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ti\Downloads\"/>
    </mc:Choice>
  </mc:AlternateContent>
  <xr:revisionPtr revIDLastSave="0" documentId="13_ncr:1_{C01D8612-37AD-4E42-8485-7E1FB27CCA30}" xr6:coauthVersionLast="47" xr6:coauthVersionMax="47" xr10:uidLastSave="{00000000-0000-0000-0000-000000000000}"/>
  <bookViews>
    <workbookView xWindow="-113" yWindow="-113" windowWidth="24267" windowHeight="13023" xr2:uid="{7E1A0C9A-09F3-42FB-A816-CFD8BBC0B73E}"/>
  </bookViews>
  <sheets>
    <sheet name="Average pivot" sheetId="2" r:id="rId1"/>
    <sheet name="STDDEV pivot" sheetId="3" r:id="rId2"/>
    <sheet name="bquxjob_777e2a2d_1992d131c25 (1" sheetId="1" r:id="rId3"/>
  </sheets>
  <definedNames>
    <definedName name="_xlnm._FilterDatabase" localSheetId="2" hidden="1">'bquxjob_777e2a2d_1992d131c25 (1'!$A$1:$L$19961</definedName>
  </definedNames>
  <calcPr calcId="0"/>
  <pivotCaches>
    <pivotCache cacheId="0" r:id="rId4"/>
  </pivotCaches>
</workbook>
</file>

<file path=xl/sharedStrings.xml><?xml version="1.0" encoding="utf-8"?>
<sst xmlns="http://schemas.openxmlformats.org/spreadsheetml/2006/main" count="99387" uniqueCount="74476">
  <si>
    <t>user_id</t>
  </si>
  <si>
    <t>exposed_timestamp</t>
  </si>
  <si>
    <t>sent_timestamp</t>
  </si>
  <si>
    <t>delivered_timestamp</t>
  </si>
  <si>
    <t>bounced_timestamp</t>
  </si>
  <si>
    <t>country_code</t>
  </si>
  <si>
    <t>sent_earlier_than_exposed</t>
  </si>
  <si>
    <t>delivered_earlier_than_exposed</t>
  </si>
  <si>
    <t>bounced_earlier_than_exposed</t>
  </si>
  <si>
    <t>exposed_to_sent_sec</t>
  </si>
  <si>
    <t>sent_to_delivered_sec</t>
  </si>
  <si>
    <t>exposed_to_delivered_sec</t>
  </si>
  <si>
    <t>00aa5a9c-2129-4b42-815e-4d38156a1f07</t>
  </si>
  <si>
    <t>2025-08-26 07:57:05.655000 UTC</t>
  </si>
  <si>
    <t>2025-08-26 07:57:07.000000 UTC</t>
  </si>
  <si>
    <t>2025-08-26 07:57:11.000000 UTC</t>
  </si>
  <si>
    <t>jp</t>
  </si>
  <si>
    <t>012ed2a6-6f9e-4dc6-901c-5e7323362a9d</t>
  </si>
  <si>
    <t>2025-08-25 12:25:15.795000 UTC</t>
  </si>
  <si>
    <t>2025-08-25 12:23:07.000000 UTC</t>
  </si>
  <si>
    <t>2025-08-25 12:23:09.000000 UTC</t>
  </si>
  <si>
    <t>gb</t>
  </si>
  <si>
    <t>014e0467-9285-4748-a853-5c4cbb1c9085</t>
  </si>
  <si>
    <t>2025-08-25 10:03:38.047000 UTC</t>
  </si>
  <si>
    <t>2025-08-25 10:03:39.000000 UTC</t>
  </si>
  <si>
    <t>2025-08-25 10:03:43.000000 UTC</t>
  </si>
  <si>
    <t>014f556b-bb33-48ff-8b81-075980afab53</t>
  </si>
  <si>
    <t>2025-08-25 01:50:21.764000 UTC</t>
  </si>
  <si>
    <t>2025-08-25 01:50:22.000000 UTC</t>
  </si>
  <si>
    <t>2025-08-25 01:50:24.000000 UTC</t>
  </si>
  <si>
    <t>us</t>
  </si>
  <si>
    <t>02103d18-5f9e-4ea2-9646-c29c70cf8431</t>
  </si>
  <si>
    <t>2025-08-25 11:42:42.742000 UTC</t>
  </si>
  <si>
    <t>2025-08-25 11:44:18.772000 UTC</t>
  </si>
  <si>
    <t>2025-08-25 11:44:56.839000 UTC</t>
  </si>
  <si>
    <t>ca</t>
  </si>
  <si>
    <t>0249a95b-6cfe-4ad3-9844-dc7842e4882e</t>
  </si>
  <si>
    <t>2025-08-25 14:40:21.852000 UTC</t>
  </si>
  <si>
    <t>040626b5-d380-4c19-90d0-d7b81ec70480</t>
  </si>
  <si>
    <t>2025-08-25 12:21:40.789000 UTC</t>
  </si>
  <si>
    <t>2025-08-25 12:22:16.586000 UTC</t>
  </si>
  <si>
    <t>2025-08-25 12:22:16.484000 UTC</t>
  </si>
  <si>
    <t>045521ab-c941-4d7e-9a75-0e0e0e806103</t>
  </si>
  <si>
    <t>2025-08-26 20:51:40.924000 UTC</t>
  </si>
  <si>
    <t>2025-08-26 20:52:09.641000 UTC</t>
  </si>
  <si>
    <t>2025-08-26 20:52:11.408000 UTC</t>
  </si>
  <si>
    <t>04c7be70-c271-442e-b6a0-55cf3c36cb93</t>
  </si>
  <si>
    <t>2025-08-26 13:15:32.180000 UTC</t>
  </si>
  <si>
    <t>2025-08-26 13:15:33.000000 UTC</t>
  </si>
  <si>
    <t>2025-08-26 13:15:36.000000 UTC</t>
  </si>
  <si>
    <t>05338735-70d5-482d-9a45-55afbd7fcfe7</t>
  </si>
  <si>
    <t>2025-08-26 19:45:31.406000 UTC</t>
  </si>
  <si>
    <t>2025-08-26 19:45:39.940000 UTC</t>
  </si>
  <si>
    <t>2025-08-26 19:45:59.271000 UTC</t>
  </si>
  <si>
    <t>05433d22-0df6-43d0-be07-9ea1acb0a8d2</t>
  </si>
  <si>
    <t>2025-08-25 01:15:09.773000 UTC</t>
  </si>
  <si>
    <t>2025-08-25 01:15:11.000000 UTC</t>
  </si>
  <si>
    <t>2025-08-25 01:15:12.000000 UTC</t>
  </si>
  <si>
    <t>05a2fbfd-7b3f-4094-8d60-4ddc7aaaa093</t>
  </si>
  <si>
    <t>2025-08-25 20:24:40.219000 UTC</t>
  </si>
  <si>
    <t>05c582f9-4bc0-4307-a103-c47269579a28</t>
  </si>
  <si>
    <t>2025-08-25 13:15:26.733000 UTC</t>
  </si>
  <si>
    <t>2025-08-25 13:15:40.938000 UTC</t>
  </si>
  <si>
    <t>2025-08-25 13:17:51.370000 UTC</t>
  </si>
  <si>
    <t>063008f9-5015-4858-bb1d-a7e77dc52562</t>
  </si>
  <si>
    <t>2025-08-25 13:49:43.151000 UTC</t>
  </si>
  <si>
    <t>2025-08-25 13:49:45.000000 UTC</t>
  </si>
  <si>
    <t>2025-08-25 13:49:46.000000 UTC</t>
  </si>
  <si>
    <t>06818580-96fc-4d01-b141-c243e4f1f9c1</t>
  </si>
  <si>
    <t>2025-08-25 01:25:06.092000 UTC</t>
  </si>
  <si>
    <t>2025-08-25 01:25:07.000000 UTC</t>
  </si>
  <si>
    <t>2025-08-25 01:25:09.000000 UTC</t>
  </si>
  <si>
    <t>078aae09-a6d3-42b3-9091-555a4e7d1713</t>
  </si>
  <si>
    <t>2025-08-25 17:09:05.222000 UTC</t>
  </si>
  <si>
    <t>2025-08-25 17:09:06.000000 UTC</t>
  </si>
  <si>
    <t>2025-08-25 17:09:08.000000 UTC</t>
  </si>
  <si>
    <t>079c2e45-3d02-4c2a-b3a9-45fb5c092eda</t>
  </si>
  <si>
    <t>2025-08-26 11:26:09.358000 UTC</t>
  </si>
  <si>
    <t>2025-08-26 11:26:15.105000 UTC</t>
  </si>
  <si>
    <t>2025-08-26 11:27:33.374000 UTC</t>
  </si>
  <si>
    <t>079ef2dc-2677-47d4-879a-6576c29470ec</t>
  </si>
  <si>
    <t>2025-08-25 23:37:27.572000 UTC</t>
  </si>
  <si>
    <t>2025-08-25 23:37:29.000000 UTC</t>
  </si>
  <si>
    <t>2025-08-25 23:37:35.000000 UTC</t>
  </si>
  <si>
    <t>08a59c27-3bbe-4085-8a8f-4463ae928a7f</t>
  </si>
  <si>
    <t>2025-08-26 21:58:37.575000 UTC</t>
  </si>
  <si>
    <t>2025-08-26 21:58:39.000000 UTC</t>
  </si>
  <si>
    <t>2025-08-26 21:58:43.000000 UTC</t>
  </si>
  <si>
    <t>08c46879-a265-4b21-9e5b-d592591d7f66</t>
  </si>
  <si>
    <t>2025-08-25 12:27:18.538000 UTC</t>
  </si>
  <si>
    <t>2025-08-25 12:27:20.000000 UTC</t>
  </si>
  <si>
    <t>2025-08-25 12:27:21.000000 UTC</t>
  </si>
  <si>
    <t>08f8f2fc-5bf6-4862-a9c7-3379d29d9bee</t>
  </si>
  <si>
    <t>2025-08-26 19:54:26.123000 UTC</t>
  </si>
  <si>
    <t>2025-08-26 19:54:27.000000 UTC</t>
  </si>
  <si>
    <t>2025-08-26 19:54:28.000000 UTC</t>
  </si>
  <si>
    <t>0907d8ac-e3a7-4af6-b6aa-7f39efde1761</t>
  </si>
  <si>
    <t>2025-08-26 22:44:24.269000 UTC</t>
  </si>
  <si>
    <t>2025-08-26 22:44:24.000000 UTC</t>
  </si>
  <si>
    <t>2025-08-26 22:44:25.000000 UTC</t>
  </si>
  <si>
    <t>09b0fb0e-0df6-46d8-b0dd-be90ca8b64e3</t>
  </si>
  <si>
    <t>2025-08-25 05:00:17.883000 UTC</t>
  </si>
  <si>
    <t>2025-08-25 05:00:20.000000 UTC</t>
  </si>
  <si>
    <t>2025-08-25 05:00:22.000000 UTC</t>
  </si>
  <si>
    <t>0a0586eb-6db7-4440-ab97-4fb38be870b8</t>
  </si>
  <si>
    <t>2025-08-25 03:20:28.337000 UTC</t>
  </si>
  <si>
    <t>2025-08-25 03:20:28.000000 UTC</t>
  </si>
  <si>
    <t>2025-08-25 03:20:30.000000 UTC</t>
  </si>
  <si>
    <t>0a6af608-992b-49a2-8919-61439b90b842</t>
  </si>
  <si>
    <t>2025-08-25 04:07:29.383000 UTC</t>
  </si>
  <si>
    <t>2025-08-25 04:07:30.000000 UTC</t>
  </si>
  <si>
    <t>2025-08-25 04:07:32.000000 UTC</t>
  </si>
  <si>
    <t>0ac97b49-35ca-4623-8a91-b92a8b700ee5</t>
  </si>
  <si>
    <t>2025-08-26 17:08:14.755000 UTC</t>
  </si>
  <si>
    <t>2025-08-26 17:08:16.000000 UTC</t>
  </si>
  <si>
    <t>2025-08-26 17:08:17.000000 UTC</t>
  </si>
  <si>
    <t>0b6817eb-58fc-496e-b677-f4cfd25609cb</t>
  </si>
  <si>
    <t>2025-08-26 22:19:11.578000 UTC</t>
  </si>
  <si>
    <t>2025-08-26 22:19:14.000000 UTC</t>
  </si>
  <si>
    <t>2025-08-26 22:19:15.000000 UTC</t>
  </si>
  <si>
    <t>0be74cf2-7684-4254-a331-1d4b3d8d5e7b</t>
  </si>
  <si>
    <t>2025-08-26 00:29:00.873000 UTC</t>
  </si>
  <si>
    <t>2025-08-26 00:29:08.381000 UTC</t>
  </si>
  <si>
    <t>2025-08-26 00:29:19.918000 UTC</t>
  </si>
  <si>
    <t>0c17d738-0342-46c1-9fb4-201c9e12c3e2</t>
  </si>
  <si>
    <t>2025-08-26 11:18:26.468000 UTC</t>
  </si>
  <si>
    <t>2025-08-26 11:18:27.000000 UTC</t>
  </si>
  <si>
    <t>2025-08-26 11:18:29.000000 UTC</t>
  </si>
  <si>
    <t>0c728ca4-df06-4468-8c7d-21f0172e0a43</t>
  </si>
  <si>
    <t>2025-08-25 20:11:14.692000 UTC</t>
  </si>
  <si>
    <t>2025-08-25 20:11:23.321000 UTC</t>
  </si>
  <si>
    <t>2025-08-25 20:11:40.342000 UTC</t>
  </si>
  <si>
    <t>0c8ce001-c332-498a-abc1-b628db4c51ea</t>
  </si>
  <si>
    <t>2025-08-26 16:36:21.877000 UTC</t>
  </si>
  <si>
    <t>2025-08-26 16:36:23.000000 UTC</t>
  </si>
  <si>
    <t>2025-08-26 16:36:25.000000 UTC</t>
  </si>
  <si>
    <t>0d2417e9-8742-400f-b95f-7e797abb4e9a</t>
  </si>
  <si>
    <t>2025-08-25 16:20:00.073000 UTC</t>
  </si>
  <si>
    <t>2025-08-25 16:20:10.262000 UTC</t>
  </si>
  <si>
    <t>2025-08-25 16:21:16.399000 UTC</t>
  </si>
  <si>
    <t>0d42e67f-90fc-4861-98ad-87e4ed2eca30</t>
  </si>
  <si>
    <t>2025-08-25 00:38:51.872000 UTC</t>
  </si>
  <si>
    <t>2025-08-25 00:38:58.874000 UTC</t>
  </si>
  <si>
    <t>2025-08-25 00:39:11.943000 UTC</t>
  </si>
  <si>
    <t>0d5b67eb-fdc6-4079-a90e-40a1736bb5ed</t>
  </si>
  <si>
    <t>2025-08-26 03:24:51.886000 UTC</t>
  </si>
  <si>
    <t>2025-08-26 03:24:53.000000 UTC</t>
  </si>
  <si>
    <t>2025-08-26 03:24:55.000000 UTC</t>
  </si>
  <si>
    <t>0df0591a-f553-41e5-a8fd-e6fdda8b036a</t>
  </si>
  <si>
    <t>2025-08-25 04:52:35.109000 UTC</t>
  </si>
  <si>
    <t>2025-08-25 04:52:35.000000 UTC</t>
  </si>
  <si>
    <t>2025-08-25 04:52:36.000000 UTC</t>
  </si>
  <si>
    <t>0eb4352d-208f-48d8-a63b-dbef5aba7ec7</t>
  </si>
  <si>
    <t>2025-08-25 01:52:59.880000 UTC</t>
  </si>
  <si>
    <t>2025-08-25 01:53:00.000000 UTC</t>
  </si>
  <si>
    <t>2025-08-25 01:53:02.000000 UTC</t>
  </si>
  <si>
    <t>0ed2bd33-cd43-4cbd-b830-47fc9c10a565</t>
  </si>
  <si>
    <t>2025-08-25 20:17:22.260000 UTC</t>
  </si>
  <si>
    <t>2025-08-25 20:17:23.000000 UTC</t>
  </si>
  <si>
    <t>2025-08-25 20:17:24.000000 UTC</t>
  </si>
  <si>
    <t>0f2d5545-41cd-42cb-b41a-75b7a5dc42fe</t>
  </si>
  <si>
    <t>2025-08-26 03:35:42.306000 UTC</t>
  </si>
  <si>
    <t>2025-08-26 03:35:44.000000 UTC</t>
  </si>
  <si>
    <t>2025-08-26 03:35:47.000000 UTC</t>
  </si>
  <si>
    <t>0f6b2ba0-823d-4c93-a60c-a899c49dfd9d</t>
  </si>
  <si>
    <t>2025-08-25 20:38:15.479000 UTC</t>
  </si>
  <si>
    <t>2025-08-25 20:38:16.000000 UTC</t>
  </si>
  <si>
    <t>2025-08-25 20:38:17.000000 UTC</t>
  </si>
  <si>
    <t>0fd4f2cb-c5b9-4c75-bf28-6084a8409fd8</t>
  </si>
  <si>
    <t>2025-08-26 11:14:54.106000 UTC</t>
  </si>
  <si>
    <t>2025-08-26 11:14:55.000000 UTC</t>
  </si>
  <si>
    <t>2025-08-26 11:14:59.000000 UTC</t>
  </si>
  <si>
    <t>2025-08-26 15:30:36.679000 UTC</t>
  </si>
  <si>
    <t>2025-08-26 15:30:38.000000 UTC</t>
  </si>
  <si>
    <t>2025-08-26 15:30:41.000000 UTC</t>
  </si>
  <si>
    <t>2025-08-25 21:08:05.249000 UTC</t>
  </si>
  <si>
    <t>2025-08-25 21:08:25.926000 UTC</t>
  </si>
  <si>
    <t>2025-08-25 21:08:37.226000 UTC</t>
  </si>
  <si>
    <t>2025-08-26 01:55:10.119000 UTC</t>
  </si>
  <si>
    <t>2025-08-26 01:55:12.000000 UTC</t>
  </si>
  <si>
    <t>2025-08-26 01:55:14.000000 UTC</t>
  </si>
  <si>
    <t>2025-08-26 13:41:00.541000 UTC</t>
  </si>
  <si>
    <t>2025-08-26 13:41:02.000000 UTC</t>
  </si>
  <si>
    <t>2025-08-26 13:41:03.000000 UTC</t>
  </si>
  <si>
    <t>2025-08-25 06:17:54.128000 UTC</t>
  </si>
  <si>
    <t>2025-08-25 06:17:55.000000 UTC</t>
  </si>
  <si>
    <t>2025-08-25 06:18:09.000000 UTC</t>
  </si>
  <si>
    <t>2025-08-25 02:36:27.930000 UTC</t>
  </si>
  <si>
    <t>2025-08-25 02:36:29.000000 UTC</t>
  </si>
  <si>
    <t>2025-08-25 02:36:31.000000 UTC</t>
  </si>
  <si>
    <t>2025-08-26 22:50:37.130000 UTC</t>
  </si>
  <si>
    <t>2025-08-26 22:50:40.000000 UTC</t>
  </si>
  <si>
    <t>2025-08-26 22:50:42.000000 UTC</t>
  </si>
  <si>
    <t>2025-08-25 11:58:02.010000 UTC</t>
  </si>
  <si>
    <t>2025-08-25 11:58:04.000000 UTC</t>
  </si>
  <si>
    <t>2025-08-25 11:58:08.000000 UTC</t>
  </si>
  <si>
    <t>2025-08-26 20:23:49.486000 UTC</t>
  </si>
  <si>
    <t>2025-08-26 20:23:50.000000 UTC</t>
  </si>
  <si>
    <t>2025-08-26 20:23:52.000000 UTC</t>
  </si>
  <si>
    <t>2025-08-26 02:33:40.201000 UTC</t>
  </si>
  <si>
    <t>2025-08-26 02:33:42.000000 UTC</t>
  </si>
  <si>
    <t>2025-08-26 02:33:45.000000 UTC</t>
  </si>
  <si>
    <t>2025-08-25 13:46:59.248000 UTC</t>
  </si>
  <si>
    <t>2025-08-25 23:47:28.174000 UTC</t>
  </si>
  <si>
    <t>2025-08-25 23:47:29.000000 UTC</t>
  </si>
  <si>
    <t>2025-08-25 23:47:32.000000 UTC</t>
  </si>
  <si>
    <t>2025-08-25 09:56:24.440000 UTC</t>
  </si>
  <si>
    <t>2025-08-25 09:56:26.000000 UTC</t>
  </si>
  <si>
    <t>2025-08-25 09:56:30.000000 UTC</t>
  </si>
  <si>
    <t>2025-08-25 03:24:26.522000 UTC</t>
  </si>
  <si>
    <t>2025-08-25 03:24:28.000000 UTC</t>
  </si>
  <si>
    <t>2025-08-25 03:24:30.000000 UTC</t>
  </si>
  <si>
    <t>2025-08-25 12:32:57.770000 UTC</t>
  </si>
  <si>
    <t>2025-08-25 12:33:00.000000 UTC</t>
  </si>
  <si>
    <t>2025-08-25 12:33:02.000000 UTC</t>
  </si>
  <si>
    <t>2025-08-26 11:01:49.691000 UTC</t>
  </si>
  <si>
    <t>2025-08-26 11:01:54.000000 UTC</t>
  </si>
  <si>
    <t>2025-08-26 11:01:58.000000 UTC</t>
  </si>
  <si>
    <t>2025-08-26 21:00:09.703000 UTC</t>
  </si>
  <si>
    <t>2025-08-26 21:00:14.000000 UTC</t>
  </si>
  <si>
    <t>2025-08-26 21:00:19.000000 UTC</t>
  </si>
  <si>
    <t>2025-08-26 09:52:34.779000 UTC</t>
  </si>
  <si>
    <t>2025-08-26 09:51:13.000000 UTC</t>
  </si>
  <si>
    <t>2025-08-26 09:51:18.000000 UTC</t>
  </si>
  <si>
    <t>2025-08-26 06:01:24.225000 UTC</t>
  </si>
  <si>
    <t>2025-08-26 06:01:27.000000 UTC</t>
  </si>
  <si>
    <t>2025-08-26 06:01:28.000000 UTC</t>
  </si>
  <si>
    <t>es</t>
  </si>
  <si>
    <t>2025-08-25 19:53:34.668000 UTC</t>
  </si>
  <si>
    <t>2025-08-25 19:54:00.558000 UTC</t>
  </si>
  <si>
    <t>2025-08-25 19:54:13.409000 UTC</t>
  </si>
  <si>
    <t>116dcfd9-037c-475e-a642-3359a8a7c2ec</t>
  </si>
  <si>
    <t>2025-08-25 23:40:48.746000 UTC</t>
  </si>
  <si>
    <t>2025-08-25 23:40:49.000000 UTC</t>
  </si>
  <si>
    <t>2025-08-25 23:40:52.000000 UTC</t>
  </si>
  <si>
    <t>2025-08-25 19:37:11.405000 UTC</t>
  </si>
  <si>
    <t>2025-08-25 19:37:13.000000 UTC</t>
  </si>
  <si>
    <t>2025-08-25 19:37:15.000000 UTC</t>
  </si>
  <si>
    <t>1190f9c5-4c13-42fe-ae37-7dcb7c097795</t>
  </si>
  <si>
    <t>2025-08-25 02:38:25.229000 UTC</t>
  </si>
  <si>
    <t>2025-08-25 02:38:33.683000 UTC</t>
  </si>
  <si>
    <t>2025-08-25 02:38:43.915000 UTC</t>
  </si>
  <si>
    <t>2025-08-25 17:40:33.369000 UTC</t>
  </si>
  <si>
    <t>2025-08-25 17:40:34.000000 UTC</t>
  </si>
  <si>
    <t>2025-08-25 17:40:35.000000 UTC</t>
  </si>
  <si>
    <t>2025-08-25 00:17:18.634000 UTC</t>
  </si>
  <si>
    <t>2025-08-25 00:17:19.000000 UTC</t>
  </si>
  <si>
    <t>2025-08-25 00:17:20.000000 UTC</t>
  </si>
  <si>
    <t>2025-08-25 12:14:30.961000 UTC</t>
  </si>
  <si>
    <t>2025-08-25 12:14:32.000000 UTC</t>
  </si>
  <si>
    <t>2025-08-25 12:14:33.000000 UTC</t>
  </si>
  <si>
    <t>2025-08-25 01:58:05.011000 UTC</t>
  </si>
  <si>
    <t>2025-08-25 01:58:06.000000 UTC</t>
  </si>
  <si>
    <t>2025-08-25 01:30:22.428000 UTC</t>
  </si>
  <si>
    <t>2025-08-25 01:30:22.000000 UTC</t>
  </si>
  <si>
    <t>2025-08-25 01:30:25.000000 UTC</t>
  </si>
  <si>
    <t>2025-08-26 19:56:10.380000 UTC</t>
  </si>
  <si>
    <t>2025-08-26 19:57:02.652000 UTC</t>
  </si>
  <si>
    <t>2025-08-26 19:56:24.547000 UTC</t>
  </si>
  <si>
    <t>2025-08-25 04:30:55.883000 UTC</t>
  </si>
  <si>
    <t>2025-08-25 04:30:58.000000 UTC</t>
  </si>
  <si>
    <t>2025-08-25 04:31:00.000000 UTC</t>
  </si>
  <si>
    <t>2025-08-26 02:20:11.827000 UTC</t>
  </si>
  <si>
    <t>2025-08-26 02:20:26.071000 UTC</t>
  </si>
  <si>
    <t>2025-08-26 02:20:46.885000 UTC</t>
  </si>
  <si>
    <t>2025-08-26 15:42:59.428000 UTC</t>
  </si>
  <si>
    <t>2025-08-26 15:43:45.225000 UTC</t>
  </si>
  <si>
    <t>2025-08-26 15:44:32.726000 UTC</t>
  </si>
  <si>
    <t>2025-08-25 21:35:35.137000 UTC</t>
  </si>
  <si>
    <t>2025-08-25 21:35:35.000000 UTC</t>
  </si>
  <si>
    <t>2025-08-25 21:35:37.000000 UTC</t>
  </si>
  <si>
    <t>2025-08-26 07:53:10.190000 UTC</t>
  </si>
  <si>
    <t>2025-08-26 07:53:12.000000 UTC</t>
  </si>
  <si>
    <t>2025-08-26 07:53:13.000000 UTC</t>
  </si>
  <si>
    <t>2025-08-25 15:04:42.340000 UTC</t>
  </si>
  <si>
    <t>2025-08-25 15:04:45.000000 UTC</t>
  </si>
  <si>
    <t>2025-08-25 15:04:46.000000 UTC</t>
  </si>
  <si>
    <t>2025-08-25 12:46:05.160000 UTC</t>
  </si>
  <si>
    <t>2025-08-25 12:46:06.000000 UTC</t>
  </si>
  <si>
    <t>2025-08-25 12:46:07.000000 UTC</t>
  </si>
  <si>
    <t>2025-08-25 03:50:05.436000 UTC</t>
  </si>
  <si>
    <t>2025-08-25 03:50:07.000000 UTC</t>
  </si>
  <si>
    <t>2025-08-25 03:50:09.000000 UTC</t>
  </si>
  <si>
    <t>2025-08-26 21:36:38.192000 UTC</t>
  </si>
  <si>
    <t>2025-08-26 21:36:39.000000 UTC</t>
  </si>
  <si>
    <t>2025-08-26 21:36:40.000000 UTC</t>
  </si>
  <si>
    <t>2025-08-25 01:43:05.057000 UTC</t>
  </si>
  <si>
    <t>2025-08-25 01:43:05.000000 UTC</t>
  </si>
  <si>
    <t>2025-08-25 01:43:07.000000 UTC</t>
  </si>
  <si>
    <t>2025-08-25 04:36:51.988000 UTC</t>
  </si>
  <si>
    <t>2025-08-25 04:36:56.000000 UTC</t>
  </si>
  <si>
    <t>2025-08-25 04:36:57.000000 UTC</t>
  </si>
  <si>
    <t>2025-08-25 13:09:59.506000 UTC</t>
  </si>
  <si>
    <t>2025-08-25 13:10:00.000000 UTC</t>
  </si>
  <si>
    <t>2025-08-25 13:10:01.000000 UTC</t>
  </si>
  <si>
    <t>2025-08-25 13:08:50.216000 UTC</t>
  </si>
  <si>
    <t>2025-08-25 13:08:52.000000 UTC</t>
  </si>
  <si>
    <t>2025-08-25 13:08:54.000000 UTC</t>
  </si>
  <si>
    <t>2025-08-26 19:08:41.411000 UTC</t>
  </si>
  <si>
    <t>2025-08-26 19:08:43.000000 UTC</t>
  </si>
  <si>
    <t>2025-08-26 19:08:45.000000 UTC</t>
  </si>
  <si>
    <t>2025-08-25 14:03:13.742000 UTC</t>
  </si>
  <si>
    <t>2025-08-25 14:03:34.589000 UTC</t>
  </si>
  <si>
    <t>2025-08-25 14:03:36.078000 UTC</t>
  </si>
  <si>
    <t>122e536f-1c04-4d0c-9075-21d8fbe6d2cb</t>
  </si>
  <si>
    <t>2025-08-25 14:57:16.659000 UTC</t>
  </si>
  <si>
    <t>2025-08-25 14:57:17.000000 UTC</t>
  </si>
  <si>
    <t>2025-08-25 14:57:19.000000 UTC</t>
  </si>
  <si>
    <t>2025-08-26 05:00:05.604000 UTC</t>
  </si>
  <si>
    <t>2025-08-26 05:00:07.000000 UTC</t>
  </si>
  <si>
    <t>2025-08-26 05:00:08.000000 UTC</t>
  </si>
  <si>
    <t>2025-08-26 17:55:27.349000 UTC</t>
  </si>
  <si>
    <t>2025-08-26 17:55:29.000000 UTC</t>
  </si>
  <si>
    <t>2025-08-26 17:55:30.000000 UTC</t>
  </si>
  <si>
    <t>2025-08-26 17:50:37.925000 UTC</t>
  </si>
  <si>
    <t>2025-08-26 17:50:51.811000 UTC</t>
  </si>
  <si>
    <t>2025-08-26 17:51:24.852000 UTC</t>
  </si>
  <si>
    <t>2025-08-25 18:02:22.456000 UTC</t>
  </si>
  <si>
    <t>2025-08-25 18:02:23.000000 UTC</t>
  </si>
  <si>
    <t>2025-08-25 18:02:25.000000 UTC</t>
  </si>
  <si>
    <t>2025-08-25 03:04:18.497000 UTC</t>
  </si>
  <si>
    <t>2025-08-25 03:04:29.809000 UTC</t>
  </si>
  <si>
    <t>2025-08-25 03:04:42.278000 UTC</t>
  </si>
  <si>
    <t>2025-08-26 11:41:26.171000 UTC</t>
  </si>
  <si>
    <t>2025-08-26 11:41:42.387000 UTC</t>
  </si>
  <si>
    <t>2025-08-26 11:42:09.088000 UTC</t>
  </si>
  <si>
    <t>2025-08-26 22:13:31.993000 UTC</t>
  </si>
  <si>
    <t>2025-08-26 22:13:33.000000 UTC</t>
  </si>
  <si>
    <t>2025-08-26 22:13:34.000000 UTC</t>
  </si>
  <si>
    <t>2025-08-25 04:14:26.497000 UTC</t>
  </si>
  <si>
    <t>2025-08-25 04:14:27.000000 UTC</t>
  </si>
  <si>
    <t>2025-08-25 04:14:31.000000 UTC</t>
  </si>
  <si>
    <t>2025-08-26 19:28:20.421000 UTC</t>
  </si>
  <si>
    <t>2025-08-26 19:28:20.000000 UTC</t>
  </si>
  <si>
    <t>2025-08-26 19:28:22.000000 UTC</t>
  </si>
  <si>
    <t>2025-08-25 00:35:48.590000 UTC</t>
  </si>
  <si>
    <t>2025-08-25 00:35:49.000000 UTC</t>
  </si>
  <si>
    <t>2025-08-25 00:35:51.000000 UTC</t>
  </si>
  <si>
    <t>2025-08-25 16:26:30.282000 UTC</t>
  </si>
  <si>
    <t>2025-08-25 16:27:17.142000 UTC</t>
  </si>
  <si>
    <t>2025-08-25 16:27:29.077000 UTC</t>
  </si>
  <si>
    <t>2025-08-26 22:06:49.397000 UTC</t>
  </si>
  <si>
    <t>2025-08-26 22:07:03.403000 UTC</t>
  </si>
  <si>
    <t>2025-08-26 22:07:37.048000 UTC</t>
  </si>
  <si>
    <t>2025-08-26 00:31:14.491000 UTC</t>
  </si>
  <si>
    <t>2025-08-26 00:31:15.000000 UTC</t>
  </si>
  <si>
    <t>2025-08-26 00:31:17.000000 UTC</t>
  </si>
  <si>
    <t>2025-08-25 01:57:33.054000 UTC</t>
  </si>
  <si>
    <t>2025-08-25 01:57:33.000000 UTC</t>
  </si>
  <si>
    <t>2025-08-25 01:57:36.000000 UTC</t>
  </si>
  <si>
    <t>2025-08-26 21:40:30.021000 UTC</t>
  </si>
  <si>
    <t>2025-08-26 21:40:42.616000 UTC</t>
  </si>
  <si>
    <t>2025-08-26 21:40:58.403000 UTC</t>
  </si>
  <si>
    <t>2025-08-25 20:54:21.565000 UTC</t>
  </si>
  <si>
    <t>2025-08-25 20:54:22.000000 UTC</t>
  </si>
  <si>
    <t>2025-08-25 20:54:24.000000 UTC</t>
  </si>
  <si>
    <t>2025-08-26 13:37:48.434000 UTC</t>
  </si>
  <si>
    <t>2025-08-26 13:37:50.000000 UTC</t>
  </si>
  <si>
    <t>2025-08-26 13:37:53.000000 UTC</t>
  </si>
  <si>
    <t>2025-08-25 14:36:42.350000 UTC</t>
  </si>
  <si>
    <t>2025-08-25 14:36:43.000000 UTC</t>
  </si>
  <si>
    <t>2025-08-25 14:36:45.000000 UTC</t>
  </si>
  <si>
    <t>2025-08-25 00:50:23.642000 UTC</t>
  </si>
  <si>
    <t>2025-08-25 00:50:31.675000 UTC</t>
  </si>
  <si>
    <t>2025-08-25 00:50:44.306000 UTC</t>
  </si>
  <si>
    <t>2025-08-25 18:52:28.142000 UTC</t>
  </si>
  <si>
    <t>2025-08-25 18:52:29.000000 UTC</t>
  </si>
  <si>
    <t>2025-08-25 18:52:31.000000 UTC</t>
  </si>
  <si>
    <t>2025-08-26 22:20:08.293000 UTC</t>
  </si>
  <si>
    <t>2025-08-25 23:53:12.098000 UTC</t>
  </si>
  <si>
    <t>2025-08-25 23:53:20.912000 UTC</t>
  </si>
  <si>
    <t>2025-08-25 23:53:47.333000 UTC</t>
  </si>
  <si>
    <t>2025-08-25 23:32:30.103000 UTC</t>
  </si>
  <si>
    <t>2025-08-25 23:32:28.000000 UTC</t>
  </si>
  <si>
    <t>2025-08-25 23:32:29.000000 UTC</t>
  </si>
  <si>
    <t>2025-08-25 01:50:08.123000 UTC</t>
  </si>
  <si>
    <t>2025-08-25 01:50:14.964000 UTC</t>
  </si>
  <si>
    <t>2025-08-25 01:50:38.301000 UTC</t>
  </si>
  <si>
    <t>2025-08-25 01:39:33.751000 UTC</t>
  </si>
  <si>
    <t>2025-08-25 01:39:34.000000 UTC</t>
  </si>
  <si>
    <t>2025-08-25 01:39:35.000000 UTC</t>
  </si>
  <si>
    <t>2025-08-26 18:29:13.357000 UTC</t>
  </si>
  <si>
    <t>2025-08-26 18:29:15.000000 UTC</t>
  </si>
  <si>
    <t>2025-08-26 18:29:16.000000 UTC</t>
  </si>
  <si>
    <t>2025-08-25 12:41:40.139000 UTC</t>
  </si>
  <si>
    <t>2025-08-25 12:41:42.000000 UTC</t>
  </si>
  <si>
    <t>2025-08-25 12:41:44.000000 UTC</t>
  </si>
  <si>
    <t>2025-08-26 20:36:40.674000 UTC</t>
  </si>
  <si>
    <t>2025-08-26 20:36:50.958000 UTC</t>
  </si>
  <si>
    <t>2025-08-26 20:37:15.526000 UTC</t>
  </si>
  <si>
    <t>2025-08-25 10:07:04.044000 UTC</t>
  </si>
  <si>
    <t>2025-08-25 10:07:07.000000 UTC</t>
  </si>
  <si>
    <t>2025-08-25 10:07:09.000000 UTC</t>
  </si>
  <si>
    <t>2025-08-26 16:04:38.692000 UTC</t>
  </si>
  <si>
    <t>2025-08-26 16:04:41.000000 UTC</t>
  </si>
  <si>
    <t>2025-08-26 16:04:43.000000 UTC</t>
  </si>
  <si>
    <t>2025-08-26 12:48:54.326000 UTC</t>
  </si>
  <si>
    <t>2025-08-26 12:49:26.088000 UTC</t>
  </si>
  <si>
    <t>2025-08-26 12:49:58.803000 UTC</t>
  </si>
  <si>
    <t>2025-08-26 23:16:13.607000 UTC</t>
  </si>
  <si>
    <t>2025-08-26 23:16:15.000000 UTC</t>
  </si>
  <si>
    <t>2025-08-26 23:16:16.000000 UTC</t>
  </si>
  <si>
    <t>12943140-4100-4a89-a8d1-e1ec40ac6ece</t>
  </si>
  <si>
    <t>2025-08-26 21:11:52.509000 UTC</t>
  </si>
  <si>
    <t>2025-08-26 21:11:54.000000 UTC</t>
  </si>
  <si>
    <t>2025-08-26 21:11:55.000000 UTC</t>
  </si>
  <si>
    <t>1294d95d-bbf0-48c4-b3d8-4fce23fc0701</t>
  </si>
  <si>
    <t>2025-08-26 22:56:34.326000 UTC</t>
  </si>
  <si>
    <t>2025-08-26 22:56:36.000000 UTC</t>
  </si>
  <si>
    <t>2025-08-26 22:56:37.000000 UTC</t>
  </si>
  <si>
    <t>2025-08-25 02:39:21.555000 UTC</t>
  </si>
  <si>
    <t>2025-08-25 02:39:22.000000 UTC</t>
  </si>
  <si>
    <t>2025-08-25 02:39:42.000000 UTC</t>
  </si>
  <si>
    <t>131fa9d0-7d68-4435-afe4-384ec44736ab</t>
  </si>
  <si>
    <t>2025-08-26 13:54:57.276000 UTC</t>
  </si>
  <si>
    <t>2025-08-26 13:54:58.000000 UTC</t>
  </si>
  <si>
    <t>2025-08-26 13:54:59.000000 UTC</t>
  </si>
  <si>
    <t>2025-08-25 06:00:00.756000 UTC</t>
  </si>
  <si>
    <t>2025-08-25 06:00:02.000000 UTC</t>
  </si>
  <si>
    <t>2025-08-25 06:00:07.000000 UTC</t>
  </si>
  <si>
    <t>2025-08-26 21:43:34.281000 UTC</t>
  </si>
  <si>
    <t>2025-08-26 21:43:34.000000 UTC</t>
  </si>
  <si>
    <t>2025-08-26 21:43:38.000000 UTC</t>
  </si>
  <si>
    <t>137360ad-7bab-4b2f-9957-1ccebf0bba6a</t>
  </si>
  <si>
    <t>2025-08-26 21:46:54.217000 UTC</t>
  </si>
  <si>
    <t>2025-08-26 21:47:02.757000 UTC</t>
  </si>
  <si>
    <t>2025-08-26 21:47:18.027000 UTC</t>
  </si>
  <si>
    <t>2025-08-25 00:55:17.411000 UTC</t>
  </si>
  <si>
    <t>2025-08-25 00:55:19.000000 UTC</t>
  </si>
  <si>
    <t>2025-08-25 00:55:22.000000 UTC</t>
  </si>
  <si>
    <t>2025-08-25 14:34:22.209000 UTC</t>
  </si>
  <si>
    <t>2025-08-25 14:34:24.000000 UTC</t>
  </si>
  <si>
    <t>2025-08-25 14:34:27.000000 UTC</t>
  </si>
  <si>
    <t>14527c72-694b-4202-a065-f4067bae3f18</t>
  </si>
  <si>
    <t>2025-08-26 20:42:19.002000 UTC</t>
  </si>
  <si>
    <t>2025-08-26 20:42:20.000000 UTC</t>
  </si>
  <si>
    <t>2025-08-26 20:42:21.000000 UTC</t>
  </si>
  <si>
    <t>14e3b3d3-c4ee-49aa-aa77-cd9d04c90d00</t>
  </si>
  <si>
    <t>2025-08-26 14:38:17.488000 UTC</t>
  </si>
  <si>
    <t>2025-08-26 14:38:19.000000 UTC</t>
  </si>
  <si>
    <t>2025-08-26 14:38:21.000000 UTC</t>
  </si>
  <si>
    <t>15109a1e-5435-48aa-ad9d-9638a1bb1c25</t>
  </si>
  <si>
    <t>2025-08-25 09:11:24.525000 UTC</t>
  </si>
  <si>
    <t>2025-08-25 09:11:26.000000 UTC</t>
  </si>
  <si>
    <t>2025-08-25 09:11:31.000000 UTC</t>
  </si>
  <si>
    <t>2025-08-26 06:44:15.198000 UTC</t>
  </si>
  <si>
    <t>2025-08-26 06:44:16.000000 UTC</t>
  </si>
  <si>
    <t>2025-08-26 06:44:20.000000 UTC</t>
  </si>
  <si>
    <t>2025-08-25 02:11:52.400000 UTC</t>
  </si>
  <si>
    <t>2025-08-25 02:11:54.000000 UTC</t>
  </si>
  <si>
    <t>2025-08-25 02:11:57.000000 UTC</t>
  </si>
  <si>
    <t>2025-08-25 10:28:03.882000 UTC</t>
  </si>
  <si>
    <t>2025-08-25 10:28:04.000000 UTC</t>
  </si>
  <si>
    <t>2025-08-25 10:28:05.000000 UTC</t>
  </si>
  <si>
    <t>2025-08-26 18:05:03.556000 UTC</t>
  </si>
  <si>
    <t>2025-08-26 18:05:07.000000 UTC</t>
  </si>
  <si>
    <t>2025-08-26 18:05:10.000000 UTC</t>
  </si>
  <si>
    <t>2025-08-26 03:08:55.840000 UTC</t>
  </si>
  <si>
    <t>2025-08-26 03:08:58.000000 UTC</t>
  </si>
  <si>
    <t>2025-08-26 03:09:00.000000 UTC</t>
  </si>
  <si>
    <t>164b1279-31d2-4717-b1bd-713e1deec4da</t>
  </si>
  <si>
    <t>2025-08-25 23:37:06.311000 UTC</t>
  </si>
  <si>
    <t>2025-08-25 23:37:18.111000 UTC</t>
  </si>
  <si>
    <t>2025-08-25 23:37:23.117000 UTC</t>
  </si>
  <si>
    <t>2025-08-25 13:11:22.738000 UTC</t>
  </si>
  <si>
    <t>2025-08-25 13:10:36.000000 UTC</t>
  </si>
  <si>
    <t>2025-08-25 13:11:25.000000 UTC</t>
  </si>
  <si>
    <t>1691dadd-89d5-4ece-bf42-5aa724fe6a5a</t>
  </si>
  <si>
    <t>2025-08-26 03:18:05.734000 UTC</t>
  </si>
  <si>
    <t>2025-08-26 03:18:06.000000 UTC</t>
  </si>
  <si>
    <t>2025-08-26 03:18:09.000000 UTC</t>
  </si>
  <si>
    <t>2025-08-25 16:07:53.055000 UTC</t>
  </si>
  <si>
    <t>2025-08-25 16:07:56.000000 UTC</t>
  </si>
  <si>
    <t>2025-08-25 16:07:58.000000 UTC</t>
  </si>
  <si>
    <t>17646765-6c68-4912-ac1e-33d1cf163f3a</t>
  </si>
  <si>
    <t>2025-08-25 11:08:58.939000 UTC</t>
  </si>
  <si>
    <t>2025-08-25 11:09:01.000000 UTC</t>
  </si>
  <si>
    <t>2025-08-25 11:09:02.000000 UTC</t>
  </si>
  <si>
    <t>2025-08-26 08:20:36.654000 UTC</t>
  </si>
  <si>
    <t>2025-08-26 08:20:40.000000 UTC</t>
  </si>
  <si>
    <t>2025-08-26 08:20:42.000000 UTC</t>
  </si>
  <si>
    <t>2025-08-26 21:10:38.283000 UTC</t>
  </si>
  <si>
    <t>2025-08-26 21:10:39.000000 UTC</t>
  </si>
  <si>
    <t>2025-08-26 21:10:41.000000 UTC</t>
  </si>
  <si>
    <t>2025-08-26 09:17:57.376000 UTC</t>
  </si>
  <si>
    <t>2025-08-26 09:17:59.000000 UTC</t>
  </si>
  <si>
    <t>2025-08-26 09:20:24.000000 UTC</t>
  </si>
  <si>
    <t>2025-08-26 09:18:01.000000 UTC</t>
  </si>
  <si>
    <t>18b60e43-13b5-4872-96e8-c6eb70328738</t>
  </si>
  <si>
    <t>2025-08-25 21:29:26.432000 UTC</t>
  </si>
  <si>
    <t>2025-08-25 21:29:28.000000 UTC</t>
  </si>
  <si>
    <t>2025-08-25 21:29:29.000000 UTC</t>
  </si>
  <si>
    <t>18ccd789-f077-463e-85a4-974f2e9a49b9</t>
  </si>
  <si>
    <t>2025-08-26 17:41:21.310000 UTC</t>
  </si>
  <si>
    <t>2025-08-26 17:41:22.000000 UTC</t>
  </si>
  <si>
    <t>2025-08-26 17:41:24.000000 UTC</t>
  </si>
  <si>
    <t>18e7dd7d-7247-44d3-8ff3-1a9c841e1128</t>
  </si>
  <si>
    <t>2025-08-26 21:20:10.845000 UTC</t>
  </si>
  <si>
    <t>2025-08-26 21:20:12.000000 UTC</t>
  </si>
  <si>
    <t>2025-08-26 21:20:13.000000 UTC</t>
  </si>
  <si>
    <t>2025-08-25 18:11:43.707000 UTC</t>
  </si>
  <si>
    <t>2025-08-25 18:11:44.000000 UTC</t>
  </si>
  <si>
    <t>2025-08-25 18:11:48.000000 UTC</t>
  </si>
  <si>
    <t>2025-08-25 14:32:02.903000 UTC</t>
  </si>
  <si>
    <t>2025-08-25 14:32:07.000000 UTC</t>
  </si>
  <si>
    <t>2025-08-25 14:32:08.000000 UTC</t>
  </si>
  <si>
    <t>2025-08-26 14:35:49.678000 UTC</t>
  </si>
  <si>
    <t>2025-08-26 14:35:52.000000 UTC</t>
  </si>
  <si>
    <t>2025-08-26 14:35:57.000000 UTC</t>
  </si>
  <si>
    <t>2025-08-26 01:31:56.786000 UTC</t>
  </si>
  <si>
    <t>2025-08-26 01:31:58.000000 UTC</t>
  </si>
  <si>
    <t>2025-08-26 01:32:03.000000 UTC</t>
  </si>
  <si>
    <t>2025-08-25 11:49:55.148000 UTC</t>
  </si>
  <si>
    <t>2025-08-25 11:49:57.000000 UTC</t>
  </si>
  <si>
    <t>2025-08-25 11:50:00.000000 UTC</t>
  </si>
  <si>
    <t>1b409323-7ee6-4718-8fd0-bc301118564c</t>
  </si>
  <si>
    <t>2025-08-26 23:21:18.158000 UTC</t>
  </si>
  <si>
    <t>2025-08-26 23:21:22.000000 UTC</t>
  </si>
  <si>
    <t>2025-08-26 23:21:23.000000 UTC</t>
  </si>
  <si>
    <t>1bfe6c50-c12e-4ba3-9a8e-f6013019bd6a</t>
  </si>
  <si>
    <t>2025-08-26 09:37:26.292000 UTC</t>
  </si>
  <si>
    <t>2025-08-26 09:37:27.000000 UTC</t>
  </si>
  <si>
    <t>2025-08-26 09:37:30.000000 UTC</t>
  </si>
  <si>
    <t>1c00b7ae-ead5-4810-8345-1004e13f80a5</t>
  </si>
  <si>
    <t>2025-08-26 18:32:55.951000 UTC</t>
  </si>
  <si>
    <t>2025-08-26 18:32:58.000000 UTC</t>
  </si>
  <si>
    <t>2025-08-26 18:33:00.000000 UTC</t>
  </si>
  <si>
    <t>1c40e968-c466-491d-a5ee-c6338fae5fcb</t>
  </si>
  <si>
    <t>2025-08-26 20:34:31.846000 UTC</t>
  </si>
  <si>
    <t>2025-08-26 20:34:32.000000 UTC</t>
  </si>
  <si>
    <t>2025-08-26 20:34:33.000000 UTC</t>
  </si>
  <si>
    <t>1cb67593-3214-48f8-8600-16c17b4bf4fb</t>
  </si>
  <si>
    <t>2025-08-26 17:38:16.028000 UTC</t>
  </si>
  <si>
    <t>2025-08-26 17:38:18.000000 UTC</t>
  </si>
  <si>
    <t>2025-08-26 17:38:19.000000 UTC</t>
  </si>
  <si>
    <t>1cf7ca3a-4657-4242-8ac8-bf22837ce427</t>
  </si>
  <si>
    <t>2025-08-25 01:18:14.175000 UTC</t>
  </si>
  <si>
    <t>2025-08-25 01:18:31.084000 UTC</t>
  </si>
  <si>
    <t>2025-08-25 01:18:55.349000 UTC</t>
  </si>
  <si>
    <t>1e58f622-1866-455f-9ab0-462be5474edc</t>
  </si>
  <si>
    <t>2025-08-25 22:16:50.604000 UTC</t>
  </si>
  <si>
    <t>2025-08-25 22:16:37.000000 UTC</t>
  </si>
  <si>
    <t>2025-08-25 22:16:38.000000 UTC</t>
  </si>
  <si>
    <t>1e710a50-321d-4205-8847-0d370f951abe</t>
  </si>
  <si>
    <t>2025-08-26 21:18:18.258000 UTC</t>
  </si>
  <si>
    <t>2025-08-26 21:18:19.000000 UTC</t>
  </si>
  <si>
    <t>2025-08-26 21:18:24.000000 UTC</t>
  </si>
  <si>
    <t>1ee1763a-6904-46ee-8782-26da68a5241d</t>
  </si>
  <si>
    <t>2025-08-25 02:23:01.860000 UTC</t>
  </si>
  <si>
    <t>2025-08-25 02:23:03.000000 UTC</t>
  </si>
  <si>
    <t>2025-08-25 02:23:04.000000 UTC</t>
  </si>
  <si>
    <t>1f1a1e81-db77-4071-9b65-8e50e16073fd</t>
  </si>
  <si>
    <t>2025-08-25 23:41:47.407000 UTC</t>
  </si>
  <si>
    <t>2025-08-25 23:41:59.033000 UTC</t>
  </si>
  <si>
    <t>2025-08-25 23:42:14.456000 UTC</t>
  </si>
  <si>
    <t>1f2f644d-b1f3-4c2f-b952-f0f8b7ec6a97</t>
  </si>
  <si>
    <t>2025-08-25 18:03:48.844000 UTC</t>
  </si>
  <si>
    <t>2025-08-25 18:04:01.244000 UTC</t>
  </si>
  <si>
    <t>2025-08-25 18:04:28.963000 UTC</t>
  </si>
  <si>
    <t>1ff60304-2a52-4598-b9e3-1df3fc9ce360</t>
  </si>
  <si>
    <t>2025-08-25 06:43:13.224000 UTC</t>
  </si>
  <si>
    <t>2025-08-25 06:43:14.000000 UTC</t>
  </si>
  <si>
    <t>2025-08-25 06:43:15.000000 UTC</t>
  </si>
  <si>
    <t>2025-08-25 16:13:01.600000 UTC</t>
  </si>
  <si>
    <t>2025-08-25 16:13:03.000000 UTC</t>
  </si>
  <si>
    <t>2025-08-25 16:13:04.000000 UTC</t>
  </si>
  <si>
    <t>2025-08-25 06:02:51.955000 UTC</t>
  </si>
  <si>
    <t>2025-08-25 06:02:54.000000 UTC</t>
  </si>
  <si>
    <t>2025-08-25 06:02:56.000000 UTC</t>
  </si>
  <si>
    <t>2025-08-25 02:49:41.172000 UTC</t>
  </si>
  <si>
    <t>2025-08-25 02:49:41.000000 UTC</t>
  </si>
  <si>
    <t>2025-08-25 02:49:43.000000 UTC</t>
  </si>
  <si>
    <t>2025-08-25 01:41:19.499000 UTC</t>
  </si>
  <si>
    <t>2025-08-25 01:41:21.000000 UTC</t>
  </si>
  <si>
    <t>2025-08-25 01:41:28.000000 UTC</t>
  </si>
  <si>
    <t>2025-08-25 13:34:05.766000 UTC</t>
  </si>
  <si>
    <t>2025-08-25 13:34:08.000000 UTC</t>
  </si>
  <si>
    <t>2025-08-25 13:34:09.000000 UTC</t>
  </si>
  <si>
    <t>2025-08-25 22:48:00.487000 UTC</t>
  </si>
  <si>
    <t>2025-08-25 22:48:11.556000 UTC</t>
  </si>
  <si>
    <t>2025-08-25 22:48:21.566000 UTC</t>
  </si>
  <si>
    <t>2025-08-25 00:59:57.526000 UTC</t>
  </si>
  <si>
    <t>2025-08-25 00:59:58.000000 UTC</t>
  </si>
  <si>
    <t>2025-08-25 00:59:59.000000 UTC</t>
  </si>
  <si>
    <t>2025-08-26 07:00:58.972000 UTC</t>
  </si>
  <si>
    <t>2025-08-26 07:01:01.000000 UTC</t>
  </si>
  <si>
    <t>2025-08-26 07:01:03.000000 UTC</t>
  </si>
  <si>
    <t>2025-08-25 09:33:32.184000 UTC</t>
  </si>
  <si>
    <t>2025-08-25 09:33:34.000000 UTC</t>
  </si>
  <si>
    <t>2025-08-25 09:33:36.000000 UTC</t>
  </si>
  <si>
    <t>2025-08-26 11:20:17.091000 UTC</t>
  </si>
  <si>
    <t>2025-08-26 11:20:17.000000 UTC</t>
  </si>
  <si>
    <t>2025-08-26 11:20:21.000000 UTC</t>
  </si>
  <si>
    <t>20237c95-2df6-4fc9-9c3e-c0d8b8c508ff</t>
  </si>
  <si>
    <t>2025-08-26 05:39:35.660000 UTC</t>
  </si>
  <si>
    <t>2025-08-26 05:39:36.000000 UTC</t>
  </si>
  <si>
    <t>2025-08-26 05:39:39.000000 UTC</t>
  </si>
  <si>
    <t>2025-08-26 19:12:18.459000 UTC</t>
  </si>
  <si>
    <t>2025-08-26 19:12:19.000000 UTC</t>
  </si>
  <si>
    <t>2025-08-26 19:12:20.000000 UTC</t>
  </si>
  <si>
    <t>2025-08-25 23:29:46.701000 UTC</t>
  </si>
  <si>
    <t>2025-08-25 23:29:53.501000 UTC</t>
  </si>
  <si>
    <t>2025-08-25 23:30:15.981000 UTC</t>
  </si>
  <si>
    <t>2025-08-25 18:38:33.713000 UTC</t>
  </si>
  <si>
    <t>2025-08-25 18:38:40.474000 UTC</t>
  </si>
  <si>
    <t>2025-08-25 18:39:10.413000 UTC</t>
  </si>
  <si>
    <t>2025-08-26 07:20:31.604000 UTC</t>
  </si>
  <si>
    <t>2025-08-26 07:20:32.000000 UTC</t>
  </si>
  <si>
    <t>2025-08-26 07:20:33.000000 UTC</t>
  </si>
  <si>
    <t>2025-08-25 18:47:59.646000 UTC</t>
  </si>
  <si>
    <t>2025-08-25 18:48:00.000000 UTC</t>
  </si>
  <si>
    <t>2025-08-25 18:48:01.000000 UTC</t>
  </si>
  <si>
    <t>2025-08-25 17:47:33.537000 UTC</t>
  </si>
  <si>
    <t>2025-08-25 17:47:34.000000 UTC</t>
  </si>
  <si>
    <t>2025-08-25 17:47:35.000000 UTC</t>
  </si>
  <si>
    <t>2025-08-25 21:09:24.881000 UTC</t>
  </si>
  <si>
    <t>2025-08-25 21:09:25.000000 UTC</t>
  </si>
  <si>
    <t>2025-08-25 21:09:26.000000 UTC</t>
  </si>
  <si>
    <t>2025-08-26 07:09:08.047000 UTC</t>
  </si>
  <si>
    <t>2025-08-26 07:09:09.000000 UTC</t>
  </si>
  <si>
    <t>2025-08-26 07:09:11.000000 UTC</t>
  </si>
  <si>
    <t>2025-08-25 07:33:02.910000 UTC</t>
  </si>
  <si>
    <t>2025-08-25 07:33:04.000000 UTC</t>
  </si>
  <si>
    <t>2025-08-25 07:33:09.000000 UTC</t>
  </si>
  <si>
    <t>2025-08-26 23:56:13.273000 UTC</t>
  </si>
  <si>
    <t>2025-08-26 23:56:14.000000 UTC</t>
  </si>
  <si>
    <t>2025-08-26 23:56:15.000000 UTC</t>
  </si>
  <si>
    <t>2025-08-25 22:50:06.167000 UTC</t>
  </si>
  <si>
    <t>2025-08-25 22:50:07.000000 UTC</t>
  </si>
  <si>
    <t>2025-08-26 13:19:11.993000 UTC</t>
  </si>
  <si>
    <t>2025-08-26 13:19:13.000000 UTC</t>
  </si>
  <si>
    <t>2025-08-26 13:19:16.000000 UTC</t>
  </si>
  <si>
    <t>2025-08-25 18:18:54.432000 UTC</t>
  </si>
  <si>
    <t>2025-08-25 18:18:55.000000 UTC</t>
  </si>
  <si>
    <t>2025-08-26 19:56:34.714000 UTC</t>
  </si>
  <si>
    <t>2025-08-26 19:56:35.000000 UTC</t>
  </si>
  <si>
    <t>2025-08-26 19:56:38.000000 UTC</t>
  </si>
  <si>
    <t>2025-08-25 10:00:40.792000 UTC</t>
  </si>
  <si>
    <t>2025-08-25 10:00:42.000000 UTC</t>
  </si>
  <si>
    <t>2025-08-25 10:00:45.000000 UTC</t>
  </si>
  <si>
    <t>2025-08-25 17:07:59.708000 UTC</t>
  </si>
  <si>
    <t>2025-08-25 17:08:00.000000 UTC</t>
  </si>
  <si>
    <t>2025-08-25 17:08:02.000000 UTC</t>
  </si>
  <si>
    <t>2025-08-25 23:02:50.567000 UTC</t>
  </si>
  <si>
    <t>2025-08-25 23:02:53.000000 UTC</t>
  </si>
  <si>
    <t>2025-08-25 23:02:56.000000 UTC</t>
  </si>
  <si>
    <t>2025-08-26 23:04:28.919000 UTC</t>
  </si>
  <si>
    <t>2025-08-26 23:04:31.000000 UTC</t>
  </si>
  <si>
    <t>2025-08-26 23:04:32.000000 UTC</t>
  </si>
  <si>
    <t>2025-08-25 13:29:24.784000 UTC</t>
  </si>
  <si>
    <t>2025-08-25 13:29:27.000000 UTC</t>
  </si>
  <si>
    <t>2025-08-25 13:29:31.000000 UTC</t>
  </si>
  <si>
    <t>2025-08-25 15:17:36.889000 UTC</t>
  </si>
  <si>
    <t>2025-08-25 15:17:38.000000 UTC</t>
  </si>
  <si>
    <t>2025-08-25 15:17:41.000000 UTC</t>
  </si>
  <si>
    <t>2025-08-25 11:16:53.297000 UTC</t>
  </si>
  <si>
    <t>2025-08-25 11:16:54.000000 UTC</t>
  </si>
  <si>
    <t>2025-08-25 11:16:56.000000 UTC</t>
  </si>
  <si>
    <t>2025-08-25 03:03:24.850000 UTC</t>
  </si>
  <si>
    <t>2025-08-25 03:03:26.000000 UTC</t>
  </si>
  <si>
    <t>2025-08-25 03:03:31.000000 UTC</t>
  </si>
  <si>
    <t>2025-08-26 14:54:01.743000 UTC</t>
  </si>
  <si>
    <t>2025-08-26 14:54:04.000000 UTC</t>
  </si>
  <si>
    <t>2025-08-26 14:54:07.000000 UTC</t>
  </si>
  <si>
    <t>2025-08-25 03:29:08.065000 UTC</t>
  </si>
  <si>
    <t>2025-08-25 23:47:23.424000 UTC</t>
  </si>
  <si>
    <t>2025-08-25 23:47:25.000000 UTC</t>
  </si>
  <si>
    <t>2025-08-26 09:25:02.201000 UTC</t>
  </si>
  <si>
    <t>2025-08-26 09:25:04.000000 UTC</t>
  </si>
  <si>
    <t>2025-08-26 09:25:06.000000 UTC</t>
  </si>
  <si>
    <t>2025-08-25 03:03:49.576000 UTC</t>
  </si>
  <si>
    <t>2025-08-25 03:03:51.000000 UTC</t>
  </si>
  <si>
    <t>2025-08-25 03:03:57.000000 UTC</t>
  </si>
  <si>
    <t>2025-08-25 23:29:12.627000 UTC</t>
  </si>
  <si>
    <t>2025-08-25 23:29:15.000000 UTC</t>
  </si>
  <si>
    <t>2025-08-25 23:29:17.000000 UTC</t>
  </si>
  <si>
    <t>2025-08-26 14:01:44.938000 UTC</t>
  </si>
  <si>
    <t>2025-08-26 14:01:47.000000 UTC</t>
  </si>
  <si>
    <t>2025-08-26 14:01:51.000000 UTC</t>
  </si>
  <si>
    <t>2025-08-26 03:37:10.460000 UTC</t>
  </si>
  <si>
    <t>2025-08-26 03:37:12.000000 UTC</t>
  </si>
  <si>
    <t>2025-08-26 03:37:17.000000 UTC</t>
  </si>
  <si>
    <t>2025-08-26 23:13:40.704000 UTC</t>
  </si>
  <si>
    <t>2025-08-26 23:13:42.000000 UTC</t>
  </si>
  <si>
    <t>2025-08-26 23:13:45.000000 UTC</t>
  </si>
  <si>
    <t>2025-08-26 01:02:50.610000 UTC</t>
  </si>
  <si>
    <t>2025-08-26 01:02:51.000000 UTC</t>
  </si>
  <si>
    <t>2025-08-26 01:02:53.000000 UTC</t>
  </si>
  <si>
    <t>2025-08-25 11:11:02.137000 UTC</t>
  </si>
  <si>
    <t>2025-08-25 11:11:05.000000 UTC</t>
  </si>
  <si>
    <t>2025-08-25 11:11:07.000000 UTC</t>
  </si>
  <si>
    <t>2025-08-26 01:31:00.512000 UTC</t>
  </si>
  <si>
    <t>2025-08-26 01:31:02.000000 UTC</t>
  </si>
  <si>
    <t>2025-08-26 01:31:04.000000 UTC</t>
  </si>
  <si>
    <t>2025-08-26 15:02:23.674000 UTC</t>
  </si>
  <si>
    <t>2025-08-26 15:02:28.000000 UTC</t>
  </si>
  <si>
    <t>2025-08-26 15:02:30.000000 UTC</t>
  </si>
  <si>
    <t>2025-08-26 09:33:53.094000 UTC</t>
  </si>
  <si>
    <t>2025-08-26 09:33:57.000000 UTC</t>
  </si>
  <si>
    <t>2025-08-26 09:33:59.000000 UTC</t>
  </si>
  <si>
    <t>2025-08-26 10:04:16.986000 UTC</t>
  </si>
  <si>
    <t>2025-08-26 10:04:18.000000 UTC</t>
  </si>
  <si>
    <t>2025-08-26 10:04:20.000000 UTC</t>
  </si>
  <si>
    <t>208a9c25-4212-4288-9cdf-21647bbf1332</t>
  </si>
  <si>
    <t>2025-08-26 21:50:58.254000 UTC</t>
  </si>
  <si>
    <t>2025-08-26 21:50:59.000000 UTC</t>
  </si>
  <si>
    <t>2025-08-26 21:51:00.000000 UTC</t>
  </si>
  <si>
    <t>2025-08-26 09:01:20.920000 UTC</t>
  </si>
  <si>
    <t>2025-08-26 09:01:23.000000 UTC</t>
  </si>
  <si>
    <t>2025-08-26 09:01:29.000000 UTC</t>
  </si>
  <si>
    <t>2025-08-25 04:40:05.218000 UTC</t>
  </si>
  <si>
    <t>2025-08-25 04:40:06.000000 UTC</t>
  </si>
  <si>
    <t>2025-08-25 04:40:09.000000 UTC</t>
  </si>
  <si>
    <t>20b2ad6d-2939-4f0d-bcd2-9ab4753a0dd8</t>
  </si>
  <si>
    <t>2025-08-25 21:56:45.826000 UTC</t>
  </si>
  <si>
    <t>2025-08-25 21:56:55.933000 UTC</t>
  </si>
  <si>
    <t>2025-08-25 21:57:13.780000 UTC</t>
  </si>
  <si>
    <t>219929e6-2f06-41fa-b276-745931d365f1</t>
  </si>
  <si>
    <t>2025-08-25 17:53:00.464000 UTC</t>
  </si>
  <si>
    <t>2025-08-25 17:53:01.000000 UTC</t>
  </si>
  <si>
    <t>2025-08-25 17:53:07.000000 UTC</t>
  </si>
  <si>
    <t>21ce7b72-8b16-4525-9276-e1c30ccacb1c</t>
  </si>
  <si>
    <t>2025-08-26 06:32:27.871000 UTC</t>
  </si>
  <si>
    <t>2025-08-26 06:32:12.000000 UTC</t>
  </si>
  <si>
    <t>2025-08-26 06:32:14.000000 UTC</t>
  </si>
  <si>
    <t>21eb231c-fd4d-4ad6-872d-78c5c2590898</t>
  </si>
  <si>
    <t>2025-08-26 18:55:40.246000 UTC</t>
  </si>
  <si>
    <t>2025-08-26 18:55:41.000000 UTC</t>
  </si>
  <si>
    <t>2025-08-26 18:55:51.000000 UTC</t>
  </si>
  <si>
    <t>de</t>
  </si>
  <si>
    <t>22042ef8-1887-43e3-a463-915e0ff840c7</t>
  </si>
  <si>
    <t>2025-08-26 23:46:20.978000 UTC</t>
  </si>
  <si>
    <t>2025-08-26 23:46:21.000000 UTC</t>
  </si>
  <si>
    <t>2025-08-26 23:46:27.000000 UTC</t>
  </si>
  <si>
    <t>2285637d-3d1a-4f80-8753-6f214c5b7214</t>
  </si>
  <si>
    <t>2025-08-26 14:41:12.432000 UTC</t>
  </si>
  <si>
    <t>2025-08-26 14:41:15.000000 UTC</t>
  </si>
  <si>
    <t>2025-08-26 14:41:16.000000 UTC</t>
  </si>
  <si>
    <t>22934400-aab5-4690-a090-83803f7d3c76</t>
  </si>
  <si>
    <t>2025-08-25 14:59:07.071000 UTC</t>
  </si>
  <si>
    <t>2025-08-25 14:59:10.000000 UTC</t>
  </si>
  <si>
    <t>2025-08-25 14:59:12.000000 UTC</t>
  </si>
  <si>
    <t>23261acc-d0e5-41c7-b605-eafda4158ae8</t>
  </si>
  <si>
    <t>2025-08-25 21:25:06.874000 UTC</t>
  </si>
  <si>
    <t>2025-08-25 21:25:08.000000 UTC</t>
  </si>
  <si>
    <t>2025-08-25 21:25:09.000000 UTC</t>
  </si>
  <si>
    <t>232b9300-f0c7-4908-a1db-dd08cde4222e</t>
  </si>
  <si>
    <t>2025-08-26 02:27:19.448000 UTC</t>
  </si>
  <si>
    <t>2025-08-26 02:27:20.000000 UTC</t>
  </si>
  <si>
    <t>2025-08-26 02:27:24.000000 UTC</t>
  </si>
  <si>
    <t>24553a51-216d-45fb-9c18-a15e88b4d9bb</t>
  </si>
  <si>
    <t>2025-08-26 20:39:50.407000 UTC</t>
  </si>
  <si>
    <t>2025-08-26 20:39:51.000000 UTC</t>
  </si>
  <si>
    <t>2025-08-26 20:39:53.000000 UTC</t>
  </si>
  <si>
    <t>2025-08-26 13:07:31.526000 UTC</t>
  </si>
  <si>
    <t>2025-08-26 13:09:14.743000 UTC</t>
  </si>
  <si>
    <t>2025-08-26 13:08:50.202000 UTC</t>
  </si>
  <si>
    <t>24bdbbb8-df4e-4a90-8236-bcbcff86aad8</t>
  </si>
  <si>
    <t>2025-08-26 11:27:07.385000 UTC</t>
  </si>
  <si>
    <t>2025-08-26 11:27:09.000000 UTC</t>
  </si>
  <si>
    <t>2025-08-26 11:27:10.000000 UTC</t>
  </si>
  <si>
    <t>25286925-0da3-4219-848b-8a2019484b0b</t>
  </si>
  <si>
    <t>2025-08-25 08:50:44.277000 UTC</t>
  </si>
  <si>
    <t>2025-08-25 08:50:46.000000 UTC</t>
  </si>
  <si>
    <t>2025-08-25 08:50:47.000000 UTC</t>
  </si>
  <si>
    <t>2530ea48-99e7-45e3-9659-f8b789a6507f</t>
  </si>
  <si>
    <t>2025-08-26 13:08:13.305000 UTC</t>
  </si>
  <si>
    <t>2025-08-26 13:08:15.000000 UTC</t>
  </si>
  <si>
    <t>2025-08-26 13:08:16.000000 UTC</t>
  </si>
  <si>
    <t>2025-08-26 18:58:41.340000 UTC</t>
  </si>
  <si>
    <t>2025-08-26 18:58:43.000000 UTC</t>
  </si>
  <si>
    <t>2025-08-26 18:58:45.000000 UTC</t>
  </si>
  <si>
    <t>pt</t>
  </si>
  <si>
    <t>261601e8-3623-4f65-8da2-5d5dd043c562</t>
  </si>
  <si>
    <t>2025-08-26 07:30:47.406000 UTC</t>
  </si>
  <si>
    <t>2025-08-26 07:30:50.000000 UTC</t>
  </si>
  <si>
    <t>2025-08-26 07:30:56.000000 UTC</t>
  </si>
  <si>
    <t>2634f451-1973-402e-a17a-2f729eff817b</t>
  </si>
  <si>
    <t>2025-08-26 09:03:54.884000 UTC</t>
  </si>
  <si>
    <t>2025-08-26 09:03:57.000000 UTC</t>
  </si>
  <si>
    <t>2025-08-26 09:03:58.000000 UTC</t>
  </si>
  <si>
    <t>268dfc5f-e170-424c-a01a-37f3662ecf5e</t>
  </si>
  <si>
    <t>2025-08-26 16:33:46.206000 UTC</t>
  </si>
  <si>
    <t>2025-08-26 16:33:49.000000 UTC</t>
  </si>
  <si>
    <t>2025-08-26 16:33:53.000000 UTC</t>
  </si>
  <si>
    <t>27725572-2b95-42ad-9ed2-838dc5e5eccc</t>
  </si>
  <si>
    <t>2025-08-25 12:03:58.292000 UTC</t>
  </si>
  <si>
    <t>2025-08-25 12:06:51.598000 UTC</t>
  </si>
  <si>
    <t>2025-08-25 12:07:26.980000 UTC</t>
  </si>
  <si>
    <t>27f633ca-920d-4fce-8f56-dccc2d37649b</t>
  </si>
  <si>
    <t>2025-08-26 19:37:46.554000 UTC</t>
  </si>
  <si>
    <t>2025-08-26 19:37:47.000000 UTC</t>
  </si>
  <si>
    <t>2025-08-26 19:37:49.000000 UTC</t>
  </si>
  <si>
    <t>2025-08-26 20:47:50.199000 UTC</t>
  </si>
  <si>
    <t>2025-08-26 20:47:50.000000 UTC</t>
  </si>
  <si>
    <t>2025-08-26 20:47:52.000000 UTC</t>
  </si>
  <si>
    <t>2833a25d-c292-4f69-80fe-5c9285ce8b01</t>
  </si>
  <si>
    <t>2025-08-26 05:31:52.659000 UTC</t>
  </si>
  <si>
    <t>2025-08-26 05:31:54.000000 UTC</t>
  </si>
  <si>
    <t>2025-08-26 05:31:56.000000 UTC</t>
  </si>
  <si>
    <t>28ce3991-9def-4e26-907e-63693475f129</t>
  </si>
  <si>
    <t>2025-08-26 09:31:22.233000 UTC</t>
  </si>
  <si>
    <t>2025-08-26 09:31:23.000000 UTC</t>
  </si>
  <si>
    <t>2025-08-26 09:31:27.000000 UTC</t>
  </si>
  <si>
    <t>293be3eb-a975-4272-8bec-a09e06355432</t>
  </si>
  <si>
    <t>2025-08-25 14:23:33.402000 UTC</t>
  </si>
  <si>
    <t>2025-08-25 14:23:35.000000 UTC</t>
  </si>
  <si>
    <t>2025-08-25 14:23:37.000000 UTC</t>
  </si>
  <si>
    <t>2025-08-26 15:33:00.246000 UTC</t>
  </si>
  <si>
    <t>2025-08-26 15:33:01.000000 UTC</t>
  </si>
  <si>
    <t>2025-08-26 15:33:06.000000 UTC</t>
  </si>
  <si>
    <t>fr</t>
  </si>
  <si>
    <t>2025-08-25 14:44:06.309000 UTC</t>
  </si>
  <si>
    <t>2025-08-25 14:44:08.000000 UTC</t>
  </si>
  <si>
    <t>2025-08-25 14:44:11.000000 UTC</t>
  </si>
  <si>
    <t>2025-08-26 02:31:25.501000 UTC</t>
  </si>
  <si>
    <t>2025-08-26 02:31:26.000000 UTC</t>
  </si>
  <si>
    <t>2025-08-26 02:31:28.000000 UTC</t>
  </si>
  <si>
    <t>2025-08-26 20:14:11.575000 UTC</t>
  </si>
  <si>
    <t>2025-08-26 20:14:13.000000 UTC</t>
  </si>
  <si>
    <t>2025-08-26 20:14:16.000000 UTC</t>
  </si>
  <si>
    <t>2025-08-26 20:03:18.930000 UTC</t>
  </si>
  <si>
    <t>2025-08-26 20:03:19.000000 UTC</t>
  </si>
  <si>
    <t>2025-08-26 20:03:21.000000 UTC</t>
  </si>
  <si>
    <t>2025-08-26 11:39:49.225000 UTC</t>
  </si>
  <si>
    <t>29958c6c-f2d4-4a69-8f11-eb028f936248</t>
  </si>
  <si>
    <t>2025-08-26 06:45:31.804000 UTC</t>
  </si>
  <si>
    <t>2025-08-26 06:45:34.000000 UTC</t>
  </si>
  <si>
    <t>2025-08-26 06:45:36.000000 UTC</t>
  </si>
  <si>
    <t>29ed0d78-6d5c-450e-a6b7-479e56738cbf</t>
  </si>
  <si>
    <t>2025-08-26 13:35:41.642000 UTC</t>
  </si>
  <si>
    <t>2025-08-26 13:35:44.000000 UTC</t>
  </si>
  <si>
    <t>2025-08-26 13:35:49.000000 UTC</t>
  </si>
  <si>
    <t>2aecc283-33a4-4041-859d-ded68aa8d8b0</t>
  </si>
  <si>
    <t>2025-08-25 00:37:04.699000 UTC</t>
  </si>
  <si>
    <t>2025-08-25 00:37:12.623000 UTC</t>
  </si>
  <si>
    <t>2025-08-25 00:37:37.114000 UTC</t>
  </si>
  <si>
    <t>2bce4e43-2b73-4c60-85b5-6d157209a339</t>
  </si>
  <si>
    <t>2025-08-26 23:39:04.499000 UTC</t>
  </si>
  <si>
    <t>2025-08-26 23:39:05.000000 UTC</t>
  </si>
  <si>
    <t>2025-08-26 23:39:06.000000 UTC</t>
  </si>
  <si>
    <t>2bebd051-ebc7-4415-8a09-34ec7106dd42</t>
  </si>
  <si>
    <t>2025-08-26 16:35:11.279000 UTC</t>
  </si>
  <si>
    <t>2025-08-26 16:35:13.000000 UTC</t>
  </si>
  <si>
    <t>2025-08-26 16:35:15.000000 UTC</t>
  </si>
  <si>
    <t>2c4fe425-55bf-4add-8a6c-a4c114d95ae0</t>
  </si>
  <si>
    <t>2025-08-26 06:10:42.892000 UTC</t>
  </si>
  <si>
    <t>2025-08-26 06:10:45.000000 UTC</t>
  </si>
  <si>
    <t>2025-08-26 06:10:47.000000 UTC</t>
  </si>
  <si>
    <t>2d15371e-1bfe-4a05-8166-05e95d354e9f</t>
  </si>
  <si>
    <t>2025-08-25 06:34:31.576000 UTC</t>
  </si>
  <si>
    <t>2025-08-25 06:34:33.000000 UTC</t>
  </si>
  <si>
    <t>2025-08-25 06:34:35.000000 UTC</t>
  </si>
  <si>
    <t>2d26c4cf-78bf-44b2-b5cf-c7bd942cbbc8</t>
  </si>
  <si>
    <t>2025-08-26 19:48:07.395000 UTC</t>
  </si>
  <si>
    <t>2025-08-26 19:48:08.000000 UTC</t>
  </si>
  <si>
    <t>2025-08-26 19:48:10.000000 UTC</t>
  </si>
  <si>
    <t>2e4b4c60-fb17-488d-b385-a702ee632336</t>
  </si>
  <si>
    <t>2025-08-25 09:52:51.365000 UTC</t>
  </si>
  <si>
    <t>2025-08-25 09:52:38.000000 UTC</t>
  </si>
  <si>
    <t>2025-08-25 09:52:39.000000 UTC</t>
  </si>
  <si>
    <t>2e9b64cd-f551-42ff-8be4-55276359f083</t>
  </si>
  <si>
    <t>2025-08-25 12:35:55.967000 UTC</t>
  </si>
  <si>
    <t>2025-08-25 12:36:45.840000 UTC</t>
  </si>
  <si>
    <t>2025-08-25 12:36:36.504000 UTC</t>
  </si>
  <si>
    <t>2ee7614e-7598-43a9-b2fe-d7dd7e76567e</t>
  </si>
  <si>
    <t>2025-08-25 23:20:26.116000 UTC</t>
  </si>
  <si>
    <t>2025-08-25 23:20:34.119000 UTC</t>
  </si>
  <si>
    <t>2025-08-25 23:20:41.688000 UTC</t>
  </si>
  <si>
    <t>2f547ab4-3f15-4526-801e-a3ad4d5706f1</t>
  </si>
  <si>
    <t>2025-08-26 00:15:27.375000 UTC</t>
  </si>
  <si>
    <t>2025-08-26 00:15:42.348000 UTC</t>
  </si>
  <si>
    <t>2025-08-26 00:15:49.980000 UTC</t>
  </si>
  <si>
    <t>2fedd786-534b-41a1-890e-be6cd37e591d</t>
  </si>
  <si>
    <t>2025-08-26 10:42:41.384000 UTC</t>
  </si>
  <si>
    <t>2025-08-26 10:42:42.000000 UTC</t>
  </si>
  <si>
    <t>2025-08-26 10:42:44.000000 UTC</t>
  </si>
  <si>
    <t>31738574-b057-4f71-8165-68782ae0d7ee</t>
  </si>
  <si>
    <t>2025-08-25 22:35:30.846000 UTC</t>
  </si>
  <si>
    <t>2025-08-25 22:35:32.000000 UTC</t>
  </si>
  <si>
    <t>2025-08-25 22:35:34.000000 UTC</t>
  </si>
  <si>
    <t>31b30f0e-bb36-45dc-8924-78d76c264a07</t>
  </si>
  <si>
    <t>2025-08-26 19:55:49.054000 UTC</t>
  </si>
  <si>
    <t>2025-08-26 19:55:51.000000 UTC</t>
  </si>
  <si>
    <t>2025-08-26 19:55:52.000000 UTC</t>
  </si>
  <si>
    <t>325cead3-c148-4ff6-941c-5dc955ccb9b1</t>
  </si>
  <si>
    <t>2025-08-26 01:48:49.375000 UTC</t>
  </si>
  <si>
    <t>2025-08-26 01:48:58.266000 UTC</t>
  </si>
  <si>
    <t>2025-08-26 01:49:17.767000 UTC</t>
  </si>
  <si>
    <t>327ec4a9-3c7e-4b3d-8b66-561ab2c2ac2f</t>
  </si>
  <si>
    <t>2025-08-26 14:44:36.165000 UTC</t>
  </si>
  <si>
    <t>2025-08-26 14:44:37.000000 UTC</t>
  </si>
  <si>
    <t>32b77155-31ad-4307-81fb-4e5989065027</t>
  </si>
  <si>
    <t>2025-08-25 21:03:36.116000 UTC</t>
  </si>
  <si>
    <t>2025-08-25 21:03:37.000000 UTC</t>
  </si>
  <si>
    <t>2025-08-25 21:03:38.000000 UTC</t>
  </si>
  <si>
    <t>32caac20-6f1b-43bb-adf6-579e80933b37</t>
  </si>
  <si>
    <t>2025-08-25 14:00:14.893000 UTC</t>
  </si>
  <si>
    <t>2025-08-25 14:00:15.000000 UTC</t>
  </si>
  <si>
    <t>2025-08-25 14:00:25.000000 UTC</t>
  </si>
  <si>
    <t>32e81925-c2f5-4008-a92f-e7c9866060b4</t>
  </si>
  <si>
    <t>2025-08-26 14:53:31.492000 UTC</t>
  </si>
  <si>
    <t>2025-08-26 14:51:55.000000 UTC</t>
  </si>
  <si>
    <t>2025-08-26 14:51:56.000000 UTC</t>
  </si>
  <si>
    <t>33240ede-73de-4fe4-815b-443392b67b9c</t>
  </si>
  <si>
    <t>2025-08-25 17:35:50.583000 UTC</t>
  </si>
  <si>
    <t>2025-08-25 17:35:53.000000 UTC</t>
  </si>
  <si>
    <t>2025-08-25 17:35:55.000000 UTC</t>
  </si>
  <si>
    <t>33ff37d4-899d-4722-8c94-564765dd198e</t>
  </si>
  <si>
    <t>2025-08-25 20:55:30.364000 UTC</t>
  </si>
  <si>
    <t>2025-08-25 20:55:38.951000 UTC</t>
  </si>
  <si>
    <t>2025-08-25 20:56:25.533000 UTC</t>
  </si>
  <si>
    <t>3451b761-8fc6-45ec-aa0f-68e6ec40e904</t>
  </si>
  <si>
    <t>2025-08-26 10:07:14.089000 UTC</t>
  </si>
  <si>
    <t>2025-08-26 10:07:15.000000 UTC</t>
  </si>
  <si>
    <t>2025-08-26 10:07:17.000000 UTC</t>
  </si>
  <si>
    <t>34bf946b-be17-454a-b874-658693a921d8</t>
  </si>
  <si>
    <t>2025-08-26 12:42:31.621000 UTC</t>
  </si>
  <si>
    <t>2025-08-26 12:42:33.000000 UTC</t>
  </si>
  <si>
    <t>2025-08-26 12:42:37.000000 UTC</t>
  </si>
  <si>
    <t>3527981b-5e74-4619-b9db-109e07426360</t>
  </si>
  <si>
    <t>2025-08-26 18:53:25.118000 UTC</t>
  </si>
  <si>
    <t>2025-08-26 18:53:26.000000 UTC</t>
  </si>
  <si>
    <t>2025-08-26 18:53:27.000000 UTC</t>
  </si>
  <si>
    <t>35ce68e4-f2fa-467c-a1e0-e15486da0759</t>
  </si>
  <si>
    <t>2025-08-26 15:54:11.498000 UTC</t>
  </si>
  <si>
    <t>2025-08-26 15:54:12.000000 UTC</t>
  </si>
  <si>
    <t>2025-08-26 15:54:16.000000 UTC</t>
  </si>
  <si>
    <t>367ab022-8a61-4455-a9dc-a0cc0eac06f7</t>
  </si>
  <si>
    <t>2025-08-26 17:03:56.446000 UTC</t>
  </si>
  <si>
    <t>2025-08-26 17:05:34.391000 UTC</t>
  </si>
  <si>
    <t>2025-08-26 17:04:22.525000 UTC</t>
  </si>
  <si>
    <t>37259c0e-362a-491d-ae39-bda1c50cd207</t>
  </si>
  <si>
    <t>2025-08-25 23:09:35.502000 UTC</t>
  </si>
  <si>
    <t>2025-08-25 23:09:42.809000 UTC</t>
  </si>
  <si>
    <t>2025-08-25 23:10:05.064000 UTC</t>
  </si>
  <si>
    <t>375adc77-f21a-4cc3-aad5-56b761d7c513</t>
  </si>
  <si>
    <t>2025-08-26 23:41:26.835000 UTC</t>
  </si>
  <si>
    <t>2025-08-26 23:41:37.039000 UTC</t>
  </si>
  <si>
    <t>2025-08-26 23:41:50.732000 UTC</t>
  </si>
  <si>
    <t>381922ca-6689-4c09-917c-ea38b55a12d1</t>
  </si>
  <si>
    <t>2025-08-26 13:57:19.119000 UTC</t>
  </si>
  <si>
    <t>2025-08-26 13:57:20.000000 UTC</t>
  </si>
  <si>
    <t>2025-08-26 13:57:23.000000 UTC</t>
  </si>
  <si>
    <t>38db09bf-f45c-47c4-aff4-d97d80c6ec8b</t>
  </si>
  <si>
    <t>2025-08-26 16:35:01.217000 UTC</t>
  </si>
  <si>
    <t>2025-08-26 16:35:51.030000 UTC</t>
  </si>
  <si>
    <t>2025-08-26 16:36:08.150000 UTC</t>
  </si>
  <si>
    <t>38f989dc-c327-463d-ab66-761780d9c1d8</t>
  </si>
  <si>
    <t>2025-08-26 18:56:18.825000 UTC</t>
  </si>
  <si>
    <t>2025-08-26 18:56:20.000000 UTC</t>
  </si>
  <si>
    <t>2025-08-26 18:56:22.000000 UTC</t>
  </si>
  <si>
    <t>392e81f5-01bb-4266-9a07-2f31c3a95d21</t>
  </si>
  <si>
    <t>2025-08-26 12:37:46.595000 UTC</t>
  </si>
  <si>
    <t>2025-08-26 12:37:47.000000 UTC</t>
  </si>
  <si>
    <t>2025-08-26 12:37:49.000000 UTC</t>
  </si>
  <si>
    <t>395aa03a-c613-478f-b24a-33a8b4e898ea</t>
  </si>
  <si>
    <t>2025-08-26 23:52:33.827000 UTC</t>
  </si>
  <si>
    <t>2025-08-26 23:52:45.582000 UTC</t>
  </si>
  <si>
    <t>2025-08-26 23:53:00.318000 UTC</t>
  </si>
  <si>
    <t>39780898-3b40-4b73-8935-d80aeaf9123c</t>
  </si>
  <si>
    <t>2025-08-26 21:16:32.723000 UTC</t>
  </si>
  <si>
    <t>2025-08-26 21:16:46.943000 UTC</t>
  </si>
  <si>
    <t>2025-08-26 21:17:07.812000 UTC</t>
  </si>
  <si>
    <t>397be510-fb6c-4b8d-924b-98c09f63cf50</t>
  </si>
  <si>
    <t>2025-08-26 15:37:23.596000 UTC</t>
  </si>
  <si>
    <t>2025-08-26 15:37:24.000000 UTC</t>
  </si>
  <si>
    <t>2025-08-26 15:37:26.000000 UTC</t>
  </si>
  <si>
    <t>39a9a97d-974c-4220-b396-2efdb73dc23d</t>
  </si>
  <si>
    <t>2025-08-25 16:14:29.075000 UTC</t>
  </si>
  <si>
    <t>2025-08-25 16:14:32.000000 UTC</t>
  </si>
  <si>
    <t>2025-08-25 16:14:33.000000 UTC</t>
  </si>
  <si>
    <t>3bf21487-d7db-4809-be68-721fbeca2c9e</t>
  </si>
  <si>
    <t>2025-08-25 19:29:06.127000 UTC</t>
  </si>
  <si>
    <t>2025-08-25 19:29:06.000000 UTC</t>
  </si>
  <si>
    <t>2025-08-25 19:29:07.000000 UTC</t>
  </si>
  <si>
    <t>3bfa0fb8-8fce-48ae-9517-a162e6bfe2ea</t>
  </si>
  <si>
    <t>2025-08-25 07:17:34.572000 UTC</t>
  </si>
  <si>
    <t>2025-08-25 07:17:35.000000 UTC</t>
  </si>
  <si>
    <t>2025-08-25 07:17:36.000000 UTC</t>
  </si>
  <si>
    <t>3ee7e563-93b1-42e2-bef0-7144caa5f107</t>
  </si>
  <si>
    <t>2025-08-26 07:21:31.462000 UTC</t>
  </si>
  <si>
    <t>2025-08-26 07:21:32.000000 UTC</t>
  </si>
  <si>
    <t>2025-08-26 07:21:35.000000 UTC</t>
  </si>
  <si>
    <t>3ef4881e-d84f-47ba-902c-de1f173a45e0</t>
  </si>
  <si>
    <t>2025-08-25 13:50:58.175000 UTC</t>
  </si>
  <si>
    <t>2025-08-25 13:52:02.469000 UTC</t>
  </si>
  <si>
    <t>2025-08-25 13:51:28.945000 UTC</t>
  </si>
  <si>
    <t>3fb27a7f-ce21-4074-b681-202480116ef6</t>
  </si>
  <si>
    <t>2025-08-26 23:00:28.574000 UTC</t>
  </si>
  <si>
    <t>2025-08-26 23:00:31.000000 UTC</t>
  </si>
  <si>
    <t>2025-08-26 23:00:32.000000 UTC</t>
  </si>
  <si>
    <t>4002131a-dc05-46aa-9800-784143ec78dc</t>
  </si>
  <si>
    <t>2025-08-25 13:19:43.007000 UTC</t>
  </si>
  <si>
    <t>2025-08-25 13:19:44.000000 UTC</t>
  </si>
  <si>
    <t>2025-08-25 13:19:46.000000 UTC</t>
  </si>
  <si>
    <t>40136e48-e25a-4f50-98aa-215ffcecb20d</t>
  </si>
  <si>
    <t>2025-08-25 23:31:57.109000 UTC</t>
  </si>
  <si>
    <t>2025-08-25 23:31:58.000000 UTC</t>
  </si>
  <si>
    <t>2025-08-25 23:32:01.000000 UTC</t>
  </si>
  <si>
    <t>406b46f9-96fd-453d-bf36-c791147f828c</t>
  </si>
  <si>
    <t>2025-08-25 19:33:18.011000 UTC</t>
  </si>
  <si>
    <t>2025-08-25 19:33:18.000000 UTC</t>
  </si>
  <si>
    <t>2025-08-25 19:33:22.000000 UTC</t>
  </si>
  <si>
    <t>40a9d7aa-faf0-4363-aabc-eff29c88a3f2</t>
  </si>
  <si>
    <t>2025-08-25 15:44:49.152000 UTC</t>
  </si>
  <si>
    <t>2025-08-25 15:44:52.000000 UTC</t>
  </si>
  <si>
    <t>2025-08-25 15:44:53.000000 UTC</t>
  </si>
  <si>
    <t>40d42dea-07b9-49c5-9506-356c08e4ebcd</t>
  </si>
  <si>
    <t>2025-08-25 00:24:19.357000 UTC</t>
  </si>
  <si>
    <t>2025-08-25 00:24:20.000000 UTC</t>
  </si>
  <si>
    <t>2025-08-25 00:24:22.000000 UTC</t>
  </si>
  <si>
    <t>416619ab-d083-4425-8f3f-eb5dfd7fcc5f</t>
  </si>
  <si>
    <t>2025-08-26 18:50:19.105000 UTC</t>
  </si>
  <si>
    <t>2025-08-26 18:50:20.000000 UTC</t>
  </si>
  <si>
    <t>2025-08-26 18:50:21.000000 UTC</t>
  </si>
  <si>
    <t>4177e571-ad5f-4d16-9c6b-8b9189c8926c</t>
  </si>
  <si>
    <t>2025-08-26 13:48:39.918000 UTC</t>
  </si>
  <si>
    <t>2025-08-26 13:48:41.000000 UTC</t>
  </si>
  <si>
    <t>2025-08-26 13:48:44.000000 UTC</t>
  </si>
  <si>
    <t>41be16a5-965d-419b-94fd-ded8669c713d</t>
  </si>
  <si>
    <t>2025-08-26 11:24:25.346000 UTC</t>
  </si>
  <si>
    <t>2025-08-26 11:24:37.397000 UTC</t>
  </si>
  <si>
    <t>2025-08-26 11:25:28.743000 UTC</t>
  </si>
  <si>
    <t>41dfc87a-28e2-42c4-b1be-ac9ba680f59d</t>
  </si>
  <si>
    <t>2025-08-25 23:56:18.476000 UTC</t>
  </si>
  <si>
    <t>2025-08-25 23:56:19.000000 UTC</t>
  </si>
  <si>
    <t>2025-08-25 23:56:21.000000 UTC</t>
  </si>
  <si>
    <t>4229d1e2-a48e-4bca-8f13-09fb6f4a9dcc</t>
  </si>
  <si>
    <t>2025-08-26 02:14:36.178000 UTC</t>
  </si>
  <si>
    <t>2025-08-26 02:14:37.000000 UTC</t>
  </si>
  <si>
    <t>2025-08-26 02:14:40.000000 UTC</t>
  </si>
  <si>
    <t>42521c37-fac4-4466-af92-15a9376fdf2f</t>
  </si>
  <si>
    <t>2025-08-26 04:54:01.893000 UTC</t>
  </si>
  <si>
    <t>2025-08-26 04:54:13.956000 UTC</t>
  </si>
  <si>
    <t>2025-08-26 04:54:29.687000 UTC</t>
  </si>
  <si>
    <t>430e36c5-7dbe-465d-93ae-f85a21eb4c3f</t>
  </si>
  <si>
    <t>2025-08-26 13:12:17.049000 UTC</t>
  </si>
  <si>
    <t>2025-08-26 13:12:19.000000 UTC</t>
  </si>
  <si>
    <t>2025-08-26 13:12:21.000000 UTC</t>
  </si>
  <si>
    <t>43460b97-2cab-4e0f-9e38-882efaf43748</t>
  </si>
  <si>
    <t>2025-08-25 12:45:20.028000 UTC</t>
  </si>
  <si>
    <t>2025-08-25 12:45:22.000000 UTC</t>
  </si>
  <si>
    <t>2025-08-25 12:45:24.000000 UTC</t>
  </si>
  <si>
    <t>4446b0fa-f870-4dce-a237-bab600a2697b</t>
  </si>
  <si>
    <t>2025-08-26 21:46:12.744000 UTC</t>
  </si>
  <si>
    <t>2025-08-26 21:46:17.000000 UTC</t>
  </si>
  <si>
    <t>2025-08-26 21:46:19.000000 UTC</t>
  </si>
  <si>
    <t>457f2ea5-2160-4e9a-96ab-3a3128a96eaa</t>
  </si>
  <si>
    <t>2025-08-25 21:30:06.434000 UTC</t>
  </si>
  <si>
    <t>2025-08-25 21:30:15.919000 UTC</t>
  </si>
  <si>
    <t>2025-08-25 21:30:34.213000 UTC</t>
  </si>
  <si>
    <t>4746952a-e800-440b-8213-2a753ee99508</t>
  </si>
  <si>
    <t>2025-08-25 17:02:37.501000 UTC</t>
  </si>
  <si>
    <t>2025-08-25 17:02:39.000000 UTC</t>
  </si>
  <si>
    <t>2025-08-25 17:02:46.000000 UTC</t>
  </si>
  <si>
    <t>4779aaca-4df5-406f-ac93-419b6c9d5040</t>
  </si>
  <si>
    <t>2025-08-25 00:01:44.052000 UTC</t>
  </si>
  <si>
    <t>2025-08-25 00:01:42.000000 UTC</t>
  </si>
  <si>
    <t>2025-08-25 00:01:43.000000 UTC</t>
  </si>
  <si>
    <t>47a6c787-8112-4d43-a1b8-757c6e32d849</t>
  </si>
  <si>
    <t>2025-08-26 21:11:13.973000 UTC</t>
  </si>
  <si>
    <t>2025-08-26 21:11:15.000000 UTC</t>
  </si>
  <si>
    <t>2025-08-26 21:11:16.000000 UTC</t>
  </si>
  <si>
    <t>47bc182f-5ce9-4ba5-9fca-7c4708ac6272</t>
  </si>
  <si>
    <t>2025-08-26 00:12:47.797000 UTC</t>
  </si>
  <si>
    <t>2025-08-26 00:12:48.000000 UTC</t>
  </si>
  <si>
    <t>2025-08-26 00:12:53.000000 UTC</t>
  </si>
  <si>
    <t>2025-08-26 06:08:43.179000 UTC</t>
  </si>
  <si>
    <t>2025-08-26 06:08:44.000000 UTC</t>
  </si>
  <si>
    <t>2025-08-26 06:08:47.000000 UTC</t>
  </si>
  <si>
    <t>4845865b-9f19-4452-971a-49f6273c1dc8</t>
  </si>
  <si>
    <t>2025-08-26 04:56:02.386000 UTC</t>
  </si>
  <si>
    <t>2025-08-26 04:56:03.000000 UTC</t>
  </si>
  <si>
    <t>2025-08-26 04:56:04.000000 UTC</t>
  </si>
  <si>
    <t>48ee16a0-4b4b-4e36-a34f-bd501cab20ff</t>
  </si>
  <si>
    <t>2025-08-25 15:34:04.676000 UTC</t>
  </si>
  <si>
    <t>2025-08-25 15:34:07.000000 UTC</t>
  </si>
  <si>
    <t>2025-08-25 15:34:08.000000 UTC</t>
  </si>
  <si>
    <t>4939c7e4-b5f6-4436-93d2-2c61af0c994d</t>
  </si>
  <si>
    <t>2025-08-25 16:00:12.984000 UTC</t>
  </si>
  <si>
    <t>2025-08-25 16:00:16.000000 UTC</t>
  </si>
  <si>
    <t>2025-08-25 16:00:19.000000 UTC</t>
  </si>
  <si>
    <t>4b9c178c-8ef3-4621-8548-e0482ad818ba</t>
  </si>
  <si>
    <t>2025-08-26 00:04:56.675000 UTC</t>
  </si>
  <si>
    <t>2025-08-26 00:04:57.000000 UTC</t>
  </si>
  <si>
    <t>2025-08-26 00:04:58.000000 UTC</t>
  </si>
  <si>
    <t>4bb1d335-9759-44f8-be99-4a904d2710bb</t>
  </si>
  <si>
    <t>2025-08-25 15:38:18.150000 UTC</t>
  </si>
  <si>
    <t>2025-08-25 15:38:20.000000 UTC</t>
  </si>
  <si>
    <t>2025-08-25 15:38:22.000000 UTC</t>
  </si>
  <si>
    <t>4bcba754-47a7-4a4c-a39d-e1ccdfb04fae</t>
  </si>
  <si>
    <t>2025-08-25 00:09:48.264000 UTC</t>
  </si>
  <si>
    <t>2025-08-25 00:09:48.000000 UTC</t>
  </si>
  <si>
    <t>2025-08-25 00:09:50.000000 UTC</t>
  </si>
  <si>
    <t>4c1f0bb0-de19-4935-956f-ff603e5699b9</t>
  </si>
  <si>
    <t>2025-08-26 06:52:15.272000 UTC</t>
  </si>
  <si>
    <t>2025-08-26 06:52:17.000000 UTC</t>
  </si>
  <si>
    <t>2025-08-26 06:52:19.000000 UTC</t>
  </si>
  <si>
    <t>4d34408d-327d-45c7-884b-00a958175df1</t>
  </si>
  <si>
    <t>2025-08-26 22:39:39.179000 UTC</t>
  </si>
  <si>
    <t>2025-08-26 22:39:46.470000 UTC</t>
  </si>
  <si>
    <t>2025-08-26 22:40:15.443000 UTC</t>
  </si>
  <si>
    <t>4d7ca180-e00d-4b59-bc13-062a066d64b2</t>
  </si>
  <si>
    <t>2025-08-26 10:22:08.194000 UTC</t>
  </si>
  <si>
    <t>2025-08-26 10:22:09.000000 UTC</t>
  </si>
  <si>
    <t>2025-08-26 10:22:12.000000 UTC</t>
  </si>
  <si>
    <t>4ddd4379-0a45-435e-bfa1-7bdb129b4260</t>
  </si>
  <si>
    <t>2025-08-25 12:57:11.824000 UTC</t>
  </si>
  <si>
    <t>2025-08-25 12:57:24.860000 UTC</t>
  </si>
  <si>
    <t>2025-08-25 12:59:21.658000 UTC</t>
  </si>
  <si>
    <t>4e16b43f-0b13-43ab-bb98-2583dda994e3</t>
  </si>
  <si>
    <t>2025-08-25 14:21:27.012000 UTC</t>
  </si>
  <si>
    <t>2025-08-25 14:21:28.000000 UTC</t>
  </si>
  <si>
    <t>2025-08-25 14:21:30.000000 UTC</t>
  </si>
  <si>
    <t>4e89f9ee-4108-4615-be38-e95fba4aa423</t>
  </si>
  <si>
    <t>2025-08-25 15:08:57.892000 UTC</t>
  </si>
  <si>
    <t>2025-08-25 15:08:59.000000 UTC</t>
  </si>
  <si>
    <t>2025-08-25 15:09:00.000000 UTC</t>
  </si>
  <si>
    <t>4f31920e-ebf9-43bb-90ab-f6561dad9879</t>
  </si>
  <si>
    <t>2025-08-25 15:36:40.476000 UTC</t>
  </si>
  <si>
    <t>2025-08-25 15:36:41.000000 UTC</t>
  </si>
  <si>
    <t>2025-08-25 15:36:42.000000 UTC</t>
  </si>
  <si>
    <t>4f4981d2-167e-44a7-8644-b415a88665b2</t>
  </si>
  <si>
    <t>2025-08-26 16:19:20.200000 UTC</t>
  </si>
  <si>
    <t>2025-08-26 16:19:21.000000 UTC</t>
  </si>
  <si>
    <t>2025-08-26 16:19:23.000000 UTC</t>
  </si>
  <si>
    <t>4f602492-a7aa-4e34-86f2-6059020aebcd</t>
  </si>
  <si>
    <t>2025-08-26 14:33:42.828000 UTC</t>
  </si>
  <si>
    <t>2025-08-26 14:33:43.000000 UTC</t>
  </si>
  <si>
    <t>2025-08-26 14:33:44.000000 UTC</t>
  </si>
  <si>
    <t>4fbd7541-f1c5-4781-8f07-792c8dcb927f</t>
  </si>
  <si>
    <t>2025-08-25 01:53:41.222000 UTC</t>
  </si>
  <si>
    <t>2025-08-25 01:53:42.000000 UTC</t>
  </si>
  <si>
    <t>2025-08-25 01:53:47.000000 UTC</t>
  </si>
  <si>
    <t>503da3ea-035b-4ea3-8838-ed2d76f40e5b</t>
  </si>
  <si>
    <t>2025-08-26 00:18:25.066000 UTC</t>
  </si>
  <si>
    <t>2025-08-26 00:17:55.000000 UTC</t>
  </si>
  <si>
    <t>2025-08-26 00:17:57.000000 UTC</t>
  </si>
  <si>
    <t>50686526-0a05-4c1e-8e80-aa7fa2d25fa0</t>
  </si>
  <si>
    <t>2025-08-25 14:45:05.361000 UTC</t>
  </si>
  <si>
    <t>2025-08-25 14:45:07.000000 UTC</t>
  </si>
  <si>
    <t>2025-08-25 14:45:09.000000 UTC</t>
  </si>
  <si>
    <t>506facc3-a3a7-4322-a513-b51a08d3134c</t>
  </si>
  <si>
    <t>2025-08-25 14:29:13.039000 UTC</t>
  </si>
  <si>
    <t>2025-08-25 14:29:16.000000 UTC</t>
  </si>
  <si>
    <t>2025-08-25 14:29:18.000000 UTC</t>
  </si>
  <si>
    <t>50bfbf14-9e2b-4faa-bc8d-e187e8464d3e</t>
  </si>
  <si>
    <t>2025-08-25 16:08:24.270000 UTC</t>
  </si>
  <si>
    <t>2025-08-25 16:08:26.000000 UTC</t>
  </si>
  <si>
    <t>2025-08-25 16:08:29.000000 UTC</t>
  </si>
  <si>
    <t>50d0da54-b3bd-49a7-bd3a-5a8d977482bd</t>
  </si>
  <si>
    <t>2025-08-26 16:16:08.154000 UTC</t>
  </si>
  <si>
    <t>2025-08-26 16:16:09.000000 UTC</t>
  </si>
  <si>
    <t>2025-08-26 16:16:11.000000 UTC</t>
  </si>
  <si>
    <t>50f02c27-037a-42f8-a12e-5d92e04045f3</t>
  </si>
  <si>
    <t>2025-08-26 10:12:12.953000 UTC</t>
  </si>
  <si>
    <t>2025-08-26 10:12:13.000000 UTC</t>
  </si>
  <si>
    <t>2025-08-26 10:12:18.000000 UTC</t>
  </si>
  <si>
    <t>516b6e3e-19b1-449c-be8f-3f1103f88eac</t>
  </si>
  <si>
    <t>2025-08-26 15:26:53.524000 UTC</t>
  </si>
  <si>
    <t>2025-08-26 15:26:55.000000 UTC</t>
  </si>
  <si>
    <t>2025-08-26 15:27:00.000000 UTC</t>
  </si>
  <si>
    <t>51d21247-82da-465a-a77d-b35638f14963</t>
  </si>
  <si>
    <t>2025-08-26 19:49:20.301000 UTC</t>
  </si>
  <si>
    <t>2025-08-26 19:49:21.000000 UTC</t>
  </si>
  <si>
    <t>2025-08-26 19:49:23.000000 UTC</t>
  </si>
  <si>
    <t>51e4365d-4b4b-47c0-8220-d57bd2cbb2ef</t>
  </si>
  <si>
    <t>2025-08-25 23:57:44.763000 UTC</t>
  </si>
  <si>
    <t>2025-08-25 23:57:46.000000 UTC</t>
  </si>
  <si>
    <t>2025-08-25 23:57:47.000000 UTC</t>
  </si>
  <si>
    <t>51f3c5b7-8dda-4936-9b0a-a786958b244b</t>
  </si>
  <si>
    <t>2025-08-25 22:31:50.530000 UTC</t>
  </si>
  <si>
    <t>2025-08-25 22:31:52.000000 UTC</t>
  </si>
  <si>
    <t>2025-08-25 22:31:53.000000 UTC</t>
  </si>
  <si>
    <t>524be614-3fa9-403b-84a6-e110e3b4c9a6</t>
  </si>
  <si>
    <t>2025-08-25 13:19:08.683000 UTC</t>
  </si>
  <si>
    <t>2025-08-25 13:19:09.000000 UTC</t>
  </si>
  <si>
    <t>2025-08-25 13:19:11.000000 UTC</t>
  </si>
  <si>
    <t>525e3c40-0c0a-4d07-8740-bb72d226c385</t>
  </si>
  <si>
    <t>2025-08-26 09:57:43.043000 UTC</t>
  </si>
  <si>
    <t>2025-08-26 09:57:44.000000 UTC</t>
  </si>
  <si>
    <t>2025-08-26 09:57:46.000000 UTC</t>
  </si>
  <si>
    <t>527642a3-7222-44bd-b956-a0793d06a392</t>
  </si>
  <si>
    <t>2025-08-26 21:21:30.597000 UTC</t>
  </si>
  <si>
    <t>2025-08-26 21:21:37.474000 UTC</t>
  </si>
  <si>
    <t>2025-08-26 21:21:52.338000 UTC</t>
  </si>
  <si>
    <t>53a613e2-f56a-4178-a782-af652190e13e</t>
  </si>
  <si>
    <t>2025-08-25 11:42:46.274000 UTC</t>
  </si>
  <si>
    <t>2025-08-25 11:42:48.000000 UTC</t>
  </si>
  <si>
    <t>2025-08-25 11:42:49.000000 UTC</t>
  </si>
  <si>
    <t>54042ce8-484f-48cc-9e50-898e141680ba</t>
  </si>
  <si>
    <t>2025-08-26 00:55:14.994000 UTC</t>
  </si>
  <si>
    <t>2025-08-26 00:55:15.000000 UTC</t>
  </si>
  <si>
    <t>2025-08-26 00:55:17.000000 UTC</t>
  </si>
  <si>
    <t>546eb36d-d40c-4925-b470-9632e63ae85c</t>
  </si>
  <si>
    <t>2025-08-26 16:57:24.318000 UTC</t>
  </si>
  <si>
    <t>2025-08-26 16:58:07.929000 UTC</t>
  </si>
  <si>
    <t>2025-08-26 16:59:06.104000 UTC</t>
  </si>
  <si>
    <t>54dd5baa-d26c-49d6-99c3-87934a4b8ca3</t>
  </si>
  <si>
    <t>2025-08-26 10:47:23.993000 UTC</t>
  </si>
  <si>
    <t>2025-08-26 10:47:26.000000 UTC</t>
  </si>
  <si>
    <t>2025-08-26 10:47:30.000000 UTC</t>
  </si>
  <si>
    <t>54f398c6-8a04-4766-9910-029cfde48b77</t>
  </si>
  <si>
    <t>2025-08-26 03:48:11.782000 UTC</t>
  </si>
  <si>
    <t>2025-08-26 03:48:12.000000 UTC</t>
  </si>
  <si>
    <t>2025-08-26 03:48:13.000000 UTC</t>
  </si>
  <si>
    <t>56854bc5-d23c-41c6-8cd1-e350be74962d</t>
  </si>
  <si>
    <t>2025-08-25 18:17:57.580000 UTC</t>
  </si>
  <si>
    <t>2025-08-25 18:17:59.000000 UTC</t>
  </si>
  <si>
    <t>2025-08-25 18:18:01.000000 UTC</t>
  </si>
  <si>
    <t>57bade92-c312-4ba2-9db0-034475717cb6</t>
  </si>
  <si>
    <t>2025-08-25 08:08:59.902000 UTC</t>
  </si>
  <si>
    <t>2025-08-25 08:09:02.000000 UTC</t>
  </si>
  <si>
    <t>2025-08-25 08:09:04.000000 UTC</t>
  </si>
  <si>
    <t>57bfcb9e-cbc8-4e24-b39a-19e36c900750</t>
  </si>
  <si>
    <t>2025-08-26 16:38:26.932000 UTC</t>
  </si>
  <si>
    <t>2025-08-26 16:38:28.000000 UTC</t>
  </si>
  <si>
    <t>59930b10-67a0-4f7a-8c5e-3d7f01476754</t>
  </si>
  <si>
    <t>2025-08-26 09:00:31.756000 UTC</t>
  </si>
  <si>
    <t>2025-08-26 09:01:02.479000 UTC</t>
  </si>
  <si>
    <t>2025-08-26 09:01:05.423000 UTC</t>
  </si>
  <si>
    <t>5996eb41-ae08-4888-959a-b02c6de009bf</t>
  </si>
  <si>
    <t>2025-08-25 01:43:20.120000 UTC</t>
  </si>
  <si>
    <t>2025-08-25 01:43:20.000000 UTC</t>
  </si>
  <si>
    <t>2025-08-25 01:43:23.000000 UTC</t>
  </si>
  <si>
    <t>5a554548-069c-4d28-b19a-e7203ef3e9cc</t>
  </si>
  <si>
    <t>2025-08-25 13:32:19.462000 UTC</t>
  </si>
  <si>
    <t>2025-08-25 13:32:22.000000 UTC</t>
  </si>
  <si>
    <t>2025-08-25 13:32:23.000000 UTC</t>
  </si>
  <si>
    <t>5ac64a42-c005-46a3-88dc-9d928bcf9201</t>
  </si>
  <si>
    <t>2025-08-25 04:28:00.340000 UTC</t>
  </si>
  <si>
    <t>2025-08-25 04:28:01.000000 UTC</t>
  </si>
  <si>
    <t>2025-08-25 04:28:06.000000 UTC</t>
  </si>
  <si>
    <t>5b131d11-440f-48cc-a875-f14faae2a74d</t>
  </si>
  <si>
    <t>2025-08-25 18:03:27.734000 UTC</t>
  </si>
  <si>
    <t>2025-08-25 18:03:29.000000 UTC</t>
  </si>
  <si>
    <t>2025-08-25 18:03:31.000000 UTC</t>
  </si>
  <si>
    <t>5b32f250-4880-471c-9c76-a98fd5a66912</t>
  </si>
  <si>
    <t>2025-08-26 18:00:33.820000 UTC</t>
  </si>
  <si>
    <t>2025-08-26 18:00:37.000000 UTC</t>
  </si>
  <si>
    <t>2025-08-26 18:00:39.000000 UTC</t>
  </si>
  <si>
    <t>5b510625-de6f-4569-9e67-a1af63c40329</t>
  </si>
  <si>
    <t>2025-08-25 22:13:18.276000 UTC</t>
  </si>
  <si>
    <t>2025-08-25 22:13:19.000000 UTC</t>
  </si>
  <si>
    <t>2025-08-25 22:13:21.000000 UTC</t>
  </si>
  <si>
    <t>5c70c3ea-04b2-4a20-93aa-833bc362c1bd</t>
  </si>
  <si>
    <t>2025-08-25 16:32:06.942000 UTC</t>
  </si>
  <si>
    <t>2025-08-25 16:32:09.000000 UTC</t>
  </si>
  <si>
    <t>2025-08-25 16:32:11.000000 UTC</t>
  </si>
  <si>
    <t>5d401119-9d39-4c76-913e-ab9ce1179e08</t>
  </si>
  <si>
    <t>2025-08-26 18:37:35.638000 UTC</t>
  </si>
  <si>
    <t>2025-08-26 18:37:34.000000 UTC</t>
  </si>
  <si>
    <t>2025-08-26 18:37:35.000000 UTC</t>
  </si>
  <si>
    <t>5d574897-7363-453c-8c36-e3739eff6a8f</t>
  </si>
  <si>
    <t>2025-08-26 11:53:23.749000 UTC</t>
  </si>
  <si>
    <t>2025-08-26 11:53:25.000000 UTC</t>
  </si>
  <si>
    <t>2025-08-26 11:53:27.000000 UTC</t>
  </si>
  <si>
    <t>5d86523c-c2e4-4f4d-aaf4-98459f4c7420</t>
  </si>
  <si>
    <t>2025-08-26 10:33:59.048000 UTC</t>
  </si>
  <si>
    <t>2025-08-26 10:34:00.000000 UTC</t>
  </si>
  <si>
    <t>2025-08-26 10:34:01.000000 UTC</t>
  </si>
  <si>
    <t>5dfd8bdd-1209-435e-8efd-54c8c0c4462d</t>
  </si>
  <si>
    <t>2025-08-26 17:23:16.693000 UTC</t>
  </si>
  <si>
    <t>2025-08-26 17:23:17.000000 UTC</t>
  </si>
  <si>
    <t>2025-08-26 17:23:18.000000 UTC</t>
  </si>
  <si>
    <t>5e08563c-1eb6-4a7a-9f3b-be6ebf767c38</t>
  </si>
  <si>
    <t>2025-08-26 13:24:48.755000 UTC</t>
  </si>
  <si>
    <t>2025-08-26 13:24:50.000000 UTC</t>
  </si>
  <si>
    <t>2025-08-26 13:24:55.000000 UTC</t>
  </si>
  <si>
    <t>5ea192d9-cf0f-4165-b925-e1b80231bacc</t>
  </si>
  <si>
    <t>2025-08-26 13:16:41.549000 UTC</t>
  </si>
  <si>
    <t>2025-08-26 13:16:43.000000 UTC</t>
  </si>
  <si>
    <t>2025-08-26 13:16:44.000000 UTC</t>
  </si>
  <si>
    <t>5efbcc0f-de59-4f88-bc7d-18ea6d684433</t>
  </si>
  <si>
    <t>2025-08-25 12:08:52.066000 UTC</t>
  </si>
  <si>
    <t>2025-08-25 12:09:57.109000 UTC</t>
  </si>
  <si>
    <t>2025-08-25 12:11:19.001000 UTC</t>
  </si>
  <si>
    <t>5f5769a7-51e8-44ae-bc2f-63b5f9c97ab4</t>
  </si>
  <si>
    <t>2025-08-26 15:48:52.478000 UTC</t>
  </si>
  <si>
    <t>2025-08-26 15:48:57.000000 UTC</t>
  </si>
  <si>
    <t>2025-08-26 15:49:09.000000 UTC</t>
  </si>
  <si>
    <t>5fc48fd2-67f9-4e91-bc15-8e99b3381d7a</t>
  </si>
  <si>
    <t>2025-08-25 16:43:45.689000 UTC</t>
  </si>
  <si>
    <t>2025-08-25 16:43:47.000000 UTC</t>
  </si>
  <si>
    <t>2025-08-25 16:43:48.000000 UTC</t>
  </si>
  <si>
    <t>5fcef2ef-d596-4223-b307-e75d7fe111e1</t>
  </si>
  <si>
    <t>2025-08-25 18:27:54.501000 UTC</t>
  </si>
  <si>
    <t>2025-08-25 18:27:55.000000 UTC</t>
  </si>
  <si>
    <t>2025-08-25 18:27:57.000000 UTC</t>
  </si>
  <si>
    <t>2025-08-25 02:01:08.940000 UTC</t>
  </si>
  <si>
    <t>2025-08-25 02:01:10.000000 UTC</t>
  </si>
  <si>
    <t>2025-08-25 02:01:13.000000 UTC</t>
  </si>
  <si>
    <t>607b6b2a-74d0-4b08-abf0-3cff7e56f7b6</t>
  </si>
  <si>
    <t>2025-08-26 17:12:46.568000 UTC</t>
  </si>
  <si>
    <t>2025-08-26 17:12:48.000000 UTC</t>
  </si>
  <si>
    <t>2025-08-26 17:12:50.000000 UTC</t>
  </si>
  <si>
    <t>2025-08-26 19:04:31.947000 UTC</t>
  </si>
  <si>
    <t>2025-08-26 19:04:33.000000 UTC</t>
  </si>
  <si>
    <t>2025-08-26 19:04:34.000000 UTC</t>
  </si>
  <si>
    <t>61a9d51a-129a-45d6-b9b5-10ef75a57b80</t>
  </si>
  <si>
    <t>2025-08-25 07:06:43.073000 UTC</t>
  </si>
  <si>
    <t>2025-08-25 07:06:43.000000 UTC</t>
  </si>
  <si>
    <t>2025-08-25 07:06:45.000000 UTC</t>
  </si>
  <si>
    <t>2025-08-26 14:02:10.658000 UTC</t>
  </si>
  <si>
    <t>2025-08-26 14:02:12.000000 UTC</t>
  </si>
  <si>
    <t>2025-08-26 14:02:16.000000 UTC</t>
  </si>
  <si>
    <t>6272a85b-51a9-4a1b-bcec-c3dc8eea3373</t>
  </si>
  <si>
    <t>2025-08-25 16:53:15.616000 UTC</t>
  </si>
  <si>
    <t>627c5e14-5c4b-43ac-a504-c11332ffc4a9</t>
  </si>
  <si>
    <t>2025-08-26 14:09:23.337000 UTC</t>
  </si>
  <si>
    <t>2025-08-26 14:09:24.000000 UTC</t>
  </si>
  <si>
    <t>2025-08-26 14:09:25.000000 UTC</t>
  </si>
  <si>
    <t>631a0410-3067-4112-a364-a32fcb1cf357</t>
  </si>
  <si>
    <t>2025-08-25 09:11:43.448000 UTC</t>
  </si>
  <si>
    <t>2025-08-25 09:11:45.000000 UTC</t>
  </si>
  <si>
    <t>2025-08-25 09:11:48.000000 UTC</t>
  </si>
  <si>
    <t>63317070-4fbf-40c0-86d3-f7e8167409c7</t>
  </si>
  <si>
    <t>2025-08-25 09:14:10.769000 UTC</t>
  </si>
  <si>
    <t>2025-08-25 09:14:12.000000 UTC</t>
  </si>
  <si>
    <t>2025-08-25 09:14:17.000000 UTC</t>
  </si>
  <si>
    <t>636e4e65-3fda-4abf-97c3-12877b7f63d4</t>
  </si>
  <si>
    <t>2025-08-26 23:39:27.445000 UTC</t>
  </si>
  <si>
    <t>2025-08-26 23:39:29.000000 UTC</t>
  </si>
  <si>
    <t>2025-08-26 23:39:32.000000 UTC</t>
  </si>
  <si>
    <t>63977b6d-6a42-4424-b1bc-a1f751ca6407</t>
  </si>
  <si>
    <t>2025-08-26 23:10:13.057000 UTC</t>
  </si>
  <si>
    <t>2025-08-26 23:10:14.000000 UTC</t>
  </si>
  <si>
    <t>643d915f-b248-400a-b4ff-cef2b881a78a</t>
  </si>
  <si>
    <t>2025-08-25 11:55:23.689000 UTC</t>
  </si>
  <si>
    <t>2025-08-25 11:55:12.000000 UTC</t>
  </si>
  <si>
    <t>2025-08-25 11:55:13.000000 UTC</t>
  </si>
  <si>
    <t>64a5db37-d81c-4c48-848c-40f7b6ba4d57</t>
  </si>
  <si>
    <t>2025-08-25 12:13:13.048000 UTC</t>
  </si>
  <si>
    <t>2025-08-25 12:13:14.000000 UTC</t>
  </si>
  <si>
    <t>2025-08-25 12:13:15.000000 UTC</t>
  </si>
  <si>
    <t>64aa9dcc-11c3-438b-8af6-534c55247145</t>
  </si>
  <si>
    <t>2025-08-25 17:00:45.916000 UTC</t>
  </si>
  <si>
    <t>2025-08-25 17:00:48.000000 UTC</t>
  </si>
  <si>
    <t>2025-08-25 17:00:50.000000 UTC</t>
  </si>
  <si>
    <t>64bd61b0-3ce4-44f5-99bc-e6a511c6aa0b</t>
  </si>
  <si>
    <t>2025-08-26 00:09:30.534000 UTC</t>
  </si>
  <si>
    <t>2025-08-26 00:09:43.198000 UTC</t>
  </si>
  <si>
    <t>2025-08-26 00:09:57.821000 UTC</t>
  </si>
  <si>
    <t>65270c73-4e0f-4627-bd13-8246f939ada4</t>
  </si>
  <si>
    <t>2025-08-25 06:35:01.809000 UTC</t>
  </si>
  <si>
    <t>2025-08-25 06:35:15.469000 UTC</t>
  </si>
  <si>
    <t>2025-08-25 06:35:22.934000 UTC</t>
  </si>
  <si>
    <t>6530baa5-9194-4b3c-808a-b86f5e53c496</t>
  </si>
  <si>
    <t>2025-08-26 17:54:09.090000 UTC</t>
  </si>
  <si>
    <t>2025-08-26 17:54:09.000000 UTC</t>
  </si>
  <si>
    <t>2025-08-26 17:54:10.000000 UTC</t>
  </si>
  <si>
    <t>2025-08-25 15:49:05.571000 UTC</t>
  </si>
  <si>
    <t>2025-08-25 15:51:40.810000 UTC</t>
  </si>
  <si>
    <t>2025-08-25 15:49:36.841000 UTC</t>
  </si>
  <si>
    <t>66f2a1a3-caf8-453b-bbbf-cf0272b69dd5</t>
  </si>
  <si>
    <t>2025-08-26 17:38:22.519000 UTC</t>
  </si>
  <si>
    <t>2025-08-26 17:38:23.000000 UTC</t>
  </si>
  <si>
    <t>2025-08-26 17:38:24.000000 UTC</t>
  </si>
  <si>
    <t>66fc32fb-cb7f-46cd-a152-adb86aae088d</t>
  </si>
  <si>
    <t>2025-08-25 04:12:41.420000 UTC</t>
  </si>
  <si>
    <t>2025-08-25 04:14:36.913000 UTC</t>
  </si>
  <si>
    <t>2025-08-25 04:14:51.563000 UTC</t>
  </si>
  <si>
    <t>678259b4-7976-4df0-86b3-79ea968a4c76</t>
  </si>
  <si>
    <t>2025-08-25 17:39:34.000000 UTC</t>
  </si>
  <si>
    <t>2025-08-25 17:39:36.000000 UTC</t>
  </si>
  <si>
    <t>68c1296d-1536-4973-9391-33e631529502</t>
  </si>
  <si>
    <t>2025-08-25 01:36:34.536000 UTC</t>
  </si>
  <si>
    <t>2025-08-25 01:36:45.464000 UTC</t>
  </si>
  <si>
    <t>2025-08-25 01:36:52.224000 UTC</t>
  </si>
  <si>
    <t>2025-08-25 19:04:33.385000 UTC</t>
  </si>
  <si>
    <t>2025-08-25 19:04:34.000000 UTC</t>
  </si>
  <si>
    <t>2025-08-25 19:04:35.000000 UTC</t>
  </si>
  <si>
    <t>695b6d39-839c-4ec1-b53d-249470815510</t>
  </si>
  <si>
    <t>2025-08-25 13:57:53.175000 UTC</t>
  </si>
  <si>
    <t>2025-08-25 13:57:53.000000 UTC</t>
  </si>
  <si>
    <t>2025-08-25 13:57:54.000000 UTC</t>
  </si>
  <si>
    <t>69a76ed3-11d8-429f-8d8b-d164164d8883</t>
  </si>
  <si>
    <t>2025-08-25 14:13:42.545000 UTC</t>
  </si>
  <si>
    <t>2025-08-25 14:13:56.002000 UTC</t>
  </si>
  <si>
    <t>2025-08-25 14:14:14.295000 UTC</t>
  </si>
  <si>
    <t>6ac3e037-11e9-4498-9d75-f33e524ae220</t>
  </si>
  <si>
    <t>2025-08-26 12:08:25.756000 UTC</t>
  </si>
  <si>
    <t>2025-08-26 12:08:26.000000 UTC</t>
  </si>
  <si>
    <t>2025-08-26 12:08:30.000000 UTC</t>
  </si>
  <si>
    <t>6b854eb1-2444-4835-b0fd-f03b2254b502</t>
  </si>
  <si>
    <t>2025-08-26 16:53:51.111000 UTC</t>
  </si>
  <si>
    <t>6c3953ec-a7aa-4ac3-872b-93c7d533b366</t>
  </si>
  <si>
    <t>2025-08-25 01:08:23.936000 UTC</t>
  </si>
  <si>
    <t>2025-08-25 01:08:24.000000 UTC</t>
  </si>
  <si>
    <t>2025-08-25 01:08:31.000000 UTC</t>
  </si>
  <si>
    <t>6c4420ff-1246-4af8-8202-8db6bccfd114</t>
  </si>
  <si>
    <t>2025-08-26 00:32:15.652000 UTC</t>
  </si>
  <si>
    <t>2025-08-26 00:32:16.000000 UTC</t>
  </si>
  <si>
    <t>2025-08-26 00:32:18.000000 UTC</t>
  </si>
  <si>
    <t>6d7a0b50-85da-46d3-84c2-b04b78957404</t>
  </si>
  <si>
    <t>2025-08-26 03:29:29.616000 UTC</t>
  </si>
  <si>
    <t>2025-08-26 03:29:30.000000 UTC</t>
  </si>
  <si>
    <t>2025-08-26 03:29:32.000000 UTC</t>
  </si>
  <si>
    <t>6df6cbbf-f9e7-4416-b087-092b533c241d</t>
  </si>
  <si>
    <t>2025-08-25 02:51:15.216000 UTC</t>
  </si>
  <si>
    <t>2025-08-25 02:51:16.000000 UTC</t>
  </si>
  <si>
    <t>2025-08-25 02:51:17.000000 UTC</t>
  </si>
  <si>
    <t>6e5cbad0-c1c1-41b2-a842-4dc898a7c1f7</t>
  </si>
  <si>
    <t>2025-08-25 19:40:13.276000 UTC</t>
  </si>
  <si>
    <t>2025-08-25 19:40:14.000000 UTC</t>
  </si>
  <si>
    <t>2025-08-25 19:40:17.000000 UTC</t>
  </si>
  <si>
    <t>6e7bf5a4-fc6c-4f07-9465-cd253f3f2340</t>
  </si>
  <si>
    <t>2025-08-25 23:12:38.483000 UTC</t>
  </si>
  <si>
    <t>2025-08-25 23:12:44.000000 UTC</t>
  </si>
  <si>
    <t>2025-08-25 23:12:45.000000 UTC</t>
  </si>
  <si>
    <t>6eda0dc9-6e9d-49eb-b2eb-8e92bb2bcb0b</t>
  </si>
  <si>
    <t>2025-08-25 02:35:25.024000 UTC</t>
  </si>
  <si>
    <t>2025-08-25 02:35:35.436000 UTC</t>
  </si>
  <si>
    <t>2025-08-25 02:35:48.945000 UTC</t>
  </si>
  <si>
    <t>6f4b8327-bfc9-49da-810c-7f601765a588</t>
  </si>
  <si>
    <t>2025-08-25 14:45:19.728000 UTC</t>
  </si>
  <si>
    <t>2025-08-25 14:45:21.000000 UTC</t>
  </si>
  <si>
    <t>2025-08-25 14:45:23.000000 UTC</t>
  </si>
  <si>
    <t>6f9199bd-4bda-4f92-8dce-c5a7229667b3</t>
  </si>
  <si>
    <t>2025-08-26 16:02:33.143000 UTC</t>
  </si>
  <si>
    <t>2025-08-26 16:02:35.000000 UTC</t>
  </si>
  <si>
    <t>2025-08-26 16:02:38.000000 UTC</t>
  </si>
  <si>
    <t>6fd14374-5284-4387-b6b6-ceada67d68bf</t>
  </si>
  <si>
    <t>2025-08-26 15:32:10.307000 UTC</t>
  </si>
  <si>
    <t>2025-08-26 15:32:12.000000 UTC</t>
  </si>
  <si>
    <t>2025-08-26 15:32:13.000000 UTC</t>
  </si>
  <si>
    <t>2025-08-25 16:46:18.669000 UTC</t>
  </si>
  <si>
    <t>2025-08-25 16:46:20.000000 UTC</t>
  </si>
  <si>
    <t>2025-08-25 16:46:21.000000 UTC</t>
  </si>
  <si>
    <t>2025-08-26 11:08:20.055000 UTC</t>
  </si>
  <si>
    <t>2025-08-26 11:08:13.000000 UTC</t>
  </si>
  <si>
    <t>2025-08-26 11:08:14.000000 UTC</t>
  </si>
  <si>
    <t>70d5628b-8284-41e4-8633-1b7798451e86</t>
  </si>
  <si>
    <t>2025-08-26 16:56:34.083000 UTC</t>
  </si>
  <si>
    <t>2025-08-26 16:58:11.457000 UTC</t>
  </si>
  <si>
    <t>2025-08-26 16:57:20.315000 UTC</t>
  </si>
  <si>
    <t>72600306-96f4-4c10-a0ee-a9f92da1bc1e</t>
  </si>
  <si>
    <t>2025-08-26 00:55:39.074000 UTC</t>
  </si>
  <si>
    <t>2025-08-26 00:55:47.102000 UTC</t>
  </si>
  <si>
    <t>2025-08-26 00:56:01.884000 UTC</t>
  </si>
  <si>
    <t>72a6ee08-c020-4b93-b663-896597fe9635</t>
  </si>
  <si>
    <t>2025-08-25 16:24:11.134000 UTC</t>
  </si>
  <si>
    <t>2025-08-25 16:24:12.000000 UTC</t>
  </si>
  <si>
    <t>2025-08-25 16:24:13.000000 UTC</t>
  </si>
  <si>
    <t>72bc68a3-d9dd-4265-8b06-3fd5b457ff9d</t>
  </si>
  <si>
    <t>2025-08-26 21:32:21.135000 UTC</t>
  </si>
  <si>
    <t>2025-08-26 21:33:32.373000 UTC</t>
  </si>
  <si>
    <t>2025-08-26 21:32:52.936000 UTC</t>
  </si>
  <si>
    <t>732a1f8d-f604-4145-b862-73daa4c5ead8</t>
  </si>
  <si>
    <t>2025-08-26 15:16:40.931000 UTC</t>
  </si>
  <si>
    <t>2025-08-26 15:16:42.000000 UTC</t>
  </si>
  <si>
    <t>2025-08-26 15:16:44.000000 UTC</t>
  </si>
  <si>
    <t>73d268a1-421f-4366-b118-b0f4afb8ad61</t>
  </si>
  <si>
    <t>2025-08-26 19:24:11.023000 UTC</t>
  </si>
  <si>
    <t>2025-08-26 19:24:11.000000 UTC</t>
  </si>
  <si>
    <t>2025-08-26 19:24:13.000000 UTC</t>
  </si>
  <si>
    <t>7416f92c-e463-4e6c-a9d1-d38c8442d9f8</t>
  </si>
  <si>
    <t>2025-08-26 08:40:56.621000 UTC</t>
  </si>
  <si>
    <t>2025-08-26 08:40:58.000000 UTC</t>
  </si>
  <si>
    <t>2025-08-26 08:40:59.000000 UTC</t>
  </si>
  <si>
    <t>74530f0c-9b13-4d96-b523-4337c5f6fc4e</t>
  </si>
  <si>
    <t>2025-08-26 17:02:27.632000 UTC</t>
  </si>
  <si>
    <t>2025-08-26 17:02:29.000000 UTC</t>
  </si>
  <si>
    <t>2025-08-26 17:02:32.000000 UTC</t>
  </si>
  <si>
    <t>752b472b-da63-455e-92b3-40b3e1a0c5ac</t>
  </si>
  <si>
    <t>2025-08-26 07:08:03.243000 UTC</t>
  </si>
  <si>
    <t>2025-08-26 07:08:04.000000 UTC</t>
  </si>
  <si>
    <t>2025-08-26 07:08:06.000000 UTC</t>
  </si>
  <si>
    <t>755a6055-7ffa-4490-8df7-e457b7f8d772</t>
  </si>
  <si>
    <t>2025-08-26 01:49:46.128000 UTC</t>
  </si>
  <si>
    <t>2025-08-26 01:49:47.000000 UTC</t>
  </si>
  <si>
    <t>2025-08-26 01:49:50.000000 UTC</t>
  </si>
  <si>
    <t>75f0288b-62d5-4b36-a963-4be10b49d556</t>
  </si>
  <si>
    <t>2025-08-25 01:09:26.403000 UTC</t>
  </si>
  <si>
    <t>2025-08-25 01:09:26.000000 UTC</t>
  </si>
  <si>
    <t>2025-08-25 01:09:28.000000 UTC</t>
  </si>
  <si>
    <t>75f65816-9acf-4fd5-a7af-e48c52d1d1e8</t>
  </si>
  <si>
    <t>2025-08-26 17:41:32.162000 UTC</t>
  </si>
  <si>
    <t>2025-08-26 17:41:34.000000 UTC</t>
  </si>
  <si>
    <t>2025-08-26 17:41:35.000000 UTC</t>
  </si>
  <si>
    <t>760a725f-770e-41d4-bc04-4051d1382c45</t>
  </si>
  <si>
    <t>2025-08-26 20:01:38.426000 UTC</t>
  </si>
  <si>
    <t>2025-08-26 20:01:41.000000 UTC</t>
  </si>
  <si>
    <t>2025-08-26 20:01:42.000000 UTC</t>
  </si>
  <si>
    <t>76a4e0c6-1199-492d-bd61-a1ee4b898eef</t>
  </si>
  <si>
    <t>2025-08-26 11:46:14.761000 UTC</t>
  </si>
  <si>
    <t>2025-08-26 11:46:17.000000 UTC</t>
  </si>
  <si>
    <t>2025-08-26 11:46:21.000000 UTC</t>
  </si>
  <si>
    <t>76ecb9f7-ee7f-4ccb-83cd-1b830e8400d9</t>
  </si>
  <si>
    <t>2025-08-26 19:29:25.048000 UTC</t>
  </si>
  <si>
    <t>2025-08-26 19:29:43.008000 UTC</t>
  </si>
  <si>
    <t>2025-08-26 19:30:03.632000 UTC</t>
  </si>
  <si>
    <t>2025-08-26 09:19:58.142000 UTC</t>
  </si>
  <si>
    <t>2025-08-26 09:19:59.000000 UTC</t>
  </si>
  <si>
    <t>2025-08-26 09:20:03.000000 UTC</t>
  </si>
  <si>
    <t>77dc8428-ef36-451f-908b-b1d791b610c5</t>
  </si>
  <si>
    <t>2025-08-25 00:43:17.888000 UTC</t>
  </si>
  <si>
    <t>2025-08-25 00:43:19.000000 UTC</t>
  </si>
  <si>
    <t>2025-08-25 00:43:20.000000 UTC</t>
  </si>
  <si>
    <t>7832e844-226c-4ea1-8325-a9c3222448aa</t>
  </si>
  <si>
    <t>2025-08-25 16:18:48.805000 UTC</t>
  </si>
  <si>
    <t>2025-08-25 16:18:50.000000 UTC</t>
  </si>
  <si>
    <t>2025-08-25 16:18:52.000000 UTC</t>
  </si>
  <si>
    <t>78ee01cc-17c5-44a7-83fd-87efdea59f60</t>
  </si>
  <si>
    <t>2025-08-25 15:02:49.275000 UTC</t>
  </si>
  <si>
    <t>2025-08-25 15:02:52.000000 UTC</t>
  </si>
  <si>
    <t>2025-08-25 15:02:53.000000 UTC</t>
  </si>
  <si>
    <t>78f2e423-f374-44fc-a3ad-3e5800a5a848</t>
  </si>
  <si>
    <t>2025-08-26 00:48:25.948000 UTC</t>
  </si>
  <si>
    <t>2025-08-26 00:48:26.000000 UTC</t>
  </si>
  <si>
    <t>2025-08-26 00:48:27.000000 UTC</t>
  </si>
  <si>
    <t>78ff682b-41fe-4e27-b20d-4ce8780bd03e</t>
  </si>
  <si>
    <t>2025-08-26 13:41:56.676000 UTC</t>
  </si>
  <si>
    <t>2025-08-26 13:42:34.142000 UTC</t>
  </si>
  <si>
    <t>2025-08-26 13:42:31.209000 UTC</t>
  </si>
  <si>
    <t>7986704e-7064-4b1d-9eef-9f9c7c95da64</t>
  </si>
  <si>
    <t>2025-08-25 08:29:59.342000 UTC</t>
  </si>
  <si>
    <t>2025-08-25 08:30:01.000000 UTC</t>
  </si>
  <si>
    <t>2025-08-25 08:30:29.000000 UTC</t>
  </si>
  <si>
    <t>7ada474e-1e23-41a7-bf16-1fab65b2bcfc</t>
  </si>
  <si>
    <t>2025-08-25 00:48:00.918000 UTC</t>
  </si>
  <si>
    <t>2025-08-25 00:48:01.000000 UTC</t>
  </si>
  <si>
    <t>2025-08-25 00:48:02.000000 UTC</t>
  </si>
  <si>
    <t>7aedbf5c-b7c3-4913-b6cb-c2403fe87a85</t>
  </si>
  <si>
    <t>2025-08-26 19:59:22.517000 UTC</t>
  </si>
  <si>
    <t>2025-08-26 19:59:25.000000 UTC</t>
  </si>
  <si>
    <t>2025-08-26 19:59:27.000000 UTC</t>
  </si>
  <si>
    <t>7af37062-7b56-424c-801b-6283807f8568</t>
  </si>
  <si>
    <t>2025-08-25 08:40:59.433000 UTC</t>
  </si>
  <si>
    <t>2025-08-25 08:41:01.000000 UTC</t>
  </si>
  <si>
    <t>2025-08-25 08:41:03.000000 UTC</t>
  </si>
  <si>
    <t>7b6fec4a-4074-4dcd-a188-d6907d0283b0</t>
  </si>
  <si>
    <t>2025-08-26 03:27:55.351000 UTC</t>
  </si>
  <si>
    <t>2025-08-26 03:27:57.000000 UTC</t>
  </si>
  <si>
    <t>2025-08-26 03:28:00.000000 UTC</t>
  </si>
  <si>
    <t>7bf0d812-2002-4f70-82d7-25246af48efc</t>
  </si>
  <si>
    <t>2025-08-25 17:00:02.687000 UTC</t>
  </si>
  <si>
    <t>2025-08-25 17:00:04.000000 UTC</t>
  </si>
  <si>
    <t>2025-08-25 17:00:05.000000 UTC</t>
  </si>
  <si>
    <t>7c20a697-0a98-4b9a-8e1c-61d877697377</t>
  </si>
  <si>
    <t>2025-08-25 10:33:11.319000 UTC</t>
  </si>
  <si>
    <t>2025-08-25 10:33:14.000000 UTC</t>
  </si>
  <si>
    <t>2025-08-25 10:33:19.000000 UTC</t>
  </si>
  <si>
    <t>7c41015c-785c-468b-a677-409d1a062963</t>
  </si>
  <si>
    <t>2025-08-26 22:28:22.051000 UTC</t>
  </si>
  <si>
    <t>2025-08-26 22:28:23.000000 UTC</t>
  </si>
  <si>
    <t>2025-08-26 22:28:24.000000 UTC</t>
  </si>
  <si>
    <t>7c44f134-bb29-4e9f-849d-bf0653d7226d</t>
  </si>
  <si>
    <t>2025-08-26 23:28:02.054000 UTC</t>
  </si>
  <si>
    <t>2025-08-26 23:28:03.000000 UTC</t>
  </si>
  <si>
    <t>2025-08-26 23:28:04.000000 UTC</t>
  </si>
  <si>
    <t>7c65dbdd-9b77-4c99-afe2-ce85a6e6bfee</t>
  </si>
  <si>
    <t>2025-08-25 01:56:57.528000 UTC</t>
  </si>
  <si>
    <t>2025-08-25 01:56:57.000000 UTC</t>
  </si>
  <si>
    <t>2025-08-25 01:56:58.000000 UTC</t>
  </si>
  <si>
    <t>7ca662b2-4ea6-452a-9ddf-30ae62695df1</t>
  </si>
  <si>
    <t>2025-08-25 09:59:05.131000 UTC</t>
  </si>
  <si>
    <t>2025-08-25 09:59:06.000000 UTC</t>
  </si>
  <si>
    <t>2025-08-25 09:59:08.000000 UTC</t>
  </si>
  <si>
    <t>7ccdecc6-bf6f-4472-8937-621f6349127e</t>
  </si>
  <si>
    <t>2025-08-25 15:34:18.175000 UTC</t>
  </si>
  <si>
    <t>2025-08-25 15:34:20.000000 UTC</t>
  </si>
  <si>
    <t>7e1febd3-fe6c-46cb-b008-3136322a1e23</t>
  </si>
  <si>
    <t>2025-08-25 22:58:06.442000 UTC</t>
  </si>
  <si>
    <t>2025-08-25 22:58:09.000000 UTC</t>
  </si>
  <si>
    <t>2025-08-25 22:58:14.000000 UTC</t>
  </si>
  <si>
    <t>7e5a7140-31a9-45e4-993f-6325ad2782fd</t>
  </si>
  <si>
    <t>2025-08-25 07:17:03.415000 UTC</t>
  </si>
  <si>
    <t>2025-08-25 07:17:04.000000 UTC</t>
  </si>
  <si>
    <t>2025-08-25 07:17:07.000000 UTC</t>
  </si>
  <si>
    <t>7f1ff035-9374-4fca-b9ac-59d68421ff66</t>
  </si>
  <si>
    <t>2025-08-25 21:09:56.837000 UTC</t>
  </si>
  <si>
    <t>2025-08-25 21:09:37.000000 UTC</t>
  </si>
  <si>
    <t>2025-08-25 21:09:42.000000 UTC</t>
  </si>
  <si>
    <t>80422ac4-2025-4dcf-8435-d13b9b615f11</t>
  </si>
  <si>
    <t>2025-08-26 19:25:21.254000 UTC</t>
  </si>
  <si>
    <t>2025-08-26 19:25:22.000000 UTC</t>
  </si>
  <si>
    <t>2025-08-26 19:25:27.000000 UTC</t>
  </si>
  <si>
    <t>2025-08-25 08:57:18.599000 UTC</t>
  </si>
  <si>
    <t>2025-08-25 08:57:20.000000 UTC</t>
  </si>
  <si>
    <t>2025-08-25 08:57:21.000000 UTC</t>
  </si>
  <si>
    <t>810b07f2-81db-447f-9b11-f6c2f94f6de4</t>
  </si>
  <si>
    <t>2025-08-26 23:52:25.139000 UTC</t>
  </si>
  <si>
    <t>2025-08-26 23:52:31.465000 UTC</t>
  </si>
  <si>
    <t>2025-08-26 23:52:47.152000 UTC</t>
  </si>
  <si>
    <t>81adfa81-e749-442a-a80a-7ea5633d8137</t>
  </si>
  <si>
    <t>2025-08-26 17:23:07.831000 UTC</t>
  </si>
  <si>
    <t>2025-08-26 17:23:09.000000 UTC</t>
  </si>
  <si>
    <t>2025-08-26 17:23:11.000000 UTC</t>
  </si>
  <si>
    <t>81bfb18a-0363-4f64-a586-89fc25300f29</t>
  </si>
  <si>
    <t>2025-08-25 06:55:12.067000 UTC</t>
  </si>
  <si>
    <t>2025-08-25 06:55:13.000000 UTC</t>
  </si>
  <si>
    <t>2025-08-25 06:55:14.000000 UTC</t>
  </si>
  <si>
    <t>8268109c-177d-4a64-92b9-2af737bb33fb</t>
  </si>
  <si>
    <t>2025-08-25 03:13:18.839000 UTC</t>
  </si>
  <si>
    <t>2025-08-25 03:13:19.000000 UTC</t>
  </si>
  <si>
    <t>2025-08-25 03:13:20.000000 UTC</t>
  </si>
  <si>
    <t>82b103e6-10a7-4270-89b1-6df97e3517eb</t>
  </si>
  <si>
    <t>2025-08-25 02:33:32.370000 UTC</t>
  </si>
  <si>
    <t>2025-08-25 02:33:33.000000 UTC</t>
  </si>
  <si>
    <t>2025-08-25 02:33:34.000000 UTC</t>
  </si>
  <si>
    <t>83830c54-c79d-43bf-b9f9-21e6147e4cfb</t>
  </si>
  <si>
    <t>2025-08-25 18:22:57.676000 UTC</t>
  </si>
  <si>
    <t>2025-08-25 18:22:58.000000 UTC</t>
  </si>
  <si>
    <t>2025-08-25 18:23:01.000000 UTC</t>
  </si>
  <si>
    <t>84327dd4-5fdb-4c4d-b600-7356a2d61f73</t>
  </si>
  <si>
    <t>2025-08-26 23:23:09.406000 UTC</t>
  </si>
  <si>
    <t>2025-08-26 23:23:10.000000 UTC</t>
  </si>
  <si>
    <t>2025-08-26 23:23:11.000000 UTC</t>
  </si>
  <si>
    <t>85fee850-dba8-4d3c-8e8d-ac41f97bcc6f</t>
  </si>
  <si>
    <t>2025-08-26 16:57:00.779000 UTC</t>
  </si>
  <si>
    <t>2025-08-26 16:57:02.000000 UTC</t>
  </si>
  <si>
    <t>2025-08-26 16:57:04.000000 UTC</t>
  </si>
  <si>
    <t>86280807-219e-498f-a54d-71bb0d4cf0b7</t>
  </si>
  <si>
    <t>2025-08-25 20:11:26.070000 UTC</t>
  </si>
  <si>
    <t>2025-08-25 20:11:30.000000 UTC</t>
  </si>
  <si>
    <t>2025-08-25 20:11:31.000000 UTC</t>
  </si>
  <si>
    <t>862ed92b-8f01-48d7-8852-9089aacdf00a</t>
  </si>
  <si>
    <t>2025-08-25 17:26:08.766000 UTC</t>
  </si>
  <si>
    <t>2025-08-25 17:25:38.000000 UTC</t>
  </si>
  <si>
    <t>2025-08-25 17:25:40.000000 UTC</t>
  </si>
  <si>
    <t>867c8ab3-df76-44a7-9072-c09ed4bf29b9</t>
  </si>
  <si>
    <t>2025-08-25 09:31:44.899000 UTC</t>
  </si>
  <si>
    <t>2025-08-25 09:31:11.000000 UTC</t>
  </si>
  <si>
    <t>2025-08-25 09:31:20.000000 UTC</t>
  </si>
  <si>
    <t>2025-08-25 09:10:05.592000 UTC</t>
  </si>
  <si>
    <t>2025-08-25 09:10:08.000000 UTC</t>
  </si>
  <si>
    <t>2025-08-25 09:10:11.000000 UTC</t>
  </si>
  <si>
    <t>88ab2314-42fb-4de3-a9e2-f243464de0b1</t>
  </si>
  <si>
    <t>2025-08-26 19:53:53.047000 UTC</t>
  </si>
  <si>
    <t>2025-08-26 19:53:55.000000 UTC</t>
  </si>
  <si>
    <t>2025-08-26 19:53:56.000000 UTC</t>
  </si>
  <si>
    <t>2025-08-25 19:10:54.107000 UTC</t>
  </si>
  <si>
    <t>2025-08-25 19:10:55.000000 UTC</t>
  </si>
  <si>
    <t>2025-08-25 19:10:56.000000 UTC</t>
  </si>
  <si>
    <t>895fcba5-35eb-47c6-99cf-c5f569d504dc</t>
  </si>
  <si>
    <t>2025-08-25 09:16:48.326000 UTC</t>
  </si>
  <si>
    <t>2025-08-25 09:16:50.000000 UTC</t>
  </si>
  <si>
    <t>2025-08-25 09:16:55.000000 UTC</t>
  </si>
  <si>
    <t>8a340ea5-aeb8-4306-8e89-2934d7f8b287</t>
  </si>
  <si>
    <t>2025-08-25 11:51:42.438000 UTC</t>
  </si>
  <si>
    <t>2025-08-25 11:51:44.000000 UTC</t>
  </si>
  <si>
    <t>2025-08-25 11:51:46.000000 UTC</t>
  </si>
  <si>
    <t>8a494357-a353-4589-9f15-e9f451ade9ba</t>
  </si>
  <si>
    <t>2025-08-26 19:29:51.726000 UTC</t>
  </si>
  <si>
    <t>2025-08-26 19:29:52.000000 UTC</t>
  </si>
  <si>
    <t>8a4bd78d-704d-4e20-aaf9-3e55cfba1de8</t>
  </si>
  <si>
    <t>2025-08-26 06:18:31.902000 UTC</t>
  </si>
  <si>
    <t>2025-08-26 06:18:32.000000 UTC</t>
  </si>
  <si>
    <t>2025-08-26 06:18:35.000000 UTC</t>
  </si>
  <si>
    <t>8a8d08e8-f282-4624-8933-b5959d3e8410</t>
  </si>
  <si>
    <t>2025-08-25 02:59:32.673000 UTC</t>
  </si>
  <si>
    <t>2025-08-25 02:59:33.000000 UTC</t>
  </si>
  <si>
    <t>2025-08-25 02:59:35.000000 UTC</t>
  </si>
  <si>
    <t>8b03b62c-7bc8-424d-80d2-aa020c943993</t>
  </si>
  <si>
    <t>2025-08-26 07:17:09.655000 UTC</t>
  </si>
  <si>
    <t>2025-08-26 07:17:10.000000 UTC</t>
  </si>
  <si>
    <t>2025-08-26 07:17:12.000000 UTC</t>
  </si>
  <si>
    <t>8daaab88-4e45-4203-9c79-93df862f9460</t>
  </si>
  <si>
    <t>2025-08-26 21:58:51.904000 UTC</t>
  </si>
  <si>
    <t>2025-08-26 21:58:53.000000 UTC</t>
  </si>
  <si>
    <t>2025-08-26 21:58:54.000000 UTC</t>
  </si>
  <si>
    <t>8df810fb-7b8f-4237-aa1b-3c44ea7d13e7</t>
  </si>
  <si>
    <t>2025-08-26 18:19:32.342000 UTC</t>
  </si>
  <si>
    <t>2025-08-26 18:19:56.512000 UTC</t>
  </si>
  <si>
    <t>2025-08-26 18:20:28.894000 UTC</t>
  </si>
  <si>
    <t>8e03e289-d718-4fc1-8c45-29e95f4dcd95</t>
  </si>
  <si>
    <t>2025-08-26 19:41:24.814000 UTC</t>
  </si>
  <si>
    <t>2025-08-26 19:41:25.000000 UTC</t>
  </si>
  <si>
    <t>2025-08-26 19:41:27.000000 UTC</t>
  </si>
  <si>
    <t>8e705563-956e-41ff-811e-a5e19c7e93d1</t>
  </si>
  <si>
    <t>2025-08-26 01:13:52.976000 UTC</t>
  </si>
  <si>
    <t>2025-08-26 01:13:53.000000 UTC</t>
  </si>
  <si>
    <t>2025-08-26 01:13:54.000000 UTC</t>
  </si>
  <si>
    <t>8ea24400-23b9-4887-9603-97b1b1da7c1a</t>
  </si>
  <si>
    <t>2025-08-25 11:14:52.503000 UTC</t>
  </si>
  <si>
    <t>2025-08-25 11:14:53.000000 UTC</t>
  </si>
  <si>
    <t>2025-08-25 11:14:55.000000 UTC</t>
  </si>
  <si>
    <t>8ed5172e-eeac-44da-ba9b-f66986d7c600</t>
  </si>
  <si>
    <t>2025-08-26 21:35:35.988000 UTC</t>
  </si>
  <si>
    <t>2025-08-26 21:35:36.000000 UTC</t>
  </si>
  <si>
    <t>2025-08-26 21:35:37.000000 UTC</t>
  </si>
  <si>
    <t>8ee868fe-ce86-4ed8-9834-1742798bcd28</t>
  </si>
  <si>
    <t>2025-08-26 19:27:32.885000 UTC</t>
  </si>
  <si>
    <t>2025-08-26 19:27:34.000000 UTC</t>
  </si>
  <si>
    <t>2025-08-26 19:27:35.000000 UTC</t>
  </si>
  <si>
    <t>8ef8459d-4760-47c9-81a9-fdcb9de3827f</t>
  </si>
  <si>
    <t>2025-08-25 01:22:56.098000 UTC</t>
  </si>
  <si>
    <t>2025-08-25 01:22:57.000000 UTC</t>
  </si>
  <si>
    <t>2025-08-25 01:22:59.000000 UTC</t>
  </si>
  <si>
    <t>8f4924bc-6cca-4d4e-a003-f25f8790cede</t>
  </si>
  <si>
    <t>2025-08-25 14:36:42.545000 UTC</t>
  </si>
  <si>
    <t>2025-08-25 14:37:13.694000 UTC</t>
  </si>
  <si>
    <t>2025-08-25 14:38:06.574000 UTC</t>
  </si>
  <si>
    <t>8f803181-2973-44e1-9454-a631a3585e27</t>
  </si>
  <si>
    <t>2025-08-26 13:13:28.094000 UTC</t>
  </si>
  <si>
    <t>2025-08-26 13:13:29.000000 UTC</t>
  </si>
  <si>
    <t>2025-08-26 13:13:30.000000 UTC</t>
  </si>
  <si>
    <t>90b5e1fa-6d76-4377-9321-7253cd86c3de</t>
  </si>
  <si>
    <t>2025-08-26 13:08:34.924000 UTC</t>
  </si>
  <si>
    <t>2025-08-26 13:08:46.789000 UTC</t>
  </si>
  <si>
    <t>2025-08-26 13:09:15.136000 UTC</t>
  </si>
  <si>
    <t>91076fdc-daa3-4dbb-906d-454bb980d91a</t>
  </si>
  <si>
    <t>2025-08-26 15:58:02.432000 UTC</t>
  </si>
  <si>
    <t>2025-08-26 15:58:03.000000 UTC</t>
  </si>
  <si>
    <t>2025-08-26 15:58:04.000000 UTC</t>
  </si>
  <si>
    <t>917b44b5-08be-4408-b540-438b1c766600</t>
  </si>
  <si>
    <t>2025-08-26 14:35:27.002000 UTC</t>
  </si>
  <si>
    <t>2025-08-26 14:35:29.000000 UTC</t>
  </si>
  <si>
    <t>2025-08-26 14:35:31.000000 UTC</t>
  </si>
  <si>
    <t>9182217d-0d5a-4184-a4e2-0b10edfa4faa</t>
  </si>
  <si>
    <t>2025-08-25 18:15:13.895000 UTC</t>
  </si>
  <si>
    <t>2025-08-25 18:15:15.000000 UTC</t>
  </si>
  <si>
    <t>2025-08-25 18:15:17.000000 UTC</t>
  </si>
  <si>
    <t>91bc2f4b-5e4d-49a8-b49f-732c7c3fbce7</t>
  </si>
  <si>
    <t>2025-08-26 20:03:41.189000 UTC</t>
  </si>
  <si>
    <t>2025-08-26 20:03:43.000000 UTC</t>
  </si>
  <si>
    <t>91ee6d25-6b3f-487b-b601-1d1cc3c06fb1</t>
  </si>
  <si>
    <t>2025-08-26 17:46:42.218000 UTC</t>
  </si>
  <si>
    <t>2025-08-26 17:46:43.000000 UTC</t>
  </si>
  <si>
    <t>2025-08-26 17:46:45.000000 UTC</t>
  </si>
  <si>
    <t>92fa7134-c485-415b-a8cc-33596d04bfab</t>
  </si>
  <si>
    <t>2025-08-26 22:34:19.281000 UTC</t>
  </si>
  <si>
    <t>2025-08-26 22:34:31.407000 UTC</t>
  </si>
  <si>
    <t>2025-08-26 22:34:48.136000 UTC</t>
  </si>
  <si>
    <t>93103a53-b84e-4708-bcf6-fee6892de09b</t>
  </si>
  <si>
    <t>2025-08-25 16:55:12.834000 UTC</t>
  </si>
  <si>
    <t>2025-08-25 16:55:14.000000 UTC</t>
  </si>
  <si>
    <t>2025-08-25 16:55:15.000000 UTC</t>
  </si>
  <si>
    <t>931e6485-e12f-4ac4-af4a-c3face278ac7</t>
  </si>
  <si>
    <t>2025-08-25 22:34:31.931000 UTC</t>
  </si>
  <si>
    <t>2025-08-25 22:34:40.719000 UTC</t>
  </si>
  <si>
    <t>2025-08-25 22:34:51.320000 UTC</t>
  </si>
  <si>
    <t>933be4fa-9b1e-4cfb-a3cb-d0df7cb0efbc</t>
  </si>
  <si>
    <t>2025-08-26 08:57:52.597000 UTC</t>
  </si>
  <si>
    <t>2025-08-26 08:57:54.000000 UTC</t>
  </si>
  <si>
    <t>2025-08-26 08:57:57.000000 UTC</t>
  </si>
  <si>
    <t>93bc799a-f900-496b-8acd-92fc40d64a3e</t>
  </si>
  <si>
    <t>2025-08-25 08:45:17.733000 UTC</t>
  </si>
  <si>
    <t>2025-08-25 08:45:19.000000 UTC</t>
  </si>
  <si>
    <t>2025-08-25 08:45:21.000000 UTC</t>
  </si>
  <si>
    <t>94966793-5210-4f78-a4ee-f8c6ecf7eb08</t>
  </si>
  <si>
    <t>2025-08-26 12:44:07.688000 UTC</t>
  </si>
  <si>
    <t>2025-08-26 12:44:33.503000 UTC</t>
  </si>
  <si>
    <t>2025-08-26 12:44:49.944000 UTC</t>
  </si>
  <si>
    <t>94a982de-a949-47e1-ab86-fe4a137c0845</t>
  </si>
  <si>
    <t>2025-08-25 21:23:11.437000 UTC</t>
  </si>
  <si>
    <t>2025-08-25 21:23:27.302000 UTC</t>
  </si>
  <si>
    <t>2025-08-25 21:23:32.734000 UTC</t>
  </si>
  <si>
    <t>94bccc6d-fb63-4b09-b1ca-e8ef0b0eac73</t>
  </si>
  <si>
    <t>2025-08-26 17:39:06.677000 UTC</t>
  </si>
  <si>
    <t>2025-08-26 17:39:09.000000 UTC</t>
  </si>
  <si>
    <t>2025-08-26 17:39:11.000000 UTC</t>
  </si>
  <si>
    <t>951eb862-8cdf-4402-9b71-15f98e333650</t>
  </si>
  <si>
    <t>2025-08-25 11:51:00.750000 UTC</t>
  </si>
  <si>
    <t>2025-08-25 11:51:02.000000 UTC</t>
  </si>
  <si>
    <t>2025-08-25 11:51:06.000000 UTC</t>
  </si>
  <si>
    <t>958a6cce-701b-44eb-9430-7cd25afd93bb</t>
  </si>
  <si>
    <t>2025-08-25 03:01:44.924000 UTC</t>
  </si>
  <si>
    <t>2025-08-25 03:01:46.000000 UTC</t>
  </si>
  <si>
    <t>2025-08-25 03:01:48.000000 UTC</t>
  </si>
  <si>
    <t>95d139b4-dae7-4230-bd1b-f0ec37e11dfc</t>
  </si>
  <si>
    <t>2025-08-26 10:21:39.495000 UTC</t>
  </si>
  <si>
    <t>2025-08-26 10:21:40.000000 UTC</t>
  </si>
  <si>
    <t>2025-08-26 10:21:45.000000 UTC</t>
  </si>
  <si>
    <t>960fdf8c-5517-4605-90d3-ac19920dae1a</t>
  </si>
  <si>
    <t>2025-08-26 18:45:26.779000 UTC</t>
  </si>
  <si>
    <t>2025-08-26 18:45:28.000000 UTC</t>
  </si>
  <si>
    <t>2025-08-26 18:45:29.000000 UTC</t>
  </si>
  <si>
    <t>96f71f55-6646-4b88-a9e7-d89023a5b5b9</t>
  </si>
  <si>
    <t>2025-08-25 10:16:21.924000 UTC</t>
  </si>
  <si>
    <t>2025-08-25 10:16:23.000000 UTC</t>
  </si>
  <si>
    <t>2025-08-25 10:16:24.000000 UTC</t>
  </si>
  <si>
    <t>972ddd10-c624-4f3a-a260-8699271ba68e</t>
  </si>
  <si>
    <t>2025-08-25 17:22:56.937000 UTC</t>
  </si>
  <si>
    <t>2025-08-25 17:23:10.594000 UTC</t>
  </si>
  <si>
    <t>2025-08-25 17:23:28.198000 UTC</t>
  </si>
  <si>
    <t>97a89cb5-4559-4731-8058-d14b6c949912</t>
  </si>
  <si>
    <t>2025-08-26 20:47:25.489000 UTC</t>
  </si>
  <si>
    <t>2025-08-26 20:47:26.000000 UTC</t>
  </si>
  <si>
    <t>2025-08-26 20:47:28.000000 UTC</t>
  </si>
  <si>
    <t>9800f989-0f0d-485c-a036-d714eb1e1eea</t>
  </si>
  <si>
    <t>2025-08-26 15:47:43.322000 UTC</t>
  </si>
  <si>
    <t>2025-08-26 15:47:52.002000 UTC</t>
  </si>
  <si>
    <t>2025-08-26 15:51:05.125000 UTC</t>
  </si>
  <si>
    <t>9816b303-7da2-4472-922f-4b72140f2d18</t>
  </si>
  <si>
    <t>2025-08-26 22:43:12.694000 UTC</t>
  </si>
  <si>
    <t>2025-08-26 22:43:13.000000 UTC</t>
  </si>
  <si>
    <t>2025-08-26 22:43:14.000000 UTC</t>
  </si>
  <si>
    <t>2025-08-26 18:45:14.024000 UTC</t>
  </si>
  <si>
    <t>2025-08-26 18:45:15.000000 UTC</t>
  </si>
  <si>
    <t>2025-08-26 18:45:18.000000 UTC</t>
  </si>
  <si>
    <t>99ebba83-7e42-40a4-9d43-0dca092f1793</t>
  </si>
  <si>
    <t>2025-08-26 21:00:58.940000 UTC</t>
  </si>
  <si>
    <t>2025-08-26 21:01:00.000000 UTC</t>
  </si>
  <si>
    <t>2025-08-26 21:01:01.000000 UTC</t>
  </si>
  <si>
    <t>9a890dcc-7392-409b-8d93-011d0de1b8d1</t>
  </si>
  <si>
    <t>2025-08-25 03:05:29.135000 UTC</t>
  </si>
  <si>
    <t>2025-08-25 03:05:31.000000 UTC</t>
  </si>
  <si>
    <t>2025-08-25 03:05:33.000000 UTC</t>
  </si>
  <si>
    <t>9a8e5957-df41-4a2a-8a76-6f5fbd304949</t>
  </si>
  <si>
    <t>2025-08-26 21:12:27.663000 UTC</t>
  </si>
  <si>
    <t>2025-08-26 21:12:29.000000 UTC</t>
  </si>
  <si>
    <t>2025-08-26 21:12:31.000000 UTC</t>
  </si>
  <si>
    <t>9d3e2700-f48e-4df1-bd9c-e8f09a6f26ff</t>
  </si>
  <si>
    <t>2025-08-26 01:28:33.850000 UTC</t>
  </si>
  <si>
    <t>9e016e62-cc70-4e6a-b696-b02609a2864d</t>
  </si>
  <si>
    <t>2025-08-25 12:57:16.436000 UTC</t>
  </si>
  <si>
    <t>2025-08-25 12:57:19.000000 UTC</t>
  </si>
  <si>
    <t>2025-08-25 12:57:22.000000 UTC</t>
  </si>
  <si>
    <t>9e053c5e-3429-4799-afc0-1810ec711772</t>
  </si>
  <si>
    <t>2025-08-26 19:44:42.691000 UTC</t>
  </si>
  <si>
    <t>2025-08-26 19:44:44.000000 UTC</t>
  </si>
  <si>
    <t>9e8dfe5f-3725-4d86-9dc4-8dacfe871645</t>
  </si>
  <si>
    <t>2025-08-26 02:16:14.151000 UTC</t>
  </si>
  <si>
    <t>2025-08-26 02:16:22.653000 UTC</t>
  </si>
  <si>
    <t>2025-08-26 02:16:46.766000 UTC</t>
  </si>
  <si>
    <t>9e9d42f1-6069-480a-88dc-956d03556521</t>
  </si>
  <si>
    <t>2025-08-25 09:45:52.091000 UTC</t>
  </si>
  <si>
    <t>2025-08-25 09:45:53.000000 UTC</t>
  </si>
  <si>
    <t>2025-08-25 09:45:55.000000 UTC</t>
  </si>
  <si>
    <t>9f014f15-937c-4b18-abba-844a2a281c06</t>
  </si>
  <si>
    <t>2025-08-25 14:10:29.771000 UTC</t>
  </si>
  <si>
    <t>2025-08-25 14:10:32.000000 UTC</t>
  </si>
  <si>
    <t>2025-08-25 14:10:35.000000 UTC</t>
  </si>
  <si>
    <t>9f905dd6-591e-42e6-becc-881b18639433</t>
  </si>
  <si>
    <t>2025-08-25 12:44:18.096000 UTC</t>
  </si>
  <si>
    <t>2025-08-25 12:44:19.000000 UTC</t>
  </si>
  <si>
    <t>2025-08-25 12:44:21.000000 UTC</t>
  </si>
  <si>
    <t>JR17107J197K</t>
  </si>
  <si>
    <t>2025-08-25 04:24:23.367000 UTC</t>
  </si>
  <si>
    <t>2025-08-25 04:24:24.000000 UTC</t>
  </si>
  <si>
    <t>2025-08-25 04:24:28.000000 UTC</t>
  </si>
  <si>
    <t>JR1710KY5I3J</t>
  </si>
  <si>
    <t>2025-08-25 07:50:00.631000 UTC</t>
  </si>
  <si>
    <t>2025-08-25 07:50:02.000000 UTC</t>
  </si>
  <si>
    <t>2025-08-25 07:50:05.000000 UTC</t>
  </si>
  <si>
    <t>JR1710PAYSZY</t>
  </si>
  <si>
    <t>2025-08-25 14:50:35.015000 UTC</t>
  </si>
  <si>
    <t>2025-08-25 14:50:37.000000 UTC</t>
  </si>
  <si>
    <t>2025-08-25 14:50:39.000000 UTC</t>
  </si>
  <si>
    <t>JR1710XS9H5U</t>
  </si>
  <si>
    <t>2025-08-25 04:06:06.580000 UTC</t>
  </si>
  <si>
    <t>2025-08-25 04:06:07.000000 UTC</t>
  </si>
  <si>
    <t>2025-08-25 04:06:12.000000 UTC</t>
  </si>
  <si>
    <t>JR1711CYNGFM</t>
  </si>
  <si>
    <t>2025-08-26 05:23:57.329000 UTC</t>
  </si>
  <si>
    <t>2025-08-26 05:23:59.000000 UTC</t>
  </si>
  <si>
    <t>2025-08-26 05:24:02.000000 UTC</t>
  </si>
  <si>
    <t>JR1711M2MJXT</t>
  </si>
  <si>
    <t>2025-08-25 03:28:53.855000 UTC</t>
  </si>
  <si>
    <t>2025-08-25 03:28:56.000000 UTC</t>
  </si>
  <si>
    <t>2025-08-25 03:28:59.000000 UTC</t>
  </si>
  <si>
    <t>JR17125EGPRB</t>
  </si>
  <si>
    <t>2025-08-25 11:20:09.451000 UTC</t>
  </si>
  <si>
    <t>2025-08-25 11:20:10.000000 UTC</t>
  </si>
  <si>
    <t>2025-08-25 11:20:13.000000 UTC</t>
  </si>
  <si>
    <t>JR1712GBNDS0</t>
  </si>
  <si>
    <t>2025-08-26 04:31:30.082000 UTC</t>
  </si>
  <si>
    <t>2025-08-26 04:31:31.000000 UTC</t>
  </si>
  <si>
    <t>2025-08-26 04:31:33.000000 UTC</t>
  </si>
  <si>
    <t>JR1713AAB1LG</t>
  </si>
  <si>
    <t>2025-08-25 08:44:39.271000 UTC</t>
  </si>
  <si>
    <t>2025-08-25 08:44:41.000000 UTC</t>
  </si>
  <si>
    <t>2025-08-25 08:44:44.000000 UTC</t>
  </si>
  <si>
    <t>JR1713XE5NI1</t>
  </si>
  <si>
    <t>2025-08-26 05:41:38.642000 UTC</t>
  </si>
  <si>
    <t>2025-08-26 05:41:40.000000 UTC</t>
  </si>
  <si>
    <t>2025-08-26 05:41:42.000000 UTC</t>
  </si>
  <si>
    <t>JR1714C26U36</t>
  </si>
  <si>
    <t>2025-08-25 22:35:33.116000 UTC</t>
  </si>
  <si>
    <t>2025-08-25 22:35:36.000000 UTC</t>
  </si>
  <si>
    <t>JR1714C8I3VI</t>
  </si>
  <si>
    <t>2025-08-26 05:37:16.078000 UTC</t>
  </si>
  <si>
    <t>2025-08-26 05:37:18.000000 UTC</t>
  </si>
  <si>
    <t>2025-08-26 05:37:20.000000 UTC</t>
  </si>
  <si>
    <t>JR1714KYUJ13</t>
  </si>
  <si>
    <t>2025-08-26 10:58:26.757000 UTC</t>
  </si>
  <si>
    <t>2025-08-26 10:58:28.000000 UTC</t>
  </si>
  <si>
    <t>2025-08-26 10:58:30.000000 UTC</t>
  </si>
  <si>
    <t>JR1714Z2DMAT</t>
  </si>
  <si>
    <t>2025-08-26 22:32:06.419000 UTC</t>
  </si>
  <si>
    <t>2025-08-26 22:32:08.000000 UTC</t>
  </si>
  <si>
    <t>2025-08-26 22:32:10.000000 UTC</t>
  </si>
  <si>
    <t>JR1715YAL9YK</t>
  </si>
  <si>
    <t>2025-08-25 12:52:26.258000 UTC</t>
  </si>
  <si>
    <t>2025-08-25 12:52:29.000000 UTC</t>
  </si>
  <si>
    <t>JR1716CMYHVQ</t>
  </si>
  <si>
    <t>2025-08-25 12:05:58.800000 UTC</t>
  </si>
  <si>
    <t>2025-08-25 12:06:00.000000 UTC</t>
  </si>
  <si>
    <t>2025-08-25 12:06:03.000000 UTC</t>
  </si>
  <si>
    <t>JR1716ZR4OB</t>
  </si>
  <si>
    <t>2025-08-25 22:41:15.324000 UTC</t>
  </si>
  <si>
    <t>2025-08-25 22:41:17.000000 UTC</t>
  </si>
  <si>
    <t>2025-08-25 22:41:19.000000 UTC</t>
  </si>
  <si>
    <t>JR171759AS68</t>
  </si>
  <si>
    <t>2025-08-25 01:35:35.652000 UTC</t>
  </si>
  <si>
    <t>2025-08-25 01:35:37.000000 UTC</t>
  </si>
  <si>
    <t>2025-08-25 01:35:44.000000 UTC</t>
  </si>
  <si>
    <t>JR17177W34AK</t>
  </si>
  <si>
    <t>2025-08-25 15:49:07.879000 UTC</t>
  </si>
  <si>
    <t>2025-08-25 15:49:11.000000 UTC</t>
  </si>
  <si>
    <t>2025-08-25 15:49:12.000000 UTC</t>
  </si>
  <si>
    <t>JR1717RH32XF</t>
  </si>
  <si>
    <t>2025-08-25 01:53:25.133000 UTC</t>
  </si>
  <si>
    <t>JR17191R2ILK</t>
  </si>
  <si>
    <t>2025-08-26 12:13:39.919000 UTC</t>
  </si>
  <si>
    <t>2025-08-26 12:13:41.000000 UTC</t>
  </si>
  <si>
    <t>2025-08-26 12:13:45.000000 UTC</t>
  </si>
  <si>
    <t>JR1719KSDTQ</t>
  </si>
  <si>
    <t>2025-08-26 06:12:03.042000 UTC</t>
  </si>
  <si>
    <t>2025-08-26 06:12:05.000000 UTC</t>
  </si>
  <si>
    <t>2025-08-26 06:12:08.000000 UTC</t>
  </si>
  <si>
    <t>JR1719YAEP8E</t>
  </si>
  <si>
    <t>2025-08-26 23:57:35.289000 UTC</t>
  </si>
  <si>
    <t>2025-08-26 23:57:37.000000 UTC</t>
  </si>
  <si>
    <t>2025-08-26 23:57:41.000000 UTC</t>
  </si>
  <si>
    <t>JR171ABQH0E5</t>
  </si>
  <si>
    <t>2025-08-25 03:57:24.329000 UTC</t>
  </si>
  <si>
    <t>2025-08-25 03:57:26.000000 UTC</t>
  </si>
  <si>
    <t>2025-08-25 03:57:28.000000 UTC</t>
  </si>
  <si>
    <t>JR171BC7S4CP</t>
  </si>
  <si>
    <t>2025-08-26 04:35:03.982000 UTC</t>
  </si>
  <si>
    <t>2025-08-26 04:35:06.000000 UTC</t>
  </si>
  <si>
    <t>2025-08-26 04:35:07.000000 UTC</t>
  </si>
  <si>
    <t>JR171C63M9K1</t>
  </si>
  <si>
    <t>2025-08-26 08:17:39.992000 UTC</t>
  </si>
  <si>
    <t>2025-08-26 08:17:48.000000 UTC</t>
  </si>
  <si>
    <t>2025-08-26 08:17:57.000000 UTC</t>
  </si>
  <si>
    <t>JR171CKK5DWP</t>
  </si>
  <si>
    <t>2025-08-26 12:37:27.045000 UTC</t>
  </si>
  <si>
    <t>2025-08-26 12:37:28.000000 UTC</t>
  </si>
  <si>
    <t>2025-08-26 12:37:30.000000 UTC</t>
  </si>
  <si>
    <t>JR171E73ZSTM</t>
  </si>
  <si>
    <t>2025-08-25 00:46:27.608000 UTC</t>
  </si>
  <si>
    <t>2025-08-25 00:46:29.000000 UTC</t>
  </si>
  <si>
    <t>2025-08-25 00:46:32.000000 UTC</t>
  </si>
  <si>
    <t>JR171EDJSPXF</t>
  </si>
  <si>
    <t>2025-08-25 06:09:55.474000 UTC</t>
  </si>
  <si>
    <t>JR171EPBUC53</t>
  </si>
  <si>
    <t>2025-08-26 00:08:02.439000 UTC</t>
  </si>
  <si>
    <t>2025-08-26 00:08:05.000000 UTC</t>
  </si>
  <si>
    <t>2025-08-26 00:08:08.000000 UTC</t>
  </si>
  <si>
    <t>JR171EX7RG7X</t>
  </si>
  <si>
    <t>2025-08-25 06:11:48.640000 UTC</t>
  </si>
  <si>
    <t>2025-08-25 06:11:50.000000 UTC</t>
  </si>
  <si>
    <t>2025-08-25 06:11:53.000000 UTC</t>
  </si>
  <si>
    <t>JR171F56UWWS</t>
  </si>
  <si>
    <t>2025-08-26 02:00:12.054000 UTC</t>
  </si>
  <si>
    <t>2025-08-26 02:00:15.000000 UTC</t>
  </si>
  <si>
    <t>2025-08-26 02:00:20.000000 UTC</t>
  </si>
  <si>
    <t>JR171FARJ0FQ</t>
  </si>
  <si>
    <t>2025-08-25 02:08:06.398000 UTC</t>
  </si>
  <si>
    <t>2025-08-25 02:08:07.000000 UTC</t>
  </si>
  <si>
    <t>2025-08-25 02:08:09.000000 UTC</t>
  </si>
  <si>
    <t>JR171FJT2XNF</t>
  </si>
  <si>
    <t>2025-08-25 12:37:19.693000 UTC</t>
  </si>
  <si>
    <t>2025-08-25 12:37:23.000000 UTC</t>
  </si>
  <si>
    <t>2025-08-25 12:37:25.000000 UTC</t>
  </si>
  <si>
    <t>JR171G2IOPTH</t>
  </si>
  <si>
    <t>2025-08-25 11:54:58.373000 UTC</t>
  </si>
  <si>
    <t>2025-08-25 11:55:01.000000 UTC</t>
  </si>
  <si>
    <t>2025-08-25 11:55:03.000000 UTC</t>
  </si>
  <si>
    <t>JR171GF7YWEM</t>
  </si>
  <si>
    <t>2025-08-25 10:40:09.467000 UTC</t>
  </si>
  <si>
    <t>2025-08-25 10:40:12.000000 UTC</t>
  </si>
  <si>
    <t>2025-08-25 10:40:14.000000 UTC</t>
  </si>
  <si>
    <t>JR171GT1GTB3</t>
  </si>
  <si>
    <t>2025-08-26 17:18:38.800000 UTC</t>
  </si>
  <si>
    <t>2025-08-26 17:18:41.000000 UTC</t>
  </si>
  <si>
    <t>2025-08-26 17:18:43.000000 UTC</t>
  </si>
  <si>
    <t>JR171H1P0V7N</t>
  </si>
  <si>
    <t>2025-08-26 13:02:11.783000 UTC</t>
  </si>
  <si>
    <t>2025-08-26 13:02:15.000000 UTC</t>
  </si>
  <si>
    <t>2025-08-26 13:02:19.000000 UTC</t>
  </si>
  <si>
    <t>JR171HDPS6YN</t>
  </si>
  <si>
    <t>2025-08-26 05:43:04.194000 UTC</t>
  </si>
  <si>
    <t>2025-08-26 05:43:06.000000 UTC</t>
  </si>
  <si>
    <t>2025-08-26 05:43:09.000000 UTC</t>
  </si>
  <si>
    <t>JR171HFLM1ZZ</t>
  </si>
  <si>
    <t>2025-08-25 23:46:06.956000 UTC</t>
  </si>
  <si>
    <t>2025-08-25 23:46:08.000000 UTC</t>
  </si>
  <si>
    <t>2025-08-25 23:46:09.000000 UTC</t>
  </si>
  <si>
    <t>JR171HP9KJPG</t>
  </si>
  <si>
    <t>2025-08-26 21:39:53.628000 UTC</t>
  </si>
  <si>
    <t>2025-08-26 21:39:58.000000 UTC</t>
  </si>
  <si>
    <t>2025-08-26 21:40:00.000000 UTC</t>
  </si>
  <si>
    <t>JR171HR2HV9A</t>
  </si>
  <si>
    <t>2025-08-26 14:56:53.574000 UTC</t>
  </si>
  <si>
    <t>2025-08-26 14:56:55.000000 UTC</t>
  </si>
  <si>
    <t>2025-08-26 14:56:58.000000 UTC</t>
  </si>
  <si>
    <t>JR171IB11HY7</t>
  </si>
  <si>
    <t>2025-08-25 23:23:04.939000 UTC</t>
  </si>
  <si>
    <t>2025-08-25 23:23:06.000000 UTC</t>
  </si>
  <si>
    <t>2025-08-25 23:23:09.000000 UTC</t>
  </si>
  <si>
    <t>JR171IF0T2DE</t>
  </si>
  <si>
    <t>2025-08-25 06:48:51.629000 UTC</t>
  </si>
  <si>
    <t>2025-08-25 06:48:53.000000 UTC</t>
  </si>
  <si>
    <t>2025-08-25 06:48:56.000000 UTC</t>
  </si>
  <si>
    <t>JR171IIJLGBQ</t>
  </si>
  <si>
    <t>2025-08-25 12:30:10.836000 UTC</t>
  </si>
  <si>
    <t>2025-08-25 12:30:15.000000 UTC</t>
  </si>
  <si>
    <t>2025-08-25 12:30:18.000000 UTC</t>
  </si>
  <si>
    <t>JR171IV3Q8PS</t>
  </si>
  <si>
    <t>2025-08-26 05:08:14.484000 UTC</t>
  </si>
  <si>
    <t>2025-08-26 05:08:16.000000 UTC</t>
  </si>
  <si>
    <t>2025-08-26 05:08:18.000000 UTC</t>
  </si>
  <si>
    <t>JR171K708NO3</t>
  </si>
  <si>
    <t>2025-08-26 13:05:54.947000 UTC</t>
  </si>
  <si>
    <t>2025-08-26 13:05:57.000000 UTC</t>
  </si>
  <si>
    <t>2025-08-26 13:05:58.000000 UTC</t>
  </si>
  <si>
    <t>JR171KABOQ0U</t>
  </si>
  <si>
    <t>2025-08-25 23:11:49.534000 UTC</t>
  </si>
  <si>
    <t>2025-08-25 23:11:51.000000 UTC</t>
  </si>
  <si>
    <t>2025-08-25 23:11:55.000000 UTC</t>
  </si>
  <si>
    <t>JR171KE0EV1C</t>
  </si>
  <si>
    <t>2025-08-26 11:45:53.119000 UTC</t>
  </si>
  <si>
    <t>2025-08-26 11:45:55.000000 UTC</t>
  </si>
  <si>
    <t>2025-08-26 11:45:56.000000 UTC</t>
  </si>
  <si>
    <t>JR171KPWFLLF</t>
  </si>
  <si>
    <t>2025-08-26 03:44:44.903000 UTC</t>
  </si>
  <si>
    <t>2025-08-26 03:44:46.000000 UTC</t>
  </si>
  <si>
    <t>2025-08-26 03:44:50.000000 UTC</t>
  </si>
  <si>
    <t>JR171KZIUPOY</t>
  </si>
  <si>
    <t>2025-08-26 12:36:32.115000 UTC</t>
  </si>
  <si>
    <t>2025-08-26 12:36:33.000000 UTC</t>
  </si>
  <si>
    <t>2025-08-26 12:36:36.000000 UTC</t>
  </si>
  <si>
    <t>JR171L5J88NB</t>
  </si>
  <si>
    <t>2025-08-25 05:41:51.175000 UTC</t>
  </si>
  <si>
    <t>2025-08-25 05:41:52.000000 UTC</t>
  </si>
  <si>
    <t>2025-08-25 05:41:56.000000 UTC</t>
  </si>
  <si>
    <t>JR171LIJRVI0</t>
  </si>
  <si>
    <t>2025-08-25 07:43:44.256000 UTC</t>
  </si>
  <si>
    <t>2025-08-25 07:43:45.000000 UTC</t>
  </si>
  <si>
    <t>2025-08-25 07:43:47.000000 UTC</t>
  </si>
  <si>
    <t>JR171LIRQVU</t>
  </si>
  <si>
    <t>2025-08-26 05:58:17.813000 UTC</t>
  </si>
  <si>
    <t>2025-08-26 05:58:19.000000 UTC</t>
  </si>
  <si>
    <t>2025-08-26 05:58:26.000000 UTC</t>
  </si>
  <si>
    <t>JR171LUDB6DR</t>
  </si>
  <si>
    <t>2025-08-26 05:15:25.011000 UTC</t>
  </si>
  <si>
    <t>JR171M5V3H2W</t>
  </si>
  <si>
    <t>2025-08-26 11:52:30.342000 UTC</t>
  </si>
  <si>
    <t>2025-08-26 11:51:55.000000 UTC</t>
  </si>
  <si>
    <t>2025-08-26 11:51:57.000000 UTC</t>
  </si>
  <si>
    <t>JR171MA13L76</t>
  </si>
  <si>
    <t>2025-08-26 01:58:02.483000 UTC</t>
  </si>
  <si>
    <t>2025-08-26 01:58:04.000000 UTC</t>
  </si>
  <si>
    <t>2025-08-26 01:58:06.000000 UTC</t>
  </si>
  <si>
    <t>JR171MO0AZRX</t>
  </si>
  <si>
    <t>2025-08-25 08:51:58.057000 UTC</t>
  </si>
  <si>
    <t>2025-08-25 08:52:00.000000 UTC</t>
  </si>
  <si>
    <t>JR171MO7N0H8</t>
  </si>
  <si>
    <t>2025-08-25 01:28:11.919000 UTC</t>
  </si>
  <si>
    <t>2025-08-25 01:28:13.000000 UTC</t>
  </si>
  <si>
    <t>2025-08-25 01:28:20.000000 UTC</t>
  </si>
  <si>
    <t>JR171MWWYOT1</t>
  </si>
  <si>
    <t>2025-08-26 03:16:07.015000 UTC</t>
  </si>
  <si>
    <t>2025-08-26 03:16:08.000000 UTC</t>
  </si>
  <si>
    <t>2025-08-26 03:16:10.000000 UTC</t>
  </si>
  <si>
    <t>JR171MZABTTF</t>
  </si>
  <si>
    <t>2025-08-25 12:43:35.566000 UTC</t>
  </si>
  <si>
    <t>2025-08-25 12:43:38.000000 UTC</t>
  </si>
  <si>
    <t>2025-08-25 12:43:39.000000 UTC</t>
  </si>
  <si>
    <t>JR171O403CDK</t>
  </si>
  <si>
    <t>2025-08-26 07:14:30.222000 UTC</t>
  </si>
  <si>
    <t>2025-08-26 07:14:33.000000 UTC</t>
  </si>
  <si>
    <t>2025-08-26 07:14:37.000000 UTC</t>
  </si>
  <si>
    <t>JR171O4CNLQZ</t>
  </si>
  <si>
    <t>2025-08-25 05:47:43.123000 UTC</t>
  </si>
  <si>
    <t>2025-08-25 05:47:44.000000 UTC</t>
  </si>
  <si>
    <t>2025-08-25 05:47:47.000000 UTC</t>
  </si>
  <si>
    <t>JR171O6XJAVX</t>
  </si>
  <si>
    <t>2025-08-26 12:13:17.134000 UTC</t>
  </si>
  <si>
    <t>2025-08-26 12:13:19.000000 UTC</t>
  </si>
  <si>
    <t>2025-08-26 12:13:23.000000 UTC</t>
  </si>
  <si>
    <t>JR171ONOPB85</t>
  </si>
  <si>
    <t>2025-08-26 01:24:41.711000 UTC</t>
  </si>
  <si>
    <t>2025-08-26 01:24:43.000000 UTC</t>
  </si>
  <si>
    <t>2025-08-26 01:24:52.000000 UTC</t>
  </si>
  <si>
    <t>JR171OOTBI4R</t>
  </si>
  <si>
    <t>2025-08-26 13:47:42.495000 UTC</t>
  </si>
  <si>
    <t>2025-08-26 13:47:45.000000 UTC</t>
  </si>
  <si>
    <t>2025-08-26 13:47:51.000000 UTC</t>
  </si>
  <si>
    <t>JR171OOY9H3W</t>
  </si>
  <si>
    <t>2025-08-26 14:09:10.160000 UTC</t>
  </si>
  <si>
    <t>2025-08-26 14:09:12.000000 UTC</t>
  </si>
  <si>
    <t>2025-08-26 14:09:14.000000 UTC</t>
  </si>
  <si>
    <t>JR171P2XFCVZ</t>
  </si>
  <si>
    <t>2025-08-26 21:21:50.354000 UTC</t>
  </si>
  <si>
    <t>2025-08-26 21:21:55.000000 UTC</t>
  </si>
  <si>
    <t>2025-08-26 21:21:56.000000 UTC</t>
  </si>
  <si>
    <t>JR171PUU1CW5</t>
  </si>
  <si>
    <t>2025-08-25 22:33:53.569000 UTC</t>
  </si>
  <si>
    <t>2025-08-25 22:33:55.000000 UTC</t>
  </si>
  <si>
    <t>2025-08-25 22:33:56.000000 UTC</t>
  </si>
  <si>
    <t>JR171QH0YZUG</t>
  </si>
  <si>
    <t>2025-08-25 13:03:47.132000 UTC</t>
  </si>
  <si>
    <t>2025-08-25 13:03:50.000000 UTC</t>
  </si>
  <si>
    <t>2025-08-25 13:03:53.000000 UTC</t>
  </si>
  <si>
    <t>JR171R49ZOKB</t>
  </si>
  <si>
    <t>2025-08-26 12:49:26.396000 UTC</t>
  </si>
  <si>
    <t>2025-08-26 12:49:28.000000 UTC</t>
  </si>
  <si>
    <t>2025-08-26 12:49:30.000000 UTC</t>
  </si>
  <si>
    <t>JR171R8TJGTP</t>
  </si>
  <si>
    <t>2025-08-25 02:36:31.195000 UTC</t>
  </si>
  <si>
    <t>2025-08-25 02:36:32.000000 UTC</t>
  </si>
  <si>
    <t>2025-08-25 02:36:33.000000 UTC</t>
  </si>
  <si>
    <t>JR171RFLL1SC</t>
  </si>
  <si>
    <t>2025-08-26 01:55:28.142000 UTC</t>
  </si>
  <si>
    <t>2025-08-26 01:55:30.000000 UTC</t>
  </si>
  <si>
    <t>2025-08-26 01:55:32.000000 UTC</t>
  </si>
  <si>
    <t>JR171RUYGP0Y</t>
  </si>
  <si>
    <t>2025-08-25 14:03:09.686000 UTC</t>
  </si>
  <si>
    <t>2025-08-25 14:03:14.000000 UTC</t>
  </si>
  <si>
    <t>2025-08-25 14:03:18.000000 UTC</t>
  </si>
  <si>
    <t>JR171RYARRGT</t>
  </si>
  <si>
    <t>2025-08-25 12:36:23.048000 UTC</t>
  </si>
  <si>
    <t>JR171SA1Q9VG</t>
  </si>
  <si>
    <t>2025-08-26 01:26:22.965000 UTC</t>
  </si>
  <si>
    <t>2025-08-26 01:26:25.000000 UTC</t>
  </si>
  <si>
    <t>2025-08-26 01:26:29.000000 UTC</t>
  </si>
  <si>
    <t>JR171SH2T89C</t>
  </si>
  <si>
    <t>2025-08-25 07:04:23.986000 UTC</t>
  </si>
  <si>
    <t>2025-08-25 07:04:26.000000 UTC</t>
  </si>
  <si>
    <t>2025-08-25 07:04:29.000000 UTC</t>
  </si>
  <si>
    <t>JR171T3LM1TT</t>
  </si>
  <si>
    <t>2025-08-25 03:50:06.635000 UTC</t>
  </si>
  <si>
    <t>2025-08-25 03:50:08.000000 UTC</t>
  </si>
  <si>
    <t>2025-08-25 03:50:11.000000 UTC</t>
  </si>
  <si>
    <t>JR171TOZ92X0</t>
  </si>
  <si>
    <t>2025-08-25 08:56:59.449000 UTC</t>
  </si>
  <si>
    <t>2025-08-25 08:57:02.000000 UTC</t>
  </si>
  <si>
    <t>2025-08-25 08:57:03.000000 UTC</t>
  </si>
  <si>
    <t>JR171VBRNNEF</t>
  </si>
  <si>
    <t>2025-08-25 14:06:26.836000 UTC</t>
  </si>
  <si>
    <t>2025-08-25 14:06:31.000000 UTC</t>
  </si>
  <si>
    <t>2025-08-25 14:06:34.000000 UTC</t>
  </si>
  <si>
    <t>JR171VGZ48VY</t>
  </si>
  <si>
    <t>2025-08-26 05:19:17.351000 UTC</t>
  </si>
  <si>
    <t>2025-08-26 05:19:19.000000 UTC</t>
  </si>
  <si>
    <t>2025-08-26 05:19:23.000000 UTC</t>
  </si>
  <si>
    <t>JR171WDHTFAR</t>
  </si>
  <si>
    <t>2025-08-26 00:58:18.449000 UTC</t>
  </si>
  <si>
    <t>2025-08-26 00:58:20.000000 UTC</t>
  </si>
  <si>
    <t>2025-08-26 00:58:22.000000 UTC</t>
  </si>
  <si>
    <t>JR171WTCIWG</t>
  </si>
  <si>
    <t>2025-08-26 08:34:48.631000 UTC</t>
  </si>
  <si>
    <t>2025-08-26 08:34:51.000000 UTC</t>
  </si>
  <si>
    <t>2025-08-26 08:34:53.000000 UTC</t>
  </si>
  <si>
    <t>JR171X01DR5X</t>
  </si>
  <si>
    <t>2025-08-25 04:31:40.643000 UTC</t>
  </si>
  <si>
    <t>2025-08-25 04:31:42.000000 UTC</t>
  </si>
  <si>
    <t>JR171X4VER2Y</t>
  </si>
  <si>
    <t>2025-08-25 16:06:57.897000 UTC</t>
  </si>
  <si>
    <t>2025-08-25 16:07:00.000000 UTC</t>
  </si>
  <si>
    <t>2025-08-25 16:07:04.000000 UTC</t>
  </si>
  <si>
    <t>JR171XQH78B7</t>
  </si>
  <si>
    <t>2025-08-26 00:49:52.399000 UTC</t>
  </si>
  <si>
    <t>2025-08-26 00:49:53.000000 UTC</t>
  </si>
  <si>
    <t>2025-08-26 00:49:54.000000 UTC</t>
  </si>
  <si>
    <t>JR171XXWH9YU</t>
  </si>
  <si>
    <t>2025-08-25 13:13:28.853000 UTC</t>
  </si>
  <si>
    <t>2025-08-25 13:13:31.000000 UTC</t>
  </si>
  <si>
    <t>2025-08-25 13:13:32.000000 UTC</t>
  </si>
  <si>
    <t>JR171Y9C2GXS</t>
  </si>
  <si>
    <t>2025-08-26 03:23:26.503000 UTC</t>
  </si>
  <si>
    <t>2025-08-26 03:23:28.000000 UTC</t>
  </si>
  <si>
    <t>2025-08-26 03:23:29.000000 UTC</t>
  </si>
  <si>
    <t>JR171YSAPIK2</t>
  </si>
  <si>
    <t>2025-08-25 14:15:31.995000 UTC</t>
  </si>
  <si>
    <t>2025-08-25 14:15:35.000000 UTC</t>
  </si>
  <si>
    <t>2025-08-25 14:15:41.000000 UTC</t>
  </si>
  <si>
    <t>JR171Z169ER3</t>
  </si>
  <si>
    <t>2025-08-25 05:39:49.186000 UTC</t>
  </si>
  <si>
    <t>2025-08-25 05:39:50.000000 UTC</t>
  </si>
  <si>
    <t>2025-08-25 05:39:59.000000 UTC</t>
  </si>
  <si>
    <t>JR171Z2GAOQW</t>
  </si>
  <si>
    <t>2025-08-25 23:42:47.304000 UTC</t>
  </si>
  <si>
    <t>2025-08-25 23:42:48.000000 UTC</t>
  </si>
  <si>
    <t>2025-08-25 23:42:49.000000 UTC</t>
  </si>
  <si>
    <t>JR171Z31I5G</t>
  </si>
  <si>
    <t>2025-08-25 01:27:27.273000 UTC</t>
  </si>
  <si>
    <t>2025-08-25 01:27:29.000000 UTC</t>
  </si>
  <si>
    <t>2025-08-25 01:27:30.000000 UTC</t>
  </si>
  <si>
    <t>JR171ZSW3T4L</t>
  </si>
  <si>
    <t>2025-08-26 12:25:23.663000 UTC</t>
  </si>
  <si>
    <t>2025-08-26 12:25:26.000000 UTC</t>
  </si>
  <si>
    <t>2025-08-26 12:25:27.000000 UTC</t>
  </si>
  <si>
    <t>JR1720CGNI80</t>
  </si>
  <si>
    <t>2025-08-26 19:14:49.736000 UTC</t>
  </si>
  <si>
    <t>2025-08-26 19:14:52.000000 UTC</t>
  </si>
  <si>
    <t>2025-08-26 19:14:55.000000 UTC</t>
  </si>
  <si>
    <t>JR1720JZ21D6</t>
  </si>
  <si>
    <t>2025-08-26 15:18:51.016000 UTC</t>
  </si>
  <si>
    <t>2025-08-26 15:18:53.000000 UTC</t>
  </si>
  <si>
    <t>2025-08-26 15:18:55.000000 UTC</t>
  </si>
  <si>
    <t>JR17226O36MD</t>
  </si>
  <si>
    <t>2025-08-25 11:12:09.998000 UTC</t>
  </si>
  <si>
    <t>2025-08-25 11:12:12.000000 UTC</t>
  </si>
  <si>
    <t>2025-08-25 11:12:20.000000 UTC</t>
  </si>
  <si>
    <t>JR1722JJW1MN</t>
  </si>
  <si>
    <t>2025-08-25 19:16:36.181000 UTC</t>
  </si>
  <si>
    <t>2025-08-25 19:16:40.000000 UTC</t>
  </si>
  <si>
    <t>2025-08-25 19:16:41.000000 UTC</t>
  </si>
  <si>
    <t>JR1722KZGIJ1</t>
  </si>
  <si>
    <t>2025-08-26 06:19:48.853000 UTC</t>
  </si>
  <si>
    <t>2025-08-26 06:19:50.000000 UTC</t>
  </si>
  <si>
    <t>JR1722N3QAXP</t>
  </si>
  <si>
    <t>2025-08-26 21:45:49.044000 UTC</t>
  </si>
  <si>
    <t>2025-08-26 21:45:51.000000 UTC</t>
  </si>
  <si>
    <t>2025-08-26 21:45:53.000000 UTC</t>
  </si>
  <si>
    <t>JR1722Q2CWPH</t>
  </si>
  <si>
    <t>2025-08-25 08:40:22.971000 UTC</t>
  </si>
  <si>
    <t>2025-08-25 08:40:11.000000 UTC</t>
  </si>
  <si>
    <t>2025-08-25 08:40:14.000000 UTC</t>
  </si>
  <si>
    <t>JR17238O5S9X</t>
  </si>
  <si>
    <t>2025-08-25 04:11:57.536000 UTC</t>
  </si>
  <si>
    <t>2025-08-25 04:11:59.000000 UTC</t>
  </si>
  <si>
    <t>2025-08-25 04:12:02.000000 UTC</t>
  </si>
  <si>
    <t>JR17241QIVWJ</t>
  </si>
  <si>
    <t>2025-08-26 01:30:45.341000 UTC</t>
  </si>
  <si>
    <t>2025-08-26 01:30:48.000000 UTC</t>
  </si>
  <si>
    <t>2025-08-26 01:30:49.000000 UTC</t>
  </si>
  <si>
    <t>JR17252BR4GW</t>
  </si>
  <si>
    <t>2025-08-25 07:31:53.826000 UTC</t>
  </si>
  <si>
    <t>2025-08-25 07:31:56.000000 UTC</t>
  </si>
  <si>
    <t>2025-08-25 07:31:57.000000 UTC</t>
  </si>
  <si>
    <t>JR17254Y88GU</t>
  </si>
  <si>
    <t>2025-08-25 02:08:23.603000 UTC</t>
  </si>
  <si>
    <t>2025-08-25 02:08:25.000000 UTC</t>
  </si>
  <si>
    <t>2025-08-25 02:08:30.000000 UTC</t>
  </si>
  <si>
    <t>JR1725BPB2MQ</t>
  </si>
  <si>
    <t>2025-08-25 01:06:45.747000 UTC</t>
  </si>
  <si>
    <t>2025-08-25 01:06:47.000000 UTC</t>
  </si>
  <si>
    <t>2025-08-25 01:06:48.000000 UTC</t>
  </si>
  <si>
    <t>JR1725BTPNF8</t>
  </si>
  <si>
    <t>2025-08-25 18:32:49.653000 UTC</t>
  </si>
  <si>
    <t>2025-08-25 18:32:53.000000 UTC</t>
  </si>
  <si>
    <t>2025-08-25 18:32:56.000000 UTC</t>
  </si>
  <si>
    <t>JR1725F887BQ</t>
  </si>
  <si>
    <t>2025-08-26 07:09:49.390000 UTC</t>
  </si>
  <si>
    <t>2025-08-26 07:09:50.000000 UTC</t>
  </si>
  <si>
    <t>2025-08-26 07:09:51.000000 UTC</t>
  </si>
  <si>
    <t>JR17266IIQ09</t>
  </si>
  <si>
    <t>2025-08-25 21:35:37.859000 UTC</t>
  </si>
  <si>
    <t>2025-08-25 21:35:40.000000 UTC</t>
  </si>
  <si>
    <t>2025-08-25 21:35:42.000000 UTC</t>
  </si>
  <si>
    <t>JR1726OV6MD0</t>
  </si>
  <si>
    <t>2025-08-25 11:35:46.877000 UTC</t>
  </si>
  <si>
    <t>2025-08-25 11:35:49.000000 UTC</t>
  </si>
  <si>
    <t>2025-08-25 11:35:54.000000 UTC</t>
  </si>
  <si>
    <t>JR1726QTGQAM</t>
  </si>
  <si>
    <t>2025-08-26 22:59:01.071000 UTC</t>
  </si>
  <si>
    <t>2025-08-26 22:59:03.000000 UTC</t>
  </si>
  <si>
    <t>2025-08-26 22:59:04.000000 UTC</t>
  </si>
  <si>
    <t>JR17270OWIVE</t>
  </si>
  <si>
    <t>2025-08-26 11:30:16.534000 UTC</t>
  </si>
  <si>
    <t>2025-08-26 11:30:18.000000 UTC</t>
  </si>
  <si>
    <t>2025-08-26 11:30:20.000000 UTC</t>
  </si>
  <si>
    <t>JR1727KAC42B</t>
  </si>
  <si>
    <t>2025-08-25 08:11:26.007000 UTC</t>
  </si>
  <si>
    <t>2025-08-25 08:11:28.000000 UTC</t>
  </si>
  <si>
    <t>2025-08-25 08:11:33.000000 UTC</t>
  </si>
  <si>
    <t>JR1727PZ9K1J</t>
  </si>
  <si>
    <t>2025-08-26 02:47:59.153000 UTC</t>
  </si>
  <si>
    <t>2025-08-26 02:48:00.000000 UTC</t>
  </si>
  <si>
    <t>2025-08-26 02:48:02.000000 UTC</t>
  </si>
  <si>
    <t>JR17287XQ7BO</t>
  </si>
  <si>
    <t>2025-08-25 14:58:46.798000 UTC</t>
  </si>
  <si>
    <t>2025-08-25 14:58:50.000000 UTC</t>
  </si>
  <si>
    <t>2025-08-25 14:58:55.000000 UTC</t>
  </si>
  <si>
    <t>JR17298GRRW7</t>
  </si>
  <si>
    <t>2025-08-26 08:02:33.445000 UTC</t>
  </si>
  <si>
    <t>2025-08-26 08:02:37.000000 UTC</t>
  </si>
  <si>
    <t>2025-08-26 08:02:40.000000 UTC</t>
  </si>
  <si>
    <t>JR172A1BNZ7A</t>
  </si>
  <si>
    <t>2025-08-25 21:49:12.541000 UTC</t>
  </si>
  <si>
    <t>2025-08-25 21:49:16.000000 UTC</t>
  </si>
  <si>
    <t>2025-08-25 21:49:19.000000 UTC</t>
  </si>
  <si>
    <t>JR172ALUXXWN</t>
  </si>
  <si>
    <t>2025-08-26 00:15:49.220000 UTC</t>
  </si>
  <si>
    <t>2025-08-26 00:15:50.000000 UTC</t>
  </si>
  <si>
    <t>JR172AQCR5PY</t>
  </si>
  <si>
    <t>2025-08-25 05:00:18.720000 UTC</t>
  </si>
  <si>
    <t>2025-08-25 05:00:18.000000 UTC</t>
  </si>
  <si>
    <t>JR172BX046UW</t>
  </si>
  <si>
    <t>2025-08-25 18:29:47.591000 UTC</t>
  </si>
  <si>
    <t>2025-08-25 18:29:49.000000 UTC</t>
  </si>
  <si>
    <t>2025-08-25 18:29:53.000000 UTC</t>
  </si>
  <si>
    <t>JR172BXMZ36T</t>
  </si>
  <si>
    <t>2025-08-26 22:15:23.862000 UTC</t>
  </si>
  <si>
    <t>2025-08-26 22:15:25.000000 UTC</t>
  </si>
  <si>
    <t>2025-08-26 22:15:26.000000 UTC</t>
  </si>
  <si>
    <t>JR172BZKK1BL</t>
  </si>
  <si>
    <t>2025-08-25 15:04:23.926000 UTC</t>
  </si>
  <si>
    <t>2025-08-25 15:04:26.000000 UTC</t>
  </si>
  <si>
    <t>2025-08-25 15:04:27.000000 UTC</t>
  </si>
  <si>
    <t>JR172C34WJXK</t>
  </si>
  <si>
    <t>2025-08-25 02:58:09.896000 UTC</t>
  </si>
  <si>
    <t>2025-08-25 02:58:10.000000 UTC</t>
  </si>
  <si>
    <t>2025-08-25 02:58:13.000000 UTC</t>
  </si>
  <si>
    <t>JR172C4WQ93U</t>
  </si>
  <si>
    <t>2025-08-26 00:22:41.142000 UTC</t>
  </si>
  <si>
    <t>2025-08-26 00:22:43.000000 UTC</t>
  </si>
  <si>
    <t>2025-08-26 00:22:47.000000 UTC</t>
  </si>
  <si>
    <t>JR172CAW88XW</t>
  </si>
  <si>
    <t>2025-08-25 07:44:36.017000 UTC</t>
  </si>
  <si>
    <t>JR172D8E4ZH0</t>
  </si>
  <si>
    <t>2025-08-25 00:20:48.297000 UTC</t>
  </si>
  <si>
    <t>2025-08-25 00:20:50.000000 UTC</t>
  </si>
  <si>
    <t>2025-08-25 00:20:54.000000 UTC</t>
  </si>
  <si>
    <t>JR172DO0DK7N</t>
  </si>
  <si>
    <t>2025-08-26 13:49:22.463000 UTC</t>
  </si>
  <si>
    <t>2025-08-26 13:49:25.000000 UTC</t>
  </si>
  <si>
    <t>2025-08-26 13:49:26.000000 UTC</t>
  </si>
  <si>
    <t>JR172E1DPFJC</t>
  </si>
  <si>
    <t>2025-08-26 14:07:41.597000 UTC</t>
  </si>
  <si>
    <t>2025-08-26 14:07:43.000000 UTC</t>
  </si>
  <si>
    <t>2025-08-26 14:07:46.000000 UTC</t>
  </si>
  <si>
    <t>JR172E6S4GGD</t>
  </si>
  <si>
    <t>2025-08-25 11:28:35.836000 UTC</t>
  </si>
  <si>
    <t>2025-08-25 11:28:39.000000 UTC</t>
  </si>
  <si>
    <t>2025-08-25 11:28:42.000000 UTC</t>
  </si>
  <si>
    <t>JR172E7Z48GM</t>
  </si>
  <si>
    <t>2025-08-25 00:08:14.170000 UTC</t>
  </si>
  <si>
    <t>2025-08-25 00:08:15.000000 UTC</t>
  </si>
  <si>
    <t>2025-08-25 00:08:20.000000 UTC</t>
  </si>
  <si>
    <t>JR172E9NAGWQ</t>
  </si>
  <si>
    <t>2025-08-26 12:44:08.779000 UTC</t>
  </si>
  <si>
    <t>2025-08-26 12:44:11.000000 UTC</t>
  </si>
  <si>
    <t>2025-08-26 12:44:16.000000 UTC</t>
  </si>
  <si>
    <t>JR172EA1DIIQ</t>
  </si>
  <si>
    <t>2025-08-26 22:18:26.531000 UTC</t>
  </si>
  <si>
    <t>2025-08-26 22:18:29.000000 UTC</t>
  </si>
  <si>
    <t>2025-08-26 22:18:31.000000 UTC</t>
  </si>
  <si>
    <t>JR172EVJP96M</t>
  </si>
  <si>
    <t>2025-08-25 03:45:36.819000 UTC</t>
  </si>
  <si>
    <t>2025-08-25 03:45:38.000000 UTC</t>
  </si>
  <si>
    <t>2025-08-25 03:45:40.000000 UTC</t>
  </si>
  <si>
    <t>JR172FDFJTZI</t>
  </si>
  <si>
    <t>2025-08-25 13:55:44.951000 UTC</t>
  </si>
  <si>
    <t>JR172FDXAUCW</t>
  </si>
  <si>
    <t>2025-08-26 11:36:28.829000 UTC</t>
  </si>
  <si>
    <t>2025-08-26 11:36:32.000000 UTC</t>
  </si>
  <si>
    <t>2025-08-26 11:36:33.000000 UTC</t>
  </si>
  <si>
    <t>JR172FNSAAOK</t>
  </si>
  <si>
    <t>2025-08-25 07:13:47.188000 UTC</t>
  </si>
  <si>
    <t>2025-08-25 07:13:48.000000 UTC</t>
  </si>
  <si>
    <t>2025-08-25 07:13:50.000000 UTC</t>
  </si>
  <si>
    <t>JR172GJNYGZD</t>
  </si>
  <si>
    <t>2025-08-25 06:51:07.644000 UTC</t>
  </si>
  <si>
    <t>2025-08-25 06:51:09.000000 UTC</t>
  </si>
  <si>
    <t>2025-08-25 06:51:14.000000 UTC</t>
  </si>
  <si>
    <t>JR172HHCJ91D</t>
  </si>
  <si>
    <t>2025-08-25 01:40:21.393000 UTC</t>
  </si>
  <si>
    <t>JR172HKGBQJV</t>
  </si>
  <si>
    <t>2025-08-26 15:03:08.212000 UTC</t>
  </si>
  <si>
    <t>2025-08-26 15:03:12.000000 UTC</t>
  </si>
  <si>
    <t>2025-08-26 15:03:15.000000 UTC</t>
  </si>
  <si>
    <t>JR172HN9LXUS</t>
  </si>
  <si>
    <t>2025-08-25 06:32:11.131000 UTC</t>
  </si>
  <si>
    <t>2025-08-25 06:32:13.000000 UTC</t>
  </si>
  <si>
    <t>JR172I7ELZIC</t>
  </si>
  <si>
    <t>2025-08-26 11:03:02.205000 UTC</t>
  </si>
  <si>
    <t>2025-08-26 11:03:04.000000 UTC</t>
  </si>
  <si>
    <t>2025-08-26 11:03:06.000000 UTC</t>
  </si>
  <si>
    <t>JR172IV5I1AD</t>
  </si>
  <si>
    <t>2025-08-25 04:30:47.230000 UTC</t>
  </si>
  <si>
    <t>2025-08-25 04:30:49.000000 UTC</t>
  </si>
  <si>
    <t>2025-08-25 04:30:53.000000 UTC</t>
  </si>
  <si>
    <t>JR172IYMUHPE</t>
  </si>
  <si>
    <t>2025-08-26 10:08:11.075000 UTC</t>
  </si>
  <si>
    <t>2025-08-26 10:08:13.000000 UTC</t>
  </si>
  <si>
    <t>2025-08-26 10:08:18.000000 UTC</t>
  </si>
  <si>
    <t>JR172J6XKJ0Z</t>
  </si>
  <si>
    <t>2025-08-26 22:27:46.200000 UTC</t>
  </si>
  <si>
    <t>2025-08-26 22:27:47.000000 UTC</t>
  </si>
  <si>
    <t>2025-08-26 22:27:48.000000 UTC</t>
  </si>
  <si>
    <t>JR172JNRV8VY</t>
  </si>
  <si>
    <t>2025-08-26 06:20:39.448000 UTC</t>
  </si>
  <si>
    <t>2025-08-26 06:20:41.000000 UTC</t>
  </si>
  <si>
    <t>2025-08-26 06:20:42.000000 UTC</t>
  </si>
  <si>
    <t>JR172KVCMT32</t>
  </si>
  <si>
    <t>2025-08-26 17:12:29.333000 UTC</t>
  </si>
  <si>
    <t>2025-08-26 17:12:33.000000 UTC</t>
  </si>
  <si>
    <t>2025-08-26 17:12:36.000000 UTC</t>
  </si>
  <si>
    <t>JR172M4WTX16</t>
  </si>
  <si>
    <t>2025-08-25 11:39:06.421000 UTC</t>
  </si>
  <si>
    <t>2025-08-25 11:39:08.000000 UTC</t>
  </si>
  <si>
    <t>2025-08-25 11:39:10.000000 UTC</t>
  </si>
  <si>
    <t>JR172MOI9T63</t>
  </si>
  <si>
    <t>2025-08-25 12:58:58.440000 UTC</t>
  </si>
  <si>
    <t>2025-08-25 12:59:01.000000 UTC</t>
  </si>
  <si>
    <t>2025-08-25 12:59:06.000000 UTC</t>
  </si>
  <si>
    <t>JR172N09HZK</t>
  </si>
  <si>
    <t>2025-08-25 21:42:15.614000 UTC</t>
  </si>
  <si>
    <t>2025-08-25 21:42:19.000000 UTC</t>
  </si>
  <si>
    <t>2025-08-25 21:42:22.000000 UTC</t>
  </si>
  <si>
    <t>JR172N2JXC0U</t>
  </si>
  <si>
    <t>2025-08-25 12:16:22.310000 UTC</t>
  </si>
  <si>
    <t>2025-08-25 12:16:26.000000 UTC</t>
  </si>
  <si>
    <t>2025-08-25 12:16:30.000000 UTC</t>
  </si>
  <si>
    <t>JR172N5VNUXW</t>
  </si>
  <si>
    <t>2025-08-25 05:58:52.235000 UTC</t>
  </si>
  <si>
    <t>2025-08-25 05:58:53.000000 UTC</t>
  </si>
  <si>
    <t>2025-08-25 05:58:55.000000 UTC</t>
  </si>
  <si>
    <t>JR172N8JHGVB</t>
  </si>
  <si>
    <t>2025-08-26 23:44:01.911000 UTC</t>
  </si>
  <si>
    <t>2025-08-26 23:44:03.000000 UTC</t>
  </si>
  <si>
    <t>2025-08-26 23:44:07.000000 UTC</t>
  </si>
  <si>
    <t>JR172NUJEKR4</t>
  </si>
  <si>
    <t>2025-08-25 22:13:14.791000 UTC</t>
  </si>
  <si>
    <t>2025-08-25 22:13:16.000000 UTC</t>
  </si>
  <si>
    <t>JR172NYWGHY8</t>
  </si>
  <si>
    <t>2025-08-25 01:54:37.609000 UTC</t>
  </si>
  <si>
    <t>2025-08-25 01:54:39.000000 UTC</t>
  </si>
  <si>
    <t>2025-08-25 01:54:40.000000 UTC</t>
  </si>
  <si>
    <t>JR172OF5M73</t>
  </si>
  <si>
    <t>2025-08-26 07:47:15.911000 UTC</t>
  </si>
  <si>
    <t>2025-08-26 07:47:19.000000 UTC</t>
  </si>
  <si>
    <t>2025-08-26 07:47:21.000000 UTC</t>
  </si>
  <si>
    <t>JR172OFGBZT5</t>
  </si>
  <si>
    <t>2025-08-26 08:04:19.272000 UTC</t>
  </si>
  <si>
    <t>JR172OJ6SV68</t>
  </si>
  <si>
    <t>2025-08-26 07:03:11.271000 UTC</t>
  </si>
  <si>
    <t>2025-08-26 07:03:14.000000 UTC</t>
  </si>
  <si>
    <t>2025-08-26 07:03:15.000000 UTC</t>
  </si>
  <si>
    <t>JR172OVJW5KY</t>
  </si>
  <si>
    <t>2025-08-26 15:16:55.591000 UTC</t>
  </si>
  <si>
    <t>2025-08-26 15:16:57.000000 UTC</t>
  </si>
  <si>
    <t>2025-08-26 15:16:58.000000 UTC</t>
  </si>
  <si>
    <t>JR172R6118EN</t>
  </si>
  <si>
    <t>2025-08-25 00:41:46.116000 UTC</t>
  </si>
  <si>
    <t>2025-08-25 00:41:47.000000 UTC</t>
  </si>
  <si>
    <t>2025-08-25 00:41:51.000000 UTC</t>
  </si>
  <si>
    <t>JR172R87ZUBA</t>
  </si>
  <si>
    <t>2025-08-26 07:22:14.340000 UTC</t>
  </si>
  <si>
    <t>2025-08-26 07:22:16.000000 UTC</t>
  </si>
  <si>
    <t>2025-08-26 07:22:19.000000 UTC</t>
  </si>
  <si>
    <t>JR172RJCN2ZY</t>
  </si>
  <si>
    <t>2025-08-25 09:50:05.232000 UTC</t>
  </si>
  <si>
    <t>2025-08-25 09:50:07.000000 UTC</t>
  </si>
  <si>
    <t>2025-08-25 09:50:11.000000 UTC</t>
  </si>
  <si>
    <t>JR172RU99VAK</t>
  </si>
  <si>
    <t>2025-08-26 08:24:02.722000 UTC</t>
  </si>
  <si>
    <t>2025-08-26 08:24:06.000000 UTC</t>
  </si>
  <si>
    <t>2025-08-26 08:24:08.000000 UTC</t>
  </si>
  <si>
    <t>JR172SAOFS49</t>
  </si>
  <si>
    <t>2025-08-25 09:46:39.182000 UTC</t>
  </si>
  <si>
    <t>2025-08-25 09:46:41.000000 UTC</t>
  </si>
  <si>
    <t>2025-08-25 09:46:42.000000 UTC</t>
  </si>
  <si>
    <t>JR172SWSN99L</t>
  </si>
  <si>
    <t>2025-08-25 12:43:35.859000 UTC</t>
  </si>
  <si>
    <t>2025-08-25 12:43:37.000000 UTC</t>
  </si>
  <si>
    <t>JR172T97GVAB</t>
  </si>
  <si>
    <t>2025-08-25 13:44:38.235000 UTC</t>
  </si>
  <si>
    <t>2025-08-25 13:44:40.000000 UTC</t>
  </si>
  <si>
    <t>2025-08-25 13:44:41.000000 UTC</t>
  </si>
  <si>
    <t>JR172TPYXFFW</t>
  </si>
  <si>
    <t>2025-08-25 03:56:03.653000 UTC</t>
  </si>
  <si>
    <t>2025-08-25 03:56:05.000000 UTC</t>
  </si>
  <si>
    <t>2025-08-25 03:56:10.000000 UTC</t>
  </si>
  <si>
    <t>JR172UT1R1DI</t>
  </si>
  <si>
    <t>2025-08-26 00:32:44.866000 UTC</t>
  </si>
  <si>
    <t>2025-08-26 00:32:47.000000 UTC</t>
  </si>
  <si>
    <t>2025-08-26 00:32:48.000000 UTC</t>
  </si>
  <si>
    <t>JR172UXPYYHR</t>
  </si>
  <si>
    <t>2025-08-26 22:31:44.477000 UTC</t>
  </si>
  <si>
    <t>2025-08-26 22:31:48.000000 UTC</t>
  </si>
  <si>
    <t>2025-08-26 22:31:50.000000 UTC</t>
  </si>
  <si>
    <t>JR172V3MS2WD</t>
  </si>
  <si>
    <t>2025-08-25 11:02:59.592000 UTC</t>
  </si>
  <si>
    <t>2025-08-25 11:03:02.000000 UTC</t>
  </si>
  <si>
    <t>2025-08-25 11:03:04.000000 UTC</t>
  </si>
  <si>
    <t>JR172VA4H9VT</t>
  </si>
  <si>
    <t>2025-08-26 01:57:03.284000 UTC</t>
  </si>
  <si>
    <t>2025-08-26 01:57:04.000000 UTC</t>
  </si>
  <si>
    <t>2025-08-26 01:57:08.000000 UTC</t>
  </si>
  <si>
    <t>JR172VD99DP8</t>
  </si>
  <si>
    <t>2025-08-25 06:16:26.849000 UTC</t>
  </si>
  <si>
    <t>2025-08-25 06:16:28.000000 UTC</t>
  </si>
  <si>
    <t>2025-08-25 06:16:33.000000 UTC</t>
  </si>
  <si>
    <t>JR172VDW1DBB</t>
  </si>
  <si>
    <t>2025-08-26 14:21:17.638000 UTC</t>
  </si>
  <si>
    <t>2025-08-26 14:21:19.000000 UTC</t>
  </si>
  <si>
    <t>2025-08-26 14:21:24.000000 UTC</t>
  </si>
  <si>
    <t>JR172VGLUAWA</t>
  </si>
  <si>
    <t>2025-08-25 08:21:19.105000 UTC</t>
  </si>
  <si>
    <t>2025-08-25 08:21:21.000000 UTC</t>
  </si>
  <si>
    <t>2025-08-25 08:21:26.000000 UTC</t>
  </si>
  <si>
    <t>JR172VO6BP7Z</t>
  </si>
  <si>
    <t>2025-08-25 11:26:49.016000 UTC</t>
  </si>
  <si>
    <t>2025-08-25 11:26:50.000000 UTC</t>
  </si>
  <si>
    <t>2025-08-25 11:26:51.000000 UTC</t>
  </si>
  <si>
    <t>JR172VY2Q5Z6</t>
  </si>
  <si>
    <t>2025-08-25 06:42:58.344000 UTC</t>
  </si>
  <si>
    <t>2025-08-25 06:43:00.000000 UTC</t>
  </si>
  <si>
    <t>2025-08-25 06:43:05.000000 UTC</t>
  </si>
  <si>
    <t>JR172WMA2VRG</t>
  </si>
  <si>
    <t>2025-08-26 05:54:54.944000 UTC</t>
  </si>
  <si>
    <t>2025-08-26 05:54:56.000000 UTC</t>
  </si>
  <si>
    <t>2025-08-26 05:55:04.000000 UTC</t>
  </si>
  <si>
    <t>JR172WQXFH11</t>
  </si>
  <si>
    <t>2025-08-26 12:50:27.704000 UTC</t>
  </si>
  <si>
    <t>2025-08-26 12:50:30.000000 UTC</t>
  </si>
  <si>
    <t>2025-08-26 12:50:36.000000 UTC</t>
  </si>
  <si>
    <t>JR172XVG3Z4P</t>
  </si>
  <si>
    <t>2025-08-25 02:10:01.685000 UTC</t>
  </si>
  <si>
    <t>2025-08-25 02:10:03.000000 UTC</t>
  </si>
  <si>
    <t>2025-08-25 02:10:06.000000 UTC</t>
  </si>
  <si>
    <t>JR172XVYMERU</t>
  </si>
  <si>
    <t>2025-08-25 22:37:32.564000 UTC</t>
  </si>
  <si>
    <t>2025-08-25 22:37:33.000000 UTC</t>
  </si>
  <si>
    <t>2025-08-25 22:37:36.000000 UTC</t>
  </si>
  <si>
    <t>JR172YB80GB2</t>
  </si>
  <si>
    <t>2025-08-26 15:32:11.751000 UTC</t>
  </si>
  <si>
    <t>2025-08-26 15:32:15.000000 UTC</t>
  </si>
  <si>
    <t>2025-08-26 15:32:16.000000 UTC</t>
  </si>
  <si>
    <t>JR172YIDJDYL</t>
  </si>
  <si>
    <t>2025-08-26 04:19:36.569000 UTC</t>
  </si>
  <si>
    <t>2025-08-26 04:19:38.000000 UTC</t>
  </si>
  <si>
    <t>2025-08-26 04:19:39.000000 UTC</t>
  </si>
  <si>
    <t>JR172YU7CTC9</t>
  </si>
  <si>
    <t>2025-08-25 12:12:15.731000 UTC</t>
  </si>
  <si>
    <t>2025-08-25 12:12:17.000000 UTC</t>
  </si>
  <si>
    <t>2025-08-25 12:12:18.000000 UTC</t>
  </si>
  <si>
    <t>JR172Z1AM8N3</t>
  </si>
  <si>
    <t>2025-08-26 05:34:43.754000 UTC</t>
  </si>
  <si>
    <t>2025-08-26 05:34:44.000000 UTC</t>
  </si>
  <si>
    <t>2025-08-26 05:34:45.000000 UTC</t>
  </si>
  <si>
    <t>JR172ZEI6KET</t>
  </si>
  <si>
    <t>2025-08-25 02:09:28.923000 UTC</t>
  </si>
  <si>
    <t>2025-08-25 02:09:30.000000 UTC</t>
  </si>
  <si>
    <t>2025-08-25 02:15:16.000000 UTC</t>
  </si>
  <si>
    <t>JR172ZFFBQ51</t>
  </si>
  <si>
    <t>2025-08-26 02:20:53.978000 UTC</t>
  </si>
  <si>
    <t>2025-08-26 02:20:55.000000 UTC</t>
  </si>
  <si>
    <t>2025-08-26 02:21:01.000000 UTC</t>
  </si>
  <si>
    <t>JR172ZOZZX4J</t>
  </si>
  <si>
    <t>2025-08-25 13:36:56.501000 UTC</t>
  </si>
  <si>
    <t>2025-08-25 13:37:00.000000 UTC</t>
  </si>
  <si>
    <t>2025-08-25 13:37:04.000000 UTC</t>
  </si>
  <si>
    <t>JR1730FBLCNC</t>
  </si>
  <si>
    <t>2025-08-25 01:56:10.461000 UTC</t>
  </si>
  <si>
    <t>2025-08-25 01:56:11.000000 UTC</t>
  </si>
  <si>
    <t>2025-08-25 01:56:15.000000 UTC</t>
  </si>
  <si>
    <t>JR1730IZS4B5</t>
  </si>
  <si>
    <t>2025-08-25 08:45:59.817000 UTC</t>
  </si>
  <si>
    <t>2025-08-25 08:46:02.000000 UTC</t>
  </si>
  <si>
    <t>2025-08-25 08:46:04.000000 UTC</t>
  </si>
  <si>
    <t>JR17310SKG0W</t>
  </si>
  <si>
    <t>2025-08-25 07:09:07.353000 UTC</t>
  </si>
  <si>
    <t>JR1731R22ESW</t>
  </si>
  <si>
    <t>2025-08-26 11:42:02.540000 UTC</t>
  </si>
  <si>
    <t>2025-08-26 11:42:04.000000 UTC</t>
  </si>
  <si>
    <t>2025-08-26 11:42:06.000000 UTC</t>
  </si>
  <si>
    <t>JR1731TF4TAI</t>
  </si>
  <si>
    <t>2025-08-25 01:56:08.498000 UTC</t>
  </si>
  <si>
    <t>2025-08-25 01:56:10.000000 UTC</t>
  </si>
  <si>
    <t>JR1732CX21O6</t>
  </si>
  <si>
    <t>2025-08-25 02:26:38.032000 UTC</t>
  </si>
  <si>
    <t>2025-08-25 02:26:39.000000 UTC</t>
  </si>
  <si>
    <t>2025-08-25 02:26:46.000000 UTC</t>
  </si>
  <si>
    <t>JR1732I132WC</t>
  </si>
  <si>
    <t>2025-08-26 11:26:06.658000 UTC</t>
  </si>
  <si>
    <t>2025-08-26 11:26:08.000000 UTC</t>
  </si>
  <si>
    <t>2025-08-26 11:26:11.000000 UTC</t>
  </si>
  <si>
    <t>JR1732SSXMGF</t>
  </si>
  <si>
    <t>2025-08-26 03:40:00.043000 UTC</t>
  </si>
  <si>
    <t>2025-08-26 03:40:03.000000 UTC</t>
  </si>
  <si>
    <t>2025-08-26 03:40:04.000000 UTC</t>
  </si>
  <si>
    <t>JR173320ZP96</t>
  </si>
  <si>
    <t>2025-08-25 00:15:13.055000 UTC</t>
  </si>
  <si>
    <t>2025-08-25 00:15:14.000000 UTC</t>
  </si>
  <si>
    <t>2025-08-25 00:15:16.000000 UTC</t>
  </si>
  <si>
    <t>JR1733636GM4</t>
  </si>
  <si>
    <t>2025-08-25 09:55:11.119000 UTC</t>
  </si>
  <si>
    <t>2025-08-25 09:55:13.000000 UTC</t>
  </si>
  <si>
    <t>2025-08-25 09:55:17.000000 UTC</t>
  </si>
  <si>
    <t>JR17337DOZWI</t>
  </si>
  <si>
    <t>2025-08-25 22:10:06.219000 UTC</t>
  </si>
  <si>
    <t>2025-08-25 22:10:07.000000 UTC</t>
  </si>
  <si>
    <t>2025-08-25 22:10:10.000000 UTC</t>
  </si>
  <si>
    <t>JR1733ELNEO7</t>
  </si>
  <si>
    <t>2025-08-26 09:00:56.511000 UTC</t>
  </si>
  <si>
    <t>2025-08-26 09:00:59.000000 UTC</t>
  </si>
  <si>
    <t>2025-08-26 09:01:04.000000 UTC</t>
  </si>
  <si>
    <t>JR1733W4QBM1</t>
  </si>
  <si>
    <t>2025-08-26 05:58:52.031000 UTC</t>
  </si>
  <si>
    <t>2025-08-26 05:58:52.000000 UTC</t>
  </si>
  <si>
    <t>2025-08-26 05:58:54.000000 UTC</t>
  </si>
  <si>
    <t>JR1734FHWRLN</t>
  </si>
  <si>
    <t>2025-08-26 05:16:33.979000 UTC</t>
  </si>
  <si>
    <t>2025-08-26 05:16:35.000000 UTC</t>
  </si>
  <si>
    <t>2025-08-26 05:16:37.000000 UTC</t>
  </si>
  <si>
    <t>JR1734GT5BYP</t>
  </si>
  <si>
    <t>2025-08-26 07:18:43.038000 UTC</t>
  </si>
  <si>
    <t>2025-08-26 07:18:45.000000 UTC</t>
  </si>
  <si>
    <t>2025-08-26 07:18:47.000000 UTC</t>
  </si>
  <si>
    <t>JR17357DOWJR</t>
  </si>
  <si>
    <t>2025-08-25 04:37:51.227000 UTC</t>
  </si>
  <si>
    <t>2025-08-25 04:37:52.000000 UTC</t>
  </si>
  <si>
    <t>2025-08-25 04:37:54.000000 UTC</t>
  </si>
  <si>
    <t>JR173612F7EQ</t>
  </si>
  <si>
    <t>2025-08-26 13:06:56.767000 UTC</t>
  </si>
  <si>
    <t>2025-08-26 13:06:58.000000 UTC</t>
  </si>
  <si>
    <t>2025-08-26 13:07:01.000000 UTC</t>
  </si>
  <si>
    <t>JR1736HLJ76D</t>
  </si>
  <si>
    <t>2025-08-26 02:38:41.728000 UTC</t>
  </si>
  <si>
    <t>2025-08-26 02:38:43.000000 UTC</t>
  </si>
  <si>
    <t>2025-08-26 02:38:45.000000 UTC</t>
  </si>
  <si>
    <t>JR1736O0VM2X</t>
  </si>
  <si>
    <t>2025-08-25 07:48:46.449000 UTC</t>
  </si>
  <si>
    <t>2025-08-25 07:48:47.000000 UTC</t>
  </si>
  <si>
    <t>2025-08-25 07:48:49.000000 UTC</t>
  </si>
  <si>
    <t>JR173755FB67</t>
  </si>
  <si>
    <t>2025-08-25 08:08:40.707000 UTC</t>
  </si>
  <si>
    <t>2025-08-25 08:08:43.000000 UTC</t>
  </si>
  <si>
    <t>2025-08-25 08:08:45.000000 UTC</t>
  </si>
  <si>
    <t>JR173795CCXA</t>
  </si>
  <si>
    <t>2025-08-26 07:19:19.768000 UTC</t>
  </si>
  <si>
    <t>2025-08-26 07:19:21.000000 UTC</t>
  </si>
  <si>
    <t>2025-08-26 07:19:22.000000 UTC</t>
  </si>
  <si>
    <t>JR1737V11NL5</t>
  </si>
  <si>
    <t>2025-08-25 10:03:10.455000 UTC</t>
  </si>
  <si>
    <t>2025-08-25 10:03:13.000000 UTC</t>
  </si>
  <si>
    <t>2025-08-25 10:03:14.000000 UTC</t>
  </si>
  <si>
    <t>JR17386SWNB8</t>
  </si>
  <si>
    <t>2025-08-26 06:24:39.958000 UTC</t>
  </si>
  <si>
    <t>JR17388OKOCD</t>
  </si>
  <si>
    <t>2025-08-25 08:08:55.374000 UTC</t>
  </si>
  <si>
    <t>2025-08-25 08:08:57.000000 UTC</t>
  </si>
  <si>
    <t>JR1738L404AP</t>
  </si>
  <si>
    <t>2025-08-25 01:28:41.039000 UTC</t>
  </si>
  <si>
    <t>2025-08-25 01:28:43.000000 UTC</t>
  </si>
  <si>
    <t>2025-08-25 01:28:46.000000 UTC</t>
  </si>
  <si>
    <t>JR17392C5DN5</t>
  </si>
  <si>
    <t>2025-08-26 14:23:13.289000 UTC</t>
  </si>
  <si>
    <t>2025-08-26 14:23:15.000000 UTC</t>
  </si>
  <si>
    <t>2025-08-26 14:23:17.000000 UTC</t>
  </si>
  <si>
    <t>JR17397RAH6U</t>
  </si>
  <si>
    <t>2025-08-25 03:36:55.334000 UTC</t>
  </si>
  <si>
    <t>2025-08-25 03:33:33.000000 UTC</t>
  </si>
  <si>
    <t>2025-08-25 03:33:36.000000 UTC</t>
  </si>
  <si>
    <t>JR173A4YV82L</t>
  </si>
  <si>
    <t>2025-08-26 10:17:47.514000 UTC</t>
  </si>
  <si>
    <t>2025-08-26 10:17:50.000000 UTC</t>
  </si>
  <si>
    <t>2025-08-26 10:17:53.000000 UTC</t>
  </si>
  <si>
    <t>JR173AAI4K1T</t>
  </si>
  <si>
    <t>2025-08-26 06:21:43.692000 UTC</t>
  </si>
  <si>
    <t>2025-08-26 06:21:46.000000 UTC</t>
  </si>
  <si>
    <t>2025-08-26 06:21:49.000000 UTC</t>
  </si>
  <si>
    <t>JR173AAZGO04</t>
  </si>
  <si>
    <t>2025-08-25 10:49:45.033000 UTC</t>
  </si>
  <si>
    <t>2025-08-25 10:49:49.000000 UTC</t>
  </si>
  <si>
    <t>2025-08-25 10:49:53.000000 UTC</t>
  </si>
  <si>
    <t>JR173AP7H4IL</t>
  </si>
  <si>
    <t>2025-08-26 02:22:58.108000 UTC</t>
  </si>
  <si>
    <t>2025-08-26 02:22:59.000000 UTC</t>
  </si>
  <si>
    <t>2025-08-26 02:23:01.000000 UTC</t>
  </si>
  <si>
    <t>JR173AXHCVLQ</t>
  </si>
  <si>
    <t>2025-08-25 04:08:52.027000 UTC</t>
  </si>
  <si>
    <t>2025-08-25 04:08:53.000000 UTC</t>
  </si>
  <si>
    <t>2025-08-25 04:08:54.000000 UTC</t>
  </si>
  <si>
    <t>JR173B3Z63J0</t>
  </si>
  <si>
    <t>2025-08-26 14:46:04.939000 UTC</t>
  </si>
  <si>
    <t>2025-08-26 14:46:06.000000 UTC</t>
  </si>
  <si>
    <t>2025-08-26 14:46:08.000000 UTC</t>
  </si>
  <si>
    <t>JR173B63IEBS</t>
  </si>
  <si>
    <t>2025-08-26 22:37:57.127000 UTC</t>
  </si>
  <si>
    <t>2025-08-26 22:37:59.000000 UTC</t>
  </si>
  <si>
    <t>2025-08-26 22:38:00.000000 UTC</t>
  </si>
  <si>
    <t>JR173BHR4IJ1</t>
  </si>
  <si>
    <t>2025-08-25 07:15:10.243000 UTC</t>
  </si>
  <si>
    <t>2025-08-25 07:15:12.000000 UTC</t>
  </si>
  <si>
    <t>2025-08-25 07:15:14.000000 UTC</t>
  </si>
  <si>
    <t>JR173BXR3DDP</t>
  </si>
  <si>
    <t>2025-08-26 04:22:06.149000 UTC</t>
  </si>
  <si>
    <t>2025-08-26 04:22:07.000000 UTC</t>
  </si>
  <si>
    <t>2025-08-26 04:22:13.000000 UTC</t>
  </si>
  <si>
    <t>JR173CCCTL6J</t>
  </si>
  <si>
    <t>2025-08-25 12:31:19.968000 UTC</t>
  </si>
  <si>
    <t>2025-08-25 12:31:22.000000 UTC</t>
  </si>
  <si>
    <t>2025-08-25 12:31:23.000000 UTC</t>
  </si>
  <si>
    <t>JR173CFGC4R8</t>
  </si>
  <si>
    <t>2025-08-25 20:27:36.639000 UTC</t>
  </si>
  <si>
    <t>2025-08-25 20:27:39.000000 UTC</t>
  </si>
  <si>
    <t>2025-08-25 20:27:40.000000 UTC</t>
  </si>
  <si>
    <t>JR173CMFUL3</t>
  </si>
  <si>
    <t>2025-08-25 02:47:23.063000 UTC</t>
  </si>
  <si>
    <t>2025-08-25 02:47:25.000000 UTC</t>
  </si>
  <si>
    <t>2025-08-25 02:47:27.000000 UTC</t>
  </si>
  <si>
    <t>JR173DDXWLFC</t>
  </si>
  <si>
    <t>2025-08-25 00:31:17.508000 UTC</t>
  </si>
  <si>
    <t>2025-08-25 00:31:19.000000 UTC</t>
  </si>
  <si>
    <t>2025-08-25 00:31:20.000000 UTC</t>
  </si>
  <si>
    <t>JR173DIQXBII</t>
  </si>
  <si>
    <t>2025-08-26 09:08:09.974000 UTC</t>
  </si>
  <si>
    <t>2025-08-26 09:08:13.000000 UTC</t>
  </si>
  <si>
    <t>2025-08-26 09:08:15.000000 UTC</t>
  </si>
  <si>
    <t>JR173DQ3UPI1</t>
  </si>
  <si>
    <t>2025-08-26 04:24:06.334000 UTC</t>
  </si>
  <si>
    <t>2025-08-26 04:24:08.000000 UTC</t>
  </si>
  <si>
    <t>2025-08-26 04:24:11.000000 UTC</t>
  </si>
  <si>
    <t>JR173DQUANBD</t>
  </si>
  <si>
    <t>2025-08-26 10:06:29.239000 UTC</t>
  </si>
  <si>
    <t>2025-08-26 10:06:32.000000 UTC</t>
  </si>
  <si>
    <t>2025-08-26 10:06:33.000000 UTC</t>
  </si>
  <si>
    <t>JR173DZ7H53</t>
  </si>
  <si>
    <t>2025-08-25 21:55:50.365000 UTC</t>
  </si>
  <si>
    <t>2025-08-25 21:55:53.000000 UTC</t>
  </si>
  <si>
    <t>2025-08-25 21:55:54.000000 UTC</t>
  </si>
  <si>
    <t>JR173EME4SN8</t>
  </si>
  <si>
    <t>2025-08-26 13:59:41.127000 UTC</t>
  </si>
  <si>
    <t>JR173EP1MDHH</t>
  </si>
  <si>
    <t>2025-08-26 08:02:59.771000 UTC</t>
  </si>
  <si>
    <t>2025-08-26 08:03:02.000000 UTC</t>
  </si>
  <si>
    <t>2025-08-26 08:03:07.000000 UTC</t>
  </si>
  <si>
    <t>JR173FFMQ0P5</t>
  </si>
  <si>
    <t>2025-08-26 17:32:48.578000 UTC</t>
  </si>
  <si>
    <t>2025-08-26 17:32:50.000000 UTC</t>
  </si>
  <si>
    <t>2025-08-26 17:32:58.000000 UTC</t>
  </si>
  <si>
    <t>JR173G64H64B</t>
  </si>
  <si>
    <t>2025-08-25 05:24:36.991000 UTC</t>
  </si>
  <si>
    <t>2025-08-25 05:24:38.000000 UTC</t>
  </si>
  <si>
    <t>2025-08-25 05:24:39.000000 UTC</t>
  </si>
  <si>
    <t>JR173G7CWPD0</t>
  </si>
  <si>
    <t>2025-08-25 05:40:15.713000 UTC</t>
  </si>
  <si>
    <t>2025-08-25 05:40:17.000000 UTC</t>
  </si>
  <si>
    <t>2025-08-25 05:40:19.000000 UTC</t>
  </si>
  <si>
    <t>JR173GHDSCC6</t>
  </si>
  <si>
    <t>2025-08-26 11:48:12.359000 UTC</t>
  </si>
  <si>
    <t>2025-08-26 11:48:14.000000 UTC</t>
  </si>
  <si>
    <t>2025-08-26 11:48:18.000000 UTC</t>
  </si>
  <si>
    <t>JR173GV993QK</t>
  </si>
  <si>
    <t>2025-08-26 08:13:49.900000 UTC</t>
  </si>
  <si>
    <t>2025-08-26 08:13:51.000000 UTC</t>
  </si>
  <si>
    <t>2025-08-26 08:13:53.000000 UTC</t>
  </si>
  <si>
    <t>JR173H3GO1QS</t>
  </si>
  <si>
    <t>2025-08-25 07:30:12.308000 UTC</t>
  </si>
  <si>
    <t>2025-08-25 07:30:05.000000 UTC</t>
  </si>
  <si>
    <t>2025-08-25 07:30:07.000000 UTC</t>
  </si>
  <si>
    <t>JR173H9C8W8T</t>
  </si>
  <si>
    <t>2025-08-26 13:42:24.612000 UTC</t>
  </si>
  <si>
    <t>2025-08-26 13:42:26.000000 UTC</t>
  </si>
  <si>
    <t>2025-08-26 13:42:29.000000 UTC</t>
  </si>
  <si>
    <t>JR173IGHW8OY</t>
  </si>
  <si>
    <t>2025-08-25 21:15:16.005000 UTC</t>
  </si>
  <si>
    <t>2025-08-25 21:16:15.000000 UTC</t>
  </si>
  <si>
    <t>2025-08-25 21:16:20.000000 UTC</t>
  </si>
  <si>
    <t>JR173IR20BR1</t>
  </si>
  <si>
    <t>2025-08-25 07:58:38.337000 UTC</t>
  </si>
  <si>
    <t>2025-08-25 07:58:41.000000 UTC</t>
  </si>
  <si>
    <t>2025-08-25 07:58:42.000000 UTC</t>
  </si>
  <si>
    <t>JR173K6S9ZCK</t>
  </si>
  <si>
    <t>2025-08-26 01:11:02.618000 UTC</t>
  </si>
  <si>
    <t>2025-08-26 01:11:05.000000 UTC</t>
  </si>
  <si>
    <t>2025-08-26 01:11:07.000000 UTC</t>
  </si>
  <si>
    <t>JR173K7Z2F7R</t>
  </si>
  <si>
    <t>2025-08-26 12:32:00.944000 UTC</t>
  </si>
  <si>
    <t>2025-08-26 12:32:03.000000 UTC</t>
  </si>
  <si>
    <t>2025-08-26 12:32:07.000000 UTC</t>
  </si>
  <si>
    <t>JR173KIR5Q4K</t>
  </si>
  <si>
    <t>2025-08-25 22:46:52.258000 UTC</t>
  </si>
  <si>
    <t>2025-08-25 22:46:53.000000 UTC</t>
  </si>
  <si>
    <t>2025-08-25 22:46:55.000000 UTC</t>
  </si>
  <si>
    <t>JR173L8T2D7Q</t>
  </si>
  <si>
    <t>2025-08-25 07:17:06.412000 UTC</t>
  </si>
  <si>
    <t>2025-08-25 07:17:09.000000 UTC</t>
  </si>
  <si>
    <t>JR173LADEIBT</t>
  </si>
  <si>
    <t>2025-08-25 06:33:52.854000 UTC</t>
  </si>
  <si>
    <t>2025-08-25 06:33:54.000000 UTC</t>
  </si>
  <si>
    <t>2025-08-25 06:33:57.000000 UTC</t>
  </si>
  <si>
    <t>JR173LFED3HL</t>
  </si>
  <si>
    <t>2025-08-25 01:48:00.066000 UTC</t>
  </si>
  <si>
    <t>2025-08-25 01:48:02.000000 UTC</t>
  </si>
  <si>
    <t>2025-08-25 01:48:03.000000 UTC</t>
  </si>
  <si>
    <t>JR173LOFTMGN</t>
  </si>
  <si>
    <t>2025-08-25 02:37:40.474000 UTC</t>
  </si>
  <si>
    <t>2025-08-25 02:37:42.000000 UTC</t>
  </si>
  <si>
    <t>2025-08-25 02:37:43.000000 UTC</t>
  </si>
  <si>
    <t>JR173LUWCEHI</t>
  </si>
  <si>
    <t>2025-08-25 13:13:47.592000 UTC</t>
  </si>
  <si>
    <t>2025-08-25 13:13:49.000000 UTC</t>
  </si>
  <si>
    <t>2025-08-25 13:13:52.000000 UTC</t>
  </si>
  <si>
    <t>JR173LWJONNK</t>
  </si>
  <si>
    <t>2025-08-25 00:01:39.826000 UTC</t>
  </si>
  <si>
    <t>2025-08-25 00:01:45.000000 UTC</t>
  </si>
  <si>
    <t>JR173MM1X8MA</t>
  </si>
  <si>
    <t>2025-08-25 02:48:23.990000 UTC</t>
  </si>
  <si>
    <t>2025-08-25 02:48:25.000000 UTC</t>
  </si>
  <si>
    <t>2025-08-25 02:48:29.000000 UTC</t>
  </si>
  <si>
    <t>JR173MT1DA63</t>
  </si>
  <si>
    <t>2025-08-26 08:07:49.410000 UTC</t>
  </si>
  <si>
    <t>2025-08-26 08:07:53.000000 UTC</t>
  </si>
  <si>
    <t>2025-08-26 08:07:58.000000 UTC</t>
  </si>
  <si>
    <t>JR173MXCQ8T7</t>
  </si>
  <si>
    <t>2025-08-26 16:51:09.542000 UTC</t>
  </si>
  <si>
    <t>JR173NXANKIT</t>
  </si>
  <si>
    <t>2025-08-25 23:04:22.876000 UTC</t>
  </si>
  <si>
    <t>2025-08-25 23:04:24.000000 UTC</t>
  </si>
  <si>
    <t>JR173OG9U9E4</t>
  </si>
  <si>
    <t>2025-08-25 18:11:37.854000 UTC</t>
  </si>
  <si>
    <t>2025-08-25 18:11:40.000000 UTC</t>
  </si>
  <si>
    <t>2025-08-25 18:11:42.000000 UTC</t>
  </si>
  <si>
    <t>JR173OM1F923</t>
  </si>
  <si>
    <t>2025-08-25 23:38:09.154000 UTC</t>
  </si>
  <si>
    <t>2025-08-25 23:38:11.000000 UTC</t>
  </si>
  <si>
    <t>2025-08-25 23:38:13.000000 UTC</t>
  </si>
  <si>
    <t>JR173ON840XP</t>
  </si>
  <si>
    <t>2025-08-26 08:48:36.430000 UTC</t>
  </si>
  <si>
    <t>2025-08-26 08:48:38.000000 UTC</t>
  </si>
  <si>
    <t>2025-08-26 08:48:40.000000 UTC</t>
  </si>
  <si>
    <t>JR173OYYA1GF</t>
  </si>
  <si>
    <t>2025-08-26 09:16:46.061000 UTC</t>
  </si>
  <si>
    <t>2025-08-26 09:16:18.000000 UTC</t>
  </si>
  <si>
    <t>2025-08-26 09:16:21.000000 UTC</t>
  </si>
  <si>
    <t>JR173P0X9XSF</t>
  </si>
  <si>
    <t>2025-08-26 02:18:03.618000 UTC</t>
  </si>
  <si>
    <t>2025-08-26 02:18:05.000000 UTC</t>
  </si>
  <si>
    <t>JR173P3SZERX</t>
  </si>
  <si>
    <t>2025-08-26 11:21:59.977000 UTC</t>
  </si>
  <si>
    <t>2025-08-26 11:22:02.000000 UTC</t>
  </si>
  <si>
    <t>2025-08-26 11:22:05.000000 UTC</t>
  </si>
  <si>
    <t>JR173PI9701U</t>
  </si>
  <si>
    <t>2025-08-26 22:47:27.596000 UTC</t>
  </si>
  <si>
    <t>2025-08-26 22:47:29.000000 UTC</t>
  </si>
  <si>
    <t>2025-08-26 22:47:33.000000 UTC</t>
  </si>
  <si>
    <t>JR173PJ79NOW</t>
  </si>
  <si>
    <t>2025-08-26 01:51:18.887000 UTC</t>
  </si>
  <si>
    <t>2025-08-26 01:51:21.000000 UTC</t>
  </si>
  <si>
    <t>2025-08-26 01:51:23.000000 UTC</t>
  </si>
  <si>
    <t>JR173PSMTX55</t>
  </si>
  <si>
    <t>2025-08-25 02:36:47.006000 UTC</t>
  </si>
  <si>
    <t>2025-08-25 02:36:48.000000 UTC</t>
  </si>
  <si>
    <t>2025-08-25 02:36:49.000000 UTC</t>
  </si>
  <si>
    <t>JR173QIVHJQ</t>
  </si>
  <si>
    <t>2025-08-25 13:36:19.905000 UTC</t>
  </si>
  <si>
    <t>2025-08-25 13:36:23.000000 UTC</t>
  </si>
  <si>
    <t>2025-08-25 13:36:24.000000 UTC</t>
  </si>
  <si>
    <t>JR173QZBN7CJ</t>
  </si>
  <si>
    <t>2025-08-26 00:43:57.346000 UTC</t>
  </si>
  <si>
    <t>2025-08-26 00:43:58.000000 UTC</t>
  </si>
  <si>
    <t>2025-08-26 00:44:00.000000 UTC</t>
  </si>
  <si>
    <t>JR173SES8S4C</t>
  </si>
  <si>
    <t>2025-08-26 12:59:50.738000 UTC</t>
  </si>
  <si>
    <t>2025-08-26 12:59:54.000000 UTC</t>
  </si>
  <si>
    <t>2025-08-26 12:59:57.000000 UTC</t>
  </si>
  <si>
    <t>JR173SIN9MZ5</t>
  </si>
  <si>
    <t>2025-08-26 06:56:03.863000 UTC</t>
  </si>
  <si>
    <t>2025-08-26 06:56:07.000000 UTC</t>
  </si>
  <si>
    <t>2025-08-26 06:56:11.000000 UTC</t>
  </si>
  <si>
    <t>JR173SMDZ3M4</t>
  </si>
  <si>
    <t>2025-08-26 12:05:01.634000 UTC</t>
  </si>
  <si>
    <t>2025-08-26 12:05:06.000000 UTC</t>
  </si>
  <si>
    <t>2025-08-26 12:05:08.000000 UTC</t>
  </si>
  <si>
    <t>JR173SQRSFZ</t>
  </si>
  <si>
    <t>2025-08-25 02:32:49.056000 UTC</t>
  </si>
  <si>
    <t>2025-08-25 02:32:51.000000 UTC</t>
  </si>
  <si>
    <t>2025-08-25 02:32:52.000000 UTC</t>
  </si>
  <si>
    <t>JR173SSC3TJ2</t>
  </si>
  <si>
    <t>2025-08-25 11:14:54.920000 UTC</t>
  </si>
  <si>
    <t>2025-08-25 11:14:56.000000 UTC</t>
  </si>
  <si>
    <t>2025-08-25 11:14:57.000000 UTC</t>
  </si>
  <si>
    <t>JR173THS1H4U</t>
  </si>
  <si>
    <t>2025-08-25 13:58:25.071000 UTC</t>
  </si>
  <si>
    <t>2025-08-25 13:58:26.000000 UTC</t>
  </si>
  <si>
    <t>2025-08-25 13:58:29.000000 UTC</t>
  </si>
  <si>
    <t>JR173TPCKHLK</t>
  </si>
  <si>
    <t>2025-08-26 12:53:00.397000 UTC</t>
  </si>
  <si>
    <t>2025-08-26 12:53:01.000000 UTC</t>
  </si>
  <si>
    <t>2025-08-26 12:53:04.000000 UTC</t>
  </si>
  <si>
    <t>JR173TRNNLIF</t>
  </si>
  <si>
    <t>2025-08-25 03:32:19.610000 UTC</t>
  </si>
  <si>
    <t>2025-08-25 03:32:20.000000 UTC</t>
  </si>
  <si>
    <t>2025-08-25 03:32:23.000000 UTC</t>
  </si>
  <si>
    <t>JR173U7JHIF4</t>
  </si>
  <si>
    <t>2025-08-26 05:38:56.473000 UTC</t>
  </si>
  <si>
    <t>2025-08-26 05:38:57.000000 UTC</t>
  </si>
  <si>
    <t>2025-08-26 05:39:02.000000 UTC</t>
  </si>
  <si>
    <t>JR173UDIVSZ5</t>
  </si>
  <si>
    <t>2025-08-26 11:08:30.110000 UTC</t>
  </si>
  <si>
    <t>2025-08-26 11:08:33.000000 UTC</t>
  </si>
  <si>
    <t>2025-08-26 11:08:35.000000 UTC</t>
  </si>
  <si>
    <t>JR173UWEA2QP</t>
  </si>
  <si>
    <t>2025-08-25 23:54:12.435000 UTC</t>
  </si>
  <si>
    <t>2025-08-25 23:54:13.000000 UTC</t>
  </si>
  <si>
    <t>2025-08-25 23:54:14.000000 UTC</t>
  </si>
  <si>
    <t>JR173V2LV99J</t>
  </si>
  <si>
    <t>2025-08-26 00:12:35.523000 UTC</t>
  </si>
  <si>
    <t>2025-08-26 00:12:36.000000 UTC</t>
  </si>
  <si>
    <t>2025-08-26 00:12:42.000000 UTC</t>
  </si>
  <si>
    <t>JR173VKTLOPW</t>
  </si>
  <si>
    <t>2025-08-26 10:01:48.052000 UTC</t>
  </si>
  <si>
    <t>2025-08-26 10:01:50.000000 UTC</t>
  </si>
  <si>
    <t>2025-08-26 10:01:55.000000 UTC</t>
  </si>
  <si>
    <t>JR173VS3B4CB</t>
  </si>
  <si>
    <t>2025-08-26 10:21:33.613000 UTC</t>
  </si>
  <si>
    <t>2025-08-26 10:21:17.000000 UTC</t>
  </si>
  <si>
    <t>2025-08-26 10:21:19.000000 UTC</t>
  </si>
  <si>
    <t>JR173VU8GIE3</t>
  </si>
  <si>
    <t>2025-08-26 12:22:52.583000 UTC</t>
  </si>
  <si>
    <t>2025-08-26 12:22:55.000000 UTC</t>
  </si>
  <si>
    <t>2025-08-26 12:22:57.000000 UTC</t>
  </si>
  <si>
    <t>JR173WTS5593</t>
  </si>
  <si>
    <t>2025-08-25 11:56:45.947000 UTC</t>
  </si>
  <si>
    <t>2025-08-25 11:56:48.000000 UTC</t>
  </si>
  <si>
    <t>2025-08-25 11:56:52.000000 UTC</t>
  </si>
  <si>
    <t>JR173XCN04GV</t>
  </si>
  <si>
    <t>2025-08-25 04:46:58.586000 UTC</t>
  </si>
  <si>
    <t>2025-08-25 04:47:00.000000 UTC</t>
  </si>
  <si>
    <t>2025-08-25 04:47:01.000000 UTC</t>
  </si>
  <si>
    <t>JR173YC4S0JB</t>
  </si>
  <si>
    <t>2025-08-26 23:52:53.450000 UTC</t>
  </si>
  <si>
    <t>2025-08-26 23:52:54.000000 UTC</t>
  </si>
  <si>
    <t>2025-08-26 23:52:58.000000 UTC</t>
  </si>
  <si>
    <t>JR173YJD528M</t>
  </si>
  <si>
    <t>2025-08-25 03:33:55.813000 UTC</t>
  </si>
  <si>
    <t>2025-08-25 03:33:57.000000 UTC</t>
  </si>
  <si>
    <t>2025-08-25 03:33:59.000000 UTC</t>
  </si>
  <si>
    <t>JR173YOV3QV3</t>
  </si>
  <si>
    <t>2025-08-25 19:20:08.278000 UTC</t>
  </si>
  <si>
    <t>2025-08-25 19:20:11.000000 UTC</t>
  </si>
  <si>
    <t>2025-08-25 19:20:12.000000 UTC</t>
  </si>
  <si>
    <t>JR173Z04QCA1</t>
  </si>
  <si>
    <t>2025-08-26 02:16:45.840000 UTC</t>
  </si>
  <si>
    <t>2025-08-26 02:16:47.000000 UTC</t>
  </si>
  <si>
    <t>2025-08-26 02:16:49.000000 UTC</t>
  </si>
  <si>
    <t>JR173Z4URB3W</t>
  </si>
  <si>
    <t>2025-08-26 20:02:06.288000 UTC</t>
  </si>
  <si>
    <t>2025-08-26 20:02:08.000000 UTC</t>
  </si>
  <si>
    <t>2025-08-26 20:02:09.000000 UTC</t>
  </si>
  <si>
    <t>JR173Z6B11G4</t>
  </si>
  <si>
    <t>2025-08-26 09:07:35.264000 UTC</t>
  </si>
  <si>
    <t>2025-08-26 09:07:37.000000 UTC</t>
  </si>
  <si>
    <t>2025-08-26 09:07:40.000000 UTC</t>
  </si>
  <si>
    <t>JR173ZE011I</t>
  </si>
  <si>
    <t>2025-08-25 14:17:35.154000 UTC</t>
  </si>
  <si>
    <t>2025-08-25 14:17:37.000000 UTC</t>
  </si>
  <si>
    <t>2025-08-25 14:17:40.000000 UTC</t>
  </si>
  <si>
    <t>JR173ZTAKHW6</t>
  </si>
  <si>
    <t>2025-08-26 10:49:02.299000 UTC</t>
  </si>
  <si>
    <t>2025-08-26 10:49:04.000000 UTC</t>
  </si>
  <si>
    <t>2025-08-26 10:49:05.000000 UTC</t>
  </si>
  <si>
    <t>JR173ZVH4W8R</t>
  </si>
  <si>
    <t>2025-08-25 06:11:49.197000 UTC</t>
  </si>
  <si>
    <t>2025-08-25 06:11:54.000000 UTC</t>
  </si>
  <si>
    <t>JR1740HFZEYB</t>
  </si>
  <si>
    <t>2025-08-25 08:00:10.007000 UTC</t>
  </si>
  <si>
    <t>2025-08-25 08:00:12.000000 UTC</t>
  </si>
  <si>
    <t>2025-08-25 08:00:20.000000 UTC</t>
  </si>
  <si>
    <t>JR1741R22E8F</t>
  </si>
  <si>
    <t>2025-08-26 06:37:55.399000 UTC</t>
  </si>
  <si>
    <t>2025-08-26 06:37:56.000000 UTC</t>
  </si>
  <si>
    <t>2025-08-26 06:38:02.000000 UTC</t>
  </si>
  <si>
    <t>JR1741YDQCV5</t>
  </si>
  <si>
    <t>2025-08-25 06:15:58.330000 UTC</t>
  </si>
  <si>
    <t>2025-08-25 06:15:59.000000 UTC</t>
  </si>
  <si>
    <t>2025-08-25 06:16:02.000000 UTC</t>
  </si>
  <si>
    <t>JR1742D9EBLQ</t>
  </si>
  <si>
    <t>2025-08-25 14:06:56.694000 UTC</t>
  </si>
  <si>
    <t>2025-08-25 14:07:02.000000 UTC</t>
  </si>
  <si>
    <t>2025-08-25 14:07:03.000000 UTC</t>
  </si>
  <si>
    <t>JR1742OAPYKP</t>
  </si>
  <si>
    <t>2025-08-25 23:04:31.989000 UTC</t>
  </si>
  <si>
    <t>2025-08-25 23:04:33.000000 UTC</t>
  </si>
  <si>
    <t>2025-08-25 23:04:36.000000 UTC</t>
  </si>
  <si>
    <t>JR17437JZLF3</t>
  </si>
  <si>
    <t>2025-08-26 11:54:29.055000 UTC</t>
  </si>
  <si>
    <t>2025-08-26 11:54:31.000000 UTC</t>
  </si>
  <si>
    <t>2025-08-26 11:54:34.000000 UTC</t>
  </si>
  <si>
    <t>JR1743DH3FM2</t>
  </si>
  <si>
    <t>2025-08-25 01:44:34.852000 UTC</t>
  </si>
  <si>
    <t>2025-08-25 01:44:37.000000 UTC</t>
  </si>
  <si>
    <t>2025-08-25 01:44:40.000000 UTC</t>
  </si>
  <si>
    <t>JR1744F27RKI</t>
  </si>
  <si>
    <t>2025-08-25 10:23:30.507000 UTC</t>
  </si>
  <si>
    <t>2025-08-25 10:23:33.000000 UTC</t>
  </si>
  <si>
    <t>2025-08-25 10:23:37.000000 UTC</t>
  </si>
  <si>
    <t>JR17459MQ160</t>
  </si>
  <si>
    <t>2025-08-26 12:49:10.617000 UTC</t>
  </si>
  <si>
    <t>2025-08-26 12:49:13.000000 UTC</t>
  </si>
  <si>
    <t>2025-08-26 12:49:16.000000 UTC</t>
  </si>
  <si>
    <t>JR1745FCHU3</t>
  </si>
  <si>
    <t>2025-08-25 23:01:08.952000 UTC</t>
  </si>
  <si>
    <t>2025-08-25 23:01:11.000000 UTC</t>
  </si>
  <si>
    <t>2025-08-25 23:01:16.000000 UTC</t>
  </si>
  <si>
    <t>JR1745GHC4TC</t>
  </si>
  <si>
    <t>2025-08-26 15:51:13.385000 UTC</t>
  </si>
  <si>
    <t>2025-08-26 15:51:15.000000 UTC</t>
  </si>
  <si>
    <t>2025-08-26 15:51:16.000000 UTC</t>
  </si>
  <si>
    <t>JR1745VDCXC1</t>
  </si>
  <si>
    <t>2025-08-26 07:56:29.499000 UTC</t>
  </si>
  <si>
    <t>2025-08-26 07:56:31.000000 UTC</t>
  </si>
  <si>
    <t>2025-08-26 07:56:33.000000 UTC</t>
  </si>
  <si>
    <t>JR1745WUFNCV</t>
  </si>
  <si>
    <t>2025-08-26 12:36:22.096000 UTC</t>
  </si>
  <si>
    <t>2025-08-26 12:36:25.000000 UTC</t>
  </si>
  <si>
    <t>2025-08-26 12:36:27.000000 UTC</t>
  </si>
  <si>
    <t>JR1746L61GEV</t>
  </si>
  <si>
    <t>2025-08-25 10:57:21.174000 UTC</t>
  </si>
  <si>
    <t>2025-08-25 10:57:23.000000 UTC</t>
  </si>
  <si>
    <t>2025-08-25 10:57:24.000000 UTC</t>
  </si>
  <si>
    <t>JR1746RH050L</t>
  </si>
  <si>
    <t>2025-08-25 03:02:20.861000 UTC</t>
  </si>
  <si>
    <t>2025-08-25 03:02:22.000000 UTC</t>
  </si>
  <si>
    <t>2025-08-25 03:02:25.000000 UTC</t>
  </si>
  <si>
    <t>JR1746SJDQBY</t>
  </si>
  <si>
    <t>2025-08-26 13:49:09.229000 UTC</t>
  </si>
  <si>
    <t>2025-08-26 13:49:11.000000 UTC</t>
  </si>
  <si>
    <t>2025-08-26 13:49:13.000000 UTC</t>
  </si>
  <si>
    <t>JR1746US0549</t>
  </si>
  <si>
    <t>2025-08-26 04:28:56.494000 UTC</t>
  </si>
  <si>
    <t>2025-08-26 04:28:57.000000 UTC</t>
  </si>
  <si>
    <t>2025-08-26 04:28:58.000000 UTC</t>
  </si>
  <si>
    <t>JR17483364XC</t>
  </si>
  <si>
    <t>2025-08-25 09:47:56.101000 UTC</t>
  </si>
  <si>
    <t>2025-08-25 09:47:58.000000 UTC</t>
  </si>
  <si>
    <t>2025-08-25 09:48:00.000000 UTC</t>
  </si>
  <si>
    <t>JR17489SNO57</t>
  </si>
  <si>
    <t>2025-08-25 22:10:13.853000 UTC</t>
  </si>
  <si>
    <t>2025-08-25 22:10:16.000000 UTC</t>
  </si>
  <si>
    <t>2025-08-25 22:10:18.000000 UTC</t>
  </si>
  <si>
    <t>JR1748EF9BYM</t>
  </si>
  <si>
    <t>2025-08-26 11:53:08.183000 UTC</t>
  </si>
  <si>
    <t>2025-08-26 11:53:09.000000 UTC</t>
  </si>
  <si>
    <t>2025-08-26 11:53:10.000000 UTC</t>
  </si>
  <si>
    <t>JR1748KOK4VF</t>
  </si>
  <si>
    <t>2025-08-26 05:15:49.045000 UTC</t>
  </si>
  <si>
    <t>2025-08-26 05:15:51.000000 UTC</t>
  </si>
  <si>
    <t>2025-08-26 05:15:52.000000 UTC</t>
  </si>
  <si>
    <t>JR1748XVXO3U</t>
  </si>
  <si>
    <t>2025-08-26 05:09:13.587000 UTC</t>
  </si>
  <si>
    <t>2025-08-26 05:09:15.000000 UTC</t>
  </si>
  <si>
    <t>2025-08-26 05:09:17.000000 UTC</t>
  </si>
  <si>
    <t>JR1749WQ64KU</t>
  </si>
  <si>
    <t>2025-08-26 08:42:17.263000 UTC</t>
  </si>
  <si>
    <t>2025-08-26 08:42:19.000000 UTC</t>
  </si>
  <si>
    <t>2025-08-26 08:42:24.000000 UTC</t>
  </si>
  <si>
    <t>JR174APHIQIB</t>
  </si>
  <si>
    <t>2025-08-26 23:34:28.118000 UTC</t>
  </si>
  <si>
    <t>2025-08-26 23:34:31.000000 UTC</t>
  </si>
  <si>
    <t>2025-08-26 23:34:35.000000 UTC</t>
  </si>
  <si>
    <t>JR174B3ISZC7</t>
  </si>
  <si>
    <t>2025-08-26 06:32:20.310000 UTC</t>
  </si>
  <si>
    <t>2025-08-26 06:32:23.000000 UTC</t>
  </si>
  <si>
    <t>2025-08-26 06:32:24.000000 UTC</t>
  </si>
  <si>
    <t>JR174BILPJ8O</t>
  </si>
  <si>
    <t>2025-08-26 21:55:25.088000 UTC</t>
  </si>
  <si>
    <t>2025-08-26 21:55:27.000000 UTC</t>
  </si>
  <si>
    <t>2025-08-26 21:55:28.000000 UTC</t>
  </si>
  <si>
    <t>JR174BW6VT4F</t>
  </si>
  <si>
    <t>2025-08-26 10:11:29.673000 UTC</t>
  </si>
  <si>
    <t>2025-08-26 10:11:31.000000 UTC</t>
  </si>
  <si>
    <t>2025-08-26 10:11:37.000000 UTC</t>
  </si>
  <si>
    <t>JR174CUJ9AP8</t>
  </si>
  <si>
    <t>2025-08-25 09:16:55.073000 UTC</t>
  </si>
  <si>
    <t>2025-08-25 09:16:57.000000 UTC</t>
  </si>
  <si>
    <t>2025-08-25 09:17:02.000000 UTC</t>
  </si>
  <si>
    <t>JR174D7XGAON</t>
  </si>
  <si>
    <t>2025-08-25 00:28:51.453000 UTC</t>
  </si>
  <si>
    <t>2025-08-25 00:28:53.000000 UTC</t>
  </si>
  <si>
    <t>2025-08-25 00:28:55.000000 UTC</t>
  </si>
  <si>
    <t>JR174DLUL9QK</t>
  </si>
  <si>
    <t>2025-08-25 15:05:21.698000 UTC</t>
  </si>
  <si>
    <t>2025-08-25 15:05:24.000000 UTC</t>
  </si>
  <si>
    <t>2025-08-25 15:05:26.000000 UTC</t>
  </si>
  <si>
    <t>JR174DZBPJEE</t>
  </si>
  <si>
    <t>2025-08-25 09:47:44.813000 UTC</t>
  </si>
  <si>
    <t>2025-08-25 09:47:48.000000 UTC</t>
  </si>
  <si>
    <t>2025-08-25 09:47:52.000000 UTC</t>
  </si>
  <si>
    <t>JR174ESOXAB4</t>
  </si>
  <si>
    <t>2025-08-25 11:32:27.310000 UTC</t>
  </si>
  <si>
    <t>2025-08-25 11:32:30.000000 UTC</t>
  </si>
  <si>
    <t>2025-08-25 11:32:35.000000 UTC</t>
  </si>
  <si>
    <t>JR174F1KMTGG</t>
  </si>
  <si>
    <t>2025-08-25 22:06:44.604000 UTC</t>
  </si>
  <si>
    <t>2025-08-25 22:06:46.000000 UTC</t>
  </si>
  <si>
    <t>2025-08-25 22:06:49.000000 UTC</t>
  </si>
  <si>
    <t>JR174FRRODM8</t>
  </si>
  <si>
    <t>2025-08-26 23:28:52.303000 UTC</t>
  </si>
  <si>
    <t>2025-08-26 23:28:54.000000 UTC</t>
  </si>
  <si>
    <t>2025-08-26 23:28:57.000000 UTC</t>
  </si>
  <si>
    <t>JR174FS6T483</t>
  </si>
  <si>
    <t>2025-08-26 11:44:28.393000 UTC</t>
  </si>
  <si>
    <t>2025-08-26 11:44:31.000000 UTC</t>
  </si>
  <si>
    <t>2025-08-26 11:44:32.000000 UTC</t>
  </si>
  <si>
    <t>JR174G6WOQWQ</t>
  </si>
  <si>
    <t>2025-08-25 13:15:28.785000 UTC</t>
  </si>
  <si>
    <t>2025-08-25 13:15:31.000000 UTC</t>
  </si>
  <si>
    <t>2025-08-25 13:15:32.000000 UTC</t>
  </si>
  <si>
    <t>JR174GBPUH0C</t>
  </si>
  <si>
    <t>2025-08-25 01:58:08.246000 UTC</t>
  </si>
  <si>
    <t>2025-08-25 01:58:10.000000 UTC</t>
  </si>
  <si>
    <t>2025-08-25 01:58:13.000000 UTC</t>
  </si>
  <si>
    <t>JR174GTO4D07</t>
  </si>
  <si>
    <t>2025-08-26 09:40:49.672000 UTC</t>
  </si>
  <si>
    <t>2025-08-26 09:40:52.000000 UTC</t>
  </si>
  <si>
    <t>2025-08-26 09:40:58.000000 UTC</t>
  </si>
  <si>
    <t>JR174HDOVR1B</t>
  </si>
  <si>
    <t>2025-08-26 03:41:53.175000 UTC</t>
  </si>
  <si>
    <t>2025-08-26 03:41:54.000000 UTC</t>
  </si>
  <si>
    <t>2025-08-26 03:41:55.000000 UTC</t>
  </si>
  <si>
    <t>JR174HM7CWZB</t>
  </si>
  <si>
    <t>2025-08-25 09:14:50.165000 UTC</t>
  </si>
  <si>
    <t>2025-08-25 09:14:52.000000 UTC</t>
  </si>
  <si>
    <t>2025-08-25 09:14:54.000000 UTC</t>
  </si>
  <si>
    <t>JR174HZM4C0I</t>
  </si>
  <si>
    <t>2025-08-26 06:38:17.588000 UTC</t>
  </si>
  <si>
    <t>2025-08-26 06:38:19.000000 UTC</t>
  </si>
  <si>
    <t>2025-08-26 06:38:21.000000 UTC</t>
  </si>
  <si>
    <t>JR174I3IXB54</t>
  </si>
  <si>
    <t>2025-08-25 14:16:15.756000 UTC</t>
  </si>
  <si>
    <t>2025-08-25 14:16:18.000000 UTC</t>
  </si>
  <si>
    <t>2025-08-25 14:16:22.000000 UTC</t>
  </si>
  <si>
    <t>JR174ISRNO8Y</t>
  </si>
  <si>
    <t>2025-08-25 09:45:56.900000 UTC</t>
  </si>
  <si>
    <t>2025-08-25 09:45:59.000000 UTC</t>
  </si>
  <si>
    <t>2025-08-25 09:46:03.000000 UTC</t>
  </si>
  <si>
    <t>JR174IU329DQ</t>
  </si>
  <si>
    <t>2025-08-26 23:20:23.157000 UTC</t>
  </si>
  <si>
    <t>2025-08-26 23:20:25.000000 UTC</t>
  </si>
  <si>
    <t>2025-08-26 23:20:26.000000 UTC</t>
  </si>
  <si>
    <t>JR174J6AAGOK</t>
  </si>
  <si>
    <t>2025-08-26 08:42:56.965000 UTC</t>
  </si>
  <si>
    <t>2025-08-26 08:42:45.000000 UTC</t>
  </si>
  <si>
    <t>2025-08-26 08:42:46.000000 UTC</t>
  </si>
  <si>
    <t>JR174JG5KLXE</t>
  </si>
  <si>
    <t>2025-08-26 19:56:40.313000 UTC</t>
  </si>
  <si>
    <t>2025-08-26 20:00:56.000000 UTC</t>
  </si>
  <si>
    <t>2025-08-26 20:00:57.000000 UTC</t>
  </si>
  <si>
    <t>JR174KJF7277</t>
  </si>
  <si>
    <t>2025-08-25 12:31:01.690000 UTC</t>
  </si>
  <si>
    <t>2025-08-25 12:31:03.000000 UTC</t>
  </si>
  <si>
    <t>2025-08-25 12:31:06.000000 UTC</t>
  </si>
  <si>
    <t>JR174KR1L913</t>
  </si>
  <si>
    <t>2025-08-25 11:48:49.926000 UTC</t>
  </si>
  <si>
    <t>2025-08-25 11:48:52.000000 UTC</t>
  </si>
  <si>
    <t>2025-08-25 11:48:54.000000 UTC</t>
  </si>
  <si>
    <t>JR174L9DT7Q7</t>
  </si>
  <si>
    <t>2025-08-26 14:18:14.281000 UTC</t>
  </si>
  <si>
    <t>2025-08-26 14:18:16.000000 UTC</t>
  </si>
  <si>
    <t>2025-08-26 14:19:06.000000 UTC</t>
  </si>
  <si>
    <t>JR174MGUVIF</t>
  </si>
  <si>
    <t>2025-08-26 06:16:12.669000 UTC</t>
  </si>
  <si>
    <t>JR174MGWHZ7H</t>
  </si>
  <si>
    <t>2025-08-26 11:27:07.426000 UTC</t>
  </si>
  <si>
    <t>2025-08-26 11:27:11.000000 UTC</t>
  </si>
  <si>
    <t>JR174MMDKC6S</t>
  </si>
  <si>
    <t>2025-08-26 15:08:54.817000 UTC</t>
  </si>
  <si>
    <t>2025-08-26 15:08:56.000000 UTC</t>
  </si>
  <si>
    <t>2025-08-26 15:09:03.000000 UTC</t>
  </si>
  <si>
    <t>JR174MUDSWJB</t>
  </si>
  <si>
    <t>2025-08-25 08:21:08.334000 UTC</t>
  </si>
  <si>
    <t>2025-08-25 08:21:10.000000 UTC</t>
  </si>
  <si>
    <t>2025-08-25 08:21:16.000000 UTC</t>
  </si>
  <si>
    <t>JR174N9V9IA2</t>
  </si>
  <si>
    <t>2025-08-25 02:12:23.089000 UTC</t>
  </si>
  <si>
    <t>2025-08-25 02:12:25.000000 UTC</t>
  </si>
  <si>
    <t>2025-08-25 02:12:26.000000 UTC</t>
  </si>
  <si>
    <t>JR174NTJP1NN</t>
  </si>
  <si>
    <t>2025-08-25 03:15:24.520000 UTC</t>
  </si>
  <si>
    <t>2025-08-25 03:15:25.000000 UTC</t>
  </si>
  <si>
    <t>2025-08-25 03:15:28.000000 UTC</t>
  </si>
  <si>
    <t>JR174NW5T7Q0</t>
  </si>
  <si>
    <t>2025-08-25 02:00:23.167000 UTC</t>
  </si>
  <si>
    <t>2025-08-25 02:00:24.000000 UTC</t>
  </si>
  <si>
    <t>2025-08-25 02:00:26.000000 UTC</t>
  </si>
  <si>
    <t>JR174O0OISR4</t>
  </si>
  <si>
    <t>2025-08-25 09:22:50.800000 UTC</t>
  </si>
  <si>
    <t>2025-08-25 09:22:54.000000 UTC</t>
  </si>
  <si>
    <t>2025-08-25 09:22:57.000000 UTC</t>
  </si>
  <si>
    <t>JR174O3QFUAL</t>
  </si>
  <si>
    <t>2025-08-25 14:10:12.089000 UTC</t>
  </si>
  <si>
    <t>2025-08-25 14:10:14.000000 UTC</t>
  </si>
  <si>
    <t>2025-08-25 14:10:18.000000 UTC</t>
  </si>
  <si>
    <t>JR174O7OPBVD</t>
  </si>
  <si>
    <t>2025-08-26 09:02:32.798000 UTC</t>
  </si>
  <si>
    <t>2025-08-26 09:02:34.000000 UTC</t>
  </si>
  <si>
    <t>2025-08-26 09:02:39.000000 UTC</t>
  </si>
  <si>
    <t>JR174OIVMBCR</t>
  </si>
  <si>
    <t>2025-08-26 03:35:55.226000 UTC</t>
  </si>
  <si>
    <t>2025-08-26 03:35:56.000000 UTC</t>
  </si>
  <si>
    <t>2025-08-26 03:35:58.000000 UTC</t>
  </si>
  <si>
    <t>JR174PK222DV</t>
  </si>
  <si>
    <t>2025-08-26 14:57:03.821000 UTC</t>
  </si>
  <si>
    <t>2025-08-26 14:57:06.000000 UTC</t>
  </si>
  <si>
    <t>2025-08-26 14:57:09.000000 UTC</t>
  </si>
  <si>
    <t>JR174PKPHVBP</t>
  </si>
  <si>
    <t>2025-08-25 13:17:45.242000 UTC</t>
  </si>
  <si>
    <t>2025-08-25 13:17:48.000000 UTC</t>
  </si>
  <si>
    <t>2025-08-25 13:18:14.000000 UTC</t>
  </si>
  <si>
    <t>JR174POVPBEC</t>
  </si>
  <si>
    <t>2025-08-26 07:54:14.613000 UTC</t>
  </si>
  <si>
    <t>2025-08-26 07:54:16.000000 UTC</t>
  </si>
  <si>
    <t>2025-08-26 07:54:17.000000 UTC</t>
  </si>
  <si>
    <t>JR174PQ3P2T4</t>
  </si>
  <si>
    <t>2025-08-26 11:32:08.701000 UTC</t>
  </si>
  <si>
    <t>2025-08-26 11:32:11.000000 UTC</t>
  </si>
  <si>
    <t>2025-08-26 11:32:14.000000 UTC</t>
  </si>
  <si>
    <t>JR174QQYATIL</t>
  </si>
  <si>
    <t>2025-08-25 13:22:53.784000 UTC</t>
  </si>
  <si>
    <t>2025-08-25 13:22:55.000000 UTC</t>
  </si>
  <si>
    <t>2025-08-25 13:22:58.000000 UTC</t>
  </si>
  <si>
    <t>JR174QRW5YPZ</t>
  </si>
  <si>
    <t>2025-08-25 15:29:39.312000 UTC</t>
  </si>
  <si>
    <t>2025-08-25 15:29:41.000000 UTC</t>
  </si>
  <si>
    <t>2025-08-25 15:29:42.000000 UTC</t>
  </si>
  <si>
    <t>JR174R1RZKRF</t>
  </si>
  <si>
    <t>2025-08-26 02:37:52.841000 UTC</t>
  </si>
  <si>
    <t>2025-08-26 02:37:55.000000 UTC</t>
  </si>
  <si>
    <t>2025-08-26 02:38:00.000000 UTC</t>
  </si>
  <si>
    <t>JR174R86YMRG</t>
  </si>
  <si>
    <t>2025-08-26 22:57:21.432000 UTC</t>
  </si>
  <si>
    <t>2025-08-26 22:57:23.000000 UTC</t>
  </si>
  <si>
    <t>2025-08-26 22:57:25.000000 UTC</t>
  </si>
  <si>
    <t>JR174RYO3IVD</t>
  </si>
  <si>
    <t>2025-08-25 13:38:32.171000 UTC</t>
  </si>
  <si>
    <t>2025-08-25 13:38:34.000000 UTC</t>
  </si>
  <si>
    <t>2025-08-25 13:38:37.000000 UTC</t>
  </si>
  <si>
    <t>JR174S1EQMUR</t>
  </si>
  <si>
    <t>2025-08-25 12:39:43.733000 UTC</t>
  </si>
  <si>
    <t>2025-08-25 12:39:46.000000 UTC</t>
  </si>
  <si>
    <t>2025-08-25 12:39:53.000000 UTC</t>
  </si>
  <si>
    <t>JR174SU8YSBR</t>
  </si>
  <si>
    <t>2025-08-25 09:56:44.960000 UTC</t>
  </si>
  <si>
    <t>2025-08-25 09:56:47.000000 UTC</t>
  </si>
  <si>
    <t>2025-08-25 09:56:50.000000 UTC</t>
  </si>
  <si>
    <t>JR174T5O6SNH</t>
  </si>
  <si>
    <t>2025-08-25 17:51:43.614000 UTC</t>
  </si>
  <si>
    <t>2025-08-25 17:51:46.000000 UTC</t>
  </si>
  <si>
    <t>2025-08-25 17:51:53.000000 UTC</t>
  </si>
  <si>
    <t>JR174TLAHCDA</t>
  </si>
  <si>
    <t>2025-08-26 07:57:30.195000 UTC</t>
  </si>
  <si>
    <t>2025-08-26 07:57:32.000000 UTC</t>
  </si>
  <si>
    <t>2025-08-26 07:57:34.000000 UTC</t>
  </si>
  <si>
    <t>JR174TTI6DSE</t>
  </si>
  <si>
    <t>2025-08-26 08:31:41.687000 UTC</t>
  </si>
  <si>
    <t>2025-08-26 08:31:43.000000 UTC</t>
  </si>
  <si>
    <t>2025-08-26 08:31:45.000000 UTC</t>
  </si>
  <si>
    <t>JR174U2QHGOX</t>
  </si>
  <si>
    <t>2025-08-26 05:49:16.353000 UTC</t>
  </si>
  <si>
    <t>2025-08-26 05:49:18.000000 UTC</t>
  </si>
  <si>
    <t>2025-08-26 05:49:20.000000 UTC</t>
  </si>
  <si>
    <t>JR174UUT4YEP</t>
  </si>
  <si>
    <t>2025-08-26 23:28:00.972000 UTC</t>
  </si>
  <si>
    <t>JR174UWDCBNL</t>
  </si>
  <si>
    <t>2025-08-25 22:29:58.523000 UTC</t>
  </si>
  <si>
    <t>2025-08-25 22:30:00.000000 UTC</t>
  </si>
  <si>
    <t>2025-08-25 22:30:03.000000 UTC</t>
  </si>
  <si>
    <t>JR174VHOCY7W</t>
  </si>
  <si>
    <t>2025-08-26 11:48:21.119000 UTC</t>
  </si>
  <si>
    <t>2025-08-26 11:48:22.000000 UTC</t>
  </si>
  <si>
    <t>2025-08-26 11:48:25.000000 UTC</t>
  </si>
  <si>
    <t>JR174VK049SU</t>
  </si>
  <si>
    <t>2025-08-25 10:17:47.920000 UTC</t>
  </si>
  <si>
    <t>2025-08-25 10:17:51.000000 UTC</t>
  </si>
  <si>
    <t>2025-08-25 10:17:53.000000 UTC</t>
  </si>
  <si>
    <t>JR174VOT2WLC</t>
  </si>
  <si>
    <t>2025-08-26 23:51:20.827000 UTC</t>
  </si>
  <si>
    <t>2025-08-26 23:51:03.000000 UTC</t>
  </si>
  <si>
    <t>2025-08-26 23:51:04.000000 UTC</t>
  </si>
  <si>
    <t>JR174VW6EA50</t>
  </si>
  <si>
    <t>2025-08-26 09:57:54.698000 UTC</t>
  </si>
  <si>
    <t>2025-08-26 09:57:56.000000 UTC</t>
  </si>
  <si>
    <t>2025-08-26 09:57:59.000000 UTC</t>
  </si>
  <si>
    <t>JR174WDHH4JU</t>
  </si>
  <si>
    <t>2025-08-25 15:52:45.678000 UTC</t>
  </si>
  <si>
    <t>2025-08-25 15:52:48.000000 UTC</t>
  </si>
  <si>
    <t>2025-08-25 15:52:50.000000 UTC</t>
  </si>
  <si>
    <t>JR174WUH3QEO</t>
  </si>
  <si>
    <t>2025-08-26 06:47:22.254000 UTC</t>
  </si>
  <si>
    <t>2025-08-26 06:47:23.000000 UTC</t>
  </si>
  <si>
    <t>2025-08-26 06:47:26.000000 UTC</t>
  </si>
  <si>
    <t>JR174WZ4I0XU</t>
  </si>
  <si>
    <t>2025-08-25 10:27:28.316000 UTC</t>
  </si>
  <si>
    <t>2025-08-25 10:27:31.000000 UTC</t>
  </si>
  <si>
    <t>2025-08-25 10:27:35.000000 UTC</t>
  </si>
  <si>
    <t>JR174X7ORXTW</t>
  </si>
  <si>
    <t>2025-08-25 02:28:30.017000 UTC</t>
  </si>
  <si>
    <t>2025-08-25 02:28:32.000000 UTC</t>
  </si>
  <si>
    <t>2025-08-25 02:28:36.000000 UTC</t>
  </si>
  <si>
    <t>JR174XM0FPFC</t>
  </si>
  <si>
    <t>2025-08-26 01:49:22.898000 UTC</t>
  </si>
  <si>
    <t>2025-08-26 01:49:24.000000 UTC</t>
  </si>
  <si>
    <t>2025-08-26 01:49:27.000000 UTC</t>
  </si>
  <si>
    <t>JR174XWFN1JV</t>
  </si>
  <si>
    <t>2025-08-25 11:59:24.332000 UTC</t>
  </si>
  <si>
    <t>2025-08-25 11:59:26.000000 UTC</t>
  </si>
  <si>
    <t>2025-08-25 11:59:29.000000 UTC</t>
  </si>
  <si>
    <t>JR174YIXJJGT</t>
  </si>
  <si>
    <t>2025-08-25 12:20:08.501000 UTC</t>
  </si>
  <si>
    <t>2025-08-25 12:20:11.000000 UTC</t>
  </si>
  <si>
    <t>2025-08-25 12:20:15.000000 UTC</t>
  </si>
  <si>
    <t>JR174YZXOVXB</t>
  </si>
  <si>
    <t>2025-08-25 15:02:17.039000 UTC</t>
  </si>
  <si>
    <t>2025-08-25 15:02:19.000000 UTC</t>
  </si>
  <si>
    <t>2025-08-25 15:02:21.000000 UTC</t>
  </si>
  <si>
    <t>JR174Z2L2AXA</t>
  </si>
  <si>
    <t>2025-08-25 02:26:27.281000 UTC</t>
  </si>
  <si>
    <t>2025-08-25 02:26:28.000000 UTC</t>
  </si>
  <si>
    <t>2025-08-25 02:26:30.000000 UTC</t>
  </si>
  <si>
    <t>JR174Z8M62M8</t>
  </si>
  <si>
    <t>2025-08-25 22:04:04.207000 UTC</t>
  </si>
  <si>
    <t>2025-08-25 22:04:06.000000 UTC</t>
  </si>
  <si>
    <t>2025-08-25 22:04:08.000000 UTC</t>
  </si>
  <si>
    <t>JR174ZB8N357</t>
  </si>
  <si>
    <t>2025-08-26 03:54:17.234000 UTC</t>
  </si>
  <si>
    <t>2025-08-26 03:54:19.000000 UTC</t>
  </si>
  <si>
    <t>2025-08-26 03:54:21.000000 UTC</t>
  </si>
  <si>
    <t>JR174ZNAMVW1</t>
  </si>
  <si>
    <t>2025-08-26 07:44:42.539000 UTC</t>
  </si>
  <si>
    <t>2025-08-26 07:44:44.000000 UTC</t>
  </si>
  <si>
    <t>2025-08-26 07:44:46.000000 UTC</t>
  </si>
  <si>
    <t>JR175014RH81</t>
  </si>
  <si>
    <t>2025-08-25 11:13:34.454000 UTC</t>
  </si>
  <si>
    <t>2025-08-25 11:13:36.000000 UTC</t>
  </si>
  <si>
    <t>2025-08-25 11:13:38.000000 UTC</t>
  </si>
  <si>
    <t>JR1750BPSMTU</t>
  </si>
  <si>
    <t>2025-08-25 12:26:18.652000 UTC</t>
  </si>
  <si>
    <t>2025-08-25 12:26:20.000000 UTC</t>
  </si>
  <si>
    <t>2025-08-25 12:26:21.000000 UTC</t>
  </si>
  <si>
    <t>JR1750F2IJKH</t>
  </si>
  <si>
    <t>2025-08-26 13:55:02.402000 UTC</t>
  </si>
  <si>
    <t>2025-08-26 13:55:05.000000 UTC</t>
  </si>
  <si>
    <t>2025-08-26 13:55:07.000000 UTC</t>
  </si>
  <si>
    <t>JR1750HO0OV3</t>
  </si>
  <si>
    <t>2025-08-26 11:03:38.022000 UTC</t>
  </si>
  <si>
    <t>2025-08-26 11:03:39.000000 UTC</t>
  </si>
  <si>
    <t>2025-08-26 11:03:42.000000 UTC</t>
  </si>
  <si>
    <t>JR1750Q2VVWO</t>
  </si>
  <si>
    <t>2025-08-25 07:20:11.822000 UTC</t>
  </si>
  <si>
    <t>2025-08-25 07:20:13.000000 UTC</t>
  </si>
  <si>
    <t>2025-08-25 07:20:15.000000 UTC</t>
  </si>
  <si>
    <t>JR17518DT07T</t>
  </si>
  <si>
    <t>2025-08-26 11:35:07.494000 UTC</t>
  </si>
  <si>
    <t>2025-08-26 11:35:10.000000 UTC</t>
  </si>
  <si>
    <t>2025-08-26 11:35:14.000000 UTC</t>
  </si>
  <si>
    <t>JR1751Z064YA</t>
  </si>
  <si>
    <t>2025-08-26 13:21:31.364000 UTC</t>
  </si>
  <si>
    <t>2025-08-26 13:21:32.000000 UTC</t>
  </si>
  <si>
    <t>2025-08-26 13:21:37.000000 UTC</t>
  </si>
  <si>
    <t>JR17522C1IMI</t>
  </si>
  <si>
    <t>2025-08-26 15:17:04.412000 UTC</t>
  </si>
  <si>
    <t>2025-08-26 15:17:06.000000 UTC</t>
  </si>
  <si>
    <t>2025-08-26 15:17:10.000000 UTC</t>
  </si>
  <si>
    <t>JR1752SS81JQ</t>
  </si>
  <si>
    <t>2025-08-25 02:28:42.566000 UTC</t>
  </si>
  <si>
    <t>2025-08-25 02:28:43.000000 UTC</t>
  </si>
  <si>
    <t>2025-08-25 02:28:48.000000 UTC</t>
  </si>
  <si>
    <t>JR1754LOF4M7</t>
  </si>
  <si>
    <t>2025-08-26 01:00:33.774000 UTC</t>
  </si>
  <si>
    <t>2025-08-26 01:00:37.000000 UTC</t>
  </si>
  <si>
    <t>2025-08-26 01:00:39.000000 UTC</t>
  </si>
  <si>
    <t>JR1754OTTP27</t>
  </si>
  <si>
    <t>2025-08-25 12:59:16.863000 UTC</t>
  </si>
  <si>
    <t>2025-08-25 02:14:17.000000 UTC</t>
  </si>
  <si>
    <t>2025-08-25 02:14:18.000000 UTC</t>
  </si>
  <si>
    <t>JR1754SC5A52</t>
  </si>
  <si>
    <t>2025-08-26 15:15:25.067000 UTC</t>
  </si>
  <si>
    <t>2025-08-26 15:15:27.000000 UTC</t>
  </si>
  <si>
    <t>2025-08-26 15:15:29.000000 UTC</t>
  </si>
  <si>
    <t>JR1754T41JP9</t>
  </si>
  <si>
    <t>2025-08-25 23:54:37.268000 UTC</t>
  </si>
  <si>
    <t>2025-08-25 23:54:39.000000 UTC</t>
  </si>
  <si>
    <t>2025-08-25 23:54:41.000000 UTC</t>
  </si>
  <si>
    <t>JR17562HONMU</t>
  </si>
  <si>
    <t>2025-08-26 02:25:41.239000 UTC</t>
  </si>
  <si>
    <t>2025-08-26 02:25:43.000000 UTC</t>
  </si>
  <si>
    <t>2025-08-26 02:25:48.000000 UTC</t>
  </si>
  <si>
    <t>JR1756890INS</t>
  </si>
  <si>
    <t>2025-08-26 11:07:04.465000 UTC</t>
  </si>
  <si>
    <t>2025-08-26 11:07:06.000000 UTC</t>
  </si>
  <si>
    <t>2025-08-26 11:07:08.000000 UTC</t>
  </si>
  <si>
    <t>JR1756HU03X2</t>
  </si>
  <si>
    <t>2025-08-25 11:37:30.632000 UTC</t>
  </si>
  <si>
    <t>2025-08-25 11:37:33.000000 UTC</t>
  </si>
  <si>
    <t>2025-08-25 11:37:34.000000 UTC</t>
  </si>
  <si>
    <t>JR1756LG2VQH</t>
  </si>
  <si>
    <t>2025-08-25 00:22:39.809000 UTC</t>
  </si>
  <si>
    <t>2025-08-25 00:22:41.000000 UTC</t>
  </si>
  <si>
    <t>2025-08-25 00:22:42.000000 UTC</t>
  </si>
  <si>
    <t>JR1756S2FTKC</t>
  </si>
  <si>
    <t>2025-08-26 04:24:22.070000 UTC</t>
  </si>
  <si>
    <t>2025-08-26 04:24:24.000000 UTC</t>
  </si>
  <si>
    <t>2025-08-26 04:24:26.000000 UTC</t>
  </si>
  <si>
    <t>JR1756YLDNL7</t>
  </si>
  <si>
    <t>2025-08-26 23:12:25.215000 UTC</t>
  </si>
  <si>
    <t>2025-08-26 23:12:27.000000 UTC</t>
  </si>
  <si>
    <t>2025-08-26 23:12:28.000000 UTC</t>
  </si>
  <si>
    <t>JR1757UOXL9W</t>
  </si>
  <si>
    <t>2025-08-26 05:16:18.631000 UTC</t>
  </si>
  <si>
    <t>2025-08-26 05:16:20.000000 UTC</t>
  </si>
  <si>
    <t>2025-08-26 05:16:22.000000 UTC</t>
  </si>
  <si>
    <t>JR1758ILP0X3</t>
  </si>
  <si>
    <t>2025-08-25 11:01:03.125000 UTC</t>
  </si>
  <si>
    <t>2025-08-25 11:01:09.000000 UTC</t>
  </si>
  <si>
    <t>2025-08-25 11:01:10.000000 UTC</t>
  </si>
  <si>
    <t>JR1758WNBJ2S</t>
  </si>
  <si>
    <t>2025-08-26 10:38:17.257000 UTC</t>
  </si>
  <si>
    <t>2025-08-26 10:38:21.000000 UTC</t>
  </si>
  <si>
    <t>2025-08-26 10:38:23.000000 UTC</t>
  </si>
  <si>
    <t>JR1759BGLIO7</t>
  </si>
  <si>
    <t>2025-08-26 10:52:32.671000 UTC</t>
  </si>
  <si>
    <t>2025-08-26 10:52:35.000000 UTC</t>
  </si>
  <si>
    <t>JR175AGUTZJA</t>
  </si>
  <si>
    <t>2025-08-26 23:10:42.404000 UTC</t>
  </si>
  <si>
    <t>2025-08-26 23:10:44.000000 UTC</t>
  </si>
  <si>
    <t>2025-08-26 23:10:46.000000 UTC</t>
  </si>
  <si>
    <t>JR175B228095</t>
  </si>
  <si>
    <t>2025-08-25 04:21:39.276000 UTC</t>
  </si>
  <si>
    <t>2025-08-25 04:21:41.000000 UTC</t>
  </si>
  <si>
    <t>2025-08-25 04:21:44.000000 UTC</t>
  </si>
  <si>
    <t>JR175BR47H2C</t>
  </si>
  <si>
    <t>2025-08-25 15:32:48.447000 UTC</t>
  </si>
  <si>
    <t>2025-08-25 15:32:51.000000 UTC</t>
  </si>
  <si>
    <t>2025-08-25 15:32:55.000000 UTC</t>
  </si>
  <si>
    <t>JR175C4GBDWL</t>
  </si>
  <si>
    <t>2025-08-26 11:57:45.183000 UTC</t>
  </si>
  <si>
    <t>2025-08-26 11:57:48.000000 UTC</t>
  </si>
  <si>
    <t>2025-08-26 11:57:49.000000 UTC</t>
  </si>
  <si>
    <t>JR175CDTJYKJ</t>
  </si>
  <si>
    <t>2025-08-25 01:28:44.112000 UTC</t>
  </si>
  <si>
    <t>2025-08-25 01:28:49.000000 UTC</t>
  </si>
  <si>
    <t>JR175CDYY6T9</t>
  </si>
  <si>
    <t>2025-08-26 23:11:25.333000 UTC</t>
  </si>
  <si>
    <t>2025-08-26 23:11:27.000000 UTC</t>
  </si>
  <si>
    <t>2025-08-26 23:11:31.000000 UTC</t>
  </si>
  <si>
    <t>JR175CFGGY6H</t>
  </si>
  <si>
    <t>2025-08-25 15:34:04.621000 UTC</t>
  </si>
  <si>
    <t>JR175D1R55I1</t>
  </si>
  <si>
    <t>2025-08-25 00:28:47.459000 UTC</t>
  </si>
  <si>
    <t>2025-08-25 00:28:48.000000 UTC</t>
  </si>
  <si>
    <t>2025-08-25 00:28:51.000000 UTC</t>
  </si>
  <si>
    <t>JR175DACZQT1</t>
  </si>
  <si>
    <t>2025-08-26 03:12:56.078000 UTC</t>
  </si>
  <si>
    <t>2025-08-26 03:12:57.000000 UTC</t>
  </si>
  <si>
    <t>2025-08-26 03:13:00.000000 UTC</t>
  </si>
  <si>
    <t>JR175DLDD29Z</t>
  </si>
  <si>
    <t>2025-08-26 04:43:26.458000 UTC</t>
  </si>
  <si>
    <t>2025-08-26 04:43:29.000000 UTC</t>
  </si>
  <si>
    <t>2025-08-26 04:43:30.000000 UTC</t>
  </si>
  <si>
    <t>JR175ETNJWI6</t>
  </si>
  <si>
    <t>2025-08-26 05:11:19.535000 UTC</t>
  </si>
  <si>
    <t>2025-08-26 05:11:22.000000 UTC</t>
  </si>
  <si>
    <t>2025-08-26 05:11:25.000000 UTC</t>
  </si>
  <si>
    <t>JR175F0GMXGM</t>
  </si>
  <si>
    <t>2025-08-25 00:58:31.021000 UTC</t>
  </si>
  <si>
    <t>2025-08-25 00:58:32.000000 UTC</t>
  </si>
  <si>
    <t>2025-08-25 00:58:34.000000 UTC</t>
  </si>
  <si>
    <t>JR175F47NASY</t>
  </si>
  <si>
    <t>2025-08-26 07:38:23.233000 UTC</t>
  </si>
  <si>
    <t>2025-08-26 07:38:25.000000 UTC</t>
  </si>
  <si>
    <t>2025-08-26 07:38:26.000000 UTC</t>
  </si>
  <si>
    <t>JR175F4KOQJJ</t>
  </si>
  <si>
    <t>2025-08-26 14:46:09.467000 UTC</t>
  </si>
  <si>
    <t>2025-08-26 14:46:16.000000 UTC</t>
  </si>
  <si>
    <t>2025-08-26 14:46:20.000000 UTC</t>
  </si>
  <si>
    <t>JR175F5DXBZ3</t>
  </si>
  <si>
    <t>2025-08-25 02:32:10.472000 UTC</t>
  </si>
  <si>
    <t>2025-08-25 02:32:12.000000 UTC</t>
  </si>
  <si>
    <t>2025-08-25 02:32:13.000000 UTC</t>
  </si>
  <si>
    <t>JR175FPEQO3V</t>
  </si>
  <si>
    <t>2025-08-26 21:11:38.054000 UTC</t>
  </si>
  <si>
    <t>2025-08-26 21:11:39.000000 UTC</t>
  </si>
  <si>
    <t>2025-08-26 21:11:40.000000 UTC</t>
  </si>
  <si>
    <t>JR175G1YLZTM</t>
  </si>
  <si>
    <t>2025-08-25 06:12:37.955000 UTC</t>
  </si>
  <si>
    <t>2025-08-25 06:12:39.000000 UTC</t>
  </si>
  <si>
    <t>2025-08-25 06:12:43.000000 UTC</t>
  </si>
  <si>
    <t>JR175G7LAH06</t>
  </si>
  <si>
    <t>2025-08-26 04:34:47.057000 UTC</t>
  </si>
  <si>
    <t>2025-08-26 04:34:49.000000 UTC</t>
  </si>
  <si>
    <t>2025-08-26 04:34:51.000000 UTC</t>
  </si>
  <si>
    <t>JR175GDT4XTX</t>
  </si>
  <si>
    <t>2025-08-26 04:10:29.218000 UTC</t>
  </si>
  <si>
    <t>2025-08-26 04:10:31.000000 UTC</t>
  </si>
  <si>
    <t>2025-08-26 04:10:34.000000 UTC</t>
  </si>
  <si>
    <t>JR175GG83OIV</t>
  </si>
  <si>
    <t>2025-08-25 20:53:35.938000 UTC</t>
  </si>
  <si>
    <t>2025-08-25 20:53:38.000000 UTC</t>
  </si>
  <si>
    <t>2025-08-25 20:53:39.000000 UTC</t>
  </si>
  <si>
    <t>JR175GGEGDOP</t>
  </si>
  <si>
    <t>2025-08-26 04:11:26.509000 UTC</t>
  </si>
  <si>
    <t>2025-08-26 04:11:28.000000 UTC</t>
  </si>
  <si>
    <t>JR175GTFDCY0</t>
  </si>
  <si>
    <t>2025-08-26 13:02:25.569000 UTC</t>
  </si>
  <si>
    <t>2025-08-26 13:02:29.000000 UTC</t>
  </si>
  <si>
    <t>2025-08-26 13:02:36.000000 UTC</t>
  </si>
  <si>
    <t>JR175H131CJB</t>
  </si>
  <si>
    <t>2025-08-25 08:47:52.738000 UTC</t>
  </si>
  <si>
    <t>2025-08-25 08:47:54.000000 UTC</t>
  </si>
  <si>
    <t>2025-08-25 08:47:57.000000 UTC</t>
  </si>
  <si>
    <t>JR175I0JCF19</t>
  </si>
  <si>
    <t>2025-08-26 09:14:38.701000 UTC</t>
  </si>
  <si>
    <t>2025-08-26 09:14:40.000000 UTC</t>
  </si>
  <si>
    <t>2025-08-26 09:14:44.000000 UTC</t>
  </si>
  <si>
    <t>JR175ICUP1HT</t>
  </si>
  <si>
    <t>2025-08-26 14:17:06.677000 UTC</t>
  </si>
  <si>
    <t>2025-08-26 14:17:09.000000 UTC</t>
  </si>
  <si>
    <t>2025-08-26 14:17:10.000000 UTC</t>
  </si>
  <si>
    <t>JR175IRDN151</t>
  </si>
  <si>
    <t>2025-08-25 13:11:42.351000 UTC</t>
  </si>
  <si>
    <t>2025-08-25 13:11:41.000000 UTC</t>
  </si>
  <si>
    <t>2025-08-25 13:11:42.000000 UTC</t>
  </si>
  <si>
    <t>JR175IWFCXF5</t>
  </si>
  <si>
    <t>2025-08-26 05:28:55.960000 UTC</t>
  </si>
  <si>
    <t>2025-08-26 05:28:57.000000 UTC</t>
  </si>
  <si>
    <t>2025-08-26 05:28:59.000000 UTC</t>
  </si>
  <si>
    <t>JR175J0X8NFQ</t>
  </si>
  <si>
    <t>2025-08-25 18:40:57.698000 UTC</t>
  </si>
  <si>
    <t>2025-08-25 18:41:00.000000 UTC</t>
  </si>
  <si>
    <t>2025-08-25 18:41:03.000000 UTC</t>
  </si>
  <si>
    <t>JR175J497R6O</t>
  </si>
  <si>
    <t>2025-08-25 17:18:03.767000 UTC</t>
  </si>
  <si>
    <t>2025-08-25 17:18:08.000000 UTC</t>
  </si>
  <si>
    <t>2025-08-25 17:18:10.000000 UTC</t>
  </si>
  <si>
    <t>JR175JN9UXSK</t>
  </si>
  <si>
    <t>2025-08-26 02:09:02.734000 UTC</t>
  </si>
  <si>
    <t>2025-08-26 02:09:04.000000 UTC</t>
  </si>
  <si>
    <t>2025-08-26 02:09:05.000000 UTC</t>
  </si>
  <si>
    <t>JR175K8V8U2L</t>
  </si>
  <si>
    <t>2025-08-25 09:58:18.170000 UTC</t>
  </si>
  <si>
    <t>2025-08-25 09:58:20.000000 UTC</t>
  </si>
  <si>
    <t>2025-08-25 09:58:23.000000 UTC</t>
  </si>
  <si>
    <t>JR175K9XQ6W7</t>
  </si>
  <si>
    <t>2025-08-25 14:46:47.834000 UTC</t>
  </si>
  <si>
    <t>2025-08-25 14:46:49.000000 UTC</t>
  </si>
  <si>
    <t>2025-08-25 14:46:51.000000 UTC</t>
  </si>
  <si>
    <t>JR175KR943TD</t>
  </si>
  <si>
    <t>2025-08-25 12:06:07.162000 UTC</t>
  </si>
  <si>
    <t>2025-08-25 12:06:11.000000 UTC</t>
  </si>
  <si>
    <t>2025-08-25 12:06:14.000000 UTC</t>
  </si>
  <si>
    <t>JR175KYN345H</t>
  </si>
  <si>
    <t>2025-08-26 21:49:31.305000 UTC</t>
  </si>
  <si>
    <t>2025-08-26 21:49:34.000000 UTC</t>
  </si>
  <si>
    <t>2025-08-26 21:49:36.000000 UTC</t>
  </si>
  <si>
    <t>JR175KYVB86Y</t>
  </si>
  <si>
    <t>2025-08-25 02:07:01.978000 UTC</t>
  </si>
  <si>
    <t>2025-08-25 02:07:04.000000 UTC</t>
  </si>
  <si>
    <t>2025-08-25 02:07:06.000000 UTC</t>
  </si>
  <si>
    <t>JR175LFAI0K7</t>
  </si>
  <si>
    <t>2025-08-25 06:06:35.708000 UTC</t>
  </si>
  <si>
    <t>2025-08-25 06:06:38.000000 UTC</t>
  </si>
  <si>
    <t>2025-08-25 06:06:39.000000 UTC</t>
  </si>
  <si>
    <t>JR175MDRUKFW</t>
  </si>
  <si>
    <t>2025-08-25 09:26:46.864000 UTC</t>
  </si>
  <si>
    <t>2025-08-25 09:26:48.000000 UTC</t>
  </si>
  <si>
    <t>2025-08-25 09:26:52.000000 UTC</t>
  </si>
  <si>
    <t>JR175MKAS9JS</t>
  </si>
  <si>
    <t>2025-08-26 03:09:28.753000 UTC</t>
  </si>
  <si>
    <t>2025-08-26 03:09:30.000000 UTC</t>
  </si>
  <si>
    <t>2025-08-26 03:09:36.000000 UTC</t>
  </si>
  <si>
    <t>JR175N8HPL24</t>
  </si>
  <si>
    <t>2025-08-25 14:48:44.031000 UTC</t>
  </si>
  <si>
    <t>2025-08-25 14:48:48.000000 UTC</t>
  </si>
  <si>
    <t>2025-08-25 14:48:52.000000 UTC</t>
  </si>
  <si>
    <t>JR175N9FC8BS</t>
  </si>
  <si>
    <t>2025-08-26 06:12:04.173000 UTC</t>
  </si>
  <si>
    <t>2025-08-26 06:12:09.000000 UTC</t>
  </si>
  <si>
    <t>JR175NCLITQP</t>
  </si>
  <si>
    <t>2025-08-25 14:50:01.732000 UTC</t>
  </si>
  <si>
    <t>2025-08-25 14:50:05.000000 UTC</t>
  </si>
  <si>
    <t>2025-08-25 14:50:08.000000 UTC</t>
  </si>
  <si>
    <t>JR175NQLWJMK</t>
  </si>
  <si>
    <t>2025-08-26 04:50:37.303000 UTC</t>
  </si>
  <si>
    <t>2025-08-26 04:50:39.000000 UTC</t>
  </si>
  <si>
    <t>2025-08-26 04:50:42.000000 UTC</t>
  </si>
  <si>
    <t>JR175O13U2WK</t>
  </si>
  <si>
    <t>2025-08-25 12:55:50.806000 UTC</t>
  </si>
  <si>
    <t>2025-08-25 12:55:52.000000 UTC</t>
  </si>
  <si>
    <t>2025-08-25 12:55:55.000000 UTC</t>
  </si>
  <si>
    <t>JR175O3ABMFN</t>
  </si>
  <si>
    <t>2025-08-26 12:37:12.224000 UTC</t>
  </si>
  <si>
    <t>2025-08-26 12:37:14.000000 UTC</t>
  </si>
  <si>
    <t>2025-08-26 12:37:16.000000 UTC</t>
  </si>
  <si>
    <t>JR175OQ1OX79</t>
  </si>
  <si>
    <t>2025-08-26 13:58:43.824000 UTC</t>
  </si>
  <si>
    <t>2025-08-26 13:58:45.000000 UTC</t>
  </si>
  <si>
    <t>2025-08-26 13:58:48.000000 UTC</t>
  </si>
  <si>
    <t>JR175OSBRI3J</t>
  </si>
  <si>
    <t>2025-08-25 00:11:58.527000 UTC</t>
  </si>
  <si>
    <t>2025-08-25 00:12:00.000000 UTC</t>
  </si>
  <si>
    <t>2025-08-25 00:12:04.000000 UTC</t>
  </si>
  <si>
    <t>JR175OWEZ4W7</t>
  </si>
  <si>
    <t>2025-08-26 06:32:39.775000 UTC</t>
  </si>
  <si>
    <t>2025-08-26 06:32:41.000000 UTC</t>
  </si>
  <si>
    <t>2025-08-26 06:32:46.000000 UTC</t>
  </si>
  <si>
    <t>JR175P8JP7T7</t>
  </si>
  <si>
    <t>2025-08-26 03:53:25.869000 UTC</t>
  </si>
  <si>
    <t>2025-08-26 03:53:28.000000 UTC</t>
  </si>
  <si>
    <t>2025-08-26 03:53:29.000000 UTC</t>
  </si>
  <si>
    <t>JR175PDDEILC</t>
  </si>
  <si>
    <t>2025-08-25 02:48:45.204000 UTC</t>
  </si>
  <si>
    <t>2025-08-25 02:48:47.000000 UTC</t>
  </si>
  <si>
    <t>2025-08-25 02:48:50.000000 UTC</t>
  </si>
  <si>
    <t>JR175PUXOZOH</t>
  </si>
  <si>
    <t>2025-08-25 00:09:16.231000 UTC</t>
  </si>
  <si>
    <t>2025-08-25 00:09:18.000000 UTC</t>
  </si>
  <si>
    <t>2025-08-25 00:09:21.000000 UTC</t>
  </si>
  <si>
    <t>JR175PXL5W5X</t>
  </si>
  <si>
    <t>2025-08-26 12:22:39.596000 UTC</t>
  </si>
  <si>
    <t>2025-08-26 12:22:40.000000 UTC</t>
  </si>
  <si>
    <t>2025-08-26 12:22:43.000000 UTC</t>
  </si>
  <si>
    <t>JR175Q6DWPJC</t>
  </si>
  <si>
    <t>2025-08-25 02:47:48.239000 UTC</t>
  </si>
  <si>
    <t>2025-08-25 02:47:49.000000 UTC</t>
  </si>
  <si>
    <t>2025-08-25 02:47:52.000000 UTC</t>
  </si>
  <si>
    <t>JR175QQBKRL</t>
  </si>
  <si>
    <t>2025-08-26 08:47:57.636000 UTC</t>
  </si>
  <si>
    <t>2025-08-26 08:47:59.000000 UTC</t>
  </si>
  <si>
    <t>2025-08-26 08:48:03.000000 UTC</t>
  </si>
  <si>
    <t>JR175R2LC0NB</t>
  </si>
  <si>
    <t>2025-08-26 09:45:58.001000 UTC</t>
  </si>
  <si>
    <t>2025-08-26 09:45:59.000000 UTC</t>
  </si>
  <si>
    <t>2025-08-26 09:46:02.000000 UTC</t>
  </si>
  <si>
    <t>JR175RNR1Y80</t>
  </si>
  <si>
    <t>2025-08-26 03:13:52.631000 UTC</t>
  </si>
  <si>
    <t>2025-08-26 03:13:54.000000 UTC</t>
  </si>
  <si>
    <t>2025-08-26 03:13:58.000000 UTC</t>
  </si>
  <si>
    <t>JR175SAPGL01</t>
  </si>
  <si>
    <t>2025-08-25 13:29:53.434000 UTC</t>
  </si>
  <si>
    <t>2025-08-25 13:29:55.000000 UTC</t>
  </si>
  <si>
    <t>2025-08-25 13:29:58.000000 UTC</t>
  </si>
  <si>
    <t>JR175SFO8YJX</t>
  </si>
  <si>
    <t>2025-08-26 02:46:47.442000 UTC</t>
  </si>
  <si>
    <t>2025-08-26 02:46:49.000000 UTC</t>
  </si>
  <si>
    <t>2025-08-26 02:46:50.000000 UTC</t>
  </si>
  <si>
    <t>JR175SP87B05</t>
  </si>
  <si>
    <t>2025-08-25 06:52:23.121000 UTC</t>
  </si>
  <si>
    <t>2025-08-25 06:52:24.000000 UTC</t>
  </si>
  <si>
    <t>2025-08-25 06:52:27.000000 UTC</t>
  </si>
  <si>
    <t>JR175SZ7PMA5</t>
  </si>
  <si>
    <t>2025-08-25 03:08:40.181000 UTC</t>
  </si>
  <si>
    <t>2025-08-25 03:08:42.000000 UTC</t>
  </si>
  <si>
    <t>2025-08-25 03:08:48.000000 UTC</t>
  </si>
  <si>
    <t>JR175T7KPD23</t>
  </si>
  <si>
    <t>2025-08-25 00:59:35.875000 UTC</t>
  </si>
  <si>
    <t>2025-08-25 00:59:37.000000 UTC</t>
  </si>
  <si>
    <t>2025-08-25 00:59:40.000000 UTC</t>
  </si>
  <si>
    <t>JR175TYTDC2N</t>
  </si>
  <si>
    <t>2025-08-25 06:42:26.240000 UTC</t>
  </si>
  <si>
    <t>2025-08-25 06:42:27.000000 UTC</t>
  </si>
  <si>
    <t>2025-08-25 06:42:33.000000 UTC</t>
  </si>
  <si>
    <t>JR175UKRT31V</t>
  </si>
  <si>
    <t>2025-08-25 11:32:50.681000 UTC</t>
  </si>
  <si>
    <t>2025-08-25 11:32:52.000000 UTC</t>
  </si>
  <si>
    <t>2025-08-25 11:32:54.000000 UTC</t>
  </si>
  <si>
    <t>JR175V0S01JZ</t>
  </si>
  <si>
    <t>2025-08-26 13:31:17.918000 UTC</t>
  </si>
  <si>
    <t>2025-08-26 13:31:22.000000 UTC</t>
  </si>
  <si>
    <t>2025-08-26 13:31:24.000000 UTC</t>
  </si>
  <si>
    <t>JR175V9X2F2V</t>
  </si>
  <si>
    <t>2025-08-26 10:48:10.398000 UTC</t>
  </si>
  <si>
    <t>2025-08-26 10:48:12.000000 UTC</t>
  </si>
  <si>
    <t>2025-08-26 10:48:13.000000 UTC</t>
  </si>
  <si>
    <t>JR175VIVVZVO</t>
  </si>
  <si>
    <t>2025-08-26 07:31:38.168000 UTC</t>
  </si>
  <si>
    <t>2025-08-26 07:31:41.000000 UTC</t>
  </si>
  <si>
    <t>2025-08-26 07:31:46.000000 UTC</t>
  </si>
  <si>
    <t>JR175W0U8N7H</t>
  </si>
  <si>
    <t>2025-08-25 04:27:03.116000 UTC</t>
  </si>
  <si>
    <t>2025-08-25 04:27:04.000000 UTC</t>
  </si>
  <si>
    <t>2025-08-25 04:27:07.000000 UTC</t>
  </si>
  <si>
    <t>JR175W1MUJ8E</t>
  </si>
  <si>
    <t>2025-08-25 22:44:30.678000 UTC</t>
  </si>
  <si>
    <t>2025-08-25 22:44:34.000000 UTC</t>
  </si>
  <si>
    <t>2025-08-25 22:44:36.000000 UTC</t>
  </si>
  <si>
    <t>JR175W21YT55</t>
  </si>
  <si>
    <t>2025-08-25 03:16:18.613000 UTC</t>
  </si>
  <si>
    <t>2025-08-25 03:16:19.000000 UTC</t>
  </si>
  <si>
    <t>2025-08-25 03:16:22.000000 UTC</t>
  </si>
  <si>
    <t>JR175W5JAXIP</t>
  </si>
  <si>
    <t>2025-08-25 08:36:25.597000 UTC</t>
  </si>
  <si>
    <t>2025-08-25 08:36:29.000000 UTC</t>
  </si>
  <si>
    <t>2025-08-25 08:36:33.000000 UTC</t>
  </si>
  <si>
    <t>JR175WC5DHT</t>
  </si>
  <si>
    <t>2025-08-25 12:47:55.490000 UTC</t>
  </si>
  <si>
    <t>2025-08-25 12:47:58.000000 UTC</t>
  </si>
  <si>
    <t>2025-08-25 12:48:00.000000 UTC</t>
  </si>
  <si>
    <t>JR175WCGOVAG</t>
  </si>
  <si>
    <t>2025-08-25 14:51:46.520000 UTC</t>
  </si>
  <si>
    <t>2025-08-25 14:51:49.000000 UTC</t>
  </si>
  <si>
    <t>2025-08-25 14:51:51.000000 UTC</t>
  </si>
  <si>
    <t>JR175WVJRP5I</t>
  </si>
  <si>
    <t>2025-08-26 01:42:13.429000 UTC</t>
  </si>
  <si>
    <t>2025-08-26 01:42:14.000000 UTC</t>
  </si>
  <si>
    <t>2025-08-26 01:42:19.000000 UTC</t>
  </si>
  <si>
    <t>JR175XI227BZ</t>
  </si>
  <si>
    <t>2025-08-25 04:17:11.753000 UTC</t>
  </si>
  <si>
    <t>2025-08-25 04:16:57.000000 UTC</t>
  </si>
  <si>
    <t>2025-08-25 04:17:02.000000 UTC</t>
  </si>
  <si>
    <t>JR175XJ154SQ</t>
  </si>
  <si>
    <t>2025-08-26 11:46:16.934000 UTC</t>
  </si>
  <si>
    <t>2025-08-26 11:46:20.000000 UTC</t>
  </si>
  <si>
    <t>JR175XUNZ6AN</t>
  </si>
  <si>
    <t>2025-08-25 17:00:02.506000 UTC</t>
  </si>
  <si>
    <t>2025-08-25 17:00:07.000000 UTC</t>
  </si>
  <si>
    <t>JR175XVW7LSS</t>
  </si>
  <si>
    <t>2025-08-26 14:56:27.496000 UTC</t>
  </si>
  <si>
    <t>2025-08-26 14:56:29.000000 UTC</t>
  </si>
  <si>
    <t>2025-08-26 14:56:31.000000 UTC</t>
  </si>
  <si>
    <t>JR175XYGXWT2</t>
  </si>
  <si>
    <t>2025-08-26 03:08:45.856000 UTC</t>
  </si>
  <si>
    <t>2025-08-26 03:08:48.000000 UTC</t>
  </si>
  <si>
    <t>2025-08-26 03:08:51.000000 UTC</t>
  </si>
  <si>
    <t>JR175Y4N2A4B</t>
  </si>
  <si>
    <t>2025-08-25 03:57:15.915000 UTC</t>
  </si>
  <si>
    <t>2025-08-25 03:57:17.000000 UTC</t>
  </si>
  <si>
    <t>2025-08-25 03:57:20.000000 UTC</t>
  </si>
  <si>
    <t>JR175ZT7G96</t>
  </si>
  <si>
    <t>2025-08-26 00:56:17.230000 UTC</t>
  </si>
  <si>
    <t>2025-08-26 00:56:19.000000 UTC</t>
  </si>
  <si>
    <t>2025-08-26 00:56:21.000000 UTC</t>
  </si>
  <si>
    <t>JR175ZTILGKT</t>
  </si>
  <si>
    <t>2025-08-25 01:55:47.416000 UTC</t>
  </si>
  <si>
    <t>2025-08-25 01:55:50.000000 UTC</t>
  </si>
  <si>
    <t>2025-08-25 01:55:54.000000 UTC</t>
  </si>
  <si>
    <t>JR175ZZRH89</t>
  </si>
  <si>
    <t>2025-08-25 13:19:18.360000 UTC</t>
  </si>
  <si>
    <t>2025-08-25 13:19:21.000000 UTC</t>
  </si>
  <si>
    <t>2025-08-25 13:19:24.000000 UTC</t>
  </si>
  <si>
    <t>JR17605W65AQ</t>
  </si>
  <si>
    <t>2025-08-26 15:33:19.417000 UTC</t>
  </si>
  <si>
    <t>2025-08-26 15:33:22.000000 UTC</t>
  </si>
  <si>
    <t>2025-08-26 15:33:24.000000 UTC</t>
  </si>
  <si>
    <t>JR176108HX0X</t>
  </si>
  <si>
    <t>2025-08-25 06:13:18.970000 UTC</t>
  </si>
  <si>
    <t>2025-08-25 06:13:22.000000 UTC</t>
  </si>
  <si>
    <t>2025-08-25 06:13:23.000000 UTC</t>
  </si>
  <si>
    <t>JR17616Y3I7I</t>
  </si>
  <si>
    <t>2025-08-26 11:14:19.066000 UTC</t>
  </si>
  <si>
    <t>2025-08-26 11:14:21.000000 UTC</t>
  </si>
  <si>
    <t>2025-08-26 11:14:24.000000 UTC</t>
  </si>
  <si>
    <t>JR1761E82TIT</t>
  </si>
  <si>
    <t>2025-08-26 04:32:07.335000 UTC</t>
  </si>
  <si>
    <t>2025-08-26 04:32:09.000000 UTC</t>
  </si>
  <si>
    <t>2025-08-26 04:32:11.000000 UTC</t>
  </si>
  <si>
    <t>JR1761GIV68E</t>
  </si>
  <si>
    <t>2025-08-26 06:33:37.491000 UTC</t>
  </si>
  <si>
    <t>2025-08-26 06:33:39.000000 UTC</t>
  </si>
  <si>
    <t>2025-08-26 06:33:41.000000 UTC</t>
  </si>
  <si>
    <t>JR1761M5LTN3</t>
  </si>
  <si>
    <t>2025-08-25 04:16:20.839000 UTC</t>
  </si>
  <si>
    <t>2025-08-25 04:16:22.000000 UTC</t>
  </si>
  <si>
    <t>2025-08-25 04:16:25.000000 UTC</t>
  </si>
  <si>
    <t>JR1761XCPOZR</t>
  </si>
  <si>
    <t>2025-08-26 11:14:08.974000 UTC</t>
  </si>
  <si>
    <t>2025-08-26 11:14:11.000000 UTC</t>
  </si>
  <si>
    <t>2025-08-26 11:14:15.000000 UTC</t>
  </si>
  <si>
    <t>JR176288NQQE</t>
  </si>
  <si>
    <t>2025-08-25 12:03:31.870000 UTC</t>
  </si>
  <si>
    <t>2025-08-25 12:03:33.000000 UTC</t>
  </si>
  <si>
    <t>2025-08-25 12:03:36.000000 UTC</t>
  </si>
  <si>
    <t>JR1762CKX6N9</t>
  </si>
  <si>
    <t>2025-08-25 12:22:31.830000 UTC</t>
  </si>
  <si>
    <t>2025-08-25 12:22:34.000000 UTC</t>
  </si>
  <si>
    <t>2025-08-25 12:22:38.000000 UTC</t>
  </si>
  <si>
    <t>JR1762IHKJ4T</t>
  </si>
  <si>
    <t>2025-08-26 03:29:20.470000 UTC</t>
  </si>
  <si>
    <t>2025-08-26 03:29:24.000000 UTC</t>
  </si>
  <si>
    <t>2025-08-26 03:29:25.000000 UTC</t>
  </si>
  <si>
    <t>JR1762OYPVTH</t>
  </si>
  <si>
    <t>2025-08-25 00:42:39.301000 UTC</t>
  </si>
  <si>
    <t>2025-08-25 00:42:41.000000 UTC</t>
  </si>
  <si>
    <t>JR1763W1XENL</t>
  </si>
  <si>
    <t>2025-08-26 18:51:29.086000 UTC</t>
  </si>
  <si>
    <t>2025-08-26 18:51:32.000000 UTC</t>
  </si>
  <si>
    <t>2025-08-26 18:51:40.000000 UTC</t>
  </si>
  <si>
    <t>JR17642U9W9J</t>
  </si>
  <si>
    <t>2025-08-25 07:11:11.828000 UTC</t>
  </si>
  <si>
    <t>2025-08-25 07:11:14.000000 UTC</t>
  </si>
  <si>
    <t>2025-08-25 07:11:16.000000 UTC</t>
  </si>
  <si>
    <t>JR1764H88J10</t>
  </si>
  <si>
    <t>2025-08-25 15:41:08.321000 UTC</t>
  </si>
  <si>
    <t>2025-08-25 15:41:11.000000 UTC</t>
  </si>
  <si>
    <t>2025-08-25 15:41:16.000000 UTC</t>
  </si>
  <si>
    <t>JR1764KO2VC8</t>
  </si>
  <si>
    <t>2025-08-26 13:51:43.934000 UTC</t>
  </si>
  <si>
    <t>2025-08-26 13:51:47.000000 UTC</t>
  </si>
  <si>
    <t>2025-08-26 13:51:51.000000 UTC</t>
  </si>
  <si>
    <t>JR1764WYQS9F</t>
  </si>
  <si>
    <t>2025-08-26 12:41:51.419000 UTC</t>
  </si>
  <si>
    <t>2025-08-26 12:41:54.000000 UTC</t>
  </si>
  <si>
    <t>2025-08-26 12:41:59.000000 UTC</t>
  </si>
  <si>
    <t>JR17655DCSD8</t>
  </si>
  <si>
    <t>2025-08-25 14:53:32.351000 UTC</t>
  </si>
  <si>
    <t>2025-08-25 14:53:35.000000 UTC</t>
  </si>
  <si>
    <t>2025-08-25 14:53:37.000000 UTC</t>
  </si>
  <si>
    <t>JR1765X2DC3R</t>
  </si>
  <si>
    <t>2025-08-26 13:43:47.860000 UTC</t>
  </si>
  <si>
    <t>2025-08-26 13:43:50.000000 UTC</t>
  </si>
  <si>
    <t>2025-08-26 13:43:52.000000 UTC</t>
  </si>
  <si>
    <t>JR176612VHWC</t>
  </si>
  <si>
    <t>2025-08-26 07:43:36.267000 UTC</t>
  </si>
  <si>
    <t>2025-08-26 07:43:40.000000 UTC</t>
  </si>
  <si>
    <t>2025-08-26 07:43:43.000000 UTC</t>
  </si>
  <si>
    <t>JR1766K6MAY0</t>
  </si>
  <si>
    <t>2025-08-25 23:31:58.435000 UTC</t>
  </si>
  <si>
    <t>2025-08-25 23:31:59.000000 UTC</t>
  </si>
  <si>
    <t>JR1766NY5KS1</t>
  </si>
  <si>
    <t>2025-08-26 08:43:12.633000 UTC</t>
  </si>
  <si>
    <t>2025-08-26 08:43:14.000000 UTC</t>
  </si>
  <si>
    <t>2025-08-26 08:43:17.000000 UTC</t>
  </si>
  <si>
    <t>JR1766VZIFWI</t>
  </si>
  <si>
    <t>2025-08-26 02:54:32.226000 UTC</t>
  </si>
  <si>
    <t>2025-08-26 02:54:34.000000 UTC</t>
  </si>
  <si>
    <t>2025-08-26 02:54:37.000000 UTC</t>
  </si>
  <si>
    <t>JR1767JNFXZC</t>
  </si>
  <si>
    <t>2025-08-26 23:35:09.530000 UTC</t>
  </si>
  <si>
    <t>2025-08-26 23:35:11.000000 UTC</t>
  </si>
  <si>
    <t>2025-08-26 23:35:14.000000 UTC</t>
  </si>
  <si>
    <t>JR1767NGGB9P</t>
  </si>
  <si>
    <t>2025-08-25 05:51:00.347000 UTC</t>
  </si>
  <si>
    <t>2025-08-25 05:51:01.000000 UTC</t>
  </si>
  <si>
    <t>2025-08-25 05:51:06.000000 UTC</t>
  </si>
  <si>
    <t>JR1767VG5QPA</t>
  </si>
  <si>
    <t>2025-08-25 11:26:25.401000 UTC</t>
  </si>
  <si>
    <t>2025-08-25 11:26:32.000000 UTC</t>
  </si>
  <si>
    <t>2025-08-25 11:26:34.000000 UTC</t>
  </si>
  <si>
    <t>JR176808HV18</t>
  </si>
  <si>
    <t>2025-08-26 14:59:46.463000 UTC</t>
  </si>
  <si>
    <t>2025-08-26 14:59:49.000000 UTC</t>
  </si>
  <si>
    <t>2025-08-26 14:59:51.000000 UTC</t>
  </si>
  <si>
    <t>JR17687R3EBX</t>
  </si>
  <si>
    <t>2025-08-25 07:03:27.109000 UTC</t>
  </si>
  <si>
    <t>2025-08-25 07:03:30.000000 UTC</t>
  </si>
  <si>
    <t>2025-08-25 07:03:33.000000 UTC</t>
  </si>
  <si>
    <t>JR1768G5IZ5H</t>
  </si>
  <si>
    <t>2025-08-26 12:11:51.553000 UTC</t>
  </si>
  <si>
    <t>2025-08-26 12:11:54.000000 UTC</t>
  </si>
  <si>
    <t>2025-08-26 12:11:56.000000 UTC</t>
  </si>
  <si>
    <t>JR1768GZEPCU</t>
  </si>
  <si>
    <t>2025-08-25 13:10:10.709000 UTC</t>
  </si>
  <si>
    <t>2025-08-25 13:10:12.000000 UTC</t>
  </si>
  <si>
    <t>2025-08-25 13:10:14.000000 UTC</t>
  </si>
  <si>
    <t>JR1769MYHDP5</t>
  </si>
  <si>
    <t>2025-08-25 00:41:39.119000 UTC</t>
  </si>
  <si>
    <t>2025-08-25 00:41:41.000000 UTC</t>
  </si>
  <si>
    <t>2025-08-25 00:41:43.000000 UTC</t>
  </si>
  <si>
    <t>JR1769POGFPV</t>
  </si>
  <si>
    <t>2025-08-25 09:13:58.033000 UTC</t>
  </si>
  <si>
    <t>2025-08-25 09:13:59.000000 UTC</t>
  </si>
  <si>
    <t>2025-08-25 09:14:02.000000 UTC</t>
  </si>
  <si>
    <t>JR176AFBL8HQ</t>
  </si>
  <si>
    <t>2025-08-25 03:39:20.209000 UTC</t>
  </si>
  <si>
    <t>2025-08-25 03:39:22.000000 UTC</t>
  </si>
  <si>
    <t>2025-08-25 03:39:23.000000 UTC</t>
  </si>
  <si>
    <t>JR176B3ZA43F</t>
  </si>
  <si>
    <t>2025-08-26 07:54:45.367000 UTC</t>
  </si>
  <si>
    <t>2025-08-26 07:54:47.000000 UTC</t>
  </si>
  <si>
    <t>2025-08-26 07:54:49.000000 UTC</t>
  </si>
  <si>
    <t>JR176CEP4462</t>
  </si>
  <si>
    <t>2025-08-26 21:39:48.037000 UTC</t>
  </si>
  <si>
    <t>2025-08-26 21:39:50.000000 UTC</t>
  </si>
  <si>
    <t>2025-08-26 21:39:51.000000 UTC</t>
  </si>
  <si>
    <t>JR176CWYBGJ</t>
  </si>
  <si>
    <t>2025-08-26 03:42:48.178000 UTC</t>
  </si>
  <si>
    <t>2025-08-26 03:42:51.000000 UTC</t>
  </si>
  <si>
    <t>2025-08-26 03:42:54.000000 UTC</t>
  </si>
  <si>
    <t>JR176D4N5UYS</t>
  </si>
  <si>
    <t>2025-08-25 03:49:30.129000 UTC</t>
  </si>
  <si>
    <t>2025-08-25 03:49:31.000000 UTC</t>
  </si>
  <si>
    <t>2025-08-25 03:49:34.000000 UTC</t>
  </si>
  <si>
    <t>JR176DK81H9U</t>
  </si>
  <si>
    <t>2025-08-26 00:13:37.406000 UTC</t>
  </si>
  <si>
    <t>2025-08-26 00:13:39.000000 UTC</t>
  </si>
  <si>
    <t>2025-08-26 00:13:40.000000 UTC</t>
  </si>
  <si>
    <t>JR176DLHGEV4</t>
  </si>
  <si>
    <t>2025-08-26 02:14:33.320000 UTC</t>
  </si>
  <si>
    <t>2025-08-26 02:14:34.000000 UTC</t>
  </si>
  <si>
    <t>2025-08-26 02:14:38.000000 UTC</t>
  </si>
  <si>
    <t>JR176DPB3BZA</t>
  </si>
  <si>
    <t>2025-08-26 05:49:41.639000 UTC</t>
  </si>
  <si>
    <t>2025-08-26 05:49:42.000000 UTC</t>
  </si>
  <si>
    <t>2025-08-26 05:49:44.000000 UTC</t>
  </si>
  <si>
    <t>JR176DTV40V</t>
  </si>
  <si>
    <t>2025-08-26 04:17:17.972000 UTC</t>
  </si>
  <si>
    <t>2025-08-26 04:17:22.000000 UTC</t>
  </si>
  <si>
    <t>2025-08-26 04:17:26.000000 UTC</t>
  </si>
  <si>
    <t>JR176EHAJAV5</t>
  </si>
  <si>
    <t>2025-08-25 04:17:50.894000 UTC</t>
  </si>
  <si>
    <t>2025-08-25 04:17:52.000000 UTC</t>
  </si>
  <si>
    <t>2025-08-25 04:17:53.000000 UTC</t>
  </si>
  <si>
    <t>JR176EJEMY9I</t>
  </si>
  <si>
    <t>2025-08-26 12:47:21.781000 UTC</t>
  </si>
  <si>
    <t>2025-08-26 12:47:26.000000 UTC</t>
  </si>
  <si>
    <t>2025-08-26 12:47:28.000000 UTC</t>
  </si>
  <si>
    <t>JR176F6RMYJV</t>
  </si>
  <si>
    <t>2025-08-26 07:50:27.137000 UTC</t>
  </si>
  <si>
    <t>2025-08-26 07:50:31.000000 UTC</t>
  </si>
  <si>
    <t>2025-08-26 07:50:35.000000 UTC</t>
  </si>
  <si>
    <t>JR176F7ZVF8R</t>
  </si>
  <si>
    <t>2025-08-25 03:24:26.492000 UTC</t>
  </si>
  <si>
    <t>2025-08-25 03:24:27.000000 UTC</t>
  </si>
  <si>
    <t>2025-08-25 03:24:31.000000 UTC</t>
  </si>
  <si>
    <t>JR176G7GCNSF</t>
  </si>
  <si>
    <t>2025-08-26 00:56:30.515000 UTC</t>
  </si>
  <si>
    <t>2025-08-26 00:56:32.000000 UTC</t>
  </si>
  <si>
    <t>2025-08-26 00:56:39.000000 UTC</t>
  </si>
  <si>
    <t>JR176HKVWWN1</t>
  </si>
  <si>
    <t>2025-08-26 12:57:48.962000 UTC</t>
  </si>
  <si>
    <t>2025-08-26 12:57:52.000000 UTC</t>
  </si>
  <si>
    <t>2025-08-26 12:57:56.000000 UTC</t>
  </si>
  <si>
    <t>JR176HZ87QVM</t>
  </si>
  <si>
    <t>2025-08-25 18:17:24.570000 UTC</t>
  </si>
  <si>
    <t>2025-08-25 18:17:26.000000 UTC</t>
  </si>
  <si>
    <t>2025-08-25 18:17:27.000000 UTC</t>
  </si>
  <si>
    <t>JR176I1NU8DH</t>
  </si>
  <si>
    <t>2025-08-26 10:48:16.677000 UTC</t>
  </si>
  <si>
    <t>2025-08-26 10:48:20.000000 UTC</t>
  </si>
  <si>
    <t>2025-08-26 10:48:22.000000 UTC</t>
  </si>
  <si>
    <t>JR176I7N46F8</t>
  </si>
  <si>
    <t>2025-08-25 04:11:04.741000 UTC</t>
  </si>
  <si>
    <t>2025-08-25 04:11:05.000000 UTC</t>
  </si>
  <si>
    <t>2025-08-25 04:11:06.000000 UTC</t>
  </si>
  <si>
    <t>JR176I8ENRZ9</t>
  </si>
  <si>
    <t>2025-08-25 04:33:45.154000 UTC</t>
  </si>
  <si>
    <t>2025-08-25 04:33:46.000000 UTC</t>
  </si>
  <si>
    <t>2025-08-25 04:33:49.000000 UTC</t>
  </si>
  <si>
    <t>JR176IEGV1ZH</t>
  </si>
  <si>
    <t>2025-08-25 11:15:43.077000 UTC</t>
  </si>
  <si>
    <t>2025-08-25 11:15:45.000000 UTC</t>
  </si>
  <si>
    <t>2025-08-25 11:15:48.000000 UTC</t>
  </si>
  <si>
    <t>JR176IQTDPC4</t>
  </si>
  <si>
    <t>2025-08-26 09:18:51.385000 UTC</t>
  </si>
  <si>
    <t>2025-08-26 09:18:54.000000 UTC</t>
  </si>
  <si>
    <t>2025-08-26 09:18:56.000000 UTC</t>
  </si>
  <si>
    <t>JR176J4VNPCF</t>
  </si>
  <si>
    <t>2025-08-25 23:15:51.629000 UTC</t>
  </si>
  <si>
    <t>2025-08-25 23:15:54.000000 UTC</t>
  </si>
  <si>
    <t>2025-08-25 23:15:56.000000 UTC</t>
  </si>
  <si>
    <t>JR176JB3BN9A</t>
  </si>
  <si>
    <t>2025-08-26 11:43:53.190000 UTC</t>
  </si>
  <si>
    <t>2025-08-26 11:43:55.000000 UTC</t>
  </si>
  <si>
    <t>2025-08-26 11:43:58.000000 UTC</t>
  </si>
  <si>
    <t>JR176JH4HD3H</t>
  </si>
  <si>
    <t>2025-08-26 02:03:31.640000 UTC</t>
  </si>
  <si>
    <t>2025-08-26 02:03:33.000000 UTC</t>
  </si>
  <si>
    <t>2025-08-26 02:03:38.000000 UTC</t>
  </si>
  <si>
    <t>JR176JU0H64R</t>
  </si>
  <si>
    <t>2025-08-25 07:23:01.343000 UTC</t>
  </si>
  <si>
    <t>2025-08-25 07:23:03.000000 UTC</t>
  </si>
  <si>
    <t>JR176K2PHR5S</t>
  </si>
  <si>
    <t>2025-08-26 05:27:33.177000 UTC</t>
  </si>
  <si>
    <t>2025-08-26 05:27:34.000000 UTC</t>
  </si>
  <si>
    <t>2025-08-26 05:27:36.000000 UTC</t>
  </si>
  <si>
    <t>JR176KZ0A5FY</t>
  </si>
  <si>
    <t>2025-08-25 23:59:54.443000 UTC</t>
  </si>
  <si>
    <t>2025-08-25 23:59:56.000000 UTC</t>
  </si>
  <si>
    <t>2025-08-25 23:59:58.000000 UTC</t>
  </si>
  <si>
    <t>JR176L731IR5</t>
  </si>
  <si>
    <t>2025-08-25 22:48:17.338000 UTC</t>
  </si>
  <si>
    <t>2025-08-25 22:48:18.000000 UTC</t>
  </si>
  <si>
    <t>2025-08-25 22:48:22.000000 UTC</t>
  </si>
  <si>
    <t>JR176LD16570</t>
  </si>
  <si>
    <t>2025-08-25 18:29:00.567000 UTC</t>
  </si>
  <si>
    <t>2025-08-25 18:29:02.000000 UTC</t>
  </si>
  <si>
    <t>2025-08-25 18:29:05.000000 UTC</t>
  </si>
  <si>
    <t>JR176LTRTZDD</t>
  </si>
  <si>
    <t>2025-08-26 08:17:44.287000 UTC</t>
  </si>
  <si>
    <t>2025-08-26 08:18:36.000000 UTC</t>
  </si>
  <si>
    <t>2025-08-26 08:18:38.000000 UTC</t>
  </si>
  <si>
    <t>JR176MRB525K</t>
  </si>
  <si>
    <t>2025-08-25 23:22:50.003000 UTC</t>
  </si>
  <si>
    <t>2025-08-25 23:22:51.000000 UTC</t>
  </si>
  <si>
    <t>2025-08-25 23:22:52.000000 UTC</t>
  </si>
  <si>
    <t>JR176NC3EGJE</t>
  </si>
  <si>
    <t>2025-08-25 05:32:14.723000 UTC</t>
  </si>
  <si>
    <t>2025-08-25 05:32:16.000000 UTC</t>
  </si>
  <si>
    <t>2025-08-25 05:32:21.000000 UTC</t>
  </si>
  <si>
    <t>JR176O91ANNI</t>
  </si>
  <si>
    <t>2025-08-25 14:07:15.216000 UTC</t>
  </si>
  <si>
    <t>2025-08-25 14:07:17.000000 UTC</t>
  </si>
  <si>
    <t>2025-08-25 14:07:21.000000 UTC</t>
  </si>
  <si>
    <t>JR176OJAB0WT</t>
  </si>
  <si>
    <t>2025-08-25 03:34:56.335000 UTC</t>
  </si>
  <si>
    <t>2025-08-25 03:34:57.000000 UTC</t>
  </si>
  <si>
    <t>2025-08-25 03:34:59.000000 UTC</t>
  </si>
  <si>
    <t>JR176OX0VDB8</t>
  </si>
  <si>
    <t>2025-08-25 12:06:43.819000 UTC</t>
  </si>
  <si>
    <t>2025-08-25 12:06:47.000000 UTC</t>
  </si>
  <si>
    <t>2025-08-25 12:06:48.000000 UTC</t>
  </si>
  <si>
    <t>JR176OZ74MVS</t>
  </si>
  <si>
    <t>2025-08-26 03:31:06.779000 UTC</t>
  </si>
  <si>
    <t>2025-08-26 03:31:10.000000 UTC</t>
  </si>
  <si>
    <t>2025-08-26 03:31:13.000000 UTC</t>
  </si>
  <si>
    <t>JR176P6VO2QD</t>
  </si>
  <si>
    <t>2025-08-25 04:05:46.733000 UTC</t>
  </si>
  <si>
    <t>2025-08-25 04:05:48.000000 UTC</t>
  </si>
  <si>
    <t>2025-08-25 04:05:49.000000 UTC</t>
  </si>
  <si>
    <t>JR176PJOYMZB</t>
  </si>
  <si>
    <t>2025-08-25 13:21:15.095000 UTC</t>
  </si>
  <si>
    <t>2025-08-25 13:21:16.000000 UTC</t>
  </si>
  <si>
    <t>2025-08-25 13:21:19.000000 UTC</t>
  </si>
  <si>
    <t>JR176Q0CJW8E</t>
  </si>
  <si>
    <t>2025-08-25 12:06:58.687000 UTC</t>
  </si>
  <si>
    <t>2025-08-25 12:07:01.000000 UTC</t>
  </si>
  <si>
    <t>2025-08-25 12:07:02.000000 UTC</t>
  </si>
  <si>
    <t>JR176R1AY8J6</t>
  </si>
  <si>
    <t>2025-08-25 09:32:46.319000 UTC</t>
  </si>
  <si>
    <t>2025-08-25 09:32:49.000000 UTC</t>
  </si>
  <si>
    <t>2025-08-25 09:32:51.000000 UTC</t>
  </si>
  <si>
    <t>JR176RGZKQ4M</t>
  </si>
  <si>
    <t>2025-08-26 04:51:12.033000 UTC</t>
  </si>
  <si>
    <t>2025-08-26 04:51:13.000000 UTC</t>
  </si>
  <si>
    <t>2025-08-26 04:51:15.000000 UTC</t>
  </si>
  <si>
    <t>JR176S2GV704</t>
  </si>
  <si>
    <t>2025-08-25 23:29:42.122000 UTC</t>
  </si>
  <si>
    <t>2025-08-25 23:27:47.000000 UTC</t>
  </si>
  <si>
    <t>2025-08-25 23:27:51.000000 UTC</t>
  </si>
  <si>
    <t>JR176SR6RBG7</t>
  </si>
  <si>
    <t>2025-08-26 06:13:21.758000 UTC</t>
  </si>
  <si>
    <t>2025-08-26 06:13:24.000000 UTC</t>
  </si>
  <si>
    <t>2025-08-26 06:13:27.000000 UTC</t>
  </si>
  <si>
    <t>JR176SV8SD86</t>
  </si>
  <si>
    <t>2025-08-26 05:34:21.248000 UTC</t>
  </si>
  <si>
    <t>2025-08-26 05:34:23.000000 UTC</t>
  </si>
  <si>
    <t>2025-08-26 05:34:25.000000 UTC</t>
  </si>
  <si>
    <t>JR176TZODKCP</t>
  </si>
  <si>
    <t>2025-08-26 07:38:49.238000 UTC</t>
  </si>
  <si>
    <t>2025-08-26 07:38:51.000000 UTC</t>
  </si>
  <si>
    <t>2025-08-26 07:38:53.000000 UTC</t>
  </si>
  <si>
    <t>JR176UVISJT7</t>
  </si>
  <si>
    <t>2025-08-26 23:44:45.822000 UTC</t>
  </si>
  <si>
    <t>2025-08-26 23:44:47.000000 UTC</t>
  </si>
  <si>
    <t>2025-08-26 23:44:49.000000 UTC</t>
  </si>
  <si>
    <t>JR176V0DVKVU</t>
  </si>
  <si>
    <t>2025-08-26 13:16:58.581000 UTC</t>
  </si>
  <si>
    <t>2025-08-26 13:17:01.000000 UTC</t>
  </si>
  <si>
    <t>2025-08-26 13:17:27.000000 UTC</t>
  </si>
  <si>
    <t>JR176V798ZPW</t>
  </si>
  <si>
    <t>2025-08-26 12:31:25.649000 UTC</t>
  </si>
  <si>
    <t>2025-08-26 12:31:27.000000 UTC</t>
  </si>
  <si>
    <t>2025-08-26 12:31:32.000000 UTC</t>
  </si>
  <si>
    <t>JR176VFWVNP4</t>
  </si>
  <si>
    <t>2025-08-25 13:04:24.407000 UTC</t>
  </si>
  <si>
    <t>2025-08-25 13:04:27.000000 UTC</t>
  </si>
  <si>
    <t>2025-08-25 13:04:30.000000 UTC</t>
  </si>
  <si>
    <t>JR176WAFI1R9</t>
  </si>
  <si>
    <t>2025-08-26 05:02:53.061000 UTC</t>
  </si>
  <si>
    <t>2025-08-26 05:02:54.000000 UTC</t>
  </si>
  <si>
    <t>2025-08-26 05:02:57.000000 UTC</t>
  </si>
  <si>
    <t>JR176X6IHI73</t>
  </si>
  <si>
    <t>2025-08-26 02:02:56.529000 UTC</t>
  </si>
  <si>
    <t>2025-08-26 02:02:59.000000 UTC</t>
  </si>
  <si>
    <t>2025-08-26 02:03:00.000000 UTC</t>
  </si>
  <si>
    <t>JR176XH55B0W</t>
  </si>
  <si>
    <t>2025-08-25 23:06:50.991000 UTC</t>
  </si>
  <si>
    <t>2025-08-25 23:06:53.000000 UTC</t>
  </si>
  <si>
    <t>2025-08-25 23:06:54.000000 UTC</t>
  </si>
  <si>
    <t>JR176XL3QVFT</t>
  </si>
  <si>
    <t>2025-08-25 12:54:15.482000 UTC</t>
  </si>
  <si>
    <t>2025-08-25 12:54:17.000000 UTC</t>
  </si>
  <si>
    <t>JR176XO2F88J</t>
  </si>
  <si>
    <t>2025-08-25 15:48:30.451000 UTC</t>
  </si>
  <si>
    <t>2025-08-25 15:48:32.000000 UTC</t>
  </si>
  <si>
    <t>2025-08-25 15:48:36.000000 UTC</t>
  </si>
  <si>
    <t>JR176Y3F1X78</t>
  </si>
  <si>
    <t>2025-08-25 02:35:37.476000 UTC</t>
  </si>
  <si>
    <t>2025-08-25 02:35:38.000000 UTC</t>
  </si>
  <si>
    <t>2025-08-25 02:35:41.000000 UTC</t>
  </si>
  <si>
    <t>JR176YH2EPFV</t>
  </si>
  <si>
    <t>2025-08-26 08:39:37.695000 UTC</t>
  </si>
  <si>
    <t>2025-08-26 08:39:40.000000 UTC</t>
  </si>
  <si>
    <t>2025-08-26 08:39:41.000000 UTC</t>
  </si>
  <si>
    <t>JR176YIDDNKG</t>
  </si>
  <si>
    <t>2025-08-25 02:01:18.000000 UTC</t>
  </si>
  <si>
    <t>2025-08-25 02:01:19.000000 UTC</t>
  </si>
  <si>
    <t>2025-08-25 02:01:21.000000 UTC</t>
  </si>
  <si>
    <t>JR176ZJXAOJK</t>
  </si>
  <si>
    <t>2025-08-26 01:06:24.354000 UTC</t>
  </si>
  <si>
    <t>2025-08-26 01:06:25.000000 UTC</t>
  </si>
  <si>
    <t>2025-08-26 01:06:26.000000 UTC</t>
  </si>
  <si>
    <t>JR176ZQKPSK</t>
  </si>
  <si>
    <t>2025-08-26 09:23:10.135000 UTC</t>
  </si>
  <si>
    <t>2025-08-26 09:23:13.000000 UTC</t>
  </si>
  <si>
    <t>2025-08-26 09:23:15.000000 UTC</t>
  </si>
  <si>
    <t>JR177012VBGH</t>
  </si>
  <si>
    <t>2025-08-25 10:10:21.747000 UTC</t>
  </si>
  <si>
    <t>2025-08-25 10:10:24.000000 UTC</t>
  </si>
  <si>
    <t>2025-08-25 10:10:26.000000 UTC</t>
  </si>
  <si>
    <t>JR17702N8L2B</t>
  </si>
  <si>
    <t>2025-08-26 06:14:09.435000 UTC</t>
  </si>
  <si>
    <t>2025-08-26 06:14:10.000000 UTC</t>
  </si>
  <si>
    <t>2025-08-26 06:14:14.000000 UTC</t>
  </si>
  <si>
    <t>JR17705HQOEX</t>
  </si>
  <si>
    <t>2025-08-26 05:50:10.156000 UTC</t>
  </si>
  <si>
    <t>2025-08-26 05:50:11.000000 UTC</t>
  </si>
  <si>
    <t>2025-08-26 05:50:12.000000 UTC</t>
  </si>
  <si>
    <t>JR1777WRQUV</t>
  </si>
  <si>
    <t>2025-08-26 23:14:46.724000 UTC</t>
  </si>
  <si>
    <t>2025-08-26 23:14:48.000000 UTC</t>
  </si>
  <si>
    <t>2025-08-26 23:14:52.000000 UTC</t>
  </si>
  <si>
    <t>JR177B361SO</t>
  </si>
  <si>
    <t>2025-08-26 01:13:28.511000 UTC</t>
  </si>
  <si>
    <t>2025-08-26 01:13:30.000000 UTC</t>
  </si>
  <si>
    <t>2025-08-26 01:13:32.000000 UTC</t>
  </si>
  <si>
    <t>JR177JVPBW9</t>
  </si>
  <si>
    <t>2025-08-25 11:49:15.310000 UTC</t>
  </si>
  <si>
    <t>2025-08-25 11:49:17.000000 UTC</t>
  </si>
  <si>
    <t>2025-08-25 11:49:19.000000 UTC</t>
  </si>
  <si>
    <t>JR177ZZF3HD</t>
  </si>
  <si>
    <t>2025-08-25 23:49:50.735000 UTC</t>
  </si>
  <si>
    <t>2025-08-25 23:49:21.000000 UTC</t>
  </si>
  <si>
    <t>2025-08-25 23:49:26.000000 UTC</t>
  </si>
  <si>
    <t>JR17831B13C</t>
  </si>
  <si>
    <t>2025-08-25 00:31:48.751000 UTC</t>
  </si>
  <si>
    <t>2025-08-25 00:31:50.000000 UTC</t>
  </si>
  <si>
    <t>2025-08-25 00:31:51.000000 UTC</t>
  </si>
  <si>
    <t>JR178WJ2B6C</t>
  </si>
  <si>
    <t>2025-08-25 12:54:14.800000 UTC</t>
  </si>
  <si>
    <t>2025-08-25 12:54:18.000000 UTC</t>
  </si>
  <si>
    <t>JR17947Z75W</t>
  </si>
  <si>
    <t>2025-08-25 09:18:19.444000 UTC</t>
  </si>
  <si>
    <t>2025-08-25 09:18:21.000000 UTC</t>
  </si>
  <si>
    <t>2025-08-25 09:18:23.000000 UTC</t>
  </si>
  <si>
    <t>JR17961X7ZA</t>
  </si>
  <si>
    <t>2025-08-26 02:19:15.504000 UTC</t>
  </si>
  <si>
    <t>2025-08-26 02:19:17.000000 UTC</t>
  </si>
  <si>
    <t>2025-08-26 02:19:18.000000 UTC</t>
  </si>
  <si>
    <t>JR1796A715A</t>
  </si>
  <si>
    <t>2025-08-25 14:26:42.428000 UTC</t>
  </si>
  <si>
    <t>2025-08-25 14:26:45.000000 UTC</t>
  </si>
  <si>
    <t>2025-08-25 14:26:49.000000 UTC</t>
  </si>
  <si>
    <t>JR1798PF6SA</t>
  </si>
  <si>
    <t>2025-08-25 00:28:47.024000 UTC</t>
  </si>
  <si>
    <t>2025-08-25 00:28:49.000000 UTC</t>
  </si>
  <si>
    <t>JR179CBFX6Z</t>
  </si>
  <si>
    <t>2025-08-26 14:19:39.461000 UTC</t>
  </si>
  <si>
    <t>2025-08-26 14:19:43.000000 UTC</t>
  </si>
  <si>
    <t>2025-08-26 14:19:45.000000 UTC</t>
  </si>
  <si>
    <t>JR17A6FEMJP</t>
  </si>
  <si>
    <t>2025-08-25 07:13:49.050000 UTC</t>
  </si>
  <si>
    <t>2025-08-25 07:13:52.000000 UTC</t>
  </si>
  <si>
    <t>JR17AU4IY0Y</t>
  </si>
  <si>
    <t>2025-08-26 12:04:53.113000 UTC</t>
  </si>
  <si>
    <t>2025-08-26 12:04:55.000000 UTC</t>
  </si>
  <si>
    <t>2025-08-26 12:04:56.000000 UTC</t>
  </si>
  <si>
    <t>JR17B1YJGU2</t>
  </si>
  <si>
    <t>2025-08-26 05:34:38.499000 UTC</t>
  </si>
  <si>
    <t>2025-08-26 05:34:40.000000 UTC</t>
  </si>
  <si>
    <t>2025-08-26 05:34:43.000000 UTC</t>
  </si>
  <si>
    <t>JR17B26IARI</t>
  </si>
  <si>
    <t>2025-08-25 11:08:32.194000 UTC</t>
  </si>
  <si>
    <t>2025-08-25 11:08:34.000000 UTC</t>
  </si>
  <si>
    <t>2025-08-25 11:08:35.000000 UTC</t>
  </si>
  <si>
    <t>JR17BAMCGNL</t>
  </si>
  <si>
    <t>2025-08-25 18:00:27.477000 UTC</t>
  </si>
  <si>
    <t>2025-08-25 18:00:31.000000 UTC</t>
  </si>
  <si>
    <t>2025-08-25 18:00:32.000000 UTC</t>
  </si>
  <si>
    <t>JR17BFIXGQA</t>
  </si>
  <si>
    <t>2025-08-25 03:47:39.367000 UTC</t>
  </si>
  <si>
    <t>2025-08-25 03:47:41.000000 UTC</t>
  </si>
  <si>
    <t>2025-08-25 03:47:43.000000 UTC</t>
  </si>
  <si>
    <t>JR17C29AQVJ</t>
  </si>
  <si>
    <t>2025-08-25 13:51:51.222000 UTC</t>
  </si>
  <si>
    <t>2025-08-25 13:51:54.000000 UTC</t>
  </si>
  <si>
    <t>2025-08-25 13:51:58.000000 UTC</t>
  </si>
  <si>
    <t>JR17CCSDNTB</t>
  </si>
  <si>
    <t>2025-08-26 10:11:20.525000 UTC</t>
  </si>
  <si>
    <t>2025-08-26 10:11:21.000000 UTC</t>
  </si>
  <si>
    <t>2025-08-26 10:11:22.000000 UTC</t>
  </si>
  <si>
    <t>JR17D210884</t>
  </si>
  <si>
    <t>2025-08-26 06:30:19.337000 UTC</t>
  </si>
  <si>
    <t>2025-08-26 06:30:20.000000 UTC</t>
  </si>
  <si>
    <t>2025-08-26 06:30:21.000000 UTC</t>
  </si>
  <si>
    <t>JR17D5COG4J</t>
  </si>
  <si>
    <t>2025-08-26 01:28:36.754000 UTC</t>
  </si>
  <si>
    <t>2025-08-26 01:28:38.000000 UTC</t>
  </si>
  <si>
    <t>2025-08-26 01:28:42.000000 UTC</t>
  </si>
  <si>
    <t>JR17DEMVZBO</t>
  </si>
  <si>
    <t>2025-08-25 23:34:15.962000 UTC</t>
  </si>
  <si>
    <t>2025-08-25 23:34:17.000000 UTC</t>
  </si>
  <si>
    <t>2025-08-25 23:34:20.000000 UTC</t>
  </si>
  <si>
    <t>JR17DEOEH6C</t>
  </si>
  <si>
    <t>2025-08-25 02:12:43.780000 UTC</t>
  </si>
  <si>
    <t>2025-08-25 02:12:45.000000 UTC</t>
  </si>
  <si>
    <t>2025-08-25 02:12:46.000000 UTC</t>
  </si>
  <si>
    <t>JR17DSJMVNI</t>
  </si>
  <si>
    <t>2025-08-26 03:24:34.743000 UTC</t>
  </si>
  <si>
    <t>2025-08-26 03:24:36.000000 UTC</t>
  </si>
  <si>
    <t>2025-08-26 03:24:38.000000 UTC</t>
  </si>
  <si>
    <t>JR17E1MPIPR</t>
  </si>
  <si>
    <t>2025-08-25 09:44:58.400000 UTC</t>
  </si>
  <si>
    <t>2025-08-25 09:45:00.000000 UTC</t>
  </si>
  <si>
    <t>2025-08-25 09:45:02.000000 UTC</t>
  </si>
  <si>
    <t>JR17EQ779IS</t>
  </si>
  <si>
    <t>2025-08-25 03:29:36.787000 UTC</t>
  </si>
  <si>
    <t>2025-08-25 03:29:38.000000 UTC</t>
  </si>
  <si>
    <t>2025-08-25 03:29:40.000000 UTC</t>
  </si>
  <si>
    <t>JR17EWPHI9U</t>
  </si>
  <si>
    <t>2025-08-25 06:55:46.175000 UTC</t>
  </si>
  <si>
    <t>2025-08-25 06:55:48.000000 UTC</t>
  </si>
  <si>
    <t>2025-08-25 06:55:49.000000 UTC</t>
  </si>
  <si>
    <t>JR17EZSDJJ9</t>
  </si>
  <si>
    <t>2025-08-26 21:24:53.946000 UTC</t>
  </si>
  <si>
    <t>2025-08-26 21:24:55.000000 UTC</t>
  </si>
  <si>
    <t>2025-08-26 21:24:56.000000 UTC</t>
  </si>
  <si>
    <t>JR17F1XDIPR</t>
  </si>
  <si>
    <t>2025-08-25 02:17:32.514000 UTC</t>
  </si>
  <si>
    <t>2025-08-25 02:17:34.000000 UTC</t>
  </si>
  <si>
    <t>2025-08-25 02:17:38.000000 UTC</t>
  </si>
  <si>
    <t>JR17G5A95VU</t>
  </si>
  <si>
    <t>2025-08-25 00:36:37.351000 UTC</t>
  </si>
  <si>
    <t>2025-08-25 00:36:38.000000 UTC</t>
  </si>
  <si>
    <t>2025-08-25 00:36:40.000000 UTC</t>
  </si>
  <si>
    <t>JR17GAGN8</t>
  </si>
  <si>
    <t>2025-08-26 00:42:46.056000 UTC</t>
  </si>
  <si>
    <t>2025-08-26 00:42:49.000000 UTC</t>
  </si>
  <si>
    <t>2025-08-26 00:42:51.000000 UTC</t>
  </si>
  <si>
    <t>JR17GL650UM</t>
  </si>
  <si>
    <t>2025-08-25 02:51:52.725000 UTC</t>
  </si>
  <si>
    <t>2025-08-25 02:51:54.000000 UTC</t>
  </si>
  <si>
    <t>2025-08-25 02:51:57.000000 UTC</t>
  </si>
  <si>
    <t>JR17GSE47YV</t>
  </si>
  <si>
    <t>2025-08-25 02:37:48.537000 UTC</t>
  </si>
  <si>
    <t>2025-08-25 02:37:50.000000 UTC</t>
  </si>
  <si>
    <t>2025-08-25 02:37:52.000000 UTC</t>
  </si>
  <si>
    <t>JR17I18W1F4</t>
  </si>
  <si>
    <t>2025-08-25 07:12:28.211000 UTC</t>
  </si>
  <si>
    <t>2025-08-25 07:12:30.000000 UTC</t>
  </si>
  <si>
    <t>2025-08-25 07:12:32.000000 UTC</t>
  </si>
  <si>
    <t>JR17I4JHU47</t>
  </si>
  <si>
    <t>2025-08-25 14:39:09.670000 UTC</t>
  </si>
  <si>
    <t>2025-08-25 14:39:13.000000 UTC</t>
  </si>
  <si>
    <t>2025-08-25 14:39:16.000000 UTC</t>
  </si>
  <si>
    <t>JR17IG2AX5X</t>
  </si>
  <si>
    <t>2025-08-25 15:47:21.812000 UTC</t>
  </si>
  <si>
    <t>2025-08-25 15:47:24.000000 UTC</t>
  </si>
  <si>
    <t>2025-08-25 15:47:26.000000 UTC</t>
  </si>
  <si>
    <t>JR17IILVU99</t>
  </si>
  <si>
    <t>2025-08-25 13:00:33.932000 UTC</t>
  </si>
  <si>
    <t>2025-08-25 13:00:43.000000 UTC</t>
  </si>
  <si>
    <t>2025-08-25 13:00:48.000000 UTC</t>
  </si>
  <si>
    <t>JR17IZMXJJN</t>
  </si>
  <si>
    <t>2025-08-26 23:38:05.181000 UTC</t>
  </si>
  <si>
    <t>2025-08-26 23:38:07.000000 UTC</t>
  </si>
  <si>
    <t>2025-08-26 23:38:09.000000 UTC</t>
  </si>
  <si>
    <t>JR17J1GKVHA</t>
  </si>
  <si>
    <t>2025-08-25 12:33:52.656000 UTC</t>
  </si>
  <si>
    <t>2025-08-25 12:33:54.000000 UTC</t>
  </si>
  <si>
    <t>2025-08-25 12:33:59.000000 UTC</t>
  </si>
  <si>
    <t>JR17JOCU8TS</t>
  </si>
  <si>
    <t>2025-08-26 11:23:56.551000 UTC</t>
  </si>
  <si>
    <t>2025-08-26 11:23:59.000000 UTC</t>
  </si>
  <si>
    <t>2025-08-26 11:24:01.000000 UTC</t>
  </si>
  <si>
    <t>JR17K9HOOWM</t>
  </si>
  <si>
    <t>2025-08-26 22:41:28.000000 UTC</t>
  </si>
  <si>
    <t>2025-08-26 22:41:29.000000 UTC</t>
  </si>
  <si>
    <t>2025-08-26 22:41:32.000000 UTC</t>
  </si>
  <si>
    <t>JR17KFBB1SK</t>
  </si>
  <si>
    <t>2025-08-26 00:16:44.313000 UTC</t>
  </si>
  <si>
    <t>2025-08-26 00:16:46.000000 UTC</t>
  </si>
  <si>
    <t>2025-08-26 00:16:49.000000 UTC</t>
  </si>
  <si>
    <t>JR17L24BRXK</t>
  </si>
  <si>
    <t>2025-08-26 16:12:37.918000 UTC</t>
  </si>
  <si>
    <t>2025-08-26 16:12:42.000000 UTC</t>
  </si>
  <si>
    <t>2025-08-26 16:12:51.000000 UTC</t>
  </si>
  <si>
    <t>JR17LG4LPOU</t>
  </si>
  <si>
    <t>2025-08-26 12:28:12.558000 UTC</t>
  </si>
  <si>
    <t>2025-08-26 12:28:16.000000 UTC</t>
  </si>
  <si>
    <t>2025-08-26 12:28:18.000000 UTC</t>
  </si>
  <si>
    <t>JR17LUO4BPC</t>
  </si>
  <si>
    <t>2025-08-26 07:56:33.548000 UTC</t>
  </si>
  <si>
    <t>2025-08-26 07:56:35.000000 UTC</t>
  </si>
  <si>
    <t>2025-08-26 07:56:38.000000 UTC</t>
  </si>
  <si>
    <t>JR17M28EC0A</t>
  </si>
  <si>
    <t>2025-08-26 05:06:07.764000 UTC</t>
  </si>
  <si>
    <t>2025-08-26 05:06:11.000000 UTC</t>
  </si>
  <si>
    <t>2025-08-26 05:06:13.000000 UTC</t>
  </si>
  <si>
    <t>JR17M4BX8IX</t>
  </si>
  <si>
    <t>2025-08-25 15:17:27.265000 UTC</t>
  </si>
  <si>
    <t>2025-08-25 15:17:30.000000 UTC</t>
  </si>
  <si>
    <t>2025-08-25 15:17:33.000000 UTC</t>
  </si>
  <si>
    <t>JR17MD971QD</t>
  </si>
  <si>
    <t>2025-08-25 01:21:22.435000 UTC</t>
  </si>
  <si>
    <t>2025-08-25 01:21:25.000000 UTC</t>
  </si>
  <si>
    <t>2025-08-25 01:21:27.000000 UTC</t>
  </si>
  <si>
    <t>JR17MXRQRQP</t>
  </si>
  <si>
    <t>2025-08-25 23:24:22.095000 UTC</t>
  </si>
  <si>
    <t>2025-08-25 23:24:25.000000 UTC</t>
  </si>
  <si>
    <t>2025-08-25 23:24:26.000000 UTC</t>
  </si>
  <si>
    <t>JR17NOM75YU</t>
  </si>
  <si>
    <t>2025-08-26 10:46:12.287000 UTC</t>
  </si>
  <si>
    <t>2025-08-26 10:46:14.000000 UTC</t>
  </si>
  <si>
    <t>2025-08-26 10:46:18.000000 UTC</t>
  </si>
  <si>
    <t>JR17NPRHAP0</t>
  </si>
  <si>
    <t>2025-08-25 04:30:16.851000 UTC</t>
  </si>
  <si>
    <t>2025-08-25 04:30:18.000000 UTC</t>
  </si>
  <si>
    <t>2025-08-25 04:30:21.000000 UTC</t>
  </si>
  <si>
    <t>JR17O1YHMZT</t>
  </si>
  <si>
    <t>2025-08-26 02:31:25.120000 UTC</t>
  </si>
  <si>
    <t>2025-08-26 02:31:27.000000 UTC</t>
  </si>
  <si>
    <t>2025-08-26 02:31:33.000000 UTC</t>
  </si>
  <si>
    <t>JR17O5YRJ4P</t>
  </si>
  <si>
    <t>2025-08-26 03:33:43.352000 UTC</t>
  </si>
  <si>
    <t>2025-08-26 03:33:44.000000 UTC</t>
  </si>
  <si>
    <t>2025-08-26 03:33:46.000000 UTC</t>
  </si>
  <si>
    <t>JR17O6119K7</t>
  </si>
  <si>
    <t>2025-08-25 08:06:01.203000 UTC</t>
  </si>
  <si>
    <t>2025-08-25 08:06:03.000000 UTC</t>
  </si>
  <si>
    <t>2025-08-25 08:06:04.000000 UTC</t>
  </si>
  <si>
    <t>JR17OU4BYL3</t>
  </si>
  <si>
    <t>2025-08-26 12:04:56.336000 UTC</t>
  </si>
  <si>
    <t>2025-08-26 12:05:00.000000 UTC</t>
  </si>
  <si>
    <t>2025-08-26 12:05:03.000000 UTC</t>
  </si>
  <si>
    <t>JR17Q4LX4YA</t>
  </si>
  <si>
    <t>2025-08-26 08:13:18.938000 UTC</t>
  </si>
  <si>
    <t>2025-08-26 08:13:20.000000 UTC</t>
  </si>
  <si>
    <t>2025-08-26 08:13:23.000000 UTC</t>
  </si>
  <si>
    <t>JR17QMB5CXV</t>
  </si>
  <si>
    <t>2025-08-25 09:18:06.569000 UTC</t>
  </si>
  <si>
    <t>2025-08-25 09:18:08.000000 UTC</t>
  </si>
  <si>
    <t>2025-08-25 09:18:09.000000 UTC</t>
  </si>
  <si>
    <t>JR17REOY20O</t>
  </si>
  <si>
    <t>2025-08-26 16:37:31.507000 UTC</t>
  </si>
  <si>
    <t>2025-08-26 16:37:34.000000 UTC</t>
  </si>
  <si>
    <t>2025-08-26 16:37:35.000000 UTC</t>
  </si>
  <si>
    <t>JR17SFYM4X0</t>
  </si>
  <si>
    <t>2025-08-26 13:23:01.096000 UTC</t>
  </si>
  <si>
    <t>2025-08-26 13:23:03.000000 UTC</t>
  </si>
  <si>
    <t>2025-08-26 13:23:07.000000 UTC</t>
  </si>
  <si>
    <t>JR17SYKEFSK</t>
  </si>
  <si>
    <t>2025-08-26 11:31:15.864000 UTC</t>
  </si>
  <si>
    <t>2025-08-26 11:31:19.000000 UTC</t>
  </si>
  <si>
    <t>2025-08-26 11:31:21.000000 UTC</t>
  </si>
  <si>
    <t>JR17T015FV7</t>
  </si>
  <si>
    <t>2025-08-26 23:48:44.919000 UTC</t>
  </si>
  <si>
    <t>2025-08-26 23:48:46.000000 UTC</t>
  </si>
  <si>
    <t>2025-08-26 23:48:48.000000 UTC</t>
  </si>
  <si>
    <t>JR17T2L07XD</t>
  </si>
  <si>
    <t>2025-08-26 05:55:05.190000 UTC</t>
  </si>
  <si>
    <t>2025-08-26 05:55:07.000000 UTC</t>
  </si>
  <si>
    <t>2025-08-26 05:55:10.000000 UTC</t>
  </si>
  <si>
    <t>JR17T8ZLLJC</t>
  </si>
  <si>
    <t>2025-08-25 05:02:22.635000 UTC</t>
  </si>
  <si>
    <t>2025-08-25 05:02:23.000000 UTC</t>
  </si>
  <si>
    <t>2025-08-25 05:02:25.000000 UTC</t>
  </si>
  <si>
    <t>JR17U9AZOG4</t>
  </si>
  <si>
    <t>2025-08-26 02:59:32.071000 UTC</t>
  </si>
  <si>
    <t>2025-08-26 02:59:34.000000 UTC</t>
  </si>
  <si>
    <t>JR17UDKFCUD</t>
  </si>
  <si>
    <t>2025-08-26 10:33:29.792000 UTC</t>
  </si>
  <si>
    <t>2025-08-26 10:33:34.000000 UTC</t>
  </si>
  <si>
    <t>2025-08-26 10:33:36.000000 UTC</t>
  </si>
  <si>
    <t>JR17V87BSMN</t>
  </si>
  <si>
    <t>2025-08-25 14:01:21.554000 UTC</t>
  </si>
  <si>
    <t>2025-08-25 14:01:23.000000 UTC</t>
  </si>
  <si>
    <t>2025-08-25 14:01:27.000000 UTC</t>
  </si>
  <si>
    <t>JR17VZL19M0</t>
  </si>
  <si>
    <t>2025-08-25 01:39:13.855000 UTC</t>
  </si>
  <si>
    <t>2025-08-25 01:39:15.000000 UTC</t>
  </si>
  <si>
    <t>2025-08-25 01:39:19.000000 UTC</t>
  </si>
  <si>
    <t>JR17WH15MXO</t>
  </si>
  <si>
    <t>2025-08-25 09:09:41.475000 UTC</t>
  </si>
  <si>
    <t>2025-08-25 09:09:43.000000 UTC</t>
  </si>
  <si>
    <t>2025-08-25 09:09:44.000000 UTC</t>
  </si>
  <si>
    <t>JR17WL8YWE2</t>
  </si>
  <si>
    <t>2025-08-26 11:58:00.478000 UTC</t>
  </si>
  <si>
    <t>2025-08-26 11:58:04.000000 UTC</t>
  </si>
  <si>
    <t>2025-08-26 11:58:05.000000 UTC</t>
  </si>
  <si>
    <t>JR17WQDHVYE</t>
  </si>
  <si>
    <t>2025-08-25 03:37:38.197000 UTC</t>
  </si>
  <si>
    <t>2025-08-25 03:37:40.000000 UTC</t>
  </si>
  <si>
    <t>2025-08-25 03:37:41.000000 UTC</t>
  </si>
  <si>
    <t>JR17WU6G5YZ</t>
  </si>
  <si>
    <t>2025-08-25 21:42:30.166000 UTC</t>
  </si>
  <si>
    <t>2025-08-25 21:42:32.000000 UTC</t>
  </si>
  <si>
    <t>2025-08-25 21:42:40.000000 UTC</t>
  </si>
  <si>
    <t>JR17Y8LKU8X</t>
  </si>
  <si>
    <t>2025-08-26 11:39:56.796000 UTC</t>
  </si>
  <si>
    <t>2025-08-26 11:39:59.000000 UTC</t>
  </si>
  <si>
    <t>2025-08-26 11:40:02.000000 UTC</t>
  </si>
  <si>
    <t>JR17YYNJ4SQ</t>
  </si>
  <si>
    <t>2025-08-26 02:10:14.676000 UTC</t>
  </si>
  <si>
    <t>2025-08-26 02:10:16.000000 UTC</t>
  </si>
  <si>
    <t>2025-08-26 02:10:20.000000 UTC</t>
  </si>
  <si>
    <t>JR17Z41O6IY</t>
  </si>
  <si>
    <t>2025-08-26 03:46:02.297000 UTC</t>
  </si>
  <si>
    <t>2025-08-26 03:46:03.000000 UTC</t>
  </si>
  <si>
    <t>2025-08-26 03:46:04.000000 UTC</t>
  </si>
  <si>
    <t>JR17ZPY7VT2</t>
  </si>
  <si>
    <t>2025-08-25 23:10:25.810000 UTC</t>
  </si>
  <si>
    <t>2025-08-25 23:10:27.000000 UTC</t>
  </si>
  <si>
    <t>2025-08-25 23:10:28.000000 UTC</t>
  </si>
  <si>
    <t>JR17ZUAHP09</t>
  </si>
  <si>
    <t>2025-08-25 14:40:47.542000 UTC</t>
  </si>
  <si>
    <t>2025-08-25 14:40:49.000000 UTC</t>
  </si>
  <si>
    <t>2025-08-25 14:40:50.000000 UTC</t>
  </si>
  <si>
    <t>JR17ZXTN2PZ</t>
  </si>
  <si>
    <t>2025-08-26 16:38:33.530000 UTC</t>
  </si>
  <si>
    <t>2025-08-26 16:38:36.000000 UTC</t>
  </si>
  <si>
    <t>2025-08-26 16:38:38.000000 UTC</t>
  </si>
  <si>
    <t>JR1b10KA8YMR</t>
  </si>
  <si>
    <t>2025-08-26 02:45:45.882000 UTC</t>
  </si>
  <si>
    <t>2025-08-26 02:45:46.000000 UTC</t>
  </si>
  <si>
    <t>2025-08-26 02:45:48.000000 UTC</t>
  </si>
  <si>
    <t>in</t>
  </si>
  <si>
    <t>JR1b152J98UU</t>
  </si>
  <si>
    <t>2025-08-25 14:29:42.023000 UTC</t>
  </si>
  <si>
    <t>2025-08-25 14:29:43.000000 UTC</t>
  </si>
  <si>
    <t>JR1b187BATC4</t>
  </si>
  <si>
    <t>2025-08-26 02:53:14.668000 UTC</t>
  </si>
  <si>
    <t>2025-08-26 02:53:19.000000 UTC</t>
  </si>
  <si>
    <t>2025-08-26 02:53:20.000000 UTC</t>
  </si>
  <si>
    <t>JR1b1LMSQHP9</t>
  </si>
  <si>
    <t>2025-08-25 10:15:20.395000 UTC</t>
  </si>
  <si>
    <t>2025-08-25 10:15:21.000000 UTC</t>
  </si>
  <si>
    <t>2025-08-25 10:15:23.000000 UTC</t>
  </si>
  <si>
    <t>JR1b1OHZ4CH2</t>
  </si>
  <si>
    <t>2025-08-25 14:30:59.989000 UTC</t>
  </si>
  <si>
    <t>2025-08-25 14:31:02.000000 UTC</t>
  </si>
  <si>
    <t>2025-08-25 14:31:03.000000 UTC</t>
  </si>
  <si>
    <t>JR1b1SCOS6CV</t>
  </si>
  <si>
    <t>2025-08-26 16:31:33.510000 UTC</t>
  </si>
  <si>
    <t>2025-08-26 16:31:35.000000 UTC</t>
  </si>
  <si>
    <t>2025-08-26 16:31:36.000000 UTC</t>
  </si>
  <si>
    <t>JR1b1TV0KIF</t>
  </si>
  <si>
    <t>2025-08-25 02:22:39.372000 UTC</t>
  </si>
  <si>
    <t>2025-08-25 02:22:40.000000 UTC</t>
  </si>
  <si>
    <t>2025-08-25 02:22:42.000000 UTC</t>
  </si>
  <si>
    <t>JR1b1Z9PSYKH</t>
  </si>
  <si>
    <t>2025-08-26 15:08:08.224000 UTC</t>
  </si>
  <si>
    <t>2025-08-26 15:08:12.000000 UTC</t>
  </si>
  <si>
    <t>2025-08-26 15:08:14.000000 UTC</t>
  </si>
  <si>
    <t>JR1b22897SIN</t>
  </si>
  <si>
    <t>2025-08-26 04:45:52.019000 UTC</t>
  </si>
  <si>
    <t>2025-08-26 04:45:54.000000 UTC</t>
  </si>
  <si>
    <t>2025-08-26 04:45:55.000000 UTC</t>
  </si>
  <si>
    <t>JR1b24NZKAI5</t>
  </si>
  <si>
    <t>2025-08-26 12:13:53.244000 UTC</t>
  </si>
  <si>
    <t>2025-08-26 12:13:56.000000 UTC</t>
  </si>
  <si>
    <t>2025-08-26 12:13:57.000000 UTC</t>
  </si>
  <si>
    <t>JR1b293RC9UI</t>
  </si>
  <si>
    <t>2025-08-26 08:13:44.542000 UTC</t>
  </si>
  <si>
    <t>2025-08-26 08:13:46.000000 UTC</t>
  </si>
  <si>
    <t>2025-08-26 08:13:48.000000 UTC</t>
  </si>
  <si>
    <t>JR1b2F75K4GV</t>
  </si>
  <si>
    <t>2025-08-25 06:28:46.057000 UTC</t>
  </si>
  <si>
    <t>2025-08-25 06:28:47.000000 UTC</t>
  </si>
  <si>
    <t>2025-08-25 06:28:49.000000 UTC</t>
  </si>
  <si>
    <t>JR1b2S424ZX3</t>
  </si>
  <si>
    <t>2025-08-25 05:34:27.686000 UTC</t>
  </si>
  <si>
    <t>2025-08-25 05:34:29.000000 UTC</t>
  </si>
  <si>
    <t>2025-08-25 05:34:30.000000 UTC</t>
  </si>
  <si>
    <t>JR1b2TVHVON4</t>
  </si>
  <si>
    <t>2025-08-26 13:20:45.314000 UTC</t>
  </si>
  <si>
    <t>2025-08-26 13:20:47.000000 UTC</t>
  </si>
  <si>
    <t>JR1b2VYW9DIC</t>
  </si>
  <si>
    <t>2025-08-26 14:45:24.494000 UTC</t>
  </si>
  <si>
    <t>2025-08-26 14:45:26.000000 UTC</t>
  </si>
  <si>
    <t>2025-08-26 14:45:27.000000 UTC</t>
  </si>
  <si>
    <t>JR1b38XZZ3HQ</t>
  </si>
  <si>
    <t>2025-08-26 05:55:21.633000 UTC</t>
  </si>
  <si>
    <t>2025-08-26 05:55:23.000000 UTC</t>
  </si>
  <si>
    <t>2025-08-26 05:55:25.000000 UTC</t>
  </si>
  <si>
    <t>JR1b3EE5T8CL</t>
  </si>
  <si>
    <t>2025-08-25 10:58:59.274000 UTC</t>
  </si>
  <si>
    <t>2025-08-25 10:58:59.000000 UTC</t>
  </si>
  <si>
    <t>2025-08-25 10:59:01.000000 UTC</t>
  </si>
  <si>
    <t>JR1b3LXN6XZX</t>
  </si>
  <si>
    <t>2025-08-26 10:51:45.344000 UTC</t>
  </si>
  <si>
    <t>2025-08-26 10:51:49.000000 UTC</t>
  </si>
  <si>
    <t>2025-08-26 10:51:50.000000 UTC</t>
  </si>
  <si>
    <t>JR1b3YUALF1K</t>
  </si>
  <si>
    <t>2025-08-26 10:07:58.361000 UTC</t>
  </si>
  <si>
    <t>2025-08-26 10:08:00.000000 UTC</t>
  </si>
  <si>
    <t>2025-08-26 10:08:01.000000 UTC</t>
  </si>
  <si>
    <t>JR1b40ER45YH</t>
  </si>
  <si>
    <t>2025-08-25 09:21:14.627000 UTC</t>
  </si>
  <si>
    <t>JR1b4KJBBXM2</t>
  </si>
  <si>
    <t>2025-08-25 19:35:26.811000 UTC</t>
  </si>
  <si>
    <t>2025-08-25 19:35:29.000000 UTC</t>
  </si>
  <si>
    <t>2025-08-25 19:35:31.000000 UTC</t>
  </si>
  <si>
    <t>JR1b4LU2OL77</t>
  </si>
  <si>
    <t>2025-08-26 13:58:02.172000 UTC</t>
  </si>
  <si>
    <t>2025-08-26 13:58:03.000000 UTC</t>
  </si>
  <si>
    <t>2025-08-26 13:58:05.000000 UTC</t>
  </si>
  <si>
    <t>JR1b4M4ZASBG</t>
  </si>
  <si>
    <t>2025-08-26 17:43:15.152000 UTC</t>
  </si>
  <si>
    <t>2025-08-26 17:43:18.000000 UTC</t>
  </si>
  <si>
    <t>2025-08-26 17:43:20.000000 UTC</t>
  </si>
  <si>
    <t>JR1b4MQSC0O0</t>
  </si>
  <si>
    <t>2025-08-26 02:48:47.365000 UTC</t>
  </si>
  <si>
    <t>2025-08-26 02:48:47.000000 UTC</t>
  </si>
  <si>
    <t>2025-08-26 02:48:48.000000 UTC</t>
  </si>
  <si>
    <t>JR1b4PT4KO5Y</t>
  </si>
  <si>
    <t>2025-08-25 14:58:12.844000 UTC</t>
  </si>
  <si>
    <t>2025-08-25 14:58:15.000000 UTC</t>
  </si>
  <si>
    <t>2025-08-25 14:58:16.000000 UTC</t>
  </si>
  <si>
    <t>JR1b4QY56UE6</t>
  </si>
  <si>
    <t>2025-08-26 15:08:54.012000 UTC</t>
  </si>
  <si>
    <t>2025-08-26 15:08:57.000000 UTC</t>
  </si>
  <si>
    <t>2025-08-26 15:08:59.000000 UTC</t>
  </si>
  <si>
    <t>JR1b562GH1LW</t>
  </si>
  <si>
    <t>2025-08-25 16:24:31.945000 UTC</t>
  </si>
  <si>
    <t>2025-08-25 16:24:32.000000 UTC</t>
  </si>
  <si>
    <t>2025-08-25 16:24:34.000000 UTC</t>
  </si>
  <si>
    <t>JR1b5EVNLPO1</t>
  </si>
  <si>
    <t>2025-08-25 07:25:57.143000 UTC</t>
  </si>
  <si>
    <t>2025-08-25 07:25:59.000000 UTC</t>
  </si>
  <si>
    <t>JR1b5LV240WV</t>
  </si>
  <si>
    <t>2025-08-25 05:12:36.626000 UTC</t>
  </si>
  <si>
    <t>2025-08-25 05:12:37.000000 UTC</t>
  </si>
  <si>
    <t>2025-08-25 05:12:39.000000 UTC</t>
  </si>
  <si>
    <t>JR1b5M1OBXIE</t>
  </si>
  <si>
    <t>2025-08-25 07:22:17.001000 UTC</t>
  </si>
  <si>
    <t>2025-08-25 07:22:18.000000 UTC</t>
  </si>
  <si>
    <t>2025-08-25 07:22:19.000000 UTC</t>
  </si>
  <si>
    <t>JR1b5SRFQQTA</t>
  </si>
  <si>
    <t>2025-08-25 21:06:27.125000 UTC</t>
  </si>
  <si>
    <t>2025-08-25 21:06:28.000000 UTC</t>
  </si>
  <si>
    <t>2025-08-25 21:06:29.000000 UTC</t>
  </si>
  <si>
    <t>JR1b5TKFNNS8</t>
  </si>
  <si>
    <t>2025-08-26 16:29:54.191000 UTC</t>
  </si>
  <si>
    <t>2025-08-26 16:29:55.000000 UTC</t>
  </si>
  <si>
    <t>2025-08-26 16:29:57.000000 UTC</t>
  </si>
  <si>
    <t>JR1b5VH8S0T1</t>
  </si>
  <si>
    <t>2025-08-26 11:38:03.243000 UTC</t>
  </si>
  <si>
    <t>2025-08-26 11:37:56.000000 UTC</t>
  </si>
  <si>
    <t>2025-08-26 11:37:57.000000 UTC</t>
  </si>
  <si>
    <t>JR1b5WG552GT</t>
  </si>
  <si>
    <t>2025-08-26 07:40:22.215000 UTC</t>
  </si>
  <si>
    <t>2025-08-26 07:40:24.000000 UTC</t>
  </si>
  <si>
    <t>2025-08-26 07:40:27.000000 UTC</t>
  </si>
  <si>
    <t>JR1b6ETHMMJQ</t>
  </si>
  <si>
    <t>2025-08-26 17:48:11.851000 UTC</t>
  </si>
  <si>
    <t>2025-08-26 17:48:12.000000 UTC</t>
  </si>
  <si>
    <t>2025-08-26 17:48:14.000000 UTC</t>
  </si>
  <si>
    <t>JR1b6I8APRXC</t>
  </si>
  <si>
    <t>2025-08-25 08:02:43.866000 UTC</t>
  </si>
  <si>
    <t>2025-08-25 08:02:48.000000 UTC</t>
  </si>
  <si>
    <t>2025-08-25 08:02:49.000000 UTC</t>
  </si>
  <si>
    <t>JR1b6JZI38CV</t>
  </si>
  <si>
    <t>2025-08-25 17:41:22.308000 UTC</t>
  </si>
  <si>
    <t>2025-08-25 17:41:24.000000 UTC</t>
  </si>
  <si>
    <t>2025-08-25 17:41:28.000000 UTC</t>
  </si>
  <si>
    <t>JR1b6SW9WVHS</t>
  </si>
  <si>
    <t>2025-08-26 18:00:24.982000 UTC</t>
  </si>
  <si>
    <t>2025-08-26 18:00:27.000000 UTC</t>
  </si>
  <si>
    <t>2025-08-26 18:00:29.000000 UTC</t>
  </si>
  <si>
    <t>JR1bDS9D8YK</t>
  </si>
  <si>
    <t>2025-08-25 08:15:22.913000 UTC</t>
  </si>
  <si>
    <t>2025-08-25 08:15:24.000000 UTC</t>
  </si>
  <si>
    <t>2025-08-25 08:15:26.000000 UTC</t>
  </si>
  <si>
    <t>JR3k101OK6F3</t>
  </si>
  <si>
    <t>2025-08-25 23:21:16.348000 UTC</t>
  </si>
  <si>
    <t>2025-08-25 23:21:16.000000 UTC</t>
  </si>
  <si>
    <t>2025-08-25 23:21:18.000000 UTC</t>
  </si>
  <si>
    <t>JR3k10E6SO1E</t>
  </si>
  <si>
    <t>2025-08-26 20:27:14.989000 UTC</t>
  </si>
  <si>
    <t>2025-08-26 20:27:16.000000 UTC</t>
  </si>
  <si>
    <t>2025-08-26 20:27:17.000000 UTC</t>
  </si>
  <si>
    <t>JR3k10H4DQ30</t>
  </si>
  <si>
    <t>2025-08-25 00:25:06.968000 UTC</t>
  </si>
  <si>
    <t>2025-08-25 00:25:08.000000 UTC</t>
  </si>
  <si>
    <t>2025-08-25 00:25:09.000000 UTC</t>
  </si>
  <si>
    <t>JR3k10ORQHO0</t>
  </si>
  <si>
    <t>2025-08-26 18:52:10.064000 UTC</t>
  </si>
  <si>
    <t>2025-08-26 18:52:11.000000 UTC</t>
  </si>
  <si>
    <t>2025-08-26 18:52:12.000000 UTC</t>
  </si>
  <si>
    <t>JR3k110VL0H</t>
  </si>
  <si>
    <t>2025-08-25 17:29:59.657000 UTC</t>
  </si>
  <si>
    <t>2025-08-25 17:30:00.000000 UTC</t>
  </si>
  <si>
    <t>2025-08-25 17:30:01.000000 UTC</t>
  </si>
  <si>
    <t>JR3k116W1S39</t>
  </si>
  <si>
    <t>2025-08-26 12:51:55.147000 UTC</t>
  </si>
  <si>
    <t>2025-08-26 12:51:55.000000 UTC</t>
  </si>
  <si>
    <t>2025-08-26 12:51:57.000000 UTC</t>
  </si>
  <si>
    <t>JR3k117OQA8U</t>
  </si>
  <si>
    <t>2025-08-25 01:11:09.947000 UTC</t>
  </si>
  <si>
    <t>2025-08-25 01:11:10.000000 UTC</t>
  </si>
  <si>
    <t>2025-08-25 01:11:11.000000 UTC</t>
  </si>
  <si>
    <t>JR3k11BM2RS0</t>
  </si>
  <si>
    <t>2025-08-25 01:13:33.926000 UTC</t>
  </si>
  <si>
    <t>2025-08-25 01:13:35.000000 UTC</t>
  </si>
  <si>
    <t>2025-08-25 01:13:37.000000 UTC</t>
  </si>
  <si>
    <t>JR3k11EV5MS</t>
  </si>
  <si>
    <t>2025-08-26 23:34:19.484000 UTC</t>
  </si>
  <si>
    <t>2025-08-26 23:34:20.000000 UTC</t>
  </si>
  <si>
    <t>2025-08-26 23:34:21.000000 UTC</t>
  </si>
  <si>
    <t>JR3k11FEAMI3</t>
  </si>
  <si>
    <t>2025-08-26 02:08:08.588000 UTC</t>
  </si>
  <si>
    <t>2025-08-26 02:08:09.000000 UTC</t>
  </si>
  <si>
    <t>2025-08-26 02:08:12.000000 UTC</t>
  </si>
  <si>
    <t>JR3k11FNOP3L</t>
  </si>
  <si>
    <t>2025-08-25 15:10:48.350000 UTC</t>
  </si>
  <si>
    <t>2025-08-25 15:10:49.000000 UTC</t>
  </si>
  <si>
    <t>2025-08-25 15:10:51.000000 UTC</t>
  </si>
  <si>
    <t>JR3k11OP874P</t>
  </si>
  <si>
    <t>2025-08-25 22:15:25.242000 UTC</t>
  </si>
  <si>
    <t>2025-08-25 22:15:26.000000 UTC</t>
  </si>
  <si>
    <t>2025-08-25 22:15:28.000000 UTC</t>
  </si>
  <si>
    <t>JR3k11S3GCWE</t>
  </si>
  <si>
    <t>2025-08-25 20:52:50.045000 UTC</t>
  </si>
  <si>
    <t>2025-08-25 20:52:51.000000 UTC</t>
  </si>
  <si>
    <t>2025-08-25 20:52:52.000000 UTC</t>
  </si>
  <si>
    <t>JR3k11SZZA4Y</t>
  </si>
  <si>
    <t>2025-08-25 14:30:27.810000 UTC</t>
  </si>
  <si>
    <t>2025-08-25 14:30:29.000000 UTC</t>
  </si>
  <si>
    <t>2025-08-25 14:30:35.000000 UTC</t>
  </si>
  <si>
    <t>JR3k11TVKDT7</t>
  </si>
  <si>
    <t>2025-08-25 16:03:04.452000 UTC</t>
  </si>
  <si>
    <t>2025-08-25 16:03:07.000000 UTC</t>
  </si>
  <si>
    <t>2025-08-25 16:03:10.000000 UTC</t>
  </si>
  <si>
    <t>JR3k125SB0RC</t>
  </si>
  <si>
    <t>2025-08-25 14:01:40.889000 UTC</t>
  </si>
  <si>
    <t>2025-08-25 14:01:43.000000 UTC</t>
  </si>
  <si>
    <t>2025-08-25 14:01:46.000000 UTC</t>
  </si>
  <si>
    <t>JR3k126W102Q</t>
  </si>
  <si>
    <t>2025-08-25 14:34:18.665000 UTC</t>
  </si>
  <si>
    <t>2025-08-25 14:34:19.000000 UTC</t>
  </si>
  <si>
    <t>2025-08-25 14:34:22.000000 UTC</t>
  </si>
  <si>
    <t>JR3k12ECHVEM</t>
  </si>
  <si>
    <t>2025-08-26 22:29:02.447000 UTC</t>
  </si>
  <si>
    <t>2025-08-26 22:29:03.000000 UTC</t>
  </si>
  <si>
    <t>2025-08-26 22:29:04.000000 UTC</t>
  </si>
  <si>
    <t>JR3k12EQBQEC</t>
  </si>
  <si>
    <t>2025-08-26 01:13:32.082000 UTC</t>
  </si>
  <si>
    <t>2025-08-26 01:13:33.000000 UTC</t>
  </si>
  <si>
    <t>JR3k12J67VVE</t>
  </si>
  <si>
    <t>2025-08-25 22:32:23.584000 UTC</t>
  </si>
  <si>
    <t>2025-08-25 22:32:24.000000 UTC</t>
  </si>
  <si>
    <t>2025-08-25 22:32:25.000000 UTC</t>
  </si>
  <si>
    <t>JR3k12J71QOR</t>
  </si>
  <si>
    <t>2025-08-25 03:15:01.369000 UTC</t>
  </si>
  <si>
    <t>2025-08-25 03:15:02.000000 UTC</t>
  </si>
  <si>
    <t>JR3k12M9IWLC</t>
  </si>
  <si>
    <t>2025-08-25 13:10:35.082000 UTC</t>
  </si>
  <si>
    <t>2025-08-25 13:10:37.000000 UTC</t>
  </si>
  <si>
    <t>JR3k12MB1VVP</t>
  </si>
  <si>
    <t>2025-08-25 15:18:55.374000 UTC</t>
  </si>
  <si>
    <t>2025-08-25 15:18:56.000000 UTC</t>
  </si>
  <si>
    <t>2025-08-25 15:18:57.000000 UTC</t>
  </si>
  <si>
    <t>JR3k12SKX5CF</t>
  </si>
  <si>
    <t>2025-08-25 00:00:58.523000 UTC</t>
  </si>
  <si>
    <t>2025-08-25 00:00:59.000000 UTC</t>
  </si>
  <si>
    <t>2025-08-25 00:01:01.000000 UTC</t>
  </si>
  <si>
    <t>JR3k12X17OA5</t>
  </si>
  <si>
    <t>2025-08-25 14:44:37.491000 UTC</t>
  </si>
  <si>
    <t>2025-08-25 14:44:39.000000 UTC</t>
  </si>
  <si>
    <t>2025-08-25 14:44:41.000000 UTC</t>
  </si>
  <si>
    <t>JR3k13BJUIPO</t>
  </si>
  <si>
    <t>2025-08-25 21:04:53.684000 UTC</t>
  </si>
  <si>
    <t>2025-08-25 21:04:54.000000 UTC</t>
  </si>
  <si>
    <t>2025-08-25 21:04:55.000000 UTC</t>
  </si>
  <si>
    <t>JR3k13H4WFC9</t>
  </si>
  <si>
    <t>2025-08-25 02:08:55.172000 UTC</t>
  </si>
  <si>
    <t>2025-08-25 02:08:56.000000 UTC</t>
  </si>
  <si>
    <t>2025-08-25 02:08:58.000000 UTC</t>
  </si>
  <si>
    <t>JR3k13HCAEZE</t>
  </si>
  <si>
    <t>2025-08-25 18:08:20.236000 UTC</t>
  </si>
  <si>
    <t>2025-08-25 18:08:23.000000 UTC</t>
  </si>
  <si>
    <t>2025-08-25 18:08:24.000000 UTC</t>
  </si>
  <si>
    <t>JR3k13SC5CJT</t>
  </si>
  <si>
    <t>2025-08-25 16:18:04.732000 UTC</t>
  </si>
  <si>
    <t>2025-08-25 16:18:05.000000 UTC</t>
  </si>
  <si>
    <t>2025-08-25 16:18:07.000000 UTC</t>
  </si>
  <si>
    <t>JR3k1451KYFK</t>
  </si>
  <si>
    <t>2025-08-25 14:15:08.007000 UTC</t>
  </si>
  <si>
    <t>2025-08-25 14:15:08.000000 UTC</t>
  </si>
  <si>
    <t>2025-08-25 14:15:11.000000 UTC</t>
  </si>
  <si>
    <t>JR3k147W2O72</t>
  </si>
  <si>
    <t>2025-08-25 01:20:26.438000 UTC</t>
  </si>
  <si>
    <t>2025-08-25 01:20:26.000000 UTC</t>
  </si>
  <si>
    <t>2025-08-25 01:20:27.000000 UTC</t>
  </si>
  <si>
    <t>JR3k14CE3A7B</t>
  </si>
  <si>
    <t>2025-08-26 21:36:32.184000 UTC</t>
  </si>
  <si>
    <t>2025-08-26 21:36:33.000000 UTC</t>
  </si>
  <si>
    <t>2025-08-26 21:36:34.000000 UTC</t>
  </si>
  <si>
    <t>JR3k14ULLZ31</t>
  </si>
  <si>
    <t>2025-08-25 01:09:48.446000 UTC</t>
  </si>
  <si>
    <t>2025-08-25 01:09:49.000000 UTC</t>
  </si>
  <si>
    <t>2025-08-25 01:09:50.000000 UTC</t>
  </si>
  <si>
    <t>JR3k14UVT9GN</t>
  </si>
  <si>
    <t>2025-08-26 23:09:18.051000 UTC</t>
  </si>
  <si>
    <t>2025-08-26 23:09:20.000000 UTC</t>
  </si>
  <si>
    <t>2025-08-26 23:09:21.000000 UTC</t>
  </si>
  <si>
    <t>JR3k14V3DEEW</t>
  </si>
  <si>
    <t>2025-08-26 21:16:24.711000 UTC</t>
  </si>
  <si>
    <t>2025-08-26 21:16:27.000000 UTC</t>
  </si>
  <si>
    <t>2025-08-26 21:16:29.000000 UTC</t>
  </si>
  <si>
    <t>JR3k14YF23SS</t>
  </si>
  <si>
    <t>2025-08-26 18:43:52.345000 UTC</t>
  </si>
  <si>
    <t>2025-08-26 18:43:52.000000 UTC</t>
  </si>
  <si>
    <t>2025-08-26 18:43:53.000000 UTC</t>
  </si>
  <si>
    <t>JR3k156KNMAJ</t>
  </si>
  <si>
    <t>2025-08-25 02:31:36.757000 UTC</t>
  </si>
  <si>
    <t>2025-08-25 02:31:37.000000 UTC</t>
  </si>
  <si>
    <t>2025-08-25 02:31:39.000000 UTC</t>
  </si>
  <si>
    <t>JR3k15BAHVED</t>
  </si>
  <si>
    <t>2025-08-25 00:31:48.681000 UTC</t>
  </si>
  <si>
    <t>2025-08-25 00:31:48.000000 UTC</t>
  </si>
  <si>
    <t>2025-08-25 00:31:49.000000 UTC</t>
  </si>
  <si>
    <t>JR3k15Q5QCXU</t>
  </si>
  <si>
    <t>2025-08-25 04:54:13.403000 UTC</t>
  </si>
  <si>
    <t>2025-08-25 04:54:14.000000 UTC</t>
  </si>
  <si>
    <t>2025-08-25 04:54:15.000000 UTC</t>
  </si>
  <si>
    <t>JR3k15UYKOTB</t>
  </si>
  <si>
    <t>2025-08-26 15:50:17.268000 UTC</t>
  </si>
  <si>
    <t>2025-08-26 15:50:19.000000 UTC</t>
  </si>
  <si>
    <t>2025-08-26 15:50:21.000000 UTC</t>
  </si>
  <si>
    <t>JR3k16377OPW</t>
  </si>
  <si>
    <t>2025-08-25 16:12:59.425000 UTC</t>
  </si>
  <si>
    <t>2025-08-25 16:13:01.000000 UTC</t>
  </si>
  <si>
    <t>JR3k16618XWF</t>
  </si>
  <si>
    <t>2025-08-25 18:17:21.587000 UTC</t>
  </si>
  <si>
    <t>2025-08-25 18:17:21.000000 UTC</t>
  </si>
  <si>
    <t>2025-08-25 18:17:23.000000 UTC</t>
  </si>
  <si>
    <t>JR3k168X2YXC</t>
  </si>
  <si>
    <t>2025-08-25 04:24:50.919000 UTC</t>
  </si>
  <si>
    <t>2025-08-25 04:24:52.000000 UTC</t>
  </si>
  <si>
    <t>2025-08-25 04:24:54.000000 UTC</t>
  </si>
  <si>
    <t>JR3k16AXQZJF</t>
  </si>
  <si>
    <t>2025-08-25 13:35:16.295000 UTC</t>
  </si>
  <si>
    <t>2025-08-25 13:35:17.000000 UTC</t>
  </si>
  <si>
    <t>2025-08-25 13:35:18.000000 UTC</t>
  </si>
  <si>
    <t>JR3k16B9MI</t>
  </si>
  <si>
    <t>2025-08-25 12:45:43.310000 UTC</t>
  </si>
  <si>
    <t>2025-08-25 12:45:13.000000 UTC</t>
  </si>
  <si>
    <t>2025-08-25 12:45:14.000000 UTC</t>
  </si>
  <si>
    <t>JR3k16E89PHK</t>
  </si>
  <si>
    <t>2025-08-25 01:13:36.248000 UTC</t>
  </si>
  <si>
    <t>2025-08-25 01:13:40.000000 UTC</t>
  </si>
  <si>
    <t>2025-08-25 01:13:41.000000 UTC</t>
  </si>
  <si>
    <t>JR3k16VPQ7D3</t>
  </si>
  <si>
    <t>2025-08-25 03:44:23.929000 UTC</t>
  </si>
  <si>
    <t>2025-08-25 03:44:24.000000 UTC</t>
  </si>
  <si>
    <t>2025-08-25 03:44:26.000000 UTC</t>
  </si>
  <si>
    <t>JR3k17DVLQUG</t>
  </si>
  <si>
    <t>2025-08-26 03:24:04.717000 UTC</t>
  </si>
  <si>
    <t>2025-08-26 03:24:06.000000 UTC</t>
  </si>
  <si>
    <t>2025-08-26 03:24:08.000000 UTC</t>
  </si>
  <si>
    <t>JR3k17I7MWWE</t>
  </si>
  <si>
    <t>2025-08-25 11:14:12.433000 UTC</t>
  </si>
  <si>
    <t>2025-08-25 11:14:14.000000 UTC</t>
  </si>
  <si>
    <t>2025-08-25 11:14:16.000000 UTC</t>
  </si>
  <si>
    <t>JR3k17JLLWIJ</t>
  </si>
  <si>
    <t>2025-08-26 23:34:18.299000 UTC</t>
  </si>
  <si>
    <t>2025-08-26 23:34:19.000000 UTC</t>
  </si>
  <si>
    <t>JR3k17WM04Y2</t>
  </si>
  <si>
    <t>2025-08-26 21:41:44.675000 UTC</t>
  </si>
  <si>
    <t>2025-08-26 21:41:49.000000 UTC</t>
  </si>
  <si>
    <t>2025-08-26 21:41:50.000000 UTC</t>
  </si>
  <si>
    <t>JR3k17YIVO5U</t>
  </si>
  <si>
    <t>2025-08-25 12:56:26.139000 UTC</t>
  </si>
  <si>
    <t>2025-08-25 12:56:28.000000 UTC</t>
  </si>
  <si>
    <t>2025-08-25 12:56:29.000000 UTC</t>
  </si>
  <si>
    <t>JR3k17Z2JQOD</t>
  </si>
  <si>
    <t>2025-08-26 01:41:27.970000 UTC</t>
  </si>
  <si>
    <t>2025-08-26 01:41:29.000000 UTC</t>
  </si>
  <si>
    <t>2025-08-26 01:41:30.000000 UTC</t>
  </si>
  <si>
    <t>JR3k1824CR0G</t>
  </si>
  <si>
    <t>2025-08-26 00:42:22.337000 UTC</t>
  </si>
  <si>
    <t>2025-08-26 00:42:10.000000 UTC</t>
  </si>
  <si>
    <t>2025-08-26 00:42:11.000000 UTC</t>
  </si>
  <si>
    <t>JR3k18391HJP</t>
  </si>
  <si>
    <t>2025-08-25 14:29:21.667000 UTC</t>
  </si>
  <si>
    <t>2025-08-25 14:29:23.000000 UTC</t>
  </si>
  <si>
    <t>2025-08-25 14:29:25.000000 UTC</t>
  </si>
  <si>
    <t>JR3k185YGHSO</t>
  </si>
  <si>
    <t>2025-08-25 23:31:09.901000 UTC</t>
  </si>
  <si>
    <t>2025-08-25 23:31:11.000000 UTC</t>
  </si>
  <si>
    <t>2025-08-25 23:31:12.000000 UTC</t>
  </si>
  <si>
    <t>JR3k188ACNBJ</t>
  </si>
  <si>
    <t>2025-08-25 18:32:32.831000 UTC</t>
  </si>
  <si>
    <t>2025-08-25 18:32:34.000000 UTC</t>
  </si>
  <si>
    <t>2025-08-25 18:32:39.000000 UTC</t>
  </si>
  <si>
    <t>JR3k189TJAMZ</t>
  </si>
  <si>
    <t>2025-08-25 23:43:09.575000 UTC</t>
  </si>
  <si>
    <t>2025-08-25 23:43:10.000000 UTC</t>
  </si>
  <si>
    <t>2025-08-25 23:43:12.000000 UTC</t>
  </si>
  <si>
    <t>JR3k18ADHP4I</t>
  </si>
  <si>
    <t>2025-08-26 15:46:58.459000 UTC</t>
  </si>
  <si>
    <t>2025-08-26 15:46:59.000000 UTC</t>
  </si>
  <si>
    <t>2025-08-26 15:47:01.000000 UTC</t>
  </si>
  <si>
    <t>JR3k18B9PPEL</t>
  </si>
  <si>
    <t>2025-08-25 20:46:08.315000 UTC</t>
  </si>
  <si>
    <t>2025-08-25 20:46:09.000000 UTC</t>
  </si>
  <si>
    <t>2025-08-25 20:46:11.000000 UTC</t>
  </si>
  <si>
    <t>JR3k18D7OM3T</t>
  </si>
  <si>
    <t>2025-08-26 01:03:35.930000 UTC</t>
  </si>
  <si>
    <t>2025-08-26 01:03:37.000000 UTC</t>
  </si>
  <si>
    <t>2025-08-26 01:03:39.000000 UTC</t>
  </si>
  <si>
    <t>JR3k18EU3RW5</t>
  </si>
  <si>
    <t>2025-08-25 17:40:32.190000 UTC</t>
  </si>
  <si>
    <t>2025-08-25 17:40:37.000000 UTC</t>
  </si>
  <si>
    <t>JR3k18FPT6TT</t>
  </si>
  <si>
    <t>2025-08-25 03:27:16.870000 UTC</t>
  </si>
  <si>
    <t>2025-08-25 03:27:17.000000 UTC</t>
  </si>
  <si>
    <t>2025-08-25 03:27:19.000000 UTC</t>
  </si>
  <si>
    <t>JR3k18GWTO4W</t>
  </si>
  <si>
    <t>2025-08-25 02:57:52.704000 UTC</t>
  </si>
  <si>
    <t>2025-08-25 02:57:53.000000 UTC</t>
  </si>
  <si>
    <t>2025-08-25 02:57:55.000000 UTC</t>
  </si>
  <si>
    <t>JR3k18QPLHYW</t>
  </si>
  <si>
    <t>2025-08-26 13:27:27.523000 UTC</t>
  </si>
  <si>
    <t>2025-08-26 13:27:29.000000 UTC</t>
  </si>
  <si>
    <t>2025-08-26 13:27:31.000000 UTC</t>
  </si>
  <si>
    <t>JR3k18ZYLSJL</t>
  </si>
  <si>
    <t>2025-08-26 21:30:03.864000 UTC</t>
  </si>
  <si>
    <t>2025-08-26 21:30:10.000000 UTC</t>
  </si>
  <si>
    <t>2025-08-26 21:30:11.000000 UTC</t>
  </si>
  <si>
    <t>JR3k193R7AH2</t>
  </si>
  <si>
    <t>2025-08-25 23:57:22.608000 UTC</t>
  </si>
  <si>
    <t>2025-08-25 23:57:23.000000 UTC</t>
  </si>
  <si>
    <t>2025-08-25 23:57:25.000000 UTC</t>
  </si>
  <si>
    <t>JR3k198TD1HR</t>
  </si>
  <si>
    <t>2025-08-26 08:39:19.749000 UTC</t>
  </si>
  <si>
    <t>2025-08-26 08:39:21.000000 UTC</t>
  </si>
  <si>
    <t>2025-08-26 08:39:23.000000 UTC</t>
  </si>
  <si>
    <t>JR3k199I9NHC</t>
  </si>
  <si>
    <t>2025-08-26 01:27:25.417000 UTC</t>
  </si>
  <si>
    <t>2025-08-26 01:27:26.000000 UTC</t>
  </si>
  <si>
    <t>2025-08-26 01:27:27.000000 UTC</t>
  </si>
  <si>
    <t>JR3k19EIVTLQ</t>
  </si>
  <si>
    <t>2025-08-26 01:37:17.528000 UTC</t>
  </si>
  <si>
    <t>2025-08-26 01:37:09.000000 UTC</t>
  </si>
  <si>
    <t>2025-08-26 01:37:10.000000 UTC</t>
  </si>
  <si>
    <t>JR3k19P6S7NM</t>
  </si>
  <si>
    <t>2025-08-25 01:44:57.411000 UTC</t>
  </si>
  <si>
    <t>2025-08-25 01:44:58.000000 UTC</t>
  </si>
  <si>
    <t>2025-08-25 01:44:59.000000 UTC</t>
  </si>
  <si>
    <t>JR3k19VAEZQU</t>
  </si>
  <si>
    <t>2025-08-26 01:42:35.613000 UTC</t>
  </si>
  <si>
    <t>2025-08-26 01:42:35.000000 UTC</t>
  </si>
  <si>
    <t>2025-08-26 01:42:37.000000 UTC</t>
  </si>
  <si>
    <t>JR3k19W0KEFS</t>
  </si>
  <si>
    <t>2025-08-25 14:11:06.562000 UTC</t>
  </si>
  <si>
    <t>2025-08-25 14:11:08.000000 UTC</t>
  </si>
  <si>
    <t>2025-08-25 14:11:10.000000 UTC</t>
  </si>
  <si>
    <t>JR3k1A07D1P9</t>
  </si>
  <si>
    <t>2025-08-26 21:57:20.848000 UTC</t>
  </si>
  <si>
    <t>2025-08-26 21:57:21.000000 UTC</t>
  </si>
  <si>
    <t>2025-08-26 21:57:23.000000 UTC</t>
  </si>
  <si>
    <t>JR3k1A4KHSR4</t>
  </si>
  <si>
    <t>2025-08-26 23:42:50.295000 UTC</t>
  </si>
  <si>
    <t>2025-08-26 23:42:51.000000 UTC</t>
  </si>
  <si>
    <t>2025-08-26 23:42:52.000000 UTC</t>
  </si>
  <si>
    <t>JR3k1ABLX6XH</t>
  </si>
  <si>
    <t>2025-08-25 20:45:47.822000 UTC</t>
  </si>
  <si>
    <t>2025-08-25 20:45:49.000000 UTC</t>
  </si>
  <si>
    <t>2025-08-25 20:45:51.000000 UTC</t>
  </si>
  <si>
    <t>JR3k1AJJ1WQ0</t>
  </si>
  <si>
    <t>2025-08-26 05:30:01.952000 UTC</t>
  </si>
  <si>
    <t>2025-08-26 05:30:03.000000 UTC</t>
  </si>
  <si>
    <t>2025-08-26 05:30:04.000000 UTC</t>
  </si>
  <si>
    <t>JR3k1AYJBHH2</t>
  </si>
  <si>
    <t>2025-08-26 18:14:07.813000 UTC</t>
  </si>
  <si>
    <t>2025-08-26 18:14:08.000000 UTC</t>
  </si>
  <si>
    <t>2025-08-26 18:14:09.000000 UTC</t>
  </si>
  <si>
    <t>JR3k1B05NNA8</t>
  </si>
  <si>
    <t>2025-08-26 02:56:23.052000 UTC</t>
  </si>
  <si>
    <t>2025-08-26 02:56:25.000000 UTC</t>
  </si>
  <si>
    <t>2025-08-26 02:56:26.000000 UTC</t>
  </si>
  <si>
    <t>JR3k1B4CM95W</t>
  </si>
  <si>
    <t>2025-08-26 14:07:45.882000 UTC</t>
  </si>
  <si>
    <t>2025-08-26 14:07:49.000000 UTC</t>
  </si>
  <si>
    <t>2025-08-26 14:07:50.000000 UTC</t>
  </si>
  <si>
    <t>JR3k1B9VNMR6</t>
  </si>
  <si>
    <t>2025-08-26 21:38:22.505000 UTC</t>
  </si>
  <si>
    <t>2025-08-26 21:38:33.000000 UTC</t>
  </si>
  <si>
    <t>JR3k1BJK2MBH</t>
  </si>
  <si>
    <t>2025-08-26 21:19:28.187000 UTC</t>
  </si>
  <si>
    <t>2025-08-26 21:19:29.000000 UTC</t>
  </si>
  <si>
    <t>JR3k1CBDXHIK</t>
  </si>
  <si>
    <t>2025-08-25 17:25:53.520000 UTC</t>
  </si>
  <si>
    <t>2025-08-25 17:25:54.000000 UTC</t>
  </si>
  <si>
    <t>2025-08-25 17:25:55.000000 UTC</t>
  </si>
  <si>
    <t>JR3k1CCH9M1W</t>
  </si>
  <si>
    <t>2025-08-25 18:37:26.120000 UTC</t>
  </si>
  <si>
    <t>2025-08-25 18:37:27.000000 UTC</t>
  </si>
  <si>
    <t>2025-08-25 18:37:28.000000 UTC</t>
  </si>
  <si>
    <t>JR3k1CIWE8AF</t>
  </si>
  <si>
    <t>2025-08-26 14:27:21.939000 UTC</t>
  </si>
  <si>
    <t>2025-08-26 14:27:23.000000 UTC</t>
  </si>
  <si>
    <t>2025-08-26 14:27:25.000000 UTC</t>
  </si>
  <si>
    <t>JR3k1CM69QOT</t>
  </si>
  <si>
    <t>2025-08-25 03:34:25.181000 UTC</t>
  </si>
  <si>
    <t>2025-08-25 03:34:25.000000 UTC</t>
  </si>
  <si>
    <t>2025-08-25 03:34:28.000000 UTC</t>
  </si>
  <si>
    <t>JR3k1CO6CZ6A</t>
  </si>
  <si>
    <t>2025-08-25 00:22:47.747000 UTC</t>
  </si>
  <si>
    <t>2025-08-25 00:22:48.000000 UTC</t>
  </si>
  <si>
    <t>2025-08-25 00:22:49.000000 UTC</t>
  </si>
  <si>
    <t>JR3k1CPNLR29</t>
  </si>
  <si>
    <t>2025-08-26 21:20:19.028000 UTC</t>
  </si>
  <si>
    <t>2025-08-26 21:20:22.000000 UTC</t>
  </si>
  <si>
    <t>2025-08-26 21:20:23.000000 UTC</t>
  </si>
  <si>
    <t>JR3k1CPTFOAL</t>
  </si>
  <si>
    <t>2025-08-25 19:40:16.094000 UTC</t>
  </si>
  <si>
    <t>JR3k1CVNG9OH</t>
  </si>
  <si>
    <t>2025-08-26 17:39:02.321000 UTC</t>
  </si>
  <si>
    <t>2025-08-26 17:39:04.000000 UTC</t>
  </si>
  <si>
    <t>2025-08-26 17:39:10.000000 UTC</t>
  </si>
  <si>
    <t>JR3k1DBAWZIK</t>
  </si>
  <si>
    <t>2025-08-25 22:58:43.872000 UTC</t>
  </si>
  <si>
    <t>2025-08-25 22:58:45.000000 UTC</t>
  </si>
  <si>
    <t>JR3k1DDB1AFB</t>
  </si>
  <si>
    <t>2025-08-25 01:12:32.440000 UTC</t>
  </si>
  <si>
    <t>2025-08-25 01:12:32.000000 UTC</t>
  </si>
  <si>
    <t>2025-08-25 01:12:35.000000 UTC</t>
  </si>
  <si>
    <t>JR3k1DDLIZSU</t>
  </si>
  <si>
    <t>2025-08-25 15:20:24.826000 UTC</t>
  </si>
  <si>
    <t>2025-08-25 15:20:26.000000 UTC</t>
  </si>
  <si>
    <t>2025-08-25 15:20:32.000000 UTC</t>
  </si>
  <si>
    <t>JR3k1DHH1L61</t>
  </si>
  <si>
    <t>2025-08-25 00:18:36.518000 UTC</t>
  </si>
  <si>
    <t>2025-08-25 00:18:37.000000 UTC</t>
  </si>
  <si>
    <t>JR3k1DIB3RRA</t>
  </si>
  <si>
    <t>2025-08-25 00:43:49.566000 UTC</t>
  </si>
  <si>
    <t>2025-08-25 00:43:50.000000 UTC</t>
  </si>
  <si>
    <t>2025-08-25 00:43:52.000000 UTC</t>
  </si>
  <si>
    <t>JR3k1DRWZBUQ</t>
  </si>
  <si>
    <t>2025-08-26 17:32:34.871000 UTC</t>
  </si>
  <si>
    <t>2025-08-26 17:32:51.000000 UTC</t>
  </si>
  <si>
    <t>2025-08-26 17:32:53.000000 UTC</t>
  </si>
  <si>
    <t>JR3k1DU4OQU0</t>
  </si>
  <si>
    <t>2025-08-26 15:57:03.616000 UTC</t>
  </si>
  <si>
    <t>2025-08-26 15:57:05.000000 UTC</t>
  </si>
  <si>
    <t>2025-08-26 15:57:07.000000 UTC</t>
  </si>
  <si>
    <t>JR3k1E25ON49</t>
  </si>
  <si>
    <t>2025-08-25 13:21:04.653000 UTC</t>
  </si>
  <si>
    <t>2025-08-25 13:21:06.000000 UTC</t>
  </si>
  <si>
    <t>2025-08-25 13:21:10.000000 UTC</t>
  </si>
  <si>
    <t>JR3k1EBG1IFY</t>
  </si>
  <si>
    <t>2025-08-26 23:10:59.554000 UTC</t>
  </si>
  <si>
    <t>2025-08-26 23:11:00.000000 UTC</t>
  </si>
  <si>
    <t>2025-08-26 23:11:01.000000 UTC</t>
  </si>
  <si>
    <t>JR3k1EUYCYGG</t>
  </si>
  <si>
    <t>2025-08-25 03:52:22.127000 UTC</t>
  </si>
  <si>
    <t>2025-08-25 03:52:23.000000 UTC</t>
  </si>
  <si>
    <t>2025-08-25 03:52:24.000000 UTC</t>
  </si>
  <si>
    <t>JR3k1EY9K8D4</t>
  </si>
  <si>
    <t>2025-08-25 13:52:45.334000 UTC</t>
  </si>
  <si>
    <t>2025-08-25 13:52:46.000000 UTC</t>
  </si>
  <si>
    <t>2025-08-25 13:52:47.000000 UTC</t>
  </si>
  <si>
    <t>JR3k1F1I3JP7</t>
  </si>
  <si>
    <t>2025-08-25 01:21:02.855000 UTC</t>
  </si>
  <si>
    <t>2025-08-25 01:21:11.000000 UTC</t>
  </si>
  <si>
    <t>2025-08-25 01:21:14.000000 UTC</t>
  </si>
  <si>
    <t>JR3k1F2ONVWS</t>
  </si>
  <si>
    <t>2025-08-25 18:59:27.213000 UTC</t>
  </si>
  <si>
    <t>2025-08-25 18:59:28.000000 UTC</t>
  </si>
  <si>
    <t>2025-08-25 18:59:30.000000 UTC</t>
  </si>
  <si>
    <t>JR3k1F7QRU51</t>
  </si>
  <si>
    <t>2025-08-26 00:08:24.750000 UTC</t>
  </si>
  <si>
    <t>2025-08-26 00:08:25.000000 UTC</t>
  </si>
  <si>
    <t>2025-08-26 00:08:27.000000 UTC</t>
  </si>
  <si>
    <t>JR3k1F8RTHRK</t>
  </si>
  <si>
    <t>2025-08-26 23:54:59.479000 UTC</t>
  </si>
  <si>
    <t>2025-08-26 23:55:03.000000 UTC</t>
  </si>
  <si>
    <t>2025-08-26 23:55:05.000000 UTC</t>
  </si>
  <si>
    <t>JR3k1FDA2WIL</t>
  </si>
  <si>
    <t>2025-08-26 23:57:58.061000 UTC</t>
  </si>
  <si>
    <t>2025-08-26 23:57:59.000000 UTC</t>
  </si>
  <si>
    <t>2025-08-26 23:58:00.000000 UTC</t>
  </si>
  <si>
    <t>JR3k1FEJLGWN</t>
  </si>
  <si>
    <t>2025-08-26 12:30:26.459000 UTC</t>
  </si>
  <si>
    <t>2025-08-26 12:30:29.000000 UTC</t>
  </si>
  <si>
    <t>2025-08-26 12:30:30.000000 UTC</t>
  </si>
  <si>
    <t>JR3k1FJ95YW9</t>
  </si>
  <si>
    <t>2025-08-25 14:06:21.562000 UTC</t>
  </si>
  <si>
    <t>2025-08-25 14:06:29.000000 UTC</t>
  </si>
  <si>
    <t>2025-08-25 14:06:30.000000 UTC</t>
  </si>
  <si>
    <t>JR3k1FM0WMHL</t>
  </si>
  <si>
    <t>2025-08-25 22:56:58.714000 UTC</t>
  </si>
  <si>
    <t>2025-08-25 22:56:59.000000 UTC</t>
  </si>
  <si>
    <t>2025-08-25 22:57:01.000000 UTC</t>
  </si>
  <si>
    <t>JR3k1FS8JYV8</t>
  </si>
  <si>
    <t>2025-08-25 08:49:06.855000 UTC</t>
  </si>
  <si>
    <t>2025-08-25 08:49:09.000000 UTC</t>
  </si>
  <si>
    <t>2025-08-25 08:49:10.000000 UTC</t>
  </si>
  <si>
    <t>JR3k1FSJQOO9</t>
  </si>
  <si>
    <t>2025-08-26 20:31:45.655000 UTC</t>
  </si>
  <si>
    <t>2025-08-26 20:31:47.000000 UTC</t>
  </si>
  <si>
    <t>2025-08-26 20:31:48.000000 UTC</t>
  </si>
  <si>
    <t>JR3k1FSLP98</t>
  </si>
  <si>
    <t>2025-08-25 16:50:24.360000 UTC</t>
  </si>
  <si>
    <t>2025-08-25 16:50:27.000000 UTC</t>
  </si>
  <si>
    <t>2025-08-25 16:50:29.000000 UTC</t>
  </si>
  <si>
    <t>JR3k1FWXX4OD</t>
  </si>
  <si>
    <t>2025-08-25 02:41:19.484000 UTC</t>
  </si>
  <si>
    <t>2025-08-25 02:41:20.000000 UTC</t>
  </si>
  <si>
    <t>2025-08-25 02:41:22.000000 UTC</t>
  </si>
  <si>
    <t>JR3k1GH2P9M2</t>
  </si>
  <si>
    <t>2025-08-25 03:50:26.160000 UTC</t>
  </si>
  <si>
    <t>2025-08-25 03:50:27.000000 UTC</t>
  </si>
  <si>
    <t>2025-08-25 03:50:29.000000 UTC</t>
  </si>
  <si>
    <t>JR3k1GNRSXUX</t>
  </si>
  <si>
    <t>2025-08-26 21:49:56.760000 UTC</t>
  </si>
  <si>
    <t>2025-08-26 21:49:58.000000 UTC</t>
  </si>
  <si>
    <t>2025-08-26 21:49:59.000000 UTC</t>
  </si>
  <si>
    <t>JR3k1GPWJ1AY</t>
  </si>
  <si>
    <t>2025-08-25 14:28:47.529000 UTC</t>
  </si>
  <si>
    <t>2025-08-25 14:28:48.000000 UTC</t>
  </si>
  <si>
    <t>2025-08-25 14:28:49.000000 UTC</t>
  </si>
  <si>
    <t>JR3k1GQRFOXH</t>
  </si>
  <si>
    <t>2025-08-25 11:30:01.073000 UTC</t>
  </si>
  <si>
    <t>2025-08-25 11:30:05.000000 UTC</t>
  </si>
  <si>
    <t>2025-08-25 11:30:07.000000 UTC</t>
  </si>
  <si>
    <t>JR3k1GQRSECW</t>
  </si>
  <si>
    <t>2025-08-25 01:46:55.650000 UTC</t>
  </si>
  <si>
    <t>2025-08-25 01:46:57.000000 UTC</t>
  </si>
  <si>
    <t>2025-08-25 01:46:58.000000 UTC</t>
  </si>
  <si>
    <t>JR3k1GZRLS8L</t>
  </si>
  <si>
    <t>2025-08-26 16:44:15.751000 UTC</t>
  </si>
  <si>
    <t>2025-08-26 16:44:16.000000 UTC</t>
  </si>
  <si>
    <t>2025-08-26 16:44:21.000000 UTC</t>
  </si>
  <si>
    <t>JR3k1H00A9CZ</t>
  </si>
  <si>
    <t>2025-08-26 12:42:12.486000 UTC</t>
  </si>
  <si>
    <t>2025-08-26 12:42:13.000000 UTC</t>
  </si>
  <si>
    <t>2025-08-26 12:42:15.000000 UTC</t>
  </si>
  <si>
    <t>JR3k1H3EW0RL</t>
  </si>
  <si>
    <t>2025-08-25 15:06:06.511000 UTC</t>
  </si>
  <si>
    <t>2025-08-25 15:06:09.000000 UTC</t>
  </si>
  <si>
    <t>2025-08-25 15:06:11.000000 UTC</t>
  </si>
  <si>
    <t>JR3k1H8DLLAH</t>
  </si>
  <si>
    <t>2025-08-25 15:51:25.122000 UTC</t>
  </si>
  <si>
    <t>2025-08-25 15:51:27.000000 UTC</t>
  </si>
  <si>
    <t>JR3k1HF5LISL</t>
  </si>
  <si>
    <t>2025-08-25 23:35:02.534000 UTC</t>
  </si>
  <si>
    <t>2025-08-25 23:35:03.000000 UTC</t>
  </si>
  <si>
    <t>2025-08-25 23:35:04.000000 UTC</t>
  </si>
  <si>
    <t>JR3k1HJ6TLUO</t>
  </si>
  <si>
    <t>2025-08-25 23:51:36.491000 UTC</t>
  </si>
  <si>
    <t>2025-08-25 23:51:37.000000 UTC</t>
  </si>
  <si>
    <t>2025-08-25 23:51:38.000000 UTC</t>
  </si>
  <si>
    <t>JR3k1HY5N4N1</t>
  </si>
  <si>
    <t>2025-08-26 16:11:12.401000 UTC</t>
  </si>
  <si>
    <t>2025-08-26 16:11:13.000000 UTC</t>
  </si>
  <si>
    <t>2025-08-26 16:11:14.000000 UTC</t>
  </si>
  <si>
    <t>JR3k1I2HO95E</t>
  </si>
  <si>
    <t>2025-08-25 18:55:43.674000 UTC</t>
  </si>
  <si>
    <t>2025-08-25 18:55:45.000000 UTC</t>
  </si>
  <si>
    <t>JR3k1IBDO3C3</t>
  </si>
  <si>
    <t>2025-08-25 23:57:01.180000 UTC</t>
  </si>
  <si>
    <t>2025-08-25 23:57:02.000000 UTC</t>
  </si>
  <si>
    <t>2025-08-25 23:57:03.000000 UTC</t>
  </si>
  <si>
    <t>JR3k1IRJKJIH</t>
  </si>
  <si>
    <t>2025-08-26 15:34:56.276000 UTC</t>
  </si>
  <si>
    <t>2025-08-26 15:34:57.000000 UTC</t>
  </si>
  <si>
    <t>2025-08-26 15:35:00.000000 UTC</t>
  </si>
  <si>
    <t>JR3k1IXVWPWE</t>
  </si>
  <si>
    <t>2025-08-26 14:18:46.513000 UTC</t>
  </si>
  <si>
    <t>2025-08-26 14:18:48.000000 UTC</t>
  </si>
  <si>
    <t>2025-08-26 14:18:50.000000 UTC</t>
  </si>
  <si>
    <t>JR3k1J3QU2C4</t>
  </si>
  <si>
    <t>2025-08-25 21:43:29.351000 UTC</t>
  </si>
  <si>
    <t>2025-08-25 21:43:30.000000 UTC</t>
  </si>
  <si>
    <t>2025-08-25 21:43:32.000000 UTC</t>
  </si>
  <si>
    <t>JR3k1J3RK3ZJ</t>
  </si>
  <si>
    <t>2025-08-26 16:36:12.277000 UTC</t>
  </si>
  <si>
    <t>2025-08-26 16:36:14.000000 UTC</t>
  </si>
  <si>
    <t>2025-08-26 16:36:16.000000 UTC</t>
  </si>
  <si>
    <t>JR3k1J8GGTUJ</t>
  </si>
  <si>
    <t>2025-08-26 15:45:56.960000 UTC</t>
  </si>
  <si>
    <t>2025-08-26 15:45:59.000000 UTC</t>
  </si>
  <si>
    <t>2025-08-26 15:46:01.000000 UTC</t>
  </si>
  <si>
    <t>JR3k1JC8QRCU</t>
  </si>
  <si>
    <t>2025-08-26 19:58:06.237000 UTC</t>
  </si>
  <si>
    <t>2025-08-26 19:58:08.000000 UTC</t>
  </si>
  <si>
    <t>2025-08-26 19:58:10.000000 UTC</t>
  </si>
  <si>
    <t>JR3k1JEEC447</t>
  </si>
  <si>
    <t>2025-08-25 19:41:03.589000 UTC</t>
  </si>
  <si>
    <t>2025-08-25 19:41:06.000000 UTC</t>
  </si>
  <si>
    <t>2025-08-25 19:41:07.000000 UTC</t>
  </si>
  <si>
    <t>JR3k1JKUY5QP</t>
  </si>
  <si>
    <t>2025-08-26 13:08:18.285000 UTC</t>
  </si>
  <si>
    <t>2025-08-26 13:08:20.000000 UTC</t>
  </si>
  <si>
    <t>2025-08-26 13:08:25.000000 UTC</t>
  </si>
  <si>
    <t>JR3k1JS2ZQM1</t>
  </si>
  <si>
    <t>2025-08-26 16:41:47.115000 UTC</t>
  </si>
  <si>
    <t>2025-08-26 16:41:48.000000 UTC</t>
  </si>
  <si>
    <t>2025-08-26 16:41:49.000000 UTC</t>
  </si>
  <si>
    <t>JR3k1JU6HNA3</t>
  </si>
  <si>
    <t>2025-08-25 20:31:54.407000 UTC</t>
  </si>
  <si>
    <t>2025-08-25 20:31:56.000000 UTC</t>
  </si>
  <si>
    <t>2025-08-25 20:31:57.000000 UTC</t>
  </si>
  <si>
    <t>JR3k1JZ80WM2</t>
  </si>
  <si>
    <t>2025-08-26 04:29:58.192000 UTC</t>
  </si>
  <si>
    <t>2025-08-26 04:29:59.000000 UTC</t>
  </si>
  <si>
    <t>2025-08-26 04:30:00.000000 UTC</t>
  </si>
  <si>
    <t>JR3k1JZOO70A</t>
  </si>
  <si>
    <t>2025-08-26 17:12:22.545000 UTC</t>
  </si>
  <si>
    <t>2025-08-26 17:12:24.000000 UTC</t>
  </si>
  <si>
    <t>2025-08-26 17:12:26.000000 UTC</t>
  </si>
  <si>
    <t>JR3k1K3C15Y2</t>
  </si>
  <si>
    <t>2025-08-26 20:20:21.258000 UTC</t>
  </si>
  <si>
    <t>2025-08-26 20:20:25.000000 UTC</t>
  </si>
  <si>
    <t>2025-08-26 20:20:26.000000 UTC</t>
  </si>
  <si>
    <t>JR3k1KC74WNU</t>
  </si>
  <si>
    <t>2025-08-26 23:27:03.190000 UTC</t>
  </si>
  <si>
    <t>2025-08-26 23:27:06.000000 UTC</t>
  </si>
  <si>
    <t>2025-08-26 23:27:08.000000 UTC</t>
  </si>
  <si>
    <t>JR3k1KFZEQ97</t>
  </si>
  <si>
    <t>2025-08-25 22:23:24.891000 UTC</t>
  </si>
  <si>
    <t>2025-08-25 22:23:15.000000 UTC</t>
  </si>
  <si>
    <t>2025-08-25 22:23:17.000000 UTC</t>
  </si>
  <si>
    <t>JR3k1KJZB3J6</t>
  </si>
  <si>
    <t>2025-08-26 16:14:32.682000 UTC</t>
  </si>
  <si>
    <t>2025-08-26 16:14:35.000000 UTC</t>
  </si>
  <si>
    <t>2025-08-26 16:14:37.000000 UTC</t>
  </si>
  <si>
    <t>JR3k1KRBBVY1</t>
  </si>
  <si>
    <t>2025-08-25 00:04:10.894000 UTC</t>
  </si>
  <si>
    <t>2025-08-25 00:04:12.000000 UTC</t>
  </si>
  <si>
    <t>JR3k1L568JIT</t>
  </si>
  <si>
    <t>2025-08-26 02:04:31.005000 UTC</t>
  </si>
  <si>
    <t>2025-08-26 02:04:31.000000 UTC</t>
  </si>
  <si>
    <t>2025-08-26 02:04:33.000000 UTC</t>
  </si>
  <si>
    <t>JR3k1LBNHDH9</t>
  </si>
  <si>
    <t>2025-08-26 18:42:47.441000 UTC</t>
  </si>
  <si>
    <t>2025-08-26 18:42:49.000000 UTC</t>
  </si>
  <si>
    <t>2025-08-26 18:42:51.000000 UTC</t>
  </si>
  <si>
    <t>JR3k1LC9CV6E</t>
  </si>
  <si>
    <t>2025-08-26 22:45:39.250000 UTC</t>
  </si>
  <si>
    <t>2025-08-26 22:45:39.000000 UTC</t>
  </si>
  <si>
    <t>2025-08-26 22:45:40.000000 UTC</t>
  </si>
  <si>
    <t>JR3k1LK2KGD5</t>
  </si>
  <si>
    <t>2025-08-25 20:35:38.447000 UTC</t>
  </si>
  <si>
    <t>2025-08-25 20:35:39.000000 UTC</t>
  </si>
  <si>
    <t>2025-08-25 20:35:41.000000 UTC</t>
  </si>
  <si>
    <t>JR3k1LPRTKIV</t>
  </si>
  <si>
    <t>2025-08-26 17:40:10.209000 UTC</t>
  </si>
  <si>
    <t>2025-08-26 17:40:12.000000 UTC</t>
  </si>
  <si>
    <t>2025-08-26 17:40:13.000000 UTC</t>
  </si>
  <si>
    <t>JR3k1LSG12KX</t>
  </si>
  <si>
    <t>2025-08-26 16:12:02.637000 UTC</t>
  </si>
  <si>
    <t>2025-08-26 16:12:04.000000 UTC</t>
  </si>
  <si>
    <t>2025-08-26 16:12:06.000000 UTC</t>
  </si>
  <si>
    <t>JR3k1LT1JKML</t>
  </si>
  <si>
    <t>2025-08-25 23:12:48.444000 UTC</t>
  </si>
  <si>
    <t>2025-08-25 23:12:48.000000 UTC</t>
  </si>
  <si>
    <t>2025-08-25 23:12:51.000000 UTC</t>
  </si>
  <si>
    <t>JR3k1LYGRI1W</t>
  </si>
  <si>
    <t>2025-08-25 01:40:44.739000 UTC</t>
  </si>
  <si>
    <t>2025-08-25 01:40:46.000000 UTC</t>
  </si>
  <si>
    <t>JR3k1M56HV1O</t>
  </si>
  <si>
    <t>2025-08-25 19:58:05.666000 UTC</t>
  </si>
  <si>
    <t>2025-08-25 19:58:07.000000 UTC</t>
  </si>
  <si>
    <t>2025-08-25 19:58:08.000000 UTC</t>
  </si>
  <si>
    <t>JR3k1M6SIDTO</t>
  </si>
  <si>
    <t>2025-08-26 12:44:04.210000 UTC</t>
  </si>
  <si>
    <t>2025-08-26 12:44:05.000000 UTC</t>
  </si>
  <si>
    <t>2025-08-26 12:44:07.000000 UTC</t>
  </si>
  <si>
    <t>JR3k1MC4O9M</t>
  </si>
  <si>
    <t>2025-08-26 12:42:07.502000 UTC</t>
  </si>
  <si>
    <t>2025-08-26 12:42:10.000000 UTC</t>
  </si>
  <si>
    <t>2025-08-26 12:42:11.000000 UTC</t>
  </si>
  <si>
    <t>JR3k1MEQHB4R</t>
  </si>
  <si>
    <t>2025-08-25 00:51:50.169000 UTC</t>
  </si>
  <si>
    <t>2025-08-25 00:51:51.000000 UTC</t>
  </si>
  <si>
    <t>2025-08-25 00:51:52.000000 UTC</t>
  </si>
  <si>
    <t>JR3k1MJ9V0CU</t>
  </si>
  <si>
    <t>2025-08-25 01:24:37.892000 UTC</t>
  </si>
  <si>
    <t>2025-08-25 01:24:39.000000 UTC</t>
  </si>
  <si>
    <t>2025-08-25 01:24:40.000000 UTC</t>
  </si>
  <si>
    <t>JR3k1MM7T8RW</t>
  </si>
  <si>
    <t>2025-08-25 02:56:38.033000 UTC</t>
  </si>
  <si>
    <t>2025-08-25 02:56:39.000000 UTC</t>
  </si>
  <si>
    <t>2025-08-25 02:56:40.000000 UTC</t>
  </si>
  <si>
    <t>JR3k1N3AWKEG</t>
  </si>
  <si>
    <t>2025-08-25 03:23:11.652000 UTC</t>
  </si>
  <si>
    <t>2025-08-25 03:23:12.000000 UTC</t>
  </si>
  <si>
    <t>2025-08-25 03:23:13.000000 UTC</t>
  </si>
  <si>
    <t>JR3k1N995MY4</t>
  </si>
  <si>
    <t>2025-08-26 01:51:34.203000 UTC</t>
  </si>
  <si>
    <t>2025-08-26 01:51:35.000000 UTC</t>
  </si>
  <si>
    <t>2025-08-26 01:51:37.000000 UTC</t>
  </si>
  <si>
    <t>JR3k1ND9MU7C</t>
  </si>
  <si>
    <t>2025-08-26 19:28:33.607000 UTC</t>
  </si>
  <si>
    <t>2025-08-26 19:28:35.000000 UTC</t>
  </si>
  <si>
    <t>JR3k1NDVWSDZ</t>
  </si>
  <si>
    <t>2025-08-25 05:49:14.615000 UTC</t>
  </si>
  <si>
    <t>2025-08-25 05:49:15.000000 UTC</t>
  </si>
  <si>
    <t>2025-08-25 05:49:17.000000 UTC</t>
  </si>
  <si>
    <t>JR3k1NE7TCZQ</t>
  </si>
  <si>
    <t>2025-08-26 01:37:48.120000 UTC</t>
  </si>
  <si>
    <t>2025-08-26 01:37:48.000000 UTC</t>
  </si>
  <si>
    <t>2025-08-26 01:37:49.000000 UTC</t>
  </si>
  <si>
    <t>JR3k1NOP4CQ1</t>
  </si>
  <si>
    <t>2025-08-26 14:17:33.790000 UTC</t>
  </si>
  <si>
    <t>2025-08-26 14:17:35.000000 UTC</t>
  </si>
  <si>
    <t>2025-08-26 14:17:36.000000 UTC</t>
  </si>
  <si>
    <t>JR3k1NRO47G7</t>
  </si>
  <si>
    <t>2025-08-25 18:30:28.526000 UTC</t>
  </si>
  <si>
    <t>2025-08-25 18:30:30.000000 UTC</t>
  </si>
  <si>
    <t>2025-08-25 18:30:32.000000 UTC</t>
  </si>
  <si>
    <t>JR3k1NTTW64U</t>
  </si>
  <si>
    <t>2025-08-25 20:43:44.922000 UTC</t>
  </si>
  <si>
    <t>2025-08-25 20:43:46.000000 UTC</t>
  </si>
  <si>
    <t>2025-08-25 20:43:47.000000 UTC</t>
  </si>
  <si>
    <t>JR3k1O3YFAFE</t>
  </si>
  <si>
    <t>2025-08-25 06:57:42.936000 UTC</t>
  </si>
  <si>
    <t>2025-08-25 06:57:44.000000 UTC</t>
  </si>
  <si>
    <t>2025-08-25 06:57:45.000000 UTC</t>
  </si>
  <si>
    <t>JR3k1OCZQOQR</t>
  </si>
  <si>
    <t>2025-08-25 22:41:27.549000 UTC</t>
  </si>
  <si>
    <t>2025-08-25 22:41:28.000000 UTC</t>
  </si>
  <si>
    <t>2025-08-25 22:41:31.000000 UTC</t>
  </si>
  <si>
    <t>JR3k1OGEUU1X</t>
  </si>
  <si>
    <t>2025-08-25 00:54:58.795000 UTC</t>
  </si>
  <si>
    <t>2025-08-25 00:54:59.000000 UTC</t>
  </si>
  <si>
    <t>2025-08-25 00:55:01.000000 UTC</t>
  </si>
  <si>
    <t>JR3k1OJQJEAO</t>
  </si>
  <si>
    <t>2025-08-26 23:38:14.476000 UTC</t>
  </si>
  <si>
    <t>2025-08-26 23:38:18.000000 UTC</t>
  </si>
  <si>
    <t>2025-08-26 23:38:21.000000 UTC</t>
  </si>
  <si>
    <t>JR3k1OV4GKJJ</t>
  </si>
  <si>
    <t>2025-08-26 14:31:35.659000 UTC</t>
  </si>
  <si>
    <t>2025-08-26 14:31:37.000000 UTC</t>
  </si>
  <si>
    <t>2025-08-26 14:31:39.000000 UTC</t>
  </si>
  <si>
    <t>JR3k1OYMSE05</t>
  </si>
  <si>
    <t>2025-08-25 15:15:59.633000 UTC</t>
  </si>
  <si>
    <t>2025-08-25 15:16:00.000000 UTC</t>
  </si>
  <si>
    <t>2025-08-25 15:16:02.000000 UTC</t>
  </si>
  <si>
    <t>JR3k1P00Y74E</t>
  </si>
  <si>
    <t>2025-08-26 14:29:28.158000 UTC</t>
  </si>
  <si>
    <t>2025-08-26 14:29:29.000000 UTC</t>
  </si>
  <si>
    <t>2025-08-26 14:29:30.000000 UTC</t>
  </si>
  <si>
    <t>JR3k1Q91CDC8</t>
  </si>
  <si>
    <t>2025-08-26 19:56:20.459000 UTC</t>
  </si>
  <si>
    <t>2025-08-26 19:56:22.000000 UTC</t>
  </si>
  <si>
    <t>2025-08-26 19:56:23.000000 UTC</t>
  </si>
  <si>
    <t>JR3k1QBVN5U1</t>
  </si>
  <si>
    <t>2025-08-25 20:35:44.534000 UTC</t>
  </si>
  <si>
    <t>2025-08-25 20:35:45.000000 UTC</t>
  </si>
  <si>
    <t>2025-08-25 20:35:47.000000 UTC</t>
  </si>
  <si>
    <t>JR3k1QH1MKWO</t>
  </si>
  <si>
    <t>2025-08-25 13:17:01.311000 UTC</t>
  </si>
  <si>
    <t>2025-08-25 13:17:02.000000 UTC</t>
  </si>
  <si>
    <t>2025-08-25 13:17:03.000000 UTC</t>
  </si>
  <si>
    <t>JR3k1QL80OCA</t>
  </si>
  <si>
    <t>2025-08-26 19:04:03.578000 UTC</t>
  </si>
  <si>
    <t>2025-08-26 19:04:05.000000 UTC</t>
  </si>
  <si>
    <t>2025-08-26 19:04:06.000000 UTC</t>
  </si>
  <si>
    <t>JR3k1QSGFE7V</t>
  </si>
  <si>
    <t>2025-08-26 20:09:07.375000 UTC</t>
  </si>
  <si>
    <t>2025-08-26 20:09:09.000000 UTC</t>
  </si>
  <si>
    <t>2025-08-26 20:09:11.000000 UTC</t>
  </si>
  <si>
    <t>JR3k1QT6PYR3</t>
  </si>
  <si>
    <t>2025-08-26 15:43:53.125000 UTC</t>
  </si>
  <si>
    <t>2025-08-26 15:43:54.000000 UTC</t>
  </si>
  <si>
    <t>2025-08-26 15:43:55.000000 UTC</t>
  </si>
  <si>
    <t>JR3k1QUQCAU2</t>
  </si>
  <si>
    <t>2025-08-26 22:46:36.843000 UTC</t>
  </si>
  <si>
    <t>2025-08-26 22:46:11.000000 UTC</t>
  </si>
  <si>
    <t>2025-08-26 22:46:12.000000 UTC</t>
  </si>
  <si>
    <t>JR3k1R2RYBH</t>
  </si>
  <si>
    <t>2025-08-25 15:29:28.942000 UTC</t>
  </si>
  <si>
    <t>2025-08-25 15:29:30.000000 UTC</t>
  </si>
  <si>
    <t>2025-08-25 15:29:31.000000 UTC</t>
  </si>
  <si>
    <t>JR3k1R4SMLOM</t>
  </si>
  <si>
    <t>2025-08-25 19:43:34.059000 UTC</t>
  </si>
  <si>
    <t>2025-08-25 19:43:35.000000 UTC</t>
  </si>
  <si>
    <t>JR3k1RO8OCHY</t>
  </si>
  <si>
    <t>2025-08-25 02:05:04.459000 UTC</t>
  </si>
  <si>
    <t>2025-08-25 02:05:06.000000 UTC</t>
  </si>
  <si>
    <t>2025-08-25 02:05:07.000000 UTC</t>
  </si>
  <si>
    <t>JR3k1RRWDZUE</t>
  </si>
  <si>
    <t>2025-08-25 20:26:38.022000 UTC</t>
  </si>
  <si>
    <t>2025-08-25 20:26:39.000000 UTC</t>
  </si>
  <si>
    <t>2025-08-25 20:26:40.000000 UTC</t>
  </si>
  <si>
    <t>JR3k1RWI06PT</t>
  </si>
  <si>
    <t>2025-08-25 03:19:38.401000 UTC</t>
  </si>
  <si>
    <t>2025-08-25 03:19:39.000000 UTC</t>
  </si>
  <si>
    <t>2025-08-25 03:19:41.000000 UTC</t>
  </si>
  <si>
    <t>JR3k1SHEJBN0</t>
  </si>
  <si>
    <t>2025-08-26 00:07:01.568000 UTC</t>
  </si>
  <si>
    <t>2025-08-26 00:07:02.000000 UTC</t>
  </si>
  <si>
    <t>2025-08-26 00:07:04.000000 UTC</t>
  </si>
  <si>
    <t>JR3k1SINS9L8</t>
  </si>
  <si>
    <t>2025-08-26 03:18:49.958000 UTC</t>
  </si>
  <si>
    <t>2025-08-26 03:18:52.000000 UTC</t>
  </si>
  <si>
    <t>2025-08-26 03:18:54.000000 UTC</t>
  </si>
  <si>
    <t>JR3k1STOPD75</t>
  </si>
  <si>
    <t>2025-08-25 08:38:04.620000 UTC</t>
  </si>
  <si>
    <t>2025-08-25 08:38:05.000000 UTC</t>
  </si>
  <si>
    <t>2025-08-25 08:38:06.000000 UTC</t>
  </si>
  <si>
    <t>JR3k1SXAAJ96</t>
  </si>
  <si>
    <t>2025-08-26 13:25:16.629000 UTC</t>
  </si>
  <si>
    <t>2025-08-26 13:25:17.000000 UTC</t>
  </si>
  <si>
    <t>2025-08-26 13:25:18.000000 UTC</t>
  </si>
  <si>
    <t>JR3k1TO3UYFW</t>
  </si>
  <si>
    <t>2025-08-25 14:09:54.958000 UTC</t>
  </si>
  <si>
    <t>2025-08-25 14:09:55.000000 UTC</t>
  </si>
  <si>
    <t>2025-08-25 14:09:58.000000 UTC</t>
  </si>
  <si>
    <t>JR3k1TOMWD1F</t>
  </si>
  <si>
    <t>2025-08-26 10:45:39.507000 UTC</t>
  </si>
  <si>
    <t>2025-08-26 10:45:41.000000 UTC</t>
  </si>
  <si>
    <t>2025-08-26 10:45:48.000000 UTC</t>
  </si>
  <si>
    <t>JR3k1TQFTZGJ</t>
  </si>
  <si>
    <t>2025-08-25 21:36:50.619000 UTC</t>
  </si>
  <si>
    <t>2025-08-25 21:36:52.000000 UTC</t>
  </si>
  <si>
    <t>2025-08-25 21:36:53.000000 UTC</t>
  </si>
  <si>
    <t>JR3k1TWEQSK8</t>
  </si>
  <si>
    <t>2025-08-26 17:45:58.367000 UTC</t>
  </si>
  <si>
    <t>2025-08-26 17:45:59.000000 UTC</t>
  </si>
  <si>
    <t>2025-08-26 17:46:04.000000 UTC</t>
  </si>
  <si>
    <t>JR3k1U5G5RPD</t>
  </si>
  <si>
    <t>2025-08-25 21:47:50.012000 UTC</t>
  </si>
  <si>
    <t>2025-08-25 21:47:52.000000 UTC</t>
  </si>
  <si>
    <t>2025-08-25 21:47:54.000000 UTC</t>
  </si>
  <si>
    <t>JR3k1U7TXUXQ</t>
  </si>
  <si>
    <t>2025-08-26 22:01:02.859000 UTC</t>
  </si>
  <si>
    <t>2025-08-26 22:01:03.000000 UTC</t>
  </si>
  <si>
    <t>2025-08-26 22:01:04.000000 UTC</t>
  </si>
  <si>
    <t>JR3k1ULBF7J6</t>
  </si>
  <si>
    <t>2025-08-26 04:06:33.032000 UTC</t>
  </si>
  <si>
    <t>2025-08-26 04:06:33.000000 UTC</t>
  </si>
  <si>
    <t>2025-08-26 04:06:35.000000 UTC</t>
  </si>
  <si>
    <t>JR3k1ULS4E7Z</t>
  </si>
  <si>
    <t>2025-08-26 03:58:01.292000 UTC</t>
  </si>
  <si>
    <t>2025-08-26 03:58:02.000000 UTC</t>
  </si>
  <si>
    <t>2025-08-26 03:58:05.000000 UTC</t>
  </si>
  <si>
    <t>JR3k1UNKRVP7</t>
  </si>
  <si>
    <t>2025-08-26 23:24:54.963000 UTC</t>
  </si>
  <si>
    <t>2025-08-26 23:24:55.000000 UTC</t>
  </si>
  <si>
    <t>2025-08-26 23:25:01.000000 UTC</t>
  </si>
  <si>
    <t>JR3k1UO7GRZ2</t>
  </si>
  <si>
    <t>2025-08-25 22:54:11.539000 UTC</t>
  </si>
  <si>
    <t>2025-08-25 22:54:13.000000 UTC</t>
  </si>
  <si>
    <t>2025-08-25 22:54:15.000000 UTC</t>
  </si>
  <si>
    <t>JR3k1V7YLJ25</t>
  </si>
  <si>
    <t>2025-08-25 18:40:23.510000 UTC</t>
  </si>
  <si>
    <t>2025-08-25 18:40:25.000000 UTC</t>
  </si>
  <si>
    <t>JR3k1VHW2A5U</t>
  </si>
  <si>
    <t>2025-08-26 19:22:23.686000 UTC</t>
  </si>
  <si>
    <t>2025-08-26 19:22:25.000000 UTC</t>
  </si>
  <si>
    <t>2025-08-26 19:22:27.000000 UTC</t>
  </si>
  <si>
    <t>JR3k1VL6K4ET</t>
  </si>
  <si>
    <t>2025-08-26 19:46:25.012000 UTC</t>
  </si>
  <si>
    <t>2025-08-26 19:46:26.000000 UTC</t>
  </si>
  <si>
    <t>JR3k1VXGKIMR</t>
  </si>
  <si>
    <t>2025-08-25 16:45:48.832000 UTC</t>
  </si>
  <si>
    <t>2025-08-25 16:45:50.000000 UTC</t>
  </si>
  <si>
    <t>2025-08-25 16:45:52.000000 UTC</t>
  </si>
  <si>
    <t>JR3k1W4KK2QX</t>
  </si>
  <si>
    <t>2025-08-26 14:07:05.350000 UTC</t>
  </si>
  <si>
    <t>2025-08-26 14:07:08.000000 UTC</t>
  </si>
  <si>
    <t>2025-08-26 14:07:09.000000 UTC</t>
  </si>
  <si>
    <t>JR3k1WAWCHBH</t>
  </si>
  <si>
    <t>2025-08-26 18:54:09.836000 UTC</t>
  </si>
  <si>
    <t>2025-08-26 18:54:10.000000 UTC</t>
  </si>
  <si>
    <t>2025-08-26 18:54:11.000000 UTC</t>
  </si>
  <si>
    <t>JR3k1WF1M1YD</t>
  </si>
  <si>
    <t>2025-08-25 21:53:34.578000 UTC</t>
  </si>
  <si>
    <t>2025-08-25 21:53:36.000000 UTC</t>
  </si>
  <si>
    <t>2025-08-25 21:53:38.000000 UTC</t>
  </si>
  <si>
    <t>JR3k1WL3Q4SY</t>
  </si>
  <si>
    <t>2025-08-25 11:30:31.827000 UTC</t>
  </si>
  <si>
    <t>2025-08-25 11:30:34.000000 UTC</t>
  </si>
  <si>
    <t>2025-08-25 11:30:36.000000 UTC</t>
  </si>
  <si>
    <t>JR3k1WPXZ3BL</t>
  </si>
  <si>
    <t>2025-08-25 18:24:00.074000 UTC</t>
  </si>
  <si>
    <t>2025-08-25 18:24:01.000000 UTC</t>
  </si>
  <si>
    <t>2025-08-25 18:24:02.000000 UTC</t>
  </si>
  <si>
    <t>JR3k1X0DM4NN</t>
  </si>
  <si>
    <t>2025-08-25 18:40:41.062000 UTC</t>
  </si>
  <si>
    <t>2025-08-25 18:40:42.000000 UTC</t>
  </si>
  <si>
    <t>2025-08-25 18:40:44.000000 UTC</t>
  </si>
  <si>
    <t>JR3k1XCTKG4H</t>
  </si>
  <si>
    <t>2025-08-26 11:35:40.461000 UTC</t>
  </si>
  <si>
    <t>2025-08-26 11:35:42.000000 UTC</t>
  </si>
  <si>
    <t>2025-08-26 11:35:43.000000 UTC</t>
  </si>
  <si>
    <t>JR3k1XE3PEP6</t>
  </si>
  <si>
    <t>2025-08-25 15:15:47.992000 UTC</t>
  </si>
  <si>
    <t>2025-08-25 15:15:49.000000 UTC</t>
  </si>
  <si>
    <t>2025-08-25 15:15:50.000000 UTC</t>
  </si>
  <si>
    <t>JR3k1XJJUK27</t>
  </si>
  <si>
    <t>2025-08-26 22:13:06.639000 UTC</t>
  </si>
  <si>
    <t>2025-08-26 22:13:10.000000 UTC</t>
  </si>
  <si>
    <t>2025-08-26 22:13:15.000000 UTC</t>
  </si>
  <si>
    <t>JR3k1XS7WUJ7</t>
  </si>
  <si>
    <t>2025-08-25 18:08:11.070000 UTC</t>
  </si>
  <si>
    <t>2025-08-25 18:08:12.000000 UTC</t>
  </si>
  <si>
    <t>2025-08-25 18:08:15.000000 UTC</t>
  </si>
  <si>
    <t>JR3k1XSWIJQO</t>
  </si>
  <si>
    <t>2025-08-25 11:31:29.864000 UTC</t>
  </si>
  <si>
    <t>2025-08-25 11:31:30.000000 UTC</t>
  </si>
  <si>
    <t>2025-08-25 11:31:32.000000 UTC</t>
  </si>
  <si>
    <t>JR3k1XTETOQA</t>
  </si>
  <si>
    <t>2025-08-25 01:59:55.350000 UTC</t>
  </si>
  <si>
    <t>2025-08-25 01:59:56.000000 UTC</t>
  </si>
  <si>
    <t>2025-08-25 01:59:58.000000 UTC</t>
  </si>
  <si>
    <t>JR3k1XWA8TPT</t>
  </si>
  <si>
    <t>2025-08-26 05:09:28.358000 UTC</t>
  </si>
  <si>
    <t>2025-08-26 05:09:29.000000 UTC</t>
  </si>
  <si>
    <t>JR3k1YI25BTS</t>
  </si>
  <si>
    <t>2025-08-25 00:54:07.049000 UTC</t>
  </si>
  <si>
    <t>2025-08-25 00:54:08.000000 UTC</t>
  </si>
  <si>
    <t>2025-08-25 00:54:10.000000 UTC</t>
  </si>
  <si>
    <t>JR3k1YLJ81E8</t>
  </si>
  <si>
    <t>2025-08-26 01:42:30.023000 UTC</t>
  </si>
  <si>
    <t>2025-08-26 01:42:30.000000 UTC</t>
  </si>
  <si>
    <t>2025-08-26 01:42:31.000000 UTC</t>
  </si>
  <si>
    <t>JR3k1YN85FUL</t>
  </si>
  <si>
    <t>2025-08-25 17:32:36.523000 UTC</t>
  </si>
  <si>
    <t>2025-08-25 17:32:37.000000 UTC</t>
  </si>
  <si>
    <t>2025-08-25 17:32:39.000000 UTC</t>
  </si>
  <si>
    <t>JR3k1YPLX7WE</t>
  </si>
  <si>
    <t>2025-08-26 19:06:16.130000 UTC</t>
  </si>
  <si>
    <t>2025-08-26 19:06:19.000000 UTC</t>
  </si>
  <si>
    <t>2025-08-26 19:06:20.000000 UTC</t>
  </si>
  <si>
    <t>JR3k1YWR9L4M</t>
  </si>
  <si>
    <t>2025-08-25 16:02:50.651000 UTC</t>
  </si>
  <si>
    <t>2025-08-25 16:02:53.000000 UTC</t>
  </si>
  <si>
    <t>2025-08-25 16:02:54.000000 UTC</t>
  </si>
  <si>
    <t>JR3k1Z1GSNLP</t>
  </si>
  <si>
    <t>2025-08-25 23:02:47.945000 UTC</t>
  </si>
  <si>
    <t>2025-08-25 23:02:50.000000 UTC</t>
  </si>
  <si>
    <t>2025-08-25 23:02:51.000000 UTC</t>
  </si>
  <si>
    <t>JR3k1Z793TPL</t>
  </si>
  <si>
    <t>2025-08-25 01:11:40.669000 UTC</t>
  </si>
  <si>
    <t>2025-08-25 01:11:41.000000 UTC</t>
  </si>
  <si>
    <t>2025-08-25 01:11:46.000000 UTC</t>
  </si>
  <si>
    <t>JR3k1ZC3WYM3</t>
  </si>
  <si>
    <t>2025-08-25 18:50:35.746000 UTC</t>
  </si>
  <si>
    <t>2025-08-25 18:50:37.000000 UTC</t>
  </si>
  <si>
    <t>2025-08-25 18:50:39.000000 UTC</t>
  </si>
  <si>
    <t>JR3k1ZJRPTAY</t>
  </si>
  <si>
    <t>2025-08-26 18:31:04.177000 UTC</t>
  </si>
  <si>
    <t>2025-08-26 18:31:05.000000 UTC</t>
  </si>
  <si>
    <t>2025-08-26 18:31:06.000000 UTC</t>
  </si>
  <si>
    <t>JR3k1ZNAGPJL</t>
  </si>
  <si>
    <t>2025-08-26 21:11:04.212000 UTC</t>
  </si>
  <si>
    <t>2025-08-26 21:11:05.000000 UTC</t>
  </si>
  <si>
    <t>2025-08-26 21:11:06.000000 UTC</t>
  </si>
  <si>
    <t>JR3k1ZUNHRYY</t>
  </si>
  <si>
    <t>2025-08-25 01:41:58.501000 UTC</t>
  </si>
  <si>
    <t>2025-08-25 01:41:59.000000 UTC</t>
  </si>
  <si>
    <t>2025-08-25 01:42:01.000000 UTC</t>
  </si>
  <si>
    <t>JR3k203OIA7G</t>
  </si>
  <si>
    <t>2025-08-25 19:11:05.739000 UTC</t>
  </si>
  <si>
    <t>2025-08-25 19:11:07.000000 UTC</t>
  </si>
  <si>
    <t>2025-08-25 19:11:08.000000 UTC</t>
  </si>
  <si>
    <t>JR3k2073QDVK</t>
  </si>
  <si>
    <t>2025-08-25 19:51:55.755000 UTC</t>
  </si>
  <si>
    <t>2025-08-25 19:51:57.000000 UTC</t>
  </si>
  <si>
    <t>2025-08-25 19:51:59.000000 UTC</t>
  </si>
  <si>
    <t>JR3k20A1SS5L</t>
  </si>
  <si>
    <t>2025-08-25 23:04:41.795000 UTC</t>
  </si>
  <si>
    <t>2025-08-25 23:04:43.000000 UTC</t>
  </si>
  <si>
    <t>2025-08-25 23:04:45.000000 UTC</t>
  </si>
  <si>
    <t>JR3k20MZYFYO</t>
  </si>
  <si>
    <t>2025-08-25 19:51:35.093000 UTC</t>
  </si>
  <si>
    <t>2025-08-25 19:51:37.000000 UTC</t>
  </si>
  <si>
    <t>2025-08-25 19:51:39.000000 UTC</t>
  </si>
  <si>
    <t>JR3k20NTJ0RC</t>
  </si>
  <si>
    <t>2025-08-25 01:13:36.713000 UTC</t>
  </si>
  <si>
    <t>2025-08-25 01:13:38.000000 UTC</t>
  </si>
  <si>
    <t>JR3k20RH8VAP</t>
  </si>
  <si>
    <t>2025-08-26 14:04:20.972000 UTC</t>
  </si>
  <si>
    <t>2025-08-26 14:04:23.000000 UTC</t>
  </si>
  <si>
    <t>2025-08-26 14:04:25.000000 UTC</t>
  </si>
  <si>
    <t>JR3k20VW3QXK</t>
  </si>
  <si>
    <t>2025-08-26 03:31:10.767000 UTC</t>
  </si>
  <si>
    <t>2025-08-26 03:31:12.000000 UTC</t>
  </si>
  <si>
    <t>2025-08-26 03:31:14.000000 UTC</t>
  </si>
  <si>
    <t>JR3k20XOUAOM</t>
  </si>
  <si>
    <t>2025-08-26 01:05:26.454000 UTC</t>
  </si>
  <si>
    <t>2025-08-26 01:05:27.000000 UTC</t>
  </si>
  <si>
    <t>2025-08-26 01:05:29.000000 UTC</t>
  </si>
  <si>
    <t>JR3k219X6CA3</t>
  </si>
  <si>
    <t>2025-08-25 05:22:46.025000 UTC</t>
  </si>
  <si>
    <t>2025-08-25 05:22:47.000000 UTC</t>
  </si>
  <si>
    <t>JR3k21JSCZ7R</t>
  </si>
  <si>
    <t>2025-08-25 19:06:18.963000 UTC</t>
  </si>
  <si>
    <t>2025-08-25 19:06:19.000000 UTC</t>
  </si>
  <si>
    <t>2025-08-25 19:06:21.000000 UTC</t>
  </si>
  <si>
    <t>JR3k21K2FSSD</t>
  </si>
  <si>
    <t>2025-08-25 14:48:18.668000 UTC</t>
  </si>
  <si>
    <t>2025-08-25 14:48:20.000000 UTC</t>
  </si>
  <si>
    <t>2025-08-25 14:48:21.000000 UTC</t>
  </si>
  <si>
    <t>JR3k21K38EAJ</t>
  </si>
  <si>
    <t>2025-08-26 06:24:54.634000 UTC</t>
  </si>
  <si>
    <t>2025-08-26 06:24:55.000000 UTC</t>
  </si>
  <si>
    <t>2025-08-26 06:24:57.000000 UTC</t>
  </si>
  <si>
    <t>JR3k21L990FM</t>
  </si>
  <si>
    <t>2025-08-26 17:40:59.880000 UTC</t>
  </si>
  <si>
    <t>2025-08-26 17:41:01.000000 UTC</t>
  </si>
  <si>
    <t>2025-08-26 17:41:03.000000 UTC</t>
  </si>
  <si>
    <t>JR3k21Q5FW67</t>
  </si>
  <si>
    <t>2025-08-26 14:27:38.596000 UTC</t>
  </si>
  <si>
    <t>2025-08-26 14:27:40.000000 UTC</t>
  </si>
  <si>
    <t>2025-08-26 14:27:41.000000 UTC</t>
  </si>
  <si>
    <t>JR3k21RFT8SM</t>
  </si>
  <si>
    <t>2025-08-25 23:20:24.892000 UTC</t>
  </si>
  <si>
    <t>2025-08-25 23:20:26.000000 UTC</t>
  </si>
  <si>
    <t>JR3k21UQ8P8I</t>
  </si>
  <si>
    <t>2025-08-26 22:24:35.850000 UTC</t>
  </si>
  <si>
    <t>2025-08-26 22:24:36.000000 UTC</t>
  </si>
  <si>
    <t>2025-08-26 22:24:37.000000 UTC</t>
  </si>
  <si>
    <t>JR3k21WU6JBQ</t>
  </si>
  <si>
    <t>2025-08-25 15:18:47.192000 UTC</t>
  </si>
  <si>
    <t>2025-08-25 15:18:50.000000 UTC</t>
  </si>
  <si>
    <t>2025-08-25 15:18:53.000000 UTC</t>
  </si>
  <si>
    <t>JR3k22AJVDIF</t>
  </si>
  <si>
    <t>2025-08-25 01:17:24.524000 UTC</t>
  </si>
  <si>
    <t>2025-08-25 01:17:25.000000 UTC</t>
  </si>
  <si>
    <t>2025-08-25 01:17:27.000000 UTC</t>
  </si>
  <si>
    <t>JR3k22G0085</t>
  </si>
  <si>
    <t>2025-08-25 01:23:28.849000 UTC</t>
  </si>
  <si>
    <t>2025-08-25 01:23:29.000000 UTC</t>
  </si>
  <si>
    <t>2025-08-25 01:23:32.000000 UTC</t>
  </si>
  <si>
    <t>JR3k22RVK0EN</t>
  </si>
  <si>
    <t>2025-08-26 18:55:20.606000 UTC</t>
  </si>
  <si>
    <t>2025-08-26 18:55:22.000000 UTC</t>
  </si>
  <si>
    <t>2025-08-26 18:55:23.000000 UTC</t>
  </si>
  <si>
    <t>JR3k23BUHL1</t>
  </si>
  <si>
    <t>2025-08-25 16:03:13.299000 UTC</t>
  </si>
  <si>
    <t>2025-08-25 16:03:16.000000 UTC</t>
  </si>
  <si>
    <t>2025-08-25 16:03:19.000000 UTC</t>
  </si>
  <si>
    <t>JR3k23GUSOWC</t>
  </si>
  <si>
    <t>2025-08-26 18:55:02.649000 UTC</t>
  </si>
  <si>
    <t>2025-08-26 18:55:06.000000 UTC</t>
  </si>
  <si>
    <t>2025-08-26 18:55:07.000000 UTC</t>
  </si>
  <si>
    <t>JR3k23XK3YLV</t>
  </si>
  <si>
    <t>2025-08-25 12:33:06.611000 UTC</t>
  </si>
  <si>
    <t>2025-08-25 12:33:08.000000 UTC</t>
  </si>
  <si>
    <t>2025-08-25 12:33:11.000000 UTC</t>
  </si>
  <si>
    <t>JR3k23XSEC3K</t>
  </si>
  <si>
    <t>2025-08-25 16:38:19.673000 UTC</t>
  </si>
  <si>
    <t>2025-08-25 16:38:22.000000 UTC</t>
  </si>
  <si>
    <t>2025-08-25 16:38:23.000000 UTC</t>
  </si>
  <si>
    <t>JR3k2458V2IJ</t>
  </si>
  <si>
    <t>2025-08-25 02:20:21.466000 UTC</t>
  </si>
  <si>
    <t>2025-08-25 02:20:22.000000 UTC</t>
  </si>
  <si>
    <t>2025-08-25 02:20:23.000000 UTC</t>
  </si>
  <si>
    <t>JR3k24FE662S</t>
  </si>
  <si>
    <t>2025-08-25 11:27:47.973000 UTC</t>
  </si>
  <si>
    <t>2025-08-25 11:27:49.000000 UTC</t>
  </si>
  <si>
    <t>2025-08-25 11:27:50.000000 UTC</t>
  </si>
  <si>
    <t>JR3k24JQ4XEK</t>
  </si>
  <si>
    <t>2025-08-25 00:56:34.764000 UTC</t>
  </si>
  <si>
    <t>2025-08-25 00:56:47.000000 UTC</t>
  </si>
  <si>
    <t>2025-08-25 00:56:49.000000 UTC</t>
  </si>
  <si>
    <t>JR3k24K5W9DH</t>
  </si>
  <si>
    <t>2025-08-25 20:00:15.796000 UTC</t>
  </si>
  <si>
    <t>2025-08-25 20:00:17.000000 UTC</t>
  </si>
  <si>
    <t>2025-08-25 20:00:19.000000 UTC</t>
  </si>
  <si>
    <t>JR3k24MUTWPX</t>
  </si>
  <si>
    <t>2025-08-25 02:25:05.662000 UTC</t>
  </si>
  <si>
    <t>2025-08-25 02:25:06.000000 UTC</t>
  </si>
  <si>
    <t>2025-08-25 02:25:08.000000 UTC</t>
  </si>
  <si>
    <t>JR3k24R3RM0P</t>
  </si>
  <si>
    <t>2025-08-25 01:54:53.449000 UTC</t>
  </si>
  <si>
    <t>2025-08-25 01:54:54.000000 UTC</t>
  </si>
  <si>
    <t>2025-08-25 01:54:57.000000 UTC</t>
  </si>
  <si>
    <t>JR3k250Z6D4A</t>
  </si>
  <si>
    <t>2025-08-26 15:42:00.893000 UTC</t>
  </si>
  <si>
    <t>2025-08-26 15:42:03.000000 UTC</t>
  </si>
  <si>
    <t>2025-08-26 15:42:05.000000 UTC</t>
  </si>
  <si>
    <t>JR3k252FYGMW</t>
  </si>
  <si>
    <t>2025-08-26 06:53:29.389000 UTC</t>
  </si>
  <si>
    <t>2025-08-26 06:53:31.000000 UTC</t>
  </si>
  <si>
    <t>2025-08-26 06:53:33.000000 UTC</t>
  </si>
  <si>
    <t>JR3k25HHU5QY</t>
  </si>
  <si>
    <t>2025-08-26 16:33:41.529000 UTC</t>
  </si>
  <si>
    <t>2025-08-26 16:33:44.000000 UTC</t>
  </si>
  <si>
    <t>2025-08-26 16:33:45.000000 UTC</t>
  </si>
  <si>
    <t>JR3k261THA9A</t>
  </si>
  <si>
    <t>2025-08-26 20:57:43.722000 UTC</t>
  </si>
  <si>
    <t>2025-08-26 20:57:45.000000 UTC</t>
  </si>
  <si>
    <t>2025-08-26 20:57:46.000000 UTC</t>
  </si>
  <si>
    <t>JR3k263KYZ7Y</t>
  </si>
  <si>
    <t>2025-08-26 20:51:14.094000 UTC</t>
  </si>
  <si>
    <t>2025-08-26 20:51:16.000000 UTC</t>
  </si>
  <si>
    <t>2025-08-26 20:51:17.000000 UTC</t>
  </si>
  <si>
    <t>JR3k266X3B00</t>
  </si>
  <si>
    <t>2025-08-25 18:48:39.390000 UTC</t>
  </si>
  <si>
    <t>2025-08-25 18:48:41.000000 UTC</t>
  </si>
  <si>
    <t>2025-08-25 18:48:43.000000 UTC</t>
  </si>
  <si>
    <t>JR3k26EBVUM1</t>
  </si>
  <si>
    <t>2025-08-25 14:17:50.780000 UTC</t>
  </si>
  <si>
    <t>2025-08-25 14:17:52.000000 UTC</t>
  </si>
  <si>
    <t>2025-08-25 14:17:53.000000 UTC</t>
  </si>
  <si>
    <t>JR3k26FC7MJS</t>
  </si>
  <si>
    <t>2025-08-25 00:52:00.633000 UTC</t>
  </si>
  <si>
    <t>2025-08-25 00:52:01.000000 UTC</t>
  </si>
  <si>
    <t>2025-08-25 00:52:02.000000 UTC</t>
  </si>
  <si>
    <t>JR3k27H6DYRD</t>
  </si>
  <si>
    <t>2025-08-25 20:27:12.254000 UTC</t>
  </si>
  <si>
    <t>2025-08-25 20:27:13.000000 UTC</t>
  </si>
  <si>
    <t>2025-08-25 20:27:14.000000 UTC</t>
  </si>
  <si>
    <t>JR3k27PFMAKD</t>
  </si>
  <si>
    <t>2025-08-26 18:14:26.375000 UTC</t>
  </si>
  <si>
    <t>2025-08-26 18:14:28.000000 UTC</t>
  </si>
  <si>
    <t>2025-08-26 18:14:30.000000 UTC</t>
  </si>
  <si>
    <t>JR3k27RAU6W9</t>
  </si>
  <si>
    <t>2025-08-26 10:00:47.890000 UTC</t>
  </si>
  <si>
    <t>2025-08-26 10:00:50.000000 UTC</t>
  </si>
  <si>
    <t>2025-08-26 10:00:51.000000 UTC</t>
  </si>
  <si>
    <t>JR3k27RIQ0A2</t>
  </si>
  <si>
    <t>2025-08-25 00:38:54.882000 UTC</t>
  </si>
  <si>
    <t>2025-08-25 00:38:55.000000 UTC</t>
  </si>
  <si>
    <t>2025-08-25 00:38:58.000000 UTC</t>
  </si>
  <si>
    <t>JR3k27RTESF8</t>
  </si>
  <si>
    <t>2025-08-26 17:23:10.857000 UTC</t>
  </si>
  <si>
    <t>2025-08-26 17:23:12.000000 UTC</t>
  </si>
  <si>
    <t>2025-08-26 17:23:14.000000 UTC</t>
  </si>
  <si>
    <t>JR3k27XHYT26</t>
  </si>
  <si>
    <t>2025-08-25 23:00:46.586000 UTC</t>
  </si>
  <si>
    <t>2025-08-25 23:00:49.000000 UTC</t>
  </si>
  <si>
    <t>2025-08-25 23:00:51.000000 UTC</t>
  </si>
  <si>
    <t>JR3k2805P4PL</t>
  </si>
  <si>
    <t>2025-08-25 14:12:51.233000 UTC</t>
  </si>
  <si>
    <t>2025-08-25 14:12:52.000000 UTC</t>
  </si>
  <si>
    <t>2025-08-25 14:12:53.000000 UTC</t>
  </si>
  <si>
    <t>JR3k286YTRS3</t>
  </si>
  <si>
    <t>2025-08-25 18:31:33.938000 UTC</t>
  </si>
  <si>
    <t>2025-08-25 18:31:34.000000 UTC</t>
  </si>
  <si>
    <t>2025-08-25 18:31:37.000000 UTC</t>
  </si>
  <si>
    <t>JR3k2894LLMD</t>
  </si>
  <si>
    <t>2025-08-26 01:35:27.409000 UTC</t>
  </si>
  <si>
    <t>2025-08-26 01:35:28.000000 UTC</t>
  </si>
  <si>
    <t>2025-08-26 01:35:29.000000 UTC</t>
  </si>
  <si>
    <t>JR3k28HXKUHF</t>
  </si>
  <si>
    <t>2025-08-25 01:20:13.106000 UTC</t>
  </si>
  <si>
    <t>2025-08-25 01:20:13.000000 UTC</t>
  </si>
  <si>
    <t>2025-08-25 01:20:15.000000 UTC</t>
  </si>
  <si>
    <t>JR3k28KP9VLO</t>
  </si>
  <si>
    <t>2025-08-26 02:36:48.217000 UTC</t>
  </si>
  <si>
    <t>2025-08-26 02:36:48.000000 UTC</t>
  </si>
  <si>
    <t>2025-08-26 02:36:49.000000 UTC</t>
  </si>
  <si>
    <t>JR3k28NYIGPS</t>
  </si>
  <si>
    <t>2025-08-26 00:47:31.434000 UTC</t>
  </si>
  <si>
    <t>2025-08-26 00:47:32.000000 UTC</t>
  </si>
  <si>
    <t>2025-08-26 00:47:34.000000 UTC</t>
  </si>
  <si>
    <t>JR3k28QQ31ZQ</t>
  </si>
  <si>
    <t>2025-08-26 16:51:49.869000 UTC</t>
  </si>
  <si>
    <t>2025-08-26 16:51:52.000000 UTC</t>
  </si>
  <si>
    <t>2025-08-26 16:51:54.000000 UTC</t>
  </si>
  <si>
    <t>JR3k293XWN5M</t>
  </si>
  <si>
    <t>2025-08-25 02:58:57.712000 UTC</t>
  </si>
  <si>
    <t>2025-08-25 02:58:58.000000 UTC</t>
  </si>
  <si>
    <t>2025-08-25 02:58:59.000000 UTC</t>
  </si>
  <si>
    <t>JR3k29FK29BS</t>
  </si>
  <si>
    <t>2025-08-26 02:42:42.482000 UTC</t>
  </si>
  <si>
    <t>2025-08-26 02:42:43.000000 UTC</t>
  </si>
  <si>
    <t>2025-08-26 02:42:45.000000 UTC</t>
  </si>
  <si>
    <t>JR3k29FROMK6</t>
  </si>
  <si>
    <t>2025-08-26 15:31:18.509000 UTC</t>
  </si>
  <si>
    <t>2025-08-26 15:31:20.000000 UTC</t>
  </si>
  <si>
    <t>2025-08-26 15:31:22.000000 UTC</t>
  </si>
  <si>
    <t>JR3k29HVME6K</t>
  </si>
  <si>
    <t>2025-08-26 00:36:38.949000 UTC</t>
  </si>
  <si>
    <t>2025-08-26 00:36:39.000000 UTC</t>
  </si>
  <si>
    <t>2025-08-26 00:36:40.000000 UTC</t>
  </si>
  <si>
    <t>JR3k29JW9WQR</t>
  </si>
  <si>
    <t>2025-08-25 01:44:16.841000 UTC</t>
  </si>
  <si>
    <t>2025-08-25 01:44:17.000000 UTC</t>
  </si>
  <si>
    <t>2025-08-25 01:44:19.000000 UTC</t>
  </si>
  <si>
    <t>JR3k29WEQO97</t>
  </si>
  <si>
    <t>2025-08-25 17:11:50.806000 UTC</t>
  </si>
  <si>
    <t>2025-08-25 17:11:52.000000 UTC</t>
  </si>
  <si>
    <t>2025-08-25 17:11:53.000000 UTC</t>
  </si>
  <si>
    <t>JR3k2AVSX7Y6</t>
  </si>
  <si>
    <t>2025-08-25 16:48:03.744000 UTC</t>
  </si>
  <si>
    <t>2025-08-25 16:48:06.000000 UTC</t>
  </si>
  <si>
    <t>2025-08-25 16:48:08.000000 UTC</t>
  </si>
  <si>
    <t>JR3k2B9AGMUV</t>
  </si>
  <si>
    <t>2025-08-25 02:23:20.221000 UTC</t>
  </si>
  <si>
    <t>2025-08-25 02:23:20.000000 UTC</t>
  </si>
  <si>
    <t>2025-08-25 02:23:21.000000 UTC</t>
  </si>
  <si>
    <t>JR3k2B9NV3ZG</t>
  </si>
  <si>
    <t>2025-08-25 04:04:56.872000 UTC</t>
  </si>
  <si>
    <t>2025-08-25 04:04:58.000000 UTC</t>
  </si>
  <si>
    <t>JR3k2BCZ7XCH</t>
  </si>
  <si>
    <t>2025-08-26 19:51:07.814000 UTC</t>
  </si>
  <si>
    <t>2025-08-26 19:51:08.000000 UTC</t>
  </si>
  <si>
    <t>2025-08-26 19:51:10.000000 UTC</t>
  </si>
  <si>
    <t>JR3k2BNDK59Q</t>
  </si>
  <si>
    <t>2025-08-25 16:33:29.469000 UTC</t>
  </si>
  <si>
    <t>2025-08-25 16:33:31.000000 UTC</t>
  </si>
  <si>
    <t>2025-08-25 16:33:32.000000 UTC</t>
  </si>
  <si>
    <t>JR3k2BT7FPX8</t>
  </si>
  <si>
    <t>2025-08-25 21:55:59.234000 UTC</t>
  </si>
  <si>
    <t>2025-08-25 21:56:01.000000 UTC</t>
  </si>
  <si>
    <t>2025-08-25 21:56:02.000000 UTC</t>
  </si>
  <si>
    <t>JR3k2C077VB</t>
  </si>
  <si>
    <t>2025-08-25 20:41:32.799000 UTC</t>
  </si>
  <si>
    <t>2025-08-25 20:41:33.000000 UTC</t>
  </si>
  <si>
    <t>2025-08-25 20:41:35.000000 UTC</t>
  </si>
  <si>
    <t>JR3k2C2C73YC</t>
  </si>
  <si>
    <t>2025-08-25 19:04:18.664000 UTC</t>
  </si>
  <si>
    <t>2025-08-25 19:04:20.000000 UTC</t>
  </si>
  <si>
    <t>2025-08-25 19:04:21.000000 UTC</t>
  </si>
  <si>
    <t>JR3k2C2E27T6</t>
  </si>
  <si>
    <t>2025-08-25 19:20:58.211000 UTC</t>
  </si>
  <si>
    <t>2025-08-25 19:21:00.000000 UTC</t>
  </si>
  <si>
    <t>2025-08-25 19:21:02.000000 UTC</t>
  </si>
  <si>
    <t>JR3k2C2LH4JX</t>
  </si>
  <si>
    <t>2025-08-25 01:10:44.212000 UTC</t>
  </si>
  <si>
    <t>2025-08-25 01:10:45.000000 UTC</t>
  </si>
  <si>
    <t>2025-08-25 01:10:47.000000 UTC</t>
  </si>
  <si>
    <t>JR3k2CZ534KE</t>
  </si>
  <si>
    <t>2025-08-25 16:35:05.922000 UTC</t>
  </si>
  <si>
    <t>2025-08-25 16:35:08.000000 UTC</t>
  </si>
  <si>
    <t>2025-08-25 16:35:09.000000 UTC</t>
  </si>
  <si>
    <t>JR3k2D7YLBVF</t>
  </si>
  <si>
    <t>2025-08-25 09:54:55.545000 UTC</t>
  </si>
  <si>
    <t>2025-08-25 09:54:56.000000 UTC</t>
  </si>
  <si>
    <t>2025-08-25 09:54:58.000000 UTC</t>
  </si>
  <si>
    <t>JR3k2DAJHI64</t>
  </si>
  <si>
    <t>2025-08-25 13:44:51.724000 UTC</t>
  </si>
  <si>
    <t>2025-08-25 13:44:53.000000 UTC</t>
  </si>
  <si>
    <t>JR3k2DNK4OD1</t>
  </si>
  <si>
    <t>2025-08-25 13:35:05.178000 UTC</t>
  </si>
  <si>
    <t>2025-08-25 13:35:07.000000 UTC</t>
  </si>
  <si>
    <t>2025-08-25 13:35:08.000000 UTC</t>
  </si>
  <si>
    <t>JR3k2DXSD2G1</t>
  </si>
  <si>
    <t>2025-08-25 13:50:11.796000 UTC</t>
  </si>
  <si>
    <t>2025-08-25 13:50:13.000000 UTC</t>
  </si>
  <si>
    <t>2025-08-25 13:50:14.000000 UTC</t>
  </si>
  <si>
    <t>JR3k2ESLOOU</t>
  </si>
  <si>
    <t>2025-08-25 19:41:41.952000 UTC</t>
  </si>
  <si>
    <t>2025-08-25 19:41:44.000000 UTC</t>
  </si>
  <si>
    <t>2025-08-25 19:41:45.000000 UTC</t>
  </si>
  <si>
    <t>JR3k2EUQ8NLE</t>
  </si>
  <si>
    <t>2025-08-25 01:37:54.805000 UTC</t>
  </si>
  <si>
    <t>2025-08-25 01:37:55.000000 UTC</t>
  </si>
  <si>
    <t>2025-08-25 01:37:57.000000 UTC</t>
  </si>
  <si>
    <t>JR3k2EVLIUDN</t>
  </si>
  <si>
    <t>2025-08-25 02:01:31.117000 UTC</t>
  </si>
  <si>
    <t>2025-08-25 02:01:31.000000 UTC</t>
  </si>
  <si>
    <t>2025-08-25 02:01:33.000000 UTC</t>
  </si>
  <si>
    <t>JR3k2F4DSB3W</t>
  </si>
  <si>
    <t>2025-08-25 15:06:17.048000 UTC</t>
  </si>
  <si>
    <t>2025-08-25 15:06:20.000000 UTC</t>
  </si>
  <si>
    <t>2025-08-25 15:06:22.000000 UTC</t>
  </si>
  <si>
    <t>JR3k2F4WU3YE</t>
  </si>
  <si>
    <t>2025-08-25 18:45:49.024000 UTC</t>
  </si>
  <si>
    <t>2025-08-25 18:45:52.000000 UTC</t>
  </si>
  <si>
    <t>2025-08-25 18:45:53.000000 UTC</t>
  </si>
  <si>
    <t>JR3k2FCBIMJB</t>
  </si>
  <si>
    <t>2025-08-25 13:21:34.214000 UTC</t>
  </si>
  <si>
    <t>2025-08-25 13:21:36.000000 UTC</t>
  </si>
  <si>
    <t>2025-08-25 13:21:37.000000 UTC</t>
  </si>
  <si>
    <t>JR3k2FF8NDLK</t>
  </si>
  <si>
    <t>2025-08-26 01:56:56.668000 UTC</t>
  </si>
  <si>
    <t>2025-08-26 01:56:57.000000 UTC</t>
  </si>
  <si>
    <t>2025-08-26 01:56:58.000000 UTC</t>
  </si>
  <si>
    <t>JR3k2FH5C4AS</t>
  </si>
  <si>
    <t>2025-08-26 22:07:13.448000 UTC</t>
  </si>
  <si>
    <t>2025-08-26 22:07:14.000000 UTC</t>
  </si>
  <si>
    <t>2025-08-26 22:07:16.000000 UTC</t>
  </si>
  <si>
    <t>JR3k2FI1M3X5</t>
  </si>
  <si>
    <t>2025-08-25 04:25:09.340000 UTC</t>
  </si>
  <si>
    <t>2025-08-25 04:25:10.000000 UTC</t>
  </si>
  <si>
    <t>2025-08-25 04:25:11.000000 UTC</t>
  </si>
  <si>
    <t>JR3k2FK3J1VI</t>
  </si>
  <si>
    <t>2025-08-26 23:41:29.875000 UTC</t>
  </si>
  <si>
    <t>2025-08-26 23:41:30.000000 UTC</t>
  </si>
  <si>
    <t>2025-08-26 23:41:31.000000 UTC</t>
  </si>
  <si>
    <t>JR3k2FKCWBKT</t>
  </si>
  <si>
    <t>2025-08-26 14:05:35.770000 UTC</t>
  </si>
  <si>
    <t>2025-08-26 14:05:38.000000 UTC</t>
  </si>
  <si>
    <t>2025-08-26 14:05:40.000000 UTC</t>
  </si>
  <si>
    <t>JR3k2FP16J6L</t>
  </si>
  <si>
    <t>2025-08-25 14:09:15.156000 UTC</t>
  </si>
  <si>
    <t>2025-08-25 14:09:17.000000 UTC</t>
  </si>
  <si>
    <t>2025-08-25 14:09:19.000000 UTC</t>
  </si>
  <si>
    <t>JR3k2FQLABDW</t>
  </si>
  <si>
    <t>2025-08-25 18:06:31.916000 UTC</t>
  </si>
  <si>
    <t>2025-08-25 18:06:33.000000 UTC</t>
  </si>
  <si>
    <t>2025-08-25 18:06:35.000000 UTC</t>
  </si>
  <si>
    <t>JR3k2FWTCQ28</t>
  </si>
  <si>
    <t>2025-08-26 17:20:26.766000 UTC</t>
  </si>
  <si>
    <t>2025-08-26 17:20:28.000000 UTC</t>
  </si>
  <si>
    <t>JR3k2FZRB378</t>
  </si>
  <si>
    <t>2025-08-25 13:08:04.590000 UTC</t>
  </si>
  <si>
    <t>2025-08-25 13:08:07.000000 UTC</t>
  </si>
  <si>
    <t>2025-08-25 13:08:09.000000 UTC</t>
  </si>
  <si>
    <t>JR3k2G3JCQ1Q</t>
  </si>
  <si>
    <t>2025-08-25 17:20:10.742000 UTC</t>
  </si>
  <si>
    <t>2025-08-25 17:20:13.000000 UTC</t>
  </si>
  <si>
    <t>2025-08-25 17:20:14.000000 UTC</t>
  </si>
  <si>
    <t>JR3k2GRHHN6J</t>
  </si>
  <si>
    <t>2025-08-25 20:18:45.685000 UTC</t>
  </si>
  <si>
    <t>2025-08-25 20:18:47.000000 UTC</t>
  </si>
  <si>
    <t>2025-08-25 20:18:49.000000 UTC</t>
  </si>
  <si>
    <t>JR3k2HAOO3IS</t>
  </si>
  <si>
    <t>2025-08-25 13:34:22.756000 UTC</t>
  </si>
  <si>
    <t>2025-08-25 13:34:24.000000 UTC</t>
  </si>
  <si>
    <t>2025-08-25 13:34:25.000000 UTC</t>
  </si>
  <si>
    <t>JR3k2HBKKW6F</t>
  </si>
  <si>
    <t>2025-08-25 14:38:34.197000 UTC</t>
  </si>
  <si>
    <t>2025-08-25 14:38:36.000000 UTC</t>
  </si>
  <si>
    <t>2025-08-25 14:38:37.000000 UTC</t>
  </si>
  <si>
    <t>JR3k2HEV2X2O</t>
  </si>
  <si>
    <t>2025-08-26 14:20:35.821000 UTC</t>
  </si>
  <si>
    <t>2025-08-26 14:20:37.000000 UTC</t>
  </si>
  <si>
    <t>2025-08-26 14:20:38.000000 UTC</t>
  </si>
  <si>
    <t>JR3k2HGA4SEK</t>
  </si>
  <si>
    <t>2025-08-26 02:38:26.400000 UTC</t>
  </si>
  <si>
    <t>2025-08-26 02:38:28.000000 UTC</t>
  </si>
  <si>
    <t>2025-08-26 02:38:29.000000 UTC</t>
  </si>
  <si>
    <t>JR3k2HKROI8B</t>
  </si>
  <si>
    <t>2025-08-25 14:58:45.224000 UTC</t>
  </si>
  <si>
    <t>2025-08-25 14:58:47.000000 UTC</t>
  </si>
  <si>
    <t>2025-08-25 14:58:49.000000 UTC</t>
  </si>
  <si>
    <t>JR3k2HNUVFE7</t>
  </si>
  <si>
    <t>2025-08-25 13:12:49.379000 UTC</t>
  </si>
  <si>
    <t>2025-08-25 13:12:50.000000 UTC</t>
  </si>
  <si>
    <t>2025-08-25 13:12:51.000000 UTC</t>
  </si>
  <si>
    <t>JR3k2HO7MJOO</t>
  </si>
  <si>
    <t>2025-08-26 23:54:05.962000 UTC</t>
  </si>
  <si>
    <t>2025-08-26 23:54:06.000000 UTC</t>
  </si>
  <si>
    <t>2025-08-26 23:54:07.000000 UTC</t>
  </si>
  <si>
    <t>JR3k2I28FPWZ</t>
  </si>
  <si>
    <t>2025-08-25 18:22:10.915000 UTC</t>
  </si>
  <si>
    <t>2025-08-25 18:22:13.000000 UTC</t>
  </si>
  <si>
    <t>2025-08-25 18:22:15.000000 UTC</t>
  </si>
  <si>
    <t>JR3k2I4TWNOP</t>
  </si>
  <si>
    <t>2025-08-25 13:12:38.172000 UTC</t>
  </si>
  <si>
    <t>2025-08-25 13:12:40.000000 UTC</t>
  </si>
  <si>
    <t>JR3k2I5SJNUU</t>
  </si>
  <si>
    <t>2025-08-26 13:38:43.824000 UTC</t>
  </si>
  <si>
    <t>2025-08-26 13:38:47.000000 UTC</t>
  </si>
  <si>
    <t>2025-08-26 13:38:48.000000 UTC</t>
  </si>
  <si>
    <t>JR3k2I6GQ3R</t>
  </si>
  <si>
    <t>2025-08-26 03:49:12.033000 UTC</t>
  </si>
  <si>
    <t>2025-08-26 03:49:12.000000 UTC</t>
  </si>
  <si>
    <t>2025-08-26 03:49:13.000000 UTC</t>
  </si>
  <si>
    <t>JR3k2IAX9PEW</t>
  </si>
  <si>
    <t>2025-08-26 22:17:53.090000 UTC</t>
  </si>
  <si>
    <t>2025-08-26 22:17:55.000000 UTC</t>
  </si>
  <si>
    <t>2025-08-26 22:17:57.000000 UTC</t>
  </si>
  <si>
    <t>JR3k2IW71ZA0</t>
  </si>
  <si>
    <t>2025-08-26 00:23:32.863000 UTC</t>
  </si>
  <si>
    <t>2025-08-26 00:23:34.000000 UTC</t>
  </si>
  <si>
    <t>2025-08-26 00:23:36.000000 UTC</t>
  </si>
  <si>
    <t>JR3k2IZ7YQ3D</t>
  </si>
  <si>
    <t>2025-08-25 02:30:22.684000 UTC</t>
  </si>
  <si>
    <t>2025-08-25 02:30:23.000000 UTC</t>
  </si>
  <si>
    <t>2025-08-25 02:30:24.000000 UTC</t>
  </si>
  <si>
    <t>JR3k2J2U6P3S</t>
  </si>
  <si>
    <t>2025-08-25 02:31:55.752000 UTC</t>
  </si>
  <si>
    <t>2025-08-25 02:31:56.000000 UTC</t>
  </si>
  <si>
    <t>2025-08-25 02:31:57.000000 UTC</t>
  </si>
  <si>
    <t>JR3k2JHYHTDK</t>
  </si>
  <si>
    <t>2025-08-26 16:49:32.813000 UTC</t>
  </si>
  <si>
    <t>2025-08-26 16:49:34.000000 UTC</t>
  </si>
  <si>
    <t>2025-08-26 16:49:35.000000 UTC</t>
  </si>
  <si>
    <t>JR3k2JU30BSH</t>
  </si>
  <si>
    <t>2025-08-26 13:54:02.921000 UTC</t>
  </si>
  <si>
    <t>2025-08-26 13:54:04.000000 UTC</t>
  </si>
  <si>
    <t>2025-08-26 13:54:07.000000 UTC</t>
  </si>
  <si>
    <t>JR3k2JZRX9TS</t>
  </si>
  <si>
    <t>2025-08-25 00:29:19.493000 UTC</t>
  </si>
  <si>
    <t>2025-08-25 00:29:20.000000 UTC</t>
  </si>
  <si>
    <t>2025-08-25 00:29:23.000000 UTC</t>
  </si>
  <si>
    <t>JR3k2KMXUQDD</t>
  </si>
  <si>
    <t>2025-08-26 01:54:43.441000 UTC</t>
  </si>
  <si>
    <t>2025-08-26 01:54:45.000000 UTC</t>
  </si>
  <si>
    <t>2025-08-26 01:54:47.000000 UTC</t>
  </si>
  <si>
    <t>JR3k2KORKGVI</t>
  </si>
  <si>
    <t>2025-08-25 00:46:47.177000 UTC</t>
  </si>
  <si>
    <t>2025-08-25 00:46:47.000000 UTC</t>
  </si>
  <si>
    <t>2025-08-25 00:46:49.000000 UTC</t>
  </si>
  <si>
    <t>JR3k2KSAAIAZ</t>
  </si>
  <si>
    <t>2025-08-25 20:09:40.048000 UTC</t>
  </si>
  <si>
    <t>2025-08-25 20:09:42.000000 UTC</t>
  </si>
  <si>
    <t>2025-08-25 20:09:43.000000 UTC</t>
  </si>
  <si>
    <t>JR3k2L922L6U</t>
  </si>
  <si>
    <t>2025-08-25 22:20:42.232000 UTC</t>
  </si>
  <si>
    <t>2025-08-25 22:20:43.000000 UTC</t>
  </si>
  <si>
    <t>2025-08-25 22:20:44.000000 UTC</t>
  </si>
  <si>
    <t>JR3k2LCEVD2</t>
  </si>
  <si>
    <t>2025-08-25 22:08:15.984000 UTC</t>
  </si>
  <si>
    <t>2025-08-25 22:08:18.000000 UTC</t>
  </si>
  <si>
    <t>2025-08-25 22:08:20.000000 UTC</t>
  </si>
  <si>
    <t>JR3k2LCFP5LK</t>
  </si>
  <si>
    <t>2025-08-26 05:59:06.986000 UTC</t>
  </si>
  <si>
    <t>2025-08-26 05:59:08.000000 UTC</t>
  </si>
  <si>
    <t>2025-08-26 05:59:09.000000 UTC</t>
  </si>
  <si>
    <t>JR3k2LFH16UO</t>
  </si>
  <si>
    <t>2025-08-26 18:42:13.565000 UTC</t>
  </si>
  <si>
    <t>2025-08-26 18:42:17.000000 UTC</t>
  </si>
  <si>
    <t>2025-08-26 18:42:18.000000 UTC</t>
  </si>
  <si>
    <t>JR3k2M0ZU2LK</t>
  </si>
  <si>
    <t>2025-08-25 06:08:03.448000 UTC</t>
  </si>
  <si>
    <t>2025-08-25 06:08:04.000000 UTC</t>
  </si>
  <si>
    <t>2025-08-25 06:08:05.000000 UTC</t>
  </si>
  <si>
    <t>JR3k2M4THB3F</t>
  </si>
  <si>
    <t>2025-08-25 19:17:56.855000 UTC</t>
  </si>
  <si>
    <t>2025-08-25 19:17:57.000000 UTC</t>
  </si>
  <si>
    <t>2025-08-25 19:17:58.000000 UTC</t>
  </si>
  <si>
    <t>JR3k2MHNRD94</t>
  </si>
  <si>
    <t>2025-08-25 20:17:45.433000 UTC</t>
  </si>
  <si>
    <t>2025-08-25 20:17:46.000000 UTC</t>
  </si>
  <si>
    <t>2025-08-25 20:17:47.000000 UTC</t>
  </si>
  <si>
    <t>JR3k2MQES6Y6</t>
  </si>
  <si>
    <t>2025-08-26 20:13:34.131000 UTC</t>
  </si>
  <si>
    <t>2025-08-26 20:13:35.000000 UTC</t>
  </si>
  <si>
    <t>2025-08-26 20:13:37.000000 UTC</t>
  </si>
  <si>
    <t>JR3k2MSFBC2D</t>
  </si>
  <si>
    <t>2025-08-26 21:00:40.601000 UTC</t>
  </si>
  <si>
    <t>2025-08-26 21:00:43.000000 UTC</t>
  </si>
  <si>
    <t>2025-08-26 21:00:44.000000 UTC</t>
  </si>
  <si>
    <t>JR3k2MV8N1UE</t>
  </si>
  <si>
    <t>2025-08-26 05:35:09.391000 UTC</t>
  </si>
  <si>
    <t>2025-08-26 05:35:10.000000 UTC</t>
  </si>
  <si>
    <t>2025-08-26 05:35:13.000000 UTC</t>
  </si>
  <si>
    <t>JR3k2MWA1FVT</t>
  </si>
  <si>
    <t>2025-08-26 01:12:25.233000 UTC</t>
  </si>
  <si>
    <t>2025-08-26 01:12:26.000000 UTC</t>
  </si>
  <si>
    <t>2025-08-26 01:12:27.000000 UTC</t>
  </si>
  <si>
    <t>JR3k2N1WNWJ5</t>
  </si>
  <si>
    <t>2025-08-26 10:22:49.735000 UTC</t>
  </si>
  <si>
    <t>2025-08-26 10:22:51.000000 UTC</t>
  </si>
  <si>
    <t>2025-08-26 10:22:54.000000 UTC</t>
  </si>
  <si>
    <t>JR3k2NBGI974</t>
  </si>
  <si>
    <t>2025-08-25 16:39:30.669000 UTC</t>
  </si>
  <si>
    <t>2025-08-25 16:39:33.000000 UTC</t>
  </si>
  <si>
    <t>2025-08-25 16:39:35.000000 UTC</t>
  </si>
  <si>
    <t>JR3k2NM7VCVV</t>
  </si>
  <si>
    <t>2025-08-26 10:17:52.562000 UTC</t>
  </si>
  <si>
    <t>2025-08-26 10:17:54.000000 UTC</t>
  </si>
  <si>
    <t>2025-08-26 10:17:57.000000 UTC</t>
  </si>
  <si>
    <t>JR3k2NYC9HHS</t>
  </si>
  <si>
    <t>2025-08-26 00:26:09.784000 UTC</t>
  </si>
  <si>
    <t>2025-08-26 00:26:10.000000 UTC</t>
  </si>
  <si>
    <t>2025-08-26 00:26:12.000000 UTC</t>
  </si>
  <si>
    <t>JR3k2O2RGHKJ</t>
  </si>
  <si>
    <t>2025-08-26 18:17:31.757000 UTC</t>
  </si>
  <si>
    <t>2025-08-26 18:17:33.000000 UTC</t>
  </si>
  <si>
    <t>2025-08-26 18:17:35.000000 UTC</t>
  </si>
  <si>
    <t>JR3k2OANOGWD</t>
  </si>
  <si>
    <t>2025-08-25 17:37:38.355000 UTC</t>
  </si>
  <si>
    <t>2025-08-25 17:37:40.000000 UTC</t>
  </si>
  <si>
    <t>2025-08-25 17:37:41.000000 UTC</t>
  </si>
  <si>
    <t>JR3k2OFQEX7U</t>
  </si>
  <si>
    <t>2025-08-25 19:38:01.346000 UTC</t>
  </si>
  <si>
    <t>2025-08-25 19:38:03.000000 UTC</t>
  </si>
  <si>
    <t>2025-08-25 19:38:05.000000 UTC</t>
  </si>
  <si>
    <t>JR3k2ON2XSYK</t>
  </si>
  <si>
    <t>2025-08-25 23:22:56.507000 UTC</t>
  </si>
  <si>
    <t>2025-08-25 23:22:57.000000 UTC</t>
  </si>
  <si>
    <t>2025-08-25 23:22:58.000000 UTC</t>
  </si>
  <si>
    <t>JR3k2OOFUY6G</t>
  </si>
  <si>
    <t>2025-08-26 01:59:49.497000 UTC</t>
  </si>
  <si>
    <t>2025-08-26 01:59:50.000000 UTC</t>
  </si>
  <si>
    <t>2025-08-26 01:59:55.000000 UTC</t>
  </si>
  <si>
    <t>JR3k2OPR3RA2</t>
  </si>
  <si>
    <t>2025-08-25 00:08:40.301000 UTC</t>
  </si>
  <si>
    <t>2025-08-25 00:08:41.000000 UTC</t>
  </si>
  <si>
    <t>2025-08-25 00:08:43.000000 UTC</t>
  </si>
  <si>
    <t>JR3k2P9EEA9J</t>
  </si>
  <si>
    <t>2025-08-26 18:12:53.061000 UTC</t>
  </si>
  <si>
    <t>2025-08-26 18:12:53.000000 UTC</t>
  </si>
  <si>
    <t>2025-08-26 18:12:54.000000 UTC</t>
  </si>
  <si>
    <t>JR3k2QCAOIRN</t>
  </si>
  <si>
    <t>2025-08-26 22:27:51.243000 UTC</t>
  </si>
  <si>
    <t>2025-08-26 22:27:54.000000 UTC</t>
  </si>
  <si>
    <t>2025-08-26 22:27:56.000000 UTC</t>
  </si>
  <si>
    <t>JR3k2QECQELN</t>
  </si>
  <si>
    <t>2025-08-25 03:11:35.400000 UTC</t>
  </si>
  <si>
    <t>2025-08-25 03:11:35.000000 UTC</t>
  </si>
  <si>
    <t>2025-08-25 03:11:37.000000 UTC</t>
  </si>
  <si>
    <t>JR3k2QG900JD</t>
  </si>
  <si>
    <t>2025-08-26 18:12:54.678000 UTC</t>
  </si>
  <si>
    <t>2025-08-26 18:12:55.000000 UTC</t>
  </si>
  <si>
    <t>2025-08-26 18:12:58.000000 UTC</t>
  </si>
  <si>
    <t>JR3k2QIREYC9</t>
  </si>
  <si>
    <t>2025-08-26 12:32:34.342000 UTC</t>
  </si>
  <si>
    <t>2025-08-26 12:31:52.000000 UTC</t>
  </si>
  <si>
    <t>2025-08-26 12:31:54.000000 UTC</t>
  </si>
  <si>
    <t>JR3k2QKX8SFG</t>
  </si>
  <si>
    <t>2025-08-25 01:45:31.374000 UTC</t>
  </si>
  <si>
    <t>2025-08-25 01:45:32.000000 UTC</t>
  </si>
  <si>
    <t>JR3k2QWM7QBC</t>
  </si>
  <si>
    <t>2025-08-26 03:08:23.913000 UTC</t>
  </si>
  <si>
    <t>2025-08-26 03:08:15.000000 UTC</t>
  </si>
  <si>
    <t>2025-08-26 03:08:17.000000 UTC</t>
  </si>
  <si>
    <t>JR3k2R0D6PHE</t>
  </si>
  <si>
    <t>2025-08-25 03:31:09.348000 UTC</t>
  </si>
  <si>
    <t>2025-08-25 03:31:09.000000 UTC</t>
  </si>
  <si>
    <t>2025-08-25 03:31:10.000000 UTC</t>
  </si>
  <si>
    <t>JR3k2R3P0P8X</t>
  </si>
  <si>
    <t>2025-08-25 01:56:01.308000 UTC</t>
  </si>
  <si>
    <t>2025-08-25 01:56:02.000000 UTC</t>
  </si>
  <si>
    <t>2025-08-25 01:56:05.000000 UTC</t>
  </si>
  <si>
    <t>JR3k2R8IQ6X8</t>
  </si>
  <si>
    <t>2025-08-25 14:19:41.508000 UTC</t>
  </si>
  <si>
    <t>2025-08-25 14:19:42.000000 UTC</t>
  </si>
  <si>
    <t>2025-08-25 14:19:45.000000 UTC</t>
  </si>
  <si>
    <t>JR3k2R9J4PVB</t>
  </si>
  <si>
    <t>2025-08-25 22:13:48.304000 UTC</t>
  </si>
  <si>
    <t>2025-08-25 22:13:48.000000 UTC</t>
  </si>
  <si>
    <t>2025-08-25 22:13:50.000000 UTC</t>
  </si>
  <si>
    <t>JR3k2RLM3KKC</t>
  </si>
  <si>
    <t>2025-08-25 00:59:11.547000 UTC</t>
  </si>
  <si>
    <t>2025-08-25 00:59:12.000000 UTC</t>
  </si>
  <si>
    <t>2025-08-25 00:59:14.000000 UTC</t>
  </si>
  <si>
    <t>JR3k2RPZ2Z47</t>
  </si>
  <si>
    <t>2025-08-25 12:36:13.500000 UTC</t>
  </si>
  <si>
    <t>2025-08-25 12:36:15.000000 UTC</t>
  </si>
  <si>
    <t>2025-08-25 12:36:17.000000 UTC</t>
  </si>
  <si>
    <t>JR3k2RRGJMB8</t>
  </si>
  <si>
    <t>2025-08-26 19:38:01.417000 UTC</t>
  </si>
  <si>
    <t>2025-08-26 19:38:02.000000 UTC</t>
  </si>
  <si>
    <t>2025-08-26 19:38:03.000000 UTC</t>
  </si>
  <si>
    <t>JR3k2RT9ZPGH</t>
  </si>
  <si>
    <t>2025-08-26 06:31:00.300000 UTC</t>
  </si>
  <si>
    <t>2025-08-26 06:31:02.000000 UTC</t>
  </si>
  <si>
    <t>2025-08-26 06:31:04.000000 UTC</t>
  </si>
  <si>
    <t>JR3k2RX3C3BJ</t>
  </si>
  <si>
    <t>2025-08-26 15:46:10.248000 UTC</t>
  </si>
  <si>
    <t>2025-08-26 15:46:12.000000 UTC</t>
  </si>
  <si>
    <t>2025-08-26 15:46:14.000000 UTC</t>
  </si>
  <si>
    <t>JR3k2RZH19M1</t>
  </si>
  <si>
    <t>2025-08-25 00:30:32.022000 UTC</t>
  </si>
  <si>
    <t>2025-08-25 00:30:32.000000 UTC</t>
  </si>
  <si>
    <t>2025-08-25 00:30:34.000000 UTC</t>
  </si>
  <si>
    <t>JR3k2SDB8K67</t>
  </si>
  <si>
    <t>2025-08-25 18:29:11.274000 UTC</t>
  </si>
  <si>
    <t>2025-08-25 18:29:12.000000 UTC</t>
  </si>
  <si>
    <t>2025-08-25 18:29:14.000000 UTC</t>
  </si>
  <si>
    <t>JR3k2T1FLRBA</t>
  </si>
  <si>
    <t>2025-08-25 04:22:26.068000 UTC</t>
  </si>
  <si>
    <t>2025-08-25 04:22:28.000000 UTC</t>
  </si>
  <si>
    <t>2025-08-25 04:22:29.000000 UTC</t>
  </si>
  <si>
    <t>JR3k2T1PNFY0</t>
  </si>
  <si>
    <t>2025-08-25 19:58:19.646000 UTC</t>
  </si>
  <si>
    <t>2025-08-25 19:58:20.000000 UTC</t>
  </si>
  <si>
    <t>2025-08-25 19:58:21.000000 UTC</t>
  </si>
  <si>
    <t>JR3k2T2YU2LW</t>
  </si>
  <si>
    <t>2025-08-25 22:06:21.788000 UTC</t>
  </si>
  <si>
    <t>2025-08-25 22:06:24.000000 UTC</t>
  </si>
  <si>
    <t>2025-08-25 22:06:26.000000 UTC</t>
  </si>
  <si>
    <t>JR3k2T8KWGDZ</t>
  </si>
  <si>
    <t>2025-08-26 17:34:13.332000 UTC</t>
  </si>
  <si>
    <t>2025-08-26 17:34:15.000000 UTC</t>
  </si>
  <si>
    <t>2025-08-26 17:34:17.000000 UTC</t>
  </si>
  <si>
    <t>JR3k2TADK256</t>
  </si>
  <si>
    <t>2025-08-25 23:43:36.939000 UTC</t>
  </si>
  <si>
    <t>2025-08-25 23:43:38.000000 UTC</t>
  </si>
  <si>
    <t>2025-08-25 23:43:40.000000 UTC</t>
  </si>
  <si>
    <t>JR3k2TMNEY8L</t>
  </si>
  <si>
    <t>2025-08-26 16:18:12.154000 UTC</t>
  </si>
  <si>
    <t>2025-08-26 16:18:13.000000 UTC</t>
  </si>
  <si>
    <t>JR3k2TOINPVA</t>
  </si>
  <si>
    <t>2025-08-25 19:32:33.119000 UTC</t>
  </si>
  <si>
    <t>2025-08-25 19:32:35.000000 UTC</t>
  </si>
  <si>
    <t>2025-08-25 19:32:36.000000 UTC</t>
  </si>
  <si>
    <t>JR3k2TOZ7RF4</t>
  </si>
  <si>
    <t>2025-08-25 16:58:06.011000 UTC</t>
  </si>
  <si>
    <t>2025-08-25 16:58:07.000000 UTC</t>
  </si>
  <si>
    <t>2025-08-25 16:58:09.000000 UTC</t>
  </si>
  <si>
    <t>JR3k2TQ2XSP5</t>
  </si>
  <si>
    <t>2025-08-26 03:23:03.976000 UTC</t>
  </si>
  <si>
    <t>2025-08-26 03:23:05.000000 UTC</t>
  </si>
  <si>
    <t>2025-08-26 03:23:06.000000 UTC</t>
  </si>
  <si>
    <t>JR3k2TRTVAAM</t>
  </si>
  <si>
    <t>2025-08-25 12:24:12.920000 UTC</t>
  </si>
  <si>
    <t>2025-08-25 12:24:14.000000 UTC</t>
  </si>
  <si>
    <t>2025-08-25 12:24:15.000000 UTC</t>
  </si>
  <si>
    <t>JR3k2TS1Q8BM</t>
  </si>
  <si>
    <t>2025-08-26 04:00:35.347000 UTC</t>
  </si>
  <si>
    <t>2025-08-26 04:00:37.000000 UTC</t>
  </si>
  <si>
    <t>2025-08-26 04:00:40.000000 UTC</t>
  </si>
  <si>
    <t>JR3k2TSXDJNS</t>
  </si>
  <si>
    <t>2025-08-26 20:25:17.603000 UTC</t>
  </si>
  <si>
    <t>2025-08-26 20:25:19.000000 UTC</t>
  </si>
  <si>
    <t>2025-08-26 20:25:20.000000 UTC</t>
  </si>
  <si>
    <t>JR3k2TZXPNX2</t>
  </si>
  <si>
    <t>2025-08-26 00:36:54.084000 UTC</t>
  </si>
  <si>
    <t>2025-08-26 00:36:54.000000 UTC</t>
  </si>
  <si>
    <t>2025-08-26 00:36:56.000000 UTC</t>
  </si>
  <si>
    <t>JR3k2U07K8XO</t>
  </si>
  <si>
    <t>2025-08-25 21:07:28.392000 UTC</t>
  </si>
  <si>
    <t>2025-08-25 21:07:29.000000 UTC</t>
  </si>
  <si>
    <t>2025-08-25 21:07:33.000000 UTC</t>
  </si>
  <si>
    <t>JR3k2U4RGGEK</t>
  </si>
  <si>
    <t>2025-08-25 15:39:18.562000 UTC</t>
  </si>
  <si>
    <t>2025-08-25 15:39:21.000000 UTC</t>
  </si>
  <si>
    <t>2025-08-25 15:39:22.000000 UTC</t>
  </si>
  <si>
    <t>JR3k2U7URP5L</t>
  </si>
  <si>
    <t>2025-08-25 20:59:12.092000 UTC</t>
  </si>
  <si>
    <t>2025-08-25 20:59:13.000000 UTC</t>
  </si>
  <si>
    <t>2025-08-25 20:59:14.000000 UTC</t>
  </si>
  <si>
    <t>JR3k2UBRYP2W</t>
  </si>
  <si>
    <t>2025-08-25 02:39:56.756000 UTC</t>
  </si>
  <si>
    <t>2025-08-25 02:39:57.000000 UTC</t>
  </si>
  <si>
    <t>2025-08-25 02:39:59.000000 UTC</t>
  </si>
  <si>
    <t>JR3k2UN9T20N</t>
  </si>
  <si>
    <t>2025-08-26 20:02:45.876000 UTC</t>
  </si>
  <si>
    <t>2025-08-26 20:02:49.000000 UTC</t>
  </si>
  <si>
    <t>2025-08-26 20:02:50.000000 UTC</t>
  </si>
  <si>
    <t>JR3k2UTG891D</t>
  </si>
  <si>
    <t>2025-08-25 15:38:01.133000 UTC</t>
  </si>
  <si>
    <t>2025-08-25 15:38:01.000000 UTC</t>
  </si>
  <si>
    <t>2025-08-25 15:38:02.000000 UTC</t>
  </si>
  <si>
    <t>JR3k2V01S5QS</t>
  </si>
  <si>
    <t>2025-08-25 04:46:21.838000 UTC</t>
  </si>
  <si>
    <t>2025-08-25 04:46:22.000000 UTC</t>
  </si>
  <si>
    <t>2025-08-25 04:46:23.000000 UTC</t>
  </si>
  <si>
    <t>JR3k2V27ZU2I</t>
  </si>
  <si>
    <t>2025-08-26 19:15:09.830000 UTC</t>
  </si>
  <si>
    <t>2025-08-26 19:15:11.000000 UTC</t>
  </si>
  <si>
    <t>2025-08-26 19:15:12.000000 UTC</t>
  </si>
  <si>
    <t>JR3k2V3U3SUP</t>
  </si>
  <si>
    <t>2025-08-26 16:40:29.893000 UTC</t>
  </si>
  <si>
    <t>2025-08-26 16:40:31.000000 UTC</t>
  </si>
  <si>
    <t>2025-08-26 16:40:33.000000 UTC</t>
  </si>
  <si>
    <t>JR3k2V4U15KU</t>
  </si>
  <si>
    <t>2025-08-26 14:40:31.172000 UTC</t>
  </si>
  <si>
    <t>2025-08-26 14:40:32.000000 UTC</t>
  </si>
  <si>
    <t>2025-08-26 14:40:34.000000 UTC</t>
  </si>
  <si>
    <t>JR3k2VASIY44</t>
  </si>
  <si>
    <t>2025-08-26 13:27:12.928000 UTC</t>
  </si>
  <si>
    <t>2025-08-26 13:27:14.000000 UTC</t>
  </si>
  <si>
    <t>2025-08-26 13:27:15.000000 UTC</t>
  </si>
  <si>
    <t>JR3k2VGGANJZ</t>
  </si>
  <si>
    <t>2025-08-25 23:54:47.117000 UTC</t>
  </si>
  <si>
    <t>2025-08-25 23:54:47.000000 UTC</t>
  </si>
  <si>
    <t>2025-08-25 23:54:49.000000 UTC</t>
  </si>
  <si>
    <t>JR3k2VMP9B4E</t>
  </si>
  <si>
    <t>2025-08-26 16:11:17.329000 UTC</t>
  </si>
  <si>
    <t>2025-08-26 16:10:53.000000 UTC</t>
  </si>
  <si>
    <t>2025-08-26 16:10:54.000000 UTC</t>
  </si>
  <si>
    <t>JR3k2VO5D5FS</t>
  </si>
  <si>
    <t>2025-08-26 04:58:40.961000 UTC</t>
  </si>
  <si>
    <t>2025-08-26 04:58:42.000000 UTC</t>
  </si>
  <si>
    <t>2025-08-26 04:58:43.000000 UTC</t>
  </si>
  <si>
    <t>JR3k2VP1QZBL</t>
  </si>
  <si>
    <t>2025-08-26 02:30:19.728000 UTC</t>
  </si>
  <si>
    <t>2025-08-26 02:30:20.000000 UTC</t>
  </si>
  <si>
    <t>2025-08-26 02:30:21.000000 UTC</t>
  </si>
  <si>
    <t>JR3k2VSB54CK</t>
  </si>
  <si>
    <t>2025-08-26 23:08:37.547000 UTC</t>
  </si>
  <si>
    <t>2025-08-26 23:08:41.000000 UTC</t>
  </si>
  <si>
    <t>2025-08-26 23:08:43.000000 UTC</t>
  </si>
  <si>
    <t>JR3k2VU2RGTF</t>
  </si>
  <si>
    <t>2025-08-25 04:05:55.453000 UTC</t>
  </si>
  <si>
    <t>2025-08-25 04:05:57.000000 UTC</t>
  </si>
  <si>
    <t>2025-08-25 04:06:00.000000 UTC</t>
  </si>
  <si>
    <t>JR3k2W06KTOI</t>
  </si>
  <si>
    <t>2025-08-26 13:22:11.856000 UTC</t>
  </si>
  <si>
    <t>2025-08-26 13:22:13.000000 UTC</t>
  </si>
  <si>
    <t>2025-08-26 13:22:15.000000 UTC</t>
  </si>
  <si>
    <t>JR3k2W10608T</t>
  </si>
  <si>
    <t>2025-08-25 03:25:34.493000 UTC</t>
  </si>
  <si>
    <t>JR3k2WAAFAFI</t>
  </si>
  <si>
    <t>2025-08-25 08:32:51.163000 UTC</t>
  </si>
  <si>
    <t>2025-08-25 08:32:53.000000 UTC</t>
  </si>
  <si>
    <t>2025-08-25 08:32:54.000000 UTC</t>
  </si>
  <si>
    <t>JR3k2WAST1WP</t>
  </si>
  <si>
    <t>2025-08-26 00:45:34.786000 UTC</t>
  </si>
  <si>
    <t>2025-08-26 00:45:34.000000 UTC</t>
  </si>
  <si>
    <t>2025-08-26 00:45:36.000000 UTC</t>
  </si>
  <si>
    <t>JR3k2WC47R0W</t>
  </si>
  <si>
    <t>2025-08-25 19:08:22.990000 UTC</t>
  </si>
  <si>
    <t>2025-08-25 19:08:25.000000 UTC</t>
  </si>
  <si>
    <t>2025-08-25 19:08:27.000000 UTC</t>
  </si>
  <si>
    <t>JR3k2WJAIKNX</t>
  </si>
  <si>
    <t>2025-08-25 20:36:35.053000 UTC</t>
  </si>
  <si>
    <t>2025-08-25 20:36:36.000000 UTC</t>
  </si>
  <si>
    <t>2025-08-25 20:36:41.000000 UTC</t>
  </si>
  <si>
    <t>JR3k2WWNFG5</t>
  </si>
  <si>
    <t>2025-08-25 20:37:51.094000 UTC</t>
  </si>
  <si>
    <t>2025-08-25 20:37:52.000000 UTC</t>
  </si>
  <si>
    <t>2025-08-25 20:37:53.000000 UTC</t>
  </si>
  <si>
    <t>JR3k2X0G4QJH</t>
  </si>
  <si>
    <t>2025-08-26 20:37:40.910000 UTC</t>
  </si>
  <si>
    <t>2025-08-26 20:37:42.000000 UTC</t>
  </si>
  <si>
    <t>2025-08-26 20:37:44.000000 UTC</t>
  </si>
  <si>
    <t>JR3k2X2YXMUL</t>
  </si>
  <si>
    <t>2025-08-26 02:04:03.738000 UTC</t>
  </si>
  <si>
    <t>2025-08-26 02:04:05.000000 UTC</t>
  </si>
  <si>
    <t>2025-08-26 02:04:07.000000 UTC</t>
  </si>
  <si>
    <t>JR3k2X6XU67I</t>
  </si>
  <si>
    <t>2025-08-26 22:26:04.157000 UTC</t>
  </si>
  <si>
    <t>2025-08-26 22:26:07.000000 UTC</t>
  </si>
  <si>
    <t>2025-08-26 22:26:09.000000 UTC</t>
  </si>
  <si>
    <t>JR3k2X9QVIHS</t>
  </si>
  <si>
    <t>2025-08-26 18:13:05.457000 UTC</t>
  </si>
  <si>
    <t>2025-08-26 18:12:52.000000 UTC</t>
  </si>
  <si>
    <t>JR3k2XI8AAN6</t>
  </si>
  <si>
    <t>2025-08-25 19:35:10.991000 UTC</t>
  </si>
  <si>
    <t>2025-08-25 19:35:12.000000 UTC</t>
  </si>
  <si>
    <t>JR3k2XJ8C7BY</t>
  </si>
  <si>
    <t>2025-08-25 04:37:59.667000 UTC</t>
  </si>
  <si>
    <t>2025-08-25 04:38:00.000000 UTC</t>
  </si>
  <si>
    <t>2025-08-25 04:38:02.000000 UTC</t>
  </si>
  <si>
    <t>JR3k2XPMKANW</t>
  </si>
  <si>
    <t>2025-08-25 05:49:37.152000 UTC</t>
  </si>
  <si>
    <t>2025-08-25 05:49:39.000000 UTC</t>
  </si>
  <si>
    <t>2025-08-25 05:49:40.000000 UTC</t>
  </si>
  <si>
    <t>JR3k2XT3HD6Z</t>
  </si>
  <si>
    <t>2025-08-25 18:36:28.880000 UTC</t>
  </si>
  <si>
    <t>2025-08-25 18:36:32.000000 UTC</t>
  </si>
  <si>
    <t>2025-08-25 18:36:34.000000 UTC</t>
  </si>
  <si>
    <t>JR3k2XWWWY09</t>
  </si>
  <si>
    <t>2025-08-26 01:34:20.484000 UTC</t>
  </si>
  <si>
    <t>2025-08-26 01:34:22.000000 UTC</t>
  </si>
  <si>
    <t>2025-08-26 01:34:24.000000 UTC</t>
  </si>
  <si>
    <t>JR3k2Y30UKTJ</t>
  </si>
  <si>
    <t>2025-08-26 13:21:08.409000 UTC</t>
  </si>
  <si>
    <t>2025-08-26 13:21:10.000000 UTC</t>
  </si>
  <si>
    <t>JR3k2Y36FSRT</t>
  </si>
  <si>
    <t>2025-08-25 00:04:49.070000 UTC</t>
  </si>
  <si>
    <t>2025-08-25 00:04:50.000000 UTC</t>
  </si>
  <si>
    <t>2025-08-25 00:04:51.000000 UTC</t>
  </si>
  <si>
    <t>JR3k2Y7TUTWE</t>
  </si>
  <si>
    <t>2025-08-26 01:52:07.553000 UTC</t>
  </si>
  <si>
    <t>2025-08-26 01:51:49.000000 UTC</t>
  </si>
  <si>
    <t>2025-08-26 01:51:51.000000 UTC</t>
  </si>
  <si>
    <t>JR3k2YD8OGD5</t>
  </si>
  <si>
    <t>2025-08-26 15:51:05.092000 UTC</t>
  </si>
  <si>
    <t>2025-08-26 15:51:07.000000 UTC</t>
  </si>
  <si>
    <t>2025-08-26 15:51:08.000000 UTC</t>
  </si>
  <si>
    <t>JR3k2YDHVEXQ</t>
  </si>
  <si>
    <t>2025-08-25 01:17:04.202000 UTC</t>
  </si>
  <si>
    <t>2025-08-25 01:17:05.000000 UTC</t>
  </si>
  <si>
    <t>2025-08-25 01:17:07.000000 UTC</t>
  </si>
  <si>
    <t>JR3k2Z678LTJ</t>
  </si>
  <si>
    <t>2025-08-25 02:03:12.480000 UTC</t>
  </si>
  <si>
    <t>2025-08-25 02:03:13.000000 UTC</t>
  </si>
  <si>
    <t>2025-08-25 02:03:16.000000 UTC</t>
  </si>
  <si>
    <t>JR3k2Z7WPST2</t>
  </si>
  <si>
    <t>2025-08-25 15:21:00.918000 UTC</t>
  </si>
  <si>
    <t>2025-08-25 15:21:02.000000 UTC</t>
  </si>
  <si>
    <t>2025-08-25 15:21:04.000000 UTC</t>
  </si>
  <si>
    <t>JR3k2ZBSJQPK</t>
  </si>
  <si>
    <t>2025-08-26 21:00:16.626000 UTC</t>
  </si>
  <si>
    <t>2025-08-26 21:00:20.000000 UTC</t>
  </si>
  <si>
    <t>2025-08-26 21:00:22.000000 UTC</t>
  </si>
  <si>
    <t>JR3k2ZCKRW2Q</t>
  </si>
  <si>
    <t>2025-08-26 13:00:36.389000 UTC</t>
  </si>
  <si>
    <t>2025-08-26 13:00:40.000000 UTC</t>
  </si>
  <si>
    <t>2025-08-26 13:00:50.000000 UTC</t>
  </si>
  <si>
    <t>JR3k2ZLUHEM5</t>
  </si>
  <si>
    <t>2025-08-25 16:44:55.065000 UTC</t>
  </si>
  <si>
    <t>2025-08-25 16:44:56.000000 UTC</t>
  </si>
  <si>
    <t>2025-08-25 16:44:57.000000 UTC</t>
  </si>
  <si>
    <t>JR3k2ZTZ9RA8</t>
  </si>
  <si>
    <t>2025-08-25 00:21:40.971000 UTC</t>
  </si>
  <si>
    <t>2025-08-25 00:21:42.000000 UTC</t>
  </si>
  <si>
    <t>2025-08-25 00:21:43.000000 UTC</t>
  </si>
  <si>
    <t>JR3k30078AAG</t>
  </si>
  <si>
    <t>2025-08-25 03:33:25.149000 UTC</t>
  </si>
  <si>
    <t>2025-08-25 03:33:25.000000 UTC</t>
  </si>
  <si>
    <t>2025-08-25 03:33:27.000000 UTC</t>
  </si>
  <si>
    <t>JR3k300OIDDO</t>
  </si>
  <si>
    <t>2025-08-25 20:02:25.108000 UTC</t>
  </si>
  <si>
    <t>2025-08-25 20:02:27.000000 UTC</t>
  </si>
  <si>
    <t>2025-08-25 20:02:28.000000 UTC</t>
  </si>
  <si>
    <t>JR3k306UKLG4</t>
  </si>
  <si>
    <t>2025-08-26 12:55:39.283000 UTC</t>
  </si>
  <si>
    <t>2025-08-26 12:55:40.000000 UTC</t>
  </si>
  <si>
    <t>2025-08-26 12:55:41.000000 UTC</t>
  </si>
  <si>
    <t>JR3k308QDCGH</t>
  </si>
  <si>
    <t>2025-08-25 21:30:41.494000 UTC</t>
  </si>
  <si>
    <t>2025-08-25 21:30:42.000000 UTC</t>
  </si>
  <si>
    <t>2025-08-25 21:30:43.000000 UTC</t>
  </si>
  <si>
    <t>JR3k30ERXWBR</t>
  </si>
  <si>
    <t>2025-08-25 15:50:52.742000 UTC</t>
  </si>
  <si>
    <t>2025-08-25 15:50:53.000000 UTC</t>
  </si>
  <si>
    <t>2025-08-25 15:50:55.000000 UTC</t>
  </si>
  <si>
    <t>JR3k30KEJ2PY</t>
  </si>
  <si>
    <t>2025-08-26 22:05:24.949000 UTC</t>
  </si>
  <si>
    <t>2025-08-26 22:05:27.000000 UTC</t>
  </si>
  <si>
    <t>2025-08-26 22:05:28.000000 UTC</t>
  </si>
  <si>
    <t>JR3k30KYX6OU</t>
  </si>
  <si>
    <t>2025-08-25 13:21:33.674000 UTC</t>
  </si>
  <si>
    <t>2025-08-25 13:21:34.000000 UTC</t>
  </si>
  <si>
    <t>2025-08-25 13:21:35.000000 UTC</t>
  </si>
  <si>
    <t>JR3k30WT2AFQ</t>
  </si>
  <si>
    <t>2025-08-25 09:26:54.532000 UTC</t>
  </si>
  <si>
    <t>2025-08-25 09:26:55.000000 UTC</t>
  </si>
  <si>
    <t>2025-08-25 09:26:56.000000 UTC</t>
  </si>
  <si>
    <t>JR3k30XB4LSH</t>
  </si>
  <si>
    <t>2025-08-25 00:52:53.548000 UTC</t>
  </si>
  <si>
    <t>2025-08-25 00:52:54.000000 UTC</t>
  </si>
  <si>
    <t>2025-08-25 00:52:55.000000 UTC</t>
  </si>
  <si>
    <t>JR3k30Z62YTV</t>
  </si>
  <si>
    <t>2025-08-26 01:58:38.056000 UTC</t>
  </si>
  <si>
    <t>2025-08-26 01:58:38.000000 UTC</t>
  </si>
  <si>
    <t>2025-08-26 01:58:40.000000 UTC</t>
  </si>
  <si>
    <t>JR3k31CRXZ3W</t>
  </si>
  <si>
    <t>2025-08-25 19:00:41.308000 UTC</t>
  </si>
  <si>
    <t>2025-08-25 19:00:46.000000 UTC</t>
  </si>
  <si>
    <t>2025-08-25 19:00:48.000000 UTC</t>
  </si>
  <si>
    <t>JR3k31FX4ZW6</t>
  </si>
  <si>
    <t>2025-08-26 15:33:55.323000 UTC</t>
  </si>
  <si>
    <t>2025-08-26 15:33:28.000000 UTC</t>
  </si>
  <si>
    <t>2025-08-26 15:33:30.000000 UTC</t>
  </si>
  <si>
    <t>JR3k31JYZAIX</t>
  </si>
  <si>
    <t>2025-08-26 19:21:28.844000 UTC</t>
  </si>
  <si>
    <t>2025-08-26 19:21:30.000000 UTC</t>
  </si>
  <si>
    <t>2025-08-26 19:21:32.000000 UTC</t>
  </si>
  <si>
    <t>JR3k31N7IH3A</t>
  </si>
  <si>
    <t>2025-08-26 13:51:19.326000 UTC</t>
  </si>
  <si>
    <t>2025-08-26 13:51:21.000000 UTC</t>
  </si>
  <si>
    <t>2025-08-26 13:51:23.000000 UTC</t>
  </si>
  <si>
    <t>JR3k31S5ZKGY</t>
  </si>
  <si>
    <t>2025-08-25 15:03:40.629000 UTC</t>
  </si>
  <si>
    <t>2025-08-25 15:03:44.000000 UTC</t>
  </si>
  <si>
    <t>2025-08-25 15:03:51.000000 UTC</t>
  </si>
  <si>
    <t>JR3k31U10LLR</t>
  </si>
  <si>
    <t>2025-08-26 14:21:35.157000 UTC</t>
  </si>
  <si>
    <t>2025-08-26 14:21:36.000000 UTC</t>
  </si>
  <si>
    <t>2025-08-26 14:21:38.000000 UTC</t>
  </si>
  <si>
    <t>JR3k322MND5P</t>
  </si>
  <si>
    <t>2025-08-25 03:08:35.366000 UTC</t>
  </si>
  <si>
    <t>2025-08-25 03:08:35.000000 UTC</t>
  </si>
  <si>
    <t>2025-08-25 03:08:37.000000 UTC</t>
  </si>
  <si>
    <t>JR3k322OS5YF</t>
  </si>
  <si>
    <t>2025-08-25 15:35:42.995000 UTC</t>
  </si>
  <si>
    <t>2025-08-25 15:35:44.000000 UTC</t>
  </si>
  <si>
    <t>2025-08-25 15:35:45.000000 UTC</t>
  </si>
  <si>
    <t>JR3k322TVEZL</t>
  </si>
  <si>
    <t>2025-08-26 02:38:25.782000 UTC</t>
  </si>
  <si>
    <t>2025-08-26 02:38:10.000000 UTC</t>
  </si>
  <si>
    <t>JR3k327Z0RA3</t>
  </si>
  <si>
    <t>2025-08-25 16:08:04.337000 UTC</t>
  </si>
  <si>
    <t>2025-08-25 15:38:04.000000 UTC</t>
  </si>
  <si>
    <t>2025-08-25 15:38:06.000000 UTC</t>
  </si>
  <si>
    <t>JR3k329VTJY3</t>
  </si>
  <si>
    <t>2025-08-25 18:17:33.538000 UTC</t>
  </si>
  <si>
    <t>2025-08-25 18:17:34.000000 UTC</t>
  </si>
  <si>
    <t>2025-08-25 18:17:36.000000 UTC</t>
  </si>
  <si>
    <t>JR3k32B6ELIQ</t>
  </si>
  <si>
    <t>2025-08-25 02:06:26.282000 UTC</t>
  </si>
  <si>
    <t>2025-08-25 02:06:27.000000 UTC</t>
  </si>
  <si>
    <t>2025-08-25 02:06:28.000000 UTC</t>
  </si>
  <si>
    <t>JR3k32LMD107</t>
  </si>
  <si>
    <t>2025-08-25 00:57:14.846000 UTC</t>
  </si>
  <si>
    <t>2025-08-25 00:57:15.000000 UTC</t>
  </si>
  <si>
    <t>2025-08-25 00:57:17.000000 UTC</t>
  </si>
  <si>
    <t>JR3k32MPEUB3</t>
  </si>
  <si>
    <t>2025-08-25 14:38:22.954000 UTC</t>
  </si>
  <si>
    <t>2025-08-25 14:38:24.000000 UTC</t>
  </si>
  <si>
    <t>2025-08-25 14:38:26.000000 UTC</t>
  </si>
  <si>
    <t>JR3k32NP8U3J</t>
  </si>
  <si>
    <t>2025-08-26 16:32:19.766000 UTC</t>
  </si>
  <si>
    <t>2025-08-26 16:32:22.000000 UTC</t>
  </si>
  <si>
    <t>2025-08-26 16:32:24.000000 UTC</t>
  </si>
  <si>
    <t>JR3k32ULBHYC</t>
  </si>
  <si>
    <t>2025-08-26 14:28:29.333000 UTC</t>
  </si>
  <si>
    <t>2025-08-26 14:28:32.000000 UTC</t>
  </si>
  <si>
    <t>2025-08-26 14:28:33.000000 UTC</t>
  </si>
  <si>
    <t>JR3k32XWEYW1</t>
  </si>
  <si>
    <t>2025-08-26 15:01:42.131000 UTC</t>
  </si>
  <si>
    <t>2025-08-26 15:01:44.000000 UTC</t>
  </si>
  <si>
    <t>2025-08-26 15:01:46.000000 UTC</t>
  </si>
  <si>
    <t>JR3k32YEM8VL</t>
  </si>
  <si>
    <t>2025-08-26 02:46:06.175000 UTC</t>
  </si>
  <si>
    <t>2025-08-26 02:46:07.000000 UTC</t>
  </si>
  <si>
    <t>2025-08-26 02:46:08.000000 UTC</t>
  </si>
  <si>
    <t>JR3k335M9JK5</t>
  </si>
  <si>
    <t>2025-08-25 23:36:55.701000 UTC</t>
  </si>
  <si>
    <t>2025-08-25 23:36:57.000000 UTC</t>
  </si>
  <si>
    <t>2025-08-25 23:36:59.000000 UTC</t>
  </si>
  <si>
    <t>JR3k335YKWH4</t>
  </si>
  <si>
    <t>2025-08-26 21:03:35.692000 UTC</t>
  </si>
  <si>
    <t>2025-08-26 21:03:37.000000 UTC</t>
  </si>
  <si>
    <t>2025-08-26 21:03:39.000000 UTC</t>
  </si>
  <si>
    <t>JR3k337OHWOM</t>
  </si>
  <si>
    <t>2025-08-25 00:27:00.902000 UTC</t>
  </si>
  <si>
    <t>2025-08-25 00:27:01.000000 UTC</t>
  </si>
  <si>
    <t>2025-08-25 00:27:03.000000 UTC</t>
  </si>
  <si>
    <t>JR3k337UI1MF</t>
  </si>
  <si>
    <t>2025-08-25 03:53:21.122000 UTC</t>
  </si>
  <si>
    <t>2025-08-25 03:53:22.000000 UTC</t>
  </si>
  <si>
    <t>JR3k339UENHR</t>
  </si>
  <si>
    <t>2025-08-25 20:39:01.608000 UTC</t>
  </si>
  <si>
    <t>2025-08-25 20:39:03.000000 UTC</t>
  </si>
  <si>
    <t>2025-08-25 20:39:04.000000 UTC</t>
  </si>
  <si>
    <t>JR3k33GOTMKS</t>
  </si>
  <si>
    <t>2025-08-26 22:30:57.610000 UTC</t>
  </si>
  <si>
    <t>2025-08-26 22:30:58.000000 UTC</t>
  </si>
  <si>
    <t>2025-08-26 22:31:00.000000 UTC</t>
  </si>
  <si>
    <t>JR3k33V2OQRL</t>
  </si>
  <si>
    <t>2025-08-25 18:12:40.854000 UTC</t>
  </si>
  <si>
    <t>2025-08-25 18:12:41.000000 UTC</t>
  </si>
  <si>
    <t>2025-08-25 18:12:43.000000 UTC</t>
  </si>
  <si>
    <t>JR3k3443E4W</t>
  </si>
  <si>
    <t>2025-08-25 22:23:01.449000 UTC</t>
  </si>
  <si>
    <t>2025-08-25 22:23:02.000000 UTC</t>
  </si>
  <si>
    <t>2025-08-25 22:23:04.000000 UTC</t>
  </si>
  <si>
    <t>JR3k348EL7ER</t>
  </si>
  <si>
    <t>2025-08-26 18:31:17.646000 UTC</t>
  </si>
  <si>
    <t>2025-08-26 18:31:19.000000 UTC</t>
  </si>
  <si>
    <t>2025-08-26 18:31:21.000000 UTC</t>
  </si>
  <si>
    <t>JR3k34E4O02O</t>
  </si>
  <si>
    <t>2025-08-25 21:02:59.275000 UTC</t>
  </si>
  <si>
    <t>2025-08-25 21:03:00.000000 UTC</t>
  </si>
  <si>
    <t>2025-08-25 21:03:01.000000 UTC</t>
  </si>
  <si>
    <t>JR3k34K0FK1R</t>
  </si>
  <si>
    <t>2025-08-25 07:24:42.612000 UTC</t>
  </si>
  <si>
    <t>2025-08-25 07:24:44.000000 UTC</t>
  </si>
  <si>
    <t>2025-08-25 07:24:46.000000 UTC</t>
  </si>
  <si>
    <t>JR3k34LYR6FA</t>
  </si>
  <si>
    <t>2025-08-25 22:24:28.623000 UTC</t>
  </si>
  <si>
    <t>2025-08-25 22:24:29.000000 UTC</t>
  </si>
  <si>
    <t>2025-08-25 22:24:31.000000 UTC</t>
  </si>
  <si>
    <t>JR3k34Q9OVCE</t>
  </si>
  <si>
    <t>2025-08-25 23:18:47.934000 UTC</t>
  </si>
  <si>
    <t>2025-08-25 23:18:50.000000 UTC</t>
  </si>
  <si>
    <t>2025-08-25 23:18:51.000000 UTC</t>
  </si>
  <si>
    <t>JR3k34QRXTXK</t>
  </si>
  <si>
    <t>2025-08-26 14:15:23.154000 UTC</t>
  </si>
  <si>
    <t>2025-08-26 14:15:26.000000 UTC</t>
  </si>
  <si>
    <t>2025-08-26 14:15:29.000000 UTC</t>
  </si>
  <si>
    <t>JR3k34SPWAF3</t>
  </si>
  <si>
    <t>2025-08-26 14:46:15.913000 UTC</t>
  </si>
  <si>
    <t>2025-08-26 14:46:17.000000 UTC</t>
  </si>
  <si>
    <t>2025-08-26 14:46:19.000000 UTC</t>
  </si>
  <si>
    <t>JR3k355OH7TE</t>
  </si>
  <si>
    <t>2025-08-25 13:04:16.884000 UTC</t>
  </si>
  <si>
    <t>2025-08-25 13:04:18.000000 UTC</t>
  </si>
  <si>
    <t>2025-08-25 13:04:20.000000 UTC</t>
  </si>
  <si>
    <t>JR3k35FRH1FU</t>
  </si>
  <si>
    <t>2025-08-25 02:16:23.246000 UTC</t>
  </si>
  <si>
    <t>2025-08-25 02:16:23.000000 UTC</t>
  </si>
  <si>
    <t>2025-08-25 02:16:25.000000 UTC</t>
  </si>
  <si>
    <t>JR3k35K2YBH3</t>
  </si>
  <si>
    <t>2025-08-25 00:40:36.152000 UTC</t>
  </si>
  <si>
    <t>2025-08-25 00:40:36.000000 UTC</t>
  </si>
  <si>
    <t>2025-08-25 00:40:37.000000 UTC</t>
  </si>
  <si>
    <t>JR3k35LTK0JT</t>
  </si>
  <si>
    <t>2025-08-25 00:32:29.999000 UTC</t>
  </si>
  <si>
    <t>2025-08-25 00:32:30.000000 UTC</t>
  </si>
  <si>
    <t>2025-08-25 00:32:32.000000 UTC</t>
  </si>
  <si>
    <t>JR3k35ND0PCR</t>
  </si>
  <si>
    <t>2025-08-25 00:18:21.820000 UTC</t>
  </si>
  <si>
    <t>2025-08-25 00:18:22.000000 UTC</t>
  </si>
  <si>
    <t>2025-08-25 00:18:23.000000 UTC</t>
  </si>
  <si>
    <t>JR3k35V2IJ01</t>
  </si>
  <si>
    <t>2025-08-25 04:18:18.402000 UTC</t>
  </si>
  <si>
    <t>2025-08-25 04:18:19.000000 UTC</t>
  </si>
  <si>
    <t>2025-08-25 04:18:21.000000 UTC</t>
  </si>
  <si>
    <t>JR3k363Z99FN</t>
  </si>
  <si>
    <t>2025-08-26 15:52:01.577000 UTC</t>
  </si>
  <si>
    <t>2025-08-26 15:52:03.000000 UTC</t>
  </si>
  <si>
    <t>2025-08-26 15:52:05.000000 UTC</t>
  </si>
  <si>
    <t>JR3k36413F9A</t>
  </si>
  <si>
    <t>2025-08-26 03:32:55.861000 UTC</t>
  </si>
  <si>
    <t>2025-08-26 03:32:57.000000 UTC</t>
  </si>
  <si>
    <t>2025-08-26 03:32:58.000000 UTC</t>
  </si>
  <si>
    <t>JR3k369ECG81</t>
  </si>
  <si>
    <t>2025-08-25 13:45:57.805000 UTC</t>
  </si>
  <si>
    <t>2025-08-25 13:45:59.000000 UTC</t>
  </si>
  <si>
    <t>2025-08-25 13:46:00.000000 UTC</t>
  </si>
  <si>
    <t>JR3k36K49AMI</t>
  </si>
  <si>
    <t>2025-08-25 19:53:09.281000 UTC</t>
  </si>
  <si>
    <t>2025-08-25 19:53:11.000000 UTC</t>
  </si>
  <si>
    <t>2025-08-25 19:53:12.000000 UTC</t>
  </si>
  <si>
    <t>JR3k370ELQ6X</t>
  </si>
  <si>
    <t>2025-08-25 01:22:41.308000 UTC</t>
  </si>
  <si>
    <t>2025-08-25 01:22:42.000000 UTC</t>
  </si>
  <si>
    <t>2025-08-25 01:22:44.000000 UTC</t>
  </si>
  <si>
    <t>JR3k3743NV9Z</t>
  </si>
  <si>
    <t>2025-08-25 20:50:08.577000 UTC</t>
  </si>
  <si>
    <t>2025-08-25 20:50:09.000000 UTC</t>
  </si>
  <si>
    <t>2025-08-25 20:50:10.000000 UTC</t>
  </si>
  <si>
    <t>JR3k379LU6I0</t>
  </si>
  <si>
    <t>2025-08-26 21:45:42.386000 UTC</t>
  </si>
  <si>
    <t>2025-08-26 21:45:44.000000 UTC</t>
  </si>
  <si>
    <t>2025-08-26 21:45:45.000000 UTC</t>
  </si>
  <si>
    <t>JR3k37ADMJNK</t>
  </si>
  <si>
    <t>2025-08-26 03:14:14.202000 UTC</t>
  </si>
  <si>
    <t>2025-08-26 03:14:15.000000 UTC</t>
  </si>
  <si>
    <t>2025-08-26 03:14:17.000000 UTC</t>
  </si>
  <si>
    <t>JR3k37BEPHXI</t>
  </si>
  <si>
    <t>2025-08-25 22:34:17.433000 UTC</t>
  </si>
  <si>
    <t>2025-08-25 22:34:18.000000 UTC</t>
  </si>
  <si>
    <t>2025-08-25 22:34:20.000000 UTC</t>
  </si>
  <si>
    <t>JR3k37CZSLT1</t>
  </si>
  <si>
    <t>2025-08-25 06:00:51.719000 UTC</t>
  </si>
  <si>
    <t>2025-08-25 06:00:54.000000 UTC</t>
  </si>
  <si>
    <t>2025-08-25 06:00:55.000000 UTC</t>
  </si>
  <si>
    <t>JR3k37F5CNSJ</t>
  </si>
  <si>
    <t>2025-08-25 23:22:38.514000 UTC</t>
  </si>
  <si>
    <t>2025-08-25 23:22:39.000000 UTC</t>
  </si>
  <si>
    <t>2025-08-25 23:22:40.000000 UTC</t>
  </si>
  <si>
    <t>JR3k37HXCITY</t>
  </si>
  <si>
    <t>2025-08-26 04:14:01.684000 UTC</t>
  </si>
  <si>
    <t>2025-08-26 04:14:02.000000 UTC</t>
  </si>
  <si>
    <t>2025-08-26 04:14:03.000000 UTC</t>
  </si>
  <si>
    <t>JR3k37MXU7KV</t>
  </si>
  <si>
    <t>2025-08-25 16:53:49.669000 UTC</t>
  </si>
  <si>
    <t>2025-08-25 16:53:52.000000 UTC</t>
  </si>
  <si>
    <t>JR3k37P5NEGO</t>
  </si>
  <si>
    <t>2025-08-25 12:12:20.657000 UTC</t>
  </si>
  <si>
    <t>2025-08-25 12:12:22.000000 UTC</t>
  </si>
  <si>
    <t>2025-08-25 12:12:25.000000 UTC</t>
  </si>
  <si>
    <t>JR3k37XO2VI1</t>
  </si>
  <si>
    <t>2025-08-25 02:23:55.192000 UTC</t>
  </si>
  <si>
    <t>JR3k381Y196T</t>
  </si>
  <si>
    <t>2025-08-25 20:29:55.972000 UTC</t>
  </si>
  <si>
    <t>2025-08-25 20:29:57.000000 UTC</t>
  </si>
  <si>
    <t>2025-08-25 20:29:59.000000 UTC</t>
  </si>
  <si>
    <t>JR3k3848EQWM</t>
  </si>
  <si>
    <t>2025-08-25 16:04:35.216000 UTC</t>
  </si>
  <si>
    <t>2025-08-25 16:04:36.000000 UTC</t>
  </si>
  <si>
    <t>2025-08-25 16:04:41.000000 UTC</t>
  </si>
  <si>
    <t>JR3k385NHX9N</t>
  </si>
  <si>
    <t>2025-08-26 17:12:34.841000 UTC</t>
  </si>
  <si>
    <t>2025-08-26 17:12:37.000000 UTC</t>
  </si>
  <si>
    <t>2025-08-26 17:12:38.000000 UTC</t>
  </si>
  <si>
    <t>JR3k3866ROIQ</t>
  </si>
  <si>
    <t>2025-08-26 00:44:29.035000 UTC</t>
  </si>
  <si>
    <t>2025-08-26 00:44:29.000000 UTC</t>
  </si>
  <si>
    <t>2025-08-26 00:44:30.000000 UTC</t>
  </si>
  <si>
    <t>JR3k389DFTFS</t>
  </si>
  <si>
    <t>2025-08-26 00:26:42.680000 UTC</t>
  </si>
  <si>
    <t>2025-08-26 00:26:45.000000 UTC</t>
  </si>
  <si>
    <t>2025-08-26 00:26:46.000000 UTC</t>
  </si>
  <si>
    <t>JR3k38BYOT90</t>
  </si>
  <si>
    <t>2025-08-26 00:03:07.598000 UTC</t>
  </si>
  <si>
    <t>2025-08-26 00:03:08.000000 UTC</t>
  </si>
  <si>
    <t>2025-08-26 00:03:09.000000 UTC</t>
  </si>
  <si>
    <t>JR3k38SVNF16</t>
  </si>
  <si>
    <t>2025-08-25 16:09:41.797000 UTC</t>
  </si>
  <si>
    <t>2025-08-25 16:09:42.000000 UTC</t>
  </si>
  <si>
    <t>2025-08-25 16:09:43.000000 UTC</t>
  </si>
  <si>
    <t>JR3k38WXMFHV</t>
  </si>
  <si>
    <t>2025-08-26 12:40:44.385000 UTC</t>
  </si>
  <si>
    <t>2025-08-26 12:40:46.000000 UTC</t>
  </si>
  <si>
    <t>2025-08-26 12:40:47.000000 UTC</t>
  </si>
  <si>
    <t>JR3k38XF70AR</t>
  </si>
  <si>
    <t>2025-08-26 22:38:19.915000 UTC</t>
  </si>
  <si>
    <t>2025-08-26 22:38:21.000000 UTC</t>
  </si>
  <si>
    <t>2025-08-26 22:38:23.000000 UTC</t>
  </si>
  <si>
    <t>JR3k38XYUUUM</t>
  </si>
  <si>
    <t>2025-08-25 21:25:57.220000 UTC</t>
  </si>
  <si>
    <t>2025-08-25 21:25:58.000000 UTC</t>
  </si>
  <si>
    <t>2025-08-25 21:25:59.000000 UTC</t>
  </si>
  <si>
    <t>JR3k3909DI08</t>
  </si>
  <si>
    <t>2025-08-26 22:43:12.859000 UTC</t>
  </si>
  <si>
    <t>JR3k3923TZN5</t>
  </si>
  <si>
    <t>2025-08-26 13:50:20.871000 UTC</t>
  </si>
  <si>
    <t>2025-08-26 13:49:49.000000 UTC</t>
  </si>
  <si>
    <t>2025-08-26 13:49:51.000000 UTC</t>
  </si>
  <si>
    <t>JR3k397IG8Y5</t>
  </si>
  <si>
    <t>2025-08-25 02:09:46.308000 UTC</t>
  </si>
  <si>
    <t>2025-08-25 02:09:46.000000 UTC</t>
  </si>
  <si>
    <t>2025-08-25 02:09:48.000000 UTC</t>
  </si>
  <si>
    <t>JR3k39DBDI2B</t>
  </si>
  <si>
    <t>2025-08-26 05:20:04.155000 UTC</t>
  </si>
  <si>
    <t>2025-08-26 05:19:24.000000 UTC</t>
  </si>
  <si>
    <t>2025-08-26 05:19:25.000000 UTC</t>
  </si>
  <si>
    <t>JR3k39F8BL8U</t>
  </si>
  <si>
    <t>2025-08-25 17:15:31.899000 UTC</t>
  </si>
  <si>
    <t>2025-08-25 17:15:33.000000 UTC</t>
  </si>
  <si>
    <t>JR3k39K8JYY</t>
  </si>
  <si>
    <t>2025-08-26 18:12:58.797000 UTC</t>
  </si>
  <si>
    <t>2025-08-26 18:13:00.000000 UTC</t>
  </si>
  <si>
    <t>2025-08-26 18:13:02.000000 UTC</t>
  </si>
  <si>
    <t>JR3k39O9HT2F</t>
  </si>
  <si>
    <t>2025-08-25 00:40:41.798000 UTC</t>
  </si>
  <si>
    <t>2025-08-25 00:40:42.000000 UTC</t>
  </si>
  <si>
    <t>2025-08-25 00:40:47.000000 UTC</t>
  </si>
  <si>
    <t>JR3k39TNKZVN</t>
  </si>
  <si>
    <t>2025-08-25 12:40:17.660000 UTC</t>
  </si>
  <si>
    <t>2025-08-25 12:40:20.000000 UTC</t>
  </si>
  <si>
    <t>2025-08-25 12:40:21.000000 UTC</t>
  </si>
  <si>
    <t>JR3k39WYA03L</t>
  </si>
  <si>
    <t>2025-08-26 11:53:17.933000 UTC</t>
  </si>
  <si>
    <t>2025-08-26 11:53:19.000000 UTC</t>
  </si>
  <si>
    <t>2025-08-26 11:53:21.000000 UTC</t>
  </si>
  <si>
    <t>JR3k39ZH7M7W</t>
  </si>
  <si>
    <t>2025-08-26 21:58:01.380000 UTC</t>
  </si>
  <si>
    <t>2025-08-26 21:58:02.000000 UTC</t>
  </si>
  <si>
    <t>2025-08-26 21:58:05.000000 UTC</t>
  </si>
  <si>
    <t>JR3k3A33V847</t>
  </si>
  <si>
    <t>2025-08-25 19:40:32.699000 UTC</t>
  </si>
  <si>
    <t>2025-08-25 19:40:35.000000 UTC</t>
  </si>
  <si>
    <t>2025-08-25 19:40:37.000000 UTC</t>
  </si>
  <si>
    <t>JR3k3A4HNTZT</t>
  </si>
  <si>
    <t>2025-08-26 20:13:29.551000 UTC</t>
  </si>
  <si>
    <t>2025-08-26 20:13:30.000000 UTC</t>
  </si>
  <si>
    <t>2025-08-26 20:13:31.000000 UTC</t>
  </si>
  <si>
    <t>JR3k3A9RCZ83</t>
  </si>
  <si>
    <t>2025-08-26 03:39:57.992000 UTC</t>
  </si>
  <si>
    <t>2025-08-26 03:39:59.000000 UTC</t>
  </si>
  <si>
    <t>2025-08-26 03:40:01.000000 UTC</t>
  </si>
  <si>
    <t>JR3k3AI12HXI</t>
  </si>
  <si>
    <t>2025-08-26 03:16:37.424000 UTC</t>
  </si>
  <si>
    <t>2025-08-26 03:16:24.000000 UTC</t>
  </si>
  <si>
    <t>2025-08-26 03:16:25.000000 UTC</t>
  </si>
  <si>
    <t>JR3k3AW3IYOO</t>
  </si>
  <si>
    <t>2025-08-25 20:41:22.880000 UTC</t>
  </si>
  <si>
    <t>2025-08-25 20:41:24.000000 UTC</t>
  </si>
  <si>
    <t>2025-08-25 20:41:25.000000 UTC</t>
  </si>
  <si>
    <t>JR3k3AWF2BNW</t>
  </si>
  <si>
    <t>2025-08-26 14:55:34.021000 UTC</t>
  </si>
  <si>
    <t>2025-08-26 14:55:36.000000 UTC</t>
  </si>
  <si>
    <t>2025-08-26 14:55:37.000000 UTC</t>
  </si>
  <si>
    <t>JR3k3AWGP4GZ</t>
  </si>
  <si>
    <t>2025-08-25 17:21:51.940000 UTC</t>
  </si>
  <si>
    <t>2025-08-25 17:21:53.000000 UTC</t>
  </si>
  <si>
    <t>2025-08-25 17:21:56.000000 UTC</t>
  </si>
  <si>
    <t>JR3k3AZYO0PJ</t>
  </si>
  <si>
    <t>2025-08-26 14:21:58.994000 UTC</t>
  </si>
  <si>
    <t>2025-08-26 14:22:00.000000 UTC</t>
  </si>
  <si>
    <t>2025-08-26 14:22:02.000000 UTC</t>
  </si>
  <si>
    <t>JR3k3B4GW1ZB</t>
  </si>
  <si>
    <t>2025-08-25 14:11:54.306000 UTC</t>
  </si>
  <si>
    <t>2025-08-25 14:11:54.000000 UTC</t>
  </si>
  <si>
    <t>2025-08-25 14:12:02.000000 UTC</t>
  </si>
  <si>
    <t>JR3k3B74PT6W</t>
  </si>
  <si>
    <t>2025-08-26 00:13:43.912000 UTC</t>
  </si>
  <si>
    <t>2025-08-26 00:13:45.000000 UTC</t>
  </si>
  <si>
    <t>JR3k3BMH8TFK</t>
  </si>
  <si>
    <t>2025-08-26 22:55:39.078000 UTC</t>
  </si>
  <si>
    <t>2025-08-26 22:55:41.000000 UTC</t>
  </si>
  <si>
    <t>2025-08-26 22:55:44.000000 UTC</t>
  </si>
  <si>
    <t>JR3k3BPZEP7X</t>
  </si>
  <si>
    <t>2025-08-25 23:55:00.557000 UTC</t>
  </si>
  <si>
    <t>2025-08-25 23:55:01.000000 UTC</t>
  </si>
  <si>
    <t>2025-08-25 23:55:02.000000 UTC</t>
  </si>
  <si>
    <t>JR3k3BRUE6TI</t>
  </si>
  <si>
    <t>2025-08-25 00:18:19.813000 UTC</t>
  </si>
  <si>
    <t>2025-08-25 00:18:20.000000 UTC</t>
  </si>
  <si>
    <t>JR3k3C0CFXMZ</t>
  </si>
  <si>
    <t>2025-08-26 05:13:47.344000 UTC</t>
  </si>
  <si>
    <t>2025-08-26 05:13:48.000000 UTC</t>
  </si>
  <si>
    <t>2025-08-26 05:13:49.000000 UTC</t>
  </si>
  <si>
    <t>JR3k3C6QCIQ8</t>
  </si>
  <si>
    <t>2025-08-25 02:39:25.455000 UTC</t>
  </si>
  <si>
    <t>2025-08-25 02:39:26.000000 UTC</t>
  </si>
  <si>
    <t>2025-08-25 02:39:27.000000 UTC</t>
  </si>
  <si>
    <t>JR3k3C6QXIEH</t>
  </si>
  <si>
    <t>2025-08-26 21:30:40.902000 UTC</t>
  </si>
  <si>
    <t>2025-08-26 21:30:42.000000 UTC</t>
  </si>
  <si>
    <t>2025-08-26 21:30:52.000000 UTC</t>
  </si>
  <si>
    <t>JR3k3CCZGVEO</t>
  </si>
  <si>
    <t>2025-08-25 15:48:08.411000 UTC</t>
  </si>
  <si>
    <t>2025-08-25 15:48:10.000000 UTC</t>
  </si>
  <si>
    <t>2025-08-25 15:48:12.000000 UTC</t>
  </si>
  <si>
    <t>JR3k3CK2EEZ</t>
  </si>
  <si>
    <t>2025-08-25 13:34:38.452000 UTC</t>
  </si>
  <si>
    <t>2025-08-25 13:34:39.000000 UTC</t>
  </si>
  <si>
    <t>2025-08-25 13:34:41.000000 UTC</t>
  </si>
  <si>
    <t>JR3k3CLNE54P</t>
  </si>
  <si>
    <t>2025-08-25 18:29:30.328000 UTC</t>
  </si>
  <si>
    <t>2025-08-25 18:29:30.000000 UTC</t>
  </si>
  <si>
    <t>2025-08-25 18:29:31.000000 UTC</t>
  </si>
  <si>
    <t>JR3k3CLYDHTB</t>
  </si>
  <si>
    <t>2025-08-25 18:47:41.173000 UTC</t>
  </si>
  <si>
    <t>2025-08-25 18:47:42.000000 UTC</t>
  </si>
  <si>
    <t>2025-08-25 18:47:43.000000 UTC</t>
  </si>
  <si>
    <t>JR3k3CO5VO5R</t>
  </si>
  <si>
    <t>2025-08-26 10:43:25.136000 UTC</t>
  </si>
  <si>
    <t>2025-08-26 10:43:29.000000 UTC</t>
  </si>
  <si>
    <t>2025-08-26 10:43:30.000000 UTC</t>
  </si>
  <si>
    <t>JR3k3CS4LV9L</t>
  </si>
  <si>
    <t>2025-08-25 19:56:07.437000 UTC</t>
  </si>
  <si>
    <t>2025-08-25 19:56:08.000000 UTC</t>
  </si>
  <si>
    <t>2025-08-25 19:56:09.000000 UTC</t>
  </si>
  <si>
    <t>JR3k3CUX73PZ</t>
  </si>
  <si>
    <t>2025-08-26 12:18:00.776000 UTC</t>
  </si>
  <si>
    <t>2025-08-26 12:18:03.000000 UTC</t>
  </si>
  <si>
    <t>2025-08-26 12:18:05.000000 UTC</t>
  </si>
  <si>
    <t>JR3k3D3ND6P2</t>
  </si>
  <si>
    <t>2025-08-26 22:00:27.239000 UTC</t>
  </si>
  <si>
    <t>JR3k3D5BARLV</t>
  </si>
  <si>
    <t>2025-08-25 01:24:05.862000 UTC</t>
  </si>
  <si>
    <t>2025-08-25 01:24:07.000000 UTC</t>
  </si>
  <si>
    <t>2025-08-25 01:24:09.000000 UTC</t>
  </si>
  <si>
    <t>JR3k3D5J05KQ</t>
  </si>
  <si>
    <t>2025-08-25 16:06:25.303000 UTC</t>
  </si>
  <si>
    <t>2025-08-25 16:06:27.000000 UTC</t>
  </si>
  <si>
    <t>2025-08-25 16:06:29.000000 UTC</t>
  </si>
  <si>
    <t>JR3k3DAVNTT3</t>
  </si>
  <si>
    <t>2025-08-25 17:12:08.581000 UTC</t>
  </si>
  <si>
    <t>2025-08-25 17:12:10.000000 UTC</t>
  </si>
  <si>
    <t>2025-08-25 17:12:11.000000 UTC</t>
  </si>
  <si>
    <t>JR3k3DD0IQ2E</t>
  </si>
  <si>
    <t>2025-08-26 02:06:24.022000 UTC</t>
  </si>
  <si>
    <t>2025-08-26 02:06:24.000000 UTC</t>
  </si>
  <si>
    <t>2025-08-26 02:06:25.000000 UTC</t>
  </si>
  <si>
    <t>JR3k3DJ273EU</t>
  </si>
  <si>
    <t>2025-08-26 11:53:14.962000 UTC</t>
  </si>
  <si>
    <t>2025-08-26 11:53:17.000000 UTC</t>
  </si>
  <si>
    <t>JR3k3DSN0VGY</t>
  </si>
  <si>
    <t>2025-08-25 21:12:21.212000 UTC</t>
  </si>
  <si>
    <t>2025-08-25 21:12:22.000000 UTC</t>
  </si>
  <si>
    <t>2025-08-25 21:12:24.000000 UTC</t>
  </si>
  <si>
    <t>JR3k3DUGK6HN</t>
  </si>
  <si>
    <t>2025-08-26 15:41:05.110000 UTC</t>
  </si>
  <si>
    <t>2025-08-26 15:41:07.000000 UTC</t>
  </si>
  <si>
    <t>2025-08-26 15:41:08.000000 UTC</t>
  </si>
  <si>
    <t>JR3k3E6AUTME</t>
  </si>
  <si>
    <t>2025-08-25 23:54:45.408000 UTC</t>
  </si>
  <si>
    <t>2025-08-25 23:54:45.000000 UTC</t>
  </si>
  <si>
    <t>JR3k3E6KPRLG</t>
  </si>
  <si>
    <t>2025-08-26 11:42:29.847000 UTC</t>
  </si>
  <si>
    <t>2025-08-26 11:42:30.000000 UTC</t>
  </si>
  <si>
    <t>2025-08-26 11:42:33.000000 UTC</t>
  </si>
  <si>
    <t>JR3k3EE8PHHY</t>
  </si>
  <si>
    <t>2025-08-26 14:55:22.627000 UTC</t>
  </si>
  <si>
    <t>2025-08-26 14:55:24.000000 UTC</t>
  </si>
  <si>
    <t>2025-08-26 14:55:32.000000 UTC</t>
  </si>
  <si>
    <t>JR3k3EPJS8LJ</t>
  </si>
  <si>
    <t>2025-08-25 21:01:35.390000 UTC</t>
  </si>
  <si>
    <t>2025-08-25 21:01:37.000000 UTC</t>
  </si>
  <si>
    <t>2025-08-25 21:01:38.000000 UTC</t>
  </si>
  <si>
    <t>JR3k3F94N24X</t>
  </si>
  <si>
    <t>2025-08-26 11:13:53.864000 UTC</t>
  </si>
  <si>
    <t>2025-08-26 11:13:55.000000 UTC</t>
  </si>
  <si>
    <t>2025-08-26 11:13:57.000000 UTC</t>
  </si>
  <si>
    <t>JR3k3FLDD75N</t>
  </si>
  <si>
    <t>2025-08-25 03:44:41.731000 UTC</t>
  </si>
  <si>
    <t>2025-08-25 03:44:42.000000 UTC</t>
  </si>
  <si>
    <t>2025-08-25 03:44:43.000000 UTC</t>
  </si>
  <si>
    <t>JR3k3FPJYO3O</t>
  </si>
  <si>
    <t>2025-08-25 21:23:12.127000 UTC</t>
  </si>
  <si>
    <t>2025-08-25 21:23:14.000000 UTC</t>
  </si>
  <si>
    <t>2025-08-25 21:23:15.000000 UTC</t>
  </si>
  <si>
    <t>JR3k3FQM26P5</t>
  </si>
  <si>
    <t>2025-08-26 10:35:28.162000 UTC</t>
  </si>
  <si>
    <t>2025-08-26 10:35:29.000000 UTC</t>
  </si>
  <si>
    <t>2025-08-26 10:35:30.000000 UTC</t>
  </si>
  <si>
    <t>JR3k3FWZIO4P</t>
  </si>
  <si>
    <t>2025-08-25 14:22:52.953000 UTC</t>
  </si>
  <si>
    <t>2025-08-25 14:22:55.000000 UTC</t>
  </si>
  <si>
    <t>JR3k3G2HWKMG</t>
  </si>
  <si>
    <t>2025-08-25 00:55:37.931000 UTC</t>
  </si>
  <si>
    <t>2025-08-25 00:55:38.000000 UTC</t>
  </si>
  <si>
    <t>2025-08-25 00:55:39.000000 UTC</t>
  </si>
  <si>
    <t>JR3k3G5A3MWS</t>
  </si>
  <si>
    <t>2025-08-26 11:32:59.002000 UTC</t>
  </si>
  <si>
    <t>2025-08-26 11:33:00.000000 UTC</t>
  </si>
  <si>
    <t>2025-08-26 11:33:02.000000 UTC</t>
  </si>
  <si>
    <t>JR3k3G735NFY</t>
  </si>
  <si>
    <t>2025-08-26 15:37:32.984000 UTC</t>
  </si>
  <si>
    <t>2025-08-26 15:36:51.000000 UTC</t>
  </si>
  <si>
    <t>2025-08-26 15:36:52.000000 UTC</t>
  </si>
  <si>
    <t>JR3k3GCPTRZB</t>
  </si>
  <si>
    <t>2025-08-25 22:32:56.645000 UTC</t>
  </si>
  <si>
    <t>2025-08-25 22:32:57.000000 UTC</t>
  </si>
  <si>
    <t>2025-08-25 22:33:01.000000 UTC</t>
  </si>
  <si>
    <t>JR3k3GLAICV9</t>
  </si>
  <si>
    <t>2025-08-26 03:24:49.319000 UTC</t>
  </si>
  <si>
    <t>2025-08-26 03:24:40.000000 UTC</t>
  </si>
  <si>
    <t>2025-08-26 03:24:41.000000 UTC</t>
  </si>
  <si>
    <t>JR3k3GPUXZVK</t>
  </si>
  <si>
    <t>2025-08-26 15:19:36.068000 UTC</t>
  </si>
  <si>
    <t>2025-08-26 15:19:38.000000 UTC</t>
  </si>
  <si>
    <t>2025-08-26 15:19:39.000000 UTC</t>
  </si>
  <si>
    <t>JR3k3GY5FV4P</t>
  </si>
  <si>
    <t>2025-08-26 01:39:46.149000 UTC</t>
  </si>
  <si>
    <t>2025-08-26 01:39:46.000000 UTC</t>
  </si>
  <si>
    <t>2025-08-26 01:39:48.000000 UTC</t>
  </si>
  <si>
    <t>JR3k3HJ6K6EP</t>
  </si>
  <si>
    <t>2025-08-25 02:11:35.103000 UTC</t>
  </si>
  <si>
    <t>2025-08-25 02:11:36.000000 UTC</t>
  </si>
  <si>
    <t>2025-08-25 02:11:37.000000 UTC</t>
  </si>
  <si>
    <t>JR3k3HN6HEMI</t>
  </si>
  <si>
    <t>2025-08-26 21:59:02.763000 UTC</t>
  </si>
  <si>
    <t>2025-08-26 21:59:03.000000 UTC</t>
  </si>
  <si>
    <t>2025-08-26 21:59:04.000000 UTC</t>
  </si>
  <si>
    <t>JR3k3HXOGR1O</t>
  </si>
  <si>
    <t>2025-08-26 19:21:00.787000 UTC</t>
  </si>
  <si>
    <t>2025-08-26 19:21:02.000000 UTC</t>
  </si>
  <si>
    <t>2025-08-26 19:21:05.000000 UTC</t>
  </si>
  <si>
    <t>JR3k3HXWOPDG</t>
  </si>
  <si>
    <t>2025-08-26 15:06:16.768000 UTC</t>
  </si>
  <si>
    <t>2025-08-26 15:06:20.000000 UTC</t>
  </si>
  <si>
    <t>JR3k3I40HENY</t>
  </si>
  <si>
    <t>2025-08-25 19:11:19.641000 UTC</t>
  </si>
  <si>
    <t>2025-08-25 19:11:20.000000 UTC</t>
  </si>
  <si>
    <t>2025-08-25 19:11:22.000000 UTC</t>
  </si>
  <si>
    <t>JR3k3I62J3VP</t>
  </si>
  <si>
    <t>2025-08-25 01:39:16.329000 UTC</t>
  </si>
  <si>
    <t>2025-08-25 01:39:17.000000 UTC</t>
  </si>
  <si>
    <t>JR3k3I8S5YB2</t>
  </si>
  <si>
    <t>2025-08-25 13:06:09.291000 UTC</t>
  </si>
  <si>
    <t>2025-08-25 13:06:13.000000 UTC</t>
  </si>
  <si>
    <t>2025-08-25 13:06:14.000000 UTC</t>
  </si>
  <si>
    <t>JR3k3IZXTS2</t>
  </si>
  <si>
    <t>2025-08-26 21:29:01.305000 UTC</t>
  </si>
  <si>
    <t>2025-08-26 21:29:02.000000 UTC</t>
  </si>
  <si>
    <t>2025-08-26 21:29:07.000000 UTC</t>
  </si>
  <si>
    <t>JR3k3JJ9WDS6</t>
  </si>
  <si>
    <t>2025-08-26 17:29:04.014000 UTC</t>
  </si>
  <si>
    <t>2025-08-26 17:29:06.000000 UTC</t>
  </si>
  <si>
    <t>2025-08-26 17:29:07.000000 UTC</t>
  </si>
  <si>
    <t>JR3k3JRJXY0W</t>
  </si>
  <si>
    <t>2025-08-25 15:22:42.851000 UTC</t>
  </si>
  <si>
    <t>2025-08-25 15:22:43.000000 UTC</t>
  </si>
  <si>
    <t>2025-08-25 15:22:44.000000 UTC</t>
  </si>
  <si>
    <t>JR3k3JSPCJY5</t>
  </si>
  <si>
    <t>2025-08-25 21:59:22.546000 UTC</t>
  </si>
  <si>
    <t>2025-08-25 21:59:23.000000 UTC</t>
  </si>
  <si>
    <t>2025-08-25 21:59:24.000000 UTC</t>
  </si>
  <si>
    <t>JR3k3K5FBB5F</t>
  </si>
  <si>
    <t>2025-08-26 09:00:44.795000 UTC</t>
  </si>
  <si>
    <t>2025-08-26 09:00:48.000000 UTC</t>
  </si>
  <si>
    <t>2025-08-26 09:00:52.000000 UTC</t>
  </si>
  <si>
    <t>JR3k3K9F6UZC</t>
  </si>
  <si>
    <t>2025-08-25 04:57:50.082000 UTC</t>
  </si>
  <si>
    <t>2025-08-25 04:57:51.000000 UTC</t>
  </si>
  <si>
    <t>JR3k3KD8TR1D</t>
  </si>
  <si>
    <t>2025-08-26 01:33:30.689000 UTC</t>
  </si>
  <si>
    <t>2025-08-26 01:33:31.000000 UTC</t>
  </si>
  <si>
    <t>2025-08-26 01:33:32.000000 UTC</t>
  </si>
  <si>
    <t>JR3k3KIOD2CF</t>
  </si>
  <si>
    <t>2025-08-25 20:58:49.759000 UTC</t>
  </si>
  <si>
    <t>2025-08-25 20:58:51.000000 UTC</t>
  </si>
  <si>
    <t>2025-08-25 20:58:52.000000 UTC</t>
  </si>
  <si>
    <t>JR3k3KJXIBG0</t>
  </si>
  <si>
    <t>2025-08-26 12:13:14.261000 UTC</t>
  </si>
  <si>
    <t>2025-08-26 12:13:16.000000 UTC</t>
  </si>
  <si>
    <t>2025-08-26 12:13:17.000000 UTC</t>
  </si>
  <si>
    <t>JR3k3L3P03VS</t>
  </si>
  <si>
    <t>2025-08-25 17:11:20.720000 UTC</t>
  </si>
  <si>
    <t>2025-08-25 17:11:21.000000 UTC</t>
  </si>
  <si>
    <t>JR3k3L5NITPV</t>
  </si>
  <si>
    <t>2025-08-25 14:24:09.067000 UTC</t>
  </si>
  <si>
    <t>2025-08-25 14:24:11.000000 UTC</t>
  </si>
  <si>
    <t>2025-08-25 14:24:12.000000 UTC</t>
  </si>
  <si>
    <t>JR3k3L67HYPB</t>
  </si>
  <si>
    <t>2025-08-26 18:45:20.042000 UTC</t>
  </si>
  <si>
    <t>2025-08-26 18:45:21.000000 UTC</t>
  </si>
  <si>
    <t>2025-08-26 18:45:22.000000 UTC</t>
  </si>
  <si>
    <t>JR3k3L8IHC5G</t>
  </si>
  <si>
    <t>2025-08-26 16:27:19.980000 UTC</t>
  </si>
  <si>
    <t>2025-08-26 16:27:20.000000 UTC</t>
  </si>
  <si>
    <t>2025-08-26 16:27:21.000000 UTC</t>
  </si>
  <si>
    <t>JR3k3LAYVFCQ</t>
  </si>
  <si>
    <t>2025-08-25 23:30:04.321000 UTC</t>
  </si>
  <si>
    <t>2025-08-25 23:30:05.000000 UTC</t>
  </si>
  <si>
    <t>2025-08-25 23:30:11.000000 UTC</t>
  </si>
  <si>
    <t>JR3k3LKS4Y3R</t>
  </si>
  <si>
    <t>2025-08-25 18:13:01.229000 UTC</t>
  </si>
  <si>
    <t>2025-08-25 18:13:01.000000 UTC</t>
  </si>
  <si>
    <t>2025-08-25 18:13:02.000000 UTC</t>
  </si>
  <si>
    <t>JR3k3LT6VHIY</t>
  </si>
  <si>
    <t>2025-08-25 15:44:00.795000 UTC</t>
  </si>
  <si>
    <t>2025-08-25 15:44:03.000000 UTC</t>
  </si>
  <si>
    <t>2025-08-25 15:44:04.000000 UTC</t>
  </si>
  <si>
    <t>JR3k3MINYUQ9</t>
  </si>
  <si>
    <t>2025-08-25 15:36:54.806000 UTC</t>
  </si>
  <si>
    <t>2025-08-25 15:36:56.000000 UTC</t>
  </si>
  <si>
    <t>2025-08-25 15:36:58.000000 UTC</t>
  </si>
  <si>
    <t>JR3k3MKRDEOQ</t>
  </si>
  <si>
    <t>2025-08-26 21:06:17.380000 UTC</t>
  </si>
  <si>
    <t>2025-08-26 21:06:19.000000 UTC</t>
  </si>
  <si>
    <t>2025-08-26 21:06:20.000000 UTC</t>
  </si>
  <si>
    <t>JR3k3MZ9GRSA</t>
  </si>
  <si>
    <t>2025-08-26 13:46:25.797000 UTC</t>
  </si>
  <si>
    <t>2025-08-26 13:46:27.000000 UTC</t>
  </si>
  <si>
    <t>2025-08-26 13:46:28.000000 UTC</t>
  </si>
  <si>
    <t>JR3k3N58DSIZ</t>
  </si>
  <si>
    <t>2025-08-25 22:40:43.129000 UTC</t>
  </si>
  <si>
    <t>2025-08-25 22:40:44.000000 UTC</t>
  </si>
  <si>
    <t>2025-08-25 22:40:46.000000 UTC</t>
  </si>
  <si>
    <t>JR3k3N92VOCA</t>
  </si>
  <si>
    <t>2025-08-26 23:47:58.378000 UTC</t>
  </si>
  <si>
    <t>2025-08-26 23:47:59.000000 UTC</t>
  </si>
  <si>
    <t>2025-08-26 23:48:00.000000 UTC</t>
  </si>
  <si>
    <t>JR3k3NF98YF4</t>
  </si>
  <si>
    <t>2025-08-25 01:07:54.925000 UTC</t>
  </si>
  <si>
    <t>2025-08-25 01:07:56.000000 UTC</t>
  </si>
  <si>
    <t>2025-08-25 01:07:58.000000 UTC</t>
  </si>
  <si>
    <t>JR3k3NFBSXFI</t>
  </si>
  <si>
    <t>2025-08-25 04:55:30.215000 UTC</t>
  </si>
  <si>
    <t>2025-08-25 04:55:13.000000 UTC</t>
  </si>
  <si>
    <t>2025-08-25 04:55:14.000000 UTC</t>
  </si>
  <si>
    <t>JR3k3NKZOG1L</t>
  </si>
  <si>
    <t>2025-08-26 20:21:12.153000 UTC</t>
  </si>
  <si>
    <t>2025-08-26 20:21:12.000000 UTC</t>
  </si>
  <si>
    <t>2025-08-26 20:21:13.000000 UTC</t>
  </si>
  <si>
    <t>JR3k3NQ9HMET</t>
  </si>
  <si>
    <t>2025-08-26 20:28:33.971000 UTC</t>
  </si>
  <si>
    <t>2025-08-26 20:28:35.000000 UTC</t>
  </si>
  <si>
    <t>2025-08-26 20:28:36.000000 UTC</t>
  </si>
  <si>
    <t>JR3k3NZ0B62R</t>
  </si>
  <si>
    <t>2025-08-25 23:21:33.987000 UTC</t>
  </si>
  <si>
    <t>2025-08-25 23:21:34.000000 UTC</t>
  </si>
  <si>
    <t>2025-08-25 23:21:35.000000 UTC</t>
  </si>
  <si>
    <t>JR3k3O79LADL</t>
  </si>
  <si>
    <t>2025-08-25 12:46:41.425000 UTC</t>
  </si>
  <si>
    <t>2025-08-25 12:46:44.000000 UTC</t>
  </si>
  <si>
    <t>2025-08-25 12:46:45.000000 UTC</t>
  </si>
  <si>
    <t>JR3k3O8U7UPR</t>
  </si>
  <si>
    <t>2025-08-26 17:34:59.633000 UTC</t>
  </si>
  <si>
    <t>2025-08-26 17:35:01.000000 UTC</t>
  </si>
  <si>
    <t>2025-08-26 17:35:03.000000 UTC</t>
  </si>
  <si>
    <t>JR3k3P4DW4G3</t>
  </si>
  <si>
    <t>2025-08-25 12:10:41.270000 UTC</t>
  </si>
  <si>
    <t>2025-08-25 12:10:43.000000 UTC</t>
  </si>
  <si>
    <t>2025-08-25 12:10:46.000000 UTC</t>
  </si>
  <si>
    <t>JR3k3PV63KQR</t>
  </si>
  <si>
    <t>2025-08-26 21:41:03.361000 UTC</t>
  </si>
  <si>
    <t>2025-08-26 21:41:04.000000 UTC</t>
  </si>
  <si>
    <t>JR3k3PW5DKIB</t>
  </si>
  <si>
    <t>2025-08-25 22:27:14.689000 UTC</t>
  </si>
  <si>
    <t>2025-08-25 22:27:16.000000 UTC</t>
  </si>
  <si>
    <t>2025-08-25 22:27:17.000000 UTC</t>
  </si>
  <si>
    <t>JR3k3PW9A6XE</t>
  </si>
  <si>
    <t>2025-08-26 00:44:28.157000 UTC</t>
  </si>
  <si>
    <t>JR3k3Q4MFDXN</t>
  </si>
  <si>
    <t>2025-08-26 00:39:18.557000 UTC</t>
  </si>
  <si>
    <t>2025-08-26 00:39:19.000000 UTC</t>
  </si>
  <si>
    <t>JR3k3QB28UMZ</t>
  </si>
  <si>
    <t>2025-08-26 02:56:02.840000 UTC</t>
  </si>
  <si>
    <t>2025-08-26 02:56:03.000000 UTC</t>
  </si>
  <si>
    <t>2025-08-26 02:56:05.000000 UTC</t>
  </si>
  <si>
    <t>JR3k3QDE2IWA</t>
  </si>
  <si>
    <t>2025-08-25 21:17:53.850000 UTC</t>
  </si>
  <si>
    <t>2025-08-25 21:17:55.000000 UTC</t>
  </si>
  <si>
    <t>JR3k3QDYMJNE</t>
  </si>
  <si>
    <t>2025-08-25 01:03:19.560000 UTC</t>
  </si>
  <si>
    <t>2025-08-25 01:03:20.000000 UTC</t>
  </si>
  <si>
    <t>2025-08-25 01:03:21.000000 UTC</t>
  </si>
  <si>
    <t>JR3k3QMZ4FOI</t>
  </si>
  <si>
    <t>2025-08-25 17:59:12.105000 UTC</t>
  </si>
  <si>
    <t>2025-08-25 17:59:14.000000 UTC</t>
  </si>
  <si>
    <t>2025-08-25 17:59:16.000000 UTC</t>
  </si>
  <si>
    <t>JR3k3QT5ZAP1</t>
  </si>
  <si>
    <t>2025-08-25 17:13:48.776000 UTC</t>
  </si>
  <si>
    <t>2025-08-25 17:13:50.000000 UTC</t>
  </si>
  <si>
    <t>2025-08-25 17:13:52.000000 UTC</t>
  </si>
  <si>
    <t>JR3k3QTKMDB3</t>
  </si>
  <si>
    <t>2025-08-25 14:00:13.386000 UTC</t>
  </si>
  <si>
    <t>2025-08-25 14:00:16.000000 UTC</t>
  </si>
  <si>
    <t>JR3k3RFO805S</t>
  </si>
  <si>
    <t>2025-08-25 16:20:58.352000 UTC</t>
  </si>
  <si>
    <t>2025-08-25 16:21:00.000000 UTC</t>
  </si>
  <si>
    <t>2025-08-25 16:21:01.000000 UTC</t>
  </si>
  <si>
    <t>JR3k3S22TRXZ</t>
  </si>
  <si>
    <t>2025-08-26 00:50:45.907000 UTC</t>
  </si>
  <si>
    <t>2025-08-26 00:50:47.000000 UTC</t>
  </si>
  <si>
    <t>2025-08-26 00:50:48.000000 UTC</t>
  </si>
  <si>
    <t>JR3k3S7UBKFV</t>
  </si>
  <si>
    <t>2025-08-25 08:50:10.231000 UTC</t>
  </si>
  <si>
    <t>2025-08-25 08:50:11.000000 UTC</t>
  </si>
  <si>
    <t>2025-08-25 08:50:12.000000 UTC</t>
  </si>
  <si>
    <t>JR3k3S9O2M3B</t>
  </si>
  <si>
    <t>2025-08-26 17:27:54.169000 UTC</t>
  </si>
  <si>
    <t>2025-08-26 17:27:55.000000 UTC</t>
  </si>
  <si>
    <t>2025-08-26 17:27:57.000000 UTC</t>
  </si>
  <si>
    <t>JR3k3SAUCUJY</t>
  </si>
  <si>
    <t>2025-08-26 06:41:49.895000 UTC</t>
  </si>
  <si>
    <t>2025-08-26 06:41:51.000000 UTC</t>
  </si>
  <si>
    <t>2025-08-26 06:41:53.000000 UTC</t>
  </si>
  <si>
    <t>JR3k3SHCEZPY</t>
  </si>
  <si>
    <t>2025-08-25 19:30:30.088000 UTC</t>
  </si>
  <si>
    <t>2025-08-25 19:30:31.000000 UTC</t>
  </si>
  <si>
    <t>2025-08-25 19:30:32.000000 UTC</t>
  </si>
  <si>
    <t>JR3k3SULGZS3</t>
  </si>
  <si>
    <t>2025-08-25 21:24:19.067000 UTC</t>
  </si>
  <si>
    <t>2025-08-25 21:24:19.000000 UTC</t>
  </si>
  <si>
    <t>2025-08-25 21:24:21.000000 UTC</t>
  </si>
  <si>
    <t>JR3k3T3I51H0</t>
  </si>
  <si>
    <t>2025-08-26 20:05:20.843000 UTC</t>
  </si>
  <si>
    <t>2025-08-26 20:05:21.000000 UTC</t>
  </si>
  <si>
    <t>2025-08-26 20:05:22.000000 UTC</t>
  </si>
  <si>
    <t>JR3k3TJ3PTBY</t>
  </si>
  <si>
    <t>2025-08-25 22:36:01.107000 UTC</t>
  </si>
  <si>
    <t>2025-08-25 22:36:03.000000 UTC</t>
  </si>
  <si>
    <t>2025-08-25 22:36:06.000000 UTC</t>
  </si>
  <si>
    <t>JR3k3TN8V52U</t>
  </si>
  <si>
    <t>2025-08-26 01:20:28.359000 UTC</t>
  </si>
  <si>
    <t>2025-08-26 01:20:29.000000 UTC</t>
  </si>
  <si>
    <t>2025-08-26 01:20:31.000000 UTC</t>
  </si>
  <si>
    <t>JR3k3TOZM0MV</t>
  </si>
  <si>
    <t>2025-08-26 12:02:56.262000 UTC</t>
  </si>
  <si>
    <t>2025-08-26 12:02:59.000000 UTC</t>
  </si>
  <si>
    <t>2025-08-26 12:03:00.000000 UTC</t>
  </si>
  <si>
    <t>JR3k3UI76CNQ</t>
  </si>
  <si>
    <t>2025-08-26 03:08:26.279000 UTC</t>
  </si>
  <si>
    <t>2025-08-26 03:08:26.000000 UTC</t>
  </si>
  <si>
    <t>2025-08-26 03:08:28.000000 UTC</t>
  </si>
  <si>
    <t>JR3k3UMEQW7B</t>
  </si>
  <si>
    <t>2025-08-26 01:24:20.645000 UTC</t>
  </si>
  <si>
    <t>2025-08-26 01:24:21.000000 UTC</t>
  </si>
  <si>
    <t>2025-08-26 01:24:23.000000 UTC</t>
  </si>
  <si>
    <t>JR3k3UOED2JQ</t>
  </si>
  <si>
    <t>2025-08-26 20:18:42.698000 UTC</t>
  </si>
  <si>
    <t>2025-08-26 20:18:43.000000 UTC</t>
  </si>
  <si>
    <t>2025-08-26 20:18:44.000000 UTC</t>
  </si>
  <si>
    <t>JR3k3UR95YOW</t>
  </si>
  <si>
    <t>2025-08-26 17:04:35.809000 UTC</t>
  </si>
  <si>
    <t>2025-08-26 17:04:38.000000 UTC</t>
  </si>
  <si>
    <t>2025-08-26 17:04:42.000000 UTC</t>
  </si>
  <si>
    <t>JR3k3UTBPFU1</t>
  </si>
  <si>
    <t>2025-08-26 20:03:20.389000 UTC</t>
  </si>
  <si>
    <t>JR3k3UUSZMKL</t>
  </si>
  <si>
    <t>2025-08-25 04:13:23.905000 UTC</t>
  </si>
  <si>
    <t>2025-08-25 04:13:24.000000 UTC</t>
  </si>
  <si>
    <t>2025-08-25 04:13:25.000000 UTC</t>
  </si>
  <si>
    <t>JR3k3UWHVWHE</t>
  </si>
  <si>
    <t>2025-08-25 21:43:01.040000 UTC</t>
  </si>
  <si>
    <t>2025-08-25 21:43:02.000000 UTC</t>
  </si>
  <si>
    <t>2025-08-25 21:43:04.000000 UTC</t>
  </si>
  <si>
    <t>JR3k3UWUPZ0G</t>
  </si>
  <si>
    <t>2025-08-26 18:20:34.281000 UTC</t>
  </si>
  <si>
    <t>2025-08-26 18:20:35.000000 UTC</t>
  </si>
  <si>
    <t>2025-08-26 18:20:36.000000 UTC</t>
  </si>
  <si>
    <t>JR3k3UY4UOI9</t>
  </si>
  <si>
    <t>2025-08-26 19:17:23.742000 UTC</t>
  </si>
  <si>
    <t>2025-08-26 19:17:24.000000 UTC</t>
  </si>
  <si>
    <t>2025-08-26 19:17:25.000000 UTC</t>
  </si>
  <si>
    <t>JR3k3V5O6B7P</t>
  </si>
  <si>
    <t>2025-08-25 10:28:24.669000 UTC</t>
  </si>
  <si>
    <t>2025-08-25 10:28:26.000000 UTC</t>
  </si>
  <si>
    <t>2025-08-25 10:28:28.000000 UTC</t>
  </si>
  <si>
    <t>JR3k3V6CLOBY</t>
  </si>
  <si>
    <t>2025-08-25 00:29:15.421000 UTC</t>
  </si>
  <si>
    <t>2025-08-25 00:29:16.000000 UTC</t>
  </si>
  <si>
    <t>2025-08-25 00:29:17.000000 UTC</t>
  </si>
  <si>
    <t>JR3k3VELBG02</t>
  </si>
  <si>
    <t>2025-08-26 19:28:38.806000 UTC</t>
  </si>
  <si>
    <t>2025-08-26 19:28:25.000000 UTC</t>
  </si>
  <si>
    <t>2025-08-26 19:28:26.000000 UTC</t>
  </si>
  <si>
    <t>JR3k3VELOBRW</t>
  </si>
  <si>
    <t>2025-08-25 15:24:33.426000 UTC</t>
  </si>
  <si>
    <t>2025-08-25 15:24:35.000000 UTC</t>
  </si>
  <si>
    <t>2025-08-25 15:24:37.000000 UTC</t>
  </si>
  <si>
    <t>JR3k3VFF1Y6C</t>
  </si>
  <si>
    <t>2025-08-25 12:32:56.302000 UTC</t>
  </si>
  <si>
    <t>2025-08-25 12:32:58.000000 UTC</t>
  </si>
  <si>
    <t>2025-08-25 12:33:01.000000 UTC</t>
  </si>
  <si>
    <t>JR3k3VW5EGDU</t>
  </si>
  <si>
    <t>2025-08-26 18:29:57.229000 UTC</t>
  </si>
  <si>
    <t>2025-08-26 18:29:58.000000 UTC</t>
  </si>
  <si>
    <t>2025-08-26 18:29:59.000000 UTC</t>
  </si>
  <si>
    <t>JR3k3W08BFPD</t>
  </si>
  <si>
    <t>2025-08-26 11:22:28.009000 UTC</t>
  </si>
  <si>
    <t>2025-08-26 11:22:29.000000 UTC</t>
  </si>
  <si>
    <t>2025-08-26 11:22:30.000000 UTC</t>
  </si>
  <si>
    <t>JR3k3W1IJZWB</t>
  </si>
  <si>
    <t>2025-08-26 18:25:46.533000 UTC</t>
  </si>
  <si>
    <t>2025-08-26 18:25:48.000000 UTC</t>
  </si>
  <si>
    <t>JR3k3WNE2ROG</t>
  </si>
  <si>
    <t>2025-08-25 16:36:03.846000 UTC</t>
  </si>
  <si>
    <t>2025-08-25 16:36:05.000000 UTC</t>
  </si>
  <si>
    <t>2025-08-25 16:36:07.000000 UTC</t>
  </si>
  <si>
    <t>JR3k3WNLK4WH</t>
  </si>
  <si>
    <t>2025-08-26 00:11:27.280000 UTC</t>
  </si>
  <si>
    <t>2025-08-26 00:11:28.000000 UTC</t>
  </si>
  <si>
    <t>2025-08-26 00:11:30.000000 UTC</t>
  </si>
  <si>
    <t>JR3k3WQS1Z4J</t>
  </si>
  <si>
    <t>2025-08-26 01:51:47.316000 UTC</t>
  </si>
  <si>
    <t>JR3k3WXS27E1</t>
  </si>
  <si>
    <t>2025-08-26 13:17:32.965000 UTC</t>
  </si>
  <si>
    <t>2025-08-26 13:17:33.000000 UTC</t>
  </si>
  <si>
    <t>2025-08-26 13:17:35.000000 UTC</t>
  </si>
  <si>
    <t>JR3k3X0F6XPJ</t>
  </si>
  <si>
    <t>2025-08-25 13:08:02.537000 UTC</t>
  </si>
  <si>
    <t>2025-08-25 13:07:45.000000 UTC</t>
  </si>
  <si>
    <t>2025-08-25 13:07:46.000000 UTC</t>
  </si>
  <si>
    <t>JR3k3X1TLTBX</t>
  </si>
  <si>
    <t>2025-08-26 16:07:20.425000 UTC</t>
  </si>
  <si>
    <t>2025-08-26 16:07:23.000000 UTC</t>
  </si>
  <si>
    <t>2025-08-26 16:07:25.000000 UTC</t>
  </si>
  <si>
    <t>JR3k3X7QWOXQ</t>
  </si>
  <si>
    <t>2025-08-26 03:25:42.302000 UTC</t>
  </si>
  <si>
    <t>2025-08-26 03:25:43.000000 UTC</t>
  </si>
  <si>
    <t>2025-08-26 03:25:45.000000 UTC</t>
  </si>
  <si>
    <t>JR3k3XIMHTDS</t>
  </si>
  <si>
    <t>2025-08-25 20:12:00.221000 UTC</t>
  </si>
  <si>
    <t>2025-08-25 20:12:01.000000 UTC</t>
  </si>
  <si>
    <t>2025-08-25 20:12:03.000000 UTC</t>
  </si>
  <si>
    <t>JR3k3XVJMXVH</t>
  </si>
  <si>
    <t>2025-08-26 05:08:00.765000 UTC</t>
  </si>
  <si>
    <t>2025-08-26 05:08:01.000000 UTC</t>
  </si>
  <si>
    <t>2025-08-26 05:08:04.000000 UTC</t>
  </si>
  <si>
    <t>JR3k3XYNMLYA</t>
  </si>
  <si>
    <t>2025-08-26 14:09:36.407000 UTC</t>
  </si>
  <si>
    <t>2025-08-26 14:09:37.000000 UTC</t>
  </si>
  <si>
    <t>2025-08-26 14:09:38.000000 UTC</t>
  </si>
  <si>
    <t>JR3k3YFG5CQX</t>
  </si>
  <si>
    <t>2025-08-25 02:01:46.329000 UTC</t>
  </si>
  <si>
    <t>2025-08-25 02:01:47.000000 UTC</t>
  </si>
  <si>
    <t>2025-08-25 02:01:49.000000 UTC</t>
  </si>
  <si>
    <t>JR3k3YJAVF09</t>
  </si>
  <si>
    <t>2025-08-26 01:44:34.498000 UTC</t>
  </si>
  <si>
    <t>2025-08-26 01:44:35.000000 UTC</t>
  </si>
  <si>
    <t>2025-08-26 01:44:37.000000 UTC</t>
  </si>
  <si>
    <t>JR3k3YMW23M2</t>
  </si>
  <si>
    <t>2025-08-25 16:36:39.885000 UTC</t>
  </si>
  <si>
    <t>2025-08-25 16:36:42.000000 UTC</t>
  </si>
  <si>
    <t>JR3k3YU7OFLY</t>
  </si>
  <si>
    <t>2025-08-26 23:16:59.515000 UTC</t>
  </si>
  <si>
    <t>2025-08-26 23:17:01.000000 UTC</t>
  </si>
  <si>
    <t>2025-08-26 23:17:02.000000 UTC</t>
  </si>
  <si>
    <t>JR3k3YY35DE7</t>
  </si>
  <si>
    <t>2025-08-26 19:52:56.257000 UTC</t>
  </si>
  <si>
    <t>2025-08-26 19:52:57.000000 UTC</t>
  </si>
  <si>
    <t>2025-08-26 19:52:59.000000 UTC</t>
  </si>
  <si>
    <t>JR3k3ZIW2AKE</t>
  </si>
  <si>
    <t>2025-08-25 10:41:26.403000 UTC</t>
  </si>
  <si>
    <t>2025-08-25 10:41:27.000000 UTC</t>
  </si>
  <si>
    <t>2025-08-25 10:41:28.000000 UTC</t>
  </si>
  <si>
    <t>JR3k3ZJC97XT</t>
  </si>
  <si>
    <t>2025-08-25 03:22:01.886000 UTC</t>
  </si>
  <si>
    <t>2025-08-25 03:22:03.000000 UTC</t>
  </si>
  <si>
    <t>2025-08-25 03:22:04.000000 UTC</t>
  </si>
  <si>
    <t>JR3k3ZPAD2YL</t>
  </si>
  <si>
    <t>2025-08-25 21:45:41.056000 UTC</t>
  </si>
  <si>
    <t>2025-08-25 21:45:43.000000 UTC</t>
  </si>
  <si>
    <t>2025-08-25 21:45:45.000000 UTC</t>
  </si>
  <si>
    <t>JR3k40E8PMJ4</t>
  </si>
  <si>
    <t>2025-08-25 01:37:52.571000 UTC</t>
  </si>
  <si>
    <t>2025-08-25 01:37:54.000000 UTC</t>
  </si>
  <si>
    <t>JR3k40JA8AJJ</t>
  </si>
  <si>
    <t>2025-08-25 12:31:14.235000 UTC</t>
  </si>
  <si>
    <t>2025-08-25 12:31:16.000000 UTC</t>
  </si>
  <si>
    <t>2025-08-25 12:31:17.000000 UTC</t>
  </si>
  <si>
    <t>JR3k40XT1P20</t>
  </si>
  <si>
    <t>2025-08-25 02:40:29.841000 UTC</t>
  </si>
  <si>
    <t>2025-08-25 02:40:31.000000 UTC</t>
  </si>
  <si>
    <t>2025-08-25 02:40:33.000000 UTC</t>
  </si>
  <si>
    <t>JR3k412VSJW0</t>
  </si>
  <si>
    <t>2025-08-25 00:59:52.242000 UTC</t>
  </si>
  <si>
    <t>2025-08-25 00:59:52.000000 UTC</t>
  </si>
  <si>
    <t>2025-08-25 00:59:54.000000 UTC</t>
  </si>
  <si>
    <t>JR3k413MK2U3</t>
  </si>
  <si>
    <t>2025-08-25 19:33:38.854000 UTC</t>
  </si>
  <si>
    <t>2025-08-25 19:33:39.000000 UTC</t>
  </si>
  <si>
    <t>JR3k419OGOYZ</t>
  </si>
  <si>
    <t>2025-08-25 01:55:24.401000 UTC</t>
  </si>
  <si>
    <t>2025-08-25 01:55:09.000000 UTC</t>
  </si>
  <si>
    <t>2025-08-25 01:55:10.000000 UTC</t>
  </si>
  <si>
    <t>JR3k419Y6I1C</t>
  </si>
  <si>
    <t>2025-08-25 00:38:35.957000 UTC</t>
  </si>
  <si>
    <t>2025-08-25 00:38:36.000000 UTC</t>
  </si>
  <si>
    <t>2025-08-25 00:38:37.000000 UTC</t>
  </si>
  <si>
    <t>JR3k41B5DLGH</t>
  </si>
  <si>
    <t>2025-08-26 00:39:00.264000 UTC</t>
  </si>
  <si>
    <t>2025-08-26 00:39:01.000000 UTC</t>
  </si>
  <si>
    <t>2025-08-26 00:39:02.000000 UTC</t>
  </si>
  <si>
    <t>JR3k422YFQ21</t>
  </si>
  <si>
    <t>2025-08-26 13:51:46.717000 UTC</t>
  </si>
  <si>
    <t>2025-08-26 13:51:49.000000 UTC</t>
  </si>
  <si>
    <t>JR3k42BR5RQB</t>
  </si>
  <si>
    <t>2025-08-25 23:09:55.260000 UTC</t>
  </si>
  <si>
    <t>2025-08-25 23:09:56.000000 UTC</t>
  </si>
  <si>
    <t>2025-08-25 23:09:57.000000 UTC</t>
  </si>
  <si>
    <t>JR3k42OWKNO9</t>
  </si>
  <si>
    <t>2025-08-26 04:40:46.378000 UTC</t>
  </si>
  <si>
    <t>2025-08-26 04:40:48.000000 UTC</t>
  </si>
  <si>
    <t>2025-08-26 04:40:49.000000 UTC</t>
  </si>
  <si>
    <t>JR3k42XMQVG9</t>
  </si>
  <si>
    <t>2025-08-26 14:49:45.834000 UTC</t>
  </si>
  <si>
    <t>2025-08-26 14:49:46.000000 UTC</t>
  </si>
  <si>
    <t>2025-08-26 14:49:47.000000 UTC</t>
  </si>
  <si>
    <t>JR3k42ZHJZR9</t>
  </si>
  <si>
    <t>2025-08-25 22:50:20.650000 UTC</t>
  </si>
  <si>
    <t>2025-08-25 22:50:21.000000 UTC</t>
  </si>
  <si>
    <t>2025-08-25 22:50:23.000000 UTC</t>
  </si>
  <si>
    <t>JR3k42ZYPMKE</t>
  </si>
  <si>
    <t>2025-08-26 00:05:20.353000 UTC</t>
  </si>
  <si>
    <t>2025-08-26 00:05:21.000000 UTC</t>
  </si>
  <si>
    <t>2025-08-26 00:05:23.000000 UTC</t>
  </si>
  <si>
    <t>JR3k437P39IQ</t>
  </si>
  <si>
    <t>2025-08-26 12:04:48.326000 UTC</t>
  </si>
  <si>
    <t>2025-08-26 12:04:49.000000 UTC</t>
  </si>
  <si>
    <t>2025-08-26 12:04:52.000000 UTC</t>
  </si>
  <si>
    <t>JR3k43HIQ2GS</t>
  </si>
  <si>
    <t>2025-08-25 21:54:11.523000 UTC</t>
  </si>
  <si>
    <t>2025-08-25 21:54:12.000000 UTC</t>
  </si>
  <si>
    <t>2025-08-25 21:54:16.000000 UTC</t>
  </si>
  <si>
    <t>JR3k43I44WXE</t>
  </si>
  <si>
    <t>2025-08-26 16:18:07.730000 UTC</t>
  </si>
  <si>
    <t>2025-08-26 16:18:09.000000 UTC</t>
  </si>
  <si>
    <t>2025-08-26 16:18:10.000000 UTC</t>
  </si>
  <si>
    <t>JR3k43RXFWR3</t>
  </si>
  <si>
    <t>2025-08-25 05:21:36.924000 UTC</t>
  </si>
  <si>
    <t>2025-08-25 05:21:37.000000 UTC</t>
  </si>
  <si>
    <t>JR3k43YY1MYY</t>
  </si>
  <si>
    <t>2025-08-25 00:32:08.600000 UTC</t>
  </si>
  <si>
    <t>2025-08-25 00:32:09.000000 UTC</t>
  </si>
  <si>
    <t>2025-08-25 00:32:11.000000 UTC</t>
  </si>
  <si>
    <t>JR3k43ZPGPVA</t>
  </si>
  <si>
    <t>2025-08-26 18:15:29.634000 UTC</t>
  </si>
  <si>
    <t>2025-08-26 18:17:53.000000 UTC</t>
  </si>
  <si>
    <t>2025-08-26 18:17:54.000000 UTC</t>
  </si>
  <si>
    <t>JR3k44LMAU0A</t>
  </si>
  <si>
    <t>2025-08-26 19:59:39.078000 UTC</t>
  </si>
  <si>
    <t>2025-08-26 19:59:40.000000 UTC</t>
  </si>
  <si>
    <t>2025-08-26 19:59:43.000000 UTC</t>
  </si>
  <si>
    <t>JR3k44N72NMX</t>
  </si>
  <si>
    <t>2025-08-26 19:48:58.053000 UTC</t>
  </si>
  <si>
    <t>2025-08-26 19:48:59.000000 UTC</t>
  </si>
  <si>
    <t>2025-08-26 19:49:00.000000 UTC</t>
  </si>
  <si>
    <t>JR3k44OFI3PM</t>
  </si>
  <si>
    <t>2025-08-25 18:05:39.253000 UTC</t>
  </si>
  <si>
    <t>2025-08-25 18:05:40.000000 UTC</t>
  </si>
  <si>
    <t>2025-08-25 18:05:41.000000 UTC</t>
  </si>
  <si>
    <t>JR3k44QU44GL</t>
  </si>
  <si>
    <t>2025-08-25 22:43:01.703000 UTC</t>
  </si>
  <si>
    <t>2025-08-25 22:43:02.000000 UTC</t>
  </si>
  <si>
    <t>2025-08-25 22:43:03.000000 UTC</t>
  </si>
  <si>
    <t>JR3k44ROQ5M0</t>
  </si>
  <si>
    <t>2025-08-26 22:56:47.806000 UTC</t>
  </si>
  <si>
    <t>2025-08-26 22:56:48.000000 UTC</t>
  </si>
  <si>
    <t>2025-08-26 22:56:49.000000 UTC</t>
  </si>
  <si>
    <t>JR3k44WB12R2</t>
  </si>
  <si>
    <t>2025-08-25 03:10:23.517000 UTC</t>
  </si>
  <si>
    <t>2025-08-25 03:10:24.000000 UTC</t>
  </si>
  <si>
    <t>2025-08-25 03:10:25.000000 UTC</t>
  </si>
  <si>
    <t>JR3k44YOUUHX</t>
  </si>
  <si>
    <t>2025-08-25 12:46:05.869000 UTC</t>
  </si>
  <si>
    <t>2025-08-25 12:46:09.000000 UTC</t>
  </si>
  <si>
    <t>2025-08-25 12:46:11.000000 UTC</t>
  </si>
  <si>
    <t>JR3k45FTHKO5</t>
  </si>
  <si>
    <t>2025-08-25 03:53:31.467000 UTC</t>
  </si>
  <si>
    <t>2025-08-25 03:53:31.000000 UTC</t>
  </si>
  <si>
    <t>2025-08-25 03:53:33.000000 UTC</t>
  </si>
  <si>
    <t>JR3k45NE4VBK</t>
  </si>
  <si>
    <t>2025-08-25 00:21:43.715000 UTC</t>
  </si>
  <si>
    <t>2025-08-25 00:21:44.000000 UTC</t>
  </si>
  <si>
    <t>2025-08-25 00:21:46.000000 UTC</t>
  </si>
  <si>
    <t>JR3k45NK832J</t>
  </si>
  <si>
    <t>2025-08-25 23:49:04.839000 UTC</t>
  </si>
  <si>
    <t>2025-08-25 23:49:05.000000 UTC</t>
  </si>
  <si>
    <t>2025-08-25 23:49:06.000000 UTC</t>
  </si>
  <si>
    <t>JR3k45VXHB5C</t>
  </si>
  <si>
    <t>2025-08-26 16:36:58.057000 UTC</t>
  </si>
  <si>
    <t>2025-08-26 16:36:59.000000 UTC</t>
  </si>
  <si>
    <t>2025-08-26 16:37:00.000000 UTC</t>
  </si>
  <si>
    <t>JR3k45ZRU6EF</t>
  </si>
  <si>
    <t>2025-08-26 19:34:41.873000 UTC</t>
  </si>
  <si>
    <t>2025-08-26 19:34:43.000000 UTC</t>
  </si>
  <si>
    <t>2025-08-26 19:34:45.000000 UTC</t>
  </si>
  <si>
    <t>JR3k464Y1XQX</t>
  </si>
  <si>
    <t>2025-08-25 17:53:16.703000 UTC</t>
  </si>
  <si>
    <t>2025-08-25 17:53:18.000000 UTC</t>
  </si>
  <si>
    <t>2025-08-25 17:53:19.000000 UTC</t>
  </si>
  <si>
    <t>JR3k46UH4CG4</t>
  </si>
  <si>
    <t>2025-08-25 01:10:32.569000 UTC</t>
  </si>
  <si>
    <t>2025-08-25 01:10:33.000000 UTC</t>
  </si>
  <si>
    <t>2025-08-25 01:10:35.000000 UTC</t>
  </si>
  <si>
    <t>JR3k46UUM1U7</t>
  </si>
  <si>
    <t>2025-08-26 04:22:27.310000 UTC</t>
  </si>
  <si>
    <t>2025-08-26 04:22:29.000000 UTC</t>
  </si>
  <si>
    <t>2025-08-26 04:22:31.000000 UTC</t>
  </si>
  <si>
    <t>JR3k4711D3LJ</t>
  </si>
  <si>
    <t>2025-08-25 02:14:51.504000 UTC</t>
  </si>
  <si>
    <t>2025-08-25 02:14:53.000000 UTC</t>
  </si>
  <si>
    <t>2025-08-25 02:14:54.000000 UTC</t>
  </si>
  <si>
    <t>JR3k4712FNSM</t>
  </si>
  <si>
    <t>2025-08-26 16:47:51.525000 UTC</t>
  </si>
  <si>
    <t>2025-08-26 16:47:53.000000 UTC</t>
  </si>
  <si>
    <t>2025-08-26 16:47:54.000000 UTC</t>
  </si>
  <si>
    <t>JR3k478AKFTP</t>
  </si>
  <si>
    <t>2025-08-25 18:42:15.208000 UTC</t>
  </si>
  <si>
    <t>2025-08-25 18:42:16.000000 UTC</t>
  </si>
  <si>
    <t>2025-08-25 18:42:18.000000 UTC</t>
  </si>
  <si>
    <t>JR3k4791S6FD</t>
  </si>
  <si>
    <t>2025-08-26 23:38:47.309000 UTC</t>
  </si>
  <si>
    <t>2025-08-26 23:38:47.000000 UTC</t>
  </si>
  <si>
    <t>2025-08-26 23:38:49.000000 UTC</t>
  </si>
  <si>
    <t>JR3k47BYTQ4Z</t>
  </si>
  <si>
    <t>2025-08-26 00:48:41.483000 UTC</t>
  </si>
  <si>
    <t>2025-08-26 00:48:42.000000 UTC</t>
  </si>
  <si>
    <t>2025-08-26 00:48:44.000000 UTC</t>
  </si>
  <si>
    <t>JR3k47C19A9Q</t>
  </si>
  <si>
    <t>2025-08-25 11:53:03.861000 UTC</t>
  </si>
  <si>
    <t>2025-08-25 11:53:05.000000 UTC</t>
  </si>
  <si>
    <t>2025-08-25 11:53:06.000000 UTC</t>
  </si>
  <si>
    <t>JR3k47O5UWYK</t>
  </si>
  <si>
    <t>2025-08-25 23:24:22.533000 UTC</t>
  </si>
  <si>
    <t>2025-08-25 23:24:23.000000 UTC</t>
  </si>
  <si>
    <t>2025-08-25 23:24:24.000000 UTC</t>
  </si>
  <si>
    <t>JR3k47P44P1O</t>
  </si>
  <si>
    <t>2025-08-25 20:28:13.059000 UTC</t>
  </si>
  <si>
    <t>2025-08-25 20:28:15.000000 UTC</t>
  </si>
  <si>
    <t>2025-08-25 20:28:16.000000 UTC</t>
  </si>
  <si>
    <t>JR3k47P6JGHZ</t>
  </si>
  <si>
    <t>2025-08-25 18:50:54.891000 UTC</t>
  </si>
  <si>
    <t>2025-08-25 18:50:56.000000 UTC</t>
  </si>
  <si>
    <t>2025-08-25 18:50:57.000000 UTC</t>
  </si>
  <si>
    <t>JR3k47QE2CW4</t>
  </si>
  <si>
    <t>2025-08-26 23:01:38.262000 UTC</t>
  </si>
  <si>
    <t>2025-08-26 23:01:38.000000 UTC</t>
  </si>
  <si>
    <t>2025-08-26 23:01:40.000000 UTC</t>
  </si>
  <si>
    <t>JR3k484ZJKWK</t>
  </si>
  <si>
    <t>2025-08-25 00:39:21.288000 UTC</t>
  </si>
  <si>
    <t>2025-08-25 00:39:11.000000 UTC</t>
  </si>
  <si>
    <t>2025-08-25 00:39:12.000000 UTC</t>
  </si>
  <si>
    <t>JR3k486BJVG2</t>
  </si>
  <si>
    <t>2025-08-26 22:04:48.284000 UTC</t>
  </si>
  <si>
    <t>2025-08-26 22:04:52.000000 UTC</t>
  </si>
  <si>
    <t>2025-08-26 22:04:53.000000 UTC</t>
  </si>
  <si>
    <t>JR3k48CL9BRR</t>
  </si>
  <si>
    <t>2025-08-25 01:30:06.099000 UTC</t>
  </si>
  <si>
    <t>2025-08-25 01:30:08.000000 UTC</t>
  </si>
  <si>
    <t>2025-08-25 01:30:10.000000 UTC</t>
  </si>
  <si>
    <t>JR3k48D6DWQJ</t>
  </si>
  <si>
    <t>2025-08-25 14:51:14.583000 UTC</t>
  </si>
  <si>
    <t>2025-08-25 14:51:05.000000 UTC</t>
  </si>
  <si>
    <t>2025-08-25 14:51:06.000000 UTC</t>
  </si>
  <si>
    <t>JR3k48E1U0ID</t>
  </si>
  <si>
    <t>2025-08-25 19:01:39.613000 UTC</t>
  </si>
  <si>
    <t>2025-08-25 19:01:42.000000 UTC</t>
  </si>
  <si>
    <t>2025-08-25 19:01:43.000000 UTC</t>
  </si>
  <si>
    <t>JR3k48HKPKGC</t>
  </si>
  <si>
    <t>2025-08-26 01:12:06.047000 UTC</t>
  </si>
  <si>
    <t>2025-08-26 01:12:07.000000 UTC</t>
  </si>
  <si>
    <t>2025-08-26 01:12:08.000000 UTC</t>
  </si>
  <si>
    <t>JR3k48LYTYWT</t>
  </si>
  <si>
    <t>2025-08-25 19:57:55.287000 UTC</t>
  </si>
  <si>
    <t>2025-08-25 19:57:56.000000 UTC</t>
  </si>
  <si>
    <t>2025-08-25 19:57:59.000000 UTC</t>
  </si>
  <si>
    <t>JR3k48MRSDOA</t>
  </si>
  <si>
    <t>2025-08-25 16:30:22.712000 UTC</t>
  </si>
  <si>
    <t>2025-08-25 16:30:25.000000 UTC</t>
  </si>
  <si>
    <t>2025-08-25 16:30:27.000000 UTC</t>
  </si>
  <si>
    <t>JR3k48MUDC46</t>
  </si>
  <si>
    <t>2025-08-26 13:50:06.624000 UTC</t>
  </si>
  <si>
    <t>2025-08-26 13:50:10.000000 UTC</t>
  </si>
  <si>
    <t>2025-08-26 13:50:12.000000 UTC</t>
  </si>
  <si>
    <t>JR3k48V8278W</t>
  </si>
  <si>
    <t>2025-08-26 00:54:07.311000 UTC</t>
  </si>
  <si>
    <t>2025-08-26 00:54:08.000000 UTC</t>
  </si>
  <si>
    <t>2025-08-26 00:54:09.000000 UTC</t>
  </si>
  <si>
    <t>JR3k48V9OY5Q</t>
  </si>
  <si>
    <t>2025-08-25 17:53:58.262000 UTC</t>
  </si>
  <si>
    <t>2025-08-25 17:54:00.000000 UTC</t>
  </si>
  <si>
    <t>2025-08-25 17:54:01.000000 UTC</t>
  </si>
  <si>
    <t>JR3k491A4EM8</t>
  </si>
  <si>
    <t>2025-08-25 01:50:19.405000 UTC</t>
  </si>
  <si>
    <t>2025-08-25 01:50:20.000000 UTC</t>
  </si>
  <si>
    <t>JR3k492QPHMV</t>
  </si>
  <si>
    <t>2025-08-26 07:19:00.748000 UTC</t>
  </si>
  <si>
    <t>2025-08-26 07:19:03.000000 UTC</t>
  </si>
  <si>
    <t>2025-08-26 07:19:05.000000 UTC</t>
  </si>
  <si>
    <t>JR3k4979MIZM</t>
  </si>
  <si>
    <t>2025-08-26 14:53:39.798000 UTC</t>
  </si>
  <si>
    <t>2025-08-26 14:53:42.000000 UTC</t>
  </si>
  <si>
    <t>JR3k498G8SIS</t>
  </si>
  <si>
    <t>2025-08-26 22:43:41.281000 UTC</t>
  </si>
  <si>
    <t>2025-08-26 22:43:43.000000 UTC</t>
  </si>
  <si>
    <t>2025-08-26 22:43:44.000000 UTC</t>
  </si>
  <si>
    <t>JR3k49BP3ICD</t>
  </si>
  <si>
    <t>2025-08-25 04:46:33.400000 UTC</t>
  </si>
  <si>
    <t>2025-08-25 04:46:33.000000 UTC</t>
  </si>
  <si>
    <t>2025-08-25 04:46:35.000000 UTC</t>
  </si>
  <si>
    <t>JR3k49O43TZA</t>
  </si>
  <si>
    <t>2025-08-26 00:18:20.070000 UTC</t>
  </si>
  <si>
    <t>2025-08-26 00:18:22.000000 UTC</t>
  </si>
  <si>
    <t>2025-08-26 00:18:24.000000 UTC</t>
  </si>
  <si>
    <t>JR3k49R7LXUR</t>
  </si>
  <si>
    <t>2025-08-26 13:50:01.993000 UTC</t>
  </si>
  <si>
    <t>2025-08-26 13:50:03.000000 UTC</t>
  </si>
  <si>
    <t>2025-08-26 13:50:05.000000 UTC</t>
  </si>
  <si>
    <t>JR3k49T6ZV16</t>
  </si>
  <si>
    <t>2025-08-25 15:15:57.312000 UTC</t>
  </si>
  <si>
    <t>2025-08-25 15:15:59.000000 UTC</t>
  </si>
  <si>
    <t>2025-08-25 15:16:03.000000 UTC</t>
  </si>
  <si>
    <t>JR3k4AEI64ZK</t>
  </si>
  <si>
    <t>2025-08-25 00:39:42.221000 UTC</t>
  </si>
  <si>
    <t>2025-08-25 00:39:41.000000 UTC</t>
  </si>
  <si>
    <t>2025-08-25 00:39:43.000000 UTC</t>
  </si>
  <si>
    <t>JR3k4AFSD2BW</t>
  </si>
  <si>
    <t>2025-08-25 22:27:17.807000 UTC</t>
  </si>
  <si>
    <t>2025-08-25 22:27:18.000000 UTC</t>
  </si>
  <si>
    <t>2025-08-25 22:27:19.000000 UTC</t>
  </si>
  <si>
    <t>JR3k4AI9LXTP</t>
  </si>
  <si>
    <t>2025-08-26 14:32:52.798000 UTC</t>
  </si>
  <si>
    <t>2025-08-26 14:32:54.000000 UTC</t>
  </si>
  <si>
    <t>2025-08-26 14:32:55.000000 UTC</t>
  </si>
  <si>
    <t>JR3k4AMP8EMA</t>
  </si>
  <si>
    <t>2025-08-25 00:58:19.881000 UTC</t>
  </si>
  <si>
    <t>2025-08-25 00:58:20.000000 UTC</t>
  </si>
  <si>
    <t>2025-08-25 00:58:21.000000 UTC</t>
  </si>
  <si>
    <t>JR3k4BAWUUBV</t>
  </si>
  <si>
    <t>2025-08-25 23:51:47.006000 UTC</t>
  </si>
  <si>
    <t>2025-08-25 23:51:47.000000 UTC</t>
  </si>
  <si>
    <t>2025-08-25 23:51:48.000000 UTC</t>
  </si>
  <si>
    <t>JR3k4BN9G2L1</t>
  </si>
  <si>
    <t>2025-08-26 14:25:02.205000 UTC</t>
  </si>
  <si>
    <t>2025-08-26 14:25:04.000000 UTC</t>
  </si>
  <si>
    <t>2025-08-26 14:25:06.000000 UTC</t>
  </si>
  <si>
    <t>JR3k4C4J2BXI</t>
  </si>
  <si>
    <t>2025-08-26 02:40:05.925000 UTC</t>
  </si>
  <si>
    <t>2025-08-26 02:40:07.000000 UTC</t>
  </si>
  <si>
    <t>2025-08-26 02:40:12.000000 UTC</t>
  </si>
  <si>
    <t>JR3k4C8AI054</t>
  </si>
  <si>
    <t>2025-08-26 03:35:09.328000 UTC</t>
  </si>
  <si>
    <t>2025-08-26 03:35:09.000000 UTC</t>
  </si>
  <si>
    <t>2025-08-26 03:35:11.000000 UTC</t>
  </si>
  <si>
    <t>JR3k4CBS3GWP</t>
  </si>
  <si>
    <t>2025-08-26 22:37:59.141000 UTC</t>
  </si>
  <si>
    <t>2025-08-26 22:38:02.000000 UTC</t>
  </si>
  <si>
    <t>JR3k4CCCAIHH</t>
  </si>
  <si>
    <t>2025-08-25 05:41:24.381000 UTC</t>
  </si>
  <si>
    <t>2025-08-25 05:41:25.000000 UTC</t>
  </si>
  <si>
    <t>2025-08-25 05:41:26.000000 UTC</t>
  </si>
  <si>
    <t>JR3k4CDIC17H</t>
  </si>
  <si>
    <t>2025-08-26 17:40:23.528000 UTC</t>
  </si>
  <si>
    <t>2025-08-26 17:40:24.000000 UTC</t>
  </si>
  <si>
    <t>2025-08-26 17:40:26.000000 UTC</t>
  </si>
  <si>
    <t>JR3k4CP9PMDZ</t>
  </si>
  <si>
    <t>2025-08-26 19:54:39.472000 UTC</t>
  </si>
  <si>
    <t>2025-08-26 19:54:41.000000 UTC</t>
  </si>
  <si>
    <t>2025-08-26 19:54:47.000000 UTC</t>
  </si>
  <si>
    <t>JR3k4CVXCHHI</t>
  </si>
  <si>
    <t>2025-08-25 00:15:16.811000 UTC</t>
  </si>
  <si>
    <t>2025-08-25 00:15:19.000000 UTC</t>
  </si>
  <si>
    <t>2025-08-25 00:15:20.000000 UTC</t>
  </si>
  <si>
    <t>JR3k4D74545H</t>
  </si>
  <si>
    <t>2025-08-25 19:37:27.434000 UTC</t>
  </si>
  <si>
    <t>2025-08-25 19:37:29.000000 UTC</t>
  </si>
  <si>
    <t>2025-08-25 19:37:30.000000 UTC</t>
  </si>
  <si>
    <t>JR3k4D766GE4</t>
  </si>
  <si>
    <t>2025-08-25 17:23:36.293000 UTC</t>
  </si>
  <si>
    <t>2025-08-25 17:23:38.000000 UTC</t>
  </si>
  <si>
    <t>2025-08-25 17:23:43.000000 UTC</t>
  </si>
  <si>
    <t>JR3k4DH44FU1</t>
  </si>
  <si>
    <t>2025-08-26 13:35:18.175000 UTC</t>
  </si>
  <si>
    <t>2025-08-26 13:35:20.000000 UTC</t>
  </si>
  <si>
    <t>2025-08-26 13:35:21.000000 UTC</t>
  </si>
  <si>
    <t>JR3k4DQMHIY2</t>
  </si>
  <si>
    <t>2025-08-25 13:14:50.985000 UTC</t>
  </si>
  <si>
    <t>2025-08-25 13:14:52.000000 UTC</t>
  </si>
  <si>
    <t>2025-08-25 13:14:53.000000 UTC</t>
  </si>
  <si>
    <t>JR3k4DU0A87C</t>
  </si>
  <si>
    <t>2025-08-26 17:29:32.222000 UTC</t>
  </si>
  <si>
    <t>2025-08-26 17:29:33.000000 UTC</t>
  </si>
  <si>
    <t>2025-08-26 17:29:35.000000 UTC</t>
  </si>
  <si>
    <t>JR3k4DWQ1U32</t>
  </si>
  <si>
    <t>2025-08-25 03:37:43.475000 UTC</t>
  </si>
  <si>
    <t>2025-08-25 03:37:46.000000 UTC</t>
  </si>
  <si>
    <t>2025-08-25 03:37:47.000000 UTC</t>
  </si>
  <si>
    <t>JR3k4DXXJFKQ</t>
  </si>
  <si>
    <t>2025-08-25 17:11:11.349000 UTC</t>
  </si>
  <si>
    <t>2025-08-25 17:10:48.000000 UTC</t>
  </si>
  <si>
    <t>2025-08-25 17:10:49.000000 UTC</t>
  </si>
  <si>
    <t>JR3k4E2ZL9CL</t>
  </si>
  <si>
    <t>2025-08-25 00:37:27.087000 UTC</t>
  </si>
  <si>
    <t>2025-08-25 00:37:28.000000 UTC</t>
  </si>
  <si>
    <t>2025-08-25 00:37:30.000000 UTC</t>
  </si>
  <si>
    <t>JR3k4E33JTIX</t>
  </si>
  <si>
    <t>2025-08-26 14:05:28.317000 UTC</t>
  </si>
  <si>
    <t>2025-08-26 14:04:28.000000 UTC</t>
  </si>
  <si>
    <t>2025-08-26 14:04:31.000000 UTC</t>
  </si>
  <si>
    <t>JR3k4E72RDGJ</t>
  </si>
  <si>
    <t>2025-08-26 21:25:45.082000 UTC</t>
  </si>
  <si>
    <t>2025-08-26 21:25:45.000000 UTC</t>
  </si>
  <si>
    <t>2025-08-26 21:25:46.000000 UTC</t>
  </si>
  <si>
    <t>JR3k4ENI3YVO</t>
  </si>
  <si>
    <t>2025-08-25 15:33:20.054000 UTC</t>
  </si>
  <si>
    <t>2025-08-25 15:33:21.000000 UTC</t>
  </si>
  <si>
    <t>2025-08-25 15:33:22.000000 UTC</t>
  </si>
  <si>
    <t>JR3k4FCFMA0E</t>
  </si>
  <si>
    <t>2025-08-25 01:05:12.946000 UTC</t>
  </si>
  <si>
    <t>2025-08-25 01:05:13.000000 UTC</t>
  </si>
  <si>
    <t>2025-08-25 01:05:14.000000 UTC</t>
  </si>
  <si>
    <t>JR3k4FO2QZWU</t>
  </si>
  <si>
    <t>2025-08-26 17:33:17.666000 UTC</t>
  </si>
  <si>
    <t>2025-08-26 17:33:18.000000 UTC</t>
  </si>
  <si>
    <t>2025-08-26 17:33:20.000000 UTC</t>
  </si>
  <si>
    <t>JR3k4FOWQYGE</t>
  </si>
  <si>
    <t>2025-08-26 20:08:10.088000 UTC</t>
  </si>
  <si>
    <t>2025-08-26 20:08:11.000000 UTC</t>
  </si>
  <si>
    <t>2025-08-26 20:08:14.000000 UTC</t>
  </si>
  <si>
    <t>JR3k4FUL72UZ</t>
  </si>
  <si>
    <t>2025-08-25 20:40:10.225000 UTC</t>
  </si>
  <si>
    <t>2025-08-25 20:40:11.000000 UTC</t>
  </si>
  <si>
    <t>2025-08-25 20:40:12.000000 UTC</t>
  </si>
  <si>
    <t>JR3k4G6IODL0</t>
  </si>
  <si>
    <t>2025-08-26 17:18:32.410000 UTC</t>
  </si>
  <si>
    <t>2025-08-26 17:18:34.000000 UTC</t>
  </si>
  <si>
    <t>2025-08-26 17:18:35.000000 UTC</t>
  </si>
  <si>
    <t>JR3k4G945105</t>
  </si>
  <si>
    <t>2025-08-25 01:08:05.857000 UTC</t>
  </si>
  <si>
    <t>2025-08-25 01:08:06.000000 UTC</t>
  </si>
  <si>
    <t>2025-08-25 01:08:07.000000 UTC</t>
  </si>
  <si>
    <t>JR3k4GHPJBCA</t>
  </si>
  <si>
    <t>2025-08-25 10:53:18.503000 UTC</t>
  </si>
  <si>
    <t>2025-08-25 10:53:19.000000 UTC</t>
  </si>
  <si>
    <t>2025-08-25 10:53:24.000000 UTC</t>
  </si>
  <si>
    <t>JR3k4GO9IXPV</t>
  </si>
  <si>
    <t>2025-08-26 01:49:12.851000 UTC</t>
  </si>
  <si>
    <t>2025-08-26 01:49:13.000000 UTC</t>
  </si>
  <si>
    <t>2025-08-26 01:49:15.000000 UTC</t>
  </si>
  <si>
    <t>JR3k4GWL34MD</t>
  </si>
  <si>
    <t>2025-08-26 23:23:36.081000 UTC</t>
  </si>
  <si>
    <t>2025-08-26 23:23:37.000000 UTC</t>
  </si>
  <si>
    <t>2025-08-26 23:23:41.000000 UTC</t>
  </si>
  <si>
    <t>JR3k4GWTDSTC</t>
  </si>
  <si>
    <t>2025-08-25 21:22:25.951000 UTC</t>
  </si>
  <si>
    <t>2025-08-25 21:22:26.000000 UTC</t>
  </si>
  <si>
    <t>2025-08-25 21:22:28.000000 UTC</t>
  </si>
  <si>
    <t>JR3k4HFAPZ0G</t>
  </si>
  <si>
    <t>2025-08-26 18:31:19.863000 UTC</t>
  </si>
  <si>
    <t>2025-08-26 18:31:22.000000 UTC</t>
  </si>
  <si>
    <t>JR3k4HJZT7BZ</t>
  </si>
  <si>
    <t>2025-08-25 23:11:24.886000 UTC</t>
  </si>
  <si>
    <t>2025-08-25 23:11:25.000000 UTC</t>
  </si>
  <si>
    <t>2025-08-25 23:11:26.000000 UTC</t>
  </si>
  <si>
    <t>JR3k4HRND5B2</t>
  </si>
  <si>
    <t>2025-08-26 22:08:07.178000 UTC</t>
  </si>
  <si>
    <t>2025-08-26 22:08:11.000000 UTC</t>
  </si>
  <si>
    <t>2025-08-26 22:08:12.000000 UTC</t>
  </si>
  <si>
    <t>JR3k4IS9DJHN</t>
  </si>
  <si>
    <t>2025-08-25 03:19:46.842000 UTC</t>
  </si>
  <si>
    <t>2025-08-25 03:19:47.000000 UTC</t>
  </si>
  <si>
    <t>2025-08-25 03:19:49.000000 UTC</t>
  </si>
  <si>
    <t>JR3k4JHIOHJ</t>
  </si>
  <si>
    <t>2025-08-26 02:18:05.528000 UTC</t>
  </si>
  <si>
    <t>2025-08-26 02:18:06.000000 UTC</t>
  </si>
  <si>
    <t>2025-08-26 02:18:07.000000 UTC</t>
  </si>
  <si>
    <t>JR3k4JJWBW0I</t>
  </si>
  <si>
    <t>2025-08-26 14:06:39.755000 UTC</t>
  </si>
  <si>
    <t>2025-08-26 14:06:41.000000 UTC</t>
  </si>
  <si>
    <t>2025-08-26 14:06:43.000000 UTC</t>
  </si>
  <si>
    <t>JR3k4KLC225H</t>
  </si>
  <si>
    <t>2025-08-25 17:08:08.161000 UTC</t>
  </si>
  <si>
    <t>2025-08-25 17:08:09.000000 UTC</t>
  </si>
  <si>
    <t>2025-08-25 17:08:12.000000 UTC</t>
  </si>
  <si>
    <t>JR3k4KX3P9FU</t>
  </si>
  <si>
    <t>2025-08-25 13:20:23.149000 UTC</t>
  </si>
  <si>
    <t>2025-08-25 13:20:25.000000 UTC</t>
  </si>
  <si>
    <t>2025-08-25 13:20:26.000000 UTC</t>
  </si>
  <si>
    <t>JR3k4L092ESY</t>
  </si>
  <si>
    <t>2025-08-25 00:59:14.052000 UTC</t>
  </si>
  <si>
    <t>2025-08-25 00:59:15.000000 UTC</t>
  </si>
  <si>
    <t>JR3k4L5HUGX4</t>
  </si>
  <si>
    <t>2025-08-26 18:51:41.102000 UTC</t>
  </si>
  <si>
    <t>2025-08-26 18:51:42.000000 UTC</t>
  </si>
  <si>
    <t>2025-08-26 18:51:43.000000 UTC</t>
  </si>
  <si>
    <t>JR3k4LEUJXTL</t>
  </si>
  <si>
    <t>2025-08-26 19:22:48.402000 UTC</t>
  </si>
  <si>
    <t>2025-08-26 19:22:50.000000 UTC</t>
  </si>
  <si>
    <t>2025-08-26 19:22:51.000000 UTC</t>
  </si>
  <si>
    <t>JR3k4LGM65M6</t>
  </si>
  <si>
    <t>2025-08-26 23:13:17.765000 UTC</t>
  </si>
  <si>
    <t>2025-08-26 23:13:18.000000 UTC</t>
  </si>
  <si>
    <t>2025-08-26 23:13:19.000000 UTC</t>
  </si>
  <si>
    <t>JR3k4LH061N7</t>
  </si>
  <si>
    <t>2025-08-25 02:49:33.057000 UTC</t>
  </si>
  <si>
    <t>2025-08-25 02:49:34.000000 UTC</t>
  </si>
  <si>
    <t>JR3k4LTE0WBD</t>
  </si>
  <si>
    <t>2025-08-26 17:38:56.488000 UTC</t>
  </si>
  <si>
    <t>2025-08-26 17:38:58.000000 UTC</t>
  </si>
  <si>
    <t>2025-08-26 17:39:01.000000 UTC</t>
  </si>
  <si>
    <t>JR3k4LV82PQW</t>
  </si>
  <si>
    <t>2025-08-25 00:59:19.444000 UTC</t>
  </si>
  <si>
    <t>2025-08-25 00:59:20.000000 UTC</t>
  </si>
  <si>
    <t>2025-08-25 00:59:21.000000 UTC</t>
  </si>
  <si>
    <t>JR3k4M248KKS</t>
  </si>
  <si>
    <t>2025-08-26 15:35:43.914000 UTC</t>
  </si>
  <si>
    <t>2025-08-26 15:35:44.000000 UTC</t>
  </si>
  <si>
    <t>2025-08-26 15:35:45.000000 UTC</t>
  </si>
  <si>
    <t>JR3k4M464TMB</t>
  </si>
  <si>
    <t>2025-08-26 12:19:53.701000 UTC</t>
  </si>
  <si>
    <t>2025-08-26 12:19:54.000000 UTC</t>
  </si>
  <si>
    <t>2025-08-26 12:19:55.000000 UTC</t>
  </si>
  <si>
    <t>JR3k4M4UQVS7</t>
  </si>
  <si>
    <t>2025-08-26 14:45:03.000000 UTC</t>
  </si>
  <si>
    <t>2025-08-26 14:45:05.000000 UTC</t>
  </si>
  <si>
    <t>2025-08-26 14:45:06.000000 UTC</t>
  </si>
  <si>
    <t>JR3k4M9HED0I</t>
  </si>
  <si>
    <t>2025-08-26 02:52:36.680000 UTC</t>
  </si>
  <si>
    <t>2025-08-26 02:52:38.000000 UTC</t>
  </si>
  <si>
    <t>2025-08-26 02:52:45.000000 UTC</t>
  </si>
  <si>
    <t>JR3k4MCXZIJ1</t>
  </si>
  <si>
    <t>2025-08-26 03:31:04.885000 UTC</t>
  </si>
  <si>
    <t>2025-08-26 03:31:06.000000 UTC</t>
  </si>
  <si>
    <t>2025-08-26 03:31:08.000000 UTC</t>
  </si>
  <si>
    <t>JR3k4MPYAFCU</t>
  </si>
  <si>
    <t>2025-08-26 14:02:20.334000 UTC</t>
  </si>
  <si>
    <t>2025-08-26 14:02:21.000000 UTC</t>
  </si>
  <si>
    <t>2025-08-26 14:02:25.000000 UTC</t>
  </si>
  <si>
    <t>JR3k4N9IQJBN</t>
  </si>
  <si>
    <t>2025-08-25 10:25:16.163000 UTC</t>
  </si>
  <si>
    <t>2025-08-25 10:25:18.000000 UTC</t>
  </si>
  <si>
    <t>2025-08-25 10:25:19.000000 UTC</t>
  </si>
  <si>
    <t>JR3k4NA5UEC4</t>
  </si>
  <si>
    <t>2025-08-25 04:04:46.373000 UTC</t>
  </si>
  <si>
    <t>2025-08-25 04:04:47.000000 UTC</t>
  </si>
  <si>
    <t>2025-08-25 04:04:50.000000 UTC</t>
  </si>
  <si>
    <t>JR3k4NDJ7PPI</t>
  </si>
  <si>
    <t>2025-08-25 23:17:27.353000 UTC</t>
  </si>
  <si>
    <t>2025-08-25 23:17:28.000000 UTC</t>
  </si>
  <si>
    <t>2025-08-25 23:17:31.000000 UTC</t>
  </si>
  <si>
    <t>JR3k4NJFS6WQ</t>
  </si>
  <si>
    <t>2025-08-25 04:32:41.371000 UTC</t>
  </si>
  <si>
    <t>2025-08-25 04:32:42.000000 UTC</t>
  </si>
  <si>
    <t>2025-08-25 04:32:45.000000 UTC</t>
  </si>
  <si>
    <t>JR3k4NKNVPVL</t>
  </si>
  <si>
    <t>2025-08-25 16:20:47.446000 UTC</t>
  </si>
  <si>
    <t>2025-08-25 16:20:49.000000 UTC</t>
  </si>
  <si>
    <t>2025-08-25 16:20:50.000000 UTC</t>
  </si>
  <si>
    <t>JR3k4NU74OFB</t>
  </si>
  <si>
    <t>2025-08-25 12:51:57.182000 UTC</t>
  </si>
  <si>
    <t>2025-08-25 12:51:59.000000 UTC</t>
  </si>
  <si>
    <t>2025-08-25 12:52:00.000000 UTC</t>
  </si>
  <si>
    <t>JR3k4NVUR0KK</t>
  </si>
  <si>
    <t>2025-08-25 13:03:34.459000 UTC</t>
  </si>
  <si>
    <t>2025-08-25 13:03:36.000000 UTC</t>
  </si>
  <si>
    <t>2025-08-25 13:03:37.000000 UTC</t>
  </si>
  <si>
    <t>JR3k4NWV4FCO</t>
  </si>
  <si>
    <t>2025-08-26 02:08:26.882000 UTC</t>
  </si>
  <si>
    <t>2025-08-26 02:08:14.000000 UTC</t>
  </si>
  <si>
    <t>JR3k4NYR49A7</t>
  </si>
  <si>
    <t>2025-08-26 03:33:58.482000 UTC</t>
  </si>
  <si>
    <t>2025-08-26 03:33:59.000000 UTC</t>
  </si>
  <si>
    <t>2025-08-26 03:34:01.000000 UTC</t>
  </si>
  <si>
    <t>JR3k4O41QSV5</t>
  </si>
  <si>
    <t>2025-08-26 01:37:31.760000 UTC</t>
  </si>
  <si>
    <t>2025-08-26 01:37:32.000000 UTC</t>
  </si>
  <si>
    <t>2025-08-26 01:37:33.000000 UTC</t>
  </si>
  <si>
    <t>JR3k4OL3GKV0</t>
  </si>
  <si>
    <t>2025-08-26 16:02:27.755000 UTC</t>
  </si>
  <si>
    <t>2025-08-26 16:02:29.000000 UTC</t>
  </si>
  <si>
    <t>2025-08-26 16:02:31.000000 UTC</t>
  </si>
  <si>
    <t>JR3k4ONGLDNN</t>
  </si>
  <si>
    <t>2025-08-25 16:24:51.269000 UTC</t>
  </si>
  <si>
    <t>2025-08-25 16:24:53.000000 UTC</t>
  </si>
  <si>
    <t>2025-08-25 16:24:55.000000 UTC</t>
  </si>
  <si>
    <t>JR3k4OR6AW58</t>
  </si>
  <si>
    <t>2025-08-25 13:31:02.486000 UTC</t>
  </si>
  <si>
    <t>2025-08-25 13:31:04.000000 UTC</t>
  </si>
  <si>
    <t>2025-08-25 13:31:08.000000 UTC</t>
  </si>
  <si>
    <t>JR3k4OU72VD9</t>
  </si>
  <si>
    <t>2025-08-25 01:23:10.929000 UTC</t>
  </si>
  <si>
    <t>2025-08-25 01:23:12.000000 UTC</t>
  </si>
  <si>
    <t>2025-08-25 01:23:17.000000 UTC</t>
  </si>
  <si>
    <t>JR3k4P4ZBYGE</t>
  </si>
  <si>
    <t>2025-08-25 23:18:32.591000 UTC</t>
  </si>
  <si>
    <t>2025-08-25 23:18:34.000000 UTC</t>
  </si>
  <si>
    <t>2025-08-25 23:18:35.000000 UTC</t>
  </si>
  <si>
    <t>JR3k4P6CGYYQ</t>
  </si>
  <si>
    <t>2025-08-26 07:15:10.744000 UTC</t>
  </si>
  <si>
    <t>2025-08-26 07:15:12.000000 UTC</t>
  </si>
  <si>
    <t>2025-08-26 07:15:15.000000 UTC</t>
  </si>
  <si>
    <t>JR3k4P8CGLM1</t>
  </si>
  <si>
    <t>2025-08-26 00:04:48.469000 UTC</t>
  </si>
  <si>
    <t>2025-08-26 00:04:49.000000 UTC</t>
  </si>
  <si>
    <t>2025-08-26 00:04:50.000000 UTC</t>
  </si>
  <si>
    <t>JR3k4PBPZGM2</t>
  </si>
  <si>
    <t>2025-08-25 14:09:34.879000 UTC</t>
  </si>
  <si>
    <t>2025-08-25 14:09:35.000000 UTC</t>
  </si>
  <si>
    <t>2025-08-25 14:09:38.000000 UTC</t>
  </si>
  <si>
    <t>JR3k4PD0MVLG</t>
  </si>
  <si>
    <t>2025-08-26 14:18:51.609000 UTC</t>
  </si>
  <si>
    <t>2025-08-26 14:18:53.000000 UTC</t>
  </si>
  <si>
    <t>2025-08-26 14:18:54.000000 UTC</t>
  </si>
  <si>
    <t>JR3k4PQ4HT62</t>
  </si>
  <si>
    <t>2025-08-25 00:36:55.485000 UTC</t>
  </si>
  <si>
    <t>2025-08-25 00:36:56.000000 UTC</t>
  </si>
  <si>
    <t>2025-08-25 00:36:58.000000 UTC</t>
  </si>
  <si>
    <t>JR3k4PVB9GSI</t>
  </si>
  <si>
    <t>2025-08-25 16:05:15.311000 UTC</t>
  </si>
  <si>
    <t>2025-08-25 16:05:16.000000 UTC</t>
  </si>
  <si>
    <t>2025-08-25 16:05:17.000000 UTC</t>
  </si>
  <si>
    <t>JR3k4PZLIAMT</t>
  </si>
  <si>
    <t>2025-08-25 18:16:31.017000 UTC</t>
  </si>
  <si>
    <t>2025-08-25 18:16:32.000000 UTC</t>
  </si>
  <si>
    <t>2025-08-25 18:16:34.000000 UTC</t>
  </si>
  <si>
    <t>JR3k4QCXH0FW</t>
  </si>
  <si>
    <t>2025-08-26 16:43:58.385000 UTC</t>
  </si>
  <si>
    <t>2025-08-26 16:43:59.000000 UTC</t>
  </si>
  <si>
    <t>2025-08-26 16:44:01.000000 UTC</t>
  </si>
  <si>
    <t>JR3k4QHXR68L</t>
  </si>
  <si>
    <t>2025-08-25 21:44:37.964000 UTC</t>
  </si>
  <si>
    <t>2025-08-25 21:44:38.000000 UTC</t>
  </si>
  <si>
    <t>2025-08-25 21:44:39.000000 UTC</t>
  </si>
  <si>
    <t>JR3k4QO1YIIT</t>
  </si>
  <si>
    <t>2025-08-25 16:01:28.579000 UTC</t>
  </si>
  <si>
    <t>2025-08-25 16:01:31.000000 UTC</t>
  </si>
  <si>
    <t>2025-08-25 16:01:33.000000 UTC</t>
  </si>
  <si>
    <t>JR3k4QTYK8HE</t>
  </si>
  <si>
    <t>2025-08-26 20:56:15.594000 UTC</t>
  </si>
  <si>
    <t>2025-08-26 20:56:17.000000 UTC</t>
  </si>
  <si>
    <t>2025-08-26 20:56:18.000000 UTC</t>
  </si>
  <si>
    <t>JR3k4QVJFQ1I</t>
  </si>
  <si>
    <t>2025-08-25 20:12:13.119000 UTC</t>
  </si>
  <si>
    <t>2025-08-25 20:12:14.000000 UTC</t>
  </si>
  <si>
    <t>2025-08-25 20:12:15.000000 UTC</t>
  </si>
  <si>
    <t>JR3k4R585IOM</t>
  </si>
  <si>
    <t>2025-08-26 15:32:51.747000 UTC</t>
  </si>
  <si>
    <t>2025-08-26 15:32:53.000000 UTC</t>
  </si>
  <si>
    <t>2025-08-26 15:32:55.000000 UTC</t>
  </si>
  <si>
    <t>JR3k4R66AGUR</t>
  </si>
  <si>
    <t>2025-08-25 12:15:05.832000 UTC</t>
  </si>
  <si>
    <t>2025-08-25 12:15:09.000000 UTC</t>
  </si>
  <si>
    <t>2025-08-25 12:15:10.000000 UTC</t>
  </si>
  <si>
    <t>JR3k4R7IYFSH</t>
  </si>
  <si>
    <t>2025-08-26 19:22:40.304000 UTC</t>
  </si>
  <si>
    <t>2025-08-26 19:22:43.000000 UTC</t>
  </si>
  <si>
    <t>2025-08-26 19:22:45.000000 UTC</t>
  </si>
  <si>
    <t>JR3k4RFLYQ59</t>
  </si>
  <si>
    <t>2025-08-26 23:55:14.103000 UTC</t>
  </si>
  <si>
    <t>2025-08-26 23:55:15.000000 UTC</t>
  </si>
  <si>
    <t>2025-08-26 23:55:16.000000 UTC</t>
  </si>
  <si>
    <t>JR3k4RPMTM86</t>
  </si>
  <si>
    <t>2025-08-25 16:02:09.988000 UTC</t>
  </si>
  <si>
    <t>2025-08-25 16:02:14.000000 UTC</t>
  </si>
  <si>
    <t>2025-08-25 16:02:17.000000 UTC</t>
  </si>
  <si>
    <t>JR3k4S54J9FC</t>
  </si>
  <si>
    <t>2025-08-26 15:07:28.647000 UTC</t>
  </si>
  <si>
    <t>2025-08-26 15:07:31.000000 UTC</t>
  </si>
  <si>
    <t>2025-08-26 15:07:34.000000 UTC</t>
  </si>
  <si>
    <t>JR3k4SB6SFAG</t>
  </si>
  <si>
    <t>2025-08-26 07:37:43.171000 UTC</t>
  </si>
  <si>
    <t>2025-08-26 07:37:44.000000 UTC</t>
  </si>
  <si>
    <t>2025-08-26 07:37:46.000000 UTC</t>
  </si>
  <si>
    <t>JR3k4SCA227K</t>
  </si>
  <si>
    <t>2025-08-25 15:13:03.200000 UTC</t>
  </si>
  <si>
    <t>2025-08-25 15:13:05.000000 UTC</t>
  </si>
  <si>
    <t>2025-08-25 15:13:06.000000 UTC</t>
  </si>
  <si>
    <t>JR3k4SGQEKJV</t>
  </si>
  <si>
    <t>2025-08-25 11:19:12.831000 UTC</t>
  </si>
  <si>
    <t>2025-08-25 11:19:14.000000 UTC</t>
  </si>
  <si>
    <t>2025-08-25 11:19:16.000000 UTC</t>
  </si>
  <si>
    <t>JR3k4SM4HUS0</t>
  </si>
  <si>
    <t>2025-08-26 12:57:46.911000 UTC</t>
  </si>
  <si>
    <t>2025-08-26 12:57:47.000000 UTC</t>
  </si>
  <si>
    <t>2025-08-26 12:57:50.000000 UTC</t>
  </si>
  <si>
    <t>JR3k4SOI5BDU</t>
  </si>
  <si>
    <t>2025-08-26 22:46:37.674000 UTC</t>
  </si>
  <si>
    <t>2025-08-26 22:46:38.000000 UTC</t>
  </si>
  <si>
    <t>2025-08-26 22:46:41.000000 UTC</t>
  </si>
  <si>
    <t>JR3k4SORFGNN</t>
  </si>
  <si>
    <t>2025-08-26 20:45:50.557000 UTC</t>
  </si>
  <si>
    <t>2025-08-26 20:45:52.000000 UTC</t>
  </si>
  <si>
    <t>2025-08-26 20:45:53.000000 UTC</t>
  </si>
  <si>
    <t>JR3k4T583YO6</t>
  </si>
  <si>
    <t>2025-08-26 02:51:03.450000 UTC</t>
  </si>
  <si>
    <t>2025-08-26 02:51:04.000000 UTC</t>
  </si>
  <si>
    <t>2025-08-26 02:51:05.000000 UTC</t>
  </si>
  <si>
    <t>JR3k4T7467I6</t>
  </si>
  <si>
    <t>2025-08-26 01:31:43.216000 UTC</t>
  </si>
  <si>
    <t>2025-08-26 01:31:44.000000 UTC</t>
  </si>
  <si>
    <t>2025-08-26 01:31:45.000000 UTC</t>
  </si>
  <si>
    <t>JR3k4TF3SN3P</t>
  </si>
  <si>
    <t>2025-08-26 14:54:50.095000 UTC</t>
  </si>
  <si>
    <t>2025-08-26 14:54:51.000000 UTC</t>
  </si>
  <si>
    <t>2025-08-26 14:54:52.000000 UTC</t>
  </si>
  <si>
    <t>JR3k4TGXI8O5</t>
  </si>
  <si>
    <t>2025-08-26 22:09:27.801000 UTC</t>
  </si>
  <si>
    <t>2025-08-26 22:09:30.000000 UTC</t>
  </si>
  <si>
    <t>JR3k4TRW7W4Z</t>
  </si>
  <si>
    <t>2025-08-26 02:47:56.345000 UTC</t>
  </si>
  <si>
    <t>2025-08-26 02:47:57.000000 UTC</t>
  </si>
  <si>
    <t>2025-08-26 02:47:59.000000 UTC</t>
  </si>
  <si>
    <t>JR3k4TSHMRIG</t>
  </si>
  <si>
    <t>2025-08-26 02:30:08.824000 UTC</t>
  </si>
  <si>
    <t>2025-08-26 02:30:09.000000 UTC</t>
  </si>
  <si>
    <t>2025-08-26 02:30:11.000000 UTC</t>
  </si>
  <si>
    <t>JR3k4TSXVZDO</t>
  </si>
  <si>
    <t>2025-08-26 16:31:42.759000 UTC</t>
  </si>
  <si>
    <t>2025-08-26 16:31:45.000000 UTC</t>
  </si>
  <si>
    <t>2025-08-26 16:31:47.000000 UTC</t>
  </si>
  <si>
    <t>JR3k4TY5SH1R</t>
  </si>
  <si>
    <t>2025-08-26 04:00:50.755000 UTC</t>
  </si>
  <si>
    <t>2025-08-26 04:00:51.000000 UTC</t>
  </si>
  <si>
    <t>2025-08-26 04:00:53.000000 UTC</t>
  </si>
  <si>
    <t>JR3k4U3MNRKJ</t>
  </si>
  <si>
    <t>2025-08-26 13:39:29.179000 UTC</t>
  </si>
  <si>
    <t>2025-08-26 13:39:22.000000 UTC</t>
  </si>
  <si>
    <t>2025-08-26 13:39:23.000000 UTC</t>
  </si>
  <si>
    <t>JR3k4UAOBEI6</t>
  </si>
  <si>
    <t>2025-08-26 13:13:56.199000 UTC</t>
  </si>
  <si>
    <t>2025-08-26 13:13:57.000000 UTC</t>
  </si>
  <si>
    <t>2025-08-26 13:13:58.000000 UTC</t>
  </si>
  <si>
    <t>JR3k4UNJMD3X</t>
  </si>
  <si>
    <t>2025-08-26 00:10:56.719000 UTC</t>
  </si>
  <si>
    <t>2025-08-26 00:11:00.000000 UTC</t>
  </si>
  <si>
    <t>JR3k4UPJHMIB</t>
  </si>
  <si>
    <t>2025-08-26 18:57:20.481000 UTC</t>
  </si>
  <si>
    <t>2025-08-26 18:57:22.000000 UTC</t>
  </si>
  <si>
    <t>2025-08-26 18:57:24.000000 UTC</t>
  </si>
  <si>
    <t>JR3k4URHC9NP</t>
  </si>
  <si>
    <t>2025-08-25 16:57:52.682000 UTC</t>
  </si>
  <si>
    <t>2025-08-25 16:57:54.000000 UTC</t>
  </si>
  <si>
    <t>2025-08-25 16:57:55.000000 UTC</t>
  </si>
  <si>
    <t>JR3k4UVN514F</t>
  </si>
  <si>
    <t>2025-08-26 23:52:07.893000 UTC</t>
  </si>
  <si>
    <t>2025-08-26 23:52:08.000000 UTC</t>
  </si>
  <si>
    <t>2025-08-26 23:52:12.000000 UTC</t>
  </si>
  <si>
    <t>JR3k4V0GWH1Q</t>
  </si>
  <si>
    <t>2025-08-25 01:22:28.895000 UTC</t>
  </si>
  <si>
    <t>2025-08-25 01:22:29.000000 UTC</t>
  </si>
  <si>
    <t>2025-08-25 01:22:31.000000 UTC</t>
  </si>
  <si>
    <t>JR3k4VB6H2WT</t>
  </si>
  <si>
    <t>2025-08-25 15:30:52.852000 UTC</t>
  </si>
  <si>
    <t>2025-08-25 15:30:54.000000 UTC</t>
  </si>
  <si>
    <t>2025-08-25 15:30:56.000000 UTC</t>
  </si>
  <si>
    <t>JR3k4W59AZGI</t>
  </si>
  <si>
    <t>2025-08-25 00:58:29.028000 UTC</t>
  </si>
  <si>
    <t>2025-08-25 00:58:29.000000 UTC</t>
  </si>
  <si>
    <t>2025-08-25 00:58:30.000000 UTC</t>
  </si>
  <si>
    <t>JR3k4WFP3LN3</t>
  </si>
  <si>
    <t>2025-08-26 20:26:50.039000 UTC</t>
  </si>
  <si>
    <t>2025-08-26 20:26:50.000000 UTC</t>
  </si>
  <si>
    <t>2025-08-26 20:26:51.000000 UTC</t>
  </si>
  <si>
    <t>JR3k4WK7CHOC</t>
  </si>
  <si>
    <t>2025-08-26 12:38:10.949000 UTC</t>
  </si>
  <si>
    <t>2025-08-26 12:38:13.000000 UTC</t>
  </si>
  <si>
    <t>2025-08-26 12:38:16.000000 UTC</t>
  </si>
  <si>
    <t>JR3k4WKYWMLF</t>
  </si>
  <si>
    <t>2025-08-25 00:02:05.838000 UTC</t>
  </si>
  <si>
    <t>2025-08-25 00:02:07.000000 UTC</t>
  </si>
  <si>
    <t>2025-08-25 00:02:09.000000 UTC</t>
  </si>
  <si>
    <t>JR3k4WSU7JV</t>
  </si>
  <si>
    <t>2025-08-25 15:45:44.829000 UTC</t>
  </si>
  <si>
    <t>2025-08-25 15:45:45.000000 UTC</t>
  </si>
  <si>
    <t>2025-08-25 15:45:47.000000 UTC</t>
  </si>
  <si>
    <t>JR3k4WUFN4JV</t>
  </si>
  <si>
    <t>2025-08-25 00:48:48.676000 UTC</t>
  </si>
  <si>
    <t>2025-08-25 00:48:49.000000 UTC</t>
  </si>
  <si>
    <t>2025-08-25 00:48:50.000000 UTC</t>
  </si>
  <si>
    <t>JR3k4WYCGQBB</t>
  </si>
  <si>
    <t>2025-08-25 18:28:20.208000 UTC</t>
  </si>
  <si>
    <t>2025-08-25 18:28:21.000000 UTC</t>
  </si>
  <si>
    <t>2025-08-25 18:28:23.000000 UTC</t>
  </si>
  <si>
    <t>JR3k4XABKJDI</t>
  </si>
  <si>
    <t>2025-08-26 04:52:35.397000 UTC</t>
  </si>
  <si>
    <t>2025-08-26 04:52:35.000000 UTC</t>
  </si>
  <si>
    <t>2025-08-26 04:52:36.000000 UTC</t>
  </si>
  <si>
    <t>JR3k4XBMYPZ7</t>
  </si>
  <si>
    <t>2025-08-26 22:54:34.814000 UTC</t>
  </si>
  <si>
    <t>2025-08-26 22:54:35.000000 UTC</t>
  </si>
  <si>
    <t>2025-08-26 22:54:37.000000 UTC</t>
  </si>
  <si>
    <t>JR3k4XBMZO6S</t>
  </si>
  <si>
    <t>2025-08-26 22:41:31.943000 UTC</t>
  </si>
  <si>
    <t>2025-08-26 22:41:35.000000 UTC</t>
  </si>
  <si>
    <t>2025-08-26 22:41:36.000000 UTC</t>
  </si>
  <si>
    <t>JR3k4XDMRN3X</t>
  </si>
  <si>
    <t>2025-08-25 01:52:08.086000 UTC</t>
  </si>
  <si>
    <t>2025-08-25 01:52:09.000000 UTC</t>
  </si>
  <si>
    <t>2025-08-25 01:52:10.000000 UTC</t>
  </si>
  <si>
    <t>JR3k4XEVX6QT</t>
  </si>
  <si>
    <t>2025-08-26 18:19:02.738000 UTC</t>
  </si>
  <si>
    <t>2025-08-26 18:19:04.000000 UTC</t>
  </si>
  <si>
    <t>JR3k4XU58LO1</t>
  </si>
  <si>
    <t>2025-08-25 23:55:16.245000 UTC</t>
  </si>
  <si>
    <t>2025-08-25 23:55:17.000000 UTC</t>
  </si>
  <si>
    <t>2025-08-25 23:55:19.000000 UTC</t>
  </si>
  <si>
    <t>JR3k4XVA91YD</t>
  </si>
  <si>
    <t>2025-08-25 16:25:57.002000 UTC</t>
  </si>
  <si>
    <t>2025-08-25 16:25:59.000000 UTC</t>
  </si>
  <si>
    <t>2025-08-25 16:26:00.000000 UTC</t>
  </si>
  <si>
    <t>JR3k4XVQGW7U</t>
  </si>
  <si>
    <t>2025-08-25 22:35:08.365000 UTC</t>
  </si>
  <si>
    <t>2025-08-25 22:35:10.000000 UTC</t>
  </si>
  <si>
    <t>2025-08-25 22:35:11.000000 UTC</t>
  </si>
  <si>
    <t>JR3k4Y18I3WT</t>
  </si>
  <si>
    <t>2025-08-25 21:43:28.844000 UTC</t>
  </si>
  <si>
    <t>2025-08-25 21:43:31.000000 UTC</t>
  </si>
  <si>
    <t>JR3k4YAYQ4RS</t>
  </si>
  <si>
    <t>2025-08-25 21:53:27.717000 UTC</t>
  </si>
  <si>
    <t>2025-08-25 21:53:28.000000 UTC</t>
  </si>
  <si>
    <t>2025-08-25 21:53:30.000000 UTC</t>
  </si>
  <si>
    <t>JR3k4YEFI8KU</t>
  </si>
  <si>
    <t>2025-08-25 16:09:06.841000 UTC</t>
  </si>
  <si>
    <t>2025-08-25 16:09:11.000000 UTC</t>
  </si>
  <si>
    <t>2025-08-25 16:09:12.000000 UTC</t>
  </si>
  <si>
    <t>JR3k4YGQTK3C</t>
  </si>
  <si>
    <t>2025-08-25 02:01:49.926000 UTC</t>
  </si>
  <si>
    <t>2025-08-25 02:01:51.000000 UTC</t>
  </si>
  <si>
    <t>2025-08-25 02:01:54.000000 UTC</t>
  </si>
  <si>
    <t>JR3k4YJSMUT</t>
  </si>
  <si>
    <t>2025-08-25 11:44:51.431000 UTC</t>
  </si>
  <si>
    <t>2025-08-25 11:44:52.000000 UTC</t>
  </si>
  <si>
    <t>2025-08-25 11:44:53.000000 UTC</t>
  </si>
  <si>
    <t>JR3k4YJZSPPV</t>
  </si>
  <si>
    <t>2025-08-25 15:03:29.794000 UTC</t>
  </si>
  <si>
    <t>2025-08-25 15:03:30.000000 UTC</t>
  </si>
  <si>
    <t>2025-08-25 15:03:48.000000 UTC</t>
  </si>
  <si>
    <t>JR3k4YK3NNCM</t>
  </si>
  <si>
    <t>2025-08-26 22:39:03.703000 UTC</t>
  </si>
  <si>
    <t>2025-08-26 22:39:07.000000 UTC</t>
  </si>
  <si>
    <t>2025-08-26 22:39:08.000000 UTC</t>
  </si>
  <si>
    <t>JR3k4YT6CI8U</t>
  </si>
  <si>
    <t>2025-08-25 19:59:21.322000 UTC</t>
  </si>
  <si>
    <t>2025-08-25 19:59:22.000000 UTC</t>
  </si>
  <si>
    <t>2025-08-25 19:59:24.000000 UTC</t>
  </si>
  <si>
    <t>JR3k4YTB158C</t>
  </si>
  <si>
    <t>2025-08-25 18:15:30.884000 UTC</t>
  </si>
  <si>
    <t>2025-08-25 18:15:32.000000 UTC</t>
  </si>
  <si>
    <t>2025-08-25 18:15:33.000000 UTC</t>
  </si>
  <si>
    <t>JR3k4YUV7WA9</t>
  </si>
  <si>
    <t>2025-08-25 15:12:06.889000 UTC</t>
  </si>
  <si>
    <t>2025-08-25 15:12:08.000000 UTC</t>
  </si>
  <si>
    <t>2025-08-25 15:12:09.000000 UTC</t>
  </si>
  <si>
    <t>JR3k4YZM7NYT</t>
  </si>
  <si>
    <t>2025-08-25 19:28:22.811000 UTC</t>
  </si>
  <si>
    <t>2025-08-25 19:28:25.000000 UTC</t>
  </si>
  <si>
    <t>2025-08-25 19:28:27.000000 UTC</t>
  </si>
  <si>
    <t>JR3k4Z0CQE3B</t>
  </si>
  <si>
    <t>2025-08-25 01:06:47.475000 UTC</t>
  </si>
  <si>
    <t>2025-08-25 01:06:50.000000 UTC</t>
  </si>
  <si>
    <t>2025-08-25 01:06:51.000000 UTC</t>
  </si>
  <si>
    <t>JR3k4ZM5QB4T</t>
  </si>
  <si>
    <t>2025-08-25 05:37:19.097000 UTC</t>
  </si>
  <si>
    <t>2025-08-25 05:37:20.000000 UTC</t>
  </si>
  <si>
    <t>2025-08-25 05:37:23.000000 UTC</t>
  </si>
  <si>
    <t>JR3k4ZT1DC62</t>
  </si>
  <si>
    <t>2025-08-26 19:45:10.497000 UTC</t>
  </si>
  <si>
    <t>2025-08-26 19:45:11.000000 UTC</t>
  </si>
  <si>
    <t>2025-08-26 19:45:12.000000 UTC</t>
  </si>
  <si>
    <t>JR3k500DH4F5</t>
  </si>
  <si>
    <t>2025-08-25 13:45:17.181000 UTC</t>
  </si>
  <si>
    <t>2025-08-25 13:45:18.000000 UTC</t>
  </si>
  <si>
    <t>2025-08-25 13:45:19.000000 UTC</t>
  </si>
  <si>
    <t>JR3k507BSLRZ</t>
  </si>
  <si>
    <t>2025-08-26 16:01:07.127000 UTC</t>
  </si>
  <si>
    <t>2025-08-26 16:01:10.000000 UTC</t>
  </si>
  <si>
    <t>2025-08-26 16:01:13.000000 UTC</t>
  </si>
  <si>
    <t>JR3k50VKRYA2</t>
  </si>
  <si>
    <t>2025-08-26 18:35:16.052000 UTC</t>
  </si>
  <si>
    <t>2025-08-26 18:35:18.000000 UTC</t>
  </si>
  <si>
    <t>2025-08-26 18:35:19.000000 UTC</t>
  </si>
  <si>
    <t>JR3k510GK4A</t>
  </si>
  <si>
    <t>2025-08-25 14:27:22.657000 UTC</t>
  </si>
  <si>
    <t>2025-08-25 14:27:24.000000 UTC</t>
  </si>
  <si>
    <t>2025-08-25 14:27:25.000000 UTC</t>
  </si>
  <si>
    <t>JR3k5184J5W1</t>
  </si>
  <si>
    <t>2025-08-26 20:05:16.258000 UTC</t>
  </si>
  <si>
    <t>2025-08-26 20:05:17.000000 UTC</t>
  </si>
  <si>
    <t>2025-08-26 20:05:18.000000 UTC</t>
  </si>
  <si>
    <t>JR3k51BJTOAN</t>
  </si>
  <si>
    <t>2025-08-26 10:26:26.342000 UTC</t>
  </si>
  <si>
    <t>2025-08-26 10:26:28.000000 UTC</t>
  </si>
  <si>
    <t>2025-08-26 10:26:30.000000 UTC</t>
  </si>
  <si>
    <t>JR3k51F1J65Z</t>
  </si>
  <si>
    <t>2025-08-26 07:48:36.122000 UTC</t>
  </si>
  <si>
    <t>2025-08-26 07:48:37.000000 UTC</t>
  </si>
  <si>
    <t>2025-08-26 07:48:39.000000 UTC</t>
  </si>
  <si>
    <t>JR3k51JMSCOB</t>
  </si>
  <si>
    <t>2025-08-26 03:58:20.143000 UTC</t>
  </si>
  <si>
    <t>2025-08-26 03:58:21.000000 UTC</t>
  </si>
  <si>
    <t>2025-08-26 03:58:22.000000 UTC</t>
  </si>
  <si>
    <t>JR3k51L3YREG</t>
  </si>
  <si>
    <t>2025-08-26 16:40:28.636000 UTC</t>
  </si>
  <si>
    <t>2025-08-26 16:40:30.000000 UTC</t>
  </si>
  <si>
    <t>JR3k51O4NR8S</t>
  </si>
  <si>
    <t>2025-08-25 01:40:32.665000 UTC</t>
  </si>
  <si>
    <t>2025-08-25 01:40:32.000000 UTC</t>
  </si>
  <si>
    <t>2025-08-25 01:40:33.000000 UTC</t>
  </si>
  <si>
    <t>JR3k51RI20VS</t>
  </si>
  <si>
    <t>2025-08-26 15:01:04.500000 UTC</t>
  </si>
  <si>
    <t>2025-08-26 15:01:11.000000 UTC</t>
  </si>
  <si>
    <t>2025-08-26 15:01:14.000000 UTC</t>
  </si>
  <si>
    <t>JR3k52AZXXXV</t>
  </si>
  <si>
    <t>2025-08-25 13:16:24.141000 UTC</t>
  </si>
  <si>
    <t>2025-08-25 13:16:26.000000 UTC</t>
  </si>
  <si>
    <t>2025-08-25 13:16:28.000000 UTC</t>
  </si>
  <si>
    <t>JR3k52F0O8IA</t>
  </si>
  <si>
    <t>2025-08-26 15:43:56.655000 UTC</t>
  </si>
  <si>
    <t>2025-08-26 15:43:58.000000 UTC</t>
  </si>
  <si>
    <t>2025-08-26 15:44:00.000000 UTC</t>
  </si>
  <si>
    <t>JR3k52U1OKIB</t>
  </si>
  <si>
    <t>2025-08-26 00:35:24.464000 UTC</t>
  </si>
  <si>
    <t>2025-08-26 00:35:25.000000 UTC</t>
  </si>
  <si>
    <t>2025-08-26 00:35:26.000000 UTC</t>
  </si>
  <si>
    <t>JR3k52ZWGO7Z</t>
  </si>
  <si>
    <t>2025-08-25 02:20:01.394000 UTC</t>
  </si>
  <si>
    <t>2025-08-25 02:20:01.000000 UTC</t>
  </si>
  <si>
    <t>2025-08-25 02:20:03.000000 UTC</t>
  </si>
  <si>
    <t>JR3k530NWN7N</t>
  </si>
  <si>
    <t>2025-08-25 19:46:40.714000 UTC</t>
  </si>
  <si>
    <t>2025-08-25 19:46:42.000000 UTC</t>
  </si>
  <si>
    <t>2025-08-25 19:46:44.000000 UTC</t>
  </si>
  <si>
    <t>JR3k53PQEQGR</t>
  </si>
  <si>
    <t>2025-08-25 00:20:14.664000 UTC</t>
  </si>
  <si>
    <t>2025-08-25 00:20:15.000000 UTC</t>
  </si>
  <si>
    <t>2025-08-25 00:20:16.000000 UTC</t>
  </si>
  <si>
    <t>JR3k53TNK01N</t>
  </si>
  <si>
    <t>2025-08-25 00:06:41.206000 UTC</t>
  </si>
  <si>
    <t>2025-08-25 00:06:42.000000 UTC</t>
  </si>
  <si>
    <t>2025-08-25 00:06:45.000000 UTC</t>
  </si>
  <si>
    <t>JR3k53X2BUKD</t>
  </si>
  <si>
    <t>2025-08-26 11:02:16.535000 UTC</t>
  </si>
  <si>
    <t>2025-08-26 11:02:18.000000 UTC</t>
  </si>
  <si>
    <t>2025-08-26 11:02:20.000000 UTC</t>
  </si>
  <si>
    <t>JR3k542O11IF</t>
  </si>
  <si>
    <t>2025-08-25 15:37:46.626000 UTC</t>
  </si>
  <si>
    <t>2025-08-25 15:37:47.000000 UTC</t>
  </si>
  <si>
    <t>2025-08-25 15:37:48.000000 UTC</t>
  </si>
  <si>
    <t>JR3k545TFWII</t>
  </si>
  <si>
    <t>2025-08-26 22:20:03.793000 UTC</t>
  </si>
  <si>
    <t>2025-08-26 22:20:04.000000 UTC</t>
  </si>
  <si>
    <t>2025-08-26 22:20:05.000000 UTC</t>
  </si>
  <si>
    <t>JR3k545X15HQ</t>
  </si>
  <si>
    <t>2025-08-26 11:55:22.173000 UTC</t>
  </si>
  <si>
    <t>2025-08-26 11:55:23.000000 UTC</t>
  </si>
  <si>
    <t>2025-08-26 11:55:24.000000 UTC</t>
  </si>
  <si>
    <t>JR3k547S6R4E</t>
  </si>
  <si>
    <t>2025-08-25 01:01:21.197000 UTC</t>
  </si>
  <si>
    <t>2025-08-25 01:01:22.000000 UTC</t>
  </si>
  <si>
    <t>2025-08-25 01:01:24.000000 UTC</t>
  </si>
  <si>
    <t>JR3k5495IY5A</t>
  </si>
  <si>
    <t>2025-08-25 01:35:56.244000 UTC</t>
  </si>
  <si>
    <t>2025-08-25 01:35:58.000000 UTC</t>
  </si>
  <si>
    <t>2025-08-25 01:36:01.000000 UTC</t>
  </si>
  <si>
    <t>JR3k54BKDGU5</t>
  </si>
  <si>
    <t>2025-08-25 00:36:43.342000 UTC</t>
  </si>
  <si>
    <t>2025-08-25 00:36:44.000000 UTC</t>
  </si>
  <si>
    <t>2025-08-25 00:36:45.000000 UTC</t>
  </si>
  <si>
    <t>JR3k54CO0FX6</t>
  </si>
  <si>
    <t>2025-08-25 16:15:30.310000 UTC</t>
  </si>
  <si>
    <t>2025-08-25 16:15:33.000000 UTC</t>
  </si>
  <si>
    <t>2025-08-25 16:15:35.000000 UTC</t>
  </si>
  <si>
    <t>JR3k54INGZSQ</t>
  </si>
  <si>
    <t>2025-08-26 21:24:59.564000 UTC</t>
  </si>
  <si>
    <t>2025-08-26 21:25:00.000000 UTC</t>
  </si>
  <si>
    <t>JR3k54RXFVQE</t>
  </si>
  <si>
    <t>2025-08-25 21:17:03.303000 UTC</t>
  </si>
  <si>
    <t>2025-08-25 21:17:04.000000 UTC</t>
  </si>
  <si>
    <t>2025-08-25 21:17:05.000000 UTC</t>
  </si>
  <si>
    <t>JR3k54ZEGKMS</t>
  </si>
  <si>
    <t>2025-08-26 13:30:27.203000 UTC</t>
  </si>
  <si>
    <t>2025-08-26 13:30:30.000000 UTC</t>
  </si>
  <si>
    <t>2025-08-26 13:30:31.000000 UTC</t>
  </si>
  <si>
    <t>JR3k54ZRJACB</t>
  </si>
  <si>
    <t>2025-08-26 02:14:03.624000 UTC</t>
  </si>
  <si>
    <t>2025-08-26 02:14:04.000000 UTC</t>
  </si>
  <si>
    <t>JR3k553QN4ML</t>
  </si>
  <si>
    <t>2025-08-25 01:44:46.291000 UTC</t>
  </si>
  <si>
    <t>2025-08-25 01:44:46.000000 UTC</t>
  </si>
  <si>
    <t>2025-08-25 01:44:48.000000 UTC</t>
  </si>
  <si>
    <t>JR3k5589IPTP</t>
  </si>
  <si>
    <t>2025-08-26 19:09:02.076000 UTC</t>
  </si>
  <si>
    <t>2025-08-26 19:09:03.000000 UTC</t>
  </si>
  <si>
    <t>2025-08-26 19:09:04.000000 UTC</t>
  </si>
  <si>
    <t>JR3k55I5S7EE</t>
  </si>
  <si>
    <t>2025-08-25 13:23:47.979000 UTC</t>
  </si>
  <si>
    <t>2025-08-25 13:23:49.000000 UTC</t>
  </si>
  <si>
    <t>2025-08-25 13:23:54.000000 UTC</t>
  </si>
  <si>
    <t>JR3k55U0FVYS</t>
  </si>
  <si>
    <t>2025-08-25 01:26:10.589000 UTC</t>
  </si>
  <si>
    <t>2025-08-25 01:26:11.000000 UTC</t>
  </si>
  <si>
    <t>2025-08-25 01:26:13.000000 UTC</t>
  </si>
  <si>
    <t>JR3k55UOEI78</t>
  </si>
  <si>
    <t>2025-08-25 01:04:39.185000 UTC</t>
  </si>
  <si>
    <t>2025-08-25 01:04:39.000000 UTC</t>
  </si>
  <si>
    <t>2025-08-25 01:04:41.000000 UTC</t>
  </si>
  <si>
    <t>JR3k56BI9W2A</t>
  </si>
  <si>
    <t>2025-08-25 01:36:31.644000 UTC</t>
  </si>
  <si>
    <t>2025-08-25 01:36:33.000000 UTC</t>
  </si>
  <si>
    <t>JR3k56CO4BJ4</t>
  </si>
  <si>
    <t>2025-08-25 22:53:04.699000 UTC</t>
  </si>
  <si>
    <t>2025-08-25 22:53:06.000000 UTC</t>
  </si>
  <si>
    <t>JR3k56IMW150</t>
  </si>
  <si>
    <t>2025-08-25 13:42:31.023000 UTC</t>
  </si>
  <si>
    <t>2025-08-25 13:42:31.000000 UTC</t>
  </si>
  <si>
    <t>2025-08-25 13:42:32.000000 UTC</t>
  </si>
  <si>
    <t>JR3k56LGO60Q</t>
  </si>
  <si>
    <t>2025-08-25 18:52:51.151000 UTC</t>
  </si>
  <si>
    <t>2025-08-25 18:52:53.000000 UTC</t>
  </si>
  <si>
    <t>2025-08-25 18:52:55.000000 UTC</t>
  </si>
  <si>
    <t>JR3k56SYEULB</t>
  </si>
  <si>
    <t>2025-08-25 22:05:52.340000 UTC</t>
  </si>
  <si>
    <t>2025-08-25 22:05:53.000000 UTC</t>
  </si>
  <si>
    <t>2025-08-25 22:05:54.000000 UTC</t>
  </si>
  <si>
    <t>JR3k56UQQJQJ</t>
  </si>
  <si>
    <t>2025-08-26 19:54:01.506000 UTC</t>
  </si>
  <si>
    <t>2025-08-26 19:54:03.000000 UTC</t>
  </si>
  <si>
    <t>2025-08-26 19:54:05.000000 UTC</t>
  </si>
  <si>
    <t>JR3k56ZZ41DN</t>
  </si>
  <si>
    <t>2025-08-25 13:17:47.130000 UTC</t>
  </si>
  <si>
    <t>2025-08-25 13:17:38.000000 UTC</t>
  </si>
  <si>
    <t>2025-08-25 13:17:39.000000 UTC</t>
  </si>
  <si>
    <t>JR3k57INDWV8</t>
  </si>
  <si>
    <t>2025-08-26 22:36:41.647000 UTC</t>
  </si>
  <si>
    <t>2025-08-26 22:36:43.000000 UTC</t>
  </si>
  <si>
    <t>2025-08-26 22:36:44.000000 UTC</t>
  </si>
  <si>
    <t>JR3k57XBSULY</t>
  </si>
  <si>
    <t>2025-08-25 19:50:27.949000 UTC</t>
  </si>
  <si>
    <t>2025-08-25 19:50:30.000000 UTC</t>
  </si>
  <si>
    <t>JR3k582BDLP5</t>
  </si>
  <si>
    <t>2025-08-25 05:12:15.645000 UTC</t>
  </si>
  <si>
    <t>2025-08-25 05:12:16.000000 UTC</t>
  </si>
  <si>
    <t>2025-08-25 05:12:18.000000 UTC</t>
  </si>
  <si>
    <t>JR3k586IH302</t>
  </si>
  <si>
    <t>2025-08-25 14:19:33.910000 UTC</t>
  </si>
  <si>
    <t>2025-08-25 14:19:35.000000 UTC</t>
  </si>
  <si>
    <t>2025-08-25 14:19:36.000000 UTC</t>
  </si>
  <si>
    <t>JR3k588PP6W7</t>
  </si>
  <si>
    <t>2025-08-25 17:20:11.219000 UTC</t>
  </si>
  <si>
    <t>JR3k58BQSV3S</t>
  </si>
  <si>
    <t>2025-08-26 23:29:27.772000 UTC</t>
  </si>
  <si>
    <t>2025-08-26 23:29:28.000000 UTC</t>
  </si>
  <si>
    <t>2025-08-26 23:29:29.000000 UTC</t>
  </si>
  <si>
    <t>JR3k58KN40LT</t>
  </si>
  <si>
    <t>2025-08-26 22:58:55.615000 UTC</t>
  </si>
  <si>
    <t>JR3k593NHYOY</t>
  </si>
  <si>
    <t>2025-08-26 03:55:34.918000 UTC</t>
  </si>
  <si>
    <t>2025-08-26 03:55:36.000000 UTC</t>
  </si>
  <si>
    <t>2025-08-26 03:55:38.000000 UTC</t>
  </si>
  <si>
    <t>JR3k5A2O8ZSV</t>
  </si>
  <si>
    <t>2025-08-26 03:20:45.664000 UTC</t>
  </si>
  <si>
    <t>2025-08-26 03:20:46.000000 UTC</t>
  </si>
  <si>
    <t>2025-08-26 03:20:49.000000 UTC</t>
  </si>
  <si>
    <t>JR3k5A387PQ6</t>
  </si>
  <si>
    <t>2025-08-25 01:45:29.223000 UTC</t>
  </si>
  <si>
    <t>2025-08-25 01:45:30.000000 UTC</t>
  </si>
  <si>
    <t>JR3k5AO1MAWK</t>
  </si>
  <si>
    <t>2025-08-25 21:24:57.059000 UTC</t>
  </si>
  <si>
    <t>2025-08-25 21:24:58.000000 UTC</t>
  </si>
  <si>
    <t>2025-08-25 21:25:00.000000 UTC</t>
  </si>
  <si>
    <t>JR3k5AQUYLHS</t>
  </si>
  <si>
    <t>2025-08-26 15:05:14.463000 UTC</t>
  </si>
  <si>
    <t>2025-08-26 15:05:18.000000 UTC</t>
  </si>
  <si>
    <t>2025-08-26 15:05:21.000000 UTC</t>
  </si>
  <si>
    <t>JR3k5AWJRKXB</t>
  </si>
  <si>
    <t>2025-08-26 18:45:28.389000 UTC</t>
  </si>
  <si>
    <t>2025-08-26 18:45:30.000000 UTC</t>
  </si>
  <si>
    <t>JR3k5BIBC1PP</t>
  </si>
  <si>
    <t>2025-08-26 21:39:36.232000 UTC</t>
  </si>
  <si>
    <t>2025-08-26 21:39:38.000000 UTC</t>
  </si>
  <si>
    <t>2025-08-26 21:39:39.000000 UTC</t>
  </si>
  <si>
    <t>JR3k5BNED85P</t>
  </si>
  <si>
    <t>2025-08-25 11:29:37.920000 UTC</t>
  </si>
  <si>
    <t>2025-08-25 11:29:40.000000 UTC</t>
  </si>
  <si>
    <t>2025-08-25 11:29:41.000000 UTC</t>
  </si>
  <si>
    <t>JR3k5BNZZCA3</t>
  </si>
  <si>
    <t>2025-08-25 18:17:03.247000 UTC</t>
  </si>
  <si>
    <t>2025-08-25 18:17:05.000000 UTC</t>
  </si>
  <si>
    <t>2025-08-25 18:17:06.000000 UTC</t>
  </si>
  <si>
    <t>JR3k5BR3S7L</t>
  </si>
  <si>
    <t>2025-08-26 22:45:53.096000 UTC</t>
  </si>
  <si>
    <t>2025-08-26 22:45:54.000000 UTC</t>
  </si>
  <si>
    <t>2025-08-26 22:45:55.000000 UTC</t>
  </si>
  <si>
    <t>JR3k5BRPFI9H</t>
  </si>
  <si>
    <t>2025-08-26 00:24:56.464000 UTC</t>
  </si>
  <si>
    <t>2025-08-26 00:21:51.000000 UTC</t>
  </si>
  <si>
    <t>2025-08-26 00:21:52.000000 UTC</t>
  </si>
  <si>
    <t>JR3k5BULR947</t>
  </si>
  <si>
    <t>2025-08-26 16:31:24.264000 UTC</t>
  </si>
  <si>
    <t>2025-08-26 16:31:27.000000 UTC</t>
  </si>
  <si>
    <t>2025-08-26 16:31:28.000000 UTC</t>
  </si>
  <si>
    <t>JR3k5C10GRNY</t>
  </si>
  <si>
    <t>2025-08-25 21:39:06.642000 UTC</t>
  </si>
  <si>
    <t>2025-08-25 21:39:07.000000 UTC</t>
  </si>
  <si>
    <t>2025-08-25 21:39:08.000000 UTC</t>
  </si>
  <si>
    <t>JR3k5C9PZDLD</t>
  </si>
  <si>
    <t>2025-08-25 02:22:07.744000 UTC</t>
  </si>
  <si>
    <t>2025-08-25 02:22:08.000000 UTC</t>
  </si>
  <si>
    <t>2025-08-25 02:22:10.000000 UTC</t>
  </si>
  <si>
    <t>JR3k5CBZL2RF</t>
  </si>
  <si>
    <t>2025-08-26 19:47:13.846000 UTC</t>
  </si>
  <si>
    <t>2025-08-26 19:47:15.000000 UTC</t>
  </si>
  <si>
    <t>JR3k5CDM7E7A</t>
  </si>
  <si>
    <t>2025-08-25 14:15:02.606000 UTC</t>
  </si>
  <si>
    <t>2025-08-25 14:15:06.000000 UTC</t>
  </si>
  <si>
    <t>2025-08-25 14:15:09.000000 UTC</t>
  </si>
  <si>
    <t>JR3k5CF7YO5</t>
  </si>
  <si>
    <t>2025-08-26 16:16:55.075000 UTC</t>
  </si>
  <si>
    <t>2025-08-26 16:16:57.000000 UTC</t>
  </si>
  <si>
    <t>2025-08-26 16:16:59.000000 UTC</t>
  </si>
  <si>
    <t>JR3k5COFZMJH</t>
  </si>
  <si>
    <t>2025-08-25 21:37:03.242000 UTC</t>
  </si>
  <si>
    <t>2025-08-25 21:37:05.000000 UTC</t>
  </si>
  <si>
    <t>2025-08-25 21:37:07.000000 UTC</t>
  </si>
  <si>
    <t>JR3k5CPRF55X</t>
  </si>
  <si>
    <t>2025-08-25 13:03:49.799000 UTC</t>
  </si>
  <si>
    <t>2025-08-25 13:03:51.000000 UTC</t>
  </si>
  <si>
    <t>2025-08-25 13:03:56.000000 UTC</t>
  </si>
  <si>
    <t>JR3k5CVU2JV8</t>
  </si>
  <si>
    <t>2025-08-25 23:56:45.883000 UTC</t>
  </si>
  <si>
    <t>2025-08-25 23:56:46.000000 UTC</t>
  </si>
  <si>
    <t>2025-08-25 23:56:48.000000 UTC</t>
  </si>
  <si>
    <t>JR3k5CX0Q9SD</t>
  </si>
  <si>
    <t>2025-08-26 15:02:51.107000 UTC</t>
  </si>
  <si>
    <t>2025-08-26 15:02:52.000000 UTC</t>
  </si>
  <si>
    <t>2025-08-26 15:03:06.000000 UTC</t>
  </si>
  <si>
    <t>JR3k5CZQ1TR1</t>
  </si>
  <si>
    <t>2025-08-26 21:04:13.200000 UTC</t>
  </si>
  <si>
    <t>2025-08-26 21:04:14.000000 UTC</t>
  </si>
  <si>
    <t>2025-08-26 21:04:15.000000 UTC</t>
  </si>
  <si>
    <t>JR3k5D85YU1V</t>
  </si>
  <si>
    <t>2025-08-25 01:25:15.079000 UTC</t>
  </si>
  <si>
    <t>2025-08-25 01:25:16.000000 UTC</t>
  </si>
  <si>
    <t>2025-08-25 01:25:18.000000 UTC</t>
  </si>
  <si>
    <t>JR3k5DAEG3XK</t>
  </si>
  <si>
    <t>2025-08-25 18:34:42.111000 UTC</t>
  </si>
  <si>
    <t>2025-08-25 18:34:43.000000 UTC</t>
  </si>
  <si>
    <t>2025-08-25 18:34:44.000000 UTC</t>
  </si>
  <si>
    <t>JR3k5DBKY7QK</t>
  </si>
  <si>
    <t>2025-08-25 15:09:56.256000 UTC</t>
  </si>
  <si>
    <t>2025-08-25 15:09:57.000000 UTC</t>
  </si>
  <si>
    <t>2025-08-25 15:09:58.000000 UTC</t>
  </si>
  <si>
    <t>JR3k5DBXSZRM</t>
  </si>
  <si>
    <t>2025-08-26 16:12:21.871000 UTC</t>
  </si>
  <si>
    <t>2025-08-26 16:12:22.000000 UTC</t>
  </si>
  <si>
    <t>2025-08-26 16:12:23.000000 UTC</t>
  </si>
  <si>
    <t>JR3k5DF3U20X</t>
  </si>
  <si>
    <t>2025-08-25 15:42:55.817000 UTC</t>
  </si>
  <si>
    <t>JR3k5DI7T35T</t>
  </si>
  <si>
    <t>2025-08-25 21:41:55.233000 UTC</t>
  </si>
  <si>
    <t>2025-08-25 21:41:56.000000 UTC</t>
  </si>
  <si>
    <t>2025-08-25 21:41:57.000000 UTC</t>
  </si>
  <si>
    <t>JR3k5DIGU2RN</t>
  </si>
  <si>
    <t>2025-08-25 17:38:20.724000 UTC</t>
  </si>
  <si>
    <t>2025-08-25 17:38:21.000000 UTC</t>
  </si>
  <si>
    <t>2025-08-25 17:38:23.000000 UTC</t>
  </si>
  <si>
    <t>JR3k5DJLXVYJ</t>
  </si>
  <si>
    <t>2025-08-25 00:13:41.281000 UTC</t>
  </si>
  <si>
    <t>2025-08-25 00:13:42.000000 UTC</t>
  </si>
  <si>
    <t>2025-08-25 00:13:43.000000 UTC</t>
  </si>
  <si>
    <t>JR3k5DMO7LDH</t>
  </si>
  <si>
    <t>2025-08-26 22:19:35.909000 UTC</t>
  </si>
  <si>
    <t>2025-08-26 22:19:37.000000 UTC</t>
  </si>
  <si>
    <t>JR3k5DSZVB9W</t>
  </si>
  <si>
    <t>2025-08-25 16:04:30.363000 UTC</t>
  </si>
  <si>
    <t>2025-08-25 16:04:07.000000 UTC</t>
  </si>
  <si>
    <t>2025-08-25 16:04:10.000000 UTC</t>
  </si>
  <si>
    <t>JR3k5DUXQ1L3</t>
  </si>
  <si>
    <t>2025-08-26 19:52:22.395000 UTC</t>
  </si>
  <si>
    <t>2025-08-26 19:52:23.000000 UTC</t>
  </si>
  <si>
    <t>2025-08-26 19:52:24.000000 UTC</t>
  </si>
  <si>
    <t>JR3k5E46U8K0</t>
  </si>
  <si>
    <t>2025-08-25 23:54:07.122000 UTC</t>
  </si>
  <si>
    <t>2025-08-25 23:54:08.000000 UTC</t>
  </si>
  <si>
    <t>2025-08-25 23:54:09.000000 UTC</t>
  </si>
  <si>
    <t>JR3k5EAAOY7A</t>
  </si>
  <si>
    <t>2025-08-25 01:46:20.833000 UTC</t>
  </si>
  <si>
    <t>2025-08-25 01:46:21.000000 UTC</t>
  </si>
  <si>
    <t>2025-08-25 01:46:22.000000 UTC</t>
  </si>
  <si>
    <t>JR3k5EEZYB2X</t>
  </si>
  <si>
    <t>2025-08-25 17:05:59.447000 UTC</t>
  </si>
  <si>
    <t>2025-08-25 17:06:01.000000 UTC</t>
  </si>
  <si>
    <t>2025-08-25 17:06:02.000000 UTC</t>
  </si>
  <si>
    <t>JR3k5EHKLCH2</t>
  </si>
  <si>
    <t>2025-08-26 17:07:43.800000 UTC</t>
  </si>
  <si>
    <t>2025-08-26 17:07:45.000000 UTC</t>
  </si>
  <si>
    <t>2025-08-26 17:07:48.000000 UTC</t>
  </si>
  <si>
    <t>JR3k5EHUIZ18</t>
  </si>
  <si>
    <t>2025-08-26 19:00:41.554000 UTC</t>
  </si>
  <si>
    <t>2025-08-26 19:00:44.000000 UTC</t>
  </si>
  <si>
    <t>2025-08-26 19:00:45.000000 UTC</t>
  </si>
  <si>
    <t>JR3k5EIO1G43</t>
  </si>
  <si>
    <t>2025-08-26 21:54:56.145000 UTC</t>
  </si>
  <si>
    <t>2025-08-26 21:54:57.000000 UTC</t>
  </si>
  <si>
    <t>2025-08-26 21:54:59.000000 UTC</t>
  </si>
  <si>
    <t>JR3k5EOQ6XF</t>
  </si>
  <si>
    <t>2025-08-25 18:35:30.839000 UTC</t>
  </si>
  <si>
    <t>2025-08-25 18:35:33.000000 UTC</t>
  </si>
  <si>
    <t>2025-08-25 18:35:35.000000 UTC</t>
  </si>
  <si>
    <t>JR3k5EX8CIAT</t>
  </si>
  <si>
    <t>2025-08-26 01:56:33.455000 UTC</t>
  </si>
  <si>
    <t>2025-08-26 01:56:34.000000 UTC</t>
  </si>
  <si>
    <t>2025-08-26 01:56:35.000000 UTC</t>
  </si>
  <si>
    <t>JR3k5EY3PES</t>
  </si>
  <si>
    <t>2025-08-25 15:41:23.310000 UTC</t>
  </si>
  <si>
    <t>2025-08-25 15:41:24.000000 UTC</t>
  </si>
  <si>
    <t>2025-08-25 15:41:27.000000 UTC</t>
  </si>
  <si>
    <t>JR3k5F2EJS1I</t>
  </si>
  <si>
    <t>2025-08-25 00:55:06.748000 UTC</t>
  </si>
  <si>
    <t>2025-08-25 00:55:07.000000 UTC</t>
  </si>
  <si>
    <t>2025-08-25 00:55:09.000000 UTC</t>
  </si>
  <si>
    <t>JR3k5F3SNL74</t>
  </si>
  <si>
    <t>2025-08-25 18:52:23.619000 UTC</t>
  </si>
  <si>
    <t>2025-08-25 18:52:24.000000 UTC</t>
  </si>
  <si>
    <t>2025-08-25 18:52:26.000000 UTC</t>
  </si>
  <si>
    <t>JR3k5FL05VPX</t>
  </si>
  <si>
    <t>2025-08-25 19:57:01.575000 UTC</t>
  </si>
  <si>
    <t>2025-08-25 19:57:03.000000 UTC</t>
  </si>
  <si>
    <t>2025-08-25 19:57:04.000000 UTC</t>
  </si>
  <si>
    <t>JR3k5FRAI0PW</t>
  </si>
  <si>
    <t>2025-08-25 19:09:07.572000 UTC</t>
  </si>
  <si>
    <t>2025-08-25 19:09:08.000000 UTC</t>
  </si>
  <si>
    <t>2025-08-25 19:09:10.000000 UTC</t>
  </si>
  <si>
    <t>JR3k5G91X5CQ</t>
  </si>
  <si>
    <t>2025-08-26 22:26:59.794000 UTC</t>
  </si>
  <si>
    <t>2025-08-26 22:27:00.000000 UTC</t>
  </si>
  <si>
    <t>2025-08-26 22:27:01.000000 UTC</t>
  </si>
  <si>
    <t>JR3k5GAQKUY5</t>
  </si>
  <si>
    <t>2025-08-25 16:15:51.438000 UTC</t>
  </si>
  <si>
    <t>JR3k5GI55F84</t>
  </si>
  <si>
    <t>2025-08-26 19:55:10.382000 UTC</t>
  </si>
  <si>
    <t>2025-08-26 19:55:13.000000 UTC</t>
  </si>
  <si>
    <t>JR3k5GQWPCVD</t>
  </si>
  <si>
    <t>2025-08-26 17:53:57.550000 UTC</t>
  </si>
  <si>
    <t>2025-08-26 17:53:59.000000 UTC</t>
  </si>
  <si>
    <t>2025-08-26 17:54:00.000000 UTC</t>
  </si>
  <si>
    <t>JR3k5GT4FAEK</t>
  </si>
  <si>
    <t>2025-08-25 04:07:49.805000 UTC</t>
  </si>
  <si>
    <t>2025-08-25 04:07:50.000000 UTC</t>
  </si>
  <si>
    <t>2025-08-25 04:07:51.000000 UTC</t>
  </si>
  <si>
    <t>JR3k5H6WX2E6</t>
  </si>
  <si>
    <t>2025-08-26 15:55:44.915000 UTC</t>
  </si>
  <si>
    <t>2025-08-26 15:55:47.000000 UTC</t>
  </si>
  <si>
    <t>2025-08-26 15:55:48.000000 UTC</t>
  </si>
  <si>
    <t>JR3k5H7PQ5X4</t>
  </si>
  <si>
    <t>2025-08-26 16:32:17.099000 UTC</t>
  </si>
  <si>
    <t>2025-08-26 16:32:20.000000 UTC</t>
  </si>
  <si>
    <t>JR3k5HJ9MBWT</t>
  </si>
  <si>
    <t>2025-08-25 04:31:12.883000 UTC</t>
  </si>
  <si>
    <t>2025-08-25 04:30:51.000000 UTC</t>
  </si>
  <si>
    <t>JR3k5HORKAPH</t>
  </si>
  <si>
    <t>2025-08-25 18:54:19.269000 UTC</t>
  </si>
  <si>
    <t>2025-08-25 18:54:20.000000 UTC</t>
  </si>
  <si>
    <t>2025-08-25 18:54:22.000000 UTC</t>
  </si>
  <si>
    <t>JR3k5HQUP6HS</t>
  </si>
  <si>
    <t>2025-08-26 22:16:49.094000 UTC</t>
  </si>
  <si>
    <t>2025-08-26 22:16:50.000000 UTC</t>
  </si>
  <si>
    <t>2025-08-26 22:16:52.000000 UTC</t>
  </si>
  <si>
    <t>JR3k5HRGZGJB</t>
  </si>
  <si>
    <t>2025-08-25 18:01:09.643000 UTC</t>
  </si>
  <si>
    <t>2025-08-25 18:01:12.000000 UTC</t>
  </si>
  <si>
    <t>2025-08-25 18:01:13.000000 UTC</t>
  </si>
  <si>
    <t>JR3k5HTF5CKB</t>
  </si>
  <si>
    <t>2025-08-25 23:57:20.140000 UTC</t>
  </si>
  <si>
    <t>2025-08-25 23:57:22.000000 UTC</t>
  </si>
  <si>
    <t>JR3k5HYZG31J</t>
  </si>
  <si>
    <t>2025-08-25 09:37:53.925000 UTC</t>
  </si>
  <si>
    <t>2025-08-25 09:37:54.000000 UTC</t>
  </si>
  <si>
    <t>2025-08-25 09:37:55.000000 UTC</t>
  </si>
  <si>
    <t>JR3k5IEIC91K</t>
  </si>
  <si>
    <t>2025-08-26 16:09:02.472000 UTC</t>
  </si>
  <si>
    <t>2025-08-26 16:09:04.000000 UTC</t>
  </si>
  <si>
    <t>2025-08-26 16:09:07.000000 UTC</t>
  </si>
  <si>
    <t>JR3k5ILUGKS4</t>
  </si>
  <si>
    <t>2025-08-25 16:05:50.154000 UTC</t>
  </si>
  <si>
    <t>2025-08-25 16:05:51.000000 UTC</t>
  </si>
  <si>
    <t>2025-08-25 16:05:52.000000 UTC</t>
  </si>
  <si>
    <t>JR3k5INMEL73</t>
  </si>
  <si>
    <t>2025-08-25 13:43:14.152000 UTC</t>
  </si>
  <si>
    <t>2025-08-25 13:43:15.000000 UTC</t>
  </si>
  <si>
    <t>2025-08-25 13:43:16.000000 UTC</t>
  </si>
  <si>
    <t>JR3k5ITOX7CA</t>
  </si>
  <si>
    <t>2025-08-25 14:22:17.918000 UTC</t>
  </si>
  <si>
    <t>2025-08-25 14:22:18.000000 UTC</t>
  </si>
  <si>
    <t>2025-08-25 14:22:20.000000 UTC</t>
  </si>
  <si>
    <t>JR3k5J9H21CY</t>
  </si>
  <si>
    <t>2025-08-25 20:25:29.894000 UTC</t>
  </si>
  <si>
    <t>2025-08-25 20:25:31.000000 UTC</t>
  </si>
  <si>
    <t>JR3k5J9PEE1B</t>
  </si>
  <si>
    <t>2025-08-26 17:30:00.125000 UTC</t>
  </si>
  <si>
    <t>2025-08-26 17:30:03.000000 UTC</t>
  </si>
  <si>
    <t>JR3k5JDVKDQS</t>
  </si>
  <si>
    <t>2025-08-25 14:46:29.270000 UTC</t>
  </si>
  <si>
    <t>2025-08-25 14:46:31.000000 UTC</t>
  </si>
  <si>
    <t>2025-08-25 14:46:32.000000 UTC</t>
  </si>
  <si>
    <t>JR3k5JKVOHG5</t>
  </si>
  <si>
    <t>2025-08-26 21:23:03.370000 UTC</t>
  </si>
  <si>
    <t>2025-08-26 21:23:03.000000 UTC</t>
  </si>
  <si>
    <t>2025-08-26 21:23:05.000000 UTC</t>
  </si>
  <si>
    <t>JR3k5JUC18SG</t>
  </si>
  <si>
    <t>2025-08-26 20:54:50.461000 UTC</t>
  </si>
  <si>
    <t>2025-08-26 20:54:51.000000 UTC</t>
  </si>
  <si>
    <t>2025-08-26 20:54:52.000000 UTC</t>
  </si>
  <si>
    <t>JR3k5JUXZ2W1</t>
  </si>
  <si>
    <t>2025-08-25 16:26:00.177000 UTC</t>
  </si>
  <si>
    <t>2025-08-25 16:26:02.000000 UTC</t>
  </si>
  <si>
    <t>2025-08-25 16:26:04.000000 UTC</t>
  </si>
  <si>
    <t>JR3k5JWHQK5M</t>
  </si>
  <si>
    <t>2025-08-25 09:25:28.127000 UTC</t>
  </si>
  <si>
    <t>2025-08-25 09:25:29.000000 UTC</t>
  </si>
  <si>
    <t>2025-08-25 09:25:31.000000 UTC</t>
  </si>
  <si>
    <t>JR3k5K16OHGI</t>
  </si>
  <si>
    <t>2025-08-25 00:56:16.460000 UTC</t>
  </si>
  <si>
    <t>2025-08-25 00:56:16.000000 UTC</t>
  </si>
  <si>
    <t>2025-08-25 00:56:19.000000 UTC</t>
  </si>
  <si>
    <t>JR3k5K37758K</t>
  </si>
  <si>
    <t>2025-08-25 20:14:56.407000 UTC</t>
  </si>
  <si>
    <t>2025-08-25 20:14:57.000000 UTC</t>
  </si>
  <si>
    <t>2025-08-25 20:15:01.000000 UTC</t>
  </si>
  <si>
    <t>JR3k5K5G07V</t>
  </si>
  <si>
    <t>2025-08-26 02:04:43.675000 UTC</t>
  </si>
  <si>
    <t>2025-08-26 02:04:44.000000 UTC</t>
  </si>
  <si>
    <t>2025-08-26 02:04:45.000000 UTC</t>
  </si>
  <si>
    <t>JR3k5KCPIOBM</t>
  </si>
  <si>
    <t>2025-08-26 18:45:10.095000 UTC</t>
  </si>
  <si>
    <t>2025-08-26 18:45:12.000000 UTC</t>
  </si>
  <si>
    <t>2025-08-26 18:45:13.000000 UTC</t>
  </si>
  <si>
    <t>JR3k5KKYKLZF</t>
  </si>
  <si>
    <t>2025-08-26 02:27:12.827000 UTC</t>
  </si>
  <si>
    <t>2025-08-26 02:27:13.000000 UTC</t>
  </si>
  <si>
    <t>2025-08-26 02:27:14.000000 UTC</t>
  </si>
  <si>
    <t>JR3k5KRRRWQ2</t>
  </si>
  <si>
    <t>2025-08-25 03:26:37.808000 UTC</t>
  </si>
  <si>
    <t>2025-08-25 03:26:38.000000 UTC</t>
  </si>
  <si>
    <t>2025-08-25 03:26:41.000000 UTC</t>
  </si>
  <si>
    <t>JR3k5L5SZWG5</t>
  </si>
  <si>
    <t>2025-08-25 03:14:03.360000 UTC</t>
  </si>
  <si>
    <t>2025-08-25 03:14:04.000000 UTC</t>
  </si>
  <si>
    <t>2025-08-25 03:14:05.000000 UTC</t>
  </si>
  <si>
    <t>JR3k5L5ZUGA3</t>
  </si>
  <si>
    <t>2025-08-25 02:32:07.003000 UTC</t>
  </si>
  <si>
    <t>2025-08-25 02:32:07.000000 UTC</t>
  </si>
  <si>
    <t>2025-08-25 02:32:10.000000 UTC</t>
  </si>
  <si>
    <t>JR3k5LIMENTA</t>
  </si>
  <si>
    <t>2025-08-26 15:13:58.877000 UTC</t>
  </si>
  <si>
    <t>2025-08-26 15:14:00.000000 UTC</t>
  </si>
  <si>
    <t>2025-08-26 15:14:01.000000 UTC</t>
  </si>
  <si>
    <t>JR3k5LLKR8SX</t>
  </si>
  <si>
    <t>2025-08-25 16:10:03.517000 UTC</t>
  </si>
  <si>
    <t>2025-08-25 16:09:54.000000 UTC</t>
  </si>
  <si>
    <t>2025-08-25 16:09:55.000000 UTC</t>
  </si>
  <si>
    <t>JR3k5LM2JISZ</t>
  </si>
  <si>
    <t>2025-08-26 17:56:28.290000 UTC</t>
  </si>
  <si>
    <t>2025-08-26 17:56:29.000000 UTC</t>
  </si>
  <si>
    <t>2025-08-26 17:56:33.000000 UTC</t>
  </si>
  <si>
    <t>JR3k5LTR4CO3</t>
  </si>
  <si>
    <t>2025-08-26 11:48:02.313000 UTC</t>
  </si>
  <si>
    <t>2025-08-26 11:48:04.000000 UTC</t>
  </si>
  <si>
    <t>2025-08-26 11:48:06.000000 UTC</t>
  </si>
  <si>
    <t>JR3k5LZWEN5B</t>
  </si>
  <si>
    <t>2025-08-26 22:51:17.456000 UTC</t>
  </si>
  <si>
    <t>2025-08-26 22:51:18.000000 UTC</t>
  </si>
  <si>
    <t>2025-08-26 22:51:19.000000 UTC</t>
  </si>
  <si>
    <t>JR3k5M0E87H9</t>
  </si>
  <si>
    <t>2025-08-25 02:27:30.250000 UTC</t>
  </si>
  <si>
    <t>2025-08-25 02:27:31.000000 UTC</t>
  </si>
  <si>
    <t>2025-08-25 02:27:33.000000 UTC</t>
  </si>
  <si>
    <t>JR3k5M5VL48G</t>
  </si>
  <si>
    <t>2025-08-26 14:37:39.234000 UTC</t>
  </si>
  <si>
    <t>2025-08-26 14:37:31.000000 UTC</t>
  </si>
  <si>
    <t>2025-08-26 14:37:32.000000 UTC</t>
  </si>
  <si>
    <t>JR3k5MIN6FPO</t>
  </si>
  <si>
    <t>2025-08-26 14:50:28.467000 UTC</t>
  </si>
  <si>
    <t>2025-08-26 14:50:30.000000 UTC</t>
  </si>
  <si>
    <t>2025-08-26 14:50:31.000000 UTC</t>
  </si>
  <si>
    <t>JR3k5ML6AM0E</t>
  </si>
  <si>
    <t>2025-08-25 12:44:25.004000 UTC</t>
  </si>
  <si>
    <t>2025-08-25 12:44:26.000000 UTC</t>
  </si>
  <si>
    <t>2025-08-25 12:44:27.000000 UTC</t>
  </si>
  <si>
    <t>JR3k5MLUFGLQ</t>
  </si>
  <si>
    <t>2025-08-25 23:51:40.409000 UTC</t>
  </si>
  <si>
    <t>2025-08-25 23:51:35.000000 UTC</t>
  </si>
  <si>
    <t>2025-08-25 23:51:36.000000 UTC</t>
  </si>
  <si>
    <t>JR3k5MP0DBIE</t>
  </si>
  <si>
    <t>2025-08-25 15:11:38.564000 UTC</t>
  </si>
  <si>
    <t>2025-08-25 15:11:40.000000 UTC</t>
  </si>
  <si>
    <t>2025-08-25 15:11:41.000000 UTC</t>
  </si>
  <si>
    <t>JR3k5MV7YGPO</t>
  </si>
  <si>
    <t>2025-08-25 23:13:12.099000 UTC</t>
  </si>
  <si>
    <t>2025-08-25 23:13:14.000000 UTC</t>
  </si>
  <si>
    <t>2025-08-25 23:13:19.000000 UTC</t>
  </si>
  <si>
    <t>JR3k5MZ1BODR</t>
  </si>
  <si>
    <t>2025-08-26 00:06:24.958000 UTC</t>
  </si>
  <si>
    <t>2025-08-26 00:06:26.000000 UTC</t>
  </si>
  <si>
    <t>2025-08-26 00:06:28.000000 UTC</t>
  </si>
  <si>
    <t>JR3k5MZCFK7R</t>
  </si>
  <si>
    <t>2025-08-25 18:30:24.977000 UTC</t>
  </si>
  <si>
    <t>2025-08-25 18:30:26.000000 UTC</t>
  </si>
  <si>
    <t>2025-08-25 18:30:27.000000 UTC</t>
  </si>
  <si>
    <t>JR3k5NDYZXNI</t>
  </si>
  <si>
    <t>2025-08-25 00:37:13.723000 UTC</t>
  </si>
  <si>
    <t>2025-08-25 00:37:15.000000 UTC</t>
  </si>
  <si>
    <t>2025-08-25 00:37:16.000000 UTC</t>
  </si>
  <si>
    <t>JR3k5NI23AR6</t>
  </si>
  <si>
    <t>2025-08-26 13:10:22.251000 UTC</t>
  </si>
  <si>
    <t>2025-08-26 13:10:25.000000 UTC</t>
  </si>
  <si>
    <t>2025-08-26 13:10:27.000000 UTC</t>
  </si>
  <si>
    <t>JR3k5NIVX0MA</t>
  </si>
  <si>
    <t>2025-08-26 03:26:06.416000 UTC</t>
  </si>
  <si>
    <t>2025-08-26 03:26:07.000000 UTC</t>
  </si>
  <si>
    <t>2025-08-26 03:26:09.000000 UTC</t>
  </si>
  <si>
    <t>JR3k5NSKHT02</t>
  </si>
  <si>
    <t>2025-08-25 00:50:39.556000 UTC</t>
  </si>
  <si>
    <t>2025-08-25 00:50:43.000000 UTC</t>
  </si>
  <si>
    <t>2025-08-25 00:50:45.000000 UTC</t>
  </si>
  <si>
    <t>JR3k5O3H602T</t>
  </si>
  <si>
    <t>2025-08-25 14:50:50.464000 UTC</t>
  </si>
  <si>
    <t>2025-08-25 14:50:52.000000 UTC</t>
  </si>
  <si>
    <t>2025-08-25 14:50:53.000000 UTC</t>
  </si>
  <si>
    <t>JR3k5OBVR2IV</t>
  </si>
  <si>
    <t>2025-08-25 22:07:31.374000 UTC</t>
  </si>
  <si>
    <t>2025-08-25 22:07:33.000000 UTC</t>
  </si>
  <si>
    <t>2025-08-25 22:07:37.000000 UTC</t>
  </si>
  <si>
    <t>JR3k5OL6EFM6</t>
  </si>
  <si>
    <t>2025-08-25 17:46:15.379000 UTC</t>
  </si>
  <si>
    <t>2025-08-25 17:46:17.000000 UTC</t>
  </si>
  <si>
    <t>2025-08-25 17:46:18.000000 UTC</t>
  </si>
  <si>
    <t>JR3k5OLCUTDG</t>
  </si>
  <si>
    <t>2025-08-25 19:04:03.846000 UTC</t>
  </si>
  <si>
    <t>2025-08-25 19:04:06.000000 UTC</t>
  </si>
  <si>
    <t>2025-08-25 19:04:07.000000 UTC</t>
  </si>
  <si>
    <t>JR3k5OQ22ZGZ</t>
  </si>
  <si>
    <t>2025-08-26 22:54:03.712000 UTC</t>
  </si>
  <si>
    <t>2025-08-26 22:54:04.000000 UTC</t>
  </si>
  <si>
    <t>2025-08-26 22:54:05.000000 UTC</t>
  </si>
  <si>
    <t>JR3k5ORG32KG</t>
  </si>
  <si>
    <t>2025-08-26 21:20:20.907000 UTC</t>
  </si>
  <si>
    <t>JR3k5OUCAUWU</t>
  </si>
  <si>
    <t>2025-08-26 15:51:35.815000 UTC</t>
  </si>
  <si>
    <t>2025-08-26 15:51:38.000000 UTC</t>
  </si>
  <si>
    <t>JR3k5OV2VIQR</t>
  </si>
  <si>
    <t>2025-08-26 22:01:39.499000 UTC</t>
  </si>
  <si>
    <t>2025-08-26 22:01:41.000000 UTC</t>
  </si>
  <si>
    <t>2025-08-26 22:01:42.000000 UTC</t>
  </si>
  <si>
    <t>JR3k5OZ1WLE3</t>
  </si>
  <si>
    <t>2025-08-25 00:46:45.443000 UTC</t>
  </si>
  <si>
    <t>2025-08-25 00:46:45.000000 UTC</t>
  </si>
  <si>
    <t>JR3k5P0RSGZY</t>
  </si>
  <si>
    <t>2025-08-25 11:53:07.274000 UTC</t>
  </si>
  <si>
    <t>2025-08-25 11:53:07.000000 UTC</t>
  </si>
  <si>
    <t>2025-08-25 11:53:08.000000 UTC</t>
  </si>
  <si>
    <t>JR3k5P16NTDD</t>
  </si>
  <si>
    <t>2025-08-26 19:24:42.387000 UTC</t>
  </si>
  <si>
    <t>2025-08-26 19:24:44.000000 UTC</t>
  </si>
  <si>
    <t>2025-08-26 19:24:45.000000 UTC</t>
  </si>
  <si>
    <t>JR3k5PJCYZPM</t>
  </si>
  <si>
    <t>2025-08-26 16:42:56.604000 UTC</t>
  </si>
  <si>
    <t>2025-08-26 16:42:58.000000 UTC</t>
  </si>
  <si>
    <t>2025-08-26 16:43:00.000000 UTC</t>
  </si>
  <si>
    <t>JR3k5PO4XJAG</t>
  </si>
  <si>
    <t>2025-08-25 13:32:10.727000 UTC</t>
  </si>
  <si>
    <t>2025-08-25 13:32:11.000000 UTC</t>
  </si>
  <si>
    <t>2025-08-25 13:32:12.000000 UTC</t>
  </si>
  <si>
    <t>JR3k5POSCBFO</t>
  </si>
  <si>
    <t>2025-08-26 12:14:35.303000 UTC</t>
  </si>
  <si>
    <t>2025-08-26 12:14:38.000000 UTC</t>
  </si>
  <si>
    <t>2025-08-26 12:14:39.000000 UTC</t>
  </si>
  <si>
    <t>JR3k5PSLQ5T0</t>
  </si>
  <si>
    <t>2025-08-25 03:14:08.378000 UTC</t>
  </si>
  <si>
    <t>2025-08-25 03:14:09.000000 UTC</t>
  </si>
  <si>
    <t>2025-08-25 03:14:10.000000 UTC</t>
  </si>
  <si>
    <t>JR3k5Q3V8PTA</t>
  </si>
  <si>
    <t>2025-08-26 07:27:37.918000 UTC</t>
  </si>
  <si>
    <t>2025-08-26 07:27:39.000000 UTC</t>
  </si>
  <si>
    <t>2025-08-26 07:27:41.000000 UTC</t>
  </si>
  <si>
    <t>JR3k5Q82AB5K</t>
  </si>
  <si>
    <t>2025-08-26 13:13:06.556000 UTC</t>
  </si>
  <si>
    <t>2025-08-26 13:13:07.000000 UTC</t>
  </si>
  <si>
    <t>2025-08-26 13:13:08.000000 UTC</t>
  </si>
  <si>
    <t>JR3k5QE1IBEP</t>
  </si>
  <si>
    <t>2025-08-25 00:23:59.856000 UTC</t>
  </si>
  <si>
    <t>2025-08-25 00:24:01.000000 UTC</t>
  </si>
  <si>
    <t>2025-08-25 00:24:02.000000 UTC</t>
  </si>
  <si>
    <t>JR3k5QLLZXW5</t>
  </si>
  <si>
    <t>2025-08-26 22:24:52.034000 UTC</t>
  </si>
  <si>
    <t>2025-08-26 22:24:52.000000 UTC</t>
  </si>
  <si>
    <t>2025-08-26 22:24:54.000000 UTC</t>
  </si>
  <si>
    <t>JR3k5QRS95MJ</t>
  </si>
  <si>
    <t>2025-08-25 14:32:41.007000 UTC</t>
  </si>
  <si>
    <t>2025-08-25 14:32:43.000000 UTC</t>
  </si>
  <si>
    <t>JR3k5QTR6HWD</t>
  </si>
  <si>
    <t>2025-08-25 18:21:41.405000 UTC</t>
  </si>
  <si>
    <t>2025-08-25 18:21:43.000000 UTC</t>
  </si>
  <si>
    <t>2025-08-25 18:21:46.000000 UTC</t>
  </si>
  <si>
    <t>JR3k5QVHSIXM</t>
  </si>
  <si>
    <t>2025-08-26 13:06:27.997000 UTC</t>
  </si>
  <si>
    <t>2025-08-26 13:06:30.000000 UTC</t>
  </si>
  <si>
    <t>2025-08-26 13:06:31.000000 UTC</t>
  </si>
  <si>
    <t>JR3k5QZMAN1I</t>
  </si>
  <si>
    <t>2025-08-26 01:21:12.896000 UTC</t>
  </si>
  <si>
    <t>2025-08-26 01:21:14.000000 UTC</t>
  </si>
  <si>
    <t>2025-08-26 01:21:16.000000 UTC</t>
  </si>
  <si>
    <t>JR3k5R2EELT0</t>
  </si>
  <si>
    <t>2025-08-25 21:10:38.558000 UTC</t>
  </si>
  <si>
    <t>2025-08-25 21:10:02.000000 UTC</t>
  </si>
  <si>
    <t>2025-08-25 21:10:04.000000 UTC</t>
  </si>
  <si>
    <t>JR3k5R4TYCQ8</t>
  </si>
  <si>
    <t>2025-08-26 20:49:33.439000 UTC</t>
  </si>
  <si>
    <t>2025-08-26 20:49:35.000000 UTC</t>
  </si>
  <si>
    <t>2025-08-26 20:49:36.000000 UTC</t>
  </si>
  <si>
    <t>JR3k5RF8Q30F</t>
  </si>
  <si>
    <t>2025-08-25 19:02:50.318000 UTC</t>
  </si>
  <si>
    <t>2025-08-25 19:02:54.000000 UTC</t>
  </si>
  <si>
    <t>2025-08-25 19:02:55.000000 UTC</t>
  </si>
  <si>
    <t>JR3k5RH754BN</t>
  </si>
  <si>
    <t>2025-08-25 20:17:21.449000 UTC</t>
  </si>
  <si>
    <t>JR3k5S4P3NCB</t>
  </si>
  <si>
    <t>2025-08-25 04:42:46.535000 UTC</t>
  </si>
  <si>
    <t>2025-08-25 04:42:41.000000 UTC</t>
  </si>
  <si>
    <t>2025-08-25 04:42:42.000000 UTC</t>
  </si>
  <si>
    <t>JR3k5SDT1NCQ</t>
  </si>
  <si>
    <t>2025-08-26 03:05:23.592000 UTC</t>
  </si>
  <si>
    <t>2025-08-26 03:05:24.000000 UTC</t>
  </si>
  <si>
    <t>2025-08-26 03:05:26.000000 UTC</t>
  </si>
  <si>
    <t>JR3k5SOFSTST</t>
  </si>
  <si>
    <t>2025-08-25 16:45:46.362000 UTC</t>
  </si>
  <si>
    <t>2025-08-25 16:45:47.000000 UTC</t>
  </si>
  <si>
    <t>JR3k5T3I9HSU</t>
  </si>
  <si>
    <t>2025-08-26 13:00:44.310000 UTC</t>
  </si>
  <si>
    <t>2025-08-26 13:00:45.000000 UTC</t>
  </si>
  <si>
    <t>2025-08-26 13:00:47.000000 UTC</t>
  </si>
  <si>
    <t>JR3k5T6OG045</t>
  </si>
  <si>
    <t>2025-08-26 01:25:14.451000 UTC</t>
  </si>
  <si>
    <t>2025-08-26 01:25:15.000000 UTC</t>
  </si>
  <si>
    <t>2025-08-26 01:25:16.000000 UTC</t>
  </si>
  <si>
    <t>JR3k5THKCBR3</t>
  </si>
  <si>
    <t>2025-08-25 19:26:55.185000 UTC</t>
  </si>
  <si>
    <t>2025-08-25 19:26:57.000000 UTC</t>
  </si>
  <si>
    <t>2025-08-25 19:26:58.000000 UTC</t>
  </si>
  <si>
    <t>JR3k5TI3DT5H</t>
  </si>
  <si>
    <t>2025-08-25 00:54:33.599000 UTC</t>
  </si>
  <si>
    <t>2025-08-25 00:54:34.000000 UTC</t>
  </si>
  <si>
    <t>2025-08-25 00:54:35.000000 UTC</t>
  </si>
  <si>
    <t>JR3k5TM71WPR</t>
  </si>
  <si>
    <t>2025-08-25 00:57:09.847000 UTC</t>
  </si>
  <si>
    <t>2025-08-25 00:57:10.000000 UTC</t>
  </si>
  <si>
    <t>2025-08-25 00:57:12.000000 UTC</t>
  </si>
  <si>
    <t>JR3k5TPONYB</t>
  </si>
  <si>
    <t>2025-08-26 03:18:41.137000 UTC</t>
  </si>
  <si>
    <t>2025-08-26 03:18:44.000000 UTC</t>
  </si>
  <si>
    <t>2025-08-26 03:18:46.000000 UTC</t>
  </si>
  <si>
    <t>JR3k5TSRM3IT</t>
  </si>
  <si>
    <t>2025-08-25 14:11:18.850000 UTC</t>
  </si>
  <si>
    <t>2025-08-25 14:11:19.000000 UTC</t>
  </si>
  <si>
    <t>2025-08-25 14:11:20.000000 UTC</t>
  </si>
  <si>
    <t>JR3k5UAMRPQ1</t>
  </si>
  <si>
    <t>2025-08-26 19:22:49.091000 UTC</t>
  </si>
  <si>
    <t>2025-08-26 19:22:49.000000 UTC</t>
  </si>
  <si>
    <t>JR3k5UBAR894</t>
  </si>
  <si>
    <t>2025-08-25 22:38:18.330000 UTC</t>
  </si>
  <si>
    <t>2025-08-25 22:38:19.000000 UTC</t>
  </si>
  <si>
    <t>2025-08-25 22:38:21.000000 UTC</t>
  </si>
  <si>
    <t>JR3k5UDECA4X</t>
  </si>
  <si>
    <t>2025-08-25 17:38:07.247000 UTC</t>
  </si>
  <si>
    <t>2025-08-25 17:38:09.000000 UTC</t>
  </si>
  <si>
    <t>2025-08-25 17:38:13.000000 UTC</t>
  </si>
  <si>
    <t>JR3k5UEIJOB1</t>
  </si>
  <si>
    <t>2025-08-25 23:57:27.886000 UTC</t>
  </si>
  <si>
    <t>2025-08-25 23:57:28.000000 UTC</t>
  </si>
  <si>
    <t>2025-08-25 23:57:29.000000 UTC</t>
  </si>
  <si>
    <t>JR3k5UFIT44N</t>
  </si>
  <si>
    <t>2025-08-25 14:08:56.731000 UTC</t>
  </si>
  <si>
    <t>2025-08-25 14:08:57.000000 UTC</t>
  </si>
  <si>
    <t>2025-08-25 14:09:00.000000 UTC</t>
  </si>
  <si>
    <t>JR3k5UOILCQX</t>
  </si>
  <si>
    <t>2025-08-25 17:57:28.198000 UTC</t>
  </si>
  <si>
    <t>2025-08-25 17:57:29.000000 UTC</t>
  </si>
  <si>
    <t>2025-08-25 17:57:30.000000 UTC</t>
  </si>
  <si>
    <t>JR3k5UPIM5BZ</t>
  </si>
  <si>
    <t>2025-08-26 03:16:52.789000 UTC</t>
  </si>
  <si>
    <t>2025-08-26 03:16:53.000000 UTC</t>
  </si>
  <si>
    <t>2025-08-26 03:16:54.000000 UTC</t>
  </si>
  <si>
    <t>JR3k5UQ8W0Y2</t>
  </si>
  <si>
    <t>2025-08-25 21:20:15.490000 UTC</t>
  </si>
  <si>
    <t>2025-08-25 21:20:16.000000 UTC</t>
  </si>
  <si>
    <t>2025-08-25 21:20:18.000000 UTC</t>
  </si>
  <si>
    <t>JR3k5USSSAAC</t>
  </si>
  <si>
    <t>2025-08-25 21:56:08.946000 UTC</t>
  </si>
  <si>
    <t>2025-08-25 21:56:11.000000 UTC</t>
  </si>
  <si>
    <t>2025-08-25 21:56:13.000000 UTC</t>
  </si>
  <si>
    <t>JR3k5UTJDMHC</t>
  </si>
  <si>
    <t>2025-08-25 03:18:15.924000 UTC</t>
  </si>
  <si>
    <t>2025-08-25 03:18:16.000000 UTC</t>
  </si>
  <si>
    <t>2025-08-25 03:18:18.000000 UTC</t>
  </si>
  <si>
    <t>JR3k5UUEYRK0</t>
  </si>
  <si>
    <t>2025-08-25 20:27:32.472000 UTC</t>
  </si>
  <si>
    <t>2025-08-25 20:27:33.000000 UTC</t>
  </si>
  <si>
    <t>2025-08-25 20:27:38.000000 UTC</t>
  </si>
  <si>
    <t>JR3k5V346G61</t>
  </si>
  <si>
    <t>2025-08-25 00:32:37.066000 UTC</t>
  </si>
  <si>
    <t>2025-08-25 00:32:38.000000 UTC</t>
  </si>
  <si>
    <t>2025-08-25 00:32:40.000000 UTC</t>
  </si>
  <si>
    <t>JR3k5V5S1111</t>
  </si>
  <si>
    <t>2025-08-25 01:23:08.159000 UTC</t>
  </si>
  <si>
    <t>2025-08-25 01:23:08.000000 UTC</t>
  </si>
  <si>
    <t>2025-08-25 01:23:10.000000 UTC</t>
  </si>
  <si>
    <t>JR3k5VAZRHBG</t>
  </si>
  <si>
    <t>2025-08-25 01:23:55.060000 UTC</t>
  </si>
  <si>
    <t>2025-08-25 01:23:55.000000 UTC</t>
  </si>
  <si>
    <t>2025-08-25 01:23:56.000000 UTC</t>
  </si>
  <si>
    <t>JR3k5VBF32SC</t>
  </si>
  <si>
    <t>2025-08-26 09:43:41.986000 UTC</t>
  </si>
  <si>
    <t>2025-08-26 09:43:43.000000 UTC</t>
  </si>
  <si>
    <t>2025-08-26 09:43:44.000000 UTC</t>
  </si>
  <si>
    <t>JR3k5VCPW0KD</t>
  </si>
  <si>
    <t>2025-08-25 00:25:48.561000 UTC</t>
  </si>
  <si>
    <t>2025-08-25 00:25:50.000000 UTC</t>
  </si>
  <si>
    <t>2025-08-25 00:25:52.000000 UTC</t>
  </si>
  <si>
    <t>JR3k5VGRZNYR</t>
  </si>
  <si>
    <t>2025-08-26 21:44:48.233000 UTC</t>
  </si>
  <si>
    <t>2025-08-26 21:44:49.000000 UTC</t>
  </si>
  <si>
    <t>2025-08-26 21:44:50.000000 UTC</t>
  </si>
  <si>
    <t>JR3k5VK046ZL</t>
  </si>
  <si>
    <t>2025-08-26 00:42:47.529000 UTC</t>
  </si>
  <si>
    <t>2025-08-26 00:42:48.000000 UTC</t>
  </si>
  <si>
    <t>2025-08-26 00:42:50.000000 UTC</t>
  </si>
  <si>
    <t>JR3k5VLL3HLD</t>
  </si>
  <si>
    <t>2025-08-25 22:53:38.814000 UTC</t>
  </si>
  <si>
    <t>2025-08-25 22:53:39.000000 UTC</t>
  </si>
  <si>
    <t>2025-08-25 22:53:41.000000 UTC</t>
  </si>
  <si>
    <t>JR3k5VM00VB4</t>
  </si>
  <si>
    <t>2025-08-26 00:08:52.060000 UTC</t>
  </si>
  <si>
    <t>2025-08-26 00:08:53.000000 UTC</t>
  </si>
  <si>
    <t>2025-08-26 00:08:55.000000 UTC</t>
  </si>
  <si>
    <t>JR3k5WBSFCTE</t>
  </si>
  <si>
    <t>2025-08-25 23:37:16.274000 UTC</t>
  </si>
  <si>
    <t>2025-08-25 23:37:17.000000 UTC</t>
  </si>
  <si>
    <t>2025-08-25 23:37:18.000000 UTC</t>
  </si>
  <si>
    <t>JR3k5WCL9XGM</t>
  </si>
  <si>
    <t>2025-08-26 23:16:59.970000 UTC</t>
  </si>
  <si>
    <t>2025-08-26 23:17:00.000000 UTC</t>
  </si>
  <si>
    <t>JR3k5WKAKNNT</t>
  </si>
  <si>
    <t>2025-08-25 04:35:09.218000 UTC</t>
  </si>
  <si>
    <t>2025-08-25 04:35:10.000000 UTC</t>
  </si>
  <si>
    <t>2025-08-25 04:35:12.000000 UTC</t>
  </si>
  <si>
    <t>JR3k5X9CGDZ7</t>
  </si>
  <si>
    <t>2025-08-25 17:24:36.200000 UTC</t>
  </si>
  <si>
    <t>2025-08-25 17:24:37.000000 UTC</t>
  </si>
  <si>
    <t>2025-08-25 17:24:42.000000 UTC</t>
  </si>
  <si>
    <t>JR3k5X9E74M</t>
  </si>
  <si>
    <t>2025-08-25 18:08:15.621000 UTC</t>
  </si>
  <si>
    <t>2025-08-25 18:08:17.000000 UTC</t>
  </si>
  <si>
    <t>2025-08-25 18:08:18.000000 UTC</t>
  </si>
  <si>
    <t>JR3k5XD8AV9H</t>
  </si>
  <si>
    <t>2025-08-26 04:59:23.886000 UTC</t>
  </si>
  <si>
    <t>2025-08-26 04:59:25.000000 UTC</t>
  </si>
  <si>
    <t>2025-08-26 04:59:26.000000 UTC</t>
  </si>
  <si>
    <t>JR3k5XK3I87S</t>
  </si>
  <si>
    <t>2025-08-25 00:29:22.447000 UTC</t>
  </si>
  <si>
    <t>2025-08-25 00:29:24.000000 UTC</t>
  </si>
  <si>
    <t>JR3k5Y3IALW8</t>
  </si>
  <si>
    <t>2025-08-25 17:36:49.076000 UTC</t>
  </si>
  <si>
    <t>2025-08-25 17:36:50.000000 UTC</t>
  </si>
  <si>
    <t>2025-08-25 17:36:52.000000 UTC</t>
  </si>
  <si>
    <t>JR3k5Y5ELKM0</t>
  </si>
  <si>
    <t>2025-08-26 21:09:44.568000 UTC</t>
  </si>
  <si>
    <t>2025-08-26 21:09:47.000000 UTC</t>
  </si>
  <si>
    <t>2025-08-26 21:09:48.000000 UTC</t>
  </si>
  <si>
    <t>JR3k5Y6OTC84</t>
  </si>
  <si>
    <t>2025-08-25 17:06:12.414000 UTC</t>
  </si>
  <si>
    <t>2025-08-25 17:06:14.000000 UTC</t>
  </si>
  <si>
    <t>2025-08-25 17:06:16.000000 UTC</t>
  </si>
  <si>
    <t>JR3k5Y950NSV</t>
  </si>
  <si>
    <t>2025-08-26 19:11:58.492000 UTC</t>
  </si>
  <si>
    <t>2025-08-26 19:11:59.000000 UTC</t>
  </si>
  <si>
    <t>2025-08-26 19:12:01.000000 UTC</t>
  </si>
  <si>
    <t>JR3k5Y99WHGC</t>
  </si>
  <si>
    <t>2025-08-25 03:10:24.805000 UTC</t>
  </si>
  <si>
    <t>2025-08-25 03:10:27.000000 UTC</t>
  </si>
  <si>
    <t>JR3k5YJ5TH0A</t>
  </si>
  <si>
    <t>2025-08-25 05:33:16.091000 UTC</t>
  </si>
  <si>
    <t>2025-08-25 05:33:18.000000 UTC</t>
  </si>
  <si>
    <t>2025-08-25 05:33:19.000000 UTC</t>
  </si>
  <si>
    <t>JR3k5YPE35KR</t>
  </si>
  <si>
    <t>2025-08-25 08:10:23.883000 UTC</t>
  </si>
  <si>
    <t>2025-08-25 08:10:25.000000 UTC</t>
  </si>
  <si>
    <t>2025-08-25 08:10:28.000000 UTC</t>
  </si>
  <si>
    <t>JR3k5YQ1DCQQ</t>
  </si>
  <si>
    <t>2025-08-25 13:44:27.787000 UTC</t>
  </si>
  <si>
    <t>2025-08-25 13:44:29.000000 UTC</t>
  </si>
  <si>
    <t>2025-08-25 13:44:31.000000 UTC</t>
  </si>
  <si>
    <t>JR3k5YTKS0LW</t>
  </si>
  <si>
    <t>2025-08-25 20:54:38.981000 UTC</t>
  </si>
  <si>
    <t>JR3k5YU4195E</t>
  </si>
  <si>
    <t>2025-08-26 15:52:37.077000 UTC</t>
  </si>
  <si>
    <t>2025-08-26 15:52:39.000000 UTC</t>
  </si>
  <si>
    <t>2025-08-26 15:52:40.000000 UTC</t>
  </si>
  <si>
    <t>JR3k5Z25EMV0</t>
  </si>
  <si>
    <t>2025-08-26 21:14:13.746000 UTC</t>
  </si>
  <si>
    <t>2025-08-26 21:14:14.000000 UTC</t>
  </si>
  <si>
    <t>2025-08-26 21:14:15.000000 UTC</t>
  </si>
  <si>
    <t>JR3k5ZCQ088D</t>
  </si>
  <si>
    <t>2025-08-25 00:57:59.139000 UTC</t>
  </si>
  <si>
    <t>2025-08-25 00:57:59.000000 UTC</t>
  </si>
  <si>
    <t>2025-08-25 00:58:00.000000 UTC</t>
  </si>
  <si>
    <t>JR3k5ZINLVOP</t>
  </si>
  <si>
    <t>2025-08-26 00:37:52.090000 UTC</t>
  </si>
  <si>
    <t>2025-08-26 00:37:53.000000 UTC</t>
  </si>
  <si>
    <t>2025-08-26 00:37:54.000000 UTC</t>
  </si>
  <si>
    <t>JR3k5ZLUNO93</t>
  </si>
  <si>
    <t>2025-08-25 20:57:20.249000 UTC</t>
  </si>
  <si>
    <t>2025-08-25 20:57:21.000000 UTC</t>
  </si>
  <si>
    <t>2025-08-25 20:57:22.000000 UTC</t>
  </si>
  <si>
    <t>JR3k5ZN33GHE</t>
  </si>
  <si>
    <t>2025-08-26 00:17:41.940000 UTC</t>
  </si>
  <si>
    <t>2025-08-26 00:17:42.000000 UTC</t>
  </si>
  <si>
    <t>2025-08-26 00:17:44.000000 UTC</t>
  </si>
  <si>
    <t>JR3k5ZR92JYH</t>
  </si>
  <si>
    <t>2025-08-25 20:37:04.222000 UTC</t>
  </si>
  <si>
    <t>2025-08-25 20:37:05.000000 UTC</t>
  </si>
  <si>
    <t>2025-08-25 20:37:07.000000 UTC</t>
  </si>
  <si>
    <t>JR3k603XSL0X</t>
  </si>
  <si>
    <t>2025-08-25 23:19:43.578000 UTC</t>
  </si>
  <si>
    <t>2025-08-25 23:19:44.000000 UTC</t>
  </si>
  <si>
    <t>2025-08-25 23:19:46.000000 UTC</t>
  </si>
  <si>
    <t>JR3k604PFCPK</t>
  </si>
  <si>
    <t>2025-08-26 13:34:42.677000 UTC</t>
  </si>
  <si>
    <t>2025-08-26 13:34:43.000000 UTC</t>
  </si>
  <si>
    <t>2025-08-26 13:34:44.000000 UTC</t>
  </si>
  <si>
    <t>JR3k6050PIMR</t>
  </si>
  <si>
    <t>2025-08-25 22:02:15.433000 UTC</t>
  </si>
  <si>
    <t>2025-08-25 22:02:17.000000 UTC</t>
  </si>
  <si>
    <t>2025-08-25 22:02:19.000000 UTC</t>
  </si>
  <si>
    <t>JR3k605HPO7</t>
  </si>
  <si>
    <t>2025-08-26 01:20:21.970000 UTC</t>
  </si>
  <si>
    <t>2025-08-26 01:20:23.000000 UTC</t>
  </si>
  <si>
    <t>2025-08-26 01:20:25.000000 UTC</t>
  </si>
  <si>
    <t>JR3k60C4QHQ9</t>
  </si>
  <si>
    <t>2025-08-26 00:29:31.811000 UTC</t>
  </si>
  <si>
    <t>2025-08-26 00:29:33.000000 UTC</t>
  </si>
  <si>
    <t>2025-08-26 00:29:34.000000 UTC</t>
  </si>
  <si>
    <t>JR3k60E1P35P</t>
  </si>
  <si>
    <t>2025-08-26 02:10:40.621000 UTC</t>
  </si>
  <si>
    <t>2025-08-26 02:10:42.000000 UTC</t>
  </si>
  <si>
    <t>2025-08-26 02:10:44.000000 UTC</t>
  </si>
  <si>
    <t>JR3k60IN7E88</t>
  </si>
  <si>
    <t>2025-08-25 20:25:22.996000 UTC</t>
  </si>
  <si>
    <t>2025-08-25 20:25:25.000000 UTC</t>
  </si>
  <si>
    <t>2025-08-25 20:25:27.000000 UTC</t>
  </si>
  <si>
    <t>JR3k60JY34CV</t>
  </si>
  <si>
    <t>2025-08-25 22:47:48.388000 UTC</t>
  </si>
  <si>
    <t>2025-08-25 22:47:49.000000 UTC</t>
  </si>
  <si>
    <t>2025-08-25 22:47:50.000000 UTC</t>
  </si>
  <si>
    <t>JR3k60KVFSZA</t>
  </si>
  <si>
    <t>2025-08-26 16:16:00.872000 UTC</t>
  </si>
  <si>
    <t>2025-08-26 16:16:02.000000 UTC</t>
  </si>
  <si>
    <t>2025-08-26 16:16:04.000000 UTC</t>
  </si>
  <si>
    <t>JR3k60NTKU9J</t>
  </si>
  <si>
    <t>2025-08-26 23:16:19.746000 UTC</t>
  </si>
  <si>
    <t>2025-08-26 23:16:20.000000 UTC</t>
  </si>
  <si>
    <t>2025-08-26 23:16:36.000000 UTC</t>
  </si>
  <si>
    <t>JR3k60S51AV3</t>
  </si>
  <si>
    <t>2025-08-26 01:52:22.764000 UTC</t>
  </si>
  <si>
    <t>2025-08-26 01:52:23.000000 UTC</t>
  </si>
  <si>
    <t>2025-08-26 01:52:25.000000 UTC</t>
  </si>
  <si>
    <t>JR3k610TB29N</t>
  </si>
  <si>
    <t>2025-08-25 14:37:15.756000 UTC</t>
  </si>
  <si>
    <t>2025-08-25 14:37:17.000000 UTC</t>
  </si>
  <si>
    <t>2025-08-25 14:37:19.000000 UTC</t>
  </si>
  <si>
    <t>JR3k6141JSYC</t>
  </si>
  <si>
    <t>2025-08-26 13:07:12.540000 UTC</t>
  </si>
  <si>
    <t>2025-08-26 13:07:04.000000 UTC</t>
  </si>
  <si>
    <t>2025-08-26 13:07:05.000000 UTC</t>
  </si>
  <si>
    <t>JR3k616VJOVZ</t>
  </si>
  <si>
    <t>2025-08-25 01:36:58.503000 UTC</t>
  </si>
  <si>
    <t>2025-08-25 01:36:59.000000 UTC</t>
  </si>
  <si>
    <t>2025-08-25 01:37:00.000000 UTC</t>
  </si>
  <si>
    <t>JR3k617DDFEO</t>
  </si>
  <si>
    <t>2025-08-26 12:31:07.489000 UTC</t>
  </si>
  <si>
    <t>2025-08-26 12:31:10.000000 UTC</t>
  </si>
  <si>
    <t>2025-08-26 12:31:11.000000 UTC</t>
  </si>
  <si>
    <t>JR3k61AK53VY</t>
  </si>
  <si>
    <t>2025-08-26 14:52:02.581000 UTC</t>
  </si>
  <si>
    <t>2025-08-26 14:52:03.000000 UTC</t>
  </si>
  <si>
    <t>2025-08-26 14:52:05.000000 UTC</t>
  </si>
  <si>
    <t>JR3k61H64ZPF</t>
  </si>
  <si>
    <t>2025-08-26 17:26:45.066000 UTC</t>
  </si>
  <si>
    <t>2025-08-26 17:26:46.000000 UTC</t>
  </si>
  <si>
    <t>2025-08-26 17:26:48.000000 UTC</t>
  </si>
  <si>
    <t>JR3k61SFIPT0</t>
  </si>
  <si>
    <t>2025-08-25 18:31:38.016000 UTC</t>
  </si>
  <si>
    <t>2025-08-25 18:31:38.000000 UTC</t>
  </si>
  <si>
    <t>2025-08-25 18:31:40.000000 UTC</t>
  </si>
  <si>
    <t>JR3k61WWG8HM</t>
  </si>
  <si>
    <t>2025-08-25 23:52:21.785000 UTC</t>
  </si>
  <si>
    <t>2025-08-25 23:52:23.000000 UTC</t>
  </si>
  <si>
    <t>2025-08-25 23:52:24.000000 UTC</t>
  </si>
  <si>
    <t>JR3k622RUF18</t>
  </si>
  <si>
    <t>2025-08-26 22:17:35.339000 UTC</t>
  </si>
  <si>
    <t>2025-08-26 22:17:36.000000 UTC</t>
  </si>
  <si>
    <t>2025-08-26 22:17:37.000000 UTC</t>
  </si>
  <si>
    <t>JR3k627CPXRK</t>
  </si>
  <si>
    <t>2025-08-25 00:12:04.114000 UTC</t>
  </si>
  <si>
    <t>2025-08-25 00:12:06.000000 UTC</t>
  </si>
  <si>
    <t>JR3k628SX4OX</t>
  </si>
  <si>
    <t>2025-08-25 02:10:39.637000 UTC</t>
  </si>
  <si>
    <t>2025-08-25 02:10:40.000000 UTC</t>
  </si>
  <si>
    <t>2025-08-25 02:10:42.000000 UTC</t>
  </si>
  <si>
    <t>JR3k62A2GE4C</t>
  </si>
  <si>
    <t>2025-08-25 01:10:26.513000 UTC</t>
  </si>
  <si>
    <t>2025-08-25 01:10:27.000000 UTC</t>
  </si>
  <si>
    <t>2025-08-25 01:10:29.000000 UTC</t>
  </si>
  <si>
    <t>JR3k62BTKDZX</t>
  </si>
  <si>
    <t>2025-08-25 20:08:02.803000 UTC</t>
  </si>
  <si>
    <t>2025-08-25 20:08:04.000000 UTC</t>
  </si>
  <si>
    <t>2025-08-25 20:08:05.000000 UTC</t>
  </si>
  <si>
    <t>JR3k62HZUPZP</t>
  </si>
  <si>
    <t>2025-08-26 04:06:53.067000 UTC</t>
  </si>
  <si>
    <t>2025-08-26 04:06:54.000000 UTC</t>
  </si>
  <si>
    <t>JR3k62NY7U0N</t>
  </si>
  <si>
    <t>2025-08-26 00:00:42.568000 UTC</t>
  </si>
  <si>
    <t>2025-08-26 00:00:43.000000 UTC</t>
  </si>
  <si>
    <t>2025-08-26 00:00:45.000000 UTC</t>
  </si>
  <si>
    <t>JR3k63BOVWQI</t>
  </si>
  <si>
    <t>2025-08-26 13:53:41.200000 UTC</t>
  </si>
  <si>
    <t>2025-08-26 13:53:42.000000 UTC</t>
  </si>
  <si>
    <t>2025-08-26 13:53:45.000000 UTC</t>
  </si>
  <si>
    <t>JR3k63LFN498</t>
  </si>
  <si>
    <t>2025-08-26 04:53:14.837000 UTC</t>
  </si>
  <si>
    <t>2025-08-26 04:53:16.000000 UTC</t>
  </si>
  <si>
    <t>2025-08-26 04:53:18.000000 UTC</t>
  </si>
  <si>
    <t>JR3k640ES8YH</t>
  </si>
  <si>
    <t>2025-08-26 02:14:16.649000 UTC</t>
  </si>
  <si>
    <t>2025-08-26 02:14:17.000000 UTC</t>
  </si>
  <si>
    <t>2025-08-26 02:14:19.000000 UTC</t>
  </si>
  <si>
    <t>JR3k640M9PWY</t>
  </si>
  <si>
    <t>2025-08-26 05:19:46.501000 UTC</t>
  </si>
  <si>
    <t>2025-08-26 05:19:47.000000 UTC</t>
  </si>
  <si>
    <t>2025-08-26 05:19:48.000000 UTC</t>
  </si>
  <si>
    <t>JR3k64B8GP7D</t>
  </si>
  <si>
    <t>2025-08-26 02:30:24.583000 UTC</t>
  </si>
  <si>
    <t>2025-08-26 02:30:26.000000 UTC</t>
  </si>
  <si>
    <t>2025-08-26 02:30:28.000000 UTC</t>
  </si>
  <si>
    <t>JR3k64C3S193</t>
  </si>
  <si>
    <t>2025-08-25 13:24:36.905000 UTC</t>
  </si>
  <si>
    <t>2025-08-25 13:24:37.000000 UTC</t>
  </si>
  <si>
    <t>2025-08-25 13:24:40.000000 UTC</t>
  </si>
  <si>
    <t>JR3k64GFNYGF</t>
  </si>
  <si>
    <t>2025-08-26 05:37:09.180000 UTC</t>
  </si>
  <si>
    <t>2025-08-26 05:37:11.000000 UTC</t>
  </si>
  <si>
    <t>2025-08-26 05:37:13.000000 UTC</t>
  </si>
  <si>
    <t>JR3k64R0POE3</t>
  </si>
  <si>
    <t>2025-08-25 14:51:58.460000 UTC</t>
  </si>
  <si>
    <t>2025-08-25 14:51:59.000000 UTC</t>
  </si>
  <si>
    <t>2025-08-25 14:52:00.000000 UTC</t>
  </si>
  <si>
    <t>JR3k64VNWMW1</t>
  </si>
  <si>
    <t>2025-08-25 18:23:00.028000 UTC</t>
  </si>
  <si>
    <t>2025-08-25 18:23:03.000000 UTC</t>
  </si>
  <si>
    <t>2025-08-25 18:23:05.000000 UTC</t>
  </si>
  <si>
    <t>JR3k64ZHFL01</t>
  </si>
  <si>
    <t>2025-08-25 17:26:15.290000 UTC</t>
  </si>
  <si>
    <t>2025-08-25 17:26:18.000000 UTC</t>
  </si>
  <si>
    <t>2025-08-25 17:26:19.000000 UTC</t>
  </si>
  <si>
    <t>JR3k64ZOKNX</t>
  </si>
  <si>
    <t>2025-08-25 18:54:52.050000 UTC</t>
  </si>
  <si>
    <t>2025-08-25 18:54:54.000000 UTC</t>
  </si>
  <si>
    <t>2025-08-25 18:54:56.000000 UTC</t>
  </si>
  <si>
    <t>JR3k654FRJCD</t>
  </si>
  <si>
    <t>2025-08-26 14:56:21.414000 UTC</t>
  </si>
  <si>
    <t>2025-08-26 14:56:23.000000 UTC</t>
  </si>
  <si>
    <t>2025-08-26 14:56:30.000000 UTC</t>
  </si>
  <si>
    <t>JR3k65HTRR4J</t>
  </si>
  <si>
    <t>2025-08-26 13:56:09.976000 UTC</t>
  </si>
  <si>
    <t>2025-08-26 13:56:12.000000 UTC</t>
  </si>
  <si>
    <t>2025-08-26 13:56:14.000000 UTC</t>
  </si>
  <si>
    <t>JR3k65J50TKW</t>
  </si>
  <si>
    <t>2025-08-25 16:08:17.196000 UTC</t>
  </si>
  <si>
    <t>2025-08-25 16:08:18.000000 UTC</t>
  </si>
  <si>
    <t>2025-08-25 16:08:21.000000 UTC</t>
  </si>
  <si>
    <t>JR3k65JUOQ8U</t>
  </si>
  <si>
    <t>2025-08-25 12:40:40.531000 UTC</t>
  </si>
  <si>
    <t>2025-08-25 12:40:39.000000 UTC</t>
  </si>
  <si>
    <t>2025-08-25 12:40:41.000000 UTC</t>
  </si>
  <si>
    <t>JR3k662Z5AHI</t>
  </si>
  <si>
    <t>2025-08-26 23:23:50.716000 UTC</t>
  </si>
  <si>
    <t>2025-08-26 23:23:51.000000 UTC</t>
  </si>
  <si>
    <t>2025-08-26 23:23:52.000000 UTC</t>
  </si>
  <si>
    <t>JR3k667GYWCF</t>
  </si>
  <si>
    <t>2025-08-25 14:46:46.219000 UTC</t>
  </si>
  <si>
    <t>JR3k66EMJLP2</t>
  </si>
  <si>
    <t>2025-08-26 10:18:39.400000 UTC</t>
  </si>
  <si>
    <t>2025-08-26 10:18:39.000000 UTC</t>
  </si>
  <si>
    <t>2025-08-26 10:18:41.000000 UTC</t>
  </si>
  <si>
    <t>JR3k66H5J3L2</t>
  </si>
  <si>
    <t>2025-08-26 17:54:09.673000 UTC</t>
  </si>
  <si>
    <t>2025-08-26 17:54:11.000000 UTC</t>
  </si>
  <si>
    <t>JR3k66HRNWQ4</t>
  </si>
  <si>
    <t>2025-08-25 01:23:28.997000 UTC</t>
  </si>
  <si>
    <t>2025-08-25 01:23:31.000000 UTC</t>
  </si>
  <si>
    <t>JR3k66JFXIM5</t>
  </si>
  <si>
    <t>2025-08-26 23:12:56.636000 UTC</t>
  </si>
  <si>
    <t>2025-08-26 23:12:57.000000 UTC</t>
  </si>
  <si>
    <t>2025-08-26 23:13:00.000000 UTC</t>
  </si>
  <si>
    <t>JR3k66V7F4G4</t>
  </si>
  <si>
    <t>2025-08-25 22:11:45.806000 UTC</t>
  </si>
  <si>
    <t>2025-08-25 22:11:47.000000 UTC</t>
  </si>
  <si>
    <t>2025-08-25 22:11:48.000000 UTC</t>
  </si>
  <si>
    <t>JR3k66VE782B</t>
  </si>
  <si>
    <t>2025-08-26 23:45:51.536000 UTC</t>
  </si>
  <si>
    <t>2025-08-26 23:46:03.000000 UTC</t>
  </si>
  <si>
    <t>2025-08-26 23:46:05.000000 UTC</t>
  </si>
  <si>
    <t>JR3k677Z0E3H</t>
  </si>
  <si>
    <t>2025-08-25 11:47:37.226000 UTC</t>
  </si>
  <si>
    <t>2025-08-25 11:47:38.000000 UTC</t>
  </si>
  <si>
    <t>2025-08-25 11:47:39.000000 UTC</t>
  </si>
  <si>
    <t>JR3k678IUUYD</t>
  </si>
  <si>
    <t>2025-08-26 03:31:56.422000 UTC</t>
  </si>
  <si>
    <t>2025-08-26 03:31:45.000000 UTC</t>
  </si>
  <si>
    <t>2025-08-26 03:31:46.000000 UTC</t>
  </si>
  <si>
    <t>JR3k67E9UO5E</t>
  </si>
  <si>
    <t>2025-08-26 23:46:36.439000 UTC</t>
  </si>
  <si>
    <t>2025-08-26 23:46:37.000000 UTC</t>
  </si>
  <si>
    <t>2025-08-26 23:46:38.000000 UTC</t>
  </si>
  <si>
    <t>JR3k67L3YJOX</t>
  </si>
  <si>
    <t>2025-08-25 01:19:29.396000 UTC</t>
  </si>
  <si>
    <t>2025-08-25 01:19:29.000000 UTC</t>
  </si>
  <si>
    <t>2025-08-25 01:19:31.000000 UTC</t>
  </si>
  <si>
    <t>JR3k68I4XW1U</t>
  </si>
  <si>
    <t>2025-08-25 04:56:35.925000 UTC</t>
  </si>
  <si>
    <t>2025-08-25 04:56:37.000000 UTC</t>
  </si>
  <si>
    <t>2025-08-25 04:56:38.000000 UTC</t>
  </si>
  <si>
    <t>JR3k68N0MKBF</t>
  </si>
  <si>
    <t>2025-08-26 13:05:24.452000 UTC</t>
  </si>
  <si>
    <t>2025-08-26 13:05:26.000000 UTC</t>
  </si>
  <si>
    <t>2025-08-26 13:05:33.000000 UTC</t>
  </si>
  <si>
    <t>JR3k68OF9WSI</t>
  </si>
  <si>
    <t>2025-08-25 02:20:01.606000 UTC</t>
  </si>
  <si>
    <t>2025-08-25 02:20:04.000000 UTC</t>
  </si>
  <si>
    <t>JR3k68TOXZX4</t>
  </si>
  <si>
    <t>2025-08-25 01:17:10.018000 UTC</t>
  </si>
  <si>
    <t>2025-08-25 01:17:11.000000 UTC</t>
  </si>
  <si>
    <t>2025-08-25 01:17:13.000000 UTC</t>
  </si>
  <si>
    <t>JR3k68TW258M</t>
  </si>
  <si>
    <t>2025-08-26 02:06:18.523000 UTC</t>
  </si>
  <si>
    <t>2025-08-26 02:06:19.000000 UTC</t>
  </si>
  <si>
    <t>2025-08-26 02:06:20.000000 UTC</t>
  </si>
  <si>
    <t>JR3k69AGJKSK</t>
  </si>
  <si>
    <t>2025-08-26 00:34:58.026000 UTC</t>
  </si>
  <si>
    <t>2025-08-26 00:34:58.000000 UTC</t>
  </si>
  <si>
    <t>2025-08-26 00:35:01.000000 UTC</t>
  </si>
  <si>
    <t>JR3k69DK45UY</t>
  </si>
  <si>
    <t>2025-08-26 17:01:15.275000 UTC</t>
  </si>
  <si>
    <t>2025-08-26 17:01:17.000000 UTC</t>
  </si>
  <si>
    <t>2025-08-26 17:01:19.000000 UTC</t>
  </si>
  <si>
    <t>JR3k69WCL36N</t>
  </si>
  <si>
    <t>2025-08-25 11:06:15.983000 UTC</t>
  </si>
  <si>
    <t>2025-08-25 11:06:18.000000 UTC</t>
  </si>
  <si>
    <t>2025-08-25 11:06:20.000000 UTC</t>
  </si>
  <si>
    <t>JR3k69Z30MFZ</t>
  </si>
  <si>
    <t>2025-08-25 16:58:20.523000 UTC</t>
  </si>
  <si>
    <t>2025-08-25 16:58:23.000000 UTC</t>
  </si>
  <si>
    <t>2025-08-25 16:58:24.000000 UTC</t>
  </si>
  <si>
    <t>JR3k6A304XHS</t>
  </si>
  <si>
    <t>2025-08-25 15:47:15.058000 UTC</t>
  </si>
  <si>
    <t>2025-08-25 15:47:17.000000 UTC</t>
  </si>
  <si>
    <t>2025-08-25 15:47:22.000000 UTC</t>
  </si>
  <si>
    <t>JR3k6A6VG1QJ</t>
  </si>
  <si>
    <t>2025-08-26 22:20:35.365000 UTC</t>
  </si>
  <si>
    <t>2025-08-26 22:20:40.000000 UTC</t>
  </si>
  <si>
    <t>2025-08-26 22:20:44.000000 UTC</t>
  </si>
  <si>
    <t>JR3k6A7ZRC14</t>
  </si>
  <si>
    <t>2025-08-25 16:55:19.817000 UTC</t>
  </si>
  <si>
    <t>2025-08-25 16:55:22.000000 UTC</t>
  </si>
  <si>
    <t>2025-08-25 16:55:27.000000 UTC</t>
  </si>
  <si>
    <t>JR3k6A9I0ZEJ</t>
  </si>
  <si>
    <t>2025-08-26 17:14:37.174000 UTC</t>
  </si>
  <si>
    <t>2025-08-26 17:14:39.000000 UTC</t>
  </si>
  <si>
    <t>2025-08-26 17:14:41.000000 UTC</t>
  </si>
  <si>
    <t>JR3k6A9WMKR8</t>
  </si>
  <si>
    <t>2025-08-26 20:55:01.374000 UTC</t>
  </si>
  <si>
    <t>2025-08-26 20:55:02.000000 UTC</t>
  </si>
  <si>
    <t>2025-08-26 20:55:03.000000 UTC</t>
  </si>
  <si>
    <t>JR3k6AGW73QR</t>
  </si>
  <si>
    <t>2025-08-25 22:13:36.080000 UTC</t>
  </si>
  <si>
    <t>2025-08-25 22:13:38.000000 UTC</t>
  </si>
  <si>
    <t>2025-08-25 22:13:40.000000 UTC</t>
  </si>
  <si>
    <t>JR3k6AIX6KA5</t>
  </si>
  <si>
    <t>2025-08-25 22:26:36.670000 UTC</t>
  </si>
  <si>
    <t>2025-08-25 22:26:38.000000 UTC</t>
  </si>
  <si>
    <t>2025-08-25 22:26:40.000000 UTC</t>
  </si>
  <si>
    <t>JR3k6AIXLCNV</t>
  </si>
  <si>
    <t>2025-08-26 17:21:06.577000 UTC</t>
  </si>
  <si>
    <t>2025-08-26 17:21:08.000000 UTC</t>
  </si>
  <si>
    <t>2025-08-26 17:21:10.000000 UTC</t>
  </si>
  <si>
    <t>JR3k6BFUYHW4</t>
  </si>
  <si>
    <t>2025-08-26 15:05:20.632000 UTC</t>
  </si>
  <si>
    <t>2025-08-26 15:05:22.000000 UTC</t>
  </si>
  <si>
    <t>2025-08-26 15:05:23.000000 UTC</t>
  </si>
  <si>
    <t>JR3k6BG0L253</t>
  </si>
  <si>
    <t>2025-08-25 12:11:02.432000 UTC</t>
  </si>
  <si>
    <t>2025-08-25 12:11:03.000000 UTC</t>
  </si>
  <si>
    <t>2025-08-25 12:11:04.000000 UTC</t>
  </si>
  <si>
    <t>JR3k6BK8RAB8</t>
  </si>
  <si>
    <t>2025-08-26 09:09:28.075000 UTC</t>
  </si>
  <si>
    <t>2025-08-26 09:09:29.000000 UTC</t>
  </si>
  <si>
    <t>2025-08-26 09:09:31.000000 UTC</t>
  </si>
  <si>
    <t>JR3k6BL4U177</t>
  </si>
  <si>
    <t>2025-08-26 12:29:36.503000 UTC</t>
  </si>
  <si>
    <t>2025-08-26 12:29:38.000000 UTC</t>
  </si>
  <si>
    <t>2025-08-26 12:29:39.000000 UTC</t>
  </si>
  <si>
    <t>JR3k6BW9WM0F</t>
  </si>
  <si>
    <t>2025-08-26 23:53:58.256000 UTC</t>
  </si>
  <si>
    <t>2025-08-26 23:53:58.000000 UTC</t>
  </si>
  <si>
    <t>2025-08-26 23:54:00.000000 UTC</t>
  </si>
  <si>
    <t>JR3k6C5KB3JE</t>
  </si>
  <si>
    <t>2025-08-26 13:03:19.032000 UTC</t>
  </si>
  <si>
    <t>2025-08-26 13:03:21.000000 UTC</t>
  </si>
  <si>
    <t>2025-08-26 13:03:22.000000 UTC</t>
  </si>
  <si>
    <t>JR3k6C82ASOH</t>
  </si>
  <si>
    <t>2025-08-26 00:08:39.972000 UTC</t>
  </si>
  <si>
    <t>2025-08-26 00:08:41.000000 UTC</t>
  </si>
  <si>
    <t>2025-08-26 00:08:42.000000 UTC</t>
  </si>
  <si>
    <t>JR3k6C9RUMR0</t>
  </si>
  <si>
    <t>2025-08-25 01:45:48.178000 UTC</t>
  </si>
  <si>
    <t>2025-08-25 01:45:49.000000 UTC</t>
  </si>
  <si>
    <t>2025-08-25 01:45:51.000000 UTC</t>
  </si>
  <si>
    <t>JR3k6CDCCC8E</t>
  </si>
  <si>
    <t>2025-08-25 20:29:15.989000 UTC</t>
  </si>
  <si>
    <t>2025-08-25 20:29:18.000000 UTC</t>
  </si>
  <si>
    <t>JR3k6CQ0LF4F</t>
  </si>
  <si>
    <t>2025-08-26 14:08:08.516000 UTC</t>
  </si>
  <si>
    <t>2025-08-26 14:08:09.000000 UTC</t>
  </si>
  <si>
    <t>2025-08-26 14:08:11.000000 UTC</t>
  </si>
  <si>
    <t>JR3k6CW1WQWW</t>
  </si>
  <si>
    <t>2025-08-25 14:06:02.392000 UTC</t>
  </si>
  <si>
    <t>2025-08-25 14:06:04.000000 UTC</t>
  </si>
  <si>
    <t>JR3k6CW4D7D4</t>
  </si>
  <si>
    <t>2025-08-25 01:03:03.022000 UTC</t>
  </si>
  <si>
    <t>2025-08-25 01:03:04.000000 UTC</t>
  </si>
  <si>
    <t>2025-08-25 01:03:06.000000 UTC</t>
  </si>
  <si>
    <t>JR3k6D7SY5LN</t>
  </si>
  <si>
    <t>2025-08-26 15:20:25.479000 UTC</t>
  </si>
  <si>
    <t>2025-08-26 15:20:27.000000 UTC</t>
  </si>
  <si>
    <t>2025-08-26 15:20:28.000000 UTC</t>
  </si>
  <si>
    <t>JR3k6DF6UNH4</t>
  </si>
  <si>
    <t>2025-08-26 13:45:05.436000 UTC</t>
  </si>
  <si>
    <t>2025-08-26 13:45:07.000000 UTC</t>
  </si>
  <si>
    <t>2025-08-26 13:45:09.000000 UTC</t>
  </si>
  <si>
    <t>JR3k6DL8N753</t>
  </si>
  <si>
    <t>2025-08-26 19:26:54.929000 UTC</t>
  </si>
  <si>
    <t>2025-08-26 19:26:56.000000 UTC</t>
  </si>
  <si>
    <t>2025-08-26 19:26:57.000000 UTC</t>
  </si>
  <si>
    <t>JR3k6DOTVBR0</t>
  </si>
  <si>
    <t>2025-08-26 01:42:54.733000 UTC</t>
  </si>
  <si>
    <t>2025-08-26 01:42:55.000000 UTC</t>
  </si>
  <si>
    <t>2025-08-26 01:42:57.000000 UTC</t>
  </si>
  <si>
    <t>JR3k6DQ3CWO5</t>
  </si>
  <si>
    <t>2025-08-26 18:32:23.255000 UTC</t>
  </si>
  <si>
    <t>2025-08-26 18:32:25.000000 UTC</t>
  </si>
  <si>
    <t>2025-08-26 18:32:27.000000 UTC</t>
  </si>
  <si>
    <t>JR3k6DUGT8F0</t>
  </si>
  <si>
    <t>2025-08-25 13:11:36.360000 UTC</t>
  </si>
  <si>
    <t>2025-08-25 13:11:39.000000 UTC</t>
  </si>
  <si>
    <t>JR3k6DXT6XK2</t>
  </si>
  <si>
    <t>2025-08-25 15:14:38.610000 UTC</t>
  </si>
  <si>
    <t>2025-08-25 15:14:39.000000 UTC</t>
  </si>
  <si>
    <t>2025-08-25 15:14:41.000000 UTC</t>
  </si>
  <si>
    <t>JR3k6E0LYHBE</t>
  </si>
  <si>
    <t>2025-08-25 02:20:27.307000 UTC</t>
  </si>
  <si>
    <t>2025-08-25 02:20:28.000000 UTC</t>
  </si>
  <si>
    <t>2025-08-25 02:20:30.000000 UTC</t>
  </si>
  <si>
    <t>JR3k6E3627BQ</t>
  </si>
  <si>
    <t>2025-08-25 00:54:08.229000 UTC</t>
  </si>
  <si>
    <t>2025-08-25 00:54:09.000000 UTC</t>
  </si>
  <si>
    <t>2025-08-25 00:54:11.000000 UTC</t>
  </si>
  <si>
    <t>JR3k6E3GEAZ8</t>
  </si>
  <si>
    <t>2025-08-26 21:29:10.333000 UTC</t>
  </si>
  <si>
    <t>2025-08-26 21:29:11.000000 UTC</t>
  </si>
  <si>
    <t>2025-08-26 21:29:12.000000 UTC</t>
  </si>
  <si>
    <t>JR3k6EBTAU58</t>
  </si>
  <si>
    <t>2025-08-26 20:09:25.261000 UTC</t>
  </si>
  <si>
    <t>2025-08-26 20:09:27.000000 UTC</t>
  </si>
  <si>
    <t>JR3k6EL9H30</t>
  </si>
  <si>
    <t>2025-08-25 17:36:30.080000 UTC</t>
  </si>
  <si>
    <t>2025-08-25 17:36:31.000000 UTC</t>
  </si>
  <si>
    <t>2025-08-25 17:36:32.000000 UTC</t>
  </si>
  <si>
    <t>JR3k6EMLXPG</t>
  </si>
  <si>
    <t>2025-08-25 18:16:12.231000 UTC</t>
  </si>
  <si>
    <t>2025-08-25 18:16:13.000000 UTC</t>
  </si>
  <si>
    <t>2025-08-25 18:16:14.000000 UTC</t>
  </si>
  <si>
    <t>JR3k6EV0WJFT</t>
  </si>
  <si>
    <t>2025-08-25 18:49:12.801000 UTC</t>
  </si>
  <si>
    <t>2025-08-25 18:49:13.000000 UTC</t>
  </si>
  <si>
    <t>2025-08-25 18:49:14.000000 UTC</t>
  </si>
  <si>
    <t>JR3k6EXDMD98</t>
  </si>
  <si>
    <t>2025-08-26 00:38:14.370000 UTC</t>
  </si>
  <si>
    <t>2025-08-26 00:38:15.000000 UTC</t>
  </si>
  <si>
    <t>2025-08-26 00:38:16.000000 UTC</t>
  </si>
  <si>
    <t>JR3k6F2MXP3F</t>
  </si>
  <si>
    <t>2025-08-25 18:17:08.376000 UTC</t>
  </si>
  <si>
    <t>2025-08-25 18:17:09.000000 UTC</t>
  </si>
  <si>
    <t>2025-08-25 18:17:10.000000 UTC</t>
  </si>
  <si>
    <t>JR3k6F57NQUB</t>
  </si>
  <si>
    <t>2025-08-25 22:57:12.928000 UTC</t>
  </si>
  <si>
    <t>2025-08-25 22:57:14.000000 UTC</t>
  </si>
  <si>
    <t>2025-08-25 22:57:16.000000 UTC</t>
  </si>
  <si>
    <t>JR3k6F6BQE1B</t>
  </si>
  <si>
    <t>2025-08-25 09:03:46.297000 UTC</t>
  </si>
  <si>
    <t>2025-08-25 09:03:49.000000 UTC</t>
  </si>
  <si>
    <t>2025-08-25 09:03:51.000000 UTC</t>
  </si>
  <si>
    <t>JR3k6FCMH055</t>
  </si>
  <si>
    <t>2025-08-25 13:28:37.235000 UTC</t>
  </si>
  <si>
    <t>2025-08-25 13:28:38.000000 UTC</t>
  </si>
  <si>
    <t>2025-08-25 13:28:40.000000 UTC</t>
  </si>
  <si>
    <t>JR3k6FHFRNPX</t>
  </si>
  <si>
    <t>2025-08-26 00:25:30.369000 UTC</t>
  </si>
  <si>
    <t>2025-08-26 00:25:31.000000 UTC</t>
  </si>
  <si>
    <t>2025-08-26 00:25:33.000000 UTC</t>
  </si>
  <si>
    <t>JR3k6FL04KYK</t>
  </si>
  <si>
    <t>2025-08-25 14:42:57.954000 UTC</t>
  </si>
  <si>
    <t>2025-08-25 14:43:01.000000 UTC</t>
  </si>
  <si>
    <t>JR3k6FLDHNGU</t>
  </si>
  <si>
    <t>2025-08-25 00:11:03.682000 UTC</t>
  </si>
  <si>
    <t>2025-08-25 00:11:05.000000 UTC</t>
  </si>
  <si>
    <t>2025-08-25 00:11:07.000000 UTC</t>
  </si>
  <si>
    <t>JR3k6FVCF3ZM</t>
  </si>
  <si>
    <t>2025-08-25 08:03:51.957000 UTC</t>
  </si>
  <si>
    <t>2025-08-25 08:03:55.000000 UTC</t>
  </si>
  <si>
    <t>2025-08-25 08:03:56.000000 UTC</t>
  </si>
  <si>
    <t>JR3k6FVXG1RB</t>
  </si>
  <si>
    <t>2025-08-25 19:39:08.499000 UTC</t>
  </si>
  <si>
    <t>2025-08-25 19:39:10.000000 UTC</t>
  </si>
  <si>
    <t>2025-08-25 19:39:11.000000 UTC</t>
  </si>
  <si>
    <t>JR3k6FZAO9RO</t>
  </si>
  <si>
    <t>2025-08-25 18:45:25.788000 UTC</t>
  </si>
  <si>
    <t>2025-08-25 18:45:27.000000 UTC</t>
  </si>
  <si>
    <t>2025-08-25 18:45:32.000000 UTC</t>
  </si>
  <si>
    <t>JR3k6GSM6XMV</t>
  </si>
  <si>
    <t>2025-08-25 01:29:11.780000 UTC</t>
  </si>
  <si>
    <t>2025-08-25 01:27:11.000000 UTC</t>
  </si>
  <si>
    <t>2025-08-25 01:27:12.000000 UTC</t>
  </si>
  <si>
    <t>JR3k6GVQU1IN</t>
  </si>
  <si>
    <t>2025-08-26 10:29:51.727000 UTC</t>
  </si>
  <si>
    <t>2025-08-26 10:29:52.000000 UTC</t>
  </si>
  <si>
    <t>2025-08-26 10:29:53.000000 UTC</t>
  </si>
  <si>
    <t>JR3k6GX5HNLI</t>
  </si>
  <si>
    <t>2025-08-25 18:56:44.027000 UTC</t>
  </si>
  <si>
    <t>2025-08-25 18:56:45.000000 UTC</t>
  </si>
  <si>
    <t>2025-08-25 18:56:49.000000 UTC</t>
  </si>
  <si>
    <t>JR3k6HDUJNFF</t>
  </si>
  <si>
    <t>2025-08-25 17:33:05.205000 UTC</t>
  </si>
  <si>
    <t>2025-08-25 17:33:06.000000 UTC</t>
  </si>
  <si>
    <t>2025-08-25 17:33:08.000000 UTC</t>
  </si>
  <si>
    <t>JR3k6HJLA1U5</t>
  </si>
  <si>
    <t>2025-08-25 23:28:40.478000 UTC</t>
  </si>
  <si>
    <t>2025-08-25 23:28:41.000000 UTC</t>
  </si>
  <si>
    <t>2025-08-25 23:28:43.000000 UTC</t>
  </si>
  <si>
    <t>JR3k6HNUVKKB</t>
  </si>
  <si>
    <t>2025-08-26 00:05:39.564000 UTC</t>
  </si>
  <si>
    <t>2025-08-26 00:05:41.000000 UTC</t>
  </si>
  <si>
    <t>JR3k6HPROQ1R</t>
  </si>
  <si>
    <t>2025-08-26 22:02:49.435000 UTC</t>
  </si>
  <si>
    <t>2025-08-26 22:02:51.000000 UTC</t>
  </si>
  <si>
    <t>2025-08-26 22:02:52.000000 UTC</t>
  </si>
  <si>
    <t>JR3k6HQMM5O0</t>
  </si>
  <si>
    <t>2025-08-26 13:51:50.470000 UTC</t>
  </si>
  <si>
    <t>2025-08-26 13:51:53.000000 UTC</t>
  </si>
  <si>
    <t>JR3k6I4PED9U</t>
  </si>
  <si>
    <t>2025-08-26 22:58:10.163000 UTC</t>
  </si>
  <si>
    <t>2025-08-26 22:58:11.000000 UTC</t>
  </si>
  <si>
    <t>2025-08-26 22:58:13.000000 UTC</t>
  </si>
  <si>
    <t>JR3k6IK6MWYO</t>
  </si>
  <si>
    <t>2025-08-25 16:22:31.874000 UTC</t>
  </si>
  <si>
    <t>JR3k6IPRD8K2</t>
  </si>
  <si>
    <t>2025-08-25 23:09:51.738000 UTC</t>
  </si>
  <si>
    <t>2025-08-25 23:09:52.000000 UTC</t>
  </si>
  <si>
    <t>2025-08-25 23:09:53.000000 UTC</t>
  </si>
  <si>
    <t>JR3k6IVP53KT</t>
  </si>
  <si>
    <t>2025-08-25 16:30:09.162000 UTC</t>
  </si>
  <si>
    <t>2025-08-25 16:30:11.000000 UTC</t>
  </si>
  <si>
    <t>2025-08-25 16:30:13.000000 UTC</t>
  </si>
  <si>
    <t>JR3k6J5UKKSV</t>
  </si>
  <si>
    <t>2025-08-25 03:01:56.022000 UTC</t>
  </si>
  <si>
    <t>2025-08-25 03:01:57.000000 UTC</t>
  </si>
  <si>
    <t>2025-08-25 03:01:58.000000 UTC</t>
  </si>
  <si>
    <t>JR3k6JA1J6O8</t>
  </si>
  <si>
    <t>2025-08-26 14:39:55.478000 UTC</t>
  </si>
  <si>
    <t>2025-08-26 14:39:56.000000 UTC</t>
  </si>
  <si>
    <t>2025-08-26 14:39:58.000000 UTC</t>
  </si>
  <si>
    <t>JR3k6K9GCHIC</t>
  </si>
  <si>
    <t>2025-08-25 01:50:08.965000 UTC</t>
  </si>
  <si>
    <t>2025-08-25 01:50:10.000000 UTC</t>
  </si>
  <si>
    <t>2025-08-25 01:50:11.000000 UTC</t>
  </si>
  <si>
    <t>JR3k6KDVQLR4</t>
  </si>
  <si>
    <t>2025-08-25 22:30:03.996000 UTC</t>
  </si>
  <si>
    <t>2025-08-25 22:30:04.000000 UTC</t>
  </si>
  <si>
    <t>2025-08-25 22:30:06.000000 UTC</t>
  </si>
  <si>
    <t>JR3k6KNHV8QN</t>
  </si>
  <si>
    <t>2025-08-26 15:08:24.339000 UTC</t>
  </si>
  <si>
    <t>2025-08-26 15:08:27.000000 UTC</t>
  </si>
  <si>
    <t>2025-08-26 15:08:29.000000 UTC</t>
  </si>
  <si>
    <t>JR3k6KNS01CV</t>
  </si>
  <si>
    <t>2025-08-26 18:57:17.309000 UTC</t>
  </si>
  <si>
    <t>2025-08-26 18:57:19.000000 UTC</t>
  </si>
  <si>
    <t>2025-08-26 18:57:20.000000 UTC</t>
  </si>
  <si>
    <t>JR3k6KP74N5I</t>
  </si>
  <si>
    <t>2025-08-26 21:48:56.684000 UTC</t>
  </si>
  <si>
    <t>2025-08-26 21:49:00.000000 UTC</t>
  </si>
  <si>
    <t>2025-08-26 21:49:02.000000 UTC</t>
  </si>
  <si>
    <t>JR3k6KU6WZG9</t>
  </si>
  <si>
    <t>2025-08-26 00:46:15.462000 UTC</t>
  </si>
  <si>
    <t>2025-08-26 00:46:16.000000 UTC</t>
  </si>
  <si>
    <t>2025-08-26 00:46:17.000000 UTC</t>
  </si>
  <si>
    <t>JR3k6L2EGCEL</t>
  </si>
  <si>
    <t>2025-08-26 17:42:05.739000 UTC</t>
  </si>
  <si>
    <t>2025-08-26 17:42:07.000000 UTC</t>
  </si>
  <si>
    <t>2025-08-26 17:42:08.000000 UTC</t>
  </si>
  <si>
    <t>JR3k6L4W3VS</t>
  </si>
  <si>
    <t>2025-08-25 02:34:31.665000 UTC</t>
  </si>
  <si>
    <t>2025-08-25 02:34:25.000000 UTC</t>
  </si>
  <si>
    <t>2025-08-25 02:34:27.000000 UTC</t>
  </si>
  <si>
    <t>JR3k6L89D36Q</t>
  </si>
  <si>
    <t>2025-08-25 01:59:11.514000 UTC</t>
  </si>
  <si>
    <t>2025-08-25 01:59:12.000000 UTC</t>
  </si>
  <si>
    <t>JR3k6L90XIOS</t>
  </si>
  <si>
    <t>2025-08-26 22:05:06.365000 UTC</t>
  </si>
  <si>
    <t>2025-08-26 22:05:07.000000 UTC</t>
  </si>
  <si>
    <t>2025-08-26 22:05:08.000000 UTC</t>
  </si>
  <si>
    <t>JR3k6L9RB63S</t>
  </si>
  <si>
    <t>2025-08-25 03:00:39.594000 UTC</t>
  </si>
  <si>
    <t>2025-08-25 03:00:42.000000 UTC</t>
  </si>
  <si>
    <t>2025-08-25 03:00:44.000000 UTC</t>
  </si>
  <si>
    <t>JR3k6LT8PIUH</t>
  </si>
  <si>
    <t>2025-08-26 00:28:48.470000 UTC</t>
  </si>
  <si>
    <t>2025-08-26 00:28:49.000000 UTC</t>
  </si>
  <si>
    <t>2025-08-26 00:28:50.000000 UTC</t>
  </si>
  <si>
    <t>JR3k6LYKI56C</t>
  </si>
  <si>
    <t>2025-08-26 06:54:12.109000 UTC</t>
  </si>
  <si>
    <t>2025-08-26 06:54:13.000000 UTC</t>
  </si>
  <si>
    <t>2025-08-26 06:54:14.000000 UTC</t>
  </si>
  <si>
    <t>JR3k6MJLLVX4</t>
  </si>
  <si>
    <t>2025-08-26 04:03:46.240000 UTC</t>
  </si>
  <si>
    <t>2025-08-26 04:03:47.000000 UTC</t>
  </si>
  <si>
    <t>2025-08-26 04:03:48.000000 UTC</t>
  </si>
  <si>
    <t>JR3k6ML1BYOX</t>
  </si>
  <si>
    <t>2025-08-26 19:28:58.536000 UTC</t>
  </si>
  <si>
    <t>2025-08-26 19:29:00.000000 UTC</t>
  </si>
  <si>
    <t>2025-08-26 19:29:02.000000 UTC</t>
  </si>
  <si>
    <t>JR3k6MLSI02Y</t>
  </si>
  <si>
    <t>2025-08-25 21:32:28.596000 UTC</t>
  </si>
  <si>
    <t>2025-08-25 21:32:29.000000 UTC</t>
  </si>
  <si>
    <t>JR3k6MTOEEZF</t>
  </si>
  <si>
    <t>2025-08-25 11:53:36.470000 UTC</t>
  </si>
  <si>
    <t>2025-08-25 11:53:39.000000 UTC</t>
  </si>
  <si>
    <t>2025-08-25 11:53:40.000000 UTC</t>
  </si>
  <si>
    <t>JR3k6N0IFKR7</t>
  </si>
  <si>
    <t>2025-08-26 21:18:51.023000 UTC</t>
  </si>
  <si>
    <t>2025-08-26 21:18:53.000000 UTC</t>
  </si>
  <si>
    <t>2025-08-26 21:18:55.000000 UTC</t>
  </si>
  <si>
    <t>JR3k6N96PGHP</t>
  </si>
  <si>
    <t>2025-08-25 20:17:41.090000 UTC</t>
  </si>
  <si>
    <t>JR3k6N9EWYJ4</t>
  </si>
  <si>
    <t>2025-08-26 12:42:11.584000 UTC</t>
  </si>
  <si>
    <t>2025-08-26 12:42:12.000000 UTC</t>
  </si>
  <si>
    <t>2025-08-26 12:42:19.000000 UTC</t>
  </si>
  <si>
    <t>JR3k6NCWS93J</t>
  </si>
  <si>
    <t>2025-08-25 16:59:56.561000 UTC</t>
  </si>
  <si>
    <t>2025-08-25 16:59:58.000000 UTC</t>
  </si>
  <si>
    <t>2025-08-25 17:00:00.000000 UTC</t>
  </si>
  <si>
    <t>JR3k6NHO893I</t>
  </si>
  <si>
    <t>2025-08-25 23:32:53.256000 UTC</t>
  </si>
  <si>
    <t>2025-08-25 23:32:54.000000 UTC</t>
  </si>
  <si>
    <t>2025-08-25 23:32:55.000000 UTC</t>
  </si>
  <si>
    <t>JR3k6NJW8VSO</t>
  </si>
  <si>
    <t>2025-08-25 12:00:27.549000 UTC</t>
  </si>
  <si>
    <t>2025-08-25 12:00:29.000000 UTC</t>
  </si>
  <si>
    <t>2025-08-25 12:00:31.000000 UTC</t>
  </si>
  <si>
    <t>JR3k6NKRIKUD</t>
  </si>
  <si>
    <t>2025-08-25 02:08:21.806000 UTC</t>
  </si>
  <si>
    <t>2025-08-25 02:08:23.000000 UTC</t>
  </si>
  <si>
    <t>JR3k6NTZOWK3</t>
  </si>
  <si>
    <t>2025-08-26 00:27:10.122000 UTC</t>
  </si>
  <si>
    <t>2025-08-26 00:27:10.000000 UTC</t>
  </si>
  <si>
    <t>2025-08-26 00:27:11.000000 UTC</t>
  </si>
  <si>
    <t>JR3k6NUM135Y</t>
  </si>
  <si>
    <t>2025-08-25 04:14:27.974000 UTC</t>
  </si>
  <si>
    <t>2025-08-25 04:14:28.000000 UTC</t>
  </si>
  <si>
    <t>2025-08-25 04:14:30.000000 UTC</t>
  </si>
  <si>
    <t>JR3k6O4LP6F1</t>
  </si>
  <si>
    <t>2025-08-25 01:40:14.583000 UTC</t>
  </si>
  <si>
    <t>2025-08-25 01:40:16.000000 UTC</t>
  </si>
  <si>
    <t>2025-08-25 01:40:18.000000 UTC</t>
  </si>
  <si>
    <t>JR3k6O94MZL5</t>
  </si>
  <si>
    <t>2025-08-25 16:16:46.138000 UTC</t>
  </si>
  <si>
    <t>2025-08-25 16:16:48.000000 UTC</t>
  </si>
  <si>
    <t>JR3k6OER282T</t>
  </si>
  <si>
    <t>2025-08-25 12:50:16.810000 UTC</t>
  </si>
  <si>
    <t>2025-08-25 12:50:19.000000 UTC</t>
  </si>
  <si>
    <t>2025-08-25 12:50:21.000000 UTC</t>
  </si>
  <si>
    <t>JR3k6OHOK4M</t>
  </si>
  <si>
    <t>2025-08-26 22:27:10.483000 UTC</t>
  </si>
  <si>
    <t>2025-08-26 22:27:11.000000 UTC</t>
  </si>
  <si>
    <t>2025-08-26 22:27:13.000000 UTC</t>
  </si>
  <si>
    <t>JR3k6OM6CVDQ</t>
  </si>
  <si>
    <t>2025-08-26 03:41:16.107000 UTC</t>
  </si>
  <si>
    <t>2025-08-26 03:41:17.000000 UTC</t>
  </si>
  <si>
    <t>JR3k6P0CDJIY</t>
  </si>
  <si>
    <t>2025-08-25 06:53:15.125000 UTC</t>
  </si>
  <si>
    <t>2025-08-25 06:53:16.000000 UTC</t>
  </si>
  <si>
    <t>2025-08-25 06:53:18.000000 UTC</t>
  </si>
  <si>
    <t>JR3k6P83B97Z</t>
  </si>
  <si>
    <t>2025-08-25 18:29:49.687000 UTC</t>
  </si>
  <si>
    <t>2025-08-25 18:29:50.000000 UTC</t>
  </si>
  <si>
    <t>JR3k6PS7RBFG</t>
  </si>
  <si>
    <t>2025-08-25 18:31:23.513000 UTC</t>
  </si>
  <si>
    <t>2025-08-25 18:31:25.000000 UTC</t>
  </si>
  <si>
    <t>2025-08-25 18:31:26.000000 UTC</t>
  </si>
  <si>
    <t>JR3k6PT4G53G</t>
  </si>
  <si>
    <t>2025-08-25 22:11:16.295000 UTC</t>
  </si>
  <si>
    <t>2025-08-25 22:11:17.000000 UTC</t>
  </si>
  <si>
    <t>2025-08-25 22:11:19.000000 UTC</t>
  </si>
  <si>
    <t>JR3k6PTTO90Z</t>
  </si>
  <si>
    <t>2025-08-25 03:47:27.267000 UTC</t>
  </si>
  <si>
    <t>2025-08-25 03:47:28.000000 UTC</t>
  </si>
  <si>
    <t>2025-08-25 03:47:32.000000 UTC</t>
  </si>
  <si>
    <t>JR3k6PX4P29T</t>
  </si>
  <si>
    <t>2025-08-26 16:47:54.132000 UTC</t>
  </si>
  <si>
    <t>2025-08-26 16:47:57.000000 UTC</t>
  </si>
  <si>
    <t>2025-08-26 16:47:58.000000 UTC</t>
  </si>
  <si>
    <t>JR3k6PZGETP6</t>
  </si>
  <si>
    <t>2025-08-26 21:25:38.806000 UTC</t>
  </si>
  <si>
    <t>2025-08-26 21:25:40.000000 UTC</t>
  </si>
  <si>
    <t>2025-08-26 21:25:41.000000 UTC</t>
  </si>
  <si>
    <t>JR3k6Q72FDEP</t>
  </si>
  <si>
    <t>2025-08-25 11:22:04.433000 UTC</t>
  </si>
  <si>
    <t>2025-08-25 11:22:05.000000 UTC</t>
  </si>
  <si>
    <t>2025-08-25 11:22:07.000000 UTC</t>
  </si>
  <si>
    <t>JR3k6QF2IAIX</t>
  </si>
  <si>
    <t>2025-08-25 13:23:10.350000 UTC</t>
  </si>
  <si>
    <t>2025-08-25 13:23:12.000000 UTC</t>
  </si>
  <si>
    <t>2025-08-25 13:23:17.000000 UTC</t>
  </si>
  <si>
    <t>JR3k6QIYPX5R</t>
  </si>
  <si>
    <t>2025-08-26 23:40:52.196000 UTC</t>
  </si>
  <si>
    <t>2025-08-26 23:40:53.000000 UTC</t>
  </si>
  <si>
    <t>2025-08-26 23:40:54.000000 UTC</t>
  </si>
  <si>
    <t>JR3k6QVEMBK3</t>
  </si>
  <si>
    <t>2025-08-25 02:54:26.053000 UTC</t>
  </si>
  <si>
    <t>2025-08-25 02:54:27.000000 UTC</t>
  </si>
  <si>
    <t>2025-08-25 02:54:30.000000 UTC</t>
  </si>
  <si>
    <t>JR3k6QWBBBPF</t>
  </si>
  <si>
    <t>2025-08-26 18:20:53.786000 UTC</t>
  </si>
  <si>
    <t>2025-08-26 18:20:55.000000 UTC</t>
  </si>
  <si>
    <t>2025-08-26 18:20:57.000000 UTC</t>
  </si>
  <si>
    <t>JR3k6R3DP8FI</t>
  </si>
  <si>
    <t>2025-08-26 12:48:12.944000 UTC</t>
  </si>
  <si>
    <t>2025-08-26 12:48:16.000000 UTC</t>
  </si>
  <si>
    <t>JR3k6R4XUXIG</t>
  </si>
  <si>
    <t>2025-08-25 17:03:37.231000 UTC</t>
  </si>
  <si>
    <t>2025-08-25 17:03:39.000000 UTC</t>
  </si>
  <si>
    <t>2025-08-25 17:03:41.000000 UTC</t>
  </si>
  <si>
    <t>JR3k6RB48QP6</t>
  </si>
  <si>
    <t>2025-08-26 20:19:06.056000 UTC</t>
  </si>
  <si>
    <t>2025-08-26 20:19:07.000000 UTC</t>
  </si>
  <si>
    <t>2025-08-26 20:19:08.000000 UTC</t>
  </si>
  <si>
    <t>JR3k6RC8E6OQ</t>
  </si>
  <si>
    <t>2025-08-25 16:43:06.231000 UTC</t>
  </si>
  <si>
    <t>2025-08-25 16:43:07.000000 UTC</t>
  </si>
  <si>
    <t>2025-08-25 16:43:08.000000 UTC</t>
  </si>
  <si>
    <t>JR3k6RIL8WNS</t>
  </si>
  <si>
    <t>2025-08-25 13:41:08.430000 UTC</t>
  </si>
  <si>
    <t>2025-08-25 13:41:13.000000 UTC</t>
  </si>
  <si>
    <t>2025-08-25 13:41:14.000000 UTC</t>
  </si>
  <si>
    <t>JR3k6RJ88709</t>
  </si>
  <si>
    <t>2025-08-25 16:26:10.232000 UTC</t>
  </si>
  <si>
    <t>2025-08-25 16:26:11.000000 UTC</t>
  </si>
  <si>
    <t>JR3k6RKCLGLP</t>
  </si>
  <si>
    <t>2025-08-26 00:13:25.871000 UTC</t>
  </si>
  <si>
    <t>2025-08-26 00:13:09.000000 UTC</t>
  </si>
  <si>
    <t>2025-08-26 00:13:10.000000 UTC</t>
  </si>
  <si>
    <t>JR3k6RMN10K3</t>
  </si>
  <si>
    <t>2025-08-25 02:28:48.782000 UTC</t>
  </si>
  <si>
    <t>2025-08-25 02:28:50.000000 UTC</t>
  </si>
  <si>
    <t>2025-08-25 02:28:52.000000 UTC</t>
  </si>
  <si>
    <t>JR3k6RMZWKRZ</t>
  </si>
  <si>
    <t>2025-08-26 15:42:52.659000 UTC</t>
  </si>
  <si>
    <t>2025-08-26 15:42:55.000000 UTC</t>
  </si>
  <si>
    <t>2025-08-26 15:42:58.000000 UTC</t>
  </si>
  <si>
    <t>JR3k6RPF76B3</t>
  </si>
  <si>
    <t>2025-08-25 02:10:44.613000 UTC</t>
  </si>
  <si>
    <t>2025-08-25 02:10:45.000000 UTC</t>
  </si>
  <si>
    <t>2025-08-25 02:10:47.000000 UTC</t>
  </si>
  <si>
    <t>JR3k6RVF1QVZ</t>
  </si>
  <si>
    <t>2025-08-25 23:34:29.360000 UTC</t>
  </si>
  <si>
    <t>2025-08-25 23:34:30.000000 UTC</t>
  </si>
  <si>
    <t>2025-08-25 23:34:31.000000 UTC</t>
  </si>
  <si>
    <t>JR3k6RYJLOFL</t>
  </si>
  <si>
    <t>2025-08-26 16:43:04.087000 UTC</t>
  </si>
  <si>
    <t>2025-08-26 16:43:05.000000 UTC</t>
  </si>
  <si>
    <t>2025-08-26 16:43:07.000000 UTC</t>
  </si>
  <si>
    <t>JR3k6RZGMEQJ</t>
  </si>
  <si>
    <t>2025-08-26 06:12:39.127000 UTC</t>
  </si>
  <si>
    <t>2025-08-26 06:12:40.000000 UTC</t>
  </si>
  <si>
    <t>2025-08-26 06:12:41.000000 UTC</t>
  </si>
  <si>
    <t>JR3k6S2ETOYY</t>
  </si>
  <si>
    <t>2025-08-26 03:36:16.527000 UTC</t>
  </si>
  <si>
    <t>2025-08-26 03:36:17.000000 UTC</t>
  </si>
  <si>
    <t>2025-08-26 03:36:19.000000 UTC</t>
  </si>
  <si>
    <t>JR3k6S2UUSWE</t>
  </si>
  <si>
    <t>2025-08-25 17:37:18.845000 UTC</t>
  </si>
  <si>
    <t>2025-08-25 17:37:20.000000 UTC</t>
  </si>
  <si>
    <t>2025-08-25 17:37:23.000000 UTC</t>
  </si>
  <si>
    <t>JR3k6S4FYXTE</t>
  </si>
  <si>
    <t>2025-08-26 01:25:22.885000 UTC</t>
  </si>
  <si>
    <t>2025-08-26 01:25:24.000000 UTC</t>
  </si>
  <si>
    <t>JR3k6SCCSHIQ</t>
  </si>
  <si>
    <t>2025-08-25 01:03:32.001000 UTC</t>
  </si>
  <si>
    <t>2025-08-25 01:03:33.000000 UTC</t>
  </si>
  <si>
    <t>2025-08-25 01:03:35.000000 UTC</t>
  </si>
  <si>
    <t>JR3k6SQK1L7G</t>
  </si>
  <si>
    <t>2025-08-26 08:03:52.800000 UTC</t>
  </si>
  <si>
    <t>2025-08-26 08:03:55.000000 UTC</t>
  </si>
  <si>
    <t>2025-08-26 08:03:57.000000 UTC</t>
  </si>
  <si>
    <t>JR3k6SRRJQBB</t>
  </si>
  <si>
    <t>2025-08-25 02:52:07.430000 UTC</t>
  </si>
  <si>
    <t>2025-08-25 02:52:08.000000 UTC</t>
  </si>
  <si>
    <t>2025-08-25 02:52:09.000000 UTC</t>
  </si>
  <si>
    <t>JR3k6SZEDN1Y</t>
  </si>
  <si>
    <t>2025-08-26 06:37:03.418000 UTC</t>
  </si>
  <si>
    <t>2025-08-26 06:37:04.000000 UTC</t>
  </si>
  <si>
    <t>2025-08-26 06:37:06.000000 UTC</t>
  </si>
  <si>
    <t>JR3k6T2D23NP</t>
  </si>
  <si>
    <t>2025-08-25 04:08:38.476000 UTC</t>
  </si>
  <si>
    <t>2025-08-25 04:08:39.000000 UTC</t>
  </si>
  <si>
    <t>2025-08-25 04:08:40.000000 UTC</t>
  </si>
  <si>
    <t>JR3k6TFNXXMJ</t>
  </si>
  <si>
    <t>2025-08-26 17:15:02.742000 UTC</t>
  </si>
  <si>
    <t>2025-08-26 17:15:04.000000 UTC</t>
  </si>
  <si>
    <t>2025-08-26 17:15:05.000000 UTC</t>
  </si>
  <si>
    <t>JR3k6TSTHKP8</t>
  </si>
  <si>
    <t>2025-08-25 00:43:02.692000 UTC</t>
  </si>
  <si>
    <t>2025-08-25 00:43:03.000000 UTC</t>
  </si>
  <si>
    <t>2025-08-25 00:43:04.000000 UTC</t>
  </si>
  <si>
    <t>JR3k6TTUNWST</t>
  </si>
  <si>
    <t>2025-08-26 14:48:22.734000 UTC</t>
  </si>
  <si>
    <t>2025-08-26 14:48:24.000000 UTC</t>
  </si>
  <si>
    <t>2025-08-26 14:48:27.000000 UTC</t>
  </si>
  <si>
    <t>JR3k6TU8NNRY</t>
  </si>
  <si>
    <t>2025-08-26 07:45:09.129000 UTC</t>
  </si>
  <si>
    <t>2025-08-26 07:45:11.000000 UTC</t>
  </si>
  <si>
    <t>2025-08-26 07:45:12.000000 UTC</t>
  </si>
  <si>
    <t>JR3k6U7HPTQK</t>
  </si>
  <si>
    <t>2025-08-26 13:00:13.886000 UTC</t>
  </si>
  <si>
    <t>2025-08-26 13:00:17.000000 UTC</t>
  </si>
  <si>
    <t>2025-08-26 13:00:18.000000 UTC</t>
  </si>
  <si>
    <t>JR3k6UTIV9P4</t>
  </si>
  <si>
    <t>2025-08-26 00:47:42.726000 UTC</t>
  </si>
  <si>
    <t>2025-08-26 00:47:43.000000 UTC</t>
  </si>
  <si>
    <t>2025-08-26 00:47:45.000000 UTC</t>
  </si>
  <si>
    <t>JR3k6UV1GRQH</t>
  </si>
  <si>
    <t>2025-08-25 00:48:50.847000 UTC</t>
  </si>
  <si>
    <t>2025-08-25 00:48:51.000000 UTC</t>
  </si>
  <si>
    <t>JR3k6UYZJQSP</t>
  </si>
  <si>
    <t>2025-08-26 15:38:52.045000 UTC</t>
  </si>
  <si>
    <t>2025-08-26 15:38:53.000000 UTC</t>
  </si>
  <si>
    <t>2025-08-26 15:38:54.000000 UTC</t>
  </si>
  <si>
    <t>JR3k6UZ685X0</t>
  </si>
  <si>
    <t>2025-08-26 22:02:18.208000 UTC</t>
  </si>
  <si>
    <t>2025-08-26 22:02:20.000000 UTC</t>
  </si>
  <si>
    <t>2025-08-26 22:02:21.000000 UTC</t>
  </si>
  <si>
    <t>JR3k6V5JGNU</t>
  </si>
  <si>
    <t>2025-08-26 01:24:57.470000 UTC</t>
  </si>
  <si>
    <t>2025-08-26 01:24:58.000000 UTC</t>
  </si>
  <si>
    <t>2025-08-26 01:24:59.000000 UTC</t>
  </si>
  <si>
    <t>JR3k6VHDQD9Y</t>
  </si>
  <si>
    <t>2025-08-25 16:43:12.560000 UTC</t>
  </si>
  <si>
    <t>2025-08-25 16:43:13.000000 UTC</t>
  </si>
  <si>
    <t>2025-08-25 16:43:16.000000 UTC</t>
  </si>
  <si>
    <t>JR3k6VNBKCON</t>
  </si>
  <si>
    <t>2025-08-25 01:34:33.824000 UTC</t>
  </si>
  <si>
    <t>2025-08-25 01:34:35.000000 UTC</t>
  </si>
  <si>
    <t>2025-08-25 01:34:37.000000 UTC</t>
  </si>
  <si>
    <t>JR3k6VZ6V70M</t>
  </si>
  <si>
    <t>2025-08-25 03:14:15.689000 UTC</t>
  </si>
  <si>
    <t>2025-08-25 03:14:16.000000 UTC</t>
  </si>
  <si>
    <t>2025-08-25 03:14:18.000000 UTC</t>
  </si>
  <si>
    <t>JR3k6W3TDHG4</t>
  </si>
  <si>
    <t>2025-08-26 18:35:20.823000 UTC</t>
  </si>
  <si>
    <t>2025-08-26 18:35:23.000000 UTC</t>
  </si>
  <si>
    <t>2025-08-26 18:35:25.000000 UTC</t>
  </si>
  <si>
    <t>JR3k6W9UUX8M</t>
  </si>
  <si>
    <t>2025-08-26 14:52:56.626000 UTC</t>
  </si>
  <si>
    <t>2025-08-26 14:52:59.000000 UTC</t>
  </si>
  <si>
    <t>2025-08-26 14:53:00.000000 UTC</t>
  </si>
  <si>
    <t>JR3k6WDHQGFI</t>
  </si>
  <si>
    <t>2025-08-26 01:03:39.700000 UTC</t>
  </si>
  <si>
    <t>2025-08-26 01:03:41.000000 UTC</t>
  </si>
  <si>
    <t>2025-08-26 01:03:42.000000 UTC</t>
  </si>
  <si>
    <t>JR3k6WNPOMZ0</t>
  </si>
  <si>
    <t>2025-08-26 15:30:43.196000 UTC</t>
  </si>
  <si>
    <t>2025-08-26 15:30:45.000000 UTC</t>
  </si>
  <si>
    <t>2025-08-26 15:30:47.000000 UTC</t>
  </si>
  <si>
    <t>JR3k6WPCOREJ</t>
  </si>
  <si>
    <t>2025-08-26 19:52:38.965000 UTC</t>
  </si>
  <si>
    <t>2025-08-26 19:52:40.000000 UTC</t>
  </si>
  <si>
    <t>2025-08-26 19:52:43.000000 UTC</t>
  </si>
  <si>
    <t>JR3k6WYQPCJK</t>
  </si>
  <si>
    <t>2025-08-26 00:24:38.538000 UTC</t>
  </si>
  <si>
    <t>2025-08-26 00:24:39.000000 UTC</t>
  </si>
  <si>
    <t>2025-08-26 00:24:41.000000 UTC</t>
  </si>
  <si>
    <t>JR3k6X07DQ09</t>
  </si>
  <si>
    <t>2025-08-26 02:54:53.893000 UTC</t>
  </si>
  <si>
    <t>2025-08-26 02:54:54.000000 UTC</t>
  </si>
  <si>
    <t>2025-08-26 02:54:59.000000 UTC</t>
  </si>
  <si>
    <t>JR3k6X3IWLYI</t>
  </si>
  <si>
    <t>2025-08-25 21:57:04.383000 UTC</t>
  </si>
  <si>
    <t>2025-08-25 21:57:05.000000 UTC</t>
  </si>
  <si>
    <t>2025-08-25 21:57:07.000000 UTC</t>
  </si>
  <si>
    <t>JR3k6X734NBV</t>
  </si>
  <si>
    <t>2025-08-25 01:41:58.753000 UTC</t>
  </si>
  <si>
    <t>JR3k6XG00BNS</t>
  </si>
  <si>
    <t>2025-08-25 22:33:25.702000 UTC</t>
  </si>
  <si>
    <t>2025-08-25 22:33:26.000000 UTC</t>
  </si>
  <si>
    <t>2025-08-25 22:33:28.000000 UTC</t>
  </si>
  <si>
    <t>JR3k6XMCZQW3</t>
  </si>
  <si>
    <t>2025-08-25 15:27:19.627000 UTC</t>
  </si>
  <si>
    <t>2025-08-25 15:27:22.000000 UTC</t>
  </si>
  <si>
    <t>JR3k6XO9Z5EI</t>
  </si>
  <si>
    <t>2025-08-25 00:58:20.621000 UTC</t>
  </si>
  <si>
    <t>2025-08-25 00:58:23.000000 UTC</t>
  </si>
  <si>
    <t>JR3k6XPDMM47</t>
  </si>
  <si>
    <t>2025-08-25 17:21:26.064000 UTC</t>
  </si>
  <si>
    <t>2025-08-25 17:21:28.000000 UTC</t>
  </si>
  <si>
    <t>2025-08-25 17:21:32.000000 UTC</t>
  </si>
  <si>
    <t>JR3k6XV4AO28</t>
  </si>
  <si>
    <t>2025-08-25 01:43:50.314000 UTC</t>
  </si>
  <si>
    <t>2025-08-25 01:43:51.000000 UTC</t>
  </si>
  <si>
    <t>2025-08-25 01:43:52.000000 UTC</t>
  </si>
  <si>
    <t>JR3k6Y0MNJ22</t>
  </si>
  <si>
    <t>2025-08-25 01:14:56.330000 UTC</t>
  </si>
  <si>
    <t>2025-08-25 01:14:57.000000 UTC</t>
  </si>
  <si>
    <t>2025-08-25 01:14:58.000000 UTC</t>
  </si>
  <si>
    <t>JR3k6Y609RJA</t>
  </si>
  <si>
    <t>2025-08-25 08:29:48.376000 UTC</t>
  </si>
  <si>
    <t>2025-08-25 08:29:49.000000 UTC</t>
  </si>
  <si>
    <t>2025-08-25 08:29:50.000000 UTC</t>
  </si>
  <si>
    <t>JR3k6Y8GN90J</t>
  </si>
  <si>
    <t>2025-08-26 19:54:48.677000 UTC</t>
  </si>
  <si>
    <t>2025-08-26 19:54:50.000000 UTC</t>
  </si>
  <si>
    <t>2025-08-26 19:54:51.000000 UTC</t>
  </si>
  <si>
    <t>JR3k6YLOWDHA</t>
  </si>
  <si>
    <t>2025-08-25 00:32:47.032000 UTC</t>
  </si>
  <si>
    <t>2025-08-25 00:32:47.000000 UTC</t>
  </si>
  <si>
    <t>2025-08-25 00:32:50.000000 UTC</t>
  </si>
  <si>
    <t>JR3k6YQTAUR2</t>
  </si>
  <si>
    <t>2025-08-25 01:13:20.109000 UTC</t>
  </si>
  <si>
    <t>2025-08-25 01:13:20.000000 UTC</t>
  </si>
  <si>
    <t>2025-08-25 01:13:21.000000 UTC</t>
  </si>
  <si>
    <t>JR3k6YRGF507</t>
  </si>
  <si>
    <t>2025-08-26 16:44:38.622000 UTC</t>
  </si>
  <si>
    <t>2025-08-26 16:44:40.000000 UTC</t>
  </si>
  <si>
    <t>2025-08-26 16:44:41.000000 UTC</t>
  </si>
  <si>
    <t>JR3k6YSC5SJ1</t>
  </si>
  <si>
    <t>2025-08-26 02:46:22.842000 UTC</t>
  </si>
  <si>
    <t>2025-08-26 02:46:23.000000 UTC</t>
  </si>
  <si>
    <t>2025-08-26 02:46:24.000000 UTC</t>
  </si>
  <si>
    <t>JR3k6Z3ROG37</t>
  </si>
  <si>
    <t>2025-08-25 21:27:54.158000 UTC</t>
  </si>
  <si>
    <t>2025-08-25 21:27:55.000000 UTC</t>
  </si>
  <si>
    <t>2025-08-25 21:27:57.000000 UTC</t>
  </si>
  <si>
    <t>JR3k6ZCS5AZG</t>
  </si>
  <si>
    <t>2025-08-25 17:19:43.482000 UTC</t>
  </si>
  <si>
    <t>2025-08-25 17:19:46.000000 UTC</t>
  </si>
  <si>
    <t>2025-08-25 17:19:49.000000 UTC</t>
  </si>
  <si>
    <t>JR3k6ZVLLRTB</t>
  </si>
  <si>
    <t>2025-08-25 21:59:22.720000 UTC</t>
  </si>
  <si>
    <t>JR3k6ZZLZZME</t>
  </si>
  <si>
    <t>2025-08-25 14:56:35.522000 UTC</t>
  </si>
  <si>
    <t>2025-08-25 14:56:37.000000 UTC</t>
  </si>
  <si>
    <t>2025-08-25 14:56:39.000000 UTC</t>
  </si>
  <si>
    <t>JR3k70BPY7SK</t>
  </si>
  <si>
    <t>2025-08-26 16:51:35.816000 UTC</t>
  </si>
  <si>
    <t>2025-08-26 16:51:37.000000 UTC</t>
  </si>
  <si>
    <t>2025-08-26 16:51:38.000000 UTC</t>
  </si>
  <si>
    <t>JR3k70J04RSH</t>
  </si>
  <si>
    <t>2025-08-26 15:07:48.284000 UTC</t>
  </si>
  <si>
    <t>2025-08-26 15:07:49.000000 UTC</t>
  </si>
  <si>
    <t>2025-08-26 15:07:53.000000 UTC</t>
  </si>
  <si>
    <t>JR3k7GBIWZH</t>
  </si>
  <si>
    <t>2025-08-25 01:24:36.649000 UTC</t>
  </si>
  <si>
    <t>2025-08-25 01:24:37.000000 UTC</t>
  </si>
  <si>
    <t>2025-08-25 01:24:38.000000 UTC</t>
  </si>
  <si>
    <t>JR3k7MGR6C0</t>
  </si>
  <si>
    <t>2025-08-26 11:46:24.101000 UTC</t>
  </si>
  <si>
    <t>2025-08-26 11:46:25.000000 UTC</t>
  </si>
  <si>
    <t>2025-08-26 11:46:27.000000 UTC</t>
  </si>
  <si>
    <t>JR3k7N0WSLT</t>
  </si>
  <si>
    <t>2025-08-26 08:58:46.959000 UTC</t>
  </si>
  <si>
    <t>2025-08-26 08:58:49.000000 UTC</t>
  </si>
  <si>
    <t>2025-08-26 08:58:50.000000 UTC</t>
  </si>
  <si>
    <t>JR3k7QW5GYY</t>
  </si>
  <si>
    <t>2025-08-26 15:10:21.990000 UTC</t>
  </si>
  <si>
    <t>2025-08-26 15:10:23.000000 UTC</t>
  </si>
  <si>
    <t>2025-08-26 15:10:24.000000 UTC</t>
  </si>
  <si>
    <t>JR3k7RFWHQJ</t>
  </si>
  <si>
    <t>2025-08-25 20:44:23.913000 UTC</t>
  </si>
  <si>
    <t>2025-08-25 20:44:25.000000 UTC</t>
  </si>
  <si>
    <t>2025-08-25 20:44:27.000000 UTC</t>
  </si>
  <si>
    <t>JR3k7VJG1TP</t>
  </si>
  <si>
    <t>2025-08-26 19:06:31.303000 UTC</t>
  </si>
  <si>
    <t>2025-08-26 19:06:32.000000 UTC</t>
  </si>
  <si>
    <t>2025-08-26 19:06:33.000000 UTC</t>
  </si>
  <si>
    <t>JR3k7WKVF1B</t>
  </si>
  <si>
    <t>2025-08-25 17:59:38.580000 UTC</t>
  </si>
  <si>
    <t>2025-08-25 17:59:39.000000 UTC</t>
  </si>
  <si>
    <t>2025-08-25 17:59:40.000000 UTC</t>
  </si>
  <si>
    <t>JR3k7WT29KK</t>
  </si>
  <si>
    <t>2025-08-25 00:23:27.007000 UTC</t>
  </si>
  <si>
    <t>2025-08-25 00:23:28.000000 UTC</t>
  </si>
  <si>
    <t>2025-08-25 00:23:29.000000 UTC</t>
  </si>
  <si>
    <t>JR3k7XZYX29</t>
  </si>
  <si>
    <t>2025-08-25 22:13:32.621000 UTC</t>
  </si>
  <si>
    <t>2025-08-25 22:13:33.000000 UTC</t>
  </si>
  <si>
    <t>2025-08-25 22:13:34.000000 UTC</t>
  </si>
  <si>
    <t>JR3k80TQW98</t>
  </si>
  <si>
    <t>2025-08-26 02:17:27.900000 UTC</t>
  </si>
  <si>
    <t>2025-08-26 02:17:30.000000 UTC</t>
  </si>
  <si>
    <t>2025-08-26 02:17:32.000000 UTC</t>
  </si>
  <si>
    <t>JR3k8175LIH</t>
  </si>
  <si>
    <t>2025-08-25 19:06:06.658000 UTC</t>
  </si>
  <si>
    <t>2025-08-25 19:06:08.000000 UTC</t>
  </si>
  <si>
    <t>2025-08-25 19:06:09.000000 UTC</t>
  </si>
  <si>
    <t>JR3k83ORQM5</t>
  </si>
  <si>
    <t>2025-08-25 16:37:34.240000 UTC</t>
  </si>
  <si>
    <t>2025-08-25 16:37:36.000000 UTC</t>
  </si>
  <si>
    <t>2025-08-25 16:37:38.000000 UTC</t>
  </si>
  <si>
    <t>JR3k85PXHU2</t>
  </si>
  <si>
    <t>2025-08-25 14:06:17.458000 UTC</t>
  </si>
  <si>
    <t>2025-08-25 14:06:21.000000 UTC</t>
  </si>
  <si>
    <t>2025-08-25 14:06:26.000000 UTC</t>
  </si>
  <si>
    <t>JR3k883G2SD</t>
  </si>
  <si>
    <t>2025-08-25 05:33:22.573000 UTC</t>
  </si>
  <si>
    <t>2025-08-25 05:33:23.000000 UTC</t>
  </si>
  <si>
    <t>2025-08-25 05:33:24.000000 UTC</t>
  </si>
  <si>
    <t>JR3k8C3ERKE</t>
  </si>
  <si>
    <t>2025-08-25 21:54:54.788000 UTC</t>
  </si>
  <si>
    <t>2025-08-25 21:54:56.000000 UTC</t>
  </si>
  <si>
    <t>2025-08-25 21:54:58.000000 UTC</t>
  </si>
  <si>
    <t>JR3k8J4KQGQ</t>
  </si>
  <si>
    <t>2025-08-25 21:00:41.621000 UTC</t>
  </si>
  <si>
    <t>2025-08-25 21:00:43.000000 UTC</t>
  </si>
  <si>
    <t>2025-08-25 21:00:46.000000 UTC</t>
  </si>
  <si>
    <t>JR3k8MG05ZE</t>
  </si>
  <si>
    <t>2025-08-25 11:37:15.647000 UTC</t>
  </si>
  <si>
    <t>2025-08-25 11:37:19.000000 UTC</t>
  </si>
  <si>
    <t>2025-08-25 11:37:26.000000 UTC</t>
  </si>
  <si>
    <t>JR3k8P9C69K</t>
  </si>
  <si>
    <t>2025-08-26 16:53:59.928000 UTC</t>
  </si>
  <si>
    <t>2025-08-26 16:54:01.000000 UTC</t>
  </si>
  <si>
    <t>JR3k8VKL252</t>
  </si>
  <si>
    <t>2025-08-26 20:13:19.486000 UTC</t>
  </si>
  <si>
    <t>2025-08-26 20:13:20.000000 UTC</t>
  </si>
  <si>
    <t>2025-08-26 20:13:22.000000 UTC</t>
  </si>
  <si>
    <t>JR3k948HY7T</t>
  </si>
  <si>
    <t>2025-08-25 00:23:58.049000 UTC</t>
  </si>
  <si>
    <t>2025-08-25 00:23:59.000000 UTC</t>
  </si>
  <si>
    <t>2025-08-25 00:24:00.000000 UTC</t>
  </si>
  <si>
    <t>JR3k9BIXNYZ</t>
  </si>
  <si>
    <t>2025-08-26 15:38:30.313000 UTC</t>
  </si>
  <si>
    <t>2025-08-26 15:38:31.000000 UTC</t>
  </si>
  <si>
    <t>JR3k9O0YMSQ</t>
  </si>
  <si>
    <t>2025-08-25 18:16:20.221000 UTC</t>
  </si>
  <si>
    <t>2025-08-25 18:16:22.000000 UTC</t>
  </si>
  <si>
    <t>2025-08-25 18:16:24.000000 UTC</t>
  </si>
  <si>
    <t>JR3k9Z8D3R5</t>
  </si>
  <si>
    <t>2025-08-26 21:36:04.639000 UTC</t>
  </si>
  <si>
    <t>2025-08-26 21:36:06.000000 UTC</t>
  </si>
  <si>
    <t>2025-08-26 21:36:07.000000 UTC</t>
  </si>
  <si>
    <t>JR3kAJYFJI</t>
  </si>
  <si>
    <t>2025-08-25 19:19:50.915000 UTC</t>
  </si>
  <si>
    <t>2025-08-25 19:19:52.000000 UTC</t>
  </si>
  <si>
    <t>2025-08-25 19:19:54.000000 UTC</t>
  </si>
  <si>
    <t>JR3kAQN6RAI</t>
  </si>
  <si>
    <t>2025-08-26 19:05:46.282000 UTC</t>
  </si>
  <si>
    <t>2025-08-26 19:05:48.000000 UTC</t>
  </si>
  <si>
    <t>2025-08-26 19:05:49.000000 UTC</t>
  </si>
  <si>
    <t>JR3kAWTZU33</t>
  </si>
  <si>
    <t>2025-08-25 03:28:37.714000 UTC</t>
  </si>
  <si>
    <t>2025-08-25 03:28:37.000000 UTC</t>
  </si>
  <si>
    <t>2025-08-25 03:28:40.000000 UTC</t>
  </si>
  <si>
    <t>JR3kB0FTQFH</t>
  </si>
  <si>
    <t>2025-08-25 00:01:05.342000 UTC</t>
  </si>
  <si>
    <t>2025-08-25 00:01:05.000000 UTC</t>
  </si>
  <si>
    <t>2025-08-25 00:01:08.000000 UTC</t>
  </si>
  <si>
    <t>JR3kB5GJ1R2</t>
  </si>
  <si>
    <t>2025-08-26 12:01:10.887000 UTC</t>
  </si>
  <si>
    <t>2025-08-26 12:01:12.000000 UTC</t>
  </si>
  <si>
    <t>2025-08-26 12:01:15.000000 UTC</t>
  </si>
  <si>
    <t>JR3kB6AAPHE</t>
  </si>
  <si>
    <t>2025-08-26 21:45:28.437000 UTC</t>
  </si>
  <si>
    <t>2025-08-26 21:45:30.000000 UTC</t>
  </si>
  <si>
    <t>2025-08-26 21:45:32.000000 UTC</t>
  </si>
  <si>
    <t>JR3kBH61ZHK</t>
  </si>
  <si>
    <t>2025-08-26 16:11:36.096000 UTC</t>
  </si>
  <si>
    <t>2025-08-26 16:11:37.000000 UTC</t>
  </si>
  <si>
    <t>2025-08-26 16:11:38.000000 UTC</t>
  </si>
  <si>
    <t>JR3kBQ7LFIE</t>
  </si>
  <si>
    <t>2025-08-26 18:28:09.927000 UTC</t>
  </si>
  <si>
    <t>2025-08-26 18:28:10.000000 UTC</t>
  </si>
  <si>
    <t>2025-08-26 18:28:11.000000 UTC</t>
  </si>
  <si>
    <t>JR3kC0GXUYL</t>
  </si>
  <si>
    <t>2025-08-26 18:47:29.911000 UTC</t>
  </si>
  <si>
    <t>2025-08-26 18:46:52.000000 UTC</t>
  </si>
  <si>
    <t>2025-08-26 18:46:53.000000 UTC</t>
  </si>
  <si>
    <t>JR3kC1PA1CR</t>
  </si>
  <si>
    <t>2025-08-26 20:56:54.589000 UTC</t>
  </si>
  <si>
    <t>2025-08-26 20:56:55.000000 UTC</t>
  </si>
  <si>
    <t>2025-08-26 20:56:56.000000 UTC</t>
  </si>
  <si>
    <t>JR3kC71O2OC</t>
  </si>
  <si>
    <t>2025-08-25 02:54:30.120000 UTC</t>
  </si>
  <si>
    <t>2025-08-25 02:54:31.000000 UTC</t>
  </si>
  <si>
    <t>2025-08-25 02:54:33.000000 UTC</t>
  </si>
  <si>
    <t>JR3kC856Q5S</t>
  </si>
  <si>
    <t>2025-08-26 15:48:52.013000 UTC</t>
  </si>
  <si>
    <t>2025-08-26 15:48:53.000000 UTC</t>
  </si>
  <si>
    <t>2025-08-26 15:48:55.000000 UTC</t>
  </si>
  <si>
    <t>JR3kCCLIPI4</t>
  </si>
  <si>
    <t>2025-08-26 16:00:38.605000 UTC</t>
  </si>
  <si>
    <t>2025-08-26 16:00:45.000000 UTC</t>
  </si>
  <si>
    <t>2025-08-26 16:00:56.000000 UTC</t>
  </si>
  <si>
    <t>JR3kCIYB1PP</t>
  </si>
  <si>
    <t>2025-08-26 14:30:38.979000 UTC</t>
  </si>
  <si>
    <t>2025-08-26 14:30:40.000000 UTC</t>
  </si>
  <si>
    <t>2025-08-26 14:30:41.000000 UTC</t>
  </si>
  <si>
    <t>JR3kCR6ZKXS</t>
  </si>
  <si>
    <t>2025-08-25 22:55:17.990000 UTC</t>
  </si>
  <si>
    <t>JR3kD4VHJM3</t>
  </si>
  <si>
    <t>2025-08-25 01:21:39.822000 UTC</t>
  </si>
  <si>
    <t>2025-08-25 01:21:40.000000 UTC</t>
  </si>
  <si>
    <t>2025-08-25 01:21:42.000000 UTC</t>
  </si>
  <si>
    <t>JR3kD6X8I23</t>
  </si>
  <si>
    <t>2025-08-25 02:44:54.488000 UTC</t>
  </si>
  <si>
    <t>2025-08-25 02:44:57.000000 UTC</t>
  </si>
  <si>
    <t>2025-08-25 02:44:58.000000 UTC</t>
  </si>
  <si>
    <t>JR3kD6ZSAG7</t>
  </si>
  <si>
    <t>2025-08-26 18:26:15.697000 UTC</t>
  </si>
  <si>
    <t>2025-08-26 18:26:18.000000 UTC</t>
  </si>
  <si>
    <t>2025-08-26 18:26:19.000000 UTC</t>
  </si>
  <si>
    <t>JR3kDMTC3XZ</t>
  </si>
  <si>
    <t>2025-08-25 13:47:11.695000 UTC</t>
  </si>
  <si>
    <t>2025-08-25 13:47:13.000000 UTC</t>
  </si>
  <si>
    <t>2025-08-25 13:47:14.000000 UTC</t>
  </si>
  <si>
    <t>JR3kE2MDZUS</t>
  </si>
  <si>
    <t>2025-08-25 18:06:34.794000 UTC</t>
  </si>
  <si>
    <t>2025-08-25 18:06:36.000000 UTC</t>
  </si>
  <si>
    <t>2025-08-25 18:06:38.000000 UTC</t>
  </si>
  <si>
    <t>JR3kE78U6O0</t>
  </si>
  <si>
    <t>2025-08-26 23:30:15.058000 UTC</t>
  </si>
  <si>
    <t>2025-08-26 23:30:16.000000 UTC</t>
  </si>
  <si>
    <t>2025-08-26 23:30:17.000000 UTC</t>
  </si>
  <si>
    <t>JR3kEH32JX3</t>
  </si>
  <si>
    <t>2025-08-26 02:22:53.882000 UTC</t>
  </si>
  <si>
    <t>2025-08-26 02:22:56.000000 UTC</t>
  </si>
  <si>
    <t>JR3kERV81LJ</t>
  </si>
  <si>
    <t>2025-08-25 11:29:15.816000 UTC</t>
  </si>
  <si>
    <t>2025-08-25 11:29:20.000000 UTC</t>
  </si>
  <si>
    <t>2025-08-25 11:29:22.000000 UTC</t>
  </si>
  <si>
    <t>JR3kEUCXU8O</t>
  </si>
  <si>
    <t>2025-08-26 13:43:50.913000 UTC</t>
  </si>
  <si>
    <t>2025-08-26 13:43:53.000000 UTC</t>
  </si>
  <si>
    <t>2025-08-26 13:43:55.000000 UTC</t>
  </si>
  <si>
    <t>JR3kEVKCO9E</t>
  </si>
  <si>
    <t>2025-08-25 23:14:25.153000 UTC</t>
  </si>
  <si>
    <t>2025-08-25 23:14:25.000000 UTC</t>
  </si>
  <si>
    <t>2025-08-25 23:14:27.000000 UTC</t>
  </si>
  <si>
    <t>JR3kF1VOTWZ</t>
  </si>
  <si>
    <t>2025-08-25 17:32:46.611000 UTC</t>
  </si>
  <si>
    <t>2025-08-25 17:32:48.000000 UTC</t>
  </si>
  <si>
    <t>2025-08-25 17:32:50.000000 UTC</t>
  </si>
  <si>
    <t>JR3kF4KAD9Y</t>
  </si>
  <si>
    <t>2025-08-25 22:14:30.607000 UTC</t>
  </si>
  <si>
    <t>2025-08-25 22:14:31.000000 UTC</t>
  </si>
  <si>
    <t>2025-08-25 22:14:32.000000 UTC</t>
  </si>
  <si>
    <t>JR3kF9ZSUC0</t>
  </si>
  <si>
    <t>2025-08-25 17:21:42.124000 UTC</t>
  </si>
  <si>
    <t>2025-08-25 17:21:44.000000 UTC</t>
  </si>
  <si>
    <t>JR3kFESK7FY</t>
  </si>
  <si>
    <t>2025-08-26 02:51:31.616000 UTC</t>
  </si>
  <si>
    <t>2025-08-26 02:51:33.000000 UTC</t>
  </si>
  <si>
    <t>2025-08-26 02:51:35.000000 UTC</t>
  </si>
  <si>
    <t>JR3kFH105D2</t>
  </si>
  <si>
    <t>2025-08-25 13:48:33.873000 UTC</t>
  </si>
  <si>
    <t>2025-08-25 13:48:37.000000 UTC</t>
  </si>
  <si>
    <t>2025-08-25 13:48:38.000000 UTC</t>
  </si>
  <si>
    <t>JR3kFNM3CZF</t>
  </si>
  <si>
    <t>2025-08-26 04:14:02.565000 UTC</t>
  </si>
  <si>
    <t>2025-08-26 04:13:52.000000 UTC</t>
  </si>
  <si>
    <t>2025-08-26 04:13:54.000000 UTC</t>
  </si>
  <si>
    <t>JR3kFPSTHBZ</t>
  </si>
  <si>
    <t>2025-08-26 11:11:23.251000 UTC</t>
  </si>
  <si>
    <t>2025-08-26 11:11:25.000000 UTC</t>
  </si>
  <si>
    <t>2025-08-26 11:11:26.000000 UTC</t>
  </si>
  <si>
    <t>JR3kFXUG3P9</t>
  </si>
  <si>
    <t>2025-08-26 00:18:34.226000 UTC</t>
  </si>
  <si>
    <t>2025-08-26 00:18:34.000000 UTC</t>
  </si>
  <si>
    <t>2025-08-26 00:18:35.000000 UTC</t>
  </si>
  <si>
    <t>JR3kFY8Y5T2</t>
  </si>
  <si>
    <t>2025-08-26 23:21:41.177000 UTC</t>
  </si>
  <si>
    <t>2025-08-26 23:21:41.000000 UTC</t>
  </si>
  <si>
    <t>2025-08-26 23:21:42.000000 UTC</t>
  </si>
  <si>
    <t>JR3kFYFFQKB</t>
  </si>
  <si>
    <t>2025-08-26 21:39:12.647000 UTC</t>
  </si>
  <si>
    <t>2025-08-26 21:39:16.000000 UTC</t>
  </si>
  <si>
    <t>2025-08-26 21:39:18.000000 UTC</t>
  </si>
  <si>
    <t>JR3kG4ZPA1L</t>
  </si>
  <si>
    <t>2025-08-26 15:04:35.768000 UTC</t>
  </si>
  <si>
    <t>2025-08-26 15:04:37.000000 UTC</t>
  </si>
  <si>
    <t>2025-08-26 15:04:38.000000 UTC</t>
  </si>
  <si>
    <t>JR3kG8QSJUG</t>
  </si>
  <si>
    <t>2025-08-26 20:43:30.069000 UTC</t>
  </si>
  <si>
    <t>2025-08-26 20:43:31.000000 UTC</t>
  </si>
  <si>
    <t>2025-08-26 20:43:32.000000 UTC</t>
  </si>
  <si>
    <t>JR3kGASOEGK</t>
  </si>
  <si>
    <t>2025-08-25 13:37:02.434000 UTC</t>
  </si>
  <si>
    <t>2025-08-25 13:37:05.000000 UTC</t>
  </si>
  <si>
    <t>JR3kGCHAJT7</t>
  </si>
  <si>
    <t>2025-08-25 22:45:09.408000 UTC</t>
  </si>
  <si>
    <t>2025-08-25 22:44:18.000000 UTC</t>
  </si>
  <si>
    <t>JR3kGDM3IPH</t>
  </si>
  <si>
    <t>2025-08-26 00:43:14.703000 UTC</t>
  </si>
  <si>
    <t>2025-08-26 00:43:15.000000 UTC</t>
  </si>
  <si>
    <t>2025-08-26 00:43:17.000000 UTC</t>
  </si>
  <si>
    <t>JR3kGFTCI96</t>
  </si>
  <si>
    <t>2025-08-25 04:20:09.535000 UTC</t>
  </si>
  <si>
    <t>2025-08-25 04:20:10.000000 UTC</t>
  </si>
  <si>
    <t>2025-08-25 04:20:12.000000 UTC</t>
  </si>
  <si>
    <t>JR3kGZO3RT</t>
  </si>
  <si>
    <t>2025-08-25 13:51:00.850000 UTC</t>
  </si>
  <si>
    <t>2025-08-25 13:51:01.000000 UTC</t>
  </si>
  <si>
    <t>2025-08-25 13:51:03.000000 UTC</t>
  </si>
  <si>
    <t>JR3kH0H4ZNA</t>
  </si>
  <si>
    <t>2025-08-25 05:27:45.846000 UTC</t>
  </si>
  <si>
    <t>2025-08-25 05:27:46.000000 UTC</t>
  </si>
  <si>
    <t>2025-08-25 05:27:48.000000 UTC</t>
  </si>
  <si>
    <t>JR3kH836X7R</t>
  </si>
  <si>
    <t>2025-08-25 07:01:56.032000 UTC</t>
  </si>
  <si>
    <t>2025-08-25 07:01:57.000000 UTC</t>
  </si>
  <si>
    <t>2025-08-25 07:01:58.000000 UTC</t>
  </si>
  <si>
    <t>JR3kHDHUYJJ</t>
  </si>
  <si>
    <t>2025-08-26 17:20:29.264000 UTC</t>
  </si>
  <si>
    <t>2025-08-26 17:20:31.000000 UTC</t>
  </si>
  <si>
    <t>2025-08-26 17:20:32.000000 UTC</t>
  </si>
  <si>
    <t>JR3kHLMZPE</t>
  </si>
  <si>
    <t>2025-08-25 22:43:34.252000 UTC</t>
  </si>
  <si>
    <t>2025-08-25 22:43:35.000000 UTC</t>
  </si>
  <si>
    <t>2025-08-25 22:43:36.000000 UTC</t>
  </si>
  <si>
    <t>JR3kHLVTQJ3</t>
  </si>
  <si>
    <t>2025-08-25 11:28:34.414000 UTC</t>
  </si>
  <si>
    <t>2025-08-25 11:28:36.000000 UTC</t>
  </si>
  <si>
    <t>2025-08-25 11:28:38.000000 UTC</t>
  </si>
  <si>
    <t>JR3kHWXFAB</t>
  </si>
  <si>
    <t>2025-08-26 14:52:11.914000 UTC</t>
  </si>
  <si>
    <t>2025-08-26 14:52:13.000000 UTC</t>
  </si>
  <si>
    <t>2025-08-26 14:52:15.000000 UTC</t>
  </si>
  <si>
    <t>JR3kHZC7CFH</t>
  </si>
  <si>
    <t>2025-08-25 13:03:44.549000 UTC</t>
  </si>
  <si>
    <t>2025-08-25 13:03:29.000000 UTC</t>
  </si>
  <si>
    <t>2025-08-25 13:03:31.000000 UTC</t>
  </si>
  <si>
    <t>JR3kIE2S6C2</t>
  </si>
  <si>
    <t>2025-08-26 17:37:13.884000 UTC</t>
  </si>
  <si>
    <t>2025-08-26 17:37:15.000000 UTC</t>
  </si>
  <si>
    <t>JR3kIK94D11</t>
  </si>
  <si>
    <t>2025-08-26 11:04:23.833000 UTC</t>
  </si>
  <si>
    <t>JR3kIM5NYGI</t>
  </si>
  <si>
    <t>2025-08-25 17:11:52.274000 UTC</t>
  </si>
  <si>
    <t>2025-08-25 17:11:40.000000 UTC</t>
  </si>
  <si>
    <t>2025-08-25 17:11:42.000000 UTC</t>
  </si>
  <si>
    <t>JR3kIP2UBG2</t>
  </si>
  <si>
    <t>2025-08-25 11:43:55.353000 UTC</t>
  </si>
  <si>
    <t>2025-08-25 11:43:57.000000 UTC</t>
  </si>
  <si>
    <t>JR3kIWBBFFK</t>
  </si>
  <si>
    <t>2025-08-25 21:04:05.775000 UTC</t>
  </si>
  <si>
    <t>2025-08-25 21:03:45.000000 UTC</t>
  </si>
  <si>
    <t>2025-08-25 21:03:46.000000 UTC</t>
  </si>
  <si>
    <t>JR3kIZOWNGZ</t>
  </si>
  <si>
    <t>2025-08-25 01:50:41.212000 UTC</t>
  </si>
  <si>
    <t>2025-08-25 01:50:42.000000 UTC</t>
  </si>
  <si>
    <t>2025-08-25 01:50:43.000000 UTC</t>
  </si>
  <si>
    <t>JR3kJH6O1OM</t>
  </si>
  <si>
    <t>2025-08-25 02:02:28.545000 UTC</t>
  </si>
  <si>
    <t>2025-08-25 02:02:30.000000 UTC</t>
  </si>
  <si>
    <t>2025-08-25 02:02:32.000000 UTC</t>
  </si>
  <si>
    <t>JR3kJNGD826</t>
  </si>
  <si>
    <t>2025-08-26 23:32:30.307000 UTC</t>
  </si>
  <si>
    <t>2025-08-26 23:32:36.000000 UTC</t>
  </si>
  <si>
    <t>2025-08-26 23:32:37.000000 UTC</t>
  </si>
  <si>
    <t>JR3kJVH1J29</t>
  </si>
  <si>
    <t>2025-08-25 16:43:12.483000 UTC</t>
  </si>
  <si>
    <t>2025-08-25 16:43:15.000000 UTC</t>
  </si>
  <si>
    <t>JR3kK2LGNJU</t>
  </si>
  <si>
    <t>2025-08-25 03:28:53.900000 UTC</t>
  </si>
  <si>
    <t>2025-08-25 03:28:54.000000 UTC</t>
  </si>
  <si>
    <t>JR3kKCLB5FQ</t>
  </si>
  <si>
    <t>2025-08-25 16:17:24.990000 UTC</t>
  </si>
  <si>
    <t>2025-08-25 16:17:26.000000 UTC</t>
  </si>
  <si>
    <t>2025-08-25 16:17:29.000000 UTC</t>
  </si>
  <si>
    <t>JR3kKD6AJ88</t>
  </si>
  <si>
    <t>2025-08-26 02:20:01.797000 UTC</t>
  </si>
  <si>
    <t>2025-08-26 02:20:03.000000 UTC</t>
  </si>
  <si>
    <t>2025-08-26 02:20:05.000000 UTC</t>
  </si>
  <si>
    <t>JR3kKGYFTY2</t>
  </si>
  <si>
    <t>2025-08-25 19:13:23.062000 UTC</t>
  </si>
  <si>
    <t>JR3kKH7DQE0</t>
  </si>
  <si>
    <t>2025-08-25 22:38:38.336000 UTC</t>
  </si>
  <si>
    <t>2025-08-25 22:38:39.000000 UTC</t>
  </si>
  <si>
    <t>2025-08-25 22:38:40.000000 UTC</t>
  </si>
  <si>
    <t>JR3kKIQ15DR</t>
  </si>
  <si>
    <t>2025-08-26 02:08:00.812000 UTC</t>
  </si>
  <si>
    <t>2025-08-26 02:07:48.000000 UTC</t>
  </si>
  <si>
    <t>2025-08-26 02:07:50.000000 UTC</t>
  </si>
  <si>
    <t>JR3kKJ4LA2K</t>
  </si>
  <si>
    <t>2025-08-25 22:40:05.451000 UTC</t>
  </si>
  <si>
    <t>2025-08-25 22:40:06.000000 UTC</t>
  </si>
  <si>
    <t>2025-08-25 22:40:07.000000 UTC</t>
  </si>
  <si>
    <t>JR3kKLSEFPA</t>
  </si>
  <si>
    <t>2025-08-26 01:42:21.270000 UTC</t>
  </si>
  <si>
    <t>2025-08-26 01:42:21.000000 UTC</t>
  </si>
  <si>
    <t>2025-08-26 01:42:22.000000 UTC</t>
  </si>
  <si>
    <t>JR3kKWHJYWV</t>
  </si>
  <si>
    <t>2025-08-25 22:28:55.913000 UTC</t>
  </si>
  <si>
    <t>2025-08-25 22:28:57.000000 UTC</t>
  </si>
  <si>
    <t>2025-08-25 22:28:59.000000 UTC</t>
  </si>
  <si>
    <t>JR3kL3GKUT5</t>
  </si>
  <si>
    <t>2025-08-26 15:20:51.774000 UTC</t>
  </si>
  <si>
    <t>2025-08-26 15:20:54.000000 UTC</t>
  </si>
  <si>
    <t>2025-08-26 15:20:59.000000 UTC</t>
  </si>
  <si>
    <t>JR3kLFZD178</t>
  </si>
  <si>
    <t>2025-08-26 12:27:19.117000 UTC</t>
  </si>
  <si>
    <t>2025-08-26 12:27:20.000000 UTC</t>
  </si>
  <si>
    <t>JR3kLJIWMMY</t>
  </si>
  <si>
    <t>2025-08-26 20:59:04.772000 UTC</t>
  </si>
  <si>
    <t>2025-08-26 20:59:06.000000 UTC</t>
  </si>
  <si>
    <t>2025-08-26 20:59:07.000000 UTC</t>
  </si>
  <si>
    <t>JR3kLKK8F8Y</t>
  </si>
  <si>
    <t>2025-08-25 02:24:37.781000 UTC</t>
  </si>
  <si>
    <t>2025-08-25 02:24:38.000000 UTC</t>
  </si>
  <si>
    <t>2025-08-25 02:24:40.000000 UTC</t>
  </si>
  <si>
    <t>JR3kLUZOGOR</t>
  </si>
  <si>
    <t>2025-08-25 23:12:42.679000 UTC</t>
  </si>
  <si>
    <t>2025-08-25 23:12:43.000000 UTC</t>
  </si>
  <si>
    <t>JR3kLVKSNN5</t>
  </si>
  <si>
    <t>2025-08-25 13:31:24.938000 UTC</t>
  </si>
  <si>
    <t>2025-08-25 13:31:26.000000 UTC</t>
  </si>
  <si>
    <t>2025-08-25 13:31:27.000000 UTC</t>
  </si>
  <si>
    <t>JR3kLVM6GWH</t>
  </si>
  <si>
    <t>2025-08-26 12:54:22.822000 UTC</t>
  </si>
  <si>
    <t>2025-08-26 12:54:24.000000 UTC</t>
  </si>
  <si>
    <t>2025-08-26 12:54:25.000000 UTC</t>
  </si>
  <si>
    <t>JR3kM0WNFIY</t>
  </si>
  <si>
    <t>2025-08-26 12:56:31.164000 UTC</t>
  </si>
  <si>
    <t>2025-08-26 12:56:32.000000 UTC</t>
  </si>
  <si>
    <t>2025-08-26 12:56:35.000000 UTC</t>
  </si>
  <si>
    <t>JR3kM34ZHRT</t>
  </si>
  <si>
    <t>2025-08-25 03:29:44.405000 UTC</t>
  </si>
  <si>
    <t>2025-08-25 03:29:46.000000 UTC</t>
  </si>
  <si>
    <t>JR3kM3HXOLX</t>
  </si>
  <si>
    <t>2025-08-26 14:50:41.894000 UTC</t>
  </si>
  <si>
    <t>2025-08-26 14:50:43.000000 UTC</t>
  </si>
  <si>
    <t>JR3kM3ZDWUF</t>
  </si>
  <si>
    <t>2025-08-26 23:05:04.265000 UTC</t>
  </si>
  <si>
    <t>2025-08-26 23:05:06.000000 UTC</t>
  </si>
  <si>
    <t>2025-08-26 23:05:07.000000 UTC</t>
  </si>
  <si>
    <t>JR3kMJ9P165</t>
  </si>
  <si>
    <t>2025-08-26 21:48:01.185000 UTC</t>
  </si>
  <si>
    <t>2025-08-26 21:48:08.000000 UTC</t>
  </si>
  <si>
    <t>2025-08-26 21:48:09.000000 UTC</t>
  </si>
  <si>
    <t>JR3kMK1YMSX</t>
  </si>
  <si>
    <t>2025-08-26 14:17:50.095000 UTC</t>
  </si>
  <si>
    <t>2025-08-26 14:17:51.000000 UTC</t>
  </si>
  <si>
    <t>2025-08-26 14:18:26.000000 UTC</t>
  </si>
  <si>
    <t>JR3kMTZV6UN</t>
  </si>
  <si>
    <t>2025-08-25 23:24:59.815000 UTC</t>
  </si>
  <si>
    <t>2025-08-25 23:25:01.000000 UTC</t>
  </si>
  <si>
    <t>2025-08-25 23:25:03.000000 UTC</t>
  </si>
  <si>
    <t>JR3kN21TTDI</t>
  </si>
  <si>
    <t>2025-08-26 22:35:07.095000 UTC</t>
  </si>
  <si>
    <t>2025-08-26 22:35:08.000000 UTC</t>
  </si>
  <si>
    <t>2025-08-26 22:35:09.000000 UTC</t>
  </si>
  <si>
    <t>JR3kNH8Y53U</t>
  </si>
  <si>
    <t>2025-08-26 19:34:06.441000 UTC</t>
  </si>
  <si>
    <t>2025-08-26 19:34:07.000000 UTC</t>
  </si>
  <si>
    <t>2025-08-26 19:34:08.000000 UTC</t>
  </si>
  <si>
    <t>JR3kNHO26K0</t>
  </si>
  <si>
    <t>2025-08-26 02:31:43.433000 UTC</t>
  </si>
  <si>
    <t>2025-08-26 02:31:44.000000 UTC</t>
  </si>
  <si>
    <t>JR3kNQE26Z0</t>
  </si>
  <si>
    <t>2025-08-26 16:34:24.265000 UTC</t>
  </si>
  <si>
    <t>2025-08-26 16:34:25.000000 UTC</t>
  </si>
  <si>
    <t>2025-08-26 16:34:28.000000 UTC</t>
  </si>
  <si>
    <t>JR3kNUR7WUS</t>
  </si>
  <si>
    <t>2025-08-26 16:27:26.860000 UTC</t>
  </si>
  <si>
    <t>2025-08-26 16:27:27.000000 UTC</t>
  </si>
  <si>
    <t>2025-08-26 16:27:29.000000 UTC</t>
  </si>
  <si>
    <t>JR3kNYN7OI8</t>
  </si>
  <si>
    <t>2025-08-26 02:11:27.393000 UTC</t>
  </si>
  <si>
    <t>2025-08-26 02:11:28.000000 UTC</t>
  </si>
  <si>
    <t>2025-08-26 02:11:30.000000 UTC</t>
  </si>
  <si>
    <t>JR3kO0ARFN5</t>
  </si>
  <si>
    <t>2025-08-25 22:12:02.412000 UTC</t>
  </si>
  <si>
    <t>2025-08-25 22:12:03.000000 UTC</t>
  </si>
  <si>
    <t>2025-08-25 22:12:05.000000 UTC</t>
  </si>
  <si>
    <t>JR3kOEOBW1Q</t>
  </si>
  <si>
    <t>2025-08-26 19:09:57.497000 UTC</t>
  </si>
  <si>
    <t>2025-08-26 19:09:59.000000 UTC</t>
  </si>
  <si>
    <t>2025-08-26 19:10:00.000000 UTC</t>
  </si>
  <si>
    <t>JR3kON55GMD</t>
  </si>
  <si>
    <t>2025-08-25 15:02:33.685000 UTC</t>
  </si>
  <si>
    <t>2025-08-25 15:02:36.000000 UTC</t>
  </si>
  <si>
    <t>2025-08-25 15:02:39.000000 UTC</t>
  </si>
  <si>
    <t>JR3kOT1U8GT</t>
  </si>
  <si>
    <t>2025-08-25 15:33:28.090000 UTC</t>
  </si>
  <si>
    <t>2025-08-25 15:33:30.000000 UTC</t>
  </si>
  <si>
    <t>2025-08-25 15:33:31.000000 UTC</t>
  </si>
  <si>
    <t>JR3kOVK41OH</t>
  </si>
  <si>
    <t>2025-08-25 03:28:32.277000 UTC</t>
  </si>
  <si>
    <t>2025-08-25 03:28:36.000000 UTC</t>
  </si>
  <si>
    <t>2025-08-25 03:28:38.000000 UTC</t>
  </si>
  <si>
    <t>JR3kOYFPR7M</t>
  </si>
  <si>
    <t>2025-08-26 18:29:59.234000 UTC</t>
  </si>
  <si>
    <t>2025-08-26 18:30:01.000000 UTC</t>
  </si>
  <si>
    <t>JR3kP38CS5N</t>
  </si>
  <si>
    <t>2025-08-26 23:50:37.892000 UTC</t>
  </si>
  <si>
    <t>2025-08-26 23:50:39.000000 UTC</t>
  </si>
  <si>
    <t>JR3kP4PW7OB</t>
  </si>
  <si>
    <t>2025-08-26 14:21:09.622000 UTC</t>
  </si>
  <si>
    <t>2025-08-26 14:21:11.000000 UTC</t>
  </si>
  <si>
    <t>2025-08-26 14:21:14.000000 UTC</t>
  </si>
  <si>
    <t>JR3kP6IJN17</t>
  </si>
  <si>
    <t>2025-08-26 01:02:19.600000 UTC</t>
  </si>
  <si>
    <t>2025-08-26 01:02:21.000000 UTC</t>
  </si>
  <si>
    <t>2025-08-26 01:02:23.000000 UTC</t>
  </si>
  <si>
    <t>JR3kPL398S9</t>
  </si>
  <si>
    <t>2025-08-25 03:13:49.050000 UTC</t>
  </si>
  <si>
    <t>2025-08-25 03:13:49.000000 UTC</t>
  </si>
  <si>
    <t>2025-08-25 03:13:50.000000 UTC</t>
  </si>
  <si>
    <t>JR3kPLYYTFC</t>
  </si>
  <si>
    <t>2025-08-26 05:03:02.583000 UTC</t>
  </si>
  <si>
    <t>2025-08-26 05:02:49.000000 UTC</t>
  </si>
  <si>
    <t>2025-08-26 05:02:51.000000 UTC</t>
  </si>
  <si>
    <t>JR3kPPUCEI6</t>
  </si>
  <si>
    <t>2025-08-25 19:48:15.046000 UTC</t>
  </si>
  <si>
    <t>2025-08-25 19:48:17.000000 UTC</t>
  </si>
  <si>
    <t>2025-08-25 19:48:19.000000 UTC</t>
  </si>
  <si>
    <t>JR3kPV2BRXH</t>
  </si>
  <si>
    <t>2025-08-25 20:58:04.075000 UTC</t>
  </si>
  <si>
    <t>2025-08-25 20:58:05.000000 UTC</t>
  </si>
  <si>
    <t>2025-08-25 20:58:06.000000 UTC</t>
  </si>
  <si>
    <t>JR3kPZPQM17</t>
  </si>
  <si>
    <t>2025-08-25 13:24:45.447000 UTC</t>
  </si>
  <si>
    <t>2025-08-25 13:24:46.000000 UTC</t>
  </si>
  <si>
    <t>2025-08-25 13:24:47.000000 UTC</t>
  </si>
  <si>
    <t>JR3kQ0BHW4R</t>
  </si>
  <si>
    <t>2025-08-25 14:48:12.973000 UTC</t>
  </si>
  <si>
    <t>2025-08-25 14:48:14.000000 UTC</t>
  </si>
  <si>
    <t>2025-08-25 14:48:15.000000 UTC</t>
  </si>
  <si>
    <t>JR3kQ5A7AWR</t>
  </si>
  <si>
    <t>2025-08-25 17:12:52.499000 UTC</t>
  </si>
  <si>
    <t>2025-08-25 17:12:54.000000 UTC</t>
  </si>
  <si>
    <t>2025-08-25 17:12:56.000000 UTC</t>
  </si>
  <si>
    <t>JR3kQ6OP9UY</t>
  </si>
  <si>
    <t>2025-08-25 00:41:26.618000 UTC</t>
  </si>
  <si>
    <t>2025-08-25 00:41:28.000000 UTC</t>
  </si>
  <si>
    <t>2025-08-25 00:41:32.000000 UTC</t>
  </si>
  <si>
    <t>JR3kQRTI6OF</t>
  </si>
  <si>
    <t>2025-08-26 16:30:28.904000 UTC</t>
  </si>
  <si>
    <t>2025-08-26 16:30:31.000000 UTC</t>
  </si>
  <si>
    <t>2025-08-26 16:30:32.000000 UTC</t>
  </si>
  <si>
    <t>JR3kQXBMPSF</t>
  </si>
  <si>
    <t>2025-08-26 11:53:52.615000 UTC</t>
  </si>
  <si>
    <t>2025-08-26 11:53:54.000000 UTC</t>
  </si>
  <si>
    <t>2025-08-26 11:53:55.000000 UTC</t>
  </si>
  <si>
    <t>JR3kR1SY4DG</t>
  </si>
  <si>
    <t>2025-08-25 23:32:36.606000 UTC</t>
  </si>
  <si>
    <t>2025-08-25 23:32:37.000000 UTC</t>
  </si>
  <si>
    <t>2025-08-25 23:32:38.000000 UTC</t>
  </si>
  <si>
    <t>JR3kR2D0RL2</t>
  </si>
  <si>
    <t>2025-08-25 00:55:04.708000 UTC</t>
  </si>
  <si>
    <t>2025-08-25 00:55:06.000000 UTC</t>
  </si>
  <si>
    <t>JR3kR3PQ0XC</t>
  </si>
  <si>
    <t>2025-08-25 11:48:03.742000 UTC</t>
  </si>
  <si>
    <t>2025-08-25 11:48:04.000000 UTC</t>
  </si>
  <si>
    <t>2025-08-25 11:48:06.000000 UTC</t>
  </si>
  <si>
    <t>JR3kR5WTG8V</t>
  </si>
  <si>
    <t>2025-08-25 13:36:48.107000 UTC</t>
  </si>
  <si>
    <t>2025-08-25 13:36:49.000000 UTC</t>
  </si>
  <si>
    <t>2025-08-25 13:36:50.000000 UTC</t>
  </si>
  <si>
    <t>JR3kRGPP4BD</t>
  </si>
  <si>
    <t>2025-08-26 14:53:40.570000 UTC</t>
  </si>
  <si>
    <t>2025-08-26 14:53:41.000000 UTC</t>
  </si>
  <si>
    <t>2025-08-26 14:53:43.000000 UTC</t>
  </si>
  <si>
    <t>JR3kRJBDFP</t>
  </si>
  <si>
    <t>2025-08-26 17:48:46.956000 UTC</t>
  </si>
  <si>
    <t>2025-08-26 17:48:47.000000 UTC</t>
  </si>
  <si>
    <t>2025-08-26 17:48:49.000000 UTC</t>
  </si>
  <si>
    <t>JR3kRLG8HLE</t>
  </si>
  <si>
    <t>2025-08-25 23:28:25.003000 UTC</t>
  </si>
  <si>
    <t>2025-08-25 23:28:25.000000 UTC</t>
  </si>
  <si>
    <t>2025-08-25 23:28:27.000000 UTC</t>
  </si>
  <si>
    <t>JR3kRMN1WF3</t>
  </si>
  <si>
    <t>2025-08-25 15:40:11.364000 UTC</t>
  </si>
  <si>
    <t>2025-08-25 15:40:14.000000 UTC</t>
  </si>
  <si>
    <t>2025-08-25 15:40:15.000000 UTC</t>
  </si>
  <si>
    <t>JR3kRWENNZW</t>
  </si>
  <si>
    <t>2025-08-26 12:42:30.879000 UTC</t>
  </si>
  <si>
    <t>2025-08-26 12:42:32.000000 UTC</t>
  </si>
  <si>
    <t>JR3kS1H2YS6</t>
  </si>
  <si>
    <t>2025-08-26 04:48:51.138000 UTC</t>
  </si>
  <si>
    <t>2025-08-26 04:48:52.000000 UTC</t>
  </si>
  <si>
    <t>2025-08-26 04:48:53.000000 UTC</t>
  </si>
  <si>
    <t>JR3kS5JEO10</t>
  </si>
  <si>
    <t>2025-08-26 20:00:26.683000 UTC</t>
  </si>
  <si>
    <t>2025-08-26 20:00:28.000000 UTC</t>
  </si>
  <si>
    <t>2025-08-26 20:00:30.000000 UTC</t>
  </si>
  <si>
    <t>JR3kS9Q2PHR</t>
  </si>
  <si>
    <t>2025-08-26 01:07:41.921000 UTC</t>
  </si>
  <si>
    <t>2025-08-26 01:07:43.000000 UTC</t>
  </si>
  <si>
    <t>2025-08-26 01:07:45.000000 UTC</t>
  </si>
  <si>
    <t>JR3kSNQL35D</t>
  </si>
  <si>
    <t>2025-08-26 12:52:23.245000 UTC</t>
  </si>
  <si>
    <t>2025-08-26 12:52:24.000000 UTC</t>
  </si>
  <si>
    <t>2025-08-26 12:52:26.000000 UTC</t>
  </si>
  <si>
    <t>JR3kSP3V4KV</t>
  </si>
  <si>
    <t>2025-08-26 19:36:14.010000 UTC</t>
  </si>
  <si>
    <t>2025-08-26 19:36:16.000000 UTC</t>
  </si>
  <si>
    <t>2025-08-26 19:36:19.000000 UTC</t>
  </si>
  <si>
    <t>JR3kSRCGWQH</t>
  </si>
  <si>
    <t>2025-08-25 22:43:17.748000 UTC</t>
  </si>
  <si>
    <t>2025-08-25 22:43:19.000000 UTC</t>
  </si>
  <si>
    <t>2025-08-25 22:43:21.000000 UTC</t>
  </si>
  <si>
    <t>JR3kSU2CS9U</t>
  </si>
  <si>
    <t>2025-08-25 17:15:06.745000 UTC</t>
  </si>
  <si>
    <t>2025-08-25 17:15:09.000000 UTC</t>
  </si>
  <si>
    <t>2025-08-25 17:15:11.000000 UTC</t>
  </si>
  <si>
    <t>JR3kSV5GF19</t>
  </si>
  <si>
    <t>2025-08-25 21:52:58.414000 UTC</t>
  </si>
  <si>
    <t>2025-08-25 21:52:59.000000 UTC</t>
  </si>
  <si>
    <t>2025-08-25 21:53:01.000000 UTC</t>
  </si>
  <si>
    <t>JR3kSXNEF5K</t>
  </si>
  <si>
    <t>2025-08-26 23:34:48.582000 UTC</t>
  </si>
  <si>
    <t>2025-08-26 23:34:49.000000 UTC</t>
  </si>
  <si>
    <t>2025-08-26 23:34:50.000000 UTC</t>
  </si>
  <si>
    <t>JR3kT7SK5Y4</t>
  </si>
  <si>
    <t>2025-08-25 16:28:42.804000 UTC</t>
  </si>
  <si>
    <t>2025-08-25 16:28:44.000000 UTC</t>
  </si>
  <si>
    <t>2025-08-25 16:28:45.000000 UTC</t>
  </si>
  <si>
    <t>JR3kTATQIJ</t>
  </si>
  <si>
    <t>2025-08-26 02:10:29.538000 UTC</t>
  </si>
  <si>
    <t>2025-08-26 02:10:30.000000 UTC</t>
  </si>
  <si>
    <t>2025-08-26 02:10:31.000000 UTC</t>
  </si>
  <si>
    <t>JR3kTEE2P68</t>
  </si>
  <si>
    <t>2025-08-25 01:58:17.624000 UTC</t>
  </si>
  <si>
    <t>2025-08-25 01:58:18.000000 UTC</t>
  </si>
  <si>
    <t>2025-08-25 01:58:19.000000 UTC</t>
  </si>
  <si>
    <t>JR3kTM6OOVG</t>
  </si>
  <si>
    <t>2025-08-26 01:04:42.291000 UTC</t>
  </si>
  <si>
    <t>2025-08-26 01:04:43.000000 UTC</t>
  </si>
  <si>
    <t>2025-08-26 01:04:48.000000 UTC</t>
  </si>
  <si>
    <t>JR3kTWFX7EL</t>
  </si>
  <si>
    <t>2025-08-26 18:44:14.250000 UTC</t>
  </si>
  <si>
    <t>2025-08-26 18:44:16.000000 UTC</t>
  </si>
  <si>
    <t>2025-08-26 18:44:17.000000 UTC</t>
  </si>
  <si>
    <t>JR3kU0JZBR7</t>
  </si>
  <si>
    <t>2025-08-26 21:34:22.498000 UTC</t>
  </si>
  <si>
    <t>2025-08-26 21:34:24.000000 UTC</t>
  </si>
  <si>
    <t>2025-08-26 21:34:26.000000 UTC</t>
  </si>
  <si>
    <t>JR3kU2M8PR8</t>
  </si>
  <si>
    <t>2025-08-25 17:34:33.615000 UTC</t>
  </si>
  <si>
    <t>2025-08-25 17:34:35.000000 UTC</t>
  </si>
  <si>
    <t>2025-08-25 17:34:36.000000 UTC</t>
  </si>
  <si>
    <t>JR3kU5TLART</t>
  </si>
  <si>
    <t>2025-08-26 00:02:09.545000 UTC</t>
  </si>
  <si>
    <t>2025-08-26 00:02:12.000000 UTC</t>
  </si>
  <si>
    <t>2025-08-26 00:02:13.000000 UTC</t>
  </si>
  <si>
    <t>JR3kU9XKLS</t>
  </si>
  <si>
    <t>2025-08-25 13:43:56.785000 UTC</t>
  </si>
  <si>
    <t>2025-08-25 13:43:58.000000 UTC</t>
  </si>
  <si>
    <t>2025-08-25 13:43:59.000000 UTC</t>
  </si>
  <si>
    <t>JR3kUC9G84W</t>
  </si>
  <si>
    <t>2025-08-25 00:34:32.053000 UTC</t>
  </si>
  <si>
    <t>2025-08-25 00:34:32.000000 UTC</t>
  </si>
  <si>
    <t>2025-08-25 00:34:33.000000 UTC</t>
  </si>
  <si>
    <t>JR3kUCTL5RF</t>
  </si>
  <si>
    <t>2025-08-26 16:33:38.745000 UTC</t>
  </si>
  <si>
    <t>2025-08-26 16:33:40.000000 UTC</t>
  </si>
  <si>
    <t>JR3kUD3HPY2</t>
  </si>
  <si>
    <t>2025-08-25 17:19:04.175000 UTC</t>
  </si>
  <si>
    <t>2025-08-25 17:19:05.000000 UTC</t>
  </si>
  <si>
    <t>2025-08-25 17:19:08.000000 UTC</t>
  </si>
  <si>
    <t>JR3kUFP0QVP</t>
  </si>
  <si>
    <t>2025-08-26 18:27:01.530000 UTC</t>
  </si>
  <si>
    <t>2025-08-26 18:27:02.000000 UTC</t>
  </si>
  <si>
    <t>2025-08-26 18:27:04.000000 UTC</t>
  </si>
  <si>
    <t>JR3kUIIZ77I</t>
  </si>
  <si>
    <t>2025-08-25 20:05:46.035000 UTC</t>
  </si>
  <si>
    <t>2025-08-25 20:05:46.000000 UTC</t>
  </si>
  <si>
    <t>2025-08-25 20:05:49.000000 UTC</t>
  </si>
  <si>
    <t>JR3kUKUC74C</t>
  </si>
  <si>
    <t>2025-08-26 23:10:54.469000 UTC</t>
  </si>
  <si>
    <t>2025-08-26 23:10:55.000000 UTC</t>
  </si>
  <si>
    <t>2025-08-26 23:10:57.000000 UTC</t>
  </si>
  <si>
    <t>JR3kUL4MVII</t>
  </si>
  <si>
    <t>2025-08-26 23:56:46.522000 UTC</t>
  </si>
  <si>
    <t>2025-08-26 23:56:46.000000 UTC</t>
  </si>
  <si>
    <t>2025-08-26 23:56:48.000000 UTC</t>
  </si>
  <si>
    <t>JR3kUNPBSFM</t>
  </si>
  <si>
    <t>2025-08-25 02:23:52.480000 UTC</t>
  </si>
  <si>
    <t>2025-08-25 02:23:53.000000 UTC</t>
  </si>
  <si>
    <t>2025-08-25 02:23:54.000000 UTC</t>
  </si>
  <si>
    <t>JR3kUS83RXX</t>
  </si>
  <si>
    <t>2025-08-25 15:23:05.705000 UTC</t>
  </si>
  <si>
    <t>2025-08-25 15:23:07.000000 UTC</t>
  </si>
  <si>
    <t>2025-08-25 15:23:08.000000 UTC</t>
  </si>
  <si>
    <t>JR3kUT5IOFI</t>
  </si>
  <si>
    <t>2025-08-26 00:27:45.382000 UTC</t>
  </si>
  <si>
    <t>2025-08-26 00:27:46.000000 UTC</t>
  </si>
  <si>
    <t>2025-08-26 00:27:48.000000 UTC</t>
  </si>
  <si>
    <t>JR3kUV7GKP1</t>
  </si>
  <si>
    <t>2025-08-25 16:09:48.757000 UTC</t>
  </si>
  <si>
    <t>2025-08-25 16:09:50.000000 UTC</t>
  </si>
  <si>
    <t>JR3kUX56MGD</t>
  </si>
  <si>
    <t>2025-08-25 02:02:05.847000 UTC</t>
  </si>
  <si>
    <t>2025-08-25 02:02:07.000000 UTC</t>
  </si>
  <si>
    <t>2025-08-25 02:02:10.000000 UTC</t>
  </si>
  <si>
    <t>JR3kUZVORK</t>
  </si>
  <si>
    <t>2025-08-25 18:35:48.364000 UTC</t>
  </si>
  <si>
    <t>2025-08-25 18:35:49.000000 UTC</t>
  </si>
  <si>
    <t>2025-08-25 18:35:51.000000 UTC</t>
  </si>
  <si>
    <t>JR3kV45ZLAP</t>
  </si>
  <si>
    <t>2025-08-26 16:27:03.748000 UTC</t>
  </si>
  <si>
    <t>2025-08-26 16:27:05.000000 UTC</t>
  </si>
  <si>
    <t>2025-08-26 16:27:06.000000 UTC</t>
  </si>
  <si>
    <t>JR3kV4DKEL5</t>
  </si>
  <si>
    <t>2025-08-26 00:13:37.615000 UTC</t>
  </si>
  <si>
    <t>2025-08-26 00:13:41.000000 UTC</t>
  </si>
  <si>
    <t>JR3kV804OP5</t>
  </si>
  <si>
    <t>2025-08-26 15:08:33.842000 UTC</t>
  </si>
  <si>
    <t>2025-08-26 15:08:36.000000 UTC</t>
  </si>
  <si>
    <t>2025-08-26 15:08:38.000000 UTC</t>
  </si>
  <si>
    <t>JR3kV8WWS9R</t>
  </si>
  <si>
    <t>2025-08-26 13:57:20.017000 UTC</t>
  </si>
  <si>
    <t>2025-08-26 13:57:22.000000 UTC</t>
  </si>
  <si>
    <t>2025-08-26 13:57:24.000000 UTC</t>
  </si>
  <si>
    <t>JR3kVHDCE2U</t>
  </si>
  <si>
    <t>2025-08-25 15:00:23.040000 UTC</t>
  </si>
  <si>
    <t>2025-08-25 15:00:26.000000 UTC</t>
  </si>
  <si>
    <t>2025-08-25 15:00:29.000000 UTC</t>
  </si>
  <si>
    <t>JR3kVHOZ8OI</t>
  </si>
  <si>
    <t>2025-08-26 18:55:11.323000 UTC</t>
  </si>
  <si>
    <t>2025-08-26 18:55:13.000000 UTC</t>
  </si>
  <si>
    <t>2025-08-26 18:55:15.000000 UTC</t>
  </si>
  <si>
    <t>JR3kVN4WMET</t>
  </si>
  <si>
    <t>2025-08-26 11:41:56.028000 UTC</t>
  </si>
  <si>
    <t>2025-08-26 11:41:57.000000 UTC</t>
  </si>
  <si>
    <t>2025-08-26 11:41:58.000000 UTC</t>
  </si>
  <si>
    <t>JR3kVQ1PTRE</t>
  </si>
  <si>
    <t>2025-08-25 17:39:31.155000 UTC</t>
  </si>
  <si>
    <t>2025-08-25 17:39:33.000000 UTC</t>
  </si>
  <si>
    <t>2025-08-25 17:39:35.000000 UTC</t>
  </si>
  <si>
    <t>JR3kVVYKO8E</t>
  </si>
  <si>
    <t>2025-08-26 17:11:37.854000 UTC</t>
  </si>
  <si>
    <t>2025-08-26 17:11:39.000000 UTC</t>
  </si>
  <si>
    <t>2025-08-26 17:11:40.000000 UTC</t>
  </si>
  <si>
    <t>JR3kVWD9FVJ</t>
  </si>
  <si>
    <t>2025-08-25 19:30:29.101000 UTC</t>
  </si>
  <si>
    <t>JR3kVXT5YBY</t>
  </si>
  <si>
    <t>2025-08-26 22:48:06.341000 UTC</t>
  </si>
  <si>
    <t>2025-08-26 22:47:50.000000 UTC</t>
  </si>
  <si>
    <t>2025-08-26 22:47:51.000000 UTC</t>
  </si>
  <si>
    <t>JR3kW3ZYFY</t>
  </si>
  <si>
    <t>2025-08-26 01:51:37.250000 UTC</t>
  </si>
  <si>
    <t>2025-08-26 01:51:38.000000 UTC</t>
  </si>
  <si>
    <t>2025-08-26 01:51:41.000000 UTC</t>
  </si>
  <si>
    <t>JR3kWEP774C</t>
  </si>
  <si>
    <t>2025-08-25 17:10:48.902000 UTC</t>
  </si>
  <si>
    <t>2025-08-25 17:10:50.000000 UTC</t>
  </si>
  <si>
    <t>JR3kWOS5VSD</t>
  </si>
  <si>
    <t>2025-08-26 03:31:02.104000 UTC</t>
  </si>
  <si>
    <t>2025-08-26 03:31:03.000000 UTC</t>
  </si>
  <si>
    <t>2025-08-26 03:31:04.000000 UTC</t>
  </si>
  <si>
    <t>JR3kWZ4NMSE</t>
  </si>
  <si>
    <t>2025-08-26 13:35:53.340000 UTC</t>
  </si>
  <si>
    <t>2025-08-26 13:35:53.000000 UTC</t>
  </si>
  <si>
    <t>2025-08-26 13:35:55.000000 UTC</t>
  </si>
  <si>
    <t>JR3kX1EOVL5</t>
  </si>
  <si>
    <t>2025-08-26 23:33:28.233000 UTC</t>
  </si>
  <si>
    <t>2025-08-26 21:47:36.000000 UTC</t>
  </si>
  <si>
    <t>2025-08-26 21:47:38.000000 UTC</t>
  </si>
  <si>
    <t>JR3kX2KC5K1</t>
  </si>
  <si>
    <t>2025-08-25 11:22:20.486000 UTC</t>
  </si>
  <si>
    <t>2025-08-25 11:22:20.000000 UTC</t>
  </si>
  <si>
    <t>2025-08-25 11:22:22.000000 UTC</t>
  </si>
  <si>
    <t>JR3kX4BD9OQ</t>
  </si>
  <si>
    <t>2025-08-25 04:46:06.031000 UTC</t>
  </si>
  <si>
    <t>2025-08-25 04:46:06.000000 UTC</t>
  </si>
  <si>
    <t>2025-08-25 04:46:07.000000 UTC</t>
  </si>
  <si>
    <t>JR3kX6FXALQ</t>
  </si>
  <si>
    <t>2025-08-25 22:27:03.217000 UTC</t>
  </si>
  <si>
    <t>2025-08-25 22:27:04.000000 UTC</t>
  </si>
  <si>
    <t>2025-08-25 22:27:05.000000 UTC</t>
  </si>
  <si>
    <t>JR3kXU8XYON</t>
  </si>
  <si>
    <t>2025-08-25 23:27:26.407000 UTC</t>
  </si>
  <si>
    <t>2025-08-25 23:27:27.000000 UTC</t>
  </si>
  <si>
    <t>2025-08-25 23:27:29.000000 UTC</t>
  </si>
  <si>
    <t>JR3kXYYXU3Z</t>
  </si>
  <si>
    <t>2025-08-25 18:18:07.902000 UTC</t>
  </si>
  <si>
    <t>2025-08-25 18:18:03.000000 UTC</t>
  </si>
  <si>
    <t>2025-08-25 18:18:05.000000 UTC</t>
  </si>
  <si>
    <t>JR3kY9QGQ1M</t>
  </si>
  <si>
    <t>2025-08-26 01:23:46.634000 UTC</t>
  </si>
  <si>
    <t>2025-08-26 01:23:47.000000 UTC</t>
  </si>
  <si>
    <t>2025-08-26 01:23:48.000000 UTC</t>
  </si>
  <si>
    <t>JR3kYU45XVC</t>
  </si>
  <si>
    <t>2025-08-26 16:22:23.401000 UTC</t>
  </si>
  <si>
    <t>2025-08-26 16:22:24.000000 UTC</t>
  </si>
  <si>
    <t>2025-08-26 16:22:27.000000 UTC</t>
  </si>
  <si>
    <t>JR3kYUELX5A</t>
  </si>
  <si>
    <t>2025-08-26 19:12:52.429000 UTC</t>
  </si>
  <si>
    <t>2025-08-26 19:12:54.000000 UTC</t>
  </si>
  <si>
    <t>2025-08-26 19:12:56.000000 UTC</t>
  </si>
  <si>
    <t>JR3kYUV0UQH</t>
  </si>
  <si>
    <t>2025-08-26 17:29:27.196000 UTC</t>
  </si>
  <si>
    <t>2025-08-26 17:29:28.000000 UTC</t>
  </si>
  <si>
    <t>2025-08-26 17:29:29.000000 UTC</t>
  </si>
  <si>
    <t>JR3kYWLW05U</t>
  </si>
  <si>
    <t>2025-08-26 17:16:14.028000 UTC</t>
  </si>
  <si>
    <t>2025-08-26 17:16:15.000000 UTC</t>
  </si>
  <si>
    <t>2025-08-26 17:16:17.000000 UTC</t>
  </si>
  <si>
    <t>JR3kZKCJTTN</t>
  </si>
  <si>
    <t>2025-08-25 22:42:26.991000 UTC</t>
  </si>
  <si>
    <t>2025-08-25 21:48:32.000000 UTC</t>
  </si>
  <si>
    <t>2025-08-25 21:48:34.000000 UTC</t>
  </si>
  <si>
    <t>JR3kZOAQ48R</t>
  </si>
  <si>
    <t>2025-08-26 11:25:38.198000 UTC</t>
  </si>
  <si>
    <t>2025-08-26 11:25:40.000000 UTC</t>
  </si>
  <si>
    <t>2025-08-26 11:25:42.000000 UTC</t>
  </si>
  <si>
    <t>JR3kZVT9A0G</t>
  </si>
  <si>
    <t>2025-08-26 17:32:06.874000 UTC</t>
  </si>
  <si>
    <t>2025-08-26 17:32:09.000000 UTC</t>
  </si>
  <si>
    <t>2025-08-26 17:32:11.000000 UTC</t>
  </si>
  <si>
    <t>JR3kZWA0EHF</t>
  </si>
  <si>
    <t>2025-08-26 10:12:08.241000 UTC</t>
  </si>
  <si>
    <t>2025-08-26 10:12:10.000000 UTC</t>
  </si>
  <si>
    <t>JR3y11BKGDGB</t>
  </si>
  <si>
    <t>2025-08-26 17:09:07.225000 UTC</t>
  </si>
  <si>
    <t>2025-08-26 17:09:17.216000 UTC</t>
  </si>
  <si>
    <t>2025-08-26 17:11:25.460000 UTC</t>
  </si>
  <si>
    <t>JR3y11KXQFJS</t>
  </si>
  <si>
    <t>2025-08-26 00:10:40.457000 UTC</t>
  </si>
  <si>
    <t>2025-08-26 00:10:53.626000 UTC</t>
  </si>
  <si>
    <t>2025-08-26 00:11:06.105000 UTC</t>
  </si>
  <si>
    <t>JR3y120CONR9</t>
  </si>
  <si>
    <t>2025-08-25 00:21:38.158000 UTC</t>
  </si>
  <si>
    <t>2025-08-25 00:21:47.963000 UTC</t>
  </si>
  <si>
    <t>2025-08-25 00:21:56.272000 UTC</t>
  </si>
  <si>
    <t>JR3y126SRM8C</t>
  </si>
  <si>
    <t>2025-08-25 23:40:37.973000 UTC</t>
  </si>
  <si>
    <t>2025-08-25 23:40:47.964000 UTC</t>
  </si>
  <si>
    <t>2025-08-25 23:41:01.770000 UTC</t>
  </si>
  <si>
    <t>JR3y12AZPR4J</t>
  </si>
  <si>
    <t>2025-08-26 21:54:44.357000 UTC</t>
  </si>
  <si>
    <t>2025-08-26 21:54:52.995000 UTC</t>
  </si>
  <si>
    <t>2025-08-26 21:55:16.448000 UTC</t>
  </si>
  <si>
    <t>JR3y12ITO2P6</t>
  </si>
  <si>
    <t>2025-08-25 23:34:01.707000 UTC</t>
  </si>
  <si>
    <t>2025-08-25 23:34:17.367000 UTC</t>
  </si>
  <si>
    <t>2025-08-25 23:34:41.303000 UTC</t>
  </si>
  <si>
    <t>JR3y12OYRUNV</t>
  </si>
  <si>
    <t>2025-08-25 14:31:46.099000 UTC</t>
  </si>
  <si>
    <t>2025-08-25 14:31:59.934000 UTC</t>
  </si>
  <si>
    <t>2025-08-25 14:33:23.615000 UTC</t>
  </si>
  <si>
    <t>JR3y159PN82M</t>
  </si>
  <si>
    <t>2025-08-25 16:29:04.415000 UTC</t>
  </si>
  <si>
    <t>2025-08-25 16:29:15.365000 UTC</t>
  </si>
  <si>
    <t>2025-08-25 16:30:38.861000 UTC</t>
  </si>
  <si>
    <t>JR3y16E1JO4Z</t>
  </si>
  <si>
    <t>2025-08-26 18:29:24.495000 UTC</t>
  </si>
  <si>
    <t>2025-08-26 18:29:40.814000 UTC</t>
  </si>
  <si>
    <t>2025-08-26 18:30:09.981000 UTC</t>
  </si>
  <si>
    <t>JR3y16FGHMMU</t>
  </si>
  <si>
    <t>2025-08-25 00:07:31.714000 UTC</t>
  </si>
  <si>
    <t>2025-08-25 00:07:38.366000 UTC</t>
  </si>
  <si>
    <t>2025-08-25 00:07:57.565000 UTC</t>
  </si>
  <si>
    <t>JR3y16L1MWB8</t>
  </si>
  <si>
    <t>2025-08-26 15:59:59.872000 UTC</t>
  </si>
  <si>
    <t>2025-08-26 16:02:18.627000 UTC</t>
  </si>
  <si>
    <t>2025-08-26 16:02:06.803000 UTC</t>
  </si>
  <si>
    <t>JR3y16YNKCIV</t>
  </si>
  <si>
    <t>2025-08-26 19:57:54.721000 UTC</t>
  </si>
  <si>
    <t>2025-08-26 19:58:03.586000 UTC</t>
  </si>
  <si>
    <t>2025-08-26 19:58:38.285000 UTC</t>
  </si>
  <si>
    <t>JR3y18BXDIPB</t>
  </si>
  <si>
    <t>2025-08-26 19:08:23.574000 UTC</t>
  </si>
  <si>
    <t>2025-08-26 19:09:11.355000 UTC</t>
  </si>
  <si>
    <t>2025-08-26 19:08:52.270000 UTC</t>
  </si>
  <si>
    <t>JR3y1A5FG79O</t>
  </si>
  <si>
    <t>2025-08-25 15:07:03.514000 UTC</t>
  </si>
  <si>
    <t>2025-08-25 15:08:55.959000 UTC</t>
  </si>
  <si>
    <t>2025-08-25 15:07:39.279000 UTC</t>
  </si>
  <si>
    <t>JR3y1A8JA62P</t>
  </si>
  <si>
    <t>2025-08-25 18:11:04.486000 UTC</t>
  </si>
  <si>
    <t>2025-08-25 18:11:32.741000 UTC</t>
  </si>
  <si>
    <t>2025-08-25 18:11:28.216000 UTC</t>
  </si>
  <si>
    <t>JR3y1DRYFZ6J</t>
  </si>
  <si>
    <t>2025-08-26 01:08:44.256000 UTC</t>
  </si>
  <si>
    <t>2025-08-26 01:08:54.731000 UTC</t>
  </si>
  <si>
    <t>2025-08-26 01:09:14.671000 UTC</t>
  </si>
  <si>
    <t>JR3y1E5CW8F8</t>
  </si>
  <si>
    <t>2025-08-26 00:41:43.053000 UTC</t>
  </si>
  <si>
    <t>2025-08-26 00:41:49.016000 UTC</t>
  </si>
  <si>
    <t>2025-08-26 00:42:18.251000 UTC</t>
  </si>
  <si>
    <t>JR3y1GRVY22E</t>
  </si>
  <si>
    <t>2025-08-25 22:15:25.473000 UTC</t>
  </si>
  <si>
    <t>2025-08-25 22:15:32.935000 UTC</t>
  </si>
  <si>
    <t>2025-08-25 22:15:51.397000 UTC</t>
  </si>
  <si>
    <t>JR3y1HCAETFR</t>
  </si>
  <si>
    <t>2025-08-26 22:41:32.232000 UTC</t>
  </si>
  <si>
    <t>2025-08-26 22:41:44.954000 UTC</t>
  </si>
  <si>
    <t>2025-08-26 22:41:56.502000 UTC</t>
  </si>
  <si>
    <t>JR3y1IF8N4DV</t>
  </si>
  <si>
    <t>2025-08-26 18:45:30.896000 UTC</t>
  </si>
  <si>
    <t>2025-08-26 18:45:41.361000 UTC</t>
  </si>
  <si>
    <t>2025-08-26 18:46:31.194000 UTC</t>
  </si>
  <si>
    <t>JR3y1IV6Q1LA</t>
  </si>
  <si>
    <t>2025-08-26 23:19:45.248000 UTC</t>
  </si>
  <si>
    <t>2025-08-26 23:19:55.835000 UTC</t>
  </si>
  <si>
    <t>2025-08-26 23:20:04.702000 UTC</t>
  </si>
  <si>
    <t>JR3y1JYAR1UY</t>
  </si>
  <si>
    <t>2025-08-25 16:59:38.737000 UTC</t>
  </si>
  <si>
    <t>2025-08-25 17:00:07.245000 UTC</t>
  </si>
  <si>
    <t>2025-08-25 17:00:34.601000 UTC</t>
  </si>
  <si>
    <t>JR3y1KW3I0CB</t>
  </si>
  <si>
    <t>2025-08-26 11:21:42.932000 UTC</t>
  </si>
  <si>
    <t>2025-08-26 11:21:54.200000 UTC</t>
  </si>
  <si>
    <t>2025-08-26 11:21:59.297000 UTC</t>
  </si>
  <si>
    <t>JR3y1LD75R8I</t>
  </si>
  <si>
    <t>2025-08-26 00:52:24.833000 UTC</t>
  </si>
  <si>
    <t>2025-08-26 00:52:34.255000 UTC</t>
  </si>
  <si>
    <t>2025-08-26 00:52:42.027000 UTC</t>
  </si>
  <si>
    <t>JR3y1LWM25DZ</t>
  </si>
  <si>
    <t>2025-08-25 02:35:51.156000 UTC</t>
  </si>
  <si>
    <t>2025-08-25 02:35:59.685000 UTC</t>
  </si>
  <si>
    <t>2025-08-25 02:36:18.308000 UTC</t>
  </si>
  <si>
    <t>JR3y1N3KKAJM</t>
  </si>
  <si>
    <t>2025-08-26 21:24:31.780000 UTC</t>
  </si>
  <si>
    <t>2025-08-26 21:24:42.597000 UTC</t>
  </si>
  <si>
    <t>2025-08-26 21:25:03.300000 UTC</t>
  </si>
  <si>
    <t>JR3y1N5T86GR</t>
  </si>
  <si>
    <t>2025-08-25 16:37:09.938000 UTC</t>
  </si>
  <si>
    <t>2025-08-25 16:37:25.759000 UTC</t>
  </si>
  <si>
    <t>2025-08-25 16:38:55.189000 UTC</t>
  </si>
  <si>
    <t>JR3y1NTAS5N7</t>
  </si>
  <si>
    <t>2025-08-25 21:26:15.034000 UTC</t>
  </si>
  <si>
    <t>2025-08-25 21:26:29.627000 UTC</t>
  </si>
  <si>
    <t>2025-08-25 21:26:32.028000 UTC</t>
  </si>
  <si>
    <t>JR3y1NU7DNFE</t>
  </si>
  <si>
    <t>2025-08-26 19:40:41.234000 UTC</t>
  </si>
  <si>
    <t>2025-08-26 19:41:08.529000 UTC</t>
  </si>
  <si>
    <t>2025-08-26 19:41:10.641000 UTC</t>
  </si>
  <si>
    <t>JR3y1O9YGBDK</t>
  </si>
  <si>
    <t>2025-08-25 22:54:13.284000 UTC</t>
  </si>
  <si>
    <t>2025-08-25 22:54:32.212000 UTC</t>
  </si>
  <si>
    <t>2025-08-25 22:54:44.082000 UTC</t>
  </si>
  <si>
    <t>JR3y1OCA6XVX</t>
  </si>
  <si>
    <t>2025-08-26 23:50:28.212000 UTC</t>
  </si>
  <si>
    <t>2025-08-26 23:50:36.391000 UTC</t>
  </si>
  <si>
    <t>2025-08-26 23:50:57.521000 UTC</t>
  </si>
  <si>
    <t>JR3y1OGTS81F</t>
  </si>
  <si>
    <t>2025-08-26 14:06:05.319000 UTC</t>
  </si>
  <si>
    <t>2025-08-26 14:06:49.871000 UTC</t>
  </si>
  <si>
    <t>2025-08-26 14:07:29.337000 UTC</t>
  </si>
  <si>
    <t>JR3y1OZYWJNX</t>
  </si>
  <si>
    <t>2025-08-25 00:17:52.413000 UTC</t>
  </si>
  <si>
    <t>2025-08-25 00:18:02.801000 UTC</t>
  </si>
  <si>
    <t>2025-08-25 00:18:17.591000 UTC</t>
  </si>
  <si>
    <t>JR3y1PBGJUX6</t>
  </si>
  <si>
    <t>2025-08-26 23:54:33.608000 UTC</t>
  </si>
  <si>
    <t>2025-08-26 23:54:40.595000 UTC</t>
  </si>
  <si>
    <t>2025-08-26 23:55:01.204000 UTC</t>
  </si>
  <si>
    <t>JR3y1PELRA0W</t>
  </si>
  <si>
    <t>2025-08-25 22:37:10.282000 UTC</t>
  </si>
  <si>
    <t>2025-08-25 22:37:20.725000 UTC</t>
  </si>
  <si>
    <t>2025-08-25 22:37:30.870000 UTC</t>
  </si>
  <si>
    <t>JR3y1PIC1MWG</t>
  </si>
  <si>
    <t>2025-08-25 17:37:25.623000 UTC</t>
  </si>
  <si>
    <t>2025-08-25 17:37:36.333000 UTC</t>
  </si>
  <si>
    <t>2025-08-25 17:38:23.624000 UTC</t>
  </si>
  <si>
    <t>JR3y1Q0EMNW1</t>
  </si>
  <si>
    <t>2025-08-25 01:51:26.813000 UTC</t>
  </si>
  <si>
    <t>2025-08-25 01:51:38.997000 UTC</t>
  </si>
  <si>
    <t>2025-08-25 01:51:54.341000 UTC</t>
  </si>
  <si>
    <t>JR3y1QQ8I7K4</t>
  </si>
  <si>
    <t>2025-08-25 00:54:53.249000 UTC</t>
  </si>
  <si>
    <t>2025-08-25 00:55:00.707000 UTC</t>
  </si>
  <si>
    <t>2025-08-25 00:55:22.623000 UTC</t>
  </si>
  <si>
    <t>JR3y1QZ0MCMD</t>
  </si>
  <si>
    <t>2025-08-25 13:01:21.365000 UTC</t>
  </si>
  <si>
    <t>2025-08-25 13:01:34.894000 UTC</t>
  </si>
  <si>
    <t>2025-08-25 13:02:16.502000 UTC</t>
  </si>
  <si>
    <t>JR3y1R667XSR</t>
  </si>
  <si>
    <t>2025-08-25 22:42:49.277000 UTC</t>
  </si>
  <si>
    <t>2025-08-25 22:42:57.590000 UTC</t>
  </si>
  <si>
    <t>2025-08-25 22:43:21.978000 UTC</t>
  </si>
  <si>
    <t>JR3y1RC77XEY</t>
  </si>
  <si>
    <t>2025-08-26 12:15:36.352000 UTC</t>
  </si>
  <si>
    <t>2025-08-26 12:16:18.063000 UTC</t>
  </si>
  <si>
    <t>2025-08-26 12:16:20.103000 UTC</t>
  </si>
  <si>
    <t>JR3y1REC7NE9</t>
  </si>
  <si>
    <t>2025-08-25 14:49:44.980000 UTC</t>
  </si>
  <si>
    <t>2025-08-25 14:50:29.938000 UTC</t>
  </si>
  <si>
    <t>2025-08-25 14:51:04.954000 UTC</t>
  </si>
  <si>
    <t>JR3y1SCD88TR</t>
  </si>
  <si>
    <t>2025-08-25 19:01:07.126000 UTC</t>
  </si>
  <si>
    <t>2025-08-25 19:01:36.865000 UTC</t>
  </si>
  <si>
    <t>2025-08-25 19:01:55.644000 UTC</t>
  </si>
  <si>
    <t>JR3y1T0PEQ5U</t>
  </si>
  <si>
    <t>2025-08-26 00:11:28.592000 UTC</t>
  </si>
  <si>
    <t>2025-08-26 00:11:35.764000 UTC</t>
  </si>
  <si>
    <t>2025-08-26 00:11:52.209000 UTC</t>
  </si>
  <si>
    <t>JR3y1TTHVP1K</t>
  </si>
  <si>
    <t>2025-08-26 20:10:31.230000 UTC</t>
  </si>
  <si>
    <t>2025-08-26 20:10:42.517000 UTC</t>
  </si>
  <si>
    <t>2025-08-26 20:11:05.193000 UTC</t>
  </si>
  <si>
    <t>JR3y1UAD8AB5</t>
  </si>
  <si>
    <t>2025-08-25 17:23:52.175000 UTC</t>
  </si>
  <si>
    <t>2025-08-25 17:24:10.515000 UTC</t>
  </si>
  <si>
    <t>2025-08-25 17:24:08.908000 UTC</t>
  </si>
  <si>
    <t>JR3y1UJMZ3XY</t>
  </si>
  <si>
    <t>2025-08-25 22:57:10.624000 UTC</t>
  </si>
  <si>
    <t>2025-08-25 22:57:22.398000 UTC</t>
  </si>
  <si>
    <t>2025-08-25 22:57:32.344000 UTC</t>
  </si>
  <si>
    <t>JR3y1UTN6EBH</t>
  </si>
  <si>
    <t>2025-08-26 00:09:39.854000 UTC</t>
  </si>
  <si>
    <t>2025-08-26 00:09:50.809000 UTC</t>
  </si>
  <si>
    <t>2025-08-26 00:10:12.005000 UTC</t>
  </si>
  <si>
    <t>JR3y1W0OVS84</t>
  </si>
  <si>
    <t>2025-08-25 15:52:03.719000 UTC</t>
  </si>
  <si>
    <t>2025-08-25 15:52:16.986000 UTC</t>
  </si>
  <si>
    <t>2025-08-25 15:52:39.828000 UTC</t>
  </si>
  <si>
    <t>JR3y1W2KXQGG</t>
  </si>
  <si>
    <t>2025-08-25 18:50:51.783000 UTC</t>
  </si>
  <si>
    <t>JR3y1WS6HX81</t>
  </si>
  <si>
    <t>2025-08-25 16:31:16.922000 UTC</t>
  </si>
  <si>
    <t>2025-08-25 16:31:33.252000 UTC</t>
  </si>
  <si>
    <t>2025-08-25 16:31:51.011000 UTC</t>
  </si>
  <si>
    <t>JR3y1X1QJLJ3</t>
  </si>
  <si>
    <t>2025-08-25 13:15:01.322000 UTC</t>
  </si>
  <si>
    <t>2025-08-25 13:15:24.663000 UTC</t>
  </si>
  <si>
    <t>2025-08-25 13:17:11.453000 UTC</t>
  </si>
  <si>
    <t>JR3y1X8FW5NK</t>
  </si>
  <si>
    <t>2025-08-25 10:57:05.230000 UTC</t>
  </si>
  <si>
    <t>2025-08-25 10:57:37.935000 UTC</t>
  </si>
  <si>
    <t>2025-08-25 10:59:31.475000 UTC</t>
  </si>
  <si>
    <t>JR3y1XJDJFW1</t>
  </si>
  <si>
    <t>2025-08-25 03:01:47.176000 UTC</t>
  </si>
  <si>
    <t>2025-08-25 03:01:59.890000 UTC</t>
  </si>
  <si>
    <t>2025-08-25 03:02:11.451000 UTC</t>
  </si>
  <si>
    <t>JR3y1XSOK5NK</t>
  </si>
  <si>
    <t>2025-08-26 18:20:05.112000 UTC</t>
  </si>
  <si>
    <t>2025-08-26 18:20:21.878000 UTC</t>
  </si>
  <si>
    <t>2025-08-26 18:20:39.141000 UTC</t>
  </si>
  <si>
    <t>JR3y1XTQ9HRI</t>
  </si>
  <si>
    <t>2025-08-26 11:25:39.035000 UTC</t>
  </si>
  <si>
    <t>2025-08-26 11:26:09.754000 UTC</t>
  </si>
  <si>
    <t>2025-08-26 11:26:34.625000 UTC</t>
  </si>
  <si>
    <t>JR3y1YEISGD3</t>
  </si>
  <si>
    <t>2025-08-25 20:16:22.872000 UTC</t>
  </si>
  <si>
    <t>2025-08-25 20:16:37.568000 UTC</t>
  </si>
  <si>
    <t>2025-08-25 20:16:49.796000 UTC</t>
  </si>
  <si>
    <t>JR3y1ZG2KG44</t>
  </si>
  <si>
    <t>2025-08-26 20:02:55.854000 UTC</t>
  </si>
  <si>
    <t>2025-08-26 20:03:18.989000 UTC</t>
  </si>
  <si>
    <t>2025-08-26 20:03:50.435000 UTC</t>
  </si>
  <si>
    <t>JR3y20AFCJ4C</t>
  </si>
  <si>
    <t>2025-08-26 15:55:37.520000 UTC</t>
  </si>
  <si>
    <t>2025-08-26 15:59:08.033000 UTC</t>
  </si>
  <si>
    <t>2025-08-26 15:56:31.569000 UTC</t>
  </si>
  <si>
    <t>JR3y21IT4OVN</t>
  </si>
  <si>
    <t>2025-08-25 21:44:15.613000 UTC</t>
  </si>
  <si>
    <t>2025-08-25 21:44:26.062000 UTC</t>
  </si>
  <si>
    <t>2025-08-25 21:44:38.632000 UTC</t>
  </si>
  <si>
    <t>JR3y21YED5HY</t>
  </si>
  <si>
    <t>2025-08-25 11:35:02.881000 UTC</t>
  </si>
  <si>
    <t>2025-08-25 11:35:11.750000 UTC</t>
  </si>
  <si>
    <t>2025-08-25 11:39:03.961000 UTC</t>
  </si>
  <si>
    <t>JR3y224LB56X</t>
  </si>
  <si>
    <t>2025-08-25 02:26:14.380000 UTC</t>
  </si>
  <si>
    <t>2025-08-25 02:26:26.203000 UTC</t>
  </si>
  <si>
    <t>2025-08-25 02:26:41.240000 UTC</t>
  </si>
  <si>
    <t>JR3y23YKFCRR</t>
  </si>
  <si>
    <t>2025-08-26 06:40:45.439000 UTC</t>
  </si>
  <si>
    <t>2025-08-26 06:40:54.212000 UTC</t>
  </si>
  <si>
    <t>2025-08-26 06:41:15.660000 UTC</t>
  </si>
  <si>
    <t>JR3y24106XR5</t>
  </si>
  <si>
    <t>2025-08-26 23:33:03.903000 UTC</t>
  </si>
  <si>
    <t>2025-08-26 23:33:16.908000 UTC</t>
  </si>
  <si>
    <t>2025-08-26 23:33:40.628000 UTC</t>
  </si>
  <si>
    <t>JR3y24DC50T4</t>
  </si>
  <si>
    <t>2025-08-26 18:12:50.725000 UTC</t>
  </si>
  <si>
    <t>2025-08-26 18:13:03.599000 UTC</t>
  </si>
  <si>
    <t>2025-08-26 18:13:27.993000 UTC</t>
  </si>
  <si>
    <t>JR3y24FWQWNR</t>
  </si>
  <si>
    <t>2025-08-25 01:50:25.178000 UTC</t>
  </si>
  <si>
    <t>2025-08-25 01:50:32.949000 UTC</t>
  </si>
  <si>
    <t>2025-08-25 01:50:50.088000 UTC</t>
  </si>
  <si>
    <t>JR3y24J9KJR7</t>
  </si>
  <si>
    <t>2025-08-26 15:53:37.461000 UTC</t>
  </si>
  <si>
    <t>2025-08-26 15:53:48.639000 UTC</t>
  </si>
  <si>
    <t>2025-08-26 15:54:07.537000 UTC</t>
  </si>
  <si>
    <t>JR3y24QPJBUB</t>
  </si>
  <si>
    <t>2025-08-25 19:53:42.434000 UTC</t>
  </si>
  <si>
    <t>2025-08-25 19:53:53.523000 UTC</t>
  </si>
  <si>
    <t>2025-08-25 19:54:19.226000 UTC</t>
  </si>
  <si>
    <t>JR3y25GRCBN9</t>
  </si>
  <si>
    <t>2025-08-26 02:48:21.489000 UTC</t>
  </si>
  <si>
    <t>2025-08-26 02:48:29.926000 UTC</t>
  </si>
  <si>
    <t>2025-08-26 02:48:51.204000 UTC</t>
  </si>
  <si>
    <t>JR3y26NOTV5P</t>
  </si>
  <si>
    <t>2025-08-25 11:08:00.431000 UTC</t>
  </si>
  <si>
    <t>2025-08-25 11:08:14.095000 UTC</t>
  </si>
  <si>
    <t>2025-08-25 11:10:52.144000 UTC</t>
  </si>
  <si>
    <t>JR3y270K26FL</t>
  </si>
  <si>
    <t>2025-08-26 20:33:55.976000 UTC</t>
  </si>
  <si>
    <t>2025-08-26 20:34:19.967000 UTC</t>
  </si>
  <si>
    <t>2025-08-26 20:34:29.171000 UTC</t>
  </si>
  <si>
    <t>JR3y27SXORLE</t>
  </si>
  <si>
    <t>2025-08-25 23:26:49.541000 UTC</t>
  </si>
  <si>
    <t>2025-08-25 23:26:57.255000 UTC</t>
  </si>
  <si>
    <t>2025-08-25 23:27:11.496000 UTC</t>
  </si>
  <si>
    <t>JR3y28D20O9</t>
  </si>
  <si>
    <t>2025-08-25 23:34:08.057000 UTC</t>
  </si>
  <si>
    <t>2025-08-25 23:34:18.876000 UTC</t>
  </si>
  <si>
    <t>2025-08-25 23:34:43.547000 UTC</t>
  </si>
  <si>
    <t>JR3y29A301HF</t>
  </si>
  <si>
    <t>2025-08-25 21:53:05.666000 UTC</t>
  </si>
  <si>
    <t>2025-08-25 21:53:16.625000 UTC</t>
  </si>
  <si>
    <t>2025-08-25 21:53:33.598000 UTC</t>
  </si>
  <si>
    <t>JR3y29LY5LZ3</t>
  </si>
  <si>
    <t>2025-08-25 05:34:10.185000 UTC</t>
  </si>
  <si>
    <t>2025-08-25 05:34:21.465000 UTC</t>
  </si>
  <si>
    <t>2025-08-25 05:34:37.469000 UTC</t>
  </si>
  <si>
    <t>JR3y29Y8CAJU</t>
  </si>
  <si>
    <t>2025-08-25 10:56:40.191000 UTC</t>
  </si>
  <si>
    <t>2025-08-25 10:57:10.916000 UTC</t>
  </si>
  <si>
    <t>2025-08-25 10:57:36.099000 UTC</t>
  </si>
  <si>
    <t>JR3y2ALXSDOL</t>
  </si>
  <si>
    <t>2025-08-25 01:38:07.993000 UTC</t>
  </si>
  <si>
    <t>2025-08-25 01:38:16.534000 UTC</t>
  </si>
  <si>
    <t>2025-08-25 01:38:38.041000 UTC</t>
  </si>
  <si>
    <t>JR3y2BUY6WMZ</t>
  </si>
  <si>
    <t>2025-08-25 14:04:14.753000 UTC</t>
  </si>
  <si>
    <t>2025-08-25 14:04:21.944000 UTC</t>
  </si>
  <si>
    <t>2025-08-25 14:04:36.802000 UTC</t>
  </si>
  <si>
    <t>JR3y2C942L85</t>
  </si>
  <si>
    <t>2025-08-25 11:21:22.655000 UTC</t>
  </si>
  <si>
    <t>2025-08-25 11:21:33.903000 UTC</t>
  </si>
  <si>
    <t>2025-08-25 11:21:48.035000 UTC</t>
  </si>
  <si>
    <t>JR3y2CLHOA5S</t>
  </si>
  <si>
    <t>2025-08-26 16:09:48.886000 UTC</t>
  </si>
  <si>
    <t>2025-08-26 16:10:01.708000 UTC</t>
  </si>
  <si>
    <t>2025-08-26 16:10:39.740000 UTC</t>
  </si>
  <si>
    <t>JR3y2CQXHX59</t>
  </si>
  <si>
    <t>2025-08-26 17:56:29.440000 UTC</t>
  </si>
  <si>
    <t>2025-08-26 17:58:07.028000 UTC</t>
  </si>
  <si>
    <t>2025-08-26 17:57:05.366000 UTC</t>
  </si>
  <si>
    <t>JR3y2DCGVFL5</t>
  </si>
  <si>
    <t>2025-08-26 00:40:36.399000 UTC</t>
  </si>
  <si>
    <t>2025-08-26 00:40:47.424000 UTC</t>
  </si>
  <si>
    <t>2025-08-26 00:40:49.880000 UTC</t>
  </si>
  <si>
    <t>JR3y2EIFY2YM</t>
  </si>
  <si>
    <t>2025-08-25 15:07:55.268000 UTC</t>
  </si>
  <si>
    <t>2025-08-25 15:08:10.498000 UTC</t>
  </si>
  <si>
    <t>2025-08-25 15:10:54.596000 UTC</t>
  </si>
  <si>
    <t>JR3y2EYP2V58</t>
  </si>
  <si>
    <t>2025-08-25 02:25:13.605000 UTC</t>
  </si>
  <si>
    <t>2025-08-25 02:25:29.826000 UTC</t>
  </si>
  <si>
    <t>2025-08-25 02:25:30.850000 UTC</t>
  </si>
  <si>
    <t>JR3y2F8DPEH</t>
  </si>
  <si>
    <t>2025-08-25 15:53:50.260000 UTC</t>
  </si>
  <si>
    <t>2025-08-25 15:53:59.996000 UTC</t>
  </si>
  <si>
    <t>2025-08-25 15:55:30.265000 UTC</t>
  </si>
  <si>
    <t>JR3y2FCV54RM</t>
  </si>
  <si>
    <t>2025-08-25 11:53:35.974000 UTC</t>
  </si>
  <si>
    <t>2025-08-25 11:53:52.635000 UTC</t>
  </si>
  <si>
    <t>2025-08-25 11:54:03.627000 UTC</t>
  </si>
  <si>
    <t>JR3y2FHS9XNE</t>
  </si>
  <si>
    <t>2025-08-26 14:21:47.850000 UTC</t>
  </si>
  <si>
    <t>2025-08-26 14:23:18.098000 UTC</t>
  </si>
  <si>
    <t>2025-08-26 14:24:00.921000 UTC</t>
  </si>
  <si>
    <t>JR3y2FRPLT74</t>
  </si>
  <si>
    <t>2025-08-26 21:36:44.456000 UTC</t>
  </si>
  <si>
    <t>2025-08-26 21:37:06.726000 UTC</t>
  </si>
  <si>
    <t>2025-08-26 21:37:10.026000 UTC</t>
  </si>
  <si>
    <t>JR3y2HUCTXWH</t>
  </si>
  <si>
    <t>2025-08-25 14:59:11.999000 UTC</t>
  </si>
  <si>
    <t>2025-08-25 14:59:40.480000 UTC</t>
  </si>
  <si>
    <t>2025-08-25 14:59:36.274000 UTC</t>
  </si>
  <si>
    <t>JR3y2ID74TK3</t>
  </si>
  <si>
    <t>2025-08-25 21:45:08.700000 UTC</t>
  </si>
  <si>
    <t>2025-08-25 21:45:17.852000 UTC</t>
  </si>
  <si>
    <t>2025-08-25 21:45:38.519000 UTC</t>
  </si>
  <si>
    <t>JR3y2IREM7S3</t>
  </si>
  <si>
    <t>2025-08-25 16:01:21.857000 UTC</t>
  </si>
  <si>
    <t>2025-08-25 16:01:07.290000 UTC</t>
  </si>
  <si>
    <t>2025-08-25 16:03:30.870000 UTC</t>
  </si>
  <si>
    <t>JR3y2JXAV5IP</t>
  </si>
  <si>
    <t>2025-08-25 15:40:13.337000 UTC</t>
  </si>
  <si>
    <t>2025-08-25 15:40:27.797000 UTC</t>
  </si>
  <si>
    <t>2025-08-25 15:40:32.203000 UTC</t>
  </si>
  <si>
    <t>JR3y2KBU5COR</t>
  </si>
  <si>
    <t>2025-08-26 20:41:50.427000 UTC</t>
  </si>
  <si>
    <t>2025-08-26 20:42:10.259000 UTC</t>
  </si>
  <si>
    <t>2025-08-26 20:42:28.800000 UTC</t>
  </si>
  <si>
    <t>JR3y2KMKOYED</t>
  </si>
  <si>
    <t>2025-08-26 17:29:02.831000 UTC</t>
  </si>
  <si>
    <t>2025-08-26 17:29:15.312000 UTC</t>
  </si>
  <si>
    <t>2025-08-26 17:29:21.184000 UTC</t>
  </si>
  <si>
    <t>JR3y2MK6D1SN</t>
  </si>
  <si>
    <t>2025-08-26 23:28:26.546000 UTC</t>
  </si>
  <si>
    <t>2025-08-26 23:28:35.466000 UTC</t>
  </si>
  <si>
    <t>2025-08-26 23:28:59.788000 UTC</t>
  </si>
  <si>
    <t>JR3y2MXZ6IM9</t>
  </si>
  <si>
    <t>2025-08-25 19:59:44.325000 UTC</t>
  </si>
  <si>
    <t>2025-08-25 20:00:05.892000 UTC</t>
  </si>
  <si>
    <t>2025-08-25 20:00:19.786000 UTC</t>
  </si>
  <si>
    <t>JR3y2N2QCBX8</t>
  </si>
  <si>
    <t>2025-08-26 23:34:36.034000 UTC</t>
  </si>
  <si>
    <t>2025-08-26 23:34:42.794000 UTC</t>
  </si>
  <si>
    <t>2025-08-26 23:35:07.689000 UTC</t>
  </si>
  <si>
    <t>JR3y2N414X3Z</t>
  </si>
  <si>
    <t>2025-08-26 20:23:20.039000 UTC</t>
  </si>
  <si>
    <t>2025-08-26 20:23:38.275000 UTC</t>
  </si>
  <si>
    <t>2025-08-26 20:23:53.552000 UTC</t>
  </si>
  <si>
    <t>JR3y2NZSD31M</t>
  </si>
  <si>
    <t>2025-08-25 21:06:26.849000 UTC</t>
  </si>
  <si>
    <t>2025-08-25 21:06:39.186000 UTC</t>
  </si>
  <si>
    <t>2025-08-25 21:07:00.526000 UTC</t>
  </si>
  <si>
    <t>JR3y2O9C4EP9</t>
  </si>
  <si>
    <t>2025-08-25 13:42:05.776000 UTC</t>
  </si>
  <si>
    <t>2025-08-25 13:43:13.990000 UTC</t>
  </si>
  <si>
    <t>2025-08-25 13:42:32.350000 UTC</t>
  </si>
  <si>
    <t>JR3y2OTC9T1Q</t>
  </si>
  <si>
    <t>2025-08-26 12:22:16.123000 UTC</t>
  </si>
  <si>
    <t>2025-08-26 12:23:11.541000 UTC</t>
  </si>
  <si>
    <t>2025-08-26 12:23:00.440000 UTC</t>
  </si>
  <si>
    <t>JR3y2PFQB3BK</t>
  </si>
  <si>
    <t>2025-08-26 21:08:32.547000 UTC</t>
  </si>
  <si>
    <t>2025-08-26 21:08:43.330000 UTC</t>
  </si>
  <si>
    <t>2025-08-26 21:09:47.589000 UTC</t>
  </si>
  <si>
    <t>JR3y2QN99739</t>
  </si>
  <si>
    <t>2025-08-26 11:10:11.897000 UTC</t>
  </si>
  <si>
    <t>2025-08-26 11:13:15.268000 UTC</t>
  </si>
  <si>
    <t>2025-08-26 11:13:18.329000 UTC</t>
  </si>
  <si>
    <t>JR3y2SDNWODH</t>
  </si>
  <si>
    <t>2025-08-26 14:43:42.751000 UTC</t>
  </si>
  <si>
    <t>2025-08-26 14:44:37.729000 UTC</t>
  </si>
  <si>
    <t>2025-08-26 14:44:15.465000 UTC</t>
  </si>
  <si>
    <t>JR3y2T4SOVWJ</t>
  </si>
  <si>
    <t>2025-08-26 00:42:15.146000 UTC</t>
  </si>
  <si>
    <t>2025-08-26 00:42:29.045000 UTC</t>
  </si>
  <si>
    <t>2025-08-26 00:42:48.205000 UTC</t>
  </si>
  <si>
    <t>JR3y2TF8AER</t>
  </si>
  <si>
    <t>2025-08-25 20:00:14.633000 UTC</t>
  </si>
  <si>
    <t>2025-08-25 20:00:31.046000 UTC</t>
  </si>
  <si>
    <t>2025-08-25 20:00:52.166000 UTC</t>
  </si>
  <si>
    <t>JR3y2TM3SN3Y</t>
  </si>
  <si>
    <t>2025-08-25 23:52:00.068000 UTC</t>
  </si>
  <si>
    <t>2025-08-25 23:52:09.226000 UTC</t>
  </si>
  <si>
    <t>2025-08-25 23:52:32.293000 UTC</t>
  </si>
  <si>
    <t>JR3y2UFOSLFV</t>
  </si>
  <si>
    <t>2025-08-26 20:31:36.617000 UTC</t>
  </si>
  <si>
    <t>2025-08-26 20:32:01.028000 UTC</t>
  </si>
  <si>
    <t>2025-08-26 20:32:41.277000 UTC</t>
  </si>
  <si>
    <t>JR3y2UY586VB</t>
  </si>
  <si>
    <t>2025-08-25 00:44:41.762000 UTC</t>
  </si>
  <si>
    <t>2025-08-25 00:44:52.947000 UTC</t>
  </si>
  <si>
    <t>2025-08-25 00:45:12.655000 UTC</t>
  </si>
  <si>
    <t>JR3y2VAV4DO1</t>
  </si>
  <si>
    <t>2025-08-25 14:30:20.698000 UTC</t>
  </si>
  <si>
    <t>2025-08-25 14:30:38.268000 UTC</t>
  </si>
  <si>
    <t>2025-08-25 14:31:32.390000 UTC</t>
  </si>
  <si>
    <t>JR3y2VKSAFTT</t>
  </si>
  <si>
    <t>2025-08-25 22:23:22.840000 UTC</t>
  </si>
  <si>
    <t>2025-08-25 22:23:30.325000 UTC</t>
  </si>
  <si>
    <t>2025-08-25 22:23:44.432000 UTC</t>
  </si>
  <si>
    <t>JR3y2VTW62YE</t>
  </si>
  <si>
    <t>2025-08-25 01:55:58.584000 UTC</t>
  </si>
  <si>
    <t>2025-08-25 01:56:09.523000 UTC</t>
  </si>
  <si>
    <t>2025-08-25 01:56:28.078000 UTC</t>
  </si>
  <si>
    <t>JR3y2WE98AF7</t>
  </si>
  <si>
    <t>2025-08-26 00:10:54.511000 UTC</t>
  </si>
  <si>
    <t>2025-08-26 00:11:01.617000 UTC</t>
  </si>
  <si>
    <t>2025-08-26 00:11:20.613000 UTC</t>
  </si>
  <si>
    <t>JR3y2WG3GSUM</t>
  </si>
  <si>
    <t>2025-08-25 22:34:45.416000 UTC</t>
  </si>
  <si>
    <t>2025-08-25 22:35:00.101000 UTC</t>
  </si>
  <si>
    <t>2025-08-25 22:35:23.412000 UTC</t>
  </si>
  <si>
    <t>JR3y2XZIZSBJ</t>
  </si>
  <si>
    <t>2025-08-25 19:19:20.553000 UTC</t>
  </si>
  <si>
    <t>2025-08-25 19:19:56.855000 UTC</t>
  </si>
  <si>
    <t>2025-08-25 19:19:47.484000 UTC</t>
  </si>
  <si>
    <t>JR3y2Y3NPIL4</t>
  </si>
  <si>
    <t>2025-08-26 17:51:27.121000 UTC</t>
  </si>
  <si>
    <t>2025-08-26 17:51:42.061000 UTC</t>
  </si>
  <si>
    <t>2025-08-26 17:53:19.381000 UTC</t>
  </si>
  <si>
    <t>JR3y2YFCVKS1</t>
  </si>
  <si>
    <t>2025-08-26 14:15:46.714000 UTC</t>
  </si>
  <si>
    <t>2025-08-26 14:16:07.677000 UTC</t>
  </si>
  <si>
    <t>2025-08-26 14:16:11.762000 UTC</t>
  </si>
  <si>
    <t>JR3y309M3PQB</t>
  </si>
  <si>
    <t>2025-08-25 16:16:08.281000 UTC</t>
  </si>
  <si>
    <t>2025-08-25 16:16:18.763000 UTC</t>
  </si>
  <si>
    <t>2025-08-25 16:18:07.676000 UTC</t>
  </si>
  <si>
    <t>JR3y31V8PXIQ</t>
  </si>
  <si>
    <t>2025-08-26 20:03:24.869000 UTC</t>
  </si>
  <si>
    <t>2025-08-26 20:03:37.845000 UTC</t>
  </si>
  <si>
    <t>2025-08-26 20:05:19.362000 UTC</t>
  </si>
  <si>
    <t>JR3y31VGQ2XA</t>
  </si>
  <si>
    <t>2025-08-26 14:06:52.789000 UTC</t>
  </si>
  <si>
    <t>2025-08-26 14:07:33.304000 UTC</t>
  </si>
  <si>
    <t>2025-08-26 14:07:17.272000 UTC</t>
  </si>
  <si>
    <t>JR3y32EFYEGJ</t>
  </si>
  <si>
    <t>2025-08-25 14:28:56.476000 UTC</t>
  </si>
  <si>
    <t>2025-08-25 14:29:08.411000 UTC</t>
  </si>
  <si>
    <t>2025-08-25 14:30:45.187000 UTC</t>
  </si>
  <si>
    <t>JR3y33C5A5PX</t>
  </si>
  <si>
    <t>2025-08-26 02:01:11.632000 UTC</t>
  </si>
  <si>
    <t>2025-08-26 02:01:21.265000 UTC</t>
  </si>
  <si>
    <t>2025-08-26 02:01:38.061000 UTC</t>
  </si>
  <si>
    <t>JR3y348ZG5EO</t>
  </si>
  <si>
    <t>2025-08-26 19:03:34.760000 UTC</t>
  </si>
  <si>
    <t>2025-08-26 19:03:57.077000 UTC</t>
  </si>
  <si>
    <t>2025-08-26 19:04:05.963000 UTC</t>
  </si>
  <si>
    <t>JR3y359O51MI</t>
  </si>
  <si>
    <t>2025-08-25 02:33:56.441000 UTC</t>
  </si>
  <si>
    <t>2025-08-25 02:34:10.417000 UTC</t>
  </si>
  <si>
    <t>2025-08-25 02:34:21.050000 UTC</t>
  </si>
  <si>
    <t>JR3y3646UH0H</t>
  </si>
  <si>
    <t>2025-08-25 00:15:59.396000 UTC</t>
  </si>
  <si>
    <t>2025-08-25 00:16:09.402000 UTC</t>
  </si>
  <si>
    <t>2025-08-25 00:16:25.125000 UTC</t>
  </si>
  <si>
    <t>JR3y37FS7X71</t>
  </si>
  <si>
    <t>2025-08-26 13:09:03.017000 UTC</t>
  </si>
  <si>
    <t>2025-08-26 13:09:13.053000 UTC</t>
  </si>
  <si>
    <t>2025-08-26 13:09:52.086000 UTC</t>
  </si>
  <si>
    <t>JR3y37KPCG0N</t>
  </si>
  <si>
    <t>2025-08-25 22:39:41.308000 UTC</t>
  </si>
  <si>
    <t>2025-08-25 22:39:55.570000 UTC</t>
  </si>
  <si>
    <t>2025-08-25 22:40:10.928000 UTC</t>
  </si>
  <si>
    <t>JR3y38M8IRY6</t>
  </si>
  <si>
    <t>2025-08-25 14:05:20.390000 UTC</t>
  </si>
  <si>
    <t>2025-08-25 14:05:55.590000 UTC</t>
  </si>
  <si>
    <t>2025-08-25 14:07:56.207000 UTC</t>
  </si>
  <si>
    <t>JR3y38PH9ZZM</t>
  </si>
  <si>
    <t>2025-08-26 02:15:11.602000 UTC</t>
  </si>
  <si>
    <t>2025-08-26 02:15:22.550000 UTC</t>
  </si>
  <si>
    <t>2025-08-26 02:15:23.480000 UTC</t>
  </si>
  <si>
    <t>JR3y393SH15P</t>
  </si>
  <si>
    <t>2025-08-25 18:34:57.237000 UTC</t>
  </si>
  <si>
    <t>2025-08-25 18:35:07.979000 UTC</t>
  </si>
  <si>
    <t>2025-08-25 18:35:21.002000 UTC</t>
  </si>
  <si>
    <t>JR3y39K5GDVS</t>
  </si>
  <si>
    <t>2025-08-25 20:12:59.678000 UTC</t>
  </si>
  <si>
    <t>2025-08-25 20:13:12.423000 UTC</t>
  </si>
  <si>
    <t>2025-08-25 20:13:24.450000 UTC</t>
  </si>
  <si>
    <t>JR3y39LXXHPC</t>
  </si>
  <si>
    <t>2025-08-26 09:46:12.445000 UTC</t>
  </si>
  <si>
    <t>2025-08-26 09:46:25.736000 UTC</t>
  </si>
  <si>
    <t>2025-08-26 09:46:28.689000 UTC</t>
  </si>
  <si>
    <t>JR3y39MFML4V</t>
  </si>
  <si>
    <t>2025-08-26 16:35:33.894000 UTC</t>
  </si>
  <si>
    <t>2025-08-26 16:36:46.223000 UTC</t>
  </si>
  <si>
    <t>JR3y3A840JZ8</t>
  </si>
  <si>
    <t>2025-08-25 23:05:16.194000 UTC</t>
  </si>
  <si>
    <t>2025-08-25 23:05:28.276000 UTC</t>
  </si>
  <si>
    <t>2025-08-25 23:05:31.125000 UTC</t>
  </si>
  <si>
    <t>JR3y3AGSHWB3</t>
  </si>
  <si>
    <t>2025-08-25 15:52:13.653000 UTC</t>
  </si>
  <si>
    <t>2025-08-25 15:53:29.906000 UTC</t>
  </si>
  <si>
    <t>2025-08-25 15:53:40.223000 UTC</t>
  </si>
  <si>
    <t>JR3y3AVTNP34</t>
  </si>
  <si>
    <t>2025-08-25 02:51:23.724000 UTC</t>
  </si>
  <si>
    <t>2025-08-25 02:51:39.095000 UTC</t>
  </si>
  <si>
    <t>2025-08-25 02:51:51.063000 UTC</t>
  </si>
  <si>
    <t>JR3y3BDYP934</t>
  </si>
  <si>
    <t>2025-08-26 21:30:07.406000 UTC</t>
  </si>
  <si>
    <t>2025-08-26 21:30:21.038000 UTC</t>
  </si>
  <si>
    <t>2025-08-26 21:31:10.890000 UTC</t>
  </si>
  <si>
    <t>JR3y3C2UAWOV</t>
  </si>
  <si>
    <t>2025-08-25 18:45:19.467000 UTC</t>
  </si>
  <si>
    <t>2025-08-25 18:45:34.767000 UTC</t>
  </si>
  <si>
    <t>2025-08-25 18:45:59.608000 UTC</t>
  </si>
  <si>
    <t>JR3y3C7IDFGQ</t>
  </si>
  <si>
    <t>2025-08-26 18:22:47.908000 UTC</t>
  </si>
  <si>
    <t>2025-08-26 18:22:59.310000 UTC</t>
  </si>
  <si>
    <t>2025-08-26 18:23:07.390000 UTC</t>
  </si>
  <si>
    <t>JR3y3CCL6LD5</t>
  </si>
  <si>
    <t>2025-08-26 12:20:42.162000 UTC</t>
  </si>
  <si>
    <t>2025-08-26 12:20:58.451000 UTC</t>
  </si>
  <si>
    <t>2025-08-26 12:21:04.106000 UTC</t>
  </si>
  <si>
    <t>JR3y3CVKPP0J</t>
  </si>
  <si>
    <t>2025-08-26 17:51:41.116000 UTC</t>
  </si>
  <si>
    <t>2025-08-26 17:51:52.063000 UTC</t>
  </si>
  <si>
    <t>2025-08-26 17:52:18.664000 UTC</t>
  </si>
  <si>
    <t>JR3y3F1JR3X6</t>
  </si>
  <si>
    <t>2025-08-26 19:49:12.415000 UTC</t>
  </si>
  <si>
    <t>2025-08-26 19:49:24.288000 UTC</t>
  </si>
  <si>
    <t>2025-08-26 19:49:40.939000 UTC</t>
  </si>
  <si>
    <t>JR3y3FH2NFL1</t>
  </si>
  <si>
    <t>2025-08-26 18:23:55.621000 UTC</t>
  </si>
  <si>
    <t>2025-08-26 18:24:16.322000 UTC</t>
  </si>
  <si>
    <t>2025-08-26 18:24:26.426000 UTC</t>
  </si>
  <si>
    <t>JR3y3GD820M6</t>
  </si>
  <si>
    <t>2025-08-25 22:10:28.410000 UTC</t>
  </si>
  <si>
    <t>2025-08-25 22:10:39.993000 UTC</t>
  </si>
  <si>
    <t>2025-08-25 22:10:52.019000 UTC</t>
  </si>
  <si>
    <t>JR3y3GDXYE0W</t>
  </si>
  <si>
    <t>2025-08-26 19:57:30.708000 UTC</t>
  </si>
  <si>
    <t>2025-08-26 19:57:39.996000 UTC</t>
  </si>
  <si>
    <t>2025-08-26 19:58:15.758000 UTC</t>
  </si>
  <si>
    <t>JR3y3GQG8DSW</t>
  </si>
  <si>
    <t>2025-08-25 00:20:43.062000 UTC</t>
  </si>
  <si>
    <t>2025-08-25 00:20:56.830000 UTC</t>
  </si>
  <si>
    <t>2025-08-25 00:21:01.532000 UTC</t>
  </si>
  <si>
    <t>JR3y3HR0NPEE</t>
  </si>
  <si>
    <t>2025-08-25 22:37:20.119000 UTC</t>
  </si>
  <si>
    <t>2025-08-25 22:37:33.330000 UTC</t>
  </si>
  <si>
    <t>2025-08-25 22:37:47.512000 UTC</t>
  </si>
  <si>
    <t>JR3y3I2ZZY88</t>
  </si>
  <si>
    <t>2025-08-26 18:42:21.499000 UTC</t>
  </si>
  <si>
    <t>2025-08-26 18:42:44.999000 UTC</t>
  </si>
  <si>
    <t>2025-08-26 18:42:49.255000 UTC</t>
  </si>
  <si>
    <t>JR3y3I7G0U1D</t>
  </si>
  <si>
    <t>2025-08-26 04:47:37.827000 UTC</t>
  </si>
  <si>
    <t>2025-08-26 04:47:47.550000 UTC</t>
  </si>
  <si>
    <t>2025-08-26 04:48:13.129000 UTC</t>
  </si>
  <si>
    <t>JR3y3IE8S4GL</t>
  </si>
  <si>
    <t>2025-08-26 16:42:34.765000 UTC</t>
  </si>
  <si>
    <t>2025-08-26 16:43:04.044000 UTC</t>
  </si>
  <si>
    <t>JR3y3JHPKCTP</t>
  </si>
  <si>
    <t>2025-08-26 00:45:17.770000 UTC</t>
  </si>
  <si>
    <t>2025-08-26 00:45:23.818000 UTC</t>
  </si>
  <si>
    <t>2025-08-26 00:45:46.040000 UTC</t>
  </si>
  <si>
    <t>JR3y3K2WEP8A</t>
  </si>
  <si>
    <t>2025-08-25 22:18:23.429000 UTC</t>
  </si>
  <si>
    <t>2025-08-25 22:18:36.002000 UTC</t>
  </si>
  <si>
    <t>2025-08-25 22:18:50.141000 UTC</t>
  </si>
  <si>
    <t>JR3y3K4Y3O59</t>
  </si>
  <si>
    <t>2025-08-25 19:55:31.947000 UTC</t>
  </si>
  <si>
    <t>2025-08-25 19:55:58.458000 UTC</t>
  </si>
  <si>
    <t>2025-08-25 19:55:59.614000 UTC</t>
  </si>
  <si>
    <t>JR3y3KM1JI6T</t>
  </si>
  <si>
    <t>2025-08-25 23:17:36.429000 UTC</t>
  </si>
  <si>
    <t>2025-08-25 23:17:52.125000 UTC</t>
  </si>
  <si>
    <t>2025-08-25 23:18:08.091000 UTC</t>
  </si>
  <si>
    <t>JR3y3KOI316W</t>
  </si>
  <si>
    <t>2025-08-26 01:57:48.220000 UTC</t>
  </si>
  <si>
    <t>2025-08-26 01:57:51.995000 UTC</t>
  </si>
  <si>
    <t>2025-08-26 01:58:19.917000 UTC</t>
  </si>
  <si>
    <t>JR3y3LR4CCZL</t>
  </si>
  <si>
    <t>2025-08-25 20:05:45.264000 UTC</t>
  </si>
  <si>
    <t>2025-08-25 20:06:21.364000 UTC</t>
  </si>
  <si>
    <t>2025-08-25 20:06:06.871000 UTC</t>
  </si>
  <si>
    <t>JR3y3M1ZU2HD</t>
  </si>
  <si>
    <t>2025-08-25 17:13:06.070000 UTC</t>
  </si>
  <si>
    <t>2025-08-25 17:13:14.184000 UTC</t>
  </si>
  <si>
    <t>2025-08-25 17:13:28.561000 UTC</t>
  </si>
  <si>
    <t>JR3y3MG51DJ5</t>
  </si>
  <si>
    <t>2025-08-25 23:46:15.641000 UTC</t>
  </si>
  <si>
    <t>2025-08-25 23:46:23.559000 UTC</t>
  </si>
  <si>
    <t>2025-08-25 23:46:36.881000 UTC</t>
  </si>
  <si>
    <t>JR3y3NHMYG7O</t>
  </si>
  <si>
    <t>2025-08-25 18:04:47.342000 UTC</t>
  </si>
  <si>
    <t>2025-08-25 18:05:03.025000 UTC</t>
  </si>
  <si>
    <t>2025-08-25 18:05:41.149000 UTC</t>
  </si>
  <si>
    <t>JR3y3OJYB1EE</t>
  </si>
  <si>
    <t>2025-08-25 17:04:42.718000 UTC</t>
  </si>
  <si>
    <t>2025-08-25 17:07:15.386000 UTC</t>
  </si>
  <si>
    <t>2025-08-25 17:05:16.900000 UTC</t>
  </si>
  <si>
    <t>JR3y3PASYPJJ</t>
  </si>
  <si>
    <t>2025-08-25 00:03:00.359000 UTC</t>
  </si>
  <si>
    <t>2025-08-25 00:03:09.903000 UTC</t>
  </si>
  <si>
    <t>2025-08-25 00:03:32.864000 UTC</t>
  </si>
  <si>
    <t>JR3y3PZGFEG6</t>
  </si>
  <si>
    <t>2025-08-25 22:45:26.927000 UTC</t>
  </si>
  <si>
    <t>2025-08-25 22:45:32.215000 UTC</t>
  </si>
  <si>
    <t>2025-08-25 22:45:51.532000 UTC</t>
  </si>
  <si>
    <t>JR3y3Q9XBM6Y</t>
  </si>
  <si>
    <t>2025-08-25 16:51:15.015000 UTC</t>
  </si>
  <si>
    <t>2025-08-25 16:52:36.840000 UTC</t>
  </si>
  <si>
    <t>2025-08-25 16:52:14.024000 UTC</t>
  </si>
  <si>
    <t>JR3y3QD42FV</t>
  </si>
  <si>
    <t>2025-08-26 04:40:51.970000 UTC</t>
  </si>
  <si>
    <t>2025-08-26 04:41:04.150000 UTC</t>
  </si>
  <si>
    <t>2025-08-26 04:41:22.937000 UTC</t>
  </si>
  <si>
    <t>JR3y3S9LG1PZ</t>
  </si>
  <si>
    <t>2025-08-26 00:16:54.917000 UTC</t>
  </si>
  <si>
    <t>2025-08-26 00:17:03.186000 UTC</t>
  </si>
  <si>
    <t>2025-08-26 00:17:22.249000 UTC</t>
  </si>
  <si>
    <t>JR3y3TE7BNKH</t>
  </si>
  <si>
    <t>2025-08-25 18:56:57.084000 UTC</t>
  </si>
  <si>
    <t>2025-08-25 18:57:05.933000 UTC</t>
  </si>
  <si>
    <t>2025-08-25 18:57:21.639000 UTC</t>
  </si>
  <si>
    <t>JR3y3USUC2PU</t>
  </si>
  <si>
    <t>2025-08-26 15:00:27.778000 UTC</t>
  </si>
  <si>
    <t>2025-08-26 15:00:55.670000 UTC</t>
  </si>
  <si>
    <t>2025-08-26 15:00:50.905000 UTC</t>
  </si>
  <si>
    <t>JR3y3VTB1PHU</t>
  </si>
  <si>
    <t>2025-08-26 19:08:27.701000 UTC</t>
  </si>
  <si>
    <t>2025-08-26 19:08:36.948000 UTC</t>
  </si>
  <si>
    <t>2025-08-26 19:09:33.974000 UTC</t>
  </si>
  <si>
    <t>JR3y3XJ63ETD</t>
  </si>
  <si>
    <t>2025-08-26 02:05:50.841000 UTC</t>
  </si>
  <si>
    <t>2025-08-26 02:06:02.390000 UTC</t>
  </si>
  <si>
    <t>2025-08-26 02:06:09.773000 UTC</t>
  </si>
  <si>
    <t>JR3y3YG4K6UF</t>
  </si>
  <si>
    <t>2025-08-25 23:00:38.272000 UTC</t>
  </si>
  <si>
    <t>2025-08-25 23:00:47.995000 UTC</t>
  </si>
  <si>
    <t>2025-08-25 23:00:58.914000 UTC</t>
  </si>
  <si>
    <t>JR3y3ZBYPDX5</t>
  </si>
  <si>
    <t>2025-08-26 20:55:37.317000 UTC</t>
  </si>
  <si>
    <t>2025-08-26 20:56:39.175000 UTC</t>
  </si>
  <si>
    <t>2025-08-26 20:56:16.645000 UTC</t>
  </si>
  <si>
    <t>JR3y40L4B1GK</t>
  </si>
  <si>
    <t>2025-08-25 23:53:24.183000 UTC</t>
  </si>
  <si>
    <t>2025-08-25 23:53:39.732000 UTC</t>
  </si>
  <si>
    <t>2025-08-25 23:53:58.314000 UTC</t>
  </si>
  <si>
    <t>JR3y40XUOFLT</t>
  </si>
  <si>
    <t>2025-08-26 19:32:15.220000 UTC</t>
  </si>
  <si>
    <t>2025-08-26 19:32:30.087000 UTC</t>
  </si>
  <si>
    <t>2025-08-26 19:32:41.041000 UTC</t>
  </si>
  <si>
    <t>JR3y41021LES</t>
  </si>
  <si>
    <t>2025-08-25 00:02:45.081000 UTC</t>
  </si>
  <si>
    <t>2025-08-25 00:02:58.307000 UTC</t>
  </si>
  <si>
    <t>2025-08-25 00:03:13.747000 UTC</t>
  </si>
  <si>
    <t>JR3y41G98D2N</t>
  </si>
  <si>
    <t>2025-08-25 17:48:30.118000 UTC</t>
  </si>
  <si>
    <t>2025-08-25 17:48:40.828000 UTC</t>
  </si>
  <si>
    <t>2025-08-25 17:48:54.155000 UTC</t>
  </si>
  <si>
    <t>JR3y41XJC9Y9</t>
  </si>
  <si>
    <t>2025-08-26 00:09:46.939000 UTC</t>
  </si>
  <si>
    <t>2025-08-26 00:10:00.810000 UTC</t>
  </si>
  <si>
    <t>2025-08-26 00:10:06.069000 UTC</t>
  </si>
  <si>
    <t>JR3y42JPDT9I</t>
  </si>
  <si>
    <t>2025-08-25 12:55:58.526000 UTC</t>
  </si>
  <si>
    <t>2025-08-25 12:57:03.297000 UTC</t>
  </si>
  <si>
    <t>2025-08-25 12:58:41.300000 UTC</t>
  </si>
  <si>
    <t>JR3y439KOJRB</t>
  </si>
  <si>
    <t>2025-08-26 22:28:45.844000 UTC</t>
  </si>
  <si>
    <t>2025-08-26 22:29:01.235000 UTC</t>
  </si>
  <si>
    <t>2025-08-26 22:29:06.163000 UTC</t>
  </si>
  <si>
    <t>JR3y44EP9054</t>
  </si>
  <si>
    <t>2025-08-25 21:06:30.905000 UTC</t>
  </si>
  <si>
    <t>2025-08-25 21:06:42.479000 UTC</t>
  </si>
  <si>
    <t>2025-08-25 21:07:03.065000 UTC</t>
  </si>
  <si>
    <t>JR3y45G14DF</t>
  </si>
  <si>
    <t>2025-08-26 21:40:58.896000 UTC</t>
  </si>
  <si>
    <t>2025-08-26 21:41:11.329000 UTC</t>
  </si>
  <si>
    <t>2025-08-26 21:41:34.867000 UTC</t>
  </si>
  <si>
    <t>JR3y45Q6KENZ</t>
  </si>
  <si>
    <t>2025-08-25 15:05:54.919000 UTC</t>
  </si>
  <si>
    <t>2025-08-25 15:06:04.069000 UTC</t>
  </si>
  <si>
    <t>2025-08-25 15:09:05.219000 UTC</t>
  </si>
  <si>
    <t>JR3y45TDLXJ6</t>
  </si>
  <si>
    <t>2025-08-26 18:45:22.181000 UTC</t>
  </si>
  <si>
    <t>2025-08-26 18:45:32.164000 UTC</t>
  </si>
  <si>
    <t>2025-08-26 18:45:51.216000 UTC</t>
  </si>
  <si>
    <t>JR3y46MIYL4J</t>
  </si>
  <si>
    <t>2025-08-26 18:56:40.589000 UTC</t>
  </si>
  <si>
    <t>2025-08-26 18:56:49.929000 UTC</t>
  </si>
  <si>
    <t>2025-08-26 18:57:02.010000 UTC</t>
  </si>
  <si>
    <t>JR3y46RRORI3</t>
  </si>
  <si>
    <t>2025-08-25 01:26:48.763000 UTC</t>
  </si>
  <si>
    <t>2025-08-25 01:27:01.153000 UTC</t>
  </si>
  <si>
    <t>2025-08-25 01:27:06.080000 UTC</t>
  </si>
  <si>
    <t>JR3y47SVK3C8</t>
  </si>
  <si>
    <t>2025-08-25 05:46:50.216000 UTC</t>
  </si>
  <si>
    <t>2025-08-25 05:46:57.716000 UTC</t>
  </si>
  <si>
    <t>2025-08-25 05:47:17.808000 UTC</t>
  </si>
  <si>
    <t>JR3y49EECOVC</t>
  </si>
  <si>
    <t>2025-08-26 14:15:23.051000 UTC</t>
  </si>
  <si>
    <t>2025-08-26 14:15:59.171000 UTC</t>
  </si>
  <si>
    <t>2025-08-26 14:16:57.213000 UTC</t>
  </si>
  <si>
    <t>JR3y49JPDKK0</t>
  </si>
  <si>
    <t>2025-08-26 20:57:32.826000 UTC</t>
  </si>
  <si>
    <t>2025-08-26 20:57:34.030000 UTC</t>
  </si>
  <si>
    <t>2025-08-26 20:58:29.069000 UTC</t>
  </si>
  <si>
    <t>JR3y4BAIRQFV</t>
  </si>
  <si>
    <t>2025-08-25 04:14:22.323000 UTC</t>
  </si>
  <si>
    <t>2025-08-25 04:14:30.006000 UTC</t>
  </si>
  <si>
    <t>2025-08-25 04:14:48.703000 UTC</t>
  </si>
  <si>
    <t>JR3y4C3GGV23</t>
  </si>
  <si>
    <t>2025-08-26 13:16:03.910000 UTC</t>
  </si>
  <si>
    <t>2025-08-26 13:16:13.525000 UTC</t>
  </si>
  <si>
    <t>2025-08-26 13:16:40.470000 UTC</t>
  </si>
  <si>
    <t>JR3y4C8B3EU6</t>
  </si>
  <si>
    <t>2025-08-26 00:11:31.807000 UTC</t>
  </si>
  <si>
    <t>2025-08-26 00:11:45.275000 UTC</t>
  </si>
  <si>
    <t>2025-08-26 00:12:04.856000 UTC</t>
  </si>
  <si>
    <t>JR3y4D29URBR</t>
  </si>
  <si>
    <t>2025-08-26 14:20:05.655000 UTC</t>
  </si>
  <si>
    <t>2025-08-26 14:21:19.658000 UTC</t>
  </si>
  <si>
    <t>2025-08-26 14:25:07.910000 UTC</t>
  </si>
  <si>
    <t>JR3y4DOG6H9M</t>
  </si>
  <si>
    <t>2025-08-25 02:39:38.807000 UTC</t>
  </si>
  <si>
    <t>2025-08-25 02:39:51.104000 UTC</t>
  </si>
  <si>
    <t>2025-08-25 02:40:07.999000 UTC</t>
  </si>
  <si>
    <t>JR3y4DZFAU1P</t>
  </si>
  <si>
    <t>2025-08-25 14:32:00.402000 UTC</t>
  </si>
  <si>
    <t>2025-08-25 14:32:17.516000 UTC</t>
  </si>
  <si>
    <t>2025-08-25 14:32:38.807000 UTC</t>
  </si>
  <si>
    <t>JR3y4ECMN448</t>
  </si>
  <si>
    <t>2025-08-26 18:52:31.759000 UTC</t>
  </si>
  <si>
    <t>2025-08-26 18:52:41.135000 UTC</t>
  </si>
  <si>
    <t>2025-08-26 18:53:12.665000 UTC</t>
  </si>
  <si>
    <t>JR3y4EY1FY0B</t>
  </si>
  <si>
    <t>2025-08-26 21:56:14.313000 UTC</t>
  </si>
  <si>
    <t>2025-08-26 21:56:26.775000 UTC</t>
  </si>
  <si>
    <t>2025-08-26 21:56:54.851000 UTC</t>
  </si>
  <si>
    <t>JR3y4FQPNQ5T</t>
  </si>
  <si>
    <t>2025-08-26 05:47:23.083000 UTC</t>
  </si>
  <si>
    <t>2025-08-26 05:47:37.167000 UTC</t>
  </si>
  <si>
    <t>2025-08-26 05:47:46.634000 UTC</t>
  </si>
  <si>
    <t>JR3y4FZK92A5</t>
  </si>
  <si>
    <t>2025-08-26 20:16:00.555000 UTC</t>
  </si>
  <si>
    <t>2025-08-26 20:16:13.209000 UTC</t>
  </si>
  <si>
    <t>2025-08-26 20:16:30.390000 UTC</t>
  </si>
  <si>
    <t>JR3y4H0UEQ84</t>
  </si>
  <si>
    <t>2025-08-25 21:37:02.528000 UTC</t>
  </si>
  <si>
    <t>2025-08-25 21:37:11.237000 UTC</t>
  </si>
  <si>
    <t>2025-08-25 21:37:33.771000 UTC</t>
  </si>
  <si>
    <t>JR3y4H1IXPSE</t>
  </si>
  <si>
    <t>2025-08-26 04:43:34.131000 UTC</t>
  </si>
  <si>
    <t>2025-08-26 04:43:57.127000 UTC</t>
  </si>
  <si>
    <t>JR3y4H20DW75</t>
  </si>
  <si>
    <t>2025-08-26 13:57:21.536000 UTC</t>
  </si>
  <si>
    <t>2025-08-26 13:57:31.895000 UTC</t>
  </si>
  <si>
    <t>2025-08-26 13:59:03.154000 UTC</t>
  </si>
  <si>
    <t>JR3y4HG25ES7</t>
  </si>
  <si>
    <t>2025-08-25 00:46:25.034000 UTC</t>
  </si>
  <si>
    <t>2025-08-25 00:46:31.594000 UTC</t>
  </si>
  <si>
    <t>2025-08-25 00:46:47.309000 UTC</t>
  </si>
  <si>
    <t>JR3y4HGLKWE1</t>
  </si>
  <si>
    <t>2025-08-26 15:50:34.220000 UTC</t>
  </si>
  <si>
    <t>2025-08-26 15:51:39.778000 UTC</t>
  </si>
  <si>
    <t>2025-08-26 15:51:30.795000 UTC</t>
  </si>
  <si>
    <t>JR3y4HWRSQEH</t>
  </si>
  <si>
    <t>2025-08-25 13:35:57.090000 UTC</t>
  </si>
  <si>
    <t>2025-08-25 13:36:06.691000 UTC</t>
  </si>
  <si>
    <t>2025-08-25 13:36:49.033000 UTC</t>
  </si>
  <si>
    <t>JR3y4HZA6Z5E</t>
  </si>
  <si>
    <t>2025-08-25 18:48:41.728000 UTC</t>
  </si>
  <si>
    <t>2025-08-25 18:48:54.825000 UTC</t>
  </si>
  <si>
    <t>2025-08-25 18:49:05.204000 UTC</t>
  </si>
  <si>
    <t>JR3y4IR69JYJ</t>
  </si>
  <si>
    <t>2025-08-26 23:30:01.233000 UTC</t>
  </si>
  <si>
    <t>2025-08-26 23:30:11.342000 UTC</t>
  </si>
  <si>
    <t>2025-08-26 23:30:30.854000 UTC</t>
  </si>
  <si>
    <t>JR3y4JVSTJGC</t>
  </si>
  <si>
    <t>2025-08-26 21:15:02.743000 UTC</t>
  </si>
  <si>
    <t>2025-08-26 21:15:12.715000 UTC</t>
  </si>
  <si>
    <t>2025-08-26 21:15:34.064000 UTC</t>
  </si>
  <si>
    <t>JR3y4K5M4IQK</t>
  </si>
  <si>
    <t>2025-08-26 00:11:09.784000 UTC</t>
  </si>
  <si>
    <t>2025-08-26 00:11:18.407000 UTC</t>
  </si>
  <si>
    <t>2025-08-26 00:11:35.662000 UTC</t>
  </si>
  <si>
    <t>JR3y4M9AA0Q1</t>
  </si>
  <si>
    <t>2025-08-25 21:50:34.583000 UTC</t>
  </si>
  <si>
    <t>2025-08-25 21:50:43.510000 UTC</t>
  </si>
  <si>
    <t>2025-08-25 21:51:18.954000 UTC</t>
  </si>
  <si>
    <t>JR3y4MHFM5O6</t>
  </si>
  <si>
    <t>2025-08-26 21:53:19.899000 UTC</t>
  </si>
  <si>
    <t>2025-08-26 21:53:35.757000 UTC</t>
  </si>
  <si>
    <t>2025-08-26 21:53:50.618000 UTC</t>
  </si>
  <si>
    <t>JR3y4N97Y0K5</t>
  </si>
  <si>
    <t>2025-08-26 21:04:23.483000 UTC</t>
  </si>
  <si>
    <t>2025-08-26 21:04:40.922000 UTC</t>
  </si>
  <si>
    <t>2025-08-26 21:04:42.567000 UTC</t>
  </si>
  <si>
    <t>JR3y4NKHCXHX</t>
  </si>
  <si>
    <t>2025-08-26 16:11:16.711000 UTC</t>
  </si>
  <si>
    <t>2025-08-26 16:11:26.444000 UTC</t>
  </si>
  <si>
    <t>2025-08-26 16:11:37.789000 UTC</t>
  </si>
  <si>
    <t>JR3y4NUAIIKJ</t>
  </si>
  <si>
    <t>2025-08-26 13:27:12.683000 UTC</t>
  </si>
  <si>
    <t>2025-08-26 13:28:06.721000 UTC</t>
  </si>
  <si>
    <t>2025-08-26 13:28:00.864000 UTC</t>
  </si>
  <si>
    <t>JR3y4O8E86EZ</t>
  </si>
  <si>
    <t>2025-08-26 12:31:56.312000 UTC</t>
  </si>
  <si>
    <t>2025-08-26 12:32:07.082000 UTC</t>
  </si>
  <si>
    <t>2025-08-26 12:32:19.339000 UTC</t>
  </si>
  <si>
    <t>JR3y4P25QQEZ</t>
  </si>
  <si>
    <t>2025-08-26 14:48:25.518000 UTC</t>
  </si>
  <si>
    <t>2025-08-26 14:49:53.085000 UTC</t>
  </si>
  <si>
    <t>2025-08-26 14:50:48.658000 UTC</t>
  </si>
  <si>
    <t>JR3y4PU6KMUW</t>
  </si>
  <si>
    <t>2025-08-26 20:46:07.707000 UTC</t>
  </si>
  <si>
    <t>2025-08-26 20:46:19.969000 UTC</t>
  </si>
  <si>
    <t>2025-08-26 20:46:37.037000 UTC</t>
  </si>
  <si>
    <t>JR3y4QULHFRZ</t>
  </si>
  <si>
    <t>2025-08-26 17:00:45.357000 UTC</t>
  </si>
  <si>
    <t>2025-08-26 17:01:01.149000 UTC</t>
  </si>
  <si>
    <t>2025-08-26 17:01:48.123000 UTC</t>
  </si>
  <si>
    <t>JR3y4QZVD0KY</t>
  </si>
  <si>
    <t>2025-08-26 22:00:08.727000 UTC</t>
  </si>
  <si>
    <t>2025-08-26 22:00:24.944000 UTC</t>
  </si>
  <si>
    <t>2025-08-26 22:00:51.218000 UTC</t>
  </si>
  <si>
    <t>JR3y4R4BXSV4</t>
  </si>
  <si>
    <t>2025-08-26 00:17:46.127000 UTC</t>
  </si>
  <si>
    <t>2025-08-26 00:17:55.555000 UTC</t>
  </si>
  <si>
    <t>2025-08-26 00:18:13.198000 UTC</t>
  </si>
  <si>
    <t>JR3y4RJ1ORQM</t>
  </si>
  <si>
    <t>2025-08-26 22:56:05.818000 UTC</t>
  </si>
  <si>
    <t>2025-08-26 22:56:12.826000 UTC</t>
  </si>
  <si>
    <t>2025-08-26 22:56:41.836000 UTC</t>
  </si>
  <si>
    <t>JR3y4SOZKGOH</t>
  </si>
  <si>
    <t>2025-08-25 14:21:39.256000 UTC</t>
  </si>
  <si>
    <t>2025-08-25 14:21:47.610000 UTC</t>
  </si>
  <si>
    <t>2025-08-25 14:22:01.168000 UTC</t>
  </si>
  <si>
    <t>JR3y4SQ5ZH3B</t>
  </si>
  <si>
    <t>2025-08-25 11:45:59.466000 UTC</t>
  </si>
  <si>
    <t>2025-08-25 11:46:42.793000 UTC</t>
  </si>
  <si>
    <t>2025-08-25 11:47:06.515000 UTC</t>
  </si>
  <si>
    <t>JR3y4TAX8XCJ</t>
  </si>
  <si>
    <t>2025-08-25 00:41:11.816000 UTC</t>
  </si>
  <si>
    <t>2025-08-25 00:41:17.875000 UTC</t>
  </si>
  <si>
    <t>2025-08-25 00:41:34.079000 UTC</t>
  </si>
  <si>
    <t>JR3y4U0ERPMW</t>
  </si>
  <si>
    <t>2025-08-25 22:35:44.618000 UTC</t>
  </si>
  <si>
    <t>2025-08-25 22:35:51.679000 UTC</t>
  </si>
  <si>
    <t>2025-08-25 22:36:11.348000 UTC</t>
  </si>
  <si>
    <t>JR3y4U6RT7T7</t>
  </si>
  <si>
    <t>2025-08-25 16:03:33.064000 UTC</t>
  </si>
  <si>
    <t>2025-08-25 16:03:50.624000 UTC</t>
  </si>
  <si>
    <t>2025-08-25 16:06:36.130000 UTC</t>
  </si>
  <si>
    <t>JR3y4V8UAFVC</t>
  </si>
  <si>
    <t>2025-08-25 20:11:48.844000 UTC</t>
  </si>
  <si>
    <t>2025-08-25 20:11:56.935000 UTC</t>
  </si>
  <si>
    <t>2025-08-25 20:12:13.321000 UTC</t>
  </si>
  <si>
    <t>JR3y4VFOF7CB</t>
  </si>
  <si>
    <t>2025-08-25 00:16:41.227000 UTC</t>
  </si>
  <si>
    <t>2025-08-25 00:16:58.625000 UTC</t>
  </si>
  <si>
    <t>2025-08-25 00:17:00.729000 UTC</t>
  </si>
  <si>
    <t>JR3y4VRSSUEG</t>
  </si>
  <si>
    <t>2025-08-26 19:14:43.010000 UTC</t>
  </si>
  <si>
    <t>2025-08-26 19:14:52.274000 UTC</t>
  </si>
  <si>
    <t>2025-08-26 19:15:15.300000 UTC</t>
  </si>
  <si>
    <t>JR3y4WMF4E3Y</t>
  </si>
  <si>
    <t>2025-08-26 04:52:23.529000 UTC</t>
  </si>
  <si>
    <t>2025-08-26 04:52:32.385000 UTC</t>
  </si>
  <si>
    <t>2025-08-26 04:52:53.183000 UTC</t>
  </si>
  <si>
    <t>JR3y4WMZA2H</t>
  </si>
  <si>
    <t>2025-08-25 01:41:49.414000 UTC</t>
  </si>
  <si>
    <t>2025-08-25 01:41:57.697000 UTC</t>
  </si>
  <si>
    <t>2025-08-25 01:42:04.936000 UTC</t>
  </si>
  <si>
    <t>JR3y4WSJMPML</t>
  </si>
  <si>
    <t>2025-08-26 03:37:43.020000 UTC</t>
  </si>
  <si>
    <t>2025-08-26 03:37:51.544000 UTC</t>
  </si>
  <si>
    <t>2025-08-26 03:38:09.238000 UTC</t>
  </si>
  <si>
    <t>JR3y4XKA6ABQ</t>
  </si>
  <si>
    <t>2025-08-26 00:50:01.167000 UTC</t>
  </si>
  <si>
    <t>2025-08-26 00:50:10.905000 UTC</t>
  </si>
  <si>
    <t>2025-08-26 00:50:24.028000 UTC</t>
  </si>
  <si>
    <t>JR3y4XOQAY2U</t>
  </si>
  <si>
    <t>2025-08-26 14:35:58.230000 UTC</t>
  </si>
  <si>
    <t>2025-08-26 14:37:02.307000 UTC</t>
  </si>
  <si>
    <t>2025-08-26 14:38:17.218000 UTC</t>
  </si>
  <si>
    <t>JR3y4XXKI2WS</t>
  </si>
  <si>
    <t>2025-08-25 16:53:40.836000 UTC</t>
  </si>
  <si>
    <t>2025-08-25 16:53:48.775000 UTC</t>
  </si>
  <si>
    <t>2025-08-25 16:55:34.530000 UTC</t>
  </si>
  <si>
    <t>JR3y4Y6BHFUW</t>
  </si>
  <si>
    <t>2025-08-26 12:13:01.990000 UTC</t>
  </si>
  <si>
    <t>2025-08-26 12:13:09.706000 UTC</t>
  </si>
  <si>
    <t>2025-08-26 12:14:00.112000 UTC</t>
  </si>
  <si>
    <t>JR3y4Z9DRR8N</t>
  </si>
  <si>
    <t>2025-08-25 06:54:13.837000 UTC</t>
  </si>
  <si>
    <t>2025-08-25 06:54:24.320000 UTC</t>
  </si>
  <si>
    <t>2025-08-25 06:54:35.539000 UTC</t>
  </si>
  <si>
    <t>JR3y4Z9EWR19</t>
  </si>
  <si>
    <t>2025-08-25 22:33:37.763000 UTC</t>
  </si>
  <si>
    <t>2025-08-25 22:33:46.737000 UTC</t>
  </si>
  <si>
    <t>2025-08-25 22:34:02.215000 UTC</t>
  </si>
  <si>
    <t>JR3y51OBER7V</t>
  </si>
  <si>
    <t>2025-08-25 14:47:56.872000 UTC</t>
  </si>
  <si>
    <t>2025-08-25 14:48:08.495000 UTC</t>
  </si>
  <si>
    <t>2025-08-25 14:48:44.134000 UTC</t>
  </si>
  <si>
    <t>JR3y51XA6G8C</t>
  </si>
  <si>
    <t>2025-08-25 20:04:02.199000 UTC</t>
  </si>
  <si>
    <t>2025-08-25 20:04:22.336000 UTC</t>
  </si>
  <si>
    <t>2025-08-25 20:04:31.799000 UTC</t>
  </si>
  <si>
    <t>JR3y51XAO4VX</t>
  </si>
  <si>
    <t>2025-08-25 01:40:16.034000 UTC</t>
  </si>
  <si>
    <t>2025-08-25 01:40:24.196000 UTC</t>
  </si>
  <si>
    <t>2025-08-25 01:40:38.817000 UTC</t>
  </si>
  <si>
    <t>JR3y52468G6I</t>
  </si>
  <si>
    <t>2025-08-25 14:37:40.355000 UTC</t>
  </si>
  <si>
    <t>2025-08-25 14:38:09.902000 UTC</t>
  </si>
  <si>
    <t>2025-08-25 14:39:04.416000 UTC</t>
  </si>
  <si>
    <t>JR3y52IH6M2O</t>
  </si>
  <si>
    <t>2025-08-25 23:08:37.517000 UTC</t>
  </si>
  <si>
    <t>2025-08-25 23:08:51.844000 UTC</t>
  </si>
  <si>
    <t>2025-08-25 23:09:18.114000 UTC</t>
  </si>
  <si>
    <t>JR3y52MRXYBO</t>
  </si>
  <si>
    <t>2025-08-25 14:16:39.207000 UTC</t>
  </si>
  <si>
    <t>2025-08-25 14:16:49.390000 UTC</t>
  </si>
  <si>
    <t>2025-08-25 14:16:54.249000 UTC</t>
  </si>
  <si>
    <t>JR3y53AG6SXX</t>
  </si>
  <si>
    <t>2025-08-26 23:05:23.262000 UTC</t>
  </si>
  <si>
    <t>2025-08-26 23:05:35.039000 UTC</t>
  </si>
  <si>
    <t>2025-08-26 23:05:34.777000 UTC</t>
  </si>
  <si>
    <t>JR3y53QN1TIZ</t>
  </si>
  <si>
    <t>2025-08-25 22:24:41.717000 UTC</t>
  </si>
  <si>
    <t>2025-08-25 22:24:49.138000 UTC</t>
  </si>
  <si>
    <t>2025-08-25 22:25:07.493000 UTC</t>
  </si>
  <si>
    <t>JR3y53VWNNP5</t>
  </si>
  <si>
    <t>2025-08-26 00:38:08.114000 UTC</t>
  </si>
  <si>
    <t>2025-08-26 00:38:16.706000 UTC</t>
  </si>
  <si>
    <t>2025-08-26 00:38:30.646000 UTC</t>
  </si>
  <si>
    <t>JR3y549WVANJ</t>
  </si>
  <si>
    <t>2025-08-25 15:35:52.711000 UTC</t>
  </si>
  <si>
    <t>2025-08-25 15:36:56.237000 UTC</t>
  </si>
  <si>
    <t>2025-08-25 15:39:02.199000 UTC</t>
  </si>
  <si>
    <t>JR3y54H0024C</t>
  </si>
  <si>
    <t>2025-08-26 23:29:23.534000 UTC</t>
  </si>
  <si>
    <t>2025-08-26 23:29:31.828000 UTC</t>
  </si>
  <si>
    <t>2025-08-26 23:29:56.851000 UTC</t>
  </si>
  <si>
    <t>JR3y54MYBII7</t>
  </si>
  <si>
    <t>2025-08-26 14:27:04.044000 UTC</t>
  </si>
  <si>
    <t>2025-08-26 14:27:21.077000 UTC</t>
  </si>
  <si>
    <t>2025-08-26 14:27:47.921000 UTC</t>
  </si>
  <si>
    <t>JR3y54UEWU7H</t>
  </si>
  <si>
    <t>2025-08-26 00:53:51.026000 UTC</t>
  </si>
  <si>
    <t>2025-08-26 00:53:57.762000 UTC</t>
  </si>
  <si>
    <t>2025-08-26 00:54:17.267000 UTC</t>
  </si>
  <si>
    <t>JR3y54X5NG35</t>
  </si>
  <si>
    <t>2025-08-26 22:54:12.476000 UTC</t>
  </si>
  <si>
    <t>2025-08-26 22:54:19.456000 UTC</t>
  </si>
  <si>
    <t>2025-08-26 22:54:46.464000 UTC</t>
  </si>
  <si>
    <t>JR3y578PHGWV</t>
  </si>
  <si>
    <t>2025-08-25 18:53:06.453000 UTC</t>
  </si>
  <si>
    <t>2025-08-25 18:53:25.471000 UTC</t>
  </si>
  <si>
    <t>2025-08-25 18:53:26.753000 UTC</t>
  </si>
  <si>
    <t>JR3y58B3WDFT</t>
  </si>
  <si>
    <t>2025-08-26 17:00:35.442000 UTC</t>
  </si>
  <si>
    <t>2025-08-26 17:00:51.168000 UTC</t>
  </si>
  <si>
    <t>2025-08-26 17:02:26.303000 UTC</t>
  </si>
  <si>
    <t>JR3y58N4QR6M</t>
  </si>
  <si>
    <t>2025-08-26 01:14:13.395000 UTC</t>
  </si>
  <si>
    <t>2025-08-26 01:14:22.410000 UTC</t>
  </si>
  <si>
    <t>2025-08-26 01:14:39.481000 UTC</t>
  </si>
  <si>
    <t>JR3y59RNTEDT</t>
  </si>
  <si>
    <t>2025-08-25 20:03:14.793000 UTC</t>
  </si>
  <si>
    <t>2025-08-25 20:03:34.861000 UTC</t>
  </si>
  <si>
    <t>2025-08-25 20:03:35.113000 UTC</t>
  </si>
  <si>
    <t>JR3y59UGFNM3</t>
  </si>
  <si>
    <t>2025-08-26 01:33:19.035000 UTC</t>
  </si>
  <si>
    <t>2025-08-26 01:33:27.729000 UTC</t>
  </si>
  <si>
    <t>2025-08-26 01:33:45.010000 UTC</t>
  </si>
  <si>
    <t>JR3y5ABGC5RO</t>
  </si>
  <si>
    <t>2025-08-25 21:31:25.504000 UTC</t>
  </si>
  <si>
    <t>2025-08-25 21:31:40.364000 UTC</t>
  </si>
  <si>
    <t>2025-08-25 21:31:52.642000 UTC</t>
  </si>
  <si>
    <t>JR3y5ASYVUK6</t>
  </si>
  <si>
    <t>2025-08-25 23:03:33.066000 UTC</t>
  </si>
  <si>
    <t>2025-08-25 23:04:05.463000 UTC</t>
  </si>
  <si>
    <t>2025-08-25 23:04:35.575000 UTC</t>
  </si>
  <si>
    <t>JR3y5B9WT566</t>
  </si>
  <si>
    <t>2025-08-25 16:09:05.351000 UTC</t>
  </si>
  <si>
    <t>2025-08-25 16:10:22.818000 UTC</t>
  </si>
  <si>
    <t>2025-08-25 16:10:00.156000 UTC</t>
  </si>
  <si>
    <t>JR3y5C0DMYQ6</t>
  </si>
  <si>
    <t>2025-08-25 10:19:45.579000 UTC</t>
  </si>
  <si>
    <t>2025-08-25 10:20:00.083000 UTC</t>
  </si>
  <si>
    <t>2025-08-25 10:20:24.363000 UTC</t>
  </si>
  <si>
    <t>JR3y5C0SBFZL</t>
  </si>
  <si>
    <t>2025-08-26 02:38:27.077000 UTC</t>
  </si>
  <si>
    <t>2025-08-26 02:38:38.877000 UTC</t>
  </si>
  <si>
    <t>2025-08-26 02:38:52.571000 UTC</t>
  </si>
  <si>
    <t>JR3y5CWEBQBV</t>
  </si>
  <si>
    <t>2025-08-26 14:37:45.077000 UTC</t>
  </si>
  <si>
    <t>2025-08-26 14:38:12.291000 UTC</t>
  </si>
  <si>
    <t>2025-08-26 14:38:15.674000 UTC</t>
  </si>
  <si>
    <t>JR3y5D30UMBT</t>
  </si>
  <si>
    <t>2025-08-26 03:55:55.430000 UTC</t>
  </si>
  <si>
    <t>2025-08-26 03:56:09.612000 UTC</t>
  </si>
  <si>
    <t>2025-08-26 03:56:22.046000 UTC</t>
  </si>
  <si>
    <t>JR3y5DR8D9SR</t>
  </si>
  <si>
    <t>2025-08-25 22:11:41.147000 UTC</t>
  </si>
  <si>
    <t>2025-08-25 22:11:53.628000 UTC</t>
  </si>
  <si>
    <t>2025-08-25 22:12:14.913000 UTC</t>
  </si>
  <si>
    <t>JR3y5DTVBM02</t>
  </si>
  <si>
    <t>2025-08-25 02:43:25.566000 UTC</t>
  </si>
  <si>
    <t>2025-08-25 02:43:41.983000 UTC</t>
  </si>
  <si>
    <t>2025-08-25 02:43:44.107000 UTC</t>
  </si>
  <si>
    <t>JR3y5FJC0OFB</t>
  </si>
  <si>
    <t>2025-08-26 17:05:28.934000 UTC</t>
  </si>
  <si>
    <t>2025-08-26 17:05:40.672000 UTC</t>
  </si>
  <si>
    <t>2025-08-26 17:07:19.020000 UTC</t>
  </si>
  <si>
    <t>JR3y5G0TRPH6</t>
  </si>
  <si>
    <t>2025-08-26 11:30:45.475000 UTC</t>
  </si>
  <si>
    <t>2025-08-26 11:30:59.128000 UTC</t>
  </si>
  <si>
    <t>2025-08-26 11:31:16.771000 UTC</t>
  </si>
  <si>
    <t>JR3y5HLC80RH</t>
  </si>
  <si>
    <t>2025-08-26 15:23:07.745000 UTC</t>
  </si>
  <si>
    <t>2025-08-26 15:23:23.066000 UTC</t>
  </si>
  <si>
    <t>2025-08-26 15:24:53.134000 UTC</t>
  </si>
  <si>
    <t>JR3y5IVDAUVO</t>
  </si>
  <si>
    <t>2025-08-26 03:47:52.119000 UTC</t>
  </si>
  <si>
    <t>2025-08-26 03:48:03.336000 UTC</t>
  </si>
  <si>
    <t>2025-08-26 03:48:16.917000 UTC</t>
  </si>
  <si>
    <t>JR3y5J2RZJRE</t>
  </si>
  <si>
    <t>2025-08-26 01:50:07.420000 UTC</t>
  </si>
  <si>
    <t>2025-08-26 01:50:20.693000 UTC</t>
  </si>
  <si>
    <t>2025-08-26 01:50:29.213000 UTC</t>
  </si>
  <si>
    <t>JR3y5JJ2CKE5</t>
  </si>
  <si>
    <t>2025-08-25 17:43:57.872000 UTC</t>
  </si>
  <si>
    <t>2025-08-25 17:44:21.515000 UTC</t>
  </si>
  <si>
    <t>2025-08-25 17:45:00.889000 UTC</t>
  </si>
  <si>
    <t>JR3y5MKM28PK</t>
  </si>
  <si>
    <t>2025-08-25 03:31:44.742000 UTC</t>
  </si>
  <si>
    <t>2025-08-25 03:31:55.479000 UTC</t>
  </si>
  <si>
    <t>2025-08-25 03:32:00.586000 UTC</t>
  </si>
  <si>
    <t>JR3y5N2YOPMH</t>
  </si>
  <si>
    <t>2025-08-26 02:40:08.888000 UTC</t>
  </si>
  <si>
    <t>2025-08-26 02:40:18.927000 UTC</t>
  </si>
  <si>
    <t>2025-08-26 02:40:26.899000 UTC</t>
  </si>
  <si>
    <t>JR3y5N6HTMU0</t>
  </si>
  <si>
    <t>2025-08-26 11:50:22.944000 UTC</t>
  </si>
  <si>
    <t>2025-08-26 11:50:37.841000 UTC</t>
  </si>
  <si>
    <t>2025-08-26 11:51:27.658000 UTC</t>
  </si>
  <si>
    <t>JR3y5N9W5SFJ</t>
  </si>
  <si>
    <t>2025-08-26 12:03:55.662000 UTC</t>
  </si>
  <si>
    <t>2025-08-26 12:06:24.354000 UTC</t>
  </si>
  <si>
    <t>2025-08-26 12:05:44.115000 UTC</t>
  </si>
  <si>
    <t>JR3y5NLS3T0X</t>
  </si>
  <si>
    <t>2025-08-25 23:03:56.665000 UTC</t>
  </si>
  <si>
    <t>2025-08-25 23:04:06.841000 UTC</t>
  </si>
  <si>
    <t>2025-08-25 23:04:25.259000 UTC</t>
  </si>
  <si>
    <t>JR3y5O2VDP2B</t>
  </si>
  <si>
    <t>2025-08-25 21:11:09.131000 UTC</t>
  </si>
  <si>
    <t>2025-08-25 21:11:20.420000 UTC</t>
  </si>
  <si>
    <t>2025-08-25 21:11:49.327000 UTC</t>
  </si>
  <si>
    <t>JR3y5OE9FK6V</t>
  </si>
  <si>
    <t>2025-08-26 18:13:03.968000 UTC</t>
  </si>
  <si>
    <t>2025-08-26 18:13:18.727000 UTC</t>
  </si>
  <si>
    <t>2025-08-26 18:13:58.555000 UTC</t>
  </si>
  <si>
    <t>JR3y5OKJVXAR</t>
  </si>
  <si>
    <t>2025-08-26 11:51:27.011000 UTC</t>
  </si>
  <si>
    <t>2025-08-26 11:51:33.977000 UTC</t>
  </si>
  <si>
    <t>2025-08-26 11:52:49.446000 UTC</t>
  </si>
  <si>
    <t>JR3y5PPUF16J</t>
  </si>
  <si>
    <t>2025-08-26 21:59:23.014000 UTC</t>
  </si>
  <si>
    <t>2025-08-26 21:59:32.887000 UTC</t>
  </si>
  <si>
    <t>2025-08-26 21:59:38.857000 UTC</t>
  </si>
  <si>
    <t>JR3y5Q4OP4EV</t>
  </si>
  <si>
    <t>2025-08-26 10:41:25.480000 UTC</t>
  </si>
  <si>
    <t>2025-08-26 10:41:37.040000 UTC</t>
  </si>
  <si>
    <t>2025-08-26 10:42:03.170000 UTC</t>
  </si>
  <si>
    <t>JR3y5QCF9OJR</t>
  </si>
  <si>
    <t>2025-08-25 16:17:16.166000 UTC</t>
  </si>
  <si>
    <t>2025-08-25 16:18:47.036000 UTC</t>
  </si>
  <si>
    <t>2025-08-25 16:17:40.612000 UTC</t>
  </si>
  <si>
    <t>JR3y5QJGGIAG</t>
  </si>
  <si>
    <t>2025-08-25 13:33:06.118000 UTC</t>
  </si>
  <si>
    <t>2025-08-25 13:34:53.857000 UTC</t>
  </si>
  <si>
    <t>2025-08-25 13:34:18.871000 UTC</t>
  </si>
  <si>
    <t>JR3y5QP4PEJQ</t>
  </si>
  <si>
    <t>2025-08-26 21:26:39.191000 UTC</t>
  </si>
  <si>
    <t>2025-08-26 21:26:48.572000 UTC</t>
  </si>
  <si>
    <t>2025-08-26 21:27:16.928000 UTC</t>
  </si>
  <si>
    <t>JR3y5QQS8L0E</t>
  </si>
  <si>
    <t>2025-08-25 17:44:33.367000 UTC</t>
  </si>
  <si>
    <t>2025-08-25 17:44:50.028000 UTC</t>
  </si>
  <si>
    <t>2025-08-25 17:44:54.784000 UTC</t>
  </si>
  <si>
    <t>JR3y5RLZS24H</t>
  </si>
  <si>
    <t>2025-08-25 02:34:11.753000 UTC</t>
  </si>
  <si>
    <t>2025-08-25 02:34:21.442000 UTC</t>
  </si>
  <si>
    <t>2025-08-25 02:34:42.101000 UTC</t>
  </si>
  <si>
    <t>JR3y5S2W8T8C</t>
  </si>
  <si>
    <t>2025-08-26 00:12:12.694000 UTC</t>
  </si>
  <si>
    <t>2025-08-26 00:12:25.701000 UTC</t>
  </si>
  <si>
    <t>2025-08-26 00:12:48.138000 UTC</t>
  </si>
  <si>
    <t>JR3y5SF0IOHB</t>
  </si>
  <si>
    <t>2025-08-26 23:30:50.454000 UTC</t>
  </si>
  <si>
    <t>2025-08-26 23:30:59.331000 UTC</t>
  </si>
  <si>
    <t>2025-08-26 23:31:16.015000 UTC</t>
  </si>
  <si>
    <t>JR3y5SP7CTIL</t>
  </si>
  <si>
    <t>2025-08-25 00:30:59.844000 UTC</t>
  </si>
  <si>
    <t>2025-08-25 00:31:09.948000 UTC</t>
  </si>
  <si>
    <t>2025-08-25 00:31:22.113000 UTC</t>
  </si>
  <si>
    <t>JR3y5T3BEB5Y</t>
  </si>
  <si>
    <t>2025-08-25 21:45:43.235000 UTC</t>
  </si>
  <si>
    <t>2025-08-25 21:45:57.258000 UTC</t>
  </si>
  <si>
    <t>2025-08-25 21:46:19.845000 UTC</t>
  </si>
  <si>
    <t>JR3y5T5U7UMY</t>
  </si>
  <si>
    <t>2025-08-25 23:36:05.934000 UTC</t>
  </si>
  <si>
    <t>2025-08-25 23:36:16.978000 UTC</t>
  </si>
  <si>
    <t>2025-08-25 23:36:33.566000 UTC</t>
  </si>
  <si>
    <t>JR3y5TEPCWE3</t>
  </si>
  <si>
    <t>2025-08-25 19:11:38.044000 UTC</t>
  </si>
  <si>
    <t>2025-08-25 19:12:04.343000 UTC</t>
  </si>
  <si>
    <t>2025-08-25 19:12:13.082000 UTC</t>
  </si>
  <si>
    <t>JR3y5TFCJBGJ</t>
  </si>
  <si>
    <t>2025-08-25 12:44:56.126000 UTC</t>
  </si>
  <si>
    <t>2025-08-25 12:45:03.739000 UTC</t>
  </si>
  <si>
    <t>2025-08-25 12:46:49.565000 UTC</t>
  </si>
  <si>
    <t>JR3y5TLFR7PT</t>
  </si>
  <si>
    <t>2025-08-26 21:25:39.459000 UTC</t>
  </si>
  <si>
    <t>2025-08-26 21:25:47.394000 UTC</t>
  </si>
  <si>
    <t>2025-08-26 21:26:14.709000 UTC</t>
  </si>
  <si>
    <t>JR3y5UYOVU0E</t>
  </si>
  <si>
    <t>2025-08-25 00:45:52.640000 UTC</t>
  </si>
  <si>
    <t>2025-08-25 00:45:58.261000 UTC</t>
  </si>
  <si>
    <t>2025-08-25 00:46:08.710000 UTC</t>
  </si>
  <si>
    <t>JR3y5VHNRQXB</t>
  </si>
  <si>
    <t>2025-08-25 19:25:12.830000 UTC</t>
  </si>
  <si>
    <t>2025-08-25 19:25:23.021000 UTC</t>
  </si>
  <si>
    <t>2025-08-25 19:25:44.946000 UTC</t>
  </si>
  <si>
    <t>JR3y5WDLJM82</t>
  </si>
  <si>
    <t>2025-08-26 13:31:43.514000 UTC</t>
  </si>
  <si>
    <t>2025-08-26 13:31:52.732000 UTC</t>
  </si>
  <si>
    <t>2025-08-26 13:32:04.279000 UTC</t>
  </si>
  <si>
    <t>JR3y5XEWDSZ1</t>
  </si>
  <si>
    <t>2025-08-26 22:17:01.085000 UTC</t>
  </si>
  <si>
    <t>2025-08-26 22:17:10.913000 UTC</t>
  </si>
  <si>
    <t>2025-08-26 22:17:26.678000 UTC</t>
  </si>
  <si>
    <t>JR3y5Y881CCS</t>
  </si>
  <si>
    <t>2025-08-26 06:16:56.294000 UTC</t>
  </si>
  <si>
    <t>2025-08-26 06:17:13.411000 UTC</t>
  </si>
  <si>
    <t>2025-08-26 06:17:11.327000 UTC</t>
  </si>
  <si>
    <t>JR3y5YPQAHPZ</t>
  </si>
  <si>
    <t>2025-08-26 20:34:10.854000 UTC</t>
  </si>
  <si>
    <t>2025-08-26 20:34:24.196000 UTC</t>
  </si>
  <si>
    <t>2025-08-26 20:34:42.394000 UTC</t>
  </si>
  <si>
    <t>JR3y5Z563EDM</t>
  </si>
  <si>
    <t>2025-08-26 22:17:18.114000 UTC</t>
  </si>
  <si>
    <t>2025-08-26 22:17:52.938000 UTC</t>
  </si>
  <si>
    <t>JR3y5ZJIDDKU</t>
  </si>
  <si>
    <t>2025-08-25 00:08:35.841000 UTC</t>
  </si>
  <si>
    <t>2025-08-25 00:08:50.944000 UTC</t>
  </si>
  <si>
    <t>2025-08-25 00:09:02.818000 UTC</t>
  </si>
  <si>
    <t>JR3y5ZK4DTKH</t>
  </si>
  <si>
    <t>2025-08-25 00:48:07.351000 UTC</t>
  </si>
  <si>
    <t>2025-08-25 00:48:16.121000 UTC</t>
  </si>
  <si>
    <t>2025-08-25 00:48:30.959000 UTC</t>
  </si>
  <si>
    <t>JR3y5ZYSDJZ8</t>
  </si>
  <si>
    <t>2025-08-26 21:16:52.002000 UTC</t>
  </si>
  <si>
    <t>2025-08-26 21:16:58.890000 UTC</t>
  </si>
  <si>
    <t>2025-08-26 21:17:24.257000 UTC</t>
  </si>
  <si>
    <t>JR3y609G368B</t>
  </si>
  <si>
    <t>2025-08-26 16:30:49.299000 UTC</t>
  </si>
  <si>
    <t>2025-08-26 16:31:02.878000 UTC</t>
  </si>
  <si>
    <t>2025-08-26 16:33:08.903000 UTC</t>
  </si>
  <si>
    <t>JR3y6293MF2C</t>
  </si>
  <si>
    <t>2025-08-26 11:06:13.835000 UTC</t>
  </si>
  <si>
    <t>2025-08-26 11:06:33.109000 UTC</t>
  </si>
  <si>
    <t>2025-08-26 11:07:14.752000 UTC</t>
  </si>
  <si>
    <t>JR3y62B09YWU</t>
  </si>
  <si>
    <t>2025-08-26 05:41:45.362000 UTC</t>
  </si>
  <si>
    <t>2025-08-26 05:41:04.493000 UTC</t>
  </si>
  <si>
    <t>2025-08-26 05:41:21.315000 UTC</t>
  </si>
  <si>
    <t>JR3y62MI66ZS</t>
  </si>
  <si>
    <t>2025-08-25 04:56:02.798000 UTC</t>
  </si>
  <si>
    <t>2025-08-25 04:56:09.114000 UTC</t>
  </si>
  <si>
    <t>2025-08-25 04:56:32.897000 UTC</t>
  </si>
  <si>
    <t>JR3y641MR0B9</t>
  </si>
  <si>
    <t>2025-08-25 17:47:13.518000 UTC</t>
  </si>
  <si>
    <t>2025-08-25 17:47:30.666000 UTC</t>
  </si>
  <si>
    <t>2025-08-25 17:47:48.993000 UTC</t>
  </si>
  <si>
    <t>JR3y64KYPY8I</t>
  </si>
  <si>
    <t>2025-08-26 02:35:27.442000 UTC</t>
  </si>
  <si>
    <t>2025-08-26 02:35:35.347000 UTC</t>
  </si>
  <si>
    <t>2025-08-26 02:35:45.502000 UTC</t>
  </si>
  <si>
    <t>JR3y64T7FQKA</t>
  </si>
  <si>
    <t>2025-08-25 03:16:49.661000 UTC</t>
  </si>
  <si>
    <t>2025-08-25 03:16:57.375000 UTC</t>
  </si>
  <si>
    <t>2025-08-25 03:17:22.863000 UTC</t>
  </si>
  <si>
    <t>JR3y65E5IS1Y</t>
  </si>
  <si>
    <t>2025-08-26 01:38:10.386000 UTC</t>
  </si>
  <si>
    <t>2025-08-26 01:38:20.899000 UTC</t>
  </si>
  <si>
    <t>2025-08-26 01:38:49.050000 UTC</t>
  </si>
  <si>
    <t>JR3y65I9HQKS</t>
  </si>
  <si>
    <t>2025-08-26 14:37:50.004000 UTC</t>
  </si>
  <si>
    <t>2025-08-26 14:39:04.945000 UTC</t>
  </si>
  <si>
    <t>2025-08-26 14:38:11.578000 UTC</t>
  </si>
  <si>
    <t>JR3y65VEN24S</t>
  </si>
  <si>
    <t>2025-08-25 11:50:01.406000 UTC</t>
  </si>
  <si>
    <t>2025-08-25 11:50:10.954000 UTC</t>
  </si>
  <si>
    <t>2025-08-25 11:51:35.692000 UTC</t>
  </si>
  <si>
    <t>JR3y66224ZR6</t>
  </si>
  <si>
    <t>2025-08-26 00:24:27.045000 UTC</t>
  </si>
  <si>
    <t>2025-08-26 00:24:37.001000 UTC</t>
  </si>
  <si>
    <t>2025-08-26 00:24:51.845000 UTC</t>
  </si>
  <si>
    <t>JR3y66OE0C1S</t>
  </si>
  <si>
    <t>2025-08-25 16:00:43.402000 UTC</t>
  </si>
  <si>
    <t>2025-08-25 16:01:13.267000 UTC</t>
  </si>
  <si>
    <t>2025-08-25 16:03:27.429000 UTC</t>
  </si>
  <si>
    <t>JR3y6878GU5J</t>
  </si>
  <si>
    <t>2025-08-26 05:17:14.483000 UTC</t>
  </si>
  <si>
    <t>2025-08-26 05:18:50.525000 UTC</t>
  </si>
  <si>
    <t>2025-08-26 05:17:46.391000 UTC</t>
  </si>
  <si>
    <t>JR3y687OL470</t>
  </si>
  <si>
    <t>2025-08-26 11:42:18.609000 UTC</t>
  </si>
  <si>
    <t>2025-08-26 11:42:34.235000 UTC</t>
  </si>
  <si>
    <t>2025-08-26 11:42:39.954000 UTC</t>
  </si>
  <si>
    <t>JR3y69ZVRYZL</t>
  </si>
  <si>
    <t>2025-08-26 23:57:26.228000 UTC</t>
  </si>
  <si>
    <t>2025-08-26 23:57:36.142000 UTC</t>
  </si>
  <si>
    <t>2025-08-26 23:57:50.697000 UTC</t>
  </si>
  <si>
    <t>JR3y6A2QFTNK</t>
  </si>
  <si>
    <t>2025-08-25 13:49:32.013000 UTC</t>
  </si>
  <si>
    <t>2025-08-25 13:49:45.980000 UTC</t>
  </si>
  <si>
    <t>2025-08-25 13:51:08.116000 UTC</t>
  </si>
  <si>
    <t>JR3y6AA85RCQ</t>
  </si>
  <si>
    <t>2025-08-25 02:45:30.736000 UTC</t>
  </si>
  <si>
    <t>2025-08-25 02:43:20.877000 UTC</t>
  </si>
  <si>
    <t>2025-08-25 02:43:41.735000 UTC</t>
  </si>
  <si>
    <t>JR3y6AR8WZ6P</t>
  </si>
  <si>
    <t>2025-08-26 17:33:38.243000 UTC</t>
  </si>
  <si>
    <t>2025-08-26 17:33:46.072000 UTC</t>
  </si>
  <si>
    <t>2025-08-26 17:34:50.271000 UTC</t>
  </si>
  <si>
    <t>JR3y6ARFNEL</t>
  </si>
  <si>
    <t>2025-08-26 14:18:30.355000 UTC</t>
  </si>
  <si>
    <t>2025-08-26 14:20:42.373000 UTC</t>
  </si>
  <si>
    <t>2025-08-26 14:21:26.114000 UTC</t>
  </si>
  <si>
    <t>JR3y6BJVVECO</t>
  </si>
  <si>
    <t>2025-08-25 00:31:35.429000 UTC</t>
  </si>
  <si>
    <t>2025-08-25 00:31:49.960000 UTC</t>
  </si>
  <si>
    <t>2025-08-25 00:32:00.398000 UTC</t>
  </si>
  <si>
    <t>JR3y6CDT7VZS</t>
  </si>
  <si>
    <t>2025-08-26 20:02:29.819000 UTC</t>
  </si>
  <si>
    <t>2025-08-26 20:02:39.085000 UTC</t>
  </si>
  <si>
    <t>2025-08-26 20:03:14.032000 UTC</t>
  </si>
  <si>
    <t>JR3y6CRGDWON</t>
  </si>
  <si>
    <t>2025-08-26 23:11:18.379000 UTC</t>
  </si>
  <si>
    <t>2025-08-26 23:11:30.918000 UTC</t>
  </si>
  <si>
    <t>2025-08-26 23:11:37.359000 UTC</t>
  </si>
  <si>
    <t>JR3y6DI619CQ</t>
  </si>
  <si>
    <t>2025-08-26 18:49:52.983000 UTC</t>
  </si>
  <si>
    <t>2025-08-26 18:50:02.740000 UTC</t>
  </si>
  <si>
    <t>2025-08-26 18:50:12.490000 UTC</t>
  </si>
  <si>
    <t>JR3y6DVQM3U3</t>
  </si>
  <si>
    <t>2025-08-26 17:52:37.907000 UTC</t>
  </si>
  <si>
    <t>2025-08-26 17:52:52.769000 UTC</t>
  </si>
  <si>
    <t>2025-08-26 17:53:23.233000 UTC</t>
  </si>
  <si>
    <t>JR3y6EXTUDVW</t>
  </si>
  <si>
    <t>2025-08-26 18:19:00.187000 UTC</t>
  </si>
  <si>
    <t>2025-08-26 18:19:05.860000 UTC</t>
  </si>
  <si>
    <t>2025-08-26 18:19:26.267000 UTC</t>
  </si>
  <si>
    <t>JR3y6F9DMNDW</t>
  </si>
  <si>
    <t>2025-08-26 00:33:31.474000 UTC</t>
  </si>
  <si>
    <t>2025-08-26 00:33:40.986000 UTC</t>
  </si>
  <si>
    <t>2025-08-26 00:33:46.754000 UTC</t>
  </si>
  <si>
    <t>JR3y6G1TBBIL</t>
  </si>
  <si>
    <t>2025-08-25 16:03:56.442000 UTC</t>
  </si>
  <si>
    <t>2025-08-25 16:04:08.767000 UTC</t>
  </si>
  <si>
    <t>2025-08-25 16:08:00.088000 UTC</t>
  </si>
  <si>
    <t>JR3y6IAKIOQS</t>
  </si>
  <si>
    <t>2025-08-25 00:51:42.416000 UTC</t>
  </si>
  <si>
    <t>2025-08-25 00:51:53.043000 UTC</t>
  </si>
  <si>
    <t>2025-08-25 00:52:06.736000 UTC</t>
  </si>
  <si>
    <t>JR3y6ITQRKR4</t>
  </si>
  <si>
    <t>2025-08-26 17:00:29.519000 UTC</t>
  </si>
  <si>
    <t>2025-08-26 17:00:48.058000 UTC</t>
  </si>
  <si>
    <t>2025-08-26 17:02:30.074000 UTC</t>
  </si>
  <si>
    <t>JR3y6JFR899J</t>
  </si>
  <si>
    <t>2025-08-26 01:15:52.355000 UTC</t>
  </si>
  <si>
    <t>2025-08-26 01:16:09.660000 UTC</t>
  </si>
  <si>
    <t>2025-08-26 01:16:09.341000 UTC</t>
  </si>
  <si>
    <t>JR3y6K2UJ34W</t>
  </si>
  <si>
    <t>2025-08-25 17:25:07.381000 UTC</t>
  </si>
  <si>
    <t>2025-08-25 17:25:43.195000 UTC</t>
  </si>
  <si>
    <t>2025-08-25 17:25:57.928000 UTC</t>
  </si>
  <si>
    <t>JR3y6L3BPJKI</t>
  </si>
  <si>
    <t>2025-08-25 13:58:34.868000 UTC</t>
  </si>
  <si>
    <t>2025-08-25 14:00:05.489000 UTC</t>
  </si>
  <si>
    <t>2025-08-25 13:58:57.810000 UTC</t>
  </si>
  <si>
    <t>JR3y6L6BPUMG</t>
  </si>
  <si>
    <t>2025-08-26 23:33:13.293000 UTC</t>
  </si>
  <si>
    <t>2025-08-26 23:33:22.677000 UTC</t>
  </si>
  <si>
    <t>2025-08-26 23:33:36.418000 UTC</t>
  </si>
  <si>
    <t>JR3y6LHWPHEV</t>
  </si>
  <si>
    <t>2025-08-25 17:03:32.434000 UTC</t>
  </si>
  <si>
    <t>2025-08-25 17:05:02.800000 UTC</t>
  </si>
  <si>
    <t>2025-08-25 17:03:47.505000 UTC</t>
  </si>
  <si>
    <t>JR3y6M1U706Y</t>
  </si>
  <si>
    <t>2025-08-25 23:23:08.998000 UTC</t>
  </si>
  <si>
    <t>2025-08-25 23:23:26.080000 UTC</t>
  </si>
  <si>
    <t>2025-08-25 23:23:36.749000 UTC</t>
  </si>
  <si>
    <t>JR3y6MBKE78L</t>
  </si>
  <si>
    <t>2025-08-25 23:33:11.810000 UTC</t>
  </si>
  <si>
    <t>2025-08-25 23:33:26.432000 UTC</t>
  </si>
  <si>
    <t>2025-08-25 23:33:33.332000 UTC</t>
  </si>
  <si>
    <t>JR3y6NC5CZLV</t>
  </si>
  <si>
    <t>2025-08-26 04:26:28.052000 UTC</t>
  </si>
  <si>
    <t>2025-08-26 04:26:37.081000 UTC</t>
  </si>
  <si>
    <t>2025-08-26 04:26:53.368000 UTC</t>
  </si>
  <si>
    <t>JR3y6O7TGENS</t>
  </si>
  <si>
    <t>2025-08-25 03:54:30.120000 UTC</t>
  </si>
  <si>
    <t>2025-08-25 03:54:41.257000 UTC</t>
  </si>
  <si>
    <t>2025-08-25 03:55:06.377000 UTC</t>
  </si>
  <si>
    <t>JR3y6P2T08GE</t>
  </si>
  <si>
    <t>2025-08-26 13:52:07.805000 UTC</t>
  </si>
  <si>
    <t>2025-08-26 13:52:37.833000 UTC</t>
  </si>
  <si>
    <t>2025-08-26 13:52:19.376000 UTC</t>
  </si>
  <si>
    <t>JR3y6P7CCGPP</t>
  </si>
  <si>
    <t>2025-08-26 20:04:11.527000 UTC</t>
  </si>
  <si>
    <t>2025-08-26 20:05:23.969000 UTC</t>
  </si>
  <si>
    <t>2025-08-26 20:04:35.877000 UTC</t>
  </si>
  <si>
    <t>JR3y6PNJOCVU</t>
  </si>
  <si>
    <t>2025-08-26 22:38:02.614000 UTC</t>
  </si>
  <si>
    <t>2025-08-26 22:38:07.480000 UTC</t>
  </si>
  <si>
    <t>2025-08-26 22:38:39.226000 UTC</t>
  </si>
  <si>
    <t>JR3y6QTDPUV3</t>
  </si>
  <si>
    <t>2025-08-26 17:15:30.168000 UTC</t>
  </si>
  <si>
    <t>2025-08-26 17:15:42.418000 UTC</t>
  </si>
  <si>
    <t>2025-08-26 17:15:57.221000 UTC</t>
  </si>
  <si>
    <t>JR3y6QU6M3H</t>
  </si>
  <si>
    <t>2025-08-26 04:33:06.834000 UTC</t>
  </si>
  <si>
    <t>2025-08-26 04:33:17.036000 UTC</t>
  </si>
  <si>
    <t>2025-08-26 04:33:30.635000 UTC</t>
  </si>
  <si>
    <t>JR3y6RY7XGCL</t>
  </si>
  <si>
    <t>2025-08-26 01:27:59.293000 UTC</t>
  </si>
  <si>
    <t>2025-08-26 01:28:05.472000 UTC</t>
  </si>
  <si>
    <t>2025-08-26 01:28:20.173000 UTC</t>
  </si>
  <si>
    <t>JR3y6SMDP8K0</t>
  </si>
  <si>
    <t>2025-08-25 22:04:33.884000 UTC</t>
  </si>
  <si>
    <t>JR3y6TFVWN46</t>
  </si>
  <si>
    <t>2025-08-26 19:08:25.667000 UTC</t>
  </si>
  <si>
    <t>2025-08-26 19:08:40.493000 UTC</t>
  </si>
  <si>
    <t>2025-08-26 19:09:02.120000 UTC</t>
  </si>
  <si>
    <t>JR3y6TZ233SN</t>
  </si>
  <si>
    <t>2025-08-25 02:27:28.959000 UTC</t>
  </si>
  <si>
    <t>2025-08-25 02:27:39.458000 UTC</t>
  </si>
  <si>
    <t>2025-08-25 02:27:56.255000 UTC</t>
  </si>
  <si>
    <t>JR3y6UVVG1TK</t>
  </si>
  <si>
    <t>2025-08-26 15:38:40.369000 UTC</t>
  </si>
  <si>
    <t>2025-08-26 15:38:51.961000 UTC</t>
  </si>
  <si>
    <t>2025-08-26 15:40:19.823000 UTC</t>
  </si>
  <si>
    <t>JR3y6UXO1SDZ</t>
  </si>
  <si>
    <t>2025-08-25 17:31:07.005000 UTC</t>
  </si>
  <si>
    <t>2025-08-25 17:31:14.645000 UTC</t>
  </si>
  <si>
    <t>2025-08-25 17:31:53.523000 UTC</t>
  </si>
  <si>
    <t>JR3y6V0YT1NO</t>
  </si>
  <si>
    <t>2025-08-26 19:45:29.592000 UTC</t>
  </si>
  <si>
    <t>2025-08-26 19:45:43.323000 UTC</t>
  </si>
  <si>
    <t>2025-08-26 19:46:17.408000 UTC</t>
  </si>
  <si>
    <t>JR3y6V94B9UH</t>
  </si>
  <si>
    <t>2025-08-25 21:34:47.347000 UTC</t>
  </si>
  <si>
    <t>2025-08-25 21:35:06.004000 UTC</t>
  </si>
  <si>
    <t>2025-08-25 21:35:12.995000 UTC</t>
  </si>
  <si>
    <t>JR3y6VFV7V72</t>
  </si>
  <si>
    <t>2025-08-25 11:55:57.031000 UTC</t>
  </si>
  <si>
    <t>2025-08-25 11:56:29.452000 UTC</t>
  </si>
  <si>
    <t>2025-08-25 11:56:21.664000 UTC</t>
  </si>
  <si>
    <t>JR3y6VWMQ4RJ</t>
  </si>
  <si>
    <t>2025-08-26 14:07:50.347000 UTC</t>
  </si>
  <si>
    <t>2025-08-26 14:08:41.003000 UTC</t>
  </si>
  <si>
    <t>2025-08-26 14:08:49.279000 UTC</t>
  </si>
  <si>
    <t>JR3y6VY0BKI</t>
  </si>
  <si>
    <t>2025-08-25 20:37:46.194000 UTC</t>
  </si>
  <si>
    <t>2025-08-25 20:38:20.949000 UTC</t>
  </si>
  <si>
    <t>2025-08-25 20:38:17.589000 UTC</t>
  </si>
  <si>
    <t>JR3y6WOMG6YW</t>
  </si>
  <si>
    <t>2025-08-25 09:34:05.757000 UTC</t>
  </si>
  <si>
    <t>2025-08-25 09:34:25.544000 UTC</t>
  </si>
  <si>
    <t>2025-08-25 09:35:21.092000 UTC</t>
  </si>
  <si>
    <t>JR3y6WWL6W1S</t>
  </si>
  <si>
    <t>2025-08-25 13:56:07.636000 UTC</t>
  </si>
  <si>
    <t>2025-08-25 13:56:25.181000 UTC</t>
  </si>
  <si>
    <t>2025-08-25 13:56:31.721000 UTC</t>
  </si>
  <si>
    <t>JR3y6X622LCV</t>
  </si>
  <si>
    <t>2025-08-25 02:06:44.982000 UTC</t>
  </si>
  <si>
    <t>2025-08-25 02:06:58.772000 UTC</t>
  </si>
  <si>
    <t>2025-08-25 02:07:04.644000 UTC</t>
  </si>
  <si>
    <t>JR3y6XPRQG37</t>
  </si>
  <si>
    <t>2025-08-25 17:31:01.544000 UTC</t>
  </si>
  <si>
    <t>2025-08-25 17:31:07.778000 UTC</t>
  </si>
  <si>
    <t>2025-08-25 17:31:39.705000 UTC</t>
  </si>
  <si>
    <t>JR3y6YXE1F26</t>
  </si>
  <si>
    <t>2025-08-26 12:36:21.215000 UTC</t>
  </si>
  <si>
    <t>2025-08-26 12:36:33.085000 UTC</t>
  </si>
  <si>
    <t>2025-08-26 12:36:55.871000 UTC</t>
  </si>
  <si>
    <t>JR3y6YYF5YL</t>
  </si>
  <si>
    <t>2025-08-25 12:17:21.642000 UTC</t>
  </si>
  <si>
    <t>2025-08-25 12:17:26.412000 UTC</t>
  </si>
  <si>
    <t>2025-08-25 12:17:53.726000 UTC</t>
  </si>
  <si>
    <t>JR3y6ZNM1A9K</t>
  </si>
  <si>
    <t>2025-08-25 14:03:58.779000 UTC</t>
  </si>
  <si>
    <t>2025-08-25 14:04:07.232000 UTC</t>
  </si>
  <si>
    <t>2025-08-25 14:05:13.036000 UTC</t>
  </si>
  <si>
    <t>JR3y7EET2V5</t>
  </si>
  <si>
    <t>2025-08-25 20:58:04.703000 UTC</t>
  </si>
  <si>
    <t>2025-08-25 20:58:16.746000 UTC</t>
  </si>
  <si>
    <t>2025-08-25 20:58:34.394000 UTC</t>
  </si>
  <si>
    <t>JR3y8JTC73U</t>
  </si>
  <si>
    <t>2025-08-25 22:17:42.722000 UTC</t>
  </si>
  <si>
    <t>2025-08-25 22:17:50.107000 UTC</t>
  </si>
  <si>
    <t>2025-08-25 22:18:15.091000 UTC</t>
  </si>
  <si>
    <t>JR3y8NKYES8</t>
  </si>
  <si>
    <t>2025-08-25 00:14:20.635000 UTC</t>
  </si>
  <si>
    <t>2025-08-25 00:14:29.304000 UTC</t>
  </si>
  <si>
    <t>2025-08-25 00:14:47.187000 UTC</t>
  </si>
  <si>
    <t>JR3y90XQ9ZG</t>
  </si>
  <si>
    <t>2025-08-25 22:33:38.063000 UTC</t>
  </si>
  <si>
    <t>2025-08-25 22:33:53.275000 UTC</t>
  </si>
  <si>
    <t>2025-08-25 22:34:05.518000 UTC</t>
  </si>
  <si>
    <t>JR3y9OKN1CU</t>
  </si>
  <si>
    <t>2025-08-26 04:42:24.186000 UTC</t>
  </si>
  <si>
    <t>JR3y9RGHCPF</t>
  </si>
  <si>
    <t>2025-08-25 12:20:01.734000 UTC</t>
  </si>
  <si>
    <t>2025-08-25 12:20:21.056000 UTC</t>
  </si>
  <si>
    <t>2025-08-25 12:22:09.109000 UTC</t>
  </si>
  <si>
    <t>JR3yAHIQQT</t>
  </si>
  <si>
    <t>2025-08-25 13:29:13.849000 UTC</t>
  </si>
  <si>
    <t>2025-08-25 13:30:25.223000 UTC</t>
  </si>
  <si>
    <t>2025-08-25 13:29:26.960000 UTC</t>
  </si>
  <si>
    <t>JR3yAU63PUP</t>
  </si>
  <si>
    <t>2025-08-25 23:00:19.420000 UTC</t>
  </si>
  <si>
    <t>2025-08-25 23:00:25.397000 UTC</t>
  </si>
  <si>
    <t>2025-08-25 23:00:46.422000 UTC</t>
  </si>
  <si>
    <t>JR3yBAJCO6W</t>
  </si>
  <si>
    <t>2025-08-25 00:09:54.231000 UTC</t>
  </si>
  <si>
    <t>2025-08-25 00:10:04.345000 UTC</t>
  </si>
  <si>
    <t>2025-08-25 00:10:20.111000 UTC</t>
  </si>
  <si>
    <t>JR3yBH7GN9I</t>
  </si>
  <si>
    <t>2025-08-25 22:15:05.405000 UTC</t>
  </si>
  <si>
    <t>2025-08-25 22:15:20.770000 UTC</t>
  </si>
  <si>
    <t>2025-08-25 22:15:35.054000 UTC</t>
  </si>
  <si>
    <t>JR3yERIFLED</t>
  </si>
  <si>
    <t>2025-08-26 04:01:10.539000 UTC</t>
  </si>
  <si>
    <t>2025-08-26 04:01:20.233000 UTC</t>
  </si>
  <si>
    <t>2025-08-26 04:01:31.875000 UTC</t>
  </si>
  <si>
    <t>JR3yF2PD63F</t>
  </si>
  <si>
    <t>2025-08-26 01:52:06.800000 UTC</t>
  </si>
  <si>
    <t>2025-08-26 01:52:13.088000 UTC</t>
  </si>
  <si>
    <t>2025-08-26 01:52:32.829000 UTC</t>
  </si>
  <si>
    <t>JR3yF7D74LM</t>
  </si>
  <si>
    <t>2025-08-25 06:04:59.578000 UTC</t>
  </si>
  <si>
    <t>2025-08-25 06:05:11.815000 UTC</t>
  </si>
  <si>
    <t>2025-08-25 06:05:30.385000 UTC</t>
  </si>
  <si>
    <t>JR3yF9BSA78</t>
  </si>
  <si>
    <t>2025-08-25 00:53:01.819000 UTC</t>
  </si>
  <si>
    <t>2025-08-25 00:53:12.325000 UTC</t>
  </si>
  <si>
    <t>2025-08-25 00:53:32.764000 UTC</t>
  </si>
  <si>
    <t>JR3yG0N6HFS</t>
  </si>
  <si>
    <t>2025-08-25 01:58:13.722000 UTC</t>
  </si>
  <si>
    <t>2025-08-25 01:58:24.396000 UTC</t>
  </si>
  <si>
    <t>2025-08-25 01:58:34.904000 UTC</t>
  </si>
  <si>
    <t>JR3yGW5CFNW</t>
  </si>
  <si>
    <t>2025-08-25 17:14:25.298000 UTC</t>
  </si>
  <si>
    <t>2025-08-25 17:15:44.822000 UTC</t>
  </si>
  <si>
    <t>2025-08-25 17:15:18.077000 UTC</t>
  </si>
  <si>
    <t>JR3yH3M6EMY</t>
  </si>
  <si>
    <t>2025-08-25 23:53:07.975000 UTC</t>
  </si>
  <si>
    <t>2025-08-25 23:53:17.669000 UTC</t>
  </si>
  <si>
    <t>2025-08-25 23:53:27.201000 UTC</t>
  </si>
  <si>
    <t>JR3yHINDYIE</t>
  </si>
  <si>
    <t>2025-08-26 21:38:04.918000 UTC</t>
  </si>
  <si>
    <t>2025-08-26 21:38:08.957000 UTC</t>
  </si>
  <si>
    <t>2025-08-26 21:38:28.376000 UTC</t>
  </si>
  <si>
    <t>JR3yHY0MVBC</t>
  </si>
  <si>
    <t>2025-08-25 19:30:17.492000 UTC</t>
  </si>
  <si>
    <t>2025-08-25 19:30:27.279000 UTC</t>
  </si>
  <si>
    <t>2025-08-25 19:30:56.926000 UTC</t>
  </si>
  <si>
    <t>JR3yIHBFLT7</t>
  </si>
  <si>
    <t>2025-08-25 14:26:22.911000 UTC</t>
  </si>
  <si>
    <t>2025-08-25 14:26:39.392000 UTC</t>
  </si>
  <si>
    <t>2025-08-25 14:26:54.094000 UTC</t>
  </si>
  <si>
    <t>JR3yJPDH7C</t>
  </si>
  <si>
    <t>2025-08-26 01:58:58.989000 UTC</t>
  </si>
  <si>
    <t>2025-08-26 01:59:08.461000 UTC</t>
  </si>
  <si>
    <t>2025-08-26 01:59:31.518000 UTC</t>
  </si>
  <si>
    <t>JR3yK6DCHMJ</t>
  </si>
  <si>
    <t>2025-08-25 23:36:58.756000 UTC</t>
  </si>
  <si>
    <t>2025-08-25 23:37:06.607000 UTC</t>
  </si>
  <si>
    <t>2025-08-25 23:37:23.116000 UTC</t>
  </si>
  <si>
    <t>JR3yKC1KRL9</t>
  </si>
  <si>
    <t>2025-08-25 15:04:52.935000 UTC</t>
  </si>
  <si>
    <t>2025-08-25 15:07:20.132000 UTC</t>
  </si>
  <si>
    <t>2025-08-25 15:07:27.836000 UTC</t>
  </si>
  <si>
    <t>JR3yKJQDZOE</t>
  </si>
  <si>
    <t>2025-08-25 23:21:06.193000 UTC</t>
  </si>
  <si>
    <t>2025-08-25 23:21:15.054000 UTC</t>
  </si>
  <si>
    <t>2025-08-25 23:21:48.417000 UTC</t>
  </si>
  <si>
    <t>JR3yKQEDPUT</t>
  </si>
  <si>
    <t>2025-08-25 00:04:07.931000 UTC</t>
  </si>
  <si>
    <t>2025-08-25 00:04:19.152000 UTC</t>
  </si>
  <si>
    <t>2025-08-25 00:04:37.739000 UTC</t>
  </si>
  <si>
    <t>JR3yLDBVCY</t>
  </si>
  <si>
    <t>2025-08-25 15:33:36.988000 UTC</t>
  </si>
  <si>
    <t>2025-08-25 15:34:45.673000 UTC</t>
  </si>
  <si>
    <t>2025-08-25 15:36:25.864000 UTC</t>
  </si>
  <si>
    <t>JR3yLPWCHUA</t>
  </si>
  <si>
    <t>2025-08-25 16:35:58.366000 UTC</t>
  </si>
  <si>
    <t>2025-08-25 16:37:54.211000 UTC</t>
  </si>
  <si>
    <t>2025-08-25 16:37:21.739000 UTC</t>
  </si>
  <si>
    <t>JR3yLY8NKGZ</t>
  </si>
  <si>
    <t>2025-08-25 12:10:17.826000 UTC</t>
  </si>
  <si>
    <t>2025-08-25 12:11:12.055000 UTC</t>
  </si>
  <si>
    <t>2025-08-25 12:13:04.844000 UTC</t>
  </si>
  <si>
    <t>JR3yM6EO4OX</t>
  </si>
  <si>
    <t>2025-08-26 19:54:24.055000 UTC</t>
  </si>
  <si>
    <t>2025-08-26 19:54:39.454000 UTC</t>
  </si>
  <si>
    <t>2025-08-26 19:54:52.988000 UTC</t>
  </si>
  <si>
    <t>JR3yMI3NZ8S</t>
  </si>
  <si>
    <t>2025-08-25 18:40:09.301000 UTC</t>
  </si>
  <si>
    <t>2025-08-25 18:40:21.829000 UTC</t>
  </si>
  <si>
    <t>2025-08-25 18:40:33.663000 UTC</t>
  </si>
  <si>
    <t>JR3yN761456</t>
  </si>
  <si>
    <t>2025-08-25 21:50:59.291000 UTC</t>
  </si>
  <si>
    <t>2025-08-25 21:51:12.615000 UTC</t>
  </si>
  <si>
    <t>2025-08-25 21:51:37.695000 UTC</t>
  </si>
  <si>
    <t>JR3yNQ1ROGW</t>
  </si>
  <si>
    <t>2025-08-26 17:22:54.003000 UTC</t>
  </si>
  <si>
    <t>2025-08-26 17:23:01.232000 UTC</t>
  </si>
  <si>
    <t>2025-08-26 17:23:37.960000 UTC</t>
  </si>
  <si>
    <t>JR3yQEOIF35</t>
  </si>
  <si>
    <t>2025-08-26 01:57:17.394000 UTC</t>
  </si>
  <si>
    <t>2025-08-26 01:57:25.474000 UTC</t>
  </si>
  <si>
    <t>2025-08-26 01:57:40.950000 UTC</t>
  </si>
  <si>
    <t>JR3yQIWBGY6</t>
  </si>
  <si>
    <t>2025-08-25 00:47:45.908000 UTC</t>
  </si>
  <si>
    <t>2025-08-25 00:47:52.685000 UTC</t>
  </si>
  <si>
    <t>2025-08-25 00:48:10.967000 UTC</t>
  </si>
  <si>
    <t>JR3yQQDY7KV</t>
  </si>
  <si>
    <t>2025-08-26 05:08:10.306000 UTC</t>
  </si>
  <si>
    <t>2025-08-26 05:08:20.135000 UTC</t>
  </si>
  <si>
    <t>2025-08-26 05:08:37.171000 UTC</t>
  </si>
  <si>
    <t>JR3yRQ5QN83</t>
  </si>
  <si>
    <t>2025-08-25 20:18:16.685000 UTC</t>
  </si>
  <si>
    <t>2025-08-25 20:18:28.006000 UTC</t>
  </si>
  <si>
    <t>2025-08-25 20:18:49.377000 UTC</t>
  </si>
  <si>
    <t>JR3yRV9183U</t>
  </si>
  <si>
    <t>2025-08-25 19:37:27.414000 UTC</t>
  </si>
  <si>
    <t>2025-08-25 19:37:42.404000 UTC</t>
  </si>
  <si>
    <t>2025-08-25 19:37:58.904000 UTC</t>
  </si>
  <si>
    <t>JR3yRX7VN1J</t>
  </si>
  <si>
    <t>2025-08-26 00:32:34.264000 UTC</t>
  </si>
  <si>
    <t>2025-08-26 00:32:44.583000 UTC</t>
  </si>
  <si>
    <t>2025-08-26 00:33:04.728000 UTC</t>
  </si>
  <si>
    <t>JR3yRZU8RMY</t>
  </si>
  <si>
    <t>2025-08-26 00:44:54.178000 UTC</t>
  </si>
  <si>
    <t>2025-08-26 00:45:02.576000 UTC</t>
  </si>
  <si>
    <t>2025-08-26 00:45:23.448000 UTC</t>
  </si>
  <si>
    <t>JR3ySESG368</t>
  </si>
  <si>
    <t>2025-08-26 13:51:45.348000 UTC</t>
  </si>
  <si>
    <t>2025-08-26 13:52:05.554000 UTC</t>
  </si>
  <si>
    <t>2025-08-26 13:52:13.664000 UTC</t>
  </si>
  <si>
    <t>JR3yTMKF335</t>
  </si>
  <si>
    <t>2025-08-26 15:53:46.140000 UTC</t>
  </si>
  <si>
    <t>2025-08-26 15:53:57.856000 UTC</t>
  </si>
  <si>
    <t>2025-08-26 15:56:07.111000 UTC</t>
  </si>
  <si>
    <t>JR3yU3KZ1S7</t>
  </si>
  <si>
    <t>2025-08-25 20:21:28.542000 UTC</t>
  </si>
  <si>
    <t>2025-08-25 20:21:37.945000 UTC</t>
  </si>
  <si>
    <t>2025-08-25 20:21:59.549000 UTC</t>
  </si>
  <si>
    <t>JR3yUA5T5OP</t>
  </si>
  <si>
    <t>2025-08-25 06:15:27.875000 UTC</t>
  </si>
  <si>
    <t>2025-08-25 06:15:43.909000 UTC</t>
  </si>
  <si>
    <t>2025-08-25 06:16:11.515000 UTC</t>
  </si>
  <si>
    <t>JR3yUINTN9S</t>
  </si>
  <si>
    <t>2025-08-25 17:52:36.027000 UTC</t>
  </si>
  <si>
    <t>2025-08-25 17:53:18.139000 UTC</t>
  </si>
  <si>
    <t>2025-08-25 17:53:05.825000 UTC</t>
  </si>
  <si>
    <t>JR3yUOW6NTF</t>
  </si>
  <si>
    <t>2025-08-25 01:03:37.781000 UTC</t>
  </si>
  <si>
    <t>2025-08-25 01:03:54.000000 UTC</t>
  </si>
  <si>
    <t>2025-08-25 01:04:07.530000 UTC</t>
  </si>
  <si>
    <t>JR3yVO16WWL</t>
  </si>
  <si>
    <t>2025-08-26 21:34:43.286000 UTC</t>
  </si>
  <si>
    <t>2025-08-26 21:34:49.698000 UTC</t>
  </si>
  <si>
    <t>2025-08-26 21:35:16.174000 UTC</t>
  </si>
  <si>
    <t>JR3yWCURQC0</t>
  </si>
  <si>
    <t>2025-08-25 02:37:50.109000 UTC</t>
  </si>
  <si>
    <t>2025-08-25 02:37:56.760000 UTC</t>
  </si>
  <si>
    <t>2025-08-25 02:38:13.808000 UTC</t>
  </si>
  <si>
    <t>JR3yX0AKDQD</t>
  </si>
  <si>
    <t>2025-08-26 17:48:37.559000 UTC</t>
  </si>
  <si>
    <t>2025-08-26 17:48:47.105000 UTC</t>
  </si>
  <si>
    <t>2025-08-26 17:49:57.016000 UTC</t>
  </si>
  <si>
    <t>JR3yXP2DX5T</t>
  </si>
  <si>
    <t>2025-08-25 23:33:11.918000 UTC</t>
  </si>
  <si>
    <t>2025-08-25 23:33:23.310000 UTC</t>
  </si>
  <si>
    <t>2025-08-25 23:33:43.329000 UTC</t>
  </si>
  <si>
    <t>JR3yY8W7EWU</t>
  </si>
  <si>
    <t>2025-08-26 03:31:36.020000 UTC</t>
  </si>
  <si>
    <t>2025-08-26 03:31:50.479000 UTC</t>
  </si>
  <si>
    <t>2025-08-26 03:32:00.775000 UTC</t>
  </si>
  <si>
    <t>JR3yZBBMJ89</t>
  </si>
  <si>
    <t>2025-08-25 11:19:40.161000 UTC</t>
  </si>
  <si>
    <t>2025-08-25 11:19:50.269000 UTC</t>
  </si>
  <si>
    <t>2025-08-25 11:20:03.307000 UTC</t>
  </si>
  <si>
    <t>JR3yZLGU9VC</t>
  </si>
  <si>
    <t>2025-08-25 22:51:38.133000 UTC</t>
  </si>
  <si>
    <t>2025-08-25 22:51:47.841000 UTC</t>
  </si>
  <si>
    <t>2025-08-25 22:52:11.623000 UTC</t>
  </si>
  <si>
    <t>JR7b103ONFED</t>
  </si>
  <si>
    <t>2025-08-25 17:47:26.244000 UTC</t>
  </si>
  <si>
    <t>2025-08-25 17:47:27.000000 UTC</t>
  </si>
  <si>
    <t>2025-08-25 17:47:28.000000 UTC</t>
  </si>
  <si>
    <t>JR7b10K7G4S3</t>
  </si>
  <si>
    <t>2025-08-26 11:45:36.112000 UTC</t>
  </si>
  <si>
    <t>2025-08-26 11:45:37.000000 UTC</t>
  </si>
  <si>
    <t>2025-08-26 11:45:38.000000 UTC</t>
  </si>
  <si>
    <t>JR7b10RCGHFR</t>
  </si>
  <si>
    <t>2025-08-26 07:12:52.606000 UTC</t>
  </si>
  <si>
    <t>2025-08-26 07:12:53.000000 UTC</t>
  </si>
  <si>
    <t>2025-08-26 07:12:57.000000 UTC</t>
  </si>
  <si>
    <t>JR7b10TFHE3B</t>
  </si>
  <si>
    <t>2025-08-26 22:05:35.911000 UTC</t>
  </si>
  <si>
    <t>2025-08-26 22:05:37.000000 UTC</t>
  </si>
  <si>
    <t>2025-08-26 22:05:40.000000 UTC</t>
  </si>
  <si>
    <t>JR7b114R3D7Z</t>
  </si>
  <si>
    <t>2025-08-26 21:43:39.267000 UTC</t>
  </si>
  <si>
    <t>2025-08-26 21:43:41.000000 UTC</t>
  </si>
  <si>
    <t>2025-08-26 21:43:42.000000 UTC</t>
  </si>
  <si>
    <t>JR7b118BL1B1</t>
  </si>
  <si>
    <t>2025-08-26 19:09:04.046000 UTC</t>
  </si>
  <si>
    <t>2025-08-26 19:09:05.000000 UTC</t>
  </si>
  <si>
    <t>2025-08-26 19:09:07.000000 UTC</t>
  </si>
  <si>
    <t>JR7b118FW4Q6</t>
  </si>
  <si>
    <t>2025-08-26 08:30:23.405000 UTC</t>
  </si>
  <si>
    <t>2025-08-26 08:30:26.000000 UTC</t>
  </si>
  <si>
    <t>2025-08-26 08:30:27.000000 UTC</t>
  </si>
  <si>
    <t>JR7b11H70I4K</t>
  </si>
  <si>
    <t>2025-08-26 18:47:12.723000 UTC</t>
  </si>
  <si>
    <t>2025-08-26 18:47:13.000000 UTC</t>
  </si>
  <si>
    <t>2025-08-26 18:47:15.000000 UTC</t>
  </si>
  <si>
    <t>JR7b11M3NN6T</t>
  </si>
  <si>
    <t>2025-08-26 20:47:08.019000 UTC</t>
  </si>
  <si>
    <t>2025-08-26 20:47:09.000000 UTC</t>
  </si>
  <si>
    <t>2025-08-26 20:47:11.000000 UTC</t>
  </si>
  <si>
    <t>JR7b11P6NW91</t>
  </si>
  <si>
    <t>2025-08-26 09:15:38.105000 UTC</t>
  </si>
  <si>
    <t>2025-08-26 09:15:38.000000 UTC</t>
  </si>
  <si>
    <t>2025-08-26 09:15:41.000000 UTC</t>
  </si>
  <si>
    <t>JR7b11W3SZX2</t>
  </si>
  <si>
    <t>2025-08-26 14:24:56.027000 UTC</t>
  </si>
  <si>
    <t>2025-08-26 14:24:57.000000 UTC</t>
  </si>
  <si>
    <t>2025-08-26 14:25:00.000000 UTC</t>
  </si>
  <si>
    <t>JR7b12ISBOJN</t>
  </si>
  <si>
    <t>2025-08-26 21:05:17.208000 UTC</t>
  </si>
  <si>
    <t>2025-08-26 21:05:18.000000 UTC</t>
  </si>
  <si>
    <t>2025-08-26 21:05:20.000000 UTC</t>
  </si>
  <si>
    <t>JR7b131WBPGY</t>
  </si>
  <si>
    <t>2025-08-26 21:04:58.101000 UTC</t>
  </si>
  <si>
    <t>2025-08-26 21:04:59.000000 UTC</t>
  </si>
  <si>
    <t>2025-08-26 21:05:01.000000 UTC</t>
  </si>
  <si>
    <t>JR7b13B8Z7MT</t>
  </si>
  <si>
    <t>2025-08-25 10:29:59.149000 UTC</t>
  </si>
  <si>
    <t>2025-08-25 10:30:00.000000 UTC</t>
  </si>
  <si>
    <t>2025-08-25 10:30:01.000000 UTC</t>
  </si>
  <si>
    <t>JR7b13HO00P1</t>
  </si>
  <si>
    <t>2025-08-25 19:02:31.037000 UTC</t>
  </si>
  <si>
    <t>2025-08-25 19:02:33.000000 UTC</t>
  </si>
  <si>
    <t>2025-08-25 19:02:36.000000 UTC</t>
  </si>
  <si>
    <t>JR7b13SHPZRE</t>
  </si>
  <si>
    <t>2025-08-26 17:16:32.589000 UTC</t>
  </si>
  <si>
    <t>2025-08-26 17:16:34.000000 UTC</t>
  </si>
  <si>
    <t>2025-08-26 17:16:36.000000 UTC</t>
  </si>
  <si>
    <t>JR7b13X7ADC6</t>
  </si>
  <si>
    <t>2025-08-26 07:30:52.976000 UTC</t>
  </si>
  <si>
    <t>2025-08-26 07:30:54.000000 UTC</t>
  </si>
  <si>
    <t>2025-08-26 07:31:04.000000 UTC</t>
  </si>
  <si>
    <t>JR7b1409P5O4</t>
  </si>
  <si>
    <t>2025-08-25 20:54:40.939000 UTC</t>
  </si>
  <si>
    <t>2025-08-25 20:54:27.000000 UTC</t>
  </si>
  <si>
    <t>JR7b14LZH02A</t>
  </si>
  <si>
    <t>2025-08-26 18:27:32.711000 UTC</t>
  </si>
  <si>
    <t>2025-08-26 18:27:34.000000 UTC</t>
  </si>
  <si>
    <t>2025-08-26 18:27:35.000000 UTC</t>
  </si>
  <si>
    <t>JR7b157DLOH3</t>
  </si>
  <si>
    <t>2025-08-26 14:52:20.875000 UTC</t>
  </si>
  <si>
    <t>2025-08-26 14:52:21.000000 UTC</t>
  </si>
  <si>
    <t>2025-08-26 14:52:23.000000 UTC</t>
  </si>
  <si>
    <t>JR7b15GESJBT</t>
  </si>
  <si>
    <t>2025-08-25 14:37:07.323000 UTC</t>
  </si>
  <si>
    <t>2025-08-25 14:37:08.000000 UTC</t>
  </si>
  <si>
    <t>2025-08-25 14:37:09.000000 UTC</t>
  </si>
  <si>
    <t>JR7b162NCXRK</t>
  </si>
  <si>
    <t>2025-08-25 11:26:00.343000 UTC</t>
  </si>
  <si>
    <t>2025-08-25 11:26:02.000000 UTC</t>
  </si>
  <si>
    <t>2025-08-25 11:26:06.000000 UTC</t>
  </si>
  <si>
    <t>JR7b16A8KGJN</t>
  </si>
  <si>
    <t>2025-08-26 07:13:51.613000 UTC</t>
  </si>
  <si>
    <t>2025-08-26 07:13:52.000000 UTC</t>
  </si>
  <si>
    <t>2025-08-26 07:13:53.000000 UTC</t>
  </si>
  <si>
    <t>JR7b16B1Y8G6</t>
  </si>
  <si>
    <t>2025-08-25 07:01:58.221000 UTC</t>
  </si>
  <si>
    <t>2025-08-25 07:01:59.000000 UTC</t>
  </si>
  <si>
    <t>2025-08-25 07:02:01.000000 UTC</t>
  </si>
  <si>
    <t>JR7b177CL2OT</t>
  </si>
  <si>
    <t>2025-08-25 16:36:30.475000 UTC</t>
  </si>
  <si>
    <t>2025-08-25 16:36:32.000000 UTC</t>
  </si>
  <si>
    <t>2025-08-25 16:36:33.000000 UTC</t>
  </si>
  <si>
    <t>JR7b179MR61Y</t>
  </si>
  <si>
    <t>2025-08-25 06:34:00.119000 UTC</t>
  </si>
  <si>
    <t>2025-08-25 06:34:01.000000 UTC</t>
  </si>
  <si>
    <t>2025-08-25 06:34:04.000000 UTC</t>
  </si>
  <si>
    <t>JR7b179VKE3B</t>
  </si>
  <si>
    <t>2025-08-26 01:30:17.641000 UTC</t>
  </si>
  <si>
    <t>2025-08-26 01:30:20.000000 UTC</t>
  </si>
  <si>
    <t>2025-08-26 01:30:22.000000 UTC</t>
  </si>
  <si>
    <t>JR7b17C4N44K</t>
  </si>
  <si>
    <t>2025-08-26 19:25:42.559000 UTC</t>
  </si>
  <si>
    <t>2025-08-26 19:25:43.000000 UTC</t>
  </si>
  <si>
    <t>2025-08-26 19:25:44.000000 UTC</t>
  </si>
  <si>
    <t>JR7b17IJ811T</t>
  </si>
  <si>
    <t>2025-08-25 13:35:02.817000 UTC</t>
  </si>
  <si>
    <t>2025-08-25 13:35:04.000000 UTC</t>
  </si>
  <si>
    <t>2025-08-25 13:35:05.000000 UTC</t>
  </si>
  <si>
    <t>JR7b17K9IDIB</t>
  </si>
  <si>
    <t>2025-08-26 13:57:33.655000 UTC</t>
  </si>
  <si>
    <t>2025-08-26 13:57:35.000000 UTC</t>
  </si>
  <si>
    <t>2025-08-26 13:57:37.000000 UTC</t>
  </si>
  <si>
    <t>JR7b17Z0F2DB</t>
  </si>
  <si>
    <t>2025-08-26 22:16:25.877000 UTC</t>
  </si>
  <si>
    <t>2025-08-26 22:16:30.000000 UTC</t>
  </si>
  <si>
    <t>2025-08-26 22:16:31.000000 UTC</t>
  </si>
  <si>
    <t>JR7b188FJQKQ</t>
  </si>
  <si>
    <t>2025-08-25 15:25:48.607000 UTC</t>
  </si>
  <si>
    <t>2025-08-25 15:25:49.000000 UTC</t>
  </si>
  <si>
    <t>2025-08-25 15:25:51.000000 UTC</t>
  </si>
  <si>
    <t>JR7b18EM7PHH</t>
  </si>
  <si>
    <t>2025-08-26 18:47:09.359000 UTC</t>
  </si>
  <si>
    <t>2025-08-26 18:47:10.000000 UTC</t>
  </si>
  <si>
    <t>2025-08-26 18:47:11.000000 UTC</t>
  </si>
  <si>
    <t>JR7b18LYZ6T5</t>
  </si>
  <si>
    <t>2025-08-25 07:16:55.886000 UTC</t>
  </si>
  <si>
    <t>2025-08-25 07:16:59.000000 UTC</t>
  </si>
  <si>
    <t>2025-08-25 07:17:00.000000 UTC</t>
  </si>
  <si>
    <t>JR7b18MQ934D</t>
  </si>
  <si>
    <t>2025-08-26 18:42:29.719000 UTC</t>
  </si>
  <si>
    <t>2025-08-26 18:42:30.000000 UTC</t>
  </si>
  <si>
    <t>2025-08-26 18:42:34.000000 UTC</t>
  </si>
  <si>
    <t>JR7b18MQENH2</t>
  </si>
  <si>
    <t>2025-08-26 09:52:22.888000 UTC</t>
  </si>
  <si>
    <t>2025-08-26 09:52:24.000000 UTC</t>
  </si>
  <si>
    <t>2025-08-26 09:52:26.000000 UTC</t>
  </si>
  <si>
    <t>JR7b18O2H9RW</t>
  </si>
  <si>
    <t>2025-08-26 19:09:35.821000 UTC</t>
  </si>
  <si>
    <t>2025-08-26 19:09:37.000000 UTC</t>
  </si>
  <si>
    <t>2025-08-26 19:09:40.000000 UTC</t>
  </si>
  <si>
    <t>JR7b18RX39DG</t>
  </si>
  <si>
    <t>2025-08-26 14:10:03.360000 UTC</t>
  </si>
  <si>
    <t>2025-08-26 14:10:04.000000 UTC</t>
  </si>
  <si>
    <t>2025-08-26 14:10:10.000000 UTC</t>
  </si>
  <si>
    <t>JR7b18YQJIOO</t>
  </si>
  <si>
    <t>2025-08-26 19:31:35.954000 UTC</t>
  </si>
  <si>
    <t>2025-08-26 19:31:37.000000 UTC</t>
  </si>
  <si>
    <t>2025-08-26 19:31:39.000000 UTC</t>
  </si>
  <si>
    <t>JR7b197CLA4X</t>
  </si>
  <si>
    <t>2025-08-26 11:32:46.735000 UTC</t>
  </si>
  <si>
    <t>2025-08-26 11:32:48.000000 UTC</t>
  </si>
  <si>
    <t>2025-08-26 11:32:51.000000 UTC</t>
  </si>
  <si>
    <t>JR7b19P554YS</t>
  </si>
  <si>
    <t>2025-08-26 09:10:11.511000 UTC</t>
  </si>
  <si>
    <t>2025-08-26 09:10:13.000000 UTC</t>
  </si>
  <si>
    <t>2025-08-26 09:10:16.000000 UTC</t>
  </si>
  <si>
    <t>JR7b19X5M1CK</t>
  </si>
  <si>
    <t>2025-08-25 10:56:01.283000 UTC</t>
  </si>
  <si>
    <t>2025-08-25 10:56:02.000000 UTC</t>
  </si>
  <si>
    <t>2025-08-25 10:56:04.000000 UTC</t>
  </si>
  <si>
    <t>JR7b1ABBDC74</t>
  </si>
  <si>
    <t>2025-08-26 17:43:31.299000 UTC</t>
  </si>
  <si>
    <t>2025-08-26 17:43:32.000000 UTC</t>
  </si>
  <si>
    <t>2025-08-26 17:43:34.000000 UTC</t>
  </si>
  <si>
    <t>JR7b1ADB34OK</t>
  </si>
  <si>
    <t>2025-08-26 16:45:42.849000 UTC</t>
  </si>
  <si>
    <t>2025-08-26 16:45:44.000000 UTC</t>
  </si>
  <si>
    <t>2025-08-26 16:45:46.000000 UTC</t>
  </si>
  <si>
    <t>JR7b1ANCO0Q7</t>
  </si>
  <si>
    <t>2025-08-26 21:39:29.419000 UTC</t>
  </si>
  <si>
    <t>2025-08-26 21:39:35.000000 UTC</t>
  </si>
  <si>
    <t>2025-08-26 21:39:36.000000 UTC</t>
  </si>
  <si>
    <t>JR7b1AUJDLYO</t>
  </si>
  <si>
    <t>2025-08-26 16:26:00.137000 UTC</t>
  </si>
  <si>
    <t>2025-08-26 16:26:01.000000 UTC</t>
  </si>
  <si>
    <t>2025-08-26 16:26:03.000000 UTC</t>
  </si>
  <si>
    <t>JR7b1B3PLX35</t>
  </si>
  <si>
    <t>2025-08-26 06:21:35.245000 UTC</t>
  </si>
  <si>
    <t>2025-08-26 06:21:36.000000 UTC</t>
  </si>
  <si>
    <t>2025-08-26 06:21:37.000000 UTC</t>
  </si>
  <si>
    <t>JR7b1B7D2BIV</t>
  </si>
  <si>
    <t>2025-08-26 11:04:14.873000 UTC</t>
  </si>
  <si>
    <t>2025-08-26 11:04:17.000000 UTC</t>
  </si>
  <si>
    <t>2025-08-26 11:04:18.000000 UTC</t>
  </si>
  <si>
    <t>JR7b1BH4UR9E</t>
  </si>
  <si>
    <t>2025-08-25 18:52:02.856000 UTC</t>
  </si>
  <si>
    <t>2025-08-25 18:52:05.000000 UTC</t>
  </si>
  <si>
    <t>2025-08-25 18:52:07.000000 UTC</t>
  </si>
  <si>
    <t>JR7b1BHZZG6C</t>
  </si>
  <si>
    <t>2025-08-25 17:47:52.415000 UTC</t>
  </si>
  <si>
    <t>2025-08-25 17:47:53.000000 UTC</t>
  </si>
  <si>
    <t>2025-08-25 17:47:55.000000 UTC</t>
  </si>
  <si>
    <t>JR7b1BI578N7</t>
  </si>
  <si>
    <t>2025-08-26 09:28:48.077000 UTC</t>
  </si>
  <si>
    <t>2025-08-26 09:28:49.000000 UTC</t>
  </si>
  <si>
    <t>2025-08-26 09:28:52.000000 UTC</t>
  </si>
  <si>
    <t>JR7b1BIBMPRC</t>
  </si>
  <si>
    <t>2025-08-26 21:02:12.481000 UTC</t>
  </si>
  <si>
    <t>2025-08-26 21:02:13.000000 UTC</t>
  </si>
  <si>
    <t>2025-08-26 21:02:14.000000 UTC</t>
  </si>
  <si>
    <t>JR7b1BNGWK2Z</t>
  </si>
  <si>
    <t>2025-08-26 19:04:45.851000 UTC</t>
  </si>
  <si>
    <t>2025-08-26 19:04:46.000000 UTC</t>
  </si>
  <si>
    <t>2025-08-26 19:04:49.000000 UTC</t>
  </si>
  <si>
    <t>JR7b1BQJ3ZDO</t>
  </si>
  <si>
    <t>2025-08-26 16:27:15.821000 UTC</t>
  </si>
  <si>
    <t>2025-08-26 16:27:18.000000 UTC</t>
  </si>
  <si>
    <t>2025-08-26 16:27:19.000000 UTC</t>
  </si>
  <si>
    <t>JR7b1BSXGYRP</t>
  </si>
  <si>
    <t>2025-08-25 06:31:46.587000 UTC</t>
  </si>
  <si>
    <t>2025-08-25 06:31:47.000000 UTC</t>
  </si>
  <si>
    <t>2025-08-25 06:31:49.000000 UTC</t>
  </si>
  <si>
    <t>JR7b1C023N3E</t>
  </si>
  <si>
    <t>2025-08-26 12:17:08.055000 UTC</t>
  </si>
  <si>
    <t>2025-08-26 12:17:09.000000 UTC</t>
  </si>
  <si>
    <t>2025-08-26 12:17:11.000000 UTC</t>
  </si>
  <si>
    <t>JR7b1CJDWM5F</t>
  </si>
  <si>
    <t>2025-08-25 16:36:24.191000 UTC</t>
  </si>
  <si>
    <t>2025-08-25 16:36:25.000000 UTC</t>
  </si>
  <si>
    <t>2025-08-25 16:36:28.000000 UTC</t>
  </si>
  <si>
    <t>JR7b1CL26BB4</t>
  </si>
  <si>
    <t>2025-08-25 13:24:05.516000 UTC</t>
  </si>
  <si>
    <t>2025-08-25 13:24:06.000000 UTC</t>
  </si>
  <si>
    <t>2025-08-25 13:24:08.000000 UTC</t>
  </si>
  <si>
    <t>JR7b1CNG0KBM</t>
  </si>
  <si>
    <t>2025-08-26 20:40:00.848000 UTC</t>
  </si>
  <si>
    <t>2025-08-26 20:40:02.000000 UTC</t>
  </si>
  <si>
    <t>2025-08-26 20:40:04.000000 UTC</t>
  </si>
  <si>
    <t>JR7b1D63Y8HK</t>
  </si>
  <si>
    <t>2025-08-26 15:26:18.685000 UTC</t>
  </si>
  <si>
    <t>2025-08-26 15:26:20.000000 UTC</t>
  </si>
  <si>
    <t>2025-08-26 15:26:22.000000 UTC</t>
  </si>
  <si>
    <t>JR7b1D64E19</t>
  </si>
  <si>
    <t>2025-08-25 17:41:15.180000 UTC</t>
  </si>
  <si>
    <t>2025-08-25 17:41:17.000000 UTC</t>
  </si>
  <si>
    <t>2025-08-25 17:41:19.000000 UTC</t>
  </si>
  <si>
    <t>JR7b1D6Z506F</t>
  </si>
  <si>
    <t>2025-08-26 19:43:58.078000 UTC</t>
  </si>
  <si>
    <t>2025-08-26 19:43:59.000000 UTC</t>
  </si>
  <si>
    <t>2025-08-26 19:44:01.000000 UTC</t>
  </si>
  <si>
    <t>JR7b1DDIXU4</t>
  </si>
  <si>
    <t>2025-08-26 23:17:10.159000 UTC</t>
  </si>
  <si>
    <t>2025-08-26 23:17:17.000000 UTC</t>
  </si>
  <si>
    <t>2025-08-26 23:17:19.000000 UTC</t>
  </si>
  <si>
    <t>JR7b1DNIVKRN</t>
  </si>
  <si>
    <t>2025-08-25 13:27:53.883000 UTC</t>
  </si>
  <si>
    <t>2025-08-25 13:27:55.000000 UTC</t>
  </si>
  <si>
    <t>2025-08-25 13:27:56.000000 UTC</t>
  </si>
  <si>
    <t>JR7b1DQ9ON2J</t>
  </si>
  <si>
    <t>2025-08-26 19:33:11.541000 UTC</t>
  </si>
  <si>
    <t>2025-08-26 19:33:12.000000 UTC</t>
  </si>
  <si>
    <t>2025-08-26 19:33:15.000000 UTC</t>
  </si>
  <si>
    <t>JR7b1EBNWQ05</t>
  </si>
  <si>
    <t>2025-08-25 17:03:20.211000 UTC</t>
  </si>
  <si>
    <t>2025-08-25 17:03:21.000000 UTC</t>
  </si>
  <si>
    <t>2025-08-25 17:03:25.000000 UTC</t>
  </si>
  <si>
    <t>JR7b1EDEB4KM</t>
  </si>
  <si>
    <t>2025-08-26 18:04:48.533000 UTC</t>
  </si>
  <si>
    <t>2025-08-26 18:04:50.000000 UTC</t>
  </si>
  <si>
    <t>2025-08-26 18:04:53.000000 UTC</t>
  </si>
  <si>
    <t>JR7b1ETF9O67</t>
  </si>
  <si>
    <t>2025-08-26 19:05:55.278000 UTC</t>
  </si>
  <si>
    <t>2025-08-26 19:05:57.000000 UTC</t>
  </si>
  <si>
    <t>2025-08-26 19:05:59.000000 UTC</t>
  </si>
  <si>
    <t>JR7b1F3VNZ1Y</t>
  </si>
  <si>
    <t>2025-08-26 17:34:26.707000 UTC</t>
  </si>
  <si>
    <t>2025-08-26 17:34:28.000000 UTC</t>
  </si>
  <si>
    <t>2025-08-26 17:34:29.000000 UTC</t>
  </si>
  <si>
    <t>JR7b1F7W8J9U</t>
  </si>
  <si>
    <t>2025-08-26 18:06:54.988000 UTC</t>
  </si>
  <si>
    <t>2025-08-26 18:06:56.000000 UTC</t>
  </si>
  <si>
    <t>2025-08-26 18:06:58.000000 UTC</t>
  </si>
  <si>
    <t>JR7b1G11IG3L</t>
  </si>
  <si>
    <t>2025-08-26 12:52:43.083000 UTC</t>
  </si>
  <si>
    <t>2025-08-26 12:52:44.000000 UTC</t>
  </si>
  <si>
    <t>2025-08-26 12:52:46.000000 UTC</t>
  </si>
  <si>
    <t>JR7b1G4YBVUV</t>
  </si>
  <si>
    <t>2025-08-26 08:21:41.134000 UTC</t>
  </si>
  <si>
    <t>2025-08-26 08:21:42.000000 UTC</t>
  </si>
  <si>
    <t>2025-08-26 08:21:44.000000 UTC</t>
  </si>
  <si>
    <t>JR7b1GEQCPGV</t>
  </si>
  <si>
    <t>2025-08-26 22:48:37.959000 UTC</t>
  </si>
  <si>
    <t>2025-08-26 22:48:42.000000 UTC</t>
  </si>
  <si>
    <t>JR7b1GT887X6</t>
  </si>
  <si>
    <t>2025-08-26 18:14:36.800000 UTC</t>
  </si>
  <si>
    <t>2025-08-26 18:14:37.000000 UTC</t>
  </si>
  <si>
    <t>2025-08-26 18:14:38.000000 UTC</t>
  </si>
  <si>
    <t>JR7b1GWGQXNE</t>
  </si>
  <si>
    <t>2025-08-26 12:19:44.895000 UTC</t>
  </si>
  <si>
    <t>2025-08-26 12:19:47.000000 UTC</t>
  </si>
  <si>
    <t>JR7b1H47O12U</t>
  </si>
  <si>
    <t>2025-08-26 08:16:19.438000 UTC</t>
  </si>
  <si>
    <t>2025-08-26 08:16:20.000000 UTC</t>
  </si>
  <si>
    <t>JR7b1H55XMCS</t>
  </si>
  <si>
    <t>2025-08-26 14:06:47.484000 UTC</t>
  </si>
  <si>
    <t>2025-08-26 14:06:49.000000 UTC</t>
  </si>
  <si>
    <t>2025-08-26 14:06:53.000000 UTC</t>
  </si>
  <si>
    <t>JR7b1HB9Q9H3</t>
  </si>
  <si>
    <t>2025-08-26 18:24:04.420000 UTC</t>
  </si>
  <si>
    <t>2025-08-26 18:24:05.000000 UTC</t>
  </si>
  <si>
    <t>2025-08-26 18:24:07.000000 UTC</t>
  </si>
  <si>
    <t>JR7b1HCVUB6Y</t>
  </si>
  <si>
    <t>2025-08-25 08:25:16.880000 UTC</t>
  </si>
  <si>
    <t>2025-08-25 08:25:18.000000 UTC</t>
  </si>
  <si>
    <t>JR7b1HMMLE2X</t>
  </si>
  <si>
    <t>2025-08-26 11:28:56.405000 UTC</t>
  </si>
  <si>
    <t>2025-08-26 11:28:58.000000 UTC</t>
  </si>
  <si>
    <t>2025-08-26 11:29:01.000000 UTC</t>
  </si>
  <si>
    <t>JR7b1HP6DZY3</t>
  </si>
  <si>
    <t>2025-08-26 09:30:14.637000 UTC</t>
  </si>
  <si>
    <t>2025-08-26 09:30:16.000000 UTC</t>
  </si>
  <si>
    <t>2025-08-26 09:30:18.000000 UTC</t>
  </si>
  <si>
    <t>JR7b1IL59J02</t>
  </si>
  <si>
    <t>2025-08-26 19:34:58.081000 UTC</t>
  </si>
  <si>
    <t>2025-08-26 19:34:58.000000 UTC</t>
  </si>
  <si>
    <t>2025-08-26 19:35:00.000000 UTC</t>
  </si>
  <si>
    <t>JR7b1JFBG23O</t>
  </si>
  <si>
    <t>2025-08-25 21:31:47.937000 UTC</t>
  </si>
  <si>
    <t>2025-08-25 21:31:49.000000 UTC</t>
  </si>
  <si>
    <t>2025-08-25 21:31:51.000000 UTC</t>
  </si>
  <si>
    <t>JR7b1JTHJSKC</t>
  </si>
  <si>
    <t>2025-08-26 12:41:48.331000 UTC</t>
  </si>
  <si>
    <t>2025-08-26 12:41:50.000000 UTC</t>
  </si>
  <si>
    <t>JR7b1K4WJK0X</t>
  </si>
  <si>
    <t>2025-08-26 10:49:25.854000 UTC</t>
  </si>
  <si>
    <t>2025-08-26 10:49:27.000000 UTC</t>
  </si>
  <si>
    <t>2025-08-26 10:49:29.000000 UTC</t>
  </si>
  <si>
    <t>JR7b1KLOE2IK</t>
  </si>
  <si>
    <t>2025-08-25 20:28:18.001000 UTC</t>
  </si>
  <si>
    <t>2025-08-25 20:28:19.000000 UTC</t>
  </si>
  <si>
    <t>JR7b1L7CO0YZ</t>
  </si>
  <si>
    <t>2025-08-26 16:58:52.572000 UTC</t>
  </si>
  <si>
    <t>2025-08-26 16:58:56.000000 UTC</t>
  </si>
  <si>
    <t>2025-08-26 16:58:57.000000 UTC</t>
  </si>
  <si>
    <t>JR7b1LCGFC10</t>
  </si>
  <si>
    <t>2025-08-26 20:43:29.702000 UTC</t>
  </si>
  <si>
    <t>2025-08-26 20:43:34.000000 UTC</t>
  </si>
  <si>
    <t>JR7b1MKYTQLM</t>
  </si>
  <si>
    <t>2025-08-26 16:24:39.847000 UTC</t>
  </si>
  <si>
    <t>2025-08-26 16:24:38.000000 UTC</t>
  </si>
  <si>
    <t>2025-08-26 16:24:40.000000 UTC</t>
  </si>
  <si>
    <t>JR7b1MLJ4GS6</t>
  </si>
  <si>
    <t>2025-08-26 18:28:55.932000 UTC</t>
  </si>
  <si>
    <t>2025-08-26 18:28:56.000000 UTC</t>
  </si>
  <si>
    <t>2025-08-26 18:28:58.000000 UTC</t>
  </si>
  <si>
    <t>JR7b1MQ4SICU</t>
  </si>
  <si>
    <t>2025-08-25 20:45:09.773000 UTC</t>
  </si>
  <si>
    <t>2025-08-25 20:45:10.000000 UTC</t>
  </si>
  <si>
    <t>2025-08-25 20:45:12.000000 UTC</t>
  </si>
  <si>
    <t>JR7b1MS8YHZT</t>
  </si>
  <si>
    <t>2025-08-25 10:21:48.820000 UTC</t>
  </si>
  <si>
    <t>2025-08-25 10:21:50.000000 UTC</t>
  </si>
  <si>
    <t>2025-08-25 10:21:54.000000 UTC</t>
  </si>
  <si>
    <t>JR7b1MZ6RHOQ</t>
  </si>
  <si>
    <t>2025-08-25 17:06:30.094000 UTC</t>
  </si>
  <si>
    <t>2025-08-25 17:06:31.000000 UTC</t>
  </si>
  <si>
    <t>2025-08-25 17:06:32.000000 UTC</t>
  </si>
  <si>
    <t>JR7b1N5RRI5D</t>
  </si>
  <si>
    <t>2025-08-26 09:39:20.587000 UTC</t>
  </si>
  <si>
    <t>2025-08-26 09:39:21.000000 UTC</t>
  </si>
  <si>
    <t>2025-08-26 09:39:22.000000 UTC</t>
  </si>
  <si>
    <t>JR7b1NB9PYZF</t>
  </si>
  <si>
    <t>2025-08-25 12:20:59.004000 UTC</t>
  </si>
  <si>
    <t>2025-08-25 12:21:00.000000 UTC</t>
  </si>
  <si>
    <t>2025-08-25 12:21:02.000000 UTC</t>
  </si>
  <si>
    <t>JR7b1NSJ05K2</t>
  </si>
  <si>
    <t>2025-08-25 14:33:23.570000 UTC</t>
  </si>
  <si>
    <t>2025-08-25 14:33:25.000000 UTC</t>
  </si>
  <si>
    <t>2025-08-25 14:33:29.000000 UTC</t>
  </si>
  <si>
    <t>JR7b1OJ4QJ5G</t>
  </si>
  <si>
    <t>2025-08-25 11:42:21.747000 UTC</t>
  </si>
  <si>
    <t>2025-08-25 11:42:22.000000 UTC</t>
  </si>
  <si>
    <t>2025-08-25 11:42:25.000000 UTC</t>
  </si>
  <si>
    <t>JR7b1OYHT95N</t>
  </si>
  <si>
    <t>2025-08-26 10:25:28.002000 UTC</t>
  </si>
  <si>
    <t>2025-08-26 10:25:32.000000 UTC</t>
  </si>
  <si>
    <t>2025-08-26 10:25:35.000000 UTC</t>
  </si>
  <si>
    <t>JR7b1OZ6Q1NE</t>
  </si>
  <si>
    <t>2025-08-26 09:07:43.865000 UTC</t>
  </si>
  <si>
    <t>2025-08-26 09:07:47.000000 UTC</t>
  </si>
  <si>
    <t>2025-08-26 09:07:49.000000 UTC</t>
  </si>
  <si>
    <t>JR7b1P4WAWFU</t>
  </si>
  <si>
    <t>2025-08-25 19:15:38.905000 UTC</t>
  </si>
  <si>
    <t>2025-08-25 19:15:40.000000 UTC</t>
  </si>
  <si>
    <t>2025-08-25 19:15:42.000000 UTC</t>
  </si>
  <si>
    <t>JR7b1P92PNR</t>
  </si>
  <si>
    <t>2025-08-26 20:26:59.601000 UTC</t>
  </si>
  <si>
    <t>2025-08-26 20:27:00.000000 UTC</t>
  </si>
  <si>
    <t>2025-08-26 20:27:03.000000 UTC</t>
  </si>
  <si>
    <t>JR7b1PUHBO3I</t>
  </si>
  <si>
    <t>2025-08-25 14:21:44.662000 UTC</t>
  </si>
  <si>
    <t>2025-08-25 14:21:47.000000 UTC</t>
  </si>
  <si>
    <t>2025-08-25 14:21:51.000000 UTC</t>
  </si>
  <si>
    <t>JR7b1Q1RI8B</t>
  </si>
  <si>
    <t>2025-08-26 15:38:00.482000 UTC</t>
  </si>
  <si>
    <t>2025-08-26 15:38:01.000000 UTC</t>
  </si>
  <si>
    <t>2025-08-26 15:38:04.000000 UTC</t>
  </si>
  <si>
    <t>JR7b1Q4VS1I9</t>
  </si>
  <si>
    <t>2025-08-26 08:20:52.117000 UTC</t>
  </si>
  <si>
    <t>2025-08-26 08:19:51.000000 UTC</t>
  </si>
  <si>
    <t>2025-08-26 08:19:52.000000 UTC</t>
  </si>
  <si>
    <t>JR7b1QEGN9D1</t>
  </si>
  <si>
    <t>2025-08-26 17:29:45.872000 UTC</t>
  </si>
  <si>
    <t>2025-08-26 17:29:47.000000 UTC</t>
  </si>
  <si>
    <t>2025-08-26 17:29:50.000000 UTC</t>
  </si>
  <si>
    <t>JR7b1QQWRJ3V</t>
  </si>
  <si>
    <t>2025-08-26 17:25:06.181000 UTC</t>
  </si>
  <si>
    <t>2025-08-26 17:24:41.000000 UTC</t>
  </si>
  <si>
    <t>2025-08-26 17:24:43.000000 UTC</t>
  </si>
  <si>
    <t>JR7b1R4G283G</t>
  </si>
  <si>
    <t>2025-08-26 17:23:20.470000 UTC</t>
  </si>
  <si>
    <t>2025-08-26 17:23:21.000000 UTC</t>
  </si>
  <si>
    <t>2025-08-26 17:23:23.000000 UTC</t>
  </si>
  <si>
    <t>JR7b1R53YZ9B</t>
  </si>
  <si>
    <t>2025-08-26 19:05:34.426000 UTC</t>
  </si>
  <si>
    <t>2025-08-26 19:05:35.000000 UTC</t>
  </si>
  <si>
    <t>2025-08-26 19:05:37.000000 UTC</t>
  </si>
  <si>
    <t>JR7b1RFKN74T</t>
  </si>
  <si>
    <t>2025-08-26 14:50:31.901000 UTC</t>
  </si>
  <si>
    <t>2025-08-26 14:50:34.000000 UTC</t>
  </si>
  <si>
    <t>2025-08-26 14:50:37.000000 UTC</t>
  </si>
  <si>
    <t>JR7b1S5TO0SC</t>
  </si>
  <si>
    <t>2025-08-25 15:11:48.232000 UTC</t>
  </si>
  <si>
    <t>2025-08-25 15:11:49.000000 UTC</t>
  </si>
  <si>
    <t>2025-08-25 15:11:50.000000 UTC</t>
  </si>
  <si>
    <t>JR7b1SW0DDPT</t>
  </si>
  <si>
    <t>2025-08-26 12:25:55.749000 UTC</t>
  </si>
  <si>
    <t>2025-08-26 12:25:57.000000 UTC</t>
  </si>
  <si>
    <t>2025-08-26 12:25:59.000000 UTC</t>
  </si>
  <si>
    <t>JR7b1SYWQDBN</t>
  </si>
  <si>
    <t>2025-08-25 10:12:04.665000 UTC</t>
  </si>
  <si>
    <t>2025-08-25 10:12:05.000000 UTC</t>
  </si>
  <si>
    <t>2025-08-25 10:12:09.000000 UTC</t>
  </si>
  <si>
    <t>JR7b1TLKFS2S</t>
  </si>
  <si>
    <t>2025-08-26 00:24:37.248000 UTC</t>
  </si>
  <si>
    <t>2025-08-26 00:24:38.000000 UTC</t>
  </si>
  <si>
    <t>2025-08-26 00:24:43.000000 UTC</t>
  </si>
  <si>
    <t>JR7b1TN1RDEQ</t>
  </si>
  <si>
    <t>2025-08-25 07:14:22.907000 UTC</t>
  </si>
  <si>
    <t>2025-08-25 07:14:23.000000 UTC</t>
  </si>
  <si>
    <t>2025-08-25 07:14:26.000000 UTC</t>
  </si>
  <si>
    <t>JR7b1TN6GNZB</t>
  </si>
  <si>
    <t>2025-08-26 18:28:16.307000 UTC</t>
  </si>
  <si>
    <t>2025-08-26 18:28:17.000000 UTC</t>
  </si>
  <si>
    <t>2025-08-26 18:28:21.000000 UTC</t>
  </si>
  <si>
    <t>JR7b1U1DJFFH</t>
  </si>
  <si>
    <t>2025-08-25 07:52:59.645000 UTC</t>
  </si>
  <si>
    <t>2025-08-25 07:53:00.000000 UTC</t>
  </si>
  <si>
    <t>2025-08-25 07:53:01.000000 UTC</t>
  </si>
  <si>
    <t>JR7b1UAFFX1G</t>
  </si>
  <si>
    <t>2025-08-25 21:04:37.231000 UTC</t>
  </si>
  <si>
    <t>2025-08-25 21:04:38.000000 UTC</t>
  </si>
  <si>
    <t>2025-08-25 21:04:40.000000 UTC</t>
  </si>
  <si>
    <t>JR7b1UMKLYQU</t>
  </si>
  <si>
    <t>2025-08-26 22:58:33.228000 UTC</t>
  </si>
  <si>
    <t>2025-08-26 22:58:38.000000 UTC</t>
  </si>
  <si>
    <t>2025-08-26 22:58:40.000000 UTC</t>
  </si>
  <si>
    <t>JR7b1V67E29W</t>
  </si>
  <si>
    <t>2025-08-26 22:53:29.233000 UTC</t>
  </si>
  <si>
    <t>2025-08-26 22:53:30.000000 UTC</t>
  </si>
  <si>
    <t>2025-08-26 22:53:33.000000 UTC</t>
  </si>
  <si>
    <t>JR7b1VE2K5LX</t>
  </si>
  <si>
    <t>2025-08-25 20:30:19.268000 UTC</t>
  </si>
  <si>
    <t>2025-08-25 20:30:20.000000 UTC</t>
  </si>
  <si>
    <t>2025-08-25 20:30:24.000000 UTC</t>
  </si>
  <si>
    <t>JR7b1VV214Z4</t>
  </si>
  <si>
    <t>2025-08-26 10:07:04.729000 UTC</t>
  </si>
  <si>
    <t>2025-08-26 10:07:06.000000 UTC</t>
  </si>
  <si>
    <t>2025-08-26 10:07:08.000000 UTC</t>
  </si>
  <si>
    <t>JR7b1X4A8OO1</t>
  </si>
  <si>
    <t>2025-08-26 09:15:29.309000 UTC</t>
  </si>
  <si>
    <t>2025-08-26 09:15:32.000000 UTC</t>
  </si>
  <si>
    <t>2025-08-26 09:15:34.000000 UTC</t>
  </si>
  <si>
    <t>JR7b1XEDK1IH</t>
  </si>
  <si>
    <t>2025-08-25 23:56:16.472000 UTC</t>
  </si>
  <si>
    <t>2025-08-25 23:56:03.000000 UTC</t>
  </si>
  <si>
    <t>2025-08-25 23:56:05.000000 UTC</t>
  </si>
  <si>
    <t>JR7b1Y4P0TVG</t>
  </si>
  <si>
    <t>2025-08-25 21:31:47.870000 UTC</t>
  </si>
  <si>
    <t>2025-08-25 21:31:48.000000 UTC</t>
  </si>
  <si>
    <t>2025-08-25 21:31:50.000000 UTC</t>
  </si>
  <si>
    <t>JR7b1YFKWR3</t>
  </si>
  <si>
    <t>2025-08-26 15:48:38.461000 UTC</t>
  </si>
  <si>
    <t>2025-08-26 15:48:39.000000 UTC</t>
  </si>
  <si>
    <t>2025-08-26 15:48:42.000000 UTC</t>
  </si>
  <si>
    <t>JR7b1YKP03D2</t>
  </si>
  <si>
    <t>2025-08-25 13:11:08.306000 UTC</t>
  </si>
  <si>
    <t>2025-08-25 13:11:09.000000 UTC</t>
  </si>
  <si>
    <t>2025-08-25 13:11:10.000000 UTC</t>
  </si>
  <si>
    <t>JR7b1YRCJR79</t>
  </si>
  <si>
    <t>2025-08-26 09:42:56.381000 UTC</t>
  </si>
  <si>
    <t>2025-08-25 20:28:32.000000 UTC</t>
  </si>
  <si>
    <t>2025-08-25 20:28:35.000000 UTC</t>
  </si>
  <si>
    <t>JR7b1YVSFKM3</t>
  </si>
  <si>
    <t>2025-08-26 09:39:46.916000 UTC</t>
  </si>
  <si>
    <t>2025-08-26 09:39:48.000000 UTC</t>
  </si>
  <si>
    <t>2025-08-26 09:39:50.000000 UTC</t>
  </si>
  <si>
    <t>JR7b1YYMIHFW</t>
  </si>
  <si>
    <t>2025-08-25 12:10:19.216000 UTC</t>
  </si>
  <si>
    <t>2025-08-25 12:10:21.000000 UTC</t>
  </si>
  <si>
    <t>2025-08-25 12:10:23.000000 UTC</t>
  </si>
  <si>
    <t>JR7b1YYSP2BD</t>
  </si>
  <si>
    <t>2025-08-26 06:24:47.748000 UTC</t>
  </si>
  <si>
    <t>2025-08-26 06:24:49.000000 UTC</t>
  </si>
  <si>
    <t>2025-08-26 06:24:53.000000 UTC</t>
  </si>
  <si>
    <t>JR7b1ZC1ASAU</t>
  </si>
  <si>
    <t>2025-08-26 18:41:53.577000 UTC</t>
  </si>
  <si>
    <t>2025-08-26 18:41:54.000000 UTC</t>
  </si>
  <si>
    <t>2025-08-26 18:42:02.000000 UTC</t>
  </si>
  <si>
    <t>JR7b1ZNX113I</t>
  </si>
  <si>
    <t>2025-08-26 18:03:37.204000 UTC</t>
  </si>
  <si>
    <t>2025-08-26 18:03:38.000000 UTC</t>
  </si>
  <si>
    <t>2025-08-26 18:03:39.000000 UTC</t>
  </si>
  <si>
    <t>JR7b1ZVNSPS</t>
  </si>
  <si>
    <t>2025-08-26 07:27:24.430000 UTC</t>
  </si>
  <si>
    <t>2025-08-26 07:27:25.000000 UTC</t>
  </si>
  <si>
    <t>2025-08-26 07:27:26.000000 UTC</t>
  </si>
  <si>
    <t>JR7b20P6SMTA</t>
  </si>
  <si>
    <t>2025-08-25 13:48:55.432000 UTC</t>
  </si>
  <si>
    <t>2025-08-25 13:48:56.000000 UTC</t>
  </si>
  <si>
    <t>2025-08-25 13:48:58.000000 UTC</t>
  </si>
  <si>
    <t>JR7b20QEH3PT</t>
  </si>
  <si>
    <t>2025-08-25 12:09:22.213000 UTC</t>
  </si>
  <si>
    <t>2025-08-25 12:09:23.000000 UTC</t>
  </si>
  <si>
    <t>2025-08-25 12:09:24.000000 UTC</t>
  </si>
  <si>
    <t>JR7b227HE2I3</t>
  </si>
  <si>
    <t>2025-08-26 16:20:56.675000 UTC</t>
  </si>
  <si>
    <t>2025-08-26 16:20:58.000000 UTC</t>
  </si>
  <si>
    <t>2025-08-26 16:21:00.000000 UTC</t>
  </si>
  <si>
    <t>JR7b22JY9GHV</t>
  </si>
  <si>
    <t>2025-08-26 19:55:35.452000 UTC</t>
  </si>
  <si>
    <t>2025-08-26 19:55:40.000000 UTC</t>
  </si>
  <si>
    <t>2025-08-26 19:55:42.000000 UTC</t>
  </si>
  <si>
    <t>JR7b22WAS5KV</t>
  </si>
  <si>
    <t>2025-08-25 15:13:31.123000 UTC</t>
  </si>
  <si>
    <t>2025-08-25 15:13:33.000000 UTC</t>
  </si>
  <si>
    <t>2025-08-25 15:13:34.000000 UTC</t>
  </si>
  <si>
    <t>JR7b22ZVR5HW</t>
  </si>
  <si>
    <t>2025-08-26 15:15:30.075000 UTC</t>
  </si>
  <si>
    <t>2025-08-26 15:15:32.000000 UTC</t>
  </si>
  <si>
    <t>2025-08-26 15:15:34.000000 UTC</t>
  </si>
  <si>
    <t>JR7b23C1AA0C</t>
  </si>
  <si>
    <t>2025-08-26 20:27:16.035000 UTC</t>
  </si>
  <si>
    <t>2025-08-26 20:27:18.000000 UTC</t>
  </si>
  <si>
    <t>JR7b23RNRSOH</t>
  </si>
  <si>
    <t>2025-08-25 18:24:04.598000 UTC</t>
  </si>
  <si>
    <t>2025-08-25 18:24:05.000000 UTC</t>
  </si>
  <si>
    <t>2025-08-25 18:24:06.000000 UTC</t>
  </si>
  <si>
    <t>JR7b23WIEA9U</t>
  </si>
  <si>
    <t>2025-08-26 17:52:43.859000 UTC</t>
  </si>
  <si>
    <t>2025-08-26 17:52:45.000000 UTC</t>
  </si>
  <si>
    <t>2025-08-26 17:52:48.000000 UTC</t>
  </si>
  <si>
    <t>JR7b23ZNYE70</t>
  </si>
  <si>
    <t>2025-08-26 09:30:48.754000 UTC</t>
  </si>
  <si>
    <t>JR7b246OT2YE</t>
  </si>
  <si>
    <t>2025-08-25 18:39:00.632000 UTC</t>
  </si>
  <si>
    <t>2025-08-25 18:39:01.000000 UTC</t>
  </si>
  <si>
    <t>2025-08-25 18:39:03.000000 UTC</t>
  </si>
  <si>
    <t>JR7b24D6RCB</t>
  </si>
  <si>
    <t>2025-08-25 16:47:24.576000 UTC</t>
  </si>
  <si>
    <t>2025-08-25 16:47:27.000000 UTC</t>
  </si>
  <si>
    <t>2025-08-25 16:47:29.000000 UTC</t>
  </si>
  <si>
    <t>JR7b24K62UQZ</t>
  </si>
  <si>
    <t>2025-08-26 17:04:13.626000 UTC</t>
  </si>
  <si>
    <t>2025-08-26 17:04:15.000000 UTC</t>
  </si>
  <si>
    <t>2025-08-26 17:04:16.000000 UTC</t>
  </si>
  <si>
    <t>JR7b24N1546</t>
  </si>
  <si>
    <t>2025-08-26 19:24:05.908000 UTC</t>
  </si>
  <si>
    <t>2025-08-26 19:24:06.000000 UTC</t>
  </si>
  <si>
    <t>2025-08-26 19:24:09.000000 UTC</t>
  </si>
  <si>
    <t>JR7b251I4HBH</t>
  </si>
  <si>
    <t>2025-08-25 14:46:10.680000 UTC</t>
  </si>
  <si>
    <t>JR7b256TOU1H</t>
  </si>
  <si>
    <t>2025-08-26 16:01:39.840000 UTC</t>
  </si>
  <si>
    <t>2025-08-26 16:01:41.000000 UTC</t>
  </si>
  <si>
    <t>2025-08-26 16:02:08.000000 UTC</t>
  </si>
  <si>
    <t>JR7b258XGE4B</t>
  </si>
  <si>
    <t>2025-08-26 21:47:05.003000 UTC</t>
  </si>
  <si>
    <t>2025-08-26 21:47:10.000000 UTC</t>
  </si>
  <si>
    <t>2025-08-26 21:47:12.000000 UTC</t>
  </si>
  <si>
    <t>JR7b25ZRK4DS</t>
  </si>
  <si>
    <t>2025-08-26 14:45:04.989000 UTC</t>
  </si>
  <si>
    <t>2025-08-26 14:45:08.000000 UTC</t>
  </si>
  <si>
    <t>JR7b264F3C0W</t>
  </si>
  <si>
    <t>2025-08-25 19:22:24.785000 UTC</t>
  </si>
  <si>
    <t>2025-08-25 19:22:26.000000 UTC</t>
  </si>
  <si>
    <t>2025-08-25 19:22:29.000000 UTC</t>
  </si>
  <si>
    <t>JR7b267RYQFG</t>
  </si>
  <si>
    <t>2025-08-26 20:10:42.832000 UTC</t>
  </si>
  <si>
    <t>2025-08-26 20:10:43.000000 UTC</t>
  </si>
  <si>
    <t>2025-08-26 20:10:44.000000 UTC</t>
  </si>
  <si>
    <t>JR7b26CKOEDB</t>
  </si>
  <si>
    <t>2025-08-25 16:17:47.142000 UTC</t>
  </si>
  <si>
    <t>2025-08-25 16:17:48.000000 UTC</t>
  </si>
  <si>
    <t>2025-08-25 16:17:49.000000 UTC</t>
  </si>
  <si>
    <t>JR7b26DKNMFI</t>
  </si>
  <si>
    <t>2025-08-26 20:58:39.813000 UTC</t>
  </si>
  <si>
    <t>2025-08-26 20:58:41.000000 UTC</t>
  </si>
  <si>
    <t>2025-08-26 20:58:42.000000 UTC</t>
  </si>
  <si>
    <t>JR7b26K8K2GP</t>
  </si>
  <si>
    <t>2025-08-26 19:45:16.754000 UTC</t>
  </si>
  <si>
    <t>2025-08-26 19:45:18.000000 UTC</t>
  </si>
  <si>
    <t>2025-08-26 19:45:21.000000 UTC</t>
  </si>
  <si>
    <t>JR7b26TW3SB4</t>
  </si>
  <si>
    <t>2025-08-26 14:47:36.756000 UTC</t>
  </si>
  <si>
    <t>2025-08-26 14:47:39.000000 UTC</t>
  </si>
  <si>
    <t>2025-08-26 14:47:41.000000 UTC</t>
  </si>
  <si>
    <t>JR7b2723ECRK</t>
  </si>
  <si>
    <t>2025-08-25 10:23:44.516000 UTC</t>
  </si>
  <si>
    <t>2025-08-25 10:23:45.000000 UTC</t>
  </si>
  <si>
    <t>2025-08-25 10:23:47.000000 UTC</t>
  </si>
  <si>
    <t>JR7b274M7NTV</t>
  </si>
  <si>
    <t>2025-08-26 19:47:38.404000 UTC</t>
  </si>
  <si>
    <t>2025-08-26 19:47:39.000000 UTC</t>
  </si>
  <si>
    <t>2025-08-26 19:47:41.000000 UTC</t>
  </si>
  <si>
    <t>JR7b27OUOB20</t>
  </si>
  <si>
    <t>2025-08-26 17:54:48.900000 UTC</t>
  </si>
  <si>
    <t>2025-08-26 17:54:51.000000 UTC</t>
  </si>
  <si>
    <t>2025-08-26 17:54:53.000000 UTC</t>
  </si>
  <si>
    <t>JR7b27QLVUVG</t>
  </si>
  <si>
    <t>2025-08-25 08:21:39.770000 UTC</t>
  </si>
  <si>
    <t>2025-08-25 08:21:41.000000 UTC</t>
  </si>
  <si>
    <t>2025-08-25 08:21:44.000000 UTC</t>
  </si>
  <si>
    <t>JR7b27QYZDOO</t>
  </si>
  <si>
    <t>2025-08-25 15:08:35.003000 UTC</t>
  </si>
  <si>
    <t>2025-08-25 15:08:36.000000 UTC</t>
  </si>
  <si>
    <t>2025-08-25 15:08:38.000000 UTC</t>
  </si>
  <si>
    <t>JR7b27X83AH3</t>
  </si>
  <si>
    <t>2025-08-26 18:10:57.347000 UTC</t>
  </si>
  <si>
    <t>2025-08-26 18:10:57.000000 UTC</t>
  </si>
  <si>
    <t>2025-08-26 18:10:59.000000 UTC</t>
  </si>
  <si>
    <t>JR7b285JB04S</t>
  </si>
  <si>
    <t>2025-08-25 12:44:56.213000 UTC</t>
  </si>
  <si>
    <t>2025-08-25 12:44:46.000000 UTC</t>
  </si>
  <si>
    <t>2025-08-25 12:44:48.000000 UTC</t>
  </si>
  <si>
    <t>JR7b28IX1ULF</t>
  </si>
  <si>
    <t>2025-08-25 22:44:53.142000 UTC</t>
  </si>
  <si>
    <t>2025-08-25 22:44:53.000000 UTC</t>
  </si>
  <si>
    <t>2025-08-25 22:44:54.000000 UTC</t>
  </si>
  <si>
    <t>JR7b28JSTUXM</t>
  </si>
  <si>
    <t>2025-08-26 19:52:59.675000 UTC</t>
  </si>
  <si>
    <t>2025-08-26 19:53:00.000000 UTC</t>
  </si>
  <si>
    <t>2025-08-26 19:53:01.000000 UTC</t>
  </si>
  <si>
    <t>JR7b28LQ0JHX</t>
  </si>
  <si>
    <t>2025-08-26 19:09:02.172000 UTC</t>
  </si>
  <si>
    <t>2025-08-26 19:09:02.000000 UTC</t>
  </si>
  <si>
    <t>JR7b291S4O4S</t>
  </si>
  <si>
    <t>2025-08-26 10:52:52.065000 UTC</t>
  </si>
  <si>
    <t>2025-08-26 10:52:53.000000 UTC</t>
  </si>
  <si>
    <t>2025-08-26 10:52:56.000000 UTC</t>
  </si>
  <si>
    <t>JR7b29BA7UF1</t>
  </si>
  <si>
    <t>2025-08-25 10:15:04.004000 UTC</t>
  </si>
  <si>
    <t>2025-08-25 10:15:05.000000 UTC</t>
  </si>
  <si>
    <t>2025-08-25 10:15:08.000000 UTC</t>
  </si>
  <si>
    <t>JR7b29BDGFQV</t>
  </si>
  <si>
    <t>2025-08-26 17:06:51.799000 UTC</t>
  </si>
  <si>
    <t>2025-08-26 17:06:52.000000 UTC</t>
  </si>
  <si>
    <t>2025-08-26 17:06:54.000000 UTC</t>
  </si>
  <si>
    <t>JR7b2AGBRJIZ</t>
  </si>
  <si>
    <t>2025-08-25 16:54:10.147000 UTC</t>
  </si>
  <si>
    <t>2025-08-25 16:53:58.000000 UTC</t>
  </si>
  <si>
    <t>2025-08-25 16:54:01.000000 UTC</t>
  </si>
  <si>
    <t>JR7b2AII476M</t>
  </si>
  <si>
    <t>2025-08-26 20:25:24.357000 UTC</t>
  </si>
  <si>
    <t>2025-08-26 20:25:24.000000 UTC</t>
  </si>
  <si>
    <t>2025-08-26 20:25:26.000000 UTC</t>
  </si>
  <si>
    <t>JR7b2AYW75DW</t>
  </si>
  <si>
    <t>2025-08-26 18:56:28.713000 UTC</t>
  </si>
  <si>
    <t>2025-08-26 18:56:30.000000 UTC</t>
  </si>
  <si>
    <t>2025-08-26 18:56:32.000000 UTC</t>
  </si>
  <si>
    <t>JR7b2BVGYSED</t>
  </si>
  <si>
    <t>2025-08-25 16:23:08.956000 UTC</t>
  </si>
  <si>
    <t>2025-08-25 16:23:10.000000 UTC</t>
  </si>
  <si>
    <t>2025-08-25 16:23:12.000000 UTC</t>
  </si>
  <si>
    <t>JR7b2BX6SHLM</t>
  </si>
  <si>
    <t>2025-08-26 12:20:17.365000 UTC</t>
  </si>
  <si>
    <t>2025-08-26 12:20:18.000000 UTC</t>
  </si>
  <si>
    <t>2025-08-26 12:20:24.000000 UTC</t>
  </si>
  <si>
    <t>JR7b2CBEJL6E</t>
  </si>
  <si>
    <t>2025-08-26 18:16:41.282000 UTC</t>
  </si>
  <si>
    <t>2025-08-26 18:16:42.000000 UTC</t>
  </si>
  <si>
    <t>2025-08-26 18:16:47.000000 UTC</t>
  </si>
  <si>
    <t>JR7b2CH9L746</t>
  </si>
  <si>
    <t>2025-08-26 13:32:38.563000 UTC</t>
  </si>
  <si>
    <t>2025-08-26 13:32:41.000000 UTC</t>
  </si>
  <si>
    <t>2025-08-26 13:32:45.000000 UTC</t>
  </si>
  <si>
    <t>JR7b2DBES0OB</t>
  </si>
  <si>
    <t>2025-08-26 15:55:12.112000 UTC</t>
  </si>
  <si>
    <t>2025-08-26 15:55:14.000000 UTC</t>
  </si>
  <si>
    <t>2025-08-26 15:55:16.000000 UTC</t>
  </si>
  <si>
    <t>JR7b2E01655F</t>
  </si>
  <si>
    <t>2025-08-26 21:40:26.548000 UTC</t>
  </si>
  <si>
    <t>2025-08-26 21:40:31.000000 UTC</t>
  </si>
  <si>
    <t>2025-08-26 21:40:34.000000 UTC</t>
  </si>
  <si>
    <t>JR7b2E11ZZ93</t>
  </si>
  <si>
    <t>2025-08-26 11:45:23.163000 UTC</t>
  </si>
  <si>
    <t>2025-08-26 11:45:24.000000 UTC</t>
  </si>
  <si>
    <t>2025-08-26 11:45:25.000000 UTC</t>
  </si>
  <si>
    <t>JR7b2E2KHAYB</t>
  </si>
  <si>
    <t>2025-08-26 08:17:56.415000 UTC</t>
  </si>
  <si>
    <t>2025-08-26 08:18:00.000000 UTC</t>
  </si>
  <si>
    <t>JR7b2E370FQH</t>
  </si>
  <si>
    <t>2025-08-26 09:42:51.973000 UTC</t>
  </si>
  <si>
    <t>2025-08-26 09:42:52.000000 UTC</t>
  </si>
  <si>
    <t>2025-08-26 09:42:54.000000 UTC</t>
  </si>
  <si>
    <t>JR7b2E7H4HG2</t>
  </si>
  <si>
    <t>2025-08-25 07:24:43.667000 UTC</t>
  </si>
  <si>
    <t>2025-08-25 07:24:45.000000 UTC</t>
  </si>
  <si>
    <t>2025-08-25 07:24:48.000000 UTC</t>
  </si>
  <si>
    <t>JR7b2ECZ9D8S</t>
  </si>
  <si>
    <t>2025-08-26 06:29:52.097000 UTC</t>
  </si>
  <si>
    <t>2025-08-26 06:29:53.000000 UTC</t>
  </si>
  <si>
    <t>2025-08-26 06:29:55.000000 UTC</t>
  </si>
  <si>
    <t>JR7b2FD8QDNU</t>
  </si>
  <si>
    <t>2025-08-25 19:01:18.997000 UTC</t>
  </si>
  <si>
    <t>2025-08-25 19:01:21.000000 UTC</t>
  </si>
  <si>
    <t>2025-08-25 19:01:22.000000 UTC</t>
  </si>
  <si>
    <t>JR7b2FHNN42Y</t>
  </si>
  <si>
    <t>2025-08-25 18:56:47.112000 UTC</t>
  </si>
  <si>
    <t>2025-08-25 18:56:48.000000 UTC</t>
  </si>
  <si>
    <t>JR7b2FT0V0M</t>
  </si>
  <si>
    <t>2025-08-26 19:21:45.267000 UTC</t>
  </si>
  <si>
    <t>2025-08-26 19:21:46.000000 UTC</t>
  </si>
  <si>
    <t>2025-08-26 19:21:49.000000 UTC</t>
  </si>
  <si>
    <t>JR7b2FZHDF9V</t>
  </si>
  <si>
    <t>2025-08-26 08:01:33.064000 UTC</t>
  </si>
  <si>
    <t>2025-08-26 08:01:34.000000 UTC</t>
  </si>
  <si>
    <t>2025-08-26 08:01:35.000000 UTC</t>
  </si>
  <si>
    <t>JR7b2G3N068</t>
  </si>
  <si>
    <t>2025-08-26 10:31:10.905000 UTC</t>
  </si>
  <si>
    <t>2025-08-26 10:31:12.000000 UTC</t>
  </si>
  <si>
    <t>2025-08-26 10:31:14.000000 UTC</t>
  </si>
  <si>
    <t>JR7b2GNSOD4N</t>
  </si>
  <si>
    <t>2025-08-26 16:18:48.961000 UTC</t>
  </si>
  <si>
    <t>2025-08-26 16:18:54.000000 UTC</t>
  </si>
  <si>
    <t>2025-08-26 16:18:57.000000 UTC</t>
  </si>
  <si>
    <t>JR7b2GQB3YQR</t>
  </si>
  <si>
    <t>2025-08-25 11:43:00.726000 UTC</t>
  </si>
  <si>
    <t>2025-08-25 11:43:02.000000 UTC</t>
  </si>
  <si>
    <t>2025-08-25 11:43:05.000000 UTC</t>
  </si>
  <si>
    <t>JR7b2HJJAYU0</t>
  </si>
  <si>
    <t>2025-08-25 14:34:27.284000 UTC</t>
  </si>
  <si>
    <t>2025-08-25 14:34:30.000000 UTC</t>
  </si>
  <si>
    <t>2025-08-25 14:34:33.000000 UTC</t>
  </si>
  <si>
    <t>JR7b2HPN9PQA</t>
  </si>
  <si>
    <t>2025-08-25 15:19:51.914000 UTC</t>
  </si>
  <si>
    <t>2025-08-25 15:19:53.000000 UTC</t>
  </si>
  <si>
    <t>2025-08-25 15:19:55.000000 UTC</t>
  </si>
  <si>
    <t>JR7b2HZSEY1Y</t>
  </si>
  <si>
    <t>2025-08-26 08:57:44.138000 UTC</t>
  </si>
  <si>
    <t>2025-08-26 08:57:45.000000 UTC</t>
  </si>
  <si>
    <t>2025-08-26 08:57:46.000000 UTC</t>
  </si>
  <si>
    <t>JR7b2I0GN37Q</t>
  </si>
  <si>
    <t>2025-08-26 07:22:16.249000 UTC</t>
  </si>
  <si>
    <t>2025-08-26 07:22:18.000000 UTC</t>
  </si>
  <si>
    <t>JR7b2I6A45BR</t>
  </si>
  <si>
    <t>2025-08-26 08:31:24.904000 UTC</t>
  </si>
  <si>
    <t>2025-08-26 08:31:28.000000 UTC</t>
  </si>
  <si>
    <t>2025-08-26 08:31:34.000000 UTC</t>
  </si>
  <si>
    <t>JR7b2I7CHF4R</t>
  </si>
  <si>
    <t>2025-08-26 18:36:51.460000 UTC</t>
  </si>
  <si>
    <t>2025-08-26 18:36:52.000000 UTC</t>
  </si>
  <si>
    <t>2025-08-26 18:36:56.000000 UTC</t>
  </si>
  <si>
    <t>JR7b2IAHBI89</t>
  </si>
  <si>
    <t>2025-08-26 04:55:01.493000 UTC</t>
  </si>
  <si>
    <t>2025-08-26 04:55:03.000000 UTC</t>
  </si>
  <si>
    <t>2025-08-26 04:55:04.000000 UTC</t>
  </si>
  <si>
    <t>JR7b2IAKOIDG</t>
  </si>
  <si>
    <t>2025-08-25 15:07:47.175000 UTC</t>
  </si>
  <si>
    <t>2025-08-25 15:07:48.000000 UTC</t>
  </si>
  <si>
    <t>2025-08-25 15:07:50.000000 UTC</t>
  </si>
  <si>
    <t>JR7b2IH8IQXP</t>
  </si>
  <si>
    <t>2025-08-26 07:57:27.795000 UTC</t>
  </si>
  <si>
    <t>2025-08-26 07:57:29.000000 UTC</t>
  </si>
  <si>
    <t>JR7b2IVNM5E2</t>
  </si>
  <si>
    <t>2025-08-26 18:49:48.837000 UTC</t>
  </si>
  <si>
    <t>2025-08-26 18:49:50.000000 UTC</t>
  </si>
  <si>
    <t>2025-08-26 18:49:52.000000 UTC</t>
  </si>
  <si>
    <t>JR7b2JBGDWTU</t>
  </si>
  <si>
    <t>2025-08-26 10:14:10.289000 UTC</t>
  </si>
  <si>
    <t>2025-08-26 10:14:11.000000 UTC</t>
  </si>
  <si>
    <t>2025-08-26 10:14:13.000000 UTC</t>
  </si>
  <si>
    <t>JR7b2JH4104V</t>
  </si>
  <si>
    <t>2025-08-26 17:57:37.478000 UTC</t>
  </si>
  <si>
    <t>2025-08-26 17:57:38.000000 UTC</t>
  </si>
  <si>
    <t>2025-08-26 17:57:39.000000 UTC</t>
  </si>
  <si>
    <t>JR7b2JS70YH2</t>
  </si>
  <si>
    <t>2025-08-25 18:59:27.671000 UTC</t>
  </si>
  <si>
    <t>JR7b2JW1DM2F</t>
  </si>
  <si>
    <t>2025-08-26 15:48:11.478000 UTC</t>
  </si>
  <si>
    <t>2025-08-26 15:48:12.000000 UTC</t>
  </si>
  <si>
    <t>2025-08-26 15:48:14.000000 UTC</t>
  </si>
  <si>
    <t>JR7b2K22LVLE</t>
  </si>
  <si>
    <t>2025-08-25 01:09:57.125000 UTC</t>
  </si>
  <si>
    <t>2025-08-25 01:09:13.000000 UTC</t>
  </si>
  <si>
    <t>2025-08-25 01:09:14.000000 UTC</t>
  </si>
  <si>
    <t>JR7b2KCX02GL</t>
  </si>
  <si>
    <t>2025-08-26 09:42:33.196000 UTC</t>
  </si>
  <si>
    <t>2025-08-26 09:42:34.000000 UTC</t>
  </si>
  <si>
    <t>2025-08-26 09:42:36.000000 UTC</t>
  </si>
  <si>
    <t>JR7b2KH1BURS</t>
  </si>
  <si>
    <t>2025-08-26 21:30:19.864000 UTC</t>
  </si>
  <si>
    <t>2025-08-26 21:30:23.000000 UTC</t>
  </si>
  <si>
    <t>2025-08-26 21:30:25.000000 UTC</t>
  </si>
  <si>
    <t>JR7b2KH6U18D</t>
  </si>
  <si>
    <t>2025-08-26 22:43:16.161000 UTC</t>
  </si>
  <si>
    <t>2025-08-26 22:43:17.000000 UTC</t>
  </si>
  <si>
    <t>2025-08-26 22:43:19.000000 UTC</t>
  </si>
  <si>
    <t>JR7b2KP3TPOF</t>
  </si>
  <si>
    <t>2025-08-26 17:46:19.727000 UTC</t>
  </si>
  <si>
    <t>2025-08-26 17:46:22.000000 UTC</t>
  </si>
  <si>
    <t>2025-08-26 17:46:24.000000 UTC</t>
  </si>
  <si>
    <t>JR7b2L4C3NL7</t>
  </si>
  <si>
    <t>2025-08-25 12:28:01.902000 UTC</t>
  </si>
  <si>
    <t>2025-08-25 12:27:51.000000 UTC</t>
  </si>
  <si>
    <t>2025-08-25 12:27:53.000000 UTC</t>
  </si>
  <si>
    <t>JR7b2L7E3K3R</t>
  </si>
  <si>
    <t>2025-08-26 19:05:08.222000 UTC</t>
  </si>
  <si>
    <t>2025-08-26 19:04:51.000000 UTC</t>
  </si>
  <si>
    <t>JR7b2L7R3OF0</t>
  </si>
  <si>
    <t>2025-08-26 19:16:47.170000 UTC</t>
  </si>
  <si>
    <t>2025-08-26 19:16:49.000000 UTC</t>
  </si>
  <si>
    <t>2025-08-26 19:16:50.000000 UTC</t>
  </si>
  <si>
    <t>JR7b2LDZ1S8E</t>
  </si>
  <si>
    <t>2025-08-26 16:28:47.070000 UTC</t>
  </si>
  <si>
    <t>2025-08-26 16:28:48.000000 UTC</t>
  </si>
  <si>
    <t>2025-08-26 16:28:50.000000 UTC</t>
  </si>
  <si>
    <t>JR7b2LUIHGHP</t>
  </si>
  <si>
    <t>2025-08-25 16:32:19.391000 UTC</t>
  </si>
  <si>
    <t>2025-08-25 16:32:21.000000 UTC</t>
  </si>
  <si>
    <t>2025-08-25 16:32:22.000000 UTC</t>
  </si>
  <si>
    <t>JR7b2LWMI8KB</t>
  </si>
  <si>
    <t>2025-08-26 10:36:11.674000 UTC</t>
  </si>
  <si>
    <t>2025-08-26 10:36:12.000000 UTC</t>
  </si>
  <si>
    <t>2025-08-26 10:36:14.000000 UTC</t>
  </si>
  <si>
    <t>JR7b2LXLD6Z1</t>
  </si>
  <si>
    <t>2025-08-25 11:34:19.788000 UTC</t>
  </si>
  <si>
    <t>2025-08-25 11:34:21.000000 UTC</t>
  </si>
  <si>
    <t>2025-08-25 11:34:22.000000 UTC</t>
  </si>
  <si>
    <t>JR7b2MF0HUZW</t>
  </si>
  <si>
    <t>2025-08-25 20:42:44.585000 UTC</t>
  </si>
  <si>
    <t>2025-08-25 20:42:45.000000 UTC</t>
  </si>
  <si>
    <t>2025-08-25 20:42:47.000000 UTC</t>
  </si>
  <si>
    <t>JR7b2MHKDPMM</t>
  </si>
  <si>
    <t>2025-08-26 14:24:08.080000 UTC</t>
  </si>
  <si>
    <t>2025-08-26 14:24:09.000000 UTC</t>
  </si>
  <si>
    <t>2025-08-26 14:24:14.000000 UTC</t>
  </si>
  <si>
    <t>JR7b2MHNCMI7</t>
  </si>
  <si>
    <t>2025-08-25 18:22:07.569000 UTC</t>
  </si>
  <si>
    <t>2025-08-25 18:22:08.000000 UTC</t>
  </si>
  <si>
    <t>JR7b2N30SCVW</t>
  </si>
  <si>
    <t>2025-08-25 17:38:18.571000 UTC</t>
  </si>
  <si>
    <t>2025-08-25 17:38:19.000000 UTC</t>
  </si>
  <si>
    <t>2025-08-25 17:38:22.000000 UTC</t>
  </si>
  <si>
    <t>JR7b2NKP9F61</t>
  </si>
  <si>
    <t>2025-08-26 22:41:51.285000 UTC</t>
  </si>
  <si>
    <t>2025-08-26 22:41:55.000000 UTC</t>
  </si>
  <si>
    <t>2025-08-26 22:41:57.000000 UTC</t>
  </si>
  <si>
    <t>JR7b2NMDNBPN</t>
  </si>
  <si>
    <t>2025-08-26 09:52:13.148000 UTC</t>
  </si>
  <si>
    <t>2025-08-26 09:52:14.000000 UTC</t>
  </si>
  <si>
    <t>2025-08-26 09:52:17.000000 UTC</t>
  </si>
  <si>
    <t>JR7b2O5Q4J1L</t>
  </si>
  <si>
    <t>2025-08-26 12:01:35.962000 UTC</t>
  </si>
  <si>
    <t>2025-08-26 12:01:38.000000 UTC</t>
  </si>
  <si>
    <t>2025-08-26 12:01:45.000000 UTC</t>
  </si>
  <si>
    <t>JR7b2OOCVHX4</t>
  </si>
  <si>
    <t>2025-08-26 11:40:36.723000 UTC</t>
  </si>
  <si>
    <t>2025-08-26 11:40:37.000000 UTC</t>
  </si>
  <si>
    <t>2025-08-26 11:40:42.000000 UTC</t>
  </si>
  <si>
    <t>JR7b2OZPHO0D</t>
  </si>
  <si>
    <t>2025-08-25 19:27:27.727000 UTC</t>
  </si>
  <si>
    <t>2025-08-25 19:27:29.000000 UTC</t>
  </si>
  <si>
    <t>2025-08-25 19:27:31.000000 UTC</t>
  </si>
  <si>
    <t>JR7b2PF4SK6Z</t>
  </si>
  <si>
    <t>2025-08-26 14:49:08.950000 UTC</t>
  </si>
  <si>
    <t>2025-08-26 14:49:11.000000 UTC</t>
  </si>
  <si>
    <t>2025-08-26 14:49:13.000000 UTC</t>
  </si>
  <si>
    <t>JR7b2PHDVKT7</t>
  </si>
  <si>
    <t>2025-08-25 15:35:36.594000 UTC</t>
  </si>
  <si>
    <t>2025-08-25 15:35:22.000000 UTC</t>
  </si>
  <si>
    <t>2025-08-25 15:35:23.000000 UTC</t>
  </si>
  <si>
    <t>JR7b2PXE6DWW</t>
  </si>
  <si>
    <t>2025-08-25 20:17:24.696000 UTC</t>
  </si>
  <si>
    <t>2025-08-25 20:17:26.000000 UTC</t>
  </si>
  <si>
    <t>2025-08-25 20:17:28.000000 UTC</t>
  </si>
  <si>
    <t>JR7b2PXN48V2</t>
  </si>
  <si>
    <t>2025-08-26 18:21:32.422000 UTC</t>
  </si>
  <si>
    <t>2025-08-26 18:21:33.000000 UTC</t>
  </si>
  <si>
    <t>2025-08-26 18:21:36.000000 UTC</t>
  </si>
  <si>
    <t>JR7b2R1R27JJ</t>
  </si>
  <si>
    <t>2025-08-26 11:20:54.785000 UTC</t>
  </si>
  <si>
    <t>2025-08-26 11:20:56.000000 UTC</t>
  </si>
  <si>
    <t>2025-08-26 11:21:01.000000 UTC</t>
  </si>
  <si>
    <t>JR7b2R8MZAJI</t>
  </si>
  <si>
    <t>2025-08-26 11:39:34.926000 UTC</t>
  </si>
  <si>
    <t>2025-08-26 11:39:37.000000 UTC</t>
  </si>
  <si>
    <t>2025-08-26 11:39:39.000000 UTC</t>
  </si>
  <si>
    <t>JR7b2RE1J8Z1</t>
  </si>
  <si>
    <t>2025-08-26 09:43:50.810000 UTC</t>
  </si>
  <si>
    <t>2025-08-26 09:43:53.000000 UTC</t>
  </si>
  <si>
    <t>2025-08-26 09:43:54.000000 UTC</t>
  </si>
  <si>
    <t>JR7b2RJLSUCX</t>
  </si>
  <si>
    <t>2025-08-26 07:29:22.689000 UTC</t>
  </si>
  <si>
    <t>2025-08-26 07:29:24.000000 UTC</t>
  </si>
  <si>
    <t>2025-08-26 07:29:26.000000 UTC</t>
  </si>
  <si>
    <t>JR7b2RRJAZY3</t>
  </si>
  <si>
    <t>2025-08-26 08:51:25.779000 UTC</t>
  </si>
  <si>
    <t>2025-08-26 08:51:26.000000 UTC</t>
  </si>
  <si>
    <t>2025-08-26 08:51:27.000000 UTC</t>
  </si>
  <si>
    <t>JR7b2RX904DE</t>
  </si>
  <si>
    <t>2025-08-26 16:09:53.376000 UTC</t>
  </si>
  <si>
    <t>2025-08-26 16:09:58.000000 UTC</t>
  </si>
  <si>
    <t>2025-08-26 16:09:59.000000 UTC</t>
  </si>
  <si>
    <t>JR7b2SOK5JGM</t>
  </si>
  <si>
    <t>2025-08-26 14:24:45.049000 UTC</t>
  </si>
  <si>
    <t>2025-08-26 14:24:46.000000 UTC</t>
  </si>
  <si>
    <t>2025-08-26 14:24:49.000000 UTC</t>
  </si>
  <si>
    <t>JR7b2UDDLNUL</t>
  </si>
  <si>
    <t>2025-08-26 13:51:08.994000 UTC</t>
  </si>
  <si>
    <t>2025-08-26 13:51:10.000000 UTC</t>
  </si>
  <si>
    <t>2025-08-26 13:51:14.000000 UTC</t>
  </si>
  <si>
    <t>JR7b2V0BOIKJ</t>
  </si>
  <si>
    <t>2025-08-26 19:59:49.926000 UTC</t>
  </si>
  <si>
    <t>2025-08-26 19:59:51.000000 UTC</t>
  </si>
  <si>
    <t>2025-08-26 19:59:56.000000 UTC</t>
  </si>
  <si>
    <t>JR7b2WAGFLCJ</t>
  </si>
  <si>
    <t>2025-08-26 10:08:44.817000 UTC</t>
  </si>
  <si>
    <t>2025-08-26 10:08:46.000000 UTC</t>
  </si>
  <si>
    <t>2025-08-26 10:08:47.000000 UTC</t>
  </si>
  <si>
    <t>JR7b2WG0LLHC</t>
  </si>
  <si>
    <t>2025-08-26 08:37:28.914000 UTC</t>
  </si>
  <si>
    <t>2025-08-26 08:37:29.000000 UTC</t>
  </si>
  <si>
    <t>2025-08-26 08:37:32.000000 UTC</t>
  </si>
  <si>
    <t>JR7b2XG1PDXV</t>
  </si>
  <si>
    <t>2025-08-26 14:39:27.913000 UTC</t>
  </si>
  <si>
    <t>2025-08-26 14:39:29.000000 UTC</t>
  </si>
  <si>
    <t>2025-08-26 14:39:31.000000 UTC</t>
  </si>
  <si>
    <t>JR7b2XJH1DBY</t>
  </si>
  <si>
    <t>2025-08-26 12:31:18.406000 UTC</t>
  </si>
  <si>
    <t>2025-08-26 12:31:20.000000 UTC</t>
  </si>
  <si>
    <t>2025-08-26 12:31:21.000000 UTC</t>
  </si>
  <si>
    <t>JR7b2XOB3151</t>
  </si>
  <si>
    <t>2025-08-26 16:32:29.093000 UTC</t>
  </si>
  <si>
    <t>2025-08-26 16:32:30.000000 UTC</t>
  </si>
  <si>
    <t>2025-08-26 16:32:33.000000 UTC</t>
  </si>
  <si>
    <t>JR7b2XSZOYY4</t>
  </si>
  <si>
    <t>2025-08-25 14:11:51.716000 UTC</t>
  </si>
  <si>
    <t>2025-08-25 14:11:53.000000 UTC</t>
  </si>
  <si>
    <t>JR7b2YCX6OKW</t>
  </si>
  <si>
    <t>2025-08-25 19:02:26.200000 UTC</t>
  </si>
  <si>
    <t>2025-08-25 19:02:27.000000 UTC</t>
  </si>
  <si>
    <t>2025-08-25 19:02:31.000000 UTC</t>
  </si>
  <si>
    <t>JR7b2YRG3T23</t>
  </si>
  <si>
    <t>2025-08-26 18:13:11.184000 UTC</t>
  </si>
  <si>
    <t>2025-08-26 18:13:12.000000 UTC</t>
  </si>
  <si>
    <t>2025-08-26 18:13:14.000000 UTC</t>
  </si>
  <si>
    <t>JR7b2Z0CS8L7</t>
  </si>
  <si>
    <t>2025-08-25 17:31:26.551000 UTC</t>
  </si>
  <si>
    <t>2025-08-25 17:31:28.000000 UTC</t>
  </si>
  <si>
    <t>2025-08-25 17:31:30.000000 UTC</t>
  </si>
  <si>
    <t>JR7b2Z6F82GS</t>
  </si>
  <si>
    <t>2025-08-26 17:42:27.107000 UTC</t>
  </si>
  <si>
    <t>2025-08-26 17:42:29.000000 UTC</t>
  </si>
  <si>
    <t>2025-08-26 17:42:31.000000 UTC</t>
  </si>
  <si>
    <t>JR7b2Z6UWGUO</t>
  </si>
  <si>
    <t>2025-08-25 17:11:23.317000 UTC</t>
  </si>
  <si>
    <t>2025-08-25 17:11:25.000000 UTC</t>
  </si>
  <si>
    <t>2025-08-25 17:11:27.000000 UTC</t>
  </si>
  <si>
    <t>JR7b2ZBKPI1Y</t>
  </si>
  <si>
    <t>2025-08-26 19:51:21.054000 UTC</t>
  </si>
  <si>
    <t>2025-08-26 19:51:22.000000 UTC</t>
  </si>
  <si>
    <t>2025-08-26 19:51:24.000000 UTC</t>
  </si>
  <si>
    <t>JR7b2ZT2C9UD</t>
  </si>
  <si>
    <t>2025-08-25 22:06:44.166000 UTC</t>
  </si>
  <si>
    <t>2025-08-25 22:06:54.000000 UTC</t>
  </si>
  <si>
    <t>2025-08-25 22:06:56.000000 UTC</t>
  </si>
  <si>
    <t>JR7b2ZTXDSJX</t>
  </si>
  <si>
    <t>2025-08-26 19:49:26.109000 UTC</t>
  </si>
  <si>
    <t>2025-08-26 19:49:28.000000 UTC</t>
  </si>
  <si>
    <t>2025-08-26 19:49:29.000000 UTC</t>
  </si>
  <si>
    <t>JR7b30JNUDI</t>
  </si>
  <si>
    <t>2025-08-26 11:59:41.693000 UTC</t>
  </si>
  <si>
    <t>2025-08-26 11:59:43.000000 UTC</t>
  </si>
  <si>
    <t>2025-08-26 11:59:47.000000 UTC</t>
  </si>
  <si>
    <t>JR7b30MHWIPN</t>
  </si>
  <si>
    <t>2025-08-26 19:00:52.010000 UTC</t>
  </si>
  <si>
    <t>2025-08-26 19:00:53.000000 UTC</t>
  </si>
  <si>
    <t>2025-08-26 19:00:56.000000 UTC</t>
  </si>
  <si>
    <t>JR7b30NFU5G0</t>
  </si>
  <si>
    <t>2025-08-26 22:10:50.679000 UTC</t>
  </si>
  <si>
    <t>2025-08-26 22:10:55.000000 UTC</t>
  </si>
  <si>
    <t>2025-08-26 22:10:57.000000 UTC</t>
  </si>
  <si>
    <t>JR7b315LDAJU</t>
  </si>
  <si>
    <t>2025-08-26 18:51:23.865000 UTC</t>
  </si>
  <si>
    <t>2025-08-26 18:51:25.000000 UTC</t>
  </si>
  <si>
    <t>2025-08-26 18:51:29.000000 UTC</t>
  </si>
  <si>
    <t>JR7b31AM1ZHW</t>
  </si>
  <si>
    <t>2025-08-26 08:00:10.950000 UTC</t>
  </si>
  <si>
    <t>2025-08-26 08:00:12.000000 UTC</t>
  </si>
  <si>
    <t>2025-08-26 08:00:15.000000 UTC</t>
  </si>
  <si>
    <t>JR7b31N48IVU</t>
  </si>
  <si>
    <t>2025-08-26 18:00:16.250000 UTC</t>
  </si>
  <si>
    <t>2025-08-26 18:00:18.000000 UTC</t>
  </si>
  <si>
    <t>2025-08-26 18:00:19.000000 UTC</t>
  </si>
  <si>
    <t>JR7b31O92UHB</t>
  </si>
  <si>
    <t>2025-08-26 06:57:00.590000 UTC</t>
  </si>
  <si>
    <t>2025-08-26 06:57:02.000000 UTC</t>
  </si>
  <si>
    <t>2025-08-26 06:57:05.000000 UTC</t>
  </si>
  <si>
    <t>JR7b31W3MDKU</t>
  </si>
  <si>
    <t>2025-08-26 06:39:36.635000 UTC</t>
  </si>
  <si>
    <t>2025-08-26 06:39:37.000000 UTC</t>
  </si>
  <si>
    <t>2025-08-26 06:39:41.000000 UTC</t>
  </si>
  <si>
    <t>JR7b32817FQ5</t>
  </si>
  <si>
    <t>2025-08-26 18:11:42.346000 UTC</t>
  </si>
  <si>
    <t>2025-08-26 18:11:42.000000 UTC</t>
  </si>
  <si>
    <t>2025-08-26 18:11:44.000000 UTC</t>
  </si>
  <si>
    <t>JR7b329S7CRN</t>
  </si>
  <si>
    <t>2025-08-26 20:20:45.907000 UTC</t>
  </si>
  <si>
    <t>2025-08-26 20:20:47.000000 UTC</t>
  </si>
  <si>
    <t>2025-08-26 20:20:49.000000 UTC</t>
  </si>
  <si>
    <t>JR7b32IHH2YY</t>
  </si>
  <si>
    <t>2025-08-26 14:40:53.900000 UTC</t>
  </si>
  <si>
    <t>2025-08-26 14:40:55.000000 UTC</t>
  </si>
  <si>
    <t>2025-08-26 14:40:56.000000 UTC</t>
  </si>
  <si>
    <t>JR7b32OQIV4J</t>
  </si>
  <si>
    <t>2025-08-25 19:55:52.799000 UTC</t>
  </si>
  <si>
    <t>2025-08-25 19:55:55.000000 UTC</t>
  </si>
  <si>
    <t>2025-08-25 19:55:58.000000 UTC</t>
  </si>
  <si>
    <t>JR7b32RL3XAY</t>
  </si>
  <si>
    <t>2025-08-25 14:49:53.556000 UTC</t>
  </si>
  <si>
    <t>2025-08-25 14:49:55.000000 UTC</t>
  </si>
  <si>
    <t>2025-08-25 14:49:57.000000 UTC</t>
  </si>
  <si>
    <t>JR7b32VO3DVS</t>
  </si>
  <si>
    <t>2025-08-26 18:25:10.783000 UTC</t>
  </si>
  <si>
    <t>2025-08-26 18:25:12.000000 UTC</t>
  </si>
  <si>
    <t>2025-08-26 18:25:13.000000 UTC</t>
  </si>
  <si>
    <t>JR7b33AYYTWC</t>
  </si>
  <si>
    <t>2025-08-26 16:08:59.636000 UTC</t>
  </si>
  <si>
    <t>2025-08-26 16:09:01.000000 UTC</t>
  </si>
  <si>
    <t>2025-08-26 16:09:03.000000 UTC</t>
  </si>
  <si>
    <t>JR7b33F24OMJ</t>
  </si>
  <si>
    <t>2025-08-26 09:58:44.341000 UTC</t>
  </si>
  <si>
    <t>2025-08-26 09:58:45.000000 UTC</t>
  </si>
  <si>
    <t>2025-08-26 09:58:51.000000 UTC</t>
  </si>
  <si>
    <t>JR7b33HZDZJI</t>
  </si>
  <si>
    <t>2025-08-25 11:27:43.035000 UTC</t>
  </si>
  <si>
    <t>2025-08-25 11:27:43.000000 UTC</t>
  </si>
  <si>
    <t>2025-08-25 11:27:45.000000 UTC</t>
  </si>
  <si>
    <t>JR7b33SAZ7IZ</t>
  </si>
  <si>
    <t>2025-08-26 04:40:27.272000 UTC</t>
  </si>
  <si>
    <t>2025-08-26 04:40:29.000000 UTC</t>
  </si>
  <si>
    <t>2025-08-26 04:40:32.000000 UTC</t>
  </si>
  <si>
    <t>JR7b33W4S9W7</t>
  </si>
  <si>
    <t>2025-08-25 17:07:20.912000 UTC</t>
  </si>
  <si>
    <t>2025-08-25 17:07:23.000000 UTC</t>
  </si>
  <si>
    <t>2025-08-25 17:07:25.000000 UTC</t>
  </si>
  <si>
    <t>JR7b33X1YHHO</t>
  </si>
  <si>
    <t>2025-08-26 10:14:07.142000 UTC</t>
  </si>
  <si>
    <t>2025-08-26 10:14:09.000000 UTC</t>
  </si>
  <si>
    <t>JR7b3446Y6NY</t>
  </si>
  <si>
    <t>2025-08-25 19:13:19.781000 UTC</t>
  </si>
  <si>
    <t>2025-08-25 19:13:20.000000 UTC</t>
  </si>
  <si>
    <t>2025-08-25 19:13:21.000000 UTC</t>
  </si>
  <si>
    <t>JR7b34J64BFI</t>
  </si>
  <si>
    <t>2025-08-26 07:12:52.468000 UTC</t>
  </si>
  <si>
    <t>2025-08-26 07:12:54.000000 UTC</t>
  </si>
  <si>
    <t>2025-08-26 07:12:56.000000 UTC</t>
  </si>
  <si>
    <t>JR7b34TR06TI</t>
  </si>
  <si>
    <t>2025-08-25 07:01:26.579000 UTC</t>
  </si>
  <si>
    <t>2025-08-25 07:01:28.000000 UTC</t>
  </si>
  <si>
    <t>2025-08-25 07:01:32.000000 UTC</t>
  </si>
  <si>
    <t>JR7b353H2V6</t>
  </si>
  <si>
    <t>2025-08-26 08:18:10.446000 UTC</t>
  </si>
  <si>
    <t>2025-08-26 08:18:11.000000 UTC</t>
  </si>
  <si>
    <t>2025-08-26 08:18:12.000000 UTC</t>
  </si>
  <si>
    <t>JR7b354Z362O</t>
  </si>
  <si>
    <t>2025-08-26 12:25:03.806000 UTC</t>
  </si>
  <si>
    <t>2025-08-26 12:25:06.000000 UTC</t>
  </si>
  <si>
    <t>2025-08-26 12:25:08.000000 UTC</t>
  </si>
  <si>
    <t>JR7b3644SYIW</t>
  </si>
  <si>
    <t>2025-08-26 20:16:20.768000 UTC</t>
  </si>
  <si>
    <t>2025-08-26 20:16:22.000000 UTC</t>
  </si>
  <si>
    <t>2025-08-26 20:16:25.000000 UTC</t>
  </si>
  <si>
    <t>JR7b36P390HU</t>
  </si>
  <si>
    <t>2025-08-25 10:17:07.640000 UTC</t>
  </si>
  <si>
    <t>2025-08-25 10:17:08.000000 UTC</t>
  </si>
  <si>
    <t>2025-08-25 10:17:10.000000 UTC</t>
  </si>
  <si>
    <t>JR7b36TDXDSQ</t>
  </si>
  <si>
    <t>2025-08-25 18:35:34.997000 UTC</t>
  </si>
  <si>
    <t>2025-08-25 18:35:36.000000 UTC</t>
  </si>
  <si>
    <t>2025-08-25 18:35:39.000000 UTC</t>
  </si>
  <si>
    <t>JR7b37M3610B</t>
  </si>
  <si>
    <t>2025-08-25 10:30:44.999000 UTC</t>
  </si>
  <si>
    <t>2025-08-25 10:30:46.000000 UTC</t>
  </si>
  <si>
    <t>2025-08-25 10:30:48.000000 UTC</t>
  </si>
  <si>
    <t>JR7b37TKGA7H</t>
  </si>
  <si>
    <t>2025-08-25 15:53:36.110000 UTC</t>
  </si>
  <si>
    <t>2025-08-25 15:53:37.000000 UTC</t>
  </si>
  <si>
    <t>2025-08-25 15:53:40.000000 UTC</t>
  </si>
  <si>
    <t>JR7b37TKQ0TM</t>
  </si>
  <si>
    <t>2025-08-26 17:09:59.342000 UTC</t>
  </si>
  <si>
    <t>2025-08-26 17:10:00.000000 UTC</t>
  </si>
  <si>
    <t>2025-08-26 17:10:01.000000 UTC</t>
  </si>
  <si>
    <t>JR7b37U2WFS1</t>
  </si>
  <si>
    <t>2025-08-26 19:43:15.331000 UTC</t>
  </si>
  <si>
    <t>2025-08-26 19:43:16.000000 UTC</t>
  </si>
  <si>
    <t>2025-08-26 19:43:18.000000 UTC</t>
  </si>
  <si>
    <t>JR7b37XFYBQ2</t>
  </si>
  <si>
    <t>2025-08-26 20:17:29.017000 UTC</t>
  </si>
  <si>
    <t>2025-08-26 20:17:29.000000 UTC</t>
  </si>
  <si>
    <t>2025-08-26 20:17:30.000000 UTC</t>
  </si>
  <si>
    <t>JR7b37XGYMSE</t>
  </si>
  <si>
    <t>2025-08-26 20:38:01.179000 UTC</t>
  </si>
  <si>
    <t>2025-08-26 20:38:02.000000 UTC</t>
  </si>
  <si>
    <t>2025-08-26 20:38:04.000000 UTC</t>
  </si>
  <si>
    <t>JR7b37Z3M31N</t>
  </si>
  <si>
    <t>2025-08-25 09:35:35.384000 UTC</t>
  </si>
  <si>
    <t>2025-08-25 09:35:36.000000 UTC</t>
  </si>
  <si>
    <t>2025-08-25 09:35:38.000000 UTC</t>
  </si>
  <si>
    <t>JR7b381PBPJY</t>
  </si>
  <si>
    <t>2025-08-25 20:16:44.621000 UTC</t>
  </si>
  <si>
    <t>2025-08-25 20:16:46.000000 UTC</t>
  </si>
  <si>
    <t>2025-08-25 20:16:48.000000 UTC</t>
  </si>
  <si>
    <t>JR7b381PJEQ</t>
  </si>
  <si>
    <t>2025-08-25 17:24:26.052000 UTC</t>
  </si>
  <si>
    <t>2025-08-25 17:24:27.000000 UTC</t>
  </si>
  <si>
    <t>2025-08-25 17:24:29.000000 UTC</t>
  </si>
  <si>
    <t>JR7b384DXHUU</t>
  </si>
  <si>
    <t>2025-08-26 09:17:28.354000 UTC</t>
  </si>
  <si>
    <t>2025-08-26 09:17:29.000000 UTC</t>
  </si>
  <si>
    <t>2025-08-26 09:17:33.000000 UTC</t>
  </si>
  <si>
    <t>JR7b386MX5UO</t>
  </si>
  <si>
    <t>2025-08-26 18:25:05.124000 UTC</t>
  </si>
  <si>
    <t>2025-08-26 18:25:07.000000 UTC</t>
  </si>
  <si>
    <t>2025-08-26 18:25:09.000000 UTC</t>
  </si>
  <si>
    <t>JR7b38DA2DWR</t>
  </si>
  <si>
    <t>2025-08-25 15:46:58.675000 UTC</t>
  </si>
  <si>
    <t>2025-08-25 15:47:00.000000 UTC</t>
  </si>
  <si>
    <t>2025-08-25 15:47:03.000000 UTC</t>
  </si>
  <si>
    <t>JR7b38S5W2UP</t>
  </si>
  <si>
    <t>2025-08-26 17:39:09.040000 UTC</t>
  </si>
  <si>
    <t>2025-08-26 17:39:12.000000 UTC</t>
  </si>
  <si>
    <t>JR7b39733HWI</t>
  </si>
  <si>
    <t>2025-08-25 08:38:51.196000 UTC</t>
  </si>
  <si>
    <t>2025-08-25 08:38:52.000000 UTC</t>
  </si>
  <si>
    <t>2025-08-25 08:38:54.000000 UTC</t>
  </si>
  <si>
    <t>JR7b3AGBCDW7</t>
  </si>
  <si>
    <t>2025-08-25 12:38:43.018000 UTC</t>
  </si>
  <si>
    <t>2025-08-25 12:38:44.000000 UTC</t>
  </si>
  <si>
    <t>2025-08-25 12:38:47.000000 UTC</t>
  </si>
  <si>
    <t>JR7b3ASO5WIQ</t>
  </si>
  <si>
    <t>2025-08-25 15:23:34.713000 UTC</t>
  </si>
  <si>
    <t>2025-08-25 15:23:35.000000 UTC</t>
  </si>
  <si>
    <t>2025-08-25 15:23:36.000000 UTC</t>
  </si>
  <si>
    <t>JR7b3B2I6N74</t>
  </si>
  <si>
    <t>2025-08-26 12:08:06.970000 UTC</t>
  </si>
  <si>
    <t>2025-08-26 12:08:08.000000 UTC</t>
  </si>
  <si>
    <t>2025-08-26 12:08:09.000000 UTC</t>
  </si>
  <si>
    <t>JR7b3B67TK63</t>
  </si>
  <si>
    <t>2025-08-26 12:50:23.804000 UTC</t>
  </si>
  <si>
    <t>2025-08-26 12:50:24.000000 UTC</t>
  </si>
  <si>
    <t>2025-08-26 12:50:28.000000 UTC</t>
  </si>
  <si>
    <t>JR7b3BCI404T</t>
  </si>
  <si>
    <t>2025-08-26 00:06:10.095000 UTC</t>
  </si>
  <si>
    <t>2025-08-26 00:06:12.000000 UTC</t>
  </si>
  <si>
    <t>2025-08-26 00:06:14.000000 UTC</t>
  </si>
  <si>
    <t>JR7b3BEQ2RET</t>
  </si>
  <si>
    <t>2025-08-26 23:33:57.635000 UTC</t>
  </si>
  <si>
    <t>2025-08-26 23:34:01.000000 UTC</t>
  </si>
  <si>
    <t>2025-08-26 23:34:07.000000 UTC</t>
  </si>
  <si>
    <t>JR7b3BIBDHFG</t>
  </si>
  <si>
    <t>2025-08-26 15:17:21.227000 UTC</t>
  </si>
  <si>
    <t>2025-08-26 15:17:23.000000 UTC</t>
  </si>
  <si>
    <t>2025-08-26 15:17:25.000000 UTC</t>
  </si>
  <si>
    <t>JR7b3BMQKUK0</t>
  </si>
  <si>
    <t>2025-08-26 15:10:56.445000 UTC</t>
  </si>
  <si>
    <t>2025-08-26 15:10:57.000000 UTC</t>
  </si>
  <si>
    <t>2025-08-26 15:11:00.000000 UTC</t>
  </si>
  <si>
    <t>JR7b3BNH8T7B</t>
  </si>
  <si>
    <t>2025-08-26 18:14:05.371000 UTC</t>
  </si>
  <si>
    <t>2025-08-26 18:14:07.000000 UTC</t>
  </si>
  <si>
    <t>JR7b3BUANHTN</t>
  </si>
  <si>
    <t>2025-08-26 08:20:14.786000 UTC</t>
  </si>
  <si>
    <t>2025-08-26 08:20:15.000000 UTC</t>
  </si>
  <si>
    <t>2025-08-26 08:20:17.000000 UTC</t>
  </si>
  <si>
    <t>JR7b3BWTT39D</t>
  </si>
  <si>
    <t>2025-08-26 20:29:32.313000 UTC</t>
  </si>
  <si>
    <t>2025-08-26 20:29:34.000000 UTC</t>
  </si>
  <si>
    <t>2025-08-26 20:29:37.000000 UTC</t>
  </si>
  <si>
    <t>JR7b3C6WWS2G</t>
  </si>
  <si>
    <t>2025-08-25 10:24:47.892000 UTC</t>
  </si>
  <si>
    <t>2025-08-25 10:24:49.000000 UTC</t>
  </si>
  <si>
    <t>2025-08-25 10:24:51.000000 UTC</t>
  </si>
  <si>
    <t>JR7b3CP08UST</t>
  </si>
  <si>
    <t>2025-08-26 19:05:43.486000 UTC</t>
  </si>
  <si>
    <t>2025-08-26 19:05:44.000000 UTC</t>
  </si>
  <si>
    <t>2025-08-26 19:05:46.000000 UTC</t>
  </si>
  <si>
    <t>JR7b3CYZ12OF</t>
  </si>
  <si>
    <t>2025-08-25 19:09:58.208000 UTC</t>
  </si>
  <si>
    <t>2025-08-25 19:09:59.000000 UTC</t>
  </si>
  <si>
    <t>2025-08-25 19:10:04.000000 UTC</t>
  </si>
  <si>
    <t>JR7b3D0CACFW</t>
  </si>
  <si>
    <t>2025-08-26 16:17:31.926000 UTC</t>
  </si>
  <si>
    <t>2025-08-26 16:17:33.000000 UTC</t>
  </si>
  <si>
    <t>2025-08-26 16:17:35.000000 UTC</t>
  </si>
  <si>
    <t>JR7b3D8ROMXM</t>
  </si>
  <si>
    <t>2025-08-26 09:00:05.568000 UTC</t>
  </si>
  <si>
    <t>2025-08-26 09:00:08.000000 UTC</t>
  </si>
  <si>
    <t>2025-08-26 09:00:10.000000 UTC</t>
  </si>
  <si>
    <t>JR7b3DJ5T1QL</t>
  </si>
  <si>
    <t>2025-08-25 21:15:26.889000 UTC</t>
  </si>
  <si>
    <t>2025-08-25 21:15:27.000000 UTC</t>
  </si>
  <si>
    <t>2025-08-25 21:15:30.000000 UTC</t>
  </si>
  <si>
    <t>JR7b3DW4HI6F</t>
  </si>
  <si>
    <t>2025-08-26 04:17:08.816000 UTC</t>
  </si>
  <si>
    <t>2025-08-26 04:17:09.000000 UTC</t>
  </si>
  <si>
    <t>2025-08-26 04:17:11.000000 UTC</t>
  </si>
  <si>
    <t>JR7b3EE46HCW</t>
  </si>
  <si>
    <t>2025-08-25 19:34:52.798000 UTC</t>
  </si>
  <si>
    <t>2025-08-25 19:34:54.000000 UTC</t>
  </si>
  <si>
    <t>2025-08-25 19:34:59.000000 UTC</t>
  </si>
  <si>
    <t>JR7b3FD3YKSA</t>
  </si>
  <si>
    <t>2025-08-25 06:42:08.709000 UTC</t>
  </si>
  <si>
    <t>2025-08-25 06:42:10.000000 UTC</t>
  </si>
  <si>
    <t>2025-08-25 06:42:15.000000 UTC</t>
  </si>
  <si>
    <t>JR7b3FEPWVH</t>
  </si>
  <si>
    <t>2025-08-26 22:04:41.215000 UTC</t>
  </si>
  <si>
    <t>2025-08-26 22:04:45.000000 UTC</t>
  </si>
  <si>
    <t>2025-08-26 22:04:46.000000 UTC</t>
  </si>
  <si>
    <t>JR7b3FGYHNLI</t>
  </si>
  <si>
    <t>2025-08-26 06:25:09.337000 UTC</t>
  </si>
  <si>
    <t>2025-08-26 06:25:10.000000 UTC</t>
  </si>
  <si>
    <t>2025-08-26 06:25:12.000000 UTC</t>
  </si>
  <si>
    <t>JR7b3FPBVJ99</t>
  </si>
  <si>
    <t>2025-08-26 12:52:12.651000 UTC</t>
  </si>
  <si>
    <t>2025-08-26 12:52:13.000000 UTC</t>
  </si>
  <si>
    <t>2025-08-26 12:52:14.000000 UTC</t>
  </si>
  <si>
    <t>JR7b3FPKK2ZR</t>
  </si>
  <si>
    <t>2025-08-26 17:09:56.887000 UTC</t>
  </si>
  <si>
    <t>2025-08-26 17:09:57.000000 UTC</t>
  </si>
  <si>
    <t>2025-08-26 17:09:58.000000 UTC</t>
  </si>
  <si>
    <t>JR7b3FRRQG0D</t>
  </si>
  <si>
    <t>2025-08-26 11:29:27.589000 UTC</t>
  </si>
  <si>
    <t>2025-08-26 11:29:29.000000 UTC</t>
  </si>
  <si>
    <t>2025-08-26 11:29:30.000000 UTC</t>
  </si>
  <si>
    <t>JR7b3G7MG71V</t>
  </si>
  <si>
    <t>2025-08-26 14:20:35.497000 UTC</t>
  </si>
  <si>
    <t>2025-08-26 14:20:36.000000 UTC</t>
  </si>
  <si>
    <t>JR7b3GCL8TBT</t>
  </si>
  <si>
    <t>2025-08-26 12:04:59.555000 UTC</t>
  </si>
  <si>
    <t>2025-08-26 12:05:02.000000 UTC</t>
  </si>
  <si>
    <t>JR7b3GE3TVBD</t>
  </si>
  <si>
    <t>2025-08-25 18:54:44.426000 UTC</t>
  </si>
  <si>
    <t>2025-08-25 18:54:45.000000 UTC</t>
  </si>
  <si>
    <t>2025-08-25 18:54:46.000000 UTC</t>
  </si>
  <si>
    <t>JR7b3GHBKTWN</t>
  </si>
  <si>
    <t>2025-08-26 12:46:07.941000 UTC</t>
  </si>
  <si>
    <t>2025-08-26 12:46:09.000000 UTC</t>
  </si>
  <si>
    <t>2025-08-26 12:46:12.000000 UTC</t>
  </si>
  <si>
    <t>JR7b3GRGJTJG</t>
  </si>
  <si>
    <t>2025-08-26 20:14:24.175000 UTC</t>
  </si>
  <si>
    <t>2025-08-26 20:14:25.000000 UTC</t>
  </si>
  <si>
    <t>2025-08-26 20:14:27.000000 UTC</t>
  </si>
  <si>
    <t>JR7b3GZEDQ4H</t>
  </si>
  <si>
    <t>2025-08-26 08:09:27.671000 UTC</t>
  </si>
  <si>
    <t>2025-08-26 08:09:28.000000 UTC</t>
  </si>
  <si>
    <t>2025-08-26 08:09:30.000000 UTC</t>
  </si>
  <si>
    <t>JR7b3H570MM7</t>
  </si>
  <si>
    <t>2025-08-26 14:20:44.094000 UTC</t>
  </si>
  <si>
    <t>2025-08-26 14:20:45.000000 UTC</t>
  </si>
  <si>
    <t>2025-08-26 14:20:49.000000 UTC</t>
  </si>
  <si>
    <t>JR7b3H8X16G9</t>
  </si>
  <si>
    <t>2025-08-25 20:50:38.338000 UTC</t>
  </si>
  <si>
    <t>2025-08-25 20:50:39.000000 UTC</t>
  </si>
  <si>
    <t>2025-08-25 20:50:41.000000 UTC</t>
  </si>
  <si>
    <t>JR7b3HEMBMBV</t>
  </si>
  <si>
    <t>2025-08-26 12:28:12.885000 UTC</t>
  </si>
  <si>
    <t>2025-08-26 12:28:14.000000 UTC</t>
  </si>
  <si>
    <t>JR7b3HJAEUKD</t>
  </si>
  <si>
    <t>2025-08-26 15:03:16.171000 UTC</t>
  </si>
  <si>
    <t>2025-08-26 15:03:02.000000 UTC</t>
  </si>
  <si>
    <t>2025-08-26 15:03:05.000000 UTC</t>
  </si>
  <si>
    <t>JR7b3HKF1LDX</t>
  </si>
  <si>
    <t>2025-08-26 18:08:15.514000 UTC</t>
  </si>
  <si>
    <t>2025-08-26 18:08:17.000000 UTC</t>
  </si>
  <si>
    <t>2025-08-26 18:08:18.000000 UTC</t>
  </si>
  <si>
    <t>JR7b3HMF2660</t>
  </si>
  <si>
    <t>2025-08-26 14:46:40.368000 UTC</t>
  </si>
  <si>
    <t>2025-08-26 14:46:42.000000 UTC</t>
  </si>
  <si>
    <t>2025-08-26 14:46:43.000000 UTC</t>
  </si>
  <si>
    <t>JR7b3HSAMUZA</t>
  </si>
  <si>
    <t>2025-08-26 12:44:23.631000 UTC</t>
  </si>
  <si>
    <t>2025-08-26 12:44:25.000000 UTC</t>
  </si>
  <si>
    <t>2025-08-26 12:44:27.000000 UTC</t>
  </si>
  <si>
    <t>JR7b3HZZSX6B</t>
  </si>
  <si>
    <t>2025-08-26 19:08:58.922000 UTC</t>
  </si>
  <si>
    <t>2025-08-26 19:09:00.000000 UTC</t>
  </si>
  <si>
    <t>2025-08-26 19:09:01.000000 UTC</t>
  </si>
  <si>
    <t>JR7b3IE4DMX8</t>
  </si>
  <si>
    <t>2025-08-25 07:46:07.712000 UTC</t>
  </si>
  <si>
    <t>2025-08-25 07:46:09.000000 UTC</t>
  </si>
  <si>
    <t>2025-08-25 07:46:10.000000 UTC</t>
  </si>
  <si>
    <t>JR7b3IHO1DX8</t>
  </si>
  <si>
    <t>2025-08-25 06:35:40.092000 UTC</t>
  </si>
  <si>
    <t>2025-08-25 06:35:41.000000 UTC</t>
  </si>
  <si>
    <t>2025-08-25 06:35:43.000000 UTC</t>
  </si>
  <si>
    <t>JR7b3JG4IG6R</t>
  </si>
  <si>
    <t>2025-08-26 18:15:25.399000 UTC</t>
  </si>
  <si>
    <t>2025-08-26 18:15:27.000000 UTC</t>
  </si>
  <si>
    <t>2025-08-26 18:15:31.000000 UTC</t>
  </si>
  <si>
    <t>JR7b3JHN6HI3</t>
  </si>
  <si>
    <t>2025-08-26 17:51:17.561000 UTC</t>
  </si>
  <si>
    <t>2025-08-26 17:51:18.000000 UTC</t>
  </si>
  <si>
    <t>2025-08-26 17:51:20.000000 UTC</t>
  </si>
  <si>
    <t>JR7b3JHT6QJ4</t>
  </si>
  <si>
    <t>2025-08-26 18:06:41.559000 UTC</t>
  </si>
  <si>
    <t>2025-08-26 18:06:42.000000 UTC</t>
  </si>
  <si>
    <t>2025-08-26 18:06:43.000000 UTC</t>
  </si>
  <si>
    <t>JR7b3KHPO8YZ</t>
  </si>
  <si>
    <t>2025-08-26 12:31:19.722000 UTC</t>
  </si>
  <si>
    <t>2025-08-26 12:31:22.000000 UTC</t>
  </si>
  <si>
    <t>JR7b3KHPQ5O7</t>
  </si>
  <si>
    <t>2025-08-26 18:11:12.850000 UTC</t>
  </si>
  <si>
    <t>2025-08-26 18:11:14.000000 UTC</t>
  </si>
  <si>
    <t>2025-08-26 18:11:16.000000 UTC</t>
  </si>
  <si>
    <t>JR7b3LJKS9YB</t>
  </si>
  <si>
    <t>2025-08-26 20:14:03.259000 UTC</t>
  </si>
  <si>
    <t>2025-08-26 20:14:04.000000 UTC</t>
  </si>
  <si>
    <t>2025-08-26 20:14:05.000000 UTC</t>
  </si>
  <si>
    <t>JR7b3LKPA4W5</t>
  </si>
  <si>
    <t>2025-08-25 08:55:24.564000 UTC</t>
  </si>
  <si>
    <t>2025-08-25 08:55:25.000000 UTC</t>
  </si>
  <si>
    <t>2025-08-25 08:55:27.000000 UTC</t>
  </si>
  <si>
    <t>JR7b3LNTRAG2</t>
  </si>
  <si>
    <t>2025-08-26 18:43:51.378000 UTC</t>
  </si>
  <si>
    <t>2025-08-26 18:43:54.000000 UTC</t>
  </si>
  <si>
    <t>JR7b3LNUNF77</t>
  </si>
  <si>
    <t>2025-08-26 06:56:21.565000 UTC</t>
  </si>
  <si>
    <t>2025-08-26 06:56:24.000000 UTC</t>
  </si>
  <si>
    <t>2025-08-26 06:56:25.000000 UTC</t>
  </si>
  <si>
    <t>JR7b3LWRRY14</t>
  </si>
  <si>
    <t>2025-08-25 19:25:35.373000 UTC</t>
  </si>
  <si>
    <t>2025-08-25 19:25:36.000000 UTC</t>
  </si>
  <si>
    <t>2025-08-25 19:25:42.000000 UTC</t>
  </si>
  <si>
    <t>JR7b3M3G7A09</t>
  </si>
  <si>
    <t>2025-08-25 15:14:06.656000 UTC</t>
  </si>
  <si>
    <t>2025-08-25 15:14:07.000000 UTC</t>
  </si>
  <si>
    <t>2025-08-25 15:14:09.000000 UTC</t>
  </si>
  <si>
    <t>JR7b3M6OP0T8</t>
  </si>
  <si>
    <t>2025-08-25 16:42:18.856000 UTC</t>
  </si>
  <si>
    <t>2025-08-25 16:42:20.000000 UTC</t>
  </si>
  <si>
    <t>2025-08-25 16:42:21.000000 UTC</t>
  </si>
  <si>
    <t>JR7b3M6W8HNL</t>
  </si>
  <si>
    <t>2025-08-26 16:10:26.822000 UTC</t>
  </si>
  <si>
    <t>2025-08-26 16:10:28.000000 UTC</t>
  </si>
  <si>
    <t>2025-08-26 16:10:31.000000 UTC</t>
  </si>
  <si>
    <t>JR7b3MBRKTGH</t>
  </si>
  <si>
    <t>2025-08-25 08:36:06.762000 UTC</t>
  </si>
  <si>
    <t>2025-08-25 08:36:08.000000 UTC</t>
  </si>
  <si>
    <t>2025-08-25 08:36:10.000000 UTC</t>
  </si>
  <si>
    <t>JR7b3MHIDWQ8</t>
  </si>
  <si>
    <t>2025-08-26 21:53:42.045000 UTC</t>
  </si>
  <si>
    <t>2025-08-26 21:53:42.000000 UTC</t>
  </si>
  <si>
    <t>2025-08-26 21:53:47.000000 UTC</t>
  </si>
  <si>
    <t>JR7b3MHM01N5</t>
  </si>
  <si>
    <t>2025-08-26 04:09:03.917000 UTC</t>
  </si>
  <si>
    <t>2025-08-26 04:09:06.000000 UTC</t>
  </si>
  <si>
    <t>2025-08-26 04:09:09.000000 UTC</t>
  </si>
  <si>
    <t>JR7b3MP8GUK2</t>
  </si>
  <si>
    <t>2025-08-26 10:11:53.360000 UTC</t>
  </si>
  <si>
    <t>2025-08-26 10:11:54.000000 UTC</t>
  </si>
  <si>
    <t>2025-08-26 10:11:56.000000 UTC</t>
  </si>
  <si>
    <t>JR7b3MSBP6AG</t>
  </si>
  <si>
    <t>2025-08-26 21:20:08.971000 UTC</t>
  </si>
  <si>
    <t>2025-08-26 21:20:10.000000 UTC</t>
  </si>
  <si>
    <t>2025-08-26 21:20:11.000000 UTC</t>
  </si>
  <si>
    <t>JR7b3N8E2D4J</t>
  </si>
  <si>
    <t>2025-08-26 13:07:50.899000 UTC</t>
  </si>
  <si>
    <t>2025-08-26 13:07:53.000000 UTC</t>
  </si>
  <si>
    <t>2025-08-26 13:07:57.000000 UTC</t>
  </si>
  <si>
    <t>JR7b3ND3YPGE</t>
  </si>
  <si>
    <t>2025-08-26 10:15:27.855000 UTC</t>
  </si>
  <si>
    <t>JR7b3NEL1ZET</t>
  </si>
  <si>
    <t>2025-08-26 19:50:54.777000 UTC</t>
  </si>
  <si>
    <t>2025-08-26 19:50:56.000000 UTC</t>
  </si>
  <si>
    <t>2025-08-26 19:50:57.000000 UTC</t>
  </si>
  <si>
    <t>JR7b3NUTM766</t>
  </si>
  <si>
    <t>2025-08-26 07:40:27.555000 UTC</t>
  </si>
  <si>
    <t>2025-08-26 07:40:29.000000 UTC</t>
  </si>
  <si>
    <t>2025-08-26 07:40:32.000000 UTC</t>
  </si>
  <si>
    <t>JR7b3O9WLFBS</t>
  </si>
  <si>
    <t>2025-08-25 20:49:43.200000 UTC</t>
  </si>
  <si>
    <t>2025-08-25 20:49:44.000000 UTC</t>
  </si>
  <si>
    <t>2025-08-25 20:49:46.000000 UTC</t>
  </si>
  <si>
    <t>JR7b3OCSIC95</t>
  </si>
  <si>
    <t>2025-08-25 17:52:36.953000 UTC</t>
  </si>
  <si>
    <t>2025-08-25 17:52:37.000000 UTC</t>
  </si>
  <si>
    <t>2025-08-25 17:52:38.000000 UTC</t>
  </si>
  <si>
    <t>JR7b3ODLIKSU</t>
  </si>
  <si>
    <t>2025-08-26 22:08:49.837000 UTC</t>
  </si>
  <si>
    <t>2025-08-26 22:08:50.000000 UTC</t>
  </si>
  <si>
    <t>2025-08-26 22:08:53.000000 UTC</t>
  </si>
  <si>
    <t>JR7b3OGY6WXF</t>
  </si>
  <si>
    <t>2025-08-25 14:59:02.700000 UTC</t>
  </si>
  <si>
    <t>2025-08-25 14:59:04.000000 UTC</t>
  </si>
  <si>
    <t>2025-08-25 14:59:07.000000 UTC</t>
  </si>
  <si>
    <t>JR7b3OS4QAAT</t>
  </si>
  <si>
    <t>2025-08-25 13:29:31.110000 UTC</t>
  </si>
  <si>
    <t>2025-08-25 13:29:32.000000 UTC</t>
  </si>
  <si>
    <t>JR7b3OWSJH84</t>
  </si>
  <si>
    <t>2025-08-26 14:26:16.292000 UTC</t>
  </si>
  <si>
    <t>2025-08-26 14:26:18.000000 UTC</t>
  </si>
  <si>
    <t>2025-08-26 14:26:19.000000 UTC</t>
  </si>
  <si>
    <t>JR7b3P39K4SD</t>
  </si>
  <si>
    <t>2025-08-26 12:10:56.133000 UTC</t>
  </si>
  <si>
    <t>2025-08-26 12:10:58.000000 UTC</t>
  </si>
  <si>
    <t>2025-08-26 12:11:02.000000 UTC</t>
  </si>
  <si>
    <t>JR7b3PBI0MYK</t>
  </si>
  <si>
    <t>2025-08-25 08:15:18.303000 UTC</t>
  </si>
  <si>
    <t>2025-08-25 08:15:19.000000 UTC</t>
  </si>
  <si>
    <t>2025-08-25 08:15:20.000000 UTC</t>
  </si>
  <si>
    <t>JR7b3PJ2XUFU</t>
  </si>
  <si>
    <t>2025-08-26 17:14:01.342000 UTC</t>
  </si>
  <si>
    <t>2025-08-26 17:14:02.000000 UTC</t>
  </si>
  <si>
    <t>2025-08-26 17:14:04.000000 UTC</t>
  </si>
  <si>
    <t>JR7b3PLQAL5Q</t>
  </si>
  <si>
    <t>2025-08-25 23:05:16.929000 UTC</t>
  </si>
  <si>
    <t>2025-08-25 23:05:18.000000 UTC</t>
  </si>
  <si>
    <t>2025-08-25 23:05:19.000000 UTC</t>
  </si>
  <si>
    <t>JR7b3PR9M0X0</t>
  </si>
  <si>
    <t>2025-08-26 18:45:26.161000 UTC</t>
  </si>
  <si>
    <t>2025-08-26 18:45:27.000000 UTC</t>
  </si>
  <si>
    <t>2025-08-26 18:45:31.000000 UTC</t>
  </si>
  <si>
    <t>JR7b3PTHCQAY</t>
  </si>
  <si>
    <t>2025-08-26 17:06:30.077000 UTC</t>
  </si>
  <si>
    <t>2025-08-26 17:06:32.000000 UTC</t>
  </si>
  <si>
    <t>2025-08-26 17:06:33.000000 UTC</t>
  </si>
  <si>
    <t>JR7b3PZX4A3I</t>
  </si>
  <si>
    <t>2025-08-26 10:51:13.836000 UTC</t>
  </si>
  <si>
    <t>2025-08-26 10:51:17.000000 UTC</t>
  </si>
  <si>
    <t>2025-08-26 10:51:20.000000 UTC</t>
  </si>
  <si>
    <t>JR7b3Q1RJWYQ</t>
  </si>
  <si>
    <t>2025-08-25 16:22:32.631000 UTC</t>
  </si>
  <si>
    <t>2025-08-25 16:22:33.000000 UTC</t>
  </si>
  <si>
    <t>2025-08-25 16:22:36.000000 UTC</t>
  </si>
  <si>
    <t>JR7b3Q2ZRT1R</t>
  </si>
  <si>
    <t>2025-08-26 18:21:28.763000 UTC</t>
  </si>
  <si>
    <t>2025-08-26 18:21:30.000000 UTC</t>
  </si>
  <si>
    <t>2025-08-26 18:21:31.000000 UTC</t>
  </si>
  <si>
    <t>JR7b3Q6ODR94</t>
  </si>
  <si>
    <t>2025-08-26 15:09:25.651000 UTC</t>
  </si>
  <si>
    <t>2025-08-26 15:09:28.000000 UTC</t>
  </si>
  <si>
    <t>2025-08-26 15:09:30.000000 UTC</t>
  </si>
  <si>
    <t>JR7b3Q74T6B9</t>
  </si>
  <si>
    <t>2025-08-25 17:19:20.272000 UTC</t>
  </si>
  <si>
    <t>2025-08-25 17:19:00.000000 UTC</t>
  </si>
  <si>
    <t>2025-08-25 17:19:03.000000 UTC</t>
  </si>
  <si>
    <t>JR7b3QFZPXMN</t>
  </si>
  <si>
    <t>2025-08-26 20:49:51.309000 UTC</t>
  </si>
  <si>
    <t>2025-08-26 20:49:52.000000 UTC</t>
  </si>
  <si>
    <t>2025-08-26 20:49:53.000000 UTC</t>
  </si>
  <si>
    <t>JR7b3QMCVL8Z</t>
  </si>
  <si>
    <t>2025-08-26 10:47:56.635000 UTC</t>
  </si>
  <si>
    <t>2025-08-26 10:47:58.000000 UTC</t>
  </si>
  <si>
    <t>2025-08-26 10:48:00.000000 UTC</t>
  </si>
  <si>
    <t>JR7b3QO80FNL</t>
  </si>
  <si>
    <t>2025-08-26 17:05:55.122000 UTC</t>
  </si>
  <si>
    <t>2025-08-26 17:05:56.000000 UTC</t>
  </si>
  <si>
    <t>2025-08-26 17:06:00.000000 UTC</t>
  </si>
  <si>
    <t>JR7b3RBJSXSP</t>
  </si>
  <si>
    <t>2025-08-25 17:38:11.463000 UTC</t>
  </si>
  <si>
    <t>2025-08-25 17:38:12.000000 UTC</t>
  </si>
  <si>
    <t>2025-08-25 17:38:14.000000 UTC</t>
  </si>
  <si>
    <t>JR7b3SECTSTH</t>
  </si>
  <si>
    <t>2025-08-26 11:17:53.847000 UTC</t>
  </si>
  <si>
    <t>2025-08-26 11:17:55.000000 UTC</t>
  </si>
  <si>
    <t>2025-08-26 11:17:57.000000 UTC</t>
  </si>
  <si>
    <t>JR7b3SIUBDXH</t>
  </si>
  <si>
    <t>2025-08-26 16:39:19.323000 UTC</t>
  </si>
  <si>
    <t>2025-08-26 16:39:20.000000 UTC</t>
  </si>
  <si>
    <t>2025-08-26 16:39:22.000000 UTC</t>
  </si>
  <si>
    <t>JR7b3SNWJUQK</t>
  </si>
  <si>
    <t>2025-08-25 09:38:42.174000 UTC</t>
  </si>
  <si>
    <t>2025-08-25 09:38:43.000000 UTC</t>
  </si>
  <si>
    <t>2025-08-25 09:38:45.000000 UTC</t>
  </si>
  <si>
    <t>JR7b3T0NU50Z</t>
  </si>
  <si>
    <t>2025-08-25 08:37:03.274000 UTC</t>
  </si>
  <si>
    <t>2025-08-25 08:37:04.000000 UTC</t>
  </si>
  <si>
    <t>2025-08-25 08:37:11.000000 UTC</t>
  </si>
  <si>
    <t>JR7b3T1B26MG</t>
  </si>
  <si>
    <t>2025-08-25 10:57:02.974000 UTC</t>
  </si>
  <si>
    <t>2025-08-25 10:57:06.000000 UTC</t>
  </si>
  <si>
    <t>2025-08-25 10:57:10.000000 UTC</t>
  </si>
  <si>
    <t>JR7b3TU0J636</t>
  </si>
  <si>
    <t>2025-08-26 08:55:44.018000 UTC</t>
  </si>
  <si>
    <t>2025-08-26 08:55:45.000000 UTC</t>
  </si>
  <si>
    <t>2025-08-26 08:55:47.000000 UTC</t>
  </si>
  <si>
    <t>JR7b3TVLH5RZ</t>
  </si>
  <si>
    <t>2025-08-25 18:42:43.895000 UTC</t>
  </si>
  <si>
    <t>2025-08-25 18:42:45.000000 UTC</t>
  </si>
  <si>
    <t>2025-08-25 18:42:48.000000 UTC</t>
  </si>
  <si>
    <t>JR7b3U3UT936</t>
  </si>
  <si>
    <t>2025-08-26 18:38:40.285000 UTC</t>
  </si>
  <si>
    <t>2025-08-26 18:38:41.000000 UTC</t>
  </si>
  <si>
    <t>2025-08-26 18:38:43.000000 UTC</t>
  </si>
  <si>
    <t>JR7b3U9U4EZI</t>
  </si>
  <si>
    <t>2025-08-26 08:44:31.674000 UTC</t>
  </si>
  <si>
    <t>2025-08-26 08:44:20.000000 UTC</t>
  </si>
  <si>
    <t>2025-08-26 08:44:22.000000 UTC</t>
  </si>
  <si>
    <t>JR7b3UA74KCR</t>
  </si>
  <si>
    <t>2025-08-26 18:32:36.617000 UTC</t>
  </si>
  <si>
    <t>2025-08-26 18:32:38.000000 UTC</t>
  </si>
  <si>
    <t>2025-08-26 18:32:41.000000 UTC</t>
  </si>
  <si>
    <t>JR7b3UGL1EA7</t>
  </si>
  <si>
    <t>2025-08-26 11:03:00.063000 UTC</t>
  </si>
  <si>
    <t>2025-08-26 11:03:02.000000 UTC</t>
  </si>
  <si>
    <t>JR7b3V3POJJR</t>
  </si>
  <si>
    <t>2025-08-25 22:23:29.029000 UTC</t>
  </si>
  <si>
    <t>2025-08-25 22:23:30.000000 UTC</t>
  </si>
  <si>
    <t>2025-08-25 22:23:34.000000 UTC</t>
  </si>
  <si>
    <t>JR7b3V3PXALC</t>
  </si>
  <si>
    <t>2025-08-26 07:00:27.233000 UTC</t>
  </si>
  <si>
    <t>2025-08-26 07:00:30.000000 UTC</t>
  </si>
  <si>
    <t>2025-08-26 07:00:33.000000 UTC</t>
  </si>
  <si>
    <t>JR7b3V5QX3MP</t>
  </si>
  <si>
    <t>2025-08-26 18:32:29.065000 UTC</t>
  </si>
  <si>
    <t>2025-08-26 18:32:30.000000 UTC</t>
  </si>
  <si>
    <t>2025-08-26 18:32:33.000000 UTC</t>
  </si>
  <si>
    <t>JR7b3V7BC2D1</t>
  </si>
  <si>
    <t>2025-08-26 18:34:23.415000 UTC</t>
  </si>
  <si>
    <t>2025-08-26 18:34:24.000000 UTC</t>
  </si>
  <si>
    <t>2025-08-26 18:34:27.000000 UTC</t>
  </si>
  <si>
    <t>JR7b3VG0QFVG</t>
  </si>
  <si>
    <t>2025-08-25 09:02:00.071000 UTC</t>
  </si>
  <si>
    <t>2025-08-25 09:02:02.000000 UTC</t>
  </si>
  <si>
    <t>2025-08-25 09:02:05.000000 UTC</t>
  </si>
  <si>
    <t>JR7b3VHMW2AH</t>
  </si>
  <si>
    <t>2025-08-25 19:04:08.357000 UTC</t>
  </si>
  <si>
    <t>2025-08-25 19:04:09.000000 UTC</t>
  </si>
  <si>
    <t>2025-08-25 19:04:11.000000 UTC</t>
  </si>
  <si>
    <t>JR7b3VPQDTNK</t>
  </si>
  <si>
    <t>2025-08-26 19:30:01.596000 UTC</t>
  </si>
  <si>
    <t>2025-08-26 19:30:05.000000 UTC</t>
  </si>
  <si>
    <t>2025-08-26 19:30:07.000000 UTC</t>
  </si>
  <si>
    <t>JR7b3W4BBQA4</t>
  </si>
  <si>
    <t>2025-08-25 13:48:11.104000 UTC</t>
  </si>
  <si>
    <t>2025-08-25 13:48:11.000000 UTC</t>
  </si>
  <si>
    <t>2025-08-25 13:48:16.000000 UTC</t>
  </si>
  <si>
    <t>JR7b3WEVKOYC</t>
  </si>
  <si>
    <t>2025-08-26 06:08:23.570000 UTC</t>
  </si>
  <si>
    <t>2025-08-26 06:08:24.000000 UTC</t>
  </si>
  <si>
    <t>2025-08-26 06:08:25.000000 UTC</t>
  </si>
  <si>
    <t>JR7b3WIIJABI</t>
  </si>
  <si>
    <t>2025-08-26 11:25:29.640000 UTC</t>
  </si>
  <si>
    <t>2025-08-26 11:25:30.000000 UTC</t>
  </si>
  <si>
    <t>2025-08-26 11:25:33.000000 UTC</t>
  </si>
  <si>
    <t>JR7b3WIL0UK1</t>
  </si>
  <si>
    <t>2025-08-25 18:27:51.077000 UTC</t>
  </si>
  <si>
    <t>JR7b3WJDQIM4</t>
  </si>
  <si>
    <t>2025-08-26 19:23:51.267000 UTC</t>
  </si>
  <si>
    <t>2025-08-26 19:23:53.000000 UTC</t>
  </si>
  <si>
    <t>2025-08-26 19:23:55.000000 UTC</t>
  </si>
  <si>
    <t>JR7b3WT452MY</t>
  </si>
  <si>
    <t>2025-08-26 15:10:00.249000 UTC</t>
  </si>
  <si>
    <t>2025-08-26 15:10:01.000000 UTC</t>
  </si>
  <si>
    <t>2025-08-26 15:10:04.000000 UTC</t>
  </si>
  <si>
    <t>JR7b3X1M31ST</t>
  </si>
  <si>
    <t>2025-08-26 16:05:57.076000 UTC</t>
  </si>
  <si>
    <t>2025-08-26 16:05:59.000000 UTC</t>
  </si>
  <si>
    <t>2025-08-26 16:06:01.000000 UTC</t>
  </si>
  <si>
    <t>JR7b3XQJ9XYV</t>
  </si>
  <si>
    <t>2025-08-25 11:25:21.516000 UTC</t>
  </si>
  <si>
    <t>2025-08-25 11:25:23.000000 UTC</t>
  </si>
  <si>
    <t>2025-08-25 11:25:25.000000 UTC</t>
  </si>
  <si>
    <t>JR7b3XRRSPE0</t>
  </si>
  <si>
    <t>2025-08-26 15:06:46.581000 UTC</t>
  </si>
  <si>
    <t>2025-08-26 15:06:49.000000 UTC</t>
  </si>
  <si>
    <t>2025-08-26 15:06:51.000000 UTC</t>
  </si>
  <si>
    <t>JR7b3XUAA4E8</t>
  </si>
  <si>
    <t>2025-08-26 13:46:30.910000 UTC</t>
  </si>
  <si>
    <t>2025-08-26 13:46:32.000000 UTC</t>
  </si>
  <si>
    <t>2025-08-26 13:46:37.000000 UTC</t>
  </si>
  <si>
    <t>JR7b3XXENPZ1</t>
  </si>
  <si>
    <t>2025-08-25 13:17:47.917000 UTC</t>
  </si>
  <si>
    <t>2025-08-25 13:17:49.000000 UTC</t>
  </si>
  <si>
    <t>2025-08-25 13:17:50.000000 UTC</t>
  </si>
  <si>
    <t>JR7b3XYX525N</t>
  </si>
  <si>
    <t>2025-08-25 13:51:06.980000 UTC</t>
  </si>
  <si>
    <t>JR7b3YHL0YHH</t>
  </si>
  <si>
    <t>2025-08-26 07:13:12.400000 UTC</t>
  </si>
  <si>
    <t>2025-08-26 07:13:13.000000 UTC</t>
  </si>
  <si>
    <t>2025-08-26 07:13:15.000000 UTC</t>
  </si>
  <si>
    <t>JR7b3YXG82F2</t>
  </si>
  <si>
    <t>2025-08-26 13:50:44.561000 UTC</t>
  </si>
  <si>
    <t>2025-08-26 13:50:46.000000 UTC</t>
  </si>
  <si>
    <t>2025-08-26 13:50:48.000000 UTC</t>
  </si>
  <si>
    <t>JR7b3YZX44O2</t>
  </si>
  <si>
    <t>2025-08-26 19:59:43.738000 UTC</t>
  </si>
  <si>
    <t>2025-08-26 20:00:00.000000 UTC</t>
  </si>
  <si>
    <t>2025-08-26 20:00:03.000000 UTC</t>
  </si>
  <si>
    <t>JR7b3ZDNMEXT</t>
  </si>
  <si>
    <t>2025-08-25 17:05:24.756000 UTC</t>
  </si>
  <si>
    <t>2025-08-25 17:05:29.000000 UTC</t>
  </si>
  <si>
    <t>2025-08-25 17:05:30.000000 UTC</t>
  </si>
  <si>
    <t>JR7b3ZFOCC1X</t>
  </si>
  <si>
    <t>2025-08-25 10:30:18.029000 UTC</t>
  </si>
  <si>
    <t>2025-08-25 10:30:21.000000 UTC</t>
  </si>
  <si>
    <t>2025-08-25 10:30:24.000000 UTC</t>
  </si>
  <si>
    <t>JR7b402OQTLG</t>
  </si>
  <si>
    <t>2025-08-25 12:57:10.456000 UTC</t>
  </si>
  <si>
    <t>2025-08-25 12:57:12.000000 UTC</t>
  </si>
  <si>
    <t>2025-08-25 12:57:15.000000 UTC</t>
  </si>
  <si>
    <t>JR7b4034AMNP</t>
  </si>
  <si>
    <t>2025-08-26 06:45:05.056000 UTC</t>
  </si>
  <si>
    <t>2025-08-26 06:45:07.000000 UTC</t>
  </si>
  <si>
    <t>2025-08-26 06:45:09.000000 UTC</t>
  </si>
  <si>
    <t>JR7b40EPTA19</t>
  </si>
  <si>
    <t>2025-08-25 19:49:19.775000 UTC</t>
  </si>
  <si>
    <t>2025-08-25 19:49:21.000000 UTC</t>
  </si>
  <si>
    <t>2025-08-25 19:49:22.000000 UTC</t>
  </si>
  <si>
    <t>JR7b40GTJCP9</t>
  </si>
  <si>
    <t>2025-08-26 15:28:49.276000 UTC</t>
  </si>
  <si>
    <t>2025-08-26 15:28:51.000000 UTC</t>
  </si>
  <si>
    <t>2025-08-26 15:28:52.000000 UTC</t>
  </si>
  <si>
    <t>JR7b40JELKR</t>
  </si>
  <si>
    <t>2025-08-25 20:11:35.631000 UTC</t>
  </si>
  <si>
    <t>2025-08-25 20:11:37.000000 UTC</t>
  </si>
  <si>
    <t>2025-08-25 20:11:40.000000 UTC</t>
  </si>
  <si>
    <t>JR7b40JZZELD</t>
  </si>
  <si>
    <t>2025-08-26 14:39:52.098000 UTC</t>
  </si>
  <si>
    <t>2025-08-26 14:39:53.000000 UTC</t>
  </si>
  <si>
    <t>JR7b40LEREDS</t>
  </si>
  <si>
    <t>2025-08-26 20:31:44.205000 UTC</t>
  </si>
  <si>
    <t>2025-08-26 20:31:46.000000 UTC</t>
  </si>
  <si>
    <t>2025-08-26 20:31:49.000000 UTC</t>
  </si>
  <si>
    <t>JR7b40NTKL9U</t>
  </si>
  <si>
    <t>2025-08-25 11:00:56.658000 UTC</t>
  </si>
  <si>
    <t>2025-08-25 11:00:59.000000 UTC</t>
  </si>
  <si>
    <t>2025-08-25 11:01:03.000000 UTC</t>
  </si>
  <si>
    <t>JR7b40OFL8P4</t>
  </si>
  <si>
    <t>2025-08-25 18:22:33.218000 UTC</t>
  </si>
  <si>
    <t>2025-08-25 18:22:35.000000 UTC</t>
  </si>
  <si>
    <t>2025-08-25 18:22:37.000000 UTC</t>
  </si>
  <si>
    <t>JR7b418J94HN</t>
  </si>
  <si>
    <t>2025-08-26 20:15:19.324000 UTC</t>
  </si>
  <si>
    <t>2025-08-26 20:15:22.000000 UTC</t>
  </si>
  <si>
    <t>2025-08-26 20:15:24.000000 UTC</t>
  </si>
  <si>
    <t>JR7b41CU79YZ</t>
  </si>
  <si>
    <t>2025-08-26 16:14:26.221000 UTC</t>
  </si>
  <si>
    <t>2025-08-26 16:14:27.000000 UTC</t>
  </si>
  <si>
    <t>2025-08-26 16:14:28.000000 UTC</t>
  </si>
  <si>
    <t>JR7b4251NE3L</t>
  </si>
  <si>
    <t>2025-08-25 11:17:15.406000 UTC</t>
  </si>
  <si>
    <t>2025-08-25 11:17:03.000000 UTC</t>
  </si>
  <si>
    <t>2025-08-25 11:17:04.000000 UTC</t>
  </si>
  <si>
    <t>JR7b4287CBTJ</t>
  </si>
  <si>
    <t>2025-08-26 10:22:21.713000 UTC</t>
  </si>
  <si>
    <t>2025-08-26 10:22:23.000000 UTC</t>
  </si>
  <si>
    <t>2025-08-26 10:22:26.000000 UTC</t>
  </si>
  <si>
    <t>JR7b42F3FVDG</t>
  </si>
  <si>
    <t>2025-08-26 19:28:17.527000 UTC</t>
  </si>
  <si>
    <t>2025-08-26 19:28:19.000000 UTC</t>
  </si>
  <si>
    <t>JR7b42QZ4487</t>
  </si>
  <si>
    <t>2025-08-26 19:39:21.202000 UTC</t>
  </si>
  <si>
    <t>2025-08-26 19:39:22.000000 UTC</t>
  </si>
  <si>
    <t>2025-08-26 19:39:24.000000 UTC</t>
  </si>
  <si>
    <t>JR7b439BO8U1</t>
  </si>
  <si>
    <t>2025-08-26 14:42:44.359000 UTC</t>
  </si>
  <si>
    <t>2025-08-26 14:42:46.000000 UTC</t>
  </si>
  <si>
    <t>2025-08-26 14:42:48.000000 UTC</t>
  </si>
  <si>
    <t>JR7b43F2BF6B</t>
  </si>
  <si>
    <t>2025-08-26 19:24:43.007000 UTC</t>
  </si>
  <si>
    <t>JR7b43KVS3TE</t>
  </si>
  <si>
    <t>2025-08-25 20:04:15.811000 UTC</t>
  </si>
  <si>
    <t>2025-08-25 20:04:17.000000 UTC</t>
  </si>
  <si>
    <t>2025-08-25 20:04:20.000000 UTC</t>
  </si>
  <si>
    <t>JR7b43QM6YMG</t>
  </si>
  <si>
    <t>2025-08-26 09:36:44.245000 UTC</t>
  </si>
  <si>
    <t>2025-08-26 09:36:46.000000 UTC</t>
  </si>
  <si>
    <t>2025-08-26 09:36:47.000000 UTC</t>
  </si>
  <si>
    <t>JR7b43RUBEV8</t>
  </si>
  <si>
    <t>2025-08-26 12:26:28.061000 UTC</t>
  </si>
  <si>
    <t>2025-08-26 12:26:28.000000 UTC</t>
  </si>
  <si>
    <t>2025-08-26 12:26:30.000000 UTC</t>
  </si>
  <si>
    <t>JR7b441E58ZR</t>
  </si>
  <si>
    <t>2025-08-26 13:11:42.123000 UTC</t>
  </si>
  <si>
    <t>2025-08-26 13:11:44.000000 UTC</t>
  </si>
  <si>
    <t>2025-08-26 13:11:46.000000 UTC</t>
  </si>
  <si>
    <t>JR7b448TZFS8</t>
  </si>
  <si>
    <t>2025-08-26 14:33:17.724000 UTC</t>
  </si>
  <si>
    <t>2025-08-26 14:33:19.000000 UTC</t>
  </si>
  <si>
    <t>2025-08-26 14:33:21.000000 UTC</t>
  </si>
  <si>
    <t>JR7b44DJJ02G</t>
  </si>
  <si>
    <t>2025-08-26 09:28:43.949000 UTC</t>
  </si>
  <si>
    <t>2025-08-26 09:28:44.000000 UTC</t>
  </si>
  <si>
    <t>2025-08-26 09:28:45.000000 UTC</t>
  </si>
  <si>
    <t>JR7b44E9BLY1</t>
  </si>
  <si>
    <t>2025-08-26 19:10:34.677000 UTC</t>
  </si>
  <si>
    <t>2025-08-26 19:10:35.000000 UTC</t>
  </si>
  <si>
    <t>2025-08-26 19:10:39.000000 UTC</t>
  </si>
  <si>
    <t>JR7b456VCEST</t>
  </si>
  <si>
    <t>2025-08-26 18:29:32.427000 UTC</t>
  </si>
  <si>
    <t>2025-08-26 18:29:33.000000 UTC</t>
  </si>
  <si>
    <t>2025-08-26 18:29:36.000000 UTC</t>
  </si>
  <si>
    <t>JR7b45B6SC03</t>
  </si>
  <si>
    <t>2025-08-26 17:52:37.394000 UTC</t>
  </si>
  <si>
    <t>2025-08-26 17:52:38.000000 UTC</t>
  </si>
  <si>
    <t>2025-08-26 17:52:40.000000 UTC</t>
  </si>
  <si>
    <t>JR7b45G0VDL7</t>
  </si>
  <si>
    <t>2025-08-26 18:37:43.060000 UTC</t>
  </si>
  <si>
    <t>2025-08-26 18:37:43.000000 UTC</t>
  </si>
  <si>
    <t>2025-08-26 18:37:44.000000 UTC</t>
  </si>
  <si>
    <t>JR7b45VRQ95R</t>
  </si>
  <si>
    <t>2025-08-26 05:53:12.219000 UTC</t>
  </si>
  <si>
    <t>2025-08-26 05:53:13.000000 UTC</t>
  </si>
  <si>
    <t>2025-08-26 05:53:15.000000 UTC</t>
  </si>
  <si>
    <t>JR7b4693JAX2</t>
  </si>
  <si>
    <t>2025-08-26 20:44:31.140000 UTC</t>
  </si>
  <si>
    <t>2025-08-26 20:44:32.000000 UTC</t>
  </si>
  <si>
    <t>2025-08-26 20:44:34.000000 UTC</t>
  </si>
  <si>
    <t>JR7b46OYBVIA</t>
  </si>
  <si>
    <t>2025-08-25 19:29:12.592000 UTC</t>
  </si>
  <si>
    <t>2025-08-25 19:29:13.000000 UTC</t>
  </si>
  <si>
    <t>2025-08-25 19:29:17.000000 UTC</t>
  </si>
  <si>
    <t>JR7b46VRLLPM</t>
  </si>
  <si>
    <t>2025-08-26 13:12:27.771000 UTC</t>
  </si>
  <si>
    <t>2025-08-26 13:12:29.000000 UTC</t>
  </si>
  <si>
    <t>2025-08-26 13:12:30.000000 UTC</t>
  </si>
  <si>
    <t>JR7b47EF19X5</t>
  </si>
  <si>
    <t>2025-08-25 11:30:38.261000 UTC</t>
  </si>
  <si>
    <t>2025-08-25 11:30:39.000000 UTC</t>
  </si>
  <si>
    <t>2025-08-25 11:30:41.000000 UTC</t>
  </si>
  <si>
    <t>JR7b47HR7UJZ</t>
  </si>
  <si>
    <t>2025-08-26 07:09:36.213000 UTC</t>
  </si>
  <si>
    <t>JR7b47O0HJE</t>
  </si>
  <si>
    <t>2025-08-25 12:08:07.639000 UTC</t>
  </si>
  <si>
    <t>2025-08-25 12:08:08.000000 UTC</t>
  </si>
  <si>
    <t>2025-08-25 12:08:11.000000 UTC</t>
  </si>
  <si>
    <t>JR7b4874SSNU</t>
  </si>
  <si>
    <t>2025-08-25 07:50:05.474000 UTC</t>
  </si>
  <si>
    <t>2025-08-25 07:50:06.000000 UTC</t>
  </si>
  <si>
    <t>2025-08-25 07:50:11.000000 UTC</t>
  </si>
  <si>
    <t>JR7b489QB181</t>
  </si>
  <si>
    <t>2025-08-26 14:43:01.037000 UTC</t>
  </si>
  <si>
    <t>2025-08-26 14:43:01.000000 UTC</t>
  </si>
  <si>
    <t>2025-08-26 14:43:04.000000 UTC</t>
  </si>
  <si>
    <t>JR7b48FQ0FM</t>
  </si>
  <si>
    <t>2025-08-26 07:48:18.632000 UTC</t>
  </si>
  <si>
    <t>JR7b48GT2JAX</t>
  </si>
  <si>
    <t>2025-08-26 17:17:11.485000 UTC</t>
  </si>
  <si>
    <t>2025-08-26 17:17:13.000000 UTC</t>
  </si>
  <si>
    <t>2025-08-26 17:17:14.000000 UTC</t>
  </si>
  <si>
    <t>JR7b48PQ7MXP</t>
  </si>
  <si>
    <t>2025-08-26 09:37:34.836000 UTC</t>
  </si>
  <si>
    <t>2025-08-26 09:37:36.000000 UTC</t>
  </si>
  <si>
    <t>2025-08-26 09:37:38.000000 UTC</t>
  </si>
  <si>
    <t>JR7b49OZAY76</t>
  </si>
  <si>
    <t>2025-08-26 15:44:56.664000 UTC</t>
  </si>
  <si>
    <t>2025-08-26 15:44:58.000000 UTC</t>
  </si>
  <si>
    <t>2025-08-26 15:44:59.000000 UTC</t>
  </si>
  <si>
    <t>JR7b4ALE34XW</t>
  </si>
  <si>
    <t>2025-08-26 19:43:36.024000 UTC</t>
  </si>
  <si>
    <t>2025-08-26 19:43:37.000000 UTC</t>
  </si>
  <si>
    <t>2025-08-26 19:43:38.000000 UTC</t>
  </si>
  <si>
    <t>JR7b4BLEKF9Q</t>
  </si>
  <si>
    <t>2025-08-25 04:08:45.757000 UTC</t>
  </si>
  <si>
    <t>2025-08-25 04:08:46.000000 UTC</t>
  </si>
  <si>
    <t>2025-08-25 04:08:48.000000 UTC</t>
  </si>
  <si>
    <t>JR7b4BO70TC9</t>
  </si>
  <si>
    <t>2025-08-25 08:11:18.422000 UTC</t>
  </si>
  <si>
    <t>2025-08-25 08:11:19.000000 UTC</t>
  </si>
  <si>
    <t>2025-08-25 08:11:20.000000 UTC</t>
  </si>
  <si>
    <t>JR7b4BY9U8YF</t>
  </si>
  <si>
    <t>2025-08-26 18:00:43.704000 UTC</t>
  </si>
  <si>
    <t>2025-08-26 18:00:47.000000 UTC</t>
  </si>
  <si>
    <t>2025-08-26 18:00:49.000000 UTC</t>
  </si>
  <si>
    <t>JR7b4C3JRW76</t>
  </si>
  <si>
    <t>2025-08-26 12:46:54.548000 UTC</t>
  </si>
  <si>
    <t>2025-08-26 12:46:56.000000 UTC</t>
  </si>
  <si>
    <t>2025-08-26 12:47:01.000000 UTC</t>
  </si>
  <si>
    <t>JR7b4C92XQLS</t>
  </si>
  <si>
    <t>2025-08-25 17:16:01.564000 UTC</t>
  </si>
  <si>
    <t>2025-08-25 17:16:03.000000 UTC</t>
  </si>
  <si>
    <t>2025-08-25 17:16:04.000000 UTC</t>
  </si>
  <si>
    <t>JR7b4CALJNXG</t>
  </si>
  <si>
    <t>2025-08-26 08:06:00.990000 UTC</t>
  </si>
  <si>
    <t>2025-08-26 08:06:03.000000 UTC</t>
  </si>
  <si>
    <t>2025-08-26 08:06:12.000000 UTC</t>
  </si>
  <si>
    <t>JR7b4CJKLVW</t>
  </si>
  <si>
    <t>2025-08-25 09:32:42.698000 UTC</t>
  </si>
  <si>
    <t>2025-08-25 09:32:44.000000 UTC</t>
  </si>
  <si>
    <t>2025-08-25 09:32:46.000000 UTC</t>
  </si>
  <si>
    <t>JR7b4CRCKHNF</t>
  </si>
  <si>
    <t>2025-08-26 19:13:07.935000 UTC</t>
  </si>
  <si>
    <t>2025-08-26 19:13:08.000000 UTC</t>
  </si>
  <si>
    <t>2025-08-26 19:13:11.000000 UTC</t>
  </si>
  <si>
    <t>JR7b4DF4GJC4</t>
  </si>
  <si>
    <t>2025-08-25 18:35:23.935000 UTC</t>
  </si>
  <si>
    <t>2025-08-25 18:35:25.000000 UTC</t>
  </si>
  <si>
    <t>JR7b4DOMS13C</t>
  </si>
  <si>
    <t>2025-08-26 18:20:36.583000 UTC</t>
  </si>
  <si>
    <t>2025-08-26 18:20:38.000000 UTC</t>
  </si>
  <si>
    <t>2025-08-26 18:20:40.000000 UTC</t>
  </si>
  <si>
    <t>JR7b4E2GZF63</t>
  </si>
  <si>
    <t>2025-08-26 15:26:30.332000 UTC</t>
  </si>
  <si>
    <t>2025-08-26 15:26:31.000000 UTC</t>
  </si>
  <si>
    <t>2025-08-26 15:26:34.000000 UTC</t>
  </si>
  <si>
    <t>JR7b4EDQ69RW</t>
  </si>
  <si>
    <t>2025-08-26 07:34:00.601000 UTC</t>
  </si>
  <si>
    <t>2025-08-26 07:34:02.000000 UTC</t>
  </si>
  <si>
    <t>2025-08-26 07:34:04.000000 UTC</t>
  </si>
  <si>
    <t>JR7b4EHDFSSC</t>
  </si>
  <si>
    <t>2025-08-26 11:05:48.559000 UTC</t>
  </si>
  <si>
    <t>2025-08-26 11:05:51.000000 UTC</t>
  </si>
  <si>
    <t>2025-08-26 11:05:53.000000 UTC</t>
  </si>
  <si>
    <t>JR7b4EUE61QB</t>
  </si>
  <si>
    <t>2025-08-26 21:11:23.514000 UTC</t>
  </si>
  <si>
    <t>2025-08-26 21:11:03.000000 UTC</t>
  </si>
  <si>
    <t>JR7b4F2EWYNK</t>
  </si>
  <si>
    <t>2025-08-26 10:39:58.940000 UTC</t>
  </si>
  <si>
    <t>2025-08-26 10:40:01.000000 UTC</t>
  </si>
  <si>
    <t>2025-08-26 10:40:03.000000 UTC</t>
  </si>
  <si>
    <t>JR7b4F4E2F0P</t>
  </si>
  <si>
    <t>2025-08-25 07:54:21.637000 UTC</t>
  </si>
  <si>
    <t>2025-08-25 07:54:23.000000 UTC</t>
  </si>
  <si>
    <t>2025-08-25 07:54:25.000000 UTC</t>
  </si>
  <si>
    <t>JR7b4FL8L3DN</t>
  </si>
  <si>
    <t>2025-08-26 21:11:33.656000 UTC</t>
  </si>
  <si>
    <t>2025-08-26 21:11:38.000000 UTC</t>
  </si>
  <si>
    <t>JR7b4G8OCUU4</t>
  </si>
  <si>
    <t>2025-08-25 08:49:29.890000 UTC</t>
  </si>
  <si>
    <t>2025-08-25 08:49:31.000000 UTC</t>
  </si>
  <si>
    <t>2025-08-25 08:49:33.000000 UTC</t>
  </si>
  <si>
    <t>JR7b4GI3F3M8</t>
  </si>
  <si>
    <t>2025-08-26 21:08:56.027000 UTC</t>
  </si>
  <si>
    <t>2025-08-26 21:08:57.000000 UTC</t>
  </si>
  <si>
    <t>2025-08-26 21:08:59.000000 UTC</t>
  </si>
  <si>
    <t>JR7b4GMWTPLW</t>
  </si>
  <si>
    <t>2025-08-25 09:26:25.866000 UTC</t>
  </si>
  <si>
    <t>2025-08-25 09:26:28.000000 UTC</t>
  </si>
  <si>
    <t>2025-08-25 09:26:29.000000 UTC</t>
  </si>
  <si>
    <t>JR7b4GWZ9OHW</t>
  </si>
  <si>
    <t>2025-08-26 18:26:56.734000 UTC</t>
  </si>
  <si>
    <t>2025-08-26 18:26:57.000000 UTC</t>
  </si>
  <si>
    <t>2025-08-26 18:26:58.000000 UTC</t>
  </si>
  <si>
    <t>JR7b4H2WDFUW</t>
  </si>
  <si>
    <t>2025-08-26 07:25:23.945000 UTC</t>
  </si>
  <si>
    <t>2025-08-26 07:25:24.000000 UTC</t>
  </si>
  <si>
    <t>2025-08-26 07:25:27.000000 UTC</t>
  </si>
  <si>
    <t>JR7b4HAD6IMC</t>
  </si>
  <si>
    <t>2025-08-25 16:51:08.692000 UTC</t>
  </si>
  <si>
    <t>2025-08-25 16:51:09.000000 UTC</t>
  </si>
  <si>
    <t>2025-08-25 16:51:13.000000 UTC</t>
  </si>
  <si>
    <t>JR7b4HF6JDOV</t>
  </si>
  <si>
    <t>2025-08-25 18:02:21.923000 UTC</t>
  </si>
  <si>
    <t>2025-08-25 18:02:24.000000 UTC</t>
  </si>
  <si>
    <t>JR7b4HNHP3GU</t>
  </si>
  <si>
    <t>2025-08-26 15:08:23.094000 UTC</t>
  </si>
  <si>
    <t>2025-08-26 15:08:26.000000 UTC</t>
  </si>
  <si>
    <t>2025-08-26 15:08:52.000000 UTC</t>
  </si>
  <si>
    <t>JR7b4HP0DOMT</t>
  </si>
  <si>
    <t>2025-08-26 10:23:28.315000 UTC</t>
  </si>
  <si>
    <t>2025-08-26 10:23:29.000000 UTC</t>
  </si>
  <si>
    <t>2025-08-26 10:23:32.000000 UTC</t>
  </si>
  <si>
    <t>JR7b4J6S5CS1</t>
  </si>
  <si>
    <t>2025-08-26 19:46:53.818000 UTC</t>
  </si>
  <si>
    <t>2025-08-26 19:46:41.000000 UTC</t>
  </si>
  <si>
    <t>JR7b4JKC3Y9E</t>
  </si>
  <si>
    <t>2025-08-26 08:50:25.023000 UTC</t>
  </si>
  <si>
    <t>2025-08-26 08:50:26.000000 UTC</t>
  </si>
  <si>
    <t>2025-08-26 08:50:27.000000 UTC</t>
  </si>
  <si>
    <t>JR7b4JM39CXF</t>
  </si>
  <si>
    <t>2025-08-26 21:34:08.566000 UTC</t>
  </si>
  <si>
    <t>2025-08-26 21:34:09.000000 UTC</t>
  </si>
  <si>
    <t>2025-08-26 21:34:11.000000 UTC</t>
  </si>
  <si>
    <t>JR7b4KOJ0MG2</t>
  </si>
  <si>
    <t>2025-08-26 20:56:13.338000 UTC</t>
  </si>
  <si>
    <t>2025-08-26 20:56:16.000000 UTC</t>
  </si>
  <si>
    <t>2025-08-26 20:56:19.000000 UTC</t>
  </si>
  <si>
    <t>JR7b4KRDRCDV</t>
  </si>
  <si>
    <t>2025-08-26 17:03:19.616000 UTC</t>
  </si>
  <si>
    <t>2025-08-26 17:03:21.000000 UTC</t>
  </si>
  <si>
    <t>2025-08-26 17:03:23.000000 UTC</t>
  </si>
  <si>
    <t>JR7b4LH012SV</t>
  </si>
  <si>
    <t>2025-08-26 12:57:48.581000 UTC</t>
  </si>
  <si>
    <t>JR7b4M11UA0L</t>
  </si>
  <si>
    <t>2025-08-26 13:08:55.978000 UTC</t>
  </si>
  <si>
    <t>2025-08-26 13:08:57.000000 UTC</t>
  </si>
  <si>
    <t>2025-08-26 13:08:59.000000 UTC</t>
  </si>
  <si>
    <t>JR7b4M2BMOJJ</t>
  </si>
  <si>
    <t>2025-08-25 09:11:11.886000 UTC</t>
  </si>
  <si>
    <t>2025-08-25 09:10:32.000000 UTC</t>
  </si>
  <si>
    <t>2025-08-25 09:10:35.000000 UTC</t>
  </si>
  <si>
    <t>JR7b4M3GYD61</t>
  </si>
  <si>
    <t>2025-08-26 15:47:04.403000 UTC</t>
  </si>
  <si>
    <t>2025-08-26 15:47:06.000000 UTC</t>
  </si>
  <si>
    <t>2025-08-26 15:47:08.000000 UTC</t>
  </si>
  <si>
    <t>JR7b4MJ4ME0F</t>
  </si>
  <si>
    <t>2025-08-25 10:07:35.402000 UTC</t>
  </si>
  <si>
    <t>2025-08-25 10:07:37.000000 UTC</t>
  </si>
  <si>
    <t>2025-08-25 10:07:41.000000 UTC</t>
  </si>
  <si>
    <t>JR7b4MSZVAPV</t>
  </si>
  <si>
    <t>2025-08-26 17:19:02.778000 UTC</t>
  </si>
  <si>
    <t>2025-08-26 17:19:05.000000 UTC</t>
  </si>
  <si>
    <t>2025-08-26 17:19:07.000000 UTC</t>
  </si>
  <si>
    <t>JR7b4MU6P9EC</t>
  </si>
  <si>
    <t>2025-08-25 12:47:06.028000 UTC</t>
  </si>
  <si>
    <t>2025-08-25 12:47:10.000000 UTC</t>
  </si>
  <si>
    <t>2025-08-25 12:47:11.000000 UTC</t>
  </si>
  <si>
    <t>JR7b4NXLC2SJ</t>
  </si>
  <si>
    <t>2025-08-25 21:04:29.929000 UTC</t>
  </si>
  <si>
    <t>2025-08-25 21:04:30.000000 UTC</t>
  </si>
  <si>
    <t>JR7b4OGNV9J1</t>
  </si>
  <si>
    <t>2025-08-25 18:27:51.664000 UTC</t>
  </si>
  <si>
    <t>2025-08-25 18:27:53.000000 UTC</t>
  </si>
  <si>
    <t>2025-08-25 18:27:56.000000 UTC</t>
  </si>
  <si>
    <t>JR7b4OVS750C</t>
  </si>
  <si>
    <t>2025-08-26 20:00:36.706000 UTC</t>
  </si>
  <si>
    <t>2025-08-26 20:00:38.000000 UTC</t>
  </si>
  <si>
    <t>2025-08-26 20:00:42.000000 UTC</t>
  </si>
  <si>
    <t>JR7b4P2TKJKB</t>
  </si>
  <si>
    <t>2025-08-26 17:26:50.462000 UTC</t>
  </si>
  <si>
    <t>2025-08-26 17:26:51.000000 UTC</t>
  </si>
  <si>
    <t>2025-08-26 17:26:56.000000 UTC</t>
  </si>
  <si>
    <t>JR7b4PCVTUXC</t>
  </si>
  <si>
    <t>2025-08-26 07:55:59.400000 UTC</t>
  </si>
  <si>
    <t>2025-08-26 07:56:00.000000 UTC</t>
  </si>
  <si>
    <t>2025-08-26 07:56:01.000000 UTC</t>
  </si>
  <si>
    <t>JR7b4PIKXMLM</t>
  </si>
  <si>
    <t>2025-08-26 04:55:38.643000 UTC</t>
  </si>
  <si>
    <t>2025-08-26 04:55:39.000000 UTC</t>
  </si>
  <si>
    <t>2025-08-26 04:55:41.000000 UTC</t>
  </si>
  <si>
    <t>JR7b4PRDQ165</t>
  </si>
  <si>
    <t>2025-08-26 15:33:39.180000 UTC</t>
  </si>
  <si>
    <t>2025-08-26 15:33:40.000000 UTC</t>
  </si>
  <si>
    <t>2025-08-26 15:33:43.000000 UTC</t>
  </si>
  <si>
    <t>JR7b4PVEPRCU</t>
  </si>
  <si>
    <t>2025-08-26 21:20:20.522000 UTC</t>
  </si>
  <si>
    <t>2025-08-26 21:20:21.000000 UTC</t>
  </si>
  <si>
    <t>2025-08-26 21:20:24.000000 UTC</t>
  </si>
  <si>
    <t>JR7b4Q8NHVAM</t>
  </si>
  <si>
    <t>2025-08-26 18:59:30.200000 UTC</t>
  </si>
  <si>
    <t>2025-08-26 18:59:31.000000 UTC</t>
  </si>
  <si>
    <t>2025-08-26 18:59:32.000000 UTC</t>
  </si>
  <si>
    <t>JR7b4QPXAN1Y</t>
  </si>
  <si>
    <t>2025-08-26 12:54:39.168000 UTC</t>
  </si>
  <si>
    <t>2025-08-26 12:54:41.000000 UTC</t>
  </si>
  <si>
    <t>2025-08-26 12:54:42.000000 UTC</t>
  </si>
  <si>
    <t>JR7b4R3SG0BV</t>
  </si>
  <si>
    <t>2025-08-26 21:20:05.729000 UTC</t>
  </si>
  <si>
    <t>2025-08-26 21:20:07.000000 UTC</t>
  </si>
  <si>
    <t>2025-08-26 21:20:08.000000 UTC</t>
  </si>
  <si>
    <t>JR7b4R6TXW9K</t>
  </si>
  <si>
    <t>2025-08-26 18:17:24.033000 UTC</t>
  </si>
  <si>
    <t>2025-08-26 18:17:25.000000 UTC</t>
  </si>
  <si>
    <t>2025-08-26 18:17:26.000000 UTC</t>
  </si>
  <si>
    <t>JR7b4RA85MH7</t>
  </si>
  <si>
    <t>2025-08-25 14:18:57.783000 UTC</t>
  </si>
  <si>
    <t>2025-08-25 14:19:02.000000 UTC</t>
  </si>
  <si>
    <t>2025-08-25 14:19:10.000000 UTC</t>
  </si>
  <si>
    <t>JR7b4S8JFQ09</t>
  </si>
  <si>
    <t>2025-08-26 16:06:29.820000 UTC</t>
  </si>
  <si>
    <t>2025-08-26 16:06:31.000000 UTC</t>
  </si>
  <si>
    <t>2025-08-26 16:06:43.000000 UTC</t>
  </si>
  <si>
    <t>JR7b4SN3W0QQ</t>
  </si>
  <si>
    <t>2025-08-25 20:50:56.774000 UTC</t>
  </si>
  <si>
    <t>2025-08-25 20:50:57.000000 UTC</t>
  </si>
  <si>
    <t>2025-08-25 20:50:58.000000 UTC</t>
  </si>
  <si>
    <t>JR7b4SQ1UTOF</t>
  </si>
  <si>
    <t>2025-08-26 08:38:31.106000 UTC</t>
  </si>
  <si>
    <t>2025-08-26 08:38:32.000000 UTC</t>
  </si>
  <si>
    <t>2025-08-26 08:38:34.000000 UTC</t>
  </si>
  <si>
    <t>JR7b4SW4KM8T</t>
  </si>
  <si>
    <t>2025-08-26 15:44:34.226000 UTC</t>
  </si>
  <si>
    <t>2025-08-26 15:44:36.000000 UTC</t>
  </si>
  <si>
    <t>2025-08-26 15:44:37.000000 UTC</t>
  </si>
  <si>
    <t>JR7b4THXBC4T</t>
  </si>
  <si>
    <t>2025-08-26 21:06:05.756000 UTC</t>
  </si>
  <si>
    <t>2025-08-26 21:06:07.000000 UTC</t>
  </si>
  <si>
    <t>2025-08-26 21:06:09.000000 UTC</t>
  </si>
  <si>
    <t>JR7b4TO451LG</t>
  </si>
  <si>
    <t>2025-08-26 18:17:53.942000 UTC</t>
  </si>
  <si>
    <t>2025-08-26 18:17:55.000000 UTC</t>
  </si>
  <si>
    <t>2025-08-26 18:17:57.000000 UTC</t>
  </si>
  <si>
    <t>JR7b4TT5HUD6</t>
  </si>
  <si>
    <t>2025-08-25 08:39:45.337000 UTC</t>
  </si>
  <si>
    <t>2025-08-25 08:39:46.000000 UTC</t>
  </si>
  <si>
    <t>2025-08-25 08:39:52.000000 UTC</t>
  </si>
  <si>
    <t>JR7b4TUSA58U</t>
  </si>
  <si>
    <t>2025-08-26 13:48:15.878000 UTC</t>
  </si>
  <si>
    <t>2025-08-26 13:48:18.000000 UTC</t>
  </si>
  <si>
    <t>2025-08-26 13:48:24.000000 UTC</t>
  </si>
  <si>
    <t>JR7b4TYXA2AW</t>
  </si>
  <si>
    <t>2025-08-26 08:25:19.268000 UTC</t>
  </si>
  <si>
    <t>2025-08-26 08:25:21.000000 UTC</t>
  </si>
  <si>
    <t>2025-08-26 08:25:24.000000 UTC</t>
  </si>
  <si>
    <t>JR7b4U1S46L6</t>
  </si>
  <si>
    <t>2025-08-25 12:15:49.919000 UTC</t>
  </si>
  <si>
    <t>2025-08-25 12:15:53.000000 UTC</t>
  </si>
  <si>
    <t>2025-08-25 12:15:54.000000 UTC</t>
  </si>
  <si>
    <t>JR7b4UYS2SWW</t>
  </si>
  <si>
    <t>2025-08-26 21:30:34.382000 UTC</t>
  </si>
  <si>
    <t>2025-08-26 21:30:35.000000 UTC</t>
  </si>
  <si>
    <t>2025-08-26 21:30:37.000000 UTC</t>
  </si>
  <si>
    <t>JR7b4V2LQK3A</t>
  </si>
  <si>
    <t>2025-08-26 19:01:48.215000 UTC</t>
  </si>
  <si>
    <t>2025-08-26 19:01:51.000000 UTC</t>
  </si>
  <si>
    <t>2025-08-26 19:01:52.000000 UTC</t>
  </si>
  <si>
    <t>JR7b4VBTFMOV</t>
  </si>
  <si>
    <t>2025-08-25 15:25:43.279000 UTC</t>
  </si>
  <si>
    <t>2025-08-25 15:25:44.000000 UTC</t>
  </si>
  <si>
    <t>2025-08-25 15:25:45.000000 UTC</t>
  </si>
  <si>
    <t>JR7b4VT81XBX</t>
  </si>
  <si>
    <t>2025-08-25 20:33:00.516000 UTC</t>
  </si>
  <si>
    <t>2025-08-25 20:33:01.000000 UTC</t>
  </si>
  <si>
    <t>2025-08-25 20:33:02.000000 UTC</t>
  </si>
  <si>
    <t>JR7b4WBPHVP4</t>
  </si>
  <si>
    <t>2025-08-25 13:52:26.421000 UTC</t>
  </si>
  <si>
    <t>2025-08-25 13:52:28.000000 UTC</t>
  </si>
  <si>
    <t>2025-08-25 13:52:30.000000 UTC</t>
  </si>
  <si>
    <t>JR7b4WVPY08N</t>
  </si>
  <si>
    <t>2025-08-26 17:26:44.486000 UTC</t>
  </si>
  <si>
    <t>2025-08-26 17:26:47.000000 UTC</t>
  </si>
  <si>
    <t>2025-08-26 17:26:50.000000 UTC</t>
  </si>
  <si>
    <t>JR7b4X6DG6N1</t>
  </si>
  <si>
    <t>2025-08-25 12:31:40.757000 UTC</t>
  </si>
  <si>
    <t>2025-08-25 12:31:43.000000 UTC</t>
  </si>
  <si>
    <t>2025-08-25 12:31:44.000000 UTC</t>
  </si>
  <si>
    <t>JR7b4XGS53Z</t>
  </si>
  <si>
    <t>2025-08-26 10:53:57.923000 UTC</t>
  </si>
  <si>
    <t>2025-08-26 10:53:59.000000 UTC</t>
  </si>
  <si>
    <t>2025-08-26 10:54:05.000000 UTC</t>
  </si>
  <si>
    <t>JR7b4XMKMVYO</t>
  </si>
  <si>
    <t>2025-08-25 13:55:08.109000 UTC</t>
  </si>
  <si>
    <t>2025-08-25 13:55:09.000000 UTC</t>
  </si>
  <si>
    <t>2025-08-25 13:55:11.000000 UTC</t>
  </si>
  <si>
    <t>JR7b4XNLX8K3</t>
  </si>
  <si>
    <t>2025-08-26 18:36:19.634000 UTC</t>
  </si>
  <si>
    <t>2025-08-26 18:36:20.000000 UTC</t>
  </si>
  <si>
    <t>2025-08-26 18:36:23.000000 UTC</t>
  </si>
  <si>
    <t>JR7b4YSM8E3D</t>
  </si>
  <si>
    <t>2025-08-26 15:41:27.743000 UTC</t>
  </si>
  <si>
    <t>2025-08-26 15:41:29.000000 UTC</t>
  </si>
  <si>
    <t>JR7b4YXI9TV</t>
  </si>
  <si>
    <t>2025-08-26 20:47:05.003000 UTC</t>
  </si>
  <si>
    <t>2025-08-26 20:47:06.000000 UTC</t>
  </si>
  <si>
    <t>2025-08-26 20:47:07.000000 UTC</t>
  </si>
  <si>
    <t>JR7b4Z8Q0YEF</t>
  </si>
  <si>
    <t>2025-08-25 11:12:48.030000 UTC</t>
  </si>
  <si>
    <t>2025-08-25 11:12:49.000000 UTC</t>
  </si>
  <si>
    <t>2025-08-25 11:12:51.000000 UTC</t>
  </si>
  <si>
    <t>JR7b4ZCNMBW3</t>
  </si>
  <si>
    <t>2025-08-26 14:01:22.737000 UTC</t>
  </si>
  <si>
    <t>2025-08-26 14:01:26.000000 UTC</t>
  </si>
  <si>
    <t>2025-08-26 14:01:31.000000 UTC</t>
  </si>
  <si>
    <t>JR7b4ZJDMIFF</t>
  </si>
  <si>
    <t>2025-08-25 20:32:58.110000 UTC</t>
  </si>
  <si>
    <t>2025-08-25 20:32:59.000000 UTC</t>
  </si>
  <si>
    <t>2025-08-25 20:33:00.000000 UTC</t>
  </si>
  <si>
    <t>JR7b4ZUCQFCA</t>
  </si>
  <si>
    <t>2025-08-26 12:39:39.251000 UTC</t>
  </si>
  <si>
    <t>2025-08-26 12:39:40.000000 UTC</t>
  </si>
  <si>
    <t>2025-08-26 12:39:43.000000 UTC</t>
  </si>
  <si>
    <t>JR7b4ZZS8836</t>
  </si>
  <si>
    <t>2025-08-26 09:58:07.854000 UTC</t>
  </si>
  <si>
    <t>2025-08-26 09:58:09.000000 UTC</t>
  </si>
  <si>
    <t>2025-08-26 09:58:10.000000 UTC</t>
  </si>
  <si>
    <t>JR7b5027I8XR</t>
  </si>
  <si>
    <t>2025-08-26 12:43:47.381000 UTC</t>
  </si>
  <si>
    <t>2025-08-26 12:43:49.000000 UTC</t>
  </si>
  <si>
    <t>2025-08-26 12:43:52.000000 UTC</t>
  </si>
  <si>
    <t>JR7b5054I9J8</t>
  </si>
  <si>
    <t>2025-08-25 15:27:34.851000 UTC</t>
  </si>
  <si>
    <t>2025-08-25 15:27:37.000000 UTC</t>
  </si>
  <si>
    <t>2025-08-25 15:27:39.000000 UTC</t>
  </si>
  <si>
    <t>JR7b507651YJ</t>
  </si>
  <si>
    <t>2025-08-26 12:52:25.678000 UTC</t>
  </si>
  <si>
    <t>2025-08-26 12:52:27.000000 UTC</t>
  </si>
  <si>
    <t>2025-08-26 12:52:28.000000 UTC</t>
  </si>
  <si>
    <t>JR7b50IBJQRW</t>
  </si>
  <si>
    <t>2025-08-26 04:13:54.767000 UTC</t>
  </si>
  <si>
    <t>2025-08-26 04:13:55.000000 UTC</t>
  </si>
  <si>
    <t>2025-08-26 04:13:58.000000 UTC</t>
  </si>
  <si>
    <t>JR7b50LUAQ0R</t>
  </si>
  <si>
    <t>2025-08-25 16:35:09.025000 UTC</t>
  </si>
  <si>
    <t>2025-08-25 16:35:10.000000 UTC</t>
  </si>
  <si>
    <t>2025-08-25 16:35:14.000000 UTC</t>
  </si>
  <si>
    <t>JR7b50PTDB5J</t>
  </si>
  <si>
    <t>2025-08-25 17:22:56.932000 UTC</t>
  </si>
  <si>
    <t>2025-08-25 17:22:58.000000 UTC</t>
  </si>
  <si>
    <t>2025-08-25 17:23:01.000000 UTC</t>
  </si>
  <si>
    <t>JR7b51CTV6XC</t>
  </si>
  <si>
    <t>2025-08-25 07:06:33.841000 UTC</t>
  </si>
  <si>
    <t>2025-08-25 07:06:34.000000 UTC</t>
  </si>
  <si>
    <t>2025-08-25 07:06:36.000000 UTC</t>
  </si>
  <si>
    <t>JR7b51LIK3NV</t>
  </si>
  <si>
    <t>2025-08-25 10:25:33.150000 UTC</t>
  </si>
  <si>
    <t>2025-08-25 10:25:35.000000 UTC</t>
  </si>
  <si>
    <t>2025-08-25 10:25:37.000000 UTC</t>
  </si>
  <si>
    <t>JR7b51QFB8EV</t>
  </si>
  <si>
    <t>2025-08-25 17:46:05.099000 UTC</t>
  </si>
  <si>
    <t>2025-08-25 17:46:07.000000 UTC</t>
  </si>
  <si>
    <t>2025-08-25 17:46:08.000000 UTC</t>
  </si>
  <si>
    <t>JR7b51SZ0N4S</t>
  </si>
  <si>
    <t>2025-08-25 19:46:35.297000 UTC</t>
  </si>
  <si>
    <t>2025-08-25 19:46:36.000000 UTC</t>
  </si>
  <si>
    <t>2025-08-25 19:46:37.000000 UTC</t>
  </si>
  <si>
    <t>JR7b51ZC5371</t>
  </si>
  <si>
    <t>2025-08-26 17:39:14.024000 UTC</t>
  </si>
  <si>
    <t>2025-08-26 17:39:15.000000 UTC</t>
  </si>
  <si>
    <t>2025-08-26 17:39:16.000000 UTC</t>
  </si>
  <si>
    <t>JR7b52C1R1WV</t>
  </si>
  <si>
    <t>2025-08-25 06:34:15.797000 UTC</t>
  </si>
  <si>
    <t>2025-08-25 06:34:17.000000 UTC</t>
  </si>
  <si>
    <t>2025-08-25 06:34:19.000000 UTC</t>
  </si>
  <si>
    <t>JR7b52IDTHNA</t>
  </si>
  <si>
    <t>2025-08-25 12:36:22.813000 UTC</t>
  </si>
  <si>
    <t>2025-08-25 12:36:23.000000 UTC</t>
  </si>
  <si>
    <t>2025-08-25 12:36:26.000000 UTC</t>
  </si>
  <si>
    <t>JR7b52IM5BL9</t>
  </si>
  <si>
    <t>2025-08-26 07:28:35.572000 UTC</t>
  </si>
  <si>
    <t>2025-08-26 07:28:36.000000 UTC</t>
  </si>
  <si>
    <t>2025-08-26 07:28:38.000000 UTC</t>
  </si>
  <si>
    <t>JR7b52P28ISR</t>
  </si>
  <si>
    <t>2025-08-26 18:51:16.688000 UTC</t>
  </si>
  <si>
    <t>2025-08-26 18:51:17.000000 UTC</t>
  </si>
  <si>
    <t>2025-08-26 18:51:20.000000 UTC</t>
  </si>
  <si>
    <t>JR7b52VGBSQX</t>
  </si>
  <si>
    <t>2025-08-26 19:20:50.863000 UTC</t>
  </si>
  <si>
    <t>2025-08-26 19:20:51.000000 UTC</t>
  </si>
  <si>
    <t>2025-08-26 19:20:54.000000 UTC</t>
  </si>
  <si>
    <t>JR7b53D4J7YI</t>
  </si>
  <si>
    <t>2025-08-25 10:51:21.117000 UTC</t>
  </si>
  <si>
    <t>2025-08-25 10:51:22.000000 UTC</t>
  </si>
  <si>
    <t>2025-08-25 10:51:24.000000 UTC</t>
  </si>
  <si>
    <t>JR7b53FTQJMX</t>
  </si>
  <si>
    <t>2025-08-26 14:13:58.085000 UTC</t>
  </si>
  <si>
    <t>2025-08-26 14:13:59.000000 UTC</t>
  </si>
  <si>
    <t>2025-08-26 14:14:02.000000 UTC</t>
  </si>
  <si>
    <t>JR7b53JUPM1M</t>
  </si>
  <si>
    <t>2025-08-26 08:57:11.244000 UTC</t>
  </si>
  <si>
    <t>2025-08-26 08:57:13.000000 UTC</t>
  </si>
  <si>
    <t>2025-08-26 08:57:16.000000 UTC</t>
  </si>
  <si>
    <t>JR7b54UBG7W</t>
  </si>
  <si>
    <t>2025-08-25 08:05:01.027000 UTC</t>
  </si>
  <si>
    <t>2025-08-25 08:05:03.000000 UTC</t>
  </si>
  <si>
    <t>2025-08-25 08:05:04.000000 UTC</t>
  </si>
  <si>
    <t>JR7b5518GCYL</t>
  </si>
  <si>
    <t>2025-08-26 16:32:57.335000 UTC</t>
  </si>
  <si>
    <t>2025-08-26 16:32:59.000000 UTC</t>
  </si>
  <si>
    <t>2025-08-26 16:33:03.000000 UTC</t>
  </si>
  <si>
    <t>JR7b555GP68H</t>
  </si>
  <si>
    <t>2025-08-26 11:26:47.564000 UTC</t>
  </si>
  <si>
    <t>2025-08-26 11:26:49.000000 UTC</t>
  </si>
  <si>
    <t>2025-08-26 11:26:52.000000 UTC</t>
  </si>
  <si>
    <t>JR7b55K6TKN5</t>
  </si>
  <si>
    <t>2025-08-25 23:53:29.123000 UTC</t>
  </si>
  <si>
    <t>2025-08-25 23:53:30.000000 UTC</t>
  </si>
  <si>
    <t>2025-08-25 23:53:33.000000 UTC</t>
  </si>
  <si>
    <t>JR7b55T8M3VR</t>
  </si>
  <si>
    <t>2025-08-26 17:53:52.326000 UTC</t>
  </si>
  <si>
    <t>2025-08-26 17:53:53.000000 UTC</t>
  </si>
  <si>
    <t>2025-08-26 17:53:55.000000 UTC</t>
  </si>
  <si>
    <t>JR7b55VSQ0R4</t>
  </si>
  <si>
    <t>2025-08-26 20:08:45.657000 UTC</t>
  </si>
  <si>
    <t>2025-08-26 20:08:46.000000 UTC</t>
  </si>
  <si>
    <t>2025-08-26 20:08:48.000000 UTC</t>
  </si>
  <si>
    <t>JR7b55ZJD8GG</t>
  </si>
  <si>
    <t>2025-08-26 21:53:23.330000 UTC</t>
  </si>
  <si>
    <t>2025-08-26 21:53:24.000000 UTC</t>
  </si>
  <si>
    <t>2025-08-26 21:53:27.000000 UTC</t>
  </si>
  <si>
    <t>JR7b56CH912E</t>
  </si>
  <si>
    <t>2025-08-26 13:05:08.423000 UTC</t>
  </si>
  <si>
    <t>2025-08-26 13:05:10.000000 UTC</t>
  </si>
  <si>
    <t>2025-08-26 13:05:13.000000 UTC</t>
  </si>
  <si>
    <t>JR7b56FEGMUU</t>
  </si>
  <si>
    <t>2025-08-26 05:42:00.554000 UTC</t>
  </si>
  <si>
    <t>2025-08-26 05:42:02.000000 UTC</t>
  </si>
  <si>
    <t>2025-08-26 05:42:04.000000 UTC</t>
  </si>
  <si>
    <t>JR7b56KI6Y1H</t>
  </si>
  <si>
    <t>2025-08-25 18:33:20.583000 UTC</t>
  </si>
  <si>
    <t>2025-08-25 18:33:21.000000 UTC</t>
  </si>
  <si>
    <t>2025-08-25 18:33:25.000000 UTC</t>
  </si>
  <si>
    <t>JR7b56NRCXVY</t>
  </si>
  <si>
    <t>2025-08-25 18:25:46.196000 UTC</t>
  </si>
  <si>
    <t>2025-08-25 18:25:47.000000 UTC</t>
  </si>
  <si>
    <t>2025-08-25 18:25:49.000000 UTC</t>
  </si>
  <si>
    <t>JR7b572TZPSO</t>
  </si>
  <si>
    <t>2025-08-25 06:40:34.196000 UTC</t>
  </si>
  <si>
    <t>2025-08-25 06:40:35.000000 UTC</t>
  </si>
  <si>
    <t>2025-08-25 06:40:37.000000 UTC</t>
  </si>
  <si>
    <t>JR7b57ZMBY5O</t>
  </si>
  <si>
    <t>2025-08-25 15:16:07.721000 UTC</t>
  </si>
  <si>
    <t>2025-08-25 15:16:10.000000 UTC</t>
  </si>
  <si>
    <t>2025-08-25 15:16:11.000000 UTC</t>
  </si>
  <si>
    <t>JR7b580CL5ZE</t>
  </si>
  <si>
    <t>2025-08-26 17:06:03.403000 UTC</t>
  </si>
  <si>
    <t>2025-08-26 17:06:04.000000 UTC</t>
  </si>
  <si>
    <t>2025-08-26 17:06:06.000000 UTC</t>
  </si>
  <si>
    <t>JR7b58M2MUBY</t>
  </si>
  <si>
    <t>2025-08-26 18:30:49.053000 UTC</t>
  </si>
  <si>
    <t>2025-08-26 18:30:27.000000 UTC</t>
  </si>
  <si>
    <t>2025-08-26 18:30:30.000000 UTC</t>
  </si>
  <si>
    <t>JR7b58NVKZWX</t>
  </si>
  <si>
    <t>2025-08-26 09:31:37.704000 UTC</t>
  </si>
  <si>
    <t>2025-08-26 09:31:40.000000 UTC</t>
  </si>
  <si>
    <t>2025-08-26 09:31:45.000000 UTC</t>
  </si>
  <si>
    <t>JR7b58P8JLWN</t>
  </si>
  <si>
    <t>2025-08-26 09:32:36.710000 UTC</t>
  </si>
  <si>
    <t>2025-08-26 09:32:38.000000 UTC</t>
  </si>
  <si>
    <t>2025-08-26 09:32:41.000000 UTC</t>
  </si>
  <si>
    <t>JR7b58PMF1X2</t>
  </si>
  <si>
    <t>2025-08-25 16:04:29.201000 UTC</t>
  </si>
  <si>
    <t>2025-08-25 16:04:32.000000 UTC</t>
  </si>
  <si>
    <t>2025-08-25 16:04:35.000000 UTC</t>
  </si>
  <si>
    <t>JR7b5927JXBT</t>
  </si>
  <si>
    <t>2025-08-26 19:58:35.962000 UTC</t>
  </si>
  <si>
    <t>2025-08-26 19:58:36.000000 UTC</t>
  </si>
  <si>
    <t>2025-08-26 19:58:39.000000 UTC</t>
  </si>
  <si>
    <t>JR7b595YLET5</t>
  </si>
  <si>
    <t>2025-08-26 14:31:58.516000 UTC</t>
  </si>
  <si>
    <t>2025-08-26 14:32:01.000000 UTC</t>
  </si>
  <si>
    <t>2025-08-26 14:32:04.000000 UTC</t>
  </si>
  <si>
    <t>JR7b5974BZF3</t>
  </si>
  <si>
    <t>2025-08-25 11:37:49.894000 UTC</t>
  </si>
  <si>
    <t>2025-08-25 11:37:54.000000 UTC</t>
  </si>
  <si>
    <t>2025-08-25 11:37:57.000000 UTC</t>
  </si>
  <si>
    <t>JR7b5AAN5ZRO</t>
  </si>
  <si>
    <t>2025-08-26 06:54:36.132000 UTC</t>
  </si>
  <si>
    <t>2025-08-26 06:54:36.000000 UTC</t>
  </si>
  <si>
    <t>2025-08-26 06:54:38.000000 UTC</t>
  </si>
  <si>
    <t>JR7b5AANUZWE</t>
  </si>
  <si>
    <t>2025-08-25 18:44:41.100000 UTC</t>
  </si>
  <si>
    <t>2025-08-25 18:44:42.000000 UTC</t>
  </si>
  <si>
    <t>2025-08-25 18:44:43.000000 UTC</t>
  </si>
  <si>
    <t>JR7b5ADDAKLW</t>
  </si>
  <si>
    <t>2025-08-26 18:48:45.142000 UTC</t>
  </si>
  <si>
    <t>2025-08-26 18:48:45.000000 UTC</t>
  </si>
  <si>
    <t>2025-08-26 18:48:48.000000 UTC</t>
  </si>
  <si>
    <t>JR7b5AROJYJI</t>
  </si>
  <si>
    <t>2025-08-25 17:06:14.510000 UTC</t>
  </si>
  <si>
    <t>2025-08-25 17:06:18.000000 UTC</t>
  </si>
  <si>
    <t>JR7b5ASSSDKI</t>
  </si>
  <si>
    <t>2025-08-26 17:53:46.366000 UTC</t>
  </si>
  <si>
    <t>2025-08-26 17:53:48.000000 UTC</t>
  </si>
  <si>
    <t>2025-08-26 17:53:49.000000 UTC</t>
  </si>
  <si>
    <t>JR7b5AW7YVLH</t>
  </si>
  <si>
    <t>2025-08-26 10:01:31.648000 UTC</t>
  </si>
  <si>
    <t>2025-08-26 10:01:33.000000 UTC</t>
  </si>
  <si>
    <t>2025-08-26 10:01:34.000000 UTC</t>
  </si>
  <si>
    <t>JR7b5B3WXNLE</t>
  </si>
  <si>
    <t>2025-08-26 21:13:58.967000 UTC</t>
  </si>
  <si>
    <t>2025-08-26 21:14:00.000000 UTC</t>
  </si>
  <si>
    <t>2025-08-26 21:14:01.000000 UTC</t>
  </si>
  <si>
    <t>JR7b5BA81SID</t>
  </si>
  <si>
    <t>2025-08-26 21:23:29.115000 UTC</t>
  </si>
  <si>
    <t>2025-08-26 21:23:34.000000 UTC</t>
  </si>
  <si>
    <t>2025-08-26 21:23:35.000000 UTC</t>
  </si>
  <si>
    <t>JR7b5BDBMI8J</t>
  </si>
  <si>
    <t>2025-08-26 21:01:52.060000 UTC</t>
  </si>
  <si>
    <t>2025-08-26 21:01:53.000000 UTC</t>
  </si>
  <si>
    <t>2025-08-26 21:01:54.000000 UTC</t>
  </si>
  <si>
    <t>JR7b5BKVXFUT</t>
  </si>
  <si>
    <t>2025-08-26 06:11:56.624000 UTC</t>
  </si>
  <si>
    <t>2025-08-26 06:11:57.000000 UTC</t>
  </si>
  <si>
    <t>2025-08-26 06:12:00.000000 UTC</t>
  </si>
  <si>
    <t>JR7b5CNFAJOL</t>
  </si>
  <si>
    <t>2025-08-25 19:09:09.340000 UTC</t>
  </si>
  <si>
    <t>2025-08-25 19:09:11.000000 UTC</t>
  </si>
  <si>
    <t>JR7b5D3U5BGR</t>
  </si>
  <si>
    <t>2025-08-26 14:13:04.446000 UTC</t>
  </si>
  <si>
    <t>2025-08-26 14:13:06.000000 UTC</t>
  </si>
  <si>
    <t>2025-08-26 14:13:08.000000 UTC</t>
  </si>
  <si>
    <t>JR7b5DOWYQLI</t>
  </si>
  <si>
    <t>2025-08-26 12:12:27.678000 UTC</t>
  </si>
  <si>
    <t>2025-08-26 12:12:29.000000 UTC</t>
  </si>
  <si>
    <t>2025-08-26 12:12:30.000000 UTC</t>
  </si>
  <si>
    <t>JR7b5DRY56HS</t>
  </si>
  <si>
    <t>2025-08-25 20:29:16.523000 UTC</t>
  </si>
  <si>
    <t>2025-08-25 20:29:17.000000 UTC</t>
  </si>
  <si>
    <t>JR7b5DSYNEN1</t>
  </si>
  <si>
    <t>2025-08-25 14:42:09.394000 UTC</t>
  </si>
  <si>
    <t>2025-08-25 14:41:53.000000 UTC</t>
  </si>
  <si>
    <t>2025-08-25 14:41:56.000000 UTC</t>
  </si>
  <si>
    <t>JR7b5E03JWZ1</t>
  </si>
  <si>
    <t>2025-08-26 17:58:52.841000 UTC</t>
  </si>
  <si>
    <t>2025-08-26 17:58:54.000000 UTC</t>
  </si>
  <si>
    <t>2025-08-26 17:58:55.000000 UTC</t>
  </si>
  <si>
    <t>JR7b5E1155LY</t>
  </si>
  <si>
    <t>2025-08-26 16:06:32.870000 UTC</t>
  </si>
  <si>
    <t>2025-08-26 16:06:35.000000 UTC</t>
  </si>
  <si>
    <t>2025-08-26 16:06:42.000000 UTC</t>
  </si>
  <si>
    <t>JR7b5EWK361Q</t>
  </si>
  <si>
    <t>2025-08-25 18:39:44.895000 UTC</t>
  </si>
  <si>
    <t>2025-08-25 18:39:45.000000 UTC</t>
  </si>
  <si>
    <t>2025-08-25 18:39:49.000000 UTC</t>
  </si>
  <si>
    <t>JR7b5F8WJVVV</t>
  </si>
  <si>
    <t>2025-08-26 12:44:19.613000 UTC</t>
  </si>
  <si>
    <t>2025-08-26 12:44:21.000000 UTC</t>
  </si>
  <si>
    <t>2025-08-26 12:44:23.000000 UTC</t>
  </si>
  <si>
    <t>JR7b5FFKZFZN</t>
  </si>
  <si>
    <t>2025-08-26 07:17:51.102000 UTC</t>
  </si>
  <si>
    <t>2025-08-26 07:17:52.000000 UTC</t>
  </si>
  <si>
    <t>2025-08-26 07:17:54.000000 UTC</t>
  </si>
  <si>
    <t>JR7b5FMK0NNB</t>
  </si>
  <si>
    <t>2025-08-26 20:13:14.097000 UTC</t>
  </si>
  <si>
    <t>2025-08-26 20:13:06.000000 UTC</t>
  </si>
  <si>
    <t>JR7b5G0AUGJM</t>
  </si>
  <si>
    <t>2025-08-25 20:33:02.065000 UTC</t>
  </si>
  <si>
    <t>2025-08-25 20:33:03.000000 UTC</t>
  </si>
  <si>
    <t>2025-08-25 20:33:04.000000 UTC</t>
  </si>
  <si>
    <t>JR7b5G1YFYOQ</t>
  </si>
  <si>
    <t>2025-08-26 10:51:26.420000 UTC</t>
  </si>
  <si>
    <t>2025-08-26 10:51:26.000000 UTC</t>
  </si>
  <si>
    <t>2025-08-26 10:51:29.000000 UTC</t>
  </si>
  <si>
    <t>JR7b5G4ILQCK</t>
  </si>
  <si>
    <t>2025-08-26 11:48:00.956000 UTC</t>
  </si>
  <si>
    <t>2025-08-26 11:48:02.000000 UTC</t>
  </si>
  <si>
    <t>2025-08-26 11:48:03.000000 UTC</t>
  </si>
  <si>
    <t>JR7b5H7V0YRI</t>
  </si>
  <si>
    <t>2025-08-26 16:17:32.301000 UTC</t>
  </si>
  <si>
    <t>2025-08-26 16:17:34.000000 UTC</t>
  </si>
  <si>
    <t>JR7b5HJHDXZU</t>
  </si>
  <si>
    <t>2025-08-25 22:32:46.938000 UTC</t>
  </si>
  <si>
    <t>2025-08-25 22:32:50.000000 UTC</t>
  </si>
  <si>
    <t>2025-08-25 22:32:53.000000 UTC</t>
  </si>
  <si>
    <t>JR7b5HSPXO3C</t>
  </si>
  <si>
    <t>2025-08-25 18:56:47.571000 UTC</t>
  </si>
  <si>
    <t>2025-08-25 18:56:50.000000 UTC</t>
  </si>
  <si>
    <t>JR7b5HZQJUKU</t>
  </si>
  <si>
    <t>2025-08-25 18:42:59.405000 UTC</t>
  </si>
  <si>
    <t>2025-08-25 18:43:01.000000 UTC</t>
  </si>
  <si>
    <t>JR7b5I8PTHLW</t>
  </si>
  <si>
    <t>2025-08-26 12:07:01.968000 UTC</t>
  </si>
  <si>
    <t>2025-08-26 12:07:04.000000 UTC</t>
  </si>
  <si>
    <t>2025-08-26 12:07:05.000000 UTC</t>
  </si>
  <si>
    <t>JR7b5I908E27</t>
  </si>
  <si>
    <t>2025-08-26 10:31:30.874000 UTC</t>
  </si>
  <si>
    <t>2025-08-26 10:31:32.000000 UTC</t>
  </si>
  <si>
    <t>2025-08-26 10:31:35.000000 UTC</t>
  </si>
  <si>
    <t>JR7b5IESXD0V</t>
  </si>
  <si>
    <t>2025-08-26 17:14:51.325000 UTC</t>
  </si>
  <si>
    <t>2025-08-26 17:14:53.000000 UTC</t>
  </si>
  <si>
    <t>2025-08-26 17:14:55.000000 UTC</t>
  </si>
  <si>
    <t>JR7b5IF0VQZ8</t>
  </si>
  <si>
    <t>2025-08-26 22:46:06.971000 UTC</t>
  </si>
  <si>
    <t>2025-08-26 22:46:16.000000 UTC</t>
  </si>
  <si>
    <t>2025-08-26 22:46:18.000000 UTC</t>
  </si>
  <si>
    <t>JR7b5IFTFEIA</t>
  </si>
  <si>
    <t>2025-08-26 13:30:18.556000 UTC</t>
  </si>
  <si>
    <t>2025-08-26 13:30:22.000000 UTC</t>
  </si>
  <si>
    <t>2025-08-26 13:30:25.000000 UTC</t>
  </si>
  <si>
    <t>JR7b5IQVI23H</t>
  </si>
  <si>
    <t>2025-08-26 08:34:50.785000 UTC</t>
  </si>
  <si>
    <t>2025-08-26 08:34:55.000000 UTC</t>
  </si>
  <si>
    <t>JR7b5IQZWQ7Q</t>
  </si>
  <si>
    <t>2025-08-26 13:01:49.179000 UTC</t>
  </si>
  <si>
    <t>2025-08-26 13:01:52.000000 UTC</t>
  </si>
  <si>
    <t>2025-08-26 13:02:25.000000 UTC</t>
  </si>
  <si>
    <t>2025-08-26 13:02:32.000000 UTC</t>
  </si>
  <si>
    <t>JR7b5J6RYNZG</t>
  </si>
  <si>
    <t>2025-08-26 17:42:48.426000 UTC</t>
  </si>
  <si>
    <t>2025-08-26 17:42:49.000000 UTC</t>
  </si>
  <si>
    <t>2025-08-26 17:42:50.000000 UTC</t>
  </si>
  <si>
    <t>JR7b5JILP0LH</t>
  </si>
  <si>
    <t>2025-08-25 20:25:23.700000 UTC</t>
  </si>
  <si>
    <t>2025-08-25 20:25:24.000000 UTC</t>
  </si>
  <si>
    <t>2025-08-25 20:25:30.000000 UTC</t>
  </si>
  <si>
    <t>JR7b5K0PUX19</t>
  </si>
  <si>
    <t>2025-08-25 09:13:48.195000 UTC</t>
  </si>
  <si>
    <t>2025-08-25 09:13:49.000000 UTC</t>
  </si>
  <si>
    <t>2025-08-25 09:13:50.000000 UTC</t>
  </si>
  <si>
    <t>JR7b5K8MG0OA</t>
  </si>
  <si>
    <t>2025-08-25 03:55:08.882000 UTC</t>
  </si>
  <si>
    <t>2025-08-25 03:55:11.000000 UTC</t>
  </si>
  <si>
    <t>2025-08-25 03:55:15.000000 UTC</t>
  </si>
  <si>
    <t>JR7b5KAM12MQ</t>
  </si>
  <si>
    <t>2025-08-26 09:02:45.783000 UTC</t>
  </si>
  <si>
    <t>2025-08-26 09:02:48.000000 UTC</t>
  </si>
  <si>
    <t>2025-08-26 09:02:53.000000 UTC</t>
  </si>
  <si>
    <t>JR7b5KC5J215</t>
  </si>
  <si>
    <t>2025-08-26 12:58:01.462000 UTC</t>
  </si>
  <si>
    <t>2025-08-26 12:58:02.000000 UTC</t>
  </si>
  <si>
    <t>2025-08-26 12:58:05.000000 UTC</t>
  </si>
  <si>
    <t>JR7b5KO1E252</t>
  </si>
  <si>
    <t>2025-08-26 18:27:36.352000 UTC</t>
  </si>
  <si>
    <t>2025-08-26 18:27:37.000000 UTC</t>
  </si>
  <si>
    <t>2025-08-26 18:27:39.000000 UTC</t>
  </si>
  <si>
    <t>JR7b5KQVNG3J</t>
  </si>
  <si>
    <t>2025-08-26 19:41:59.335000 UTC</t>
  </si>
  <si>
    <t>2025-08-26 19:42:01.000000 UTC</t>
  </si>
  <si>
    <t>2025-08-26 19:42:02.000000 UTC</t>
  </si>
  <si>
    <t>JR7b5KUVJRVP</t>
  </si>
  <si>
    <t>2025-08-26 06:39:39.321000 UTC</t>
  </si>
  <si>
    <t>2025-08-26 06:39:40.000000 UTC</t>
  </si>
  <si>
    <t>JR7b5LA38QJX</t>
  </si>
  <si>
    <t>2025-08-26 16:23:43.725000 UTC</t>
  </si>
  <si>
    <t>2025-08-26 16:23:44.000000 UTC</t>
  </si>
  <si>
    <t>2025-08-26 16:23:46.000000 UTC</t>
  </si>
  <si>
    <t>JR7b5LHL7A4Y</t>
  </si>
  <si>
    <t>2025-08-25 16:04:32.259000 UTC</t>
  </si>
  <si>
    <t>2025-08-25 16:04:33.000000 UTC</t>
  </si>
  <si>
    <t>JR7b5LKM1C55</t>
  </si>
  <si>
    <t>2025-08-26 10:52:22.715000 UTC</t>
  </si>
  <si>
    <t>2025-08-26 10:52:24.000000 UTC</t>
  </si>
  <si>
    <t>2025-08-26 10:52:26.000000 UTC</t>
  </si>
  <si>
    <t>JR7b5LNOC47J</t>
  </si>
  <si>
    <t>2025-08-25 17:25:52.108000 UTC</t>
  </si>
  <si>
    <t>2025-08-25 17:25:52.000000 UTC</t>
  </si>
  <si>
    <t>JR7b5LOELRFQ</t>
  </si>
  <si>
    <t>2025-08-26 14:38:26.387000 UTC</t>
  </si>
  <si>
    <t>2025-08-26 14:38:28.000000 UTC</t>
  </si>
  <si>
    <t>2025-08-26 14:38:29.000000 UTC</t>
  </si>
  <si>
    <t>JR7b5M189SHN</t>
  </si>
  <si>
    <t>2025-08-25 18:27:26.539000 UTC</t>
  </si>
  <si>
    <t>2025-08-25 18:27:29.000000 UTC</t>
  </si>
  <si>
    <t>2025-08-25 18:27:32.000000 UTC</t>
  </si>
  <si>
    <t>JR7b5MAFK7IV</t>
  </si>
  <si>
    <t>2025-08-25 08:09:19.077000 UTC</t>
  </si>
  <si>
    <t>2025-08-25 08:09:19.000000 UTC</t>
  </si>
  <si>
    <t>2025-08-25 08:09:21.000000 UTC</t>
  </si>
  <si>
    <t>JR7b5ME79MOZ</t>
  </si>
  <si>
    <t>2025-08-26 21:12:21.268000 UTC</t>
  </si>
  <si>
    <t>2025-08-26 21:12:23.000000 UTC</t>
  </si>
  <si>
    <t>2025-08-26 21:12:24.000000 UTC</t>
  </si>
  <si>
    <t>JR7b5NA1DAL</t>
  </si>
  <si>
    <t>2025-08-26 16:57:14.075000 UTC</t>
  </si>
  <si>
    <t>2025-08-26 16:57:15.000000 UTC</t>
  </si>
  <si>
    <t>2025-08-26 16:57:17.000000 UTC</t>
  </si>
  <si>
    <t>JR7b5NB6HADR</t>
  </si>
  <si>
    <t>2025-08-25 07:51:07.561000 UTC</t>
  </si>
  <si>
    <t>2025-08-25 07:51:08.000000 UTC</t>
  </si>
  <si>
    <t>2025-08-25 07:51:09.000000 UTC</t>
  </si>
  <si>
    <t>JR7b5NJR95O1</t>
  </si>
  <si>
    <t>2025-08-26 19:25:25.903000 UTC</t>
  </si>
  <si>
    <t>2025-08-26 19:25:26.000000 UTC</t>
  </si>
  <si>
    <t>2025-08-26 19:25:28.000000 UTC</t>
  </si>
  <si>
    <t>JR7b5NMSMHT</t>
  </si>
  <si>
    <t>2025-08-25 14:18:48.332000 UTC</t>
  </si>
  <si>
    <t>2025-08-25 14:18:49.000000 UTC</t>
  </si>
  <si>
    <t>2025-08-25 14:18:56.000000 UTC</t>
  </si>
  <si>
    <t>JR7b5NNE2S83</t>
  </si>
  <si>
    <t>2025-08-25 20:22:18.204000 UTC</t>
  </si>
  <si>
    <t>2025-08-25 20:22:20.000000 UTC</t>
  </si>
  <si>
    <t>2025-08-25 20:22:23.000000 UTC</t>
  </si>
  <si>
    <t>JR7b5OXBKUOI</t>
  </si>
  <si>
    <t>2025-08-26 19:58:32.073000 UTC</t>
  </si>
  <si>
    <t>2025-08-26 19:57:58.000000 UTC</t>
  </si>
  <si>
    <t>2025-08-26 19:58:00.000000 UTC</t>
  </si>
  <si>
    <t>JR7b5P4I7XHE</t>
  </si>
  <si>
    <t>2025-08-26 18:52:50.632000 UTC</t>
  </si>
  <si>
    <t>2025-08-26 18:52:52.000000 UTC</t>
  </si>
  <si>
    <t>2025-08-26 18:52:56.000000 UTC</t>
  </si>
  <si>
    <t>JR7b5P4ITDFP</t>
  </si>
  <si>
    <t>2025-08-26 18:44:11.976000 UTC</t>
  </si>
  <si>
    <t>2025-08-26 18:44:13.000000 UTC</t>
  </si>
  <si>
    <t>2025-08-26 18:44:15.000000 UTC</t>
  </si>
  <si>
    <t>JR7b5PJ16GM3</t>
  </si>
  <si>
    <t>2025-08-25 08:22:33.733000 UTC</t>
  </si>
  <si>
    <t>JR7b5PRR24UY</t>
  </si>
  <si>
    <t>2025-08-26 16:57:24.547000 UTC</t>
  </si>
  <si>
    <t>2025-08-26 16:57:27.000000 UTC</t>
  </si>
  <si>
    <t>2025-08-26 16:57:28.000000 UTC</t>
  </si>
  <si>
    <t>JR7b5Q2W2989</t>
  </si>
  <si>
    <t>2025-08-26 16:35:33.486000 UTC</t>
  </si>
  <si>
    <t>2025-08-26 16:35:34.000000 UTC</t>
  </si>
  <si>
    <t>2025-08-26 16:35:36.000000 UTC</t>
  </si>
  <si>
    <t>JR7b5Q4W9AN9</t>
  </si>
  <si>
    <t>2025-08-26 17:47:42.291000 UTC</t>
  </si>
  <si>
    <t>2025-08-26 17:47:43.000000 UTC</t>
  </si>
  <si>
    <t>2025-08-26 17:47:44.000000 UTC</t>
  </si>
  <si>
    <t>JR7b5QM9SCE3</t>
  </si>
  <si>
    <t>2025-08-25 19:30:56.792000 UTC</t>
  </si>
  <si>
    <t>2025-08-25 19:30:58.000000 UTC</t>
  </si>
  <si>
    <t>2025-08-25 19:31:00.000000 UTC</t>
  </si>
  <si>
    <t>JR7b5QQJYQWC</t>
  </si>
  <si>
    <t>2025-08-25 20:10:12.953000 UTC</t>
  </si>
  <si>
    <t>2025-08-25 20:10:14.000000 UTC</t>
  </si>
  <si>
    <t>2025-08-25 20:10:16.000000 UTC</t>
  </si>
  <si>
    <t>JR7b5QTR7917</t>
  </si>
  <si>
    <t>2025-08-26 18:18:20.886000 UTC</t>
  </si>
  <si>
    <t>2025-08-26 18:18:22.000000 UTC</t>
  </si>
  <si>
    <t>2025-08-26 18:18:23.000000 UTC</t>
  </si>
  <si>
    <t>JR7b5R2YHCBE</t>
  </si>
  <si>
    <t>2025-08-25 06:35:48.678000 UTC</t>
  </si>
  <si>
    <t>2025-08-25 06:35:49.000000 UTC</t>
  </si>
  <si>
    <t>2025-08-25 06:36:00.000000 UTC</t>
  </si>
  <si>
    <t>JR7b5R9WXS8I</t>
  </si>
  <si>
    <t>2025-08-26 11:08:45.982000 UTC</t>
  </si>
  <si>
    <t>2025-08-26 11:08:47.000000 UTC</t>
  </si>
  <si>
    <t>2025-08-26 11:08:50.000000 UTC</t>
  </si>
  <si>
    <t>JR7b5R9ZZ1F8</t>
  </si>
  <si>
    <t>2025-08-26 14:59:01.191000 UTC</t>
  </si>
  <si>
    <t>2025-08-26 14:59:03.000000 UTC</t>
  </si>
  <si>
    <t>2025-08-26 14:59:05.000000 UTC</t>
  </si>
  <si>
    <t>JR7b5RH6FNRC</t>
  </si>
  <si>
    <t>2025-08-26 15:03:02.077000 UTC</t>
  </si>
  <si>
    <t>JR7b5S74SZ75</t>
  </si>
  <si>
    <t>2025-08-26 06:59:08.802000 UTC</t>
  </si>
  <si>
    <t>2025-08-26 06:59:09.000000 UTC</t>
  </si>
  <si>
    <t>2025-08-26 06:59:12.000000 UTC</t>
  </si>
  <si>
    <t>JR7b5SCRYPXZ</t>
  </si>
  <si>
    <t>2025-08-26 18:05:26.228000 UTC</t>
  </si>
  <si>
    <t>2025-08-26 18:05:28.000000 UTC</t>
  </si>
  <si>
    <t>2025-08-26 18:05:29.000000 UTC</t>
  </si>
  <si>
    <t>JR7b5SDP85CC</t>
  </si>
  <si>
    <t>2025-08-26 10:48:37.302000 UTC</t>
  </si>
  <si>
    <t>2025-08-26 10:48:38.000000 UTC</t>
  </si>
  <si>
    <t>2025-08-26 10:48:41.000000 UTC</t>
  </si>
  <si>
    <t>JR7b5SG8CRV</t>
  </si>
  <si>
    <t>2025-08-25 07:42:45.154000 UTC</t>
  </si>
  <si>
    <t>2025-08-25 07:42:46.000000 UTC</t>
  </si>
  <si>
    <t>2025-08-25 07:42:47.000000 UTC</t>
  </si>
  <si>
    <t>JR7b5SJR1XUT</t>
  </si>
  <si>
    <t>2025-08-26 20:17:52.415000 UTC</t>
  </si>
  <si>
    <t>2025-08-26 20:17:53.000000 UTC</t>
  </si>
  <si>
    <t>JR7b5SY6RA2K</t>
  </si>
  <si>
    <t>2025-08-25 09:39:17.952000 UTC</t>
  </si>
  <si>
    <t>2025-08-25 09:39:19.000000 UTC</t>
  </si>
  <si>
    <t>2025-08-25 09:39:22.000000 UTC</t>
  </si>
  <si>
    <t>JR7b5SY7VJWL</t>
  </si>
  <si>
    <t>2025-08-25 23:19:34.117000 UTC</t>
  </si>
  <si>
    <t>2025-08-25 23:19:35.000000 UTC</t>
  </si>
  <si>
    <t>2025-08-25 23:19:37.000000 UTC</t>
  </si>
  <si>
    <t>JR7b5SZRT9K7</t>
  </si>
  <si>
    <t>2025-08-26 14:16:50.449000 UTC</t>
  </si>
  <si>
    <t>2025-08-26 14:16:52.000000 UTC</t>
  </si>
  <si>
    <t>2025-08-26 14:16:54.000000 UTC</t>
  </si>
  <si>
    <t>JR7b5TL7WUT5</t>
  </si>
  <si>
    <t>2025-08-25 11:40:01.566000 UTC</t>
  </si>
  <si>
    <t>2025-08-25 11:40:03.000000 UTC</t>
  </si>
  <si>
    <t>2025-08-25 11:40:04.000000 UTC</t>
  </si>
  <si>
    <t>JR7b5TUFWWX8</t>
  </si>
  <si>
    <t>2025-08-26 07:57:24.237000 UTC</t>
  </si>
  <si>
    <t>2025-08-26 07:57:25.000000 UTC</t>
  </si>
  <si>
    <t>2025-08-26 07:57:27.000000 UTC</t>
  </si>
  <si>
    <t>JR7b5U0I8IFJ</t>
  </si>
  <si>
    <t>2025-08-25 07:50:33.186000 UTC</t>
  </si>
  <si>
    <t>2025-08-25 07:50:34.000000 UTC</t>
  </si>
  <si>
    <t>2025-08-25 07:50:35.000000 UTC</t>
  </si>
  <si>
    <t>JR7b5U4KCIHL</t>
  </si>
  <si>
    <t>2025-08-26 10:13:10.076000 UTC</t>
  </si>
  <si>
    <t>2025-08-26 10:13:10.000000 UTC</t>
  </si>
  <si>
    <t>2025-08-26 10:13:13.000000 UTC</t>
  </si>
  <si>
    <t>JR7b5U7MVLUH</t>
  </si>
  <si>
    <t>2025-08-26 15:06:28.505000 UTC</t>
  </si>
  <si>
    <t>2025-08-26 15:06:35.000000 UTC</t>
  </si>
  <si>
    <t>2025-08-26 15:06:40.000000 UTC</t>
  </si>
  <si>
    <t>JR7b5UJHVH0A</t>
  </si>
  <si>
    <t>2025-08-26 16:48:55.317000 UTC</t>
  </si>
  <si>
    <t>2025-08-26 16:48:56.000000 UTC</t>
  </si>
  <si>
    <t>JR7b5V2EOPI5</t>
  </si>
  <si>
    <t>2025-08-26 14:55:57.668000 UTC</t>
  </si>
  <si>
    <t>2025-08-26 14:55:58.000000 UTC</t>
  </si>
  <si>
    <t>2025-08-26 14:56:00.000000 UTC</t>
  </si>
  <si>
    <t>JR7b5V7WJPE1</t>
  </si>
  <si>
    <t>2025-08-25 18:32:08.308000 UTC</t>
  </si>
  <si>
    <t>JR7b5VEWH9VU</t>
  </si>
  <si>
    <t>2025-08-25 10:33:53.039000 UTC</t>
  </si>
  <si>
    <t>2025-08-25 10:33:54.000000 UTC</t>
  </si>
  <si>
    <t>2025-08-25 10:33:59.000000 UTC</t>
  </si>
  <si>
    <t>JR7b5W53UOX5</t>
  </si>
  <si>
    <t>2025-08-25 21:55:16.805000 UTC</t>
  </si>
  <si>
    <t>2025-08-25 21:55:18.000000 UTC</t>
  </si>
  <si>
    <t>2025-08-25 21:55:22.000000 UTC</t>
  </si>
  <si>
    <t>JR7b5WCYPV7E</t>
  </si>
  <si>
    <t>2025-08-26 20:57:51.858000 UTC</t>
  </si>
  <si>
    <t>2025-08-26 20:57:52.000000 UTC</t>
  </si>
  <si>
    <t>JR7b5WJBK5SY</t>
  </si>
  <si>
    <t>2025-08-25 23:16:16.382000 UTC</t>
  </si>
  <si>
    <t>2025-08-25 23:16:17.000000 UTC</t>
  </si>
  <si>
    <t>2025-08-25 23:16:18.000000 UTC</t>
  </si>
  <si>
    <t>JR7b5WZGSMKX</t>
  </si>
  <si>
    <t>2025-08-26 11:46:15.042000 UTC</t>
  </si>
  <si>
    <t>2025-08-26 11:45:41.000000 UTC</t>
  </si>
  <si>
    <t>2025-08-26 11:45:44.000000 UTC</t>
  </si>
  <si>
    <t>JR7b5XD1LQGA</t>
  </si>
  <si>
    <t>2025-08-26 21:28:59.289000 UTC</t>
  </si>
  <si>
    <t>2025-08-26 21:29:00.000000 UTC</t>
  </si>
  <si>
    <t>2025-08-26 21:29:03.000000 UTC</t>
  </si>
  <si>
    <t>JR7b5XOGC5EI</t>
  </si>
  <si>
    <t>2025-08-26 19:17:46.998000 UTC</t>
  </si>
  <si>
    <t>2025-08-26 19:17:48.000000 UTC</t>
  </si>
  <si>
    <t>2025-08-26 19:17:49.000000 UTC</t>
  </si>
  <si>
    <t>JR7b5XS8IB8B</t>
  </si>
  <si>
    <t>2025-08-25 07:23:09.159000 UTC</t>
  </si>
  <si>
    <t>2025-08-25 07:23:10.000000 UTC</t>
  </si>
  <si>
    <t>2025-08-25 07:23:12.000000 UTC</t>
  </si>
  <si>
    <t>JR7b5XX76I45</t>
  </si>
  <si>
    <t>2025-08-26 10:58:22.808000 UTC</t>
  </si>
  <si>
    <t>2025-08-26 10:58:23.000000 UTC</t>
  </si>
  <si>
    <t>2025-08-26 10:58:24.000000 UTC</t>
  </si>
  <si>
    <t>JR7b5YNQSE7V</t>
  </si>
  <si>
    <t>2025-08-26 18:19:57.000000 UTC</t>
  </si>
  <si>
    <t>2025-08-26 18:19:39.000000 UTC</t>
  </si>
  <si>
    <t>2025-08-26 18:19:41.000000 UTC</t>
  </si>
  <si>
    <t>JR7b5YVAS5B4</t>
  </si>
  <si>
    <t>2025-08-25 16:34:40.339000 UTC</t>
  </si>
  <si>
    <t>2025-08-25 16:34:42.000000 UTC</t>
  </si>
  <si>
    <t>2025-08-25 16:34:43.000000 UTC</t>
  </si>
  <si>
    <t>JR7b5YY5V129</t>
  </si>
  <si>
    <t>2025-08-26 08:01:50.131000 UTC</t>
  </si>
  <si>
    <t>2025-08-26 08:01:52.000000 UTC</t>
  </si>
  <si>
    <t>2025-08-26 08:01:54.000000 UTC</t>
  </si>
  <si>
    <t>JR7b5Z4RLLYF</t>
  </si>
  <si>
    <t>2025-08-25 20:31:11.966000 UTC</t>
  </si>
  <si>
    <t>2025-08-25 20:31:12.000000 UTC</t>
  </si>
  <si>
    <t>2025-08-25 20:31:17.000000 UTC</t>
  </si>
  <si>
    <t>JR7b601Z3K5</t>
  </si>
  <si>
    <t>2025-08-26 13:42:12.985000 UTC</t>
  </si>
  <si>
    <t>2025-08-26 13:42:14.000000 UTC</t>
  </si>
  <si>
    <t>2025-08-26 13:42:16.000000 UTC</t>
  </si>
  <si>
    <t>JR7b605O8H57</t>
  </si>
  <si>
    <t>2025-08-25 19:48:37.937000 UTC</t>
  </si>
  <si>
    <t>2025-08-25 19:48:41.000000 UTC</t>
  </si>
  <si>
    <t>2025-08-25 19:48:42.000000 UTC</t>
  </si>
  <si>
    <t>JR7b605Q2OD0</t>
  </si>
  <si>
    <t>2025-08-25 15:55:56.931000 UTC</t>
  </si>
  <si>
    <t>2025-08-25 15:55:57.000000 UTC</t>
  </si>
  <si>
    <t>2025-08-25 15:55:58.000000 UTC</t>
  </si>
  <si>
    <t>JR7b60FUJQCC</t>
  </si>
  <si>
    <t>2025-08-25 18:20:18.753000 UTC</t>
  </si>
  <si>
    <t>2025-08-25 18:20:21.000000 UTC</t>
  </si>
  <si>
    <t>JR7b60U1E7GG</t>
  </si>
  <si>
    <t>2025-08-25 14:24:17.163000 UTC</t>
  </si>
  <si>
    <t>2025-08-25 14:24:19.000000 UTC</t>
  </si>
  <si>
    <t>2025-08-25 14:24:20.000000 UTC</t>
  </si>
  <si>
    <t>JR7b60WZGAWT</t>
  </si>
  <si>
    <t>2025-08-26 14:48:40.907000 UTC</t>
  </si>
  <si>
    <t>2025-08-26 14:48:42.000000 UTC</t>
  </si>
  <si>
    <t>2025-08-26 14:48:44.000000 UTC</t>
  </si>
  <si>
    <t>JR7b61HP6EWA</t>
  </si>
  <si>
    <t>2025-08-26 19:44:18.911000 UTC</t>
  </si>
  <si>
    <t>2025-08-26 19:44:20.000000 UTC</t>
  </si>
  <si>
    <t>2025-08-26 19:44:22.000000 UTC</t>
  </si>
  <si>
    <t>JR7b61P6UATW</t>
  </si>
  <si>
    <t>2025-08-26 15:35:37.808000 UTC</t>
  </si>
  <si>
    <t>2025-08-26 15:35:41.000000 UTC</t>
  </si>
  <si>
    <t>JR7b61QOO5VW</t>
  </si>
  <si>
    <t>2025-08-25 14:28:21.850000 UTC</t>
  </si>
  <si>
    <t>2025-08-25 14:28:23.000000 UTC</t>
  </si>
  <si>
    <t>2025-08-25 14:28:29.000000 UTC</t>
  </si>
  <si>
    <t>JR7b62HIV37F</t>
  </si>
  <si>
    <t>2025-08-26 15:41:26.330000 UTC</t>
  </si>
  <si>
    <t>2025-08-26 15:41:49.000000 UTC</t>
  </si>
  <si>
    <t>JR7b62NGO22</t>
  </si>
  <si>
    <t>2025-08-26 18:13:56.212000 UTC</t>
  </si>
  <si>
    <t>2025-08-26 18:13:57.000000 UTC</t>
  </si>
  <si>
    <t>2025-08-26 18:13:59.000000 UTC</t>
  </si>
  <si>
    <t>JR7b62PXMNJV</t>
  </si>
  <si>
    <t>2025-08-25 19:25:18.112000 UTC</t>
  </si>
  <si>
    <t>2025-08-25 19:25:19.000000 UTC</t>
  </si>
  <si>
    <t>2025-08-25 19:25:22.000000 UTC</t>
  </si>
  <si>
    <t>JR7b62R0DDTC</t>
  </si>
  <si>
    <t>2025-08-25 18:06:24.964000 UTC</t>
  </si>
  <si>
    <t>2025-08-25 18:06:26.000000 UTC</t>
  </si>
  <si>
    <t>2025-08-25 18:06:30.000000 UTC</t>
  </si>
  <si>
    <t>JR7b634AIVM5</t>
  </si>
  <si>
    <t>2025-08-26 22:07:53.563000 UTC</t>
  </si>
  <si>
    <t>2025-08-26 22:07:55.000000 UTC</t>
  </si>
  <si>
    <t>JR7b636DN7TH</t>
  </si>
  <si>
    <t>2025-08-25 17:58:19.014000 UTC</t>
  </si>
  <si>
    <t>2025-08-25 17:58:20.000000 UTC</t>
  </si>
  <si>
    <t>2025-08-25 17:58:22.000000 UTC</t>
  </si>
  <si>
    <t>JR7b637HAL2B</t>
  </si>
  <si>
    <t>2025-08-25 08:59:58.892000 UTC</t>
  </si>
  <si>
    <t>2025-08-25 08:59:59.000000 UTC</t>
  </si>
  <si>
    <t>2025-08-25 09:00:02.000000 UTC</t>
  </si>
  <si>
    <t>JR7b63E6K98</t>
  </si>
  <si>
    <t>2025-08-26 16:44:21.209000 UTC</t>
  </si>
  <si>
    <t>2025-08-26 16:44:23.000000 UTC</t>
  </si>
  <si>
    <t>2025-08-26 16:44:24.000000 UTC</t>
  </si>
  <si>
    <t>JR7b63GYEFWR</t>
  </si>
  <si>
    <t>2025-08-26 09:45:41.836000 UTC</t>
  </si>
  <si>
    <t>2025-08-26 09:45:44.000000 UTC</t>
  </si>
  <si>
    <t>2025-08-26 09:45:45.000000 UTC</t>
  </si>
  <si>
    <t>JR7b63PASOGN</t>
  </si>
  <si>
    <t>2025-08-26 13:41:01.833000 UTC</t>
  </si>
  <si>
    <t>2025-08-26 13:41:05.000000 UTC</t>
  </si>
  <si>
    <t>JR7b64IRZCGR</t>
  </si>
  <si>
    <t>2025-08-26 09:54:26.472000 UTC</t>
  </si>
  <si>
    <t>2025-08-26 09:54:28.000000 UTC</t>
  </si>
  <si>
    <t>2025-08-26 09:54:31.000000 UTC</t>
  </si>
  <si>
    <t>JR7b64NX0A12</t>
  </si>
  <si>
    <t>2025-08-25 15:37:21.146000 UTC</t>
  </si>
  <si>
    <t>2025-08-25 15:37:23.000000 UTC</t>
  </si>
  <si>
    <t>2025-08-25 15:37:25.000000 UTC</t>
  </si>
  <si>
    <t>JR7b6518X99Y</t>
  </si>
  <si>
    <t>2025-08-26 10:20:21.312000 UTC</t>
  </si>
  <si>
    <t>2025-08-26 10:20:23.000000 UTC</t>
  </si>
  <si>
    <t>2025-08-26 10:20:24.000000 UTC</t>
  </si>
  <si>
    <t>JR7b656NRHHP</t>
  </si>
  <si>
    <t>2025-08-26 10:36:30.141000 UTC</t>
  </si>
  <si>
    <t>2025-08-26 10:36:31.000000 UTC</t>
  </si>
  <si>
    <t>2025-08-26 10:36:32.000000 UTC</t>
  </si>
  <si>
    <t>JR7b65A6UZG2</t>
  </si>
  <si>
    <t>2025-08-25 19:42:45.998000 UTC</t>
  </si>
  <si>
    <t>2025-08-25 19:42:48.000000 UTC</t>
  </si>
  <si>
    <t>2025-08-25 19:42:51.000000 UTC</t>
  </si>
  <si>
    <t>JR7b65BP70NZ</t>
  </si>
  <si>
    <t>2025-08-25 07:35:37.051000 UTC</t>
  </si>
  <si>
    <t>2025-08-25 07:35:40.000000 UTC</t>
  </si>
  <si>
    <t>2025-08-25 07:35:42.000000 UTC</t>
  </si>
  <si>
    <t>JR7b65L7SX7Q</t>
  </si>
  <si>
    <t>2025-08-26 09:40:39.097000 UTC</t>
  </si>
  <si>
    <t>2025-08-26 09:40:40.000000 UTC</t>
  </si>
  <si>
    <t>2025-08-26 09:40:42.000000 UTC</t>
  </si>
  <si>
    <t>JR7b65R2YXQI</t>
  </si>
  <si>
    <t>2025-08-26 23:56:12.483000 UTC</t>
  </si>
  <si>
    <t>2025-08-26 23:56:17.000000 UTC</t>
  </si>
  <si>
    <t>JR7b65T5FMMA</t>
  </si>
  <si>
    <t>2025-08-25 06:14:59.657000 UTC</t>
  </si>
  <si>
    <t>2025-08-25 06:15:02.000000 UTC</t>
  </si>
  <si>
    <t>2025-08-25 06:15:07.000000 UTC</t>
  </si>
  <si>
    <t>JR7b65YLPG6I</t>
  </si>
  <si>
    <t>2025-08-26 13:55:36.137000 UTC</t>
  </si>
  <si>
    <t>2025-08-26 13:55:37.000000 UTC</t>
  </si>
  <si>
    <t>2025-08-26 13:55:41.000000 UTC</t>
  </si>
  <si>
    <t>JR7b664PFIE4</t>
  </si>
  <si>
    <t>2025-08-25 18:54:20.715000 UTC</t>
  </si>
  <si>
    <t>2025-08-25 18:54:23.000000 UTC</t>
  </si>
  <si>
    <t>JR7b666D87Z2</t>
  </si>
  <si>
    <t>2025-08-26 10:25:15.218000 UTC</t>
  </si>
  <si>
    <t>2025-08-26 10:25:16.000000 UTC</t>
  </si>
  <si>
    <t>2025-08-26 10:25:19.000000 UTC</t>
  </si>
  <si>
    <t>JR7b66ACDPVZ</t>
  </si>
  <si>
    <t>2025-08-26 14:24:53.482000 UTC</t>
  </si>
  <si>
    <t>2025-08-26 14:24:54.000000 UTC</t>
  </si>
  <si>
    <t>2025-08-26 14:24:55.000000 UTC</t>
  </si>
  <si>
    <t>JR7b66L0NXUP</t>
  </si>
  <si>
    <t>2025-08-26 19:11:33.384000 UTC</t>
  </si>
  <si>
    <t>2025-08-26 19:11:34.000000 UTC</t>
  </si>
  <si>
    <t>2025-08-26 19:11:37.000000 UTC</t>
  </si>
  <si>
    <t>JR7b66LIR9PM</t>
  </si>
  <si>
    <t>2025-08-26 22:24:36.444000 UTC</t>
  </si>
  <si>
    <t>2025-08-26 22:24:38.000000 UTC</t>
  </si>
  <si>
    <t>2025-08-26 22:24:40.000000 UTC</t>
  </si>
  <si>
    <t>JR7b66W52ST5</t>
  </si>
  <si>
    <t>2025-08-26 06:06:37.186000 UTC</t>
  </si>
  <si>
    <t>2025-08-26 06:06:38.000000 UTC</t>
  </si>
  <si>
    <t>2025-08-26 06:06:41.000000 UTC</t>
  </si>
  <si>
    <t>JR7b66WAGSTF</t>
  </si>
  <si>
    <t>2025-08-26 11:23:49.559000 UTC</t>
  </si>
  <si>
    <t>2025-08-26 11:23:50.000000 UTC</t>
  </si>
  <si>
    <t>2025-08-26 11:23:52.000000 UTC</t>
  </si>
  <si>
    <t>JR7b67SWKFSF</t>
  </si>
  <si>
    <t>2025-08-26 16:41:55.485000 UTC</t>
  </si>
  <si>
    <t>2025-08-26 16:41:57.000000 UTC</t>
  </si>
  <si>
    <t>2025-08-26 16:42:00.000000 UTC</t>
  </si>
  <si>
    <t>JR7b67WDSSVP</t>
  </si>
  <si>
    <t>2025-08-26 16:38:26.298000 UTC</t>
  </si>
  <si>
    <t>2025-08-26 16:38:27.000000 UTC</t>
  </si>
  <si>
    <t>2025-08-26 16:38:29.000000 UTC</t>
  </si>
  <si>
    <t>JR7b67Y1EA1F</t>
  </si>
  <si>
    <t>2025-08-26 17:04:01.499000 UTC</t>
  </si>
  <si>
    <t>2025-08-26 17:04:02.000000 UTC</t>
  </si>
  <si>
    <t>2025-08-26 17:04:05.000000 UTC</t>
  </si>
  <si>
    <t>JR7b680D9ECM</t>
  </si>
  <si>
    <t>2025-08-26 11:55:27.307000 UTC</t>
  </si>
  <si>
    <t>2025-08-26 11:55:29.000000 UTC</t>
  </si>
  <si>
    <t>2025-08-26 11:55:30.000000 UTC</t>
  </si>
  <si>
    <t>JR7b68855GNS</t>
  </si>
  <si>
    <t>2025-08-26 07:44:32.872000 UTC</t>
  </si>
  <si>
    <t>2025-08-26 07:44:35.000000 UTC</t>
  </si>
  <si>
    <t>2025-08-26 07:44:40.000000 UTC</t>
  </si>
  <si>
    <t>JR7b68C1I73T</t>
  </si>
  <si>
    <t>2025-08-26 08:40:37.545000 UTC</t>
  </si>
  <si>
    <t>2025-08-26 08:40:38.000000 UTC</t>
  </si>
  <si>
    <t>2025-08-26 08:40:44.000000 UTC</t>
  </si>
  <si>
    <t>JR7b68J5F979</t>
  </si>
  <si>
    <t>2025-08-26 09:49:10.787000 UTC</t>
  </si>
  <si>
    <t>2025-08-26 09:49:13.000000 UTC</t>
  </si>
  <si>
    <t>JR7b68V8J5WK</t>
  </si>
  <si>
    <t>2025-08-26 10:23:41.178000 UTC</t>
  </si>
  <si>
    <t>2025-08-26 10:23:42.000000 UTC</t>
  </si>
  <si>
    <t>2025-08-26 10:23:45.000000 UTC</t>
  </si>
  <si>
    <t>JR7b699M7FAI</t>
  </si>
  <si>
    <t>2025-08-26 14:23:36.593000 UTC</t>
  </si>
  <si>
    <t>2025-08-26 14:23:38.000000 UTC</t>
  </si>
  <si>
    <t>2025-08-26 14:23:41.000000 UTC</t>
  </si>
  <si>
    <t>JR7b69GRBFBD</t>
  </si>
  <si>
    <t>2025-08-26 14:43:11.111000 UTC</t>
  </si>
  <si>
    <t>2025-08-26 14:43:12.000000 UTC</t>
  </si>
  <si>
    <t>2025-08-26 14:43:14.000000 UTC</t>
  </si>
  <si>
    <t>JR7b69Q6USK8</t>
  </si>
  <si>
    <t>2025-08-26 09:09:20.241000 UTC</t>
  </si>
  <si>
    <t>2025-08-26 09:09:20.000000 UTC</t>
  </si>
  <si>
    <t>2025-08-26 09:09:21.000000 UTC</t>
  </si>
  <si>
    <t>JR7b6A19IT0B</t>
  </si>
  <si>
    <t>2025-08-26 08:32:13.231000 UTC</t>
  </si>
  <si>
    <t>2025-08-26 08:32:14.000000 UTC</t>
  </si>
  <si>
    <t>2025-08-26 08:32:16.000000 UTC</t>
  </si>
  <si>
    <t>JR7b6A8TWJA9</t>
  </si>
  <si>
    <t>2025-08-26 18:03:16.471000 UTC</t>
  </si>
  <si>
    <t>2025-08-26 18:03:18.000000 UTC</t>
  </si>
  <si>
    <t>2025-08-26 18:03:24.000000 UTC</t>
  </si>
  <si>
    <t>JR7b6AL2036V</t>
  </si>
  <si>
    <t>2025-08-26 12:35:14.032000 UTC</t>
  </si>
  <si>
    <t>2025-08-26 12:35:15.000000 UTC</t>
  </si>
  <si>
    <t>2025-08-26 12:35:16.000000 UTC</t>
  </si>
  <si>
    <t>JR7b6AUNKEL0</t>
  </si>
  <si>
    <t>2025-08-25 02:13:31.843000 UTC</t>
  </si>
  <si>
    <t>2025-08-25 02:13:33.000000 UTC</t>
  </si>
  <si>
    <t>2025-08-25 02:13:37.000000 UTC</t>
  </si>
  <si>
    <t>JR7b6AYQRJIW</t>
  </si>
  <si>
    <t>2025-08-26 16:14:48.048000 UTC</t>
  </si>
  <si>
    <t>2025-08-26 16:14:48.000000 UTC</t>
  </si>
  <si>
    <t>2025-08-26 16:14:50.000000 UTC</t>
  </si>
  <si>
    <t>JR7b6BBLKUS1</t>
  </si>
  <si>
    <t>2025-08-25 00:30:38.549000 UTC</t>
  </si>
  <si>
    <t>2025-08-25 00:30:39.000000 UTC</t>
  </si>
  <si>
    <t>2025-08-25 00:30:41.000000 UTC</t>
  </si>
  <si>
    <t>JR7b6BFBY2FN</t>
  </si>
  <si>
    <t>2025-08-26 19:34:14.451000 UTC</t>
  </si>
  <si>
    <t>2025-08-26 19:34:16.000000 UTC</t>
  </si>
  <si>
    <t>2025-08-26 19:34:19.000000 UTC</t>
  </si>
  <si>
    <t>JR7b6BPTMQ83</t>
  </si>
  <si>
    <t>2025-08-25 13:04:10.014000 UTC</t>
  </si>
  <si>
    <t>2025-08-25 13:04:11.000000 UTC</t>
  </si>
  <si>
    <t>2025-08-25 13:04:19.000000 UTC</t>
  </si>
  <si>
    <t>JR7b6CC616ID</t>
  </si>
  <si>
    <t>2025-08-26 16:17:54.502000 UTC</t>
  </si>
  <si>
    <t>2025-08-26 16:17:55.000000 UTC</t>
  </si>
  <si>
    <t>2025-08-26 16:17:57.000000 UTC</t>
  </si>
  <si>
    <t>JR7b6CI5GQ7X</t>
  </si>
  <si>
    <t>2025-08-26 22:50:15.057000 UTC</t>
  </si>
  <si>
    <t>2025-08-26 22:50:16.000000 UTC</t>
  </si>
  <si>
    <t>2025-08-26 22:50:20.000000 UTC</t>
  </si>
  <si>
    <t>JR7b6CN196AI</t>
  </si>
  <si>
    <t>2025-08-26 16:15:05.969000 UTC</t>
  </si>
  <si>
    <t>2025-08-26 16:15:08.000000 UTC</t>
  </si>
  <si>
    <t>2025-08-26 16:15:11.000000 UTC</t>
  </si>
  <si>
    <t>JR7b6DF6EEG3</t>
  </si>
  <si>
    <t>2025-08-26 13:41:02.052000 UTC</t>
  </si>
  <si>
    <t>JR7b6DHU8WUS</t>
  </si>
  <si>
    <t>2025-08-25 16:52:41.276000 UTC</t>
  </si>
  <si>
    <t>2025-08-25 16:52:42.000000 UTC</t>
  </si>
  <si>
    <t>2025-08-25 16:52:45.000000 UTC</t>
  </si>
  <si>
    <t>JR7b6DSW5RLE</t>
  </si>
  <si>
    <t>2025-08-25 09:39:59.556000 UTC</t>
  </si>
  <si>
    <t>2025-08-25 09:40:00.000000 UTC</t>
  </si>
  <si>
    <t>2025-08-25 09:40:01.000000 UTC</t>
  </si>
  <si>
    <t>JR7b6DX2KFH1</t>
  </si>
  <si>
    <t>2025-08-26 09:35:52.082000 UTC</t>
  </si>
  <si>
    <t>2025-08-26 09:35:54.000000 UTC</t>
  </si>
  <si>
    <t>2025-08-26 09:35:56.000000 UTC</t>
  </si>
  <si>
    <t>JR7b6E5A3GXS</t>
  </si>
  <si>
    <t>2025-08-26 10:59:56.847000 UTC</t>
  </si>
  <si>
    <t>2025-08-26 10:59:58.000000 UTC</t>
  </si>
  <si>
    <t>2025-08-26 11:00:01.000000 UTC</t>
  </si>
  <si>
    <t>JR7b6EKSORT5</t>
  </si>
  <si>
    <t>2025-08-26 07:10:00.965000 UTC</t>
  </si>
  <si>
    <t>2025-08-26 07:10:02.000000 UTC</t>
  </si>
  <si>
    <t>2025-08-26 07:10:03.000000 UTC</t>
  </si>
  <si>
    <t>JR7b6ETT9SE5</t>
  </si>
  <si>
    <t>2025-08-26 20:53:16.162000 UTC</t>
  </si>
  <si>
    <t>2025-08-26 20:53:17.000000 UTC</t>
  </si>
  <si>
    <t>2025-08-26 20:53:21.000000 UTC</t>
  </si>
  <si>
    <t>JR7b6EVVJAPG</t>
  </si>
  <si>
    <t>2025-08-26 16:02:34.692000 UTC</t>
  </si>
  <si>
    <t>2025-08-26 16:02:41.000000 UTC</t>
  </si>
  <si>
    <t>JR7b6FP5ZIWK</t>
  </si>
  <si>
    <t>2025-08-26 20:31:16.461000 UTC</t>
  </si>
  <si>
    <t>2025-08-26 20:31:19.000000 UTC</t>
  </si>
  <si>
    <t>2025-08-26 20:31:21.000000 UTC</t>
  </si>
  <si>
    <t>JR7b6FPF6RIU</t>
  </si>
  <si>
    <t>2025-08-25 16:11:55.647000 UTC</t>
  </si>
  <si>
    <t>2025-08-25 16:11:58.000000 UTC</t>
  </si>
  <si>
    <t>2025-08-25 16:12:01.000000 UTC</t>
  </si>
  <si>
    <t>JR7b6G35JJVB</t>
  </si>
  <si>
    <t>2025-08-26 15:47:40.186000 UTC</t>
  </si>
  <si>
    <t>2025-08-26 15:47:42.000000 UTC</t>
  </si>
  <si>
    <t>2025-08-26 15:47:43.000000 UTC</t>
  </si>
  <si>
    <t>JR7b6GC5Y5I0</t>
  </si>
  <si>
    <t>2025-08-25 19:39:33.269000 UTC</t>
  </si>
  <si>
    <t>2025-08-25 19:39:34.000000 UTC</t>
  </si>
  <si>
    <t>2025-08-25 19:39:37.000000 UTC</t>
  </si>
  <si>
    <t>JR7b6H035ZJW</t>
  </si>
  <si>
    <t>2025-08-26 07:54:32.359000 UTC</t>
  </si>
  <si>
    <t>2025-08-26 07:54:33.000000 UTC</t>
  </si>
  <si>
    <t>2025-08-26 07:54:35.000000 UTC</t>
  </si>
  <si>
    <t>JR7b6H9QH1P8</t>
  </si>
  <si>
    <t>2025-08-26 18:52:02.652000 UTC</t>
  </si>
  <si>
    <t>2025-08-26 18:52:04.000000 UTC</t>
  </si>
  <si>
    <t>2025-08-26 18:52:06.000000 UTC</t>
  </si>
  <si>
    <t>JR7b6H9SSCWL</t>
  </si>
  <si>
    <t>2025-08-26 09:08:12.280000 UTC</t>
  </si>
  <si>
    <t>2025-08-26 09:08:14.000000 UTC</t>
  </si>
  <si>
    <t>JR7b6I00JC8Z</t>
  </si>
  <si>
    <t>2025-08-26 17:42:58.803000 UTC</t>
  </si>
  <si>
    <t>2025-08-26 17:42:59.000000 UTC</t>
  </si>
  <si>
    <t>2025-08-26 17:43:02.000000 UTC</t>
  </si>
  <si>
    <t>JR7b6I28WZ4F</t>
  </si>
  <si>
    <t>2025-08-25 10:26:56.633000 UTC</t>
  </si>
  <si>
    <t>2025-08-25 10:26:57.000000 UTC</t>
  </si>
  <si>
    <t>2025-08-25 10:27:00.000000 UTC</t>
  </si>
  <si>
    <t>JR7b6ICUSEVL</t>
  </si>
  <si>
    <t>2025-08-25 15:50:48.121000 UTC</t>
  </si>
  <si>
    <t>2025-08-25 15:50:49.000000 UTC</t>
  </si>
  <si>
    <t>2025-08-25 15:50:51.000000 UTC</t>
  </si>
  <si>
    <t>JR7b6IGQOVSM</t>
  </si>
  <si>
    <t>2025-08-26 19:27:57.427000 UTC</t>
  </si>
  <si>
    <t>2025-08-26 19:27:59.000000 UTC</t>
  </si>
  <si>
    <t>2025-08-26 19:28:01.000000 UTC</t>
  </si>
  <si>
    <t>JR7b6IN1PRJB</t>
  </si>
  <si>
    <t>2025-08-25 19:56:52.944000 UTC</t>
  </si>
  <si>
    <t>2025-08-25 19:56:53.000000 UTC</t>
  </si>
  <si>
    <t>2025-08-25 19:56:56.000000 UTC</t>
  </si>
  <si>
    <t>JR7b6IPC0GOX</t>
  </si>
  <si>
    <t>2025-08-25 16:57:14.783000 UTC</t>
  </si>
  <si>
    <t>2025-08-25 16:57:16.000000 UTC</t>
  </si>
  <si>
    <t>2025-08-25 16:57:17.000000 UTC</t>
  </si>
  <si>
    <t>JR7b6IUCWYPR</t>
  </si>
  <si>
    <t>2025-08-26 16:08:29.704000 UTC</t>
  </si>
  <si>
    <t>2025-08-26 16:08:35.000000 UTC</t>
  </si>
  <si>
    <t>2025-08-26 16:08:38.000000 UTC</t>
  </si>
  <si>
    <t>JR7b6IWPJFMF</t>
  </si>
  <si>
    <t>2025-08-26 09:53:10.871000 UTC</t>
  </si>
  <si>
    <t>2025-08-26 09:53:12.000000 UTC</t>
  </si>
  <si>
    <t>2025-08-26 09:53:16.000000 UTC</t>
  </si>
  <si>
    <t>JR7b6J2I9DGX</t>
  </si>
  <si>
    <t>2025-08-25 15:56:41.013000 UTC</t>
  </si>
  <si>
    <t>2025-08-25 15:56:31.000000 UTC</t>
  </si>
  <si>
    <t>JR7b6JCPPZHA</t>
  </si>
  <si>
    <t>2025-08-25 19:24:09.771000 UTC</t>
  </si>
  <si>
    <t>2025-08-25 19:24:11.000000 UTC</t>
  </si>
  <si>
    <t>2025-08-25 19:24:13.000000 UTC</t>
  </si>
  <si>
    <t>JR7b6JNHBHCP</t>
  </si>
  <si>
    <t>2025-08-26 07:05:35.462000 UTC</t>
  </si>
  <si>
    <t>2025-08-26 07:05:37.000000 UTC</t>
  </si>
  <si>
    <t>2025-08-26 07:05:38.000000 UTC</t>
  </si>
  <si>
    <t>JR7b6JQHD06R</t>
  </si>
  <si>
    <t>2025-08-26 17:38:16.801000 UTC</t>
  </si>
  <si>
    <t>2025-08-26 17:38:20.000000 UTC</t>
  </si>
  <si>
    <t>2025-08-26 17:38:21.000000 UTC</t>
  </si>
  <si>
    <t>JR7b6JWC5Y5Z</t>
  </si>
  <si>
    <t>2025-08-26 14:13:25.634000 UTC</t>
  </si>
  <si>
    <t>2025-08-26 14:13:28.000000 UTC</t>
  </si>
  <si>
    <t>2025-08-26 14:13:30.000000 UTC</t>
  </si>
  <si>
    <t>JR7b6JZ8H4AE</t>
  </si>
  <si>
    <t>2025-08-26 15:13:06.611000 UTC</t>
  </si>
  <si>
    <t>2025-08-26 15:13:08.000000 UTC</t>
  </si>
  <si>
    <t>2025-08-26 15:13:11.000000 UTC</t>
  </si>
  <si>
    <t>JR7b6KBMCBZF</t>
  </si>
  <si>
    <t>2025-08-26 09:29:50.056000 UTC</t>
  </si>
  <si>
    <t>2025-08-26 09:29:51.000000 UTC</t>
  </si>
  <si>
    <t>2025-08-26 09:29:55.000000 UTC</t>
  </si>
  <si>
    <t>JR7b6KHIQML5</t>
  </si>
  <si>
    <t>2025-08-25 03:11:14.253000 UTC</t>
  </si>
  <si>
    <t>2025-08-25 03:11:14.000000 UTC</t>
  </si>
  <si>
    <t>2025-08-25 03:11:16.000000 UTC</t>
  </si>
  <si>
    <t>JR7b6LI07BM0</t>
  </si>
  <si>
    <t>2025-08-25 12:54:29.251000 UTC</t>
  </si>
  <si>
    <t>2025-08-25 12:54:30.000000 UTC</t>
  </si>
  <si>
    <t>2025-08-25 12:54:31.000000 UTC</t>
  </si>
  <si>
    <t>JR7b6LMF35UM</t>
  </si>
  <si>
    <t>2025-08-26 11:31:14.910000 UTC</t>
  </si>
  <si>
    <t>2025-08-26 11:31:16.000000 UTC</t>
  </si>
  <si>
    <t>2025-08-26 11:31:22.000000 UTC</t>
  </si>
  <si>
    <t>JR7b6LN0PN2</t>
  </si>
  <si>
    <t>2025-08-26 15:07:15.982000 UTC</t>
  </si>
  <si>
    <t>2025-08-26 15:07:20.000000 UTC</t>
  </si>
  <si>
    <t>2025-08-26 15:07:23.000000 UTC</t>
  </si>
  <si>
    <t>JR7b6LR41XTO</t>
  </si>
  <si>
    <t>2025-08-26 17:00:29.222000 UTC</t>
  </si>
  <si>
    <t>2025-08-26 17:00:31.000000 UTC</t>
  </si>
  <si>
    <t>2025-08-26 17:00:32.000000 UTC</t>
  </si>
  <si>
    <t>JR7b6LVYB19J</t>
  </si>
  <si>
    <t>2025-08-25 17:56:09.272000 UTC</t>
  </si>
  <si>
    <t>2025-08-25 17:56:11.000000 UTC</t>
  </si>
  <si>
    <t>JR7b6MYDBZ7</t>
  </si>
  <si>
    <t>2025-08-25 18:09:10.942000 UTC</t>
  </si>
  <si>
    <t>2025-08-25 18:09:12.000000 UTC</t>
  </si>
  <si>
    <t>2025-08-25 18:09:15.000000 UTC</t>
  </si>
  <si>
    <t>JR7b6MZ9CGYU</t>
  </si>
  <si>
    <t>2025-08-26 11:49:31.836000 UTC</t>
  </si>
  <si>
    <t>2025-08-26 11:49:33.000000 UTC</t>
  </si>
  <si>
    <t>2025-08-26 11:49:34.000000 UTC</t>
  </si>
  <si>
    <t>JR7b6N4XQX8S</t>
  </si>
  <si>
    <t>2025-08-25 10:37:33.787000 UTC</t>
  </si>
  <si>
    <t>2025-08-25 10:37:35.000000 UTC</t>
  </si>
  <si>
    <t>2025-08-25 10:37:37.000000 UTC</t>
  </si>
  <si>
    <t>JR7b6NJ1X797</t>
  </si>
  <si>
    <t>2025-08-25 22:44:07.263000 UTC</t>
  </si>
  <si>
    <t>2025-08-25 22:44:08.000000 UTC</t>
  </si>
  <si>
    <t>2025-08-25 22:44:09.000000 UTC</t>
  </si>
  <si>
    <t>JR7b6NJJTBRH</t>
  </si>
  <si>
    <t>2025-08-26 11:42:42.126000 UTC</t>
  </si>
  <si>
    <t>2025-08-26 11:42:43.000000 UTC</t>
  </si>
  <si>
    <t>2025-08-26 11:42:45.000000 UTC</t>
  </si>
  <si>
    <t>JR7b6NOIHYNO</t>
  </si>
  <si>
    <t>2025-08-26 10:41:05.702000 UTC</t>
  </si>
  <si>
    <t>2025-08-26 10:41:06.000000 UTC</t>
  </si>
  <si>
    <t>2025-08-26 10:41:09.000000 UTC</t>
  </si>
  <si>
    <t>JR7b6NOT6PQS</t>
  </si>
  <si>
    <t>2025-08-26 12:26:18.718000 UTC</t>
  </si>
  <si>
    <t>2025-08-26 12:26:20.000000 UTC</t>
  </si>
  <si>
    <t>2025-08-26 12:26:21.000000 UTC</t>
  </si>
  <si>
    <t>JR7b6NWTVZB9</t>
  </si>
  <si>
    <t>2025-08-26 17:53:20.316000 UTC</t>
  </si>
  <si>
    <t>2025-08-26 17:53:22.000000 UTC</t>
  </si>
  <si>
    <t>2025-08-26 17:53:24.000000 UTC</t>
  </si>
  <si>
    <t>JR7b6O0QG22K</t>
  </si>
  <si>
    <t>2025-08-25 18:22:38.557000 UTC</t>
  </si>
  <si>
    <t>2025-08-25 18:22:39.000000 UTC</t>
  </si>
  <si>
    <t>2025-08-25 18:22:40.000000 UTC</t>
  </si>
  <si>
    <t>JR7b6OCPMOW</t>
  </si>
  <si>
    <t>2025-08-26 21:09:59.909000 UTC</t>
  </si>
  <si>
    <t>2025-08-26 21:10:01.000000 UTC</t>
  </si>
  <si>
    <t>2025-08-26 21:10:05.000000 UTC</t>
  </si>
  <si>
    <t>JR7b6OHM877T</t>
  </si>
  <si>
    <t>2025-08-26 17:43:21.440000 UTC</t>
  </si>
  <si>
    <t>2025-08-26 17:43:22.000000 UTC</t>
  </si>
  <si>
    <t>2025-08-26 17:43:24.000000 UTC</t>
  </si>
  <si>
    <t>JR7b6OHPV8H0</t>
  </si>
  <si>
    <t>2025-08-26 17:13:09.591000 UTC</t>
  </si>
  <si>
    <t>2025-08-26 17:13:10.000000 UTC</t>
  </si>
  <si>
    <t>2025-08-26 17:13:15.000000 UTC</t>
  </si>
  <si>
    <t>JR7b6P2OT15Q</t>
  </si>
  <si>
    <t>2025-08-26 22:02:10.127000 UTC</t>
  </si>
  <si>
    <t>2025-08-26 22:02:11.000000 UTC</t>
  </si>
  <si>
    <t>2025-08-26 22:02:15.000000 UTC</t>
  </si>
  <si>
    <t>JR7b6PFP2SP5</t>
  </si>
  <si>
    <t>2025-08-26 10:53:05.518000 UTC</t>
  </si>
  <si>
    <t>JR7b6PG6PIVM</t>
  </si>
  <si>
    <t>2025-08-26 19:05:26.736000 UTC</t>
  </si>
  <si>
    <t>2025-08-26 19:05:29.000000 UTC</t>
  </si>
  <si>
    <t>2025-08-26 19:05:31.000000 UTC</t>
  </si>
  <si>
    <t>JR7b6PIR5OU1</t>
  </si>
  <si>
    <t>2025-08-26 18:53:29.369000 UTC</t>
  </si>
  <si>
    <t>2025-08-26 18:53:31.000000 UTC</t>
  </si>
  <si>
    <t>2025-08-26 18:53:32.000000 UTC</t>
  </si>
  <si>
    <t>JR7b6PR8OWHK</t>
  </si>
  <si>
    <t>2025-08-25 12:17:00.371000 UTC</t>
  </si>
  <si>
    <t>2025-08-25 12:17:02.000000 UTC</t>
  </si>
  <si>
    <t>2025-08-25 12:17:03.000000 UTC</t>
  </si>
  <si>
    <t>JR7b6Q3UEBDW</t>
  </si>
  <si>
    <t>2025-08-26 20:31:10.895000 UTC</t>
  </si>
  <si>
    <t>2025-08-26 20:31:11.000000 UTC</t>
  </si>
  <si>
    <t>2025-08-26 20:31:12.000000 UTC</t>
  </si>
  <si>
    <t>JR7b6QG5GHU5</t>
  </si>
  <si>
    <t>2025-08-25 14:00:51.385000 UTC</t>
  </si>
  <si>
    <t>2025-08-25 14:00:54.000000 UTC</t>
  </si>
  <si>
    <t>2025-08-25 14:00:55.000000 UTC</t>
  </si>
  <si>
    <t>JR7b6RA5DY41</t>
  </si>
  <si>
    <t>2025-08-26 17:12:45.766000 UTC</t>
  </si>
  <si>
    <t>JR7b6RXHRJBK</t>
  </si>
  <si>
    <t>2025-08-26 12:28:01.226000 UTC</t>
  </si>
  <si>
    <t>2025-08-26 12:28:04.000000 UTC</t>
  </si>
  <si>
    <t>2025-08-26 12:28:05.000000 UTC</t>
  </si>
  <si>
    <t>JR7b6RYE92VS</t>
  </si>
  <si>
    <t>2025-08-26 10:29:38.883000 UTC</t>
  </si>
  <si>
    <t>2025-08-26 10:29:40.000000 UTC</t>
  </si>
  <si>
    <t>2025-08-26 10:29:42.000000 UTC</t>
  </si>
  <si>
    <t>JR7b6RYOHIOB</t>
  </si>
  <si>
    <t>2025-08-26 12:24:35.599000 UTC</t>
  </si>
  <si>
    <t>2025-08-26 12:24:37.000000 UTC</t>
  </si>
  <si>
    <t>2025-08-26 12:24:39.000000 UTC</t>
  </si>
  <si>
    <t>JR7b6S2ZVY5B</t>
  </si>
  <si>
    <t>2025-08-26 18:07:52.055000 UTC</t>
  </si>
  <si>
    <t>2025-08-26 18:07:52.000000 UTC</t>
  </si>
  <si>
    <t>2025-08-26 18:07:55.000000 UTC</t>
  </si>
  <si>
    <t>JR7b6SNP9JN8</t>
  </si>
  <si>
    <t>2025-08-25 08:55:24.616000 UTC</t>
  </si>
  <si>
    <t>2025-08-25 08:55:26.000000 UTC</t>
  </si>
  <si>
    <t>2025-08-25 08:55:30.000000 UTC</t>
  </si>
  <si>
    <t>JR7b6SUARN5K</t>
  </si>
  <si>
    <t>2025-08-26 12:35:52.747000 UTC</t>
  </si>
  <si>
    <t>2025-08-26 12:35:54.000000 UTC</t>
  </si>
  <si>
    <t>2025-08-26 12:35:56.000000 UTC</t>
  </si>
  <si>
    <t>JR7b6SYGCXPR</t>
  </si>
  <si>
    <t>2025-08-25 19:57:57.815000 UTC</t>
  </si>
  <si>
    <t>2025-08-25 19:58:01.000000 UTC</t>
  </si>
  <si>
    <t>JR7b6TEFYNE</t>
  </si>
  <si>
    <t>2025-08-26 22:11:54.977000 UTC</t>
  </si>
  <si>
    <t>2025-08-26 19:46:34.000000 UTC</t>
  </si>
  <si>
    <t>2025-08-26 19:46:36.000000 UTC</t>
  </si>
  <si>
    <t>JR7b6TEZHZ4P</t>
  </si>
  <si>
    <t>2025-08-26 08:03:41.375000 UTC</t>
  </si>
  <si>
    <t>2025-08-26 08:03:44.000000 UTC</t>
  </si>
  <si>
    <t>2025-08-26 08:03:45.000000 UTC</t>
  </si>
  <si>
    <t>JR7b6TWWLFQV</t>
  </si>
  <si>
    <t>2025-08-26 12:05:49.119000 UTC</t>
  </si>
  <si>
    <t>2025-08-26 12:05:50.000000 UTC</t>
  </si>
  <si>
    <t>2025-08-26 12:05:53.000000 UTC</t>
  </si>
  <si>
    <t>JR7b6TXMTQSA</t>
  </si>
  <si>
    <t>2025-08-25 10:57:55.703000 UTC</t>
  </si>
  <si>
    <t>2025-08-25 10:57:47.000000 UTC</t>
  </si>
  <si>
    <t>2025-08-25 10:57:49.000000 UTC</t>
  </si>
  <si>
    <t>JR7b6U2GEN6U</t>
  </si>
  <si>
    <t>2025-08-26 07:30:43.782000 UTC</t>
  </si>
  <si>
    <t>2025-08-26 07:30:45.000000 UTC</t>
  </si>
  <si>
    <t>2025-08-26 07:30:46.000000 UTC</t>
  </si>
  <si>
    <t>JR7b6UC8BDLV</t>
  </si>
  <si>
    <t>2025-08-26 20:37:01.622000 UTC</t>
  </si>
  <si>
    <t>2025-08-26 20:37:02.000000 UTC</t>
  </si>
  <si>
    <t>2025-08-26 20:37:03.000000 UTC</t>
  </si>
  <si>
    <t>JR7b6UHY70ZH</t>
  </si>
  <si>
    <t>2025-08-26 17:53:42.481000 UTC</t>
  </si>
  <si>
    <t>2025-08-26 17:53:44.000000 UTC</t>
  </si>
  <si>
    <t>2025-08-26 17:53:46.000000 UTC</t>
  </si>
  <si>
    <t>JR7b6UNBGS7V</t>
  </si>
  <si>
    <t>2025-08-26 23:39:45.757000 UTC</t>
  </si>
  <si>
    <t>2025-08-26 23:39:46.000000 UTC</t>
  </si>
  <si>
    <t>2025-08-26 23:39:49.000000 UTC</t>
  </si>
  <si>
    <t>JR7b6UPJAI9Y</t>
  </si>
  <si>
    <t>2025-08-25 14:10:52.877000 UTC</t>
  </si>
  <si>
    <t>2025-08-25 14:10:55.000000 UTC</t>
  </si>
  <si>
    <t>2025-08-25 14:10:56.000000 UTC</t>
  </si>
  <si>
    <t>JR7b6UPSHQGM</t>
  </si>
  <si>
    <t>2025-08-26 16:30:40.563000 UTC</t>
  </si>
  <si>
    <t>2025-08-26 16:30:42.000000 UTC</t>
  </si>
  <si>
    <t>2025-08-26 16:30:43.000000 UTC</t>
  </si>
  <si>
    <t>JR7b6UW3FKA0</t>
  </si>
  <si>
    <t>2025-08-26 11:09:34.228000 UTC</t>
  </si>
  <si>
    <t>2025-08-26 11:09:34.000000 UTC</t>
  </si>
  <si>
    <t>2025-08-26 11:09:36.000000 UTC</t>
  </si>
  <si>
    <t>JR7b6V1QX8C0</t>
  </si>
  <si>
    <t>2025-08-26 08:14:28.991000 UTC</t>
  </si>
  <si>
    <t>2025-08-26 08:14:30.000000 UTC</t>
  </si>
  <si>
    <t>2025-08-26 08:14:31.000000 UTC</t>
  </si>
  <si>
    <t>JR7b6VD2I1JJ</t>
  </si>
  <si>
    <t>2025-08-25 18:33:51.237000 UTC</t>
  </si>
  <si>
    <t>2025-08-25 18:33:51.000000 UTC</t>
  </si>
  <si>
    <t>2025-08-25 18:33:53.000000 UTC</t>
  </si>
  <si>
    <t>JR7b6VDCFJO8</t>
  </si>
  <si>
    <t>2025-08-26 15:13:56.269000 UTC</t>
  </si>
  <si>
    <t>2025-08-26 15:13:57.000000 UTC</t>
  </si>
  <si>
    <t>2025-08-26 15:14:08.000000 UTC</t>
  </si>
  <si>
    <t>JR7b6VQ86AMU</t>
  </si>
  <si>
    <t>2025-08-26 07:59:33.350000 UTC</t>
  </si>
  <si>
    <t>2025-08-26 07:59:34.000000 UTC</t>
  </si>
  <si>
    <t>2025-08-26 07:59:35.000000 UTC</t>
  </si>
  <si>
    <t>JR7b6VQKWGPO</t>
  </si>
  <si>
    <t>2025-08-26 14:13:42.529000 UTC</t>
  </si>
  <si>
    <t>2025-08-26 14:13:43.000000 UTC</t>
  </si>
  <si>
    <t>2025-08-26 14:13:45.000000 UTC</t>
  </si>
  <si>
    <t>JR7b6W4I943G</t>
  </si>
  <si>
    <t>2025-08-26 15:10:15.155000 UTC</t>
  </si>
  <si>
    <t>2025-08-26 15:10:16.000000 UTC</t>
  </si>
  <si>
    <t>2025-08-26 15:10:18.000000 UTC</t>
  </si>
  <si>
    <t>JR7b6X29BE4I</t>
  </si>
  <si>
    <t>2025-08-25 12:01:31.849000 UTC</t>
  </si>
  <si>
    <t>2025-08-25 12:01:34.000000 UTC</t>
  </si>
  <si>
    <t>2025-08-25 12:01:39.000000 UTC</t>
  </si>
  <si>
    <t>JR7b6XEPNOI2</t>
  </si>
  <si>
    <t>2025-08-26 19:19:19.148000 UTC</t>
  </si>
  <si>
    <t>2025-08-26 19:19:20.000000 UTC</t>
  </si>
  <si>
    <t>2025-08-26 19:19:23.000000 UTC</t>
  </si>
  <si>
    <t>JR7b6XMVLH1P</t>
  </si>
  <si>
    <t>2025-08-26 19:35:03.178000 UTC</t>
  </si>
  <si>
    <t>2025-08-26 19:35:04.000000 UTC</t>
  </si>
  <si>
    <t>2025-08-26 19:35:06.000000 UTC</t>
  </si>
  <si>
    <t>JR7b6XQM83A4</t>
  </si>
  <si>
    <t>2025-08-26 18:20:04.208000 UTC</t>
  </si>
  <si>
    <t>2025-08-26 18:20:06.000000 UTC</t>
  </si>
  <si>
    <t>2025-08-26 18:20:08.000000 UTC</t>
  </si>
  <si>
    <t>JR7b6XR2Y31B</t>
  </si>
  <si>
    <t>2025-08-26 18:41:48.710000 UTC</t>
  </si>
  <si>
    <t>2025-08-26 18:41:51.000000 UTC</t>
  </si>
  <si>
    <t>2025-08-26 18:41:53.000000 UTC</t>
  </si>
  <si>
    <t>JR7b6Y1KPI7N</t>
  </si>
  <si>
    <t>2025-08-26 18:00:39.829000 UTC</t>
  </si>
  <si>
    <t>2025-08-26 18:00:41.000000 UTC</t>
  </si>
  <si>
    <t>2025-08-26 18:00:44.000000 UTC</t>
  </si>
  <si>
    <t>JR7b6Y42L7LE</t>
  </si>
  <si>
    <t>2025-08-26 20:35:56.616000 UTC</t>
  </si>
  <si>
    <t>2025-08-26 20:35:58.000000 UTC</t>
  </si>
  <si>
    <t>2025-08-26 20:36:02.000000 UTC</t>
  </si>
  <si>
    <t>JR7b6YJTQS3J</t>
  </si>
  <si>
    <t>2025-08-26 18:27:48.597000 UTC</t>
  </si>
  <si>
    <t>2025-08-26 18:27:50.000000 UTC</t>
  </si>
  <si>
    <t>2025-08-26 18:27:53.000000 UTC</t>
  </si>
  <si>
    <t>JR7b6YWWGJI5</t>
  </si>
  <si>
    <t>2025-08-26 16:20:43.673000 UTC</t>
  </si>
  <si>
    <t>2025-08-26 16:20:45.000000 UTC</t>
  </si>
  <si>
    <t>2025-08-26 16:20:49.000000 UTC</t>
  </si>
  <si>
    <t>JR7b6YXV0LCD</t>
  </si>
  <si>
    <t>2025-08-26 20:32:04.736000 UTC</t>
  </si>
  <si>
    <t>2025-08-26 20:32:06.000000 UTC</t>
  </si>
  <si>
    <t>JR7b6Z4TGC3W</t>
  </si>
  <si>
    <t>2025-08-25 09:26:45.196000 UTC</t>
  </si>
  <si>
    <t>2025-08-25 09:26:46.000000 UTC</t>
  </si>
  <si>
    <t>JR7b6ZJ6UEG1</t>
  </si>
  <si>
    <t>2025-08-26 18:05:06.536000 UTC</t>
  </si>
  <si>
    <t>2025-08-26 18:05:08.000000 UTC</t>
  </si>
  <si>
    <t>JR7b6ZPN1MIY</t>
  </si>
  <si>
    <t>2025-08-25 10:17:04.300000 UTC</t>
  </si>
  <si>
    <t>2025-08-25 10:17:07.000000 UTC</t>
  </si>
  <si>
    <t>JR7b701Y8Y7A</t>
  </si>
  <si>
    <t>2025-08-25 08:12:03.678000 UTC</t>
  </si>
  <si>
    <t>2025-08-25 08:12:04.000000 UTC</t>
  </si>
  <si>
    <t>2025-08-25 08:12:06.000000 UTC</t>
  </si>
  <si>
    <t>JR7b709ZDR7K</t>
  </si>
  <si>
    <t>2025-08-26 10:30:44.956000 UTC</t>
  </si>
  <si>
    <t>2025-08-26 10:30:47.000000 UTC</t>
  </si>
  <si>
    <t>2025-08-26 10:30:49.000000 UTC</t>
  </si>
  <si>
    <t>JR7b70IU6YKI</t>
  </si>
  <si>
    <t>2025-08-25 21:32:38.257000 UTC</t>
  </si>
  <si>
    <t>2025-08-25 21:32:39.000000 UTC</t>
  </si>
  <si>
    <t>2025-08-25 21:32:40.000000 UTC</t>
  </si>
  <si>
    <t>JR7b70JCMFLF</t>
  </si>
  <si>
    <t>2025-08-26 17:54:57.058000 UTC</t>
  </si>
  <si>
    <t>2025-08-26 17:54:59.000000 UTC</t>
  </si>
  <si>
    <t>JR7b7BEUYY4</t>
  </si>
  <si>
    <t>2025-08-26 06:47:16.906000 UTC</t>
  </si>
  <si>
    <t>2025-08-26 06:47:17.000000 UTC</t>
  </si>
  <si>
    <t>2025-08-26 06:47:19.000000 UTC</t>
  </si>
  <si>
    <t>JR7b82FG1VZ</t>
  </si>
  <si>
    <t>2025-08-26 21:23:13.852000 UTC</t>
  </si>
  <si>
    <t>2025-08-26 21:23:14.000000 UTC</t>
  </si>
  <si>
    <t>2025-08-26 21:23:15.000000 UTC</t>
  </si>
  <si>
    <t>JR7b83ILHY8</t>
  </si>
  <si>
    <t>2025-08-26 15:30:55.595000 UTC</t>
  </si>
  <si>
    <t>2025-08-26 15:30:57.000000 UTC</t>
  </si>
  <si>
    <t>2025-08-26 15:30:59.000000 UTC</t>
  </si>
  <si>
    <t>JR7b8B4HH31</t>
  </si>
  <si>
    <t>2025-08-26 20:27:54.632000 UTC</t>
  </si>
  <si>
    <t>2025-08-26 20:27:55.000000 UTC</t>
  </si>
  <si>
    <t>2025-08-26 20:27:57.000000 UTC</t>
  </si>
  <si>
    <t>JR7b8SRZ4CS</t>
  </si>
  <si>
    <t>2025-08-25 16:38:59.448000 UTC</t>
  </si>
  <si>
    <t>2025-08-25 16:39:01.000000 UTC</t>
  </si>
  <si>
    <t>2025-08-25 16:39:03.000000 UTC</t>
  </si>
  <si>
    <t>JR7b8XQ1YKT</t>
  </si>
  <si>
    <t>2025-08-26 20:21:28.953000 UTC</t>
  </si>
  <si>
    <t>2025-08-26 20:21:30.000000 UTC</t>
  </si>
  <si>
    <t>2025-08-26 20:21:31.000000 UTC</t>
  </si>
  <si>
    <t>JR7b98UB9O7</t>
  </si>
  <si>
    <t>2025-08-26 19:56:16.184000 UTC</t>
  </si>
  <si>
    <t>2025-08-26 19:56:15.000000 UTC</t>
  </si>
  <si>
    <t>2025-08-26 19:56:16.000000 UTC</t>
  </si>
  <si>
    <t>JR7b99SUOQJ</t>
  </si>
  <si>
    <t>2025-08-26 18:08:33.365000 UTC</t>
  </si>
  <si>
    <t>2025-08-26 18:08:36.000000 UTC</t>
  </si>
  <si>
    <t>2025-08-26 18:08:37.000000 UTC</t>
  </si>
  <si>
    <t>JR7b9PQ9JC9</t>
  </si>
  <si>
    <t>2025-08-25 19:33:44.672000 UTC</t>
  </si>
  <si>
    <t>2025-08-25 19:33:14.000000 UTC</t>
  </si>
  <si>
    <t>2025-08-25 19:33:16.000000 UTC</t>
  </si>
  <si>
    <t>JR7b9PWTZGV</t>
  </si>
  <si>
    <t>2025-08-26 16:54:50.451000 UTC</t>
  </si>
  <si>
    <t>2025-08-26 16:54:51.000000 UTC</t>
  </si>
  <si>
    <t>2025-08-26 16:54:52.000000 UTC</t>
  </si>
  <si>
    <t>JR7bA556KYZ</t>
  </si>
  <si>
    <t>2025-08-25 07:47:55.977000 UTC</t>
  </si>
  <si>
    <t>2025-08-25 07:47:56.000000 UTC</t>
  </si>
  <si>
    <t>2025-08-25 07:47:57.000000 UTC</t>
  </si>
  <si>
    <t>JR7bAUO61RL</t>
  </si>
  <si>
    <t>2025-08-26 08:18:02.686000 UTC</t>
  </si>
  <si>
    <t>2025-08-26 08:18:05.000000 UTC</t>
  </si>
  <si>
    <t>JR7bAVCJB8U</t>
  </si>
  <si>
    <t>2025-08-26 19:46:40.871000 UTC</t>
  </si>
  <si>
    <t>2025-08-26 19:46:42.000000 UTC</t>
  </si>
  <si>
    <t>2025-08-26 19:46:44.000000 UTC</t>
  </si>
  <si>
    <t>JR7bAVUV1R4</t>
  </si>
  <si>
    <t>2025-08-26 16:49:45.157000 UTC</t>
  </si>
  <si>
    <t>2025-08-26 16:49:45.000000 UTC</t>
  </si>
  <si>
    <t>2025-08-26 16:49:47.000000 UTC</t>
  </si>
  <si>
    <t>JR7bB0VOLU1</t>
  </si>
  <si>
    <t>2025-08-26 10:37:31.047000 UTC</t>
  </si>
  <si>
    <t>2025-08-26 10:37:33.000000 UTC</t>
  </si>
  <si>
    <t>2025-08-26 10:37:36.000000 UTC</t>
  </si>
  <si>
    <t>JR7bB6173BM</t>
  </si>
  <si>
    <t>2025-08-25 20:29:36.693000 UTC</t>
  </si>
  <si>
    <t>2025-08-25 20:29:37.000000 UTC</t>
  </si>
  <si>
    <t>2025-08-25 20:29:40.000000 UTC</t>
  </si>
  <si>
    <t>JR7bB8TR9V7</t>
  </si>
  <si>
    <t>2025-08-25 15:48:34.049000 UTC</t>
  </si>
  <si>
    <t>2025-08-25 15:48:35.000000 UTC</t>
  </si>
  <si>
    <t>JR7bBJHIEPC</t>
  </si>
  <si>
    <t>2025-08-26 07:02:46.831000 UTC</t>
  </si>
  <si>
    <t>2025-08-26 07:02:48.000000 UTC</t>
  </si>
  <si>
    <t>2025-08-26 07:02:51.000000 UTC</t>
  </si>
  <si>
    <t>JR7bBPFGKOH</t>
  </si>
  <si>
    <t>2025-08-25 18:26:57.126000 UTC</t>
  </si>
  <si>
    <t>2025-08-25 18:26:59.000000 UTC</t>
  </si>
  <si>
    <t>2025-08-25 18:27:03.000000 UTC</t>
  </si>
  <si>
    <t>JR7bBW7KXBK</t>
  </si>
  <si>
    <t>2025-08-25 22:28:38.315000 UTC</t>
  </si>
  <si>
    <t>2025-08-25 22:28:39.000000 UTC</t>
  </si>
  <si>
    <t>2025-08-25 22:28:40.000000 UTC</t>
  </si>
  <si>
    <t>JR7bC11UXPD</t>
  </si>
  <si>
    <t>2025-08-25 15:55:36.461000 UTC</t>
  </si>
  <si>
    <t>2025-08-25 15:55:37.000000 UTC</t>
  </si>
  <si>
    <t>2025-08-25 15:55:38.000000 UTC</t>
  </si>
  <si>
    <t>JR7bC9AIW6X</t>
  </si>
  <si>
    <t>2025-08-26 16:51:19.058000 UTC</t>
  </si>
  <si>
    <t>2025-08-26 16:51:20.000000 UTC</t>
  </si>
  <si>
    <t>2025-08-26 16:51:21.000000 UTC</t>
  </si>
  <si>
    <t>JR7bCGAI7B6</t>
  </si>
  <si>
    <t>2025-08-25 23:37:59.184000 UTC</t>
  </si>
  <si>
    <t>2025-08-25 23:38:00.000000 UTC</t>
  </si>
  <si>
    <t>2025-08-25 23:38:01.000000 UTC</t>
  </si>
  <si>
    <t>JR7bCJKEW0F</t>
  </si>
  <si>
    <t>2025-08-26 18:27:56.606000 UTC</t>
  </si>
  <si>
    <t>2025-08-26 18:27:58.000000 UTC</t>
  </si>
  <si>
    <t>2025-08-26 18:28:00.000000 UTC</t>
  </si>
  <si>
    <t>JR7bCLPOCFY</t>
  </si>
  <si>
    <t>2025-08-25 18:35:29.961000 UTC</t>
  </si>
  <si>
    <t>2025-08-25 18:35:31.000000 UTC</t>
  </si>
  <si>
    <t>JR7bD7PKIF8</t>
  </si>
  <si>
    <t>2025-08-25 18:29:25.861000 UTC</t>
  </si>
  <si>
    <t>2025-08-25 18:29:26.000000 UTC</t>
  </si>
  <si>
    <t>2025-08-25 18:29:29.000000 UTC</t>
  </si>
  <si>
    <t>JR7bDIJY4TX</t>
  </si>
  <si>
    <t>2025-08-25 20:05:42.837000 UTC</t>
  </si>
  <si>
    <t>2025-08-25 20:05:43.000000 UTC</t>
  </si>
  <si>
    <t>2025-08-25 20:05:47.000000 UTC</t>
  </si>
  <si>
    <t>JR7bDLO8TLR</t>
  </si>
  <si>
    <t>2025-08-25 07:46:35.156000 UTC</t>
  </si>
  <si>
    <t>2025-08-25 07:46:37.000000 UTC</t>
  </si>
  <si>
    <t>2025-08-25 07:46:39.000000 UTC</t>
  </si>
  <si>
    <t>JR7bE2H81TD</t>
  </si>
  <si>
    <t>2025-08-26 15:51:46.308000 UTC</t>
  </si>
  <si>
    <t>2025-08-26 15:51:47.000000 UTC</t>
  </si>
  <si>
    <t>2025-08-26 15:51:50.000000 UTC</t>
  </si>
  <si>
    <t>JR7bE5ISL89</t>
  </si>
  <si>
    <t>2025-08-25 14:39:33.643000 UTC</t>
  </si>
  <si>
    <t>2025-08-25 14:39:35.000000 UTC</t>
  </si>
  <si>
    <t>2025-08-25 14:39:38.000000 UTC</t>
  </si>
  <si>
    <t>JR7bE5LICW7</t>
  </si>
  <si>
    <t>2025-08-26 08:48:45.326000 UTC</t>
  </si>
  <si>
    <t>2025-08-26 08:48:45.000000 UTC</t>
  </si>
  <si>
    <t>2025-08-26 08:48:47.000000 UTC</t>
  </si>
  <si>
    <t>JR7bE86UO5J</t>
  </si>
  <si>
    <t>2025-08-26 18:22:13.915000 UTC</t>
  </si>
  <si>
    <t>2025-08-26 18:22:14.000000 UTC</t>
  </si>
  <si>
    <t>2025-08-26 18:22:16.000000 UTC</t>
  </si>
  <si>
    <t>JR7bEAKFD60</t>
  </si>
  <si>
    <t>2025-08-26 10:39:11.498000 UTC</t>
  </si>
  <si>
    <t>2025-08-26 10:39:16.000000 UTC</t>
  </si>
  <si>
    <t>2025-08-26 10:39:17.000000 UTC</t>
  </si>
  <si>
    <t>JR7bEE5BS2</t>
  </si>
  <si>
    <t>2025-08-26 22:05:29.542000 UTC</t>
  </si>
  <si>
    <t>2025-08-26 22:05:30.000000 UTC</t>
  </si>
  <si>
    <t>2025-08-26 22:05:32.000000 UTC</t>
  </si>
  <si>
    <t>JR7bEKPA8R3</t>
  </si>
  <si>
    <t>2025-08-26 17:51:21.732000 UTC</t>
  </si>
  <si>
    <t>2025-08-26 17:51:24.000000 UTC</t>
  </si>
  <si>
    <t>2025-08-26 17:51:25.000000 UTC</t>
  </si>
  <si>
    <t>JR7bEMOBQ5K</t>
  </si>
  <si>
    <t>2025-08-25 13:10:54.959000 UTC</t>
  </si>
  <si>
    <t>2025-08-25 13:10:55.000000 UTC</t>
  </si>
  <si>
    <t>2025-08-25 13:10:58.000000 UTC</t>
  </si>
  <si>
    <t>JR7bF3CR4UW</t>
  </si>
  <si>
    <t>2025-08-26 17:07:06.602000 UTC</t>
  </si>
  <si>
    <t>2025-08-26 17:07:08.000000 UTC</t>
  </si>
  <si>
    <t>2025-08-26 17:07:10.000000 UTC</t>
  </si>
  <si>
    <t>JR7bF7Y70IY</t>
  </si>
  <si>
    <t>2025-08-25 08:24:18.972000 UTC</t>
  </si>
  <si>
    <t>2025-08-25 08:24:20.000000 UTC</t>
  </si>
  <si>
    <t>2025-08-25 08:24:22.000000 UTC</t>
  </si>
  <si>
    <t>JR7bFH5QVEZ</t>
  </si>
  <si>
    <t>2025-08-26 22:17:04.582000 UTC</t>
  </si>
  <si>
    <t>2025-08-26 22:17:05.000000 UTC</t>
  </si>
  <si>
    <t>2025-08-26 22:17:06.000000 UTC</t>
  </si>
  <si>
    <t>JR7bFKYSMIO</t>
  </si>
  <si>
    <t>2025-08-26 21:04:54.083000 UTC</t>
  </si>
  <si>
    <t>2025-08-26 21:04:57.000000 UTC</t>
  </si>
  <si>
    <t>JR7bFNSSDLT</t>
  </si>
  <si>
    <t>2025-08-26 12:15:12.023000 UTC</t>
  </si>
  <si>
    <t>2025-08-26 12:15:14.000000 UTC</t>
  </si>
  <si>
    <t>2025-08-26 12:15:17.000000 UTC</t>
  </si>
  <si>
    <t>JR7bGFERE65</t>
  </si>
  <si>
    <t>2025-08-26 16:03:36.290000 UTC</t>
  </si>
  <si>
    <t>2025-08-26 16:03:38.000000 UTC</t>
  </si>
  <si>
    <t>2025-08-26 16:03:39.000000 UTC</t>
  </si>
  <si>
    <t>JR7bGROCVCJ</t>
  </si>
  <si>
    <t>2025-08-25 14:43:54.247000 UTC</t>
  </si>
  <si>
    <t>2025-08-25 14:43:54.000000 UTC</t>
  </si>
  <si>
    <t>2025-08-25 14:43:57.000000 UTC</t>
  </si>
  <si>
    <t>JR7bH4TEZ0M</t>
  </si>
  <si>
    <t>2025-08-25 09:50:13.196000 UTC</t>
  </si>
  <si>
    <t>2025-08-25 09:50:15.000000 UTC</t>
  </si>
  <si>
    <t>2025-08-25 09:50:17.000000 UTC</t>
  </si>
  <si>
    <t>JR7bHR8KBLG</t>
  </si>
  <si>
    <t>2025-08-26 12:12:57.925000 UTC</t>
  </si>
  <si>
    <t>2025-08-26 12:12:58.000000 UTC</t>
  </si>
  <si>
    <t>2025-08-26 12:13:03.000000 UTC</t>
  </si>
  <si>
    <t>JR7bHRKK6XC</t>
  </si>
  <si>
    <t>2025-08-25 15:23:17.300000 UTC</t>
  </si>
  <si>
    <t>2025-08-25 15:23:18.000000 UTC</t>
  </si>
  <si>
    <t>2025-08-25 15:23:20.000000 UTC</t>
  </si>
  <si>
    <t>JR7bHYCTVBK</t>
  </si>
  <si>
    <t>2025-08-25 13:48:30.211000 UTC</t>
  </si>
  <si>
    <t>2025-08-25 13:48:10.000000 UTC</t>
  </si>
  <si>
    <t>2025-08-25 13:48:12.000000 UTC</t>
  </si>
  <si>
    <t>JR7bIKSNXV3</t>
  </si>
  <si>
    <t>2025-08-26 17:24:14.650000 UTC</t>
  </si>
  <si>
    <t>2025-08-26 17:24:16.000000 UTC</t>
  </si>
  <si>
    <t>2025-08-26 17:24:17.000000 UTC</t>
  </si>
  <si>
    <t>JR7bIW8J1HB</t>
  </si>
  <si>
    <t>2025-08-25 18:41:39.064000 UTC</t>
  </si>
  <si>
    <t>2025-08-25 18:41:41.000000 UTC</t>
  </si>
  <si>
    <t>2025-08-25 18:41:43.000000 UTC</t>
  </si>
  <si>
    <t>JR7bJDTHOZI</t>
  </si>
  <si>
    <t>2025-08-25 19:07:35.482000 UTC</t>
  </si>
  <si>
    <t>2025-08-25 19:07:37.000000 UTC</t>
  </si>
  <si>
    <t>2025-08-25 19:07:38.000000 UTC</t>
  </si>
  <si>
    <t>JR7bJI8KZBO</t>
  </si>
  <si>
    <t>2025-08-26 16:02:45.856000 UTC</t>
  </si>
  <si>
    <t>2025-08-26 16:02:48.000000 UTC</t>
  </si>
  <si>
    <t>2025-08-26 16:02:51.000000 UTC</t>
  </si>
  <si>
    <t>JR7bJPRKVJQ</t>
  </si>
  <si>
    <t>2025-08-25 20:54:41.493000 UTC</t>
  </si>
  <si>
    <t>JR7bJQCVN0N</t>
  </si>
  <si>
    <t>2025-08-26 08:54:10.954000 UTC</t>
  </si>
  <si>
    <t>2025-08-26 08:54:14.000000 UTC</t>
  </si>
  <si>
    <t>2025-08-26 08:54:17.000000 UTC</t>
  </si>
  <si>
    <t>JR7bJR965H</t>
  </si>
  <si>
    <t>2025-08-26 22:04:48.888000 UTC</t>
  </si>
  <si>
    <t>2025-08-26 22:04:54.000000 UTC</t>
  </si>
  <si>
    <t>JR7bJSLVM16</t>
  </si>
  <si>
    <t>2025-08-26 16:07:27.767000 UTC</t>
  </si>
  <si>
    <t>2025-08-26 16:07:29.000000 UTC</t>
  </si>
  <si>
    <t>2025-08-26 16:07:31.000000 UTC</t>
  </si>
  <si>
    <t>JR7bJT4QTPG</t>
  </si>
  <si>
    <t>2025-08-26 08:29:15.373000 UTC</t>
  </si>
  <si>
    <t>2025-08-26 08:29:17.000000 UTC</t>
  </si>
  <si>
    <t>2025-08-26 08:29:19.000000 UTC</t>
  </si>
  <si>
    <t>JR7bK2BYGDA</t>
  </si>
  <si>
    <t>2025-08-26 13:34:50.574000 UTC</t>
  </si>
  <si>
    <t>2025-08-26 13:34:53.000000 UTC</t>
  </si>
  <si>
    <t>2025-08-26 13:34:55.000000 UTC</t>
  </si>
  <si>
    <t>JR7bK4SV17R</t>
  </si>
  <si>
    <t>2025-08-26 22:40:46.180000 UTC</t>
  </si>
  <si>
    <t>2025-08-26 22:40:47.000000 UTC</t>
  </si>
  <si>
    <t>2025-08-26 22:40:50.000000 UTC</t>
  </si>
  <si>
    <t>JR7bKF5K886</t>
  </si>
  <si>
    <t>2025-08-26 19:07:01.828000 UTC</t>
  </si>
  <si>
    <t>2025-08-26 19:07:03.000000 UTC</t>
  </si>
  <si>
    <t>2025-08-26 19:07:04.000000 UTC</t>
  </si>
  <si>
    <t>JR7bL2V8VAH</t>
  </si>
  <si>
    <t>2025-08-25 09:09:25.175000 UTC</t>
  </si>
  <si>
    <t>2025-08-25 09:09:26.000000 UTC</t>
  </si>
  <si>
    <t>2025-08-25 09:09:27.000000 UTC</t>
  </si>
  <si>
    <t>JR7bLB9MPWU</t>
  </si>
  <si>
    <t>2025-08-26 10:44:13.580000 UTC</t>
  </si>
  <si>
    <t>2025-08-26 10:44:14.000000 UTC</t>
  </si>
  <si>
    <t>JR7bLBA8FYP</t>
  </si>
  <si>
    <t>2025-08-26 08:53:46.555000 UTC</t>
  </si>
  <si>
    <t>2025-08-26 08:53:47.000000 UTC</t>
  </si>
  <si>
    <t>2025-08-26 08:53:49.000000 UTC</t>
  </si>
  <si>
    <t>JR7bLRIQY57</t>
  </si>
  <si>
    <t>2025-08-26 14:48:04.823000 UTC</t>
  </si>
  <si>
    <t>2025-08-26 14:48:06.000000 UTC</t>
  </si>
  <si>
    <t>2025-08-26 14:48:07.000000 UTC</t>
  </si>
  <si>
    <t>JR7bM45FQF8</t>
  </si>
  <si>
    <t>2025-08-26 22:25:18.256000 UTC</t>
  </si>
  <si>
    <t>2025-08-26 22:25:19.000000 UTC</t>
  </si>
  <si>
    <t>2025-08-26 22:25:20.000000 UTC</t>
  </si>
  <si>
    <t>JR7bMJ129HQ</t>
  </si>
  <si>
    <t>2025-08-26 13:46:46.202000 UTC</t>
  </si>
  <si>
    <t>2025-08-26 13:46:47.000000 UTC</t>
  </si>
  <si>
    <t>2025-08-26 13:46:49.000000 UTC</t>
  </si>
  <si>
    <t>JR7bMN2DV66</t>
  </si>
  <si>
    <t>2025-08-26 20:40:07.856000 UTC</t>
  </si>
  <si>
    <t>2025-08-26 20:40:08.000000 UTC</t>
  </si>
  <si>
    <t>2025-08-26 20:40:09.000000 UTC</t>
  </si>
  <si>
    <t>JR7bN7182OH</t>
  </si>
  <si>
    <t>2025-08-26 12:10:08.309000 UTC</t>
  </si>
  <si>
    <t>2025-08-26 12:10:09.000000 UTC</t>
  </si>
  <si>
    <t>2025-08-26 12:10:10.000000 UTC</t>
  </si>
  <si>
    <t>JR7bNM74YBO</t>
  </si>
  <si>
    <t>2025-08-25 19:15:47.357000 UTC</t>
  </si>
  <si>
    <t>2025-08-25 19:15:50.000000 UTC</t>
  </si>
  <si>
    <t>2025-08-25 19:15:51.000000 UTC</t>
  </si>
  <si>
    <t>JR7bNMLKU3W</t>
  </si>
  <si>
    <t>2025-08-26 19:23:17.965000 UTC</t>
  </si>
  <si>
    <t>2025-08-26 19:23:19.000000 UTC</t>
  </si>
  <si>
    <t>2025-08-26 19:23:21.000000 UTC</t>
  </si>
  <si>
    <t>JR7bNO7WWEG</t>
  </si>
  <si>
    <t>2025-08-26 08:28:26.080000 UTC</t>
  </si>
  <si>
    <t>2025-08-26 08:28:28.000000 UTC</t>
  </si>
  <si>
    <t>2025-08-26 08:28:31.000000 UTC</t>
  </si>
  <si>
    <t>JR7bNWHGBSC</t>
  </si>
  <si>
    <t>2025-08-26 17:21:37.958000 UTC</t>
  </si>
  <si>
    <t>2025-08-26 17:21:39.000000 UTC</t>
  </si>
  <si>
    <t>2025-08-26 17:21:41.000000 UTC</t>
  </si>
  <si>
    <t>JR7bO220JLJ</t>
  </si>
  <si>
    <t>2025-08-25 14:57:07.049000 UTC</t>
  </si>
  <si>
    <t>2025-08-25 14:57:11.000000 UTC</t>
  </si>
  <si>
    <t>2025-08-25 14:57:12.000000 UTC</t>
  </si>
  <si>
    <t>JR7bOFL90XJ</t>
  </si>
  <si>
    <t>2025-08-26 18:56:23.195000 UTC</t>
  </si>
  <si>
    <t>2025-08-26 18:56:24.000000 UTC</t>
  </si>
  <si>
    <t>2025-08-26 18:56:27.000000 UTC</t>
  </si>
  <si>
    <t>JR7bOTT5OYY</t>
  </si>
  <si>
    <t>2025-08-26 19:30:57.543000 UTC</t>
  </si>
  <si>
    <t>2025-08-26 19:31:00.000000 UTC</t>
  </si>
  <si>
    <t>2025-08-26 19:31:01.000000 UTC</t>
  </si>
  <si>
    <t>JR7bOU83GPA</t>
  </si>
  <si>
    <t>2025-08-25 16:59:19.500000 UTC</t>
  </si>
  <si>
    <t>2025-08-25 16:59:21.000000 UTC</t>
  </si>
  <si>
    <t>2025-08-25 16:59:22.000000 UTC</t>
  </si>
  <si>
    <t>JR7bQ6P1L5</t>
  </si>
  <si>
    <t>2025-08-26 12:14:53.221000 UTC</t>
  </si>
  <si>
    <t>2025-08-26 12:14:55.000000 UTC</t>
  </si>
  <si>
    <t>2025-08-26 12:15:00.000000 UTC</t>
  </si>
  <si>
    <t>JR7bQ9G7ZGN</t>
  </si>
  <si>
    <t>2025-08-26 19:47:13.106000 UTC</t>
  </si>
  <si>
    <t>2025-08-26 19:47:14.000000 UTC</t>
  </si>
  <si>
    <t>JR7bQFY2SDS</t>
  </si>
  <si>
    <t>2025-08-26 18:44:40.636000 UTC</t>
  </si>
  <si>
    <t>2025-08-26 18:44:41.000000 UTC</t>
  </si>
  <si>
    <t>2025-08-26 18:44:45.000000 UTC</t>
  </si>
  <si>
    <t>JR7bQIEXL8N</t>
  </si>
  <si>
    <t>2025-08-26 16:37:25.570000 UTC</t>
  </si>
  <si>
    <t>2025-08-26 16:37:26.000000 UTC</t>
  </si>
  <si>
    <t>2025-08-26 16:37:29.000000 UTC</t>
  </si>
  <si>
    <t>JR7bR7FKJ76</t>
  </si>
  <si>
    <t>2025-08-26 15:39:16.131000 UTC</t>
  </si>
  <si>
    <t>2025-08-26 15:39:17.000000 UTC</t>
  </si>
  <si>
    <t>2025-08-26 15:39:18.000000 UTC</t>
  </si>
  <si>
    <t>JR7bRM1Q8L</t>
  </si>
  <si>
    <t>2025-08-25 08:01:38.049000 UTC</t>
  </si>
  <si>
    <t>2025-08-25 08:01:42.000000 UTC</t>
  </si>
  <si>
    <t>2025-08-25 08:01:48.000000 UTC</t>
  </si>
  <si>
    <t>JR7bRZMF2AX</t>
  </si>
  <si>
    <t>2025-08-26 16:34:15.132000 UTC</t>
  </si>
  <si>
    <t>2025-08-26 16:34:16.000000 UTC</t>
  </si>
  <si>
    <t>2025-08-26 16:34:20.000000 UTC</t>
  </si>
  <si>
    <t>JR7bS9IN161</t>
  </si>
  <si>
    <t>2025-08-26 21:23:37.118000 UTC</t>
  </si>
  <si>
    <t>2025-08-26 21:24:31.000000 UTC</t>
  </si>
  <si>
    <t>2025-08-26 21:24:33.000000 UTC</t>
  </si>
  <si>
    <t>JR7bSFWRCYE</t>
  </si>
  <si>
    <t>2025-08-26 11:17:53.638000 UTC</t>
  </si>
  <si>
    <t>2025-08-26 11:17:56.000000 UTC</t>
  </si>
  <si>
    <t>JR7bSQQFPTV</t>
  </si>
  <si>
    <t>2025-08-26 15:30:05.646000 UTC</t>
  </si>
  <si>
    <t>2025-08-26 15:30:06.000000 UTC</t>
  </si>
  <si>
    <t>2025-08-26 15:30:10.000000 UTC</t>
  </si>
  <si>
    <t>JR7bT434OJU</t>
  </si>
  <si>
    <t>2025-08-26 16:25:38.264000 UTC</t>
  </si>
  <si>
    <t>2025-08-26 16:25:39.000000 UTC</t>
  </si>
  <si>
    <t>2025-08-26 16:25:40.000000 UTC</t>
  </si>
  <si>
    <t>JR7bT9680NE</t>
  </si>
  <si>
    <t>2025-08-26 15:41:00.351000 UTC</t>
  </si>
  <si>
    <t>2025-08-26 15:41:03.000000 UTC</t>
  </si>
  <si>
    <t>2025-08-26 15:41:05.000000 UTC</t>
  </si>
  <si>
    <t>JR7bTVH6TBZ</t>
  </si>
  <si>
    <t>2025-08-25 05:43:33.114000 UTC</t>
  </si>
  <si>
    <t>2025-08-25 05:43:34.000000 UTC</t>
  </si>
  <si>
    <t>2025-08-25 05:43:37.000000 UTC</t>
  </si>
  <si>
    <t>JR7bU42IKKL</t>
  </si>
  <si>
    <t>2025-08-26 13:54:26.441000 UTC</t>
  </si>
  <si>
    <t>2025-08-26 13:54:27.000000 UTC</t>
  </si>
  <si>
    <t>2025-08-26 13:54:30.000000 UTC</t>
  </si>
  <si>
    <t>JR7bUBLIONK</t>
  </si>
  <si>
    <t>2025-08-26 13:52:42.711000 UTC</t>
  </si>
  <si>
    <t>2025-08-26 13:52:43.000000 UTC</t>
  </si>
  <si>
    <t>2025-08-26 13:52:45.000000 UTC</t>
  </si>
  <si>
    <t>JR7bUFS191L</t>
  </si>
  <si>
    <t>2025-08-26 13:56:33.608000 UTC</t>
  </si>
  <si>
    <t>2025-08-26 13:56:34.000000 UTC</t>
  </si>
  <si>
    <t>2025-08-26 13:56:36.000000 UTC</t>
  </si>
  <si>
    <t>JR7bUK7JAGH</t>
  </si>
  <si>
    <t>2025-08-26 20:38:02.498000 UTC</t>
  </si>
  <si>
    <t>2025-08-26 20:38:03.000000 UTC</t>
  </si>
  <si>
    <t>2025-08-26 20:38:05.000000 UTC</t>
  </si>
  <si>
    <t>JR7bUOYD8CN</t>
  </si>
  <si>
    <t>2025-08-25 16:21:59.043000 UTC</t>
  </si>
  <si>
    <t>2025-08-25 16:22:01.000000 UTC</t>
  </si>
  <si>
    <t>2025-08-25 16:22:03.000000 UTC</t>
  </si>
  <si>
    <t>JR7bUQ740A2</t>
  </si>
  <si>
    <t>2025-08-26 23:08:04.177000 UTC</t>
  </si>
  <si>
    <t>2025-08-26 23:08:04.000000 UTC</t>
  </si>
  <si>
    <t>2025-08-26 23:08:06.000000 UTC</t>
  </si>
  <si>
    <t>JR7bUZMO38G</t>
  </si>
  <si>
    <t>2025-08-25 16:44:57.839000 UTC</t>
  </si>
  <si>
    <t>2025-08-25 16:44:59.000000 UTC</t>
  </si>
  <si>
    <t>2025-08-25 16:45:00.000000 UTC</t>
  </si>
  <si>
    <t>JR7bVCRTP9</t>
  </si>
  <si>
    <t>2025-08-26 16:00:25.168000 UTC</t>
  </si>
  <si>
    <t>2025-08-26 16:00:26.000000 UTC</t>
  </si>
  <si>
    <t>2025-08-26 16:00:32.000000 UTC</t>
  </si>
  <si>
    <t>JR7bW64E428</t>
  </si>
  <si>
    <t>2025-08-26 19:43:51.401000 UTC</t>
  </si>
  <si>
    <t>2025-08-26 19:43:52.000000 UTC</t>
  </si>
  <si>
    <t>2025-08-26 19:43:54.000000 UTC</t>
  </si>
  <si>
    <t>JR7bW7LEL74</t>
  </si>
  <si>
    <t>2025-08-26 13:18:25.894000 UTC</t>
  </si>
  <si>
    <t>2025-08-26 13:18:27.000000 UTC</t>
  </si>
  <si>
    <t>2025-08-26 13:18:28.000000 UTC</t>
  </si>
  <si>
    <t>JR7bW8LCSFX</t>
  </si>
  <si>
    <t>2025-08-26 14:51:49.422000 UTC</t>
  </si>
  <si>
    <t>2025-08-26 14:51:51.000000 UTC</t>
  </si>
  <si>
    <t>2025-08-26 14:51:54.000000 UTC</t>
  </si>
  <si>
    <t>JR7bWDYW37C</t>
  </si>
  <si>
    <t>2025-08-26 20:30:46.599000 UTC</t>
  </si>
  <si>
    <t>2025-08-26 20:30:47.000000 UTC</t>
  </si>
  <si>
    <t>2025-08-26 20:30:49.000000 UTC</t>
  </si>
  <si>
    <t>JR7bWKCI7TB</t>
  </si>
  <si>
    <t>2025-08-26 15:23:00.471000 UTC</t>
  </si>
  <si>
    <t>2025-08-26 15:23:02.000000 UTC</t>
  </si>
  <si>
    <t>2025-08-26 15:23:03.000000 UTC</t>
  </si>
  <si>
    <t>JR7bWPSJ3GG</t>
  </si>
  <si>
    <t>2025-08-26 15:00:57.228000 UTC</t>
  </si>
  <si>
    <t>2025-08-26 15:00:18.000000 UTC</t>
  </si>
  <si>
    <t>2025-08-26 15:00:25.000000 UTC</t>
  </si>
  <si>
    <t>JR7bWV0LHPJ</t>
  </si>
  <si>
    <t>2025-08-26 18:06:18.929000 UTC</t>
  </si>
  <si>
    <t>2025-08-26 18:06:19.000000 UTC</t>
  </si>
  <si>
    <t>2025-08-26 18:06:21.000000 UTC</t>
  </si>
  <si>
    <t>JR7bWX9CVL8</t>
  </si>
  <si>
    <t>2025-08-26 10:02:57.914000 UTC</t>
  </si>
  <si>
    <t>2025-08-26 10:03:00.000000 UTC</t>
  </si>
  <si>
    <t>2025-08-26 10:03:05.000000 UTC</t>
  </si>
  <si>
    <t>JR7bX03H00T</t>
  </si>
  <si>
    <t>2025-08-26 18:10:27.574000 UTC</t>
  </si>
  <si>
    <t>2025-08-26 18:10:29.000000 UTC</t>
  </si>
  <si>
    <t>2025-08-26 18:10:31.000000 UTC</t>
  </si>
  <si>
    <t>JR7bX7RNYH7</t>
  </si>
  <si>
    <t>2025-08-25 22:04:17.400000 UTC</t>
  </si>
  <si>
    <t>2025-08-25 22:04:18.000000 UTC</t>
  </si>
  <si>
    <t>2025-08-25 22:04:25.000000 UTC</t>
  </si>
  <si>
    <t>JR7bX8QQM9R</t>
  </si>
  <si>
    <t>2025-08-26 19:21:16.458000 UTC</t>
  </si>
  <si>
    <t>2025-08-26 19:21:18.000000 UTC</t>
  </si>
  <si>
    <t>2025-08-26 19:21:20.000000 UTC</t>
  </si>
  <si>
    <t>JR7bXZTC646</t>
  </si>
  <si>
    <t>2025-08-26 20:11:58.076000 UTC</t>
  </si>
  <si>
    <t>2025-08-26 20:11:59.000000 UTC</t>
  </si>
  <si>
    <t>2025-08-26 20:12:01.000000 UTC</t>
  </si>
  <si>
    <t>JR7bYC04EYQ</t>
  </si>
  <si>
    <t>2025-08-25 09:18:31.744000 UTC</t>
  </si>
  <si>
    <t>2025-08-25 09:18:33.000000 UTC</t>
  </si>
  <si>
    <t>2025-08-25 09:18:36.000000 UTC</t>
  </si>
  <si>
    <t>JR7bYG7BU9P</t>
  </si>
  <si>
    <t>2025-08-25 07:51:31.797000 UTC</t>
  </si>
  <si>
    <t>2025-08-25 07:51:34.000000 UTC</t>
  </si>
  <si>
    <t>JR7bYIC5PH4</t>
  </si>
  <si>
    <t>2025-08-26 10:23:37.040000 UTC</t>
  </si>
  <si>
    <t>2025-08-26 10:23:37.000000 UTC</t>
  </si>
  <si>
    <t>2025-08-26 10:23:41.000000 UTC</t>
  </si>
  <si>
    <t>JR7bYVLFUQG</t>
  </si>
  <si>
    <t>2025-08-26 20:37:59.971000 UTC</t>
  </si>
  <si>
    <t>2025-08-26 20:38:00.000000 UTC</t>
  </si>
  <si>
    <t>2025-08-26 20:38:01.000000 UTC</t>
  </si>
  <si>
    <t>JR7bYYC4ZZA</t>
  </si>
  <si>
    <t>2025-08-26 21:02:50.268000 UTC</t>
  </si>
  <si>
    <t>2025-08-26 21:02:52.000000 UTC</t>
  </si>
  <si>
    <t>2025-08-26 21:02:54.000000 UTC</t>
  </si>
  <si>
    <t>JR7bZBIEZAQ</t>
  </si>
  <si>
    <t>2025-08-26 21:36:47.613000 UTC</t>
  </si>
  <si>
    <t>2025-08-26 21:36:48.000000 UTC</t>
  </si>
  <si>
    <t>2025-08-26 21:36:50.000000 UTC</t>
  </si>
  <si>
    <t>JR7bZNL0J9H</t>
  </si>
  <si>
    <t>2025-08-26 19:04:12.899000 UTC</t>
  </si>
  <si>
    <t>2025-08-26 19:04:13.000000 UTC</t>
  </si>
  <si>
    <t>2025-08-26 19:04:17.000000 UTC</t>
  </si>
  <si>
    <t>JR7bZUCSVPP</t>
  </si>
  <si>
    <t>2025-08-26 17:07:45.708000 UTC</t>
  </si>
  <si>
    <t>2025-08-26 17:07:47.000000 UTC</t>
  </si>
  <si>
    <t>2025-08-26 17:07:49.000000 UTC</t>
  </si>
  <si>
    <t>JR7d1071TTIA</t>
  </si>
  <si>
    <t>2025-08-26 18:21:00.427000 UTC</t>
  </si>
  <si>
    <t>2025-08-26 18:21:02.000000 UTC</t>
  </si>
  <si>
    <t>2025-08-26 18:21:10.000000 UTC</t>
  </si>
  <si>
    <t>JR7d10HFROZY</t>
  </si>
  <si>
    <t>2025-08-25 12:45:22.251000 UTC</t>
  </si>
  <si>
    <t>2025-08-25 12:45:26.000000 UTC</t>
  </si>
  <si>
    <t>2025-08-25 12:45:28.000000 UTC</t>
  </si>
  <si>
    <t>JR7d10KHJO9G</t>
  </si>
  <si>
    <t>2025-08-25 08:11:11.882000 UTC</t>
  </si>
  <si>
    <t>2025-08-25 08:11:13.000000 UTC</t>
  </si>
  <si>
    <t>2025-08-25 08:11:16.000000 UTC</t>
  </si>
  <si>
    <t>JR7d10QXP3Y9</t>
  </si>
  <si>
    <t>2025-08-26 22:13:46.408000 UTC</t>
  </si>
  <si>
    <t>2025-08-26 22:13:46.000000 UTC</t>
  </si>
  <si>
    <t>2025-08-26 22:13:47.000000 UTC</t>
  </si>
  <si>
    <t>JR7d10R83C17</t>
  </si>
  <si>
    <t>2025-08-26 08:35:14.328000 UTC</t>
  </si>
  <si>
    <t>2025-08-26 08:35:15.000000 UTC</t>
  </si>
  <si>
    <t>2025-08-26 08:35:17.000000 UTC</t>
  </si>
  <si>
    <t>JR7d10T0LXOZ</t>
  </si>
  <si>
    <t>2025-08-26 11:18:54.124000 UTC</t>
  </si>
  <si>
    <t>2025-08-26 11:18:55.000000 UTC</t>
  </si>
  <si>
    <t>2025-08-26 11:18:57.000000 UTC</t>
  </si>
  <si>
    <t>JR7d11XG8M8W</t>
  </si>
  <si>
    <t>2025-08-26 19:40:36.179000 UTC</t>
  </si>
  <si>
    <t>2025-08-26 19:40:37.000000 UTC</t>
  </si>
  <si>
    <t>2025-08-26 19:40:40.000000 UTC</t>
  </si>
  <si>
    <t>JR7d125JMFM3</t>
  </si>
  <si>
    <t>2025-08-25 19:12:37.117000 UTC</t>
  </si>
  <si>
    <t>2025-08-25 19:12:38.000000 UTC</t>
  </si>
  <si>
    <t>2025-08-25 19:12:41.000000 UTC</t>
  </si>
  <si>
    <t>JR7d12M0OAJG</t>
  </si>
  <si>
    <t>2025-08-26 08:50:06.443000 UTC</t>
  </si>
  <si>
    <t>2025-08-26 08:50:07.000000 UTC</t>
  </si>
  <si>
    <t>2025-08-26 08:50:09.000000 UTC</t>
  </si>
  <si>
    <t>JR7d13ATROIV</t>
  </si>
  <si>
    <t>2025-08-26 20:31:17.500000 UTC</t>
  </si>
  <si>
    <t>2025-08-26 20:31:18.000000 UTC</t>
  </si>
  <si>
    <t>2025-08-26 20:31:20.000000 UTC</t>
  </si>
  <si>
    <t>JR7d13G9SOT8</t>
  </si>
  <si>
    <t>2025-08-26 07:47:55.717000 UTC</t>
  </si>
  <si>
    <t>2025-08-26 07:47:57.000000 UTC</t>
  </si>
  <si>
    <t>2025-08-26 07:48:00.000000 UTC</t>
  </si>
  <si>
    <t>JR7d13TTFQFK</t>
  </si>
  <si>
    <t>2025-08-25 11:38:23.191000 UTC</t>
  </si>
  <si>
    <t>2025-08-25 11:38:25.000000 UTC</t>
  </si>
  <si>
    <t>JR7d13UYNYLI</t>
  </si>
  <si>
    <t>2025-08-26 13:32:27.601000 UTC</t>
  </si>
  <si>
    <t>2025-08-26 13:32:29.000000 UTC</t>
  </si>
  <si>
    <t>2025-08-26 13:32:31.000000 UTC</t>
  </si>
  <si>
    <t>JR7d14RGVC0Z</t>
  </si>
  <si>
    <t>2025-08-26 15:30:46.749000 UTC</t>
  </si>
  <si>
    <t>2025-08-26 15:30:50.000000 UTC</t>
  </si>
  <si>
    <t>2025-08-26 15:30:54.000000 UTC</t>
  </si>
  <si>
    <t>JR7d14UWEDLX</t>
  </si>
  <si>
    <t>2025-08-25 13:53:11.609000 UTC</t>
  </si>
  <si>
    <t>2025-08-25 13:53:12.000000 UTC</t>
  </si>
  <si>
    <t>2025-08-25 13:53:14.000000 UTC</t>
  </si>
  <si>
    <t>JR7d1530LNGJ</t>
  </si>
  <si>
    <t>2025-08-26 10:34:17.760000 UTC</t>
  </si>
  <si>
    <t>2025-08-26 10:34:19.000000 UTC</t>
  </si>
  <si>
    <t>2025-08-26 10:34:20.000000 UTC</t>
  </si>
  <si>
    <t>JR7d15NZXDN3</t>
  </si>
  <si>
    <t>2025-08-26 11:26:25.013000 UTC</t>
  </si>
  <si>
    <t>2025-08-26 11:26:25.000000 UTC</t>
  </si>
  <si>
    <t>2025-08-26 11:26:28.000000 UTC</t>
  </si>
  <si>
    <t>JR7d16DEZ3WC</t>
  </si>
  <si>
    <t>2025-08-25 20:16:35.630000 UTC</t>
  </si>
  <si>
    <t>2025-08-25 20:16:38.000000 UTC</t>
  </si>
  <si>
    <t>JR7d16TX2D4J</t>
  </si>
  <si>
    <t>2025-08-26 22:34:55.125000 UTC</t>
  </si>
  <si>
    <t>2025-08-26 22:34:57.000000 UTC</t>
  </si>
  <si>
    <t>2025-08-26 22:34:59.000000 UTC</t>
  </si>
  <si>
    <t>JR7d16WZBN1A</t>
  </si>
  <si>
    <t>2025-08-26 14:34:33.591000 UTC</t>
  </si>
  <si>
    <t>2025-08-26 14:34:34.000000 UTC</t>
  </si>
  <si>
    <t>2025-08-26 14:34:35.000000 UTC</t>
  </si>
  <si>
    <t>JR7d17D4E1H8</t>
  </si>
  <si>
    <t>2025-08-25 16:18:28.779000 UTC</t>
  </si>
  <si>
    <t>2025-08-25 16:18:30.000000 UTC</t>
  </si>
  <si>
    <t>2025-08-25 16:18:32.000000 UTC</t>
  </si>
  <si>
    <t>JR7d188DK6KO</t>
  </si>
  <si>
    <t>2025-08-25 14:45:17.240000 UTC</t>
  </si>
  <si>
    <t>2025-08-25 14:45:18.000000 UTC</t>
  </si>
  <si>
    <t>2025-08-25 14:45:19.000000 UTC</t>
  </si>
  <si>
    <t>JR7d18EIM1YN</t>
  </si>
  <si>
    <t>2025-08-25 11:14:22.885000 UTC</t>
  </si>
  <si>
    <t>2025-08-25 11:14:25.000000 UTC</t>
  </si>
  <si>
    <t>2025-08-25 11:14:26.000000 UTC</t>
  </si>
  <si>
    <t>JR7d18ST8BSI</t>
  </si>
  <si>
    <t>2025-08-26 14:55:09.201000 UTC</t>
  </si>
  <si>
    <t>2025-08-26 14:55:10.000000 UTC</t>
  </si>
  <si>
    <t>2025-08-26 14:55:11.000000 UTC</t>
  </si>
  <si>
    <t>JR7d18WM45UP</t>
  </si>
  <si>
    <t>2025-08-25 20:42:12.136000 UTC</t>
  </si>
  <si>
    <t>2025-08-25 20:42:13.000000 UTC</t>
  </si>
  <si>
    <t>2025-08-25 20:42:14.000000 UTC</t>
  </si>
  <si>
    <t>JR7d1999IL5W</t>
  </si>
  <si>
    <t>2025-08-25 11:59:24.333000 UTC</t>
  </si>
  <si>
    <t>2025-08-25 11:59:25.000000 UTC</t>
  </si>
  <si>
    <t>JR7d19NSTKQ9</t>
  </si>
  <si>
    <t>2025-08-26 16:14:53.542000 UTC</t>
  </si>
  <si>
    <t>2025-08-26 16:14:55.000000 UTC</t>
  </si>
  <si>
    <t>2025-08-26 16:14:56.000000 UTC</t>
  </si>
  <si>
    <t>JR7d1A08B5QB</t>
  </si>
  <si>
    <t>2025-08-26 08:02:33.898000 UTC</t>
  </si>
  <si>
    <t>2025-08-26 08:02:36.000000 UTC</t>
  </si>
  <si>
    <t>JR7d1A4QBGD5</t>
  </si>
  <si>
    <t>2025-08-25 10:25:50.571000 UTC</t>
  </si>
  <si>
    <t>2025-08-25 10:25:51.000000 UTC</t>
  </si>
  <si>
    <t>2025-08-25 10:25:53.000000 UTC</t>
  </si>
  <si>
    <t>JR7d1AKF0JE</t>
  </si>
  <si>
    <t>2025-08-25 17:39:32.907000 UTC</t>
  </si>
  <si>
    <t>JR7d1ALJ0KS7</t>
  </si>
  <si>
    <t>2025-08-26 09:28:46.774000 UTC</t>
  </si>
  <si>
    <t>2025-08-26 09:28:38.000000 UTC</t>
  </si>
  <si>
    <t>2025-08-26 09:28:39.000000 UTC</t>
  </si>
  <si>
    <t>JR7d1AOT3NIS</t>
  </si>
  <si>
    <t>2025-08-25 18:18:11.497000 UTC</t>
  </si>
  <si>
    <t>2025-08-25 18:18:12.000000 UTC</t>
  </si>
  <si>
    <t>2025-08-25 18:18:15.000000 UTC</t>
  </si>
  <si>
    <t>JR7d1BOQRYB</t>
  </si>
  <si>
    <t>2025-08-25 07:23:40.398000 UTC</t>
  </si>
  <si>
    <t>2025-08-25 07:23:41.000000 UTC</t>
  </si>
  <si>
    <t>2025-08-25 07:23:43.000000 UTC</t>
  </si>
  <si>
    <t>JR7d1BUQTFVC</t>
  </si>
  <si>
    <t>2025-08-25 08:33:12.095000 UTC</t>
  </si>
  <si>
    <t>2025-08-25 08:33:13.000000 UTC</t>
  </si>
  <si>
    <t>2025-08-25 08:34:21.000000 UTC</t>
  </si>
  <si>
    <t>JR7d1C613Q8S</t>
  </si>
  <si>
    <t>2025-08-25 06:55:27.286000 UTC</t>
  </si>
  <si>
    <t>2025-08-25 06:55:27.000000 UTC</t>
  </si>
  <si>
    <t>2025-08-25 06:55:30.000000 UTC</t>
  </si>
  <si>
    <t>JR7d1C9SM3ZH</t>
  </si>
  <si>
    <t>2025-08-26 05:58:07.473000 UTC</t>
  </si>
  <si>
    <t>2025-08-26 05:58:08.000000 UTC</t>
  </si>
  <si>
    <t>2025-08-26 05:58:10.000000 UTC</t>
  </si>
  <si>
    <t>JR7d1CV5SY8O</t>
  </si>
  <si>
    <t>2025-08-26 08:27:07.651000 UTC</t>
  </si>
  <si>
    <t>2025-08-26 08:27:08.000000 UTC</t>
  </si>
  <si>
    <t>2025-08-26 08:27:10.000000 UTC</t>
  </si>
  <si>
    <t>JR7d1CXOI2F1</t>
  </si>
  <si>
    <t>2025-08-25 21:02:07.704000 UTC</t>
  </si>
  <si>
    <t>2025-08-25 21:02:09.000000 UTC</t>
  </si>
  <si>
    <t>2025-08-25 21:02:10.000000 UTC</t>
  </si>
  <si>
    <t>JR7d1CYPMIPA</t>
  </si>
  <si>
    <t>2025-08-26 10:39:45.798000 UTC</t>
  </si>
  <si>
    <t>2025-08-26 10:39:28.000000 UTC</t>
  </si>
  <si>
    <t>2025-08-26 10:39:30.000000 UTC</t>
  </si>
  <si>
    <t>JR7d1CYVQKKY</t>
  </si>
  <si>
    <t>2025-08-26 16:53:49.414000 UTC</t>
  </si>
  <si>
    <t>2025-08-26 16:53:51.000000 UTC</t>
  </si>
  <si>
    <t>2025-08-26 16:53:55.000000 UTC</t>
  </si>
  <si>
    <t>JR7d1ECNMC10</t>
  </si>
  <si>
    <t>2025-08-26 14:41:17.839000 UTC</t>
  </si>
  <si>
    <t>2025-08-26 14:41:19.000000 UTC</t>
  </si>
  <si>
    <t>2025-08-26 14:41:20.000000 UTC</t>
  </si>
  <si>
    <t>JR7d1EIMCE6B</t>
  </si>
  <si>
    <t>2025-08-26 20:04:01.744000 UTC</t>
  </si>
  <si>
    <t>2025-08-26 20:04:03.000000 UTC</t>
  </si>
  <si>
    <t>2025-08-26 20:04:05.000000 UTC</t>
  </si>
  <si>
    <t>JR7d1EVXI57M</t>
  </si>
  <si>
    <t>2025-08-25 11:09:18.691000 UTC</t>
  </si>
  <si>
    <t>2025-08-25 11:09:19.000000 UTC</t>
  </si>
  <si>
    <t>2025-08-25 11:09:20.000000 UTC</t>
  </si>
  <si>
    <t>JR7d1EX7FGK3</t>
  </si>
  <si>
    <t>2025-08-25 15:59:18.510000 UTC</t>
  </si>
  <si>
    <t>2025-08-25 15:59:19.000000 UTC</t>
  </si>
  <si>
    <t>2025-08-25 15:59:21.000000 UTC</t>
  </si>
  <si>
    <t>JR7d1EYNXQ1B</t>
  </si>
  <si>
    <t>2025-08-26 12:51:54.861000 UTC</t>
  </si>
  <si>
    <t>2025-08-26 12:51:56.000000 UTC</t>
  </si>
  <si>
    <t>JR7d1F0FMV0Y</t>
  </si>
  <si>
    <t>2025-08-26 14:28:12.722000 UTC</t>
  </si>
  <si>
    <t>2025-08-26 14:28:14.000000 UTC</t>
  </si>
  <si>
    <t>2025-08-26 14:28:17.000000 UTC</t>
  </si>
  <si>
    <t>JR7d1GJQZAKO</t>
  </si>
  <si>
    <t>2025-08-26 18:04:31.668000 UTC</t>
  </si>
  <si>
    <t>2025-08-26 18:04:34.000000 UTC</t>
  </si>
  <si>
    <t>2025-08-26 18:04:36.000000 UTC</t>
  </si>
  <si>
    <t>JR7d1GQ9UQ9H</t>
  </si>
  <si>
    <t>2025-08-25 18:20:48.654000 UTC</t>
  </si>
  <si>
    <t>2025-08-25 18:20:50.000000 UTC</t>
  </si>
  <si>
    <t>2025-08-25 18:20:58.000000 UTC</t>
  </si>
  <si>
    <t>JR7d1GTPAS9L</t>
  </si>
  <si>
    <t>2025-08-26 15:26:51.877000 UTC</t>
  </si>
  <si>
    <t>2025-08-26 15:26:53.000000 UTC</t>
  </si>
  <si>
    <t>JR7d1GZOKHCR</t>
  </si>
  <si>
    <t>2025-08-25 10:16:38.681000 UTC</t>
  </si>
  <si>
    <t>2025-08-25 10:16:40.000000 UTC</t>
  </si>
  <si>
    <t>2025-08-25 10:16:42.000000 UTC</t>
  </si>
  <si>
    <t>JR7d1HQMFE0L</t>
  </si>
  <si>
    <t>2025-08-25 12:06:15.994000 UTC</t>
  </si>
  <si>
    <t>2025-08-25 12:06:17.000000 UTC</t>
  </si>
  <si>
    <t>JR7d1I0OHUI7</t>
  </si>
  <si>
    <t>2025-08-25 17:32:09.650000 UTC</t>
  </si>
  <si>
    <t>2025-08-25 17:32:10.000000 UTC</t>
  </si>
  <si>
    <t>2025-08-25 17:32:12.000000 UTC</t>
  </si>
  <si>
    <t>JR7d1I7UW3U</t>
  </si>
  <si>
    <t>2025-08-25 13:46:15.969000 UTC</t>
  </si>
  <si>
    <t>2025-08-25 13:46:18.000000 UTC</t>
  </si>
  <si>
    <t>2025-08-25 13:46:19.000000 UTC</t>
  </si>
  <si>
    <t>JR7d1IMZALZM</t>
  </si>
  <si>
    <t>2025-08-25 10:16:53.312000 UTC</t>
  </si>
  <si>
    <t>2025-08-25 10:16:54.000000 UTC</t>
  </si>
  <si>
    <t>2025-08-25 10:16:55.000000 UTC</t>
  </si>
  <si>
    <t>JR7d1IVYVKHT</t>
  </si>
  <si>
    <t>2025-08-25 05:35:31.054000 UTC</t>
  </si>
  <si>
    <t>2025-08-25 05:35:31.000000 UTC</t>
  </si>
  <si>
    <t>2025-08-25 05:35:33.000000 UTC</t>
  </si>
  <si>
    <t>JR7d1K28WTV1</t>
  </si>
  <si>
    <t>2025-08-26 17:29:38.343000 UTC</t>
  </si>
  <si>
    <t>2025-08-26 17:29:40.000000 UTC</t>
  </si>
  <si>
    <t>2025-08-26 17:29:42.000000 UTC</t>
  </si>
  <si>
    <t>JR7d1K2TMUTO</t>
  </si>
  <si>
    <t>2025-08-26 16:09:48.871000 UTC</t>
  </si>
  <si>
    <t>2025-08-26 16:09:52.000000 UTC</t>
  </si>
  <si>
    <t>2025-08-26 16:09:53.000000 UTC</t>
  </si>
  <si>
    <t>JR7d1KDQKEV6</t>
  </si>
  <si>
    <t>2025-08-26 07:24:36.985000 UTC</t>
  </si>
  <si>
    <t>2025-08-26 07:24:39.000000 UTC</t>
  </si>
  <si>
    <t>2025-08-26 07:29:54.000000 UTC</t>
  </si>
  <si>
    <t>2025-08-26 07:24:40.000000 UTC</t>
  </si>
  <si>
    <t>JR7d1M6AEN1N</t>
  </si>
  <si>
    <t>2025-08-25 08:24:57.992000 UTC</t>
  </si>
  <si>
    <t>2025-08-25 08:24:58.000000 UTC</t>
  </si>
  <si>
    <t>2025-08-25 08:25:00.000000 UTC</t>
  </si>
  <si>
    <t>JR7d1MOQTC8J</t>
  </si>
  <si>
    <t>2025-08-25 13:49:54.522000 UTC</t>
  </si>
  <si>
    <t>2025-08-25 13:49:55.000000 UTC</t>
  </si>
  <si>
    <t>2025-08-25 13:49:56.000000 UTC</t>
  </si>
  <si>
    <t>JR7d1MSH2EPE</t>
  </si>
  <si>
    <t>2025-08-26 12:39:56.628000 UTC</t>
  </si>
  <si>
    <t>2025-08-26 12:39:59.000000 UTC</t>
  </si>
  <si>
    <t>2025-08-26 12:40:01.000000 UTC</t>
  </si>
  <si>
    <t>JR7d1NGCBXXZ</t>
  </si>
  <si>
    <t>2025-08-26 20:42:20.744000 UTC</t>
  </si>
  <si>
    <t>2025-08-26 20:42:22.000000 UTC</t>
  </si>
  <si>
    <t>2025-08-26 20:42:24.000000 UTC</t>
  </si>
  <si>
    <t>JR7d1NL99GVI</t>
  </si>
  <si>
    <t>2025-08-26 14:18:41.189000 UTC</t>
  </si>
  <si>
    <t>2025-08-26 14:18:44.000000 UTC</t>
  </si>
  <si>
    <t>2025-08-26 14:18:45.000000 UTC</t>
  </si>
  <si>
    <t>JR7d1NOY58NL</t>
  </si>
  <si>
    <t>2025-08-25 06:45:15.408000 UTC</t>
  </si>
  <si>
    <t>2025-08-25 06:45:16.000000 UTC</t>
  </si>
  <si>
    <t>2025-08-25 06:45:18.000000 UTC</t>
  </si>
  <si>
    <t>JR7d1NSPCBBP</t>
  </si>
  <si>
    <t>2025-08-25 11:29:32.773000 UTC</t>
  </si>
  <si>
    <t>2025-08-25 11:29:34.000000 UTC</t>
  </si>
  <si>
    <t>2025-08-25 11:29:35.000000 UTC</t>
  </si>
  <si>
    <t>JR7d1O0MWWSZ</t>
  </si>
  <si>
    <t>2025-08-25 21:11:16.538000 UTC</t>
  </si>
  <si>
    <t>2025-08-25 21:11:18.000000 UTC</t>
  </si>
  <si>
    <t>2025-08-25 21:11:20.000000 UTC</t>
  </si>
  <si>
    <t>JR7d1OAXMO4I</t>
  </si>
  <si>
    <t>2025-08-26 09:35:27.478000 UTC</t>
  </si>
  <si>
    <t>2025-08-26 09:35:29.000000 UTC</t>
  </si>
  <si>
    <t>2025-08-26 09:35:31.000000 UTC</t>
  </si>
  <si>
    <t>JR7d1OF5O9LE</t>
  </si>
  <si>
    <t>2025-08-26 14:15:29.024000 UTC</t>
  </si>
  <si>
    <t>2025-08-26 14:15:30.000000 UTC</t>
  </si>
  <si>
    <t>2025-08-26 14:15:32.000000 UTC</t>
  </si>
  <si>
    <t>JR7d1OJVZJ8H</t>
  </si>
  <si>
    <t>2025-08-25 14:57:07.363000 UTC</t>
  </si>
  <si>
    <t>2025-08-25 14:57:10.000000 UTC</t>
  </si>
  <si>
    <t>JR7d1OLKD7YL</t>
  </si>
  <si>
    <t>2025-08-25 14:06:53.140000 UTC</t>
  </si>
  <si>
    <t>2025-08-25 14:06:55.000000 UTC</t>
  </si>
  <si>
    <t>2025-08-25 14:06:56.000000 UTC</t>
  </si>
  <si>
    <t>JR7d1OVZT7ME</t>
  </si>
  <si>
    <t>2025-08-26 11:11:28.145000 UTC</t>
  </si>
  <si>
    <t>2025-08-26 11:11:29.000000 UTC</t>
  </si>
  <si>
    <t>2025-08-26 11:11:31.000000 UTC</t>
  </si>
  <si>
    <t>JR7d1P9EBLOO</t>
  </si>
  <si>
    <t>2025-08-25 19:20:52.285000 UTC</t>
  </si>
  <si>
    <t>2025-08-25 19:20:54.000000 UTC</t>
  </si>
  <si>
    <t>2025-08-25 19:20:55.000000 UTC</t>
  </si>
  <si>
    <t>JR7d1P9U7NUD</t>
  </si>
  <si>
    <t>2025-08-25 07:57:24.084000 UTC</t>
  </si>
  <si>
    <t>2025-08-25 07:57:26.000000 UTC</t>
  </si>
  <si>
    <t>2025-08-25 07:57:29.000000 UTC</t>
  </si>
  <si>
    <t>JR7d1PC8SG4</t>
  </si>
  <si>
    <t>2025-08-25 18:08:29.706000 UTC</t>
  </si>
  <si>
    <t>2025-08-25 18:08:30.000000 UTC</t>
  </si>
  <si>
    <t>2025-08-25 18:08:32.000000 UTC</t>
  </si>
  <si>
    <t>JR7d1PCO02UH</t>
  </si>
  <si>
    <t>2025-08-25 11:28:51.392000 UTC</t>
  </si>
  <si>
    <t>2025-08-25 11:28:52.000000 UTC</t>
  </si>
  <si>
    <t>2025-08-25 11:28:53.000000 UTC</t>
  </si>
  <si>
    <t>JR7d1Q6PRW36</t>
  </si>
  <si>
    <t>2025-08-26 20:45:21.011000 UTC</t>
  </si>
  <si>
    <t>2025-08-26 20:45:22.000000 UTC</t>
  </si>
  <si>
    <t>2025-08-26 20:45:23.000000 UTC</t>
  </si>
  <si>
    <t>JR7d1Q9WAWBF</t>
  </si>
  <si>
    <t>2025-08-26 20:59:13.285000 UTC</t>
  </si>
  <si>
    <t>2025-08-26 20:59:15.000000 UTC</t>
  </si>
  <si>
    <t>2025-08-26 20:59:16.000000 UTC</t>
  </si>
  <si>
    <t>JR7d1QPDRZ4T</t>
  </si>
  <si>
    <t>2025-08-26 16:05:21.719000 UTC</t>
  </si>
  <si>
    <t>2025-08-26 16:05:24.000000 UTC</t>
  </si>
  <si>
    <t>2025-08-26 16:05:37.000000 UTC</t>
  </si>
  <si>
    <t>JR7d1QQRQ4XK</t>
  </si>
  <si>
    <t>2025-08-26 00:33:19.751000 UTC</t>
  </si>
  <si>
    <t>2025-08-26 00:33:20.000000 UTC</t>
  </si>
  <si>
    <t>2025-08-26 00:33:29.000000 UTC</t>
  </si>
  <si>
    <t>JR7d1QV0MES1</t>
  </si>
  <si>
    <t>2025-08-25 10:01:33.980000 UTC</t>
  </si>
  <si>
    <t>2025-08-25 10:01:37.000000 UTC</t>
  </si>
  <si>
    <t>2025-08-25 10:01:39.000000 UTC</t>
  </si>
  <si>
    <t>JR7d1RKCOXFH</t>
  </si>
  <si>
    <t>2025-08-25 20:22:19.203000 UTC</t>
  </si>
  <si>
    <t>JR7d1RTLDKHX</t>
  </si>
  <si>
    <t>2025-08-25 10:36:55.729000 UTC</t>
  </si>
  <si>
    <t>2025-08-25 10:36:56.000000 UTC</t>
  </si>
  <si>
    <t>2025-08-25 10:36:59.000000 UTC</t>
  </si>
  <si>
    <t>JR7d1RZMAU0M</t>
  </si>
  <si>
    <t>2025-08-25 18:05:01.050000 UTC</t>
  </si>
  <si>
    <t>2025-08-25 18:05:03.000000 UTC</t>
  </si>
  <si>
    <t>2025-08-25 18:05:04.000000 UTC</t>
  </si>
  <si>
    <t>JR7d1S2ZN2IF</t>
  </si>
  <si>
    <t>2025-08-25 17:29:41.460000 UTC</t>
  </si>
  <si>
    <t>2025-08-25 17:29:42.000000 UTC</t>
  </si>
  <si>
    <t>2025-08-25 17:29:44.000000 UTC</t>
  </si>
  <si>
    <t>JR7d1S9MGWKZ</t>
  </si>
  <si>
    <t>2025-08-26 13:07:29.073000 UTC</t>
  </si>
  <si>
    <t>2025-08-26 13:07:33.000000 UTC</t>
  </si>
  <si>
    <t>2025-08-26 13:07:37.000000 UTC</t>
  </si>
  <si>
    <t>JR7d1SHBLMVY</t>
  </si>
  <si>
    <t>2025-08-26 19:20:04.938000 UTC</t>
  </si>
  <si>
    <t>2025-08-26 19:20:07.000000 UTC</t>
  </si>
  <si>
    <t>2025-08-26 19:20:09.000000 UTC</t>
  </si>
  <si>
    <t>JR7d1TAPMKS3</t>
  </si>
  <si>
    <t>2025-08-25 15:08:22.173000 UTC</t>
  </si>
  <si>
    <t>2025-08-25 15:08:23.000000 UTC</t>
  </si>
  <si>
    <t>2025-08-25 15:08:24.000000 UTC</t>
  </si>
  <si>
    <t>JR7d1TYGW7AQ</t>
  </si>
  <si>
    <t>2025-08-25 11:39:28.004000 UTC</t>
  </si>
  <si>
    <t>2025-08-25 11:39:30.000000 UTC</t>
  </si>
  <si>
    <t>2025-08-25 11:39:33.000000 UTC</t>
  </si>
  <si>
    <t>JR7d1UFMY0J1</t>
  </si>
  <si>
    <t>2025-08-25 05:42:06.809000 UTC</t>
  </si>
  <si>
    <t>2025-08-25 05:42:08.000000 UTC</t>
  </si>
  <si>
    <t>2025-08-25 05:42:09.000000 UTC</t>
  </si>
  <si>
    <t>JR7d1UHCX667</t>
  </si>
  <si>
    <t>2025-08-25 16:32:16.921000 UTC</t>
  </si>
  <si>
    <t>2025-08-25 16:32:19.000000 UTC</t>
  </si>
  <si>
    <t>2025-08-25 16:32:20.000000 UTC</t>
  </si>
  <si>
    <t>JR7d1UHH5S7Y</t>
  </si>
  <si>
    <t>2025-08-26 19:55:23.741000 UTC</t>
  </si>
  <si>
    <t>2025-08-26 19:55:25.000000 UTC</t>
  </si>
  <si>
    <t>2025-08-26 19:55:26.000000 UTC</t>
  </si>
  <si>
    <t>JR7d1UW60YAB</t>
  </si>
  <si>
    <t>2025-08-26 17:54:03.877000 UTC</t>
  </si>
  <si>
    <t>2025-08-26 17:54:05.000000 UTC</t>
  </si>
  <si>
    <t>2025-08-26 17:54:07.000000 UTC</t>
  </si>
  <si>
    <t>JR7d1UYCNMQA</t>
  </si>
  <si>
    <t>2025-08-25 04:52:41.152000 UTC</t>
  </si>
  <si>
    <t>2025-08-25 04:52:42.000000 UTC</t>
  </si>
  <si>
    <t>2025-08-25 04:52:43.000000 UTC</t>
  </si>
  <si>
    <t>JR7d1V6BENVY</t>
  </si>
  <si>
    <t>2025-08-25 15:42:49.676000 UTC</t>
  </si>
  <si>
    <t>2025-08-25 15:42:51.000000 UTC</t>
  </si>
  <si>
    <t>2025-08-25 15:42:52.000000 UTC</t>
  </si>
  <si>
    <t>JR7d1X58S9X6</t>
  </si>
  <si>
    <t>2025-08-26 18:49:27.612000 UTC</t>
  </si>
  <si>
    <t>2025-08-26 18:49:08.000000 UTC</t>
  </si>
  <si>
    <t>2025-08-26 18:49:10.000000 UTC</t>
  </si>
  <si>
    <t>JR7d1XBQKSWW</t>
  </si>
  <si>
    <t>2025-08-25 18:26:03.964000 UTC</t>
  </si>
  <si>
    <t>2025-08-25 18:26:06.000000 UTC</t>
  </si>
  <si>
    <t>2025-08-25 18:26:09.000000 UTC</t>
  </si>
  <si>
    <t>JR7d1XCP8YV7</t>
  </si>
  <si>
    <t>2025-08-25 16:26:09.824000 UTC</t>
  </si>
  <si>
    <t>2025-08-25 16:26:13.000000 UTC</t>
  </si>
  <si>
    <t>JR7d1Y3AD7GE</t>
  </si>
  <si>
    <t>2025-08-25 09:06:03.693000 UTC</t>
  </si>
  <si>
    <t>2025-08-25 09:06:04.000000 UTC</t>
  </si>
  <si>
    <t>2025-08-25 09:06:06.000000 UTC</t>
  </si>
  <si>
    <t>JR7d1Y3HG5ZV</t>
  </si>
  <si>
    <t>2025-08-25 09:51:47.236000 UTC</t>
  </si>
  <si>
    <t>2025-08-25 09:51:48.000000 UTC</t>
  </si>
  <si>
    <t>2025-08-25 09:51:51.000000 UTC</t>
  </si>
  <si>
    <t>JR7d1YTGKXQT</t>
  </si>
  <si>
    <t>2025-08-26 12:50:04.172000 UTC</t>
  </si>
  <si>
    <t>2025-08-26 12:50:08.000000 UTC</t>
  </si>
  <si>
    <t>2025-08-26 12:50:10.000000 UTC</t>
  </si>
  <si>
    <t>JR7d1YTJRCZX</t>
  </si>
  <si>
    <t>2025-08-26 10:39:59.181000 UTC</t>
  </si>
  <si>
    <t>2025-08-26 10:40:00.000000 UTC</t>
  </si>
  <si>
    <t>JR7d1YV2HE4G</t>
  </si>
  <si>
    <t>2025-08-25 15:51:45.954000 UTC</t>
  </si>
  <si>
    <t>2025-08-25 15:51:47.000000 UTC</t>
  </si>
  <si>
    <t>2025-08-25 15:51:50.000000 UTC</t>
  </si>
  <si>
    <t>JR7d1Z8ESSBW</t>
  </si>
  <si>
    <t>2025-08-26 18:34:01.959000 UTC</t>
  </si>
  <si>
    <t>2025-08-26 18:34:03.000000 UTC</t>
  </si>
  <si>
    <t>2025-08-26 18:34:09.000000 UTC</t>
  </si>
  <si>
    <t>JR7d1ZD0EOSS</t>
  </si>
  <si>
    <t>2025-08-26 18:17:01.401000 UTC</t>
  </si>
  <si>
    <t>2025-08-26 18:17:02.000000 UTC</t>
  </si>
  <si>
    <t>2025-08-26 18:17:04.000000 UTC</t>
  </si>
  <si>
    <t>JR7d1ZL0BZW0</t>
  </si>
  <si>
    <t>2025-08-26 12:47:46.723000 UTC</t>
  </si>
  <si>
    <t>2025-08-26 12:47:50.000000 UTC</t>
  </si>
  <si>
    <t>2025-08-26 12:47:51.000000 UTC</t>
  </si>
  <si>
    <t>JR7d203EMOM5</t>
  </si>
  <si>
    <t>2025-08-25 13:50:41.441000 UTC</t>
  </si>
  <si>
    <t>2025-08-25 13:50:42.000000 UTC</t>
  </si>
  <si>
    <t>2025-08-25 13:50:43.000000 UTC</t>
  </si>
  <si>
    <t>JR7d2067EVWL</t>
  </si>
  <si>
    <t>2025-08-25 18:59:33.661000 UTC</t>
  </si>
  <si>
    <t>2025-08-25 18:59:34.000000 UTC</t>
  </si>
  <si>
    <t>2025-08-25 18:59:35.000000 UTC</t>
  </si>
  <si>
    <t>JR7d20II9YZO</t>
  </si>
  <si>
    <t>2025-08-25 13:02:53.233000 UTC</t>
  </si>
  <si>
    <t>2025-08-25 13:02:54.000000 UTC</t>
  </si>
  <si>
    <t>2025-08-25 13:02:59.000000 UTC</t>
  </si>
  <si>
    <t>JR7d20JSNH7K</t>
  </si>
  <si>
    <t>2025-08-26 17:09:54.828000 UTC</t>
  </si>
  <si>
    <t>JR7d20TBGSKO</t>
  </si>
  <si>
    <t>2025-08-25 07:09:36.620000 UTC</t>
  </si>
  <si>
    <t>2025-08-25 07:09:37.000000 UTC</t>
  </si>
  <si>
    <t>2025-08-25 07:09:41.000000 UTC</t>
  </si>
  <si>
    <t>JR7d20VL5TTV</t>
  </si>
  <si>
    <t>2025-08-25 09:31:27.372000 UTC</t>
  </si>
  <si>
    <t>2025-08-25 09:31:29.000000 UTC</t>
  </si>
  <si>
    <t>2025-08-25 09:31:33.000000 UTC</t>
  </si>
  <si>
    <t>JR7d20YHW3F1</t>
  </si>
  <si>
    <t>2025-08-25 08:25:56.263000 UTC</t>
  </si>
  <si>
    <t>2025-08-25 08:25:58.000000 UTC</t>
  </si>
  <si>
    <t>2025-08-25 08:26:00.000000 UTC</t>
  </si>
  <si>
    <t>JR7d218RXJH7</t>
  </si>
  <si>
    <t>2025-08-26 17:19:23.386000 UTC</t>
  </si>
  <si>
    <t>2025-08-26 17:19:24.000000 UTC</t>
  </si>
  <si>
    <t>2025-08-26 17:19:26.000000 UTC</t>
  </si>
  <si>
    <t>JR7d21DDX3CB</t>
  </si>
  <si>
    <t>2025-08-25 16:12:22.450000 UTC</t>
  </si>
  <si>
    <t>2025-08-25 16:12:23.000000 UTC</t>
  </si>
  <si>
    <t>2025-08-25 16:12:24.000000 UTC</t>
  </si>
  <si>
    <t>JR7d21MWDRIO</t>
  </si>
  <si>
    <t>2025-08-25 14:29:46.647000 UTC</t>
  </si>
  <si>
    <t>2025-08-25 14:29:47.000000 UTC</t>
  </si>
  <si>
    <t>2025-08-25 14:29:50.000000 UTC</t>
  </si>
  <si>
    <t>JR7d224U4HMR</t>
  </si>
  <si>
    <t>2025-08-25 17:43:47.484000 UTC</t>
  </si>
  <si>
    <t>2025-08-25 17:43:48.000000 UTC</t>
  </si>
  <si>
    <t>2025-08-25 17:43:50.000000 UTC</t>
  </si>
  <si>
    <t>JR7d22AL69I</t>
  </si>
  <si>
    <t>2025-08-25 06:13:15.639000 UTC</t>
  </si>
  <si>
    <t>2025-08-25 06:13:16.000000 UTC</t>
  </si>
  <si>
    <t>2025-08-25 06:13:18.000000 UTC</t>
  </si>
  <si>
    <t>JR7d22NJAJP2</t>
  </si>
  <si>
    <t>2025-08-25 18:27:53.520000 UTC</t>
  </si>
  <si>
    <t>2025-08-25 18:27:54.000000 UTC</t>
  </si>
  <si>
    <t>JR7d22RWB8EK</t>
  </si>
  <si>
    <t>2025-08-25 15:11:58.342000 UTC</t>
  </si>
  <si>
    <t>2025-08-25 15:11:59.000000 UTC</t>
  </si>
  <si>
    <t>2025-08-25 15:12:02.000000 UTC</t>
  </si>
  <si>
    <t>JR7d2391QD95</t>
  </si>
  <si>
    <t>2025-08-25 08:10:55.756000 UTC</t>
  </si>
  <si>
    <t>2025-08-25 08:10:57.000000 UTC</t>
  </si>
  <si>
    <t>2025-08-25 08:10:59.000000 UTC</t>
  </si>
  <si>
    <t>JR7d23QI3OE2</t>
  </si>
  <si>
    <t>2025-08-25 07:54:36.912000 UTC</t>
  </si>
  <si>
    <t>2025-08-25 07:54:38.000000 UTC</t>
  </si>
  <si>
    <t>2025-08-25 07:54:41.000000 UTC</t>
  </si>
  <si>
    <t>JR7d23UE3VTZ</t>
  </si>
  <si>
    <t>2025-08-25 10:16:26.948000 UTC</t>
  </si>
  <si>
    <t>2025-08-25 10:16:28.000000 UTC</t>
  </si>
  <si>
    <t>2025-08-25 10:16:30.000000 UTC</t>
  </si>
  <si>
    <t>JR7d249DPJX9</t>
  </si>
  <si>
    <t>2025-08-26 15:02:44.125000 UTC</t>
  </si>
  <si>
    <t>2025-08-26 15:02:47.000000 UTC</t>
  </si>
  <si>
    <t>2025-08-26 15:02:49.000000 UTC</t>
  </si>
  <si>
    <t>JR7d249RB416</t>
  </si>
  <si>
    <t>2025-08-25 06:39:07.674000 UTC</t>
  </si>
  <si>
    <t>2025-08-25 06:39:08.000000 UTC</t>
  </si>
  <si>
    <t>2025-08-25 06:39:10.000000 UTC</t>
  </si>
  <si>
    <t>JR7d24Q76GED</t>
  </si>
  <si>
    <t>2025-08-26 14:18:03.891000 UTC</t>
  </si>
  <si>
    <t>2025-08-26 14:18:04.000000 UTC</t>
  </si>
  <si>
    <t>2025-08-26 14:18:17.000000 UTC</t>
  </si>
  <si>
    <t>JR7d24QMAM0N</t>
  </si>
  <si>
    <t>2025-08-26 21:24:47.541000 UTC</t>
  </si>
  <si>
    <t>2025-08-26 21:24:34.000000 UTC</t>
  </si>
  <si>
    <t>JR7d25IRAEG2</t>
  </si>
  <si>
    <t>2025-08-25 21:38:26.594000 UTC</t>
  </si>
  <si>
    <t>2025-08-25 21:38:28.000000 UTC</t>
  </si>
  <si>
    <t>2025-08-25 21:38:30.000000 UTC</t>
  </si>
  <si>
    <t>JR7d25Q6BGPO</t>
  </si>
  <si>
    <t>2025-08-25 07:55:08.122000 UTC</t>
  </si>
  <si>
    <t>2025-08-25 07:55:09.000000 UTC</t>
  </si>
  <si>
    <t>2025-08-25 07:55:11.000000 UTC</t>
  </si>
  <si>
    <t>JR7d25QL4BXR</t>
  </si>
  <si>
    <t>2025-08-26 15:23:50.575000 UTC</t>
  </si>
  <si>
    <t>2025-08-26 15:23:52.000000 UTC</t>
  </si>
  <si>
    <t>2025-08-26 15:23:54.000000 UTC</t>
  </si>
  <si>
    <t>JR7d26IDIO08</t>
  </si>
  <si>
    <t>2025-08-26 11:15:34.298000 UTC</t>
  </si>
  <si>
    <t>2025-08-26 11:15:36.000000 UTC</t>
  </si>
  <si>
    <t>2025-08-26 11:15:38.000000 UTC</t>
  </si>
  <si>
    <t>JR7d27EMP08L</t>
  </si>
  <si>
    <t>2025-08-25 16:51:40.206000 UTC</t>
  </si>
  <si>
    <t>2025-08-25 16:48:53.000000 UTC</t>
  </si>
  <si>
    <t>2025-08-25 16:48:55.000000 UTC</t>
  </si>
  <si>
    <t>JR7d27WOMKA5</t>
  </si>
  <si>
    <t>2025-08-26 14:14:36.969000 UTC</t>
  </si>
  <si>
    <t>2025-08-26 14:14:38.000000 UTC</t>
  </si>
  <si>
    <t>2025-08-26 14:14:40.000000 UTC</t>
  </si>
  <si>
    <t>JR7d27X71M7H</t>
  </si>
  <si>
    <t>2025-08-26 14:32:21.731000 UTC</t>
  </si>
  <si>
    <t>2025-08-26 14:32:23.000000 UTC</t>
  </si>
  <si>
    <t>2025-08-26 14:32:26.000000 UTC</t>
  </si>
  <si>
    <t>JR7d28F380FE</t>
  </si>
  <si>
    <t>2025-08-25 06:19:43.474000 UTC</t>
  </si>
  <si>
    <t>2025-08-25 06:19:44.000000 UTC</t>
  </si>
  <si>
    <t>2025-08-25 06:19:54.000000 UTC</t>
  </si>
  <si>
    <t>JR7d28PMV2ZN</t>
  </si>
  <si>
    <t>2025-08-25 12:21:11.272000 UTC</t>
  </si>
  <si>
    <t>2025-08-25 12:21:15.000000 UTC</t>
  </si>
  <si>
    <t>2025-08-25 12:21:16.000000 UTC</t>
  </si>
  <si>
    <t>JR7d292MHYG7</t>
  </si>
  <si>
    <t>2025-08-26 14:11:37.803000 UTC</t>
  </si>
  <si>
    <t>2025-08-26 14:11:38.000000 UTC</t>
  </si>
  <si>
    <t>2025-08-26 14:11:44.000000 UTC</t>
  </si>
  <si>
    <t>JR7d29CV5OH9</t>
  </si>
  <si>
    <t>2025-08-26 16:15:32.972000 UTC</t>
  </si>
  <si>
    <t>2025-08-26 16:15:34.000000 UTC</t>
  </si>
  <si>
    <t>2025-08-26 16:15:36.000000 UTC</t>
  </si>
  <si>
    <t>JR7d29L9YX9Z</t>
  </si>
  <si>
    <t>2025-08-26 15:21:55.148000 UTC</t>
  </si>
  <si>
    <t>2025-08-26 15:21:57.000000 UTC</t>
  </si>
  <si>
    <t>2025-08-26 15:22:00.000000 UTC</t>
  </si>
  <si>
    <t>JR7d29RZCJM7</t>
  </si>
  <si>
    <t>2025-08-26 21:32:23.870000 UTC</t>
  </si>
  <si>
    <t>2025-08-26 21:32:05.000000 UTC</t>
  </si>
  <si>
    <t>2025-08-26 21:32:09.000000 UTC</t>
  </si>
  <si>
    <t>JR7d29T911K3</t>
  </si>
  <si>
    <t>2025-08-25 18:49:17.660000 UTC</t>
  </si>
  <si>
    <t>2025-08-25 18:49:19.000000 UTC</t>
  </si>
  <si>
    <t>2025-08-25 18:49:22.000000 UTC</t>
  </si>
  <si>
    <t>JR7d2A03SIWI</t>
  </si>
  <si>
    <t>2025-08-26 14:07:53.745000 UTC</t>
  </si>
  <si>
    <t>2025-08-26 14:07:54.000000 UTC</t>
  </si>
  <si>
    <t>2025-08-26 14:07:56.000000 UTC</t>
  </si>
  <si>
    <t>JR7d2A1SZMBI</t>
  </si>
  <si>
    <t>2025-08-26 17:27:09.251000 UTC</t>
  </si>
  <si>
    <t>2025-08-26 17:27:11.000000 UTC</t>
  </si>
  <si>
    <t>2025-08-26 17:27:12.000000 UTC</t>
  </si>
  <si>
    <t>JR7d2A7ENKL7</t>
  </si>
  <si>
    <t>2025-08-26 12:03:00.732000 UTC</t>
  </si>
  <si>
    <t>2025-08-26 12:03:02.000000 UTC</t>
  </si>
  <si>
    <t>2025-08-26 12:03:04.000000 UTC</t>
  </si>
  <si>
    <t>JR7d2AWJS8T5</t>
  </si>
  <si>
    <t>2025-08-25 17:24:08.077000 UTC</t>
  </si>
  <si>
    <t>2025-08-25 17:24:09.000000 UTC</t>
  </si>
  <si>
    <t>2025-08-25 17:24:13.000000 UTC</t>
  </si>
  <si>
    <t>JR7d2B14IVE4</t>
  </si>
  <si>
    <t>2025-08-25 16:25:07.475000 UTC</t>
  </si>
  <si>
    <t>2025-08-25 16:25:10.000000 UTC</t>
  </si>
  <si>
    <t>2025-08-25 16:25:11.000000 UTC</t>
  </si>
  <si>
    <t>JR7d2BKBSA03</t>
  </si>
  <si>
    <t>2025-08-26 16:04:06.774000 UTC</t>
  </si>
  <si>
    <t>2025-08-26 16:04:07.000000 UTC</t>
  </si>
  <si>
    <t>2025-08-26 16:04:12.000000 UTC</t>
  </si>
  <si>
    <t>JR7d2BLG0O5Z</t>
  </si>
  <si>
    <t>2025-08-26 09:19:31.937000 UTC</t>
  </si>
  <si>
    <t>2025-08-26 09:19:32.000000 UTC</t>
  </si>
  <si>
    <t>2025-08-26 09:19:36.000000 UTC</t>
  </si>
  <si>
    <t>JR7d2BOTCDMO</t>
  </si>
  <si>
    <t>2025-08-25 13:39:43.760000 UTC</t>
  </si>
  <si>
    <t>2025-08-25 13:39:45.000000 UTC</t>
  </si>
  <si>
    <t>2025-08-25 13:39:46.000000 UTC</t>
  </si>
  <si>
    <t>JR7d2C5J4IL2</t>
  </si>
  <si>
    <t>2025-08-26 06:57:15.014000 UTC</t>
  </si>
  <si>
    <t>2025-08-26 06:57:15.000000 UTC</t>
  </si>
  <si>
    <t>2025-08-26 06:57:17.000000 UTC</t>
  </si>
  <si>
    <t>JR7d2C8TCJI9</t>
  </si>
  <si>
    <t>2025-08-26 10:07:48.872000 UTC</t>
  </si>
  <si>
    <t>2025-08-26 10:07:50.000000 UTC</t>
  </si>
  <si>
    <t>2025-08-26 10:07:51.000000 UTC</t>
  </si>
  <si>
    <t>JR7d2CAXAFZ</t>
  </si>
  <si>
    <t>2025-08-26 14:39:54.061000 UTC</t>
  </si>
  <si>
    <t>2025-08-26 14:39:59.000000 UTC</t>
  </si>
  <si>
    <t>JR7d2CL4W4U6</t>
  </si>
  <si>
    <t>2025-08-25 16:17:54.312000 UTC</t>
  </si>
  <si>
    <t>2025-08-25 16:17:56.000000 UTC</t>
  </si>
  <si>
    <t>2025-08-25 16:17:58.000000 UTC</t>
  </si>
  <si>
    <t>JR7d2CW524H3</t>
  </si>
  <si>
    <t>2025-08-25 09:22:23.489000 UTC</t>
  </si>
  <si>
    <t>2025-08-25 09:22:24.000000 UTC</t>
  </si>
  <si>
    <t>2025-08-25 09:22:25.000000 UTC</t>
  </si>
  <si>
    <t>JR7d2CZMKTCA</t>
  </si>
  <si>
    <t>2025-08-25 17:03:57.180000 UTC</t>
  </si>
  <si>
    <t>2025-08-25 17:03:58.000000 UTC</t>
  </si>
  <si>
    <t>2025-08-25 17:04:00.000000 UTC</t>
  </si>
  <si>
    <t>JR7d2DCHJNTI</t>
  </si>
  <si>
    <t>2025-08-25 15:04:51.299000 UTC</t>
  </si>
  <si>
    <t>2025-08-25 15:04:52.000000 UTC</t>
  </si>
  <si>
    <t>2025-08-25 15:04:54.000000 UTC</t>
  </si>
  <si>
    <t>JR7d2DJBOBOX</t>
  </si>
  <si>
    <t>2025-08-26 22:16:22.883000 UTC</t>
  </si>
  <si>
    <t>2025-08-26 22:16:23.000000 UTC</t>
  </si>
  <si>
    <t>2025-08-26 22:16:26.000000 UTC</t>
  </si>
  <si>
    <t>JR7d2E0IU4OT</t>
  </si>
  <si>
    <t>2025-08-26 09:30:45.981000 UTC</t>
  </si>
  <si>
    <t>JR7d2EBMH7WL</t>
  </si>
  <si>
    <t>2025-08-26 09:31:42.960000 UTC</t>
  </si>
  <si>
    <t>2025-08-26 08:21:59.000000 UTC</t>
  </si>
  <si>
    <t>2025-08-26 08:22:03.000000 UTC</t>
  </si>
  <si>
    <t>JR7d2EEHNKWZ</t>
  </si>
  <si>
    <t>2025-08-25 01:40:08.568000 UTC</t>
  </si>
  <si>
    <t>2025-08-25 01:40:09.000000 UTC</t>
  </si>
  <si>
    <t>2025-08-25 01:40:13.000000 UTC</t>
  </si>
  <si>
    <t>JR7d2ELPOTVB</t>
  </si>
  <si>
    <t>2025-08-26 17:45:14.755000 UTC</t>
  </si>
  <si>
    <t>2025-08-26 17:45:16.000000 UTC</t>
  </si>
  <si>
    <t>2025-08-26 17:45:18.000000 UTC</t>
  </si>
  <si>
    <t>JR7d2EPWN86M</t>
  </si>
  <si>
    <t>2025-08-25 16:35:55.430000 UTC</t>
  </si>
  <si>
    <t>2025-08-25 16:35:56.000000 UTC</t>
  </si>
  <si>
    <t>2025-08-25 16:35:57.000000 UTC</t>
  </si>
  <si>
    <t>JR7d2F1WRX95</t>
  </si>
  <si>
    <t>2025-08-25 15:59:57.964000 UTC</t>
  </si>
  <si>
    <t>2025-08-25 15:59:58.000000 UTC</t>
  </si>
  <si>
    <t>2025-08-25 15:59:59.000000 UTC</t>
  </si>
  <si>
    <t>JR7d2F6BL54X</t>
  </si>
  <si>
    <t>2025-08-25 12:45:27.598000 UTC</t>
  </si>
  <si>
    <t>2025-08-25 12:45:29.000000 UTC</t>
  </si>
  <si>
    <t>2025-08-25 12:45:32.000000 UTC</t>
  </si>
  <si>
    <t>JR7d2F8EBF3T</t>
  </si>
  <si>
    <t>2025-08-26 13:42:15.632000 UTC</t>
  </si>
  <si>
    <t>2025-08-26 13:42:17.000000 UTC</t>
  </si>
  <si>
    <t>2025-08-26 13:42:19.000000 UTC</t>
  </si>
  <si>
    <t>JR7d2FCFOMMQ</t>
  </si>
  <si>
    <t>2025-08-25 13:27:03.635000 UTC</t>
  </si>
  <si>
    <t>2025-08-25 13:27:05.000000 UTC</t>
  </si>
  <si>
    <t>2025-08-25 13:27:06.000000 UTC</t>
  </si>
  <si>
    <t>JR7d2FY010RT</t>
  </si>
  <si>
    <t>2025-08-26 17:04:57.342000 UTC</t>
  </si>
  <si>
    <t>2025-08-26 17:04:59.000000 UTC</t>
  </si>
  <si>
    <t>2025-08-26 17:05:02.000000 UTC</t>
  </si>
  <si>
    <t>JR7d2GO4HP9Z</t>
  </si>
  <si>
    <t>2025-08-26 07:27:28.750000 UTC</t>
  </si>
  <si>
    <t>2025-08-26 07:27:29.000000 UTC</t>
  </si>
  <si>
    <t>2025-08-26 07:27:32.000000 UTC</t>
  </si>
  <si>
    <t>JR7d2GQF6RBF</t>
  </si>
  <si>
    <t>2025-08-25 02:02:08.881000 UTC</t>
  </si>
  <si>
    <t>2025-08-25 02:02:09.000000 UTC</t>
  </si>
  <si>
    <t>2025-08-25 02:02:11.000000 UTC</t>
  </si>
  <si>
    <t>JR7d2I6WS5NK</t>
  </si>
  <si>
    <t>2025-08-25 15:11:51.417000 UTC</t>
  </si>
  <si>
    <t>2025-08-25 15:11:53.000000 UTC</t>
  </si>
  <si>
    <t>2025-08-25 15:11:55.000000 UTC</t>
  </si>
  <si>
    <t>JR7d2IL29CA</t>
  </si>
  <si>
    <t>2025-08-26 11:41:31.408000 UTC</t>
  </si>
  <si>
    <t>2025-08-26 11:41:32.000000 UTC</t>
  </si>
  <si>
    <t>2025-08-26 11:41:34.000000 UTC</t>
  </si>
  <si>
    <t>JR7d2ITFNSIO</t>
  </si>
  <si>
    <t>2025-08-25 10:55:18.403000 UTC</t>
  </si>
  <si>
    <t>2025-08-25 10:55:19.000000 UTC</t>
  </si>
  <si>
    <t>2025-08-25 10:55:22.000000 UTC</t>
  </si>
  <si>
    <t>JR7d2IUTR4FN</t>
  </si>
  <si>
    <t>2025-08-26 15:59:32.442000 UTC</t>
  </si>
  <si>
    <t>2025-08-26 15:59:33.000000 UTC</t>
  </si>
  <si>
    <t>2025-08-26 15:59:35.000000 UTC</t>
  </si>
  <si>
    <t>JR7d2JB106TJ</t>
  </si>
  <si>
    <t>2025-08-26 15:22:35.838000 UTC</t>
  </si>
  <si>
    <t>2025-08-26 15:22:36.000000 UTC</t>
  </si>
  <si>
    <t>2025-08-26 15:22:40.000000 UTC</t>
  </si>
  <si>
    <t>JR7d2JCU894L</t>
  </si>
  <si>
    <t>2025-08-25 18:31:14.763000 UTC</t>
  </si>
  <si>
    <t>2025-08-25 18:31:16.000000 UTC</t>
  </si>
  <si>
    <t>2025-08-25 18:31:18.000000 UTC</t>
  </si>
  <si>
    <t>JR7d2JEHMHQU</t>
  </si>
  <si>
    <t>2025-08-25 09:02:14.950000 UTC</t>
  </si>
  <si>
    <t>2025-08-25 09:02:17.000000 UTC</t>
  </si>
  <si>
    <t>2025-08-25 09:02:19.000000 UTC</t>
  </si>
  <si>
    <t>JR7d2JG5OG4L</t>
  </si>
  <si>
    <t>2025-08-26 02:35:13.644000 UTC</t>
  </si>
  <si>
    <t>2025-08-26 02:35:15.000000 UTC</t>
  </si>
  <si>
    <t>2025-08-26 02:35:16.000000 UTC</t>
  </si>
  <si>
    <t>JR7d2JS6WB3W</t>
  </si>
  <si>
    <t>2025-08-25 06:22:10.493000 UTC</t>
  </si>
  <si>
    <t>2025-08-25 06:22:11.000000 UTC</t>
  </si>
  <si>
    <t>2025-08-25 06:22:12.000000 UTC</t>
  </si>
  <si>
    <t>JR7d2JSG9G96</t>
  </si>
  <si>
    <t>2025-08-26 15:03:38.385000 UTC</t>
  </si>
  <si>
    <t>2025-08-26 15:03:39.000000 UTC</t>
  </si>
  <si>
    <t>2025-08-26 15:03:43.000000 UTC</t>
  </si>
  <si>
    <t>JR7d2JYRR4Z2</t>
  </si>
  <si>
    <t>2025-08-25 10:13:09.933000 UTC</t>
  </si>
  <si>
    <t>2025-08-25 10:13:11.000000 UTC</t>
  </si>
  <si>
    <t>2025-08-25 10:13:14.000000 UTC</t>
  </si>
  <si>
    <t>JR7d2KHVVQUJ</t>
  </si>
  <si>
    <t>2025-08-25 18:54:33.262000 UTC</t>
  </si>
  <si>
    <t>2025-08-25 18:54:35.000000 UTC</t>
  </si>
  <si>
    <t>2025-08-25 18:54:37.000000 UTC</t>
  </si>
  <si>
    <t>JR7d2KSV9K2</t>
  </si>
  <si>
    <t>2025-08-26 06:32:26.923000 UTC</t>
  </si>
  <si>
    <t>2025-08-26 06:32:19.000000 UTC</t>
  </si>
  <si>
    <t>JR7d2M6Q3M66</t>
  </si>
  <si>
    <t>2025-08-26 12:30:01.032000 UTC</t>
  </si>
  <si>
    <t>2025-08-26 12:30:03.000000 UTC</t>
  </si>
  <si>
    <t>2025-08-26 12:30:07.000000 UTC</t>
  </si>
  <si>
    <t>JR7d2M7KCRM4</t>
  </si>
  <si>
    <t>2025-08-25 01:28:25.049000 UTC</t>
  </si>
  <si>
    <t>2025-08-25 01:28:26.000000 UTC</t>
  </si>
  <si>
    <t>JR7d2NKCN8D1</t>
  </si>
  <si>
    <t>2025-08-26 07:49:14.839000 UTC</t>
  </si>
  <si>
    <t>2025-08-26 07:49:16.000000 UTC</t>
  </si>
  <si>
    <t>2025-08-26 07:49:25.000000 UTC</t>
  </si>
  <si>
    <t>JR7d2NTN9D3I</t>
  </si>
  <si>
    <t>2025-08-26 18:58:27.841000 UTC</t>
  </si>
  <si>
    <t>2025-08-26 18:58:28.000000 UTC</t>
  </si>
  <si>
    <t>2025-08-26 18:58:31.000000 UTC</t>
  </si>
  <si>
    <t>JR7d2OHFHJLY</t>
  </si>
  <si>
    <t>2025-08-26 10:59:02.402000 UTC</t>
  </si>
  <si>
    <t>2025-08-26 10:59:03.000000 UTC</t>
  </si>
  <si>
    <t>2025-08-26 10:59:05.000000 UTC</t>
  </si>
  <si>
    <t>JR7d2OIEHQ4Z</t>
  </si>
  <si>
    <t>2025-08-26 14:28:44.294000 UTC</t>
  </si>
  <si>
    <t>2025-08-26 14:28:44.000000 UTC</t>
  </si>
  <si>
    <t>2025-08-26 14:28:46.000000 UTC</t>
  </si>
  <si>
    <t>JR7d2OVLWVMS</t>
  </si>
  <si>
    <t>2025-08-26 09:36:04.243000 UTC</t>
  </si>
  <si>
    <t>2025-08-26 09:36:07.000000 UTC</t>
  </si>
  <si>
    <t>2025-08-26 09:36:09.000000 UTC</t>
  </si>
  <si>
    <t>JR7d2Q83M21F</t>
  </si>
  <si>
    <t>2025-08-25 20:55:08.830000 UTC</t>
  </si>
  <si>
    <t>2025-08-25 20:55:11.000000 UTC</t>
  </si>
  <si>
    <t>2025-08-25 20:55:12.000000 UTC</t>
  </si>
  <si>
    <t>JR7d2QDEH2TW</t>
  </si>
  <si>
    <t>2025-08-25 09:22:12.965000 UTC</t>
  </si>
  <si>
    <t>2025-08-25 09:22:14.000000 UTC</t>
  </si>
  <si>
    <t>2025-08-25 09:22:15.000000 UTC</t>
  </si>
  <si>
    <t>JR7d2QL2N4KL</t>
  </si>
  <si>
    <t>2025-08-25 12:14:27.333000 UTC</t>
  </si>
  <si>
    <t>2025-08-25 12:14:29.000000 UTC</t>
  </si>
  <si>
    <t>JR7d2R1OOCIK</t>
  </si>
  <si>
    <t>2025-08-25 09:33:24.795000 UTC</t>
  </si>
  <si>
    <t>2025-08-25 09:33:26.000000 UTC</t>
  </si>
  <si>
    <t>2025-08-25 09:33:27.000000 UTC</t>
  </si>
  <si>
    <t>JR7d2R4PS845</t>
  </si>
  <si>
    <t>2025-08-25 12:14:45.610000 UTC</t>
  </si>
  <si>
    <t>2025-08-25 12:14:48.000000 UTC</t>
  </si>
  <si>
    <t>2025-08-25 12:14:50.000000 UTC</t>
  </si>
  <si>
    <t>JR7d2RFMRZ0N</t>
  </si>
  <si>
    <t>2025-08-26 19:45:40.582000 UTC</t>
  </si>
  <si>
    <t>2025-08-26 19:45:41.000000 UTC</t>
  </si>
  <si>
    <t>2025-08-26 19:45:43.000000 UTC</t>
  </si>
  <si>
    <t>JR7d2RRJABVI</t>
  </si>
  <si>
    <t>2025-08-26 14:49:18.741000 UTC</t>
  </si>
  <si>
    <t>2025-08-26 14:49:19.000000 UTC</t>
  </si>
  <si>
    <t>2025-08-26 14:49:21.000000 UTC</t>
  </si>
  <si>
    <t>JR7d2S87628I</t>
  </si>
  <si>
    <t>2025-08-26 04:39:50.906000 UTC</t>
  </si>
  <si>
    <t>2025-08-26 04:39:52.000000 UTC</t>
  </si>
  <si>
    <t>2025-08-26 04:39:55.000000 UTC</t>
  </si>
  <si>
    <t>JR7d2SI55OWB</t>
  </si>
  <si>
    <t>2025-08-26 17:17:03.378000 UTC</t>
  </si>
  <si>
    <t>2025-08-26 17:17:04.000000 UTC</t>
  </si>
  <si>
    <t>2025-08-26 17:17:07.000000 UTC</t>
  </si>
  <si>
    <t>JR7d2SK1XKME</t>
  </si>
  <si>
    <t>2025-08-26 09:58:25.453000 UTC</t>
  </si>
  <si>
    <t>2025-08-26 09:58:26.000000 UTC</t>
  </si>
  <si>
    <t>2025-08-26 09:58:29.000000 UTC</t>
  </si>
  <si>
    <t>JR7d2TLPCG9G</t>
  </si>
  <si>
    <t>2025-08-25 13:31:46.653000 UTC</t>
  </si>
  <si>
    <t>2025-08-25 13:31:47.000000 UTC</t>
  </si>
  <si>
    <t>2025-08-25 13:31:49.000000 UTC</t>
  </si>
  <si>
    <t>JR7d2U4B2Q6J</t>
  </si>
  <si>
    <t>2025-08-26 17:39:49.267000 UTC</t>
  </si>
  <si>
    <t>2025-08-26 17:39:50.000000 UTC</t>
  </si>
  <si>
    <t>2025-08-26 17:39:51.000000 UTC</t>
  </si>
  <si>
    <t>JR7d2UERIPBD</t>
  </si>
  <si>
    <t>2025-08-25 17:09:52.276000 UTC</t>
  </si>
  <si>
    <t>2025-08-25 17:09:53.000000 UTC</t>
  </si>
  <si>
    <t>2025-08-25 17:09:56.000000 UTC</t>
  </si>
  <si>
    <t>JR7d2UOZNO7S</t>
  </si>
  <si>
    <t>2025-08-25 16:40:21.417000 UTC</t>
  </si>
  <si>
    <t>2025-08-25 16:40:23.000000 UTC</t>
  </si>
  <si>
    <t>2025-08-25 16:40:25.000000 UTC</t>
  </si>
  <si>
    <t>JR7d2UTRZTQY</t>
  </si>
  <si>
    <t>2025-08-25 17:11:45.653000 UTC</t>
  </si>
  <si>
    <t>2025-08-25 17:11:48.000000 UTC</t>
  </si>
  <si>
    <t>2025-08-25 17:11:50.000000 UTC</t>
  </si>
  <si>
    <t>JR7d2V5009H4</t>
  </si>
  <si>
    <t>2025-08-26 07:04:54.957000 UTC</t>
  </si>
  <si>
    <t>2025-08-26 07:04:58.000000 UTC</t>
  </si>
  <si>
    <t>2025-08-26 07:05:00.000000 UTC</t>
  </si>
  <si>
    <t>JR7d2VMTHRPZ</t>
  </si>
  <si>
    <t>2025-08-25 12:09:10.619000 UTC</t>
  </si>
  <si>
    <t>2025-08-25 12:08:50.000000 UTC</t>
  </si>
  <si>
    <t>2025-08-25 12:08:53.000000 UTC</t>
  </si>
  <si>
    <t>JR7d2VPU2A5G</t>
  </si>
  <si>
    <t>2025-08-25 07:20:40.951000 UTC</t>
  </si>
  <si>
    <t>2025-08-25 07:20:42.000000 UTC</t>
  </si>
  <si>
    <t>2025-08-25 07:20:45.000000 UTC</t>
  </si>
  <si>
    <t>JR7d2VY215EA</t>
  </si>
  <si>
    <t>2025-08-25 16:06:59.889000 UTC</t>
  </si>
  <si>
    <t>2025-08-25 16:07:02.000000 UTC</t>
  </si>
  <si>
    <t>2025-08-25 16:07:03.000000 UTC</t>
  </si>
  <si>
    <t>JR7d2VZ4BCZP</t>
  </si>
  <si>
    <t>2025-08-25 15:51:40.461000 UTC</t>
  </si>
  <si>
    <t>2025-08-25 15:51:41.000000 UTC</t>
  </si>
  <si>
    <t>2025-08-25 15:51:43.000000 UTC</t>
  </si>
  <si>
    <t>JR7d2WH3X75V</t>
  </si>
  <si>
    <t>2025-08-26 13:17:11.270000 UTC</t>
  </si>
  <si>
    <t>2025-08-26 13:18:04.000000 UTC</t>
  </si>
  <si>
    <t>2025-08-26 13:18:05.000000 UTC</t>
  </si>
  <si>
    <t>JR7d2WHGLG9W</t>
  </si>
  <si>
    <t>2025-08-25 08:26:25.094000 UTC</t>
  </si>
  <si>
    <t>2025-08-25 08:26:26.000000 UTC</t>
  </si>
  <si>
    <t>JR7d2X3F3UPF</t>
  </si>
  <si>
    <t>2025-08-26 19:24:26.924000 UTC</t>
  </si>
  <si>
    <t>2025-08-26 19:24:29.000000 UTC</t>
  </si>
  <si>
    <t>2025-08-26 19:24:30.000000 UTC</t>
  </si>
  <si>
    <t>JR7d2X6Z0TRM</t>
  </si>
  <si>
    <t>2025-08-25 07:19:06.326000 UTC</t>
  </si>
  <si>
    <t>2025-08-25 07:19:07.000000 UTC</t>
  </si>
  <si>
    <t>2025-08-25 07:19:09.000000 UTC</t>
  </si>
  <si>
    <t>JR7d2XPBOL6Q</t>
  </si>
  <si>
    <t>2025-08-26 14:23:57.663000 UTC</t>
  </si>
  <si>
    <t>2025-08-26 14:24:00.000000 UTC</t>
  </si>
  <si>
    <t>2025-08-26 14:24:03.000000 UTC</t>
  </si>
  <si>
    <t>JR7d2Y4O87I6</t>
  </si>
  <si>
    <t>2025-08-26 13:52:19.744000 UTC</t>
  </si>
  <si>
    <t>2025-08-26 13:52:21.000000 UTC</t>
  </si>
  <si>
    <t>2025-08-26 13:52:24.000000 UTC</t>
  </si>
  <si>
    <t>JR7d2Y4VFHDI</t>
  </si>
  <si>
    <t>2025-08-25 12:42:55.612000 UTC</t>
  </si>
  <si>
    <t>2025-08-25 12:42:58.000000 UTC</t>
  </si>
  <si>
    <t>2025-08-25 12:43:06.000000 UTC</t>
  </si>
  <si>
    <t>JR7d2YI3BGMG</t>
  </si>
  <si>
    <t>2025-08-26 15:44:41.415000 UTC</t>
  </si>
  <si>
    <t>2025-08-26 15:44:43.000000 UTC</t>
  </si>
  <si>
    <t>2025-08-26 15:44:45.000000 UTC</t>
  </si>
  <si>
    <t>JR7d2Z36BRV</t>
  </si>
  <si>
    <t>2025-08-25 20:40:37.565000 UTC</t>
  </si>
  <si>
    <t>2025-08-25 20:40:39.000000 UTC</t>
  </si>
  <si>
    <t>2025-08-25 20:40:41.000000 UTC</t>
  </si>
  <si>
    <t>JR7d300NS23F</t>
  </si>
  <si>
    <t>2025-08-26 08:49:33.270000 UTC</t>
  </si>
  <si>
    <t>2025-08-26 08:49:34.000000 UTC</t>
  </si>
  <si>
    <t>2025-08-26 08:49:35.000000 UTC</t>
  </si>
  <si>
    <t>JR7d30569UVC</t>
  </si>
  <si>
    <t>2025-08-26 09:34:33.994000 UTC</t>
  </si>
  <si>
    <t>2025-08-26 09:34:35.000000 UTC</t>
  </si>
  <si>
    <t>2025-08-26 09:34:38.000000 UTC</t>
  </si>
  <si>
    <t>JR7d306NVJTW</t>
  </si>
  <si>
    <t>2025-08-25 08:46:49.811000 UTC</t>
  </si>
  <si>
    <t>2025-08-25 08:46:50.000000 UTC</t>
  </si>
  <si>
    <t>2025-08-25 08:46:53.000000 UTC</t>
  </si>
  <si>
    <t>JR7d30UOQMRG</t>
  </si>
  <si>
    <t>2025-08-25 11:11:04.217000 UTC</t>
  </si>
  <si>
    <t>2025-08-25 11:11:06.000000 UTC</t>
  </si>
  <si>
    <t>JR7d30X3RT74</t>
  </si>
  <si>
    <t>2025-08-26 12:35:27.939000 UTC</t>
  </si>
  <si>
    <t>2025-08-26 12:35:31.000000 UTC</t>
  </si>
  <si>
    <t>2025-08-26 12:35:32.000000 UTC</t>
  </si>
  <si>
    <t>JR7d312NEJ1Y</t>
  </si>
  <si>
    <t>2025-08-26 06:35:48.745000 UTC</t>
  </si>
  <si>
    <t>2025-08-26 06:34:50.000000 UTC</t>
  </si>
  <si>
    <t>2025-08-26 06:34:52.000000 UTC</t>
  </si>
  <si>
    <t>JR7d319S8GHM</t>
  </si>
  <si>
    <t>2025-08-26 17:05:26.030000 UTC</t>
  </si>
  <si>
    <t>2025-08-26 17:05:28.000000 UTC</t>
  </si>
  <si>
    <t>2025-08-26 17:05:29.000000 UTC</t>
  </si>
  <si>
    <t>JR7d31D4YD1L</t>
  </si>
  <si>
    <t>2025-08-25 15:42:00.691000 UTC</t>
  </si>
  <si>
    <t>2025-08-25 15:42:03.000000 UTC</t>
  </si>
  <si>
    <t>2025-08-25 15:42:04.000000 UTC</t>
  </si>
  <si>
    <t>JR7d31PE1CGM</t>
  </si>
  <si>
    <t>2025-08-25 20:37:35.029000 UTC</t>
  </si>
  <si>
    <t>2025-08-25 20:37:36.000000 UTC</t>
  </si>
  <si>
    <t>2025-08-25 20:37:38.000000 UTC</t>
  </si>
  <si>
    <t>JR7d32HLAQND</t>
  </si>
  <si>
    <t>2025-08-26 10:29:14.899000 UTC</t>
  </si>
  <si>
    <t>2025-08-26 10:29:16.000000 UTC</t>
  </si>
  <si>
    <t>2025-08-26 10:29:23.000000 UTC</t>
  </si>
  <si>
    <t>JR7d332VCG5T</t>
  </si>
  <si>
    <t>2025-08-26 11:18:10.498000 UTC</t>
  </si>
  <si>
    <t>2025-08-26 11:18:11.000000 UTC</t>
  </si>
  <si>
    <t>2025-08-26 11:18:14.000000 UTC</t>
  </si>
  <si>
    <t>JR7d334UBJK4</t>
  </si>
  <si>
    <t>2025-08-26 06:14:30.086000 UTC</t>
  </si>
  <si>
    <t>2025-08-26 06:14:31.000000 UTC</t>
  </si>
  <si>
    <t>2025-08-26 06:14:33.000000 UTC</t>
  </si>
  <si>
    <t>JR7d33WM35B5</t>
  </si>
  <si>
    <t>2025-08-25 09:40:50.768000 UTC</t>
  </si>
  <si>
    <t>2025-08-25 09:40:51.000000 UTC</t>
  </si>
  <si>
    <t>2025-08-25 09:40:53.000000 UTC</t>
  </si>
  <si>
    <t>JR7d348CJZCY</t>
  </si>
  <si>
    <t>2025-08-26 12:26:23.027000 UTC</t>
  </si>
  <si>
    <t>2025-08-26 12:26:23.000000 UTC</t>
  </si>
  <si>
    <t>2025-08-26 12:26:25.000000 UTC</t>
  </si>
  <si>
    <t>JR7d35880N48</t>
  </si>
  <si>
    <t>2025-08-26 19:23:42.108000 UTC</t>
  </si>
  <si>
    <t>2025-08-26 19:23:42.000000 UTC</t>
  </si>
  <si>
    <t>2025-08-26 19:23:44.000000 UTC</t>
  </si>
  <si>
    <t>JR7d35N9JBAQ</t>
  </si>
  <si>
    <t>2025-08-25 20:59:47.820000 UTC</t>
  </si>
  <si>
    <t>2025-08-25 20:59:49.000000 UTC</t>
  </si>
  <si>
    <t>2025-08-25 20:59:51.000000 UTC</t>
  </si>
  <si>
    <t>JR7d36160JRT</t>
  </si>
  <si>
    <t>2025-08-25 15:47:15.273000 UTC</t>
  </si>
  <si>
    <t>2025-08-25 15:47:16.000000 UTC</t>
  </si>
  <si>
    <t>2025-08-25 15:47:20.000000 UTC</t>
  </si>
  <si>
    <t>JR7d366MKFX4</t>
  </si>
  <si>
    <t>2025-08-26 16:00:01.946000 UTC</t>
  </si>
  <si>
    <t>2025-08-26 16:00:03.000000 UTC</t>
  </si>
  <si>
    <t>2025-08-26 16:00:08.000000 UTC</t>
  </si>
  <si>
    <t>JR7d36F3K6SC</t>
  </si>
  <si>
    <t>2025-08-25 09:34:38.215000 UTC</t>
  </si>
  <si>
    <t>2025-08-25 09:34:39.000000 UTC</t>
  </si>
  <si>
    <t>2025-08-25 09:34:41.000000 UTC</t>
  </si>
  <si>
    <t>JR7d36MW0LSD</t>
  </si>
  <si>
    <t>2025-08-25 19:40:40.239000 UTC</t>
  </si>
  <si>
    <t>2025-08-25 19:40:41.000000 UTC</t>
  </si>
  <si>
    <t>2025-08-25 19:40:44.000000 UTC</t>
  </si>
  <si>
    <t>JR7d379ZWNRC</t>
  </si>
  <si>
    <t>2025-08-26 16:54:22.510000 UTC</t>
  </si>
  <si>
    <t>2025-08-26 16:54:23.000000 UTC</t>
  </si>
  <si>
    <t>2025-08-26 16:54:25.000000 UTC</t>
  </si>
  <si>
    <t>JR7d37BBOMCZ</t>
  </si>
  <si>
    <t>2025-08-26 14:40:14.081000 UTC</t>
  </si>
  <si>
    <t>2025-08-26 14:40:15.000000 UTC</t>
  </si>
  <si>
    <t>2025-08-26 14:40:17.000000 UTC</t>
  </si>
  <si>
    <t>JR7d37J8R8H7</t>
  </si>
  <si>
    <t>2025-08-25 12:46:33.220000 UTC</t>
  </si>
  <si>
    <t>2025-08-25 12:46:34.000000 UTC</t>
  </si>
  <si>
    <t>2025-08-25 12:46:43.000000 UTC</t>
  </si>
  <si>
    <t>JR7d37K69NLJ</t>
  </si>
  <si>
    <t>2025-08-26 09:37:26.550000 UTC</t>
  </si>
  <si>
    <t>2025-08-26 09:37:31.000000 UTC</t>
  </si>
  <si>
    <t>JR7d388G4SSK</t>
  </si>
  <si>
    <t>2025-08-25 20:19:43.114000 UTC</t>
  </si>
  <si>
    <t>2025-08-25 20:19:44.000000 UTC</t>
  </si>
  <si>
    <t>2025-08-25 20:19:48.000000 UTC</t>
  </si>
  <si>
    <t>JR7d38ZCY69S</t>
  </si>
  <si>
    <t>2025-08-26 17:49:06.513000 UTC</t>
  </si>
  <si>
    <t>2025-08-26 17:49:11.000000 UTC</t>
  </si>
  <si>
    <t>2025-08-26 17:49:12.000000 UTC</t>
  </si>
  <si>
    <t>JR7d3953NTWZ</t>
  </si>
  <si>
    <t>2025-08-25 11:43:16.339000 UTC</t>
  </si>
  <si>
    <t>2025-08-25 11:43:17.000000 UTC</t>
  </si>
  <si>
    <t>2025-08-25 11:43:19.000000 UTC</t>
  </si>
  <si>
    <t>JR7d39E9AL1I</t>
  </si>
  <si>
    <t>2025-08-25 11:28:06.596000 UTC</t>
  </si>
  <si>
    <t>2025-08-25 11:28:09.000000 UTC</t>
  </si>
  <si>
    <t>2025-08-25 11:28:10.000000 UTC</t>
  </si>
  <si>
    <t>JR7d3AD4Z547</t>
  </si>
  <si>
    <t>2025-08-25 10:16:47.641000 UTC</t>
  </si>
  <si>
    <t>2025-08-25 10:16:48.000000 UTC</t>
  </si>
  <si>
    <t>2025-08-25 10:16:49.000000 UTC</t>
  </si>
  <si>
    <t>JR7d3ADQZY3Q</t>
  </si>
  <si>
    <t>2025-08-26 15:10:18.402000 UTC</t>
  </si>
  <si>
    <t>2025-08-26 15:10:19.000000 UTC</t>
  </si>
  <si>
    <t>2025-08-26 15:10:22.000000 UTC</t>
  </si>
  <si>
    <t>JR7d3B57EGQB</t>
  </si>
  <si>
    <t>2025-08-26 16:28:25.696000 UTC</t>
  </si>
  <si>
    <t>2025-08-26 16:28:27.000000 UTC</t>
  </si>
  <si>
    <t>2025-08-26 16:28:29.000000 UTC</t>
  </si>
  <si>
    <t>JR7d3C8KDDHA</t>
  </si>
  <si>
    <t>2025-08-25 21:15:44.183000 UTC</t>
  </si>
  <si>
    <t>2025-08-25 21:15:45.000000 UTC</t>
  </si>
  <si>
    <t>2025-08-25 21:15:47.000000 UTC</t>
  </si>
  <si>
    <t>JR7d3CA1QKH5</t>
  </si>
  <si>
    <t>2025-08-26 15:49:03.621000 UTC</t>
  </si>
  <si>
    <t>2025-08-26 15:49:06.000000 UTC</t>
  </si>
  <si>
    <t>2025-08-26 15:49:08.000000 UTC</t>
  </si>
  <si>
    <t>JR7d3COVTA63</t>
  </si>
  <si>
    <t>2025-08-26 11:47:19.109000 UTC</t>
  </si>
  <si>
    <t>2025-08-26 11:47:20.000000 UTC</t>
  </si>
  <si>
    <t>2025-08-26 11:47:22.000000 UTC</t>
  </si>
  <si>
    <t>JR7d3DQ3FO6B</t>
  </si>
  <si>
    <t>2025-08-26 16:56:20.485000 UTC</t>
  </si>
  <si>
    <t>2025-08-26 16:56:21.000000 UTC</t>
  </si>
  <si>
    <t>JR7d3DR3KBQN</t>
  </si>
  <si>
    <t>2025-08-26 08:33:35.304000 UTC</t>
  </si>
  <si>
    <t>2025-08-26 08:33:35.000000 UTC</t>
  </si>
  <si>
    <t>2025-08-26 08:33:40.000000 UTC</t>
  </si>
  <si>
    <t>JR7d3ED6X4FK</t>
  </si>
  <si>
    <t>2025-08-25 08:48:36.035000 UTC</t>
  </si>
  <si>
    <t>2025-08-25 08:48:37.000000 UTC</t>
  </si>
  <si>
    <t>2025-08-25 08:48:39.000000 UTC</t>
  </si>
  <si>
    <t>JR7d3EGJZ02P</t>
  </si>
  <si>
    <t>2025-08-25 06:18:36.638000 UTC</t>
  </si>
  <si>
    <t>2025-08-25 06:18:38.000000 UTC</t>
  </si>
  <si>
    <t>2025-08-25 06:18:39.000000 UTC</t>
  </si>
  <si>
    <t>JR7d3EJ8D0Q1</t>
  </si>
  <si>
    <t>2025-08-25 20:19:36.249000 UTC</t>
  </si>
  <si>
    <t>2025-08-25 20:19:37.000000 UTC</t>
  </si>
  <si>
    <t>2025-08-25 20:19:39.000000 UTC</t>
  </si>
  <si>
    <t>JR7d3EMCAG75</t>
  </si>
  <si>
    <t>2025-08-26 16:45:57.934000 UTC</t>
  </si>
  <si>
    <t>2025-08-26 16:44:55.000000 UTC</t>
  </si>
  <si>
    <t>2025-08-26 16:44:56.000000 UTC</t>
  </si>
  <si>
    <t>JR7d3EOWB3EV</t>
  </si>
  <si>
    <t>2025-08-26 11:50:22.353000 UTC</t>
  </si>
  <si>
    <t>2025-08-26 11:50:24.000000 UTC</t>
  </si>
  <si>
    <t>2025-08-26 11:50:26.000000 UTC</t>
  </si>
  <si>
    <t>JR7d3EZCD9QK</t>
  </si>
  <si>
    <t>2025-08-26 15:00:13.733000 UTC</t>
  </si>
  <si>
    <t>2025-08-26 15:00:20.000000 UTC</t>
  </si>
  <si>
    <t>JR7d3FBRUIOB</t>
  </si>
  <si>
    <t>2025-08-26 17:46:57.303000 UTC</t>
  </si>
  <si>
    <t>2025-08-26 17:46:59.000000 UTC</t>
  </si>
  <si>
    <t>2025-08-26 17:47:00.000000 UTC</t>
  </si>
  <si>
    <t>JR7d3FKHWFIV</t>
  </si>
  <si>
    <t>2025-08-26 16:33:14.090000 UTC</t>
  </si>
  <si>
    <t>2025-08-26 16:33:15.000000 UTC</t>
  </si>
  <si>
    <t>2025-08-26 16:33:18.000000 UTC</t>
  </si>
  <si>
    <t>JR7d3FR3PK73</t>
  </si>
  <si>
    <t>2025-08-26 20:21:35.212000 UTC</t>
  </si>
  <si>
    <t>2025-08-26 20:21:37.000000 UTC</t>
  </si>
  <si>
    <t>2025-08-26 20:21:39.000000 UTC</t>
  </si>
  <si>
    <t>JR7d3G7KOG5T</t>
  </si>
  <si>
    <t>2025-08-26 17:26:59.648000 UTC</t>
  </si>
  <si>
    <t>2025-08-26 17:27:01.000000 UTC</t>
  </si>
  <si>
    <t>2025-08-26 17:27:03.000000 UTC</t>
  </si>
  <si>
    <t>JR7d3GJOLU5G</t>
  </si>
  <si>
    <t>2025-08-25 10:30:51.776000 UTC</t>
  </si>
  <si>
    <t>2025-08-25 10:30:52.000000 UTC</t>
  </si>
  <si>
    <t>2025-08-25 10:30:53.000000 UTC</t>
  </si>
  <si>
    <t>JR7d3H3MD2P</t>
  </si>
  <si>
    <t>2025-08-25 11:30:09.536000 UTC</t>
  </si>
  <si>
    <t>2025-08-25 11:30:11.000000 UTC</t>
  </si>
  <si>
    <t>2025-08-25 11:30:13.000000 UTC</t>
  </si>
  <si>
    <t>JR7d3I03U6HW</t>
  </si>
  <si>
    <t>2025-08-25 10:23:48.277000 UTC</t>
  </si>
  <si>
    <t>JR7d3I3EBMCL</t>
  </si>
  <si>
    <t>2025-08-25 10:10:56.088000 UTC</t>
  </si>
  <si>
    <t>2025-08-25 10:10:57.000000 UTC</t>
  </si>
  <si>
    <t>2025-08-25 10:11:00.000000 UTC</t>
  </si>
  <si>
    <t>JR7d3I4LHREA</t>
  </si>
  <si>
    <t>2025-08-26 11:02:03.896000 UTC</t>
  </si>
  <si>
    <t>2025-08-26 11:02:07.000000 UTC</t>
  </si>
  <si>
    <t>2025-08-26 11:02:10.000000 UTC</t>
  </si>
  <si>
    <t>JR7d3I9OV3GS</t>
  </si>
  <si>
    <t>2025-08-26 09:05:37.987000 UTC</t>
  </si>
  <si>
    <t>2025-08-26 09:05:40.000000 UTC</t>
  </si>
  <si>
    <t>2025-08-26 09:05:42.000000 UTC</t>
  </si>
  <si>
    <t>JR7d3IIRIBO4</t>
  </si>
  <si>
    <t>2025-08-25 17:26:01.181000 UTC</t>
  </si>
  <si>
    <t>2025-08-25 17:26:03.000000 UTC</t>
  </si>
  <si>
    <t>2025-08-25 17:26:06.000000 UTC</t>
  </si>
  <si>
    <t>JR7d3IU7M4C</t>
  </si>
  <si>
    <t>2025-08-26 06:49:34.122000 UTC</t>
  </si>
  <si>
    <t>2025-08-26 06:49:35.000000 UTC</t>
  </si>
  <si>
    <t>2025-08-26 06:49:37.000000 UTC</t>
  </si>
  <si>
    <t>JR7d3JIH703V</t>
  </si>
  <si>
    <t>2025-08-25 11:44:13.409000 UTC</t>
  </si>
  <si>
    <t>2025-08-25 11:44:15.000000 UTC</t>
  </si>
  <si>
    <t>2025-08-25 11:44:22.000000 UTC</t>
  </si>
  <si>
    <t>JR7d3JORV6MF</t>
  </si>
  <si>
    <t>2025-08-26 15:40:37.123000 UTC</t>
  </si>
  <si>
    <t>2025-08-26 15:40:37.000000 UTC</t>
  </si>
  <si>
    <t>2025-08-26 15:40:52.000000 UTC</t>
  </si>
  <si>
    <t>JR7d3KDTRD4W</t>
  </si>
  <si>
    <t>2025-08-25 20:42:58.682000 UTC</t>
  </si>
  <si>
    <t>2025-08-25 20:42:59.000000 UTC</t>
  </si>
  <si>
    <t>2025-08-25 20:43:02.000000 UTC</t>
  </si>
  <si>
    <t>JR7d3KI8N575</t>
  </si>
  <si>
    <t>2025-08-26 18:02:15.729000 UTC</t>
  </si>
  <si>
    <t>2025-08-26 18:02:17.000000 UTC</t>
  </si>
  <si>
    <t>2025-08-26 18:02:19.000000 UTC</t>
  </si>
  <si>
    <t>JR7d3L4C6O1N</t>
  </si>
  <si>
    <t>2025-08-25 13:16:38.226000 UTC</t>
  </si>
  <si>
    <t>2025-08-25 13:16:39.000000 UTC</t>
  </si>
  <si>
    <t>2025-08-25 13:16:42.000000 UTC</t>
  </si>
  <si>
    <t>JR7d3LCDE9BC</t>
  </si>
  <si>
    <t>2025-08-26 08:47:26.413000 UTC</t>
  </si>
  <si>
    <t>2025-08-26 08:47:28.000000 UTC</t>
  </si>
  <si>
    <t>2025-08-26 08:47:30.000000 UTC</t>
  </si>
  <si>
    <t>JR7d3LELB8MB</t>
  </si>
  <si>
    <t>2025-08-25 08:18:00.406000 UTC</t>
  </si>
  <si>
    <t>2025-08-25 08:18:01.000000 UTC</t>
  </si>
  <si>
    <t>2025-08-25 08:18:02.000000 UTC</t>
  </si>
  <si>
    <t>JR7d3LX3HIZW</t>
  </si>
  <si>
    <t>2025-08-25 08:34:17.367000 UTC</t>
  </si>
  <si>
    <t>2025-08-25 08:34:19.000000 UTC</t>
  </si>
  <si>
    <t>2025-08-25 08:34:22.000000 UTC</t>
  </si>
  <si>
    <t>JR7d3LYQ1FNN</t>
  </si>
  <si>
    <t>2025-08-25 16:08:41.635000 UTC</t>
  </si>
  <si>
    <t>2025-08-25 16:08:42.000000 UTC</t>
  </si>
  <si>
    <t>2025-08-25 16:08:44.000000 UTC</t>
  </si>
  <si>
    <t>JR7d3M3426SM</t>
  </si>
  <si>
    <t>2025-08-25 10:59:51.088000 UTC</t>
  </si>
  <si>
    <t>2025-08-25 10:59:52.000000 UTC</t>
  </si>
  <si>
    <t>2025-08-25 10:59:53.000000 UTC</t>
  </si>
  <si>
    <t>JR7d3MYSVGPI</t>
  </si>
  <si>
    <t>2025-08-26 17:20:32.983000 UTC</t>
  </si>
  <si>
    <t>2025-08-26 17:20:35.000000 UTC</t>
  </si>
  <si>
    <t>2025-08-26 17:20:37.000000 UTC</t>
  </si>
  <si>
    <t>JR7d3N2T6DSW</t>
  </si>
  <si>
    <t>2025-08-26 23:41:37.602000 UTC</t>
  </si>
  <si>
    <t>2025-08-26 23:41:39.000000 UTC</t>
  </si>
  <si>
    <t>2025-08-26 23:41:43.000000 UTC</t>
  </si>
  <si>
    <t>JR7d3NIPEVE</t>
  </si>
  <si>
    <t>2025-08-25 11:26:46.733000 UTC</t>
  </si>
  <si>
    <t>2025-08-25 11:26:47.000000 UTC</t>
  </si>
  <si>
    <t>2025-08-25 11:26:48.000000 UTC</t>
  </si>
  <si>
    <t>JR7d3ODQ1EF7</t>
  </si>
  <si>
    <t>2025-08-25 13:50:04.921000 UTC</t>
  </si>
  <si>
    <t>2025-08-25 13:50:06.000000 UTC</t>
  </si>
  <si>
    <t>2025-08-25 13:50:07.000000 UTC</t>
  </si>
  <si>
    <t>JR7d3OY6OO6H</t>
  </si>
  <si>
    <t>2025-08-25 09:04:44.576000 UTC</t>
  </si>
  <si>
    <t>2025-08-25 09:04:45.000000 UTC</t>
  </si>
  <si>
    <t>2025-08-25 09:04:48.000000 UTC</t>
  </si>
  <si>
    <t>JR7d3OZIH7VT</t>
  </si>
  <si>
    <t>2025-08-25 18:40:03.184000 UTC</t>
  </si>
  <si>
    <t>2025-08-25 18:40:06.000000 UTC</t>
  </si>
  <si>
    <t>2025-08-25 18:40:08.000000 UTC</t>
  </si>
  <si>
    <t>JR7d3P76XD3Q</t>
  </si>
  <si>
    <t>2025-08-25 17:07:44.111000 UTC</t>
  </si>
  <si>
    <t>2025-08-25 17:07:45.000000 UTC</t>
  </si>
  <si>
    <t>2025-08-25 17:07:47.000000 UTC</t>
  </si>
  <si>
    <t>JR7d3QJI19GJ</t>
  </si>
  <si>
    <t>2025-08-26 08:34:50.831000 UTC</t>
  </si>
  <si>
    <t>2025-08-26 08:34:52.000000 UTC</t>
  </si>
  <si>
    <t>2025-08-26 08:34:57.000000 UTC</t>
  </si>
  <si>
    <t>JR7d3QKPG6CU</t>
  </si>
  <si>
    <t>2025-08-25 19:44:03.621000 UTC</t>
  </si>
  <si>
    <t>2025-08-25 19:44:04.000000 UTC</t>
  </si>
  <si>
    <t>2025-08-25 19:44:06.000000 UTC</t>
  </si>
  <si>
    <t>JR7d3QLXRVGK</t>
  </si>
  <si>
    <t>2025-08-25 18:51:42.868000 UTC</t>
  </si>
  <si>
    <t>2025-08-25 18:51:44.000000 UTC</t>
  </si>
  <si>
    <t>2025-08-25 18:51:47.000000 UTC</t>
  </si>
  <si>
    <t>JR7d3QZTSY0F</t>
  </si>
  <si>
    <t>2025-08-25 02:38:40.268000 UTC</t>
  </si>
  <si>
    <t>2025-08-25 02:38:42.000000 UTC</t>
  </si>
  <si>
    <t>2025-08-25 02:38:43.000000 UTC</t>
  </si>
  <si>
    <t>JR7d3RB9NFN</t>
  </si>
  <si>
    <t>2025-08-25 06:41:15.029000 UTC</t>
  </si>
  <si>
    <t>2025-08-25 06:41:15.000000 UTC</t>
  </si>
  <si>
    <t>2025-08-25 06:41:20.000000 UTC</t>
  </si>
  <si>
    <t>JR7d3RBFKPEX</t>
  </si>
  <si>
    <t>2025-08-25 10:54:06.317000 UTC</t>
  </si>
  <si>
    <t>2025-08-25 10:54:07.000000 UTC</t>
  </si>
  <si>
    <t>2025-08-25 10:54:08.000000 UTC</t>
  </si>
  <si>
    <t>JR7d3RBKF9UE</t>
  </si>
  <si>
    <t>2025-08-25 17:51:15.966000 UTC</t>
  </si>
  <si>
    <t>2025-08-25 17:51:17.000000 UTC</t>
  </si>
  <si>
    <t>2025-08-25 17:51:18.000000 UTC</t>
  </si>
  <si>
    <t>JR7d3RI2U5JD</t>
  </si>
  <si>
    <t>2025-08-25 13:49:02.363000 UTC</t>
  </si>
  <si>
    <t>2025-08-25 13:49:04.000000 UTC</t>
  </si>
  <si>
    <t>2025-08-25 13:49:06.000000 UTC</t>
  </si>
  <si>
    <t>JR7d3RQWLHC1</t>
  </si>
  <si>
    <t>2025-08-25 18:46:43.446000 UTC</t>
  </si>
  <si>
    <t>2025-08-25 18:46:45.000000 UTC</t>
  </si>
  <si>
    <t>2025-08-25 18:46:47.000000 UTC</t>
  </si>
  <si>
    <t>2025-08-25 18:46:53.000000 UTC</t>
  </si>
  <si>
    <t>JR7d3S4S1MGO</t>
  </si>
  <si>
    <t>2025-08-26 17:35:47.781000 UTC</t>
  </si>
  <si>
    <t>2025-08-26 17:35:48.000000 UTC</t>
  </si>
  <si>
    <t>2025-08-26 17:35:52.000000 UTC</t>
  </si>
  <si>
    <t>JR7d3S6AW7NY</t>
  </si>
  <si>
    <t>2025-08-26 17:33:08.065000 UTC</t>
  </si>
  <si>
    <t>2025-08-26 17:33:10.000000 UTC</t>
  </si>
  <si>
    <t>2025-08-26 17:33:12.000000 UTC</t>
  </si>
  <si>
    <t>JR7d3SPPT36J</t>
  </si>
  <si>
    <t>2025-08-25 20:22:13.030000 UTC</t>
  </si>
  <si>
    <t>2025-08-25 20:22:15.000000 UTC</t>
  </si>
  <si>
    <t>2025-08-25 20:22:16.000000 UTC</t>
  </si>
  <si>
    <t>JR7d3SZP9W48</t>
  </si>
  <si>
    <t>2025-08-25 23:35:06.772000 UTC</t>
  </si>
  <si>
    <t>2025-08-25 23:34:49.000000 UTC</t>
  </si>
  <si>
    <t>2025-08-25 23:34:51.000000 UTC</t>
  </si>
  <si>
    <t>JR7d3T3MP17G</t>
  </si>
  <si>
    <t>2025-08-26 11:41:41.574000 UTC</t>
  </si>
  <si>
    <t>2025-08-26 11:41:41.000000 UTC</t>
  </si>
  <si>
    <t>2025-08-26 11:41:44.000000 UTC</t>
  </si>
  <si>
    <t>JR7d3T83645G</t>
  </si>
  <si>
    <t>2025-08-25 15:35:10.945000 UTC</t>
  </si>
  <si>
    <t>2025-08-25 15:35:12.000000 UTC</t>
  </si>
  <si>
    <t>2025-08-25 15:35:13.000000 UTC</t>
  </si>
  <si>
    <t>JR7d3TL7168</t>
  </si>
  <si>
    <t>2025-08-25 06:08:03.670000 UTC</t>
  </si>
  <si>
    <t>2025-08-25 06:08:07.000000 UTC</t>
  </si>
  <si>
    <t>2025-08-25 06:08:09.000000 UTC</t>
  </si>
  <si>
    <t>JR7d3TZWX2IN</t>
  </si>
  <si>
    <t>2025-08-26 13:13:37.509000 UTC</t>
  </si>
  <si>
    <t>2025-08-26 13:13:38.000000 UTC</t>
  </si>
  <si>
    <t>2025-08-26 13:13:40.000000 UTC</t>
  </si>
  <si>
    <t>JR7d3UK11HYS</t>
  </si>
  <si>
    <t>2025-08-26 06:32:31.759000 UTC</t>
  </si>
  <si>
    <t>2025-08-26 06:32:33.000000 UTC</t>
  </si>
  <si>
    <t>2025-08-26 06:32:35.000000 UTC</t>
  </si>
  <si>
    <t>JR7d3VQ3A4K1</t>
  </si>
  <si>
    <t>2025-08-25 15:06:01.566000 UTC</t>
  </si>
  <si>
    <t>2025-08-25 15:06:04.000000 UTC</t>
  </si>
  <si>
    <t>2025-08-25 15:06:06.000000 UTC</t>
  </si>
  <si>
    <t>JR7d3VR8FDLN</t>
  </si>
  <si>
    <t>2025-08-26 09:15:53.474000 UTC</t>
  </si>
  <si>
    <t>2025-08-26 09:15:54.000000 UTC</t>
  </si>
  <si>
    <t>2025-08-26 09:15:56.000000 UTC</t>
  </si>
  <si>
    <t>JR7d3W7QT5RK</t>
  </si>
  <si>
    <t>2025-08-25 09:27:18.684000 UTC</t>
  </si>
  <si>
    <t>2025-08-25 09:27:20.000000 UTC</t>
  </si>
  <si>
    <t>2025-08-25 09:27:22.000000 UTC</t>
  </si>
  <si>
    <t>JR7d3WHJYVJ5</t>
  </si>
  <si>
    <t>2025-08-26 16:47:18.413000 UTC</t>
  </si>
  <si>
    <t>2025-08-26 16:47:19.000000 UTC</t>
  </si>
  <si>
    <t>2025-08-26 16:47:21.000000 UTC</t>
  </si>
  <si>
    <t>JR7d3WVLTWKV</t>
  </si>
  <si>
    <t>2025-08-26 19:05:18.653000 UTC</t>
  </si>
  <si>
    <t>2025-08-26 19:05:19.000000 UTC</t>
  </si>
  <si>
    <t>2025-08-26 19:05:21.000000 UTC</t>
  </si>
  <si>
    <t>JR7d3WXMC7EM</t>
  </si>
  <si>
    <t>2025-08-26 10:54:52.777000 UTC</t>
  </si>
  <si>
    <t>2025-08-26 10:54:53.000000 UTC</t>
  </si>
  <si>
    <t>2025-08-26 10:54:55.000000 UTC</t>
  </si>
  <si>
    <t>JR7d3WZ2HIHB</t>
  </si>
  <si>
    <t>2025-08-26 07:31:06.319000 UTC</t>
  </si>
  <si>
    <t>2025-08-26 07:31:09.000000 UTC</t>
  </si>
  <si>
    <t>2025-08-26 07:31:12.000000 UTC</t>
  </si>
  <si>
    <t>JR7d3X98PX5H</t>
  </si>
  <si>
    <t>2025-08-26 19:41:46.964000 UTC</t>
  </si>
  <si>
    <t>2025-08-26 19:41:49.000000 UTC</t>
  </si>
  <si>
    <t>2025-08-26 19:41:50.000000 UTC</t>
  </si>
  <si>
    <t>JR7d3XHNO8WB</t>
  </si>
  <si>
    <t>2025-08-25 15:00:24.791000 UTC</t>
  </si>
  <si>
    <t>2025-08-25 15:00:28.000000 UTC</t>
  </si>
  <si>
    <t>JR7d3XIINOT9</t>
  </si>
  <si>
    <t>2025-08-25 11:41:29.461000 UTC</t>
  </si>
  <si>
    <t>2025-08-25 11:41:31.000000 UTC</t>
  </si>
  <si>
    <t>2025-08-25 11:41:32.000000 UTC</t>
  </si>
  <si>
    <t>JR7d3XL87ICK</t>
  </si>
  <si>
    <t>2025-08-26 05:13:55.997000 UTC</t>
  </si>
  <si>
    <t>2025-08-26 05:13:57.000000 UTC</t>
  </si>
  <si>
    <t>2025-08-26 05:13:59.000000 UTC</t>
  </si>
  <si>
    <t>JR7d3XQCCUYZ</t>
  </si>
  <si>
    <t>2025-08-25 16:52:22.422000 UTC</t>
  </si>
  <si>
    <t>2025-08-25 16:52:22.000000 UTC</t>
  </si>
  <si>
    <t>2025-08-25 16:52:25.000000 UTC</t>
  </si>
  <si>
    <t>JR7d3XVWZS7W</t>
  </si>
  <si>
    <t>2025-08-26 07:51:33.078000 UTC</t>
  </si>
  <si>
    <t>2025-08-26 07:51:34.000000 UTC</t>
  </si>
  <si>
    <t>2025-08-26 07:51:38.000000 UTC</t>
  </si>
  <si>
    <t>JR7d3Y66NHA8</t>
  </si>
  <si>
    <t>2025-08-25 19:56:20.878000 UTC</t>
  </si>
  <si>
    <t>2025-08-25 19:56:21.000000 UTC</t>
  </si>
  <si>
    <t>2025-08-25 19:56:22.000000 UTC</t>
  </si>
  <si>
    <t>JR7d3Y72RW46</t>
  </si>
  <si>
    <t>2025-08-25 18:47:32.483000 UTC</t>
  </si>
  <si>
    <t>2025-08-25 18:47:34.000000 UTC</t>
  </si>
  <si>
    <t>2025-08-25 18:47:35.000000 UTC</t>
  </si>
  <si>
    <t>JR7d3YMU0K25</t>
  </si>
  <si>
    <t>2025-08-26 20:35:04.869000 UTC</t>
  </si>
  <si>
    <t>2025-08-26 20:34:52.000000 UTC</t>
  </si>
  <si>
    <t>2025-08-26 20:34:53.000000 UTC</t>
  </si>
  <si>
    <t>JR7d3ZCOL5Y7</t>
  </si>
  <si>
    <t>2025-08-25 21:39:24.827000 UTC</t>
  </si>
  <si>
    <t>2025-08-25 21:39:26.000000 UTC</t>
  </si>
  <si>
    <t>2025-08-25 21:39:29.000000 UTC</t>
  </si>
  <si>
    <t>JR7d3ZDAUV1H</t>
  </si>
  <si>
    <t>2025-08-26 18:51:26.476000 UTC</t>
  </si>
  <si>
    <t>2025-08-26 18:51:27.000000 UTC</t>
  </si>
  <si>
    <t>2025-08-26 18:51:28.000000 UTC</t>
  </si>
  <si>
    <t>JR7d3ZFXH9AH</t>
  </si>
  <si>
    <t>2025-08-26 16:32:53.522000 UTC</t>
  </si>
  <si>
    <t>2025-08-26 16:32:55.000000 UTC</t>
  </si>
  <si>
    <t>2025-08-26 16:32:56.000000 UTC</t>
  </si>
  <si>
    <t>JR7d40AWP2P3</t>
  </si>
  <si>
    <t>2025-08-26 17:43:42.635000 UTC</t>
  </si>
  <si>
    <t>2025-08-26 17:43:45.000000 UTC</t>
  </si>
  <si>
    <t>2025-08-26 17:43:48.000000 UTC</t>
  </si>
  <si>
    <t>JR7d40OWBMY0</t>
  </si>
  <si>
    <t>2025-08-26 18:44:49.439000 UTC</t>
  </si>
  <si>
    <t>2025-08-26 18:44:51.000000 UTC</t>
  </si>
  <si>
    <t>2025-08-26 18:44:52.000000 UTC</t>
  </si>
  <si>
    <t>JR7d411GPY0W</t>
  </si>
  <si>
    <t>2025-08-26 19:08:24.724000 UTC</t>
  </si>
  <si>
    <t>2025-08-26 19:08:27.000000 UTC</t>
  </si>
  <si>
    <t>2025-08-26 19:08:29.000000 UTC</t>
  </si>
  <si>
    <t>JR7d417MYRFH</t>
  </si>
  <si>
    <t>2025-08-25 20:45:45.490000 UTC</t>
  </si>
  <si>
    <t>2025-08-25 20:45:46.000000 UTC</t>
  </si>
  <si>
    <t>2025-08-25 20:45:48.000000 UTC</t>
  </si>
  <si>
    <t>JR7d41YUDB9I</t>
  </si>
  <si>
    <t>2025-08-26 18:35:38.637000 UTC</t>
  </si>
  <si>
    <t>2025-08-26 18:35:40.000000 UTC</t>
  </si>
  <si>
    <t>2025-08-26 18:35:41.000000 UTC</t>
  </si>
  <si>
    <t>JR7d42OC1V8K</t>
  </si>
  <si>
    <t>2025-08-25 18:29:24.697000 UTC</t>
  </si>
  <si>
    <t>2025-08-25 18:29:25.000000 UTC</t>
  </si>
  <si>
    <t>2025-08-25 18:29:27.000000 UTC</t>
  </si>
  <si>
    <t>JR7d434WIQF1</t>
  </si>
  <si>
    <t>2025-08-25 09:11:36.401000 UTC</t>
  </si>
  <si>
    <t>2025-08-25 09:11:37.000000 UTC</t>
  </si>
  <si>
    <t>2025-08-25 09:11:39.000000 UTC</t>
  </si>
  <si>
    <t>JR7d43TO5VNM</t>
  </si>
  <si>
    <t>2025-08-25 18:29:13.251000 UTC</t>
  </si>
  <si>
    <t>2025-08-25 18:29:13.000000 UTC</t>
  </si>
  <si>
    <t>2025-08-25 18:29:16.000000 UTC</t>
  </si>
  <si>
    <t>JR7d44H5RJF8</t>
  </si>
  <si>
    <t>2025-08-25 15:39:11.842000 UTC</t>
  </si>
  <si>
    <t>2025-08-25 15:39:13.000000 UTC</t>
  </si>
  <si>
    <t>2025-08-25 15:39:14.000000 UTC</t>
  </si>
  <si>
    <t>JR7d44I0QMJV</t>
  </si>
  <si>
    <t>2025-08-25 02:51:39.041000 UTC</t>
  </si>
  <si>
    <t>2025-08-25 02:51:40.000000 UTC</t>
  </si>
  <si>
    <t>2025-08-25 02:51:42.000000 UTC</t>
  </si>
  <si>
    <t>JR7d44SJV21C</t>
  </si>
  <si>
    <t>2025-08-26 12:57:28.081000 UTC</t>
  </si>
  <si>
    <t>2025-08-26 12:57:30.000000 UTC</t>
  </si>
  <si>
    <t>2025-08-26 12:57:31.000000 UTC</t>
  </si>
  <si>
    <t>JR7d45ATCJRD</t>
  </si>
  <si>
    <t>2025-08-25 22:37:33.726000 UTC</t>
  </si>
  <si>
    <t>2025-08-25 22:37:35.000000 UTC</t>
  </si>
  <si>
    <t>2025-08-25 22:37:37.000000 UTC</t>
  </si>
  <si>
    <t>JR7d45G0R9BP</t>
  </si>
  <si>
    <t>2025-08-26 09:21:25.028000 UTC</t>
  </si>
  <si>
    <t>2025-08-26 09:21:27.000000 UTC</t>
  </si>
  <si>
    <t>2025-08-26 09:21:29.000000 UTC</t>
  </si>
  <si>
    <t>JR7d45XG8CXX</t>
  </si>
  <si>
    <t>2025-08-25 05:31:28.723000 UTC</t>
  </si>
  <si>
    <t>JR7d45Y68LIG</t>
  </si>
  <si>
    <t>2025-08-26 19:47:41.254000 UTC</t>
  </si>
  <si>
    <t>2025-08-26 19:47:42.000000 UTC</t>
  </si>
  <si>
    <t>2025-08-26 19:47:44.000000 UTC</t>
  </si>
  <si>
    <t>JR7d464ZXAF9</t>
  </si>
  <si>
    <t>2025-08-25 19:11:41.290000 UTC</t>
  </si>
  <si>
    <t>2025-08-25 19:11:42.000000 UTC</t>
  </si>
  <si>
    <t>2025-08-25 19:11:43.000000 UTC</t>
  </si>
  <si>
    <t>JR7d46L73LOW</t>
  </si>
  <si>
    <t>2025-08-26 17:31:52.701000 UTC</t>
  </si>
  <si>
    <t>2025-08-26 17:31:55.000000 UTC</t>
  </si>
  <si>
    <t>2025-08-26 17:31:58.000000 UTC</t>
  </si>
  <si>
    <t>JR7d473LN2GN</t>
  </si>
  <si>
    <t>2025-08-25 06:09:55.855000 UTC</t>
  </si>
  <si>
    <t>2025-08-25 06:09:44.000000 UTC</t>
  </si>
  <si>
    <t>2025-08-25 06:09:46.000000 UTC</t>
  </si>
  <si>
    <t>JR7d475OGURA</t>
  </si>
  <si>
    <t>2025-08-25 15:24:46.895000 UTC</t>
  </si>
  <si>
    <t>2025-08-25 15:24:47.000000 UTC</t>
  </si>
  <si>
    <t>2025-08-25 15:24:49.000000 UTC</t>
  </si>
  <si>
    <t>JR7d47DLEDEH</t>
  </si>
  <si>
    <t>2025-08-25 20:36:18.208000 UTC</t>
  </si>
  <si>
    <t>2025-08-25 20:36:20.000000 UTC</t>
  </si>
  <si>
    <t>2025-08-25 20:36:21.000000 UTC</t>
  </si>
  <si>
    <t>JR7d47WCBB2U</t>
  </si>
  <si>
    <t>2025-08-25 16:18:19.663000 UTC</t>
  </si>
  <si>
    <t>2025-08-25 16:18:21.000000 UTC</t>
  </si>
  <si>
    <t>2025-08-25 16:18:23.000000 UTC</t>
  </si>
  <si>
    <t>JR7d480IXTXI</t>
  </si>
  <si>
    <t>2025-08-26 16:37:44.186000 UTC</t>
  </si>
  <si>
    <t>2025-08-26 16:37:46.000000 UTC</t>
  </si>
  <si>
    <t>JR7d485ORFLY</t>
  </si>
  <si>
    <t>2025-08-26 09:55:18.957000 UTC</t>
  </si>
  <si>
    <t>2025-08-26 09:55:20.000000 UTC</t>
  </si>
  <si>
    <t>2025-08-26 09:55:22.000000 UTC</t>
  </si>
  <si>
    <t>JR7d48GK1CIJ</t>
  </si>
  <si>
    <t>2025-08-26 15:42:17.807000 UTC</t>
  </si>
  <si>
    <t>2025-08-26 15:42:19.000000 UTC</t>
  </si>
  <si>
    <t>2025-08-26 15:42:20.000000 UTC</t>
  </si>
  <si>
    <t>JR7d48WH5Q35</t>
  </si>
  <si>
    <t>2025-08-26 18:23:05.109000 UTC</t>
  </si>
  <si>
    <t>2025-08-26 18:23:06.000000 UTC</t>
  </si>
  <si>
    <t>2025-08-26 18:23:08.000000 UTC</t>
  </si>
  <si>
    <t>JR7d49BWDQZ0</t>
  </si>
  <si>
    <t>2025-08-25 16:06:25.272000 UTC</t>
  </si>
  <si>
    <t>2025-08-25 16:06:28.000000 UTC</t>
  </si>
  <si>
    <t>JR7d49KGT8T2</t>
  </si>
  <si>
    <t>2025-08-25 17:40:17.959000 UTC</t>
  </si>
  <si>
    <t>2025-08-25 17:40:19.000000 UTC</t>
  </si>
  <si>
    <t>2025-08-25 17:40:21.000000 UTC</t>
  </si>
  <si>
    <t>JR7d4AJGNAKA</t>
  </si>
  <si>
    <t>2025-08-25 03:25:50.588000 UTC</t>
  </si>
  <si>
    <t>2025-08-25 03:25:52.000000 UTC</t>
  </si>
  <si>
    <t>2025-08-25 03:25:54.000000 UTC</t>
  </si>
  <si>
    <t>JR7d4B4EFCKU</t>
  </si>
  <si>
    <t>2025-08-26 08:30:54.628000 UTC</t>
  </si>
  <si>
    <t>2025-08-26 08:30:56.000000 UTC</t>
  </si>
  <si>
    <t>2025-08-26 08:30:59.000000 UTC</t>
  </si>
  <si>
    <t>JR7d4C2SOSIT</t>
  </si>
  <si>
    <t>2025-08-25 17:43:04.624000 UTC</t>
  </si>
  <si>
    <t>2025-08-25 17:43:06.000000 UTC</t>
  </si>
  <si>
    <t>JR7d4C74M5RE</t>
  </si>
  <si>
    <t>2025-08-25 16:03:21.256000 UTC</t>
  </si>
  <si>
    <t>2025-08-25 16:03:22.000000 UTC</t>
  </si>
  <si>
    <t>2025-08-25 16:03:25.000000 UTC</t>
  </si>
  <si>
    <t>JR7d4C8XBMZ4</t>
  </si>
  <si>
    <t>2025-08-26 10:08:54.055000 UTC</t>
  </si>
  <si>
    <t>2025-08-26 10:08:56.000000 UTC</t>
  </si>
  <si>
    <t>2025-08-26 10:08:57.000000 UTC</t>
  </si>
  <si>
    <t>JR7d4CVDQ13P</t>
  </si>
  <si>
    <t>2025-08-26 09:19:16.268000 UTC</t>
  </si>
  <si>
    <t>2025-08-26 09:19:17.000000 UTC</t>
  </si>
  <si>
    <t>2025-08-26 09:19:20.000000 UTC</t>
  </si>
  <si>
    <t>JR7d4DFHR72E</t>
  </si>
  <si>
    <t>2025-08-26 12:11:21.427000 UTC</t>
  </si>
  <si>
    <t>2025-08-26 12:11:23.000000 UTC</t>
  </si>
  <si>
    <t>2025-08-26 12:11:24.000000 UTC</t>
  </si>
  <si>
    <t>JR7d4DGN4VCD</t>
  </si>
  <si>
    <t>2025-08-25 07:49:20.589000 UTC</t>
  </si>
  <si>
    <t>2025-08-25 07:49:22.000000 UTC</t>
  </si>
  <si>
    <t>2025-08-25 07:49:24.000000 UTC</t>
  </si>
  <si>
    <t>JR7d4DOASXYY</t>
  </si>
  <si>
    <t>2025-08-25 06:56:39.715000 UTC</t>
  </si>
  <si>
    <t>2025-08-25 06:56:41.000000 UTC</t>
  </si>
  <si>
    <t>JR7d4DUR88TF</t>
  </si>
  <si>
    <t>2025-08-26 14:08:27.568000 UTC</t>
  </si>
  <si>
    <t>2025-08-26 14:08:28.000000 UTC</t>
  </si>
  <si>
    <t>2025-08-26 14:08:30.000000 UTC</t>
  </si>
  <si>
    <t>JR7d4DXQ2FUZ</t>
  </si>
  <si>
    <t>2025-08-26 05:31:58.321000 UTC</t>
  </si>
  <si>
    <t>2025-08-26 05:31:59.000000 UTC</t>
  </si>
  <si>
    <t>2025-08-26 05:32:00.000000 UTC</t>
  </si>
  <si>
    <t>JR7d4E8S53AN</t>
  </si>
  <si>
    <t>2025-08-25 17:00:16.886000 UTC</t>
  </si>
  <si>
    <t>2025-08-25 17:00:20.000000 UTC</t>
  </si>
  <si>
    <t>2025-08-25 17:00:21.000000 UTC</t>
  </si>
  <si>
    <t>JR7d4EET683X</t>
  </si>
  <si>
    <t>2025-08-25 09:09:32.624000 UTC</t>
  </si>
  <si>
    <t>2025-08-25 09:09:34.000000 UTC</t>
  </si>
  <si>
    <t>2025-08-25 09:09:38.000000 UTC</t>
  </si>
  <si>
    <t>JR7d4EISXWKV</t>
  </si>
  <si>
    <t>2025-08-25 10:48:10.901000 UTC</t>
  </si>
  <si>
    <t>2025-08-25 10:48:12.000000 UTC</t>
  </si>
  <si>
    <t>2025-08-25 10:48:15.000000 UTC</t>
  </si>
  <si>
    <t>JR7d4EK490X0</t>
  </si>
  <si>
    <t>2025-08-26 07:40:16.102000 UTC</t>
  </si>
  <si>
    <t>2025-08-26 07:40:17.000000 UTC</t>
  </si>
  <si>
    <t>2025-08-26 07:40:20.000000 UTC</t>
  </si>
  <si>
    <t>JR7d4EP6KOGO</t>
  </si>
  <si>
    <t>2025-08-25 15:34:30.660000 UTC</t>
  </si>
  <si>
    <t>2025-08-25 15:34:32.000000 UTC</t>
  </si>
  <si>
    <t>2025-08-25 15:34:35.000000 UTC</t>
  </si>
  <si>
    <t>JR7d4F3EIA4X</t>
  </si>
  <si>
    <t>2025-08-26 10:02:10.614000 UTC</t>
  </si>
  <si>
    <t>2025-08-26 10:02:12.000000 UTC</t>
  </si>
  <si>
    <t>2025-08-26 10:02:13.000000 UTC</t>
  </si>
  <si>
    <t>JR7d4G0IVO5G</t>
  </si>
  <si>
    <t>2025-08-25 06:50:29.050000 UTC</t>
  </si>
  <si>
    <t>2025-08-25 06:50:29.000000 UTC</t>
  </si>
  <si>
    <t>2025-08-25 06:50:30.000000 UTC</t>
  </si>
  <si>
    <t>JR7d4GCCA1KS</t>
  </si>
  <si>
    <t>2025-08-26 09:35:36.612000 UTC</t>
  </si>
  <si>
    <t>2025-08-26 09:35:37.000000 UTC</t>
  </si>
  <si>
    <t>2025-08-26 09:35:40.000000 UTC</t>
  </si>
  <si>
    <t>JR7d4GKUBM1Q</t>
  </si>
  <si>
    <t>2025-08-25 19:27:57.318000 UTC</t>
  </si>
  <si>
    <t>2025-08-25 19:27:44.000000 UTC</t>
  </si>
  <si>
    <t>2025-08-25 19:27:46.000000 UTC</t>
  </si>
  <si>
    <t>JR7d4GT8NPPS</t>
  </si>
  <si>
    <t>2025-08-26 12:35:58.449000 UTC</t>
  </si>
  <si>
    <t>2025-08-26 12:35:59.000000 UTC</t>
  </si>
  <si>
    <t>2025-08-26 12:36:01.000000 UTC</t>
  </si>
  <si>
    <t>JR7d4HBA2Y7P</t>
  </si>
  <si>
    <t>2025-08-26 14:40:38.672000 UTC</t>
  </si>
  <si>
    <t>2025-08-26 14:40:40.000000 UTC</t>
  </si>
  <si>
    <t>2025-08-26 14:40:43.000000 UTC</t>
  </si>
  <si>
    <t>JR7d4J1XR6TU</t>
  </si>
  <si>
    <t>2025-08-25 22:54:20.756000 UTC</t>
  </si>
  <si>
    <t>2025-08-25 22:54:22.000000 UTC</t>
  </si>
  <si>
    <t>2025-08-25 22:54:25.000000 UTC</t>
  </si>
  <si>
    <t>JR7d4J38YIRK</t>
  </si>
  <si>
    <t>2025-08-25 09:24:02.498000 UTC</t>
  </si>
  <si>
    <t>2025-08-25 09:24:03.000000 UTC</t>
  </si>
  <si>
    <t>2025-08-25 09:24:05.000000 UTC</t>
  </si>
  <si>
    <t>JR7d4JA1THUZ</t>
  </si>
  <si>
    <t>2025-08-26 10:37:23.278000 UTC</t>
  </si>
  <si>
    <t>2025-08-26 10:37:23.000000 UTC</t>
  </si>
  <si>
    <t>2025-08-26 10:37:26.000000 UTC</t>
  </si>
  <si>
    <t>JR7d4JUFWPST</t>
  </si>
  <si>
    <t>2025-08-25 15:12:21.136000 UTC</t>
  </si>
  <si>
    <t>2025-08-25 15:12:22.000000 UTC</t>
  </si>
  <si>
    <t>2025-08-25 15:12:27.000000 UTC</t>
  </si>
  <si>
    <t>JR7d4K5H09D0</t>
  </si>
  <si>
    <t>2025-08-25 13:54:38.753000 UTC</t>
  </si>
  <si>
    <t>2025-08-25 13:54:40.000000 UTC</t>
  </si>
  <si>
    <t>2025-08-25 13:54:42.000000 UTC</t>
  </si>
  <si>
    <t>JR7d4KG7WJ6</t>
  </si>
  <si>
    <t>2025-08-25 09:43:49.761000 UTC</t>
  </si>
  <si>
    <t>2025-08-25 09:43:50.000000 UTC</t>
  </si>
  <si>
    <t>2025-08-25 09:43:53.000000 UTC</t>
  </si>
  <si>
    <t>JR7d4KK66BLA</t>
  </si>
  <si>
    <t>2025-08-25 14:50:44.431000 UTC</t>
  </si>
  <si>
    <t>2025-08-25 14:50:45.000000 UTC</t>
  </si>
  <si>
    <t>2025-08-25 14:50:48.000000 UTC</t>
  </si>
  <si>
    <t>JR7d4L6NK5VK</t>
  </si>
  <si>
    <t>2025-08-25 12:51:29.092000 UTC</t>
  </si>
  <si>
    <t>2025-08-25 12:51:29.000000 UTC</t>
  </si>
  <si>
    <t>2025-08-25 12:51:30.000000 UTC</t>
  </si>
  <si>
    <t>JR7d4LRHO5KT</t>
  </si>
  <si>
    <t>2025-08-26 12:03:38.246000 UTC</t>
  </si>
  <si>
    <t>2025-08-26 12:03:39.000000 UTC</t>
  </si>
  <si>
    <t>2025-08-26 12:03:41.000000 UTC</t>
  </si>
  <si>
    <t>JR7d4LSG4ZLA</t>
  </si>
  <si>
    <t>2025-08-26 15:29:24.222000 UTC</t>
  </si>
  <si>
    <t>2025-08-26 15:29:25.000000 UTC</t>
  </si>
  <si>
    <t>2025-08-26 15:29:27.000000 UTC</t>
  </si>
  <si>
    <t>JR7d4M05TGPL</t>
  </si>
  <si>
    <t>2025-08-25 15:13:01.498000 UTC</t>
  </si>
  <si>
    <t>2025-08-25 15:13:03.000000 UTC</t>
  </si>
  <si>
    <t>JR7d4M2ITLR4</t>
  </si>
  <si>
    <t>2025-08-25 17:16:56.253000 UTC</t>
  </si>
  <si>
    <t>2025-08-25 17:16:57.000000 UTC</t>
  </si>
  <si>
    <t>2025-08-25 17:16:58.000000 UTC</t>
  </si>
  <si>
    <t>JR7d4MD2VXVO</t>
  </si>
  <si>
    <t>2025-08-25 11:26:20.189000 UTC</t>
  </si>
  <si>
    <t>2025-08-25 11:26:23.000000 UTC</t>
  </si>
  <si>
    <t>2025-08-25 11:26:25.000000 UTC</t>
  </si>
  <si>
    <t>JR7d4MJ3HER3</t>
  </si>
  <si>
    <t>2025-08-25 08:03:42.936000 UTC</t>
  </si>
  <si>
    <t>2025-08-25 08:03:44.000000 UTC</t>
  </si>
  <si>
    <t>2025-08-25 08:03:46.000000 UTC</t>
  </si>
  <si>
    <t>JR7d4MTUNGMH</t>
  </si>
  <si>
    <t>2025-08-26 12:30:31.523000 UTC</t>
  </si>
  <si>
    <t>2025-08-26 12:30:34.000000 UTC</t>
  </si>
  <si>
    <t>2025-08-26 12:30:36.000000 UTC</t>
  </si>
  <si>
    <t>JR7d4MUNLXGY</t>
  </si>
  <si>
    <t>2025-08-26 08:03:40.169000 UTC</t>
  </si>
  <si>
    <t>2025-08-26 08:03:41.000000 UTC</t>
  </si>
  <si>
    <t>JR7d4PD1SXBF</t>
  </si>
  <si>
    <t>2025-08-25 16:02:35.948000 UTC</t>
  </si>
  <si>
    <t>2025-08-25 16:02:38.000000 UTC</t>
  </si>
  <si>
    <t>2025-08-25 16:02:39.000000 UTC</t>
  </si>
  <si>
    <t>JR7d4PIY7SQJ</t>
  </si>
  <si>
    <t>2025-08-25 14:00:58.316000 UTC</t>
  </si>
  <si>
    <t>2025-08-25 14:01:00.000000 UTC</t>
  </si>
  <si>
    <t>2025-08-25 14:01:02.000000 UTC</t>
  </si>
  <si>
    <t>JR7d4PKVD8CR</t>
  </si>
  <si>
    <t>2025-08-26 19:08:30.142000 UTC</t>
  </si>
  <si>
    <t>2025-08-26 19:08:30.000000 UTC</t>
  </si>
  <si>
    <t>2025-08-26 19:08:31.000000 UTC</t>
  </si>
  <si>
    <t>JR7d4PLUAWSH</t>
  </si>
  <si>
    <t>2025-08-25 10:51:41.729000 UTC</t>
  </si>
  <si>
    <t>2025-08-25 10:51:42.000000 UTC</t>
  </si>
  <si>
    <t>2025-08-25 10:51:44.000000 UTC</t>
  </si>
  <si>
    <t>JR7d4QO8086G</t>
  </si>
  <si>
    <t>2025-08-26 11:06:32.759000 UTC</t>
  </si>
  <si>
    <t>2025-08-26 11:06:34.000000 UTC</t>
  </si>
  <si>
    <t>2025-08-26 11:06:36.000000 UTC</t>
  </si>
  <si>
    <t>JR7d4R1ALAHO</t>
  </si>
  <si>
    <t>2025-08-25 11:54:21.658000 UTC</t>
  </si>
  <si>
    <t>2025-08-25 11:54:24.000000 UTC</t>
  </si>
  <si>
    <t>2025-08-25 11:54:25.000000 UTC</t>
  </si>
  <si>
    <t>JR7d4RDZ9VV1</t>
  </si>
  <si>
    <t>2025-08-25 16:12:56.883000 UTC</t>
  </si>
  <si>
    <t>2025-08-25 16:12:59.000000 UTC</t>
  </si>
  <si>
    <t>2025-08-25 16:13:00.000000 UTC</t>
  </si>
  <si>
    <t>JR7d4RMKDYRL</t>
  </si>
  <si>
    <t>2025-08-25 17:31:53.264000 UTC</t>
  </si>
  <si>
    <t>2025-08-25 17:31:54.000000 UTC</t>
  </si>
  <si>
    <t>2025-08-25 17:31:55.000000 UTC</t>
  </si>
  <si>
    <t>JR7d4RYHTOVX</t>
  </si>
  <si>
    <t>2025-08-26 19:28:17.074000 UTC</t>
  </si>
  <si>
    <t>JR7d4S73A355</t>
  </si>
  <si>
    <t>2025-08-26 13:43:19.310000 UTC</t>
  </si>
  <si>
    <t>2025-08-26 13:43:20.000000 UTC</t>
  </si>
  <si>
    <t>2025-08-26 13:43:21.000000 UTC</t>
  </si>
  <si>
    <t>JR7d4S8CY1PT</t>
  </si>
  <si>
    <t>2025-08-25 23:42:50.876000 UTC</t>
  </si>
  <si>
    <t>2025-08-25 23:42:52.000000 UTC</t>
  </si>
  <si>
    <t>2025-08-25 23:42:54.000000 UTC</t>
  </si>
  <si>
    <t>JR7d4SMDILRE</t>
  </si>
  <si>
    <t>2025-08-25 16:36:28.968000 UTC</t>
  </si>
  <si>
    <t>2025-08-25 16:36:29.000000 UTC</t>
  </si>
  <si>
    <t>2025-08-25 16:36:31.000000 UTC</t>
  </si>
  <si>
    <t>JR7d4SPORL7I</t>
  </si>
  <si>
    <t>2025-08-26 16:32:33.724000 UTC</t>
  </si>
  <si>
    <t>2025-08-26 16:32:35.000000 UTC</t>
  </si>
  <si>
    <t>2025-08-26 16:32:37.000000 UTC</t>
  </si>
  <si>
    <t>JR7d4TO4AH2Q</t>
  </si>
  <si>
    <t>2025-08-25 17:10:03.761000 UTC</t>
  </si>
  <si>
    <t>2025-08-25 17:10:05.000000 UTC</t>
  </si>
  <si>
    <t>2025-08-25 17:10:07.000000 UTC</t>
  </si>
  <si>
    <t>JR7d4TSTMI8A</t>
  </si>
  <si>
    <t>2025-08-25 21:15:21.361000 UTC</t>
  </si>
  <si>
    <t>2025-08-25 21:15:22.000000 UTC</t>
  </si>
  <si>
    <t>2025-08-25 21:15:26.000000 UTC</t>
  </si>
  <si>
    <t>JR7d4TTOOC3X</t>
  </si>
  <si>
    <t>2025-08-25 20:24:42.629000 UTC</t>
  </si>
  <si>
    <t>2025-08-25 20:24:43.000000 UTC</t>
  </si>
  <si>
    <t>2025-08-25 20:24:45.000000 UTC</t>
  </si>
  <si>
    <t>JR7d4U4L1NFJ</t>
  </si>
  <si>
    <t>2025-08-25 11:44:52.655000 UTC</t>
  </si>
  <si>
    <t>2025-08-25 11:44:57.000000 UTC</t>
  </si>
  <si>
    <t>JR7d4UC4XVK9</t>
  </si>
  <si>
    <t>2025-08-25 06:52:35.102000 UTC</t>
  </si>
  <si>
    <t>2025-08-25 06:52:36.000000 UTC</t>
  </si>
  <si>
    <t>2025-08-25 06:52:38.000000 UTC</t>
  </si>
  <si>
    <t>JR7d4UG6HOE0</t>
  </si>
  <si>
    <t>2025-08-25 05:10:18.859000 UTC</t>
  </si>
  <si>
    <t>2025-08-25 05:10:19.000000 UTC</t>
  </si>
  <si>
    <t>2025-08-25 05:10:21.000000 UTC</t>
  </si>
  <si>
    <t>JR7d4V8WU6HR</t>
  </si>
  <si>
    <t>2025-08-25 10:52:50.855000 UTC</t>
  </si>
  <si>
    <t>2025-08-25 10:52:54.000000 UTC</t>
  </si>
  <si>
    <t>2025-08-25 10:52:55.000000 UTC</t>
  </si>
  <si>
    <t>JR7d4VBBAY4I</t>
  </si>
  <si>
    <t>2025-08-25 05:55:08.740000 UTC</t>
  </si>
  <si>
    <t>2025-08-25 05:55:11.000000 UTC</t>
  </si>
  <si>
    <t>2025-08-25 05:55:13.000000 UTC</t>
  </si>
  <si>
    <t>JR7d4VEIO30M</t>
  </si>
  <si>
    <t>2025-08-26 10:08:36.927000 UTC</t>
  </si>
  <si>
    <t>2025-08-26 10:08:38.000000 UTC</t>
  </si>
  <si>
    <t>2025-08-26 10:08:40.000000 UTC</t>
  </si>
  <si>
    <t>JR7d4VKISHKF</t>
  </si>
  <si>
    <t>2025-08-25 08:28:15.098000 UTC</t>
  </si>
  <si>
    <t>2025-08-25 08:28:16.000000 UTC</t>
  </si>
  <si>
    <t>2025-08-25 08:28:17.000000 UTC</t>
  </si>
  <si>
    <t>JR7d4VP0HGAY</t>
  </si>
  <si>
    <t>2025-08-25 05:11:24.873000 UTC</t>
  </si>
  <si>
    <t>2025-08-25 05:11:27.000000 UTC</t>
  </si>
  <si>
    <t>2025-08-25 05:11:29.000000 UTC</t>
  </si>
  <si>
    <t>JR7d4W5KBPZG</t>
  </si>
  <si>
    <t>2025-08-25 12:11:17.047000 UTC</t>
  </si>
  <si>
    <t>2025-08-25 12:11:18.000000 UTC</t>
  </si>
  <si>
    <t>2025-08-25 12:11:19.000000 UTC</t>
  </si>
  <si>
    <t>JR7d4W6W213Q</t>
  </si>
  <si>
    <t>2025-08-26 16:53:50.462000 UTC</t>
  </si>
  <si>
    <t>2025-08-26 16:53:59.000000 UTC</t>
  </si>
  <si>
    <t>JR7d4WZ8XZKJ</t>
  </si>
  <si>
    <t>2025-08-25 23:22:41.935000 UTC</t>
  </si>
  <si>
    <t>2025-08-25 23:22:43.000000 UTC</t>
  </si>
  <si>
    <t>2025-08-25 23:22:46.000000 UTC</t>
  </si>
  <si>
    <t>JR7d4X6GXB0G</t>
  </si>
  <si>
    <t>2025-08-25 07:42:52.433000 UTC</t>
  </si>
  <si>
    <t>2025-08-25 07:42:52.000000 UTC</t>
  </si>
  <si>
    <t>2025-08-25 07:42:55.000000 UTC</t>
  </si>
  <si>
    <t>JR7d4XB15C3V</t>
  </si>
  <si>
    <t>2025-08-25 12:50:19.976000 UTC</t>
  </si>
  <si>
    <t>JR7d4XLD1L37</t>
  </si>
  <si>
    <t>2025-08-25 09:02:11.879000 UTC</t>
  </si>
  <si>
    <t>2025-08-25 09:02:13.000000 UTC</t>
  </si>
  <si>
    <t>2025-08-25 09:02:15.000000 UTC</t>
  </si>
  <si>
    <t>JR7d4XWNORWK</t>
  </si>
  <si>
    <t>2025-08-25 15:50:14.300000 UTC</t>
  </si>
  <si>
    <t>2025-08-25 15:50:14.000000 UTC</t>
  </si>
  <si>
    <t>2025-08-25 15:50:18.000000 UTC</t>
  </si>
  <si>
    <t>JR7d4XZ4UGIC</t>
  </si>
  <si>
    <t>2025-08-25 12:30:01.237000 UTC</t>
  </si>
  <si>
    <t>2025-08-25 12:30:04.000000 UTC</t>
  </si>
  <si>
    <t>2025-08-25 12:30:05.000000 UTC</t>
  </si>
  <si>
    <t>JR7d4YUCSTQE</t>
  </si>
  <si>
    <t>2025-08-25 22:10:05.911000 UTC</t>
  </si>
  <si>
    <t>2025-08-25 22:10:06.000000 UTC</t>
  </si>
  <si>
    <t>JR7d506SKY5V</t>
  </si>
  <si>
    <t>2025-08-25 05:04:08.897000 UTC</t>
  </si>
  <si>
    <t>2025-08-25 05:04:09.000000 UTC</t>
  </si>
  <si>
    <t>2025-08-25 05:04:11.000000 UTC</t>
  </si>
  <si>
    <t>JR7d50YI0O2</t>
  </si>
  <si>
    <t>2025-08-25 10:16:27.651000 UTC</t>
  </si>
  <si>
    <t>2025-08-25 10:16:32.000000 UTC</t>
  </si>
  <si>
    <t>JR7d519KB7HQ</t>
  </si>
  <si>
    <t>2025-08-25 22:03:58.453000 UTC</t>
  </si>
  <si>
    <t>2025-08-25 22:03:59.000000 UTC</t>
  </si>
  <si>
    <t>2025-08-25 22:04:03.000000 UTC</t>
  </si>
  <si>
    <t>JR7d51G0WJ4M</t>
  </si>
  <si>
    <t>2025-08-26 07:13:01.421000 UTC</t>
  </si>
  <si>
    <t>2025-08-26 07:13:03.000000 UTC</t>
  </si>
  <si>
    <t>2025-08-26 07:13:10.000000 UTC</t>
  </si>
  <si>
    <t>JR7d51LZ7TKD</t>
  </si>
  <si>
    <t>2025-08-26 13:42:34.215000 UTC</t>
  </si>
  <si>
    <t>2025-08-26 13:42:36.000000 UTC</t>
  </si>
  <si>
    <t>JR7d51QGDNNE</t>
  </si>
  <si>
    <t>2025-08-26 09:02:28.545000 UTC</t>
  </si>
  <si>
    <t>2025-08-26 09:02:30.000000 UTC</t>
  </si>
  <si>
    <t>2025-08-26 09:02:32.000000 UTC</t>
  </si>
  <si>
    <t>JR7d51V8X95D</t>
  </si>
  <si>
    <t>2025-08-26 08:59:40.026000 UTC</t>
  </si>
  <si>
    <t>2025-08-26 08:59:42.000000 UTC</t>
  </si>
  <si>
    <t>2025-08-26 08:59:44.000000 UTC</t>
  </si>
  <si>
    <t>JR7d525U5B01</t>
  </si>
  <si>
    <t>2025-08-25 16:12:06.656000 UTC</t>
  </si>
  <si>
    <t>2025-08-25 16:12:10.000000 UTC</t>
  </si>
  <si>
    <t>2025-08-25 16:12:11.000000 UTC</t>
  </si>
  <si>
    <t>JR7d52OM8EG9</t>
  </si>
  <si>
    <t>2025-08-25 02:48:34.577000 UTC</t>
  </si>
  <si>
    <t>2025-08-25 02:48:35.000000 UTC</t>
  </si>
  <si>
    <t>2025-08-25 02:48:36.000000 UTC</t>
  </si>
  <si>
    <t>JR7d52ZLMF8G</t>
  </si>
  <si>
    <t>2025-08-26 08:25:38.528000 UTC</t>
  </si>
  <si>
    <t>2025-08-26 08:25:40.000000 UTC</t>
  </si>
  <si>
    <t>2025-08-26 08:25:42.000000 UTC</t>
  </si>
  <si>
    <t>JR7d5338Y53T</t>
  </si>
  <si>
    <t>2025-08-26 19:10:54.606000 UTC</t>
  </si>
  <si>
    <t>2025-08-26 19:10:57.000000 UTC</t>
  </si>
  <si>
    <t>2025-08-26 19:10:58.000000 UTC</t>
  </si>
  <si>
    <t>JR7d53YE1IA5</t>
  </si>
  <si>
    <t>2025-08-26 17:46:12.999000 UTC</t>
  </si>
  <si>
    <t>2025-08-26 17:46:13.000000 UTC</t>
  </si>
  <si>
    <t>2025-08-26 17:46:21.000000 UTC</t>
  </si>
  <si>
    <t>JR7d54EXRGOX</t>
  </si>
  <si>
    <t>2025-08-25 11:57:33.870000 UTC</t>
  </si>
  <si>
    <t>2025-08-25 11:57:36.000000 UTC</t>
  </si>
  <si>
    <t>2025-08-25 11:57:39.000000 UTC</t>
  </si>
  <si>
    <t>JR7d552UXIZG</t>
  </si>
  <si>
    <t>2025-08-25 15:43:15.114000 UTC</t>
  </si>
  <si>
    <t>2025-08-25 15:43:15.000000 UTC</t>
  </si>
  <si>
    <t>2025-08-25 15:43:16.000000 UTC</t>
  </si>
  <si>
    <t>JR7d55B7AUGO</t>
  </si>
  <si>
    <t>2025-08-25 18:13:20.976000 UTC</t>
  </si>
  <si>
    <t>2025-08-25 18:13:22.000000 UTC</t>
  </si>
  <si>
    <t>2025-08-25 18:13:23.000000 UTC</t>
  </si>
  <si>
    <t>JR7d55GC1DCD</t>
  </si>
  <si>
    <t>2025-08-25 14:36:28.916000 UTC</t>
  </si>
  <si>
    <t>2025-08-25 14:36:31.000000 UTC</t>
  </si>
  <si>
    <t>2025-08-25 14:36:36.000000 UTC</t>
  </si>
  <si>
    <t>JR7d569ML5XE</t>
  </si>
  <si>
    <t>2025-08-25 17:47:16.028000 UTC</t>
  </si>
  <si>
    <t>2025-08-25 17:47:16.000000 UTC</t>
  </si>
  <si>
    <t>2025-08-25 17:47:18.000000 UTC</t>
  </si>
  <si>
    <t>JR7d56ZUM6I7</t>
  </si>
  <si>
    <t>2025-08-26 19:02:09.188000 UTC</t>
  </si>
  <si>
    <t>2025-08-26 19:02:10.000000 UTC</t>
  </si>
  <si>
    <t>2025-08-26 19:02:13.000000 UTC</t>
  </si>
  <si>
    <t>JR7d571NF2KB</t>
  </si>
  <si>
    <t>2025-08-25 17:45:56.255000 UTC</t>
  </si>
  <si>
    <t>2025-08-25 17:45:59.000000 UTC</t>
  </si>
  <si>
    <t>JR7d579ATRR4</t>
  </si>
  <si>
    <t>2025-08-26 17:46:22.156000 UTC</t>
  </si>
  <si>
    <t>2025-08-26 17:46:23.000000 UTC</t>
  </si>
  <si>
    <t>JR7d57CTF1VH</t>
  </si>
  <si>
    <t>2025-08-26 18:18:41.917000 UTC</t>
  </si>
  <si>
    <t>2025-08-26 18:18:43.000000 UTC</t>
  </si>
  <si>
    <t>2025-08-26 18:18:45.000000 UTC</t>
  </si>
  <si>
    <t>JR7d57KTWT7A</t>
  </si>
  <si>
    <t>2025-08-26 09:02:20.907000 UTC</t>
  </si>
  <si>
    <t>2025-08-26 09:02:25.000000 UTC</t>
  </si>
  <si>
    <t>2025-08-26 09:02:26.000000 UTC</t>
  </si>
  <si>
    <t>JR7d57N597PM</t>
  </si>
  <si>
    <t>2025-08-25 05:50:51.528000 UTC</t>
  </si>
  <si>
    <t>2025-08-25 05:50:52.000000 UTC</t>
  </si>
  <si>
    <t>2025-08-25 05:50:56.000000 UTC</t>
  </si>
  <si>
    <t>JR7d57OP4E5O</t>
  </si>
  <si>
    <t>2025-08-26 20:34:06.979000 UTC</t>
  </si>
  <si>
    <t>2025-08-26 20:34:08.000000 UTC</t>
  </si>
  <si>
    <t>2025-08-26 20:34:10.000000 UTC</t>
  </si>
  <si>
    <t>JR7d586HQP3R</t>
  </si>
  <si>
    <t>2025-08-26 22:22:43.028000 UTC</t>
  </si>
  <si>
    <t>2025-08-26 22:22:43.000000 UTC</t>
  </si>
  <si>
    <t>2025-08-26 22:22:46.000000 UTC</t>
  </si>
  <si>
    <t>JR7d5877VLSN</t>
  </si>
  <si>
    <t>2025-08-26 16:48:35.093000 UTC</t>
  </si>
  <si>
    <t>2025-08-26 16:48:36.000000 UTC</t>
  </si>
  <si>
    <t>2025-08-26 16:48:37.000000 UTC</t>
  </si>
  <si>
    <t>JR7d59YBGJNR</t>
  </si>
  <si>
    <t>2025-08-26 09:34:29.108000 UTC</t>
  </si>
  <si>
    <t>2025-08-26 09:34:31.000000 UTC</t>
  </si>
  <si>
    <t>2025-08-26 09:34:33.000000 UTC</t>
  </si>
  <si>
    <t>JR7d5A7I2RBB</t>
  </si>
  <si>
    <t>2025-08-26 18:30:17.618000 UTC</t>
  </si>
  <si>
    <t>2025-08-26 18:30:19.000000 UTC</t>
  </si>
  <si>
    <t>2025-08-26 18:30:23.000000 UTC</t>
  </si>
  <si>
    <t>JR7d5AX7CPTB</t>
  </si>
  <si>
    <t>2025-08-25 17:56:29.242000 UTC</t>
  </si>
  <si>
    <t>2025-08-25 17:56:30.000000 UTC</t>
  </si>
  <si>
    <t>2025-08-25 17:56:34.000000 UTC</t>
  </si>
  <si>
    <t>JR7d5AXHVWOR</t>
  </si>
  <si>
    <t>2025-08-26 20:27:36.517000 UTC</t>
  </si>
  <si>
    <t>2025-08-26 20:27:38.000000 UTC</t>
  </si>
  <si>
    <t>2025-08-26 20:27:39.000000 UTC</t>
  </si>
  <si>
    <t>JR7d5AYELK24</t>
  </si>
  <si>
    <t>2025-08-25 16:35:53.332000 UTC</t>
  </si>
  <si>
    <t>2025-08-25 16:35:54.000000 UTC</t>
  </si>
  <si>
    <t>2025-08-25 16:35:55.000000 UTC</t>
  </si>
  <si>
    <t>JR7d5BLK8YMQ</t>
  </si>
  <si>
    <t>2025-08-26 08:00:31.056000 UTC</t>
  </si>
  <si>
    <t>2025-08-26 08:00:32.000000 UTC</t>
  </si>
  <si>
    <t>2025-08-26 08:00:36.000000 UTC</t>
  </si>
  <si>
    <t>JR7d5CBHOSD7</t>
  </si>
  <si>
    <t>2025-08-25 16:44:24.586000 UTC</t>
  </si>
  <si>
    <t>2025-08-25 16:44:25.000000 UTC</t>
  </si>
  <si>
    <t>2025-08-25 16:44:29.000000 UTC</t>
  </si>
  <si>
    <t>JR7d5CF0K2S8</t>
  </si>
  <si>
    <t>2025-08-25 18:50:52.611000 UTC</t>
  </si>
  <si>
    <t>2025-08-25 18:50:55.000000 UTC</t>
  </si>
  <si>
    <t>JR7d5CUOSPY2</t>
  </si>
  <si>
    <t>2025-08-25 21:06:17.163000 UTC</t>
  </si>
  <si>
    <t>2025-08-25 21:06:17.000000 UTC</t>
  </si>
  <si>
    <t>2025-08-25 21:06:19.000000 UTC</t>
  </si>
  <si>
    <t>JR7d5D5T3XJ3</t>
  </si>
  <si>
    <t>2025-08-25 18:47:34.201000 UTC</t>
  </si>
  <si>
    <t>2025-08-25 18:47:36.000000 UTC</t>
  </si>
  <si>
    <t>JR7d5DQ4KNTK</t>
  </si>
  <si>
    <t>2025-08-25 18:00:30.146000 UTC</t>
  </si>
  <si>
    <t>2025-08-25 18:00:34.000000 UTC</t>
  </si>
  <si>
    <t>JR7d5DTS8ASX</t>
  </si>
  <si>
    <t>2025-08-26 08:28:34.949000 UTC</t>
  </si>
  <si>
    <t>2025-08-26 08:28:35.000000 UTC</t>
  </si>
  <si>
    <t>2025-08-26 08:28:38.000000 UTC</t>
  </si>
  <si>
    <t>JR7d5E4ZRYMX</t>
  </si>
  <si>
    <t>2025-08-25 10:53:45.861000 UTC</t>
  </si>
  <si>
    <t>2025-08-25 10:53:47.000000 UTC</t>
  </si>
  <si>
    <t>2025-08-25 10:53:49.000000 UTC</t>
  </si>
  <si>
    <t>JR7d5E6N3WG1</t>
  </si>
  <si>
    <t>2025-08-25 12:55:52.252000 UTC</t>
  </si>
  <si>
    <t>2025-08-25 12:55:53.000000 UTC</t>
  </si>
  <si>
    <t>JR7d5EGNCMU2</t>
  </si>
  <si>
    <t>2025-08-25 08:39:04.993000 UTC</t>
  </si>
  <si>
    <t>2025-08-25 08:39:05.000000 UTC</t>
  </si>
  <si>
    <t>2025-08-25 08:39:06.000000 UTC</t>
  </si>
  <si>
    <t>JR7d5EJ03J9J</t>
  </si>
  <si>
    <t>2025-08-26 15:27:54.310000 UTC</t>
  </si>
  <si>
    <t>2025-08-26 15:27:55.000000 UTC</t>
  </si>
  <si>
    <t>2025-08-26 15:27:58.000000 UTC</t>
  </si>
  <si>
    <t>JR7d5EK6QOG8</t>
  </si>
  <si>
    <t>2025-08-26 06:56:51.404000 UTC</t>
  </si>
  <si>
    <t>2025-08-26 06:56:52.000000 UTC</t>
  </si>
  <si>
    <t>2025-08-26 06:56:53.000000 UTC</t>
  </si>
  <si>
    <t>JR7d5EQNN32K</t>
  </si>
  <si>
    <t>2025-08-25 06:26:49.054000 UTC</t>
  </si>
  <si>
    <t>2025-08-25 06:26:50.000000 UTC</t>
  </si>
  <si>
    <t>2025-08-25 06:26:53.000000 UTC</t>
  </si>
  <si>
    <t>JR7d5FHL8J7I</t>
  </si>
  <si>
    <t>2025-08-26 06:43:50.754000 UTC</t>
  </si>
  <si>
    <t>2025-08-26 06:43:31.000000 UTC</t>
  </si>
  <si>
    <t>2025-08-26 06:43:33.000000 UTC</t>
  </si>
  <si>
    <t>JR7d5FKY661Y</t>
  </si>
  <si>
    <t>2025-08-25 04:49:41.454000 UTC</t>
  </si>
  <si>
    <t>2025-08-25 04:49:42.000000 UTC</t>
  </si>
  <si>
    <t>2025-08-25 04:49:43.000000 UTC</t>
  </si>
  <si>
    <t>JR7d5G5L6T8O</t>
  </si>
  <si>
    <t>2025-08-26 16:34:21.816000 UTC</t>
  </si>
  <si>
    <t>2025-08-26 16:34:24.000000 UTC</t>
  </si>
  <si>
    <t>2025-08-26 16:34:27.000000 UTC</t>
  </si>
  <si>
    <t>JR7d5H1NGGZE</t>
  </si>
  <si>
    <t>2025-08-26 06:35:24.645000 UTC</t>
  </si>
  <si>
    <t>2025-08-26 06:35:24.000000 UTC</t>
  </si>
  <si>
    <t>2025-08-26 06:35:27.000000 UTC</t>
  </si>
  <si>
    <t>JR7d5HM8O1CI</t>
  </si>
  <si>
    <t>2025-08-26 06:13:12.702000 UTC</t>
  </si>
  <si>
    <t>2025-08-26 06:13:14.000000 UTC</t>
  </si>
  <si>
    <t>2025-08-26 06:13:16.000000 UTC</t>
  </si>
  <si>
    <t>JR7d5I2E92WJ</t>
  </si>
  <si>
    <t>2025-08-25 16:28:50.429000 UTC</t>
  </si>
  <si>
    <t>2025-08-25 16:28:51.000000 UTC</t>
  </si>
  <si>
    <t>2025-08-25 16:28:54.000000 UTC</t>
  </si>
  <si>
    <t>JR7d5I6DWBJK</t>
  </si>
  <si>
    <t>2025-08-26 09:37:23.802000 UTC</t>
  </si>
  <si>
    <t>2025-08-26 09:37:25.000000 UTC</t>
  </si>
  <si>
    <t>JR7d5I6Z5RDG</t>
  </si>
  <si>
    <t>2025-08-25 05:02:01.916000 UTC</t>
  </si>
  <si>
    <t>2025-08-25 05:02:03.000000 UTC</t>
  </si>
  <si>
    <t>2025-08-25 05:02:06.000000 UTC</t>
  </si>
  <si>
    <t>JR7d5IJJR2N4</t>
  </si>
  <si>
    <t>2025-08-26 17:03:14.652000 UTC</t>
  </si>
  <si>
    <t>2025-08-26 17:03:15.000000 UTC</t>
  </si>
  <si>
    <t>2025-08-26 17:03:16.000000 UTC</t>
  </si>
  <si>
    <t>JR7d5IR8SL7I</t>
  </si>
  <si>
    <t>2025-08-25 09:56:20.233000 UTC</t>
  </si>
  <si>
    <t>2025-08-25 09:56:21.000000 UTC</t>
  </si>
  <si>
    <t>2025-08-25 09:56:22.000000 UTC</t>
  </si>
  <si>
    <t>JR7d5IZDHZIA</t>
  </si>
  <si>
    <t>2025-08-25 18:56:02.820000 UTC</t>
  </si>
  <si>
    <t>2025-08-25 18:56:04.000000 UTC</t>
  </si>
  <si>
    <t>2025-08-25 18:56:07.000000 UTC</t>
  </si>
  <si>
    <t>JR7d5JXU02LZ</t>
  </si>
  <si>
    <t>2025-08-25 11:26:43.064000 UTC</t>
  </si>
  <si>
    <t>2025-08-25 11:26:45.000000 UTC</t>
  </si>
  <si>
    <t>2025-08-25 11:26:46.000000 UTC</t>
  </si>
  <si>
    <t>JR7d5K24C1HE</t>
  </si>
  <si>
    <t>2025-08-26 06:26:28.614000 UTC</t>
  </si>
  <si>
    <t>2025-08-26 06:26:29.000000 UTC</t>
  </si>
  <si>
    <t>2025-08-26 06:26:37.000000 UTC</t>
  </si>
  <si>
    <t>JR7d5K2XVHQO</t>
  </si>
  <si>
    <t>2025-08-26 17:31:50.739000 UTC</t>
  </si>
  <si>
    <t>2025-08-26 17:31:53.000000 UTC</t>
  </si>
  <si>
    <t>2025-08-26 17:31:56.000000 UTC</t>
  </si>
  <si>
    <t>JR7d5K6F5C8I</t>
  </si>
  <si>
    <t>2025-08-26 17:27:57.845000 UTC</t>
  </si>
  <si>
    <t>2025-08-26 17:27:49.000000 UTC</t>
  </si>
  <si>
    <t>2025-08-26 17:27:50.000000 UTC</t>
  </si>
  <si>
    <t>JR7d5K6VJNH1</t>
  </si>
  <si>
    <t>2025-08-26 11:26:15.050000 UTC</t>
  </si>
  <si>
    <t>2025-08-26 11:26:27.000000 UTC</t>
  </si>
  <si>
    <t>2025-08-26 11:26:29.000000 UTC</t>
  </si>
  <si>
    <t>JR7d5KCJBNUO</t>
  </si>
  <si>
    <t>2025-08-25 17:32:48.359000 UTC</t>
  </si>
  <si>
    <t>2025-08-25 17:32:51.000000 UTC</t>
  </si>
  <si>
    <t>JR7d5KV7TTU6</t>
  </si>
  <si>
    <t>2025-08-26 09:32:01.735000 UTC</t>
  </si>
  <si>
    <t>2025-08-26 09:32:02.000000 UTC</t>
  </si>
  <si>
    <t>2025-08-26 09:32:04.000000 UTC</t>
  </si>
  <si>
    <t>JR7d5L9I40YP</t>
  </si>
  <si>
    <t>2025-08-25 10:05:08.182000 UTC</t>
  </si>
  <si>
    <t>2025-08-25 10:05:11.000000 UTC</t>
  </si>
  <si>
    <t>2025-08-25 10:05:13.000000 UTC</t>
  </si>
  <si>
    <t>JR7d5MBL9I0I</t>
  </si>
  <si>
    <t>2025-08-25 14:36:49.097000 UTC</t>
  </si>
  <si>
    <t>2025-08-25 14:36:51.000000 UTC</t>
  </si>
  <si>
    <t>2025-08-25 14:36:54.000000 UTC</t>
  </si>
  <si>
    <t>JR7d5MERCBHO</t>
  </si>
  <si>
    <t>2025-08-25 19:45:27.621000 UTC</t>
  </si>
  <si>
    <t>2025-08-25 19:45:29.000000 UTC</t>
  </si>
  <si>
    <t>2025-08-25 19:45:30.000000 UTC</t>
  </si>
  <si>
    <t>JR7d5MJT2AA2</t>
  </si>
  <si>
    <t>2025-08-26 08:17:04.217000 UTC</t>
  </si>
  <si>
    <t>JR7d5NHU6LTA</t>
  </si>
  <si>
    <t>2025-08-25 16:38:32.219000 UTC</t>
  </si>
  <si>
    <t>2025-08-25 16:38:34.000000 UTC</t>
  </si>
  <si>
    <t>2025-08-25 16:38:35.000000 UTC</t>
  </si>
  <si>
    <t>JR7d5NQNVU5M</t>
  </si>
  <si>
    <t>2025-08-25 13:42:01.688000 UTC</t>
  </si>
  <si>
    <t>2025-08-25 13:42:03.000000 UTC</t>
  </si>
  <si>
    <t>2025-08-25 13:42:04.000000 UTC</t>
  </si>
  <si>
    <t>JR7d5O832PBQ</t>
  </si>
  <si>
    <t>2025-08-26 20:02:31.588000 UTC</t>
  </si>
  <si>
    <t>2025-08-26 20:02:33.000000 UTC</t>
  </si>
  <si>
    <t>2025-08-26 20:02:35.000000 UTC</t>
  </si>
  <si>
    <t>JR7d5OVB6U0L</t>
  </si>
  <si>
    <t>2025-08-25 08:53:19.105000 UTC</t>
  </si>
  <si>
    <t>2025-08-25 08:53:19.000000 UTC</t>
  </si>
  <si>
    <t>2025-08-25 08:53:22.000000 UTC</t>
  </si>
  <si>
    <t>JR7d5P4CK33W</t>
  </si>
  <si>
    <t>2025-08-25 16:15:15.023000 UTC</t>
  </si>
  <si>
    <t>2025-08-25 16:15:17.000000 UTC</t>
  </si>
  <si>
    <t>2025-08-25 16:15:21.000000 UTC</t>
  </si>
  <si>
    <t>JR7d5PK9S3BP</t>
  </si>
  <si>
    <t>2025-08-25 07:57:43.182000 UTC</t>
  </si>
  <si>
    <t>2025-08-25 07:57:44.000000 UTC</t>
  </si>
  <si>
    <t>2025-08-25 07:57:46.000000 UTC</t>
  </si>
  <si>
    <t>JR7d5PNHBI07</t>
  </si>
  <si>
    <t>2025-08-26 15:50:13.110000 UTC</t>
  </si>
  <si>
    <t>2025-08-26 15:50:13.000000 UTC</t>
  </si>
  <si>
    <t>2025-08-26 15:50:18.000000 UTC</t>
  </si>
  <si>
    <t>JR7d5PX7WHGT</t>
  </si>
  <si>
    <t>2025-08-26 09:30:08.272000 UTC</t>
  </si>
  <si>
    <t>2025-08-26 09:30:10.000000 UTC</t>
  </si>
  <si>
    <t>2025-08-26 09:30:11.000000 UTC</t>
  </si>
  <si>
    <t>JR7d5PZVNHF6</t>
  </si>
  <si>
    <t>2025-08-25 18:30:27.948000 UTC</t>
  </si>
  <si>
    <t>JR7d5QEMQ6PP</t>
  </si>
  <si>
    <t>2025-08-25 07:45:27.161000 UTC</t>
  </si>
  <si>
    <t>2025-08-25 07:45:20.000000 UTC</t>
  </si>
  <si>
    <t>2025-08-25 07:45:23.000000 UTC</t>
  </si>
  <si>
    <t>JR7d5QRYZVZY</t>
  </si>
  <si>
    <t>2025-08-25 16:32:37.553000 UTC</t>
  </si>
  <si>
    <t>JR7d5R5AZ93B</t>
  </si>
  <si>
    <t>2025-08-26 11:52:22.599000 UTC</t>
  </si>
  <si>
    <t>2025-08-26 11:52:24.000000 UTC</t>
  </si>
  <si>
    <t>2025-08-26 11:52:27.000000 UTC</t>
  </si>
  <si>
    <t>JR7d5RFZPE3I</t>
  </si>
  <si>
    <t>2025-08-25 08:59:08.205000 UTC</t>
  </si>
  <si>
    <t>2025-08-25 08:59:09.000000 UTC</t>
  </si>
  <si>
    <t>2025-08-25 08:59:10.000000 UTC</t>
  </si>
  <si>
    <t>JR7d5S4L1MCB</t>
  </si>
  <si>
    <t>2025-08-25 09:12:46.919000 UTC</t>
  </si>
  <si>
    <t>2025-08-25 09:12:48.000000 UTC</t>
  </si>
  <si>
    <t>2025-08-25 09:12:51.000000 UTC</t>
  </si>
  <si>
    <t>JR7d5SX6D6WS</t>
  </si>
  <si>
    <t>2025-08-26 22:56:20.069000 UTC</t>
  </si>
  <si>
    <t>2025-08-26 22:56:19.000000 UTC</t>
  </si>
  <si>
    <t>2025-08-26 22:56:20.000000 UTC</t>
  </si>
  <si>
    <t>JR7d5T6QPETJ</t>
  </si>
  <si>
    <t>2025-08-26 11:23:58.650000 UTC</t>
  </si>
  <si>
    <t>2025-08-26 11:24:03.000000 UTC</t>
  </si>
  <si>
    <t>JR7d5U69TVP2</t>
  </si>
  <si>
    <t>2025-08-25 20:04:32.640000 UTC</t>
  </si>
  <si>
    <t>JR7d5UIIHZ9P</t>
  </si>
  <si>
    <t>2025-08-25 15:35:28.986000 UTC</t>
  </si>
  <si>
    <t>2025-08-25 15:35:29.000000 UTC</t>
  </si>
  <si>
    <t>2025-08-25 15:35:31.000000 UTC</t>
  </si>
  <si>
    <t>JR7d5UN75DVT</t>
  </si>
  <si>
    <t>2025-08-25 17:22:20.311000 UTC</t>
  </si>
  <si>
    <t>2025-08-25 17:22:21.000000 UTC</t>
  </si>
  <si>
    <t>2025-08-25 17:22:24.000000 UTC</t>
  </si>
  <si>
    <t>JR7d5UQRBO7J</t>
  </si>
  <si>
    <t>2025-08-25 08:48:51.520000 UTC</t>
  </si>
  <si>
    <t>2025-08-25 08:48:52.000000 UTC</t>
  </si>
  <si>
    <t>2025-08-25 08:48:54.000000 UTC</t>
  </si>
  <si>
    <t>JR7d5URBZGHD</t>
  </si>
  <si>
    <t>2025-08-25 22:05:19.359000 UTC</t>
  </si>
  <si>
    <t>2025-08-25 22:05:21.000000 UTC</t>
  </si>
  <si>
    <t>2025-08-25 22:05:23.000000 UTC</t>
  </si>
  <si>
    <t>JR7d5UY86QDB</t>
  </si>
  <si>
    <t>2025-08-25 06:47:39.006000 UTC</t>
  </si>
  <si>
    <t>2025-08-25 06:47:39.000000 UTC</t>
  </si>
  <si>
    <t>2025-08-25 06:47:42.000000 UTC</t>
  </si>
  <si>
    <t>JR7d5V0II9E5</t>
  </si>
  <si>
    <t>2025-08-26 10:45:42.153000 UTC</t>
  </si>
  <si>
    <t>2025-08-26 10:45:44.000000 UTC</t>
  </si>
  <si>
    <t>2025-08-26 10:45:45.000000 UTC</t>
  </si>
  <si>
    <t>JR7d5V5DWFVM</t>
  </si>
  <si>
    <t>2025-08-26 07:01:35.190000 UTC</t>
  </si>
  <si>
    <t>2025-08-26 07:01:37.000000 UTC</t>
  </si>
  <si>
    <t>2025-08-26 07:01:40.000000 UTC</t>
  </si>
  <si>
    <t>JR7d5VCB8WK0</t>
  </si>
  <si>
    <t>2025-08-25 12:13:36.524000 UTC</t>
  </si>
  <si>
    <t>2025-08-25 12:13:38.000000 UTC</t>
  </si>
  <si>
    <t>2025-08-25 12:13:41.000000 UTC</t>
  </si>
  <si>
    <t>JR7d5VWTP0T4</t>
  </si>
  <si>
    <t>2025-08-25 16:12:16.618000 UTC</t>
  </si>
  <si>
    <t>2025-08-25 16:12:17.000000 UTC</t>
  </si>
  <si>
    <t>JR7d5W6UEVNE</t>
  </si>
  <si>
    <t>2025-08-26 15:52:41.072000 UTC</t>
  </si>
  <si>
    <t>2025-08-26 15:52:46.000000 UTC</t>
  </si>
  <si>
    <t>2025-08-26 15:52:48.000000 UTC</t>
  </si>
  <si>
    <t>JR7d5X53I1SZ</t>
  </si>
  <si>
    <t>2025-08-26 10:51:07.390000 UTC</t>
  </si>
  <si>
    <t>2025-08-26 10:51:11.000000 UTC</t>
  </si>
  <si>
    <t>2025-08-26 10:51:12.000000 UTC</t>
  </si>
  <si>
    <t>JR7d5Y2CHZNY</t>
  </si>
  <si>
    <t>2025-08-26 05:42:31.862000 UTC</t>
  </si>
  <si>
    <t>2025-08-26 05:42:33.000000 UTC</t>
  </si>
  <si>
    <t>2025-08-26 05:42:34.000000 UTC</t>
  </si>
  <si>
    <t>JR7d5Y3V15WA</t>
  </si>
  <si>
    <t>2025-08-26 06:59:43.297000 UTC</t>
  </si>
  <si>
    <t>JR7d5YD25OXJ</t>
  </si>
  <si>
    <t>2025-08-26 17:35:29.422000 UTC</t>
  </si>
  <si>
    <t>2025-08-26 17:35:31.000000 UTC</t>
  </si>
  <si>
    <t>2025-08-26 17:35:32.000000 UTC</t>
  </si>
  <si>
    <t>JR7d5YP5QZ8O</t>
  </si>
  <si>
    <t>2025-08-25 14:01:23.341000 UTC</t>
  </si>
  <si>
    <t>2025-08-25 14:01:25.000000 UTC</t>
  </si>
  <si>
    <t>2025-08-25 14:01:28.000000 UTC</t>
  </si>
  <si>
    <t>JR7d5ZWND2LJ</t>
  </si>
  <si>
    <t>2025-08-25 16:27:28.348000 UTC</t>
  </si>
  <si>
    <t>2025-08-25 16:27:30.000000 UTC</t>
  </si>
  <si>
    <t>2025-08-25 16:27:31.000000 UTC</t>
  </si>
  <si>
    <t>JR7d606YAZMP</t>
  </si>
  <si>
    <t>2025-08-25 16:45:49.982000 UTC</t>
  </si>
  <si>
    <t>2025-08-25 16:45:51.000000 UTC</t>
  </si>
  <si>
    <t>2025-08-25 16:45:54.000000 UTC</t>
  </si>
  <si>
    <t>JR7d60AJDIUI</t>
  </si>
  <si>
    <t>2025-08-25 06:43:06.603000 UTC</t>
  </si>
  <si>
    <t>2025-08-25 06:43:07.000000 UTC</t>
  </si>
  <si>
    <t>2025-08-25 06:43:09.000000 UTC</t>
  </si>
  <si>
    <t>JR7d60G0QC2Z</t>
  </si>
  <si>
    <t>2025-08-25 13:17:37.889000 UTC</t>
  </si>
  <si>
    <t>2025-08-25 13:17:40.000000 UTC</t>
  </si>
  <si>
    <t>2025-08-25 13:17:41.000000 UTC</t>
  </si>
  <si>
    <t>JR7d60U7ZQF2</t>
  </si>
  <si>
    <t>2025-08-26 15:21:53.684000 UTC</t>
  </si>
  <si>
    <t>2025-08-26 15:21:54.000000 UTC</t>
  </si>
  <si>
    <t>2025-08-26 15:21:56.000000 UTC</t>
  </si>
  <si>
    <t>JR7d60UK5Q5G</t>
  </si>
  <si>
    <t>2025-08-26 17:40:04.959000 UTC</t>
  </si>
  <si>
    <t>2025-08-26 17:40:06.000000 UTC</t>
  </si>
  <si>
    <t>2025-08-26 17:40:08.000000 UTC</t>
  </si>
  <si>
    <t>JR7d619IDP28</t>
  </si>
  <si>
    <t>2025-08-26 08:03:22.673000 UTC</t>
  </si>
  <si>
    <t>2025-08-26 08:03:24.000000 UTC</t>
  </si>
  <si>
    <t>2025-08-26 08:03:26.000000 UTC</t>
  </si>
  <si>
    <t>JR7d61ED3CZ6</t>
  </si>
  <si>
    <t>2025-08-26 14:44:07.339000 UTC</t>
  </si>
  <si>
    <t>2025-08-26 14:44:08.000000 UTC</t>
  </si>
  <si>
    <t>2025-08-26 14:44:10.000000 UTC</t>
  </si>
  <si>
    <t>JR7d61K75FOF</t>
  </si>
  <si>
    <t>2025-08-26 17:36:55.772000 UTC</t>
  </si>
  <si>
    <t>2025-08-26 17:36:56.000000 UTC</t>
  </si>
  <si>
    <t>2025-08-26 17:36:58.000000 UTC</t>
  </si>
  <si>
    <t>JR7d61KV9H13</t>
  </si>
  <si>
    <t>2025-08-25 10:37:21.104000 UTC</t>
  </si>
  <si>
    <t>2025-08-25 10:37:23.000000 UTC</t>
  </si>
  <si>
    <t>2025-08-25 10:37:25.000000 UTC</t>
  </si>
  <si>
    <t>JR7d61P47SHT</t>
  </si>
  <si>
    <t>2025-08-26 09:16:24.487000 UTC</t>
  </si>
  <si>
    <t>2025-08-26 09:16:27.000000 UTC</t>
  </si>
  <si>
    <t>2025-08-26 09:16:31.000000 UTC</t>
  </si>
  <si>
    <t>JR7d61Y360DO</t>
  </si>
  <si>
    <t>2025-08-25 16:26:07.264000 UTC</t>
  </si>
  <si>
    <t>2025-08-25 16:26:08.000000 UTC</t>
  </si>
  <si>
    <t>JR7d62FDVQ65</t>
  </si>
  <si>
    <t>2025-08-25 18:04:28.233000 UTC</t>
  </si>
  <si>
    <t>JR7d62NF5EMD</t>
  </si>
  <si>
    <t>2025-08-25 17:42:23.348000 UTC</t>
  </si>
  <si>
    <t>2025-08-25 17:42:24.000000 UTC</t>
  </si>
  <si>
    <t>2025-08-25 17:42:27.000000 UTC</t>
  </si>
  <si>
    <t>JR7d62ZI0IXJ</t>
  </si>
  <si>
    <t>2025-08-25 18:12:52.930000 UTC</t>
  </si>
  <si>
    <t>2025-08-25 18:12:54.000000 UTC</t>
  </si>
  <si>
    <t>2025-08-25 18:12:55.000000 UTC</t>
  </si>
  <si>
    <t>JR7d6353MM23</t>
  </si>
  <si>
    <t>2025-08-26 09:56:46.813000 UTC</t>
  </si>
  <si>
    <t>2025-08-26 09:56:49.000000 UTC</t>
  </si>
  <si>
    <t>2025-08-26 09:56:52.000000 UTC</t>
  </si>
  <si>
    <t>JR7d63FNEJ6X</t>
  </si>
  <si>
    <t>2025-08-25 16:01:25.944000 UTC</t>
  </si>
  <si>
    <t>2025-08-25 16:01:29.000000 UTC</t>
  </si>
  <si>
    <t>2025-08-25 16:01:32.000000 UTC</t>
  </si>
  <si>
    <t>JR7d63PCXZVL</t>
  </si>
  <si>
    <t>2025-08-26 05:27:22.648000 UTC</t>
  </si>
  <si>
    <t>2025-08-26 05:27:23.000000 UTC</t>
  </si>
  <si>
    <t>2025-08-26 05:27:26.000000 UTC</t>
  </si>
  <si>
    <t>JR7d64EP54IV</t>
  </si>
  <si>
    <t>2025-08-25 06:50:00.494000 UTC</t>
  </si>
  <si>
    <t>2025-08-25 06:50:01.000000 UTC</t>
  </si>
  <si>
    <t>2025-08-25 06:50:03.000000 UTC</t>
  </si>
  <si>
    <t>JR7d64F83KEA</t>
  </si>
  <si>
    <t>2025-08-25 21:13:29.854000 UTC</t>
  </si>
  <si>
    <t>2025-08-25 21:13:30.000000 UTC</t>
  </si>
  <si>
    <t>2025-08-25 21:13:34.000000 UTC</t>
  </si>
  <si>
    <t>JR7d64GX8OVV</t>
  </si>
  <si>
    <t>2025-08-26 10:04:04.371000 UTC</t>
  </si>
  <si>
    <t>2025-08-26 10:04:06.000000 UTC</t>
  </si>
  <si>
    <t>2025-08-26 10:04:07.000000 UTC</t>
  </si>
  <si>
    <t>JR7d64M1FEKC</t>
  </si>
  <si>
    <t>2025-08-25 06:59:29.167000 UTC</t>
  </si>
  <si>
    <t>2025-08-25 06:59:30.000000 UTC</t>
  </si>
  <si>
    <t>2025-08-25 06:59:32.000000 UTC</t>
  </si>
  <si>
    <t>JR7d65G2SSSP</t>
  </si>
  <si>
    <t>2025-08-26 08:14:43.074000 UTC</t>
  </si>
  <si>
    <t>2025-08-26 08:14:44.000000 UTC</t>
  </si>
  <si>
    <t>2025-08-26 08:14:46.000000 UTC</t>
  </si>
  <si>
    <t>JR7d65LNEYUS</t>
  </si>
  <si>
    <t>2025-08-26 17:46:46.296000 UTC</t>
  </si>
  <si>
    <t>2025-08-26 17:46:47.000000 UTC</t>
  </si>
  <si>
    <t>2025-08-26 17:46:50.000000 UTC</t>
  </si>
  <si>
    <t>JR7d65SHYJ4W</t>
  </si>
  <si>
    <t>2025-08-25 16:08:32.643000 UTC</t>
  </si>
  <si>
    <t>2025-08-25 16:08:36.000000 UTC</t>
  </si>
  <si>
    <t>2025-08-25 16:08:37.000000 UTC</t>
  </si>
  <si>
    <t>JR7d6650UP0S</t>
  </si>
  <si>
    <t>2025-08-26 08:27:40.517000 UTC</t>
  </si>
  <si>
    <t>2025-08-26 08:27:42.000000 UTC</t>
  </si>
  <si>
    <t>2025-08-26 08:27:43.000000 UTC</t>
  </si>
  <si>
    <t>JR7d66DRY5CI</t>
  </si>
  <si>
    <t>2025-08-25 13:15:16.950000 UTC</t>
  </si>
  <si>
    <t>2025-08-25 13:15:18.000000 UTC</t>
  </si>
  <si>
    <t>2025-08-25 13:15:22.000000 UTC</t>
  </si>
  <si>
    <t>JR7d66EB4FRU</t>
  </si>
  <si>
    <t>2025-08-26 13:59:50.288000 UTC</t>
  </si>
  <si>
    <t>2025-08-26 13:59:51.000000 UTC</t>
  </si>
  <si>
    <t>2025-08-26 13:59:53.000000 UTC</t>
  </si>
  <si>
    <t>JR7d674WP8ER</t>
  </si>
  <si>
    <t>2025-08-25 18:03:09.659000 UTC</t>
  </si>
  <si>
    <t>2025-08-25 18:03:10.000000 UTC</t>
  </si>
  <si>
    <t>2025-08-25 18:03:11.000000 UTC</t>
  </si>
  <si>
    <t>JR7d67ZUN6BP</t>
  </si>
  <si>
    <t>2025-08-25 22:24:06.665000 UTC</t>
  </si>
  <si>
    <t>2025-08-25 22:24:08.000000 UTC</t>
  </si>
  <si>
    <t>2025-08-25 22:24:09.000000 UTC</t>
  </si>
  <si>
    <t>JR7d6869M8CT</t>
  </si>
  <si>
    <t>2025-08-26 04:23:24.760000 UTC</t>
  </si>
  <si>
    <t>2025-08-26 04:23:26.000000 UTC</t>
  </si>
  <si>
    <t>2025-08-26 04:23:27.000000 UTC</t>
  </si>
  <si>
    <t>JR7d68C9OEGP</t>
  </si>
  <si>
    <t>2025-08-25 18:56:58.356000 UTC</t>
  </si>
  <si>
    <t>2025-08-25 18:56:59.000000 UTC</t>
  </si>
  <si>
    <t>2025-08-25 18:57:00.000000 UTC</t>
  </si>
  <si>
    <t>JR7d68NEMLI</t>
  </si>
  <si>
    <t>2025-08-26 14:56:25.966000 UTC</t>
  </si>
  <si>
    <t>JR7d68OPCDMA</t>
  </si>
  <si>
    <t>2025-08-25 22:00:22.101000 UTC</t>
  </si>
  <si>
    <t>2025-08-25 22:00:23.000000 UTC</t>
  </si>
  <si>
    <t>2025-08-25 22:00:31.000000 UTC</t>
  </si>
  <si>
    <t>JR7d68UET42F</t>
  </si>
  <si>
    <t>2025-08-25 15:09:08.070000 UTC</t>
  </si>
  <si>
    <t>2025-08-25 15:09:10.000000 UTC</t>
  </si>
  <si>
    <t>2025-08-25 15:09:12.000000 UTC</t>
  </si>
  <si>
    <t>JR7d69BAGD1S</t>
  </si>
  <si>
    <t>2025-08-25 17:52:25.521000 UTC</t>
  </si>
  <si>
    <t>2025-08-25 17:52:27.000000 UTC</t>
  </si>
  <si>
    <t>2025-08-25 17:52:29.000000 UTC</t>
  </si>
  <si>
    <t>JR7d69CDWIQJ</t>
  </si>
  <si>
    <t>2025-08-26 09:43:06.154000 UTC</t>
  </si>
  <si>
    <t>2025-08-26 09:43:08.000000 UTC</t>
  </si>
  <si>
    <t>2025-08-26 09:43:10.000000 UTC</t>
  </si>
  <si>
    <t>JR7d69IUEQQ</t>
  </si>
  <si>
    <t>2025-08-26 07:07:51.984000 UTC</t>
  </si>
  <si>
    <t>2025-08-26 07:07:53.000000 UTC</t>
  </si>
  <si>
    <t>2025-08-26 07:07:55.000000 UTC</t>
  </si>
  <si>
    <t>JR7d69L0S1DL</t>
  </si>
  <si>
    <t>2025-08-25 06:55:57.911000 UTC</t>
  </si>
  <si>
    <t>2025-08-25 06:55:58.000000 UTC</t>
  </si>
  <si>
    <t>2025-08-25 06:55:59.000000 UTC</t>
  </si>
  <si>
    <t>JR7d69P5V96X</t>
  </si>
  <si>
    <t>2025-08-26 09:05:08.702000 UTC</t>
  </si>
  <si>
    <t>2025-08-26 09:05:10.000000 UTC</t>
  </si>
  <si>
    <t>2025-08-26 09:05:13.000000 UTC</t>
  </si>
  <si>
    <t>JR7d6A7MVSFG</t>
  </si>
  <si>
    <t>2025-08-26 18:37:48.642000 UTC</t>
  </si>
  <si>
    <t>2025-08-26 18:37:49.000000 UTC</t>
  </si>
  <si>
    <t>2025-08-26 18:37:52.000000 UTC</t>
  </si>
  <si>
    <t>JR7d6AJWFV0P</t>
  </si>
  <si>
    <t>2025-08-26 14:42:08.989000 UTC</t>
  </si>
  <si>
    <t>2025-08-26 14:42:11.000000 UTC</t>
  </si>
  <si>
    <t>2025-08-26 14:42:14.000000 UTC</t>
  </si>
  <si>
    <t>JR7d6AU2WP33</t>
  </si>
  <si>
    <t>2025-08-26 05:34:06.900000 UTC</t>
  </si>
  <si>
    <t>2025-08-26 05:34:08.000000 UTC</t>
  </si>
  <si>
    <t>2025-08-26 05:34:10.000000 UTC</t>
  </si>
  <si>
    <t>JR7d6BPLMI6E</t>
  </si>
  <si>
    <t>2025-08-25 16:26:31.013000 UTC</t>
  </si>
  <si>
    <t>2025-08-25 16:26:31.000000 UTC</t>
  </si>
  <si>
    <t>2025-08-25 16:26:36.000000 UTC</t>
  </si>
  <si>
    <t>JR7d6BQV502</t>
  </si>
  <si>
    <t>2025-08-26 08:05:48.413000 UTC</t>
  </si>
  <si>
    <t>2025-08-26 08:05:50.000000 UTC</t>
  </si>
  <si>
    <t>2025-08-26 08:05:52.000000 UTC</t>
  </si>
  <si>
    <t>JR7d6CGTUGUX</t>
  </si>
  <si>
    <t>2025-08-26 11:15:31.962000 UTC</t>
  </si>
  <si>
    <t>2025-08-26 11:15:33.000000 UTC</t>
  </si>
  <si>
    <t>2025-08-26 11:15:35.000000 UTC</t>
  </si>
  <si>
    <t>JR7d6CN12L3I</t>
  </si>
  <si>
    <t>2025-08-25 15:52:04.051000 UTC</t>
  </si>
  <si>
    <t>2025-08-25 15:52:05.000000 UTC</t>
  </si>
  <si>
    <t>2025-08-25 15:52:08.000000 UTC</t>
  </si>
  <si>
    <t>JR7d6D7QZ0N0</t>
  </si>
  <si>
    <t>2025-08-26 16:04:37.957000 UTC</t>
  </si>
  <si>
    <t>2025-08-26 16:04:40.000000 UTC</t>
  </si>
  <si>
    <t>2025-08-26 16:04:42.000000 UTC</t>
  </si>
  <si>
    <t>JR7d6E5QKY4T</t>
  </si>
  <si>
    <t>2025-08-25 14:28:04.824000 UTC</t>
  </si>
  <si>
    <t>JR7d6E60SSWZ</t>
  </si>
  <si>
    <t>2025-08-25 08:06:51.809000 UTC</t>
  </si>
  <si>
    <t>2025-08-25 08:06:53.000000 UTC</t>
  </si>
  <si>
    <t>2025-08-25 08:06:55.000000 UTC</t>
  </si>
  <si>
    <t>JR7d6EC5C5DS</t>
  </si>
  <si>
    <t>2025-08-26 15:04:37.776000 UTC</t>
  </si>
  <si>
    <t>2025-08-26 15:04:39.000000 UTC</t>
  </si>
  <si>
    <t>2025-08-26 15:04:44.000000 UTC</t>
  </si>
  <si>
    <t>JR7d6ECE7TL2</t>
  </si>
  <si>
    <t>2025-08-25 12:49:40.682000 UTC</t>
  </si>
  <si>
    <t>2025-08-25 12:49:41.000000 UTC</t>
  </si>
  <si>
    <t>2025-08-25 12:49:43.000000 UTC</t>
  </si>
  <si>
    <t>JR7d6EVU1X17</t>
  </si>
  <si>
    <t>2025-08-25 15:44:43.226000 UTC</t>
  </si>
  <si>
    <t>2025-08-25 15:44:44.000000 UTC</t>
  </si>
  <si>
    <t>2025-08-25 15:44:46.000000 UTC</t>
  </si>
  <si>
    <t>JR7d6F8LTTWF</t>
  </si>
  <si>
    <t>2025-08-26 09:32:50.071000 UTC</t>
  </si>
  <si>
    <t>2025-08-26 09:32:52.000000 UTC</t>
  </si>
  <si>
    <t>2025-08-26 09:32:53.000000 UTC</t>
  </si>
  <si>
    <t>JR7d6FB25EP1</t>
  </si>
  <si>
    <t>2025-08-25 18:20:00.129000 UTC</t>
  </si>
  <si>
    <t>2025-08-25 18:20:00.000000 UTC</t>
  </si>
  <si>
    <t>2025-08-25 18:20:03.000000 UTC</t>
  </si>
  <si>
    <t>JR7d6FNAZHPL</t>
  </si>
  <si>
    <t>2025-08-26 15:38:13.131000 UTC</t>
  </si>
  <si>
    <t>2025-08-26 15:38:14.000000 UTC</t>
  </si>
  <si>
    <t>2025-08-26 15:38:18.000000 UTC</t>
  </si>
  <si>
    <t>JR7d6FQL1ETC</t>
  </si>
  <si>
    <t>2025-08-25 20:33:07.665000 UTC</t>
  </si>
  <si>
    <t>2025-08-25 20:33:10.000000 UTC</t>
  </si>
  <si>
    <t>2025-08-25 20:33:11.000000 UTC</t>
  </si>
  <si>
    <t>JR7d6G85NMSY</t>
  </si>
  <si>
    <t>2025-08-25 11:58:07.130000 UTC</t>
  </si>
  <si>
    <t>2025-08-25 11:58:09.000000 UTC</t>
  </si>
  <si>
    <t>JR7d6HEJBA8Y</t>
  </si>
  <si>
    <t>2025-08-26 20:29:44.789000 UTC</t>
  </si>
  <si>
    <t>2025-08-26 20:29:45.000000 UTC</t>
  </si>
  <si>
    <t>2025-08-26 20:29:46.000000 UTC</t>
  </si>
  <si>
    <t>JR7d6HUKO0OG</t>
  </si>
  <si>
    <t>2025-08-26 15:31:50.365000 UTC</t>
  </si>
  <si>
    <t>2025-08-26 15:31:52.000000 UTC</t>
  </si>
  <si>
    <t>2025-08-26 15:31:54.000000 UTC</t>
  </si>
  <si>
    <t>JR7d6IS027ME</t>
  </si>
  <si>
    <t>2025-08-26 15:39:05.361000 UTC</t>
  </si>
  <si>
    <t>2025-08-26 15:39:07.000000 UTC</t>
  </si>
  <si>
    <t>JR7d6ISAM171</t>
  </si>
  <si>
    <t>2025-08-25 14:06:05.773000 UTC</t>
  </si>
  <si>
    <t>2025-08-25 14:06:11.000000 UTC</t>
  </si>
  <si>
    <t>2025-08-25 14:06:12.000000 UTC</t>
  </si>
  <si>
    <t>JR7d6JHIB5S5</t>
  </si>
  <si>
    <t>2025-08-25 14:07:40.053000 UTC</t>
  </si>
  <si>
    <t>2025-08-25 14:07:41.000000 UTC</t>
  </si>
  <si>
    <t>2025-08-25 14:07:43.000000 UTC</t>
  </si>
  <si>
    <t>JR7d6JZJ92V9</t>
  </si>
  <si>
    <t>2025-08-25 17:00:38.792000 UTC</t>
  </si>
  <si>
    <t>2025-08-25 17:00:44.000000 UTC</t>
  </si>
  <si>
    <t>2025-08-25 17:00:46.000000 UTC</t>
  </si>
  <si>
    <t>JR7d6KC8B4B4</t>
  </si>
  <si>
    <t>2025-08-26 23:08:14.933000 UTC</t>
  </si>
  <si>
    <t>2025-08-26 23:08:16.000000 UTC</t>
  </si>
  <si>
    <t>2025-08-26 23:08:18.000000 UTC</t>
  </si>
  <si>
    <t>JR7d6KCNJKM1</t>
  </si>
  <si>
    <t>2025-08-26 10:02:18.411000 UTC</t>
  </si>
  <si>
    <t>2025-08-26 10:00:34.000000 UTC</t>
  </si>
  <si>
    <t>2025-08-26 10:00:35.000000 UTC</t>
  </si>
  <si>
    <t>JR7d6KGMZJSD</t>
  </si>
  <si>
    <t>2025-08-26 10:02:19.558000 UTC</t>
  </si>
  <si>
    <t>2025-08-26 10:02:20.000000 UTC</t>
  </si>
  <si>
    <t>2025-08-26 10:02:23.000000 UTC</t>
  </si>
  <si>
    <t>JR7d6L5E3AF3</t>
  </si>
  <si>
    <t>2025-08-26 14:57:43.994000 UTC</t>
  </si>
  <si>
    <t>2025-08-26 14:57:44.000000 UTC</t>
  </si>
  <si>
    <t>2025-08-26 14:57:47.000000 UTC</t>
  </si>
  <si>
    <t>JR7d6LEDS0RG</t>
  </si>
  <si>
    <t>2025-08-25 18:37:58.279000 UTC</t>
  </si>
  <si>
    <t>2025-08-25 18:37:59.000000 UTC</t>
  </si>
  <si>
    <t>2025-08-25 18:38:01.000000 UTC</t>
  </si>
  <si>
    <t>JR7d6LJ123YF</t>
  </si>
  <si>
    <t>2025-08-26 08:35:03.903000 UTC</t>
  </si>
  <si>
    <t>2025-08-26 08:35:05.000000 UTC</t>
  </si>
  <si>
    <t>2025-08-26 08:35:06.000000 UTC</t>
  </si>
  <si>
    <t>JR7d6LY4VMIV</t>
  </si>
  <si>
    <t>2025-08-25 10:14:26.144000 UTC</t>
  </si>
  <si>
    <t>2025-08-25 10:14:28.000000 UTC</t>
  </si>
  <si>
    <t>2025-08-25 10:14:30.000000 UTC</t>
  </si>
  <si>
    <t>JR7d6NE78PNY</t>
  </si>
  <si>
    <t>2025-08-25 20:56:37.477000 UTC</t>
  </si>
  <si>
    <t>2025-08-25 20:56:38.000000 UTC</t>
  </si>
  <si>
    <t>2025-08-25 20:56:42.000000 UTC</t>
  </si>
  <si>
    <t>JR7d6NUH3FDX</t>
  </si>
  <si>
    <t>2025-08-25 14:27:22.852000 UTC</t>
  </si>
  <si>
    <t>2025-08-25 14:27:27.000000 UTC</t>
  </si>
  <si>
    <t>JR7d6OATZNEW</t>
  </si>
  <si>
    <t>2025-08-26 15:16:20.894000 UTC</t>
  </si>
  <si>
    <t>2025-08-26 15:16:22.000000 UTC</t>
  </si>
  <si>
    <t>2025-08-26 15:16:24.000000 UTC</t>
  </si>
  <si>
    <t>JR7d6PB0EW3S</t>
  </si>
  <si>
    <t>2025-08-26 09:55:10.196000 UTC</t>
  </si>
  <si>
    <t>2025-08-26 09:55:11.000000 UTC</t>
  </si>
  <si>
    <t>2025-08-26 09:55:13.000000 UTC</t>
  </si>
  <si>
    <t>JR7d6PQ018SA</t>
  </si>
  <si>
    <t>2025-08-26 16:34:36.482000 UTC</t>
  </si>
  <si>
    <t>2025-08-26 16:34:37.000000 UTC</t>
  </si>
  <si>
    <t>2025-08-26 16:34:39.000000 UTC</t>
  </si>
  <si>
    <t>JR7d6PS8BSZO</t>
  </si>
  <si>
    <t>2025-08-26 22:17:55.848000 UTC</t>
  </si>
  <si>
    <t>2025-08-26 22:17:59.000000 UTC</t>
  </si>
  <si>
    <t>JR7d6QA5TU7A</t>
  </si>
  <si>
    <t>2025-08-26 09:34:12.095000 UTC</t>
  </si>
  <si>
    <t>2025-08-26 09:34:13.000000 UTC</t>
  </si>
  <si>
    <t>2025-08-26 09:34:15.000000 UTC</t>
  </si>
  <si>
    <t>JR7d6QSB2L8W</t>
  </si>
  <si>
    <t>2025-08-25 18:05:23.336000 UTC</t>
  </si>
  <si>
    <t>2025-08-25 18:05:24.000000 UTC</t>
  </si>
  <si>
    <t>2025-08-25 18:05:27.000000 UTC</t>
  </si>
  <si>
    <t>JR7d6R2W5GGH</t>
  </si>
  <si>
    <t>2025-08-25 09:00:27.967000 UTC</t>
  </si>
  <si>
    <t>2025-08-25 09:00:29.000000 UTC</t>
  </si>
  <si>
    <t>2025-08-25 09:00:32.000000 UTC</t>
  </si>
  <si>
    <t>JR7d6R930IG1</t>
  </si>
  <si>
    <t>2025-08-25 15:32:52.286000 UTC</t>
  </si>
  <si>
    <t>2025-08-25 15:32:54.000000 UTC</t>
  </si>
  <si>
    <t>2025-08-25 15:33:28.000000 UTC</t>
  </si>
  <si>
    <t>JR7d6RO9ZEU</t>
  </si>
  <si>
    <t>2025-08-25 09:13:56.398000 UTC</t>
  </si>
  <si>
    <t>2025-08-25 09:13:58.000000 UTC</t>
  </si>
  <si>
    <t>JR7d6S2QMHA3</t>
  </si>
  <si>
    <t>2025-08-26 09:53:15.939000 UTC</t>
  </si>
  <si>
    <t>2025-08-26 09:53:17.000000 UTC</t>
  </si>
  <si>
    <t>2025-08-26 09:53:18.000000 UTC</t>
  </si>
  <si>
    <t>JR7d6SFJKG4F</t>
  </si>
  <si>
    <t>2025-08-26 07:58:39.941000 UTC</t>
  </si>
  <si>
    <t>2025-08-26 07:58:25.000000 UTC</t>
  </si>
  <si>
    <t>2025-08-26 07:58:27.000000 UTC</t>
  </si>
  <si>
    <t>JR7d6T906PJB</t>
  </si>
  <si>
    <t>2025-08-26 15:06:17.508000 UTC</t>
  </si>
  <si>
    <t>2025-08-26 15:06:19.000000 UTC</t>
  </si>
  <si>
    <t>JR7d6U5T87LB</t>
  </si>
  <si>
    <t>2025-08-25 17:06:47.477000 UTC</t>
  </si>
  <si>
    <t>2025-08-25 17:06:49.000000 UTC</t>
  </si>
  <si>
    <t>2025-08-25 17:06:53.000000 UTC</t>
  </si>
  <si>
    <t>JR7d6UF257Z4</t>
  </si>
  <si>
    <t>2025-08-26 20:22:20.068000 UTC</t>
  </si>
  <si>
    <t>2025-08-26 20:22:21.000000 UTC</t>
  </si>
  <si>
    <t>2025-08-26 20:22:23.000000 UTC</t>
  </si>
  <si>
    <t>JR7d6UGF4GE8</t>
  </si>
  <si>
    <t>2025-08-26 07:33:15.546000 UTC</t>
  </si>
  <si>
    <t>2025-08-26 07:33:16.000000 UTC</t>
  </si>
  <si>
    <t>2025-08-26 07:33:17.000000 UTC</t>
  </si>
  <si>
    <t>JR7d6ULFWG4V</t>
  </si>
  <si>
    <t>2025-08-26 08:07:24.767000 UTC</t>
  </si>
  <si>
    <t>2025-08-26 08:07:25.000000 UTC</t>
  </si>
  <si>
    <t>2025-08-26 08:07:26.000000 UTC</t>
  </si>
  <si>
    <t>JR7d6ULR35MM</t>
  </si>
  <si>
    <t>2025-08-26 08:04:32.387000 UTC</t>
  </si>
  <si>
    <t>2025-08-26 08:04:33.000000 UTC</t>
  </si>
  <si>
    <t>2025-08-26 08:04:36.000000 UTC</t>
  </si>
  <si>
    <t>JR7d6UWMCGBY</t>
  </si>
  <si>
    <t>2025-08-26 19:53:36.119000 UTC</t>
  </si>
  <si>
    <t>2025-08-26 19:53:37.000000 UTC</t>
  </si>
  <si>
    <t>2025-08-26 19:53:39.000000 UTC</t>
  </si>
  <si>
    <t>JR7d6UZO0B1M</t>
  </si>
  <si>
    <t>2025-08-25 18:06:33.267000 UTC</t>
  </si>
  <si>
    <t>2025-08-25 18:06:34.000000 UTC</t>
  </si>
  <si>
    <t>JR7d6VHZNQ3F</t>
  </si>
  <si>
    <t>2025-08-25 12:10:49.544000 UTC</t>
  </si>
  <si>
    <t>2025-08-25 12:10:52.000000 UTC</t>
  </si>
  <si>
    <t>2025-08-25 12:10:55.000000 UTC</t>
  </si>
  <si>
    <t>JR7d6WMTX12Y</t>
  </si>
  <si>
    <t>2025-08-25 14:49:51.950000 UTC</t>
  </si>
  <si>
    <t>2025-08-25 14:49:54.000000 UTC</t>
  </si>
  <si>
    <t>JR7d6WQXVCAE</t>
  </si>
  <si>
    <t>2025-08-26 22:30:44.357000 UTC</t>
  </si>
  <si>
    <t>2025-08-26 22:30:46.000000 UTC</t>
  </si>
  <si>
    <t>2025-08-26 22:30:48.000000 UTC</t>
  </si>
  <si>
    <t>JR7d6XDVL0W5</t>
  </si>
  <si>
    <t>2025-08-26 20:11:59.137000 UTC</t>
  </si>
  <si>
    <t>2025-08-26 20:12:03.000000 UTC</t>
  </si>
  <si>
    <t>JR7d6XF5Q5LW</t>
  </si>
  <si>
    <t>2025-08-26 09:01:07.838000 UTC</t>
  </si>
  <si>
    <t>2025-08-26 09:01:09.000000 UTC</t>
  </si>
  <si>
    <t>2025-08-26 09:01:11.000000 UTC</t>
  </si>
  <si>
    <t>JR7d6XJEZZS</t>
  </si>
  <si>
    <t>2025-08-25 07:33:39.580000 UTC</t>
  </si>
  <si>
    <t>2025-08-25 07:33:41.000000 UTC</t>
  </si>
  <si>
    <t>2025-08-25 07:33:42.000000 UTC</t>
  </si>
  <si>
    <t>JR7d6XS4ECYK</t>
  </si>
  <si>
    <t>2025-08-25 20:22:47.107000 UTC</t>
  </si>
  <si>
    <t>2025-08-25 20:22:48.000000 UTC</t>
  </si>
  <si>
    <t>2025-08-25 20:22:49.000000 UTC</t>
  </si>
  <si>
    <t>JR7d6Z8XIJRP</t>
  </si>
  <si>
    <t>2025-08-25 08:08:08.832000 UTC</t>
  </si>
  <si>
    <t>2025-08-25 08:08:11.000000 UTC</t>
  </si>
  <si>
    <t>2025-08-25 08:08:12.000000 UTC</t>
  </si>
  <si>
    <t>JR7d706F6IAI</t>
  </si>
  <si>
    <t>2025-08-26 11:48:17.757000 UTC</t>
  </si>
  <si>
    <t>2025-08-26 11:48:19.000000 UTC</t>
  </si>
  <si>
    <t>2025-08-26 11:48:23.000000 UTC</t>
  </si>
  <si>
    <t>JR7d7087Y7ZY</t>
  </si>
  <si>
    <t>2025-08-25 18:39:11.115000 UTC</t>
  </si>
  <si>
    <t>2025-08-25 18:39:13.000000 UTC</t>
  </si>
  <si>
    <t>2025-08-25 18:39:14.000000 UTC</t>
  </si>
  <si>
    <t>JR7d7726D6F</t>
  </si>
  <si>
    <t>2025-08-25 11:45:54.101000 UTC</t>
  </si>
  <si>
    <t>2025-08-25 11:45:55.000000 UTC</t>
  </si>
  <si>
    <t>2025-08-25 11:45:56.000000 UTC</t>
  </si>
  <si>
    <t>JR7d77UOWKZ</t>
  </si>
  <si>
    <t>2025-08-25 08:23:50.322000 UTC</t>
  </si>
  <si>
    <t>2025-08-25 08:23:53.000000 UTC</t>
  </si>
  <si>
    <t>JR7d7UWA6LI</t>
  </si>
  <si>
    <t>2025-08-25 05:42:47.763000 UTC</t>
  </si>
  <si>
    <t>2025-08-25 05:42:49.000000 UTC</t>
  </si>
  <si>
    <t>2025-08-25 05:42:50.000000 UTC</t>
  </si>
  <si>
    <t>JR7d8546Z80</t>
  </si>
  <si>
    <t>2025-08-26 07:47:47.829000 UTC</t>
  </si>
  <si>
    <t>JR7d8D2NXL</t>
  </si>
  <si>
    <t>2025-08-26 09:39:16.991000 UTC</t>
  </si>
  <si>
    <t>2025-08-26 09:39:18.000000 UTC</t>
  </si>
  <si>
    <t>2025-08-26 09:39:20.000000 UTC</t>
  </si>
  <si>
    <t>JR7d8P1P0ZG</t>
  </si>
  <si>
    <t>2025-08-25 10:20:36.228000 UTC</t>
  </si>
  <si>
    <t>2025-08-25 10:20:37.000000 UTC</t>
  </si>
  <si>
    <t>2025-08-25 10:20:39.000000 UTC</t>
  </si>
  <si>
    <t>JR7d8PFCETG</t>
  </si>
  <si>
    <t>2025-08-26 16:15:37.613000 UTC</t>
  </si>
  <si>
    <t>2025-08-26 16:15:38.000000 UTC</t>
  </si>
  <si>
    <t>2025-08-26 16:15:40.000000 UTC</t>
  </si>
  <si>
    <t>JR7d9COJMV</t>
  </si>
  <si>
    <t>2025-08-25 19:51:35.312000 UTC</t>
  </si>
  <si>
    <t>2025-08-25 19:51:36.000000 UTC</t>
  </si>
  <si>
    <t>JR7d9H5XOZ7</t>
  </si>
  <si>
    <t>2025-08-25 07:07:27.599000 UTC</t>
  </si>
  <si>
    <t>2025-08-25 07:07:29.000000 UTC</t>
  </si>
  <si>
    <t>2025-08-25 07:07:31.000000 UTC</t>
  </si>
  <si>
    <t>JR7d9JF2KEC</t>
  </si>
  <si>
    <t>2025-08-26 19:15:20.066000 UTC</t>
  </si>
  <si>
    <t>2025-08-26 19:15:22.000000 UTC</t>
  </si>
  <si>
    <t>2025-08-26 19:16:24.000000 UTC</t>
  </si>
  <si>
    <t>JR7dA3H8TGQ</t>
  </si>
  <si>
    <t>2025-08-25 04:51:07.177000 UTC</t>
  </si>
  <si>
    <t>2025-08-25 04:51:07.000000 UTC</t>
  </si>
  <si>
    <t>2025-08-25 04:51:09.000000 UTC</t>
  </si>
  <si>
    <t>JR7dAFMAU29</t>
  </si>
  <si>
    <t>2025-08-25 16:20:18.242000 UTC</t>
  </si>
  <si>
    <t>2025-08-25 16:20:20.000000 UTC</t>
  </si>
  <si>
    <t>2025-08-25 16:20:21.000000 UTC</t>
  </si>
  <si>
    <t>JR7dANWFYC3</t>
  </si>
  <si>
    <t>2025-08-25 09:08:59.194000 UTC</t>
  </si>
  <si>
    <t>2025-08-25 09:09:00.000000 UTC</t>
  </si>
  <si>
    <t>2025-08-25 09:09:01.000000 UTC</t>
  </si>
  <si>
    <t>JR7dB0WLIHL</t>
  </si>
  <si>
    <t>2025-08-25 20:23:38.644000 UTC</t>
  </si>
  <si>
    <t>JR7dBG50QBF</t>
  </si>
  <si>
    <t>2025-08-26 14:18:00.314000 UTC</t>
  </si>
  <si>
    <t>2025-08-26 14:18:01.000000 UTC</t>
  </si>
  <si>
    <t>2025-08-26 14:18:03.000000 UTC</t>
  </si>
  <si>
    <t>JR7dBI6FO36</t>
  </si>
  <si>
    <t>2025-08-25 01:35:52.445000 UTC</t>
  </si>
  <si>
    <t>2025-08-25 01:35:53.000000 UTC</t>
  </si>
  <si>
    <t>2025-08-25 01:35:54.000000 UTC</t>
  </si>
  <si>
    <t>JR7dBMK7YSM</t>
  </si>
  <si>
    <t>2025-08-26 21:05:01.891000 UTC</t>
  </si>
  <si>
    <t>2025-08-26 21:05:06.000000 UTC</t>
  </si>
  <si>
    <t>2025-08-26 21:05:07.000000 UTC</t>
  </si>
  <si>
    <t>JR7dBS78186</t>
  </si>
  <si>
    <t>2025-08-25 11:14:51.924000 UTC</t>
  </si>
  <si>
    <t>2025-08-25 11:14:52.000000 UTC</t>
  </si>
  <si>
    <t>JR7dBUNPELL</t>
  </si>
  <si>
    <t>2025-08-26 10:19:46.772000 UTC</t>
  </si>
  <si>
    <t>2025-08-26 10:21:15.000000 UTC</t>
  </si>
  <si>
    <t>2025-08-26 10:21:18.000000 UTC</t>
  </si>
  <si>
    <t>JR7dBYI41U7</t>
  </si>
  <si>
    <t>2025-08-25 15:58:27.981000 UTC</t>
  </si>
  <si>
    <t>2025-08-25 15:58:29.000000 UTC</t>
  </si>
  <si>
    <t>2025-08-25 15:58:30.000000 UTC</t>
  </si>
  <si>
    <t>JR7dC81WOLY</t>
  </si>
  <si>
    <t>2025-08-26 06:47:41.441000 UTC</t>
  </si>
  <si>
    <t>2025-08-26 06:47:43.000000 UTC</t>
  </si>
  <si>
    <t>2025-08-26 06:47:44.000000 UTC</t>
  </si>
  <si>
    <t>JR7dCI6IP3N</t>
  </si>
  <si>
    <t>2025-08-25 11:05:42.647000 UTC</t>
  </si>
  <si>
    <t>2025-08-25 11:05:45.000000 UTC</t>
  </si>
  <si>
    <t>2025-08-25 11:05:47.000000 UTC</t>
  </si>
  <si>
    <t>JR7dCQMPJQL</t>
  </si>
  <si>
    <t>2025-08-25 16:52:10.678000 UTC</t>
  </si>
  <si>
    <t>2025-08-25 16:52:12.000000 UTC</t>
  </si>
  <si>
    <t>2025-08-25 16:52:18.000000 UTC</t>
  </si>
  <si>
    <t>JR7dCW6NQJA</t>
  </si>
  <si>
    <t>2025-08-26 17:06:34.770000 UTC</t>
  </si>
  <si>
    <t>2025-08-26 17:06:37.000000 UTC</t>
  </si>
  <si>
    <t>2025-08-26 17:06:41.000000 UTC</t>
  </si>
  <si>
    <t>JR7dCX44LG6</t>
  </si>
  <si>
    <t>2025-08-26 09:23:10.900000 UTC</t>
  </si>
  <si>
    <t>JR7dD5ZNQZC</t>
  </si>
  <si>
    <t>2025-08-26 12:22:09.213000 UTC</t>
  </si>
  <si>
    <t>2025-08-26 12:22:11.000000 UTC</t>
  </si>
  <si>
    <t>2025-08-26 12:22:12.000000 UTC</t>
  </si>
  <si>
    <t>JR7dDABNJM4</t>
  </si>
  <si>
    <t>2025-08-26 14:38:24.808000 UTC</t>
  </si>
  <si>
    <t>2025-08-26 14:38:27.000000 UTC</t>
  </si>
  <si>
    <t>JR7dDNSDFIT</t>
  </si>
  <si>
    <t>2025-08-26 20:57:01.320000 UTC</t>
  </si>
  <si>
    <t>2025-08-26 20:57:03.000000 UTC</t>
  </si>
  <si>
    <t>2025-08-26 20:57:04.000000 UTC</t>
  </si>
  <si>
    <t>JR7dDZXQYU2</t>
  </si>
  <si>
    <t>2025-08-26 13:47:02.949000 UTC</t>
  </si>
  <si>
    <t>2025-08-26 13:47:03.000000 UTC</t>
  </si>
  <si>
    <t>2025-08-26 13:47:05.000000 UTC</t>
  </si>
  <si>
    <t>JR7dECXU568</t>
  </si>
  <si>
    <t>2025-08-26 16:49:15.599000 UTC</t>
  </si>
  <si>
    <t>2025-08-26 16:49:17.000000 UTC</t>
  </si>
  <si>
    <t>2025-08-26 16:49:19.000000 UTC</t>
  </si>
  <si>
    <t>JR7dEHXA22I</t>
  </si>
  <si>
    <t>2025-08-25 06:44:19.699000 UTC</t>
  </si>
  <si>
    <t>2025-08-25 06:44:20.000000 UTC</t>
  </si>
  <si>
    <t>2025-08-25 06:44:21.000000 UTC</t>
  </si>
  <si>
    <t>JR7dFHL9WPX</t>
  </si>
  <si>
    <t>2025-08-26 07:14:05.812000 UTC</t>
  </si>
  <si>
    <t>2025-08-26 07:14:06.000000 UTC</t>
  </si>
  <si>
    <t>2025-08-26 07:14:08.000000 UTC</t>
  </si>
  <si>
    <t>JR7dFUIYI8O</t>
  </si>
  <si>
    <t>2025-08-26 17:33:40.975000 UTC</t>
  </si>
  <si>
    <t>2025-08-26 17:33:41.000000 UTC</t>
  </si>
  <si>
    <t>2025-08-26 17:33:43.000000 UTC</t>
  </si>
  <si>
    <t>JR7dGFV5U66</t>
  </si>
  <si>
    <t>2025-08-25 18:24:52.723000 UTC</t>
  </si>
  <si>
    <t>2025-08-25 18:24:53.000000 UTC</t>
  </si>
  <si>
    <t>2025-08-25 18:25:00.000000 UTC</t>
  </si>
  <si>
    <t>JR7dGOA9UWT</t>
  </si>
  <si>
    <t>2025-08-25 12:23:03.768000 UTC</t>
  </si>
  <si>
    <t>2025-08-25 12:23:05.000000 UTC</t>
  </si>
  <si>
    <t>2025-08-25 12:23:06.000000 UTC</t>
  </si>
  <si>
    <t>JR7dGZIRWDC</t>
  </si>
  <si>
    <t>2025-08-25 07:42:31.177000 UTC</t>
  </si>
  <si>
    <t>2025-08-25 07:41:26.000000 UTC</t>
  </si>
  <si>
    <t>2025-08-25 07:41:27.000000 UTC</t>
  </si>
  <si>
    <t>JR7dGZOVF92</t>
  </si>
  <si>
    <t>2025-08-25 08:28:39.057000 UTC</t>
  </si>
  <si>
    <t>2025-08-25 08:28:40.000000 UTC</t>
  </si>
  <si>
    <t>2025-08-25 08:28:41.000000 UTC</t>
  </si>
  <si>
    <t>JR7dH4BSHSL</t>
  </si>
  <si>
    <t>2025-08-26 15:08:16.676000 UTC</t>
  </si>
  <si>
    <t>2025-08-26 15:06:28.000000 UTC</t>
  </si>
  <si>
    <t>2025-08-26 15:06:30.000000 UTC</t>
  </si>
  <si>
    <t>JR7dHHAQ32P</t>
  </si>
  <si>
    <t>2025-08-26 02:45:11.298000 UTC</t>
  </si>
  <si>
    <t>2025-08-26 02:45:12.000000 UTC</t>
  </si>
  <si>
    <t>2025-08-26 02:45:14.000000 UTC</t>
  </si>
  <si>
    <t>JR7dIKCG0R5</t>
  </si>
  <si>
    <t>2025-08-25 17:45:54.808000 UTC</t>
  </si>
  <si>
    <t>2025-08-25 17:45:55.000000 UTC</t>
  </si>
  <si>
    <t>2025-08-25 17:45:58.000000 UTC</t>
  </si>
  <si>
    <t>JR7dIKFAJX7</t>
  </si>
  <si>
    <t>2025-08-25 20:11:17.479000 UTC</t>
  </si>
  <si>
    <t>2025-08-25 20:11:19.000000 UTC</t>
  </si>
  <si>
    <t>2025-08-25 20:11:21.000000 UTC</t>
  </si>
  <si>
    <t>JR7dIWYN6CF</t>
  </si>
  <si>
    <t>2025-08-25 09:27:38.628000 UTC</t>
  </si>
  <si>
    <t>2025-08-25 09:27:39.000000 UTC</t>
  </si>
  <si>
    <t>2025-08-25 09:27:41.000000 UTC</t>
  </si>
  <si>
    <t>JR7dIZ61NS6</t>
  </si>
  <si>
    <t>2025-08-25 19:36:57.122000 UTC</t>
  </si>
  <si>
    <t>2025-08-25 19:36:58.000000 UTC</t>
  </si>
  <si>
    <t>2025-08-25 19:36:59.000000 UTC</t>
  </si>
  <si>
    <t>JR7dJ3KOE3V</t>
  </si>
  <si>
    <t>2025-08-26 15:27:49.027000 UTC</t>
  </si>
  <si>
    <t>2025-08-26 15:27:51.000000 UTC</t>
  </si>
  <si>
    <t>JR7dJ449I00</t>
  </si>
  <si>
    <t>2025-08-25 16:48:04.792000 UTC</t>
  </si>
  <si>
    <t>2025-08-25 16:48:07.000000 UTC</t>
  </si>
  <si>
    <t>2025-08-25 16:48:09.000000 UTC</t>
  </si>
  <si>
    <t>JR7dJ4RT4FG</t>
  </si>
  <si>
    <t>2025-08-25 20:23:28.972000 UTC</t>
  </si>
  <si>
    <t>2025-08-25 20:23:30.000000 UTC</t>
  </si>
  <si>
    <t>2025-08-25 20:23:31.000000 UTC</t>
  </si>
  <si>
    <t>JR7dJ634ML4</t>
  </si>
  <si>
    <t>2025-08-25 21:13:35.392000 UTC</t>
  </si>
  <si>
    <t>2025-08-25 21:13:37.000000 UTC</t>
  </si>
  <si>
    <t>2025-08-25 21:13:39.000000 UTC</t>
  </si>
  <si>
    <t>JR7dKCFJC1M</t>
  </si>
  <si>
    <t>2025-08-25 07:13:17.951000 UTC</t>
  </si>
  <si>
    <t>2025-08-25 07:13:19.000000 UTC</t>
  </si>
  <si>
    <t>2025-08-25 07:13:20.000000 UTC</t>
  </si>
  <si>
    <t>JR7dKF01927</t>
  </si>
  <si>
    <t>2025-08-25 08:21:27.196000 UTC</t>
  </si>
  <si>
    <t>2025-08-25 08:21:27.000000 UTC</t>
  </si>
  <si>
    <t>2025-08-25 08:21:29.000000 UTC</t>
  </si>
  <si>
    <t>JR7dKFN2WDH</t>
  </si>
  <si>
    <t>2025-08-26 16:22:11.855000 UTC</t>
  </si>
  <si>
    <t>2025-08-26 16:22:13.000000 UTC</t>
  </si>
  <si>
    <t>2025-08-26 16:22:17.000000 UTC</t>
  </si>
  <si>
    <t>JR7dKUJ0NCQ</t>
  </si>
  <si>
    <t>2025-08-25 11:29:18.919000 UTC</t>
  </si>
  <si>
    <t>2025-08-25 11:29:21.000000 UTC</t>
  </si>
  <si>
    <t>JR7dKXW7VVB</t>
  </si>
  <si>
    <t>2025-08-26 17:52:58.673000 UTC</t>
  </si>
  <si>
    <t>2025-08-26 17:52:59.000000 UTC</t>
  </si>
  <si>
    <t>2025-08-26 17:53:01.000000 UTC</t>
  </si>
  <si>
    <t>JR7dL08XF94</t>
  </si>
  <si>
    <t>2025-08-25 16:33:52.835000 UTC</t>
  </si>
  <si>
    <t>2025-08-25 16:33:54.000000 UTC</t>
  </si>
  <si>
    <t>2025-08-25 16:33:55.000000 UTC</t>
  </si>
  <si>
    <t>JR7dLLZDINE</t>
  </si>
  <si>
    <t>2025-08-25 09:17:40.669000 UTC</t>
  </si>
  <si>
    <t>2025-08-25 09:17:42.000000 UTC</t>
  </si>
  <si>
    <t>JR7dN6I4L82</t>
  </si>
  <si>
    <t>2025-08-25 21:18:34.648000 UTC</t>
  </si>
  <si>
    <t>2025-08-25 21:18:37.000000 UTC</t>
  </si>
  <si>
    <t>2025-08-25 21:19:17.000000 UTC</t>
  </si>
  <si>
    <t>JR7dNMUTTY4</t>
  </si>
  <si>
    <t>2025-08-25 18:49:28.668000 UTC</t>
  </si>
  <si>
    <t>2025-08-25 18:49:30.000000 UTC</t>
  </si>
  <si>
    <t>2025-08-25 18:49:32.000000 UTC</t>
  </si>
  <si>
    <t>JR7dNVF65S9</t>
  </si>
  <si>
    <t>2025-08-25 18:06:34.587000 UTC</t>
  </si>
  <si>
    <t>2025-08-25 18:06:37.000000 UTC</t>
  </si>
  <si>
    <t>JR7dPFE0KP0</t>
  </si>
  <si>
    <t>2025-08-26 10:19:45.230000 UTC</t>
  </si>
  <si>
    <t>2025-08-26 10:19:46.000000 UTC</t>
  </si>
  <si>
    <t>2025-08-26 10:19:50.000000 UTC</t>
  </si>
  <si>
    <t>JR7dPJIKDM8</t>
  </si>
  <si>
    <t>2025-08-26 16:16:51.721000 UTC</t>
  </si>
  <si>
    <t>2025-08-26 16:16:54.000000 UTC</t>
  </si>
  <si>
    <t>2025-08-26 16:16:55.000000 UTC</t>
  </si>
  <si>
    <t>JR7dPKA3VO8</t>
  </si>
  <si>
    <t>2025-08-25 07:34:55.869000 UTC</t>
  </si>
  <si>
    <t>2025-08-25 07:34:57.000000 UTC</t>
  </si>
  <si>
    <t>2025-08-25 07:35:01.000000 UTC</t>
  </si>
  <si>
    <t>JR7dR45EYNN</t>
  </si>
  <si>
    <t>2025-08-25 20:55:21.194000 UTC</t>
  </si>
  <si>
    <t>2025-08-25 20:55:22.000000 UTC</t>
  </si>
  <si>
    <t>2025-08-25 20:55:23.000000 UTC</t>
  </si>
  <si>
    <t>JR7dR5SB7AP</t>
  </si>
  <si>
    <t>2025-08-26 09:39:33.004000 UTC</t>
  </si>
  <si>
    <t>2025-08-26 09:39:34.000000 UTC</t>
  </si>
  <si>
    <t>2025-08-26 09:39:36.000000 UTC</t>
  </si>
  <si>
    <t>JR7dS44N1V9</t>
  </si>
  <si>
    <t>2025-08-25 05:06:47.698000 UTC</t>
  </si>
  <si>
    <t>JR7dS80ERLD</t>
  </si>
  <si>
    <t>2025-08-26 04:52:49.555000 UTC</t>
  </si>
  <si>
    <t>2025-08-26 04:52:50.000000 UTC</t>
  </si>
  <si>
    <t>2025-08-26 04:52:52.000000 UTC</t>
  </si>
  <si>
    <t>2025-08-26 04:52:58.000000 UTC</t>
  </si>
  <si>
    <t>JR7dSQYCEIV</t>
  </si>
  <si>
    <t>2025-08-25 08:18:20.345000 UTC</t>
  </si>
  <si>
    <t>2025-08-25 08:18:22.000000 UTC</t>
  </si>
  <si>
    <t>2025-08-25 08:18:24.000000 UTC</t>
  </si>
  <si>
    <t>JR7dSSBS1YM</t>
  </si>
  <si>
    <t>2025-08-25 12:13:48.487000 UTC</t>
  </si>
  <si>
    <t>2025-08-25 12:13:49.000000 UTC</t>
  </si>
  <si>
    <t>2025-08-25 12:13:51.000000 UTC</t>
  </si>
  <si>
    <t>JR7dTRPLOTE</t>
  </si>
  <si>
    <t>2025-08-25 05:23:10.558000 UTC</t>
  </si>
  <si>
    <t>2025-08-25 05:23:11.000000 UTC</t>
  </si>
  <si>
    <t>2025-08-25 05:23:12.000000 UTC</t>
  </si>
  <si>
    <t>JR7dTSTJZC4</t>
  </si>
  <si>
    <t>2025-08-26 20:05:41.568000 UTC</t>
  </si>
  <si>
    <t>2025-08-26 20:05:43.000000 UTC</t>
  </si>
  <si>
    <t>2025-08-26 20:05:44.000000 UTC</t>
  </si>
  <si>
    <t>JR7dTUOYID4</t>
  </si>
  <si>
    <t>2025-08-25 21:13:05.251000 UTC</t>
  </si>
  <si>
    <t>2025-08-25 21:13:06.000000 UTC</t>
  </si>
  <si>
    <t>2025-08-25 21:13:10.000000 UTC</t>
  </si>
  <si>
    <t>JR7dTZ2RWXJ</t>
  </si>
  <si>
    <t>2025-08-26 13:54:46.672000 UTC</t>
  </si>
  <si>
    <t>2025-08-26 13:54:47.000000 UTC</t>
  </si>
  <si>
    <t>2025-08-26 13:54:49.000000 UTC</t>
  </si>
  <si>
    <t>JR7dV1S2FWV</t>
  </si>
  <si>
    <t>2025-08-26 19:39:52.496000 UTC</t>
  </si>
  <si>
    <t>2025-08-26 19:39:53.000000 UTC</t>
  </si>
  <si>
    <t>2025-08-26 19:39:54.000000 UTC</t>
  </si>
  <si>
    <t>JR7dVA15LE2</t>
  </si>
  <si>
    <t>2025-08-25 19:10:18.250000 UTC</t>
  </si>
  <si>
    <t>2025-08-25 19:10:19.000000 UTC</t>
  </si>
  <si>
    <t>2025-08-25 19:10:22.000000 UTC</t>
  </si>
  <si>
    <t>JR7dVIBJHR</t>
  </si>
  <si>
    <t>2025-08-26 16:17:50.402000 UTC</t>
  </si>
  <si>
    <t>2025-08-26 16:17:52.000000 UTC</t>
  </si>
  <si>
    <t>2025-08-26 16:17:54.000000 UTC</t>
  </si>
  <si>
    <t>JR7dW15HNF6</t>
  </si>
  <si>
    <t>2025-08-26 14:17:16.431000 UTC</t>
  </si>
  <si>
    <t>2025-08-26 14:17:18.000000 UTC</t>
  </si>
  <si>
    <t>2025-08-26 14:17:22.000000 UTC</t>
  </si>
  <si>
    <t>JR7dW6BSV0F</t>
  </si>
  <si>
    <t>2025-08-26 07:23:32.714000 UTC</t>
  </si>
  <si>
    <t>2025-08-26 07:23:19.000000 UTC</t>
  </si>
  <si>
    <t>2025-08-26 07:23:20.000000 UTC</t>
  </si>
  <si>
    <t>JR7dWM4RTUL</t>
  </si>
  <si>
    <t>2025-08-25 06:54:21.765000 UTC</t>
  </si>
  <si>
    <t>2025-08-25 06:54:22.000000 UTC</t>
  </si>
  <si>
    <t>2025-08-25 06:54:24.000000 UTC</t>
  </si>
  <si>
    <t>JR7dWOAOO8Y</t>
  </si>
  <si>
    <t>2025-08-25 08:16:19.714000 UTC</t>
  </si>
  <si>
    <t>2025-08-25 08:16:21.000000 UTC</t>
  </si>
  <si>
    <t>2025-08-25 08:16:23.000000 UTC</t>
  </si>
  <si>
    <t>JR7dX34MJ5W</t>
  </si>
  <si>
    <t>2025-08-26 07:44:42.920000 UTC</t>
  </si>
  <si>
    <t>JR7dX3EOZ8G</t>
  </si>
  <si>
    <t>2025-08-25 18:24:41.796000 UTC</t>
  </si>
  <si>
    <t>2025-08-25 18:24:42.000000 UTC</t>
  </si>
  <si>
    <t>2025-08-25 18:24:45.000000 UTC</t>
  </si>
  <si>
    <t>JR7dX7WWXWL</t>
  </si>
  <si>
    <t>2025-08-25 09:40:33.343000 UTC</t>
  </si>
  <si>
    <t>2025-08-25 09:40:36.000000 UTC</t>
  </si>
  <si>
    <t>2025-08-25 09:40:37.000000 UTC</t>
  </si>
  <si>
    <t>JR7dXMK3HGW</t>
  </si>
  <si>
    <t>2025-08-25 17:03:16.848000 UTC</t>
  </si>
  <si>
    <t>2025-08-25 17:03:18.000000 UTC</t>
  </si>
  <si>
    <t>2025-08-25 17:03:20.000000 UTC</t>
  </si>
  <si>
    <t>JR7dXXSHK1G</t>
  </si>
  <si>
    <t>2025-08-25 15:09:24.100000 UTC</t>
  </si>
  <si>
    <t>2025-08-25 15:09:25.000000 UTC</t>
  </si>
  <si>
    <t>2025-08-25 15:09:28.000000 UTC</t>
  </si>
  <si>
    <t>JR7dY4P9K6O</t>
  </si>
  <si>
    <t>2025-08-26 17:01:37.933000 UTC</t>
  </si>
  <si>
    <t>2025-08-26 17:01:39.000000 UTC</t>
  </si>
  <si>
    <t>2025-08-26 17:01:42.000000 UTC</t>
  </si>
  <si>
    <t>JR7dYJH827G</t>
  </si>
  <si>
    <t>2025-08-26 17:58:01.574000 UTC</t>
  </si>
  <si>
    <t>2025-08-26 17:58:02.000000 UTC</t>
  </si>
  <si>
    <t>2025-08-26 17:58:03.000000 UTC</t>
  </si>
  <si>
    <t>JR7dYM5H590</t>
  </si>
  <si>
    <t>2025-08-25 12:32:00.531000 UTC</t>
  </si>
  <si>
    <t>2025-08-25 12:33:05.000000 UTC</t>
  </si>
  <si>
    <t>JR7dYMUDUZ7</t>
  </si>
  <si>
    <t>2025-08-26 09:25:47.642000 UTC</t>
  </si>
  <si>
    <t>2025-08-26 09:25:49.000000 UTC</t>
  </si>
  <si>
    <t>2025-08-26 09:25:50.000000 UTC</t>
  </si>
  <si>
    <t>JR7dYS0C2UI</t>
  </si>
  <si>
    <t>2025-08-25 15:04:39.363000 UTC</t>
  </si>
  <si>
    <t>2025-08-25 15:04:41.000000 UTC</t>
  </si>
  <si>
    <t>2025-08-25 15:04:43.000000 UTC</t>
  </si>
  <si>
    <t>JR7dYT57PZ6</t>
  </si>
  <si>
    <t>2025-08-25 13:41:37.104000 UTC</t>
  </si>
  <si>
    <t>2025-08-25 13:41:39.000000 UTC</t>
  </si>
  <si>
    <t>2025-08-25 13:41:43.000000 UTC</t>
  </si>
  <si>
    <t>JR7dYV26N4</t>
  </si>
  <si>
    <t>2025-08-25 05:38:33.313000 UTC</t>
  </si>
  <si>
    <t>2025-08-25 05:38:34.000000 UTC</t>
  </si>
  <si>
    <t>2025-08-25 05:38:35.000000 UTC</t>
  </si>
  <si>
    <t>JR7dZWRTSGW</t>
  </si>
  <si>
    <t>2025-08-25 20:23:44.578000 UTC</t>
  </si>
  <si>
    <t>2025-08-25 20:23:45.000000 UTC</t>
  </si>
  <si>
    <t>2025-08-25 20:23:46.000000 UTC</t>
  </si>
  <si>
    <t>JR7h10W3F2UB</t>
  </si>
  <si>
    <t>2025-08-25 15:57:12.098000 UTC</t>
  </si>
  <si>
    <t>2025-08-25 15:57:14.000000 UTC</t>
  </si>
  <si>
    <t>2025-08-25 15:57:19.000000 UTC</t>
  </si>
  <si>
    <t>JR7h11162QRZ</t>
  </si>
  <si>
    <t>2025-08-26 18:56:38.457000 UTC</t>
  </si>
  <si>
    <t>2025-08-26 18:56:40.000000 UTC</t>
  </si>
  <si>
    <t>2025-08-26 18:56:49.000000 UTC</t>
  </si>
  <si>
    <t>JR7h11BL2K2B</t>
  </si>
  <si>
    <t>2025-08-26 16:31:16.672000 UTC</t>
  </si>
  <si>
    <t>2025-08-26 16:31:18.000000 UTC</t>
  </si>
  <si>
    <t>JR7h11DOJC74</t>
  </si>
  <si>
    <t>2025-08-26 19:11:52.786000 UTC</t>
  </si>
  <si>
    <t>2025-08-26 19:11:53.000000 UTC</t>
  </si>
  <si>
    <t>2025-08-26 19:11:56.000000 UTC</t>
  </si>
  <si>
    <t>JR7h11HGMFWQ</t>
  </si>
  <si>
    <t>2025-08-26 14:55:57.621000 UTC</t>
  </si>
  <si>
    <t>2025-08-26 14:55:57.000000 UTC</t>
  </si>
  <si>
    <t>2025-08-26 14:55:59.000000 UTC</t>
  </si>
  <si>
    <t>JR7h121A2J1L</t>
  </si>
  <si>
    <t>2025-08-25 08:55:58.374000 UTC</t>
  </si>
  <si>
    <t>2025-08-25 08:56:00.000000 UTC</t>
  </si>
  <si>
    <t>2025-08-25 08:56:02.000000 UTC</t>
  </si>
  <si>
    <t>JR7h12QJSIRT</t>
  </si>
  <si>
    <t>2025-08-26 10:28:01.729000 UTC</t>
  </si>
  <si>
    <t>2025-08-26 10:28:02.000000 UTC</t>
  </si>
  <si>
    <t>2025-08-26 10:28:05.000000 UTC</t>
  </si>
  <si>
    <t>JR7h138UMBWT</t>
  </si>
  <si>
    <t>2025-08-25 12:44:36.282000 UTC</t>
  </si>
  <si>
    <t>2025-08-25 12:44:38.000000 UTC</t>
  </si>
  <si>
    <t>2025-08-25 12:44:39.000000 UTC</t>
  </si>
  <si>
    <t>JR7h13BILOUS</t>
  </si>
  <si>
    <t>2025-08-26 19:03:52.718000 UTC</t>
  </si>
  <si>
    <t>2025-08-26 19:03:53.000000 UTC</t>
  </si>
  <si>
    <t>2025-08-26 19:03:54.000000 UTC</t>
  </si>
  <si>
    <t>JR7h14963FCU</t>
  </si>
  <si>
    <t>2025-08-25 14:11:44.499000 UTC</t>
  </si>
  <si>
    <t>2025-08-25 14:11:45.000000 UTC</t>
  </si>
  <si>
    <t>2025-08-25 14:11:47.000000 UTC</t>
  </si>
  <si>
    <t>JR7h162YDI3I</t>
  </si>
  <si>
    <t>2025-08-26 06:08:50.435000 UTC</t>
  </si>
  <si>
    <t>2025-08-26 06:08:51.000000 UTC</t>
  </si>
  <si>
    <t>2025-08-26 06:08:53.000000 UTC</t>
  </si>
  <si>
    <t>JR7h17M6MNJ1</t>
  </si>
  <si>
    <t>2025-08-25 12:35:12.589000 UTC</t>
  </si>
  <si>
    <t>2025-08-25 12:35:15.000000 UTC</t>
  </si>
  <si>
    <t>2025-08-25 12:35:17.000000 UTC</t>
  </si>
  <si>
    <t>JR7h17XFZ32N</t>
  </si>
  <si>
    <t>2025-08-25 08:13:52.091000 UTC</t>
  </si>
  <si>
    <t>2025-08-25 08:13:53.000000 UTC</t>
  </si>
  <si>
    <t>2025-08-25 08:13:55.000000 UTC</t>
  </si>
  <si>
    <t>JR7h184KVWVN</t>
  </si>
  <si>
    <t>2025-08-25 08:20:04.602000 UTC</t>
  </si>
  <si>
    <t>2025-08-25 08:20:05.000000 UTC</t>
  </si>
  <si>
    <t>2025-08-25 08:20:08.000000 UTC</t>
  </si>
  <si>
    <t>JR7h18PMDIAV</t>
  </si>
  <si>
    <t>2025-08-26 09:02:53.053000 UTC</t>
  </si>
  <si>
    <t>2025-08-26 09:02:55.000000 UTC</t>
  </si>
  <si>
    <t>2025-08-26 09:02:56.000000 UTC</t>
  </si>
  <si>
    <t>JR7h194IISXN</t>
  </si>
  <si>
    <t>2025-08-25 13:59:05.581000 UTC</t>
  </si>
  <si>
    <t>2025-08-25 13:59:07.000000 UTC</t>
  </si>
  <si>
    <t>2025-08-25 13:59:10.000000 UTC</t>
  </si>
  <si>
    <t>JR7h196WXZ1I</t>
  </si>
  <si>
    <t>2025-08-26 10:25:41.481000 UTC</t>
  </si>
  <si>
    <t>2025-08-26 10:25:42.000000 UTC</t>
  </si>
  <si>
    <t>2025-08-26 10:25:45.000000 UTC</t>
  </si>
  <si>
    <t>JR7h19LLXXZH</t>
  </si>
  <si>
    <t>2025-08-25 20:25:31.122000 UTC</t>
  </si>
  <si>
    <t>2025-08-25 20:25:32.000000 UTC</t>
  </si>
  <si>
    <t>2025-08-25 20:25:34.000000 UTC</t>
  </si>
  <si>
    <t>JR7h19NFMT2I</t>
  </si>
  <si>
    <t>2025-08-26 03:28:10.950000 UTC</t>
  </si>
  <si>
    <t>2025-08-26 03:28:12.000000 UTC</t>
  </si>
  <si>
    <t>2025-08-26 03:28:14.000000 UTC</t>
  </si>
  <si>
    <t>JR7h19UPJYHG</t>
  </si>
  <si>
    <t>2025-08-26 10:33:07.693000 UTC</t>
  </si>
  <si>
    <t>2025-08-26 10:33:09.000000 UTC</t>
  </si>
  <si>
    <t>2025-08-26 10:33:10.000000 UTC</t>
  </si>
  <si>
    <t>JR7h19WOSK5A</t>
  </si>
  <si>
    <t>2025-08-26 10:10:21.245000 UTC</t>
  </si>
  <si>
    <t>2025-08-26 10:10:22.000000 UTC</t>
  </si>
  <si>
    <t>2025-08-26 10:10:25.000000 UTC</t>
  </si>
  <si>
    <t>JR7h19XZU3FK</t>
  </si>
  <si>
    <t>2025-08-26 10:43:47.350000 UTC</t>
  </si>
  <si>
    <t>2025-08-26 10:43:48.000000 UTC</t>
  </si>
  <si>
    <t>2025-08-26 10:43:50.000000 UTC</t>
  </si>
  <si>
    <t>JR7h1A72MB0T</t>
  </si>
  <si>
    <t>2025-08-26 10:54:04.911000 UTC</t>
  </si>
  <si>
    <t>2025-08-26 10:54:06.000000 UTC</t>
  </si>
  <si>
    <t>2025-08-26 10:54:08.000000 UTC</t>
  </si>
  <si>
    <t>JR7h1A7XEXAK</t>
  </si>
  <si>
    <t>2025-08-25 22:54:56.913000 UTC</t>
  </si>
  <si>
    <t>2025-08-25 22:54:57.000000 UTC</t>
  </si>
  <si>
    <t>2025-08-25 22:55:00.000000 UTC</t>
  </si>
  <si>
    <t>JR7h1A9NITQ</t>
  </si>
  <si>
    <t>2025-08-25 06:55:36.743000 UTC</t>
  </si>
  <si>
    <t>2025-08-25 06:55:38.000000 UTC</t>
  </si>
  <si>
    <t>2025-08-25 06:55:40.000000 UTC</t>
  </si>
  <si>
    <t>JR7h1AOENWI6</t>
  </si>
  <si>
    <t>2025-08-25 10:54:18.605000 UTC</t>
  </si>
  <si>
    <t>2025-08-25 10:54:19.000000 UTC</t>
  </si>
  <si>
    <t>2025-08-25 10:54:22.000000 UTC</t>
  </si>
  <si>
    <t>JR7h1AVHOC71</t>
  </si>
  <si>
    <t>2025-08-26 18:05:50.797000 UTC</t>
  </si>
  <si>
    <t>2025-08-26 18:05:54.000000 UTC</t>
  </si>
  <si>
    <t>2025-08-26 18:05:56.000000 UTC</t>
  </si>
  <si>
    <t>JR7h1BM3Y1ZJ</t>
  </si>
  <si>
    <t>2025-08-25 13:16:16.633000 UTC</t>
  </si>
  <si>
    <t>2025-08-25 13:16:18.000000 UTC</t>
  </si>
  <si>
    <t>2025-08-25 13:16:20.000000 UTC</t>
  </si>
  <si>
    <t>JR7h1BU0RA6C</t>
  </si>
  <si>
    <t>2025-08-26 11:41:58.657000 UTC</t>
  </si>
  <si>
    <t>2025-08-26 11:41:47.000000 UTC</t>
  </si>
  <si>
    <t>2025-08-26 11:41:49.000000 UTC</t>
  </si>
  <si>
    <t>JR7h1C2SRW20</t>
  </si>
  <si>
    <t>2025-08-26 12:24:41.029000 UTC</t>
  </si>
  <si>
    <t>2025-08-26 12:24:42.000000 UTC</t>
  </si>
  <si>
    <t>2025-08-26 12:24:45.000000 UTC</t>
  </si>
  <si>
    <t>JR7h1DCIEB81</t>
  </si>
  <si>
    <t>2025-08-25 11:48:50.638000 UTC</t>
  </si>
  <si>
    <t>JR7h1E0J4QLZ</t>
  </si>
  <si>
    <t>2025-08-25 14:39:57.512000 UTC</t>
  </si>
  <si>
    <t>2025-08-25 14:39:58.000000 UTC</t>
  </si>
  <si>
    <t>2025-08-25 14:39:59.000000 UTC</t>
  </si>
  <si>
    <t>JR7h1EGTYG99</t>
  </si>
  <si>
    <t>2025-08-26 09:42:13.578000 UTC</t>
  </si>
  <si>
    <t>2025-08-26 09:42:14.000000 UTC</t>
  </si>
  <si>
    <t>2025-08-26 09:42:15.000000 UTC</t>
  </si>
  <si>
    <t>JR7h1F1J8BJ1</t>
  </si>
  <si>
    <t>2025-08-26 16:32:08.837000 UTC</t>
  </si>
  <si>
    <t>2025-08-26 16:32:10.000000 UTC</t>
  </si>
  <si>
    <t>2025-08-26 16:32:11.000000 UTC</t>
  </si>
  <si>
    <t>JR7h1FHARMLI</t>
  </si>
  <si>
    <t>2025-08-25 13:30:24.141000 UTC</t>
  </si>
  <si>
    <t>2025-08-25 13:30:25.000000 UTC</t>
  </si>
  <si>
    <t>2025-08-25 13:30:26.000000 UTC</t>
  </si>
  <si>
    <t>JR7h1FM9O4NN</t>
  </si>
  <si>
    <t>2025-08-26 11:22:49.656000 UTC</t>
  </si>
  <si>
    <t>2025-08-26 11:22:50.000000 UTC</t>
  </si>
  <si>
    <t>2025-08-26 11:22:52.000000 UTC</t>
  </si>
  <si>
    <t>JR7h1G01ZB83</t>
  </si>
  <si>
    <t>2025-08-26 15:18:51.783000 UTC</t>
  </si>
  <si>
    <t>2025-08-26 15:18:43.000000 UTC</t>
  </si>
  <si>
    <t>JR7h1G74QNA3</t>
  </si>
  <si>
    <t>2025-08-25 20:29:36.387000 UTC</t>
  </si>
  <si>
    <t>2025-08-25 20:29:39.000000 UTC</t>
  </si>
  <si>
    <t>JR7h1GMY3X62</t>
  </si>
  <si>
    <t>2025-08-25 05:24:15.859000 UTC</t>
  </si>
  <si>
    <t>2025-08-25 05:24:16.000000 UTC</t>
  </si>
  <si>
    <t>2025-08-25 05:24:17.000000 UTC</t>
  </si>
  <si>
    <t>JR7h1HJTGNL7</t>
  </si>
  <si>
    <t>2025-08-26 18:07:55.038000 UTC</t>
  </si>
  <si>
    <t>2025-08-26 18:07:56.000000 UTC</t>
  </si>
  <si>
    <t>2025-08-26 18:07:57.000000 UTC</t>
  </si>
  <si>
    <t>JR7h1HPLB7JH</t>
  </si>
  <si>
    <t>2025-08-25 06:27:36.767000 UTC</t>
  </si>
  <si>
    <t>2025-08-25 06:27:37.000000 UTC</t>
  </si>
  <si>
    <t>2025-08-25 06:27:39.000000 UTC</t>
  </si>
  <si>
    <t>JR7h1IN8O9OU</t>
  </si>
  <si>
    <t>2025-08-26 17:22:53.608000 UTC</t>
  </si>
  <si>
    <t>2025-08-26 17:22:55.000000 UTC</t>
  </si>
  <si>
    <t>2025-08-26 17:23:00.000000 UTC</t>
  </si>
  <si>
    <t>JR7h1JQ17WZA</t>
  </si>
  <si>
    <t>2025-08-25 08:32:07.949000 UTC</t>
  </si>
  <si>
    <t>2025-08-25 08:32:11.000000 UTC</t>
  </si>
  <si>
    <t>2025-08-25 08:32:12.000000 UTC</t>
  </si>
  <si>
    <t>JR7h1JQVXTM6</t>
  </si>
  <si>
    <t>2025-08-26 18:56:52.805000 UTC</t>
  </si>
  <si>
    <t>2025-08-26 18:56:53.000000 UTC</t>
  </si>
  <si>
    <t>2025-08-26 18:56:55.000000 UTC</t>
  </si>
  <si>
    <t>JR7h1JY3NUA6</t>
  </si>
  <si>
    <t>2025-08-25 15:38:28.189000 UTC</t>
  </si>
  <si>
    <t>2025-08-25 15:38:29.000000 UTC</t>
  </si>
  <si>
    <t>2025-08-25 15:38:31.000000 UTC</t>
  </si>
  <si>
    <t>JR7h1K8S04X1</t>
  </si>
  <si>
    <t>2025-08-26 19:45:47.602000 UTC</t>
  </si>
  <si>
    <t>2025-08-26 19:45:49.000000 UTC</t>
  </si>
  <si>
    <t>2025-08-26 19:45:54.000000 UTC</t>
  </si>
  <si>
    <t>JR7h1KCW7ZKE</t>
  </si>
  <si>
    <t>2025-08-26 07:08:52.535000 UTC</t>
  </si>
  <si>
    <t>2025-08-26 07:08:53.000000 UTC</t>
  </si>
  <si>
    <t>2025-08-26 07:08:56.000000 UTC</t>
  </si>
  <si>
    <t>JR7h1KSKK9BS</t>
  </si>
  <si>
    <t>2025-08-26 20:14:01.261000 UTC</t>
  </si>
  <si>
    <t>2025-08-26 20:14:02.000000 UTC</t>
  </si>
  <si>
    <t>2025-08-26 20:14:03.000000 UTC</t>
  </si>
  <si>
    <t>JR7h1MAO1EM7</t>
  </si>
  <si>
    <t>2025-08-25 10:32:52.164000 UTC</t>
  </si>
  <si>
    <t>2025-08-25 10:32:54.000000 UTC</t>
  </si>
  <si>
    <t>2025-08-25 10:32:57.000000 UTC</t>
  </si>
  <si>
    <t>JR7h1MC2KFBQ</t>
  </si>
  <si>
    <t>2025-08-26 06:33:02.241000 UTC</t>
  </si>
  <si>
    <t>2025-08-26 06:33:03.000000 UTC</t>
  </si>
  <si>
    <t>2025-08-26 06:33:05.000000 UTC</t>
  </si>
  <si>
    <t>JR7h1MD57QJI</t>
  </si>
  <si>
    <t>2025-08-25 11:50:15.071000 UTC</t>
  </si>
  <si>
    <t>2025-08-25 11:50:16.000000 UTC</t>
  </si>
  <si>
    <t>2025-08-25 11:50:17.000000 UTC</t>
  </si>
  <si>
    <t>JR7h1MKXYW1M</t>
  </si>
  <si>
    <t>2025-08-25 14:57:11.911000 UTC</t>
  </si>
  <si>
    <t>2025-08-25 14:57:14.000000 UTC</t>
  </si>
  <si>
    <t>2025-08-25 14:57:16.000000 UTC</t>
  </si>
  <si>
    <t>JR7h1MOFTW4P</t>
  </si>
  <si>
    <t>2025-08-25 10:21:07.389000 UTC</t>
  </si>
  <si>
    <t>2025-08-25 10:21:09.000000 UTC</t>
  </si>
  <si>
    <t>2025-08-25 10:21:12.000000 UTC</t>
  </si>
  <si>
    <t>JR7h1MRAO8WI</t>
  </si>
  <si>
    <t>2025-08-25 08:34:06.421000 UTC</t>
  </si>
  <si>
    <t>2025-08-25 08:33:55.000000 UTC</t>
  </si>
  <si>
    <t>2025-08-25 08:33:57.000000 UTC</t>
  </si>
  <si>
    <t>JR7h1N827Z5F</t>
  </si>
  <si>
    <t>2025-08-25 06:20:47.690000 UTC</t>
  </si>
  <si>
    <t>2025-08-25 06:20:48.000000 UTC</t>
  </si>
  <si>
    <t>2025-08-25 06:20:50.000000 UTC</t>
  </si>
  <si>
    <t>JR7h1NBQJ2PG</t>
  </si>
  <si>
    <t>2025-08-26 09:50:55.098000 UTC</t>
  </si>
  <si>
    <t>2025-08-26 09:50:56.000000 UTC</t>
  </si>
  <si>
    <t>2025-08-26 09:50:58.000000 UTC</t>
  </si>
  <si>
    <t>JR7h1NCFZV9G</t>
  </si>
  <si>
    <t>2025-08-26 18:41:51.044000 UTC</t>
  </si>
  <si>
    <t>2025-08-26 18:41:52.000000 UTC</t>
  </si>
  <si>
    <t>JR7h1OQ9J6I9</t>
  </si>
  <si>
    <t>2025-08-26 03:05:14.795000 UTC</t>
  </si>
  <si>
    <t>2025-08-26 03:05:15.000000 UTC</t>
  </si>
  <si>
    <t>2025-08-26 03:05:18.000000 UTC</t>
  </si>
  <si>
    <t>JR7h1OWSHHBZ</t>
  </si>
  <si>
    <t>2025-08-25 07:15:28.271000 UTC</t>
  </si>
  <si>
    <t>2025-08-25 07:15:29.000000 UTC</t>
  </si>
  <si>
    <t>2025-08-25 07:15:32.000000 UTC</t>
  </si>
  <si>
    <t>JR7h1PK0T620</t>
  </si>
  <si>
    <t>2025-08-26 19:30:42.838000 UTC</t>
  </si>
  <si>
    <t>2025-08-26 19:30:43.000000 UTC</t>
  </si>
  <si>
    <t>2025-08-26 19:30:44.000000 UTC</t>
  </si>
  <si>
    <t>JR7h1PWQPBRU</t>
  </si>
  <si>
    <t>2025-08-25 13:25:36.179000 UTC</t>
  </si>
  <si>
    <t>2025-08-25 13:25:39.000000 UTC</t>
  </si>
  <si>
    <t>2025-08-25 13:25:42.000000 UTC</t>
  </si>
  <si>
    <t>JR7h1QV8K7Z6</t>
  </si>
  <si>
    <t>2025-08-25 12:32:35.143000 UTC</t>
  </si>
  <si>
    <t>2025-08-25 12:32:36.000000 UTC</t>
  </si>
  <si>
    <t>2025-08-25 12:32:38.000000 UTC</t>
  </si>
  <si>
    <t>JR7h1QXZUZ29</t>
  </si>
  <si>
    <t>2025-08-26 11:21:56.196000 UTC</t>
  </si>
  <si>
    <t>2025-08-26 11:21:58.000000 UTC</t>
  </si>
  <si>
    <t>2025-08-26 11:22:01.000000 UTC</t>
  </si>
  <si>
    <t>JR7h1S8PYRX</t>
  </si>
  <si>
    <t>2025-08-25 16:00:52.445000 UTC</t>
  </si>
  <si>
    <t>2025-08-25 16:01:07.000000 UTC</t>
  </si>
  <si>
    <t>2025-08-25 16:01:08.000000 UTC</t>
  </si>
  <si>
    <t>JR7h1SOHLXUP</t>
  </si>
  <si>
    <t>2025-08-26 20:40:08.601000 UTC</t>
  </si>
  <si>
    <t>2025-08-26 20:40:11.000000 UTC</t>
  </si>
  <si>
    <t>JR7h1T1RHU63</t>
  </si>
  <si>
    <t>2025-08-25 13:20:07.235000 UTC</t>
  </si>
  <si>
    <t>2025-08-25 13:20:08.000000 UTC</t>
  </si>
  <si>
    <t>2025-08-25 13:20:09.000000 UTC</t>
  </si>
  <si>
    <t>JR7h1T4TE0CG</t>
  </si>
  <si>
    <t>2025-08-26 05:17:12.427000 UTC</t>
  </si>
  <si>
    <t>2025-08-26 05:17:13.000000 UTC</t>
  </si>
  <si>
    <t>2025-08-26 05:17:14.000000 UTC</t>
  </si>
  <si>
    <t>JR7h1T4UY98P</t>
  </si>
  <si>
    <t>2025-08-25 07:27:23.373000 UTC</t>
  </si>
  <si>
    <t>2025-08-25 07:27:23.000000 UTC</t>
  </si>
  <si>
    <t>2025-08-25 07:27:25.000000 UTC</t>
  </si>
  <si>
    <t>JR7h1TFHSXRO</t>
  </si>
  <si>
    <t>2025-08-26 10:41:24.114000 UTC</t>
  </si>
  <si>
    <t>2025-08-26 10:41:26.000000 UTC</t>
  </si>
  <si>
    <t>2025-08-26 10:41:29.000000 UTC</t>
  </si>
  <si>
    <t>JR7h1THO8YEI</t>
  </si>
  <si>
    <t>2025-08-25 09:04:00.409000 UTC</t>
  </si>
  <si>
    <t>2025-08-25 09:04:02.000000 UTC</t>
  </si>
  <si>
    <t>2025-08-25 09:04:03.000000 UTC</t>
  </si>
  <si>
    <t>JR7h1TQK415V</t>
  </si>
  <si>
    <t>2025-08-25 16:41:45.111000 UTC</t>
  </si>
  <si>
    <t>2025-08-25 16:41:02.000000 UTC</t>
  </si>
  <si>
    <t>JR7h1TX8S9P9</t>
  </si>
  <si>
    <t>2025-08-25 11:46:02.200000 UTC</t>
  </si>
  <si>
    <t>2025-08-25 11:46:03.000000 UTC</t>
  </si>
  <si>
    <t>2025-08-25 11:46:05.000000 UTC</t>
  </si>
  <si>
    <t>JR7h1U6M2KX8</t>
  </si>
  <si>
    <t>2025-08-26 21:25:34.443000 UTC</t>
  </si>
  <si>
    <t>2025-08-26 21:25:39.000000 UTC</t>
  </si>
  <si>
    <t>JR7h1UW1LDFL</t>
  </si>
  <si>
    <t>2025-08-25 11:06:57.926000 UTC</t>
  </si>
  <si>
    <t>2025-08-25 11:06:59.000000 UTC</t>
  </si>
  <si>
    <t>2025-08-25 11:07:01.000000 UTC</t>
  </si>
  <si>
    <t>JR7h1V5U2BO3</t>
  </si>
  <si>
    <t>2025-08-25 12:05:39.304000 UTC</t>
  </si>
  <si>
    <t>2025-08-25 12:05:41.000000 UTC</t>
  </si>
  <si>
    <t>JR7h1VVTZMRZ</t>
  </si>
  <si>
    <t>2025-08-25 19:37:04.098000 UTC</t>
  </si>
  <si>
    <t>2025-08-25 19:37:05.000000 UTC</t>
  </si>
  <si>
    <t>2025-08-25 19:37:07.000000 UTC</t>
  </si>
  <si>
    <t>JR7h1WISNSWK</t>
  </si>
  <si>
    <t>2025-08-25 09:00:22.175000 UTC</t>
  </si>
  <si>
    <t>2025-08-25 09:00:25.000000 UTC</t>
  </si>
  <si>
    <t>2025-08-25 09:00:27.000000 UTC</t>
  </si>
  <si>
    <t>JR7h1X3RKK5S</t>
  </si>
  <si>
    <t>2025-08-26 10:14:27.246000 UTC</t>
  </si>
  <si>
    <t>2025-08-26 10:14:29.000000 UTC</t>
  </si>
  <si>
    <t>2025-08-26 10:14:31.000000 UTC</t>
  </si>
  <si>
    <t>JR7h1X4HY94N</t>
  </si>
  <si>
    <t>2025-08-26 14:58:52.501000 UTC</t>
  </si>
  <si>
    <t>2025-08-26 14:58:53.000000 UTC</t>
  </si>
  <si>
    <t>2025-08-26 14:58:55.000000 UTC</t>
  </si>
  <si>
    <t>JR7h1XV7SOED</t>
  </si>
  <si>
    <t>2025-08-26 14:00:28.727000 UTC</t>
  </si>
  <si>
    <t>2025-08-26 14:00:33.000000 UTC</t>
  </si>
  <si>
    <t>2025-08-26 14:00:36.000000 UTC</t>
  </si>
  <si>
    <t>JR7h1Y78TDFL</t>
  </si>
  <si>
    <t>2025-08-25 10:46:28.004000 UTC</t>
  </si>
  <si>
    <t>2025-08-25 10:46:29.000000 UTC</t>
  </si>
  <si>
    <t>2025-08-25 10:46:30.000000 UTC</t>
  </si>
  <si>
    <t>JR7h1Y7KQA6H</t>
  </si>
  <si>
    <t>2025-08-25 18:47:10.968000 UTC</t>
  </si>
  <si>
    <t>2025-08-25 18:47:13.000000 UTC</t>
  </si>
  <si>
    <t>2025-08-25 18:47:15.000000 UTC</t>
  </si>
  <si>
    <t>JR7h1YFK28WJ</t>
  </si>
  <si>
    <t>2025-08-25 15:41:41.453000 UTC</t>
  </si>
  <si>
    <t>2025-08-25 15:41:42.000000 UTC</t>
  </si>
  <si>
    <t>2025-08-25 15:41:54.000000 UTC</t>
  </si>
  <si>
    <t>JR7h1ZK4D203</t>
  </si>
  <si>
    <t>2025-08-26 12:29:09.439000 UTC</t>
  </si>
  <si>
    <t>2025-08-26 12:29:11.000000 UTC</t>
  </si>
  <si>
    <t>2025-08-26 12:29:13.000000 UTC</t>
  </si>
  <si>
    <t>JR7h1ZPS5DFM</t>
  </si>
  <si>
    <t>2025-08-25 07:45:16.190000 UTC</t>
  </si>
  <si>
    <t>2025-08-25 07:45:16.000000 UTC</t>
  </si>
  <si>
    <t>2025-08-25 07:45:19.000000 UTC</t>
  </si>
  <si>
    <t>JR7h1ZVFCGBA</t>
  </si>
  <si>
    <t>2025-08-26 07:14:20.899000 UTC</t>
  </si>
  <si>
    <t>2025-08-26 07:14:22.000000 UTC</t>
  </si>
  <si>
    <t>2025-08-26 07:14:24.000000 UTC</t>
  </si>
  <si>
    <t>JR7h203R2LOS</t>
  </si>
  <si>
    <t>2025-08-26 08:12:08.296000 UTC</t>
  </si>
  <si>
    <t>2025-08-26 08:12:09.000000 UTC</t>
  </si>
  <si>
    <t>2025-08-26 08:12:16.000000 UTC</t>
  </si>
  <si>
    <t>JR7h20UPEGVA</t>
  </si>
  <si>
    <t>2025-08-26 05:14:25.817000 UTC</t>
  </si>
  <si>
    <t>2025-08-26 05:14:26.000000 UTC</t>
  </si>
  <si>
    <t>2025-08-26 05:14:28.000000 UTC</t>
  </si>
  <si>
    <t>JR7h20XULE42</t>
  </si>
  <si>
    <t>2025-08-26 06:59:33.312000 UTC</t>
  </si>
  <si>
    <t>2025-08-26 06:59:33.000000 UTC</t>
  </si>
  <si>
    <t>2025-08-26 06:59:35.000000 UTC</t>
  </si>
  <si>
    <t>JR7h216T4J5P</t>
  </si>
  <si>
    <t>2025-08-25 11:35:29.841000 UTC</t>
  </si>
  <si>
    <t>2025-08-25 11:35:31.000000 UTC</t>
  </si>
  <si>
    <t>2025-08-25 11:35:34.000000 UTC</t>
  </si>
  <si>
    <t>JR7h21A7UCAY</t>
  </si>
  <si>
    <t>2025-08-25 06:38:00.347000 UTC</t>
  </si>
  <si>
    <t>2025-08-25 06:38:01.000000 UTC</t>
  </si>
  <si>
    <t>2025-08-25 06:38:03.000000 UTC</t>
  </si>
  <si>
    <t>JR7h22UPEKIG</t>
  </si>
  <si>
    <t>2025-08-25 19:00:53.314000 UTC</t>
  </si>
  <si>
    <t>2025-08-25 19:00:55.000000 UTC</t>
  </si>
  <si>
    <t>2025-08-25 19:00:58.000000 UTC</t>
  </si>
  <si>
    <t>JR7h22WBWLNL</t>
  </si>
  <si>
    <t>2025-08-26 15:57:30.505000 UTC</t>
  </si>
  <si>
    <t>2025-08-26 15:57:31.000000 UTC</t>
  </si>
  <si>
    <t>2025-08-26 15:57:34.000000 UTC</t>
  </si>
  <si>
    <t>JR7h232DQUG6</t>
  </si>
  <si>
    <t>2025-08-26 06:04:23.447000 UTC</t>
  </si>
  <si>
    <t>2025-08-26 06:04:25.000000 UTC</t>
  </si>
  <si>
    <t>2025-08-26 06:04:27.000000 UTC</t>
  </si>
  <si>
    <t>JR7h249Z6GJD</t>
  </si>
  <si>
    <t>2025-08-25 14:24:23.912000 UTC</t>
  </si>
  <si>
    <t>2025-08-25 14:24:14.000000 UTC</t>
  </si>
  <si>
    <t>2025-08-25 14:24:17.000000 UTC</t>
  </si>
  <si>
    <t>JR7h24H78CTZ</t>
  </si>
  <si>
    <t>2025-08-26 10:02:24.627000 UTC</t>
  </si>
  <si>
    <t>2025-08-26 10:02:27.000000 UTC</t>
  </si>
  <si>
    <t>2025-08-26 10:02:30.000000 UTC</t>
  </si>
  <si>
    <t>JR7h24JEHSSX</t>
  </si>
  <si>
    <t>2025-08-26 10:49:56.265000 UTC</t>
  </si>
  <si>
    <t>2025-08-26 10:49:58.000000 UTC</t>
  </si>
  <si>
    <t>2025-08-26 10:49:59.000000 UTC</t>
  </si>
  <si>
    <t>JR7h24JX91FG</t>
  </si>
  <si>
    <t>2025-08-25 14:02:24.929000 UTC</t>
  </si>
  <si>
    <t>2025-08-25 14:02:26.000000 UTC</t>
  </si>
  <si>
    <t>2025-08-25 14:02:28.000000 UTC</t>
  </si>
  <si>
    <t>JR7h26DU7V61</t>
  </si>
  <si>
    <t>2025-08-25 17:10:47.931000 UTC</t>
  </si>
  <si>
    <t>2025-08-25 17:10:51.000000 UTC</t>
  </si>
  <si>
    <t>JR7h26KPU3M4</t>
  </si>
  <si>
    <t>2025-08-26 07:15:59.986000 UTC</t>
  </si>
  <si>
    <t>2025-08-26 07:16:00.000000 UTC</t>
  </si>
  <si>
    <t>2025-08-26 07:16:03.000000 UTC</t>
  </si>
  <si>
    <t>JR7h2897820O</t>
  </si>
  <si>
    <t>2025-08-25 20:24:09.889000 UTC</t>
  </si>
  <si>
    <t>2025-08-25 20:24:12.000000 UTC</t>
  </si>
  <si>
    <t>2025-08-25 20:24:14.000000 UTC</t>
  </si>
  <si>
    <t>JR7h295HDOBY</t>
  </si>
  <si>
    <t>2025-08-25 14:16:47.702000 UTC</t>
  </si>
  <si>
    <t>2025-08-25 14:16:49.000000 UTC</t>
  </si>
  <si>
    <t>2025-08-25 14:16:53.000000 UTC</t>
  </si>
  <si>
    <t>JR7h2B153LF2</t>
  </si>
  <si>
    <t>2025-08-25 10:06:25.305000 UTC</t>
  </si>
  <si>
    <t>2025-08-25 10:06:27.000000 UTC</t>
  </si>
  <si>
    <t>2025-08-25 10:06:29.000000 UTC</t>
  </si>
  <si>
    <t>JR7h2BEVZ1XQ</t>
  </si>
  <si>
    <t>2025-08-25 17:50:12.857000 UTC</t>
  </si>
  <si>
    <t>2025-08-25 17:50:16.000000 UTC</t>
  </si>
  <si>
    <t>2025-08-25 17:50:17.000000 UTC</t>
  </si>
  <si>
    <t>JR7h2BY26LZ3</t>
  </si>
  <si>
    <t>2025-08-25 07:48:50.282000 UTC</t>
  </si>
  <si>
    <t>JR7h2C57GZ54</t>
  </si>
  <si>
    <t>2025-08-26 04:15:19.957000 UTC</t>
  </si>
  <si>
    <t>2025-08-26 04:15:21.000000 UTC</t>
  </si>
  <si>
    <t>2025-08-26 04:15:23.000000 UTC</t>
  </si>
  <si>
    <t>JR7h2COV3MLU</t>
  </si>
  <si>
    <t>2025-08-25 16:41:40.169000 UTC</t>
  </si>
  <si>
    <t>2025-08-25 16:41:41.000000 UTC</t>
  </si>
  <si>
    <t>JR7h2D8P1L2S</t>
  </si>
  <si>
    <t>2025-08-25 08:46:39.594000 UTC</t>
  </si>
  <si>
    <t>2025-08-25 08:46:41.000000 UTC</t>
  </si>
  <si>
    <t>2025-08-25 08:46:42.000000 UTC</t>
  </si>
  <si>
    <t>JR7h2DPORIWM</t>
  </si>
  <si>
    <t>2025-08-26 07:58:06.799000 UTC</t>
  </si>
  <si>
    <t>2025-08-26 07:58:07.000000 UTC</t>
  </si>
  <si>
    <t>2025-08-26 07:58:09.000000 UTC</t>
  </si>
  <si>
    <t>JR7h2EF9HGJ6</t>
  </si>
  <si>
    <t>2025-08-25 11:38:05.100000 UTC</t>
  </si>
  <si>
    <t>2025-08-25 11:37:36.000000 UTC</t>
  </si>
  <si>
    <t>2025-08-25 11:37:38.000000 UTC</t>
  </si>
  <si>
    <t>JR7h2EL1RBVO</t>
  </si>
  <si>
    <t>2025-08-25 19:39:02.931000 UTC</t>
  </si>
  <si>
    <t>2025-08-25 19:39:05.000000 UTC</t>
  </si>
  <si>
    <t>2025-08-25 19:39:09.000000 UTC</t>
  </si>
  <si>
    <t>JR7h2ERW1A70</t>
  </si>
  <si>
    <t>2025-08-25 19:01:09.922000 UTC</t>
  </si>
  <si>
    <t>2025-08-25 19:01:12.000000 UTC</t>
  </si>
  <si>
    <t>2025-08-25 19:01:14.000000 UTC</t>
  </si>
  <si>
    <t>JR7h2ETBPVKB</t>
  </si>
  <si>
    <t>2025-08-26 13:47:04.909000 UTC</t>
  </si>
  <si>
    <t>2025-08-26 13:47:07.000000 UTC</t>
  </si>
  <si>
    <t>2025-08-26 13:47:10.000000 UTC</t>
  </si>
  <si>
    <t>JR7h2EX51CUG</t>
  </si>
  <si>
    <t>2025-08-25 07:18:50.292000 UTC</t>
  </si>
  <si>
    <t>2025-08-25 07:18:50.000000 UTC</t>
  </si>
  <si>
    <t>2025-08-25 07:18:52.000000 UTC</t>
  </si>
  <si>
    <t>JR7h2F0BU8A3</t>
  </si>
  <si>
    <t>2025-08-26 20:34:39.541000 UTC</t>
  </si>
  <si>
    <t>2025-08-26 20:34:40.000000 UTC</t>
  </si>
  <si>
    <t>2025-08-26 20:34:41.000000 UTC</t>
  </si>
  <si>
    <t>JR7h2FSASN4T</t>
  </si>
  <si>
    <t>2025-08-25 21:56:48.472000 UTC</t>
  </si>
  <si>
    <t>2025-08-25 21:56:50.000000 UTC</t>
  </si>
  <si>
    <t>2025-08-25 21:56:52.000000 UTC</t>
  </si>
  <si>
    <t>JR7h2FV8MF9G</t>
  </si>
  <si>
    <t>2025-08-26 15:23:16.497000 UTC</t>
  </si>
  <si>
    <t>2025-08-26 15:23:17.000000 UTC</t>
  </si>
  <si>
    <t>2025-08-26 15:23:19.000000 UTC</t>
  </si>
  <si>
    <t>JR7h2GOY8YLB</t>
  </si>
  <si>
    <t>2025-08-25 06:18:18.359000 UTC</t>
  </si>
  <si>
    <t>2025-08-25 06:18:20.000000 UTC</t>
  </si>
  <si>
    <t>2025-08-25 06:18:21.000000 UTC</t>
  </si>
  <si>
    <t>JR7h2H1V4TZG</t>
  </si>
  <si>
    <t>2025-08-26 16:32:22.471000 UTC</t>
  </si>
  <si>
    <t>2025-08-26 16:32:23.000000 UTC</t>
  </si>
  <si>
    <t>2025-08-26 16:32:25.000000 UTC</t>
  </si>
  <si>
    <t>JR7h2HJI03RQ</t>
  </si>
  <si>
    <t>2025-08-26 02:20:16.154000 UTC</t>
  </si>
  <si>
    <t>2025-08-26 02:20:17.000000 UTC</t>
  </si>
  <si>
    <t>2025-08-26 02:20:19.000000 UTC</t>
  </si>
  <si>
    <t>JR7h2HKIG5VW</t>
  </si>
  <si>
    <t>2025-08-25 06:23:49.120000 UTC</t>
  </si>
  <si>
    <t>2025-08-25 06:23:49.000000 UTC</t>
  </si>
  <si>
    <t>2025-08-25 06:23:53.000000 UTC</t>
  </si>
  <si>
    <t>JR7h2I4D15HP</t>
  </si>
  <si>
    <t>2025-08-25 16:55:14.268000 UTC</t>
  </si>
  <si>
    <t>2025-08-25 16:55:16.000000 UTC</t>
  </si>
  <si>
    <t>2025-08-25 16:55:17.000000 UTC</t>
  </si>
  <si>
    <t>JR7h2IAR47ZO</t>
  </si>
  <si>
    <t>2025-08-25 08:12:20.764000 UTC</t>
  </si>
  <si>
    <t>2025-08-25 08:12:22.000000 UTC</t>
  </si>
  <si>
    <t>2025-08-25 08:12:23.000000 UTC</t>
  </si>
  <si>
    <t>JR7h2IOIKDH6</t>
  </si>
  <si>
    <t>2025-08-26 08:01:58.763000 UTC</t>
  </si>
  <si>
    <t>2025-08-26 08:02:00.000000 UTC</t>
  </si>
  <si>
    <t>2025-08-26 08:02:04.000000 UTC</t>
  </si>
  <si>
    <t>JR7h2ISZ934I</t>
  </si>
  <si>
    <t>2025-08-25 17:26:17.319000 UTC</t>
  </si>
  <si>
    <t>2025-08-25 17:26:20.000000 UTC</t>
  </si>
  <si>
    <t>JR7h2J51QHQJ</t>
  </si>
  <si>
    <t>2025-08-26 14:46:34.896000 UTC</t>
  </si>
  <si>
    <t>2025-08-26 14:46:37.000000 UTC</t>
  </si>
  <si>
    <t>JR7h2JDUBIK1</t>
  </si>
  <si>
    <t>2025-08-26 16:23:54.721000 UTC</t>
  </si>
  <si>
    <t>2025-08-26 16:23:56.000000 UTC</t>
  </si>
  <si>
    <t>2025-08-26 16:23:57.000000 UTC</t>
  </si>
  <si>
    <t>JR7h2JERJSN</t>
  </si>
  <si>
    <t>2025-08-26 18:54:07.723000 UTC</t>
  </si>
  <si>
    <t>2025-08-26 18:54:09.000000 UTC</t>
  </si>
  <si>
    <t>JR7h2JQ443SN</t>
  </si>
  <si>
    <t>2025-08-26 14:12:04.931000 UTC</t>
  </si>
  <si>
    <t>2025-08-26 14:12:06.000000 UTC</t>
  </si>
  <si>
    <t>2025-08-26 14:12:08.000000 UTC</t>
  </si>
  <si>
    <t>JR7h2L1VFCPW</t>
  </si>
  <si>
    <t>2025-08-25 11:10:31.494000 UTC</t>
  </si>
  <si>
    <t>2025-08-25 11:10:32.000000 UTC</t>
  </si>
  <si>
    <t>2025-08-25 11:10:35.000000 UTC</t>
  </si>
  <si>
    <t>JR7h2MA2I2ZU</t>
  </si>
  <si>
    <t>2025-08-25 17:21:49.411000 UTC</t>
  </si>
  <si>
    <t>2025-08-25 17:21:50.000000 UTC</t>
  </si>
  <si>
    <t>2025-08-25 17:21:51.000000 UTC</t>
  </si>
  <si>
    <t>JR7h2MJJU1CD</t>
  </si>
  <si>
    <t>2025-08-25 16:42:44.217000 UTC</t>
  </si>
  <si>
    <t>2025-08-25 16:42:46.000000 UTC</t>
  </si>
  <si>
    <t>2025-08-25 16:42:49.000000 UTC</t>
  </si>
  <si>
    <t>JR7h2NIKLMEI</t>
  </si>
  <si>
    <t>2025-08-26 15:32:39.625000 UTC</t>
  </si>
  <si>
    <t>2025-08-26 15:32:42.000000 UTC</t>
  </si>
  <si>
    <t>2025-08-26 15:32:45.000000 UTC</t>
  </si>
  <si>
    <t>JR7h2OAK8OD3</t>
  </si>
  <si>
    <t>2025-08-25 06:57:17.208000 UTC</t>
  </si>
  <si>
    <t>2025-08-25 06:57:17.000000 UTC</t>
  </si>
  <si>
    <t>2025-08-25 06:57:19.000000 UTC</t>
  </si>
  <si>
    <t>JR7h2ON4892Z</t>
  </si>
  <si>
    <t>2025-08-26 16:03:00.456000 UTC</t>
  </si>
  <si>
    <t>2025-08-26 16:03:02.000000 UTC</t>
  </si>
  <si>
    <t>2025-08-26 16:03:05.000000 UTC</t>
  </si>
  <si>
    <t>JR7h2PHMXG1X</t>
  </si>
  <si>
    <t>2025-08-25 11:46:47.869000 UTC</t>
  </si>
  <si>
    <t>2025-08-25 11:46:49.000000 UTC</t>
  </si>
  <si>
    <t>2025-08-25 11:46:50.000000 UTC</t>
  </si>
  <si>
    <t>JR7h2PNMVYD3</t>
  </si>
  <si>
    <t>2025-08-26 14:01:29.740000 UTC</t>
  </si>
  <si>
    <t>2025-08-26 14:01:33.000000 UTC</t>
  </si>
  <si>
    <t>JR7h2PPMLAY7</t>
  </si>
  <si>
    <t>2025-08-26 12:43:24.994000 UTC</t>
  </si>
  <si>
    <t>2025-08-26 12:43:26.000000 UTC</t>
  </si>
  <si>
    <t>2025-08-26 12:43:28.000000 UTC</t>
  </si>
  <si>
    <t>JR7h2RLJPIBH</t>
  </si>
  <si>
    <t>2025-08-26 04:26:13.921000 UTC</t>
  </si>
  <si>
    <t>JR7h2RZXLQVE</t>
  </si>
  <si>
    <t>2025-08-26 11:22:19.409000 UTC</t>
  </si>
  <si>
    <t>2025-08-26 11:22:20.000000 UTC</t>
  </si>
  <si>
    <t>2025-08-26 11:22:21.000000 UTC</t>
  </si>
  <si>
    <t>JR7h2SLR86V3</t>
  </si>
  <si>
    <t>2025-08-26 10:54:21.961000 UTC</t>
  </si>
  <si>
    <t>2025-08-26 10:54:23.000000 UTC</t>
  </si>
  <si>
    <t>2025-08-26 10:54:25.000000 UTC</t>
  </si>
  <si>
    <t>JR7h2SOPIEWB</t>
  </si>
  <si>
    <t>2025-08-26 16:47:47.512000 UTC</t>
  </si>
  <si>
    <t>2025-08-26 16:47:50.000000 UTC</t>
  </si>
  <si>
    <t>2025-08-26 16:47:52.000000 UTC</t>
  </si>
  <si>
    <t>JR7h2SWKVUIP</t>
  </si>
  <si>
    <t>2025-08-26 06:36:22.932000 UTC</t>
  </si>
  <si>
    <t>2025-08-26 06:36:24.000000 UTC</t>
  </si>
  <si>
    <t>2025-08-26 06:36:25.000000 UTC</t>
  </si>
  <si>
    <t>JR7h2T7BS2VR</t>
  </si>
  <si>
    <t>2025-08-26 13:35:20.142000 UTC</t>
  </si>
  <si>
    <t>2025-08-26 13:35:24.000000 UTC</t>
  </si>
  <si>
    <t>2025-08-26 13:35:27.000000 UTC</t>
  </si>
  <si>
    <t>JR7h2TPEBGB1</t>
  </si>
  <si>
    <t>2025-08-26 05:47:48.286000 UTC</t>
  </si>
  <si>
    <t>2025-08-26 05:47:49.000000 UTC</t>
  </si>
  <si>
    <t>2025-08-26 05:47:50.000000 UTC</t>
  </si>
  <si>
    <t>JR7h2UVFTR5J</t>
  </si>
  <si>
    <t>2025-08-25 13:21:18.599000 UTC</t>
  </si>
  <si>
    <t>2025-08-25 13:21:20.000000 UTC</t>
  </si>
  <si>
    <t>JR7h2VUYJFAR</t>
  </si>
  <si>
    <t>2025-08-25 09:52:23.970000 UTC</t>
  </si>
  <si>
    <t>2025-08-25 09:52:26.000000 UTC</t>
  </si>
  <si>
    <t>2025-08-25 09:52:27.000000 UTC</t>
  </si>
  <si>
    <t>JR7h2W8OS3IQ</t>
  </si>
  <si>
    <t>2025-08-25 18:51:46.620000 UTC</t>
  </si>
  <si>
    <t>2025-08-25 18:51:48.000000 UTC</t>
  </si>
  <si>
    <t>2025-08-25 18:51:50.000000 UTC</t>
  </si>
  <si>
    <t>JR7h2WD5ACNL</t>
  </si>
  <si>
    <t>2025-08-25 08:17:36.488000 UTC</t>
  </si>
  <si>
    <t>2025-08-25 08:17:37.000000 UTC</t>
  </si>
  <si>
    <t>2025-08-25 08:17:38.000000 UTC</t>
  </si>
  <si>
    <t>JR7h2WJZOXVB</t>
  </si>
  <si>
    <t>2025-08-25 20:01:01.333000 UTC</t>
  </si>
  <si>
    <t>2025-08-25 20:01:05.000000 UTC</t>
  </si>
  <si>
    <t>2025-08-25 20:01:09.000000 UTC</t>
  </si>
  <si>
    <t>JR7h2WUPWD83</t>
  </si>
  <si>
    <t>2025-08-25 16:35:48.362000 UTC</t>
  </si>
  <si>
    <t>2025-08-25 16:35:49.000000 UTC</t>
  </si>
  <si>
    <t>2025-08-25 16:35:50.000000 UTC</t>
  </si>
  <si>
    <t>JR7h2X47J96F</t>
  </si>
  <si>
    <t>2025-08-25 11:15:09.842000 UTC</t>
  </si>
  <si>
    <t>2025-08-25 11:15:10.000000 UTC</t>
  </si>
  <si>
    <t>2025-08-25 11:15:15.000000 UTC</t>
  </si>
  <si>
    <t>JR7h2XXG6HX3</t>
  </si>
  <si>
    <t>2025-08-26 18:11:44.486000 UTC</t>
  </si>
  <si>
    <t>2025-08-26 18:11:45.000000 UTC</t>
  </si>
  <si>
    <t>2025-08-26 18:11:47.000000 UTC</t>
  </si>
  <si>
    <t>JR7h2XYVN7FC</t>
  </si>
  <si>
    <t>2025-08-26 21:17:02.622000 UTC</t>
  </si>
  <si>
    <t>2025-08-26 21:17:03.000000 UTC</t>
  </si>
  <si>
    <t>2025-08-26 21:17:05.000000 UTC</t>
  </si>
  <si>
    <t>JR7h2Y47EWEI</t>
  </si>
  <si>
    <t>2025-08-26 04:18:16.476000 UTC</t>
  </si>
  <si>
    <t>2025-08-26 04:18:17.000000 UTC</t>
  </si>
  <si>
    <t>2025-08-26 04:18:19.000000 UTC</t>
  </si>
  <si>
    <t>JR7h2Y4O4U3M</t>
  </si>
  <si>
    <t>2025-08-26 14:09:27.270000 UTC</t>
  </si>
  <si>
    <t>2025-08-26 14:09:27.000000 UTC</t>
  </si>
  <si>
    <t>2025-08-26 14:09:30.000000 UTC</t>
  </si>
  <si>
    <t>JR7h2YCQN60C</t>
  </si>
  <si>
    <t>2025-08-25 04:16:32.919000 UTC</t>
  </si>
  <si>
    <t>2025-08-25 04:16:33.000000 UTC</t>
  </si>
  <si>
    <t>2025-08-25 04:16:36.000000 UTC</t>
  </si>
  <si>
    <t>JR7h2YGDTPN1</t>
  </si>
  <si>
    <t>2025-08-26 05:41:32.108000 UTC</t>
  </si>
  <si>
    <t>2025-08-26 05:41:33.000000 UTC</t>
  </si>
  <si>
    <t>2025-08-26 05:41:35.000000 UTC</t>
  </si>
  <si>
    <t>JR7h2YKGJ9Z6</t>
  </si>
  <si>
    <t>2025-08-26 18:54:37.119000 UTC</t>
  </si>
  <si>
    <t>2025-08-26 18:54:38.000000 UTC</t>
  </si>
  <si>
    <t>2025-08-26 18:54:39.000000 UTC</t>
  </si>
  <si>
    <t>JR7h2ZHIBLDM</t>
  </si>
  <si>
    <t>2025-08-25 04:42:39.865000 UTC</t>
  </si>
  <si>
    <t>2025-08-25 04:42:43.000000 UTC</t>
  </si>
  <si>
    <t>JR7h30WC223</t>
  </si>
  <si>
    <t>2025-08-25 18:29:30.831000 UTC</t>
  </si>
  <si>
    <t>2025-08-25 18:29:33.000000 UTC</t>
  </si>
  <si>
    <t>JR7h31ACRL19</t>
  </si>
  <si>
    <t>2025-08-25 21:41:19.984000 UTC</t>
  </si>
  <si>
    <t>2025-08-25 21:41:21.000000 UTC</t>
  </si>
  <si>
    <t>2025-08-25 21:41:24.000000 UTC</t>
  </si>
  <si>
    <t>JR7h327ZEK9H</t>
  </si>
  <si>
    <t>2025-08-25 10:16:43.308000 UTC</t>
  </si>
  <si>
    <t>2025-08-25 10:16:44.000000 UTC</t>
  </si>
  <si>
    <t>2025-08-25 10:16:47.000000 UTC</t>
  </si>
  <si>
    <t>JR7h32FYU0K7</t>
  </si>
  <si>
    <t>2025-08-26 12:37:56.353000 UTC</t>
  </si>
  <si>
    <t>2025-08-26 12:37:02.000000 UTC</t>
  </si>
  <si>
    <t>2025-08-26 12:37:04.000000 UTC</t>
  </si>
  <si>
    <t>JR7h3307PQ3A</t>
  </si>
  <si>
    <t>2025-08-25 14:56:16.648000 UTC</t>
  </si>
  <si>
    <t>2025-08-25 14:56:18.000000 UTC</t>
  </si>
  <si>
    <t>2025-08-25 14:56:19.000000 UTC</t>
  </si>
  <si>
    <t>JR7h3331DYFS</t>
  </si>
  <si>
    <t>2025-08-25 07:20:37.097000 UTC</t>
  </si>
  <si>
    <t>2025-08-25 07:20:37.000000 UTC</t>
  </si>
  <si>
    <t>2025-08-25 07:20:39.000000 UTC</t>
  </si>
  <si>
    <t>JR7h3438HN9J</t>
  </si>
  <si>
    <t>2025-08-25 07:11:10.742000 UTC</t>
  </si>
  <si>
    <t>2025-08-25 07:11:11.000000 UTC</t>
  </si>
  <si>
    <t>2025-08-25 07:11:13.000000 UTC</t>
  </si>
  <si>
    <t>JR7h34V0ON0G</t>
  </si>
  <si>
    <t>2025-08-25 07:45:42.738000 UTC</t>
  </si>
  <si>
    <t>2025-08-25 07:45:42.000000 UTC</t>
  </si>
  <si>
    <t>2025-08-25 07:45:44.000000 UTC</t>
  </si>
  <si>
    <t>JR7h35FMXW1X</t>
  </si>
  <si>
    <t>2025-08-25 21:12:45.307000 UTC</t>
  </si>
  <si>
    <t>2025-08-25 21:12:46.000000 UTC</t>
  </si>
  <si>
    <t>2025-08-25 21:12:49.000000 UTC</t>
  </si>
  <si>
    <t>JR7h35HVDMLY</t>
  </si>
  <si>
    <t>2025-08-25 17:12:17.945000 UTC</t>
  </si>
  <si>
    <t>2025-08-25 17:12:18.000000 UTC</t>
  </si>
  <si>
    <t>2025-08-25 17:12:19.000000 UTC</t>
  </si>
  <si>
    <t>JR7h35X4VX3I</t>
  </si>
  <si>
    <t>2025-08-26 16:27:28.858000 UTC</t>
  </si>
  <si>
    <t>2025-08-26 16:27:32.000000 UTC</t>
  </si>
  <si>
    <t>JR7h38FAFD28</t>
  </si>
  <si>
    <t>2025-08-26 16:02:59.393000 UTC</t>
  </si>
  <si>
    <t>2025-08-26 16:03:01.000000 UTC</t>
  </si>
  <si>
    <t>2025-08-26 16:03:03.000000 UTC</t>
  </si>
  <si>
    <t>JR7h38GPEEZE</t>
  </si>
  <si>
    <t>2025-08-25 21:26:41.251000 UTC</t>
  </si>
  <si>
    <t>2025-08-25 21:26:42.000000 UTC</t>
  </si>
  <si>
    <t>2025-08-25 21:26:44.000000 UTC</t>
  </si>
  <si>
    <t>JR7h38HLM2FF</t>
  </si>
  <si>
    <t>2025-08-26 18:52:08.210000 UTC</t>
  </si>
  <si>
    <t>2025-08-26 18:52:09.000000 UTC</t>
  </si>
  <si>
    <t>JR7h38WC301Q</t>
  </si>
  <si>
    <t>2025-08-25 17:24:05.747000 UTC</t>
  </si>
  <si>
    <t>2025-08-25 17:24:07.000000 UTC</t>
  </si>
  <si>
    <t>2025-08-25 17:24:12.000000 UTC</t>
  </si>
  <si>
    <t>JR7h38XDR3Z3</t>
  </si>
  <si>
    <t>2025-08-26 11:08:16.669000 UTC</t>
  </si>
  <si>
    <t>2025-08-26 11:08:20.000000 UTC</t>
  </si>
  <si>
    <t>2025-08-26 11:08:22.000000 UTC</t>
  </si>
  <si>
    <t>JR7h399YZNVF</t>
  </si>
  <si>
    <t>2025-08-25 10:17:33.941000 UTC</t>
  </si>
  <si>
    <t>2025-08-25 10:17:35.000000 UTC</t>
  </si>
  <si>
    <t>2025-08-25 10:17:40.000000 UTC</t>
  </si>
  <si>
    <t>JR7h399Z1SFH</t>
  </si>
  <si>
    <t>2025-08-25 07:49:29.051000 UTC</t>
  </si>
  <si>
    <t>2025-08-25 07:49:30.000000 UTC</t>
  </si>
  <si>
    <t>2025-08-25 07:49:32.000000 UTC</t>
  </si>
  <si>
    <t>JR7h39UND0JN</t>
  </si>
  <si>
    <t>2025-08-25 19:45:20.131000 UTC</t>
  </si>
  <si>
    <t>2025-08-25 19:45:21.000000 UTC</t>
  </si>
  <si>
    <t>2025-08-25 19:45:23.000000 UTC</t>
  </si>
  <si>
    <t>JR7h39UWXBML</t>
  </si>
  <si>
    <t>2025-08-26 06:36:37.534000 UTC</t>
  </si>
  <si>
    <t>2025-08-26 06:36:38.000000 UTC</t>
  </si>
  <si>
    <t>2025-08-26 06:36:40.000000 UTC</t>
  </si>
  <si>
    <t>JR7h39VV488Y</t>
  </si>
  <si>
    <t>2025-08-26 07:18:11.160000 UTC</t>
  </si>
  <si>
    <t>2025-08-26 07:18:13.000000 UTC</t>
  </si>
  <si>
    <t>2025-08-26 07:18:15.000000 UTC</t>
  </si>
  <si>
    <t>JR7h3AIUWFGD</t>
  </si>
  <si>
    <t>2025-08-25 09:38:13.600000 UTC</t>
  </si>
  <si>
    <t>2025-08-25 09:38:15.000000 UTC</t>
  </si>
  <si>
    <t>2025-08-25 09:38:17.000000 UTC</t>
  </si>
  <si>
    <t>JR7h3APFXQ8O</t>
  </si>
  <si>
    <t>2025-08-26 20:29:59.420000 UTC</t>
  </si>
  <si>
    <t>2025-08-26 20:30:03.000000 UTC</t>
  </si>
  <si>
    <t>2025-08-26 20:30:05.000000 UTC</t>
  </si>
  <si>
    <t>JR7h3B763U6M</t>
  </si>
  <si>
    <t>2025-08-26 11:05:12.689000 UTC</t>
  </si>
  <si>
    <t>2025-08-26 11:05:15.000000 UTC</t>
  </si>
  <si>
    <t>2025-08-26 11:05:18.000000 UTC</t>
  </si>
  <si>
    <t>JR7h3BP962AR</t>
  </si>
  <si>
    <t>2025-08-25 11:58:22.200000 UTC</t>
  </si>
  <si>
    <t>2025-08-25 11:58:23.000000 UTC</t>
  </si>
  <si>
    <t>2025-08-25 11:58:26.000000 UTC</t>
  </si>
  <si>
    <t>JR7h3BXHNUEY</t>
  </si>
  <si>
    <t>2025-08-26 06:14:31.194000 UTC</t>
  </si>
  <si>
    <t>2025-08-26 06:14:36.000000 UTC</t>
  </si>
  <si>
    <t>JR7h3D5T98P5</t>
  </si>
  <si>
    <t>2025-08-25 21:00:08.464000 UTC</t>
  </si>
  <si>
    <t>2025-08-25 21:00:11.000000 UTC</t>
  </si>
  <si>
    <t>2025-08-25 21:00:12.000000 UTC</t>
  </si>
  <si>
    <t>JR7h3D84E4Y9</t>
  </si>
  <si>
    <t>2025-08-26 09:28:00.502000 UTC</t>
  </si>
  <si>
    <t>2025-08-26 09:28:01.000000 UTC</t>
  </si>
  <si>
    <t>2025-08-26 09:28:03.000000 UTC</t>
  </si>
  <si>
    <t>JR7h3DCFFVO2</t>
  </si>
  <si>
    <t>2025-08-25 15:11:46.674000 UTC</t>
  </si>
  <si>
    <t>2025-08-25 15:11:47.000000 UTC</t>
  </si>
  <si>
    <t>JR7h3DFIZVVS</t>
  </si>
  <si>
    <t>2025-08-25 19:47:00.920000 UTC</t>
  </si>
  <si>
    <t>2025-08-25 19:47:02.000000 UTC</t>
  </si>
  <si>
    <t>2025-08-25 19:47:06.000000 UTC</t>
  </si>
  <si>
    <t>JR7h3E8IRVV8</t>
  </si>
  <si>
    <t>2025-08-25 18:52:42.535000 UTC</t>
  </si>
  <si>
    <t>2025-08-25 18:52:43.000000 UTC</t>
  </si>
  <si>
    <t>2025-08-25 18:52:45.000000 UTC</t>
  </si>
  <si>
    <t>JR7h3ER3VL79</t>
  </si>
  <si>
    <t>2025-08-25 14:22:30.661000 UTC</t>
  </si>
  <si>
    <t>2025-08-25 14:22:32.000000 UTC</t>
  </si>
  <si>
    <t>2025-08-25 14:22:33.000000 UTC</t>
  </si>
  <si>
    <t>JR7h3F8WG4S8</t>
  </si>
  <si>
    <t>2025-08-26 12:46:18.670000 UTC</t>
  </si>
  <si>
    <t>2025-08-26 12:46:20.000000 UTC</t>
  </si>
  <si>
    <t>2025-08-26 12:46:23.000000 UTC</t>
  </si>
  <si>
    <t>JR7h3FQPF9KU</t>
  </si>
  <si>
    <t>2025-08-26 08:26:05.344000 UTC</t>
  </si>
  <si>
    <t>2025-08-26 08:26:06.000000 UTC</t>
  </si>
  <si>
    <t>2025-08-26 08:26:08.000000 UTC</t>
  </si>
  <si>
    <t>JR7h3FV2TDAA</t>
  </si>
  <si>
    <t>2025-08-26 17:30:56.371000 UTC</t>
  </si>
  <si>
    <t>2025-08-26 17:30:58.000000 UTC</t>
  </si>
  <si>
    <t>2025-08-26 17:31:00.000000 UTC</t>
  </si>
  <si>
    <t>JR7h3G7YM0DV</t>
  </si>
  <si>
    <t>2025-08-25 13:02:41.852000 UTC</t>
  </si>
  <si>
    <t>2025-08-25 13:02:44.000000 UTC</t>
  </si>
  <si>
    <t>2025-08-25 13:03:03.000000 UTC</t>
  </si>
  <si>
    <t>JR7h3GIWCVCE</t>
  </si>
  <si>
    <t>2025-08-26 07:16:22.051000 UTC</t>
  </si>
  <si>
    <t>2025-08-26 07:16:22.000000 UTC</t>
  </si>
  <si>
    <t>2025-08-26 07:17:41.000000 UTC</t>
  </si>
  <si>
    <t>JR7h3H91QQF7</t>
  </si>
  <si>
    <t>2025-08-26 18:46:30.256000 UTC</t>
  </si>
  <si>
    <t>2025-08-26 18:46:31.000000 UTC</t>
  </si>
  <si>
    <t>2025-08-26 18:46:32.000000 UTC</t>
  </si>
  <si>
    <t>JR7h3HHUBATV</t>
  </si>
  <si>
    <t>2025-08-25 11:41:02.969000 UTC</t>
  </si>
  <si>
    <t>2025-08-25 11:41:04.000000 UTC</t>
  </si>
  <si>
    <t>2025-08-25 11:41:07.000000 UTC</t>
  </si>
  <si>
    <t>JR7h3HMKVTGZ</t>
  </si>
  <si>
    <t>2025-08-26 15:42:37.358000 UTC</t>
  </si>
  <si>
    <t>2025-08-26 15:42:38.000000 UTC</t>
  </si>
  <si>
    <t>2025-08-26 15:42:40.000000 UTC</t>
  </si>
  <si>
    <t>JR7h3HO6UZZA</t>
  </si>
  <si>
    <t>2025-08-25 17:36:07.701000 UTC</t>
  </si>
  <si>
    <t>2025-08-25 17:36:10.000000 UTC</t>
  </si>
  <si>
    <t>2025-08-25 17:36:12.000000 UTC</t>
  </si>
  <si>
    <t>JR7h3I0DMWO1</t>
  </si>
  <si>
    <t>2025-08-25 19:35:21.958000 UTC</t>
  </si>
  <si>
    <t>2025-08-25 19:35:23.000000 UTC</t>
  </si>
  <si>
    <t>2025-08-25 19:35:24.000000 UTC</t>
  </si>
  <si>
    <t>JR7h3IACBL4R</t>
  </si>
  <si>
    <t>2025-08-25 09:09:51.634000 UTC</t>
  </si>
  <si>
    <t>2025-08-25 09:09:53.000000 UTC</t>
  </si>
  <si>
    <t>2025-08-25 09:09:54.000000 UTC</t>
  </si>
  <si>
    <t>JR7h3IC1EJEY</t>
  </si>
  <si>
    <t>2025-08-26 09:33:01.738000 UTC</t>
  </si>
  <si>
    <t>2025-08-26 09:33:03.000000 UTC</t>
  </si>
  <si>
    <t>2025-08-26 09:33:05.000000 UTC</t>
  </si>
  <si>
    <t>JR7h3J82PSEE</t>
  </si>
  <si>
    <t>2025-08-26 18:35:36.743000 UTC</t>
  </si>
  <si>
    <t>2025-08-26 18:35:37.000000 UTC</t>
  </si>
  <si>
    <t>JR7h3J8BZWCB</t>
  </si>
  <si>
    <t>2025-08-26 08:09:23.262000 UTC</t>
  </si>
  <si>
    <t>2025-08-26 08:09:23.000000 UTC</t>
  </si>
  <si>
    <t>2025-08-26 08:09:26.000000 UTC</t>
  </si>
  <si>
    <t>JR7h3JE6TXGT</t>
  </si>
  <si>
    <t>2025-08-25 12:12:02.928000 UTC</t>
  </si>
  <si>
    <t>2025-08-25 12:12:05.000000 UTC</t>
  </si>
  <si>
    <t>2025-08-25 12:12:07.000000 UTC</t>
  </si>
  <si>
    <t>JR7h3JIWDOWQ</t>
  </si>
  <si>
    <t>2025-08-25 05:53:02.854000 UTC</t>
  </si>
  <si>
    <t>2025-08-25 05:53:04.000000 UTC</t>
  </si>
  <si>
    <t>2025-08-25 05:53:07.000000 UTC</t>
  </si>
  <si>
    <t>JR7h3JYGQ2CM</t>
  </si>
  <si>
    <t>2025-08-26 14:06:33.547000 UTC</t>
  </si>
  <si>
    <t>2025-08-26 14:06:39.000000 UTC</t>
  </si>
  <si>
    <t>2025-08-26 14:06:42.000000 UTC</t>
  </si>
  <si>
    <t>JR7h3KIZNP8H</t>
  </si>
  <si>
    <t>2025-08-25 12:45:35.131000 UTC</t>
  </si>
  <si>
    <t>2025-08-25 12:45:36.000000 UTC</t>
  </si>
  <si>
    <t>2025-08-25 12:45:38.000000 UTC</t>
  </si>
  <si>
    <t>JR7h3KNXN7UW</t>
  </si>
  <si>
    <t>2025-08-26 14:26:30.579000 UTC</t>
  </si>
  <si>
    <t>2025-08-26 14:26:33.000000 UTC</t>
  </si>
  <si>
    <t>2025-08-26 14:26:35.000000 UTC</t>
  </si>
  <si>
    <t>JR7h3KS63LSV</t>
  </si>
  <si>
    <t>2025-08-25 09:03:40.126000 UTC</t>
  </si>
  <si>
    <t>JR7h3LHKC9P0</t>
  </si>
  <si>
    <t>2025-08-25 11:40:47.167000 UTC</t>
  </si>
  <si>
    <t>2025-08-25 11:40:49.000000 UTC</t>
  </si>
  <si>
    <t>2025-08-25 11:40:51.000000 UTC</t>
  </si>
  <si>
    <t>JR7h3LVRHIQX</t>
  </si>
  <si>
    <t>2025-08-26 18:59:09.471000 UTC</t>
  </si>
  <si>
    <t>2025-08-26 18:59:11.000000 UTC</t>
  </si>
  <si>
    <t>2025-08-26 18:59:15.000000 UTC</t>
  </si>
  <si>
    <t>JR7h3M0A7OIA</t>
  </si>
  <si>
    <t>2025-08-26 18:15:06.311000 UTC</t>
  </si>
  <si>
    <t>2025-08-26 18:15:08.000000 UTC</t>
  </si>
  <si>
    <t>2025-08-26 18:15:10.000000 UTC</t>
  </si>
  <si>
    <t>JR7h3MIYWNH4</t>
  </si>
  <si>
    <t>2025-08-26 21:07:52.690000 UTC</t>
  </si>
  <si>
    <t>2025-08-26 21:07:53.000000 UTC</t>
  </si>
  <si>
    <t>2025-08-26 21:07:55.000000 UTC</t>
  </si>
  <si>
    <t>JR7h3MMET9B4</t>
  </si>
  <si>
    <t>2025-08-25 07:25:36.514000 UTC</t>
  </si>
  <si>
    <t>2025-08-25 07:25:37.000000 UTC</t>
  </si>
  <si>
    <t>2025-08-25 07:25:40.000000 UTC</t>
  </si>
  <si>
    <t>JR7h3N19T108</t>
  </si>
  <si>
    <t>2025-08-26 17:52:03.383000 UTC</t>
  </si>
  <si>
    <t>2025-08-26 17:52:05.000000 UTC</t>
  </si>
  <si>
    <t>2025-08-26 17:52:06.000000 UTC</t>
  </si>
  <si>
    <t>JR7h3N93PDV2</t>
  </si>
  <si>
    <t>2025-08-26 19:41:05.234000 UTC</t>
  </si>
  <si>
    <t>2025-08-26 19:41:05.000000 UTC</t>
  </si>
  <si>
    <t>2025-08-26 19:41:08.000000 UTC</t>
  </si>
  <si>
    <t>JR7h3NGWHE8O</t>
  </si>
  <si>
    <t>2025-08-25 09:04:49.371000 UTC</t>
  </si>
  <si>
    <t>2025-08-25 09:04:51.000000 UTC</t>
  </si>
  <si>
    <t>2025-08-25 09:04:53.000000 UTC</t>
  </si>
  <si>
    <t>JR7h3NNXOGBN</t>
  </si>
  <si>
    <t>2025-08-26 15:56:10.260000 UTC</t>
  </si>
  <si>
    <t>2025-08-26 15:56:12.000000 UTC</t>
  </si>
  <si>
    <t>2025-08-26 15:56:14.000000 UTC</t>
  </si>
  <si>
    <t>JR7h3NSN07QM</t>
  </si>
  <si>
    <t>2025-08-26 18:38:43.665000 UTC</t>
  </si>
  <si>
    <t>2025-08-26 18:38:45.000000 UTC</t>
  </si>
  <si>
    <t>2025-08-26 18:38:47.000000 UTC</t>
  </si>
  <si>
    <t>JR7h3NX7SWU5</t>
  </si>
  <si>
    <t>2025-08-26 06:20:40.846000 UTC</t>
  </si>
  <si>
    <t>2025-08-26 06:20:44.000000 UTC</t>
  </si>
  <si>
    <t>JR7h3O0L3QEP</t>
  </si>
  <si>
    <t>2025-08-25 18:47:11.582000 UTC</t>
  </si>
  <si>
    <t>2025-08-25 18:47:14.000000 UTC</t>
  </si>
  <si>
    <t>JR7h3OLGCIQW</t>
  </si>
  <si>
    <t>2025-08-25 20:25:15.297000 UTC</t>
  </si>
  <si>
    <t>2025-08-25 20:25:16.000000 UTC</t>
  </si>
  <si>
    <t>2025-08-25 20:25:18.000000 UTC</t>
  </si>
  <si>
    <t>JR7h3OO6HUSQ</t>
  </si>
  <si>
    <t>2025-08-26 10:56:41.662000 UTC</t>
  </si>
  <si>
    <t>2025-08-26 10:56:42.000000 UTC</t>
  </si>
  <si>
    <t>2025-08-26 10:56:43.000000 UTC</t>
  </si>
  <si>
    <t>JR7h3OTSV2YU</t>
  </si>
  <si>
    <t>2025-08-26 13:33:32.220000 UTC</t>
  </si>
  <si>
    <t>2025-08-26 13:33:34.000000 UTC</t>
  </si>
  <si>
    <t>2025-08-26 13:33:37.000000 UTC</t>
  </si>
  <si>
    <t>JR7h3PT7MKHY</t>
  </si>
  <si>
    <t>2025-08-25 19:54:39.495000 UTC</t>
  </si>
  <si>
    <t>2025-08-25 19:54:40.000000 UTC</t>
  </si>
  <si>
    <t>2025-08-25 19:54:42.000000 UTC</t>
  </si>
  <si>
    <t>JR7h3S1B3FRL</t>
  </si>
  <si>
    <t>2025-08-26 09:02:25.537000 UTC</t>
  </si>
  <si>
    <t>2025-08-26 09:01:31.000000 UTC</t>
  </si>
  <si>
    <t>2025-08-26 09:01:49.000000 UTC</t>
  </si>
  <si>
    <t>JR7h3S2FCIDK</t>
  </si>
  <si>
    <t>2025-08-26 11:08:31.894000 UTC</t>
  </si>
  <si>
    <t>JR7h3S31RPXL</t>
  </si>
  <si>
    <t>2025-08-25 07:38:30.942000 UTC</t>
  </si>
  <si>
    <t>2025-08-25 07:38:31.000000 UTC</t>
  </si>
  <si>
    <t>2025-08-25 07:38:32.000000 UTC</t>
  </si>
  <si>
    <t>JR7h3SD66XZI</t>
  </si>
  <si>
    <t>2025-08-26 05:35:48.596000 UTC</t>
  </si>
  <si>
    <t>2025-08-26 05:35:50.000000 UTC</t>
  </si>
  <si>
    <t>2025-08-26 05:35:52.000000 UTC</t>
  </si>
  <si>
    <t>JR7h3SJG6BWW</t>
  </si>
  <si>
    <t>2025-08-26 10:40:30.779000 UTC</t>
  </si>
  <si>
    <t>2025-08-26 10:40:17.000000 UTC</t>
  </si>
  <si>
    <t>2025-08-26 10:40:19.000000 UTC</t>
  </si>
  <si>
    <t>JR7h3SYX07ZS</t>
  </si>
  <si>
    <t>2025-08-25 14:04:45.295000 UTC</t>
  </si>
  <si>
    <t>2025-08-25 14:04:47.000000 UTC</t>
  </si>
  <si>
    <t>2025-08-25 14:04:50.000000 UTC</t>
  </si>
  <si>
    <t>JR7h3T12N39R</t>
  </si>
  <si>
    <t>2025-08-25 11:54:31.279000 UTC</t>
  </si>
  <si>
    <t>2025-08-25 11:54:33.000000 UTC</t>
  </si>
  <si>
    <t>2025-08-25 11:54:37.000000 UTC</t>
  </si>
  <si>
    <t>JR7h3T6D0ELQ</t>
  </si>
  <si>
    <t>2025-08-25 20:17:03.890000 UTC</t>
  </si>
  <si>
    <t>2025-08-25 20:17:06.000000 UTC</t>
  </si>
  <si>
    <t>2025-08-25 20:17:08.000000 UTC</t>
  </si>
  <si>
    <t>JR7h3TUUC7EH</t>
  </si>
  <si>
    <t>2025-08-26 05:36:42.891000 UTC</t>
  </si>
  <si>
    <t>2025-08-26 05:36:43.000000 UTC</t>
  </si>
  <si>
    <t>2025-08-26 05:36:45.000000 UTC</t>
  </si>
  <si>
    <t>JR7h3TXTNN2L</t>
  </si>
  <si>
    <t>2025-08-26 05:46:04.119000 UTC</t>
  </si>
  <si>
    <t>2025-08-26 05:46:05.000000 UTC</t>
  </si>
  <si>
    <t>2025-08-26 05:46:06.000000 UTC</t>
  </si>
  <si>
    <t>JR7h3U40P51C</t>
  </si>
  <si>
    <t>2025-08-25 06:35:07.809000 UTC</t>
  </si>
  <si>
    <t>2025-08-25 06:35:09.000000 UTC</t>
  </si>
  <si>
    <t>2025-08-25 06:35:11.000000 UTC</t>
  </si>
  <si>
    <t>JR7h3U7U81B5</t>
  </si>
  <si>
    <t>2025-08-25 10:20:49.547000 UTC</t>
  </si>
  <si>
    <t>2025-08-25 10:20:50.000000 UTC</t>
  </si>
  <si>
    <t>2025-08-25 10:20:52.000000 UTC</t>
  </si>
  <si>
    <t>JR7h3UQ217J2</t>
  </si>
  <si>
    <t>2025-08-25 09:46:18.022000 UTC</t>
  </si>
  <si>
    <t>2025-08-25 09:46:19.000000 UTC</t>
  </si>
  <si>
    <t>2025-08-25 09:46:21.000000 UTC</t>
  </si>
  <si>
    <t>JR7h3V7DEL6H</t>
  </si>
  <si>
    <t>2025-08-25 14:58:50.259000 UTC</t>
  </si>
  <si>
    <t>2025-08-25 14:58:51.000000 UTC</t>
  </si>
  <si>
    <t>2025-08-25 14:58:53.000000 UTC</t>
  </si>
  <si>
    <t>JR7h3V9SSFJ4</t>
  </si>
  <si>
    <t>2025-08-25 06:08:31.894000 UTC</t>
  </si>
  <si>
    <t>2025-08-25 06:08:33.000000 UTC</t>
  </si>
  <si>
    <t>2025-08-25 06:08:35.000000 UTC</t>
  </si>
  <si>
    <t>JR7h3VPMOIJK</t>
  </si>
  <si>
    <t>2025-08-26 15:45:31.345000 UTC</t>
  </si>
  <si>
    <t>2025-08-26 15:45:33.000000 UTC</t>
  </si>
  <si>
    <t>2025-08-26 15:45:34.000000 UTC</t>
  </si>
  <si>
    <t>JR7h3VWDRJB9</t>
  </si>
  <si>
    <t>2025-08-25 10:21:16.863000 UTC</t>
  </si>
  <si>
    <t>2025-08-25 10:21:18.000000 UTC</t>
  </si>
  <si>
    <t>2025-08-25 10:21:19.000000 UTC</t>
  </si>
  <si>
    <t>JR7h3WC18NW</t>
  </si>
  <si>
    <t>2025-08-25 13:48:57.455000 UTC</t>
  </si>
  <si>
    <t>2025-08-25 13:48:59.000000 UTC</t>
  </si>
  <si>
    <t>2025-08-25 13:49:00.000000 UTC</t>
  </si>
  <si>
    <t>JR7h3XV5PZQP</t>
  </si>
  <si>
    <t>2025-08-25 20:35:01.635000 UTC</t>
  </si>
  <si>
    <t>2025-08-25 20:35:03.000000 UTC</t>
  </si>
  <si>
    <t>2025-08-25 20:35:05.000000 UTC</t>
  </si>
  <si>
    <t>JR7h3YJYK50G</t>
  </si>
  <si>
    <t>2025-08-26 19:25:00.702000 UTC</t>
  </si>
  <si>
    <t>2025-08-26 19:25:03.000000 UTC</t>
  </si>
  <si>
    <t>2025-08-26 19:25:04.000000 UTC</t>
  </si>
  <si>
    <t>JR7h3ZJJRTES</t>
  </si>
  <si>
    <t>2025-08-26 05:48:12.590000 UTC</t>
  </si>
  <si>
    <t>2025-08-26 05:48:13.000000 UTC</t>
  </si>
  <si>
    <t>2025-08-26 05:48:15.000000 UTC</t>
  </si>
  <si>
    <t>JR7h3ZKPZ4E0</t>
  </si>
  <si>
    <t>2025-08-25 08:31:22.864000 UTC</t>
  </si>
  <si>
    <t>2025-08-25 08:31:24.000000 UTC</t>
  </si>
  <si>
    <t>2025-08-25 08:31:25.000000 UTC</t>
  </si>
  <si>
    <t>JR7h3ZQ8CS7H</t>
  </si>
  <si>
    <t>2025-08-25 17:14:09.064000 UTC</t>
  </si>
  <si>
    <t>2025-08-25 17:14:10.000000 UTC</t>
  </si>
  <si>
    <t>2025-08-25 17:14:11.000000 UTC</t>
  </si>
  <si>
    <t>JR7h3ZS98XFY</t>
  </si>
  <si>
    <t>2025-08-26 04:21:08.476000 UTC</t>
  </si>
  <si>
    <t>2025-08-26 04:21:09.000000 UTC</t>
  </si>
  <si>
    <t>2025-08-26 04:21:10.000000 UTC</t>
  </si>
  <si>
    <t>JR7h3ZTGGYVW</t>
  </si>
  <si>
    <t>2025-08-25 12:01:22.333000 UTC</t>
  </si>
  <si>
    <t>2025-08-25 12:01:26.000000 UTC</t>
  </si>
  <si>
    <t>2025-08-25 12:01:28.000000 UTC</t>
  </si>
  <si>
    <t>JR7h40FV1J46</t>
  </si>
  <si>
    <t>2025-08-25 17:44:30.011000 UTC</t>
  </si>
  <si>
    <t>2025-08-25 17:44:31.000000 UTC</t>
  </si>
  <si>
    <t>2025-08-25 17:44:32.000000 UTC</t>
  </si>
  <si>
    <t>JR7h41XM5VUP</t>
  </si>
  <si>
    <t>2025-08-26 11:33:31.271000 UTC</t>
  </si>
  <si>
    <t>2025-08-26 11:33:33.000000 UTC</t>
  </si>
  <si>
    <t>2025-08-26 11:33:36.000000 UTC</t>
  </si>
  <si>
    <t>JR7h41Z45574</t>
  </si>
  <si>
    <t>2025-08-26 10:55:10.055000 UTC</t>
  </si>
  <si>
    <t>2025-08-26 10:55:11.000000 UTC</t>
  </si>
  <si>
    <t>2025-08-26 10:55:13.000000 UTC</t>
  </si>
  <si>
    <t>JR7h426MLBBE</t>
  </si>
  <si>
    <t>2025-08-26 18:04:37.598000 UTC</t>
  </si>
  <si>
    <t>2025-08-26 18:04:39.000000 UTC</t>
  </si>
  <si>
    <t>2025-08-26 18:04:40.000000 UTC</t>
  </si>
  <si>
    <t>JR7h433U6MTG</t>
  </si>
  <si>
    <t>2025-08-25 12:29:53.806000 UTC</t>
  </si>
  <si>
    <t>2025-08-25 12:29:55.000000 UTC</t>
  </si>
  <si>
    <t>2025-08-25 12:29:57.000000 UTC</t>
  </si>
  <si>
    <t>JR7h44474DFY</t>
  </si>
  <si>
    <t>2025-08-26 07:36:34.529000 UTC</t>
  </si>
  <si>
    <t>2025-08-26 07:36:36.000000 UTC</t>
  </si>
  <si>
    <t>2025-08-26 07:36:37.000000 UTC</t>
  </si>
  <si>
    <t>JR7h4570RK54</t>
  </si>
  <si>
    <t>2025-08-25 12:02:35.100000 UTC</t>
  </si>
  <si>
    <t>2025-08-25 12:02:36.000000 UTC</t>
  </si>
  <si>
    <t>2025-08-25 12:02:43.000000 UTC</t>
  </si>
  <si>
    <t>JR7h467VQ1AQ</t>
  </si>
  <si>
    <t>2025-08-26 13:35:00.905000 UTC</t>
  </si>
  <si>
    <t>2025-08-26 13:35:02.000000 UTC</t>
  </si>
  <si>
    <t>2025-08-26 13:35:04.000000 UTC</t>
  </si>
  <si>
    <t>JR7h469YL4T3</t>
  </si>
  <si>
    <t>2025-08-25 20:41:08.931000 UTC</t>
  </si>
  <si>
    <t>2025-08-25 20:41:09.000000 UTC</t>
  </si>
  <si>
    <t>2025-08-25 20:41:11.000000 UTC</t>
  </si>
  <si>
    <t>JR7h47KTDC22</t>
  </si>
  <si>
    <t>2025-08-26 12:19:21.225000 UTC</t>
  </si>
  <si>
    <t>2025-08-26 12:19:22.000000 UTC</t>
  </si>
  <si>
    <t>2025-08-26 12:19:23.000000 UTC</t>
  </si>
  <si>
    <t>JR7h47YIKPFP</t>
  </si>
  <si>
    <t>2025-08-26 19:47:03.681000 UTC</t>
  </si>
  <si>
    <t>2025-08-26 19:47:04.000000 UTC</t>
  </si>
  <si>
    <t>2025-08-26 19:47:06.000000 UTC</t>
  </si>
  <si>
    <t>JR7h48VZLX9P</t>
  </si>
  <si>
    <t>2025-08-25 21:09:16.361000 UTC</t>
  </si>
  <si>
    <t>2025-08-25 21:09:17.000000 UTC</t>
  </si>
  <si>
    <t>2025-08-25 21:09:23.000000 UTC</t>
  </si>
  <si>
    <t>JR7h497SE6TT</t>
  </si>
  <si>
    <t>2025-08-25 09:27:21.491000 UTC</t>
  </si>
  <si>
    <t>2025-08-25 09:27:25.000000 UTC</t>
  </si>
  <si>
    <t>JR7h49KCC3GL</t>
  </si>
  <si>
    <t>2025-08-25 09:40:54.628000 UTC</t>
  </si>
  <si>
    <t>2025-08-25 09:40:55.000000 UTC</t>
  </si>
  <si>
    <t>2025-08-25 09:40:57.000000 UTC</t>
  </si>
  <si>
    <t>JR7h49Y9LXRG</t>
  </si>
  <si>
    <t>2025-08-26 08:54:06.293000 UTC</t>
  </si>
  <si>
    <t>2025-08-26 08:54:07.000000 UTC</t>
  </si>
  <si>
    <t>2025-08-26 08:54:09.000000 UTC</t>
  </si>
  <si>
    <t>JR7h49YUMYIN</t>
  </si>
  <si>
    <t>2025-08-26 10:59:50.654000 UTC</t>
  </si>
  <si>
    <t>2025-08-26 10:59:52.000000 UTC</t>
  </si>
  <si>
    <t>2025-08-26 10:59:55.000000 UTC</t>
  </si>
  <si>
    <t>JR7h4A3TB52C</t>
  </si>
  <si>
    <t>2025-08-26 14:13:55.367000 UTC</t>
  </si>
  <si>
    <t>2025-08-26 14:13:55.000000 UTC</t>
  </si>
  <si>
    <t>JR7h4ATL9L7O</t>
  </si>
  <si>
    <t>2025-08-26 16:42:26.522000 UTC</t>
  </si>
  <si>
    <t>2025-08-26 16:42:27.000000 UTC</t>
  </si>
  <si>
    <t>2025-08-26 16:42:29.000000 UTC</t>
  </si>
  <si>
    <t>JR7h4B7T017L</t>
  </si>
  <si>
    <t>2025-08-26 12:36:38.710000 UTC</t>
  </si>
  <si>
    <t>2025-08-26 12:36:40.000000 UTC</t>
  </si>
  <si>
    <t>2025-08-26 12:36:42.000000 UTC</t>
  </si>
  <si>
    <t>JR7h4B95ATBN</t>
  </si>
  <si>
    <t>2025-08-25 12:15:36.500000 UTC</t>
  </si>
  <si>
    <t>2025-08-25 12:15:37.000000 UTC</t>
  </si>
  <si>
    <t>2025-08-25 12:15:45.000000 UTC</t>
  </si>
  <si>
    <t>JR7h4BJF4JIG</t>
  </si>
  <si>
    <t>2025-08-26 15:09:26.263000 UTC</t>
  </si>
  <si>
    <t>2025-08-26 15:09:27.000000 UTC</t>
  </si>
  <si>
    <t>JR7h4BJS0MPC</t>
  </si>
  <si>
    <t>2025-08-26 09:05:49.005000 UTC</t>
  </si>
  <si>
    <t>2025-08-26 09:05:51.000000 UTC</t>
  </si>
  <si>
    <t>2025-08-26 09:05:53.000000 UTC</t>
  </si>
  <si>
    <t>JR7h4BVP84LC</t>
  </si>
  <si>
    <t>2025-08-26 17:07:18.587000 UTC</t>
  </si>
  <si>
    <t>2025-08-26 17:07:22.000000 UTC</t>
  </si>
  <si>
    <t>2025-08-26 17:07:24.000000 UTC</t>
  </si>
  <si>
    <t>JR7h4BXT8P10</t>
  </si>
  <si>
    <t>2025-08-26 05:30:49.365000 UTC</t>
  </si>
  <si>
    <t>2025-08-26 05:30:50.000000 UTC</t>
  </si>
  <si>
    <t>2025-08-26 05:30:52.000000 UTC</t>
  </si>
  <si>
    <t>JR7h4C6HNDMP</t>
  </si>
  <si>
    <t>2025-08-25 04:31:59.238000 UTC</t>
  </si>
  <si>
    <t>2025-08-25 04:32:00.000000 UTC</t>
  </si>
  <si>
    <t>2025-08-25 04:32:03.000000 UTC</t>
  </si>
  <si>
    <t>JR7h4C8S6RA1</t>
  </si>
  <si>
    <t>2025-08-26 15:25:16.472000 UTC</t>
  </si>
  <si>
    <t>2025-08-26 15:25:18.000000 UTC</t>
  </si>
  <si>
    <t>2025-08-26 15:25:20.000000 UTC</t>
  </si>
  <si>
    <t>JR7h4D9SAFNC</t>
  </si>
  <si>
    <t>2025-08-25 21:25:54.447000 UTC</t>
  </si>
  <si>
    <t>2025-08-25 21:25:56.000000 UTC</t>
  </si>
  <si>
    <t>JR7h4DCEDRKZ</t>
  </si>
  <si>
    <t>2025-08-25 07:11:03.170000 UTC</t>
  </si>
  <si>
    <t>2025-08-25 07:11:03.000000 UTC</t>
  </si>
  <si>
    <t>2025-08-25 07:11:07.000000 UTC</t>
  </si>
  <si>
    <t>JR7h4DJSX58E</t>
  </si>
  <si>
    <t>2025-08-26 15:33:13.216000 UTC</t>
  </si>
  <si>
    <t>2025-08-26 15:33:15.000000 UTC</t>
  </si>
  <si>
    <t>2025-08-26 15:33:16.000000 UTC</t>
  </si>
  <si>
    <t>JR7h4E183FVG</t>
  </si>
  <si>
    <t>2025-08-26 08:11:16.104000 UTC</t>
  </si>
  <si>
    <t>2025-08-26 08:11:16.000000 UTC</t>
  </si>
  <si>
    <t>2025-08-26 08:11:19.000000 UTC</t>
  </si>
  <si>
    <t>JR7h4EL702BB</t>
  </si>
  <si>
    <t>2025-08-25 10:15:33.989000 UTC</t>
  </si>
  <si>
    <t>2025-08-25 10:15:35.000000 UTC</t>
  </si>
  <si>
    <t>2025-08-25 10:15:36.000000 UTC</t>
  </si>
  <si>
    <t>JR7h4EQZ0XDA</t>
  </si>
  <si>
    <t>2025-08-25 10:31:55.963000 UTC</t>
  </si>
  <si>
    <t>2025-08-25 10:31:58.000000 UTC</t>
  </si>
  <si>
    <t>2025-08-25 10:32:00.000000 UTC</t>
  </si>
  <si>
    <t>JR7h4EWJOJ4L</t>
  </si>
  <si>
    <t>2025-08-26 17:25:44.937000 UTC</t>
  </si>
  <si>
    <t>2025-08-26 17:25:46.000000 UTC</t>
  </si>
  <si>
    <t>2025-08-26 17:25:48.000000 UTC</t>
  </si>
  <si>
    <t>JR7h4F4KE3TK</t>
  </si>
  <si>
    <t>2025-08-25 12:04:13.227000 UTC</t>
  </si>
  <si>
    <t>2025-08-25 12:04:15.000000 UTC</t>
  </si>
  <si>
    <t>2025-08-25 12:04:18.000000 UTC</t>
  </si>
  <si>
    <t>JR7h4F6NBIZY</t>
  </si>
  <si>
    <t>2025-08-26 09:01:59.842000 UTC</t>
  </si>
  <si>
    <t>2025-08-26 09:02:00.000000 UTC</t>
  </si>
  <si>
    <t>2025-08-26 09:02:04.000000 UTC</t>
  </si>
  <si>
    <t>JR7h4F9E1IZW</t>
  </si>
  <si>
    <t>2025-08-25 05:54:15.177000 UTC</t>
  </si>
  <si>
    <t>2025-08-25 05:54:15.000000 UTC</t>
  </si>
  <si>
    <t>2025-08-25 05:54:17.000000 UTC</t>
  </si>
  <si>
    <t>JR7h4FZNB0VW</t>
  </si>
  <si>
    <t>2025-08-26 13:37:47.856000 UTC</t>
  </si>
  <si>
    <t>2025-08-26 13:37:51.000000 UTC</t>
  </si>
  <si>
    <t>JR7h4GFV10XG</t>
  </si>
  <si>
    <t>2025-08-25 08:41:44.201000 UTC</t>
  </si>
  <si>
    <t>2025-08-25 08:41:45.000000 UTC</t>
  </si>
  <si>
    <t>2025-08-25 08:41:47.000000 UTC</t>
  </si>
  <si>
    <t>JR7h4HALY7XM</t>
  </si>
  <si>
    <t>2025-08-26 07:46:46.532000 UTC</t>
  </si>
  <si>
    <t>2025-08-26 07:46:47.000000 UTC</t>
  </si>
  <si>
    <t>2025-08-26 07:46:58.000000 UTC</t>
  </si>
  <si>
    <t>JR7h4HYTKFAF</t>
  </si>
  <si>
    <t>2025-08-26 05:58:28.816000 UTC</t>
  </si>
  <si>
    <t>2025-08-26 05:58:29.000000 UTC</t>
  </si>
  <si>
    <t>2025-08-26 05:58:33.000000 UTC</t>
  </si>
  <si>
    <t>JR7h4I3726HN</t>
  </si>
  <si>
    <t>2025-08-25 08:45:24.098000 UTC</t>
  </si>
  <si>
    <t>2025-08-25 08:45:25.000000 UTC</t>
  </si>
  <si>
    <t>2025-08-25 08:45:26.000000 UTC</t>
  </si>
  <si>
    <t>JR7h4ILU2TFM</t>
  </si>
  <si>
    <t>2025-08-26 09:16:05.815000 UTC</t>
  </si>
  <si>
    <t>2025-08-26 09:16:06.000000 UTC</t>
  </si>
  <si>
    <t>2025-08-26 09:16:08.000000 UTC</t>
  </si>
  <si>
    <t>JR7h4IQG2QOM</t>
  </si>
  <si>
    <t>2025-08-25 21:12:07.932000 UTC</t>
  </si>
  <si>
    <t>2025-08-25 21:12:09.000000 UTC</t>
  </si>
  <si>
    <t>2025-08-25 21:12:11.000000 UTC</t>
  </si>
  <si>
    <t>JR7h4IVIUNMK</t>
  </si>
  <si>
    <t>2025-08-26 09:56:39.659000 UTC</t>
  </si>
  <si>
    <t>2025-08-26 09:56:41.000000 UTC</t>
  </si>
  <si>
    <t>2025-08-26 09:56:45.000000 UTC</t>
  </si>
  <si>
    <t>JR7h4J0A6YEH</t>
  </si>
  <si>
    <t>2025-08-25 16:59:01.385000 UTC</t>
  </si>
  <si>
    <t>2025-08-25 16:59:03.000000 UTC</t>
  </si>
  <si>
    <t>2025-08-25 16:59:05.000000 UTC</t>
  </si>
  <si>
    <t>JR7h4J94MI61</t>
  </si>
  <si>
    <t>2025-08-26 08:41:00.512000 UTC</t>
  </si>
  <si>
    <t>2025-08-26 08:41:01.000000 UTC</t>
  </si>
  <si>
    <t>2025-08-26 08:41:03.000000 UTC</t>
  </si>
  <si>
    <t>JR7h4JDDC8L8</t>
  </si>
  <si>
    <t>2025-08-26 14:55:48.110000 UTC</t>
  </si>
  <si>
    <t>2025-08-26 14:55:50.000000 UTC</t>
  </si>
  <si>
    <t>2025-08-26 14:55:51.000000 UTC</t>
  </si>
  <si>
    <t>JR7h4JDYHSLB</t>
  </si>
  <si>
    <t>2025-08-25 17:26:51.150000 UTC</t>
  </si>
  <si>
    <t>2025-08-25 17:26:59.000000 UTC</t>
  </si>
  <si>
    <t>2025-08-25 17:27:00.000000 UTC</t>
  </si>
  <si>
    <t>JR7h4JFW27DF</t>
  </si>
  <si>
    <t>2025-08-25 07:07:34.402000 UTC</t>
  </si>
  <si>
    <t>2025-08-25 07:07:35.000000 UTC</t>
  </si>
  <si>
    <t>2025-08-25 07:07:37.000000 UTC</t>
  </si>
  <si>
    <t>JR7h4JJZ364J</t>
  </si>
  <si>
    <t>2025-08-26 06:17:01.034000 UTC</t>
  </si>
  <si>
    <t>2025-08-26 06:17:02.000000 UTC</t>
  </si>
  <si>
    <t>JR7h4JLRFICL</t>
  </si>
  <si>
    <t>2025-08-26 19:15:04.731000 UTC</t>
  </si>
  <si>
    <t>2025-08-26 19:15:06.000000 UTC</t>
  </si>
  <si>
    <t>2025-08-26 19:15:08.000000 UTC</t>
  </si>
  <si>
    <t>JR7h4JWMQYP8</t>
  </si>
  <si>
    <t>2025-08-26 08:06:21.036000 UTC</t>
  </si>
  <si>
    <t>2025-08-26 08:06:07.000000 UTC</t>
  </si>
  <si>
    <t>2025-08-26 08:06:08.000000 UTC</t>
  </si>
  <si>
    <t>JR7h4KAMFXIX</t>
  </si>
  <si>
    <t>2025-08-26 11:13:51.155000 UTC</t>
  </si>
  <si>
    <t>JR7h4KVHGK03</t>
  </si>
  <si>
    <t>2025-08-25 11:48:33.498000 UTC</t>
  </si>
  <si>
    <t>2025-08-25 11:48:34.000000 UTC</t>
  </si>
  <si>
    <t>2025-08-25 11:48:35.000000 UTC</t>
  </si>
  <si>
    <t>JR7h4LG9HZG4</t>
  </si>
  <si>
    <t>2025-08-25 17:52:50.723000 UTC</t>
  </si>
  <si>
    <t>2025-08-25 17:52:51.000000 UTC</t>
  </si>
  <si>
    <t>2025-08-25 17:52:52.000000 UTC</t>
  </si>
  <si>
    <t>JR7h4LIZZWGJ</t>
  </si>
  <si>
    <t>2025-08-26 16:04:10.186000 UTC</t>
  </si>
  <si>
    <t>2025-08-26 16:04:13.000000 UTC</t>
  </si>
  <si>
    <t>JR7h4LMNB5SD</t>
  </si>
  <si>
    <t>2025-08-26 07:25:26.584000 UTC</t>
  </si>
  <si>
    <t>2025-08-26 07:25:29.000000 UTC</t>
  </si>
  <si>
    <t>JR7h4N211QAL</t>
  </si>
  <si>
    <t>2025-08-26 17:57:44.355000 UTC</t>
  </si>
  <si>
    <t>2025-08-26 17:57:45.000000 UTC</t>
  </si>
  <si>
    <t>2025-08-26 17:57:48.000000 UTC</t>
  </si>
  <si>
    <t>JR7h4NCHP5O4</t>
  </si>
  <si>
    <t>2025-08-25 07:35:04.469000 UTC</t>
  </si>
  <si>
    <t>2025-08-25 07:35:07.000000 UTC</t>
  </si>
  <si>
    <t>2025-08-25 07:35:09.000000 UTC</t>
  </si>
  <si>
    <t>JR7h4NDFYLVS</t>
  </si>
  <si>
    <t>2025-08-25 22:20:53.525000 UTC</t>
  </si>
  <si>
    <t>2025-08-25 22:20:54.000000 UTC</t>
  </si>
  <si>
    <t>2025-08-25 22:20:58.000000 UTC</t>
  </si>
  <si>
    <t>JR7h4O1YJW7D</t>
  </si>
  <si>
    <t>2025-08-25 08:16:05.394000 UTC</t>
  </si>
  <si>
    <t>2025-08-25 08:16:06.000000 UTC</t>
  </si>
  <si>
    <t>2025-08-25 08:16:08.000000 UTC</t>
  </si>
  <si>
    <t>JR7h4O31AJQC</t>
  </si>
  <si>
    <t>2025-08-26 14:59:28.944000 UTC</t>
  </si>
  <si>
    <t>2025-08-26 14:59:30.000000 UTC</t>
  </si>
  <si>
    <t>2025-08-26 14:59:31.000000 UTC</t>
  </si>
  <si>
    <t>JR7h4O8IGUIW</t>
  </si>
  <si>
    <t>2025-08-25 10:03:32.106000 UTC</t>
  </si>
  <si>
    <t>2025-08-25 10:03:35.000000 UTC</t>
  </si>
  <si>
    <t>2025-08-25 10:03:37.000000 UTC</t>
  </si>
  <si>
    <t>JR7h4OHD59TM</t>
  </si>
  <si>
    <t>2025-08-26 19:23:59.136000 UTC</t>
  </si>
  <si>
    <t>2025-08-26 19:24:00.000000 UTC</t>
  </si>
  <si>
    <t>2025-08-26 19:24:01.000000 UTC</t>
  </si>
  <si>
    <t>JR7h4OVL5USF</t>
  </si>
  <si>
    <t>2025-08-25 08:40:46.507000 UTC</t>
  </si>
  <si>
    <t>2025-08-25 08:40:47.000000 UTC</t>
  </si>
  <si>
    <t>2025-08-25 08:40:53.000000 UTC</t>
  </si>
  <si>
    <t>JR7h4P8JS86L</t>
  </si>
  <si>
    <t>2025-08-26 11:11:22.532000 UTC</t>
  </si>
  <si>
    <t>2025-08-26 11:11:23.000000 UTC</t>
  </si>
  <si>
    <t>JR7h4P8JWEJD</t>
  </si>
  <si>
    <t>2025-08-25 10:16:59.030000 UTC</t>
  </si>
  <si>
    <t>2025-08-25 10:16:59.000000 UTC</t>
  </si>
  <si>
    <t>2025-08-25 10:17:02.000000 UTC</t>
  </si>
  <si>
    <t>JR7h4Q63FPWT</t>
  </si>
  <si>
    <t>2025-08-25 08:57:15.788000 UTC</t>
  </si>
  <si>
    <t>JR7h4QQVHYKO</t>
  </si>
  <si>
    <t>2025-08-25 14:54:03.926000 UTC</t>
  </si>
  <si>
    <t>2025-08-25 14:54:06.000000 UTC</t>
  </si>
  <si>
    <t>2025-08-25 14:54:07.000000 UTC</t>
  </si>
  <si>
    <t>JR7h4RQKR915</t>
  </si>
  <si>
    <t>2025-08-25 08:28:05.230000 UTC</t>
  </si>
  <si>
    <t>2025-08-25 08:28:06.000000 UTC</t>
  </si>
  <si>
    <t>2025-08-25 08:28:09.000000 UTC</t>
  </si>
  <si>
    <t>JR7h4RZPNMZS</t>
  </si>
  <si>
    <t>2025-08-25 07:05:42.303000 UTC</t>
  </si>
  <si>
    <t>2025-08-25 07:05:43.000000 UTC</t>
  </si>
  <si>
    <t>2025-08-25 07:05:46.000000 UTC</t>
  </si>
  <si>
    <t>JR7h4SK4CBJL</t>
  </si>
  <si>
    <t>2025-08-26 21:16:58.213000 UTC</t>
  </si>
  <si>
    <t>2025-08-26 21:17:02.000000 UTC</t>
  </si>
  <si>
    <t>2025-08-26 21:17:06.000000 UTC</t>
  </si>
  <si>
    <t>JR7h4SKATUKK</t>
  </si>
  <si>
    <t>2025-08-26 05:27:12.854000 UTC</t>
  </si>
  <si>
    <t>2025-08-26 05:27:14.000000 UTC</t>
  </si>
  <si>
    <t>2025-08-26 05:27:15.000000 UTC</t>
  </si>
  <si>
    <t>JR7h4SMNLYP8</t>
  </si>
  <si>
    <t>2025-08-25 08:22:52.919000 UTC</t>
  </si>
  <si>
    <t>2025-08-25 08:22:53.000000 UTC</t>
  </si>
  <si>
    <t>2025-08-25 08:22:57.000000 UTC</t>
  </si>
  <si>
    <t>JR7h4T3MRUAF</t>
  </si>
  <si>
    <t>2025-08-26 20:26:28.160000 UTC</t>
  </si>
  <si>
    <t>2025-08-26 20:26:29.000000 UTC</t>
  </si>
  <si>
    <t>2025-08-26 20:26:30.000000 UTC</t>
  </si>
  <si>
    <t>JR7h4TPQOOB4</t>
  </si>
  <si>
    <t>2025-08-26 08:58:59.722000 UTC</t>
  </si>
  <si>
    <t>2025-08-26 08:59:01.000000 UTC</t>
  </si>
  <si>
    <t>2025-08-26 08:59:06.000000 UTC</t>
  </si>
  <si>
    <t>JR7h4UB7AMIA</t>
  </si>
  <si>
    <t>2025-08-25 07:39:09.869000 UTC</t>
  </si>
  <si>
    <t>2025-08-25 07:39:11.000000 UTC</t>
  </si>
  <si>
    <t>2025-08-25 07:39:12.000000 UTC</t>
  </si>
  <si>
    <t>JR7h4V8HXKWJ</t>
  </si>
  <si>
    <t>2025-08-25 15:55:49.842000 UTC</t>
  </si>
  <si>
    <t>2025-08-25 15:55:31.000000 UTC</t>
  </si>
  <si>
    <t>2025-08-25 15:55:34.000000 UTC</t>
  </si>
  <si>
    <t>JR7h4VACB5NQ</t>
  </si>
  <si>
    <t>2025-08-25 18:17:14.251000 UTC</t>
  </si>
  <si>
    <t>2025-08-25 18:17:15.000000 UTC</t>
  </si>
  <si>
    <t>2025-08-25 18:17:16.000000 UTC</t>
  </si>
  <si>
    <t>JR7h4VXSPUAP</t>
  </si>
  <si>
    <t>2025-08-25 11:42:33.442000 UTC</t>
  </si>
  <si>
    <t>2025-08-25 11:42:35.000000 UTC</t>
  </si>
  <si>
    <t>2025-08-25 11:42:37.000000 UTC</t>
  </si>
  <si>
    <t>JR7h4VZM3MFL</t>
  </si>
  <si>
    <t>2025-08-26 14:18:18.840000 UTC</t>
  </si>
  <si>
    <t>2025-08-26 14:18:21.000000 UTC</t>
  </si>
  <si>
    <t>JR7h4WAZN38Z</t>
  </si>
  <si>
    <t>2025-08-25 13:25:55.892000 UTC</t>
  </si>
  <si>
    <t>2025-08-25 13:25:46.000000 UTC</t>
  </si>
  <si>
    <t>2025-08-25 13:25:48.000000 UTC</t>
  </si>
  <si>
    <t>JR7h4WFWR14I</t>
  </si>
  <si>
    <t>2025-08-26 15:57:15.558000 UTC</t>
  </si>
  <si>
    <t>2025-08-26 15:57:17.000000 UTC</t>
  </si>
  <si>
    <t>2025-08-26 15:57:19.000000 UTC</t>
  </si>
  <si>
    <t>JR7h4WKKRZR2</t>
  </si>
  <si>
    <t>2025-08-25 12:14:35.262000 UTC</t>
  </si>
  <si>
    <t>2025-08-25 12:14:36.000000 UTC</t>
  </si>
  <si>
    <t>2025-08-25 12:14:39.000000 UTC</t>
  </si>
  <si>
    <t>JR7h4WY8VMBY</t>
  </si>
  <si>
    <t>2025-08-26 18:43:01.132000 UTC</t>
  </si>
  <si>
    <t>2025-08-26 18:43:02.000000 UTC</t>
  </si>
  <si>
    <t>2025-08-26 18:43:03.000000 UTC</t>
  </si>
  <si>
    <t>JR7h4XJLWV8V</t>
  </si>
  <si>
    <t>2025-08-25 18:37:15.664000 UTC</t>
  </si>
  <si>
    <t>2025-08-25 18:37:16.000000 UTC</t>
  </si>
  <si>
    <t>2025-08-25 18:37:18.000000 UTC</t>
  </si>
  <si>
    <t>JR7h4XO4J8CC</t>
  </si>
  <si>
    <t>2025-08-26 08:45:48.179000 UTC</t>
  </si>
  <si>
    <t>2025-08-26 08:45:49.000000 UTC</t>
  </si>
  <si>
    <t>2025-08-26 08:45:52.000000 UTC</t>
  </si>
  <si>
    <t>JR7h4XOP99H1</t>
  </si>
  <si>
    <t>2025-08-25 16:13:53.729000 UTC</t>
  </si>
  <si>
    <t>2025-08-25 16:13:55.000000 UTC</t>
  </si>
  <si>
    <t>2025-08-25 16:13:56.000000 UTC</t>
  </si>
  <si>
    <t>JR7h4YO73PSM</t>
  </si>
  <si>
    <t>2025-08-26 18:13:58.718000 UTC</t>
  </si>
  <si>
    <t>2025-08-26 18:14:01.000000 UTC</t>
  </si>
  <si>
    <t>JR7h4ZV4HY11</t>
  </si>
  <si>
    <t>2025-08-26 10:46:42.495000 UTC</t>
  </si>
  <si>
    <t>2025-08-26 10:46:43.000000 UTC</t>
  </si>
  <si>
    <t>2025-08-26 10:46:46.000000 UTC</t>
  </si>
  <si>
    <t>JR7h5086ETP5</t>
  </si>
  <si>
    <t>2025-08-26 08:20:01.651000 UTC</t>
  </si>
  <si>
    <t>2025-08-26 08:20:04.000000 UTC</t>
  </si>
  <si>
    <t>2025-08-26 08:20:05.000000 UTC</t>
  </si>
  <si>
    <t>JR7h50HGBRBV</t>
  </si>
  <si>
    <t>2025-08-26 20:17:17.685000 UTC</t>
  </si>
  <si>
    <t>2025-08-26 20:17:11.000000 UTC</t>
  </si>
  <si>
    <t>2025-08-26 20:17:12.000000 UTC</t>
  </si>
  <si>
    <t>JR7h50I1PQ57</t>
  </si>
  <si>
    <t>2025-08-25 20:33:57.126000 UTC</t>
  </si>
  <si>
    <t>2025-08-25 20:33:57.000000 UTC</t>
  </si>
  <si>
    <t>2025-08-25 20:33:59.000000 UTC</t>
  </si>
  <si>
    <t>JR7h50RLUXPA</t>
  </si>
  <si>
    <t>2025-08-25 16:01:13.905000 UTC</t>
  </si>
  <si>
    <t>2025-08-25 16:01:17.000000 UTC</t>
  </si>
  <si>
    <t>2025-08-25 16:01:19.000000 UTC</t>
  </si>
  <si>
    <t>JR7h52AZC8DX</t>
  </si>
  <si>
    <t>2025-08-25 06:48:47.796000 UTC</t>
  </si>
  <si>
    <t>2025-08-25 06:48:49.000000 UTC</t>
  </si>
  <si>
    <t>2025-08-25 06:48:51.000000 UTC</t>
  </si>
  <si>
    <t>JR7h53D4FJSN</t>
  </si>
  <si>
    <t>2025-08-26 14:15:05.636000 UTC</t>
  </si>
  <si>
    <t>2025-08-26 14:15:07.000000 UTC</t>
  </si>
  <si>
    <t>2025-08-26 14:15:10.000000 UTC</t>
  </si>
  <si>
    <t>JR7h53TBDUBB</t>
  </si>
  <si>
    <t>2025-08-25 19:04:40.848000 UTC</t>
  </si>
  <si>
    <t>2025-08-25 19:04:43.000000 UTC</t>
  </si>
  <si>
    <t>2025-08-25 19:04:46.000000 UTC</t>
  </si>
  <si>
    <t>JR7h54I0NSC4</t>
  </si>
  <si>
    <t>2025-08-25 10:30:43.779000 UTC</t>
  </si>
  <si>
    <t>2025-08-25 10:30:45.000000 UTC</t>
  </si>
  <si>
    <t>2025-08-25 10:30:47.000000 UTC</t>
  </si>
  <si>
    <t>JR7h54L7FSY8</t>
  </si>
  <si>
    <t>2025-08-25 15:22:55.501000 UTC</t>
  </si>
  <si>
    <t>2025-08-25 15:22:57.000000 UTC</t>
  </si>
  <si>
    <t>2025-08-25 15:23:12.000000 UTC</t>
  </si>
  <si>
    <t>JR7h54NG8ZFU</t>
  </si>
  <si>
    <t>2025-08-25 13:29:30.061000 UTC</t>
  </si>
  <si>
    <t>2025-08-25 13:29:30.000000 UTC</t>
  </si>
  <si>
    <t>JR7h54WZ9PLY</t>
  </si>
  <si>
    <t>2025-08-26 13:41:46.368000 UTC</t>
  </si>
  <si>
    <t>2025-08-26 13:41:47.000000 UTC</t>
  </si>
  <si>
    <t>2025-08-26 13:41:49.000000 UTC</t>
  </si>
  <si>
    <t>JR7h54X78QHB</t>
  </si>
  <si>
    <t>2025-08-25 10:40:40.467000 UTC</t>
  </si>
  <si>
    <t>2025-08-25 10:40:41.000000 UTC</t>
  </si>
  <si>
    <t>2025-08-25 10:40:43.000000 UTC</t>
  </si>
  <si>
    <t>JR7h56EC5VJF</t>
  </si>
  <si>
    <t>2025-08-26 08:16:29.177000 UTC</t>
  </si>
  <si>
    <t>2025-08-26 08:16:29.000000 UTC</t>
  </si>
  <si>
    <t>2025-08-26 08:16:34.000000 UTC</t>
  </si>
  <si>
    <t>JR7h56QMX2XE</t>
  </si>
  <si>
    <t>2025-08-26 11:31:46.617000 UTC</t>
  </si>
  <si>
    <t>2025-08-26 11:31:49.000000 UTC</t>
  </si>
  <si>
    <t>2025-08-26 11:31:51.000000 UTC</t>
  </si>
  <si>
    <t>JR7h57DD6QLM</t>
  </si>
  <si>
    <t>2025-08-26 08:09:44.764000 UTC</t>
  </si>
  <si>
    <t>2025-08-26 08:09:45.000000 UTC</t>
  </si>
  <si>
    <t>2025-08-26 08:09:48.000000 UTC</t>
  </si>
  <si>
    <t>JR7h57N64TNI</t>
  </si>
  <si>
    <t>2025-08-26 13:39:39.237000 UTC</t>
  </si>
  <si>
    <t>2025-08-26 13:39:39.000000 UTC</t>
  </si>
  <si>
    <t>2025-08-26 13:39:42.000000 UTC</t>
  </si>
  <si>
    <t>JR7h57UBGHZI</t>
  </si>
  <si>
    <t>2025-08-25 08:14:13.846000 UTC</t>
  </si>
  <si>
    <t>2025-08-25 08:14:15.000000 UTC</t>
  </si>
  <si>
    <t>2025-08-25 08:14:16.000000 UTC</t>
  </si>
  <si>
    <t>JR7h5860TYWV</t>
  </si>
  <si>
    <t>2025-08-26 03:28:54.519000 UTC</t>
  </si>
  <si>
    <t>2025-08-26 03:28:56.000000 UTC</t>
  </si>
  <si>
    <t>2025-08-26 03:28:59.000000 UTC</t>
  </si>
  <si>
    <t>JR7h58LDFSK7</t>
  </si>
  <si>
    <t>2025-08-25 16:08:36.542000 UTC</t>
  </si>
  <si>
    <t>2025-08-25 16:08:40.000000 UTC</t>
  </si>
  <si>
    <t>JR7h59U0WNOJ</t>
  </si>
  <si>
    <t>2025-08-25 08:15:47.839000 UTC</t>
  </si>
  <si>
    <t>2025-08-25 08:15:49.000000 UTC</t>
  </si>
  <si>
    <t>2025-08-25 08:15:54.000000 UTC</t>
  </si>
  <si>
    <t>JR7h5A1EG5NX</t>
  </si>
  <si>
    <t>2025-08-26 14:39:37.060000 UTC</t>
  </si>
  <si>
    <t>2025-08-26 14:39:39.000000 UTC</t>
  </si>
  <si>
    <t>2025-08-26 14:39:41.000000 UTC</t>
  </si>
  <si>
    <t>JR7h5AKM0NUU</t>
  </si>
  <si>
    <t>2025-08-26 09:38:03.443000 UTC</t>
  </si>
  <si>
    <t>2025-08-26 09:38:06.000000 UTC</t>
  </si>
  <si>
    <t>2025-08-26 09:38:08.000000 UTC</t>
  </si>
  <si>
    <t>JR7h5AL2WEXN</t>
  </si>
  <si>
    <t>2025-08-26 08:33:15.474000 UTC</t>
  </si>
  <si>
    <t>2025-08-26 08:33:18.000000 UTC</t>
  </si>
  <si>
    <t>2025-08-26 08:33:19.000000 UTC</t>
  </si>
  <si>
    <t>JR7h5BLN7IVX</t>
  </si>
  <si>
    <t>2025-08-25 12:32:02.570000 UTC</t>
  </si>
  <si>
    <t>2025-08-25 12:32:04.000000 UTC</t>
  </si>
  <si>
    <t>2025-08-25 12:32:07.000000 UTC</t>
  </si>
  <si>
    <t>JR7h5BO8Y4IT</t>
  </si>
  <si>
    <t>2025-08-25 16:58:07.664000 UTC</t>
  </si>
  <si>
    <t>2025-08-25 16:58:11.000000 UTC</t>
  </si>
  <si>
    <t>JR7h5C2BF4MD</t>
  </si>
  <si>
    <t>2025-08-26 21:11:37.747000 UTC</t>
  </si>
  <si>
    <t>JR7h5C68SW2E</t>
  </si>
  <si>
    <t>2025-08-26 08:28:52.229000 UTC</t>
  </si>
  <si>
    <t>2025-08-26 08:28:54.000000 UTC</t>
  </si>
  <si>
    <t>2025-08-26 08:28:55.000000 UTC</t>
  </si>
  <si>
    <t>JR7h5CJKLB1F</t>
  </si>
  <si>
    <t>2025-08-26 13:02:22.037000 UTC</t>
  </si>
  <si>
    <t>2025-08-26 13:02:26.000000 UTC</t>
  </si>
  <si>
    <t>JR7h5DDXD01Q</t>
  </si>
  <si>
    <t>2025-08-26 05:00:41.660000 UTC</t>
  </si>
  <si>
    <t>2025-08-26 05:00:43.000000 UTC</t>
  </si>
  <si>
    <t>2025-08-26 05:00:44.000000 UTC</t>
  </si>
  <si>
    <t>JR7h5DYM1PAH</t>
  </si>
  <si>
    <t>2025-08-25 09:54:01.613000 UTC</t>
  </si>
  <si>
    <t>2025-08-25 09:54:02.000000 UTC</t>
  </si>
  <si>
    <t>2025-08-25 09:54:05.000000 UTC</t>
  </si>
  <si>
    <t>JR7h5DZ40D08</t>
  </si>
  <si>
    <t>2025-08-25 06:40:41.248000 UTC</t>
  </si>
  <si>
    <t>2025-08-25 06:40:43.000000 UTC</t>
  </si>
  <si>
    <t>2025-08-25 06:40:44.000000 UTC</t>
  </si>
  <si>
    <t>JR7h5DZJQCNW</t>
  </si>
  <si>
    <t>2025-08-26 19:13:09.465000 UTC</t>
  </si>
  <si>
    <t>2025-08-26 19:13:10.000000 UTC</t>
  </si>
  <si>
    <t>2025-08-26 19:13:12.000000 UTC</t>
  </si>
  <si>
    <t>JR7h5E5MSSNZ</t>
  </si>
  <si>
    <t>2025-08-25 16:58:42.964000 UTC</t>
  </si>
  <si>
    <t>2025-08-25 16:58:44.000000 UTC</t>
  </si>
  <si>
    <t>2025-08-25 16:58:45.000000 UTC</t>
  </si>
  <si>
    <t>JR7h5EVAKN9</t>
  </si>
  <si>
    <t>2025-08-25 14:42:23.843000 UTC</t>
  </si>
  <si>
    <t>2025-08-25 14:42:26.000000 UTC</t>
  </si>
  <si>
    <t>2025-08-25 14:42:28.000000 UTC</t>
  </si>
  <si>
    <t>JR7h5GHZA1YN</t>
  </si>
  <si>
    <t>2025-08-25 05:26:22.579000 UTC</t>
  </si>
  <si>
    <t>2025-08-25 05:26:23.000000 UTC</t>
  </si>
  <si>
    <t>2025-08-25 05:26:26.000000 UTC</t>
  </si>
  <si>
    <t>JR7h5HK092CB</t>
  </si>
  <si>
    <t>2025-08-26 13:12:55.522000 UTC</t>
  </si>
  <si>
    <t>2025-08-26 13:12:57.000000 UTC</t>
  </si>
  <si>
    <t>2025-08-26 13:12:59.000000 UTC</t>
  </si>
  <si>
    <t>JR7h5IFX3TYU</t>
  </si>
  <si>
    <t>2025-08-26 14:05:24.521000 UTC</t>
  </si>
  <si>
    <t>2025-08-26 14:05:26.000000 UTC</t>
  </si>
  <si>
    <t>2025-08-26 14:05:31.000000 UTC</t>
  </si>
  <si>
    <t>JR7h5IN6S63K</t>
  </si>
  <si>
    <t>2025-08-26 16:49:31.566000 UTC</t>
  </si>
  <si>
    <t>2025-08-26 16:49:32.000000 UTC</t>
  </si>
  <si>
    <t>2025-08-26 16:49:33.000000 UTC</t>
  </si>
  <si>
    <t>JR7h5J0EPI2B</t>
  </si>
  <si>
    <t>2025-08-25 20:46:44.247000 UTC</t>
  </si>
  <si>
    <t>2025-08-25 20:46:45.000000 UTC</t>
  </si>
  <si>
    <t>2025-08-25 20:46:47.000000 UTC</t>
  </si>
  <si>
    <t>JR7h5J628K1X</t>
  </si>
  <si>
    <t>2025-08-26 21:45:30.018000 UTC</t>
  </si>
  <si>
    <t>2025-08-26 21:45:31.000000 UTC</t>
  </si>
  <si>
    <t>2025-08-26 21:45:33.000000 UTC</t>
  </si>
  <si>
    <t>JR7h5JPOCV8I</t>
  </si>
  <si>
    <t>2025-08-25 08:19:40.786000 UTC</t>
  </si>
  <si>
    <t>2025-08-25 08:19:41.000000 UTC</t>
  </si>
  <si>
    <t>2025-08-25 08:19:43.000000 UTC</t>
  </si>
  <si>
    <t>JR7h5KJ887E2</t>
  </si>
  <si>
    <t>2025-08-25 15:58:14.795000 UTC</t>
  </si>
  <si>
    <t>2025-08-25 15:58:15.000000 UTC</t>
  </si>
  <si>
    <t>2025-08-25 15:58:16.000000 UTC</t>
  </si>
  <si>
    <t>JR7h5KX76A7B</t>
  </si>
  <si>
    <t>2025-08-25 18:32:19.897000 UTC</t>
  </si>
  <si>
    <t>2025-08-25 18:32:21.000000 UTC</t>
  </si>
  <si>
    <t>2025-08-25 18:32:22.000000 UTC</t>
  </si>
  <si>
    <t>JR7h5L1C7L7F</t>
  </si>
  <si>
    <t>2025-08-25 11:32:01.960000 UTC</t>
  </si>
  <si>
    <t>2025-08-25 11:32:05.000000 UTC</t>
  </si>
  <si>
    <t>2025-08-25 11:32:07.000000 UTC</t>
  </si>
  <si>
    <t>JR7h5L85YHLZ</t>
  </si>
  <si>
    <t>2025-08-26 17:47:30.513000 UTC</t>
  </si>
  <si>
    <t>2025-08-26 17:47:32.000000 UTC</t>
  </si>
  <si>
    <t>2025-08-26 17:47:34.000000 UTC</t>
  </si>
  <si>
    <t>JR7h5LC8YMCL</t>
  </si>
  <si>
    <t>2025-08-25 09:01:56.120000 UTC</t>
  </si>
  <si>
    <t>2025-08-25 09:01:58.000000 UTC</t>
  </si>
  <si>
    <t>2025-08-25 09:02:00.000000 UTC</t>
  </si>
  <si>
    <t>JR7h5LSFMW4</t>
  </si>
  <si>
    <t>2025-08-26 00:27:07.343000 UTC</t>
  </si>
  <si>
    <t>JR7h5M1LDA51</t>
  </si>
  <si>
    <t>2025-08-25 16:13:04.369000 UTC</t>
  </si>
  <si>
    <t>2025-08-25 16:13:06.000000 UTC</t>
  </si>
  <si>
    <t>2025-08-25 16:13:08.000000 UTC</t>
  </si>
  <si>
    <t>JR7h5M4YOW3B</t>
  </si>
  <si>
    <t>2025-08-25 11:54:42.671000 UTC</t>
  </si>
  <si>
    <t>2025-08-25 11:54:43.000000 UTC</t>
  </si>
  <si>
    <t>JR7h5MKSFGE7</t>
  </si>
  <si>
    <t>2025-08-25 08:59:14.077000 UTC</t>
  </si>
  <si>
    <t>2025-08-25 08:59:15.000000 UTC</t>
  </si>
  <si>
    <t>2025-08-25 08:59:18.000000 UTC</t>
  </si>
  <si>
    <t>JR7h5NKGJQ0W</t>
  </si>
  <si>
    <t>2025-08-25 19:37:02.388000 UTC</t>
  </si>
  <si>
    <t>2025-08-25 19:37:03.000000 UTC</t>
  </si>
  <si>
    <t>JR7h5O71FXYN</t>
  </si>
  <si>
    <t>2025-08-26 19:09:27.478000 UTC</t>
  </si>
  <si>
    <t>2025-08-26 19:09:30.000000 UTC</t>
  </si>
  <si>
    <t>2025-08-26 19:09:32.000000 UTC</t>
  </si>
  <si>
    <t>JR7h5O866IYW</t>
  </si>
  <si>
    <t>2025-08-25 18:08:28.178000 UTC</t>
  </si>
  <si>
    <t>2025-08-25 18:08:31.000000 UTC</t>
  </si>
  <si>
    <t>2025-08-25 18:08:33.000000 UTC</t>
  </si>
  <si>
    <t>JR7h5O8WER9E</t>
  </si>
  <si>
    <t>2025-08-25 21:08:00.587000 UTC</t>
  </si>
  <si>
    <t>2025-08-25 21:08:01.000000 UTC</t>
  </si>
  <si>
    <t>2025-08-25 21:08:03.000000 UTC</t>
  </si>
  <si>
    <t>JR7h5P8T6QW4</t>
  </si>
  <si>
    <t>2025-08-26 17:13:01.367000 UTC</t>
  </si>
  <si>
    <t>2025-08-26 17:13:03.000000 UTC</t>
  </si>
  <si>
    <t>2025-08-26 17:13:04.000000 UTC</t>
  </si>
  <si>
    <t>JR7h5PBYAOL</t>
  </si>
  <si>
    <t>2025-08-25 17:54:17.502000 UTC</t>
  </si>
  <si>
    <t>2025-08-25 17:54:18.000000 UTC</t>
  </si>
  <si>
    <t>2025-08-25 17:54:20.000000 UTC</t>
  </si>
  <si>
    <t>JR7h5Q1K5A0M</t>
  </si>
  <si>
    <t>2025-08-25 19:01:25.873000 UTC</t>
  </si>
  <si>
    <t>2025-08-25 19:01:27.000000 UTC</t>
  </si>
  <si>
    <t>2025-08-25 19:01:29.000000 UTC</t>
  </si>
  <si>
    <t>JR7h5Q6DJGCY</t>
  </si>
  <si>
    <t>2025-08-25 13:08:16.535000 UTC</t>
  </si>
  <si>
    <t>2025-08-25 13:08:18.000000 UTC</t>
  </si>
  <si>
    <t>2025-08-25 13:08:20.000000 UTC</t>
  </si>
  <si>
    <t>JR7h5R2X3G7T</t>
  </si>
  <si>
    <t>2025-08-26 07:35:09.985000 UTC</t>
  </si>
  <si>
    <t>2025-08-26 07:35:11.000000 UTC</t>
  </si>
  <si>
    <t>2025-08-26 07:35:17.000000 UTC</t>
  </si>
  <si>
    <t>JR7h5SBU0JD7</t>
  </si>
  <si>
    <t>2025-08-25 18:15:22.313000 UTC</t>
  </si>
  <si>
    <t>2025-08-25 18:15:24.000000 UTC</t>
  </si>
  <si>
    <t>2025-08-25 18:15:26.000000 UTC</t>
  </si>
  <si>
    <t>JR7h5SW9ZXCZ</t>
  </si>
  <si>
    <t>2025-08-26 10:35:29.919000 UTC</t>
  </si>
  <si>
    <t>2025-08-26 10:35:31.000000 UTC</t>
  </si>
  <si>
    <t>2025-08-26 10:35:33.000000 UTC</t>
  </si>
  <si>
    <t>JR7h5TPH88V4</t>
  </si>
  <si>
    <t>2025-08-25 06:44:04.277000 UTC</t>
  </si>
  <si>
    <t>2025-08-25 06:44:05.000000 UTC</t>
  </si>
  <si>
    <t>2025-08-25 06:44:08.000000 UTC</t>
  </si>
  <si>
    <t>JR7h5TXF5PWL</t>
  </si>
  <si>
    <t>2025-08-26 06:00:22.487000 UTC</t>
  </si>
  <si>
    <t>2025-08-26 06:00:24.000000 UTC</t>
  </si>
  <si>
    <t>JR7h5U9DVU01</t>
  </si>
  <si>
    <t>2025-08-26 05:30:49.552000 UTC</t>
  </si>
  <si>
    <t>JR7h5U9W87UZ</t>
  </si>
  <si>
    <t>2025-08-25 20:52:42.620000 UTC</t>
  </si>
  <si>
    <t>2025-08-25 20:52:45.000000 UTC</t>
  </si>
  <si>
    <t>2025-08-25 20:52:46.000000 UTC</t>
  </si>
  <si>
    <t>JR7h5V8DNJLS</t>
  </si>
  <si>
    <t>2025-08-26 17:52:12.389000 UTC</t>
  </si>
  <si>
    <t>2025-08-26 17:52:14.000000 UTC</t>
  </si>
  <si>
    <t>2025-08-26 17:52:15.000000 UTC</t>
  </si>
  <si>
    <t>JR7h5VEITB6V</t>
  </si>
  <si>
    <t>2025-08-25 14:28:14.198000 UTC</t>
  </si>
  <si>
    <t>2025-08-25 14:28:15.000000 UTC</t>
  </si>
  <si>
    <t>2025-08-25 14:28:20.000000 UTC</t>
  </si>
  <si>
    <t>JR7h5VJ5JCPS</t>
  </si>
  <si>
    <t>2025-08-26 20:42:47.259000 UTC</t>
  </si>
  <si>
    <t>2025-08-26 20:42:48.000000 UTC</t>
  </si>
  <si>
    <t>2025-08-26 20:42:50.000000 UTC</t>
  </si>
  <si>
    <t>JR7h5VUSZMT0</t>
  </si>
  <si>
    <t>2025-08-25 15:11:35.008000 UTC</t>
  </si>
  <si>
    <t>2025-08-25 15:11:37.000000 UTC</t>
  </si>
  <si>
    <t>2025-08-25 15:11:39.000000 UTC</t>
  </si>
  <si>
    <t>JR7h5W02F5SN</t>
  </si>
  <si>
    <t>2025-08-26 00:47:54.690000 UTC</t>
  </si>
  <si>
    <t>2025-08-26 00:47:56.000000 UTC</t>
  </si>
  <si>
    <t>2025-08-26 00:47:57.000000 UTC</t>
  </si>
  <si>
    <t>JR7h5W6FMP3Z</t>
  </si>
  <si>
    <t>2025-08-26 09:59:23.149000 UTC</t>
  </si>
  <si>
    <t>2025-08-26 09:59:24.000000 UTC</t>
  </si>
  <si>
    <t>2025-08-26 09:59:26.000000 UTC</t>
  </si>
  <si>
    <t>JR7h5WLRDQXU</t>
  </si>
  <si>
    <t>2025-08-25 13:13:47.414000 UTC</t>
  </si>
  <si>
    <t>2025-08-25 13:13:48.000000 UTC</t>
  </si>
  <si>
    <t>JR7h5WM3ZER</t>
  </si>
  <si>
    <t>2025-08-25 09:44:36.344000 UTC</t>
  </si>
  <si>
    <t>2025-08-25 09:44:37.000000 UTC</t>
  </si>
  <si>
    <t>2025-08-25 09:44:40.000000 UTC</t>
  </si>
  <si>
    <t>JR7h5X6Z4P53</t>
  </si>
  <si>
    <t>2025-08-25 05:10:07.413000 UTC</t>
  </si>
  <si>
    <t>2025-08-25 05:10:08.000000 UTC</t>
  </si>
  <si>
    <t>2025-08-25 05:10:11.000000 UTC</t>
  </si>
  <si>
    <t>JR7h5XB3P9ZP</t>
  </si>
  <si>
    <t>2025-08-26 06:44:03.624000 UTC</t>
  </si>
  <si>
    <t>2025-08-26 06:44:05.000000 UTC</t>
  </si>
  <si>
    <t>2025-08-26 06:44:07.000000 UTC</t>
  </si>
  <si>
    <t>JR7h5XEAQIGM</t>
  </si>
  <si>
    <t>2025-08-25 20:24:46.015000 UTC</t>
  </si>
  <si>
    <t>2025-08-25 20:24:47.000000 UTC</t>
  </si>
  <si>
    <t>2025-08-25 20:24:50.000000 UTC</t>
  </si>
  <si>
    <t>JR7h5XRNVX8F</t>
  </si>
  <si>
    <t>2025-08-25 12:21:50.380000 UTC</t>
  </si>
  <si>
    <t>2025-08-25 12:21:53.000000 UTC</t>
  </si>
  <si>
    <t>2025-08-25 12:21:56.000000 UTC</t>
  </si>
  <si>
    <t>JR7h5YA0NVEN</t>
  </si>
  <si>
    <t>2025-08-25 12:06:01.127000 UTC</t>
  </si>
  <si>
    <t>2025-08-25 12:06:06.000000 UTC</t>
  </si>
  <si>
    <t>JR7h5ZUR7215</t>
  </si>
  <si>
    <t>2025-08-25 21:35:12.059000 UTC</t>
  </si>
  <si>
    <t>2025-08-25 21:35:13.000000 UTC</t>
  </si>
  <si>
    <t>2025-08-25 21:35:14.000000 UTC</t>
  </si>
  <si>
    <t>JR7h61GXECLP</t>
  </si>
  <si>
    <t>2025-08-25 11:30:53.098000 UTC</t>
  </si>
  <si>
    <t>2025-08-25 11:30:38.000000 UTC</t>
  </si>
  <si>
    <t>2025-08-25 11:30:40.000000 UTC</t>
  </si>
  <si>
    <t>JR7h61JH17O1</t>
  </si>
  <si>
    <t>2025-08-25 05:19:32.737000 UTC</t>
  </si>
  <si>
    <t>JR7h622VM1W2</t>
  </si>
  <si>
    <t>2025-08-25 16:16:19.892000 UTC</t>
  </si>
  <si>
    <t>2025-08-25 16:16:21.000000 UTC</t>
  </si>
  <si>
    <t>2025-08-25 16:16:22.000000 UTC</t>
  </si>
  <si>
    <t>JR7h627WK55C</t>
  </si>
  <si>
    <t>2025-08-25 16:39:59.626000 UTC</t>
  </si>
  <si>
    <t>2025-08-25 16:40:01.000000 UTC</t>
  </si>
  <si>
    <t>2025-08-25 16:41:04.000000 UTC</t>
  </si>
  <si>
    <t>JR7h62PXX8W4</t>
  </si>
  <si>
    <t>2025-08-26 08:50:20.646000 UTC</t>
  </si>
  <si>
    <t>2025-08-26 08:50:21.000000 UTC</t>
  </si>
  <si>
    <t>2025-08-26 08:50:23.000000 UTC</t>
  </si>
  <si>
    <t>JR7h63S2021T</t>
  </si>
  <si>
    <t>2025-08-25 18:35:25.574000 UTC</t>
  </si>
  <si>
    <t>2025-08-25 18:35:26.000000 UTC</t>
  </si>
  <si>
    <t>2025-08-25 18:35:28.000000 UTC</t>
  </si>
  <si>
    <t>JR7h63YVQHXI</t>
  </si>
  <si>
    <t>2025-08-25 14:44:13.349000 UTC</t>
  </si>
  <si>
    <t>2025-08-25 14:44:14.000000 UTC</t>
  </si>
  <si>
    <t>2025-08-25 14:44:16.000000 UTC</t>
  </si>
  <si>
    <t>JR7h647XM440</t>
  </si>
  <si>
    <t>2025-08-26 08:59:20.658000 UTC</t>
  </si>
  <si>
    <t>2025-08-26 08:59:21.000000 UTC</t>
  </si>
  <si>
    <t>2025-08-26 08:59:24.000000 UTC</t>
  </si>
  <si>
    <t>JR7h648SA88V</t>
  </si>
  <si>
    <t>2025-08-25 10:43:18.895000 UTC</t>
  </si>
  <si>
    <t>2025-08-25 10:43:20.000000 UTC</t>
  </si>
  <si>
    <t>2025-08-25 10:43:23.000000 UTC</t>
  </si>
  <si>
    <t>JR7h64LLBWSQ</t>
  </si>
  <si>
    <t>2025-08-25 18:14:55.513000 UTC</t>
  </si>
  <si>
    <t>2025-08-25 18:14:56.000000 UTC</t>
  </si>
  <si>
    <t>2025-08-25 18:14:57.000000 UTC</t>
  </si>
  <si>
    <t>JR7h64WRPQS1</t>
  </si>
  <si>
    <t>2025-08-26 18:08:48.611000 UTC</t>
  </si>
  <si>
    <t>2025-08-26 18:08:49.000000 UTC</t>
  </si>
  <si>
    <t>2025-08-26 18:08:52.000000 UTC</t>
  </si>
  <si>
    <t>JR7h65C09DAV</t>
  </si>
  <si>
    <t>2025-08-26 15:11:41.403000 UTC</t>
  </si>
  <si>
    <t>2025-08-26 15:11:43.000000 UTC</t>
  </si>
  <si>
    <t>2025-08-26 15:11:46.000000 UTC</t>
  </si>
  <si>
    <t>JR7h65FZ2YZQ</t>
  </si>
  <si>
    <t>2025-08-25 20:45:40.344000 UTC</t>
  </si>
  <si>
    <t>2025-08-25 20:45:41.000000 UTC</t>
  </si>
  <si>
    <t>2025-08-25 20:45:43.000000 UTC</t>
  </si>
  <si>
    <t>JR7h65NQ0I8U</t>
  </si>
  <si>
    <t>2025-08-25 08:34:56.224000 UTC</t>
  </si>
  <si>
    <t>2025-08-25 08:34:57.000000 UTC</t>
  </si>
  <si>
    <t>2025-08-25 08:35:00.000000 UTC</t>
  </si>
  <si>
    <t>JR7h65SDU32F</t>
  </si>
  <si>
    <t>2025-08-26 14:13:27.908000 UTC</t>
  </si>
  <si>
    <t>2025-08-26 14:13:31.000000 UTC</t>
  </si>
  <si>
    <t>JR7h66ONEL1T</t>
  </si>
  <si>
    <t>2025-08-25 05:24:09.776000 UTC</t>
  </si>
  <si>
    <t>2025-08-25 05:24:14.000000 UTC</t>
  </si>
  <si>
    <t>2025-08-25 05:24:20.000000 UTC</t>
  </si>
  <si>
    <t>JR7h66SBS9ZZ</t>
  </si>
  <si>
    <t>2025-08-25 16:31:57.575000 UTC</t>
  </si>
  <si>
    <t>2025-08-25 16:32:00.000000 UTC</t>
  </si>
  <si>
    <t>2025-08-25 16:32:03.000000 UTC</t>
  </si>
  <si>
    <t>JR7h66X09UOP</t>
  </si>
  <si>
    <t>2025-08-26 12:18:56.572000 UTC</t>
  </si>
  <si>
    <t>2025-08-26 12:18:57.000000 UTC</t>
  </si>
  <si>
    <t>2025-08-26 12:19:00.000000 UTC</t>
  </si>
  <si>
    <t>JR7h67235KQ2</t>
  </si>
  <si>
    <t>2025-08-25 11:13:02.457000 UTC</t>
  </si>
  <si>
    <t>2025-08-25 11:13:04.000000 UTC</t>
  </si>
  <si>
    <t>2025-08-25 11:13:06.000000 UTC</t>
  </si>
  <si>
    <t>JR7h6770YL1J</t>
  </si>
  <si>
    <t>2025-08-25 08:17:22.867000 UTC</t>
  </si>
  <si>
    <t>2025-08-25 08:17:24.000000 UTC</t>
  </si>
  <si>
    <t>2025-08-25 08:17:25.000000 UTC</t>
  </si>
  <si>
    <t>JR7h678A2AFG</t>
  </si>
  <si>
    <t>2025-08-26 19:31:00.908000 UTC</t>
  </si>
  <si>
    <t>2025-08-26 19:31:03.000000 UTC</t>
  </si>
  <si>
    <t>2025-08-26 19:31:05.000000 UTC</t>
  </si>
  <si>
    <t>JR7h679EZD8N</t>
  </si>
  <si>
    <t>2025-08-26 11:48:01.141000 UTC</t>
  </si>
  <si>
    <t>2025-08-26 11:48:05.000000 UTC</t>
  </si>
  <si>
    <t>JR7h685MH665</t>
  </si>
  <si>
    <t>2025-08-25 13:39:41.516000 UTC</t>
  </si>
  <si>
    <t>2025-08-25 13:39:43.000000 UTC</t>
  </si>
  <si>
    <t>2025-08-25 13:39:44.000000 UTC</t>
  </si>
  <si>
    <t>JR7h6968C6IJ</t>
  </si>
  <si>
    <t>2025-08-26 06:29:55.187000 UTC</t>
  </si>
  <si>
    <t>2025-08-26 06:29:56.000000 UTC</t>
  </si>
  <si>
    <t>2025-08-26 06:29:58.000000 UTC</t>
  </si>
  <si>
    <t>JR7h69CNI2J4</t>
  </si>
  <si>
    <t>2025-08-25 20:39:48.879000 UTC</t>
  </si>
  <si>
    <t>2025-08-25 20:39:49.000000 UTC</t>
  </si>
  <si>
    <t>2025-08-25 20:39:52.000000 UTC</t>
  </si>
  <si>
    <t>JR7h69F5HQSV</t>
  </si>
  <si>
    <t>2025-08-25 10:07:21.691000 UTC</t>
  </si>
  <si>
    <t>2025-08-25 10:07:23.000000 UTC</t>
  </si>
  <si>
    <t>2025-08-25 10:07:28.000000 UTC</t>
  </si>
  <si>
    <t>JR7h69QBWSVF</t>
  </si>
  <si>
    <t>2025-08-26 20:16:32.011000 UTC</t>
  </si>
  <si>
    <t>2025-08-26 20:16:33.000000 UTC</t>
  </si>
  <si>
    <t>2025-08-26 20:16:35.000000 UTC</t>
  </si>
  <si>
    <t>JR7h6BAICAFS</t>
  </si>
  <si>
    <t>2025-08-25 16:35:24.979000 UTC</t>
  </si>
  <si>
    <t>2025-08-25 16:35:25.000000 UTC</t>
  </si>
  <si>
    <t>2025-08-25 16:35:28.000000 UTC</t>
  </si>
  <si>
    <t>JR7h6BVXXIYW</t>
  </si>
  <si>
    <t>2025-08-26 14:18:24.045000 UTC</t>
  </si>
  <si>
    <t>2025-08-26 14:18:24.000000 UTC</t>
  </si>
  <si>
    <t>2025-08-26 14:18:27.000000 UTC</t>
  </si>
  <si>
    <t>JR7h6C0TUC2F</t>
  </si>
  <si>
    <t>2025-08-25 21:40:27.858000 UTC</t>
  </si>
  <si>
    <t>2025-08-25 21:40:29.000000 UTC</t>
  </si>
  <si>
    <t>2025-08-25 21:40:31.000000 UTC</t>
  </si>
  <si>
    <t>JR7h6CRYIHIA</t>
  </si>
  <si>
    <t>2025-08-25 06:54:31.023000 UTC</t>
  </si>
  <si>
    <t>2025-08-25 06:54:32.000000 UTC</t>
  </si>
  <si>
    <t>2025-08-25 06:54:35.000000 UTC</t>
  </si>
  <si>
    <t>JR7h6CSPHPN0</t>
  </si>
  <si>
    <t>2025-08-25 09:56:07.871000 UTC</t>
  </si>
  <si>
    <t>2025-08-25 09:56:10.000000 UTC</t>
  </si>
  <si>
    <t>2025-08-25 09:56:11.000000 UTC</t>
  </si>
  <si>
    <t>JR7h6CVJJGZV</t>
  </si>
  <si>
    <t>2025-08-26 18:46:17.235000 UTC</t>
  </si>
  <si>
    <t>2025-08-26 18:46:18.000000 UTC</t>
  </si>
  <si>
    <t>2025-08-26 18:46:20.000000 UTC</t>
  </si>
  <si>
    <t>JR7h6DFEF4O</t>
  </si>
  <si>
    <t>2025-08-25 18:42:28.332000 UTC</t>
  </si>
  <si>
    <t>2025-08-25 18:42:31.000000 UTC</t>
  </si>
  <si>
    <t>2025-08-25 18:42:33.000000 UTC</t>
  </si>
  <si>
    <t>JR7h6DGQA440</t>
  </si>
  <si>
    <t>2025-08-25 08:25:41.532000 UTC</t>
  </si>
  <si>
    <t>2025-08-25 08:25:43.000000 UTC</t>
  </si>
  <si>
    <t>2025-08-25 08:25:45.000000 UTC</t>
  </si>
  <si>
    <t>JR7h6DZ31JM3</t>
  </si>
  <si>
    <t>2025-08-25 20:57:56.364000 UTC</t>
  </si>
  <si>
    <t>2025-08-25 20:57:57.000000 UTC</t>
  </si>
  <si>
    <t>2025-08-25 20:57:59.000000 UTC</t>
  </si>
  <si>
    <t>JR7h6EA79VQO</t>
  </si>
  <si>
    <t>2025-08-25 16:59:30.219000 UTC</t>
  </si>
  <si>
    <t>2025-08-25 16:59:31.000000 UTC</t>
  </si>
  <si>
    <t>2025-08-25 16:59:32.000000 UTC</t>
  </si>
  <si>
    <t>JR7h6F9I8JVE</t>
  </si>
  <si>
    <t>2025-08-25 08:46:42.149000 UTC</t>
  </si>
  <si>
    <t>2025-08-25 08:46:44.000000 UTC</t>
  </si>
  <si>
    <t>2025-08-25 08:46:46.000000 UTC</t>
  </si>
  <si>
    <t>JR7h6FOIHCY9</t>
  </si>
  <si>
    <t>2025-08-25 11:21:55.296000 UTC</t>
  </si>
  <si>
    <t>2025-08-25 11:21:57.000000 UTC</t>
  </si>
  <si>
    <t>2025-08-25 11:22:00.000000 UTC</t>
  </si>
  <si>
    <t>JR7h6G40C016</t>
  </si>
  <si>
    <t>2025-08-26 17:14:52.306000 UTC</t>
  </si>
  <si>
    <t>2025-08-26 17:14:54.000000 UTC</t>
  </si>
  <si>
    <t>JR7h6HHGTT51</t>
  </si>
  <si>
    <t>2025-08-25 14:05:05.070000 UTC</t>
  </si>
  <si>
    <t>2025-08-25 14:05:07.000000 UTC</t>
  </si>
  <si>
    <t>2025-08-25 14:05:08.000000 UTC</t>
  </si>
  <si>
    <t>JR7h6HIOK7RI</t>
  </si>
  <si>
    <t>2025-08-26 12:40:32.147000 UTC</t>
  </si>
  <si>
    <t>2025-08-26 12:40:33.000000 UTC</t>
  </si>
  <si>
    <t>2025-08-26 12:40:34.000000 UTC</t>
  </si>
  <si>
    <t>JR7h6HUQEGP8</t>
  </si>
  <si>
    <t>2025-08-25 21:34:47.918000 UTC</t>
  </si>
  <si>
    <t>2025-08-25 21:34:49.000000 UTC</t>
  </si>
  <si>
    <t>2025-08-25 21:34:52.000000 UTC</t>
  </si>
  <si>
    <t>JR7h6I3EJPNU</t>
  </si>
  <si>
    <t>2025-08-25 07:08:43.682000 UTC</t>
  </si>
  <si>
    <t>2025-08-25 07:08:45.000000 UTC</t>
  </si>
  <si>
    <t>2025-08-25 07:08:46.000000 UTC</t>
  </si>
  <si>
    <t>JR7h6I6LTV9</t>
  </si>
  <si>
    <t>2025-08-26 13:11:51.585000 UTC</t>
  </si>
  <si>
    <t>2025-08-26 13:11:52.000000 UTC</t>
  </si>
  <si>
    <t>2025-08-26 13:11:54.000000 UTC</t>
  </si>
  <si>
    <t>JR7h6IHDWOVY</t>
  </si>
  <si>
    <t>2025-08-26 10:27:05.434000 UTC</t>
  </si>
  <si>
    <t>2025-08-26 10:27:09.000000 UTC</t>
  </si>
  <si>
    <t>2025-08-26 10:27:11.000000 UTC</t>
  </si>
  <si>
    <t>JR7h6JPWWI89</t>
  </si>
  <si>
    <t>2025-08-26 17:28:45.229000 UTC</t>
  </si>
  <si>
    <t>2025-08-26 17:28:47.000000 UTC</t>
  </si>
  <si>
    <t>2025-08-26 17:28:48.000000 UTC</t>
  </si>
  <si>
    <t>JR7h6K1PZUW3</t>
  </si>
  <si>
    <t>2025-08-25 05:05:38.389000 UTC</t>
  </si>
  <si>
    <t>2025-08-25 05:04:51.000000 UTC</t>
  </si>
  <si>
    <t>2025-08-25 05:04:53.000000 UTC</t>
  </si>
  <si>
    <t>JR7h6KY6XDXP</t>
  </si>
  <si>
    <t>2025-08-26 18:51:32.711000 UTC</t>
  </si>
  <si>
    <t>2025-08-26 18:51:35.000000 UTC</t>
  </si>
  <si>
    <t>2025-08-26 18:51:37.000000 UTC</t>
  </si>
  <si>
    <t>JR7h6LD257HA</t>
  </si>
  <si>
    <t>2025-08-26 07:04:56.856000 UTC</t>
  </si>
  <si>
    <t>2025-08-26 07:04:57.000000 UTC</t>
  </si>
  <si>
    <t>2025-08-26 07:05:01.000000 UTC</t>
  </si>
  <si>
    <t>JR7h6LX2IAJG</t>
  </si>
  <si>
    <t>2025-08-25 12:41:59.931000 UTC</t>
  </si>
  <si>
    <t>2025-08-25 12:42:02.000000 UTC</t>
  </si>
  <si>
    <t>2025-08-25 12:42:05.000000 UTC</t>
  </si>
  <si>
    <t>JR7h6N2F3H1K</t>
  </si>
  <si>
    <t>2025-08-25 08:49:32.677000 UTC</t>
  </si>
  <si>
    <t>JR7h6NB6U2QY</t>
  </si>
  <si>
    <t>2025-08-25 17:10:05.182000 UTC</t>
  </si>
  <si>
    <t>2025-08-25 17:10:09.000000 UTC</t>
  </si>
  <si>
    <t>JR7h6NKIOYSB</t>
  </si>
  <si>
    <t>2025-08-25 06:05:22.929000 UTC</t>
  </si>
  <si>
    <t>2025-08-25 06:05:25.000000 UTC</t>
  </si>
  <si>
    <t>2025-08-25 06:05:26.000000 UTC</t>
  </si>
  <si>
    <t>JR7h6NLUB765</t>
  </si>
  <si>
    <t>2025-08-25 18:34:49.228000 UTC</t>
  </si>
  <si>
    <t>2025-08-25 18:34:49.000000 UTC</t>
  </si>
  <si>
    <t>2025-08-25 18:34:51.000000 UTC</t>
  </si>
  <si>
    <t>JR7h6NV127O9</t>
  </si>
  <si>
    <t>2025-08-26 08:20:38.690000 UTC</t>
  </si>
  <si>
    <t>2025-08-26 08:20:41.000000 UTC</t>
  </si>
  <si>
    <t>2025-08-26 08:20:44.000000 UTC</t>
  </si>
  <si>
    <t>JR7h6NXY11NW</t>
  </si>
  <si>
    <t>2025-08-26 16:03:00.524000 UTC</t>
  </si>
  <si>
    <t>2025-08-26 16:03:04.000000 UTC</t>
  </si>
  <si>
    <t>2025-08-26 16:03:07.000000 UTC</t>
  </si>
  <si>
    <t>JR7h6O79FC37</t>
  </si>
  <si>
    <t>2025-08-25 19:07:35.573000 UTC</t>
  </si>
  <si>
    <t>2025-08-25 19:07:39.000000 UTC</t>
  </si>
  <si>
    <t>JR7h6OK9M7KW</t>
  </si>
  <si>
    <t>2025-08-26 12:57:29.906000 UTC</t>
  </si>
  <si>
    <t>2025-08-26 12:57:32.000000 UTC</t>
  </si>
  <si>
    <t>JR7h6P0E7ZHY</t>
  </si>
  <si>
    <t>2025-08-26 14:46:00.699000 UTC</t>
  </si>
  <si>
    <t>2025-08-26 14:46:02.000000 UTC</t>
  </si>
  <si>
    <t>JR7h6PD6SXCF</t>
  </si>
  <si>
    <t>2025-08-25 14:37:11.729000 UTC</t>
  </si>
  <si>
    <t>2025-08-25 14:37:18.000000 UTC</t>
  </si>
  <si>
    <t>JR7h6Q1W78MV</t>
  </si>
  <si>
    <t>2025-08-26 04:49:29.001000 UTC</t>
  </si>
  <si>
    <t>2025-08-26 04:49:30.000000 UTC</t>
  </si>
  <si>
    <t>2025-08-26 04:49:32.000000 UTC</t>
  </si>
  <si>
    <t>JR7h6QDV612T</t>
  </si>
  <si>
    <t>2025-08-25 18:08:29.892000 UTC</t>
  </si>
  <si>
    <t>JR7h6QR7JIGU</t>
  </si>
  <si>
    <t>2025-08-26 09:39:43.256000 UTC</t>
  </si>
  <si>
    <t>2025-08-26 09:39:43.000000 UTC</t>
  </si>
  <si>
    <t>2025-08-26 09:39:46.000000 UTC</t>
  </si>
  <si>
    <t>JR7h6RCDTGO1</t>
  </si>
  <si>
    <t>2025-08-25 19:29:14.978000 UTC</t>
  </si>
  <si>
    <t>2025-08-25 19:29:16.000000 UTC</t>
  </si>
  <si>
    <t>2025-08-25 19:29:18.000000 UTC</t>
  </si>
  <si>
    <t>JR7h6S0EOPYK</t>
  </si>
  <si>
    <t>2025-08-25 14:49:01.959000 UTC</t>
  </si>
  <si>
    <t>2025-08-25 14:49:05.000000 UTC</t>
  </si>
  <si>
    <t>2025-08-25 14:49:08.000000 UTC</t>
  </si>
  <si>
    <t>JR7h6S27U1Q6</t>
  </si>
  <si>
    <t>2025-08-26 13:33:22.348000 UTC</t>
  </si>
  <si>
    <t>2025-08-26 13:33:23.000000 UTC</t>
  </si>
  <si>
    <t>2025-08-26 13:33:25.000000 UTC</t>
  </si>
  <si>
    <t>JR7h6S6UOQ0O</t>
  </si>
  <si>
    <t>2025-08-26 16:44:35.606000 UTC</t>
  </si>
  <si>
    <t>2025-08-26 16:44:37.000000 UTC</t>
  </si>
  <si>
    <t>2025-08-26 16:44:38.000000 UTC</t>
  </si>
  <si>
    <t>JR7h6SM2GKP9</t>
  </si>
  <si>
    <t>2025-08-25 19:09:46.888000 UTC</t>
  </si>
  <si>
    <t>2025-08-25 19:09:49.000000 UTC</t>
  </si>
  <si>
    <t>2025-08-25 19:09:50.000000 UTC</t>
  </si>
  <si>
    <t>JR7h6SZ7PY3I</t>
  </si>
  <si>
    <t>2025-08-26 10:01:29.125000 UTC</t>
  </si>
  <si>
    <t>2025-08-26 10:01:31.000000 UTC</t>
  </si>
  <si>
    <t>JR7h6TWY2W4W</t>
  </si>
  <si>
    <t>2025-08-26 09:13:38.175000 UTC</t>
  </si>
  <si>
    <t>2025-08-26 09:14:21.000000 UTC</t>
  </si>
  <si>
    <t>2025-08-26 09:14:23.000000 UTC</t>
  </si>
  <si>
    <t>JR7h6U2R4HL</t>
  </si>
  <si>
    <t>2025-08-25 09:08:25.306000 UTC</t>
  </si>
  <si>
    <t>2025-08-25 09:08:27.000000 UTC</t>
  </si>
  <si>
    <t>2025-08-25 09:08:28.000000 UTC</t>
  </si>
  <si>
    <t>JR7h6U7LUSIW</t>
  </si>
  <si>
    <t>2025-08-26 15:25:23.387000 UTC</t>
  </si>
  <si>
    <t>2025-08-26 15:25:25.000000 UTC</t>
  </si>
  <si>
    <t>2025-08-26 15:25:28.000000 UTC</t>
  </si>
  <si>
    <t>JR7h6UL9VMO1</t>
  </si>
  <si>
    <t>2025-08-25 10:08:43.344000 UTC</t>
  </si>
  <si>
    <t>2025-08-25 10:08:45.000000 UTC</t>
  </si>
  <si>
    <t>2025-08-25 10:08:46.000000 UTC</t>
  </si>
  <si>
    <t>JR7h6V9CMYXS</t>
  </si>
  <si>
    <t>2025-08-25 06:50:45.545000 UTC</t>
  </si>
  <si>
    <t>2025-08-25 06:50:46.000000 UTC</t>
  </si>
  <si>
    <t>2025-08-25 06:50:48.000000 UTC</t>
  </si>
  <si>
    <t>JR7h6VV4538P</t>
  </si>
  <si>
    <t>2025-08-25 07:20:29.857000 UTC</t>
  </si>
  <si>
    <t>2025-08-25 07:20:30.000000 UTC</t>
  </si>
  <si>
    <t>2025-08-25 07:20:34.000000 UTC</t>
  </si>
  <si>
    <t>JR7h6X53FZGV</t>
  </si>
  <si>
    <t>2025-08-26 06:40:25.832000 UTC</t>
  </si>
  <si>
    <t>2025-08-26 06:39:59.000000 UTC</t>
  </si>
  <si>
    <t>2025-08-26 06:40:01.000000 UTC</t>
  </si>
  <si>
    <t>JR7h6XFKQP4X</t>
  </si>
  <si>
    <t>2025-08-25 10:43:00.044000 UTC</t>
  </si>
  <si>
    <t>2025-08-25 10:43:02.000000 UTC</t>
  </si>
  <si>
    <t>2025-08-25 10:43:04.000000 UTC</t>
  </si>
  <si>
    <t>JR7h6XSOOCWH</t>
  </si>
  <si>
    <t>2025-08-25 09:13:48.816000 UTC</t>
  </si>
  <si>
    <t>2025-08-25 09:13:51.000000 UTC</t>
  </si>
  <si>
    <t>JR7h6Y5VHNJ3</t>
  </si>
  <si>
    <t>2025-08-25 09:40:48.249000 UTC</t>
  </si>
  <si>
    <t>2025-08-25 09:40:50.000000 UTC</t>
  </si>
  <si>
    <t>JR7h6Y7NSM6H</t>
  </si>
  <si>
    <t>2025-08-26 12:11:03.047000 UTC</t>
  </si>
  <si>
    <t>2025-08-26 12:11:05.000000 UTC</t>
  </si>
  <si>
    <t>2025-08-26 12:11:06.000000 UTC</t>
  </si>
  <si>
    <t>JR7h6YYK77FA</t>
  </si>
  <si>
    <t>2025-08-25 15:49:41.569000 UTC</t>
  </si>
  <si>
    <t>2025-08-25 15:49:43.000000 UTC</t>
  </si>
  <si>
    <t>2025-08-25 15:49:44.000000 UTC</t>
  </si>
  <si>
    <t>JR7h6ZHBG559</t>
  </si>
  <si>
    <t>2025-08-25 17:12:05.686000 UTC</t>
  </si>
  <si>
    <t>2025-08-25 17:12:08.000000 UTC</t>
  </si>
  <si>
    <t>JR7h6ZIPNR5X</t>
  </si>
  <si>
    <t>2025-08-26 15:16:58.577000 UTC</t>
  </si>
  <si>
    <t>2025-08-26 15:16:59.000000 UTC</t>
  </si>
  <si>
    <t>2025-08-26 15:17:02.000000 UTC</t>
  </si>
  <si>
    <t>JR7h6ZOGV07R</t>
  </si>
  <si>
    <t>2025-08-25 07:16:52.041000 UTC</t>
  </si>
  <si>
    <t>2025-08-25 07:16:53.000000 UTC</t>
  </si>
  <si>
    <t>2025-08-25 07:16:55.000000 UTC</t>
  </si>
  <si>
    <t>JR7h6ZPAIZ3S</t>
  </si>
  <si>
    <t>2025-08-25 20:04:38.987000 UTC</t>
  </si>
  <si>
    <t>2025-08-25 20:04:42.000000 UTC</t>
  </si>
  <si>
    <t>2025-08-25 20:04:44.000000 UTC</t>
  </si>
  <si>
    <t>JR7h6ZX74MPJ</t>
  </si>
  <si>
    <t>2025-08-26 06:55:41.626000 UTC</t>
  </si>
  <si>
    <t>2025-08-26 06:55:43.000000 UTC</t>
  </si>
  <si>
    <t>2025-08-26 06:55:46.000000 UTC</t>
  </si>
  <si>
    <t>JR7h6ZYSUF3Z</t>
  </si>
  <si>
    <t>2025-08-25 08:44:18.443000 UTC</t>
  </si>
  <si>
    <t>2025-08-25 08:44:19.000000 UTC</t>
  </si>
  <si>
    <t>2025-08-25 08:44:21.000000 UTC</t>
  </si>
  <si>
    <t>JR7h7066YGMX</t>
  </si>
  <si>
    <t>2025-08-25 17:39:49.740000 UTC</t>
  </si>
  <si>
    <t>2025-08-25 17:39:51.000000 UTC</t>
  </si>
  <si>
    <t>2025-08-25 17:39:52.000000 UTC</t>
  </si>
  <si>
    <t>JR7h70BZUP9V</t>
  </si>
  <si>
    <t>2025-08-25 14:44:57.108000 UTC</t>
  </si>
  <si>
    <t>2025-08-25 14:44:58.000000 UTC</t>
  </si>
  <si>
    <t>2025-08-25 14:44:59.000000 UTC</t>
  </si>
  <si>
    <t>JR7h70FLSLLJ</t>
  </si>
  <si>
    <t>2025-08-26 06:15:51.818000 UTC</t>
  </si>
  <si>
    <t>2025-08-26 06:15:52.000000 UTC</t>
  </si>
  <si>
    <t>2025-08-26 06:15:53.000000 UTC</t>
  </si>
  <si>
    <t>JR7h70JMIJIU</t>
  </si>
  <si>
    <t>2025-08-25 21:06:32.441000 UTC</t>
  </si>
  <si>
    <t>2025-08-25 21:06:34.000000 UTC</t>
  </si>
  <si>
    <t>2025-08-25 21:06:40.000000 UTC</t>
  </si>
  <si>
    <t>JR7h7EYDNLA</t>
  </si>
  <si>
    <t>2025-08-25 10:01:58.791000 UTC</t>
  </si>
  <si>
    <t>2025-08-25 10:02:01.000000 UTC</t>
  </si>
  <si>
    <t>2025-08-25 10:02:04.000000 UTC</t>
  </si>
  <si>
    <t>JR7h7UPWUVC</t>
  </si>
  <si>
    <t>2025-08-26 18:08:14.313000 UTC</t>
  </si>
  <si>
    <t>2025-08-26 18:08:20.000000 UTC</t>
  </si>
  <si>
    <t>JR7h8TDXMFO</t>
  </si>
  <si>
    <t>2025-08-25 13:28:45.566000 UTC</t>
  </si>
  <si>
    <t>2025-08-25 13:28:46.000000 UTC</t>
  </si>
  <si>
    <t>2025-08-25 13:28:48.000000 UTC</t>
  </si>
  <si>
    <t>JR7h8VNXUVI</t>
  </si>
  <si>
    <t>2025-08-26 22:55:34.300000 UTC</t>
  </si>
  <si>
    <t>2025-08-26 22:55:35.000000 UTC</t>
  </si>
  <si>
    <t>2025-08-26 22:55:36.000000 UTC</t>
  </si>
  <si>
    <t>JR7h9CY7114</t>
  </si>
  <si>
    <t>2025-08-26 19:35:44.239000 UTC</t>
  </si>
  <si>
    <t>2025-08-26 19:35:45.000000 UTC</t>
  </si>
  <si>
    <t>2025-08-26 19:35:47.000000 UTC</t>
  </si>
  <si>
    <t>JR7hA84IIHR</t>
  </si>
  <si>
    <t>2025-08-25 13:47:34.698000 UTC</t>
  </si>
  <si>
    <t>2025-08-25 13:47:12.000000 UTC</t>
  </si>
  <si>
    <t>2025-08-25 13:47:15.000000 UTC</t>
  </si>
  <si>
    <t>JR7hAQ20JAH</t>
  </si>
  <si>
    <t>2025-08-25 12:22:47.988000 UTC</t>
  </si>
  <si>
    <t>2025-08-25 12:22:49.000000 UTC</t>
  </si>
  <si>
    <t>2025-08-25 12:22:51.000000 UTC</t>
  </si>
  <si>
    <t>JR7hAR2KBS</t>
  </si>
  <si>
    <t>2025-08-26 09:08:27.054000 UTC</t>
  </si>
  <si>
    <t>2025-08-26 09:09:53.000000 UTC</t>
  </si>
  <si>
    <t>2025-08-26 09:09:55.000000 UTC</t>
  </si>
  <si>
    <t>JR7hBGHNIY6</t>
  </si>
  <si>
    <t>2025-08-25 14:27:44.843000 UTC</t>
  </si>
  <si>
    <t>2025-08-25 14:27:45.000000 UTC</t>
  </si>
  <si>
    <t>2025-08-25 14:27:48.000000 UTC</t>
  </si>
  <si>
    <t>JR7hBL2AU11</t>
  </si>
  <si>
    <t>2025-08-26 06:58:49.549000 UTC</t>
  </si>
  <si>
    <t>2025-08-26 06:58:50.000000 UTC</t>
  </si>
  <si>
    <t>2025-08-26 06:58:52.000000 UTC</t>
  </si>
  <si>
    <t>JR7hBOGD571</t>
  </si>
  <si>
    <t>2025-08-26 16:29:18.198000 UTC</t>
  </si>
  <si>
    <t>2025-08-26 16:29:20.000000 UTC</t>
  </si>
  <si>
    <t>2025-08-26 16:29:22.000000 UTC</t>
  </si>
  <si>
    <t>JR7hC2LHEN1</t>
  </si>
  <si>
    <t>2025-08-25 18:31:53.800000 UTC</t>
  </si>
  <si>
    <t>2025-08-25 18:31:55.000000 UTC</t>
  </si>
  <si>
    <t>2025-08-25 18:31:58.000000 UTC</t>
  </si>
  <si>
    <t>JR7hC32IZLT</t>
  </si>
  <si>
    <t>2025-08-26 12:14:07.677000 UTC</t>
  </si>
  <si>
    <t>2025-08-26 12:14:09.000000 UTC</t>
  </si>
  <si>
    <t>2025-08-26 12:14:12.000000 UTC</t>
  </si>
  <si>
    <t>JR7hCE93VZJ</t>
  </si>
  <si>
    <t>2025-08-26 06:48:57.027000 UTC</t>
  </si>
  <si>
    <t>2025-08-26 06:48:58.000000 UTC</t>
  </si>
  <si>
    <t>2025-08-26 06:49:01.000000 UTC</t>
  </si>
  <si>
    <t>JR7hCNFRZ6B</t>
  </si>
  <si>
    <t>2025-08-26 19:02:55.367000 UTC</t>
  </si>
  <si>
    <t>2025-08-26 19:02:56.000000 UTC</t>
  </si>
  <si>
    <t>2025-08-26 19:02:58.000000 UTC</t>
  </si>
  <si>
    <t>JR7hCSY8ZDY</t>
  </si>
  <si>
    <t>2025-08-25 19:31:48.327000 UTC</t>
  </si>
  <si>
    <t>2025-08-25 19:31:50.000000 UTC</t>
  </si>
  <si>
    <t>2025-08-25 19:31:51.000000 UTC</t>
  </si>
  <si>
    <t>JR7hDLFN6L0</t>
  </si>
  <si>
    <t>2025-08-25 15:55:36.542000 UTC</t>
  </si>
  <si>
    <t>2025-08-25 15:55:39.000000 UTC</t>
  </si>
  <si>
    <t>JR7hDNZOCGY</t>
  </si>
  <si>
    <t>2025-08-25 16:42:14.849000 UTC</t>
  </si>
  <si>
    <t>2025-08-25 16:42:16.000000 UTC</t>
  </si>
  <si>
    <t>2025-08-25 16:42:18.000000 UTC</t>
  </si>
  <si>
    <t>JR7hDVAHHBJ</t>
  </si>
  <si>
    <t>2025-08-26 09:28:57.673000 UTC</t>
  </si>
  <si>
    <t>2025-08-26 09:28:59.000000 UTC</t>
  </si>
  <si>
    <t>2025-08-26 09:29:01.000000 UTC</t>
  </si>
  <si>
    <t>JR7hE1V5S2Z</t>
  </si>
  <si>
    <t>2025-08-25 12:03:00.122000 UTC</t>
  </si>
  <si>
    <t>2025-08-25 12:03:00.000000 UTC</t>
  </si>
  <si>
    <t>2025-08-25 12:03:02.000000 UTC</t>
  </si>
  <si>
    <t>JR7hE3F207C</t>
  </si>
  <si>
    <t>2025-08-26 08:55:10.663000 UTC</t>
  </si>
  <si>
    <t>2025-08-26 08:55:12.000000 UTC</t>
  </si>
  <si>
    <t>2025-08-26 08:55:14.000000 UTC</t>
  </si>
  <si>
    <t>JR7hEYLHCHB</t>
  </si>
  <si>
    <t>2025-08-25 08:21:58.151000 UTC</t>
  </si>
  <si>
    <t>2025-08-25 08:21:59.000000 UTC</t>
  </si>
  <si>
    <t>2025-08-25 08:22:01.000000 UTC</t>
  </si>
  <si>
    <t>JR7hF8S58X9</t>
  </si>
  <si>
    <t>2025-08-25 12:51:51.375000 UTC</t>
  </si>
  <si>
    <t>2025-08-25 12:51:52.000000 UTC</t>
  </si>
  <si>
    <t>2025-08-25 12:51:53.000000 UTC</t>
  </si>
  <si>
    <t>JR7hFZIR07N</t>
  </si>
  <si>
    <t>2025-08-26 06:08:46.998000 UTC</t>
  </si>
  <si>
    <t>2025-08-26 06:08:48.000000 UTC</t>
  </si>
  <si>
    <t>2025-08-26 06:08:49.000000 UTC</t>
  </si>
  <si>
    <t>JR7hGAN511</t>
  </si>
  <si>
    <t>2025-08-25 17:11:53.528000 UTC</t>
  </si>
  <si>
    <t>2025-08-25 17:11:54.000000 UTC</t>
  </si>
  <si>
    <t>2025-08-25 17:11:57.000000 UTC</t>
  </si>
  <si>
    <t>JR7hGG4ZQKV</t>
  </si>
  <si>
    <t>2025-08-25 14:31:11.042000 UTC</t>
  </si>
  <si>
    <t>2025-08-25 14:31:12.000000 UTC</t>
  </si>
  <si>
    <t>2025-08-25 14:31:16.000000 UTC</t>
  </si>
  <si>
    <t>JR7hGI7FKA4</t>
  </si>
  <si>
    <t>2025-08-26 20:41:22.901000 UTC</t>
  </si>
  <si>
    <t>2025-08-26 20:41:25.000000 UTC</t>
  </si>
  <si>
    <t>2025-08-26 20:41:28.000000 UTC</t>
  </si>
  <si>
    <t>JR7hGO9HM7E</t>
  </si>
  <si>
    <t>2025-08-25 10:07:09.943000 UTC</t>
  </si>
  <si>
    <t>2025-08-25 10:07:11.000000 UTC</t>
  </si>
  <si>
    <t>2025-08-25 10:07:13.000000 UTC</t>
  </si>
  <si>
    <t>JR7hGRXXQBQ</t>
  </si>
  <si>
    <t>2025-08-26 17:37:44.676000 UTC</t>
  </si>
  <si>
    <t>2025-08-26 17:37:45.000000 UTC</t>
  </si>
  <si>
    <t>2025-08-26 17:37:47.000000 UTC</t>
  </si>
  <si>
    <t>JR7hJ5PIL4V</t>
  </si>
  <si>
    <t>2025-08-25 20:31:57.625000 UTC</t>
  </si>
  <si>
    <t>2025-08-25 20:31:59.000000 UTC</t>
  </si>
  <si>
    <t>2025-08-25 20:32:02.000000 UTC</t>
  </si>
  <si>
    <t>JR7hJ64ZMHR</t>
  </si>
  <si>
    <t>2025-08-26 15:10:19.691000 UTC</t>
  </si>
  <si>
    <t>2025-08-26 15:10:20.000000 UTC</t>
  </si>
  <si>
    <t>JR7hJ9J1ULG</t>
  </si>
  <si>
    <t>2025-08-26 20:44:50.504000 UTC</t>
  </si>
  <si>
    <t>2025-08-26 20:44:52.000000 UTC</t>
  </si>
  <si>
    <t>2025-08-26 20:44:53.000000 UTC</t>
  </si>
  <si>
    <t>JR7hJTWRSIJ</t>
  </si>
  <si>
    <t>2025-08-25 11:15:36.675000 UTC</t>
  </si>
  <si>
    <t>2025-08-25 11:15:37.000000 UTC</t>
  </si>
  <si>
    <t>2025-08-25 11:15:39.000000 UTC</t>
  </si>
  <si>
    <t>JR7hK4NER7H</t>
  </si>
  <si>
    <t>2025-08-26 07:23:40.367000 UTC</t>
  </si>
  <si>
    <t>2025-08-26 07:23:42.000000 UTC</t>
  </si>
  <si>
    <t>2025-08-26 07:23:44.000000 UTC</t>
  </si>
  <si>
    <t>JR7hKY97YRU</t>
  </si>
  <si>
    <t>2025-08-26 14:04:08.960000 UTC</t>
  </si>
  <si>
    <t>2025-08-26 14:04:09.000000 UTC</t>
  </si>
  <si>
    <t>2025-08-26 14:04:11.000000 UTC</t>
  </si>
  <si>
    <t>JR7hL1HRJNI</t>
  </si>
  <si>
    <t>2025-08-25 07:37:39.020000 UTC</t>
  </si>
  <si>
    <t>2025-08-25 07:37:39.000000 UTC</t>
  </si>
  <si>
    <t>2025-08-25 07:37:41.000000 UTC</t>
  </si>
  <si>
    <t>JR7hL4HNVBV</t>
  </si>
  <si>
    <t>2025-08-26 21:01:33.291000 UTC</t>
  </si>
  <si>
    <t>2025-08-26 21:01:40.000000 UTC</t>
  </si>
  <si>
    <t>2025-08-26 21:01:43.000000 UTC</t>
  </si>
  <si>
    <t>JR7hL4HX247</t>
  </si>
  <si>
    <t>2025-08-26 13:27:22.442000 UTC</t>
  </si>
  <si>
    <t>2025-08-26 13:27:24.000000 UTC</t>
  </si>
  <si>
    <t>2025-08-26 13:27:26.000000 UTC</t>
  </si>
  <si>
    <t>JR7hLJQE044</t>
  </si>
  <si>
    <t>2025-08-26 08:53:17.807000 UTC</t>
  </si>
  <si>
    <t>2025-08-26 08:53:19.000000 UTC</t>
  </si>
  <si>
    <t>2025-08-26 08:53:20.000000 UTC</t>
  </si>
  <si>
    <t>JR7hLNE6Y98</t>
  </si>
  <si>
    <t>2025-08-26 21:59:21.827000 UTC</t>
  </si>
  <si>
    <t>2025-08-26 21:59:23.000000 UTC</t>
  </si>
  <si>
    <t>2025-08-26 21:59:24.000000 UTC</t>
  </si>
  <si>
    <t>JR7hLR02KP4</t>
  </si>
  <si>
    <t>2025-08-26 20:02:29.804000 UTC</t>
  </si>
  <si>
    <t>2025-08-26 20:02:31.000000 UTC</t>
  </si>
  <si>
    <t>JR7hLXE4CLI</t>
  </si>
  <si>
    <t>2025-08-26 19:05:52.319000 UTC</t>
  </si>
  <si>
    <t>JR7hMIDJ5ZR</t>
  </si>
  <si>
    <t>2025-08-25 05:54:26.088000 UTC</t>
  </si>
  <si>
    <t>2025-08-25 05:54:26.000000 UTC</t>
  </si>
  <si>
    <t>2025-08-25 05:54:28.000000 UTC</t>
  </si>
  <si>
    <t>JR7hO7NTI86</t>
  </si>
  <si>
    <t>2025-08-25 19:47:52.286000 UTC</t>
  </si>
  <si>
    <t>2025-08-25 19:47:50.000000 UTC</t>
  </si>
  <si>
    <t>2025-08-25 19:47:52.000000 UTC</t>
  </si>
  <si>
    <t>JR7hOA7KUT2</t>
  </si>
  <si>
    <t>2025-08-25 16:31:34.404000 UTC</t>
  </si>
  <si>
    <t>2025-08-25 16:31:35.000000 UTC</t>
  </si>
  <si>
    <t>2025-08-25 16:31:40.000000 UTC</t>
  </si>
  <si>
    <t>JR7hOXU0VHH</t>
  </si>
  <si>
    <t>2025-08-26 13:04:31.621000 UTC</t>
  </si>
  <si>
    <t>2025-08-26 13:04:32.000000 UTC</t>
  </si>
  <si>
    <t>2025-08-26 13:04:36.000000 UTC</t>
  </si>
  <si>
    <t>JR7hPJ7CU1B</t>
  </si>
  <si>
    <t>2025-08-26 09:53:13.785000 UTC</t>
  </si>
  <si>
    <t>2025-08-26 09:53:14.000000 UTC</t>
  </si>
  <si>
    <t>JR7hPUJX1GG</t>
  </si>
  <si>
    <t>2025-08-25 11:09:05.314000 UTC</t>
  </si>
  <si>
    <t>2025-08-25 11:09:08.000000 UTC</t>
  </si>
  <si>
    <t>2025-08-25 11:09:11.000000 UTC</t>
  </si>
  <si>
    <t>JR7hQ78YEZ9</t>
  </si>
  <si>
    <t>2025-08-26 23:07:07.139000 UTC</t>
  </si>
  <si>
    <t>2025-08-26 23:07:11.000000 UTC</t>
  </si>
  <si>
    <t>2025-08-26 23:07:12.000000 UTC</t>
  </si>
  <si>
    <t>JR7hRAY6DXU</t>
  </si>
  <si>
    <t>2025-08-26 07:34:42.140000 UTC</t>
  </si>
  <si>
    <t>2025-08-26 07:34:46.000000 UTC</t>
  </si>
  <si>
    <t>2025-08-26 07:34:47.000000 UTC</t>
  </si>
  <si>
    <t>JR7hROWEKJJ</t>
  </si>
  <si>
    <t>2025-08-25 14:33:10.143000 UTC</t>
  </si>
  <si>
    <t>2025-08-25 14:33:11.000000 UTC</t>
  </si>
  <si>
    <t>2025-08-25 14:33:14.000000 UTC</t>
  </si>
  <si>
    <t>JR7hRPSFG6N</t>
  </si>
  <si>
    <t>2025-08-25 14:28:56.783000 UTC</t>
  </si>
  <si>
    <t>2025-08-25 14:28:57.000000 UTC</t>
  </si>
  <si>
    <t>2025-08-25 14:28:58.000000 UTC</t>
  </si>
  <si>
    <t>JR7hRZBOSLA</t>
  </si>
  <si>
    <t>2025-08-25 19:32:09.264000 UTC</t>
  </si>
  <si>
    <t>2025-08-25 19:32:10.000000 UTC</t>
  </si>
  <si>
    <t>2025-08-25 19:32:11.000000 UTC</t>
  </si>
  <si>
    <t>JR7hS4EL9CE</t>
  </si>
  <si>
    <t>2025-08-25 11:56:55.845000 UTC</t>
  </si>
  <si>
    <t>2025-08-25 11:56:57.000000 UTC</t>
  </si>
  <si>
    <t>2025-08-25 11:56:58.000000 UTC</t>
  </si>
  <si>
    <t>JR7hSA63C3D</t>
  </si>
  <si>
    <t>2025-08-25 14:03:22.680000 UTC</t>
  </si>
  <si>
    <t>2025-08-25 14:03:23.000000 UTC</t>
  </si>
  <si>
    <t>2025-08-25 14:03:26.000000 UTC</t>
  </si>
  <si>
    <t>JR7hSHBKZ0X</t>
  </si>
  <si>
    <t>2025-08-26 08:10:40.789000 UTC</t>
  </si>
  <si>
    <t>2025-08-26 08:10:41.000000 UTC</t>
  </si>
  <si>
    <t>2025-08-26 08:10:44.000000 UTC</t>
  </si>
  <si>
    <t>JR7hSVURCVC</t>
  </si>
  <si>
    <t>2025-08-26 08:03:42.685000 UTC</t>
  </si>
  <si>
    <t>JR7hSW42KAR</t>
  </si>
  <si>
    <t>2025-08-25 18:06:24.947000 UTC</t>
  </si>
  <si>
    <t>2025-08-25 18:06:27.000000 UTC</t>
  </si>
  <si>
    <t>2025-08-25 18:06:29.000000 UTC</t>
  </si>
  <si>
    <t>JR7hT835ZM2</t>
  </si>
  <si>
    <t>2025-08-25 07:14:48.720000 UTC</t>
  </si>
  <si>
    <t>2025-08-25 07:14:50.000000 UTC</t>
  </si>
  <si>
    <t>2025-08-25 07:14:53.000000 UTC</t>
  </si>
  <si>
    <t>JR7hT8ZWHO7</t>
  </si>
  <si>
    <t>2025-08-26 12:14:14.963000 UTC</t>
  </si>
  <si>
    <t>2025-08-26 12:14:17.000000 UTC</t>
  </si>
  <si>
    <t>2025-08-26 12:14:19.000000 UTC</t>
  </si>
  <si>
    <t>JR7hTE0MX5E</t>
  </si>
  <si>
    <t>2025-08-25 07:26:03.869000 UTC</t>
  </si>
  <si>
    <t>2025-08-25 07:26:04.000000 UTC</t>
  </si>
  <si>
    <t>2025-08-25 07:26:07.000000 UTC</t>
  </si>
  <si>
    <t>JR7hTFTJ120</t>
  </si>
  <si>
    <t>2025-08-25 17:50:45.411000 UTC</t>
  </si>
  <si>
    <t>2025-08-25 17:50:47.000000 UTC</t>
  </si>
  <si>
    <t>2025-08-25 17:50:49.000000 UTC</t>
  </si>
  <si>
    <t>JR7hTTTIW92</t>
  </si>
  <si>
    <t>2025-08-26 17:05:44.308000 UTC</t>
  </si>
  <si>
    <t>2025-08-26 17:05:45.000000 UTC</t>
  </si>
  <si>
    <t>2025-08-26 17:05:48.000000 UTC</t>
  </si>
  <si>
    <t>JR7hUEQK6E9</t>
  </si>
  <si>
    <t>2025-08-26 17:18:10.374000 UTC</t>
  </si>
  <si>
    <t>2025-08-26 17:18:11.000000 UTC</t>
  </si>
  <si>
    <t>2025-08-26 17:18:13.000000 UTC</t>
  </si>
  <si>
    <t>JR7hUTQDLDK</t>
  </si>
  <si>
    <t>2025-08-25 08:41:43.713000 UTC</t>
  </si>
  <si>
    <t>2025-08-25 08:41:44.000000 UTC</t>
  </si>
  <si>
    <t>2025-08-25 08:41:49.000000 UTC</t>
  </si>
  <si>
    <t>JR7hUVL1F6H</t>
  </si>
  <si>
    <t>2025-08-26 21:32:58.266000 UTC</t>
  </si>
  <si>
    <t>2025-08-26 21:33:06.000000 UTC</t>
  </si>
  <si>
    <t>2025-08-26 21:33:08.000000 UTC</t>
  </si>
  <si>
    <t>JR7hV4YX42U</t>
  </si>
  <si>
    <t>2025-08-25 12:47:19.660000 UTC</t>
  </si>
  <si>
    <t>2025-08-25 12:47:22.000000 UTC</t>
  </si>
  <si>
    <t>2025-08-25 12:47:24.000000 UTC</t>
  </si>
  <si>
    <t>JR7hVAU4W8S</t>
  </si>
  <si>
    <t>2025-08-25 18:38:53.157000 UTC</t>
  </si>
  <si>
    <t>2025-08-25 18:38:56.000000 UTC</t>
  </si>
  <si>
    <t>JR7hVY78VD</t>
  </si>
  <si>
    <t>2025-08-25 19:59:32.689000 UTC</t>
  </si>
  <si>
    <t>2025-08-25 19:58:57.000000 UTC</t>
  </si>
  <si>
    <t>2025-08-25 19:58:59.000000 UTC</t>
  </si>
  <si>
    <t>JR7hWCR8E4W</t>
  </si>
  <si>
    <t>2025-08-25 14:47:51.605000 UTC</t>
  </si>
  <si>
    <t>2025-08-25 14:47:52.000000 UTC</t>
  </si>
  <si>
    <t>2025-08-25 14:47:53.000000 UTC</t>
  </si>
  <si>
    <t>JR7hWHIMUQ5</t>
  </si>
  <si>
    <t>2025-08-25 08:33:19.381000 UTC</t>
  </si>
  <si>
    <t>2025-08-25 08:33:20.000000 UTC</t>
  </si>
  <si>
    <t>2025-08-25 08:33:22.000000 UTC</t>
  </si>
  <si>
    <t>JR7hXPKEJDU</t>
  </si>
  <si>
    <t>2025-08-26 18:07:25.766000 UTC</t>
  </si>
  <si>
    <t>2025-08-26 18:07:28.000000 UTC</t>
  </si>
  <si>
    <t>2025-08-26 18:07:29.000000 UTC</t>
  </si>
  <si>
    <t>JR7hXSBNPD9</t>
  </si>
  <si>
    <t>2025-08-26 08:49:31.697000 UTC</t>
  </si>
  <si>
    <t>2025-08-26 08:49:32.000000 UTC</t>
  </si>
  <si>
    <t>JR7hY15VXDQ</t>
  </si>
  <si>
    <t>2025-08-25 07:25:58.600000 UTC</t>
  </si>
  <si>
    <t>2025-08-25 07:26:02.000000 UTC</t>
  </si>
  <si>
    <t>JR7hYBIZMT4</t>
  </si>
  <si>
    <t>2025-08-26 10:41:20.274000 UTC</t>
  </si>
  <si>
    <t>2025-08-26 10:41:20.000000 UTC</t>
  </si>
  <si>
    <t>2025-08-26 10:41:22.000000 UTC</t>
  </si>
  <si>
    <t>JR7hYTG96GY</t>
  </si>
  <si>
    <t>2025-08-25 13:17:41.477000 UTC</t>
  </si>
  <si>
    <t>2025-08-25 13:17:43.000000 UTC</t>
  </si>
  <si>
    <t>JR7hZ16NA5E</t>
  </si>
  <si>
    <t>2025-08-25 13:00:25.197000 UTC</t>
  </si>
  <si>
    <t>2025-08-25 13:00:27.000000 UTC</t>
  </si>
  <si>
    <t>2025-08-25 13:00:29.000000 UTC</t>
  </si>
  <si>
    <t>JR7hZAGNL2I</t>
  </si>
  <si>
    <t>2025-08-25 08:48:52.107000 UTC</t>
  </si>
  <si>
    <t>2025-08-25 08:48:53.000000 UTC</t>
  </si>
  <si>
    <t>JR7j10E8Y6AQ</t>
  </si>
  <si>
    <t>2025-08-26 17:46:33.634000 UTC</t>
  </si>
  <si>
    <t>2025-08-26 17:46:35.000000 UTC</t>
  </si>
  <si>
    <t>2025-08-26 17:46:37.000000 UTC</t>
  </si>
  <si>
    <t>at</t>
  </si>
  <si>
    <t>JR7j10F0QHIQ</t>
  </si>
  <si>
    <t>2025-08-26 18:29:49.052000 UTC</t>
  </si>
  <si>
    <t>2025-08-26 18:29:50.000000 UTC</t>
  </si>
  <si>
    <t>2025-08-26 18:29:52.000000 UTC</t>
  </si>
  <si>
    <t>JR7j10KEJ2IL</t>
  </si>
  <si>
    <t>2025-08-25 06:13:58.046000 UTC</t>
  </si>
  <si>
    <t>2025-08-25 06:13:58.000000 UTC</t>
  </si>
  <si>
    <t>2025-08-25 06:13:59.000000 UTC</t>
  </si>
  <si>
    <t>JR7j10MOENWJ</t>
  </si>
  <si>
    <t>2025-08-25 16:00:41.685000 UTC</t>
  </si>
  <si>
    <t>2025-08-25 16:00:47.000000 UTC</t>
  </si>
  <si>
    <t>2025-08-25 16:00:50.000000 UTC</t>
  </si>
  <si>
    <t>JR7j10OVG1HS</t>
  </si>
  <si>
    <t>2025-08-25 17:33:10.829000 UTC</t>
  </si>
  <si>
    <t>2025-08-25 17:33:11.000000 UTC</t>
  </si>
  <si>
    <t>2025-08-25 17:33:12.000000 UTC</t>
  </si>
  <si>
    <t>JR7j10S7XSY9</t>
  </si>
  <si>
    <t>2025-08-25 16:52:20.196000 UTC</t>
  </si>
  <si>
    <t>2025-08-25 16:52:24.000000 UTC</t>
  </si>
  <si>
    <t>JR7j10SABCZ8</t>
  </si>
  <si>
    <t>2025-08-25 09:04:12.692000 UTC</t>
  </si>
  <si>
    <t>2025-08-25 09:04:15.000000 UTC</t>
  </si>
  <si>
    <t>2025-08-25 09:04:18.000000 UTC</t>
  </si>
  <si>
    <t>JR7j10VN5TD9</t>
  </si>
  <si>
    <t>2025-08-26 16:40:59.298000 UTC</t>
  </si>
  <si>
    <t>2025-08-26 16:41:00.000000 UTC</t>
  </si>
  <si>
    <t>2025-08-26 16:41:04.000000 UTC</t>
  </si>
  <si>
    <t>JR7j10YS9QGZ</t>
  </si>
  <si>
    <t>2025-08-26 08:51:13.821000 UTC</t>
  </si>
  <si>
    <t>2025-08-26 08:51:15.000000 UTC</t>
  </si>
  <si>
    <t>2025-08-26 08:51:16.000000 UTC</t>
  </si>
  <si>
    <t>JR7j11891ZG7</t>
  </si>
  <si>
    <t>2025-08-25 07:09:42.819000 UTC</t>
  </si>
  <si>
    <t>2025-08-25 07:09:43.000000 UTC</t>
  </si>
  <si>
    <t>2025-08-25 07:09:45.000000 UTC</t>
  </si>
  <si>
    <t>JR7j11VJFS8Y</t>
  </si>
  <si>
    <t>2025-08-26 14:32:36.950000 UTC</t>
  </si>
  <si>
    <t>2025-08-26 14:32:38.000000 UTC</t>
  </si>
  <si>
    <t>2025-08-26 14:32:41.000000 UTC</t>
  </si>
  <si>
    <t>JR7j127PST0X</t>
  </si>
  <si>
    <t>2025-08-25 10:43:47.804000 UTC</t>
  </si>
  <si>
    <t>2025-08-25 10:43:49.000000 UTC</t>
  </si>
  <si>
    <t>2025-08-25 10:43:51.000000 UTC</t>
  </si>
  <si>
    <t>JR7j12BI52UL</t>
  </si>
  <si>
    <t>2025-08-26 13:02:24.175000 UTC</t>
  </si>
  <si>
    <t>2025-08-26 13:02:28.000000 UTC</t>
  </si>
  <si>
    <t>2025-08-26 13:02:30.000000 UTC</t>
  </si>
  <si>
    <t>JR7j12F13Y6A</t>
  </si>
  <si>
    <t>2025-08-26 15:39:51.443000 UTC</t>
  </si>
  <si>
    <t>2025-08-26 15:39:53.000000 UTC</t>
  </si>
  <si>
    <t>2025-08-26 15:39:56.000000 UTC</t>
  </si>
  <si>
    <t>JR7j12MMVCAU</t>
  </si>
  <si>
    <t>2025-08-26 10:30:07.977000 UTC</t>
  </si>
  <si>
    <t>2025-08-26 10:30:09.000000 UTC</t>
  </si>
  <si>
    <t>2025-08-26 10:30:11.000000 UTC</t>
  </si>
  <si>
    <t>JR7j12QUHFP7</t>
  </si>
  <si>
    <t>2025-08-25 11:53:56.001000 UTC</t>
  </si>
  <si>
    <t>2025-08-25 11:53:56.000000 UTC</t>
  </si>
  <si>
    <t>2025-08-25 11:53:58.000000 UTC</t>
  </si>
  <si>
    <t>JR7j12W2THC9</t>
  </si>
  <si>
    <t>2025-08-25 17:47:52.085000 UTC</t>
  </si>
  <si>
    <t>JR7j12W3NEVM</t>
  </si>
  <si>
    <t>2025-08-26 18:21:10.118000 UTC</t>
  </si>
  <si>
    <t>2025-08-26 18:21:12.000000 UTC</t>
  </si>
  <si>
    <t>2025-08-26 18:21:13.000000 UTC</t>
  </si>
  <si>
    <t>JR7j12ZLESL1</t>
  </si>
  <si>
    <t>2025-08-26 14:45:05.448000 UTC</t>
  </si>
  <si>
    <t>2025-08-26 14:45:09.000000 UTC</t>
  </si>
  <si>
    <t>JR7j132TIYPR</t>
  </si>
  <si>
    <t>2025-08-26 20:06:21.849000 UTC</t>
  </si>
  <si>
    <t>2025-08-26 20:06:22.000000 UTC</t>
  </si>
  <si>
    <t>2025-08-26 20:06:23.000000 UTC</t>
  </si>
  <si>
    <t>JR7j137S67BF</t>
  </si>
  <si>
    <t>2025-08-25 15:45:58.996000 UTC</t>
  </si>
  <si>
    <t>2025-08-25 15:46:01.000000 UTC</t>
  </si>
  <si>
    <t>2025-08-25 15:46:04.000000 UTC</t>
  </si>
  <si>
    <t>JR7j139PQBDI</t>
  </si>
  <si>
    <t>2025-08-25 20:24:24.561000 UTC</t>
  </si>
  <si>
    <t>2025-08-25 20:24:26.000000 UTC</t>
  </si>
  <si>
    <t>2025-08-25 20:24:29.000000 UTC</t>
  </si>
  <si>
    <t>JR7j13LJQRT6</t>
  </si>
  <si>
    <t>2025-08-26 05:59:59.544000 UTC</t>
  </si>
  <si>
    <t>2025-08-26 06:00:00.000000 UTC</t>
  </si>
  <si>
    <t>2025-08-26 06:00:03.000000 UTC</t>
  </si>
  <si>
    <t>JR7j13VX1F7Z</t>
  </si>
  <si>
    <t>2025-08-26 05:56:48.032000 UTC</t>
  </si>
  <si>
    <t>2025-08-26 05:56:49.000000 UTC</t>
  </si>
  <si>
    <t>2025-08-26 05:56:51.000000 UTC</t>
  </si>
  <si>
    <t>JR7j13ZYBOM7</t>
  </si>
  <si>
    <t>2025-08-25 06:15:59.298000 UTC</t>
  </si>
  <si>
    <t>2025-08-25 06:16:00.000000 UTC</t>
  </si>
  <si>
    <t>JR7j145B2ZK5</t>
  </si>
  <si>
    <t>2025-08-26 07:41:41.077000 UTC</t>
  </si>
  <si>
    <t>2025-08-26 07:41:42.000000 UTC</t>
  </si>
  <si>
    <t>2025-08-26 07:41:44.000000 UTC</t>
  </si>
  <si>
    <t>JR7j14OTKNVY</t>
  </si>
  <si>
    <t>2025-08-26 17:15:00.861000 UTC</t>
  </si>
  <si>
    <t>2025-08-26 17:15:02.000000 UTC</t>
  </si>
  <si>
    <t>JR7j14UYV9FO</t>
  </si>
  <si>
    <t>2025-08-26 06:50:22.850000 UTC</t>
  </si>
  <si>
    <t>2025-08-26 06:50:23.000000 UTC</t>
  </si>
  <si>
    <t>2025-08-26 06:50:30.000000 UTC</t>
  </si>
  <si>
    <t>JR7j151830IZ</t>
  </si>
  <si>
    <t>2025-08-25 06:36:53.913000 UTC</t>
  </si>
  <si>
    <t>2025-08-25 06:36:54.000000 UTC</t>
  </si>
  <si>
    <t>2025-08-25 06:36:56.000000 UTC</t>
  </si>
  <si>
    <t>JR7j15F7L1I</t>
  </si>
  <si>
    <t>2025-08-26 06:28:17.808000 UTC</t>
  </si>
  <si>
    <t>2025-08-26 06:28:18.000000 UTC</t>
  </si>
  <si>
    <t>2025-08-26 06:28:20.000000 UTC</t>
  </si>
  <si>
    <t>JR7j15TM5Z8F</t>
  </si>
  <si>
    <t>2025-08-25 09:15:13.703000 UTC</t>
  </si>
  <si>
    <t>2025-08-25 09:15:15.000000 UTC</t>
  </si>
  <si>
    <t>2025-08-25 09:15:17.000000 UTC</t>
  </si>
  <si>
    <t>JR7j167K8UG0</t>
  </si>
  <si>
    <t>2025-08-25 14:14:44.860000 UTC</t>
  </si>
  <si>
    <t>2025-08-25 14:14:46.000000 UTC</t>
  </si>
  <si>
    <t>2025-08-25 14:14:47.000000 UTC</t>
  </si>
  <si>
    <t>JR7j16COWT5U</t>
  </si>
  <si>
    <t>2025-08-26 20:48:32.341000 UTC</t>
  </si>
  <si>
    <t>2025-08-26 20:48:33.000000 UTC</t>
  </si>
  <si>
    <t>2025-08-26 20:48:35.000000 UTC</t>
  </si>
  <si>
    <t>JR7j16HJWU6H</t>
  </si>
  <si>
    <t>2025-08-25 06:33:27.241000 UTC</t>
  </si>
  <si>
    <t>2025-08-25 06:33:28.000000 UTC</t>
  </si>
  <si>
    <t>2025-08-25 06:33:32.000000 UTC</t>
  </si>
  <si>
    <t>JR7j16SSBPEH</t>
  </si>
  <si>
    <t>2025-08-26 17:21:50.115000 UTC</t>
  </si>
  <si>
    <t>2025-08-26 17:21:52.000000 UTC</t>
  </si>
  <si>
    <t>2025-08-26 17:21:54.000000 UTC</t>
  </si>
  <si>
    <t>JR7j16SWTPMN</t>
  </si>
  <si>
    <t>2025-08-26 19:23:31.266000 UTC</t>
  </si>
  <si>
    <t>2025-08-26 19:23:32.000000 UTC</t>
  </si>
  <si>
    <t>2025-08-26 19:23:35.000000 UTC</t>
  </si>
  <si>
    <t>JR7j171K545J</t>
  </si>
  <si>
    <t>2025-08-26 12:15:27.843000 UTC</t>
  </si>
  <si>
    <t>2025-08-26 12:15:29.000000 UTC</t>
  </si>
  <si>
    <t>2025-08-26 12:15:33.000000 UTC</t>
  </si>
  <si>
    <t>JR7j1755WIXP</t>
  </si>
  <si>
    <t>2025-08-26 15:26:13.394000 UTC</t>
  </si>
  <si>
    <t>2025-08-26 15:26:21.000000 UTC</t>
  </si>
  <si>
    <t>2025-08-26 15:26:25.000000 UTC</t>
  </si>
  <si>
    <t>JR7j178DQKDM</t>
  </si>
  <si>
    <t>2025-08-26 05:53:44.650000 UTC</t>
  </si>
  <si>
    <t>2025-08-26 05:53:45.000000 UTC</t>
  </si>
  <si>
    <t>2025-08-26 05:53:47.000000 UTC</t>
  </si>
  <si>
    <t>JR7j17KR9EDC</t>
  </si>
  <si>
    <t>2025-08-25 05:10:00.072000 UTC</t>
  </si>
  <si>
    <t>2025-08-25 05:10:02.000000 UTC</t>
  </si>
  <si>
    <t>2025-08-25 05:10:06.000000 UTC</t>
  </si>
  <si>
    <t>JR7j17KUCBMB</t>
  </si>
  <si>
    <t>2025-08-25 12:04:33.540000 UTC</t>
  </si>
  <si>
    <t>2025-08-25 12:04:35.000000 UTC</t>
  </si>
  <si>
    <t>2025-08-25 12:04:36.000000 UTC</t>
  </si>
  <si>
    <t>JR7j17YU6XWB</t>
  </si>
  <si>
    <t>2025-08-26 06:52:04.835000 UTC</t>
  </si>
  <si>
    <t>2025-08-26 06:52:05.000000 UTC</t>
  </si>
  <si>
    <t>2025-08-26 06:52:07.000000 UTC</t>
  </si>
  <si>
    <t>JR7j18C7HA7E</t>
  </si>
  <si>
    <t>2025-08-25 14:07:03.922000 UTC</t>
  </si>
  <si>
    <t>2025-08-25 14:07:07.000000 UTC</t>
  </si>
  <si>
    <t>2025-08-25 14:07:10.000000 UTC</t>
  </si>
  <si>
    <t>JR7j18CSE7LH</t>
  </si>
  <si>
    <t>2025-08-25 18:22:44.894000 UTC</t>
  </si>
  <si>
    <t>2025-08-25 18:22:47.000000 UTC</t>
  </si>
  <si>
    <t>2025-08-25 18:22:50.000000 UTC</t>
  </si>
  <si>
    <t>JR7j193WBM3V</t>
  </si>
  <si>
    <t>2025-08-25 13:42:29.215000 UTC</t>
  </si>
  <si>
    <t>2025-08-25 13:42:30.000000 UTC</t>
  </si>
  <si>
    <t>2025-08-25 13:42:35.000000 UTC</t>
  </si>
  <si>
    <t>JR7j19B6IAR3</t>
  </si>
  <si>
    <t>2025-08-26 05:11:43.903000 UTC</t>
  </si>
  <si>
    <t>2025-08-26 05:11:44.000000 UTC</t>
  </si>
  <si>
    <t>2025-08-26 05:11:47.000000 UTC</t>
  </si>
  <si>
    <t>JR7j1A5JKU38</t>
  </si>
  <si>
    <t>2025-08-25 14:04:41.309000 UTC</t>
  </si>
  <si>
    <t>2025-08-25 14:04:42.000000 UTC</t>
  </si>
  <si>
    <t>2025-08-25 14:04:44.000000 UTC</t>
  </si>
  <si>
    <t>JR7j1AFV30WB</t>
  </si>
  <si>
    <t>2025-08-25 09:29:20.276000 UTC</t>
  </si>
  <si>
    <t>2025-08-25 09:29:21.000000 UTC</t>
  </si>
  <si>
    <t>2025-08-25 09:29:24.000000 UTC</t>
  </si>
  <si>
    <t>JR7j1AGYYWPO</t>
  </si>
  <si>
    <t>2025-08-26 07:36:26.700000 UTC</t>
  </si>
  <si>
    <t>2025-08-26 07:36:29.000000 UTC</t>
  </si>
  <si>
    <t>2025-08-26 07:36:32.000000 UTC</t>
  </si>
  <si>
    <t>JR7j1AHRVJB9</t>
  </si>
  <si>
    <t>2025-08-26 06:50:32.684000 UTC</t>
  </si>
  <si>
    <t>2025-08-26 06:50:33.000000 UTC</t>
  </si>
  <si>
    <t>2025-08-26 06:50:35.000000 UTC</t>
  </si>
  <si>
    <t>JR7j1ALBD0N9</t>
  </si>
  <si>
    <t>2025-08-26 07:13:17.266000 UTC</t>
  </si>
  <si>
    <t>2025-08-26 07:13:18.000000 UTC</t>
  </si>
  <si>
    <t>2025-08-26 07:13:20.000000 UTC</t>
  </si>
  <si>
    <t>JR7j1ATQOU34</t>
  </si>
  <si>
    <t>2025-08-25 18:08:39.703000 UTC</t>
  </si>
  <si>
    <t>2025-08-25 18:08:41.000000 UTC</t>
  </si>
  <si>
    <t>2025-08-25 18:08:43.000000 UTC</t>
  </si>
  <si>
    <t>JR7j1AUVPED8</t>
  </si>
  <si>
    <t>2025-08-26 02:02:43.877000 UTC</t>
  </si>
  <si>
    <t>2025-08-26 02:02:45.000000 UTC</t>
  </si>
  <si>
    <t>2025-08-26 02:02:47.000000 UTC</t>
  </si>
  <si>
    <t>JR7j1B3G7RNN</t>
  </si>
  <si>
    <t>2025-08-25 10:28:11.570000 UTC</t>
  </si>
  <si>
    <t>2025-08-25 10:28:13.000000 UTC</t>
  </si>
  <si>
    <t>2025-08-25 10:28:14.000000 UTC</t>
  </si>
  <si>
    <t>JR7j1B5JG3XD</t>
  </si>
  <si>
    <t>2025-08-26 18:13:23.742000 UTC</t>
  </si>
  <si>
    <t>2025-08-26 18:13:24.000000 UTC</t>
  </si>
  <si>
    <t>2025-08-26 18:13:28.000000 UTC</t>
  </si>
  <si>
    <t>JR7j1B9UTP84</t>
  </si>
  <si>
    <t>2025-08-25 07:03:21.631000 UTC</t>
  </si>
  <si>
    <t>2025-08-25 07:03:22.000000 UTC</t>
  </si>
  <si>
    <t>2025-08-25 07:03:23.000000 UTC</t>
  </si>
  <si>
    <t>JR7j1BGFEYH3</t>
  </si>
  <si>
    <t>2025-08-25 06:20:58.359000 UTC</t>
  </si>
  <si>
    <t>2025-08-25 06:20:58.000000 UTC</t>
  </si>
  <si>
    <t>2025-08-25 06:21:00.000000 UTC</t>
  </si>
  <si>
    <t>JR7j1BIY9XRQ</t>
  </si>
  <si>
    <t>2025-08-26 17:06:40.975000 UTC</t>
  </si>
  <si>
    <t>2025-08-26 17:06:45.000000 UTC</t>
  </si>
  <si>
    <t>2025-08-26 17:06:48.000000 UTC</t>
  </si>
  <si>
    <t>JR7j1BO5JBMT</t>
  </si>
  <si>
    <t>2025-08-26 07:35:38.713000 UTC</t>
  </si>
  <si>
    <t>2025-08-26 07:35:41.000000 UTC</t>
  </si>
  <si>
    <t>2025-08-26 07:35:42.000000 UTC</t>
  </si>
  <si>
    <t>JR7j1BQG2DIP</t>
  </si>
  <si>
    <t>2025-08-25 04:27:42.665000 UTC</t>
  </si>
  <si>
    <t>2025-08-25 04:27:43.000000 UTC</t>
  </si>
  <si>
    <t>2025-08-25 04:27:45.000000 UTC</t>
  </si>
  <si>
    <t>JR7j1BTURMC5</t>
  </si>
  <si>
    <t>2025-08-26 13:10:34.059000 UTC</t>
  </si>
  <si>
    <t>2025-08-26 13:10:35.000000 UTC</t>
  </si>
  <si>
    <t>2025-08-26 13:10:37.000000 UTC</t>
  </si>
  <si>
    <t>JR7j1C0063NB</t>
  </si>
  <si>
    <t>2025-08-25 11:44:25.402000 UTC</t>
  </si>
  <si>
    <t>2025-08-25 11:44:26.000000 UTC</t>
  </si>
  <si>
    <t>2025-08-25 11:44:28.000000 UTC</t>
  </si>
  <si>
    <t>JR7j1C061AN9</t>
  </si>
  <si>
    <t>2025-08-25 10:20:47.767000 UTC</t>
  </si>
  <si>
    <t>2025-08-25 10:20:48.000000 UTC</t>
  </si>
  <si>
    <t>2025-08-25 10:20:49.000000 UTC</t>
  </si>
  <si>
    <t>JR7j1C0TPIDK</t>
  </si>
  <si>
    <t>2025-08-25 11:06:17.746000 UTC</t>
  </si>
  <si>
    <t>2025-08-25 11:06:23.000000 UTC</t>
  </si>
  <si>
    <t>JR7j1C1W9EMZ</t>
  </si>
  <si>
    <t>2025-08-25 10:11:14.844000 UTC</t>
  </si>
  <si>
    <t>2025-08-25 10:11:16.000000 UTC</t>
  </si>
  <si>
    <t>2025-08-25 10:11:19.000000 UTC</t>
  </si>
  <si>
    <t>JR7j1C63GQXL</t>
  </si>
  <si>
    <t>2025-08-26 16:04:39.569000 UTC</t>
  </si>
  <si>
    <t>2025-08-26 16:04:45.000000 UTC</t>
  </si>
  <si>
    <t>JR7j1CJ6XVF7</t>
  </si>
  <si>
    <t>2025-08-25 08:39:07.014000 UTC</t>
  </si>
  <si>
    <t>2025-08-25 08:39:09.000000 UTC</t>
  </si>
  <si>
    <t>2025-08-25 08:39:11.000000 UTC</t>
  </si>
  <si>
    <t>JR7j1CQL4UNA</t>
  </si>
  <si>
    <t>2025-08-26 17:49:12.285000 UTC</t>
  </si>
  <si>
    <t>2025-08-26 17:49:13.000000 UTC</t>
  </si>
  <si>
    <t>2025-08-26 17:49:15.000000 UTC</t>
  </si>
  <si>
    <t>JR7j1CZHULD</t>
  </si>
  <si>
    <t>2025-08-25 10:20:42.801000 UTC</t>
  </si>
  <si>
    <t>2025-08-25 10:20:44.000000 UTC</t>
  </si>
  <si>
    <t>2025-08-25 10:20:46.000000 UTC</t>
  </si>
  <si>
    <t>JR7j1D4DS1IU</t>
  </si>
  <si>
    <t>2025-08-26 07:17:00.866000 UTC</t>
  </si>
  <si>
    <t>2025-08-26 07:17:02.000000 UTC</t>
  </si>
  <si>
    <t>2025-08-26 07:17:31.000000 UTC</t>
  </si>
  <si>
    <t>JR7j1DF7460M</t>
  </si>
  <si>
    <t>2025-08-26 03:49:05.550000 UTC</t>
  </si>
  <si>
    <t>2025-08-26 03:49:06.000000 UTC</t>
  </si>
  <si>
    <t>2025-08-26 03:49:10.000000 UTC</t>
  </si>
  <si>
    <t>JR7j1DN1RHN3</t>
  </si>
  <si>
    <t>2025-08-25 09:55:24.004000 UTC</t>
  </si>
  <si>
    <t>2025-08-25 09:55:26.000000 UTC</t>
  </si>
  <si>
    <t>JR7j1DNZIT3T</t>
  </si>
  <si>
    <t>2025-08-25 16:30:09.336000 UTC</t>
  </si>
  <si>
    <t>2025-08-25 16:30:12.000000 UTC</t>
  </si>
  <si>
    <t>JR7j1DVBP1TG</t>
  </si>
  <si>
    <t>2025-08-25 15:16:02.276000 UTC</t>
  </si>
  <si>
    <t>2025-08-25 15:16:04.000000 UTC</t>
  </si>
  <si>
    <t>2025-08-25 15:16:05.000000 UTC</t>
  </si>
  <si>
    <t>JR7j1E1U5JWU</t>
  </si>
  <si>
    <t>2025-08-25 17:09:40.203000 UTC</t>
  </si>
  <si>
    <t>2025-08-25 17:09:42.000000 UTC</t>
  </si>
  <si>
    <t>2025-08-25 17:09:43.000000 UTC</t>
  </si>
  <si>
    <t>JR7j1E87KVFS</t>
  </si>
  <si>
    <t>2025-08-26 08:26:18.166000 UTC</t>
  </si>
  <si>
    <t>2025-08-26 08:26:19.000000 UTC</t>
  </si>
  <si>
    <t>2025-08-26 08:26:20.000000 UTC</t>
  </si>
  <si>
    <t>JR7j1ED2SURO</t>
  </si>
  <si>
    <t>2025-08-25 14:36:50.490000 UTC</t>
  </si>
  <si>
    <t>2025-08-25 14:36:52.000000 UTC</t>
  </si>
  <si>
    <t>JR7j1EEZVYYB</t>
  </si>
  <si>
    <t>2025-08-25 18:38:24.209000 UTC</t>
  </si>
  <si>
    <t>2025-08-25 18:38:27.000000 UTC</t>
  </si>
  <si>
    <t>2025-08-25 18:38:29.000000 UTC</t>
  </si>
  <si>
    <t>JR7j1EKSESVQ</t>
  </si>
  <si>
    <t>2025-08-26 18:57:31.856000 UTC</t>
  </si>
  <si>
    <t>2025-08-26 18:57:33.000000 UTC</t>
  </si>
  <si>
    <t>2025-08-26 18:57:34.000000 UTC</t>
  </si>
  <si>
    <t>JR7j1EMTI54B</t>
  </si>
  <si>
    <t>2025-08-26 05:45:12.538000 UTC</t>
  </si>
  <si>
    <t>2025-08-26 05:45:13.000000 UTC</t>
  </si>
  <si>
    <t>2025-08-26 05:45:14.000000 UTC</t>
  </si>
  <si>
    <t>JR7j1ENOW8K</t>
  </si>
  <si>
    <t>2025-08-26 19:22:44.170000 UTC</t>
  </si>
  <si>
    <t>2025-08-26 19:22:44.000000 UTC</t>
  </si>
  <si>
    <t>2025-08-26 19:22:46.000000 UTC</t>
  </si>
  <si>
    <t>JR7j1EOJM8EP</t>
  </si>
  <si>
    <t>2025-08-26 19:21:29.163000 UTC</t>
  </si>
  <si>
    <t>2025-08-26 19:21:31.000000 UTC</t>
  </si>
  <si>
    <t>JR7j1ESNIPH9</t>
  </si>
  <si>
    <t>2025-08-26 12:58:12.961000 UTC</t>
  </si>
  <si>
    <t>2025-08-26 12:58:15.000000 UTC</t>
  </si>
  <si>
    <t>2025-08-26 12:58:16.000000 UTC</t>
  </si>
  <si>
    <t>JR7j1EV0HXH8</t>
  </si>
  <si>
    <t>2025-08-25 15:11:04.261000 UTC</t>
  </si>
  <si>
    <t>2025-08-25 15:11:07.000000 UTC</t>
  </si>
  <si>
    <t>2025-08-25 15:11:09.000000 UTC</t>
  </si>
  <si>
    <t>JR7j1EW1G7QR</t>
  </si>
  <si>
    <t>2025-08-26 09:56:46.375000 UTC</t>
  </si>
  <si>
    <t>2025-08-26 09:56:48.000000 UTC</t>
  </si>
  <si>
    <t>JR7j1FSRKMX7</t>
  </si>
  <si>
    <t>2025-08-26 15:12:21.663000 UTC</t>
  </si>
  <si>
    <t>2025-08-26 15:12:03.000000 UTC</t>
  </si>
  <si>
    <t>2025-08-26 15:12:06.000000 UTC</t>
  </si>
  <si>
    <t>JR7j1G3D9PT8</t>
  </si>
  <si>
    <t>2025-08-25 08:15:42.105000 UTC</t>
  </si>
  <si>
    <t>2025-08-25 08:15:42.000000 UTC</t>
  </si>
  <si>
    <t>2025-08-25 08:15:47.000000 UTC</t>
  </si>
  <si>
    <t>JR7j1G5JCH9H</t>
  </si>
  <si>
    <t>2025-08-26 12:47:21.084000 UTC</t>
  </si>
  <si>
    <t>2025-08-26 12:47:23.000000 UTC</t>
  </si>
  <si>
    <t>2025-08-26 12:47:24.000000 UTC</t>
  </si>
  <si>
    <t>JR7j1GBRI6GL</t>
  </si>
  <si>
    <t>2025-08-26 11:51:19.953000 UTC</t>
  </si>
  <si>
    <t>2025-08-26 11:51:21.000000 UTC</t>
  </si>
  <si>
    <t>2025-08-26 11:51:23.000000 UTC</t>
  </si>
  <si>
    <t>JR7j1GE1JJK1</t>
  </si>
  <si>
    <t>2025-08-25 09:31:04.350000 UTC</t>
  </si>
  <si>
    <t>2025-08-25 09:31:06.000000 UTC</t>
  </si>
  <si>
    <t>2025-08-25 09:31:09.000000 UTC</t>
  </si>
  <si>
    <t>JR7j1GI4J1YR</t>
  </si>
  <si>
    <t>2025-08-26 05:36:01.733000 UTC</t>
  </si>
  <si>
    <t>2025-08-26 05:36:02.000000 UTC</t>
  </si>
  <si>
    <t>2025-08-26 05:36:05.000000 UTC</t>
  </si>
  <si>
    <t>JR7j1GOKYNK9</t>
  </si>
  <si>
    <t>2025-08-25 20:14:49.285000 UTC</t>
  </si>
  <si>
    <t>2025-08-25 20:14:51.000000 UTC</t>
  </si>
  <si>
    <t>2025-08-25 20:15:16.000000 UTC</t>
  </si>
  <si>
    <t>JR7j1GPXYZEY</t>
  </si>
  <si>
    <t>2025-08-25 11:25:55.479000 UTC</t>
  </si>
  <si>
    <t>2025-08-25 11:25:56.000000 UTC</t>
  </si>
  <si>
    <t>2025-08-25 11:25:58.000000 UTC</t>
  </si>
  <si>
    <t>JR7j1GQ8ICZC</t>
  </si>
  <si>
    <t>2025-08-25 17:10:50.912000 UTC</t>
  </si>
  <si>
    <t>2025-08-25 17:10:52.000000 UTC</t>
  </si>
  <si>
    <t>2025-08-25 17:10:59.000000 UTC</t>
  </si>
  <si>
    <t>JR7j1GWFVVUG</t>
  </si>
  <si>
    <t>2025-08-25 07:03:46.241000 UTC</t>
  </si>
  <si>
    <t>2025-08-25 07:03:47.000000 UTC</t>
  </si>
  <si>
    <t>2025-08-25 07:03:49.000000 UTC</t>
  </si>
  <si>
    <t>JR7j1H58MEDU</t>
  </si>
  <si>
    <t>2025-08-26 19:03:49.342000 UTC</t>
  </si>
  <si>
    <t>2025-08-26 19:03:50.000000 UTC</t>
  </si>
  <si>
    <t>2025-08-26 19:03:52.000000 UTC</t>
  </si>
  <si>
    <t>JR7j1H63PRUK</t>
  </si>
  <si>
    <t>2025-08-26 16:21:57.504000 UTC</t>
  </si>
  <si>
    <t>2025-08-26 16:21:58.000000 UTC</t>
  </si>
  <si>
    <t>2025-08-26 16:22:00.000000 UTC</t>
  </si>
  <si>
    <t>JR7j1H9KMLXH</t>
  </si>
  <si>
    <t>2025-08-25 06:58:59.338000 UTC</t>
  </si>
  <si>
    <t>2025-08-25 06:59:01.000000 UTC</t>
  </si>
  <si>
    <t>2025-08-25 06:59:04.000000 UTC</t>
  </si>
  <si>
    <t>JR7j1HBX1CMN</t>
  </si>
  <si>
    <t>2025-08-26 07:56:10.151000 UTC</t>
  </si>
  <si>
    <t>2025-08-26 07:56:12.000000 UTC</t>
  </si>
  <si>
    <t>2025-08-26 07:56:45.000000 UTC</t>
  </si>
  <si>
    <t>JR7j1HTCGYDB</t>
  </si>
  <si>
    <t>2025-08-25 11:06:40.155000 UTC</t>
  </si>
  <si>
    <t>2025-08-25 11:06:41.000000 UTC</t>
  </si>
  <si>
    <t>2025-08-25 11:06:43.000000 UTC</t>
  </si>
  <si>
    <t>JR7j1HTGKLXS</t>
  </si>
  <si>
    <t>2025-08-26 14:00:45.403000 UTC</t>
  </si>
  <si>
    <t>2025-08-26 14:00:50.000000 UTC</t>
  </si>
  <si>
    <t>2025-08-26 14:00:52.000000 UTC</t>
  </si>
  <si>
    <t>JR7j1I63PTRX</t>
  </si>
  <si>
    <t>2025-08-25 07:01:24.004000 UTC</t>
  </si>
  <si>
    <t>2025-08-25 07:01:24.000000 UTC</t>
  </si>
  <si>
    <t>2025-08-25 07:01:26.000000 UTC</t>
  </si>
  <si>
    <t>JR7j1IL065UF</t>
  </si>
  <si>
    <t>2025-08-25 04:27:46.944000 UTC</t>
  </si>
  <si>
    <t>2025-08-25 04:27:48.000000 UTC</t>
  </si>
  <si>
    <t>2025-08-25 04:27:49.000000 UTC</t>
  </si>
  <si>
    <t>JR7j1IXZVW6U</t>
  </si>
  <si>
    <t>2025-08-25 08:27:30.947000 UTC</t>
  </si>
  <si>
    <t>2025-08-25 08:27:31.000000 UTC</t>
  </si>
  <si>
    <t>2025-08-25 08:27:34.000000 UTC</t>
  </si>
  <si>
    <t>JR7j1IZ9V2FC</t>
  </si>
  <si>
    <t>2025-08-26 07:42:25.846000 UTC</t>
  </si>
  <si>
    <t>2025-08-26 07:42:27.000000 UTC</t>
  </si>
  <si>
    <t>JR7j1J1F4KBZ</t>
  </si>
  <si>
    <t>2025-08-25 07:12:38.011000 UTC</t>
  </si>
  <si>
    <t>2025-08-25 07:12:38.000000 UTC</t>
  </si>
  <si>
    <t>2025-08-25 07:12:40.000000 UTC</t>
  </si>
  <si>
    <t>JR7j1J3SS00G</t>
  </si>
  <si>
    <t>2025-08-25 04:30:56.803000 UTC</t>
  </si>
  <si>
    <t>2025-08-25 04:30:57.000000 UTC</t>
  </si>
  <si>
    <t>2025-08-25 04:30:59.000000 UTC</t>
  </si>
  <si>
    <t>JR7j1JG3KEG1</t>
  </si>
  <si>
    <t>2025-08-26 16:37:28.367000 UTC</t>
  </si>
  <si>
    <t>2025-08-26 16:37:31.000000 UTC</t>
  </si>
  <si>
    <t>JR7j1JIFZUBF</t>
  </si>
  <si>
    <t>2025-08-25 07:58:02.525000 UTC</t>
  </si>
  <si>
    <t>2025-08-25 07:58:04.000000 UTC</t>
  </si>
  <si>
    <t>2025-08-25 07:58:10.000000 UTC</t>
  </si>
  <si>
    <t>JR7j1JQM28M7</t>
  </si>
  <si>
    <t>2025-08-25 15:09:28.741000 UTC</t>
  </si>
  <si>
    <t>2025-08-25 15:09:30.000000 UTC</t>
  </si>
  <si>
    <t>2025-08-25 15:09:32.000000 UTC</t>
  </si>
  <si>
    <t>JR7j1K19ADON</t>
  </si>
  <si>
    <t>2025-08-26 05:06:20.860000 UTC</t>
  </si>
  <si>
    <t>2025-08-26 05:06:21.000000 UTC</t>
  </si>
  <si>
    <t>2025-08-26 05:06:23.000000 UTC</t>
  </si>
  <si>
    <t>JR7j1K2SOXIH</t>
  </si>
  <si>
    <t>2025-08-25 13:20:27.834000 UTC</t>
  </si>
  <si>
    <t>2025-08-25 13:20:29.000000 UTC</t>
  </si>
  <si>
    <t>2025-08-25 13:20:30.000000 UTC</t>
  </si>
  <si>
    <t>JR7j1K3YPYYH</t>
  </si>
  <si>
    <t>2025-08-25 10:30:31.765000 UTC</t>
  </si>
  <si>
    <t>2025-08-25 10:30:33.000000 UTC</t>
  </si>
  <si>
    <t>2025-08-25 10:30:35.000000 UTC</t>
  </si>
  <si>
    <t>JR7j1KAYW7P6</t>
  </si>
  <si>
    <t>2025-08-26 11:50:45.353000 UTC</t>
  </si>
  <si>
    <t>2025-08-26 11:50:46.000000 UTC</t>
  </si>
  <si>
    <t>2025-08-26 11:50:49.000000 UTC</t>
  </si>
  <si>
    <t>JR7j1KCB0AZV</t>
  </si>
  <si>
    <t>2025-08-25 07:01:10.538000 UTC</t>
  </si>
  <si>
    <t>2025-08-25 07:01:13.000000 UTC</t>
  </si>
  <si>
    <t>2025-08-25 07:01:14.000000 UTC</t>
  </si>
  <si>
    <t>JR7j1KGYWKUT</t>
  </si>
  <si>
    <t>2025-08-25 17:04:11.745000 UTC</t>
  </si>
  <si>
    <t>2025-08-25 17:04:13.000000 UTC</t>
  </si>
  <si>
    <t>2025-08-25 17:04:16.000000 UTC</t>
  </si>
  <si>
    <t>JR7j1KIP4A4G</t>
  </si>
  <si>
    <t>2025-08-26 06:56:11.804000 UTC</t>
  </si>
  <si>
    <t>2025-08-26 06:56:13.000000 UTC</t>
  </si>
  <si>
    <t>2025-08-26 06:56:15.000000 UTC</t>
  </si>
  <si>
    <t>JR7j1KUCW5O6</t>
  </si>
  <si>
    <t>2025-08-26 06:25:30.720000 UTC</t>
  </si>
  <si>
    <t>2025-08-26 06:25:31.000000 UTC</t>
  </si>
  <si>
    <t>2025-08-26 06:25:33.000000 UTC</t>
  </si>
  <si>
    <t>JR7j1KY36CWV</t>
  </si>
  <si>
    <t>2025-08-26 20:04:37.470000 UTC</t>
  </si>
  <si>
    <t>2025-08-26 20:04:38.000000 UTC</t>
  </si>
  <si>
    <t>2025-08-26 20:04:39.000000 UTC</t>
  </si>
  <si>
    <t>JR7j1KZY0JHY</t>
  </si>
  <si>
    <t>2025-08-26 13:35:38.066000 UTC</t>
  </si>
  <si>
    <t>2025-08-26 13:35:38.000000 UTC</t>
  </si>
  <si>
    <t>2025-08-26 13:35:41.000000 UTC</t>
  </si>
  <si>
    <t>JR7j1L08ZF12</t>
  </si>
  <si>
    <t>2025-08-26 17:42:08.333000 UTC</t>
  </si>
  <si>
    <t>2025-08-26 17:42:09.000000 UTC</t>
  </si>
  <si>
    <t>2025-08-26 17:42:13.000000 UTC</t>
  </si>
  <si>
    <t>JR7j1L39XTIS</t>
  </si>
  <si>
    <t>2025-08-26 13:27:08.360000 UTC</t>
  </si>
  <si>
    <t>2025-08-26 13:27:09.000000 UTC</t>
  </si>
  <si>
    <t>2025-08-26 13:27:12.000000 UTC</t>
  </si>
  <si>
    <t>JR7j1LBL4X1F</t>
  </si>
  <si>
    <t>2025-08-26 09:18:38.766000 UTC</t>
  </si>
  <si>
    <t>2025-08-26 09:18:41.000000 UTC</t>
  </si>
  <si>
    <t>2025-08-26 09:18:43.000000 UTC</t>
  </si>
  <si>
    <t>JR7j1LJL14T6</t>
  </si>
  <si>
    <t>2025-08-25 17:41:08.489000 UTC</t>
  </si>
  <si>
    <t>2025-08-25 17:41:09.000000 UTC</t>
  </si>
  <si>
    <t>2025-08-25 17:41:10.000000 UTC</t>
  </si>
  <si>
    <t>JR7j1LQ34P07</t>
  </si>
  <si>
    <t>2025-08-25 07:03:59.268000 UTC</t>
  </si>
  <si>
    <t>2025-08-25 07:04:00.000000 UTC</t>
  </si>
  <si>
    <t>2025-08-25 07:04:01.000000 UTC</t>
  </si>
  <si>
    <t>JR7j1LSOZ3IN</t>
  </si>
  <si>
    <t>2025-08-25 20:09:09.550000 UTC</t>
  </si>
  <si>
    <t>2025-08-25 20:09:10.000000 UTC</t>
  </si>
  <si>
    <t>2025-08-25 20:09:12.000000 UTC</t>
  </si>
  <si>
    <t>JR7j1M2QNGCQ</t>
  </si>
  <si>
    <t>2025-08-26 10:50:12.653000 UTC</t>
  </si>
  <si>
    <t>2025-08-26 10:50:14.000000 UTC</t>
  </si>
  <si>
    <t>2025-08-26 10:50:16.000000 UTC</t>
  </si>
  <si>
    <t>JR7j1M4S5HUP</t>
  </si>
  <si>
    <t>2025-08-26 18:48:03.120000 UTC</t>
  </si>
  <si>
    <t>2025-08-26 18:48:04.000000 UTC</t>
  </si>
  <si>
    <t>2025-08-26 18:48:05.000000 UTC</t>
  </si>
  <si>
    <t>JR7j1M8Q2K28</t>
  </si>
  <si>
    <t>2025-08-26 10:42:14.423000 UTC</t>
  </si>
  <si>
    <t>2025-08-26 10:42:15.000000 UTC</t>
  </si>
  <si>
    <t>2025-08-26 10:42:17.000000 UTC</t>
  </si>
  <si>
    <t>JR7j1MEIIAVO</t>
  </si>
  <si>
    <t>2025-08-25 05:37:47.467000 UTC</t>
  </si>
  <si>
    <t>2025-08-25 05:37:48.000000 UTC</t>
  </si>
  <si>
    <t>2025-08-25 05:37:50.000000 UTC</t>
  </si>
  <si>
    <t>JR7j1MHKAJIS</t>
  </si>
  <si>
    <t>2025-08-26 15:25:23.379000 UTC</t>
  </si>
  <si>
    <t>JR7j1MN1EC3P</t>
  </si>
  <si>
    <t>2025-08-26 16:31:36.516000 UTC</t>
  </si>
  <si>
    <t>2025-08-26 16:31:37.000000 UTC</t>
  </si>
  <si>
    <t>2025-08-26 16:31:39.000000 UTC</t>
  </si>
  <si>
    <t>JR7j1MOE3TLB</t>
  </si>
  <si>
    <t>2025-08-25 07:48:08.485000 UTC</t>
  </si>
  <si>
    <t>2025-08-25 07:48:09.000000 UTC</t>
  </si>
  <si>
    <t>2025-08-25 07:48:12.000000 UTC</t>
  </si>
  <si>
    <t>JR7j1MRPRORJ</t>
  </si>
  <si>
    <t>2025-08-26 19:02:54.069000 UTC</t>
  </si>
  <si>
    <t>2025-08-26 19:02:55.000000 UTC</t>
  </si>
  <si>
    <t>2025-08-26 19:02:57.000000 UTC</t>
  </si>
  <si>
    <t>JR7j1ND8USCF</t>
  </si>
  <si>
    <t>2025-08-26 16:39:00.999000 UTC</t>
  </si>
  <si>
    <t>2025-08-26 16:39:02.000000 UTC</t>
  </si>
  <si>
    <t>2025-08-26 16:39:04.000000 UTC</t>
  </si>
  <si>
    <t>JR7j1NH34IX7</t>
  </si>
  <si>
    <t>2025-08-26 07:17:46.958000 UTC</t>
  </si>
  <si>
    <t>2025-08-26 07:17:49.000000 UTC</t>
  </si>
  <si>
    <t>2025-08-26 07:17:50.000000 UTC</t>
  </si>
  <si>
    <t>JR7j1NQ3CFKF</t>
  </si>
  <si>
    <t>2025-08-25 06:17:01.092000 UTC</t>
  </si>
  <si>
    <t>2025-08-25 06:17:02.000000 UTC</t>
  </si>
  <si>
    <t>2025-08-25 06:17:04.000000 UTC</t>
  </si>
  <si>
    <t>JR7j1NQACW7R</t>
  </si>
  <si>
    <t>2025-08-25 06:06:52.106000 UTC</t>
  </si>
  <si>
    <t>2025-08-25 06:06:53.000000 UTC</t>
  </si>
  <si>
    <t>2025-08-25 06:06:55.000000 UTC</t>
  </si>
  <si>
    <t>JR7j1NY2SET8</t>
  </si>
  <si>
    <t>2025-08-25 18:42:04.140000 UTC</t>
  </si>
  <si>
    <t>2025-08-25 18:42:05.000000 UTC</t>
  </si>
  <si>
    <t>2025-08-25 18:42:07.000000 UTC</t>
  </si>
  <si>
    <t>JR7j1O8UWZR2</t>
  </si>
  <si>
    <t>2025-08-25 07:54:55.637000 UTC</t>
  </si>
  <si>
    <t>2025-08-25 07:54:56.000000 UTC</t>
  </si>
  <si>
    <t>2025-08-25 07:55:00.000000 UTC</t>
  </si>
  <si>
    <t>JR7j1OB9H0W7</t>
  </si>
  <si>
    <t>2025-08-25 06:07:09.752000 UTC</t>
  </si>
  <si>
    <t>2025-08-25 06:07:12.000000 UTC</t>
  </si>
  <si>
    <t>2025-08-25 06:07:15.000000 UTC</t>
  </si>
  <si>
    <t>JR7j1OCY6DDM</t>
  </si>
  <si>
    <t>2025-08-26 07:49:58.160000 UTC</t>
  </si>
  <si>
    <t>2025-08-26 07:50:00.000000 UTC</t>
  </si>
  <si>
    <t>2025-08-26 07:50:01.000000 UTC</t>
  </si>
  <si>
    <t>JR7j1OFK865U</t>
  </si>
  <si>
    <t>2025-08-25 08:38:28.559000 UTC</t>
  </si>
  <si>
    <t>2025-08-25 08:38:30.000000 UTC</t>
  </si>
  <si>
    <t>2025-08-25 08:38:31.000000 UTC</t>
  </si>
  <si>
    <t>JR7j1OGQSZ96</t>
  </si>
  <si>
    <t>2025-08-25 18:53:12.864000 UTC</t>
  </si>
  <si>
    <t>2025-08-25 18:53:15.000000 UTC</t>
  </si>
  <si>
    <t>JR7j1OXHU3E8</t>
  </si>
  <si>
    <t>2025-08-25 15:16:29.366000 UTC</t>
  </si>
  <si>
    <t>2025-08-25 15:16:30.000000 UTC</t>
  </si>
  <si>
    <t>2025-08-25 15:16:33.000000 UTC</t>
  </si>
  <si>
    <t>JR7j1P6A0F4P</t>
  </si>
  <si>
    <t>2025-08-26 16:30:58.966000 UTC</t>
  </si>
  <si>
    <t>2025-08-26 16:31:00.000000 UTC</t>
  </si>
  <si>
    <t>2025-08-26 16:31:01.000000 UTC</t>
  </si>
  <si>
    <t>JR7j1PGZDJP8</t>
  </si>
  <si>
    <t>2025-08-26 15:47:33.133000 UTC</t>
  </si>
  <si>
    <t>2025-08-26 15:47:35.000000 UTC</t>
  </si>
  <si>
    <t>2025-08-26 15:47:37.000000 UTC</t>
  </si>
  <si>
    <t>JR7j1POSMW5G</t>
  </si>
  <si>
    <t>2025-08-25 06:13:48.427000 UTC</t>
  </si>
  <si>
    <t>2025-08-25 06:13:51.000000 UTC</t>
  </si>
  <si>
    <t>2025-08-25 06:13:55.000000 UTC</t>
  </si>
  <si>
    <t>JR7j1PQWBQJH</t>
  </si>
  <si>
    <t>2025-08-25 07:43:11.530000 UTC</t>
  </si>
  <si>
    <t>2025-08-25 07:43:13.000000 UTC</t>
  </si>
  <si>
    <t>2025-08-25 07:43:15.000000 UTC</t>
  </si>
  <si>
    <t>JR7j1PRNZS19</t>
  </si>
  <si>
    <t>2025-08-26 09:00:46.119000 UTC</t>
  </si>
  <si>
    <t>2025-08-26 09:00:50.000000 UTC</t>
  </si>
  <si>
    <t>JR7j1PSXTO9K</t>
  </si>
  <si>
    <t>2025-08-25 16:42:15.071000 UTC</t>
  </si>
  <si>
    <t>2025-08-25 16:42:19.000000 UTC</t>
  </si>
  <si>
    <t>JR7j1PTP5SAF</t>
  </si>
  <si>
    <t>2025-08-26 04:46:04.417000 UTC</t>
  </si>
  <si>
    <t>2025-08-26 04:46:05.000000 UTC</t>
  </si>
  <si>
    <t>2025-08-26 04:46:06.000000 UTC</t>
  </si>
  <si>
    <t>JR7j1PVCMV1H</t>
  </si>
  <si>
    <t>2025-08-26 18:46:33.729000 UTC</t>
  </si>
  <si>
    <t>2025-08-26 18:46:34.000000 UTC</t>
  </si>
  <si>
    <t>2025-08-26 18:46:36.000000 UTC</t>
  </si>
  <si>
    <t>JR7j1QMZTWY3</t>
  </si>
  <si>
    <t>2025-08-25 09:47:26.790000 UTC</t>
  </si>
  <si>
    <t>2025-08-25 09:47:27.000000 UTC</t>
  </si>
  <si>
    <t>2025-08-25 09:47:28.000000 UTC</t>
  </si>
  <si>
    <t>JR7j1QSBWR7O</t>
  </si>
  <si>
    <t>2025-08-25 19:57:36.080000 UTC</t>
  </si>
  <si>
    <t>2025-08-25 19:57:36.000000 UTC</t>
  </si>
  <si>
    <t>2025-08-25 19:57:37.000000 UTC</t>
  </si>
  <si>
    <t>JR7j1QVH2HNI</t>
  </si>
  <si>
    <t>2025-08-25 17:35:06.979000 UTC</t>
  </si>
  <si>
    <t>2025-08-25 17:35:09.000000 UTC</t>
  </si>
  <si>
    <t>2025-08-25 17:35:10.000000 UTC</t>
  </si>
  <si>
    <t>JR7j1R8Q5B0L</t>
  </si>
  <si>
    <t>2025-08-25 11:47:00.135000 UTC</t>
  </si>
  <si>
    <t>2025-08-25 11:47:00.000000 UTC</t>
  </si>
  <si>
    <t>2025-08-25 11:47:03.000000 UTC</t>
  </si>
  <si>
    <t>JR7j1R91E9R5</t>
  </si>
  <si>
    <t>2025-08-25 09:03:41.605000 UTC</t>
  </si>
  <si>
    <t>2025-08-25 09:03:44.000000 UTC</t>
  </si>
  <si>
    <t>2025-08-25 09:03:46.000000 UTC</t>
  </si>
  <si>
    <t>JR7j1RCKUOAI</t>
  </si>
  <si>
    <t>2025-08-26 16:55:40.940000 UTC</t>
  </si>
  <si>
    <t>2025-08-26 16:55:42.000000 UTC</t>
  </si>
  <si>
    <t>2025-08-26 16:55:44.000000 UTC</t>
  </si>
  <si>
    <t>JR7j1RFMDOXD</t>
  </si>
  <si>
    <t>2025-08-26 07:38:21.421000 UTC</t>
  </si>
  <si>
    <t>2025-08-26 07:38:23.000000 UTC</t>
  </si>
  <si>
    <t>JR7j1RMNWZXL</t>
  </si>
  <si>
    <t>2025-08-26 18:49:56.499000 UTC</t>
  </si>
  <si>
    <t>2025-08-26 18:49:57.000000 UTC</t>
  </si>
  <si>
    <t>2025-08-26 18:50:03.000000 UTC</t>
  </si>
  <si>
    <t>JR7j1RN23JVP</t>
  </si>
  <si>
    <t>2025-08-26 15:35:21.679000 UTC</t>
  </si>
  <si>
    <t>2025-08-26 15:35:24.000000 UTC</t>
  </si>
  <si>
    <t>2025-08-26 15:35:27.000000 UTC</t>
  </si>
  <si>
    <t>JR7j1RTWEHGL</t>
  </si>
  <si>
    <t>2025-08-26 09:50:31.897000 UTC</t>
  </si>
  <si>
    <t>2025-08-26 09:50:33.000000 UTC</t>
  </si>
  <si>
    <t>2025-08-26 09:50:35.000000 UTC</t>
  </si>
  <si>
    <t>JR7j1SBP2SDL</t>
  </si>
  <si>
    <t>2025-08-26 19:56:14.652000 UTC</t>
  </si>
  <si>
    <t>2025-08-26 19:56:14.000000 UTC</t>
  </si>
  <si>
    <t>JR7j1SEU651B</t>
  </si>
  <si>
    <t>2025-08-25 13:24:57.751000 UTC</t>
  </si>
  <si>
    <t>2025-08-25 13:24:59.000000 UTC</t>
  </si>
  <si>
    <t>2025-08-25 13:25:00.000000 UTC</t>
  </si>
  <si>
    <t>JR7j1SONJ1I7</t>
  </si>
  <si>
    <t>2025-08-25 17:08:02.114000 UTC</t>
  </si>
  <si>
    <t>2025-08-25 17:08:03.000000 UTC</t>
  </si>
  <si>
    <t>2025-08-25 17:08:05.000000 UTC</t>
  </si>
  <si>
    <t>JR7j1SXDFJ9B</t>
  </si>
  <si>
    <t>2025-08-26 10:18:05.237000 UTC</t>
  </si>
  <si>
    <t>2025-08-26 10:18:07.000000 UTC</t>
  </si>
  <si>
    <t>2025-08-26 10:18:10.000000 UTC</t>
  </si>
  <si>
    <t>JR7j1T07Y1BA</t>
  </si>
  <si>
    <t>2025-08-26 19:29:10.679000 UTC</t>
  </si>
  <si>
    <t>2025-08-26 19:29:12.000000 UTC</t>
  </si>
  <si>
    <t>2025-08-26 19:29:13.000000 UTC</t>
  </si>
  <si>
    <t>JR7j1T1N8LKL</t>
  </si>
  <si>
    <t>2025-08-26 04:22:29.897000 UTC</t>
  </si>
  <si>
    <t>2025-08-26 04:22:30.000000 UTC</t>
  </si>
  <si>
    <t>2025-08-26 04:22:33.000000 UTC</t>
  </si>
  <si>
    <t>JR7j1TB3SOT2</t>
  </si>
  <si>
    <t>2025-08-26 09:41:45.871000 UTC</t>
  </si>
  <si>
    <t>2025-08-26 09:41:47.000000 UTC</t>
  </si>
  <si>
    <t>2025-08-26 09:41:57.000000 UTC</t>
  </si>
  <si>
    <t>JR7j1TPS8843</t>
  </si>
  <si>
    <t>2025-08-25 04:04:56.122000 UTC</t>
  </si>
  <si>
    <t>2025-08-25 04:04:57.000000 UTC</t>
  </si>
  <si>
    <t>2025-08-25 04:04:59.000000 UTC</t>
  </si>
  <si>
    <t>JR7j1TTPJNBP</t>
  </si>
  <si>
    <t>2025-08-25 20:21:35.421000 UTC</t>
  </si>
  <si>
    <t>2025-08-25 20:21:37.000000 UTC</t>
  </si>
  <si>
    <t>2025-08-25 20:21:39.000000 UTC</t>
  </si>
  <si>
    <t>JR7j1UBD042K</t>
  </si>
  <si>
    <t>2025-08-26 18:37:21.934000 UTC</t>
  </si>
  <si>
    <t>2025-08-26 18:37:22.000000 UTC</t>
  </si>
  <si>
    <t>2025-08-26 18:37:24.000000 UTC</t>
  </si>
  <si>
    <t>JR7j1UD5AI9E</t>
  </si>
  <si>
    <t>2025-08-25 12:56:57.848000 UTC</t>
  </si>
  <si>
    <t>2025-08-25 12:57:00.000000 UTC</t>
  </si>
  <si>
    <t>2025-08-25 12:57:01.000000 UTC</t>
  </si>
  <si>
    <t>JR7j1UEJAZ94</t>
  </si>
  <si>
    <t>2025-08-26 18:49:06.591000 UTC</t>
  </si>
  <si>
    <t>JR7j1UGSAKEH</t>
  </si>
  <si>
    <t>2025-08-25 09:07:01.547000 UTC</t>
  </si>
  <si>
    <t>2025-08-25 09:07:03.000000 UTC</t>
  </si>
  <si>
    <t>2025-08-25 09:07:04.000000 UTC</t>
  </si>
  <si>
    <t>JR7j1UQY6L5U</t>
  </si>
  <si>
    <t>2025-08-26 10:34:08.189000 UTC</t>
  </si>
  <si>
    <t>2025-08-26 10:34:09.000000 UTC</t>
  </si>
  <si>
    <t>2025-08-26 10:34:10.000000 UTC</t>
  </si>
  <si>
    <t>JR7j1UREE9CR</t>
  </si>
  <si>
    <t>2025-08-25 19:54:37.331000 UTC</t>
  </si>
  <si>
    <t>2025-08-25 19:54:38.000000 UTC</t>
  </si>
  <si>
    <t>2025-08-25 19:54:41.000000 UTC</t>
  </si>
  <si>
    <t>JR7j1UUQEV44</t>
  </si>
  <si>
    <t>2025-08-26 06:28:35.664000 UTC</t>
  </si>
  <si>
    <t>2025-08-26 06:28:36.000000 UTC</t>
  </si>
  <si>
    <t>2025-08-26 06:28:37.000000 UTC</t>
  </si>
  <si>
    <t>JR7j1VDW0TRZ</t>
  </si>
  <si>
    <t>2025-08-25 05:04:11.477000 UTC</t>
  </si>
  <si>
    <t>2025-08-25 05:04:13.000000 UTC</t>
  </si>
  <si>
    <t>2025-08-25 05:04:15.000000 UTC</t>
  </si>
  <si>
    <t>JR7j1VRNLTY6</t>
  </si>
  <si>
    <t>2025-08-26 11:59:34.536000 UTC</t>
  </si>
  <si>
    <t>2025-08-26 11:59:35.000000 UTC</t>
  </si>
  <si>
    <t>2025-08-26 11:59:37.000000 UTC</t>
  </si>
  <si>
    <t>JR7j1VX5GC2G</t>
  </si>
  <si>
    <t>2025-08-25 10:11:51.101000 UTC</t>
  </si>
  <si>
    <t>2025-08-25 10:11:25.000000 UTC</t>
  </si>
  <si>
    <t>2025-08-25 10:11:27.000000 UTC</t>
  </si>
  <si>
    <t>JR7j1W3JIHYL</t>
  </si>
  <si>
    <t>2025-08-26 09:12:41.893000 UTC</t>
  </si>
  <si>
    <t>2025-08-26 09:12:43.000000 UTC</t>
  </si>
  <si>
    <t>2025-08-26 09:12:44.000000 UTC</t>
  </si>
  <si>
    <t>JR7j1W7R2Q6W</t>
  </si>
  <si>
    <t>2025-08-25 13:49:40.455000 UTC</t>
  </si>
  <si>
    <t>2025-08-25 13:49:43.000000 UTC</t>
  </si>
  <si>
    <t>2025-08-25 13:49:44.000000 UTC</t>
  </si>
  <si>
    <t>JR7j1WDBW9OU</t>
  </si>
  <si>
    <t>2025-08-25 06:53:17.460000 UTC</t>
  </si>
  <si>
    <t>2025-08-25 06:53:20.000000 UTC</t>
  </si>
  <si>
    <t>JR7j1WMVD0V5</t>
  </si>
  <si>
    <t>2025-08-26 12:04:40.876000 UTC</t>
  </si>
  <si>
    <t>2025-08-26 12:04:43.000000 UTC</t>
  </si>
  <si>
    <t>2025-08-26 12:04:45.000000 UTC</t>
  </si>
  <si>
    <t>JR7j1WOX3TBH</t>
  </si>
  <si>
    <t>2025-08-26 08:46:45.910000 UTC</t>
  </si>
  <si>
    <t>2025-08-26 08:46:47.000000 UTC</t>
  </si>
  <si>
    <t>2025-08-26 08:46:51.000000 UTC</t>
  </si>
  <si>
    <t>JR7j1WX79UFZ</t>
  </si>
  <si>
    <t>2025-08-25 19:17:38.970000 UTC</t>
  </si>
  <si>
    <t>2025-08-25 19:17:24.000000 UTC</t>
  </si>
  <si>
    <t>2025-08-25 19:17:27.000000 UTC</t>
  </si>
  <si>
    <t>JR7j1WXN5TR6</t>
  </si>
  <si>
    <t>2025-08-26 05:40:58.571000 UTC</t>
  </si>
  <si>
    <t>2025-08-26 05:40:59.000000 UTC</t>
  </si>
  <si>
    <t>2025-08-26 05:41:00.000000 UTC</t>
  </si>
  <si>
    <t>JR7j1X06DHWS</t>
  </si>
  <si>
    <t>2025-08-26 15:47:45.676000 UTC</t>
  </si>
  <si>
    <t>2025-08-26 15:47:47.000000 UTC</t>
  </si>
  <si>
    <t>2025-08-26 15:47:49.000000 UTC</t>
  </si>
  <si>
    <t>JR7j1X6O3J3F</t>
  </si>
  <si>
    <t>2025-08-26 14:04:14.072000 UTC</t>
  </si>
  <si>
    <t>2025-08-26 14:04:16.000000 UTC</t>
  </si>
  <si>
    <t>2025-08-26 14:04:19.000000 UTC</t>
  </si>
  <si>
    <t>JR7j1X7PGS5U</t>
  </si>
  <si>
    <t>2025-08-25 11:34:21.411000 UTC</t>
  </si>
  <si>
    <t>2025-08-25 11:34:24.000000 UTC</t>
  </si>
  <si>
    <t>2025-08-25 11:34:28.000000 UTC</t>
  </si>
  <si>
    <t>JR7j1XBGNT9F</t>
  </si>
  <si>
    <t>2025-08-26 06:23:16.021000 UTC</t>
  </si>
  <si>
    <t>2025-08-26 06:23:16.000000 UTC</t>
  </si>
  <si>
    <t>2025-08-26 06:23:19.000000 UTC</t>
  </si>
  <si>
    <t>JR7j1XEOH3AT</t>
  </si>
  <si>
    <t>2025-08-26 09:22:33.873000 UTC</t>
  </si>
  <si>
    <t>2025-08-26 09:22:35.000000 UTC</t>
  </si>
  <si>
    <t>2025-08-26 09:22:36.000000 UTC</t>
  </si>
  <si>
    <t>JR7j1Y26QZMO</t>
  </si>
  <si>
    <t>2025-08-25 12:04:01.600000 UTC</t>
  </si>
  <si>
    <t>2025-08-25 12:04:04.000000 UTC</t>
  </si>
  <si>
    <t>2025-08-25 12:04:05.000000 UTC</t>
  </si>
  <si>
    <t>JR7j1Y2CTKC8</t>
  </si>
  <si>
    <t>2025-08-25 14:48:33.601000 UTC</t>
  </si>
  <si>
    <t>2025-08-25 14:48:35.000000 UTC</t>
  </si>
  <si>
    <t>2025-08-25 14:48:36.000000 UTC</t>
  </si>
  <si>
    <t>JR7j1YFMYXND</t>
  </si>
  <si>
    <t>2025-08-25 05:11:30.454000 UTC</t>
  </si>
  <si>
    <t>2025-08-25 05:11:30.000000 UTC</t>
  </si>
  <si>
    <t>2025-08-25 05:11:32.000000 UTC</t>
  </si>
  <si>
    <t>JR7j1YKFAL59</t>
  </si>
  <si>
    <t>2025-08-26 08:04:21.267000 UTC</t>
  </si>
  <si>
    <t>2025-08-26 08:04:23.000000 UTC</t>
  </si>
  <si>
    <t>2025-08-26 08:04:25.000000 UTC</t>
  </si>
  <si>
    <t>JR7j1YT5NSE0</t>
  </si>
  <si>
    <t>2025-08-26 10:25:57.237000 UTC</t>
  </si>
  <si>
    <t>2025-08-26 10:25:59.000000 UTC</t>
  </si>
  <si>
    <t>2025-08-26 10:26:01.000000 UTC</t>
  </si>
  <si>
    <t>JR7j1YXU14DW</t>
  </si>
  <si>
    <t>2025-08-25 17:47:28.989000 UTC</t>
  </si>
  <si>
    <t>2025-08-25 17:47:31.000000 UTC</t>
  </si>
  <si>
    <t>2025-08-25 17:47:33.000000 UTC</t>
  </si>
  <si>
    <t>JR7j1Z0PYSW2</t>
  </si>
  <si>
    <t>2025-08-25 06:42:22.157000 UTC</t>
  </si>
  <si>
    <t>2025-08-25 06:42:22.000000 UTC</t>
  </si>
  <si>
    <t>2025-08-25 06:42:25.000000 UTC</t>
  </si>
  <si>
    <t>JR7j1Z1736DO</t>
  </si>
  <si>
    <t>2025-08-25 12:40:46.162000 UTC</t>
  </si>
  <si>
    <t>2025-08-25 12:40:46.000000 UTC</t>
  </si>
  <si>
    <t>2025-08-25 12:40:47.000000 UTC</t>
  </si>
  <si>
    <t>JR7j1ZLSREA7</t>
  </si>
  <si>
    <t>2025-08-26 17:09:04.713000 UTC</t>
  </si>
  <si>
    <t>2025-08-26 17:09:06.000000 UTC</t>
  </si>
  <si>
    <t>2025-08-26 17:09:08.000000 UTC</t>
  </si>
  <si>
    <t>JR7j1ZW6Q7BI</t>
  </si>
  <si>
    <t>2025-08-26 08:24:21.052000 UTC</t>
  </si>
  <si>
    <t>2025-08-26 08:24:22.000000 UTC</t>
  </si>
  <si>
    <t>2025-08-26 08:24:25.000000 UTC</t>
  </si>
  <si>
    <t>JR7j2008PFPG</t>
  </si>
  <si>
    <t>2025-08-25 16:06:44.136000 UTC</t>
  </si>
  <si>
    <t>2025-08-25 16:06:45.000000 UTC</t>
  </si>
  <si>
    <t>2025-08-25 16:06:48.000000 UTC</t>
  </si>
  <si>
    <t>JR7j2038SL9H</t>
  </si>
  <si>
    <t>2025-08-26 10:44:04.700000 UTC</t>
  </si>
  <si>
    <t>2025-08-26 10:44:05.000000 UTC</t>
  </si>
  <si>
    <t>2025-08-26 10:44:08.000000 UTC</t>
  </si>
  <si>
    <t>JR7j203IFUYM</t>
  </si>
  <si>
    <t>2025-08-26 08:24:41.463000 UTC</t>
  </si>
  <si>
    <t>2025-08-26 08:24:42.000000 UTC</t>
  </si>
  <si>
    <t>2025-08-26 08:24:45.000000 UTC</t>
  </si>
  <si>
    <t>JR7j20MWHBTI</t>
  </si>
  <si>
    <t>2025-08-25 08:30:21.868000 UTC</t>
  </si>
  <si>
    <t>2025-08-25 08:30:21.000000 UTC</t>
  </si>
  <si>
    <t>2025-08-25 08:30:22.000000 UTC</t>
  </si>
  <si>
    <t>JR7j20NDYBQY</t>
  </si>
  <si>
    <t>2025-08-26 08:38:11.533000 UTC</t>
  </si>
  <si>
    <t>2025-08-26 08:38:12.000000 UTC</t>
  </si>
  <si>
    <t>2025-08-26 08:38:15.000000 UTC</t>
  </si>
  <si>
    <t>JR7j20Y7P4D2</t>
  </si>
  <si>
    <t>2025-08-25 06:30:52.014000 UTC</t>
  </si>
  <si>
    <t>2025-08-25 06:30:53.000000 UTC</t>
  </si>
  <si>
    <t>2025-08-25 06:30:54.000000 UTC</t>
  </si>
  <si>
    <t>JR7j20ZH41DM</t>
  </si>
  <si>
    <t>2025-08-26 07:55:32.063000 UTC</t>
  </si>
  <si>
    <t>2025-08-26 07:55:33.000000 UTC</t>
  </si>
  <si>
    <t>2025-08-26 07:55:34.000000 UTC</t>
  </si>
  <si>
    <t>JR7j2116VG68</t>
  </si>
  <si>
    <t>2025-08-25 15:13:08.789000 UTC</t>
  </si>
  <si>
    <t>2025-08-25 15:13:09.000000 UTC</t>
  </si>
  <si>
    <t>2025-08-25 15:13:10.000000 UTC</t>
  </si>
  <si>
    <t>JR7j213E5L73</t>
  </si>
  <si>
    <t>2025-08-25 22:24:20.354000 UTC</t>
  </si>
  <si>
    <t>2025-08-25 22:24:21.000000 UTC</t>
  </si>
  <si>
    <t>2025-08-25 22:24:26.000000 UTC</t>
  </si>
  <si>
    <t>JR7j21M3J9AL</t>
  </si>
  <si>
    <t>2025-08-26 09:05:24.666000 UTC</t>
  </si>
  <si>
    <t>2025-08-26 09:05:28.000000 UTC</t>
  </si>
  <si>
    <t>2025-08-26 09:05:31.000000 UTC</t>
  </si>
  <si>
    <t>JR7j21UY3689</t>
  </si>
  <si>
    <t>2025-08-25 16:21:18.777000 UTC</t>
  </si>
  <si>
    <t>2025-08-25 16:21:19.000000 UTC</t>
  </si>
  <si>
    <t>2025-08-25 16:21:21.000000 UTC</t>
  </si>
  <si>
    <t>JR7j21WMLYX3</t>
  </si>
  <si>
    <t>2025-08-26 05:48:07.426000 UTC</t>
  </si>
  <si>
    <t>2025-08-26 05:48:08.000000 UTC</t>
  </si>
  <si>
    <t>2025-08-26 05:48:10.000000 UTC</t>
  </si>
  <si>
    <t>JR7j22D2TEBQ</t>
  </si>
  <si>
    <t>2025-08-26 11:06:10.684000 UTC</t>
  </si>
  <si>
    <t>2025-08-26 11:06:18.000000 UTC</t>
  </si>
  <si>
    <t>2025-08-26 11:06:19.000000 UTC</t>
  </si>
  <si>
    <t>JR7j22IJBN2G</t>
  </si>
  <si>
    <t>2025-08-26 15:55:33.976000 UTC</t>
  </si>
  <si>
    <t>2025-08-26 15:55:36.000000 UTC</t>
  </si>
  <si>
    <t>2025-08-26 15:55:38.000000 UTC</t>
  </si>
  <si>
    <t>JR7j22J4EUWO</t>
  </si>
  <si>
    <t>2025-08-25 10:39:48.756000 UTC</t>
  </si>
  <si>
    <t>2025-08-25 10:39:49.000000 UTC</t>
  </si>
  <si>
    <t>2025-08-25 10:39:51.000000 UTC</t>
  </si>
  <si>
    <t>JR7j22NUZ8ZR</t>
  </si>
  <si>
    <t>2025-08-25 13:25:51.884000 UTC</t>
  </si>
  <si>
    <t>2025-08-25 13:25:53.000000 UTC</t>
  </si>
  <si>
    <t>2025-08-25 13:25:56.000000 UTC</t>
  </si>
  <si>
    <t>JR7j22X1OC12</t>
  </si>
  <si>
    <t>2025-08-25 09:44:42.912000 UTC</t>
  </si>
  <si>
    <t>2025-08-25 09:44:43.000000 UTC</t>
  </si>
  <si>
    <t>2025-08-25 09:44:45.000000 UTC</t>
  </si>
  <si>
    <t>JR7j22ZGNS87</t>
  </si>
  <si>
    <t>2025-08-26 07:21:52.392000 UTC</t>
  </si>
  <si>
    <t>2025-08-26 07:21:54.000000 UTC</t>
  </si>
  <si>
    <t>2025-08-26 07:21:56.000000 UTC</t>
  </si>
  <si>
    <t>JR7j233LUUFJ</t>
  </si>
  <si>
    <t>2025-08-25 10:56:27.917000 UTC</t>
  </si>
  <si>
    <t>2025-08-25 10:56:28.000000 UTC</t>
  </si>
  <si>
    <t>2025-08-25 10:56:30.000000 UTC</t>
  </si>
  <si>
    <t>JR7j23JSVRU4</t>
  </si>
  <si>
    <t>2025-08-25 14:49:35.892000 UTC</t>
  </si>
  <si>
    <t>2025-08-25 14:49:36.000000 UTC</t>
  </si>
  <si>
    <t>2025-08-25 14:49:39.000000 UTC</t>
  </si>
  <si>
    <t>JR7j23UXN2KI</t>
  </si>
  <si>
    <t>2025-08-25 05:25:05.718000 UTC</t>
  </si>
  <si>
    <t>2025-08-25 05:25:07.000000 UTC</t>
  </si>
  <si>
    <t>2025-08-25 05:25:10.000000 UTC</t>
  </si>
  <si>
    <t>JR7j23VRZXKO</t>
  </si>
  <si>
    <t>2025-08-26 14:32:23.929000 UTC</t>
  </si>
  <si>
    <t>2025-08-26 14:32:29.000000 UTC</t>
  </si>
  <si>
    <t>JR7j23Z5TARD</t>
  </si>
  <si>
    <t>2025-08-26 18:40:33.048000 UTC</t>
  </si>
  <si>
    <t>2025-08-26 18:40:34.000000 UTC</t>
  </si>
  <si>
    <t>2025-08-26 18:40:36.000000 UTC</t>
  </si>
  <si>
    <t>JR7j24DY6BPM</t>
  </si>
  <si>
    <t>2025-08-26 17:29:30.711000 UTC</t>
  </si>
  <si>
    <t>2025-08-26 17:29:31.000000 UTC</t>
  </si>
  <si>
    <t>JR7j24HO6KOH</t>
  </si>
  <si>
    <t>2025-08-25 05:31:23.548000 UTC</t>
  </si>
  <si>
    <t>2025-08-25 05:31:25.000000 UTC</t>
  </si>
  <si>
    <t>2025-08-25 05:31:28.000000 UTC</t>
  </si>
  <si>
    <t>JR7j24KF72UU</t>
  </si>
  <si>
    <t>2025-08-25 13:55:04.948000 UTC</t>
  </si>
  <si>
    <t>2025-08-25 13:55:07.000000 UTC</t>
  </si>
  <si>
    <t>JR7j24OCZ9QQ</t>
  </si>
  <si>
    <t>2025-08-26 17:15:35.607000 UTC</t>
  </si>
  <si>
    <t>2025-08-26 17:15:37.000000 UTC</t>
  </si>
  <si>
    <t>2025-08-26 17:15:38.000000 UTC</t>
  </si>
  <si>
    <t>JR7j24PZ8RKF</t>
  </si>
  <si>
    <t>2025-08-25 14:27:26.489000 UTC</t>
  </si>
  <si>
    <t>2025-08-25 14:27:30.000000 UTC</t>
  </si>
  <si>
    <t>2025-08-25 14:27:33.000000 UTC</t>
  </si>
  <si>
    <t>JR7j254IKBGB</t>
  </si>
  <si>
    <t>2025-08-26 19:09:30.866000 UTC</t>
  </si>
  <si>
    <t>2025-08-26 19:09:31.000000 UTC</t>
  </si>
  <si>
    <t>2025-08-26 19:09:35.000000 UTC</t>
  </si>
  <si>
    <t>JR7j258LCI9R</t>
  </si>
  <si>
    <t>2025-08-25 09:19:25.006000 UTC</t>
  </si>
  <si>
    <t>2025-08-25 09:19:26.000000 UTC</t>
  </si>
  <si>
    <t>2025-08-25 09:19:30.000000 UTC</t>
  </si>
  <si>
    <t>JR7j25IH2GAA</t>
  </si>
  <si>
    <t>2025-08-26 13:21:40.358000 UTC</t>
  </si>
  <si>
    <t>2025-08-26 13:21:41.000000 UTC</t>
  </si>
  <si>
    <t>2025-08-26 13:21:44.000000 UTC</t>
  </si>
  <si>
    <t>JR7j25KVKYVX</t>
  </si>
  <si>
    <t>2025-08-26 06:31:03.087000 UTC</t>
  </si>
  <si>
    <t>2025-08-26 06:31:07.000000 UTC</t>
  </si>
  <si>
    <t>JR7j25NMWT3F</t>
  </si>
  <si>
    <t>2025-08-26 15:32:30.016000 UTC</t>
  </si>
  <si>
    <t>2025-08-26 15:32:31.000000 UTC</t>
  </si>
  <si>
    <t>2025-08-26 15:32:33.000000 UTC</t>
  </si>
  <si>
    <t>JR7j25OX62UM</t>
  </si>
  <si>
    <t>2025-08-25 11:31:06.503000 UTC</t>
  </si>
  <si>
    <t>2025-08-25 11:31:08.000000 UTC</t>
  </si>
  <si>
    <t>2025-08-25 11:31:10.000000 UTC</t>
  </si>
  <si>
    <t>JR7j25S0SLIT</t>
  </si>
  <si>
    <t>2025-08-25 08:53:07.358000 UTC</t>
  </si>
  <si>
    <t>2025-08-25 08:53:08.000000 UTC</t>
  </si>
  <si>
    <t>2025-08-25 08:53:10.000000 UTC</t>
  </si>
  <si>
    <t>JR7j25XSMUIM</t>
  </si>
  <si>
    <t>2025-08-26 12:17:12.440000 UTC</t>
  </si>
  <si>
    <t>2025-08-26 12:17:14.000000 UTC</t>
  </si>
  <si>
    <t>2025-08-26 12:17:16.000000 UTC</t>
  </si>
  <si>
    <t>JR7j2655SDOC</t>
  </si>
  <si>
    <t>2025-08-26 15:09:07.201000 UTC</t>
  </si>
  <si>
    <t>2025-08-26 15:09:14.000000 UTC</t>
  </si>
  <si>
    <t>2025-08-26 15:09:16.000000 UTC</t>
  </si>
  <si>
    <t>JR7j26569Q8V</t>
  </si>
  <si>
    <t>2025-08-25 15:20:22.857000 UTC</t>
  </si>
  <si>
    <t>2025-08-25 15:20:23.000000 UTC</t>
  </si>
  <si>
    <t>JR7j2664QEFY</t>
  </si>
  <si>
    <t>2025-08-25 20:02:12.000000 UTC</t>
  </si>
  <si>
    <t>2025-08-25 20:02:14.000000 UTC</t>
  </si>
  <si>
    <t>2025-08-25 20:02:15.000000 UTC</t>
  </si>
  <si>
    <t>JR7j26G65VR0</t>
  </si>
  <si>
    <t>2025-08-26 08:00:27.186000 UTC</t>
  </si>
  <si>
    <t>2025-08-26 08:00:28.000000 UTC</t>
  </si>
  <si>
    <t>2025-08-26 08:00:30.000000 UTC</t>
  </si>
  <si>
    <t>JR7j26KCFW1S</t>
  </si>
  <si>
    <t>2025-08-26 15:12:48.175000 UTC</t>
  </si>
  <si>
    <t>2025-08-26 15:12:49.000000 UTC</t>
  </si>
  <si>
    <t>2025-08-26 15:12:51.000000 UTC</t>
  </si>
  <si>
    <t>JR7j26NKCVQW</t>
  </si>
  <si>
    <t>2025-08-26 04:35:20.852000 UTC</t>
  </si>
  <si>
    <t>2025-08-26 04:35:21.000000 UTC</t>
  </si>
  <si>
    <t>2025-08-26 04:35:25.000000 UTC</t>
  </si>
  <si>
    <t>JR7j271LJBN4</t>
  </si>
  <si>
    <t>2025-08-26 06:00:39.333000 UTC</t>
  </si>
  <si>
    <t>2025-08-26 06:00:41.000000 UTC</t>
  </si>
  <si>
    <t>2025-08-26 06:00:43.000000 UTC</t>
  </si>
  <si>
    <t>JR7j2752C3RD</t>
  </si>
  <si>
    <t>2025-08-26 08:33:44.434000 UTC</t>
  </si>
  <si>
    <t>2025-08-26 08:33:46.000000 UTC</t>
  </si>
  <si>
    <t>2025-08-26 08:33:57.000000 UTC</t>
  </si>
  <si>
    <t>JR7j27L9GT4K</t>
  </si>
  <si>
    <t>2025-08-26 10:13:35.014000 UTC</t>
  </si>
  <si>
    <t>2025-08-26 10:13:36.000000 UTC</t>
  </si>
  <si>
    <t>2025-08-26 10:13:39.000000 UTC</t>
  </si>
  <si>
    <t>JR7j27QSX2UT</t>
  </si>
  <si>
    <t>2025-08-25 08:50:24.856000 UTC</t>
  </si>
  <si>
    <t>2025-08-25 08:50:26.000000 UTC</t>
  </si>
  <si>
    <t>2025-08-25 08:50:29.000000 UTC</t>
  </si>
  <si>
    <t>JR7j27ZIXTIY</t>
  </si>
  <si>
    <t>2025-08-25 14:50:32.347000 UTC</t>
  </si>
  <si>
    <t>2025-08-25 14:50:33.000000 UTC</t>
  </si>
  <si>
    <t>JR7j28DMTTK2</t>
  </si>
  <si>
    <t>2025-08-25 09:51:34.841000 UTC</t>
  </si>
  <si>
    <t>2025-08-25 09:51:35.000000 UTC</t>
  </si>
  <si>
    <t>2025-08-25 09:51:38.000000 UTC</t>
  </si>
  <si>
    <t>JR7j28KA4FO4</t>
  </si>
  <si>
    <t>2025-08-26 21:57:13.974000 UTC</t>
  </si>
  <si>
    <t>2025-08-26 21:57:30.000000 UTC</t>
  </si>
  <si>
    <t>2025-08-26 21:57:31.000000 UTC</t>
  </si>
  <si>
    <t>JR7j28NZ4OFS</t>
  </si>
  <si>
    <t>2025-08-25 08:31:12.531000 UTC</t>
  </si>
  <si>
    <t>2025-08-25 08:31:14.000000 UTC</t>
  </si>
  <si>
    <t>2025-08-25 08:31:17.000000 UTC</t>
  </si>
  <si>
    <t>JR7j28RGK80D</t>
  </si>
  <si>
    <t>2025-08-25 23:18:04.683000 UTC</t>
  </si>
  <si>
    <t>2025-08-25 23:18:06.000000 UTC</t>
  </si>
  <si>
    <t>2025-08-25 23:18:10.000000 UTC</t>
  </si>
  <si>
    <t>JR7j28V92Q8K</t>
  </si>
  <si>
    <t>2025-08-26 07:12:15.285000 UTC</t>
  </si>
  <si>
    <t>2025-08-26 07:12:16.000000 UTC</t>
  </si>
  <si>
    <t>2025-08-26 07:12:18.000000 UTC</t>
  </si>
  <si>
    <t>JR7j2917UV9H</t>
  </si>
  <si>
    <t>2025-08-25 09:08:07.348000 UTC</t>
  </si>
  <si>
    <t>2025-08-25 09:08:08.000000 UTC</t>
  </si>
  <si>
    <t>2025-08-25 09:08:10.000000 UTC</t>
  </si>
  <si>
    <t>JR7j291L7STM</t>
  </si>
  <si>
    <t>2025-08-25 17:43:43.821000 UTC</t>
  </si>
  <si>
    <t>2025-08-25 17:43:44.000000 UTC</t>
  </si>
  <si>
    <t>2025-08-25 17:43:47.000000 UTC</t>
  </si>
  <si>
    <t>JR7j292AWFYB</t>
  </si>
  <si>
    <t>2025-08-25 07:39:25.826000 UTC</t>
  </si>
  <si>
    <t>2025-08-25 07:39:27.000000 UTC</t>
  </si>
  <si>
    <t>2025-08-25 07:39:29.000000 UTC</t>
  </si>
  <si>
    <t>JR7j295NDIJM</t>
  </si>
  <si>
    <t>2025-08-25 14:31:05.297000 UTC</t>
  </si>
  <si>
    <t>2025-08-25 14:31:08.000000 UTC</t>
  </si>
  <si>
    <t>2025-08-25 14:31:11.000000 UTC</t>
  </si>
  <si>
    <t>JR7j29F3W2RE</t>
  </si>
  <si>
    <t>2025-08-25 09:52:38.249000 UTC</t>
  </si>
  <si>
    <t>2025-08-25 09:52:42.000000 UTC</t>
  </si>
  <si>
    <t>JR7j29IWC05W</t>
  </si>
  <si>
    <t>2025-08-26 10:32:43.514000 UTC</t>
  </si>
  <si>
    <t>2025-08-26 10:32:45.000000 UTC</t>
  </si>
  <si>
    <t>2025-08-26 10:32:47.000000 UTC</t>
  </si>
  <si>
    <t>JR7j29WUAWXI</t>
  </si>
  <si>
    <t>2025-08-25 19:32:09.213000 UTC</t>
  </si>
  <si>
    <t>2025-08-25 19:32:13.000000 UTC</t>
  </si>
  <si>
    <t>JR7j2A00D9JN</t>
  </si>
  <si>
    <t>2025-08-26 09:44:27.754000 UTC</t>
  </si>
  <si>
    <t>2025-08-26 09:44:28.000000 UTC</t>
  </si>
  <si>
    <t>2025-08-26 09:44:31.000000 UTC</t>
  </si>
  <si>
    <t>JR7j2A0QEPE9</t>
  </si>
  <si>
    <t>2025-08-26 09:08:17.937000 UTC</t>
  </si>
  <si>
    <t>2025-08-26 09:08:20.000000 UTC</t>
  </si>
  <si>
    <t>2025-08-26 09:08:22.000000 UTC</t>
  </si>
  <si>
    <t>JR7j2A2U5E82</t>
  </si>
  <si>
    <t>2025-08-25 05:14:26.334000 UTC</t>
  </si>
  <si>
    <t>2025-08-25 05:14:27.000000 UTC</t>
  </si>
  <si>
    <t>2025-08-25 05:14:30.000000 UTC</t>
  </si>
  <si>
    <t>JR7j2A685N8F</t>
  </si>
  <si>
    <t>2025-08-26 05:11:42.533000 UTC</t>
  </si>
  <si>
    <t>2025-08-26 05:11:46.000000 UTC</t>
  </si>
  <si>
    <t>JR7j2A9SDF4U</t>
  </si>
  <si>
    <t>2025-08-26 16:52:18.914000 UTC</t>
  </si>
  <si>
    <t>2025-08-26 16:52:20.000000 UTC</t>
  </si>
  <si>
    <t>2025-08-26 16:52:22.000000 UTC</t>
  </si>
  <si>
    <t>JR7j2AFBS1WA</t>
  </si>
  <si>
    <t>2025-08-25 07:19:48.917000 UTC</t>
  </si>
  <si>
    <t>2025-08-25 07:19:49.000000 UTC</t>
  </si>
  <si>
    <t>2025-08-25 07:19:51.000000 UTC</t>
  </si>
  <si>
    <t>JR7j2AQQ2LHU</t>
  </si>
  <si>
    <t>2025-08-26 17:10:34.212000 UTC</t>
  </si>
  <si>
    <t>2025-08-26 17:10:34.000000 UTC</t>
  </si>
  <si>
    <t>2025-08-26 17:10:36.000000 UTC</t>
  </si>
  <si>
    <t>JR7j2AULD2KM</t>
  </si>
  <si>
    <t>2025-08-26 18:23:03.564000 UTC</t>
  </si>
  <si>
    <t>2025-08-26 18:22:53.000000 UTC</t>
  </si>
  <si>
    <t>2025-08-26 18:22:55.000000 UTC</t>
  </si>
  <si>
    <t>JR7j2B2UCMXQ</t>
  </si>
  <si>
    <t>2025-08-26 14:09:34.511000 UTC</t>
  </si>
  <si>
    <t>2025-08-26 14:09:35.000000 UTC</t>
  </si>
  <si>
    <t>JR7j2B3E4KVF</t>
  </si>
  <si>
    <t>2025-08-26 14:25:09.928000 UTC</t>
  </si>
  <si>
    <t>2025-08-26 14:25:11.000000 UTC</t>
  </si>
  <si>
    <t>2025-08-26 14:25:13.000000 UTC</t>
  </si>
  <si>
    <t>JR7j2B6VXUP1</t>
  </si>
  <si>
    <t>2025-08-25 06:02:48.608000 UTC</t>
  </si>
  <si>
    <t>2025-08-25 06:02:51.000000 UTC</t>
  </si>
  <si>
    <t>JR7j2B9LWF44</t>
  </si>
  <si>
    <t>2025-08-26 16:58:43.645000 UTC</t>
  </si>
  <si>
    <t>2025-08-26 16:58:48.000000 UTC</t>
  </si>
  <si>
    <t>2025-08-26 16:58:50.000000 UTC</t>
  </si>
  <si>
    <t>JR7j2BDZT0FM</t>
  </si>
  <si>
    <t>2025-08-26 14:05:35.962000 UTC</t>
  </si>
  <si>
    <t>2025-08-26 14:05:37.000000 UTC</t>
  </si>
  <si>
    <t>JR7j2BIMIV1E</t>
  </si>
  <si>
    <t>2025-08-26 13:28:23.346000 UTC</t>
  </si>
  <si>
    <t>2025-08-26 13:28:25.000000 UTC</t>
  </si>
  <si>
    <t>2025-08-26 13:28:27.000000 UTC</t>
  </si>
  <si>
    <t>JR7j2BNOPX1R</t>
  </si>
  <si>
    <t>2025-08-26 06:50:24.093000 UTC</t>
  </si>
  <si>
    <t>2025-08-26 06:50:25.000000 UTC</t>
  </si>
  <si>
    <t>2025-08-26 06:50:27.000000 UTC</t>
  </si>
  <si>
    <t>JR7j2BUNYPKO</t>
  </si>
  <si>
    <t>2025-08-25 07:16:10.216000 UTC</t>
  </si>
  <si>
    <t>2025-08-25 07:16:12.000000 UTC</t>
  </si>
  <si>
    <t>2025-08-25 07:17:45.000000 UTC</t>
  </si>
  <si>
    <t>JR7j2BUU9K6R</t>
  </si>
  <si>
    <t>2025-08-26 05:00:07.660000 UTC</t>
  </si>
  <si>
    <t>2025-08-26 05:00:10.000000 UTC</t>
  </si>
  <si>
    <t>JR7j2BZKOEUQ</t>
  </si>
  <si>
    <t>2025-08-26 16:34:22.219000 UTC</t>
  </si>
  <si>
    <t>2025-08-26 16:34:23.000000 UTC</t>
  </si>
  <si>
    <t>JR7j2C0G0EJ2</t>
  </si>
  <si>
    <t>2025-08-25 18:21:40.902000 UTC</t>
  </si>
  <si>
    <t>2025-08-25 18:21:42.000000 UTC</t>
  </si>
  <si>
    <t>JR7j2CISCDZE</t>
  </si>
  <si>
    <t>2025-08-26 12:50:21.453000 UTC</t>
  </si>
  <si>
    <t>2025-08-26 12:50:23.000000 UTC</t>
  </si>
  <si>
    <t>2025-08-26 12:50:26.000000 UTC</t>
  </si>
  <si>
    <t>JR7j2CM568ZM</t>
  </si>
  <si>
    <t>2025-08-25 09:02:29.281000 UTC</t>
  </si>
  <si>
    <t>2025-08-25 09:02:30.000000 UTC</t>
  </si>
  <si>
    <t>2025-08-25 09:02:33.000000 UTC</t>
  </si>
  <si>
    <t>JR7j2CMCEKAV</t>
  </si>
  <si>
    <t>2025-08-25 09:04:28.163000 UTC</t>
  </si>
  <si>
    <t>2025-08-25 09:04:29.000000 UTC</t>
  </si>
  <si>
    <t>2025-08-25 09:04:30.000000 UTC</t>
  </si>
  <si>
    <t>JR7j2CT91OAV</t>
  </si>
  <si>
    <t>2025-08-26 13:11:47.875000 UTC</t>
  </si>
  <si>
    <t>2025-08-26 13:11:48.000000 UTC</t>
  </si>
  <si>
    <t>2025-08-26 13:11:51.000000 UTC</t>
  </si>
  <si>
    <t>JR7j2CTRMXGC</t>
  </si>
  <si>
    <t>2025-08-26 15:19:50.860000 UTC</t>
  </si>
  <si>
    <t>2025-08-26 15:19:52.000000 UTC</t>
  </si>
  <si>
    <t>2025-08-26 15:19:55.000000 UTC</t>
  </si>
  <si>
    <t>JR7j2CW1EJ42</t>
  </si>
  <si>
    <t>2025-08-25 15:26:53.613000 UTC</t>
  </si>
  <si>
    <t>2025-08-25 15:26:55.000000 UTC</t>
  </si>
  <si>
    <t>2025-08-25 15:26:56.000000 UTC</t>
  </si>
  <si>
    <t>JR7j2DA11QHA</t>
  </si>
  <si>
    <t>2025-08-25 18:23:36.054000 UTC</t>
  </si>
  <si>
    <t>2025-08-25 18:23:37.000000 UTC</t>
  </si>
  <si>
    <t>2025-08-25 18:23:39.000000 UTC</t>
  </si>
  <si>
    <t>JR7j2DS7CE1A</t>
  </si>
  <si>
    <t>2025-08-25 04:21:10.643000 UTC</t>
  </si>
  <si>
    <t>2025-08-25 04:20:50.000000 UTC</t>
  </si>
  <si>
    <t>2025-08-25 04:20:53.000000 UTC</t>
  </si>
  <si>
    <t>JR7j2DVNMDK9</t>
  </si>
  <si>
    <t>2025-08-26 07:07:11.424000 UTC</t>
  </si>
  <si>
    <t>2025-08-26 07:07:13.000000 UTC</t>
  </si>
  <si>
    <t>2025-08-26 07:07:15.000000 UTC</t>
  </si>
  <si>
    <t>JR7j2E0VKKVO</t>
  </si>
  <si>
    <t>2025-08-25 10:43:57.782000 UTC</t>
  </si>
  <si>
    <t>2025-08-25 10:43:32.000000 UTC</t>
  </si>
  <si>
    <t>2025-08-25 10:43:33.000000 UTC</t>
  </si>
  <si>
    <t>JR7j2E3Z04SV</t>
  </si>
  <si>
    <t>2025-08-25 10:28:00.416000 UTC</t>
  </si>
  <si>
    <t>2025-08-25 10:28:01.000000 UTC</t>
  </si>
  <si>
    <t>JR7j2E7RJ64Y</t>
  </si>
  <si>
    <t>2025-08-25 16:03:17.492000 UTC</t>
  </si>
  <si>
    <t>2025-08-25 16:03:20.000000 UTC</t>
  </si>
  <si>
    <t>JR7j2EKUYLJE</t>
  </si>
  <si>
    <t>2025-08-25 18:38:04.245000 UTC</t>
  </si>
  <si>
    <t>2025-08-25 18:38:05.000000 UTC</t>
  </si>
  <si>
    <t>2025-08-25 18:38:07.000000 UTC</t>
  </si>
  <si>
    <t>JR7j2EOCQN20</t>
  </si>
  <si>
    <t>2025-08-26 13:10:35.838000 UTC</t>
  </si>
  <si>
    <t>2025-08-26 13:10:36.000000 UTC</t>
  </si>
  <si>
    <t>2025-08-26 13:10:39.000000 UTC</t>
  </si>
  <si>
    <t>JR7j2EU3FZ44</t>
  </si>
  <si>
    <t>2025-08-25 06:55:58.780000 UTC</t>
  </si>
  <si>
    <t>2025-08-25 06:56:02.000000 UTC</t>
  </si>
  <si>
    <t>JR7j2EX8QH0T</t>
  </si>
  <si>
    <t>2025-08-26 18:13:23.059000 UTC</t>
  </si>
  <si>
    <t>2025-08-26 18:13:26.000000 UTC</t>
  </si>
  <si>
    <t>JR7j2EZDJ3LH</t>
  </si>
  <si>
    <t>2025-08-25 09:19:58.018000 UTC</t>
  </si>
  <si>
    <t>2025-08-25 09:20:00.000000 UTC</t>
  </si>
  <si>
    <t>2025-08-25 09:20:03.000000 UTC</t>
  </si>
  <si>
    <t>JR7j2F3SFZ6B</t>
  </si>
  <si>
    <t>2025-08-26 06:07:22.684000 UTC</t>
  </si>
  <si>
    <t>2025-08-26 06:07:23.000000 UTC</t>
  </si>
  <si>
    <t>2025-08-26 06:07:25.000000 UTC</t>
  </si>
  <si>
    <t>JR7j2FC8RFE3</t>
  </si>
  <si>
    <t>2025-08-25 10:56:05.039000 UTC</t>
  </si>
  <si>
    <t>2025-08-25 10:56:06.000000 UTC</t>
  </si>
  <si>
    <t>2025-08-25 10:56:08.000000 UTC</t>
  </si>
  <si>
    <t>JR7j2FL24L4L</t>
  </si>
  <si>
    <t>2025-08-25 18:42:11.796000 UTC</t>
  </si>
  <si>
    <t>2025-08-25 18:42:13.000000 UTC</t>
  </si>
  <si>
    <t>JR7j2FUQLZE5</t>
  </si>
  <si>
    <t>2025-08-26 07:22:00.175000 UTC</t>
  </si>
  <si>
    <t>2025-08-26 07:22:01.000000 UTC</t>
  </si>
  <si>
    <t>2025-08-26 07:22:03.000000 UTC</t>
  </si>
  <si>
    <t>JR7j2FXGX253</t>
  </si>
  <si>
    <t>2025-08-25 05:00:05.203000 UTC</t>
  </si>
  <si>
    <t>2025-08-25 05:00:06.000000 UTC</t>
  </si>
  <si>
    <t>2025-08-25 05:00:08.000000 UTC</t>
  </si>
  <si>
    <t>JR7j2FY9994K</t>
  </si>
  <si>
    <t>2025-08-25 09:43:24.979000 UTC</t>
  </si>
  <si>
    <t>2025-08-25 09:43:25.000000 UTC</t>
  </si>
  <si>
    <t>2025-08-25 09:43:26.000000 UTC</t>
  </si>
  <si>
    <t>JR7j2G40WJLY</t>
  </si>
  <si>
    <t>2025-08-25 12:30:42.660000 UTC</t>
  </si>
  <si>
    <t>2025-08-25 12:30:44.000000 UTC</t>
  </si>
  <si>
    <t>2025-08-25 12:30:48.000000 UTC</t>
  </si>
  <si>
    <t>JR7j2G5PE70R</t>
  </si>
  <si>
    <t>2025-08-26 12:04:22.111000 UTC</t>
  </si>
  <si>
    <t>2025-08-26 12:04:24.000000 UTC</t>
  </si>
  <si>
    <t>2025-08-26 12:04:27.000000 UTC</t>
  </si>
  <si>
    <t>JR7j2GKCE8K7</t>
  </si>
  <si>
    <t>2025-08-26 17:10:12.885000 UTC</t>
  </si>
  <si>
    <t>2025-08-26 17:10:08.000000 UTC</t>
  </si>
  <si>
    <t>2025-08-26 17:10:09.000000 UTC</t>
  </si>
  <si>
    <t>JR7j2GRVP8A1</t>
  </si>
  <si>
    <t>2025-08-25 19:25:07.899000 UTC</t>
  </si>
  <si>
    <t>2025-08-25 19:25:10.000000 UTC</t>
  </si>
  <si>
    <t>2025-08-25 19:25:13.000000 UTC</t>
  </si>
  <si>
    <t>JR7j2GSQI3YC</t>
  </si>
  <si>
    <t>2025-08-26 19:08:21.548000 UTC</t>
  </si>
  <si>
    <t>2025-08-26 19:08:22.000000 UTC</t>
  </si>
  <si>
    <t>2025-08-26 19:08:24.000000 UTC</t>
  </si>
  <si>
    <t>JR7j2GTRGDTA</t>
  </si>
  <si>
    <t>2025-08-26 05:54:14.764000 UTC</t>
  </si>
  <si>
    <t>2025-08-26 05:54:15.000000 UTC</t>
  </si>
  <si>
    <t>2025-08-26 05:54:19.000000 UTC</t>
  </si>
  <si>
    <t>JR7j2GVE7504</t>
  </si>
  <si>
    <t>2025-08-26 08:40:45.646000 UTC</t>
  </si>
  <si>
    <t>2025-08-26 08:40:47.000000 UTC</t>
  </si>
  <si>
    <t>2025-08-26 08:40:49.000000 UTC</t>
  </si>
  <si>
    <t>JR7j2H290CG6</t>
  </si>
  <si>
    <t>2025-08-25 13:18:44.307000 UTC</t>
  </si>
  <si>
    <t>2025-08-25 13:18:45.000000 UTC</t>
  </si>
  <si>
    <t>2025-08-25 13:18:46.000000 UTC</t>
  </si>
  <si>
    <t>JR7j2HJF4CBL</t>
  </si>
  <si>
    <t>2025-08-26 06:56:39.293000 UTC</t>
  </si>
  <si>
    <t>2025-08-26 06:56:40.000000 UTC</t>
  </si>
  <si>
    <t>2025-08-26 06:56:43.000000 UTC</t>
  </si>
  <si>
    <t>JR7j2HR3EI0F</t>
  </si>
  <si>
    <t>2025-08-26 05:45:58.013000 UTC</t>
  </si>
  <si>
    <t>2025-08-26 05:45:59.000000 UTC</t>
  </si>
  <si>
    <t>2025-08-26 05:46:01.000000 UTC</t>
  </si>
  <si>
    <t>JR7j2HVHUPIF</t>
  </si>
  <si>
    <t>2025-08-26 13:57:14.661000 UTC</t>
  </si>
  <si>
    <t>2025-08-26 13:57:16.000000 UTC</t>
  </si>
  <si>
    <t>2025-08-26 13:57:19.000000 UTC</t>
  </si>
  <si>
    <t>JR7j2HXN72BE</t>
  </si>
  <si>
    <t>2025-08-26 19:43:01.894000 UTC</t>
  </si>
  <si>
    <t>2025-08-26 19:43:05.000000 UTC</t>
  </si>
  <si>
    <t>2025-08-26 19:43:07.000000 UTC</t>
  </si>
  <si>
    <t>JR7j2HYPQGWU</t>
  </si>
  <si>
    <t>2025-08-26 17:43:27.534000 UTC</t>
  </si>
  <si>
    <t>2025-08-26 17:43:29.000000 UTC</t>
  </si>
  <si>
    <t>2025-08-26 17:43:50.000000 UTC</t>
  </si>
  <si>
    <t>JR7j2HYSXWNI</t>
  </si>
  <si>
    <t>2025-08-25 08:11:00.874000 UTC</t>
  </si>
  <si>
    <t>2025-08-25 08:11:01.000000 UTC</t>
  </si>
  <si>
    <t>2025-08-25 08:11:02.000000 UTC</t>
  </si>
  <si>
    <t>JR7j2I27I7OB</t>
  </si>
  <si>
    <t>2025-08-26 07:17:51.480000 UTC</t>
  </si>
  <si>
    <t>2025-08-26 07:17:53.000000 UTC</t>
  </si>
  <si>
    <t>JR7j2I5F29Z</t>
  </si>
  <si>
    <t>2025-08-25 15:14:49.795000 UTC</t>
  </si>
  <si>
    <t>2025-08-25 15:14:51.000000 UTC</t>
  </si>
  <si>
    <t>2025-08-25 15:14:53.000000 UTC</t>
  </si>
  <si>
    <t>JR7j2I5Z6J4M</t>
  </si>
  <si>
    <t>2025-08-25 12:24:05.131000 UTC</t>
  </si>
  <si>
    <t>2025-08-25 12:24:08.000000 UTC</t>
  </si>
  <si>
    <t>2025-08-25 12:24:09.000000 UTC</t>
  </si>
  <si>
    <t>JR7j2IIDXN9P</t>
  </si>
  <si>
    <t>2025-08-25 18:00:24.204000 UTC</t>
  </si>
  <si>
    <t>2025-08-25 18:00:26.000000 UTC</t>
  </si>
  <si>
    <t>2025-08-25 18:00:29.000000 UTC</t>
  </si>
  <si>
    <t>JR7j2IIHFGOH</t>
  </si>
  <si>
    <t>2025-08-26 04:58:07.551000 UTC</t>
  </si>
  <si>
    <t>2025-08-26 04:58:08.000000 UTC</t>
  </si>
  <si>
    <t>2025-08-26 04:58:11.000000 UTC</t>
  </si>
  <si>
    <t>JR7j2IJ9QE6Q</t>
  </si>
  <si>
    <t>2025-08-26 15:25:27.220000 UTC</t>
  </si>
  <si>
    <t>2025-08-26 15:25:29.000000 UTC</t>
  </si>
  <si>
    <t>JR7j2IUS628T</t>
  </si>
  <si>
    <t>2025-08-25 16:08:33.725000 UTC</t>
  </si>
  <si>
    <t>2025-08-25 16:08:38.000000 UTC</t>
  </si>
  <si>
    <t>JR7j2IY06AQF</t>
  </si>
  <si>
    <t>2025-08-25 06:09:50.025000 UTC</t>
  </si>
  <si>
    <t>2025-08-25 06:09:51.000000 UTC</t>
  </si>
  <si>
    <t>JR7j2J0HCTS4</t>
  </si>
  <si>
    <t>2025-08-25 14:02:46.071000 UTC</t>
  </si>
  <si>
    <t>2025-08-25 14:02:47.000000 UTC</t>
  </si>
  <si>
    <t>2025-08-25 14:02:49.000000 UTC</t>
  </si>
  <si>
    <t>JR7j2J1GENDE</t>
  </si>
  <si>
    <t>2025-08-25 09:09:00.631000 UTC</t>
  </si>
  <si>
    <t>2025-08-25 09:09:03.000000 UTC</t>
  </si>
  <si>
    <t>2025-08-25 09:09:06.000000 UTC</t>
  </si>
  <si>
    <t>JR7j2J9UY6JG</t>
  </si>
  <si>
    <t>2025-08-26 16:10:15.676000 UTC</t>
  </si>
  <si>
    <t>2025-08-26 16:10:16.000000 UTC</t>
  </si>
  <si>
    <t>2025-08-26 16:10:17.000000 UTC</t>
  </si>
  <si>
    <t>JR7j2JB6B1I</t>
  </si>
  <si>
    <t>2025-08-25 15:53:12.254000 UTC</t>
  </si>
  <si>
    <t>2025-08-25 15:53:14.000000 UTC</t>
  </si>
  <si>
    <t>2025-08-25 15:53:17.000000 UTC</t>
  </si>
  <si>
    <t>JR7j2JJ5PLIS</t>
  </si>
  <si>
    <t>2025-08-26 06:43:18.261000 UTC</t>
  </si>
  <si>
    <t>2025-08-26 06:43:19.000000 UTC</t>
  </si>
  <si>
    <t>2025-08-26 06:43:20.000000 UTC</t>
  </si>
  <si>
    <t>JR7j2JMUPWZ1</t>
  </si>
  <si>
    <t>2025-08-25 06:39:44.440000 UTC</t>
  </si>
  <si>
    <t>2025-08-25 06:39:45.000000 UTC</t>
  </si>
  <si>
    <t>2025-08-25 06:39:46.000000 UTC</t>
  </si>
  <si>
    <t>JR7j2JRVC71E</t>
  </si>
  <si>
    <t>2025-08-25 08:15:17.477000 UTC</t>
  </si>
  <si>
    <t>2025-08-25 08:15:21.000000 UTC</t>
  </si>
  <si>
    <t>JR7j2K33ENPX</t>
  </si>
  <si>
    <t>2025-08-25 10:45:50.178000 UTC</t>
  </si>
  <si>
    <t>2025-08-25 10:45:51.000000 UTC</t>
  </si>
  <si>
    <t>2025-08-25 10:45:53.000000 UTC</t>
  </si>
  <si>
    <t>JR7j2K6JLGNL</t>
  </si>
  <si>
    <t>2025-08-25 18:06:19.248000 UTC</t>
  </si>
  <si>
    <t>2025-08-25 18:06:19.000000 UTC</t>
  </si>
  <si>
    <t>2025-08-25 18:06:21.000000 UTC</t>
  </si>
  <si>
    <t>JR7j2KBHZ9W5</t>
  </si>
  <si>
    <t>2025-08-25 16:45:14.271000 UTC</t>
  </si>
  <si>
    <t>2025-08-25 16:45:11.000000 UTC</t>
  </si>
  <si>
    <t>2025-08-25 16:45:12.000000 UTC</t>
  </si>
  <si>
    <t>JR7j2KEAB967</t>
  </si>
  <si>
    <t>2025-08-26 12:58:43.993000 UTC</t>
  </si>
  <si>
    <t>2025-08-26 12:58:44.000000 UTC</t>
  </si>
  <si>
    <t>2025-08-26 12:58:47.000000 UTC</t>
  </si>
  <si>
    <t>JR7j2KGXIRO0</t>
  </si>
  <si>
    <t>2025-08-25 18:08:15.914000 UTC</t>
  </si>
  <si>
    <t>JR7j2KRT1YQJ</t>
  </si>
  <si>
    <t>2025-08-26 20:11:58.824000 UTC</t>
  </si>
  <si>
    <t>JR7j2KTAMG4D</t>
  </si>
  <si>
    <t>2025-08-25 06:03:06.394000 UTC</t>
  </si>
  <si>
    <t>2025-08-25 06:03:08.000000 UTC</t>
  </si>
  <si>
    <t>2025-08-25 06:03:11.000000 UTC</t>
  </si>
  <si>
    <t>JR7j2KWJIH86</t>
  </si>
  <si>
    <t>2025-08-25 09:49:02.014000 UTC</t>
  </si>
  <si>
    <t>2025-08-25 09:49:02.000000 UTC</t>
  </si>
  <si>
    <t>2025-08-25 09:49:03.000000 UTC</t>
  </si>
  <si>
    <t>JR7j2KZE0EFK</t>
  </si>
  <si>
    <t>2025-08-26 20:12:36.014000 UTC</t>
  </si>
  <si>
    <t>2025-08-26 20:12:39.000000 UTC</t>
  </si>
  <si>
    <t>2025-08-26 20:12:40.000000 UTC</t>
  </si>
  <si>
    <t>JR7j2L2T8CM7</t>
  </si>
  <si>
    <t>2025-08-25 18:07:22.767000 UTC</t>
  </si>
  <si>
    <t>2025-08-25 18:07:24.000000 UTC</t>
  </si>
  <si>
    <t>2025-08-25 18:07:26.000000 UTC</t>
  </si>
  <si>
    <t>JR7j2L55JK0L</t>
  </si>
  <si>
    <t>2025-08-25 07:09:11.665000 UTC</t>
  </si>
  <si>
    <t>2025-08-25 07:09:13.000000 UTC</t>
  </si>
  <si>
    <t>2025-08-25 07:09:14.000000 UTC</t>
  </si>
  <si>
    <t>JR7j2LDQTKUX</t>
  </si>
  <si>
    <t>2025-08-25 08:10:30.152000 UTC</t>
  </si>
  <si>
    <t>2025-08-25 08:10:32.000000 UTC</t>
  </si>
  <si>
    <t>2025-08-25 08:10:34.000000 UTC</t>
  </si>
  <si>
    <t>JR7j2LEB40SG</t>
  </si>
  <si>
    <t>2025-08-25 09:45:48.072000 UTC</t>
  </si>
  <si>
    <t>2025-08-25 09:45:49.000000 UTC</t>
  </si>
  <si>
    <t>2025-08-25 09:45:51.000000 UTC</t>
  </si>
  <si>
    <t>JR7j2LGYTU31</t>
  </si>
  <si>
    <t>2025-08-25 06:36:41.954000 UTC</t>
  </si>
  <si>
    <t>JR7j2LJ04IQQ</t>
  </si>
  <si>
    <t>2025-08-25 14:04:37.079000 UTC</t>
  </si>
  <si>
    <t>2025-08-25 14:04:38.000000 UTC</t>
  </si>
  <si>
    <t>2025-08-25 14:04:41.000000 UTC</t>
  </si>
  <si>
    <t>JR7j2LMSOJU2</t>
  </si>
  <si>
    <t>2025-08-26 14:41:12.859000 UTC</t>
  </si>
  <si>
    <t>2025-08-26 14:41:18.000000 UTC</t>
  </si>
  <si>
    <t>JR7j2LXHOGOZ</t>
  </si>
  <si>
    <t>2025-08-26 12:42:15.394000 UTC</t>
  </si>
  <si>
    <t>2025-08-26 12:42:17.000000 UTC</t>
  </si>
  <si>
    <t>2025-08-26 12:42:18.000000 UTC</t>
  </si>
  <si>
    <t>JR7j2LZBUS87</t>
  </si>
  <si>
    <t>2025-08-26 16:02:13.527000 UTC</t>
  </si>
  <si>
    <t>2025-08-26 16:02:15.000000 UTC</t>
  </si>
  <si>
    <t>2025-08-26 16:02:16.000000 UTC</t>
  </si>
  <si>
    <t>JR7j2M6T2VHJ</t>
  </si>
  <si>
    <t>2025-08-26 04:44:34.433000 UTC</t>
  </si>
  <si>
    <t>2025-08-26 04:44:34.000000 UTC</t>
  </si>
  <si>
    <t>2025-08-26 04:44:36.000000 UTC</t>
  </si>
  <si>
    <t>JR7j2MGC8CMJ</t>
  </si>
  <si>
    <t>2025-08-26 05:26:01.124000 UTC</t>
  </si>
  <si>
    <t>2025-08-26 05:26:02.000000 UTC</t>
  </si>
  <si>
    <t>2025-08-26 05:26:03.000000 UTC</t>
  </si>
  <si>
    <t>JR7j2MHOF0OF</t>
  </si>
  <si>
    <t>2025-08-26 09:27:29.440000 UTC</t>
  </si>
  <si>
    <t>2025-08-26 09:27:30.000000 UTC</t>
  </si>
  <si>
    <t>2025-08-26 09:27:31.000000 UTC</t>
  </si>
  <si>
    <t>JR7j2MRRJDPR</t>
  </si>
  <si>
    <t>2025-08-25 12:58:29.885000 UTC</t>
  </si>
  <si>
    <t>2025-08-25 12:58:32.000000 UTC</t>
  </si>
  <si>
    <t>2025-08-25 12:58:34.000000 UTC</t>
  </si>
  <si>
    <t>JR7j2MWJRF0H</t>
  </si>
  <si>
    <t>2025-08-26 15:22:49.117000 UTC</t>
  </si>
  <si>
    <t>2025-08-26 15:22:50.000000 UTC</t>
  </si>
  <si>
    <t>2025-08-26 15:22:51.000000 UTC</t>
  </si>
  <si>
    <t>JR7j2NCHC14Z</t>
  </si>
  <si>
    <t>2025-08-26 16:09:29.437000 UTC</t>
  </si>
  <si>
    <t>2025-08-26 16:09:29.000000 UTC</t>
  </si>
  <si>
    <t>2025-08-26 16:09:30.000000 UTC</t>
  </si>
  <si>
    <t>JR7j2NLZWXDT</t>
  </si>
  <si>
    <t>2025-08-26 07:27:44.523000 UTC</t>
  </si>
  <si>
    <t>2025-08-26 07:27:46.000000 UTC</t>
  </si>
  <si>
    <t>2025-08-26 07:27:49.000000 UTC</t>
  </si>
  <si>
    <t>JR7j2NQOMRBU</t>
  </si>
  <si>
    <t>2025-08-26 11:26:58.917000 UTC</t>
  </si>
  <si>
    <t>2025-08-26 11:27:00.000000 UTC</t>
  </si>
  <si>
    <t>2025-08-26 11:27:02.000000 UTC</t>
  </si>
  <si>
    <t>JR7j2O4XBTJ</t>
  </si>
  <si>
    <t>2025-08-25 11:50:17.705000 UTC</t>
  </si>
  <si>
    <t>2025-08-25 11:50:20.000000 UTC</t>
  </si>
  <si>
    <t>2025-08-25 11:50:23.000000 UTC</t>
  </si>
  <si>
    <t>JR7j2OI50X3A</t>
  </si>
  <si>
    <t>2025-08-25 12:21:48.953000 UTC</t>
  </si>
  <si>
    <t>2025-08-25 12:21:50.000000 UTC</t>
  </si>
  <si>
    <t>JR7j2OND9E3D</t>
  </si>
  <si>
    <t>2025-08-25 16:13:59.739000 UTC</t>
  </si>
  <si>
    <t>2025-08-25 16:14:00.000000 UTC</t>
  </si>
  <si>
    <t>2025-08-25 16:14:04.000000 UTC</t>
  </si>
  <si>
    <t>JR7j2OVVH3VJ</t>
  </si>
  <si>
    <t>2025-08-26 05:03:26.087000 UTC</t>
  </si>
  <si>
    <t>2025-08-26 05:03:28.000000 UTC</t>
  </si>
  <si>
    <t>2025-08-26 05:03:30.000000 UTC</t>
  </si>
  <si>
    <t>JR7j2P7CSRNE</t>
  </si>
  <si>
    <t>2025-08-26 12:56:02.277000 UTC</t>
  </si>
  <si>
    <t>2025-08-26 12:56:03.000000 UTC</t>
  </si>
  <si>
    <t>2025-08-26 12:56:06.000000 UTC</t>
  </si>
  <si>
    <t>JR7j2PIC6P1W</t>
  </si>
  <si>
    <t>2025-08-25 06:21:12.910000 UTC</t>
  </si>
  <si>
    <t>2025-08-25 06:21:14.000000 UTC</t>
  </si>
  <si>
    <t>2025-08-25 06:21:16.000000 UTC</t>
  </si>
  <si>
    <t>JR7j2PJCMVES</t>
  </si>
  <si>
    <t>2025-08-25 18:34:02.054000 UTC</t>
  </si>
  <si>
    <t>2025-08-25 18:34:03.000000 UTC</t>
  </si>
  <si>
    <t>2025-08-25 18:34:05.000000 UTC</t>
  </si>
  <si>
    <t>JR7j2PR3XLRR</t>
  </si>
  <si>
    <t>2025-08-25 18:17:19.926000 UTC</t>
  </si>
  <si>
    <t>2025-08-25 18:17:22.000000 UTC</t>
  </si>
  <si>
    <t>JR7j2PZTUBFE</t>
  </si>
  <si>
    <t>2025-08-25 09:39:00.150000 UTC</t>
  </si>
  <si>
    <t>2025-08-25 09:39:00.000000 UTC</t>
  </si>
  <si>
    <t>2025-08-25 09:39:01.000000 UTC</t>
  </si>
  <si>
    <t>JR7j2QA5ZA40</t>
  </si>
  <si>
    <t>2025-08-26 18:30:31.415000 UTC</t>
  </si>
  <si>
    <t>2025-08-26 18:30:33.000000 UTC</t>
  </si>
  <si>
    <t>2025-08-26 18:30:34.000000 UTC</t>
  </si>
  <si>
    <t>JR7j2QON2OUW</t>
  </si>
  <si>
    <t>2025-08-26 17:33:45.635000 UTC</t>
  </si>
  <si>
    <t>2025-08-26 17:33:48.000000 UTC</t>
  </si>
  <si>
    <t>2025-08-26 17:33:49.000000 UTC</t>
  </si>
  <si>
    <t>JR7j2QPDLJXV</t>
  </si>
  <si>
    <t>2025-08-26 10:50:16.633000 UTC</t>
  </si>
  <si>
    <t>2025-08-26 10:50:20.000000 UTC</t>
  </si>
  <si>
    <t>2025-08-26 10:50:22.000000 UTC</t>
  </si>
  <si>
    <t>JR7j2QTLE2RQ</t>
  </si>
  <si>
    <t>2025-08-26 09:44:43.125000 UTC</t>
  </si>
  <si>
    <t>2025-08-26 09:44:44.000000 UTC</t>
  </si>
  <si>
    <t>2025-08-26 09:44:45.000000 UTC</t>
  </si>
  <si>
    <t>JR7j2QTNTTRM</t>
  </si>
  <si>
    <t>2025-08-25 12:21:14.691000 UTC</t>
  </si>
  <si>
    <t>2025-08-25 12:21:17.000000 UTC</t>
  </si>
  <si>
    <t>2025-08-25 12:21:20.000000 UTC</t>
  </si>
  <si>
    <t>JR7j2QU9UWG3</t>
  </si>
  <si>
    <t>2025-08-26 15:28:08.723000 UTC</t>
  </si>
  <si>
    <t>2025-08-26 15:28:10.000000 UTC</t>
  </si>
  <si>
    <t>2025-08-26 15:28:12.000000 UTC</t>
  </si>
  <si>
    <t>JR7j2R1E3MM9</t>
  </si>
  <si>
    <t>2025-08-25 11:50:46.716000 UTC</t>
  </si>
  <si>
    <t>2025-08-25 11:50:47.000000 UTC</t>
  </si>
  <si>
    <t>2025-08-25 11:50:48.000000 UTC</t>
  </si>
  <si>
    <t>JR7j2RCLUSS1</t>
  </si>
  <si>
    <t>2025-08-26 19:21:04.347000 UTC</t>
  </si>
  <si>
    <t>2025-08-26 19:21:07.000000 UTC</t>
  </si>
  <si>
    <t>JR7j2RDL2BX</t>
  </si>
  <si>
    <t>2025-08-26 05:23:10.854000 UTC</t>
  </si>
  <si>
    <t>2025-08-26 05:23:11.000000 UTC</t>
  </si>
  <si>
    <t>2025-08-26 05:23:14.000000 UTC</t>
  </si>
  <si>
    <t>JR7j2RHJ94FY</t>
  </si>
  <si>
    <t>2025-08-26 21:33:34.583000 UTC</t>
  </si>
  <si>
    <t>2025-08-26 21:33:22.000000 UTC</t>
  </si>
  <si>
    <t>2025-08-26 21:33:24.000000 UTC</t>
  </si>
  <si>
    <t>JR7j2RVQYB0A</t>
  </si>
  <si>
    <t>2025-08-26 10:28:51.780000 UTC</t>
  </si>
  <si>
    <t>2025-08-26 10:28:52.000000 UTC</t>
  </si>
  <si>
    <t>2025-08-26 10:28:55.000000 UTC</t>
  </si>
  <si>
    <t>JR7j2RW77V57</t>
  </si>
  <si>
    <t>2025-08-26 18:40:43.864000 UTC</t>
  </si>
  <si>
    <t>2025-08-26 18:40:45.000000 UTC</t>
  </si>
  <si>
    <t>2025-08-26 18:40:48.000000 UTC</t>
  </si>
  <si>
    <t>JR7j2RXNIZPC</t>
  </si>
  <si>
    <t>2025-08-26 20:45:58.543000 UTC</t>
  </si>
  <si>
    <t>2025-08-26 20:46:00.000000 UTC</t>
  </si>
  <si>
    <t>2025-08-26 20:46:02.000000 UTC</t>
  </si>
  <si>
    <t>JR7j2RY0XRBW</t>
  </si>
  <si>
    <t>2025-08-25 07:20:46.904000 UTC</t>
  </si>
  <si>
    <t>2025-08-25 07:20:48.000000 UTC</t>
  </si>
  <si>
    <t>2025-08-25 07:20:50.000000 UTC</t>
  </si>
  <si>
    <t>JR7j2S413AJ2</t>
  </si>
  <si>
    <t>2025-08-26 12:10:35.671000 UTC</t>
  </si>
  <si>
    <t>2025-08-26 12:10:37.000000 UTC</t>
  </si>
  <si>
    <t>2025-08-26 12:10:39.000000 UTC</t>
  </si>
  <si>
    <t>JR7j2SEL7G1S</t>
  </si>
  <si>
    <t>2025-08-26 11:13:28.957000 UTC</t>
  </si>
  <si>
    <t>2025-08-26 11:13:29.000000 UTC</t>
  </si>
  <si>
    <t>2025-08-26 11:13:31.000000 UTC</t>
  </si>
  <si>
    <t>JR7j2SGCUYQ2</t>
  </si>
  <si>
    <t>2025-08-26 07:49:37.865000 UTC</t>
  </si>
  <si>
    <t>2025-08-26 07:49:38.000000 UTC</t>
  </si>
  <si>
    <t>2025-08-26 07:49:39.000000 UTC</t>
  </si>
  <si>
    <t>JR7j2SHU601T</t>
  </si>
  <si>
    <t>2025-08-25 19:39:02.351000 UTC</t>
  </si>
  <si>
    <t>2025-08-25 19:39:03.000000 UTC</t>
  </si>
  <si>
    <t>JR7j2SJTUKT9</t>
  </si>
  <si>
    <t>2025-08-26 15:55:16.260000 UTC</t>
  </si>
  <si>
    <t>2025-08-26 15:55:19.000000 UTC</t>
  </si>
  <si>
    <t>2025-08-26 15:55:23.000000 UTC</t>
  </si>
  <si>
    <t>JR7j2SMXKKOJ</t>
  </si>
  <si>
    <t>2025-08-26 06:02:08.032000 UTC</t>
  </si>
  <si>
    <t>2025-08-26 06:02:09.000000 UTC</t>
  </si>
  <si>
    <t>2025-08-26 06:02:11.000000 UTC</t>
  </si>
  <si>
    <t>JR7j2SNJTT8J</t>
  </si>
  <si>
    <t>2025-08-26 08:31:36.800000 UTC</t>
  </si>
  <si>
    <t>2025-08-26 08:31:39.000000 UTC</t>
  </si>
  <si>
    <t>2025-08-26 08:31:40.000000 UTC</t>
  </si>
  <si>
    <t>JR7j2SOFQD6V</t>
  </si>
  <si>
    <t>2025-08-25 12:06:25.952000 UTC</t>
  </si>
  <si>
    <t>2025-08-25 12:06:27.000000 UTC</t>
  </si>
  <si>
    <t>2025-08-25 12:06:28.000000 UTC</t>
  </si>
  <si>
    <t>JR7j2SPFE3AA</t>
  </si>
  <si>
    <t>2025-08-25 15:50:49.490000 UTC</t>
  </si>
  <si>
    <t>JR7j2SXCY1G2</t>
  </si>
  <si>
    <t>2025-08-26 13:02:07.217000 UTC</t>
  </si>
  <si>
    <t>2025-08-26 13:02:09.000000 UTC</t>
  </si>
  <si>
    <t>2025-08-26 13:02:14.000000 UTC</t>
  </si>
  <si>
    <t>JR7j2TB7G697</t>
  </si>
  <si>
    <t>2025-08-25 17:33:18.016000 UTC</t>
  </si>
  <si>
    <t>2025-08-25 17:33:19.000000 UTC</t>
  </si>
  <si>
    <t>2025-08-25 17:33:21.000000 UTC</t>
  </si>
  <si>
    <t>JR7j2TCADISO</t>
  </si>
  <si>
    <t>2025-08-25 10:52:31.872000 UTC</t>
  </si>
  <si>
    <t>2025-08-25 10:52:32.000000 UTC</t>
  </si>
  <si>
    <t>2025-08-25 10:52:34.000000 UTC</t>
  </si>
  <si>
    <t>JR7j2TPN1RZ7</t>
  </si>
  <si>
    <t>2025-08-26 18:23:42.426000 UTC</t>
  </si>
  <si>
    <t>2025-08-26 18:23:43.000000 UTC</t>
  </si>
  <si>
    <t>2025-08-26 18:23:45.000000 UTC</t>
  </si>
  <si>
    <t>JR7j2TTH2JLB</t>
  </si>
  <si>
    <t>2025-08-26 12:12:51.499000 UTC</t>
  </si>
  <si>
    <t>2025-08-26 12:12:53.000000 UTC</t>
  </si>
  <si>
    <t>2025-08-26 12:12:55.000000 UTC</t>
  </si>
  <si>
    <t>JR7j2TWQEXL0</t>
  </si>
  <si>
    <t>2025-08-25 12:30:20.040000 UTC</t>
  </si>
  <si>
    <t>2025-08-25 12:30:22.000000 UTC</t>
  </si>
  <si>
    <t>2025-08-25 12:30:25.000000 UTC</t>
  </si>
  <si>
    <t>JR7j2TX536VC</t>
  </si>
  <si>
    <t>2025-08-25 06:14:29.165000 UTC</t>
  </si>
  <si>
    <t>2025-08-25 06:14:30.000000 UTC</t>
  </si>
  <si>
    <t>2025-08-25 06:14:35.000000 UTC</t>
  </si>
  <si>
    <t>JR7j2TY8I5E6</t>
  </si>
  <si>
    <t>2025-08-26 12:37:21.352000 UTC</t>
  </si>
  <si>
    <t>2025-08-26 12:37:23.000000 UTC</t>
  </si>
  <si>
    <t>2025-08-26 12:37:26.000000 UTC</t>
  </si>
  <si>
    <t>JR7j2U5JOI5V</t>
  </si>
  <si>
    <t>2025-08-25 11:09:16.634000 UTC</t>
  </si>
  <si>
    <t>2025-08-25 11:09:17.000000 UTC</t>
  </si>
  <si>
    <t>JR7j2UIX1Q70</t>
  </si>
  <si>
    <t>2025-08-25 20:38:35.766000 UTC</t>
  </si>
  <si>
    <t>2025-08-25 20:38:36.000000 UTC</t>
  </si>
  <si>
    <t>2025-08-25 20:38:37.000000 UTC</t>
  </si>
  <si>
    <t>JR7j2UP80NJJ</t>
  </si>
  <si>
    <t>2025-08-26 17:26:58.738000 UTC</t>
  </si>
  <si>
    <t>2025-08-26 17:27:02.000000 UTC</t>
  </si>
  <si>
    <t>JR7j2UPWJJW9</t>
  </si>
  <si>
    <t>2025-08-26 19:00:22.424000 UTC</t>
  </si>
  <si>
    <t>2025-08-26 19:00:25.000000 UTC</t>
  </si>
  <si>
    <t>2025-08-26 19:00:26.000000 UTC</t>
  </si>
  <si>
    <t>JR7j2UVMF482</t>
  </si>
  <si>
    <t>2025-08-26 07:02:52.741000 UTC</t>
  </si>
  <si>
    <t>2025-08-26 07:02:53.000000 UTC</t>
  </si>
  <si>
    <t>2025-08-26 07:02:56.000000 UTC</t>
  </si>
  <si>
    <t>JR7j2UWZPTN6</t>
  </si>
  <si>
    <t>2025-08-25 11:38:31.665000 UTC</t>
  </si>
  <si>
    <t>2025-08-25 11:38:33.000000 UTC</t>
  </si>
  <si>
    <t>2025-08-25 11:38:35.000000 UTC</t>
  </si>
  <si>
    <t>JR7j2V0TEUQM</t>
  </si>
  <si>
    <t>2025-08-25 18:18:47.748000 UTC</t>
  </si>
  <si>
    <t>2025-08-25 18:18:48.000000 UTC</t>
  </si>
  <si>
    <t>2025-08-25 18:18:50.000000 UTC</t>
  </si>
  <si>
    <t>JR7j2V6AT1AB</t>
  </si>
  <si>
    <t>2025-08-26 07:06:03.000000 UTC</t>
  </si>
  <si>
    <t>2025-08-26 07:06:06.000000 UTC</t>
  </si>
  <si>
    <t>2025-08-26 07:06:09.000000 UTC</t>
  </si>
  <si>
    <t>JR7j2V8LXF1J</t>
  </si>
  <si>
    <t>2025-08-25 09:08:39.249000 UTC</t>
  </si>
  <si>
    <t>2025-08-25 09:08:40.000000 UTC</t>
  </si>
  <si>
    <t>2025-08-25 09:08:42.000000 UTC</t>
  </si>
  <si>
    <t>JR7j2VAXQYJ2</t>
  </si>
  <si>
    <t>2025-08-26 13:38:06.064000 UTC</t>
  </si>
  <si>
    <t>2025-08-26 13:38:06.000000 UTC</t>
  </si>
  <si>
    <t>2025-08-26 13:38:09.000000 UTC</t>
  </si>
  <si>
    <t>JR7j2VH1ERN0</t>
  </si>
  <si>
    <t>2025-08-26 19:11:57.341000 UTC</t>
  </si>
  <si>
    <t>2025-08-26 19:11:58.000000 UTC</t>
  </si>
  <si>
    <t>2025-08-26 19:12:00.000000 UTC</t>
  </si>
  <si>
    <t>JR7j2VKL83C0</t>
  </si>
  <si>
    <t>2025-08-26 10:48:07.990000 UTC</t>
  </si>
  <si>
    <t>2025-08-26 10:48:09.000000 UTC</t>
  </si>
  <si>
    <t>JR7j2VOL8IOX</t>
  </si>
  <si>
    <t>2025-08-25 08:04:22.329000 UTC</t>
  </si>
  <si>
    <t>2025-08-25 08:04:23.000000 UTC</t>
  </si>
  <si>
    <t>2025-08-25 08:04:26.000000 UTC</t>
  </si>
  <si>
    <t>JR7j2VQRQBTO</t>
  </si>
  <si>
    <t>2025-08-25 12:08:05.112000 UTC</t>
  </si>
  <si>
    <t>2025-08-25 12:08:05.000000 UTC</t>
  </si>
  <si>
    <t>2025-08-25 12:08:06.000000 UTC</t>
  </si>
  <si>
    <t>JR7j2VU6DUKV</t>
  </si>
  <si>
    <t>2025-08-25 07:53:01.690000 UTC</t>
  </si>
  <si>
    <t>2025-08-25 07:53:03.000000 UTC</t>
  </si>
  <si>
    <t>2025-08-25 07:53:05.000000 UTC</t>
  </si>
  <si>
    <t>JR7j2W08H2L</t>
  </si>
  <si>
    <t>2025-08-25 22:07:59.292000 UTC</t>
  </si>
  <si>
    <t>2025-08-25 22:08:00.000000 UTC</t>
  </si>
  <si>
    <t>2025-08-25 22:08:02.000000 UTC</t>
  </si>
  <si>
    <t>JR7j2W9I5PW0</t>
  </si>
  <si>
    <t>2025-08-25 11:30:02.174000 UTC</t>
  </si>
  <si>
    <t>2025-08-25 11:30:03.000000 UTC</t>
  </si>
  <si>
    <t>JR7j2W9VNDF3</t>
  </si>
  <si>
    <t>2025-08-25 17:17:53.859000 UTC</t>
  </si>
  <si>
    <t>2025-08-25 17:17:55.000000 UTC</t>
  </si>
  <si>
    <t>2025-08-25 17:17:58.000000 UTC</t>
  </si>
  <si>
    <t>JR7j2WB3TBBL</t>
  </si>
  <si>
    <t>2025-08-26 18:01:55.253000 UTC</t>
  </si>
  <si>
    <t>2025-08-26 18:01:45.000000 UTC</t>
  </si>
  <si>
    <t>2025-08-26 18:01:47.000000 UTC</t>
  </si>
  <si>
    <t>JR7j2WB5LFMT</t>
  </si>
  <si>
    <t>2025-08-25 13:16:58.759000 UTC</t>
  </si>
  <si>
    <t>2025-08-25 13:17:06.000000 UTC</t>
  </si>
  <si>
    <t>JR7j2WN3OQYE</t>
  </si>
  <si>
    <t>2025-08-25 08:46:49.701000 UTC</t>
  </si>
  <si>
    <t>2025-08-25 08:46:52.000000 UTC</t>
  </si>
  <si>
    <t>2025-08-25 08:46:56.000000 UTC</t>
  </si>
  <si>
    <t>JR7j2WP7HK1V</t>
  </si>
  <si>
    <t>2025-08-25 18:23:26.219000 UTC</t>
  </si>
  <si>
    <t>2025-08-25 18:23:27.000000 UTC</t>
  </si>
  <si>
    <t>2025-08-25 18:23:29.000000 UTC</t>
  </si>
  <si>
    <t>JR7j2WPK9ON8</t>
  </si>
  <si>
    <t>2025-08-26 05:35:06.223000 UTC</t>
  </si>
  <si>
    <t>2025-08-26 05:35:07.000000 UTC</t>
  </si>
  <si>
    <t>2025-08-26 05:35:09.000000 UTC</t>
  </si>
  <si>
    <t>JR7j2WPV92UN</t>
  </si>
  <si>
    <t>2025-08-26 18:49:41.891000 UTC</t>
  </si>
  <si>
    <t>2025-08-26 18:49:42.000000 UTC</t>
  </si>
  <si>
    <t>2025-08-26 18:49:44.000000 UTC</t>
  </si>
  <si>
    <t>JR7j2X10GFKK</t>
  </si>
  <si>
    <t>2025-08-26 18:29:47.064000 UTC</t>
  </si>
  <si>
    <t>2025-08-26 18:29:49.000000 UTC</t>
  </si>
  <si>
    <t>2025-08-26 18:29:51.000000 UTC</t>
  </si>
  <si>
    <t>JR7j2X6YLV6W</t>
  </si>
  <si>
    <t>2025-08-26 15:27:39.277000 UTC</t>
  </si>
  <si>
    <t>2025-08-26 15:27:40.000000 UTC</t>
  </si>
  <si>
    <t>2025-08-26 15:27:42.000000 UTC</t>
  </si>
  <si>
    <t>JR7j2X7OBY2A</t>
  </si>
  <si>
    <t>2025-08-26 16:44:29.692000 UTC</t>
  </si>
  <si>
    <t>2025-08-26 16:44:31.000000 UTC</t>
  </si>
  <si>
    <t>2025-08-26 16:44:32.000000 UTC</t>
  </si>
  <si>
    <t>JR7j2XGYTNLM</t>
  </si>
  <si>
    <t>2025-08-25 15:38:22.540000 UTC</t>
  </si>
  <si>
    <t>2025-08-25 15:38:24.000000 UTC</t>
  </si>
  <si>
    <t>JR7j2XISLR8Z</t>
  </si>
  <si>
    <t>2025-08-25 16:34:04.787000 UTC</t>
  </si>
  <si>
    <t>2025-08-25 16:34:05.000000 UTC</t>
  </si>
  <si>
    <t>2025-08-25 16:34:07.000000 UTC</t>
  </si>
  <si>
    <t>JR7j2XJM3O2X</t>
  </si>
  <si>
    <t>2025-08-26 13:19:42.594000 UTC</t>
  </si>
  <si>
    <t>2025-08-26 13:19:43.000000 UTC</t>
  </si>
  <si>
    <t>2025-08-26 13:19:45.000000 UTC</t>
  </si>
  <si>
    <t>JR7j2XVG31M8</t>
  </si>
  <si>
    <t>2025-08-26 18:44:56.029000 UTC</t>
  </si>
  <si>
    <t>2025-08-26 18:44:57.000000 UTC</t>
  </si>
  <si>
    <t>2025-08-26 18:44:59.000000 UTC</t>
  </si>
  <si>
    <t>JR7j2Y1G0U0G</t>
  </si>
  <si>
    <t>2025-08-26 16:32:47.039000 UTC</t>
  </si>
  <si>
    <t>2025-08-26 16:32:49.000000 UTC</t>
  </si>
  <si>
    <t>2025-08-26 16:32:50.000000 UTC</t>
  </si>
  <si>
    <t>JR7j2Y6PKHA1</t>
  </si>
  <si>
    <t>2025-08-25 14:18:08.288000 UTC</t>
  </si>
  <si>
    <t>2025-08-25 14:18:09.000000 UTC</t>
  </si>
  <si>
    <t>2025-08-25 14:18:11.000000 UTC</t>
  </si>
  <si>
    <t>JR7j2YDX119B</t>
  </si>
  <si>
    <t>2025-08-26 14:45:21.293000 UTC</t>
  </si>
  <si>
    <t>2025-08-26 14:45:22.000000 UTC</t>
  </si>
  <si>
    <t>2025-08-26 14:45:25.000000 UTC</t>
  </si>
  <si>
    <t>JR7j2YGP71MG</t>
  </si>
  <si>
    <t>2025-08-25 05:28:04.378000 UTC</t>
  </si>
  <si>
    <t>2025-08-25 05:28:04.000000 UTC</t>
  </si>
  <si>
    <t>2025-08-25 05:28:06.000000 UTC</t>
  </si>
  <si>
    <t>JR7j2YLRYF0E</t>
  </si>
  <si>
    <t>2025-08-26 19:23:10.156000 UTC</t>
  </si>
  <si>
    <t>2025-08-26 19:23:11.000000 UTC</t>
  </si>
  <si>
    <t>2025-08-26 19:23:13.000000 UTC</t>
  </si>
  <si>
    <t>JR7j2YN6K1UX</t>
  </si>
  <si>
    <t>2025-08-25 19:25:19.118000 UTC</t>
  </si>
  <si>
    <t>2025-08-25 19:25:20.000000 UTC</t>
  </si>
  <si>
    <t>2025-08-25 19:25:26.000000 UTC</t>
  </si>
  <si>
    <t>JR7j2Z7CUVVO</t>
  </si>
  <si>
    <t>2025-08-25 15:39:54.022000 UTC</t>
  </si>
  <si>
    <t>2025-08-25 15:39:55.000000 UTC</t>
  </si>
  <si>
    <t>2025-08-25 15:39:56.000000 UTC</t>
  </si>
  <si>
    <t>JR7j2ZEBSXUV</t>
  </si>
  <si>
    <t>2025-08-25 13:36:23.950000 UTC</t>
  </si>
  <si>
    <t>2025-08-25 13:36:26.000000 UTC</t>
  </si>
  <si>
    <t>2025-08-25 13:36:28.000000 UTC</t>
  </si>
  <si>
    <t>JR7j2ZGHKT6S</t>
  </si>
  <si>
    <t>2025-08-25 10:19:24.535000 UTC</t>
  </si>
  <si>
    <t>2025-08-25 10:19:27.000000 UTC</t>
  </si>
  <si>
    <t>2025-08-25 10:19:28.000000 UTC</t>
  </si>
  <si>
    <t>JR7j2ZHFNWTZ</t>
  </si>
  <si>
    <t>2025-08-25 12:31:52.038000 UTC</t>
  </si>
  <si>
    <t>2025-08-25 12:31:54.000000 UTC</t>
  </si>
  <si>
    <t>2025-08-25 12:31:58.000000 UTC</t>
  </si>
  <si>
    <t>JR7j2ZMELKD9</t>
  </si>
  <si>
    <t>2025-08-26 08:43:09.142000 UTC</t>
  </si>
  <si>
    <t>2025-08-26 08:42:57.000000 UTC</t>
  </si>
  <si>
    <t>2025-08-26 08:42:59.000000 UTC</t>
  </si>
  <si>
    <t>JR7j2ZP1L8RH</t>
  </si>
  <si>
    <t>2025-08-25 04:36:24.431000 UTC</t>
  </si>
  <si>
    <t>2025-08-25 04:36:25.000000 UTC</t>
  </si>
  <si>
    <t>2025-08-25 04:36:27.000000 UTC</t>
  </si>
  <si>
    <t>JR7j2ZTSUVJ0</t>
  </si>
  <si>
    <t>2025-08-26 17:07:01.520000 UTC</t>
  </si>
  <si>
    <t>2025-08-26 17:07:03.000000 UTC</t>
  </si>
  <si>
    <t>2025-08-26 17:07:04.000000 UTC</t>
  </si>
  <si>
    <t>JR7j2ZXWSP1A</t>
  </si>
  <si>
    <t>2025-08-26 14:01:20.832000 UTC</t>
  </si>
  <si>
    <t>2025-08-26 14:01:21.000000 UTC</t>
  </si>
  <si>
    <t>2025-08-26 14:01:25.000000 UTC</t>
  </si>
  <si>
    <t>JR7j2ZZU2CHL</t>
  </si>
  <si>
    <t>2025-08-26 19:10:48.840000 UTC</t>
  </si>
  <si>
    <t>2025-08-26 19:10:51.000000 UTC</t>
  </si>
  <si>
    <t>2025-08-26 19:10:53.000000 UTC</t>
  </si>
  <si>
    <t>JR7j301F8ABN</t>
  </si>
  <si>
    <t>2025-08-25 07:34:10.240000 UTC</t>
  </si>
  <si>
    <t>2025-08-25 07:34:11.000000 UTC</t>
  </si>
  <si>
    <t>2025-08-25 07:34:13.000000 UTC</t>
  </si>
  <si>
    <t>JR7j305YXNPJ</t>
  </si>
  <si>
    <t>2025-08-25 21:14:08.301000 UTC</t>
  </si>
  <si>
    <t>2025-08-25 21:14:09.000000 UTC</t>
  </si>
  <si>
    <t>2025-08-25 21:14:10.000000 UTC</t>
  </si>
  <si>
    <t>JR7j3087U0PV</t>
  </si>
  <si>
    <t>2025-08-26 17:18:53.068000 UTC</t>
  </si>
  <si>
    <t>2025-08-26 17:18:54.000000 UTC</t>
  </si>
  <si>
    <t>2025-08-26 17:18:56.000000 UTC</t>
  </si>
  <si>
    <t>JR7j308DXSB5</t>
  </si>
  <si>
    <t>2025-08-26 08:48:18.063000 UTC</t>
  </si>
  <si>
    <t>2025-08-26 08:48:21.000000 UTC</t>
  </si>
  <si>
    <t>2025-08-26 08:48:23.000000 UTC</t>
  </si>
  <si>
    <t>JR7j30JJLEP8</t>
  </si>
  <si>
    <t>2025-08-25 17:42:36.039000 UTC</t>
  </si>
  <si>
    <t>2025-08-25 17:42:38.000000 UTC</t>
  </si>
  <si>
    <t>2025-08-25 17:42:40.000000 UTC</t>
  </si>
  <si>
    <t>JR7j30TDBXMS</t>
  </si>
  <si>
    <t>2025-08-25 09:47:03.663000 UTC</t>
  </si>
  <si>
    <t>2025-08-25 09:47:05.000000 UTC</t>
  </si>
  <si>
    <t>JR7j30WHUTBB</t>
  </si>
  <si>
    <t>2025-08-25 07:31:04.698000 UTC</t>
  </si>
  <si>
    <t>2025-08-25 07:31:06.000000 UTC</t>
  </si>
  <si>
    <t>2025-08-25 07:31:08.000000 UTC</t>
  </si>
  <si>
    <t>JR7j30Z7HP0X</t>
  </si>
  <si>
    <t>2025-08-26 15:25:57.939000 UTC</t>
  </si>
  <si>
    <t>2025-08-26 15:25:59.000000 UTC</t>
  </si>
  <si>
    <t>2025-08-26 15:26:01.000000 UTC</t>
  </si>
  <si>
    <t>JR7j315PNB38</t>
  </si>
  <si>
    <t>2025-08-25 06:44:56.050000 UTC</t>
  </si>
  <si>
    <t>2025-08-25 06:44:56.000000 UTC</t>
  </si>
  <si>
    <t>2025-08-25 06:45:00.000000 UTC</t>
  </si>
  <si>
    <t>JR7j32IV28CY</t>
  </si>
  <si>
    <t>2025-08-26 13:55:00.787000 UTC</t>
  </si>
  <si>
    <t>2025-08-26 13:55:03.000000 UTC</t>
  </si>
  <si>
    <t>JR7j32IVCHSZ</t>
  </si>
  <si>
    <t>2025-08-26 14:41:41.449000 UTC</t>
  </si>
  <si>
    <t>2025-08-26 14:41:43.000000 UTC</t>
  </si>
  <si>
    <t>2025-08-26 14:41:46.000000 UTC</t>
  </si>
  <si>
    <t>JR7j32YQ744B</t>
  </si>
  <si>
    <t>2025-08-25 09:47:09.657000 UTC</t>
  </si>
  <si>
    <t>2025-08-25 09:47:10.000000 UTC</t>
  </si>
  <si>
    <t>2025-08-25 09:47:13.000000 UTC</t>
  </si>
  <si>
    <t>JR7j333G5UHX</t>
  </si>
  <si>
    <t>2025-08-25 15:02:30.320000 UTC</t>
  </si>
  <si>
    <t>2025-08-25 15:02:32.000000 UTC</t>
  </si>
  <si>
    <t>2025-08-25 15:02:34.000000 UTC</t>
  </si>
  <si>
    <t>JR7j33643VLZ</t>
  </si>
  <si>
    <t>2025-08-26 11:57:42.170000 UTC</t>
  </si>
  <si>
    <t>2025-08-26 11:57:43.000000 UTC</t>
  </si>
  <si>
    <t>2025-08-26 11:57:45.000000 UTC</t>
  </si>
  <si>
    <t>JR7j33G7YQSP</t>
  </si>
  <si>
    <t>2025-08-25 08:12:49.595000 UTC</t>
  </si>
  <si>
    <t>2025-08-25 08:12:51.000000 UTC</t>
  </si>
  <si>
    <t>2025-08-25 08:12:55.000000 UTC</t>
  </si>
  <si>
    <t>JR7j33JG6G0K</t>
  </si>
  <si>
    <t>2025-08-25 08:05:04.542000 UTC</t>
  </si>
  <si>
    <t>2025-08-25 08:05:05.000000 UTC</t>
  </si>
  <si>
    <t>2025-08-25 08:05:08.000000 UTC</t>
  </si>
  <si>
    <t>JR7j33PAZLIP</t>
  </si>
  <si>
    <t>2025-08-25 18:29:07.327000 UTC</t>
  </si>
  <si>
    <t>2025-08-25 18:29:09.000000 UTC</t>
  </si>
  <si>
    <t>2025-08-25 18:29:10.000000 UTC</t>
  </si>
  <si>
    <t>JR7j33TYJ320</t>
  </si>
  <si>
    <t>2025-08-25 16:28:49.413000 UTC</t>
  </si>
  <si>
    <t>2025-08-25 16:28:53.000000 UTC</t>
  </si>
  <si>
    <t>JR7j33V9U2NE</t>
  </si>
  <si>
    <t>2025-08-26 08:24:20.313000 UTC</t>
  </si>
  <si>
    <t>2025-08-26 08:24:24.000000 UTC</t>
  </si>
  <si>
    <t>JR7j33X7ZI6L</t>
  </si>
  <si>
    <t>2025-08-26 05:46:03.841000 UTC</t>
  </si>
  <si>
    <t>2025-08-26 05:46:04.000000 UTC</t>
  </si>
  <si>
    <t>2025-08-26 05:46:08.000000 UTC</t>
  </si>
  <si>
    <t>JR7j33XQZE4X</t>
  </si>
  <si>
    <t>2025-08-25 05:24:40.375000 UTC</t>
  </si>
  <si>
    <t>2025-08-25 05:24:40.000000 UTC</t>
  </si>
  <si>
    <t>2025-08-25 05:24:42.000000 UTC</t>
  </si>
  <si>
    <t>JR7j342TX2M7</t>
  </si>
  <si>
    <t>2025-08-26 07:24:53.287000 UTC</t>
  </si>
  <si>
    <t>2025-08-26 07:24:55.000000 UTC</t>
  </si>
  <si>
    <t>2025-08-26 07:24:56.000000 UTC</t>
  </si>
  <si>
    <t>JR7j3493QC70</t>
  </si>
  <si>
    <t>2025-08-25 14:50:05.850000 UTC</t>
  </si>
  <si>
    <t>2025-08-25 14:50:07.000000 UTC</t>
  </si>
  <si>
    <t>2025-08-25 14:50:10.000000 UTC</t>
  </si>
  <si>
    <t>JR7j34GSO05</t>
  </si>
  <si>
    <t>2025-08-26 06:34:52.045000 UTC</t>
  </si>
  <si>
    <t>2025-08-26 06:34:54.000000 UTC</t>
  </si>
  <si>
    <t>JR7j34IVB0FH</t>
  </si>
  <si>
    <t>2025-08-26 07:59:39.889000 UTC</t>
  </si>
  <si>
    <t>2025-08-26 07:59:40.000000 UTC</t>
  </si>
  <si>
    <t>2025-08-26 07:59:45.000000 UTC</t>
  </si>
  <si>
    <t>JR7j34LJ9NIA</t>
  </si>
  <si>
    <t>2025-08-25 18:49:30.633000 UTC</t>
  </si>
  <si>
    <t>2025-08-25 18:49:33.000000 UTC</t>
  </si>
  <si>
    <t>JR7j34VS645B</t>
  </si>
  <si>
    <t>2025-08-26 07:32:47.388000 UTC</t>
  </si>
  <si>
    <t>2025-08-26 07:32:50.000000 UTC</t>
  </si>
  <si>
    <t>2025-08-26 07:32:51.000000 UTC</t>
  </si>
  <si>
    <t>JR7j34W2Y8RV</t>
  </si>
  <si>
    <t>2025-08-25 15:38:11.230000 UTC</t>
  </si>
  <si>
    <t>2025-08-25 15:38:13.000000 UTC</t>
  </si>
  <si>
    <t>2025-08-25 15:38:14.000000 UTC</t>
  </si>
  <si>
    <t>JR7j3518PVS5</t>
  </si>
  <si>
    <t>2025-08-25 12:37:19.466000 UTC</t>
  </si>
  <si>
    <t>2025-08-25 12:37:22.000000 UTC</t>
  </si>
  <si>
    <t>2025-08-25 12:37:24.000000 UTC</t>
  </si>
  <si>
    <t>JR7j357ZM61T</t>
  </si>
  <si>
    <t>2025-08-26 16:38:28.281000 UTC</t>
  </si>
  <si>
    <t>2025-08-26 16:38:32.000000 UTC</t>
  </si>
  <si>
    <t>JR7j35KXF0TM</t>
  </si>
  <si>
    <t>2025-08-26 10:00:43.078000 UTC</t>
  </si>
  <si>
    <t>2025-08-26 10:00:48.000000 UTC</t>
  </si>
  <si>
    <t>2025-08-26 10:00:53.000000 UTC</t>
  </si>
  <si>
    <t>JR7j35XAT8HY</t>
  </si>
  <si>
    <t>2025-08-25 17:13:04.973000 UTC</t>
  </si>
  <si>
    <t>2025-08-25 17:13:06.000000 UTC</t>
  </si>
  <si>
    <t>2025-08-25 17:13:08.000000 UTC</t>
  </si>
  <si>
    <t>JR7j36CCN55Y</t>
  </si>
  <si>
    <t>2025-08-26 04:57:04.624000 UTC</t>
  </si>
  <si>
    <t>2025-08-26 04:57:05.000000 UTC</t>
  </si>
  <si>
    <t>2025-08-26 04:57:06.000000 UTC</t>
  </si>
  <si>
    <t>JR7j36DJ6LW6</t>
  </si>
  <si>
    <t>2025-08-25 04:52:49.735000 UTC</t>
  </si>
  <si>
    <t>2025-08-25 04:52:50.000000 UTC</t>
  </si>
  <si>
    <t>2025-08-25 04:52:52.000000 UTC</t>
  </si>
  <si>
    <t>JR7j36EEUEWU</t>
  </si>
  <si>
    <t>2025-08-25 13:17:00.397000 UTC</t>
  </si>
  <si>
    <t>2025-08-25 13:17:05.000000 UTC</t>
  </si>
  <si>
    <t>JR7j36MAJ695</t>
  </si>
  <si>
    <t>2025-08-26 11:04:12.047000 UTC</t>
  </si>
  <si>
    <t>2025-08-26 11:04:15.000000 UTC</t>
  </si>
  <si>
    <t>JR7j36WWXXQ2</t>
  </si>
  <si>
    <t>2025-08-26 11:20:19.696000 UTC</t>
  </si>
  <si>
    <t>2025-08-26 11:20:06.000000 UTC</t>
  </si>
  <si>
    <t>2025-08-26 11:20:08.000000 UTC</t>
  </si>
  <si>
    <t>JR7j37BZORQN</t>
  </si>
  <si>
    <t>2025-08-25 05:45:26.278000 UTC</t>
  </si>
  <si>
    <t>2025-08-25 05:45:27.000000 UTC</t>
  </si>
  <si>
    <t>2025-08-25 05:45:29.000000 UTC</t>
  </si>
  <si>
    <t>JR7j37KEND4H</t>
  </si>
  <si>
    <t>2025-08-25 11:04:06.793000 UTC</t>
  </si>
  <si>
    <t>2025-08-25 11:04:07.000000 UTC</t>
  </si>
  <si>
    <t>2025-08-25 11:04:10.000000 UTC</t>
  </si>
  <si>
    <t>JR7j37P0AMP7</t>
  </si>
  <si>
    <t>2025-08-26 07:29:57.684000 UTC</t>
  </si>
  <si>
    <t>2025-08-26 07:29:58.000000 UTC</t>
  </si>
  <si>
    <t>2025-08-26 07:30:07.000000 UTC</t>
  </si>
  <si>
    <t>JR7j37VTVTEG</t>
  </si>
  <si>
    <t>2025-08-25 17:02:42.625000 UTC</t>
  </si>
  <si>
    <t>2025-08-25 17:02:44.000000 UTC</t>
  </si>
  <si>
    <t>2025-08-25 17:02:49.000000 UTC</t>
  </si>
  <si>
    <t>JR7j37Z1V4CJ</t>
  </si>
  <si>
    <t>2025-08-26 11:29:01.511000 UTC</t>
  </si>
  <si>
    <t>2025-08-26 11:29:03.000000 UTC</t>
  </si>
  <si>
    <t>2025-08-26 11:29:06.000000 UTC</t>
  </si>
  <si>
    <t>JR7j3844JDMA</t>
  </si>
  <si>
    <t>2025-08-25 16:30:58.994000 UTC</t>
  </si>
  <si>
    <t>2025-08-25 16:31:00.000000 UTC</t>
  </si>
  <si>
    <t>2025-08-25 16:31:02.000000 UTC</t>
  </si>
  <si>
    <t>JR7j387QKSZU</t>
  </si>
  <si>
    <t>2025-08-26 11:34:17.045000 UTC</t>
  </si>
  <si>
    <t>2025-08-26 11:34:18.000000 UTC</t>
  </si>
  <si>
    <t>2025-08-26 11:34:20.000000 UTC</t>
  </si>
  <si>
    <t>JR7j388H7X5I</t>
  </si>
  <si>
    <t>2025-08-26 18:33:21.234000 UTC</t>
  </si>
  <si>
    <t>2025-08-26 18:33:22.000000 UTC</t>
  </si>
  <si>
    <t>2025-08-26 18:33:24.000000 UTC</t>
  </si>
  <si>
    <t>JR7j38C6RPRY</t>
  </si>
  <si>
    <t>2025-08-26 10:34:01.132000 UTC</t>
  </si>
  <si>
    <t>2025-08-26 10:34:02.000000 UTC</t>
  </si>
  <si>
    <t>2025-08-26 10:34:05.000000 UTC</t>
  </si>
  <si>
    <t>JR7j38DF3F42</t>
  </si>
  <si>
    <t>2025-08-26 08:30:27.665000 UTC</t>
  </si>
  <si>
    <t>2025-08-26 08:30:29.000000 UTC</t>
  </si>
  <si>
    <t>2025-08-26 08:30:33.000000 UTC</t>
  </si>
  <si>
    <t>JR7j38J2EL2L</t>
  </si>
  <si>
    <t>2025-08-25 05:39:31.666000 UTC</t>
  </si>
  <si>
    <t>2025-08-25 05:39:32.000000 UTC</t>
  </si>
  <si>
    <t>2025-08-25 05:39:35.000000 UTC</t>
  </si>
  <si>
    <t>JR7j38JBJAV6</t>
  </si>
  <si>
    <t>2025-08-26 14:16:41.162000 UTC</t>
  </si>
  <si>
    <t>2025-08-26 14:16:42.000000 UTC</t>
  </si>
  <si>
    <t>2025-08-26 14:16:56.000000 UTC</t>
  </si>
  <si>
    <t>JR7j38LVDTFF</t>
  </si>
  <si>
    <t>2025-08-25 10:28:36.722000 UTC</t>
  </si>
  <si>
    <t>2025-08-25 10:28:38.000000 UTC</t>
  </si>
  <si>
    <t>2025-08-25 10:28:40.000000 UTC</t>
  </si>
  <si>
    <t>JR7j38PBCOS0</t>
  </si>
  <si>
    <t>2025-08-26 17:12:00.725000 UTC</t>
  </si>
  <si>
    <t>2025-08-26 17:12:02.000000 UTC</t>
  </si>
  <si>
    <t>2025-08-26 17:12:04.000000 UTC</t>
  </si>
  <si>
    <t>JR7j38Z0EQ19</t>
  </si>
  <si>
    <t>2025-08-25 08:10:59.153000 UTC</t>
  </si>
  <si>
    <t>JR7j395N2J5E</t>
  </si>
  <si>
    <t>2025-08-26 15:37:52.906000 UTC</t>
  </si>
  <si>
    <t>2025-08-26 15:37:54.000000 UTC</t>
  </si>
  <si>
    <t>2025-08-26 15:37:56.000000 UTC</t>
  </si>
  <si>
    <t>JR7j399XVV3I</t>
  </si>
  <si>
    <t>2025-08-26 18:41:57.615000 UTC</t>
  </si>
  <si>
    <t>2025-08-26 18:41:59.000000 UTC</t>
  </si>
  <si>
    <t>2025-08-26 18:42:01.000000 UTC</t>
  </si>
  <si>
    <t>JR7j39F6EGYR</t>
  </si>
  <si>
    <t>2025-08-25 18:35:15.537000 UTC</t>
  </si>
  <si>
    <t>2025-08-25 18:35:17.000000 UTC</t>
  </si>
  <si>
    <t>2025-08-25 18:35:19.000000 UTC</t>
  </si>
  <si>
    <t>JR7j39KV44N0</t>
  </si>
  <si>
    <t>2025-08-26 10:31:58.378000 UTC</t>
  </si>
  <si>
    <t>2025-08-26 10:32:01.000000 UTC</t>
  </si>
  <si>
    <t>2025-08-26 10:32:03.000000 UTC</t>
  </si>
  <si>
    <t>JR7j39Q88WB3</t>
  </si>
  <si>
    <t>2025-08-26 18:07:28.490000 UTC</t>
  </si>
  <si>
    <t>2025-08-26 18:07:30.000000 UTC</t>
  </si>
  <si>
    <t>2025-08-26 18:07:33.000000 UTC</t>
  </si>
  <si>
    <t>JR7j39V86NMJ</t>
  </si>
  <si>
    <t>2025-08-25 06:37:06.629000 UTC</t>
  </si>
  <si>
    <t>2025-08-25 06:37:07.000000 UTC</t>
  </si>
  <si>
    <t>2025-08-25 06:37:10.000000 UTC</t>
  </si>
  <si>
    <t>JR7j3A0V1UN7</t>
  </si>
  <si>
    <t>2025-08-26 15:04:43.358000 UTC</t>
  </si>
  <si>
    <t>2025-08-26 15:05:00.000000 UTC</t>
  </si>
  <si>
    <t>2025-08-26 15:05:03.000000 UTC</t>
  </si>
  <si>
    <t>JR7j3A8A8H1V</t>
  </si>
  <si>
    <t>2025-08-25 06:40:06.914000 UTC</t>
  </si>
  <si>
    <t>2025-08-25 06:40:07.000000 UTC</t>
  </si>
  <si>
    <t>2025-08-25 06:40:10.000000 UTC</t>
  </si>
  <si>
    <t>JR7j3AFFXB1Q</t>
  </si>
  <si>
    <t>2025-08-25 18:18:11.068000 UTC</t>
  </si>
  <si>
    <t>2025-08-25 18:18:13.000000 UTC</t>
  </si>
  <si>
    <t>2025-08-25 18:18:14.000000 UTC</t>
  </si>
  <si>
    <t>JR7j3AII51S9</t>
  </si>
  <si>
    <t>2025-08-26 12:14:40.489000 UTC</t>
  </si>
  <si>
    <t>2025-08-26 12:14:42.000000 UTC</t>
  </si>
  <si>
    <t>2025-08-26 12:14:49.000000 UTC</t>
  </si>
  <si>
    <t>JR7j3AJUISBT</t>
  </si>
  <si>
    <t>2025-08-26 16:26:49.365000 UTC</t>
  </si>
  <si>
    <t>2025-08-26 16:26:51.000000 UTC</t>
  </si>
  <si>
    <t>2025-08-26 16:26:53.000000 UTC</t>
  </si>
  <si>
    <t>JR7j3AK6ATOS</t>
  </si>
  <si>
    <t>2025-08-26 16:59:16.525000 UTC</t>
  </si>
  <si>
    <t>2025-08-26 16:59:18.000000 UTC</t>
  </si>
  <si>
    <t>2025-08-26 16:59:20.000000 UTC</t>
  </si>
  <si>
    <t>JR7j3BJ9VXEB</t>
  </si>
  <si>
    <t>2025-08-25 12:52:53.653000 UTC</t>
  </si>
  <si>
    <t>2025-08-25 12:52:54.000000 UTC</t>
  </si>
  <si>
    <t>2025-08-25 12:52:57.000000 UTC</t>
  </si>
  <si>
    <t>JR7j3BQMTOYJ</t>
  </si>
  <si>
    <t>2025-08-26 10:18:13.455000 UTC</t>
  </si>
  <si>
    <t>2025-08-26 10:18:14.000000 UTC</t>
  </si>
  <si>
    <t>2025-08-26 10:18:17.000000 UTC</t>
  </si>
  <si>
    <t>JR7j3C98CZLW</t>
  </si>
  <si>
    <t>2025-08-26 16:43:49.646000 UTC</t>
  </si>
  <si>
    <t>2025-08-26 16:43:50.000000 UTC</t>
  </si>
  <si>
    <t>2025-08-26 16:43:53.000000 UTC</t>
  </si>
  <si>
    <t>JR7j3CLDSJZK</t>
  </si>
  <si>
    <t>2025-08-26 06:44:01.861000 UTC</t>
  </si>
  <si>
    <t>2025-08-26 06:44:03.000000 UTC</t>
  </si>
  <si>
    <t>2025-08-26 06:44:04.000000 UTC</t>
  </si>
  <si>
    <t>JR7j3CSFZR94</t>
  </si>
  <si>
    <t>2025-08-25 14:34:46.595000 UTC</t>
  </si>
  <si>
    <t>2025-08-25 14:34:48.000000 UTC</t>
  </si>
  <si>
    <t>2025-08-25 14:34:51.000000 UTC</t>
  </si>
  <si>
    <t>JR7j3D1O61XU</t>
  </si>
  <si>
    <t>2025-08-26 08:13:48.884000 UTC</t>
  </si>
  <si>
    <t>2025-08-26 08:13:49.000000 UTC</t>
  </si>
  <si>
    <t>2025-08-26 08:13:50.000000 UTC</t>
  </si>
  <si>
    <t>JR7j3D2CDM2Y</t>
  </si>
  <si>
    <t>2025-08-26 08:23:34.504000 UTC</t>
  </si>
  <si>
    <t>2025-08-26 08:23:35.000000 UTC</t>
  </si>
  <si>
    <t>2025-08-26 08:23:37.000000 UTC</t>
  </si>
  <si>
    <t>JR7j3DEM1VTZ</t>
  </si>
  <si>
    <t>2025-08-26 10:36:24.657000 UTC</t>
  </si>
  <si>
    <t>2025-08-26 10:36:26.000000 UTC</t>
  </si>
  <si>
    <t>2025-08-26 10:36:30.000000 UTC</t>
  </si>
  <si>
    <t>JR7j3DIK6LBU</t>
  </si>
  <si>
    <t>2025-08-26 13:37:58.107000 UTC</t>
  </si>
  <si>
    <t>2025-08-26 13:37:58.000000 UTC</t>
  </si>
  <si>
    <t>2025-08-26 13:38:01.000000 UTC</t>
  </si>
  <si>
    <t>JR7j3DKC594A</t>
  </si>
  <si>
    <t>2025-08-25 06:41:20.200000 UTC</t>
  </si>
  <si>
    <t>2025-08-25 06:41:21.000000 UTC</t>
  </si>
  <si>
    <t>2025-08-25 06:41:25.000000 UTC</t>
  </si>
  <si>
    <t>JR7j3DR23CL7</t>
  </si>
  <si>
    <t>2025-08-25 20:45:10.583000 UTC</t>
  </si>
  <si>
    <t>2025-08-25 20:45:11.000000 UTC</t>
  </si>
  <si>
    <t>2025-08-25 20:45:13.000000 UTC</t>
  </si>
  <si>
    <t>JR7j3DVN5J8H</t>
  </si>
  <si>
    <t>2025-08-26 07:32:02.431000 UTC</t>
  </si>
  <si>
    <t>2025-08-26 07:32:04.000000 UTC</t>
  </si>
  <si>
    <t>2025-08-26 07:32:06.000000 UTC</t>
  </si>
  <si>
    <t>JR7j3DXONTF4</t>
  </si>
  <si>
    <t>2025-08-26 14:05:04.343000 UTC</t>
  </si>
  <si>
    <t>2025-08-26 14:05:07.000000 UTC</t>
  </si>
  <si>
    <t>2025-08-26 14:05:09.000000 UTC</t>
  </si>
  <si>
    <t>JR7j3DZGO8AM</t>
  </si>
  <si>
    <t>2025-08-26 21:23:59.943000 UTC</t>
  </si>
  <si>
    <t>2025-08-26 21:24:04.000000 UTC</t>
  </si>
  <si>
    <t>2025-08-26 21:24:06.000000 UTC</t>
  </si>
  <si>
    <t>JR7j3E4VNGSV</t>
  </si>
  <si>
    <t>2025-08-25 11:25:22.623000 UTC</t>
  </si>
  <si>
    <t>2025-08-25 11:24:47.000000 UTC</t>
  </si>
  <si>
    <t>2025-08-25 11:24:51.000000 UTC</t>
  </si>
  <si>
    <t>JR7j3EKBH75K</t>
  </si>
  <si>
    <t>2025-08-25 09:45:41.348000 UTC</t>
  </si>
  <si>
    <t>2025-08-25 09:45:42.000000 UTC</t>
  </si>
  <si>
    <t>2025-08-25 09:45:45.000000 UTC</t>
  </si>
  <si>
    <t>JR7j3EMFWQ85</t>
  </si>
  <si>
    <t>2025-08-26 17:38:49.763000 UTC</t>
  </si>
  <si>
    <t>2025-08-26 17:38:51.000000 UTC</t>
  </si>
  <si>
    <t>2025-08-26 17:38:54.000000 UTC</t>
  </si>
  <si>
    <t>JR7j3EVUJ8TQ</t>
  </si>
  <si>
    <t>2025-08-26 08:42:27.873000 UTC</t>
  </si>
  <si>
    <t>2025-08-26 08:42:30.000000 UTC</t>
  </si>
  <si>
    <t>2025-08-26 08:42:33.000000 UTC</t>
  </si>
  <si>
    <t>JR7j3EWWSN35</t>
  </si>
  <si>
    <t>2025-08-25 17:50:49.078000 UTC</t>
  </si>
  <si>
    <t>2025-08-25 17:50:50.000000 UTC</t>
  </si>
  <si>
    <t>2025-08-25 17:50:52.000000 UTC</t>
  </si>
  <si>
    <t>JR7j3F280D2W</t>
  </si>
  <si>
    <t>2025-08-26 12:01:39.229000 UTC</t>
  </si>
  <si>
    <t>2025-08-26 12:01:41.000000 UTC</t>
  </si>
  <si>
    <t>2025-08-26 12:01:48.000000 UTC</t>
  </si>
  <si>
    <t>JR7j3F76EHLT</t>
  </si>
  <si>
    <t>2025-08-25 14:15:22.203000 UTC</t>
  </si>
  <si>
    <t>2025-08-25 14:15:23.000000 UTC</t>
  </si>
  <si>
    <t>2025-08-25 14:15:24.000000 UTC</t>
  </si>
  <si>
    <t>JR7j3F7FBQMZ</t>
  </si>
  <si>
    <t>2025-08-26 06:10:56.986000 UTC</t>
  </si>
  <si>
    <t>2025-08-26 06:10:58.000000 UTC</t>
  </si>
  <si>
    <t>2025-08-26 06:11:00.000000 UTC</t>
  </si>
  <si>
    <t>JR7j3FBBVC3R</t>
  </si>
  <si>
    <t>2025-08-26 04:46:02.370000 UTC</t>
  </si>
  <si>
    <t>2025-08-26 04:46:02.000000 UTC</t>
  </si>
  <si>
    <t>2025-08-26 04:46:03.000000 UTC</t>
  </si>
  <si>
    <t>JR7j3FESAA7R</t>
  </si>
  <si>
    <t>2025-08-26 16:09:32.940000 UTC</t>
  </si>
  <si>
    <t>2025-08-26 16:09:34.000000 UTC</t>
  </si>
  <si>
    <t>2025-08-26 16:09:37.000000 UTC</t>
  </si>
  <si>
    <t>JR7j3FLLPKLK</t>
  </si>
  <si>
    <t>2025-08-26 20:12:42.856000 UTC</t>
  </si>
  <si>
    <t>2025-08-26 20:12:28.000000 UTC</t>
  </si>
  <si>
    <t>2025-08-26 20:12:30.000000 UTC</t>
  </si>
  <si>
    <t>JR7j3FMHQQ2K</t>
  </si>
  <si>
    <t>2025-08-25 11:24:43.936000 UTC</t>
  </si>
  <si>
    <t>2025-08-25 11:24:46.000000 UTC</t>
  </si>
  <si>
    <t>JR7j3FMVXCG5</t>
  </si>
  <si>
    <t>2025-08-25 15:49:25.381000 UTC</t>
  </si>
  <si>
    <t>2025-08-25 15:49:26.000000 UTC</t>
  </si>
  <si>
    <t>2025-08-25 15:49:29.000000 UTC</t>
  </si>
  <si>
    <t>JR7j3FW8NLWI</t>
  </si>
  <si>
    <t>2025-08-25 08:57:56.562000 UTC</t>
  </si>
  <si>
    <t>2025-08-25 08:57:58.000000 UTC</t>
  </si>
  <si>
    <t>2025-08-25 08:58:03.000000 UTC</t>
  </si>
  <si>
    <t>JR7j3FY6FKSG</t>
  </si>
  <si>
    <t>2025-08-26 06:03:52.102000 UTC</t>
  </si>
  <si>
    <t>2025-08-26 06:03:53.000000 UTC</t>
  </si>
  <si>
    <t>2025-08-26 06:03:55.000000 UTC</t>
  </si>
  <si>
    <t>JR7j3FY7JOLR</t>
  </si>
  <si>
    <t>2025-08-26 08:49:26.959000 UTC</t>
  </si>
  <si>
    <t>2025-08-26 08:49:27.000000 UTC</t>
  </si>
  <si>
    <t>2025-08-26 08:49:29.000000 UTC</t>
  </si>
  <si>
    <t>JR7j3G8HRWW3</t>
  </si>
  <si>
    <t>2025-08-26 09:15:51.419000 UTC</t>
  </si>
  <si>
    <t>2025-08-26 09:15:53.000000 UTC</t>
  </si>
  <si>
    <t>2025-08-26 09:15:55.000000 UTC</t>
  </si>
  <si>
    <t>JR7j3GA5L0UX</t>
  </si>
  <si>
    <t>2025-08-25 19:21:54.553000 UTC</t>
  </si>
  <si>
    <t>2025-08-25 19:21:56.000000 UTC</t>
  </si>
  <si>
    <t>2025-08-25 19:21:57.000000 UTC</t>
  </si>
  <si>
    <t>JR7j3GESKSD6</t>
  </si>
  <si>
    <t>2025-08-25 07:56:15.518000 UTC</t>
  </si>
  <si>
    <t>2025-08-25 07:56:16.000000 UTC</t>
  </si>
  <si>
    <t>2025-08-25 07:56:18.000000 UTC</t>
  </si>
  <si>
    <t>JR7j3GMWG8CW</t>
  </si>
  <si>
    <t>2025-08-25 14:23:23.607000 UTC</t>
  </si>
  <si>
    <t>2025-08-25 14:23:25.000000 UTC</t>
  </si>
  <si>
    <t>2025-08-25 14:23:26.000000 UTC</t>
  </si>
  <si>
    <t>JR7j3HASTHUZ</t>
  </si>
  <si>
    <t>2025-08-25 08:55:47.848000 UTC</t>
  </si>
  <si>
    <t>2025-08-25 08:55:48.000000 UTC</t>
  </si>
  <si>
    <t>2025-08-25 08:55:49.000000 UTC</t>
  </si>
  <si>
    <t>JR7j3HBF5CLH</t>
  </si>
  <si>
    <t>2025-08-26 11:15:38.209000 UTC</t>
  </si>
  <si>
    <t>2025-08-26 11:15:40.000000 UTC</t>
  </si>
  <si>
    <t>2025-08-26 11:15:43.000000 UTC</t>
  </si>
  <si>
    <t>JR7j3HCFWGKM</t>
  </si>
  <si>
    <t>2025-08-26 11:07:04.322000 UTC</t>
  </si>
  <si>
    <t>2025-08-26 11:07:07.000000 UTC</t>
  </si>
  <si>
    <t>JR7j3HQZXYX0</t>
  </si>
  <si>
    <t>2025-08-26 18:21:48.428000 UTC</t>
  </si>
  <si>
    <t>2025-08-26 18:21:50.000000 UTC</t>
  </si>
  <si>
    <t>2025-08-26 18:21:52.000000 UTC</t>
  </si>
  <si>
    <t>JR7j3HU7349O</t>
  </si>
  <si>
    <t>2025-08-25 17:17:17.330000 UTC</t>
  </si>
  <si>
    <t>2025-08-25 17:17:15.000000 UTC</t>
  </si>
  <si>
    <t>2025-08-25 17:17:16.000000 UTC</t>
  </si>
  <si>
    <t>JR7j3HYZN6CR</t>
  </si>
  <si>
    <t>2025-08-25 17:55:56.157000 UTC</t>
  </si>
  <si>
    <t>2025-08-25 17:55:57.000000 UTC</t>
  </si>
  <si>
    <t>2025-08-25 17:55:58.000000 UTC</t>
  </si>
  <si>
    <t>JR7j3I2DAJYP</t>
  </si>
  <si>
    <t>2025-08-26 18:48:07.439000 UTC</t>
  </si>
  <si>
    <t>2025-08-26 18:48:08.000000 UTC</t>
  </si>
  <si>
    <t>2025-08-26 18:48:09.000000 UTC</t>
  </si>
  <si>
    <t>JR7j3I5MLDCO</t>
  </si>
  <si>
    <t>2025-08-25 20:38:23.919000 UTC</t>
  </si>
  <si>
    <t>2025-08-25 20:38:25.000000 UTC</t>
  </si>
  <si>
    <t>2025-08-25 20:38:27.000000 UTC</t>
  </si>
  <si>
    <t>JR7j3I6U3J56</t>
  </si>
  <si>
    <t>2025-08-26 12:32:12.202000 UTC</t>
  </si>
  <si>
    <t>2025-08-26 12:32:13.000000 UTC</t>
  </si>
  <si>
    <t>2025-08-26 12:32:15.000000 UTC</t>
  </si>
  <si>
    <t>JR7j3I842E5Z</t>
  </si>
  <si>
    <t>2025-08-25 08:50:58.660000 UTC</t>
  </si>
  <si>
    <t>2025-08-25 08:50:59.000000 UTC</t>
  </si>
  <si>
    <t>2025-08-25 08:51:00.000000 UTC</t>
  </si>
  <si>
    <t>JR7j3IAKYANE</t>
  </si>
  <si>
    <t>2025-08-26 14:43:13.602000 UTC</t>
  </si>
  <si>
    <t>2025-08-26 14:43:17.000000 UTC</t>
  </si>
  <si>
    <t>JR7j3IJ2LJ0N</t>
  </si>
  <si>
    <t>2025-08-25 17:02:41.680000 UTC</t>
  </si>
  <si>
    <t>2025-08-25 17:02:43.000000 UTC</t>
  </si>
  <si>
    <t>2025-08-25 17:03:07.000000 UTC</t>
  </si>
  <si>
    <t>JR7j3J0OZZV8</t>
  </si>
  <si>
    <t>2025-08-26 08:57:20.483000 UTC</t>
  </si>
  <si>
    <t>2025-08-26 08:57:21.000000 UTC</t>
  </si>
  <si>
    <t>2025-08-26 08:57:23.000000 UTC</t>
  </si>
  <si>
    <t>JR7j3J1ESPXW</t>
  </si>
  <si>
    <t>2025-08-26 12:24:02.130000 UTC</t>
  </si>
  <si>
    <t>2025-08-26 12:24:04.000000 UTC</t>
  </si>
  <si>
    <t>2025-08-26 12:24:08.000000 UTC</t>
  </si>
  <si>
    <t>JR7j3J26492B</t>
  </si>
  <si>
    <t>2025-08-25 08:32:57.468000 UTC</t>
  </si>
  <si>
    <t>2025-08-25 08:32:59.000000 UTC</t>
  </si>
  <si>
    <t>2025-08-25 08:33:01.000000 UTC</t>
  </si>
  <si>
    <t>JR7j3J5ZR40M</t>
  </si>
  <si>
    <t>2025-08-25 07:14:39.310000 UTC</t>
  </si>
  <si>
    <t>2025-08-25 06:32:10.000000 UTC</t>
  </si>
  <si>
    <t>2025-08-25 06:32:12.000000 UTC</t>
  </si>
  <si>
    <t>JR7j3JFH77RX</t>
  </si>
  <si>
    <t>2025-08-25 18:07:02.027000 UTC</t>
  </si>
  <si>
    <t>2025-08-25 18:07:04.000000 UTC</t>
  </si>
  <si>
    <t>2025-08-25 18:07:07.000000 UTC</t>
  </si>
  <si>
    <t>JR7j3JR3FPEB</t>
  </si>
  <si>
    <t>2025-08-26 12:18:22.402000 UTC</t>
  </si>
  <si>
    <t>2025-08-26 12:18:24.000000 UTC</t>
  </si>
  <si>
    <t>2025-08-26 12:18:25.000000 UTC</t>
  </si>
  <si>
    <t>JR7j3JR6PEFD</t>
  </si>
  <si>
    <t>2025-08-25 12:09:17.518000 UTC</t>
  </si>
  <si>
    <t>2025-08-25 12:09:18.000000 UTC</t>
  </si>
  <si>
    <t>2025-08-25 12:09:21.000000 UTC</t>
  </si>
  <si>
    <t>JR7j3JUCEZUM</t>
  </si>
  <si>
    <t>2025-08-25 09:18:35.019000 UTC</t>
  </si>
  <si>
    <t>2025-08-25 09:18:38.000000 UTC</t>
  </si>
  <si>
    <t>2025-08-25 09:18:39.000000 UTC</t>
  </si>
  <si>
    <t>JR7j3JWXRBLP</t>
  </si>
  <si>
    <t>2025-08-25 11:23:00.260000 UTC</t>
  </si>
  <si>
    <t>2025-08-25 11:23:01.000000 UTC</t>
  </si>
  <si>
    <t>JR7j3K55GNKI</t>
  </si>
  <si>
    <t>2025-08-26 17:30:34.002000 UTC</t>
  </si>
  <si>
    <t>2025-08-26 17:30:35.000000 UTC</t>
  </si>
  <si>
    <t>2025-08-26 17:30:38.000000 UTC</t>
  </si>
  <si>
    <t>JR7j3KBXNE</t>
  </si>
  <si>
    <t>2025-08-25 20:20:02.569000 UTC</t>
  </si>
  <si>
    <t>2025-08-25 20:20:04.000000 UTC</t>
  </si>
  <si>
    <t>2025-08-25 20:20:07.000000 UTC</t>
  </si>
  <si>
    <t>JR7j3KI2UV8H</t>
  </si>
  <si>
    <t>2025-08-26 13:38:05.903000 UTC</t>
  </si>
  <si>
    <t>2025-08-26 13:38:07.000000 UTC</t>
  </si>
  <si>
    <t>JR7j3KVW9JGH</t>
  </si>
  <si>
    <t>2025-08-25 15:08:31.441000 UTC</t>
  </si>
  <si>
    <t>2025-08-25 15:08:34.000000 UTC</t>
  </si>
  <si>
    <t>JR7j3LEEIQP3</t>
  </si>
  <si>
    <t>2025-08-26 07:12:48.025000 UTC</t>
  </si>
  <si>
    <t>2025-08-26 07:12:50.000000 UTC</t>
  </si>
  <si>
    <t>JR7j3LNZZW1E</t>
  </si>
  <si>
    <t>2025-08-26 14:18:03.994000 UTC</t>
  </si>
  <si>
    <t>2025-08-26 14:18:05.000000 UTC</t>
  </si>
  <si>
    <t>2025-08-26 14:18:07.000000 UTC</t>
  </si>
  <si>
    <t>JR7j3LPEYDDQ</t>
  </si>
  <si>
    <t>2025-08-25 08:07:07.093000 UTC</t>
  </si>
  <si>
    <t>2025-08-25 08:07:08.000000 UTC</t>
  </si>
  <si>
    <t>2025-08-25 08:07:09.000000 UTC</t>
  </si>
  <si>
    <t>JR7j3LSO82Y7</t>
  </si>
  <si>
    <t>2025-08-25 08:23:21.586000 UTC</t>
  </si>
  <si>
    <t>2025-08-25 08:23:22.000000 UTC</t>
  </si>
  <si>
    <t>2025-08-25 08:23:24.000000 UTC</t>
  </si>
  <si>
    <t>JR7j3MCKR3EH</t>
  </si>
  <si>
    <t>2025-08-26 13:07:12.484000 UTC</t>
  </si>
  <si>
    <t>2025-08-26 13:07:14.000000 UTC</t>
  </si>
  <si>
    <t>2025-08-26 13:07:27.000000 UTC</t>
  </si>
  <si>
    <t>JR7j3MV63VBX</t>
  </si>
  <si>
    <t>2025-08-25 08:02:34.035000 UTC</t>
  </si>
  <si>
    <t>2025-08-25 08:02:24.000000 UTC</t>
  </si>
  <si>
    <t>2025-08-25 08:02:27.000000 UTC</t>
  </si>
  <si>
    <t>JR7j3N9HF1TO</t>
  </si>
  <si>
    <t>2025-08-26 20:19:54.284000 UTC</t>
  </si>
  <si>
    <t>2025-08-26 20:19:42.000000 UTC</t>
  </si>
  <si>
    <t>2025-08-26 20:19:44.000000 UTC</t>
  </si>
  <si>
    <t>JR7j3N9KVH4S</t>
  </si>
  <si>
    <t>2025-08-25 08:08:39.262000 UTC</t>
  </si>
  <si>
    <t>2025-08-25 08:08:41.000000 UTC</t>
  </si>
  <si>
    <t>2025-08-25 08:08:42.000000 UTC</t>
  </si>
  <si>
    <t>JR7j3NG91K46</t>
  </si>
  <si>
    <t>2025-08-25 05:33:08.796000 UTC</t>
  </si>
  <si>
    <t>2025-08-25 05:33:09.000000 UTC</t>
  </si>
  <si>
    <t>2025-08-25 05:33:11.000000 UTC</t>
  </si>
  <si>
    <t>JR7j3NHJJ2FN</t>
  </si>
  <si>
    <t>2025-08-25 08:21:43.224000 UTC</t>
  </si>
  <si>
    <t>2025-08-25 08:21:46.000000 UTC</t>
  </si>
  <si>
    <t>JR7j3NK8MB5N</t>
  </si>
  <si>
    <t>2025-08-26 19:13:42.795000 UTC</t>
  </si>
  <si>
    <t>2025-08-26 19:13:44.000000 UTC</t>
  </si>
  <si>
    <t>2025-08-26 19:13:45.000000 UTC</t>
  </si>
  <si>
    <t>JR7j3O05AS6I</t>
  </si>
  <si>
    <t>2025-08-25 16:49:42.107000 UTC</t>
  </si>
  <si>
    <t>2025-08-25 16:49:44.000000 UTC</t>
  </si>
  <si>
    <t>2025-08-25 16:49:46.000000 UTC</t>
  </si>
  <si>
    <t>JR7j3O81YPKR</t>
  </si>
  <si>
    <t>2025-08-26 11:28:28.951000 UTC</t>
  </si>
  <si>
    <t>2025-08-26 11:28:30.000000 UTC</t>
  </si>
  <si>
    <t>2025-08-26 11:28:31.000000 UTC</t>
  </si>
  <si>
    <t>JR7j3O82MCZW</t>
  </si>
  <si>
    <t>2025-08-26 20:05:02.597000 UTC</t>
  </si>
  <si>
    <t>2025-08-26 20:05:03.000000 UTC</t>
  </si>
  <si>
    <t>2025-08-26 20:05:04.000000 UTC</t>
  </si>
  <si>
    <t>JR7j3ODBP3YA</t>
  </si>
  <si>
    <t>2025-08-25 06:08:05.236000 UTC</t>
  </si>
  <si>
    <t>JR7j3OFG5XCB</t>
  </si>
  <si>
    <t>2025-08-25 11:25:40.171000 UTC</t>
  </si>
  <si>
    <t>2025-08-25 11:25:42.000000 UTC</t>
  </si>
  <si>
    <t>2025-08-25 11:25:43.000000 UTC</t>
  </si>
  <si>
    <t>JR7j3OU8IM9U</t>
  </si>
  <si>
    <t>2025-08-26 17:36:10.230000 UTC</t>
  </si>
  <si>
    <t>2025-08-26 17:36:11.000000 UTC</t>
  </si>
  <si>
    <t>2025-08-26 17:36:13.000000 UTC</t>
  </si>
  <si>
    <t>JR7j3P11AXH3</t>
  </si>
  <si>
    <t>2025-08-26 15:02:37.717000 UTC</t>
  </si>
  <si>
    <t>2025-08-26 15:02:39.000000 UTC</t>
  </si>
  <si>
    <t>2025-08-26 15:02:41.000000 UTC</t>
  </si>
  <si>
    <t>JR7j3P51I3QU</t>
  </si>
  <si>
    <t>2025-08-26 08:13:25.164000 UTC</t>
  </si>
  <si>
    <t>2025-08-26 08:13:27.000000 UTC</t>
  </si>
  <si>
    <t>2025-08-26 08:13:29.000000 UTC</t>
  </si>
  <si>
    <t>JR7j3P61OLB7</t>
  </si>
  <si>
    <t>2025-08-25 11:34:09.544000 UTC</t>
  </si>
  <si>
    <t>2025-08-25 11:34:11.000000 UTC</t>
  </si>
  <si>
    <t>2025-08-25 11:34:14.000000 UTC</t>
  </si>
  <si>
    <t>JR7j3PKXQKO7</t>
  </si>
  <si>
    <t>2025-08-26 06:19:20.823000 UTC</t>
  </si>
  <si>
    <t>2025-08-26 06:19:22.000000 UTC</t>
  </si>
  <si>
    <t>2025-08-26 06:19:27.000000 UTC</t>
  </si>
  <si>
    <t>JR7j3PN68MVG</t>
  </si>
  <si>
    <t>2025-08-25 07:19:15.863000 UTC</t>
  </si>
  <si>
    <t>2025-08-25 07:19:17.000000 UTC</t>
  </si>
  <si>
    <t>2025-08-25 07:19:19.000000 UTC</t>
  </si>
  <si>
    <t>JR7j3PNVB2IF</t>
  </si>
  <si>
    <t>2025-08-25 08:34:07.101000 UTC</t>
  </si>
  <si>
    <t>2025-08-25 08:34:09.000000 UTC</t>
  </si>
  <si>
    <t>2025-08-25 08:34:12.000000 UTC</t>
  </si>
  <si>
    <t>JR7j3PRX5YYG</t>
  </si>
  <si>
    <t>2025-08-26 21:04:17.020000 UTC</t>
  </si>
  <si>
    <t>2025-08-26 21:04:19.000000 UTC</t>
  </si>
  <si>
    <t>2025-08-26 21:04:20.000000 UTC</t>
  </si>
  <si>
    <t>JR7j3Q0U8IJG</t>
  </si>
  <si>
    <t>2025-08-25 09:08:09.747000 UTC</t>
  </si>
  <si>
    <t>2025-08-25 09:08:12.000000 UTC</t>
  </si>
  <si>
    <t>JR7j3Q37AR9A</t>
  </si>
  <si>
    <t>2025-08-25 15:46:42.590000 UTC</t>
  </si>
  <si>
    <t>2025-08-25 15:46:43.000000 UTC</t>
  </si>
  <si>
    <t>2025-08-25 15:46:44.000000 UTC</t>
  </si>
  <si>
    <t>JR7j3Q82R2B1</t>
  </si>
  <si>
    <t>2025-08-25 13:09:13.302000 UTC</t>
  </si>
  <si>
    <t>2025-08-25 13:09:14.000000 UTC</t>
  </si>
  <si>
    <t>2025-08-25 13:09:16.000000 UTC</t>
  </si>
  <si>
    <t>JR7j3QD4NSH8</t>
  </si>
  <si>
    <t>2025-08-25 10:29:37.738000 UTC</t>
  </si>
  <si>
    <t>2025-08-25 10:29:39.000000 UTC</t>
  </si>
  <si>
    <t>2025-08-25 10:29:41.000000 UTC</t>
  </si>
  <si>
    <t>JR7j3QPCJDJE</t>
  </si>
  <si>
    <t>2025-08-26 06:58:34.459000 UTC</t>
  </si>
  <si>
    <t>2025-08-26 06:58:35.000000 UTC</t>
  </si>
  <si>
    <t>2025-08-26 06:58:37.000000 UTC</t>
  </si>
  <si>
    <t>JR7j3R0S7QOM</t>
  </si>
  <si>
    <t>2025-08-26 15:19:10.672000 UTC</t>
  </si>
  <si>
    <t>2025-08-26 15:19:11.000000 UTC</t>
  </si>
  <si>
    <t>2025-08-26 15:19:14.000000 UTC</t>
  </si>
  <si>
    <t>JR7j3RCQNZ94</t>
  </si>
  <si>
    <t>2025-08-26 15:37:12.834000 UTC</t>
  </si>
  <si>
    <t>2025-08-26 15:37:14.000000 UTC</t>
  </si>
  <si>
    <t>2025-08-26 15:37:17.000000 UTC</t>
  </si>
  <si>
    <t>JR7j3S0NH5CB</t>
  </si>
  <si>
    <t>2025-08-26 06:35:13.179000 UTC</t>
  </si>
  <si>
    <t>2025-08-26 06:35:15.000000 UTC</t>
  </si>
  <si>
    <t>2025-08-26 06:35:18.000000 UTC</t>
  </si>
  <si>
    <t>JR7j3S718E76</t>
  </si>
  <si>
    <t>2025-08-26 08:41:18.911000 UTC</t>
  </si>
  <si>
    <t>2025-08-26 08:41:20.000000 UTC</t>
  </si>
  <si>
    <t>2025-08-26 08:41:21.000000 UTC</t>
  </si>
  <si>
    <t>JR7j3SG36NNJ</t>
  </si>
  <si>
    <t>2025-08-25 18:25:27.973000 UTC</t>
  </si>
  <si>
    <t>2025-08-25 18:25:29.000000 UTC</t>
  </si>
  <si>
    <t>2025-08-25 18:25:31.000000 UTC</t>
  </si>
  <si>
    <t>JR7j3SLATA5D</t>
  </si>
  <si>
    <t>2025-08-26 08:07:20.221000 UTC</t>
  </si>
  <si>
    <t>2025-08-26 08:07:22.000000 UTC</t>
  </si>
  <si>
    <t>2025-08-26 08:07:24.000000 UTC</t>
  </si>
  <si>
    <t>JR7j3SQMK6Y2</t>
  </si>
  <si>
    <t>2025-08-26 08:40:24.215000 UTC</t>
  </si>
  <si>
    <t>2025-08-26 08:40:26.000000 UTC</t>
  </si>
  <si>
    <t>2025-08-26 08:40:29.000000 UTC</t>
  </si>
  <si>
    <t>JR7j3SV1LI84</t>
  </si>
  <si>
    <t>2025-08-26 19:27:42.545000 UTC</t>
  </si>
  <si>
    <t>2025-08-26 19:27:43.000000 UTC</t>
  </si>
  <si>
    <t>2025-08-26 19:27:44.000000 UTC</t>
  </si>
  <si>
    <t>JR7j3SYQVZWH</t>
  </si>
  <si>
    <t>2025-08-25 13:03:35.120000 UTC</t>
  </si>
  <si>
    <t>JR7j3T4B24IM</t>
  </si>
  <si>
    <t>2025-08-25 06:27:19.063000 UTC</t>
  </si>
  <si>
    <t>2025-08-25 06:27:21.000000 UTC</t>
  </si>
  <si>
    <t>2025-08-25 06:27:24.000000 UTC</t>
  </si>
  <si>
    <t>JR7j3T80MCWI</t>
  </si>
  <si>
    <t>2025-08-25 16:08:33.869000 UTC</t>
  </si>
  <si>
    <t>2025-08-25 16:08:35.000000 UTC</t>
  </si>
  <si>
    <t>JR7j3TAKUJW4</t>
  </si>
  <si>
    <t>2025-08-25 11:33:40.426000 UTC</t>
  </si>
  <si>
    <t>2025-08-25 11:33:41.000000 UTC</t>
  </si>
  <si>
    <t>2025-08-25 11:33:43.000000 UTC</t>
  </si>
  <si>
    <t>JR7j3TARY6R5</t>
  </si>
  <si>
    <t>2025-08-26 16:04:32.959000 UTC</t>
  </si>
  <si>
    <t>2025-08-26 16:04:16.000000 UTC</t>
  </si>
  <si>
    <t>2025-08-26 16:04:18.000000 UTC</t>
  </si>
  <si>
    <t>JR7j3TM14IAX</t>
  </si>
  <si>
    <t>2025-08-26 18:29:25.270000 UTC</t>
  </si>
  <si>
    <t>2025-08-26 18:29:26.000000 UTC</t>
  </si>
  <si>
    <t>2025-08-26 18:29:28.000000 UTC</t>
  </si>
  <si>
    <t>JR7j3TYFTQAK</t>
  </si>
  <si>
    <t>2025-08-25 09:44:46.580000 UTC</t>
  </si>
  <si>
    <t>2025-08-25 09:44:47.000000 UTC</t>
  </si>
  <si>
    <t>2025-08-25 09:44:50.000000 UTC</t>
  </si>
  <si>
    <t>JR7j3TZP2MD2</t>
  </si>
  <si>
    <t>2025-08-25 14:34:13.089000 UTC</t>
  </si>
  <si>
    <t>2025-08-25 14:34:14.000000 UTC</t>
  </si>
  <si>
    <t>JR7j3U2DYM07</t>
  </si>
  <si>
    <t>2025-08-26 09:32:25.247000 UTC</t>
  </si>
  <si>
    <t>2025-08-26 09:32:28.000000 UTC</t>
  </si>
  <si>
    <t>2025-08-26 09:32:29.000000 UTC</t>
  </si>
  <si>
    <t>JR7j3U66VVRS</t>
  </si>
  <si>
    <t>2025-08-26 07:05:26.588000 UTC</t>
  </si>
  <si>
    <t>2025-08-26 07:05:28.000000 UTC</t>
  </si>
  <si>
    <t>2025-08-26 07:05:30.000000 UTC</t>
  </si>
  <si>
    <t>JR7j3UD9BMM5</t>
  </si>
  <si>
    <t>2025-08-26 06:03:13.510000 UTC</t>
  </si>
  <si>
    <t>2025-08-26 06:03:14.000000 UTC</t>
  </si>
  <si>
    <t>2025-08-26 06:03:15.000000 UTC</t>
  </si>
  <si>
    <t>JR7j3UDH1ELP</t>
  </si>
  <si>
    <t>2025-08-25 06:54:45.169000 UTC</t>
  </si>
  <si>
    <t>2025-08-25 06:54:45.000000 UTC</t>
  </si>
  <si>
    <t>2025-08-25 06:54:48.000000 UTC</t>
  </si>
  <si>
    <t>JR7j3UDSP8KM</t>
  </si>
  <si>
    <t>2025-08-26 08:04:17.117000 UTC</t>
  </si>
  <si>
    <t>2025-08-26 08:04:19.000000 UTC</t>
  </si>
  <si>
    <t>2025-08-26 08:04:21.000000 UTC</t>
  </si>
  <si>
    <t>JR7j3UGJ95P9</t>
  </si>
  <si>
    <t>2025-08-25 06:30:47.879000 UTC</t>
  </si>
  <si>
    <t>2025-08-25 06:30:48.000000 UTC</t>
  </si>
  <si>
    <t>2025-08-25 06:30:49.000000 UTC</t>
  </si>
  <si>
    <t>JR7j3UK7BSHU</t>
  </si>
  <si>
    <t>2025-08-26 07:54:36.079000 UTC</t>
  </si>
  <si>
    <t>2025-08-26 07:54:36.000000 UTC</t>
  </si>
  <si>
    <t>2025-08-26 07:54:37.000000 UTC</t>
  </si>
  <si>
    <t>JR7j3UPERJ0W</t>
  </si>
  <si>
    <t>2025-08-26 19:48:57.933000 UTC</t>
  </si>
  <si>
    <t>2025-08-26 19:49:02.000000 UTC</t>
  </si>
  <si>
    <t>JR7j3UYYS5L1</t>
  </si>
  <si>
    <t>2025-08-25 11:13:30.105000 UTC</t>
  </si>
  <si>
    <t>2025-08-25 11:13:31.000000 UTC</t>
  </si>
  <si>
    <t>JR7j3V1R7FFY</t>
  </si>
  <si>
    <t>2025-08-25 16:43:51.285000 UTC</t>
  </si>
  <si>
    <t>2025-08-25 16:43:52.000000 UTC</t>
  </si>
  <si>
    <t>2025-08-25 16:43:54.000000 UTC</t>
  </si>
  <si>
    <t>JR7j3V2V9ETY</t>
  </si>
  <si>
    <t>2025-08-25 17:11:17.134000 UTC</t>
  </si>
  <si>
    <t>2025-08-25 17:11:18.000000 UTC</t>
  </si>
  <si>
    <t>2025-08-25 17:11:20.000000 UTC</t>
  </si>
  <si>
    <t>JR7j3V95QAXM</t>
  </si>
  <si>
    <t>2025-08-26 05:34:04.128000 UTC</t>
  </si>
  <si>
    <t>2025-08-26 05:34:05.000000 UTC</t>
  </si>
  <si>
    <t>JR7j3VDC4P2V</t>
  </si>
  <si>
    <t>2025-08-26 11:12:32.833000 UTC</t>
  </si>
  <si>
    <t>2025-08-26 11:12:33.000000 UTC</t>
  </si>
  <si>
    <t>2025-08-26 11:13:36.000000 UTC</t>
  </si>
  <si>
    <t>JR7j3VJNADW2</t>
  </si>
  <si>
    <t>2025-08-25 19:29:15.789000 UTC</t>
  </si>
  <si>
    <t>2025-08-25 19:29:19.000000 UTC</t>
  </si>
  <si>
    <t>JR7j3VPLDLZT</t>
  </si>
  <si>
    <t>2025-08-25 08:29:46.964000 UTC</t>
  </si>
  <si>
    <t>2025-08-25 08:29:47.000000 UTC</t>
  </si>
  <si>
    <t>2025-08-25 08:29:48.000000 UTC</t>
  </si>
  <si>
    <t>JR7j3VS72JBD</t>
  </si>
  <si>
    <t>2025-08-26 08:54:50.009000 UTC</t>
  </si>
  <si>
    <t>2025-08-26 08:54:51.000000 UTC</t>
  </si>
  <si>
    <t>2025-08-26 08:54:52.000000 UTC</t>
  </si>
  <si>
    <t>JR7j3VW66NKY</t>
  </si>
  <si>
    <t>2025-08-26 14:24:45.573000 UTC</t>
  </si>
  <si>
    <t>JR7j3W45Q7I3</t>
  </si>
  <si>
    <t>2025-08-26 09:20:37.053000 UTC</t>
  </si>
  <si>
    <t>2025-08-26 09:20:39.000000 UTC</t>
  </si>
  <si>
    <t>2025-08-26 09:20:41.000000 UTC</t>
  </si>
  <si>
    <t>JR7j3WKOVYLM</t>
  </si>
  <si>
    <t>2025-08-26 14:22:44.672000 UTC</t>
  </si>
  <si>
    <t>2025-08-26 14:22:46.000000 UTC</t>
  </si>
  <si>
    <t>2025-08-26 14:22:48.000000 UTC</t>
  </si>
  <si>
    <t>JR7j3WMPW285</t>
  </si>
  <si>
    <t>2025-08-26 09:20:08.111000 UTC</t>
  </si>
  <si>
    <t>2025-08-26 09:20:11.000000 UTC</t>
  </si>
  <si>
    <t>2025-08-26 09:20:13.000000 UTC</t>
  </si>
  <si>
    <t>JR7j3X2YJUAS</t>
  </si>
  <si>
    <t>2025-08-26 14:31:32.291000 UTC</t>
  </si>
  <si>
    <t>2025-08-26 14:31:33.000000 UTC</t>
  </si>
  <si>
    <t>2025-08-26 14:31:36.000000 UTC</t>
  </si>
  <si>
    <t>JR7j3X53PC6C</t>
  </si>
  <si>
    <t>2025-08-25 17:05:31.220000 UTC</t>
  </si>
  <si>
    <t>2025-08-25 17:05:32.000000 UTC</t>
  </si>
  <si>
    <t>2025-08-25 17:05:36.000000 UTC</t>
  </si>
  <si>
    <t>JR7j3XL2Z923</t>
  </si>
  <si>
    <t>2025-08-26 07:08:15.135000 UTC</t>
  </si>
  <si>
    <t>2025-08-26 07:08:16.000000 UTC</t>
  </si>
  <si>
    <t>2025-08-26 07:08:19.000000 UTC</t>
  </si>
  <si>
    <t>JR7j3XS3E25A</t>
  </si>
  <si>
    <t>2025-08-25 11:06:59.752000 UTC</t>
  </si>
  <si>
    <t>2025-08-25 11:07:02.000000 UTC</t>
  </si>
  <si>
    <t>2025-08-25 11:07:05.000000 UTC</t>
  </si>
  <si>
    <t>JR7j3XVCQ63X</t>
  </si>
  <si>
    <t>2025-08-25 17:46:29.622000 UTC</t>
  </si>
  <si>
    <t>2025-08-25 17:46:31.000000 UTC</t>
  </si>
  <si>
    <t>2025-08-25 17:46:32.000000 UTC</t>
  </si>
  <si>
    <t>JR7j3Y3ZBF0S</t>
  </si>
  <si>
    <t>2025-08-25 06:06:30.946000 UTC</t>
  </si>
  <si>
    <t>2025-08-25 06:06:32.000000 UTC</t>
  </si>
  <si>
    <t>2025-08-25 06:06:33.000000 UTC</t>
  </si>
  <si>
    <t>JR7j3Y687CQY</t>
  </si>
  <si>
    <t>2025-08-25 07:50:09.126000 UTC</t>
  </si>
  <si>
    <t>2025-08-25 07:49:55.000000 UTC</t>
  </si>
  <si>
    <t>2025-08-25 07:49:56.000000 UTC</t>
  </si>
  <si>
    <t>JR7j3YBJUL4Y</t>
  </si>
  <si>
    <t>2025-08-25 18:32:28.982000 UTC</t>
  </si>
  <si>
    <t>2025-08-25 18:32:30.000000 UTC</t>
  </si>
  <si>
    <t>2025-08-25 18:32:31.000000 UTC</t>
  </si>
  <si>
    <t>JR7j3YD7NQIG</t>
  </si>
  <si>
    <t>2025-08-25 15:51:27.353000 UTC</t>
  </si>
  <si>
    <t>2025-08-25 15:51:28.000000 UTC</t>
  </si>
  <si>
    <t>2025-08-25 15:51:29.000000 UTC</t>
  </si>
  <si>
    <t>JR7j3YLX78EA</t>
  </si>
  <si>
    <t>2025-08-25 13:40:39.855000 UTC</t>
  </si>
  <si>
    <t>2025-08-25 13:40:40.000000 UTC</t>
  </si>
  <si>
    <t>2025-08-25 13:40:42.000000 UTC</t>
  </si>
  <si>
    <t>JR7j3YMHQNXS</t>
  </si>
  <si>
    <t>2025-08-26 19:05:11.558000 UTC</t>
  </si>
  <si>
    <t>2025-08-26 19:05:13.000000 UTC</t>
  </si>
  <si>
    <t>2025-08-26 19:05:15.000000 UTC</t>
  </si>
  <si>
    <t>JR7j3YNVMTH8</t>
  </si>
  <si>
    <t>2025-08-25 08:25:23.727000 UTC</t>
  </si>
  <si>
    <t>2025-08-25 08:25:25.000000 UTC</t>
  </si>
  <si>
    <t>2025-08-25 08:25:27.000000 UTC</t>
  </si>
  <si>
    <t>JR7j3Z3K9EMP</t>
  </si>
  <si>
    <t>2025-08-26 15:10:38.251000 UTC</t>
  </si>
  <si>
    <t>2025-08-26 15:10:38.000000 UTC</t>
  </si>
  <si>
    <t>2025-08-26 15:10:41.000000 UTC</t>
  </si>
  <si>
    <t>JR7j3ZXSDR5V</t>
  </si>
  <si>
    <t>2025-08-25 14:15:46.198000 UTC</t>
  </si>
  <si>
    <t>2025-08-25 14:15:32.000000 UTC</t>
  </si>
  <si>
    <t>JR7j3ZZ7Y07N</t>
  </si>
  <si>
    <t>2025-08-25 06:55:50.519000 UTC</t>
  </si>
  <si>
    <t>2025-08-25 06:55:50.000000 UTC</t>
  </si>
  <si>
    <t>JR7j40244IMQ</t>
  </si>
  <si>
    <t>2025-08-25 07:25:36.477000 UTC</t>
  </si>
  <si>
    <t>JR7j405Z1MS0</t>
  </si>
  <si>
    <t>2025-08-26 13:06:00.404000 UTC</t>
  </si>
  <si>
    <t>2025-08-26 13:06:01.000000 UTC</t>
  </si>
  <si>
    <t>2025-08-26 13:06:04.000000 UTC</t>
  </si>
  <si>
    <t>JR7j406S8M2S</t>
  </si>
  <si>
    <t>2025-08-26 05:22:50.358000 UTC</t>
  </si>
  <si>
    <t>2025-08-26 05:22:52.000000 UTC</t>
  </si>
  <si>
    <t>2025-08-26 05:22:53.000000 UTC</t>
  </si>
  <si>
    <t>JR7j40HNDCOK</t>
  </si>
  <si>
    <t>2025-08-26 15:06:08.274000 UTC</t>
  </si>
  <si>
    <t>2025-08-26 15:06:11.000000 UTC</t>
  </si>
  <si>
    <t>2025-08-26 15:06:17.000000 UTC</t>
  </si>
  <si>
    <t>JR7j40HXP2V5</t>
  </si>
  <si>
    <t>2025-08-25 12:48:59.649000 UTC</t>
  </si>
  <si>
    <t>2025-08-25 12:49:00.000000 UTC</t>
  </si>
  <si>
    <t>2025-08-25 12:49:02.000000 UTC</t>
  </si>
  <si>
    <t>JR7j40IUSAUS</t>
  </si>
  <si>
    <t>2025-08-25 07:36:56.393000 UTC</t>
  </si>
  <si>
    <t>2025-08-25 07:36:57.000000 UTC</t>
  </si>
  <si>
    <t>2025-08-25 07:36:59.000000 UTC</t>
  </si>
  <si>
    <t>JR7j40OCWGJD</t>
  </si>
  <si>
    <t>2025-08-26 11:20:16.463000 UTC</t>
  </si>
  <si>
    <t>2025-08-26 11:20:18.000000 UTC</t>
  </si>
  <si>
    <t>2025-08-26 11:20:20.000000 UTC</t>
  </si>
  <si>
    <t>JR7j415BCLSI</t>
  </si>
  <si>
    <t>2025-08-25 05:32:22.851000 UTC</t>
  </si>
  <si>
    <t>2025-08-25 05:32:24.000000 UTC</t>
  </si>
  <si>
    <t>2025-08-25 05:32:25.000000 UTC</t>
  </si>
  <si>
    <t>JR7j416AW32U</t>
  </si>
  <si>
    <t>2025-08-25 18:02:17.989000 UTC</t>
  </si>
  <si>
    <t>2025-08-25 18:02:20.000000 UTC</t>
  </si>
  <si>
    <t>JR7j4192COK3</t>
  </si>
  <si>
    <t>2025-08-26 19:44:36.698000 UTC</t>
  </si>
  <si>
    <t>2025-08-26 19:44:37.000000 UTC</t>
  </si>
  <si>
    <t>2025-08-26 19:44:43.000000 UTC</t>
  </si>
  <si>
    <t>JR7j41AC6RU8</t>
  </si>
  <si>
    <t>2025-08-26 06:26:35.283000 UTC</t>
  </si>
  <si>
    <t>2025-08-26 06:26:36.000000 UTC</t>
  </si>
  <si>
    <t>2025-08-26 06:26:38.000000 UTC</t>
  </si>
  <si>
    <t>JR7j41JI2ZCE</t>
  </si>
  <si>
    <t>2025-08-26 05:14:42.484000 UTC</t>
  </si>
  <si>
    <t>2025-08-26 05:14:43.000000 UTC</t>
  </si>
  <si>
    <t>2025-08-26 05:14:46.000000 UTC</t>
  </si>
  <si>
    <t>JR7j41NKTRM7</t>
  </si>
  <si>
    <t>2025-08-26 05:39:46.373000 UTC</t>
  </si>
  <si>
    <t>2025-08-26 05:39:47.000000 UTC</t>
  </si>
  <si>
    <t>2025-08-26 05:39:48.000000 UTC</t>
  </si>
  <si>
    <t>JR7j41ODTU17</t>
  </si>
  <si>
    <t>2025-08-25 07:07:20.655000 UTC</t>
  </si>
  <si>
    <t>2025-08-25 07:07:22.000000 UTC</t>
  </si>
  <si>
    <t>2025-08-25 07:07:27.000000 UTC</t>
  </si>
  <si>
    <t>JR7j41U2OS3X</t>
  </si>
  <si>
    <t>2025-08-26 10:44:48.221000 UTC</t>
  </si>
  <si>
    <t>2025-08-26 10:44:49.000000 UTC</t>
  </si>
  <si>
    <t>2025-08-26 10:44:50.000000 UTC</t>
  </si>
  <si>
    <t>JR7j422IANM6</t>
  </si>
  <si>
    <t>2025-08-25 17:29:42.796000 UTC</t>
  </si>
  <si>
    <t>2025-08-25 17:29:45.000000 UTC</t>
  </si>
  <si>
    <t>2025-08-25 17:29:47.000000 UTC</t>
  </si>
  <si>
    <t>JR7j427Y9KFE</t>
  </si>
  <si>
    <t>2025-08-26 08:06:21.333000 UTC</t>
  </si>
  <si>
    <t>2025-08-26 08:06:22.000000 UTC</t>
  </si>
  <si>
    <t>2025-08-26 08:06:23.000000 UTC</t>
  </si>
  <si>
    <t>JR7j42DK9HKZ</t>
  </si>
  <si>
    <t>2025-08-25 13:26:06.649000 UTC</t>
  </si>
  <si>
    <t>2025-08-25 13:26:07.000000 UTC</t>
  </si>
  <si>
    <t>2025-08-25 13:26:08.000000 UTC</t>
  </si>
  <si>
    <t>JR7j42FJCOIQ</t>
  </si>
  <si>
    <t>2025-08-26 10:05:15.985000 UTC</t>
  </si>
  <si>
    <t>2025-08-26 10:05:18.000000 UTC</t>
  </si>
  <si>
    <t>2025-08-26 10:05:19.000000 UTC</t>
  </si>
  <si>
    <t>JR7j42KMYQXS</t>
  </si>
  <si>
    <t>2025-08-25 17:35:26.534000 UTC</t>
  </si>
  <si>
    <t>2025-08-25 17:35:27.000000 UTC</t>
  </si>
  <si>
    <t>2025-08-25 17:35:28.000000 UTC</t>
  </si>
  <si>
    <t>JR7j42W0EAJM</t>
  </si>
  <si>
    <t>2025-08-26 08:17:31.409000 UTC</t>
  </si>
  <si>
    <t>2025-08-26 08:17:32.000000 UTC</t>
  </si>
  <si>
    <t>2025-08-26 08:17:34.000000 UTC</t>
  </si>
  <si>
    <t>JR7j42Y6QPV1</t>
  </si>
  <si>
    <t>2025-08-25 10:19:11.540000 UTC</t>
  </si>
  <si>
    <t>2025-08-25 10:19:12.000000 UTC</t>
  </si>
  <si>
    <t>2025-08-25 10:19:15.000000 UTC</t>
  </si>
  <si>
    <t>JR7j430QGPFZ</t>
  </si>
  <si>
    <t>2025-08-26 07:36:04.752000 UTC</t>
  </si>
  <si>
    <t>2025-08-26 07:36:05.000000 UTC</t>
  </si>
  <si>
    <t>2025-08-26 07:36:21.000000 UTC</t>
  </si>
  <si>
    <t>JR7j431AUL9R</t>
  </si>
  <si>
    <t>2025-08-25 06:30:16.773000 UTC</t>
  </si>
  <si>
    <t>2025-08-25 06:30:19.000000 UTC</t>
  </si>
  <si>
    <t>2025-08-25 06:30:21.000000 UTC</t>
  </si>
  <si>
    <t>JR7j431WY7FG</t>
  </si>
  <si>
    <t>2025-08-25 20:20:19.103000 UTC</t>
  </si>
  <si>
    <t>2025-08-25 20:20:21.000000 UTC</t>
  </si>
  <si>
    <t>2025-08-25 20:20:22.000000 UTC</t>
  </si>
  <si>
    <t>JR7j432BIADD</t>
  </si>
  <si>
    <t>2025-08-25 06:19:05.118000 UTC</t>
  </si>
  <si>
    <t>2025-08-25 06:19:05.000000 UTC</t>
  </si>
  <si>
    <t>2025-08-25 06:19:07.000000 UTC</t>
  </si>
  <si>
    <t>JR7j43G4FM93</t>
  </si>
  <si>
    <t>2025-08-26 15:21:27.224000 UTC</t>
  </si>
  <si>
    <t>2025-08-26 15:21:12.000000 UTC</t>
  </si>
  <si>
    <t>2025-08-26 15:21:14.000000 UTC</t>
  </si>
  <si>
    <t>JR7j43IQ5PIW</t>
  </si>
  <si>
    <t>2025-08-25 12:10:08.879000 UTC</t>
  </si>
  <si>
    <t>2025-08-25 12:10:10.000000 UTC</t>
  </si>
  <si>
    <t>2025-08-25 12:10:12.000000 UTC</t>
  </si>
  <si>
    <t>JR7j43P8QADS</t>
  </si>
  <si>
    <t>2025-08-25 18:22:56.081000 UTC</t>
  </si>
  <si>
    <t>2025-08-25 18:22:57.000000 UTC</t>
  </si>
  <si>
    <t>2025-08-25 18:22:59.000000 UTC</t>
  </si>
  <si>
    <t>JR7j43XJ5KYI</t>
  </si>
  <si>
    <t>2025-08-26 17:15:27.321000 UTC</t>
  </si>
  <si>
    <t>2025-08-26 17:15:28.000000 UTC</t>
  </si>
  <si>
    <t>2025-08-26 17:15:31.000000 UTC</t>
  </si>
  <si>
    <t>JR7j4424VD9T</t>
  </si>
  <si>
    <t>2025-08-25 13:03:30.679000 UTC</t>
  </si>
  <si>
    <t>2025-08-25 13:03:40.000000 UTC</t>
  </si>
  <si>
    <t>JR7j44CT7SGF</t>
  </si>
  <si>
    <t>2025-08-26 09:06:05.148000 UTC</t>
  </si>
  <si>
    <t>2025-08-26 09:06:10.000000 UTC</t>
  </si>
  <si>
    <t>2025-08-26 09:06:13.000000 UTC</t>
  </si>
  <si>
    <t>JR7j44DOSJUU</t>
  </si>
  <si>
    <t>2025-08-26 06:19:29.811000 UTC</t>
  </si>
  <si>
    <t>2025-08-26 06:19:29.000000 UTC</t>
  </si>
  <si>
    <t>2025-08-26 06:19:32.000000 UTC</t>
  </si>
  <si>
    <t>JR7j44H7RWHA</t>
  </si>
  <si>
    <t>2025-08-26 14:56:12.983000 UTC</t>
  </si>
  <si>
    <t>2025-08-26 14:56:13.000000 UTC</t>
  </si>
  <si>
    <t>2025-08-26 14:56:14.000000 UTC</t>
  </si>
  <si>
    <t>JR7j44JF74PW</t>
  </si>
  <si>
    <t>2025-08-26 05:20:20.895000 UTC</t>
  </si>
  <si>
    <t>2025-08-26 05:20:22.000000 UTC</t>
  </si>
  <si>
    <t>2025-08-26 05:20:23.000000 UTC</t>
  </si>
  <si>
    <t>JR7j44LQN2SO</t>
  </si>
  <si>
    <t>2025-08-25 13:51:12.335000 UTC</t>
  </si>
  <si>
    <t>2025-08-25 13:51:13.000000 UTC</t>
  </si>
  <si>
    <t>2025-08-25 13:51:16.000000 UTC</t>
  </si>
  <si>
    <t>JR7j44NNB3A3</t>
  </si>
  <si>
    <t>2025-08-25 18:48:02.327000 UTC</t>
  </si>
  <si>
    <t>2025-08-25 18:48:04.000000 UTC</t>
  </si>
  <si>
    <t>2025-08-25 18:48:06.000000 UTC</t>
  </si>
  <si>
    <t>JR7j44TYIJ3Q</t>
  </si>
  <si>
    <t>2025-08-26 08:59:03.728000 UTC</t>
  </si>
  <si>
    <t>2025-08-26 08:59:04.000000 UTC</t>
  </si>
  <si>
    <t>2025-08-26 08:59:10.000000 UTC</t>
  </si>
  <si>
    <t>JR7j44YIU2RD</t>
  </si>
  <si>
    <t>2025-08-25 12:15:13.932000 UTC</t>
  </si>
  <si>
    <t>2025-08-25 12:15:15.000000 UTC</t>
  </si>
  <si>
    <t>2025-08-25 12:15:18.000000 UTC</t>
  </si>
  <si>
    <t>JR7j45BCTUO5</t>
  </si>
  <si>
    <t>2025-08-25 09:31:39.539000 UTC</t>
  </si>
  <si>
    <t>JR7j45JWP2MI</t>
  </si>
  <si>
    <t>2025-08-26 10:37:57.558000 UTC</t>
  </si>
  <si>
    <t>2025-08-26 10:37:58.000000 UTC</t>
  </si>
  <si>
    <t>2025-08-26 10:37:59.000000 UTC</t>
  </si>
  <si>
    <t>JR7j45PQHAGF</t>
  </si>
  <si>
    <t>2025-08-26 07:31:32.178000 UTC</t>
  </si>
  <si>
    <t>2025-08-26 07:31:34.000000 UTC</t>
  </si>
  <si>
    <t>2025-08-26 07:31:37.000000 UTC</t>
  </si>
  <si>
    <t>JR7j460DIXUP</t>
  </si>
  <si>
    <t>2025-08-26 17:46:55.190000 UTC</t>
  </si>
  <si>
    <t>2025-08-26 17:46:56.000000 UTC</t>
  </si>
  <si>
    <t>2025-08-26 17:46:58.000000 UTC</t>
  </si>
  <si>
    <t>JR7j46AFC26J</t>
  </si>
  <si>
    <t>2025-08-25 07:50:30.788000 UTC</t>
  </si>
  <si>
    <t>2025-08-25 07:50:27.000000 UTC</t>
  </si>
  <si>
    <t>2025-08-25 07:50:29.000000 UTC</t>
  </si>
  <si>
    <t>JR7j46FWOXXG</t>
  </si>
  <si>
    <t>2025-08-25 09:15:32.708000 UTC</t>
  </si>
  <si>
    <t>2025-08-25 09:15:34.000000 UTC</t>
  </si>
  <si>
    <t>2025-08-25 09:15:37.000000 UTC</t>
  </si>
  <si>
    <t>JR7j46U44EPD</t>
  </si>
  <si>
    <t>2025-08-25 16:44:34.200000 UTC</t>
  </si>
  <si>
    <t>2025-08-25 16:44:35.000000 UTC</t>
  </si>
  <si>
    <t>2025-08-25 16:44:37.000000 UTC</t>
  </si>
  <si>
    <t>JR7j46XEMYRY</t>
  </si>
  <si>
    <t>2025-08-25 05:41:07.771000 UTC</t>
  </si>
  <si>
    <t>2025-08-25 05:41:08.000000 UTC</t>
  </si>
  <si>
    <t>2025-08-25 05:41:11.000000 UTC</t>
  </si>
  <si>
    <t>JR7j46Y7PWAC</t>
  </si>
  <si>
    <t>2025-08-25 16:33:56.900000 UTC</t>
  </si>
  <si>
    <t>2025-08-25 16:33:57.000000 UTC</t>
  </si>
  <si>
    <t>2025-08-25 16:34:00.000000 UTC</t>
  </si>
  <si>
    <t>JR7j471B2A</t>
  </si>
  <si>
    <t>2025-08-25 10:09:32.736000 UTC</t>
  </si>
  <si>
    <t>2025-08-25 10:09:33.000000 UTC</t>
  </si>
  <si>
    <t>2025-08-25 10:09:35.000000 UTC</t>
  </si>
  <si>
    <t>JR7j479T3B7O</t>
  </si>
  <si>
    <t>2025-08-26 08:37:21.120000 UTC</t>
  </si>
  <si>
    <t>2025-08-26 08:37:22.000000 UTC</t>
  </si>
  <si>
    <t>2025-08-26 08:37:24.000000 UTC</t>
  </si>
  <si>
    <t>JR7j47P2BSCC</t>
  </si>
  <si>
    <t>2025-08-25 12:54:35.000000 UTC</t>
  </si>
  <si>
    <t>2025-08-25 12:54:36.000000 UTC</t>
  </si>
  <si>
    <t>2025-08-25 12:54:37.000000 UTC</t>
  </si>
  <si>
    <t>JR7j47S0QE3M</t>
  </si>
  <si>
    <t>2025-08-26 07:43:56.470000 UTC</t>
  </si>
  <si>
    <t>2025-08-26 07:43:57.000000 UTC</t>
  </si>
  <si>
    <t>2025-08-26 07:43:58.000000 UTC</t>
  </si>
  <si>
    <t>JR7j47SE24TP</t>
  </si>
  <si>
    <t>2025-08-26 10:31:10.097000 UTC</t>
  </si>
  <si>
    <t>2025-08-26 10:31:11.000000 UTC</t>
  </si>
  <si>
    <t>2025-08-26 10:31:13.000000 UTC</t>
  </si>
  <si>
    <t>JR7j480KE66Z</t>
  </si>
  <si>
    <t>2025-08-25 13:40:18.517000 UTC</t>
  </si>
  <si>
    <t>2025-08-25 13:40:19.000000 UTC</t>
  </si>
  <si>
    <t>2025-08-25 13:40:22.000000 UTC</t>
  </si>
  <si>
    <t>JR7j488EGT61</t>
  </si>
  <si>
    <t>2025-08-26 15:23:24.493000 UTC</t>
  </si>
  <si>
    <t>2025-08-26 15:23:26.000000 UTC</t>
  </si>
  <si>
    <t>2025-08-26 15:23:28.000000 UTC</t>
  </si>
  <si>
    <t>JR7j48AI7EKH</t>
  </si>
  <si>
    <t>2025-08-26 16:54:41.018000 UTC</t>
  </si>
  <si>
    <t>2025-08-26 16:54:42.000000 UTC</t>
  </si>
  <si>
    <t>2025-08-26 16:54:44.000000 UTC</t>
  </si>
  <si>
    <t>JR7j48FMIEFJ</t>
  </si>
  <si>
    <t>2025-08-25 06:35:52.480000 UTC</t>
  </si>
  <si>
    <t>2025-08-25 06:35:53.000000 UTC</t>
  </si>
  <si>
    <t>2025-08-25 06:35:57.000000 UTC</t>
  </si>
  <si>
    <t>JR7j48HM6PIS</t>
  </si>
  <si>
    <t>2025-08-26 16:15:02.393000 UTC</t>
  </si>
  <si>
    <t>2025-08-26 16:15:03.000000 UTC</t>
  </si>
  <si>
    <t>JR7j48NAI0N8</t>
  </si>
  <si>
    <t>2025-08-26 10:11:32.145000 UTC</t>
  </si>
  <si>
    <t>2025-08-26 10:11:33.000000 UTC</t>
  </si>
  <si>
    <t>2025-08-26 10:11:35.000000 UTC</t>
  </si>
  <si>
    <t>JR7j48QS4VA4</t>
  </si>
  <si>
    <t>2025-08-26 07:45:15.658000 UTC</t>
  </si>
  <si>
    <t>2025-08-26 07:45:16.000000 UTC</t>
  </si>
  <si>
    <t>2025-08-26 07:45:20.000000 UTC</t>
  </si>
  <si>
    <t>JR7j48S1JDAZ</t>
  </si>
  <si>
    <t>2025-08-26 17:09:09.332000 UTC</t>
  </si>
  <si>
    <t>2025-08-26 17:08:41.000000 UTC</t>
  </si>
  <si>
    <t>2025-08-26 17:08:45.000000 UTC</t>
  </si>
  <si>
    <t>JR7j48YYCZRW</t>
  </si>
  <si>
    <t>2025-08-25 13:57:23.121000 UTC</t>
  </si>
  <si>
    <t>2025-08-25 13:57:24.000000 UTC</t>
  </si>
  <si>
    <t>2025-08-25 13:57:26.000000 UTC</t>
  </si>
  <si>
    <t>JR7j496JLCKX</t>
  </si>
  <si>
    <t>2025-08-26 07:48:08.034000 UTC</t>
  </si>
  <si>
    <t>2025-08-26 07:48:09.000000 UTC</t>
  </si>
  <si>
    <t>2025-08-26 07:48:12.000000 UTC</t>
  </si>
  <si>
    <t>JR7j49NXEO7Q</t>
  </si>
  <si>
    <t>2025-08-26 09:28:53.956000 UTC</t>
  </si>
  <si>
    <t>2025-08-26 09:28:56.000000 UTC</t>
  </si>
  <si>
    <t>2025-08-26 09:28:57.000000 UTC</t>
  </si>
  <si>
    <t>JR7j49YH7Q5S</t>
  </si>
  <si>
    <t>2025-08-26 07:49:29.159000 UTC</t>
  </si>
  <si>
    <t>2025-08-26 07:49:30.000000 UTC</t>
  </si>
  <si>
    <t>2025-08-26 07:49:32.000000 UTC</t>
  </si>
  <si>
    <t>JR7j49Z7X0MS</t>
  </si>
  <si>
    <t>2025-08-25 21:22:38.582000 UTC</t>
  </si>
  <si>
    <t>2025-08-25 21:22:39.000000 UTC</t>
  </si>
  <si>
    <t>2025-08-25 21:22:42.000000 UTC</t>
  </si>
  <si>
    <t>JR7j49ZZQ896</t>
  </si>
  <si>
    <t>2025-08-25 21:56:10.931000 UTC</t>
  </si>
  <si>
    <t>JR7j4A0XXZGT</t>
  </si>
  <si>
    <t>2025-08-26 20:20:31.029000 UTC</t>
  </si>
  <si>
    <t>2025-08-26 20:20:32.000000 UTC</t>
  </si>
  <si>
    <t>2025-08-26 20:20:34.000000 UTC</t>
  </si>
  <si>
    <t>JR7j4A4EHOWR</t>
  </si>
  <si>
    <t>2025-08-26 18:01:46.647000 UTC</t>
  </si>
  <si>
    <t>2025-08-26 18:01:48.000000 UTC</t>
  </si>
  <si>
    <t>2025-08-26 18:01:51.000000 UTC</t>
  </si>
  <si>
    <t>JR7j4AJMEIIR</t>
  </si>
  <si>
    <t>2025-08-25 11:48:03.165000 UTC</t>
  </si>
  <si>
    <t>2025-08-25 11:48:05.000000 UTC</t>
  </si>
  <si>
    <t>2025-08-25 11:48:07.000000 UTC</t>
  </si>
  <si>
    <t>JR7j4AKL6JEB</t>
  </si>
  <si>
    <t>2025-08-26 07:37:15.236000 UTC</t>
  </si>
  <si>
    <t>2025-08-26 07:37:16.000000 UTC</t>
  </si>
  <si>
    <t>2025-08-26 07:37:18.000000 UTC</t>
  </si>
  <si>
    <t>JR7j4AXXG4OE</t>
  </si>
  <si>
    <t>2025-08-26 11:07:27.197000 UTC</t>
  </si>
  <si>
    <t>2025-08-26 11:07:27.000000 UTC</t>
  </si>
  <si>
    <t>2025-08-26 11:07:30.000000 UTC</t>
  </si>
  <si>
    <t>JR7j4BCTL7PQ</t>
  </si>
  <si>
    <t>2025-08-26 11:26:48.629000 UTC</t>
  </si>
  <si>
    <t>2025-08-26 11:26:50.000000 UTC</t>
  </si>
  <si>
    <t>JR7j4BK2HJJ0</t>
  </si>
  <si>
    <t>2025-08-25 15:36:00.903000 UTC</t>
  </si>
  <si>
    <t>2025-08-25 15:36:03.000000 UTC</t>
  </si>
  <si>
    <t>2025-08-25 15:36:04.000000 UTC</t>
  </si>
  <si>
    <t>JR7j4BQETEKP</t>
  </si>
  <si>
    <t>2025-08-25 09:12:08.311000 UTC</t>
  </si>
  <si>
    <t>2025-08-25 09:12:09.000000 UTC</t>
  </si>
  <si>
    <t>2025-08-25 09:12:11.000000 UTC</t>
  </si>
  <si>
    <t>JR7j4BVT8O3S</t>
  </si>
  <si>
    <t>2025-08-25 06:24:45.165000 UTC</t>
  </si>
  <si>
    <t>2025-08-25 06:24:46.000000 UTC</t>
  </si>
  <si>
    <t>2025-08-25 06:24:49.000000 UTC</t>
  </si>
  <si>
    <t>JR7j4C7O6SXK</t>
  </si>
  <si>
    <t>2025-08-26 18:11:40.981000 UTC</t>
  </si>
  <si>
    <t>2025-08-26 18:11:17.000000 UTC</t>
  </si>
  <si>
    <t>2025-08-26 18:11:18.000000 UTC</t>
  </si>
  <si>
    <t>JR7j4C9VKQHV</t>
  </si>
  <si>
    <t>2025-08-25 20:08:06.291000 UTC</t>
  </si>
  <si>
    <t>2025-08-25 20:08:06.000000 UTC</t>
  </si>
  <si>
    <t>2025-08-25 20:08:09.000000 UTC</t>
  </si>
  <si>
    <t>JR7j4CFGJHA0</t>
  </si>
  <si>
    <t>2025-08-25 08:30:38.146000 UTC</t>
  </si>
  <si>
    <t>2025-08-25 08:30:39.000000 UTC</t>
  </si>
  <si>
    <t>2025-08-25 08:30:42.000000 UTC</t>
  </si>
  <si>
    <t>JR7j4CJL6OPN</t>
  </si>
  <si>
    <t>2025-08-26 17:39:23.700000 UTC</t>
  </si>
  <si>
    <t>2025-08-26 17:39:25.000000 UTC</t>
  </si>
  <si>
    <t>2025-08-26 17:39:30.000000 UTC</t>
  </si>
  <si>
    <t>JR7j4CMP36SD</t>
  </si>
  <si>
    <t>2025-08-25 01:56:06.492000 UTC</t>
  </si>
  <si>
    <t>2025-08-25 01:56:07.000000 UTC</t>
  </si>
  <si>
    <t>JR7j4CPUA729</t>
  </si>
  <si>
    <t>2025-08-26 06:30:20.854000 UTC</t>
  </si>
  <si>
    <t>2025-08-26 06:30:22.000000 UTC</t>
  </si>
  <si>
    <t>2025-08-26 06:30:23.000000 UTC</t>
  </si>
  <si>
    <t>JR7j4CYZCVEH</t>
  </si>
  <si>
    <t>2025-08-26 04:24:20.165000 UTC</t>
  </si>
  <si>
    <t>2025-08-26 04:23:25.000000 UTC</t>
  </si>
  <si>
    <t>JR7j4D84IJLN</t>
  </si>
  <si>
    <t>2025-08-25 05:10:50.756000 UTC</t>
  </si>
  <si>
    <t>2025-08-25 05:10:51.000000 UTC</t>
  </si>
  <si>
    <t>2025-08-25 05:10:53.000000 UTC</t>
  </si>
  <si>
    <t>JR7j4DB5PVRJ</t>
  </si>
  <si>
    <t>2025-08-26 18:59:58.160000 UTC</t>
  </si>
  <si>
    <t>2025-08-26 18:59:59.000000 UTC</t>
  </si>
  <si>
    <t>2025-08-26 19:00:01.000000 UTC</t>
  </si>
  <si>
    <t>JR7j4DF480FH</t>
  </si>
  <si>
    <t>2025-08-26 13:56:44.911000 UTC</t>
  </si>
  <si>
    <t>2025-08-26 13:56:47.000000 UTC</t>
  </si>
  <si>
    <t>JR7j4DK2O1LC</t>
  </si>
  <si>
    <t>2025-08-25 07:35:33.643000 UTC</t>
  </si>
  <si>
    <t>2025-08-25 07:35:34.000000 UTC</t>
  </si>
  <si>
    <t>2025-08-25 07:35:35.000000 UTC</t>
  </si>
  <si>
    <t>JR7j4DN1XLGV</t>
  </si>
  <si>
    <t>2025-08-26 15:18:39.208000 UTC</t>
  </si>
  <si>
    <t>2025-08-26 15:18:40.000000 UTC</t>
  </si>
  <si>
    <t>2025-08-26 15:18:44.000000 UTC</t>
  </si>
  <si>
    <t>JR7j4DU0UO7R</t>
  </si>
  <si>
    <t>2025-08-26 15:02:34.041000 UTC</t>
  </si>
  <si>
    <t>2025-08-26 15:02:38.000000 UTC</t>
  </si>
  <si>
    <t>2025-08-26 15:02:51.000000 UTC</t>
  </si>
  <si>
    <t>JR7j4E2V7J90</t>
  </si>
  <si>
    <t>2025-08-25 11:50:51.203000 UTC</t>
  </si>
  <si>
    <t>2025-08-25 11:50:52.000000 UTC</t>
  </si>
  <si>
    <t>2025-08-25 11:50:54.000000 UTC</t>
  </si>
  <si>
    <t>JR7j4E3A7VXY</t>
  </si>
  <si>
    <t>2025-08-26 19:08:56.157000 UTC</t>
  </si>
  <si>
    <t>2025-08-26 19:08:56.000000 UTC</t>
  </si>
  <si>
    <t>2025-08-26 19:08:57.000000 UTC</t>
  </si>
  <si>
    <t>JR7j4EDIMRBT</t>
  </si>
  <si>
    <t>2025-08-25 07:45:32.402000 UTC</t>
  </si>
  <si>
    <t>2025-08-25 07:45:33.000000 UTC</t>
  </si>
  <si>
    <t>2025-08-25 07:45:35.000000 UTC</t>
  </si>
  <si>
    <t>JR7j4EE3WCET</t>
  </si>
  <si>
    <t>2025-08-25 14:42:27.501000 UTC</t>
  </si>
  <si>
    <t>2025-08-25 14:42:29.000000 UTC</t>
  </si>
  <si>
    <t>2025-08-25 14:42:31.000000 UTC</t>
  </si>
  <si>
    <t>JR7j4EUVHGCA</t>
  </si>
  <si>
    <t>2025-08-25 04:20:35.211000 UTC</t>
  </si>
  <si>
    <t>2025-08-25 04:20:35.000000 UTC</t>
  </si>
  <si>
    <t>2025-08-25 04:20:36.000000 UTC</t>
  </si>
  <si>
    <t>JR7j4EY95Z2D</t>
  </si>
  <si>
    <t>2025-08-26 09:16:36.956000 UTC</t>
  </si>
  <si>
    <t>2025-08-26 09:16:38.000000 UTC</t>
  </si>
  <si>
    <t>2025-08-26 09:16:40.000000 UTC</t>
  </si>
  <si>
    <t>JR7j4EYXQBHA</t>
  </si>
  <si>
    <t>2025-08-26 14:27:28.069000 UTC</t>
  </si>
  <si>
    <t>2025-08-26 14:27:32.000000 UTC</t>
  </si>
  <si>
    <t>2025-08-26 14:27:34.000000 UTC</t>
  </si>
  <si>
    <t>JR7j4F0SW2LF</t>
  </si>
  <si>
    <t>2025-08-25 15:08:30.984000 UTC</t>
  </si>
  <si>
    <t>2025-08-25 15:08:33.000000 UTC</t>
  </si>
  <si>
    <t>2025-08-25 15:08:35.000000 UTC</t>
  </si>
  <si>
    <t>JR7j4F1XSOI4</t>
  </si>
  <si>
    <t>2025-08-25 20:48:14.000000 UTC</t>
  </si>
  <si>
    <t>2025-08-25 20:48:16.000000 UTC</t>
  </si>
  <si>
    <t>2025-08-25 20:48:20.000000 UTC</t>
  </si>
  <si>
    <t>JR7j4FYEPWPB</t>
  </si>
  <si>
    <t>2025-08-26 19:25:04.746000 UTC</t>
  </si>
  <si>
    <t>2025-08-26 19:25:06.000000 UTC</t>
  </si>
  <si>
    <t>2025-08-26 19:25:09.000000 UTC</t>
  </si>
  <si>
    <t>JR7j4G1JMS9E</t>
  </si>
  <si>
    <t>2025-08-26 06:38:12.222000 UTC</t>
  </si>
  <si>
    <t>2025-08-26 06:38:13.000000 UTC</t>
  </si>
  <si>
    <t>2025-08-26 06:43:17.000000 UTC</t>
  </si>
  <si>
    <t>2025-08-26 06:38:14.000000 UTC</t>
  </si>
  <si>
    <t>JR7j4G3WYS8Q</t>
  </si>
  <si>
    <t>2025-08-25 08:20:04.145000 UTC</t>
  </si>
  <si>
    <t>2025-08-25 08:20:06.000000 UTC</t>
  </si>
  <si>
    <t>JR7j4G4604TB</t>
  </si>
  <si>
    <t>2025-08-26 07:59:12.893000 UTC</t>
  </si>
  <si>
    <t>2025-08-26 07:59:14.000000 UTC</t>
  </si>
  <si>
    <t>2025-08-26 07:59:16.000000 UTC</t>
  </si>
  <si>
    <t>JR7j4G4YNFJ3</t>
  </si>
  <si>
    <t>2025-08-26 16:10:34.891000 UTC</t>
  </si>
  <si>
    <t>2025-08-26 16:10:36.000000 UTC</t>
  </si>
  <si>
    <t>2025-08-26 16:10:39.000000 UTC</t>
  </si>
  <si>
    <t>JR7j4G8QMRLJ</t>
  </si>
  <si>
    <t>2025-08-25 20:15:59.002000 UTC</t>
  </si>
  <si>
    <t>2025-08-25 20:16:00.000000 UTC</t>
  </si>
  <si>
    <t>2025-08-25 20:16:02.000000 UTC</t>
  </si>
  <si>
    <t>JR7j4G8R6804</t>
  </si>
  <si>
    <t>2025-08-25 06:16:39.615000 UTC</t>
  </si>
  <si>
    <t>2025-08-25 06:16:41.000000 UTC</t>
  </si>
  <si>
    <t>2025-08-25 06:16:43.000000 UTC</t>
  </si>
  <si>
    <t>JR7j4GCH6JDJ</t>
  </si>
  <si>
    <t>2025-08-25 03:58:35.737000 UTC</t>
  </si>
  <si>
    <t>2025-08-25 03:58:37.000000 UTC</t>
  </si>
  <si>
    <t>2025-08-25 03:58:39.000000 UTC</t>
  </si>
  <si>
    <t>JR7j4GIW3L3I</t>
  </si>
  <si>
    <t>2025-08-26 05:14:53.096000 UTC</t>
  </si>
  <si>
    <t>2025-08-26 05:14:53.000000 UTC</t>
  </si>
  <si>
    <t>2025-08-26 05:14:55.000000 UTC</t>
  </si>
  <si>
    <t>JR7j4GK1E8QW</t>
  </si>
  <si>
    <t>2025-08-26 18:53:41.067000 UTC</t>
  </si>
  <si>
    <t>2025-08-26 18:53:42.000000 UTC</t>
  </si>
  <si>
    <t>2025-08-26 18:53:44.000000 UTC</t>
  </si>
  <si>
    <t>JR7j4GLM7O9A</t>
  </si>
  <si>
    <t>2025-08-26 13:50:33.490000 UTC</t>
  </si>
  <si>
    <t>2025-08-26 13:50:36.000000 UTC</t>
  </si>
  <si>
    <t>2025-08-26 13:50:37.000000 UTC</t>
  </si>
  <si>
    <t>JR7j4GMOAD2R</t>
  </si>
  <si>
    <t>2025-08-25 17:22:22.172000 UTC</t>
  </si>
  <si>
    <t>2025-08-25 17:21:55.000000 UTC</t>
  </si>
  <si>
    <t>2025-08-25 17:21:58.000000 UTC</t>
  </si>
  <si>
    <t>JR7j4GTT6TJ4</t>
  </si>
  <si>
    <t>2025-08-25 17:12:13.410000 UTC</t>
  </si>
  <si>
    <t>2025-08-25 17:12:14.000000 UTC</t>
  </si>
  <si>
    <t>2025-08-25 17:12:17.000000 UTC</t>
  </si>
  <si>
    <t>JR7j4GVKD2VS</t>
  </si>
  <si>
    <t>2025-08-25 12:15:37.828000 UTC</t>
  </si>
  <si>
    <t>2025-08-25 12:15:38.000000 UTC</t>
  </si>
  <si>
    <t>2025-08-25 12:15:39.000000 UTC</t>
  </si>
  <si>
    <t>JR7j4H0ETEAU</t>
  </si>
  <si>
    <t>2025-08-26 08:22:12.083000 UTC</t>
  </si>
  <si>
    <t>2025-08-26 08:22:13.000000 UTC</t>
  </si>
  <si>
    <t>2025-08-26 08:22:15.000000 UTC</t>
  </si>
  <si>
    <t>JR7j4H1B78OV</t>
  </si>
  <si>
    <t>2025-08-25 20:22:09.676000 UTC</t>
  </si>
  <si>
    <t>2025-08-25 20:22:14.000000 UTC</t>
  </si>
  <si>
    <t>JR7j4HDLQ4VO</t>
  </si>
  <si>
    <t>2025-08-26 06:05:24.468000 UTC</t>
  </si>
  <si>
    <t>2025-08-26 06:05:25.000000 UTC</t>
  </si>
  <si>
    <t>2025-08-26 06:05:29.000000 UTC</t>
  </si>
  <si>
    <t>JR7j4HHIEM01</t>
  </si>
  <si>
    <t>2025-08-26 07:14:23.059000 UTC</t>
  </si>
  <si>
    <t>2025-08-26 07:14:26.000000 UTC</t>
  </si>
  <si>
    <t>JR7j4HIBUFEZ</t>
  </si>
  <si>
    <t>2025-08-25 09:30:30.231000 UTC</t>
  </si>
  <si>
    <t>2025-08-25 09:30:31.000000 UTC</t>
  </si>
  <si>
    <t>2025-08-25 09:30:34.000000 UTC</t>
  </si>
  <si>
    <t>JR7j4HKWKBZU</t>
  </si>
  <si>
    <t>2025-08-26 09:16:34.444000 UTC</t>
  </si>
  <si>
    <t>2025-08-26 09:16:35.000000 UTC</t>
  </si>
  <si>
    <t>2025-08-26 09:16:37.000000 UTC</t>
  </si>
  <si>
    <t>JR7j4HU343LX</t>
  </si>
  <si>
    <t>2025-08-25 07:32:06.327000 UTC</t>
  </si>
  <si>
    <t>2025-08-25 07:32:09.000000 UTC</t>
  </si>
  <si>
    <t>2025-08-25 07:32:12.000000 UTC</t>
  </si>
  <si>
    <t>JR7j4HZMB6EK</t>
  </si>
  <si>
    <t>2025-08-25 06:41:55.151000 UTC</t>
  </si>
  <si>
    <t>2025-08-25 06:41:56.000000 UTC</t>
  </si>
  <si>
    <t>2025-08-25 06:41:59.000000 UTC</t>
  </si>
  <si>
    <t>JR7j4I0OKKGP</t>
  </si>
  <si>
    <t>2025-08-26 15:38:41.020000 UTC</t>
  </si>
  <si>
    <t>2025-08-26 15:38:42.000000 UTC</t>
  </si>
  <si>
    <t>2025-08-26 15:38:43.000000 UTC</t>
  </si>
  <si>
    <t>JR7j4I128WLJ</t>
  </si>
  <si>
    <t>2025-08-25 17:27:35.525000 UTC</t>
  </si>
  <si>
    <t>2025-08-25 17:27:38.000000 UTC</t>
  </si>
  <si>
    <t>2025-08-25 17:27:40.000000 UTC</t>
  </si>
  <si>
    <t>JR7j4I1BBS21</t>
  </si>
  <si>
    <t>2025-08-25 13:53:10.595000 UTC</t>
  </si>
  <si>
    <t>2025-08-25 13:53:13.000000 UTC</t>
  </si>
  <si>
    <t>JR7j4I4JRXJB</t>
  </si>
  <si>
    <t>2025-08-25 19:31:02.245000 UTC</t>
  </si>
  <si>
    <t>2025-08-25 19:31:03.000000 UTC</t>
  </si>
  <si>
    <t>2025-08-25 19:31:07.000000 UTC</t>
  </si>
  <si>
    <t>JR7j4I4STDPB</t>
  </si>
  <si>
    <t>2025-08-26 09:24:43.592000 UTC</t>
  </si>
  <si>
    <t>2025-08-26 09:24:44.000000 UTC</t>
  </si>
  <si>
    <t>2025-08-26 09:24:47.000000 UTC</t>
  </si>
  <si>
    <t>JR7j4I4XSLB7</t>
  </si>
  <si>
    <t>2025-08-26 12:29:03.063000 UTC</t>
  </si>
  <si>
    <t>2025-08-26 12:29:04.000000 UTC</t>
  </si>
  <si>
    <t>2025-08-26 12:29:07.000000 UTC</t>
  </si>
  <si>
    <t>JR7j4IMEALLD</t>
  </si>
  <si>
    <t>2025-08-26 13:30:42.729000 UTC</t>
  </si>
  <si>
    <t>2025-08-26 13:30:44.000000 UTC</t>
  </si>
  <si>
    <t>2025-08-26 13:30:47.000000 UTC</t>
  </si>
  <si>
    <t>JR7j4IMZVDFC</t>
  </si>
  <si>
    <t>2025-08-25 17:03:58.240000 UTC</t>
  </si>
  <si>
    <t>2025-08-25 17:03:59.000000 UTC</t>
  </si>
  <si>
    <t>2025-08-25 17:04:07.000000 UTC</t>
  </si>
  <si>
    <t>JR7j4ISGGS74</t>
  </si>
  <si>
    <t>2025-08-25 09:38:25.251000 UTC</t>
  </si>
  <si>
    <t>2025-08-25 09:38:27.000000 UTC</t>
  </si>
  <si>
    <t>2025-08-25 09:38:29.000000 UTC</t>
  </si>
  <si>
    <t>JR7j4ISRCB5</t>
  </si>
  <si>
    <t>2025-08-25 09:35:49.300000 UTC</t>
  </si>
  <si>
    <t>2025-08-25 09:35:50.000000 UTC</t>
  </si>
  <si>
    <t>2025-08-25 09:35:53.000000 UTC</t>
  </si>
  <si>
    <t>JR7j4IUKGG7R</t>
  </si>
  <si>
    <t>2025-08-25 15:17:38.989000 UTC</t>
  </si>
  <si>
    <t>2025-08-25 15:17:39.000000 UTC</t>
  </si>
  <si>
    <t>2025-08-25 15:17:43.000000 UTC</t>
  </si>
  <si>
    <t>JR7j4IZO735R</t>
  </si>
  <si>
    <t>2025-08-25 14:21:56.472000 UTC</t>
  </si>
  <si>
    <t>2025-08-25 14:21:57.000000 UTC</t>
  </si>
  <si>
    <t>2025-08-25 14:21:59.000000 UTC</t>
  </si>
  <si>
    <t>JR7j4J4XZ6BO</t>
  </si>
  <si>
    <t>2025-08-25 11:08:48.342000 UTC</t>
  </si>
  <si>
    <t>2025-08-25 11:08:49.000000 UTC</t>
  </si>
  <si>
    <t>2025-08-25 11:08:52.000000 UTC</t>
  </si>
  <si>
    <t>JR7j4J7NA62A</t>
  </si>
  <si>
    <t>2025-08-25 05:06:14.996000 UTC</t>
  </si>
  <si>
    <t>2025-08-25 05:06:16.000000 UTC</t>
  </si>
  <si>
    <t>2025-08-25 05:06:17.000000 UTC</t>
  </si>
  <si>
    <t>JR7j4JB20048</t>
  </si>
  <si>
    <t>2025-08-26 14:41:42.926000 UTC</t>
  </si>
  <si>
    <t>2025-08-26 14:38:22.000000 UTC</t>
  </si>
  <si>
    <t>JR7j4JHPUTA5</t>
  </si>
  <si>
    <t>2025-08-25 17:03:41.560000 UTC</t>
  </si>
  <si>
    <t>2025-08-25 17:03:43.000000 UTC</t>
  </si>
  <si>
    <t>2025-08-25 17:03:45.000000 UTC</t>
  </si>
  <si>
    <t>JR7j4JIGIHFM</t>
  </si>
  <si>
    <t>2025-08-26 08:13:48.734000 UTC</t>
  </si>
  <si>
    <t>JR7j4JN24WGB</t>
  </si>
  <si>
    <t>2025-08-25 12:18:58.888000 UTC</t>
  </si>
  <si>
    <t>2025-08-25 12:19:00.000000 UTC</t>
  </si>
  <si>
    <t>2025-08-25 12:19:03.000000 UTC</t>
  </si>
  <si>
    <t>JR7j4JURM6Z5</t>
  </si>
  <si>
    <t>2025-08-26 20:17:06.548000 UTC</t>
  </si>
  <si>
    <t>2025-08-26 20:17:03.000000 UTC</t>
  </si>
  <si>
    <t>2025-08-26 20:17:05.000000 UTC</t>
  </si>
  <si>
    <t>JR7j4JVE230F</t>
  </si>
  <si>
    <t>2025-08-26 11:35:36.815000 UTC</t>
  </si>
  <si>
    <t>2025-08-26 11:35:38.000000 UTC</t>
  </si>
  <si>
    <t>2025-08-26 11:35:41.000000 UTC</t>
  </si>
  <si>
    <t>JR7j4JX42VV4</t>
  </si>
  <si>
    <t>2025-08-26 09:40:38.311000 UTC</t>
  </si>
  <si>
    <t>2025-08-26 09:40:39.000000 UTC</t>
  </si>
  <si>
    <t>JR7j4K31PEE</t>
  </si>
  <si>
    <t>2025-08-25 10:03:03.531000 UTC</t>
  </si>
  <si>
    <t>2025-08-25 10:03:04.000000 UTC</t>
  </si>
  <si>
    <t>2025-08-25 10:03:08.000000 UTC</t>
  </si>
  <si>
    <t>JR7j4KNF07NR</t>
  </si>
  <si>
    <t>2025-08-25 05:25:46.569000 UTC</t>
  </si>
  <si>
    <t>2025-08-25 05:25:47.000000 UTC</t>
  </si>
  <si>
    <t>JR7j4KOAKOIT</t>
  </si>
  <si>
    <t>2025-08-25 10:10:37.227000 UTC</t>
  </si>
  <si>
    <t>2025-08-25 10:10:40.000000 UTC</t>
  </si>
  <si>
    <t>2025-08-25 10:10:42.000000 UTC</t>
  </si>
  <si>
    <t>JR7j4KUO4LHE</t>
  </si>
  <si>
    <t>2025-08-25 15:14:57.387000 UTC</t>
  </si>
  <si>
    <t>2025-08-25 15:14:59.000000 UTC</t>
  </si>
  <si>
    <t>2025-08-25 15:15:15.000000 UTC</t>
  </si>
  <si>
    <t>JR7j4KXTQIA8</t>
  </si>
  <si>
    <t>2025-08-26 09:14:33.941000 UTC</t>
  </si>
  <si>
    <t>2025-08-26 09:14:35.000000 UTC</t>
  </si>
  <si>
    <t>2025-08-26 09:14:38.000000 UTC</t>
  </si>
  <si>
    <t>JR7j4L1WKGYW</t>
  </si>
  <si>
    <t>2025-08-25 10:18:31.814000 UTC</t>
  </si>
  <si>
    <t>2025-08-25 10:18:33.000000 UTC</t>
  </si>
  <si>
    <t>2025-08-25 10:18:35.000000 UTC</t>
  </si>
  <si>
    <t>JR7j4L2AJORH</t>
  </si>
  <si>
    <t>2025-08-25 18:51:01.163000 UTC</t>
  </si>
  <si>
    <t>2025-08-25 18:51:02.000000 UTC</t>
  </si>
  <si>
    <t>2025-08-25 18:51:05.000000 UTC</t>
  </si>
  <si>
    <t>JR7j4L9LIQ6J</t>
  </si>
  <si>
    <t>2025-08-26 11:55:54.733000 UTC</t>
  </si>
  <si>
    <t>2025-08-26 11:55:56.000000 UTC</t>
  </si>
  <si>
    <t>2025-08-26 11:55:57.000000 UTC</t>
  </si>
  <si>
    <t>JR7j4LXXXD4G</t>
  </si>
  <si>
    <t>2025-08-25 19:00:09.239000 UTC</t>
  </si>
  <si>
    <t>2025-08-25 19:00:12.000000 UTC</t>
  </si>
  <si>
    <t>2025-08-25 19:00:13.000000 UTC</t>
  </si>
  <si>
    <t>JR7j4M7CTI0H</t>
  </si>
  <si>
    <t>2025-08-26 15:14:59.301000 UTC</t>
  </si>
  <si>
    <t>2025-08-26 15:15:00.000000 UTC</t>
  </si>
  <si>
    <t>2025-08-26 15:15:02.000000 UTC</t>
  </si>
  <si>
    <t>JR7j4MZK89XJ</t>
  </si>
  <si>
    <t>2025-08-25 06:35:27.124000 UTC</t>
  </si>
  <si>
    <t>2025-08-25 06:35:27.000000 UTC</t>
  </si>
  <si>
    <t>2025-08-25 06:35:29.000000 UTC</t>
  </si>
  <si>
    <t>JR7j4NCC9R60</t>
  </si>
  <si>
    <t>2025-08-25 18:47:45.155000 UTC</t>
  </si>
  <si>
    <t>2025-08-25 18:47:46.000000 UTC</t>
  </si>
  <si>
    <t>2025-08-25 18:47:48.000000 UTC</t>
  </si>
  <si>
    <t>JR7j4NF1VG6S</t>
  </si>
  <si>
    <t>2025-08-26 10:05:56.723000 UTC</t>
  </si>
  <si>
    <t>2025-08-26 10:05:59.000000 UTC</t>
  </si>
  <si>
    <t>2025-08-26 10:06:00.000000 UTC</t>
  </si>
  <si>
    <t>JR7j4NWTDBWO</t>
  </si>
  <si>
    <t>2025-08-25 07:55:53.381000 UTC</t>
  </si>
  <si>
    <t>2025-08-25 07:55:54.000000 UTC</t>
  </si>
  <si>
    <t>2025-08-25 07:55:55.000000 UTC</t>
  </si>
  <si>
    <t>JR7j4OAOYZ8</t>
  </si>
  <si>
    <t>2025-08-25 12:28:13.819000 UTC</t>
  </si>
  <si>
    <t>2025-08-25 12:28:15.000000 UTC</t>
  </si>
  <si>
    <t>2025-08-25 12:28:18.000000 UTC</t>
  </si>
  <si>
    <t>JR7j4OM5KV2Q</t>
  </si>
  <si>
    <t>2025-08-25 07:13:33.628000 UTC</t>
  </si>
  <si>
    <t>2025-08-25 07:13:35.000000 UTC</t>
  </si>
  <si>
    <t>2025-08-25 07:13:37.000000 UTC</t>
  </si>
  <si>
    <t>JR7j4ONTS3YW</t>
  </si>
  <si>
    <t>2025-08-25 17:56:37.681000 UTC</t>
  </si>
  <si>
    <t>2025-08-25 17:56:38.000000 UTC</t>
  </si>
  <si>
    <t>2025-08-25 17:56:39.000000 UTC</t>
  </si>
  <si>
    <t>JR7j4PAY2RY6</t>
  </si>
  <si>
    <t>2025-08-26 13:17:57.077000 UTC</t>
  </si>
  <si>
    <t>2025-08-26 13:17:58.000000 UTC</t>
  </si>
  <si>
    <t>2025-08-26 13:18:03.000000 UTC</t>
  </si>
  <si>
    <t>JR7j4PF5NTXZ</t>
  </si>
  <si>
    <t>2025-08-26 18:33:20.700000 UTC</t>
  </si>
  <si>
    <t>2025-08-26 18:33:25.000000 UTC</t>
  </si>
  <si>
    <t>JR7j4PGFFJCI</t>
  </si>
  <si>
    <t>2025-08-26 19:17:04.306000 UTC</t>
  </si>
  <si>
    <t>2025-08-26 19:17:05.000000 UTC</t>
  </si>
  <si>
    <t>2025-08-26 19:17:08.000000 UTC</t>
  </si>
  <si>
    <t>JR7j4PGI87IY</t>
  </si>
  <si>
    <t>2025-08-26 19:46:35.301000 UTC</t>
  </si>
  <si>
    <t>2025-08-26 19:46:38.000000 UTC</t>
  </si>
  <si>
    <t>JR7j4PZMZXLO</t>
  </si>
  <si>
    <t>2025-08-26 10:06:22.148000 UTC</t>
  </si>
  <si>
    <t>2025-08-26 10:06:25.000000 UTC</t>
  </si>
  <si>
    <t>2025-08-26 10:06:27.000000 UTC</t>
  </si>
  <si>
    <t>JR7j4Q385Y7L</t>
  </si>
  <si>
    <t>2025-08-26 16:17:01.940000 UTC</t>
  </si>
  <si>
    <t>2025-08-26 16:17:04.000000 UTC</t>
  </si>
  <si>
    <t>2025-08-26 16:17:08.000000 UTC</t>
  </si>
  <si>
    <t>JR7j4Q5F6SYR</t>
  </si>
  <si>
    <t>2025-08-25 06:20:04.053000 UTC</t>
  </si>
  <si>
    <t>2025-08-25 06:20:05.000000 UTC</t>
  </si>
  <si>
    <t>2025-08-25 06:20:07.000000 UTC</t>
  </si>
  <si>
    <t>JR7j4Q6FVZMW</t>
  </si>
  <si>
    <t>2025-08-25 05:11:16.001000 UTC</t>
  </si>
  <si>
    <t>2025-08-25 05:11:16.000000 UTC</t>
  </si>
  <si>
    <t>2025-08-25 05:11:18.000000 UTC</t>
  </si>
  <si>
    <t>JR7j4QBDPZY</t>
  </si>
  <si>
    <t>2025-08-25 11:10:41.036000 UTC</t>
  </si>
  <si>
    <t>2025-08-25 11:10:42.000000 UTC</t>
  </si>
  <si>
    <t>2025-08-25 11:10:43.000000 UTC</t>
  </si>
  <si>
    <t>JR7j4QSAN73T</t>
  </si>
  <si>
    <t>2025-08-26 19:53:12.600000 UTC</t>
  </si>
  <si>
    <t>2025-08-26 19:53:14.000000 UTC</t>
  </si>
  <si>
    <t>2025-08-26 19:53:15.000000 UTC</t>
  </si>
  <si>
    <t>JR7j4QXWX8T4</t>
  </si>
  <si>
    <t>2025-08-25 13:43:02.698000 UTC</t>
  </si>
  <si>
    <t>2025-08-25 13:43:03.000000 UTC</t>
  </si>
  <si>
    <t>2025-08-25 13:43:06.000000 UTC</t>
  </si>
  <si>
    <t>JR7j4R3TPPL1</t>
  </si>
  <si>
    <t>2025-08-25 06:26:50.872000 UTC</t>
  </si>
  <si>
    <t>2025-08-25 06:26:52.000000 UTC</t>
  </si>
  <si>
    <t>2025-08-25 06:26:54.000000 UTC</t>
  </si>
  <si>
    <t>JR7j4R5IFNCS</t>
  </si>
  <si>
    <t>2025-08-25 15:12:25.959000 UTC</t>
  </si>
  <si>
    <t>2025-08-25 15:12:30.000000 UTC</t>
  </si>
  <si>
    <t>JR7j4R5WXZCK</t>
  </si>
  <si>
    <t>2025-08-26 12:27:34.551000 UTC</t>
  </si>
  <si>
    <t>2025-08-26 12:27:36.000000 UTC</t>
  </si>
  <si>
    <t>2025-08-26 12:27:39.000000 UTC</t>
  </si>
  <si>
    <t>JR7j4RAAT9XW</t>
  </si>
  <si>
    <t>2025-08-25 09:49:37.061000 UTC</t>
  </si>
  <si>
    <t>2025-08-25 09:49:38.000000 UTC</t>
  </si>
  <si>
    <t>2025-08-25 09:49:40.000000 UTC</t>
  </si>
  <si>
    <t>JR7j4RFEMFIQ</t>
  </si>
  <si>
    <t>2025-08-26 18:49:50.450000 UTC</t>
  </si>
  <si>
    <t>2025-08-26 18:49:51.000000 UTC</t>
  </si>
  <si>
    <t>2025-08-26 18:49:53.000000 UTC</t>
  </si>
  <si>
    <t>JR7j4RK1BVN3</t>
  </si>
  <si>
    <t>2025-08-25 16:49:20.827000 UTC</t>
  </si>
  <si>
    <t>2025-08-25 16:49:21.000000 UTC</t>
  </si>
  <si>
    <t>2025-08-25 16:49:25.000000 UTC</t>
  </si>
  <si>
    <t>JR7j4RYR9VWY</t>
  </si>
  <si>
    <t>2025-08-26 08:56:54.080000 UTC</t>
  </si>
  <si>
    <t>2025-08-26 08:56:55.000000 UTC</t>
  </si>
  <si>
    <t>2025-08-26 08:56:56.000000 UTC</t>
  </si>
  <si>
    <t>JR7j4S9HEOKR</t>
  </si>
  <si>
    <t>2025-08-26 09:04:05.994000 UTC</t>
  </si>
  <si>
    <t>2025-08-26 09:04:08.000000 UTC</t>
  </si>
  <si>
    <t>2025-08-26 09:04:09.000000 UTC</t>
  </si>
  <si>
    <t>JR7j4SHHURAX</t>
  </si>
  <si>
    <t>2025-08-26 15:48:08.673000 UTC</t>
  </si>
  <si>
    <t>2025-08-26 15:48:10.000000 UTC</t>
  </si>
  <si>
    <t>2025-08-26 15:48:11.000000 UTC</t>
  </si>
  <si>
    <t>JR7j4ST0QR0A</t>
  </si>
  <si>
    <t>2025-08-25 10:58:30.306000 UTC</t>
  </si>
  <si>
    <t>2025-08-25 10:58:31.000000 UTC</t>
  </si>
  <si>
    <t>2025-08-25 10:58:32.000000 UTC</t>
  </si>
  <si>
    <t>JR7j4SW6CX7J</t>
  </si>
  <si>
    <t>2025-08-26 16:39:24.420000 UTC</t>
  </si>
  <si>
    <t>2025-08-26 16:39:27.000000 UTC</t>
  </si>
  <si>
    <t>2025-08-26 16:39:28.000000 UTC</t>
  </si>
  <si>
    <t>JR7j4T443P6H</t>
  </si>
  <si>
    <t>2025-08-26 10:28:47.909000 UTC</t>
  </si>
  <si>
    <t>2025-08-26 10:28:50.000000 UTC</t>
  </si>
  <si>
    <t>2025-08-26 10:28:54.000000 UTC</t>
  </si>
  <si>
    <t>JR7j4T4FA69F</t>
  </si>
  <si>
    <t>2025-08-25 04:22:25.234000 UTC</t>
  </si>
  <si>
    <t>2025-08-25 04:22:30.000000 UTC</t>
  </si>
  <si>
    <t>JR7j4TCO0AW6</t>
  </si>
  <si>
    <t>2025-08-26 15:55:41.875000 UTC</t>
  </si>
  <si>
    <t>2025-08-26 15:55:43.000000 UTC</t>
  </si>
  <si>
    <t>2025-08-26 15:56:07.000000 UTC</t>
  </si>
  <si>
    <t>JR7j4TI0IPE4</t>
  </si>
  <si>
    <t>2025-08-26 16:55:49.327000 UTC</t>
  </si>
  <si>
    <t>2025-08-26 16:55:50.000000 UTC</t>
  </si>
  <si>
    <t>2025-08-26 16:55:53.000000 UTC</t>
  </si>
  <si>
    <t>JR7j4TQ4EQC9</t>
  </si>
  <si>
    <t>2025-08-25 11:19:07.812000 UTC</t>
  </si>
  <si>
    <t>2025-08-25 11:19:10.000000 UTC</t>
  </si>
  <si>
    <t>2025-08-25 11:19:12.000000 UTC</t>
  </si>
  <si>
    <t>JR7j4TQ5XPC5</t>
  </si>
  <si>
    <t>2025-08-25 07:31:22.024000 UTC</t>
  </si>
  <si>
    <t>2025-08-25 07:31:23.000000 UTC</t>
  </si>
  <si>
    <t>2025-08-25 07:31:26.000000 UTC</t>
  </si>
  <si>
    <t>JR7j4TQO2XIS</t>
  </si>
  <si>
    <t>2025-08-26 07:17:16.786000 UTC</t>
  </si>
  <si>
    <t>2025-08-26 07:17:18.000000 UTC</t>
  </si>
  <si>
    <t>2025-08-26 07:17:21.000000 UTC</t>
  </si>
  <si>
    <t>JR7j4TV1048Y</t>
  </si>
  <si>
    <t>2025-08-25 16:19:09.378000 UTC</t>
  </si>
  <si>
    <t>2025-08-25 16:19:10.000000 UTC</t>
  </si>
  <si>
    <t>2025-08-25 16:19:13.000000 UTC</t>
  </si>
  <si>
    <t>JR7j4U078HFG</t>
  </si>
  <si>
    <t>2025-08-26 12:21:06.323000 UTC</t>
  </si>
  <si>
    <t>2025-08-26 12:21:08.000000 UTC</t>
  </si>
  <si>
    <t>2025-08-26 12:21:11.000000 UTC</t>
  </si>
  <si>
    <t>JR7j4U1I0J92</t>
  </si>
  <si>
    <t>2025-08-25 08:03:51.865000 UTC</t>
  </si>
  <si>
    <t>2025-08-25 08:03:53.000000 UTC</t>
  </si>
  <si>
    <t>JR7j4U65EB3N</t>
  </si>
  <si>
    <t>2025-08-25 06:18:27.293000 UTC</t>
  </si>
  <si>
    <t>2025-08-25 06:18:28.000000 UTC</t>
  </si>
  <si>
    <t>2025-08-25 06:18:30.000000 UTC</t>
  </si>
  <si>
    <t>JR7j4U7QADF3</t>
  </si>
  <si>
    <t>2025-08-26 18:05:27.872000 UTC</t>
  </si>
  <si>
    <t>2025-08-26 18:05:30.000000 UTC</t>
  </si>
  <si>
    <t>JR7j4UABU7AR</t>
  </si>
  <si>
    <t>2025-08-26 08:31:20.535000 UTC</t>
  </si>
  <si>
    <t>2025-08-26 08:31:21.000000 UTC</t>
  </si>
  <si>
    <t>2025-08-26 08:31:23.000000 UTC</t>
  </si>
  <si>
    <t>JR7j4V0NYXIP</t>
  </si>
  <si>
    <t>2025-08-25 05:53:59.157000 UTC</t>
  </si>
  <si>
    <t>2025-08-25 05:53:59.000000 UTC</t>
  </si>
  <si>
    <t>2025-08-25 05:54:02.000000 UTC</t>
  </si>
  <si>
    <t>JR7j4V6GCR5N</t>
  </si>
  <si>
    <t>2025-08-25 07:31:14.193000 UTC</t>
  </si>
  <si>
    <t>2025-08-25 07:31:18.000000 UTC</t>
  </si>
  <si>
    <t>2025-08-25 07:31:20.000000 UTC</t>
  </si>
  <si>
    <t>JR7j4V9K403A</t>
  </si>
  <si>
    <t>2025-08-25 16:10:42.878000 UTC</t>
  </si>
  <si>
    <t>2025-08-25 16:10:43.000000 UTC</t>
  </si>
  <si>
    <t>2025-08-25 16:10:45.000000 UTC</t>
  </si>
  <si>
    <t>JR7j4VLIAUV5</t>
  </si>
  <si>
    <t>2025-08-26 17:49:40.998000 UTC</t>
  </si>
  <si>
    <t>2025-08-26 17:49:43.000000 UTC</t>
  </si>
  <si>
    <t>2025-08-26 17:49:45.000000 UTC</t>
  </si>
  <si>
    <t>JR7j4VMCP4CT</t>
  </si>
  <si>
    <t>2025-08-26 15:49:26.329000 UTC</t>
  </si>
  <si>
    <t>2025-08-26 15:49:27.000000 UTC</t>
  </si>
  <si>
    <t>2025-08-26 15:49:29.000000 UTC</t>
  </si>
  <si>
    <t>JR7j4VMEUD2O</t>
  </si>
  <si>
    <t>2025-08-25 17:55:47.314000 UTC</t>
  </si>
  <si>
    <t>2025-08-25 17:55:48.000000 UTC</t>
  </si>
  <si>
    <t>2025-08-25 17:55:50.000000 UTC</t>
  </si>
  <si>
    <t>JR7j4VN937WJ</t>
  </si>
  <si>
    <t>2025-08-26 13:47:00.480000 UTC</t>
  </si>
  <si>
    <t>2025-08-26 13:47:02.000000 UTC</t>
  </si>
  <si>
    <t>2025-08-26 13:47:04.000000 UTC</t>
  </si>
  <si>
    <t>JR7j4VPM3DNU</t>
  </si>
  <si>
    <t>2025-08-25 12:12:58.438000 UTC</t>
  </si>
  <si>
    <t>2025-08-25 12:12:59.000000 UTC</t>
  </si>
  <si>
    <t>JR7j4VTX7WJ9</t>
  </si>
  <si>
    <t>2025-08-25 05:31:25.325000 UTC</t>
  </si>
  <si>
    <t>2025-08-25 05:31:27.000000 UTC</t>
  </si>
  <si>
    <t>2025-08-25 05:31:29.000000 UTC</t>
  </si>
  <si>
    <t>JR7j4VWXH73T</t>
  </si>
  <si>
    <t>2025-08-26 20:03:46.155000 UTC</t>
  </si>
  <si>
    <t>2025-08-26 20:03:47.000000 UTC</t>
  </si>
  <si>
    <t>2025-08-26 20:03:48.000000 UTC</t>
  </si>
  <si>
    <t>JR7j4VX3E4HF</t>
  </si>
  <si>
    <t>2025-08-25 14:48:33.921000 UTC</t>
  </si>
  <si>
    <t>2025-08-25 14:48:38.000000 UTC</t>
  </si>
  <si>
    <t>JR7j4VX9RFOH</t>
  </si>
  <si>
    <t>2025-08-26 20:18:05.931000 UTC</t>
  </si>
  <si>
    <t>2025-08-26 20:18:08.000000 UTC</t>
  </si>
  <si>
    <t>2025-08-26 20:18:09.000000 UTC</t>
  </si>
  <si>
    <t>JR7j4VZ4ESYV</t>
  </si>
  <si>
    <t>2025-08-26 10:48:42.745000 UTC</t>
  </si>
  <si>
    <t>2025-08-26 10:48:43.000000 UTC</t>
  </si>
  <si>
    <t>2025-08-26 10:48:45.000000 UTC</t>
  </si>
  <si>
    <t>JR7j4WFINAIO</t>
  </si>
  <si>
    <t>2025-08-26 06:23:49.442000 UTC</t>
  </si>
  <si>
    <t>2025-08-26 06:23:50.000000 UTC</t>
  </si>
  <si>
    <t>2025-08-26 06:23:53.000000 UTC</t>
  </si>
  <si>
    <t>JR7j4WQKSP5Y</t>
  </si>
  <si>
    <t>2025-08-25 17:19:39.065000 UTC</t>
  </si>
  <si>
    <t>2025-08-25 17:19:39.000000 UTC</t>
  </si>
  <si>
    <t>2025-08-25 17:19:41.000000 UTC</t>
  </si>
  <si>
    <t>JR7j4WYZC2YC</t>
  </si>
  <si>
    <t>2025-08-26 21:04:08.524000 UTC</t>
  </si>
  <si>
    <t>2025-08-26 21:04:13.000000 UTC</t>
  </si>
  <si>
    <t>JR7j4X6MBW3B</t>
  </si>
  <si>
    <t>2025-08-26 11:30:55.303000 UTC</t>
  </si>
  <si>
    <t>2025-08-26 11:30:56.000000 UTC</t>
  </si>
  <si>
    <t>2025-08-26 11:30:58.000000 UTC</t>
  </si>
  <si>
    <t>JR7j4X9DINH2</t>
  </si>
  <si>
    <t>2025-08-25 18:41:18.826000 UTC</t>
  </si>
  <si>
    <t>2025-08-25 18:41:20.000000 UTC</t>
  </si>
  <si>
    <t>2025-08-25 18:41:23.000000 UTC</t>
  </si>
  <si>
    <t>JR7j4X9J4WJB</t>
  </si>
  <si>
    <t>2025-08-25 05:36:35.481000 UTC</t>
  </si>
  <si>
    <t>2025-08-25 05:36:37.000000 UTC</t>
  </si>
  <si>
    <t>2025-08-25 05:36:39.000000 UTC</t>
  </si>
  <si>
    <t>JR7j4XECVMU2</t>
  </si>
  <si>
    <t>2025-08-26 08:27:54.838000 UTC</t>
  </si>
  <si>
    <t>2025-08-26 08:27:56.000000 UTC</t>
  </si>
  <si>
    <t>2025-08-26 08:27:58.000000 UTC</t>
  </si>
  <si>
    <t>JR7j4XFKQGKW</t>
  </si>
  <si>
    <t>2025-08-25 18:06:42.094000 UTC</t>
  </si>
  <si>
    <t>2025-08-25 18:06:43.000000 UTC</t>
  </si>
  <si>
    <t>2025-08-25 18:06:46.000000 UTC</t>
  </si>
  <si>
    <t>JR7j4XHTYIPW</t>
  </si>
  <si>
    <t>2025-08-26 15:03:10.522000 UTC</t>
  </si>
  <si>
    <t>2025-08-26 15:02:54.000000 UTC</t>
  </si>
  <si>
    <t>2025-08-26 15:03:03.000000 UTC</t>
  </si>
  <si>
    <t>JR7j4XQ0I10W</t>
  </si>
  <si>
    <t>2025-08-26 06:45:20.876000 UTC</t>
  </si>
  <si>
    <t>2025-08-26 06:45:22.000000 UTC</t>
  </si>
  <si>
    <t>2025-08-26 06:45:25.000000 UTC</t>
  </si>
  <si>
    <t>JR7j4XQWALES</t>
  </si>
  <si>
    <t>2025-08-25 20:40:16.371000 UTC</t>
  </si>
  <si>
    <t>2025-08-25 20:40:17.000000 UTC</t>
  </si>
  <si>
    <t>2025-08-25 20:40:18.000000 UTC</t>
  </si>
  <si>
    <t>JR7j4XWIT0H5</t>
  </si>
  <si>
    <t>2025-08-25 10:03:24.697000 UTC</t>
  </si>
  <si>
    <t>2025-08-25 10:03:26.000000 UTC</t>
  </si>
  <si>
    <t>2025-08-25 10:03:29.000000 UTC</t>
  </si>
  <si>
    <t>JR7j4XZ7MHRL</t>
  </si>
  <si>
    <t>2025-08-26 16:34:37.482000 UTC</t>
  </si>
  <si>
    <t>2025-08-26 16:34:38.000000 UTC</t>
  </si>
  <si>
    <t>JR7j4Z10KFK2</t>
  </si>
  <si>
    <t>2025-08-25 13:26:58.396000 UTC</t>
  </si>
  <si>
    <t>2025-08-25 13:26:59.000000 UTC</t>
  </si>
  <si>
    <t>2025-08-25 13:27:02.000000 UTC</t>
  </si>
  <si>
    <t>JR7j4Z78LSG1</t>
  </si>
  <si>
    <t>2025-08-25 08:03:11.531000 UTC</t>
  </si>
  <si>
    <t>2025-08-25 08:03:13.000000 UTC</t>
  </si>
  <si>
    <t>2025-08-25 08:03:14.000000 UTC</t>
  </si>
  <si>
    <t>JR7j4ZC4FCZV</t>
  </si>
  <si>
    <t>2025-08-25 08:06:09.079000 UTC</t>
  </si>
  <si>
    <t>2025-08-25 08:06:13.000000 UTC</t>
  </si>
  <si>
    <t>2025-08-25 08:06:15.000000 UTC</t>
  </si>
  <si>
    <t>JR7j4ZDM7MJG</t>
  </si>
  <si>
    <t>2025-08-26 06:35:03.137000 UTC</t>
  </si>
  <si>
    <t>2025-08-26 06:35:04.000000 UTC</t>
  </si>
  <si>
    <t>2025-08-26 06:35:07.000000 UTC</t>
  </si>
  <si>
    <t>JR7j4ZPT6L7U</t>
  </si>
  <si>
    <t>2025-08-26 17:02:38.691000 UTC</t>
  </si>
  <si>
    <t>2025-08-26 17:02:40.000000 UTC</t>
  </si>
  <si>
    <t>2025-08-26 17:02:43.000000 UTC</t>
  </si>
  <si>
    <t>JR7j4ZTI575P</t>
  </si>
  <si>
    <t>2025-08-26 08:04:32.335000 UTC</t>
  </si>
  <si>
    <t>2025-08-26 08:04:37.000000 UTC</t>
  </si>
  <si>
    <t>2025-08-26 08:04:40.000000 UTC</t>
  </si>
  <si>
    <t>JR7j4ZVPP7DP</t>
  </si>
  <si>
    <t>2025-08-25 09:53:08.463000 UTC</t>
  </si>
  <si>
    <t>2025-08-25 09:53:11.000000 UTC</t>
  </si>
  <si>
    <t>2025-08-25 09:53:13.000000 UTC</t>
  </si>
  <si>
    <t>JR7j4ZWXFDLW</t>
  </si>
  <si>
    <t>2025-08-26 06:36:57.938000 UTC</t>
  </si>
  <si>
    <t>2025-08-26 06:36:57.000000 UTC</t>
  </si>
  <si>
    <t>2025-08-26 06:37:00.000000 UTC</t>
  </si>
  <si>
    <t>JR7j500RE6R2</t>
  </si>
  <si>
    <t>2025-08-26 17:58:20.546000 UTC</t>
  </si>
  <si>
    <t>2025-08-26 17:58:23.000000 UTC</t>
  </si>
  <si>
    <t>2025-08-26 17:58:25.000000 UTC</t>
  </si>
  <si>
    <t>JR7j502G5OPI</t>
  </si>
  <si>
    <t>2025-08-25 16:11:13.275000 UTC</t>
  </si>
  <si>
    <t>2025-08-25 16:11:14.000000 UTC</t>
  </si>
  <si>
    <t>2025-08-25 16:11:16.000000 UTC</t>
  </si>
  <si>
    <t>JR7j50EZKAJA</t>
  </si>
  <si>
    <t>2025-08-25 20:15:41.354000 UTC</t>
  </si>
  <si>
    <t>2025-08-25 20:15:42.000000 UTC</t>
  </si>
  <si>
    <t>2025-08-25 20:15:44.000000 UTC</t>
  </si>
  <si>
    <t>JR7j50HUJHY4</t>
  </si>
  <si>
    <t>2025-08-26 08:11:35.391000 UTC</t>
  </si>
  <si>
    <t>2025-08-26 08:11:36.000000 UTC</t>
  </si>
  <si>
    <t>2025-08-26 08:11:49.000000 UTC</t>
  </si>
  <si>
    <t>JR7j511J4SA2</t>
  </si>
  <si>
    <t>2025-08-25 05:21:08.522000 UTC</t>
  </si>
  <si>
    <t>2025-08-25 05:21:08.000000 UTC</t>
  </si>
  <si>
    <t>2025-08-25 05:21:13.000000 UTC</t>
  </si>
  <si>
    <t>JR7j513LUBX5</t>
  </si>
  <si>
    <t>2025-08-26 19:52:17.934000 UTC</t>
  </si>
  <si>
    <t>2025-08-26 19:52:19.000000 UTC</t>
  </si>
  <si>
    <t>2025-08-26 19:52:21.000000 UTC</t>
  </si>
  <si>
    <t>JR7j514I0PK0</t>
  </si>
  <si>
    <t>2025-08-26 20:31:21.101000 UTC</t>
  </si>
  <si>
    <t>2025-08-26 20:31:22.000000 UTC</t>
  </si>
  <si>
    <t>2025-08-26 20:31:23.000000 UTC</t>
  </si>
  <si>
    <t>JR7j518BSL6K</t>
  </si>
  <si>
    <t>2025-08-26 09:14:12.744000 UTC</t>
  </si>
  <si>
    <t>2025-08-26 09:14:13.000000 UTC</t>
  </si>
  <si>
    <t>2025-08-26 09:14:15.000000 UTC</t>
  </si>
  <si>
    <t>JR7j51LLCDPT</t>
  </si>
  <si>
    <t>2025-08-26 13:38:35.719000 UTC</t>
  </si>
  <si>
    <t>2025-08-26 13:38:36.000000 UTC</t>
  </si>
  <si>
    <t>2025-08-26 13:38:39.000000 UTC</t>
  </si>
  <si>
    <t>JR7j51TKFVBE</t>
  </si>
  <si>
    <t>2025-08-26 15:50:33.217000 UTC</t>
  </si>
  <si>
    <t>2025-08-26 15:50:33.000000 UTC</t>
  </si>
  <si>
    <t>2025-08-26 15:50:36.000000 UTC</t>
  </si>
  <si>
    <t>JR7j51W5IAPB</t>
  </si>
  <si>
    <t>2025-08-25 06:41:45.313000 UTC</t>
  </si>
  <si>
    <t>2025-08-25 06:41:46.000000 UTC</t>
  </si>
  <si>
    <t>2025-08-25 06:41:49.000000 UTC</t>
  </si>
  <si>
    <t>JR7j51XF6MNA</t>
  </si>
  <si>
    <t>2025-08-26 13:41:36.639000 UTC</t>
  </si>
  <si>
    <t>2025-08-26 13:41:37.000000 UTC</t>
  </si>
  <si>
    <t>2025-08-26 13:41:39.000000 UTC</t>
  </si>
  <si>
    <t>JR7j525OPN4G</t>
  </si>
  <si>
    <t>2025-08-26 16:48:20.920000 UTC</t>
  </si>
  <si>
    <t>2025-08-26 16:48:22.000000 UTC</t>
  </si>
  <si>
    <t>2025-08-26 16:48:24.000000 UTC</t>
  </si>
  <si>
    <t>JR7j526C86UU</t>
  </si>
  <si>
    <t>2025-08-26 18:10:39.244000 UTC</t>
  </si>
  <si>
    <t>2025-08-26 18:10:40.000000 UTC</t>
  </si>
  <si>
    <t>2025-08-26 18:10:41.000000 UTC</t>
  </si>
  <si>
    <t>JR7j526CLFIF</t>
  </si>
  <si>
    <t>2025-08-25 11:18:50.392000 UTC</t>
  </si>
  <si>
    <t>2025-08-25 11:18:52.000000 UTC</t>
  </si>
  <si>
    <t>2025-08-25 11:18:55.000000 UTC</t>
  </si>
  <si>
    <t>JR7j52CPOEDG</t>
  </si>
  <si>
    <t>2025-08-26 08:46:37.335000 UTC</t>
  </si>
  <si>
    <t>2025-08-26 08:46:40.000000 UTC</t>
  </si>
  <si>
    <t>2025-08-26 08:46:42.000000 UTC</t>
  </si>
  <si>
    <t>JR7j52HWU4Y6</t>
  </si>
  <si>
    <t>2025-08-25 18:37:08.293000 UTC</t>
  </si>
  <si>
    <t>2025-08-25 18:37:10.000000 UTC</t>
  </si>
  <si>
    <t>2025-08-25 18:37:12.000000 UTC</t>
  </si>
  <si>
    <t>JR7j52SLN05C</t>
  </si>
  <si>
    <t>2025-08-26 09:33:54.851000 UTC</t>
  </si>
  <si>
    <t>2025-08-26 09:33:55.000000 UTC</t>
  </si>
  <si>
    <t>JR7j52T8VHCJ</t>
  </si>
  <si>
    <t>2025-08-26 18:36:12.949000 UTC</t>
  </si>
  <si>
    <t>2025-08-26 18:36:14.000000 UTC</t>
  </si>
  <si>
    <t>2025-08-26 18:36:16.000000 UTC</t>
  </si>
  <si>
    <t>JR7j52TJDMPJ</t>
  </si>
  <si>
    <t>2025-08-25 07:37:55.490000 UTC</t>
  </si>
  <si>
    <t>2025-08-25 07:37:57.000000 UTC</t>
  </si>
  <si>
    <t>2025-08-25 07:38:00.000000 UTC</t>
  </si>
  <si>
    <t>JR7j532EZZK0</t>
  </si>
  <si>
    <t>2025-08-26 16:21:05.752000 UTC</t>
  </si>
  <si>
    <t>2025-08-26 16:21:07.000000 UTC</t>
  </si>
  <si>
    <t>2025-08-26 16:21:09.000000 UTC</t>
  </si>
  <si>
    <t>JR7j533V9DS3</t>
  </si>
  <si>
    <t>2025-08-26 12:00:34.465000 UTC</t>
  </si>
  <si>
    <t>2025-08-26 12:00:37.000000 UTC</t>
  </si>
  <si>
    <t>2025-08-26 12:00:41.000000 UTC</t>
  </si>
  <si>
    <t>JR7j537FSYU9</t>
  </si>
  <si>
    <t>2025-08-25 11:16:25.726000 UTC</t>
  </si>
  <si>
    <t>2025-08-25 11:16:27.000000 UTC</t>
  </si>
  <si>
    <t>2025-08-25 11:16:28.000000 UTC</t>
  </si>
  <si>
    <t>JR7j53815KDW</t>
  </si>
  <si>
    <t>2025-08-25 18:10:34.138000 UTC</t>
  </si>
  <si>
    <t>2025-08-25 18:10:35.000000 UTC</t>
  </si>
  <si>
    <t>2025-08-25 18:10:38.000000 UTC</t>
  </si>
  <si>
    <t>JR7j53IWTSJ6</t>
  </si>
  <si>
    <t>2025-08-25 10:36:05.788000 UTC</t>
  </si>
  <si>
    <t>2025-08-25 10:36:06.000000 UTC</t>
  </si>
  <si>
    <t>2025-08-25 10:36:09.000000 UTC</t>
  </si>
  <si>
    <t>JR7j53PP1W1W</t>
  </si>
  <si>
    <t>2025-08-26 08:57:38.621000 UTC</t>
  </si>
  <si>
    <t>2025-08-26 08:57:40.000000 UTC</t>
  </si>
  <si>
    <t>2025-08-26 08:57:43.000000 UTC</t>
  </si>
  <si>
    <t>JR7j53QHAQ8S</t>
  </si>
  <si>
    <t>2025-08-25 14:49:48.808000 UTC</t>
  </si>
  <si>
    <t>2025-08-25 14:49:51.000000 UTC</t>
  </si>
  <si>
    <t>2025-08-25 14:49:52.000000 UTC</t>
  </si>
  <si>
    <t>JR7j53VY45J1</t>
  </si>
  <si>
    <t>2025-08-25 20:37:52.066000 UTC</t>
  </si>
  <si>
    <t>2025-08-25 20:37:57.000000 UTC</t>
  </si>
  <si>
    <t>JR7j54064VCZ</t>
  </si>
  <si>
    <t>2025-08-26 16:31:05.925000 UTC</t>
  </si>
  <si>
    <t>2025-08-26 16:31:08.000000 UTC</t>
  </si>
  <si>
    <t>2025-08-26 16:31:10.000000 UTC</t>
  </si>
  <si>
    <t>JR7j54DT3CTJ</t>
  </si>
  <si>
    <t>2025-08-26 16:47:02.952000 UTC</t>
  </si>
  <si>
    <t>2025-08-26 16:47:04.000000 UTC</t>
  </si>
  <si>
    <t>2025-08-26 16:47:05.000000 UTC</t>
  </si>
  <si>
    <t>JR7j54I8SAW8</t>
  </si>
  <si>
    <t>2025-08-26 10:15:16.124000 UTC</t>
  </si>
  <si>
    <t>2025-08-26 10:15:17.000000 UTC</t>
  </si>
  <si>
    <t>2025-08-26 10:15:21.000000 UTC</t>
  </si>
  <si>
    <t>JR7j54K7G8XX</t>
  </si>
  <si>
    <t>2025-08-25 07:24:30.185000 UTC</t>
  </si>
  <si>
    <t>2025-08-25 07:24:31.000000 UTC</t>
  </si>
  <si>
    <t>2025-08-25 07:24:33.000000 UTC</t>
  </si>
  <si>
    <t>JR7j54MRRTOP</t>
  </si>
  <si>
    <t>2025-08-25 13:34:42.688000 UTC</t>
  </si>
  <si>
    <t>2025-08-25 13:34:43.000000 UTC</t>
  </si>
  <si>
    <t>2025-08-25 13:34:45.000000 UTC</t>
  </si>
  <si>
    <t>JR7j54NEXSY4</t>
  </si>
  <si>
    <t>2025-08-26 13:45:58.433000 UTC</t>
  </si>
  <si>
    <t>2025-08-26 13:46:00.000000 UTC</t>
  </si>
  <si>
    <t>2025-08-26 13:46:02.000000 UTC</t>
  </si>
  <si>
    <t>JR7j54U9TF7U</t>
  </si>
  <si>
    <t>2025-08-26 08:11:01.493000 UTC</t>
  </si>
  <si>
    <t>2025-08-26 08:11:02.000000 UTC</t>
  </si>
  <si>
    <t>2025-08-26 08:11:05.000000 UTC</t>
  </si>
  <si>
    <t>JR7j554I0DRJ</t>
  </si>
  <si>
    <t>2025-08-25 07:10:33.308000 UTC</t>
  </si>
  <si>
    <t>2025-08-25 07:10:34.000000 UTC</t>
  </si>
  <si>
    <t>2025-08-25 07:10:35.000000 UTC</t>
  </si>
  <si>
    <t>JR7j556CIZUM</t>
  </si>
  <si>
    <t>2025-08-25 09:25:54.116000 UTC</t>
  </si>
  <si>
    <t>2025-08-25 09:25:55.000000 UTC</t>
  </si>
  <si>
    <t>2025-08-25 09:25:58.000000 UTC</t>
  </si>
  <si>
    <t>JR7j556QDDWE</t>
  </si>
  <si>
    <t>2025-08-25 07:04:29.034000 UTC</t>
  </si>
  <si>
    <t>2025-08-25 07:04:30.000000 UTC</t>
  </si>
  <si>
    <t>2025-08-25 07:04:32.000000 UTC</t>
  </si>
  <si>
    <t>JR7j557HTCML</t>
  </si>
  <si>
    <t>2025-08-25 18:39:49.165000 UTC</t>
  </si>
  <si>
    <t>2025-08-25 18:39:52.000000 UTC</t>
  </si>
  <si>
    <t>2025-08-25 18:39:53.000000 UTC</t>
  </si>
  <si>
    <t>JR7j55HTVSU</t>
  </si>
  <si>
    <t>2025-08-25 04:44:16.808000 UTC</t>
  </si>
  <si>
    <t>2025-08-25 04:44:17.000000 UTC</t>
  </si>
  <si>
    <t>2025-08-25 04:44:18.000000 UTC</t>
  </si>
  <si>
    <t>JR7j55X5SFF7</t>
  </si>
  <si>
    <t>2025-08-25 00:17:48.481000 UTC</t>
  </si>
  <si>
    <t>2025-08-25 00:17:50.000000 UTC</t>
  </si>
  <si>
    <t>2025-08-25 00:17:53.000000 UTC</t>
  </si>
  <si>
    <t>JR7j55YZD57N</t>
  </si>
  <si>
    <t>2025-08-26 06:12:41.824000 UTC</t>
  </si>
  <si>
    <t>2025-08-26 06:12:42.000000 UTC</t>
  </si>
  <si>
    <t>2025-08-26 06:12:43.000000 UTC</t>
  </si>
  <si>
    <t>JR7j55ZKC01Z</t>
  </si>
  <si>
    <t>2025-08-25 19:01:27.352000 UTC</t>
  </si>
  <si>
    <t>2025-08-25 19:01:32.000000 UTC</t>
  </si>
  <si>
    <t>JR7j563H1N98</t>
  </si>
  <si>
    <t>2025-08-26 18:35:28.440000 UTC</t>
  </si>
  <si>
    <t>2025-08-26 18:35:29.000000 UTC</t>
  </si>
  <si>
    <t>2025-08-26 18:35:31.000000 UTC</t>
  </si>
  <si>
    <t>JR7j569Z9OI0</t>
  </si>
  <si>
    <t>2025-08-25 08:28:07.745000 UTC</t>
  </si>
  <si>
    <t>2025-08-25 08:28:08.000000 UTC</t>
  </si>
  <si>
    <t>2025-08-25 08:28:13.000000 UTC</t>
  </si>
  <si>
    <t>JR7j56F6JL5S</t>
  </si>
  <si>
    <t>2025-08-25 14:53:54.815000 UTC</t>
  </si>
  <si>
    <t>2025-08-25 14:53:55.000000 UTC</t>
  </si>
  <si>
    <t>2025-08-25 14:53:59.000000 UTC</t>
  </si>
  <si>
    <t>JR7j56GSVBNO</t>
  </si>
  <si>
    <t>2025-08-26 14:49:34.722000 UTC</t>
  </si>
  <si>
    <t>2025-08-26 14:49:37.000000 UTC</t>
  </si>
  <si>
    <t>2025-08-26 14:49:39.000000 UTC</t>
  </si>
  <si>
    <t>JR7j56V472KM</t>
  </si>
  <si>
    <t>2025-08-26 19:30:21.164000 UTC</t>
  </si>
  <si>
    <t>2025-08-26 19:30:22.000000 UTC</t>
  </si>
  <si>
    <t>2025-08-26 19:30:28.000000 UTC</t>
  </si>
  <si>
    <t>JR7j56V9UFEU</t>
  </si>
  <si>
    <t>2025-08-25 11:48:18.349000 UTC</t>
  </si>
  <si>
    <t>2025-08-25 11:48:20.000000 UTC</t>
  </si>
  <si>
    <t>2025-08-25 11:48:30.000000 UTC</t>
  </si>
  <si>
    <t>JR7j56XID39S</t>
  </si>
  <si>
    <t>2025-08-26 07:11:25.939000 UTC</t>
  </si>
  <si>
    <t>2025-08-26 07:11:26.000000 UTC</t>
  </si>
  <si>
    <t>2025-08-26 07:11:27.000000 UTC</t>
  </si>
  <si>
    <t>JR7j5749QI1X</t>
  </si>
  <si>
    <t>2025-08-26 07:11:52.017000 UTC</t>
  </si>
  <si>
    <t>2025-08-26 07:11:52.000000 UTC</t>
  </si>
  <si>
    <t>2025-08-26 07:11:55.000000 UTC</t>
  </si>
  <si>
    <t>JR7j57AF96GG</t>
  </si>
  <si>
    <t>2025-08-26 17:06:54.904000 UTC</t>
  </si>
  <si>
    <t>2025-08-26 17:06:55.000000 UTC</t>
  </si>
  <si>
    <t>2025-08-26 17:06:57.000000 UTC</t>
  </si>
  <si>
    <t>JR7j57N5ALQK</t>
  </si>
  <si>
    <t>2025-08-26 15:42:12.068000 UTC</t>
  </si>
  <si>
    <t>2025-08-26 15:42:14.000000 UTC</t>
  </si>
  <si>
    <t>2025-08-26 15:42:15.000000 UTC</t>
  </si>
  <si>
    <t>JR7j57WE4C2J</t>
  </si>
  <si>
    <t>2025-08-26 08:50:37.085000 UTC</t>
  </si>
  <si>
    <t>2025-08-26 08:50:38.000000 UTC</t>
  </si>
  <si>
    <t>2025-08-26 08:50:39.000000 UTC</t>
  </si>
  <si>
    <t>JR7j57ZHHI3M</t>
  </si>
  <si>
    <t>2025-08-26 18:03:54.413000 UTC</t>
  </si>
  <si>
    <t>2025-08-26 18:03:56.000000 UTC</t>
  </si>
  <si>
    <t>2025-08-26 18:03:57.000000 UTC</t>
  </si>
  <si>
    <t>JR7j580F4M69</t>
  </si>
  <si>
    <t>2025-08-25 09:40:16.987000 UTC</t>
  </si>
  <si>
    <t>2025-08-25 09:40:19.000000 UTC</t>
  </si>
  <si>
    <t>2025-08-25 09:40:21.000000 UTC</t>
  </si>
  <si>
    <t>JR7j585MF3K6</t>
  </si>
  <si>
    <t>2025-08-26 19:41:36.497000 UTC</t>
  </si>
  <si>
    <t>2025-08-26 19:41:38.000000 UTC</t>
  </si>
  <si>
    <t>2025-08-26 19:41:40.000000 UTC</t>
  </si>
  <si>
    <t>JR7j58C6IR6</t>
  </si>
  <si>
    <t>2025-08-26 10:14:51.130000 UTC</t>
  </si>
  <si>
    <t>2025-08-26 10:14:52.000000 UTC</t>
  </si>
  <si>
    <t>2025-08-26 10:14:54.000000 UTC</t>
  </si>
  <si>
    <t>JR7j58CNOJGI</t>
  </si>
  <si>
    <t>2025-08-25 10:00:37.923000 UTC</t>
  </si>
  <si>
    <t>2025-08-25 10:00:41.000000 UTC</t>
  </si>
  <si>
    <t>2025-08-25 10:00:43.000000 UTC</t>
  </si>
  <si>
    <t>JR7j58GPUITQ</t>
  </si>
  <si>
    <t>2025-08-25 11:53:17.703000 UTC</t>
  </si>
  <si>
    <t>2025-08-25 11:53:18.000000 UTC</t>
  </si>
  <si>
    <t>2025-08-25 11:53:21.000000 UTC</t>
  </si>
  <si>
    <t>JR7j58M5KSYV</t>
  </si>
  <si>
    <t>2025-08-26 13:02:33.019000 UTC</t>
  </si>
  <si>
    <t>2025-08-26 13:02:35.000000 UTC</t>
  </si>
  <si>
    <t>2025-08-26 13:02:39.000000 UTC</t>
  </si>
  <si>
    <t>JR7j58TF06X9</t>
  </si>
  <si>
    <t>2025-08-25 15:21:43.274000 UTC</t>
  </si>
  <si>
    <t>2025-08-25 15:21:46.000000 UTC</t>
  </si>
  <si>
    <t>2025-08-25 15:21:48.000000 UTC</t>
  </si>
  <si>
    <t>JR7j59AHUKZ9</t>
  </si>
  <si>
    <t>2025-08-26 13:24:10.233000 UTC</t>
  </si>
  <si>
    <t>2025-08-26 13:24:12.000000 UTC</t>
  </si>
  <si>
    <t>2025-08-26 13:24:14.000000 UTC</t>
  </si>
  <si>
    <t>JR7j59EQK8IF</t>
  </si>
  <si>
    <t>2025-08-25 15:39:43.349000 UTC</t>
  </si>
  <si>
    <t>2025-08-25 15:39:44.000000 UTC</t>
  </si>
  <si>
    <t>2025-08-25 15:39:46.000000 UTC</t>
  </si>
  <si>
    <t>JR7j59GCZ3BV</t>
  </si>
  <si>
    <t>2025-08-25 08:29:36.650000 UTC</t>
  </si>
  <si>
    <t>2025-08-25 08:29:37.000000 UTC</t>
  </si>
  <si>
    <t>2025-08-25 08:29:39.000000 UTC</t>
  </si>
  <si>
    <t>JR7j59HVW6P6</t>
  </si>
  <si>
    <t>2025-08-25 19:42:34.071000 UTC</t>
  </si>
  <si>
    <t>2025-08-25 19:42:35.000000 UTC</t>
  </si>
  <si>
    <t>2025-08-25 19:42:37.000000 UTC</t>
  </si>
  <si>
    <t>JR7j59J1V1EX</t>
  </si>
  <si>
    <t>2025-08-26 07:12:52.926000 UTC</t>
  </si>
  <si>
    <t>2025-08-26 07:12:55.000000 UTC</t>
  </si>
  <si>
    <t>JR7j59N15CHM</t>
  </si>
  <si>
    <t>2025-08-25 14:34:13.983000 UTC</t>
  </si>
  <si>
    <t>2025-08-25 14:34:15.000000 UTC</t>
  </si>
  <si>
    <t>2025-08-25 14:34:17.000000 UTC</t>
  </si>
  <si>
    <t>JR7j59S16QAM</t>
  </si>
  <si>
    <t>2025-08-26 16:08:27.072000 UTC</t>
  </si>
  <si>
    <t>2025-08-26 16:08:28.000000 UTC</t>
  </si>
  <si>
    <t>2025-08-26 16:08:31.000000 UTC</t>
  </si>
  <si>
    <t>JR7j5A1KSDVC</t>
  </si>
  <si>
    <t>2025-08-26 11:21:48.334000 UTC</t>
  </si>
  <si>
    <t>2025-08-26 11:21:50.000000 UTC</t>
  </si>
  <si>
    <t>2025-08-26 11:21:53.000000 UTC</t>
  </si>
  <si>
    <t>JR7j5A7XJHWS</t>
  </si>
  <si>
    <t>2025-08-26 22:43:30.469000 UTC</t>
  </si>
  <si>
    <t>2025-08-26 22:43:37.000000 UTC</t>
  </si>
  <si>
    <t>2025-08-26 22:43:41.000000 UTC</t>
  </si>
  <si>
    <t>JR7j5A8EPYH9</t>
  </si>
  <si>
    <t>2025-08-26 09:24:27.162000 UTC</t>
  </si>
  <si>
    <t>2025-08-26 09:24:29.000000 UTC</t>
  </si>
  <si>
    <t>2025-08-26 09:24:31.000000 UTC</t>
  </si>
  <si>
    <t>JR7j5AN3ELS4</t>
  </si>
  <si>
    <t>2025-08-25 09:48:59.965000 UTC</t>
  </si>
  <si>
    <t>JR7j5AQKZDB</t>
  </si>
  <si>
    <t>2025-08-26 14:00:08.047000 UTC</t>
  </si>
  <si>
    <t>2025-08-26 14:00:11.000000 UTC</t>
  </si>
  <si>
    <t>2025-08-26 14:00:31.000000 UTC</t>
  </si>
  <si>
    <t>JR7j5ARRPMEO</t>
  </si>
  <si>
    <t>2025-08-26 10:52:10.421000 UTC</t>
  </si>
  <si>
    <t>2025-08-26 10:52:11.000000 UTC</t>
  </si>
  <si>
    <t>2025-08-26 10:52:12.000000 UTC</t>
  </si>
  <si>
    <t>JR7j5ASXIWOJ</t>
  </si>
  <si>
    <t>2025-08-25 19:01:40.158000 UTC</t>
  </si>
  <si>
    <t>2025-08-25 19:01:41.000000 UTC</t>
  </si>
  <si>
    <t>2025-08-25 19:01:45.000000 UTC</t>
  </si>
  <si>
    <t>JR7j5AYXBN91</t>
  </si>
  <si>
    <t>2025-08-25 19:32:16.911000 UTC</t>
  </si>
  <si>
    <t>2025-08-25 19:31:52.000000 UTC</t>
  </si>
  <si>
    <t>2025-08-25 19:31:54.000000 UTC</t>
  </si>
  <si>
    <t>JR7j5B2K5N77</t>
  </si>
  <si>
    <t>2025-08-25 04:34:17.531000 UTC</t>
  </si>
  <si>
    <t>2025-08-25 04:34:18.000000 UTC</t>
  </si>
  <si>
    <t>2025-08-25 04:34:21.000000 UTC</t>
  </si>
  <si>
    <t>JR7j5B3M36UO</t>
  </si>
  <si>
    <t>2025-08-25 17:36:58.757000 UTC</t>
  </si>
  <si>
    <t>2025-08-25 17:37:00.000000 UTC</t>
  </si>
  <si>
    <t>2025-08-25 17:37:02.000000 UTC</t>
  </si>
  <si>
    <t>JR7j5B41S56Y</t>
  </si>
  <si>
    <t>2025-08-26 11:46:51.902000 UTC</t>
  </si>
  <si>
    <t>2025-08-26 11:46:54.000000 UTC</t>
  </si>
  <si>
    <t>2025-08-26 11:46:57.000000 UTC</t>
  </si>
  <si>
    <t>JR7j5B49XGBU</t>
  </si>
  <si>
    <t>2025-08-26 18:55:30.053000 UTC</t>
  </si>
  <si>
    <t>2025-08-26 18:55:30.000000 UTC</t>
  </si>
  <si>
    <t>2025-08-26 18:55:32.000000 UTC</t>
  </si>
  <si>
    <t>JR7j5B6TNUC</t>
  </si>
  <si>
    <t>2025-08-26 06:32:19.346000 UTC</t>
  </si>
  <si>
    <t>2025-08-26 06:31:56.000000 UTC</t>
  </si>
  <si>
    <t>2025-08-26 06:31:59.000000 UTC</t>
  </si>
  <si>
    <t>JR7j5BDSKZKW</t>
  </si>
  <si>
    <t>2025-08-26 04:45:44.414000 UTC</t>
  </si>
  <si>
    <t>2025-08-26 04:45:45.000000 UTC</t>
  </si>
  <si>
    <t>2025-08-26 04:45:48.000000 UTC</t>
  </si>
  <si>
    <t>JR7j5BNU0SZ4</t>
  </si>
  <si>
    <t>2025-08-25 10:57:17.706000 UTC</t>
  </si>
  <si>
    <t>2025-08-25 10:57:19.000000 UTC</t>
  </si>
  <si>
    <t>2025-08-25 10:57:20.000000 UTC</t>
  </si>
  <si>
    <t>JR7j5BQKMK92</t>
  </si>
  <si>
    <t>2025-08-25 16:52:56.652000 UTC</t>
  </si>
  <si>
    <t>2025-08-25 16:52:57.000000 UTC</t>
  </si>
  <si>
    <t>2025-08-25 16:52:59.000000 UTC</t>
  </si>
  <si>
    <t>JR7j5BTDX925</t>
  </si>
  <si>
    <t>2025-08-26 06:02:12.251000 UTC</t>
  </si>
  <si>
    <t>2025-08-26 06:02:14.000000 UTC</t>
  </si>
  <si>
    <t>2025-08-26 06:02:17.000000 UTC</t>
  </si>
  <si>
    <t>JR7j5CBYBO7K</t>
  </si>
  <si>
    <t>2025-08-26 09:05:54.793000 UTC</t>
  </si>
  <si>
    <t>2025-08-26 09:05:56.000000 UTC</t>
  </si>
  <si>
    <t>2025-08-26 09:05:58.000000 UTC</t>
  </si>
  <si>
    <t>JR7j5CL68R9M</t>
  </si>
  <si>
    <t>2025-08-26 14:35:25.373000 UTC</t>
  </si>
  <si>
    <t>2025-08-26 14:35:26.000000 UTC</t>
  </si>
  <si>
    <t>JR7j5CUT7FEI</t>
  </si>
  <si>
    <t>2025-08-25 08:21:26.689000 UTC</t>
  </si>
  <si>
    <t>2025-08-25 08:21:30.000000 UTC</t>
  </si>
  <si>
    <t>JR7j5CX78F5M</t>
  </si>
  <si>
    <t>2025-08-26 12:34:55.691000 UTC</t>
  </si>
  <si>
    <t>2025-08-26 12:34:56.000000 UTC</t>
  </si>
  <si>
    <t>2025-08-26 12:34:57.000000 UTC</t>
  </si>
  <si>
    <t>JR7j5CZUZ8RB</t>
  </si>
  <si>
    <t>2025-08-26 13:00:24.994000 UTC</t>
  </si>
  <si>
    <t>2025-08-26 13:00:27.000000 UTC</t>
  </si>
  <si>
    <t>2025-08-26 13:00:38.000000 UTC</t>
  </si>
  <si>
    <t>JR7j5D2WQU8E</t>
  </si>
  <si>
    <t>2025-08-26 10:47:45.584000 UTC</t>
  </si>
  <si>
    <t>2025-08-26 10:47:46.000000 UTC</t>
  </si>
  <si>
    <t>2025-08-26 10:47:49.000000 UTC</t>
  </si>
  <si>
    <t>JR7j5D9SYHZN</t>
  </si>
  <si>
    <t>2025-08-26 15:21:39.301000 UTC</t>
  </si>
  <si>
    <t>2025-08-26 15:21:40.000000 UTC</t>
  </si>
  <si>
    <t>2025-08-26 15:21:41.000000 UTC</t>
  </si>
  <si>
    <t>JR7j5DKQT499</t>
  </si>
  <si>
    <t>2025-08-26 14:28:39.106000 UTC</t>
  </si>
  <si>
    <t>2025-08-26 14:28:39.000000 UTC</t>
  </si>
  <si>
    <t>2025-08-26 14:28:41.000000 UTC</t>
  </si>
  <si>
    <t>JR7j5DN487BU</t>
  </si>
  <si>
    <t>2025-08-26 17:25:14.331000 UTC</t>
  </si>
  <si>
    <t>2025-08-26 17:25:16.000000 UTC</t>
  </si>
  <si>
    <t>2025-08-26 17:25:17.000000 UTC</t>
  </si>
  <si>
    <t>JR7j5DU9BJNI</t>
  </si>
  <si>
    <t>2025-08-26 11:27:53.299000 UTC</t>
  </si>
  <si>
    <t>2025-08-26 11:27:54.000000 UTC</t>
  </si>
  <si>
    <t>2025-08-26 11:27:56.000000 UTC</t>
  </si>
  <si>
    <t>JR7j5E1OM2TC</t>
  </si>
  <si>
    <t>2025-08-26 10:32:21.622000 UTC</t>
  </si>
  <si>
    <t>2025-08-26 10:32:25.000000 UTC</t>
  </si>
  <si>
    <t>2025-08-26 10:32:27.000000 UTC</t>
  </si>
  <si>
    <t>JR7j5E5BTM2D</t>
  </si>
  <si>
    <t>2025-08-25 10:43:40.338000 UTC</t>
  </si>
  <si>
    <t>2025-08-25 10:43:41.000000 UTC</t>
  </si>
  <si>
    <t>2025-08-25 10:43:43.000000 UTC</t>
  </si>
  <si>
    <t>JR7j5EANHBZP</t>
  </si>
  <si>
    <t>2025-08-26 09:59:04.450000 UTC</t>
  </si>
  <si>
    <t>2025-08-26 09:59:06.000000 UTC</t>
  </si>
  <si>
    <t>2025-08-26 09:59:08.000000 UTC</t>
  </si>
  <si>
    <t>JR7j5EEOH14U</t>
  </si>
  <si>
    <t>2025-08-25 12:00:13.914000 UTC</t>
  </si>
  <si>
    <t>2025-08-25 12:00:15.000000 UTC</t>
  </si>
  <si>
    <t>2025-08-25 12:00:17.000000 UTC</t>
  </si>
  <si>
    <t>JR7j5EN6LJ7G</t>
  </si>
  <si>
    <t>2025-08-26 08:52:10.846000 UTC</t>
  </si>
  <si>
    <t>2025-08-26 08:52:12.000000 UTC</t>
  </si>
  <si>
    <t>2025-08-26 08:52:13.000000 UTC</t>
  </si>
  <si>
    <t>JR7j5F78YKBB</t>
  </si>
  <si>
    <t>2025-08-26 19:21:32.923000 UTC</t>
  </si>
  <si>
    <t>2025-08-26 19:21:34.000000 UTC</t>
  </si>
  <si>
    <t>2025-08-26 19:21:35.000000 UTC</t>
  </si>
  <si>
    <t>JR7j5F8P5AHL</t>
  </si>
  <si>
    <t>2025-08-26 13:18:25.070000 UTC</t>
  </si>
  <si>
    <t>2025-08-26 13:18:26.000000 UTC</t>
  </si>
  <si>
    <t>JR7j5FBGZBVF</t>
  </si>
  <si>
    <t>2025-08-25 06:40:18.118000 UTC</t>
  </si>
  <si>
    <t>2025-08-25 06:40:19.000000 UTC</t>
  </si>
  <si>
    <t>2025-08-25 06:40:22.000000 UTC</t>
  </si>
  <si>
    <t>JR7j5FBUDX3P</t>
  </si>
  <si>
    <t>2025-08-25 07:24:06.535000 UTC</t>
  </si>
  <si>
    <t>2025-08-25 07:24:08.000000 UTC</t>
  </si>
  <si>
    <t>2025-08-25 07:24:11.000000 UTC</t>
  </si>
  <si>
    <t>JR7j5FKCITUH</t>
  </si>
  <si>
    <t>2025-08-26 07:48:05.472000 UTC</t>
  </si>
  <si>
    <t>2025-08-26 07:48:07.000000 UTC</t>
  </si>
  <si>
    <t>2025-08-26 07:48:10.000000 UTC</t>
  </si>
  <si>
    <t>JR7j5FN6P4E4</t>
  </si>
  <si>
    <t>2025-08-26 13:38:57.368000 UTC</t>
  </si>
  <si>
    <t>2025-08-26 13:38:57.000000 UTC</t>
  </si>
  <si>
    <t>2025-08-26 13:38:59.000000 UTC</t>
  </si>
  <si>
    <t>JR7j5G77TT8Z</t>
  </si>
  <si>
    <t>2025-08-25 10:26:11.911000 UTC</t>
  </si>
  <si>
    <t>2025-08-25 10:26:14.000000 UTC</t>
  </si>
  <si>
    <t>2025-08-25 10:26:17.000000 UTC</t>
  </si>
  <si>
    <t>JR7j5G8ZTWXW</t>
  </si>
  <si>
    <t>2025-08-25 08:49:37.483000 UTC</t>
  </si>
  <si>
    <t>2025-08-25 08:49:39.000000 UTC</t>
  </si>
  <si>
    <t>2025-08-25 08:49:41.000000 UTC</t>
  </si>
  <si>
    <t>JR7j5GBS33EG</t>
  </si>
  <si>
    <t>2025-08-25 13:37:10.472000 UTC</t>
  </si>
  <si>
    <t>2025-08-25 13:37:12.000000 UTC</t>
  </si>
  <si>
    <t>2025-08-25 13:37:14.000000 UTC</t>
  </si>
  <si>
    <t>JR7j5GCTLGGF</t>
  </si>
  <si>
    <t>2025-08-26 09:37:58.938000 UTC</t>
  </si>
  <si>
    <t>2025-08-26 09:38:00.000000 UTC</t>
  </si>
  <si>
    <t>2025-08-26 09:38:01.000000 UTC</t>
  </si>
  <si>
    <t>JR7j5GFUHAIR</t>
  </si>
  <si>
    <t>2025-08-26 19:25:49.547000 UTC</t>
  </si>
  <si>
    <t>2025-08-26 19:25:50.000000 UTC</t>
  </si>
  <si>
    <t>2025-08-26 19:25:53.000000 UTC</t>
  </si>
  <si>
    <t>JR7j5GOZ0YI1</t>
  </si>
  <si>
    <t>2025-08-26 11:05:19.610000 UTC</t>
  </si>
  <si>
    <t>2025-08-26 11:05:22.000000 UTC</t>
  </si>
  <si>
    <t>2025-08-26 11:05:23.000000 UTC</t>
  </si>
  <si>
    <t>JR7j5GU8BURK</t>
  </si>
  <si>
    <t>2025-08-25 06:40:50.036000 UTC</t>
  </si>
  <si>
    <t>2025-08-25 06:40:51.000000 UTC</t>
  </si>
  <si>
    <t>JR7j5GZ1ZRCK</t>
  </si>
  <si>
    <t>2025-08-26 10:11:01.508000 UTC</t>
  </si>
  <si>
    <t>2025-08-26 10:11:03.000000 UTC</t>
  </si>
  <si>
    <t>2025-08-26 10:11:05.000000 UTC</t>
  </si>
  <si>
    <t>JR7j5H5ZLMTZ</t>
  </si>
  <si>
    <t>2025-08-25 21:39:54.229000 UTC</t>
  </si>
  <si>
    <t>2025-08-25 21:39:51.000000 UTC</t>
  </si>
  <si>
    <t>2025-08-25 21:39:52.000000 UTC</t>
  </si>
  <si>
    <t>JR7j5HC5NI70</t>
  </si>
  <si>
    <t>2025-08-25 07:20:31.756000 UTC</t>
  </si>
  <si>
    <t>2025-08-25 07:20:32.000000 UTC</t>
  </si>
  <si>
    <t>2025-08-25 07:20:35.000000 UTC</t>
  </si>
  <si>
    <t>JR7j5HRPU2HQ</t>
  </si>
  <si>
    <t>2025-08-26 09:59:10.942000 UTC</t>
  </si>
  <si>
    <t>2025-08-26 09:59:11.000000 UTC</t>
  </si>
  <si>
    <t>2025-08-26 09:59:12.000000 UTC</t>
  </si>
  <si>
    <t>JR7j5I8OSNEF</t>
  </si>
  <si>
    <t>2025-08-25 10:40:37.402000 UTC</t>
  </si>
  <si>
    <t>2025-08-25 10:40:39.000000 UTC</t>
  </si>
  <si>
    <t>JR7j5ICSZN2N</t>
  </si>
  <si>
    <t>2025-08-26 05:04:20.538000 UTC</t>
  </si>
  <si>
    <t>2025-08-26 05:04:23.000000 UTC</t>
  </si>
  <si>
    <t>2025-08-26 05:04:25.000000 UTC</t>
  </si>
  <si>
    <t>JR7j5IDSXCT8</t>
  </si>
  <si>
    <t>2025-08-26 06:57:21.250000 UTC</t>
  </si>
  <si>
    <t>2025-08-26 06:57:10.000000 UTC</t>
  </si>
  <si>
    <t>2025-08-26 06:57:11.000000 UTC</t>
  </si>
  <si>
    <t>JR7j5IE9VAB1</t>
  </si>
  <si>
    <t>2025-08-26 12:56:10.952000 UTC</t>
  </si>
  <si>
    <t>2025-08-26 12:56:13.000000 UTC</t>
  </si>
  <si>
    <t>2025-08-26 12:56:14.000000 UTC</t>
  </si>
  <si>
    <t>JR7j5IF3BTVG</t>
  </si>
  <si>
    <t>2025-08-25 04:59:04.319000 UTC</t>
  </si>
  <si>
    <t>2025-08-25 04:59:05.000000 UTC</t>
  </si>
  <si>
    <t>2025-08-25 04:59:07.000000 UTC</t>
  </si>
  <si>
    <t>JR7j5IFOPEHV</t>
  </si>
  <si>
    <t>2025-08-25 08:15:36.782000 UTC</t>
  </si>
  <si>
    <t>2025-08-25 08:15:38.000000 UTC</t>
  </si>
  <si>
    <t>2025-08-25 08:15:40.000000 UTC</t>
  </si>
  <si>
    <t>JR7j5IHD65LS</t>
  </si>
  <si>
    <t>2025-08-25 06:33:40.699000 UTC</t>
  </si>
  <si>
    <t>2025-08-25 06:33:41.000000 UTC</t>
  </si>
  <si>
    <t>2025-08-25 06:33:44.000000 UTC</t>
  </si>
  <si>
    <t>JR7j5IQ9IWY4</t>
  </si>
  <si>
    <t>2025-08-26 05:29:04.619000 UTC</t>
  </si>
  <si>
    <t>2025-08-26 05:29:06.000000 UTC</t>
  </si>
  <si>
    <t>2025-08-26 05:29:09.000000 UTC</t>
  </si>
  <si>
    <t>JR7j5ISRX1TY</t>
  </si>
  <si>
    <t>2025-08-26 11:10:31.204000 UTC</t>
  </si>
  <si>
    <t>2025-08-26 11:10:32.000000 UTC</t>
  </si>
  <si>
    <t>2025-08-26 11:10:34.000000 UTC</t>
  </si>
  <si>
    <t>JR7j5J3LD9JW</t>
  </si>
  <si>
    <t>2025-08-26 11:27:15.526000 UTC</t>
  </si>
  <si>
    <t>2025-08-26 11:27:17.000000 UTC</t>
  </si>
  <si>
    <t>2025-08-26 11:27:18.000000 UTC</t>
  </si>
  <si>
    <t>JR7j5JBKK20L</t>
  </si>
  <si>
    <t>2025-08-26 01:27:32.931000 UTC</t>
  </si>
  <si>
    <t>2025-08-26 01:27:34.000000 UTC</t>
  </si>
  <si>
    <t>2025-08-26 01:27:35.000000 UTC</t>
  </si>
  <si>
    <t>JR7j5JMUANNX</t>
  </si>
  <si>
    <t>2025-08-25 17:45:42.385000 UTC</t>
  </si>
  <si>
    <t>2025-08-25 17:45:43.000000 UTC</t>
  </si>
  <si>
    <t>2025-08-25 17:45:45.000000 UTC</t>
  </si>
  <si>
    <t>JR7j5JR3QO2K</t>
  </si>
  <si>
    <t>2025-08-26 09:19:12.815000 UTC</t>
  </si>
  <si>
    <t>2025-08-26 09:19:15.000000 UTC</t>
  </si>
  <si>
    <t>JR7j5JU3LTXH</t>
  </si>
  <si>
    <t>2025-08-25 15:12:21.667000 UTC</t>
  </si>
  <si>
    <t>2025-08-25 15:12:25.000000 UTC</t>
  </si>
  <si>
    <t>JR7j5JY3TTS</t>
  </si>
  <si>
    <t>2025-08-25 11:09:13.460000 UTC</t>
  </si>
  <si>
    <t>2025-08-25 11:09:14.000000 UTC</t>
  </si>
  <si>
    <t>2025-08-25 11:09:16.000000 UTC</t>
  </si>
  <si>
    <t>JR7j5JYAKEAT</t>
  </si>
  <si>
    <t>2025-08-26 03:28:09.844000 UTC</t>
  </si>
  <si>
    <t>2025-08-26 03:28:10.000000 UTC</t>
  </si>
  <si>
    <t>2025-08-26 03:28:13.000000 UTC</t>
  </si>
  <si>
    <t>JR7j5K69TSO5</t>
  </si>
  <si>
    <t>2025-08-25 18:06:04.062000 UTC</t>
  </si>
  <si>
    <t>2025-08-25 18:06:05.000000 UTC</t>
  </si>
  <si>
    <t>2025-08-25 18:06:07.000000 UTC</t>
  </si>
  <si>
    <t>JR7j5K9HMTCF</t>
  </si>
  <si>
    <t>2025-08-25 18:08:37.492000 UTC</t>
  </si>
  <si>
    <t>2025-08-25 18:08:38.000000 UTC</t>
  </si>
  <si>
    <t>2025-08-25 18:08:39.000000 UTC</t>
  </si>
  <si>
    <t>JR7j5KIF44PL</t>
  </si>
  <si>
    <t>2025-08-25 11:44:14.083000 UTC</t>
  </si>
  <si>
    <t>2025-08-25 11:44:16.000000 UTC</t>
  </si>
  <si>
    <t>JR7j5KPOBW6J</t>
  </si>
  <si>
    <t>2025-08-26 18:44:09.092000 UTC</t>
  </si>
  <si>
    <t>2025-08-26 18:44:10.000000 UTC</t>
  </si>
  <si>
    <t>2025-08-26 18:44:11.000000 UTC</t>
  </si>
  <si>
    <t>JR7j5KTFYUOO</t>
  </si>
  <si>
    <t>2025-08-25 15:58:46.477000 UTC</t>
  </si>
  <si>
    <t>2025-08-25 15:58:48.000000 UTC</t>
  </si>
  <si>
    <t>2025-08-25 15:58:52.000000 UTC</t>
  </si>
  <si>
    <t>JR7j5L03C3RW</t>
  </si>
  <si>
    <t>2025-08-26 08:06:51.761000 UTC</t>
  </si>
  <si>
    <t>2025-08-26 08:06:55.000000 UTC</t>
  </si>
  <si>
    <t>2025-08-26 08:06:57.000000 UTC</t>
  </si>
  <si>
    <t>JR7j5L27W12Y</t>
  </si>
  <si>
    <t>2025-08-25 11:06:54.532000 UTC</t>
  </si>
  <si>
    <t>2025-08-25 11:06:55.000000 UTC</t>
  </si>
  <si>
    <t>JR7j5L9PCXSX</t>
  </si>
  <si>
    <t>2025-08-26 07:23:39.983000 UTC</t>
  </si>
  <si>
    <t>2025-08-26 07:23:40.000000 UTC</t>
  </si>
  <si>
    <t>2025-08-26 07:23:46.000000 UTC</t>
  </si>
  <si>
    <t>JR7j5LBV1KQE</t>
  </si>
  <si>
    <t>2025-08-26 05:59:06.840000 UTC</t>
  </si>
  <si>
    <t>2025-08-26 05:59:10.000000 UTC</t>
  </si>
  <si>
    <t>JR7j5MKQ904G</t>
  </si>
  <si>
    <t>2025-08-26 11:52:26.474000 UTC</t>
  </si>
  <si>
    <t>2025-08-26 11:52:30.000000 UTC</t>
  </si>
  <si>
    <t>2025-08-26 11:52:32.000000 UTC</t>
  </si>
  <si>
    <t>JR7j5MNVDJ5E</t>
  </si>
  <si>
    <t>2025-08-26 16:43:12.735000 UTC</t>
  </si>
  <si>
    <t>2025-08-26 16:43:13.000000 UTC</t>
  </si>
  <si>
    <t>2025-08-26 16:43:18.000000 UTC</t>
  </si>
  <si>
    <t>JR7j5MP7MM3H</t>
  </si>
  <si>
    <t>2025-08-25 21:24:45.252000 UTC</t>
  </si>
  <si>
    <t>2025-08-25 21:24:46.000000 UTC</t>
  </si>
  <si>
    <t>2025-08-25 21:24:48.000000 UTC</t>
  </si>
  <si>
    <t>JR7j5MYVZIT8</t>
  </si>
  <si>
    <t>2025-08-25 09:24:10.354000 UTC</t>
  </si>
  <si>
    <t>2025-08-25 09:24:11.000000 UTC</t>
  </si>
  <si>
    <t>2025-08-25 09:24:14.000000 UTC</t>
  </si>
  <si>
    <t>JR7j5N4Y0S29</t>
  </si>
  <si>
    <t>2025-08-26 18:40:57.659000 UTC</t>
  </si>
  <si>
    <t>2025-08-26 18:40:59.000000 UTC</t>
  </si>
  <si>
    <t>2025-08-26 18:41:02.000000 UTC</t>
  </si>
  <si>
    <t>JR7j5N7KGB9W</t>
  </si>
  <si>
    <t>2025-08-25 21:22:26.808000 UTC</t>
  </si>
  <si>
    <t>2025-08-25 21:22:27.000000 UTC</t>
  </si>
  <si>
    <t>2025-08-25 21:22:29.000000 UTC</t>
  </si>
  <si>
    <t>JR7j5N9UBZGV</t>
  </si>
  <si>
    <t>2025-08-25 18:40:07.990000 UTC</t>
  </si>
  <si>
    <t>2025-08-25 18:40:10.000000 UTC</t>
  </si>
  <si>
    <t>JR7j5NA8VAL</t>
  </si>
  <si>
    <t>2025-08-25 07:54:58.585000 UTC</t>
  </si>
  <si>
    <t>2025-08-25 07:54:59.000000 UTC</t>
  </si>
  <si>
    <t>2025-08-25 07:55:01.000000 UTC</t>
  </si>
  <si>
    <t>JR7j5NCMXZ4O</t>
  </si>
  <si>
    <t>2025-08-25 12:34:30.712000 UTC</t>
  </si>
  <si>
    <t>2025-08-25 12:34:31.000000 UTC</t>
  </si>
  <si>
    <t>2025-08-25 12:34:33.000000 UTC</t>
  </si>
  <si>
    <t>JR7j5NFSH2KI</t>
  </si>
  <si>
    <t>2025-08-25 11:12:28.137000 UTC</t>
  </si>
  <si>
    <t>2025-08-25 11:12:30.000000 UTC</t>
  </si>
  <si>
    <t>2025-08-25 11:12:32.000000 UTC</t>
  </si>
  <si>
    <t>JR7j5NFZ7NJH</t>
  </si>
  <si>
    <t>2025-08-25 05:56:03.497000 UTC</t>
  </si>
  <si>
    <t>2025-08-25 05:56:04.000000 UTC</t>
  </si>
  <si>
    <t>2025-08-25 05:56:06.000000 UTC</t>
  </si>
  <si>
    <t>JR7j5NJFL2HJ</t>
  </si>
  <si>
    <t>2025-08-25 07:23:25.074000 UTC</t>
  </si>
  <si>
    <t>2025-08-25 07:23:26.000000 UTC</t>
  </si>
  <si>
    <t>2025-08-25 07:23:30.000000 UTC</t>
  </si>
  <si>
    <t>JR7j5NO3X1M6</t>
  </si>
  <si>
    <t>2025-08-25 09:34:24.982000 UTC</t>
  </si>
  <si>
    <t>2025-08-25 09:34:12.000000 UTC</t>
  </si>
  <si>
    <t>2025-08-25 09:34:13.000000 UTC</t>
  </si>
  <si>
    <t>JR7j5NS8K60O</t>
  </si>
  <si>
    <t>2025-08-26 06:11:38.333000 UTC</t>
  </si>
  <si>
    <t>2025-08-26 06:11:40.000000 UTC</t>
  </si>
  <si>
    <t>2025-08-26 06:11:43.000000 UTC</t>
  </si>
  <si>
    <t>JR7j5O2JPO22</t>
  </si>
  <si>
    <t>2025-08-25 17:32:33.994000 UTC</t>
  </si>
  <si>
    <t>2025-08-25 17:32:36.000000 UTC</t>
  </si>
  <si>
    <t>JR7j5O6EIXCV</t>
  </si>
  <si>
    <t>2025-08-25 14:25:18.151000 UTC</t>
  </si>
  <si>
    <t>2025-08-25 14:25:20.000000 UTC</t>
  </si>
  <si>
    <t>2025-08-25 14:25:21.000000 UTC</t>
  </si>
  <si>
    <t>JR7j5O7H4H6G</t>
  </si>
  <si>
    <t>2025-08-25 22:17:20.938000 UTC</t>
  </si>
  <si>
    <t>2025-08-25 22:17:22.000000 UTC</t>
  </si>
  <si>
    <t>2025-08-25 22:17:24.000000 UTC</t>
  </si>
  <si>
    <t>JR7j5OIAPD3O</t>
  </si>
  <si>
    <t>2025-08-26 07:07:34.772000 UTC</t>
  </si>
  <si>
    <t>2025-08-26 07:07:36.000000 UTC</t>
  </si>
  <si>
    <t>2025-08-26 07:07:38.000000 UTC</t>
  </si>
  <si>
    <t>JR7j5OO4GAWC</t>
  </si>
  <si>
    <t>2025-08-26 10:11:55.630000 UTC</t>
  </si>
  <si>
    <t>2025-08-26 10:11:57.000000 UTC</t>
  </si>
  <si>
    <t>JR7j5OPQP2IB</t>
  </si>
  <si>
    <t>2025-08-26 06:29:54.529000 UTC</t>
  </si>
  <si>
    <t>2025-08-26 06:29:57.000000 UTC</t>
  </si>
  <si>
    <t>JR7j5OUMFPLI</t>
  </si>
  <si>
    <t>2025-08-25 09:21:39.943000 UTC</t>
  </si>
  <si>
    <t>2025-08-25 09:21:42.000000 UTC</t>
  </si>
  <si>
    <t>2025-08-25 09:21:43.000000 UTC</t>
  </si>
  <si>
    <t>JR7j5PL0UIXH</t>
  </si>
  <si>
    <t>2025-08-25 21:32:22.620000 UTC</t>
  </si>
  <si>
    <t>2025-08-25 21:32:24.000000 UTC</t>
  </si>
  <si>
    <t>JR7j5PNLWNB2</t>
  </si>
  <si>
    <t>2025-08-25 14:28:07.688000 UTC</t>
  </si>
  <si>
    <t>2025-08-25 14:27:54.000000 UTC</t>
  </si>
  <si>
    <t>2025-08-25 14:27:57.000000 UTC</t>
  </si>
  <si>
    <t>JR7j5PNQSTEI</t>
  </si>
  <si>
    <t>2025-08-25 11:25:43.777000 UTC</t>
  </si>
  <si>
    <t>2025-08-25 11:25:45.000000 UTC</t>
  </si>
  <si>
    <t>2025-08-25 11:25:47.000000 UTC</t>
  </si>
  <si>
    <t>JR7j5PQI2SH3</t>
  </si>
  <si>
    <t>2025-08-25 17:48:43.974000 UTC</t>
  </si>
  <si>
    <t>2025-08-25 17:48:45.000000 UTC</t>
  </si>
  <si>
    <t>2025-08-25 17:48:46.000000 UTC</t>
  </si>
  <si>
    <t>JR7j5PZ4W5L9</t>
  </si>
  <si>
    <t>2025-08-25 19:44:31.904000 UTC</t>
  </si>
  <si>
    <t>2025-08-25 19:44:33.000000 UTC</t>
  </si>
  <si>
    <t>2025-08-25 19:44:34.000000 UTC</t>
  </si>
  <si>
    <t>JR7j5Q4CHXBN</t>
  </si>
  <si>
    <t>2025-08-25 06:45:43.105000 UTC</t>
  </si>
  <si>
    <t>2025-08-25 06:45:44.000000 UTC</t>
  </si>
  <si>
    <t>2025-08-25 06:45:48.000000 UTC</t>
  </si>
  <si>
    <t>JR7j5Q4UXNZQ</t>
  </si>
  <si>
    <t>2025-08-26 16:21:09.909000 UTC</t>
  </si>
  <si>
    <t>2025-08-26 16:21:11.000000 UTC</t>
  </si>
  <si>
    <t>2025-08-26 16:21:13.000000 UTC</t>
  </si>
  <si>
    <t>JR7j5Q4WPGKK</t>
  </si>
  <si>
    <t>2025-08-25 15:13:48.686000 UTC</t>
  </si>
  <si>
    <t>2025-08-25 15:13:50.000000 UTC</t>
  </si>
  <si>
    <t>2025-08-25 15:13:53.000000 UTC</t>
  </si>
  <si>
    <t>JR7j5Q8RPROI</t>
  </si>
  <si>
    <t>2025-08-26 06:49:08.466000 UTC</t>
  </si>
  <si>
    <t>2025-08-26 06:49:09.000000 UTC</t>
  </si>
  <si>
    <t>2025-08-26 06:49:11.000000 UTC</t>
  </si>
  <si>
    <t>JR7j5QBVAT6Y</t>
  </si>
  <si>
    <t>2025-08-25 19:45:45.427000 UTC</t>
  </si>
  <si>
    <t>2025-08-25 19:45:47.000000 UTC</t>
  </si>
  <si>
    <t>2025-08-25 19:45:49.000000 UTC</t>
  </si>
  <si>
    <t>JR7j5QCQU7MP</t>
  </si>
  <si>
    <t>2025-08-26 05:52:29.344000 UTC</t>
  </si>
  <si>
    <t>2025-08-26 05:52:30.000000 UTC</t>
  </si>
  <si>
    <t>2025-08-26 05:52:40.000000 UTC</t>
  </si>
  <si>
    <t>JR7j5QKEW5M6</t>
  </si>
  <si>
    <t>2025-08-25 06:30:31.497000 UTC</t>
  </si>
  <si>
    <t>2025-08-25 06:30:33.000000 UTC</t>
  </si>
  <si>
    <t>2025-08-25 06:30:35.000000 UTC</t>
  </si>
  <si>
    <t>JR7j5QKZBH7U</t>
  </si>
  <si>
    <t>2025-08-25 15:41:22.171000 UTC</t>
  </si>
  <si>
    <t>2025-08-25 15:41:25.000000 UTC</t>
  </si>
  <si>
    <t>JR7j5QNCF5P</t>
  </si>
  <si>
    <t>2025-08-25 17:43:25.671000 UTC</t>
  </si>
  <si>
    <t>2025-08-25 17:43:27.000000 UTC</t>
  </si>
  <si>
    <t>2025-08-25 17:43:29.000000 UTC</t>
  </si>
  <si>
    <t>JR7j5QRYS86S</t>
  </si>
  <si>
    <t>2025-08-25 15:12:05.857000 UTC</t>
  </si>
  <si>
    <t>2025-08-25 15:12:06.000000 UTC</t>
  </si>
  <si>
    <t>JR7j5QSZCQGS</t>
  </si>
  <si>
    <t>2025-08-25 17:43:11.454000 UTC</t>
  </si>
  <si>
    <t>2025-08-25 17:43:14.000000 UTC</t>
  </si>
  <si>
    <t>2025-08-25 17:43:15.000000 UTC</t>
  </si>
  <si>
    <t>JR7j5QT9E7ZR</t>
  </si>
  <si>
    <t>2025-08-25 15:17:55.381000 UTC</t>
  </si>
  <si>
    <t>2025-08-25 15:17:55.000000 UTC</t>
  </si>
  <si>
    <t>2025-08-25 15:17:58.000000 UTC</t>
  </si>
  <si>
    <t>JR7j5QWO7M14</t>
  </si>
  <si>
    <t>2025-08-26 18:49:43.477000 UTC</t>
  </si>
  <si>
    <t>2025-08-26 18:49:45.000000 UTC</t>
  </si>
  <si>
    <t>JR7j5QZDBOOL</t>
  </si>
  <si>
    <t>2025-08-25 20:53:04.411000 UTC</t>
  </si>
  <si>
    <t>2025-08-25 20:53:06.000000 UTC</t>
  </si>
  <si>
    <t>2025-08-25 20:53:08.000000 UTC</t>
  </si>
  <si>
    <t>JR7j5RBO0PLG</t>
  </si>
  <si>
    <t>2025-08-26 21:13:28.803000 UTC</t>
  </si>
  <si>
    <t>2025-08-26 21:13:30.000000 UTC</t>
  </si>
  <si>
    <t>2025-08-26 21:13:31.000000 UTC</t>
  </si>
  <si>
    <t>JR7j5RCU9W24</t>
  </si>
  <si>
    <t>2025-08-25 05:12:25.122000 UTC</t>
  </si>
  <si>
    <t>2025-08-25 05:12:26.000000 UTC</t>
  </si>
  <si>
    <t>2025-08-25 05:12:29.000000 UTC</t>
  </si>
  <si>
    <t>JR7j5RDI27LL</t>
  </si>
  <si>
    <t>2025-08-26 18:11:18.350000 UTC</t>
  </si>
  <si>
    <t>2025-08-26 18:11:20.000000 UTC</t>
  </si>
  <si>
    <t>2025-08-26 18:11:22.000000 UTC</t>
  </si>
  <si>
    <t>JR7j5RLFLN1R</t>
  </si>
  <si>
    <t>2025-08-25 09:16:54.801000 UTC</t>
  </si>
  <si>
    <t>2025-08-25 09:16:56.000000 UTC</t>
  </si>
  <si>
    <t>2025-08-25 09:16:58.000000 UTC</t>
  </si>
  <si>
    <t>JR7j5RP9G9M5</t>
  </si>
  <si>
    <t>2025-08-26 18:35:08.874000 UTC</t>
  </si>
  <si>
    <t>2025-08-26 18:35:10.000000 UTC</t>
  </si>
  <si>
    <t>2025-08-26 18:35:12.000000 UTC</t>
  </si>
  <si>
    <t>JR7j5RRG2ZNT</t>
  </si>
  <si>
    <t>2025-08-25 11:27:36.126000 UTC</t>
  </si>
  <si>
    <t>2025-08-25 11:27:40.000000 UTC</t>
  </si>
  <si>
    <t>JR7j5RTB0HVR</t>
  </si>
  <si>
    <t>2025-08-26 11:02:28.438000 UTC</t>
  </si>
  <si>
    <t>2025-08-26 11:02:30.000000 UTC</t>
  </si>
  <si>
    <t>2025-08-26 11:02:34.000000 UTC</t>
  </si>
  <si>
    <t>JR7j5RVWPID3</t>
  </si>
  <si>
    <t>2025-08-25 13:41:37.314000 UTC</t>
  </si>
  <si>
    <t>2025-08-25 13:41:38.000000 UTC</t>
  </si>
  <si>
    <t>2025-08-25 13:41:40.000000 UTC</t>
  </si>
  <si>
    <t>JR7j5RXEPD7O</t>
  </si>
  <si>
    <t>2025-08-25 12:09:11.775000 UTC</t>
  </si>
  <si>
    <t>2025-08-25 12:09:14.000000 UTC</t>
  </si>
  <si>
    <t>2025-08-25 12:09:15.000000 UTC</t>
  </si>
  <si>
    <t>JR7j5RZ00FK</t>
  </si>
  <si>
    <t>2025-08-26 07:04:06.221000 UTC</t>
  </si>
  <si>
    <t>2025-08-26 07:04:07.000000 UTC</t>
  </si>
  <si>
    <t>2025-08-26 07:04:10.000000 UTC</t>
  </si>
  <si>
    <t>JR7j5S65RK5M</t>
  </si>
  <si>
    <t>2025-08-26 12:52:42.161000 UTC</t>
  </si>
  <si>
    <t>2025-08-26 12:52:43.000000 UTC</t>
  </si>
  <si>
    <t>2025-08-26 12:52:45.000000 UTC</t>
  </si>
  <si>
    <t>JR7j5SKX3JXV</t>
  </si>
  <si>
    <t>2025-08-26 14:41:31.652000 UTC</t>
  </si>
  <si>
    <t>2025-08-26 14:41:32.000000 UTC</t>
  </si>
  <si>
    <t>2025-08-26 14:41:33.000000 UTC</t>
  </si>
  <si>
    <t>JR7j5SPRE94Z</t>
  </si>
  <si>
    <t>2025-08-26 06:55:29.073000 UTC</t>
  </si>
  <si>
    <t>2025-08-26 06:55:31.000000 UTC</t>
  </si>
  <si>
    <t>2025-08-26 06:55:32.000000 UTC</t>
  </si>
  <si>
    <t>JR7j5SVTDDHG</t>
  </si>
  <si>
    <t>2025-08-25 17:17:02.762000 UTC</t>
  </si>
  <si>
    <t>2025-08-25 17:17:03.000000 UTC</t>
  </si>
  <si>
    <t>2025-08-25 17:17:06.000000 UTC</t>
  </si>
  <si>
    <t>JR7j5SWKKC00</t>
  </si>
  <si>
    <t>2025-08-25 16:27:23.389000 UTC</t>
  </si>
  <si>
    <t>2025-08-25 16:27:25.000000 UTC</t>
  </si>
  <si>
    <t>2025-08-25 16:27:28.000000 UTC</t>
  </si>
  <si>
    <t>JR7j5SX0LP02</t>
  </si>
  <si>
    <t>2025-08-26 14:13:36.811000 UTC</t>
  </si>
  <si>
    <t>2025-08-26 14:13:38.000000 UTC</t>
  </si>
  <si>
    <t>2025-08-26 14:13:40.000000 UTC</t>
  </si>
  <si>
    <t>JR7j5T5UQNU0</t>
  </si>
  <si>
    <t>2025-08-26 05:29:07.123000 UTC</t>
  </si>
  <si>
    <t>2025-08-26 05:29:08.000000 UTC</t>
  </si>
  <si>
    <t>2025-08-26 05:29:11.000000 UTC</t>
  </si>
  <si>
    <t>JR7j5T80SAO6</t>
  </si>
  <si>
    <t>2025-08-26 14:32:51.447000 UTC</t>
  </si>
  <si>
    <t>2025-08-26 14:32:52.000000 UTC</t>
  </si>
  <si>
    <t>JR7j5T8DBWZI</t>
  </si>
  <si>
    <t>2025-08-25 17:49:24.999000 UTC</t>
  </si>
  <si>
    <t>2025-08-25 17:49:26.000000 UTC</t>
  </si>
  <si>
    <t>2025-08-25 17:49:29.000000 UTC</t>
  </si>
  <si>
    <t>JR7j5TBK0QW4</t>
  </si>
  <si>
    <t>2025-08-25 05:58:35.627000 UTC</t>
  </si>
  <si>
    <t>2025-08-25 05:58:37.000000 UTC</t>
  </si>
  <si>
    <t>2025-08-25 05:58:38.000000 UTC</t>
  </si>
  <si>
    <t>JR7j5TS1UJ3N</t>
  </si>
  <si>
    <t>2025-08-26 11:28:53.021000 UTC</t>
  </si>
  <si>
    <t>2025-08-26 11:28:53.000000 UTC</t>
  </si>
  <si>
    <t>2025-08-26 11:28:55.000000 UTC</t>
  </si>
  <si>
    <t>JR7j5TU93MYO</t>
  </si>
  <si>
    <t>2025-08-25 12:01:17.966000 UTC</t>
  </si>
  <si>
    <t>2025-08-25 12:01:19.000000 UTC</t>
  </si>
  <si>
    <t>2025-08-25 12:01:20.000000 UTC</t>
  </si>
  <si>
    <t>JR7j5TYJF9FX</t>
  </si>
  <si>
    <t>2025-08-25 11:29:32.496000 UTC</t>
  </si>
  <si>
    <t>2025-08-25 11:29:33.000000 UTC</t>
  </si>
  <si>
    <t>2025-08-25 11:29:36.000000 UTC</t>
  </si>
  <si>
    <t>JR7j5U4ZDFK5</t>
  </si>
  <si>
    <t>2025-08-25 17:49:15.552000 UTC</t>
  </si>
  <si>
    <t>2025-08-25 17:49:16.000000 UTC</t>
  </si>
  <si>
    <t>2025-08-25 17:49:20.000000 UTC</t>
  </si>
  <si>
    <t>JR7j5U50Y3KT</t>
  </si>
  <si>
    <t>2025-08-25 10:41:45.031000 UTC</t>
  </si>
  <si>
    <t>2025-08-25 10:41:46.000000 UTC</t>
  </si>
  <si>
    <t>2025-08-25 10:41:50.000000 UTC</t>
  </si>
  <si>
    <t>JR7j5U6F0G94</t>
  </si>
  <si>
    <t>2025-08-25 08:27:24.689000 UTC</t>
  </si>
  <si>
    <t>2025-08-25 08:27:25.000000 UTC</t>
  </si>
  <si>
    <t>2025-08-25 08:27:28.000000 UTC</t>
  </si>
  <si>
    <t>JR7j5U6L0R9Z</t>
  </si>
  <si>
    <t>2025-08-26 13:48:00.306000 UTC</t>
  </si>
  <si>
    <t>2025-08-26 13:48:02.000000 UTC</t>
  </si>
  <si>
    <t>2025-08-26 13:48:05.000000 UTC</t>
  </si>
  <si>
    <t>JR7j5UD2TATD</t>
  </si>
  <si>
    <t>2025-08-25 10:06:34.691000 UTC</t>
  </si>
  <si>
    <t>2025-08-25 10:06:36.000000 UTC</t>
  </si>
  <si>
    <t>2025-08-25 10:06:38.000000 UTC</t>
  </si>
  <si>
    <t>JR7j5UGH45I7</t>
  </si>
  <si>
    <t>2025-08-25 14:05:25.300000 UTC</t>
  </si>
  <si>
    <t>2025-08-25 14:05:26.000000 UTC</t>
  </si>
  <si>
    <t>2025-08-25 14:05:28.000000 UTC</t>
  </si>
  <si>
    <t>JR7j5UIK7YUW</t>
  </si>
  <si>
    <t>2025-08-25 22:02:39.436000 UTC</t>
  </si>
  <si>
    <t>2025-08-25 22:02:42.000000 UTC</t>
  </si>
  <si>
    <t>2025-08-25 22:02:44.000000 UTC</t>
  </si>
  <si>
    <t>JR7j5UNH3H1W</t>
  </si>
  <si>
    <t>2025-08-25 09:02:11.416000 UTC</t>
  </si>
  <si>
    <t>2025-08-25 09:02:14.000000 UTC</t>
  </si>
  <si>
    <t>JR7j5UNMI6VA</t>
  </si>
  <si>
    <t>2025-08-26 10:08:18.722000 UTC</t>
  </si>
  <si>
    <t>2025-08-26 10:08:19.000000 UTC</t>
  </si>
  <si>
    <t>2025-08-26 10:08:21.000000 UTC</t>
  </si>
  <si>
    <t>JR7j5V2BWRQD</t>
  </si>
  <si>
    <t>2025-08-25 21:37:37.319000 UTC</t>
  </si>
  <si>
    <t>2025-08-25 21:37:39.000000 UTC</t>
  </si>
  <si>
    <t>2025-08-25 21:37:40.000000 UTC</t>
  </si>
  <si>
    <t>JR7j5V5TD6P9</t>
  </si>
  <si>
    <t>2025-08-26 17:34:17.352000 UTC</t>
  </si>
  <si>
    <t>2025-08-26 17:34:18.000000 UTC</t>
  </si>
  <si>
    <t>JR7j5VKD1V5W</t>
  </si>
  <si>
    <t>2025-08-25 08:07:16.102000 UTC</t>
  </si>
  <si>
    <t>2025-08-25 08:07:19.000000 UTC</t>
  </si>
  <si>
    <t>2025-08-25 08:07:21.000000 UTC</t>
  </si>
  <si>
    <t>JR7j5VQMOSKP</t>
  </si>
  <si>
    <t>2025-08-25 15:16:09.794000 UTC</t>
  </si>
  <si>
    <t>2025-08-25 15:16:12.000000 UTC</t>
  </si>
  <si>
    <t>JR7j5VXGAA0P</t>
  </si>
  <si>
    <t>2025-08-26 11:07:13.944000 UTC</t>
  </si>
  <si>
    <t>2025-08-26 11:07:15.000000 UTC</t>
  </si>
  <si>
    <t>2025-08-26 11:07:16.000000 UTC</t>
  </si>
  <si>
    <t>JR7j5W20POIZ</t>
  </si>
  <si>
    <t>2025-08-26 12:58:29.439000 UTC</t>
  </si>
  <si>
    <t>2025-08-26 12:58:30.000000 UTC</t>
  </si>
  <si>
    <t>2025-08-26 12:58:34.000000 UTC</t>
  </si>
  <si>
    <t>JR7j5W7TLYE0</t>
  </si>
  <si>
    <t>2025-08-26 05:44:53.274000 UTC</t>
  </si>
  <si>
    <t>2025-08-26 05:44:54.000000 UTC</t>
  </si>
  <si>
    <t>2025-08-26 05:44:57.000000 UTC</t>
  </si>
  <si>
    <t>JR7j5W8H2O9U</t>
  </si>
  <si>
    <t>2025-08-25 10:12:01.267000 UTC</t>
  </si>
  <si>
    <t>2025-08-25 10:12:02.000000 UTC</t>
  </si>
  <si>
    <t>JR7j5W9ZJ5HM</t>
  </si>
  <si>
    <t>2025-08-25 16:37:06.972000 UTC</t>
  </si>
  <si>
    <t>2025-08-25 16:37:08.000000 UTC</t>
  </si>
  <si>
    <t>2025-08-25 16:37:10.000000 UTC</t>
  </si>
  <si>
    <t>JR7j5WE05HFT</t>
  </si>
  <si>
    <t>2025-08-25 09:39:21.414000 UTC</t>
  </si>
  <si>
    <t>2025-08-25 09:39:23.000000 UTC</t>
  </si>
  <si>
    <t>2025-08-25 09:39:26.000000 UTC</t>
  </si>
  <si>
    <t>JR7j5WLUPKJQ</t>
  </si>
  <si>
    <t>2025-08-26 16:38:40.081000 UTC</t>
  </si>
  <si>
    <t>2025-08-26 16:38:41.000000 UTC</t>
  </si>
  <si>
    <t>2025-08-26 16:38:42.000000 UTC</t>
  </si>
  <si>
    <t>JR7j5XH0JKMF</t>
  </si>
  <si>
    <t>2025-08-25 14:14:12.830000 UTC</t>
  </si>
  <si>
    <t>2025-08-25 14:14:13.000000 UTC</t>
  </si>
  <si>
    <t>2025-08-25 14:14:16.000000 UTC</t>
  </si>
  <si>
    <t>JR7j5XMFYZXV</t>
  </si>
  <si>
    <t>2025-08-25 07:42:02.654000 UTC</t>
  </si>
  <si>
    <t>2025-08-25 07:42:03.000000 UTC</t>
  </si>
  <si>
    <t>2025-08-25 07:42:05.000000 UTC</t>
  </si>
  <si>
    <t>JR7j5XSHFXHE</t>
  </si>
  <si>
    <t>2025-08-26 12:31:48.782000 UTC</t>
  </si>
  <si>
    <t>2025-08-26 12:31:50.000000 UTC</t>
  </si>
  <si>
    <t>2025-08-26 12:31:51.000000 UTC</t>
  </si>
  <si>
    <t>JR7j5XT6Y3FA</t>
  </si>
  <si>
    <t>2025-08-25 06:31:04.150000 UTC</t>
  </si>
  <si>
    <t>2025-08-25 06:31:05.000000 UTC</t>
  </si>
  <si>
    <t>2025-08-25 06:31:07.000000 UTC</t>
  </si>
  <si>
    <t>JR7j5XV8A09O</t>
  </si>
  <si>
    <t>2025-08-26 10:40:19.950000 UTC</t>
  </si>
  <si>
    <t>2025-08-26 10:40:21.000000 UTC</t>
  </si>
  <si>
    <t>2025-08-26 10:40:22.000000 UTC</t>
  </si>
  <si>
    <t>JR7j5XYOW0V4</t>
  </si>
  <si>
    <t>2025-08-25 07:44:34.011000 UTC</t>
  </si>
  <si>
    <t>2025-08-25 07:44:34.000000 UTC</t>
  </si>
  <si>
    <t>2025-08-25 07:44:35.000000 UTC</t>
  </si>
  <si>
    <t>JR7j5XZ4RC0G</t>
  </si>
  <si>
    <t>2025-08-25 11:51:34.747000 UTC</t>
  </si>
  <si>
    <t>2025-08-25 11:51:36.000000 UTC</t>
  </si>
  <si>
    <t>2025-08-25 11:51:40.000000 UTC</t>
  </si>
  <si>
    <t>JR7j5Y7XO9PJ</t>
  </si>
  <si>
    <t>2025-08-26 04:08:25.513000 UTC</t>
  </si>
  <si>
    <t>2025-08-26 04:08:26.000000 UTC</t>
  </si>
  <si>
    <t>2025-08-26 04:08:30.000000 UTC</t>
  </si>
  <si>
    <t>JR7j5Y8TJFQC</t>
  </si>
  <si>
    <t>2025-08-26 10:06:11.267000 UTC</t>
  </si>
  <si>
    <t>2025-08-26 10:06:12.000000 UTC</t>
  </si>
  <si>
    <t>2025-08-26 10:06:15.000000 UTC</t>
  </si>
  <si>
    <t>JR7j5YEM03T6</t>
  </si>
  <si>
    <t>2025-08-25 12:01:35.119000 UTC</t>
  </si>
  <si>
    <t>2025-08-25 12:01:50.000000 UTC</t>
  </si>
  <si>
    <t>JR7j5YET1NTR</t>
  </si>
  <si>
    <t>2025-08-26 07:14:57.749000 UTC</t>
  </si>
  <si>
    <t>2025-08-26 07:14:59.000000 UTC</t>
  </si>
  <si>
    <t>2025-08-26 07:15:01.000000 UTC</t>
  </si>
  <si>
    <t>JR7j5YO000GH</t>
  </si>
  <si>
    <t>2025-08-25 18:34:46.427000 UTC</t>
  </si>
  <si>
    <t>2025-08-25 18:34:47.000000 UTC</t>
  </si>
  <si>
    <t>2025-08-25 18:34:48.000000 UTC</t>
  </si>
  <si>
    <t>JR7j5YO3J1Q5</t>
  </si>
  <si>
    <t>2025-08-25 12:14:51.196000 UTC</t>
  </si>
  <si>
    <t>2025-08-25 12:14:53.000000 UTC</t>
  </si>
  <si>
    <t>2025-08-25 12:14:54.000000 UTC</t>
  </si>
  <si>
    <t>JR7j5YUKQBBX</t>
  </si>
  <si>
    <t>2025-08-26 11:59:32.789000 UTC</t>
  </si>
  <si>
    <t>2025-08-26 11:59:34.000000 UTC</t>
  </si>
  <si>
    <t>JR7j5YV1GKWR</t>
  </si>
  <si>
    <t>2025-08-25 18:11:36.464000 UTC</t>
  </si>
  <si>
    <t>2025-08-25 18:11:37.000000 UTC</t>
  </si>
  <si>
    <t>JR7j5YV4ORD7</t>
  </si>
  <si>
    <t>2025-08-26 18:06:46.595000 UTC</t>
  </si>
  <si>
    <t>2025-08-26 18:06:48.000000 UTC</t>
  </si>
  <si>
    <t>2025-08-26 18:06:57.000000 UTC</t>
  </si>
  <si>
    <t>JR7j5YVVNTMO</t>
  </si>
  <si>
    <t>2025-08-25 16:59:08.537000 UTC</t>
  </si>
  <si>
    <t>2025-08-25 16:59:10.000000 UTC</t>
  </si>
  <si>
    <t>2025-08-25 16:59:11.000000 UTC</t>
  </si>
  <si>
    <t>JR7j5Z1SALXH</t>
  </si>
  <si>
    <t>2025-08-25 17:45:25.132000 UTC</t>
  </si>
  <si>
    <t>2025-08-25 17:45:27.000000 UTC</t>
  </si>
  <si>
    <t>2025-08-25 17:45:29.000000 UTC</t>
  </si>
  <si>
    <t>JR7j5Z2L85I</t>
  </si>
  <si>
    <t>2025-08-26 17:01:31.841000 UTC</t>
  </si>
  <si>
    <t>2025-08-26 17:01:34.000000 UTC</t>
  </si>
  <si>
    <t>2025-08-26 17:01:36.000000 UTC</t>
  </si>
  <si>
    <t>JR7j5ZMA0DGW</t>
  </si>
  <si>
    <t>2025-08-25 13:00:15.166000 UTC</t>
  </si>
  <si>
    <t>2025-08-25 13:00:17.000000 UTC</t>
  </si>
  <si>
    <t>2025-08-25 13:00:22.000000 UTC</t>
  </si>
  <si>
    <t>JR7j5ZPL5A9</t>
  </si>
  <si>
    <t>2025-08-25 07:09:28.832000 UTC</t>
  </si>
  <si>
    <t>2025-08-25 07:09:29.000000 UTC</t>
  </si>
  <si>
    <t>2025-08-25 07:09:31.000000 UTC</t>
  </si>
  <si>
    <t>JR7j5ZSSLH1Q</t>
  </si>
  <si>
    <t>2025-08-25 17:13:29.705000 UTC</t>
  </si>
  <si>
    <t>2025-08-25 17:13:31.000000 UTC</t>
  </si>
  <si>
    <t>2025-08-25 17:13:34.000000 UTC</t>
  </si>
  <si>
    <t>JR7j5ZVPFQB0</t>
  </si>
  <si>
    <t>2025-08-25 17:31:40.946000 UTC</t>
  </si>
  <si>
    <t>2025-08-25 17:31:43.000000 UTC</t>
  </si>
  <si>
    <t>2025-08-25 17:31:46.000000 UTC</t>
  </si>
  <si>
    <t>JR7j5ZVU96QM</t>
  </si>
  <si>
    <t>2025-08-25 09:56:24.697000 UTC</t>
  </si>
  <si>
    <t>2025-08-25 09:56:25.000000 UTC</t>
  </si>
  <si>
    <t>JR7j60GC2SG4</t>
  </si>
  <si>
    <t>2025-08-26 18:20:55.235000 UTC</t>
  </si>
  <si>
    <t>2025-08-26 18:20:56.000000 UTC</t>
  </si>
  <si>
    <t>JR7j60NUZNXP</t>
  </si>
  <si>
    <t>2025-08-26 10:50:31.571000 UTC</t>
  </si>
  <si>
    <t>2025-08-26 10:50:32.000000 UTC</t>
  </si>
  <si>
    <t>2025-08-26 10:50:34.000000 UTC</t>
  </si>
  <si>
    <t>JR7j60WXQQEB</t>
  </si>
  <si>
    <t>2025-08-25 11:37:57.470000 UTC</t>
  </si>
  <si>
    <t>2025-08-25 11:37:59.000000 UTC</t>
  </si>
  <si>
    <t>2025-08-25 11:38:01.000000 UTC</t>
  </si>
  <si>
    <t>JR7j60XAKCI0</t>
  </si>
  <si>
    <t>2025-08-25 18:04:58.202000 UTC</t>
  </si>
  <si>
    <t>2025-08-25 18:04:30.000000 UTC</t>
  </si>
  <si>
    <t>2025-08-25 18:04:31.000000 UTC</t>
  </si>
  <si>
    <t>JR7j61F311GQ</t>
  </si>
  <si>
    <t>2025-08-26 09:59:47.946000 UTC</t>
  </si>
  <si>
    <t>2025-08-26 09:59:50.000000 UTC</t>
  </si>
  <si>
    <t>2025-08-26 09:59:51.000000 UTC</t>
  </si>
  <si>
    <t>JR7j61IRRZNF</t>
  </si>
  <si>
    <t>2025-08-26 04:31:28.833000 UTC</t>
  </si>
  <si>
    <t>2025-08-26 04:31:34.000000 UTC</t>
  </si>
  <si>
    <t>JR7j61JDBSDT</t>
  </si>
  <si>
    <t>2025-08-25 13:33:42.496000 UTC</t>
  </si>
  <si>
    <t>2025-08-25 13:33:44.000000 UTC</t>
  </si>
  <si>
    <t>2025-08-25 13:33:45.000000 UTC</t>
  </si>
  <si>
    <t>JR7j61LUM30J</t>
  </si>
  <si>
    <t>2025-08-25 17:15:27.542000 UTC</t>
  </si>
  <si>
    <t>2025-08-25 17:15:29.000000 UTC</t>
  </si>
  <si>
    <t>2025-08-25 17:15:30.000000 UTC</t>
  </si>
  <si>
    <t>JR7j624LE7WR</t>
  </si>
  <si>
    <t>2025-08-25 17:52:04.671000 UTC</t>
  </si>
  <si>
    <t>2025-08-25 17:52:07.000000 UTC</t>
  </si>
  <si>
    <t>2025-08-25 17:52:10.000000 UTC</t>
  </si>
  <si>
    <t>JR7j62D5HCDN</t>
  </si>
  <si>
    <t>2025-08-25 07:43:31.030000 UTC</t>
  </si>
  <si>
    <t>2025-08-25 07:43:31.000000 UTC</t>
  </si>
  <si>
    <t>2025-08-25 07:43:34.000000 UTC</t>
  </si>
  <si>
    <t>JR7j62MTCO2K</t>
  </si>
  <si>
    <t>2025-08-25 18:08:32.941000 UTC</t>
  </si>
  <si>
    <t>2025-08-25 18:08:34.000000 UTC</t>
  </si>
  <si>
    <t>2025-08-25 18:08:37.000000 UTC</t>
  </si>
  <si>
    <t>JR7j62OX0OQQ</t>
  </si>
  <si>
    <t>2025-08-25 12:05:07.161000 UTC</t>
  </si>
  <si>
    <t>2025-08-25 12:05:08.000000 UTC</t>
  </si>
  <si>
    <t>2025-08-25 12:05:11.000000 UTC</t>
  </si>
  <si>
    <t>JR7j630VVKQA</t>
  </si>
  <si>
    <t>2025-08-25 08:26:10.274000 UTC</t>
  </si>
  <si>
    <t>2025-08-25 08:26:11.000000 UTC</t>
  </si>
  <si>
    <t>2025-08-25 08:26:14.000000 UTC</t>
  </si>
  <si>
    <t>JR7j6324CHTO</t>
  </si>
  <si>
    <t>2025-08-25 05:59:18.199000 UTC</t>
  </si>
  <si>
    <t>2025-08-25 05:59:18.000000 UTC</t>
  </si>
  <si>
    <t>2025-08-25 05:59:20.000000 UTC</t>
  </si>
  <si>
    <t>JR7j63CF7JUZ</t>
  </si>
  <si>
    <t>2025-08-25 13:49:11.517000 UTC</t>
  </si>
  <si>
    <t>JR7j63H2OWZQ</t>
  </si>
  <si>
    <t>2025-08-25 18:31:39.873000 UTC</t>
  </si>
  <si>
    <t>2025-08-25 18:31:41.000000 UTC</t>
  </si>
  <si>
    <t>2025-08-25 18:31:43.000000 UTC</t>
  </si>
  <si>
    <t>JR7j63QPYDVG</t>
  </si>
  <si>
    <t>2025-08-26 16:27:24.244000 UTC</t>
  </si>
  <si>
    <t>2025-08-26 16:27:25.000000 UTC</t>
  </si>
  <si>
    <t>2025-08-26 16:27:26.000000 UTC</t>
  </si>
  <si>
    <t>JR7j63VLHJJ2</t>
  </si>
  <si>
    <t>2025-08-25 10:34:01.726000 UTC</t>
  </si>
  <si>
    <t>2025-08-25 10:34:03.000000 UTC</t>
  </si>
  <si>
    <t>2025-08-25 10:34:05.000000 UTC</t>
  </si>
  <si>
    <t>JR7j644Z7KE6</t>
  </si>
  <si>
    <t>2025-08-26 18:54:47.926000 UTC</t>
  </si>
  <si>
    <t>2025-08-26 18:54:49.000000 UTC</t>
  </si>
  <si>
    <t>2025-08-26 18:54:51.000000 UTC</t>
  </si>
  <si>
    <t>JR7j64B6WAQ4</t>
  </si>
  <si>
    <t>2025-08-26 18:57:34.324000 UTC</t>
  </si>
  <si>
    <t>2025-08-26 18:57:40.000000 UTC</t>
  </si>
  <si>
    <t>JR7j64LDAH0G</t>
  </si>
  <si>
    <t>2025-08-25 07:37:11.535000 UTC</t>
  </si>
  <si>
    <t>2025-08-25 07:37:13.000000 UTC</t>
  </si>
  <si>
    <t>2025-08-25 07:37:15.000000 UTC</t>
  </si>
  <si>
    <t>JR7j64UVNKAN</t>
  </si>
  <si>
    <t>2025-08-25 14:12:23.931000 UTC</t>
  </si>
  <si>
    <t>2025-08-25 14:12:25.000000 UTC</t>
  </si>
  <si>
    <t>2025-08-25 14:12:26.000000 UTC</t>
  </si>
  <si>
    <t>JR7j650KZV3Q</t>
  </si>
  <si>
    <t>2025-08-26 18:24:52.595000 UTC</t>
  </si>
  <si>
    <t>2025-08-26 18:24:54.000000 UTC</t>
  </si>
  <si>
    <t>2025-08-26 18:24:57.000000 UTC</t>
  </si>
  <si>
    <t>JR7j6555SSDB</t>
  </si>
  <si>
    <t>2025-08-25 14:23:42.307000 UTC</t>
  </si>
  <si>
    <t>2025-08-25 14:23:43.000000 UTC</t>
  </si>
  <si>
    <t>2025-08-25 14:23:44.000000 UTC</t>
  </si>
  <si>
    <t>JR7j65AJDGBQ</t>
  </si>
  <si>
    <t>2025-08-25 05:22:46.076000 UTC</t>
  </si>
  <si>
    <t>2025-08-25 05:22:46.000000 UTC</t>
  </si>
  <si>
    <t>2025-08-25 05:22:49.000000 UTC</t>
  </si>
  <si>
    <t>JR7j65P6HBRK</t>
  </si>
  <si>
    <t>2025-08-26 18:09:01.893000 UTC</t>
  </si>
  <si>
    <t>2025-08-26 18:09:02.000000 UTC</t>
  </si>
  <si>
    <t>2025-08-26 18:09:04.000000 UTC</t>
  </si>
  <si>
    <t>JR7j65T42KQ8</t>
  </si>
  <si>
    <t>2025-08-26 08:29:25.565000 UTC</t>
  </si>
  <si>
    <t>2025-08-26 08:29:26.000000 UTC</t>
  </si>
  <si>
    <t>2025-08-26 08:29:28.000000 UTC</t>
  </si>
  <si>
    <t>JR7j666RYHFJ</t>
  </si>
  <si>
    <t>2025-08-26 19:35:29.136000 UTC</t>
  </si>
  <si>
    <t>2025-08-26 19:35:33.000000 UTC</t>
  </si>
  <si>
    <t>2025-08-26 19:35:37.000000 UTC</t>
  </si>
  <si>
    <t>JR7j66AKPNAQ</t>
  </si>
  <si>
    <t>2025-08-26 08:32:37.011000 UTC</t>
  </si>
  <si>
    <t>2025-08-26 08:32:38.000000 UTC</t>
  </si>
  <si>
    <t>2025-08-26 08:32:39.000000 UTC</t>
  </si>
  <si>
    <t>JR7j66KADASV</t>
  </si>
  <si>
    <t>2025-08-25 10:50:45.073000 UTC</t>
  </si>
  <si>
    <t>2025-08-25 10:50:47.000000 UTC</t>
  </si>
  <si>
    <t>2025-08-25 10:50:50.000000 UTC</t>
  </si>
  <si>
    <t>JR7j677K1GMS</t>
  </si>
  <si>
    <t>2025-08-25 06:02:02.893000 UTC</t>
  </si>
  <si>
    <t>2025-08-25 06:02:05.000000 UTC</t>
  </si>
  <si>
    <t>2025-08-25 06:02:08.000000 UTC</t>
  </si>
  <si>
    <t>JR7j67CC9G58</t>
  </si>
  <si>
    <t>2025-08-26 05:28:13.573000 UTC</t>
  </si>
  <si>
    <t>2025-08-26 05:28:14.000000 UTC</t>
  </si>
  <si>
    <t>2025-08-26 05:28:16.000000 UTC</t>
  </si>
  <si>
    <t>JR7j67K140DV</t>
  </si>
  <si>
    <t>2025-08-25 05:18:53.571000 UTC</t>
  </si>
  <si>
    <t>2025-08-25 05:18:55.000000 UTC</t>
  </si>
  <si>
    <t>2025-08-25 05:18:56.000000 UTC</t>
  </si>
  <si>
    <t>JR7j67WH1994</t>
  </si>
  <si>
    <t>2025-08-25 07:24:28.797000 UTC</t>
  </si>
  <si>
    <t>2025-08-25 07:24:29.000000 UTC</t>
  </si>
  <si>
    <t>2025-08-25 07:24:32.000000 UTC</t>
  </si>
  <si>
    <t>JR7j67YEKS7K</t>
  </si>
  <si>
    <t>2025-08-26 18:06:28.598000 UTC</t>
  </si>
  <si>
    <t>2025-08-26 18:06:31.000000 UTC</t>
  </si>
  <si>
    <t>2025-08-26 18:06:32.000000 UTC</t>
  </si>
  <si>
    <t>JR7j687J1HQ7</t>
  </si>
  <si>
    <t>2025-08-25 09:43:09.051000 UTC</t>
  </si>
  <si>
    <t>2025-08-25 09:43:10.000000 UTC</t>
  </si>
  <si>
    <t>JR7j688EMIZ2</t>
  </si>
  <si>
    <t>2025-08-25 07:30:04.841000 UTC</t>
  </si>
  <si>
    <t>2025-08-25 07:30:06.000000 UTC</t>
  </si>
  <si>
    <t>2025-08-25 07:30:08.000000 UTC</t>
  </si>
  <si>
    <t>JR7j68P41BCL</t>
  </si>
  <si>
    <t>2025-08-25 13:54:59.488000 UTC</t>
  </si>
  <si>
    <t>2025-08-25 13:54:37.000000 UTC</t>
  </si>
  <si>
    <t>2025-08-25 13:54:41.000000 UTC</t>
  </si>
  <si>
    <t>JR7j68SLMHM1</t>
  </si>
  <si>
    <t>2025-08-25 11:42:10.696000 UTC</t>
  </si>
  <si>
    <t>2025-08-25 11:42:12.000000 UTC</t>
  </si>
  <si>
    <t>2025-08-25 11:42:14.000000 UTC</t>
  </si>
  <si>
    <t>JR7j694B6VUN</t>
  </si>
  <si>
    <t>2025-08-25 10:05:32.555000 UTC</t>
  </si>
  <si>
    <t>2025-08-25 10:05:35.000000 UTC</t>
  </si>
  <si>
    <t>2025-08-25 10:05:39.000000 UTC</t>
  </si>
  <si>
    <t>JR7j694LYB55</t>
  </si>
  <si>
    <t>2025-08-25 11:17:55.931000 UTC</t>
  </si>
  <si>
    <t>2025-08-25 11:17:56.000000 UTC</t>
  </si>
  <si>
    <t>2025-08-25 11:18:02.000000 UTC</t>
  </si>
  <si>
    <t>JR7j694T8BBV</t>
  </si>
  <si>
    <t>2025-08-26 09:39:53.579000 UTC</t>
  </si>
  <si>
    <t>2025-08-26 09:39:54.000000 UTC</t>
  </si>
  <si>
    <t>2025-08-26 09:39:55.000000 UTC</t>
  </si>
  <si>
    <t>JR7j69K3DPDJ</t>
  </si>
  <si>
    <t>2025-08-25 13:47:32.838000 UTC</t>
  </si>
  <si>
    <t>2025-08-25 13:47:34.000000 UTC</t>
  </si>
  <si>
    <t>2025-08-25 13:47:36.000000 UTC</t>
  </si>
  <si>
    <t>JR7j69P84ZXB</t>
  </si>
  <si>
    <t>2025-08-26 12:56:58.538000 UTC</t>
  </si>
  <si>
    <t>2025-08-26 12:57:00.000000 UTC</t>
  </si>
  <si>
    <t>2025-08-26 12:57:02.000000 UTC</t>
  </si>
  <si>
    <t>JR7j69UVPSYC</t>
  </si>
  <si>
    <t>2025-08-25 18:04:23.414000 UTC</t>
  </si>
  <si>
    <t>2025-08-25 18:04:24.000000 UTC</t>
  </si>
  <si>
    <t>2025-08-25 18:04:38.000000 UTC</t>
  </si>
  <si>
    <t>JR7j6A4P8CRM</t>
  </si>
  <si>
    <t>2025-08-25 17:28:39.954000 UTC</t>
  </si>
  <si>
    <t>2025-08-25 17:28:42.000000 UTC</t>
  </si>
  <si>
    <t>2025-08-25 17:28:44.000000 UTC</t>
  </si>
  <si>
    <t>JR7j6A9A6H6W</t>
  </si>
  <si>
    <t>2025-08-26 07:29:07.413000 UTC</t>
  </si>
  <si>
    <t>2025-08-26 07:29:08.000000 UTC</t>
  </si>
  <si>
    <t>2025-08-26 07:29:10.000000 UTC</t>
  </si>
  <si>
    <t>JR7j6AAHONAL</t>
  </si>
  <si>
    <t>2025-08-26 15:50:18.511000 UTC</t>
  </si>
  <si>
    <t>2025-08-26 15:50:20.000000 UTC</t>
  </si>
  <si>
    <t>JR7j6AE5AXYK</t>
  </si>
  <si>
    <t>2025-08-26 16:34:15.625000 UTC</t>
  </si>
  <si>
    <t>2025-08-26 16:34:18.000000 UTC</t>
  </si>
  <si>
    <t>JR7j6AFYJUJ9</t>
  </si>
  <si>
    <t>2025-08-25 10:54:20.552000 UTC</t>
  </si>
  <si>
    <t>2025-08-25 10:54:24.000000 UTC</t>
  </si>
  <si>
    <t>2025-08-25 10:54:26.000000 UTC</t>
  </si>
  <si>
    <t>JR7j6APR0QDK</t>
  </si>
  <si>
    <t>2025-08-26 13:00:30.635000 UTC</t>
  </si>
  <si>
    <t>2025-08-26 13:00:34.000000 UTC</t>
  </si>
  <si>
    <t>2025-08-26 13:00:58.000000 UTC</t>
  </si>
  <si>
    <t>JR7j6B4PR5TX</t>
  </si>
  <si>
    <t>2025-08-26 06:14:47.075000 UTC</t>
  </si>
  <si>
    <t>2025-08-26 06:14:47.000000 UTC</t>
  </si>
  <si>
    <t>2025-08-26 06:14:58.000000 UTC</t>
  </si>
  <si>
    <t>JR7j6B6O0JQL</t>
  </si>
  <si>
    <t>2025-08-26 12:43:12.216000 UTC</t>
  </si>
  <si>
    <t>2025-08-26 12:43:13.000000 UTC</t>
  </si>
  <si>
    <t>2025-08-26 12:43:15.000000 UTC</t>
  </si>
  <si>
    <t>JR7j6BIA5A48</t>
  </si>
  <si>
    <t>2025-08-25 06:30:56.123000 UTC</t>
  </si>
  <si>
    <t>2025-08-25 06:30:57.000000 UTC</t>
  </si>
  <si>
    <t>2025-08-25 06:30:58.000000 UTC</t>
  </si>
  <si>
    <t>JR7j6BMP3VTV</t>
  </si>
  <si>
    <t>2025-08-25 10:45:14.410000 UTC</t>
  </si>
  <si>
    <t>2025-08-25 10:45:16.000000 UTC</t>
  </si>
  <si>
    <t>2025-08-25 10:45:18.000000 UTC</t>
  </si>
  <si>
    <t>JR7j6BOLR6XP</t>
  </si>
  <si>
    <t>2025-08-26 07:12:59.156000 UTC</t>
  </si>
  <si>
    <t>2025-08-26 07:12:59.000000 UTC</t>
  </si>
  <si>
    <t>2025-08-26 07:13:01.000000 UTC</t>
  </si>
  <si>
    <t>JR7j6C0Y86TH</t>
  </si>
  <si>
    <t>2025-08-25 05:51:16.306000 UTC</t>
  </si>
  <si>
    <t>2025-08-25 05:51:17.000000 UTC</t>
  </si>
  <si>
    <t>2025-08-25 05:51:19.000000 UTC</t>
  </si>
  <si>
    <t>JR7j6C5D0NCV</t>
  </si>
  <si>
    <t>2025-08-26 06:34:06.700000 UTC</t>
  </si>
  <si>
    <t>2025-08-26 06:34:08.000000 UTC</t>
  </si>
  <si>
    <t>2025-08-26 06:34:10.000000 UTC</t>
  </si>
  <si>
    <t>JR7j6C5UQ0J7</t>
  </si>
  <si>
    <t>2025-08-25 17:39:17.956000 UTC</t>
  </si>
  <si>
    <t>2025-08-25 17:39:19.000000 UTC</t>
  </si>
  <si>
    <t>2025-08-25 17:39:22.000000 UTC</t>
  </si>
  <si>
    <t>JR7j6CCPLH2L</t>
  </si>
  <si>
    <t>2025-08-26 14:49:07.807000 UTC</t>
  </si>
  <si>
    <t>2025-08-26 14:49:09.000000 UTC</t>
  </si>
  <si>
    <t>JR7j6CGRCPX2</t>
  </si>
  <si>
    <t>2025-08-26 15:07:29.749000 UTC</t>
  </si>
  <si>
    <t>2025-08-26 15:07:32.000000 UTC</t>
  </si>
  <si>
    <t>JR7j6CHQB55R</t>
  </si>
  <si>
    <t>2025-08-26 14:31:33.283000 UTC</t>
  </si>
  <si>
    <t>2025-08-26 14:31:35.000000 UTC</t>
  </si>
  <si>
    <t>JR7j6CNM0LBQ</t>
  </si>
  <si>
    <t>2025-08-25 07:11:29.872000 UTC</t>
  </si>
  <si>
    <t>2025-08-25 07:11:31.000000 UTC</t>
  </si>
  <si>
    <t>2025-08-25 07:11:33.000000 UTC</t>
  </si>
  <si>
    <t>JR7j6D0V5ILP</t>
  </si>
  <si>
    <t>2025-08-26 12:29:58.080000 UTC</t>
  </si>
  <si>
    <t>2025-08-26 12:29:59.000000 UTC</t>
  </si>
  <si>
    <t>2025-08-26 12:30:00.000000 UTC</t>
  </si>
  <si>
    <t>JR7j6DJJQZUW</t>
  </si>
  <si>
    <t>2025-08-25 08:50:54.722000 UTC</t>
  </si>
  <si>
    <t>2025-08-25 08:50:56.000000 UTC</t>
  </si>
  <si>
    <t>2025-08-25 08:50:57.000000 UTC</t>
  </si>
  <si>
    <t>JR7j6DOG6YIJ</t>
  </si>
  <si>
    <t>2025-08-25 14:53:37.018000 UTC</t>
  </si>
  <si>
    <t>2025-08-25 14:53:38.000000 UTC</t>
  </si>
  <si>
    <t>2025-08-25 14:53:39.000000 UTC</t>
  </si>
  <si>
    <t>JR7j6DTFRZ01</t>
  </si>
  <si>
    <t>2025-08-25 06:46:13.478000 UTC</t>
  </si>
  <si>
    <t>2025-08-25 06:46:14.000000 UTC</t>
  </si>
  <si>
    <t>2025-08-25 06:46:17.000000 UTC</t>
  </si>
  <si>
    <t>JR7j6DUHCQHL</t>
  </si>
  <si>
    <t>2025-08-26 14:55:45.357000 UTC</t>
  </si>
  <si>
    <t>2025-08-26 14:55:47.000000 UTC</t>
  </si>
  <si>
    <t>2025-08-26 14:55:49.000000 UTC</t>
  </si>
  <si>
    <t>JR7j6DUT3GPM</t>
  </si>
  <si>
    <t>2025-08-25 14:10:23.878000 UTC</t>
  </si>
  <si>
    <t>2025-08-25 14:10:26.000000 UTC</t>
  </si>
  <si>
    <t>2025-08-25 14:10:28.000000 UTC</t>
  </si>
  <si>
    <t>JR7j6E1UF414</t>
  </si>
  <si>
    <t>2025-08-26 20:04:35.377000 UTC</t>
  </si>
  <si>
    <t>2025-08-26 20:04:37.000000 UTC</t>
  </si>
  <si>
    <t>JR7j6E2G2ID</t>
  </si>
  <si>
    <t>2025-08-25 07:55:23.162000 UTC</t>
  </si>
  <si>
    <t>2025-08-25 07:55:24.000000 UTC</t>
  </si>
  <si>
    <t>2025-08-25 07:55:27.000000 UTC</t>
  </si>
  <si>
    <t>JR7j6E8RPQ6R</t>
  </si>
  <si>
    <t>2025-08-26 11:23:02.332000 UTC</t>
  </si>
  <si>
    <t>2025-08-26 11:22:48.000000 UTC</t>
  </si>
  <si>
    <t>JR7j6E98A6YA</t>
  </si>
  <si>
    <t>2025-08-25 16:58:35.524000 UTC</t>
  </si>
  <si>
    <t>2025-08-25 16:58:36.000000 UTC</t>
  </si>
  <si>
    <t>2025-08-25 16:58:37.000000 UTC</t>
  </si>
  <si>
    <t>JR7j6EL0CZ3V</t>
  </si>
  <si>
    <t>2025-08-25 08:35:49.034000 UTC</t>
  </si>
  <si>
    <t>2025-08-25 08:35:53.000000 UTC</t>
  </si>
  <si>
    <t>2025-08-25 08:35:54.000000 UTC</t>
  </si>
  <si>
    <t>JR7j6EU5RQLW</t>
  </si>
  <si>
    <t>2025-08-26 08:18:17.796000 UTC</t>
  </si>
  <si>
    <t>2025-08-26 08:18:20.000000 UTC</t>
  </si>
  <si>
    <t>2025-08-26 08:18:23.000000 UTC</t>
  </si>
  <si>
    <t>JR7j6EWRDDNE</t>
  </si>
  <si>
    <t>2025-08-25 15:31:09.786000 UTC</t>
  </si>
  <si>
    <t>2025-08-25 15:31:11.000000 UTC</t>
  </si>
  <si>
    <t>2025-08-25 15:31:14.000000 UTC</t>
  </si>
  <si>
    <t>JR7j6EZBV4FD</t>
  </si>
  <si>
    <t>2025-08-25 13:36:52.457000 UTC</t>
  </si>
  <si>
    <t>2025-08-25 13:36:53.000000 UTC</t>
  </si>
  <si>
    <t>2025-08-25 13:36:55.000000 UTC</t>
  </si>
  <si>
    <t>JR7j6FEHQ9BK</t>
  </si>
  <si>
    <t>2025-08-26 12:34:40.354000 UTC</t>
  </si>
  <si>
    <t>2025-08-26 12:34:42.000000 UTC</t>
  </si>
  <si>
    <t>2025-08-26 12:34:45.000000 UTC</t>
  </si>
  <si>
    <t>JR7j6FLKN211</t>
  </si>
  <si>
    <t>2025-08-26 06:13:19.180000 UTC</t>
  </si>
  <si>
    <t>2025-08-26 06:13:19.000000 UTC</t>
  </si>
  <si>
    <t>2025-08-26 06:13:21.000000 UTC</t>
  </si>
  <si>
    <t>JR7j6FVRL8J4</t>
  </si>
  <si>
    <t>2025-08-26 10:34:58.631000 UTC</t>
  </si>
  <si>
    <t>2025-08-26 10:34:59.000000 UTC</t>
  </si>
  <si>
    <t>2025-08-26 10:35:03.000000 UTC</t>
  </si>
  <si>
    <t>JR7j6G2VQ2GQ</t>
  </si>
  <si>
    <t>2025-08-25 04:52:23.063000 UTC</t>
  </si>
  <si>
    <t>2025-08-25 04:52:24.000000 UTC</t>
  </si>
  <si>
    <t>2025-08-25 04:52:26.000000 UTC</t>
  </si>
  <si>
    <t>JR7j6G5XHTMH</t>
  </si>
  <si>
    <t>2025-08-25 12:05:07.288000 UTC</t>
  </si>
  <si>
    <t>2025-08-25 12:05:09.000000 UTC</t>
  </si>
  <si>
    <t>JR7j6G9249Q</t>
  </si>
  <si>
    <t>2025-08-25 11:08:47.920000 UTC</t>
  </si>
  <si>
    <t>2025-08-25 11:08:48.000000 UTC</t>
  </si>
  <si>
    <t>2025-08-25 11:08:51.000000 UTC</t>
  </si>
  <si>
    <t>JR7j6GBDJDQ3</t>
  </si>
  <si>
    <t>2025-08-25 07:27:44.720000 UTC</t>
  </si>
  <si>
    <t>2025-08-25 07:27:47.000000 UTC</t>
  </si>
  <si>
    <t>2025-08-25 07:27:50.000000 UTC</t>
  </si>
  <si>
    <t>JR7j6GQLU5FG</t>
  </si>
  <si>
    <t>2025-08-25 09:16:31.384000 UTC</t>
  </si>
  <si>
    <t>2025-08-25 09:16:33.000000 UTC</t>
  </si>
  <si>
    <t>2025-08-25 09:16:35.000000 UTC</t>
  </si>
  <si>
    <t>JR7j6GS5V54A</t>
  </si>
  <si>
    <t>2025-08-26 12:01:22.137000 UTC</t>
  </si>
  <si>
    <t>2025-08-26 12:01:26.000000 UTC</t>
  </si>
  <si>
    <t>2025-08-26 12:01:27.000000 UTC</t>
  </si>
  <si>
    <t>JR7j6GVMVLT7</t>
  </si>
  <si>
    <t>2025-08-25 06:26:20.571000 UTC</t>
  </si>
  <si>
    <t>2025-08-25 06:26:24.000000 UTC</t>
  </si>
  <si>
    <t>2025-08-25 06:26:25.000000 UTC</t>
  </si>
  <si>
    <t>JR7j6GYPKDZS</t>
  </si>
  <si>
    <t>2025-08-25 20:49:22.470000 UTC</t>
  </si>
  <si>
    <t>2025-08-25 20:49:24.000000 UTC</t>
  </si>
  <si>
    <t>2025-08-25 20:49:27.000000 UTC</t>
  </si>
  <si>
    <t>JR7j6H0ZWWHN</t>
  </si>
  <si>
    <t>2025-08-25 17:04:54.773000 UTC</t>
  </si>
  <si>
    <t>2025-08-25 17:04:56.000000 UTC</t>
  </si>
  <si>
    <t>2025-08-25 17:04:59.000000 UTC</t>
  </si>
  <si>
    <t>JR7j6H14CJJX</t>
  </si>
  <si>
    <t>2025-08-25 10:09:36.465000 UTC</t>
  </si>
  <si>
    <t>2025-08-25 10:09:38.000000 UTC</t>
  </si>
  <si>
    <t>2025-08-25 10:09:39.000000 UTC</t>
  </si>
  <si>
    <t>JR7j6HI7YD8Z</t>
  </si>
  <si>
    <t>2025-08-25 10:03:29.324000 UTC</t>
  </si>
  <si>
    <t>2025-08-25 10:03:31.000000 UTC</t>
  </si>
  <si>
    <t>2025-08-25 10:03:33.000000 UTC</t>
  </si>
  <si>
    <t>JR7j6HMMDQM8</t>
  </si>
  <si>
    <t>2025-08-25 13:22:57.544000 UTC</t>
  </si>
  <si>
    <t>2025-08-25 13:22:59.000000 UTC</t>
  </si>
  <si>
    <t>2025-08-25 13:23:03.000000 UTC</t>
  </si>
  <si>
    <t>JR7j6HNH1F53</t>
  </si>
  <si>
    <t>2025-08-26 08:52:32.314000 UTC</t>
  </si>
  <si>
    <t>2025-08-26 08:52:33.000000 UTC</t>
  </si>
  <si>
    <t>2025-08-26 08:52:36.000000 UTC</t>
  </si>
  <si>
    <t>JR7j6HRUK8KT</t>
  </si>
  <si>
    <t>2025-08-26 10:59:46.996000 UTC</t>
  </si>
  <si>
    <t>2025-08-26 10:59:48.000000 UTC</t>
  </si>
  <si>
    <t>2025-08-26 10:59:49.000000 UTC</t>
  </si>
  <si>
    <t>JR7j6I06VNZ1</t>
  </si>
  <si>
    <t>2025-08-26 10:53:10.146000 UTC</t>
  </si>
  <si>
    <t>2025-08-26 10:53:11.000000 UTC</t>
  </si>
  <si>
    <t>2025-08-26 10:53:12.000000 UTC</t>
  </si>
  <si>
    <t>JR7j6IDNIA5S</t>
  </si>
  <si>
    <t>2025-08-26 17:35:57.712000 UTC</t>
  </si>
  <si>
    <t>2025-08-26 17:35:59.000000 UTC</t>
  </si>
  <si>
    <t>2025-08-26 17:36:01.000000 UTC</t>
  </si>
  <si>
    <t>JR7j6IJTFPIZ</t>
  </si>
  <si>
    <t>2025-08-25 09:53:56.757000 UTC</t>
  </si>
  <si>
    <t>2025-08-25 09:53:58.000000 UTC</t>
  </si>
  <si>
    <t>2025-08-25 09:54:00.000000 UTC</t>
  </si>
  <si>
    <t>JR7j6ITHH0PW</t>
  </si>
  <si>
    <t>2025-08-26 15:30:04.779000 UTC</t>
  </si>
  <si>
    <t>2025-08-26 15:30:07.000000 UTC</t>
  </si>
  <si>
    <t>JR7j6IXFUTIE</t>
  </si>
  <si>
    <t>2025-08-26 18:24:00.723000 UTC</t>
  </si>
  <si>
    <t>2025-08-26 18:24:02.000000 UTC</t>
  </si>
  <si>
    <t>2025-08-26 18:24:03.000000 UTC</t>
  </si>
  <si>
    <t>JR7j6IZDTR03</t>
  </si>
  <si>
    <t>2025-08-25 11:00:46.454000 UTC</t>
  </si>
  <si>
    <t>2025-08-25 11:00:49.000000 UTC</t>
  </si>
  <si>
    <t>2025-08-25 11:00:52.000000 UTC</t>
  </si>
  <si>
    <t>JR7j6J0NQVMP</t>
  </si>
  <si>
    <t>2025-08-26 09:11:44.667000 UTC</t>
  </si>
  <si>
    <t>2025-08-26 09:11:47.000000 UTC</t>
  </si>
  <si>
    <t>2025-08-26 09:11:50.000000 UTC</t>
  </si>
  <si>
    <t>JR7j6J7DUKG3</t>
  </si>
  <si>
    <t>2025-08-25 12:58:14.694000 UTC</t>
  </si>
  <si>
    <t>2025-08-25 12:57:57.000000 UTC</t>
  </si>
  <si>
    <t>2025-08-25 12:57:59.000000 UTC</t>
  </si>
  <si>
    <t>JR7j6JI5ICHJ</t>
  </si>
  <si>
    <t>2025-08-26 11:45:03.404000 UTC</t>
  </si>
  <si>
    <t>2025-08-26 11:45:07.000000 UTC</t>
  </si>
  <si>
    <t>2025-08-26 11:45:08.000000 UTC</t>
  </si>
  <si>
    <t>JR7j6K001A4Y</t>
  </si>
  <si>
    <t>2025-08-26 14:42:42.558000 UTC</t>
  </si>
  <si>
    <t>2025-08-26 14:42:43.000000 UTC</t>
  </si>
  <si>
    <t>2025-08-26 14:42:50.000000 UTC</t>
  </si>
  <si>
    <t>JR7j6K7MJ8F7</t>
  </si>
  <si>
    <t>2025-08-25 18:33:42.060000 UTC</t>
  </si>
  <si>
    <t>2025-08-25 18:33:45.000000 UTC</t>
  </si>
  <si>
    <t>2025-08-25 18:33:48.000000 UTC</t>
  </si>
  <si>
    <t>JR7j6K8Q3QYG</t>
  </si>
  <si>
    <t>2025-08-25 12:39:41.167000 UTC</t>
  </si>
  <si>
    <t>2025-08-25 12:39:43.000000 UTC</t>
  </si>
  <si>
    <t>2025-08-25 12:39:44.000000 UTC</t>
  </si>
  <si>
    <t>JR7j6K9YO7YG</t>
  </si>
  <si>
    <t>2025-08-25 18:53:31.542000 UTC</t>
  </si>
  <si>
    <t>2025-08-25 18:53:32.000000 UTC</t>
  </si>
  <si>
    <t>2025-08-25 18:53:34.000000 UTC</t>
  </si>
  <si>
    <t>JR7j6KOU05UZ</t>
  </si>
  <si>
    <t>2025-08-26 14:31:51.791000 UTC</t>
  </si>
  <si>
    <t>2025-08-26 14:31:52.000000 UTC</t>
  </si>
  <si>
    <t>2025-08-26 14:31:56.000000 UTC</t>
  </si>
  <si>
    <t>JR7j6KUW1Y73</t>
  </si>
  <si>
    <t>2025-08-25 16:19:16.467000 UTC</t>
  </si>
  <si>
    <t>2025-08-25 16:19:18.000000 UTC</t>
  </si>
  <si>
    <t>2025-08-25 16:19:20.000000 UTC</t>
  </si>
  <si>
    <t>JR7j6L2HC4IG</t>
  </si>
  <si>
    <t>2025-08-25 05:21:18.396000 UTC</t>
  </si>
  <si>
    <t>2025-08-25 05:21:20.000000 UTC</t>
  </si>
  <si>
    <t>2025-08-25 05:21:21.000000 UTC</t>
  </si>
  <si>
    <t>JR7j6LFAGLYG</t>
  </si>
  <si>
    <t>2025-08-25 12:26:39.748000 UTC</t>
  </si>
  <si>
    <t>2025-08-25 12:26:41.000000 UTC</t>
  </si>
  <si>
    <t>2025-08-25 12:26:43.000000 UTC</t>
  </si>
  <si>
    <t>JR7j6LM8WLBV</t>
  </si>
  <si>
    <t>2025-08-26 06:27:54.940000 UTC</t>
  </si>
  <si>
    <t>2025-08-26 06:27:55.000000 UTC</t>
  </si>
  <si>
    <t>2025-08-26 06:27:57.000000 UTC</t>
  </si>
  <si>
    <t>JR7j6LMEVYJS</t>
  </si>
  <si>
    <t>2025-08-26 05:30:59.405000 UTC</t>
  </si>
  <si>
    <t>2025-08-26 05:31:01.000000 UTC</t>
  </si>
  <si>
    <t>2025-08-26 05:31:04.000000 UTC</t>
  </si>
  <si>
    <t>JR7j6M0GFENT</t>
  </si>
  <si>
    <t>2025-08-25 13:39:05.068000 UTC</t>
  </si>
  <si>
    <t>2025-08-25 13:39:07.000000 UTC</t>
  </si>
  <si>
    <t>2025-08-25 13:39:08.000000 UTC</t>
  </si>
  <si>
    <t>JR7j6M71K5BF</t>
  </si>
  <si>
    <t>2025-08-26 09:48:10.588000 UTC</t>
  </si>
  <si>
    <t>2025-08-26 09:48:12.000000 UTC</t>
  </si>
  <si>
    <t>2025-08-26 09:48:16.000000 UTC</t>
  </si>
  <si>
    <t>JR7j6M81KKX8</t>
  </si>
  <si>
    <t>2025-08-26 11:06:36.654000 UTC</t>
  </si>
  <si>
    <t>2025-08-26 11:06:40.000000 UTC</t>
  </si>
  <si>
    <t>2025-08-26 11:06:41.000000 UTC</t>
  </si>
  <si>
    <t>JR7j6MM5ARVG</t>
  </si>
  <si>
    <t>2025-08-25 10:39:12.663000 UTC</t>
  </si>
  <si>
    <t>2025-08-25 10:39:14.000000 UTC</t>
  </si>
  <si>
    <t>2025-08-25 10:39:15.000000 UTC</t>
  </si>
  <si>
    <t>JR7j6MMIY5P4</t>
  </si>
  <si>
    <t>2025-08-25 09:46:40.617000 UTC</t>
  </si>
  <si>
    <t>JR7j6N0XNM7N</t>
  </si>
  <si>
    <t>2025-08-25 15:32:08.602000 UTC</t>
  </si>
  <si>
    <t>2025-08-25 15:32:10.000000 UTC</t>
  </si>
  <si>
    <t>2025-08-25 15:32:12.000000 UTC</t>
  </si>
  <si>
    <t>JR7j6N1TO2JE</t>
  </si>
  <si>
    <t>2025-08-25 06:15:26.405000 UTC</t>
  </si>
  <si>
    <t>2025-08-25 06:15:27.000000 UTC</t>
  </si>
  <si>
    <t>2025-08-25 06:15:29.000000 UTC</t>
  </si>
  <si>
    <t>JR7j6NDO2J0N</t>
  </si>
  <si>
    <t>2025-08-26 07:10:37.993000 UTC</t>
  </si>
  <si>
    <t>2025-08-26 07:10:38.000000 UTC</t>
  </si>
  <si>
    <t>2025-08-26 07:10:40.000000 UTC</t>
  </si>
  <si>
    <t>JR7j6NJ496SG</t>
  </si>
  <si>
    <t>2025-08-25 05:53:18.820000 UTC</t>
  </si>
  <si>
    <t>2025-08-25 05:53:19.000000 UTC</t>
  </si>
  <si>
    <t>2025-08-25 05:53:21.000000 UTC</t>
  </si>
  <si>
    <t>JR7j6NML50CJ</t>
  </si>
  <si>
    <t>2025-08-25 16:43:28.893000 UTC</t>
  </si>
  <si>
    <t>2025-08-25 16:43:30.000000 UTC</t>
  </si>
  <si>
    <t>2025-08-25 16:43:33.000000 UTC</t>
  </si>
  <si>
    <t>JR7j6NRYLXD8</t>
  </si>
  <si>
    <t>2025-08-26 07:57:26.101000 UTC</t>
  </si>
  <si>
    <t>JR7j6NVCAL6D</t>
  </si>
  <si>
    <t>2025-08-26 06:21:57.568000 UTC</t>
  </si>
  <si>
    <t>2025-08-26 06:21:59.000000 UTC</t>
  </si>
  <si>
    <t>2025-08-26 06:22:01.000000 UTC</t>
  </si>
  <si>
    <t>JR7j6OHTB2RN</t>
  </si>
  <si>
    <t>2025-08-26 16:58:41.470000 UTC</t>
  </si>
  <si>
    <t>2025-08-26 16:58:43.000000 UTC</t>
  </si>
  <si>
    <t>2025-08-26 16:58:45.000000 UTC</t>
  </si>
  <si>
    <t>JR7j6OIFI0XC</t>
  </si>
  <si>
    <t>2025-08-25 05:52:53.751000 UTC</t>
  </si>
  <si>
    <t>2025-08-25 05:52:54.000000 UTC</t>
  </si>
  <si>
    <t>2025-08-25 05:52:57.000000 UTC</t>
  </si>
  <si>
    <t>JR7j6ONOB9WN</t>
  </si>
  <si>
    <t>2025-08-25 09:06:04.943000 UTC</t>
  </si>
  <si>
    <t>2025-08-25 09:06:09.000000 UTC</t>
  </si>
  <si>
    <t>JR7j6OOUPOO7</t>
  </si>
  <si>
    <t>2025-08-25 05:24:33.662000 UTC</t>
  </si>
  <si>
    <t>2025-08-25 05:24:34.000000 UTC</t>
  </si>
  <si>
    <t>JR7j6OY05WS4</t>
  </si>
  <si>
    <t>2025-08-26 09:45:26.290000 UTC</t>
  </si>
  <si>
    <t>2025-08-26 09:45:28.000000 UTC</t>
  </si>
  <si>
    <t>2025-08-26 09:45:29.000000 UTC</t>
  </si>
  <si>
    <t>JR7j6PA0W24L</t>
  </si>
  <si>
    <t>2025-08-26 13:30:08.088000 UTC</t>
  </si>
  <si>
    <t>2025-08-26 13:30:10.000000 UTC</t>
  </si>
  <si>
    <t>2025-08-26 13:30:13.000000 UTC</t>
  </si>
  <si>
    <t>JR7j6PLYMQRH</t>
  </si>
  <si>
    <t>2025-08-25 18:56:43.946000 UTC</t>
  </si>
  <si>
    <t>2025-08-25 18:56:57.000000 UTC</t>
  </si>
  <si>
    <t>JR7j6PW00DZI</t>
  </si>
  <si>
    <t>2025-08-26 12:05:53.315000 UTC</t>
  </si>
  <si>
    <t>2025-08-26 12:05:57.000000 UTC</t>
  </si>
  <si>
    <t>2025-08-26 12:05:59.000000 UTC</t>
  </si>
  <si>
    <t>JR7j6PXO73LC</t>
  </si>
  <si>
    <t>2025-08-25 12:06:59.527000 UTC</t>
  </si>
  <si>
    <t>2025-08-25 12:07:03.000000 UTC</t>
  </si>
  <si>
    <t>JR7j6Q5KEK5T</t>
  </si>
  <si>
    <t>2025-08-26 06:34:34.687000 UTC</t>
  </si>
  <si>
    <t>2025-08-26 06:34:35.000000 UTC</t>
  </si>
  <si>
    <t>2025-08-26 06:34:38.000000 UTC</t>
  </si>
  <si>
    <t>JR7j6QEIM0XQ</t>
  </si>
  <si>
    <t>2025-08-26 15:17:21.832000 UTC</t>
  </si>
  <si>
    <t>2025-08-26 15:17:24.000000 UTC</t>
  </si>
  <si>
    <t>JR7j6QF3B5VQ</t>
  </si>
  <si>
    <t>2025-08-26 17:49:32.154000 UTC</t>
  </si>
  <si>
    <t>2025-08-26 17:49:33.000000 UTC</t>
  </si>
  <si>
    <t>2025-08-26 17:49:34.000000 UTC</t>
  </si>
  <si>
    <t>JR7j6QFGHTE5</t>
  </si>
  <si>
    <t>2025-08-26 08:28:11.914000 UTC</t>
  </si>
  <si>
    <t>2025-08-26 08:28:12.000000 UTC</t>
  </si>
  <si>
    <t>2025-08-26 08:28:16.000000 UTC</t>
  </si>
  <si>
    <t>JR7j6QGESAL3</t>
  </si>
  <si>
    <t>2025-08-25 15:18:44.780000 UTC</t>
  </si>
  <si>
    <t>2025-08-25 15:18:46.000000 UTC</t>
  </si>
  <si>
    <t>2025-08-25 15:18:47.000000 UTC</t>
  </si>
  <si>
    <t>JR7j6QHHB1LQ</t>
  </si>
  <si>
    <t>2025-08-25 08:07:03.676000 UTC</t>
  </si>
  <si>
    <t>2025-08-25 08:07:05.000000 UTC</t>
  </si>
  <si>
    <t>2025-08-25 08:07:07.000000 UTC</t>
  </si>
  <si>
    <t>JR7j6QIIF4SA</t>
  </si>
  <si>
    <t>2025-08-25 17:50:58.774000 UTC</t>
  </si>
  <si>
    <t>2025-08-25 17:51:00.000000 UTC</t>
  </si>
  <si>
    <t>2025-08-25 17:51:02.000000 UTC</t>
  </si>
  <si>
    <t>JR7j6QZ40TKI</t>
  </si>
  <si>
    <t>2025-08-25 09:06:15.643000 UTC</t>
  </si>
  <si>
    <t>2025-08-25 09:06:18.000000 UTC</t>
  </si>
  <si>
    <t>2025-08-25 09:06:20.000000 UTC</t>
  </si>
  <si>
    <t>JR7j6QZIEKR7</t>
  </si>
  <si>
    <t>2025-08-25 07:58:52.060000 UTC</t>
  </si>
  <si>
    <t>2025-08-25 07:58:52.000000 UTC</t>
  </si>
  <si>
    <t>2025-08-25 07:58:54.000000 UTC</t>
  </si>
  <si>
    <t>JR7j6R9719V5</t>
  </si>
  <si>
    <t>2025-08-26 17:19:37.120000 UTC</t>
  </si>
  <si>
    <t>2025-08-26 17:19:38.000000 UTC</t>
  </si>
  <si>
    <t>2025-08-26 17:19:39.000000 UTC</t>
  </si>
  <si>
    <t>JR7j6RDRMGUC</t>
  </si>
  <si>
    <t>2025-08-25 16:45:54.035000 UTC</t>
  </si>
  <si>
    <t>2025-08-25 16:45:55.000000 UTC</t>
  </si>
  <si>
    <t>2025-08-25 16:45:57.000000 UTC</t>
  </si>
  <si>
    <t>JR7j6RDVUM9U</t>
  </si>
  <si>
    <t>2025-08-26 18:01:41.442000 UTC</t>
  </si>
  <si>
    <t>2025-08-26 18:01:44.000000 UTC</t>
  </si>
  <si>
    <t>2025-08-26 18:01:46.000000 UTC</t>
  </si>
  <si>
    <t>JR7j6RNRIEJT</t>
  </si>
  <si>
    <t>2025-08-26 06:18:26.799000 UTC</t>
  </si>
  <si>
    <t>2025-08-26 06:18:27.000000 UTC</t>
  </si>
  <si>
    <t>2025-08-26 06:18:30.000000 UTC</t>
  </si>
  <si>
    <t>JR7j6RQ7BGFQ</t>
  </si>
  <si>
    <t>2025-08-26 11:11:42.811000 UTC</t>
  </si>
  <si>
    <t>2025-08-26 11:11:44.000000 UTC</t>
  </si>
  <si>
    <t>2025-08-26 11:11:48.000000 UTC</t>
  </si>
  <si>
    <t>JR7j6RU23SI</t>
  </si>
  <si>
    <t>2025-08-25 17:55:54.891000 UTC</t>
  </si>
  <si>
    <t>2025-08-25 17:55:56.000000 UTC</t>
  </si>
  <si>
    <t>2025-08-25 17:56:00.000000 UTC</t>
  </si>
  <si>
    <t>JR7j6RVPGSXJ</t>
  </si>
  <si>
    <t>2025-08-26 14:31:24.753000 UTC</t>
  </si>
  <si>
    <t>2025-08-26 14:31:27.000000 UTC</t>
  </si>
  <si>
    <t>2025-08-26 14:31:31.000000 UTC</t>
  </si>
  <si>
    <t>JR7j6RXFUUYL</t>
  </si>
  <si>
    <t>2025-08-26 07:59:51.721000 UTC</t>
  </si>
  <si>
    <t>2025-08-26 07:59:53.000000 UTC</t>
  </si>
  <si>
    <t>2025-08-26 07:59:54.000000 UTC</t>
  </si>
  <si>
    <t>JR7j6SEF49KR</t>
  </si>
  <si>
    <t>2025-08-25 06:28:37.091000 UTC</t>
  </si>
  <si>
    <t>2025-08-25 06:28:38.000000 UTC</t>
  </si>
  <si>
    <t>2025-08-25 06:28:41.000000 UTC</t>
  </si>
  <si>
    <t>JR7j6SFSAS1K</t>
  </si>
  <si>
    <t>2025-08-26 15:57:53.241000 UTC</t>
  </si>
  <si>
    <t>2025-08-26 15:57:55.000000 UTC</t>
  </si>
  <si>
    <t>2025-08-26 15:57:57.000000 UTC</t>
  </si>
  <si>
    <t>JR7j6SGGEDMJ</t>
  </si>
  <si>
    <t>2025-08-25 12:44:21.357000 UTC</t>
  </si>
  <si>
    <t>2025-08-25 12:44:22.000000 UTC</t>
  </si>
  <si>
    <t>2025-08-25 12:44:23.000000 UTC</t>
  </si>
  <si>
    <t>JR7j6SH4N881</t>
  </si>
  <si>
    <t>2025-08-26 08:11:06.302000 UTC</t>
  </si>
  <si>
    <t>2025-08-26 08:11:07.000000 UTC</t>
  </si>
  <si>
    <t>2025-08-26 08:11:08.000000 UTC</t>
  </si>
  <si>
    <t>JR7j6SJD7IAH</t>
  </si>
  <si>
    <t>2025-08-26 16:02:00.910000 UTC</t>
  </si>
  <si>
    <t>2025-08-26 16:02:04.000000 UTC</t>
  </si>
  <si>
    <t>2025-08-26 16:02:18.000000 UTC</t>
  </si>
  <si>
    <t>JR7j6SKXP6OL</t>
  </si>
  <si>
    <t>2025-08-25 07:53:24.394000 UTC</t>
  </si>
  <si>
    <t>2025-08-25 07:53:26.000000 UTC</t>
  </si>
  <si>
    <t>2025-08-25 07:53:27.000000 UTC</t>
  </si>
  <si>
    <t>JR7j6TP79F3Z</t>
  </si>
  <si>
    <t>2025-08-25 08:50:27.894000 UTC</t>
  </si>
  <si>
    <t>2025-08-25 08:50:27.000000 UTC</t>
  </si>
  <si>
    <t>JR7j6TR35I8K</t>
  </si>
  <si>
    <t>2025-08-25 20:35:57.317000 UTC</t>
  </si>
  <si>
    <t>2025-08-25 20:35:59.000000 UTC</t>
  </si>
  <si>
    <t>JR7j6TS5V31H</t>
  </si>
  <si>
    <t>2025-08-25 05:16:25.996000 UTC</t>
  </si>
  <si>
    <t>2025-08-25 05:16:27.000000 UTC</t>
  </si>
  <si>
    <t>2025-08-25 05:16:29.000000 UTC</t>
  </si>
  <si>
    <t>JR7j6TSQJMJF</t>
  </si>
  <si>
    <t>2025-08-25 09:23:41.698000 UTC</t>
  </si>
  <si>
    <t>2025-08-25 09:23:42.000000 UTC</t>
  </si>
  <si>
    <t>2025-08-25 09:23:44.000000 UTC</t>
  </si>
  <si>
    <t>JR7j6TW9J842</t>
  </si>
  <si>
    <t>2025-08-26 18:18:34.094000 UTC</t>
  </si>
  <si>
    <t>2025-08-26 18:18:35.000000 UTC</t>
  </si>
  <si>
    <t>2025-08-26 18:18:38.000000 UTC</t>
  </si>
  <si>
    <t>JR7j6UBD13LP</t>
  </si>
  <si>
    <t>2025-08-25 18:47:19.688000 UTC</t>
  </si>
  <si>
    <t>2025-08-25 18:47:21.000000 UTC</t>
  </si>
  <si>
    <t>2025-08-25 18:47:23.000000 UTC</t>
  </si>
  <si>
    <t>JR7j6UGZBNLR</t>
  </si>
  <si>
    <t>2025-08-25 17:46:33.670000 UTC</t>
  </si>
  <si>
    <t>2025-08-25 17:46:35.000000 UTC</t>
  </si>
  <si>
    <t>2025-08-25 17:46:38.000000 UTC</t>
  </si>
  <si>
    <t>JR7j6UMD0Y2B</t>
  </si>
  <si>
    <t>2025-08-25 11:48:30.387000 UTC</t>
  </si>
  <si>
    <t>2025-08-25 11:48:32.000000 UTC</t>
  </si>
  <si>
    <t>2025-08-25 11:48:33.000000 UTC</t>
  </si>
  <si>
    <t>JR7j6UQ19ED0</t>
  </si>
  <si>
    <t>2025-08-25 10:08:00.496000 UTC</t>
  </si>
  <si>
    <t>2025-08-25 10:08:03.000000 UTC</t>
  </si>
  <si>
    <t>2025-08-25 10:08:06.000000 UTC</t>
  </si>
  <si>
    <t>JR7j6UTVL64S</t>
  </si>
  <si>
    <t>2025-08-25 07:03:39.020000 UTC</t>
  </si>
  <si>
    <t>2025-08-25 07:03:40.000000 UTC</t>
  </si>
  <si>
    <t>2025-08-25 07:03:51.000000 UTC</t>
  </si>
  <si>
    <t>JR7j6UWHFP1W</t>
  </si>
  <si>
    <t>2025-08-25 08:06:30.967000 UTC</t>
  </si>
  <si>
    <t>2025-08-25 08:06:33.000000 UTC</t>
  </si>
  <si>
    <t>2025-08-25 08:08:47.000000 UTC</t>
  </si>
  <si>
    <t>JR7j6V46AATN</t>
  </si>
  <si>
    <t>2025-08-26 11:13:20.763000 UTC</t>
  </si>
  <si>
    <t>2025-08-26 11:13:21.000000 UTC</t>
  </si>
  <si>
    <t>2025-08-26 11:13:26.000000 UTC</t>
  </si>
  <si>
    <t>JR7j6V5CVDGN</t>
  </si>
  <si>
    <t>2025-08-26 09:20:58.369000 UTC</t>
  </si>
  <si>
    <t>2025-08-26 09:21:00.000000 UTC</t>
  </si>
  <si>
    <t>2025-08-26 09:21:03.000000 UTC</t>
  </si>
  <si>
    <t>JR7j6V70LYJU</t>
  </si>
  <si>
    <t>2025-08-25 13:30:13.143000 UTC</t>
  </si>
  <si>
    <t>2025-08-25 13:30:15.000000 UTC</t>
  </si>
  <si>
    <t>2025-08-25 13:30:19.000000 UTC</t>
  </si>
  <si>
    <t>JR7j6W2SJINN</t>
  </si>
  <si>
    <t>2025-08-25 08:16:19.891000 UTC</t>
  </si>
  <si>
    <t>JR7j6W76UU4U</t>
  </si>
  <si>
    <t>2025-08-25 11:14:13.592000 UTC</t>
  </si>
  <si>
    <t>2025-08-25 11:14:15.000000 UTC</t>
  </si>
  <si>
    <t>2025-08-25 11:14:19.000000 UTC</t>
  </si>
  <si>
    <t>JR7j6WFT5KH3</t>
  </si>
  <si>
    <t>2025-08-25 11:35:20.642000 UTC</t>
  </si>
  <si>
    <t>2025-08-25 11:35:21.000000 UTC</t>
  </si>
  <si>
    <t>2025-08-25 11:35:23.000000 UTC</t>
  </si>
  <si>
    <t>JR7j6WLFDN5U</t>
  </si>
  <si>
    <t>2025-08-25 15:09:11.448000 UTC</t>
  </si>
  <si>
    <t>2025-08-25 15:09:13.000000 UTC</t>
  </si>
  <si>
    <t>2025-08-25 15:09:15.000000 UTC</t>
  </si>
  <si>
    <t>JR7j6WMMR4IC</t>
  </si>
  <si>
    <t>2025-08-25 17:15:24.595000 UTC</t>
  </si>
  <si>
    <t>2025-08-25 17:15:31.000000 UTC</t>
  </si>
  <si>
    <t>JR7j6WV8O7X2</t>
  </si>
  <si>
    <t>2025-08-26 11:22:43.892000 UTC</t>
  </si>
  <si>
    <t>2025-08-26 11:22:46.000000 UTC</t>
  </si>
  <si>
    <t>JR7j6WVWLY92</t>
  </si>
  <si>
    <t>2025-08-25 15:51:20.384000 UTC</t>
  </si>
  <si>
    <t>2025-08-25 15:51:21.000000 UTC</t>
  </si>
  <si>
    <t>2025-08-25 15:51:23.000000 UTC</t>
  </si>
  <si>
    <t>JR7j6X1I26U2</t>
  </si>
  <si>
    <t>2025-08-25 07:18:24.983000 UTC</t>
  </si>
  <si>
    <t>2025-08-25 07:17:55.000000 UTC</t>
  </si>
  <si>
    <t>2025-08-25 07:17:57.000000 UTC</t>
  </si>
  <si>
    <t>JR7j6XDPQFM4</t>
  </si>
  <si>
    <t>2025-08-26 15:58:11.686000 UTC</t>
  </si>
  <si>
    <t>2025-08-26 15:58:14.000000 UTC</t>
  </si>
  <si>
    <t>2025-08-26 15:58:16.000000 UTC</t>
  </si>
  <si>
    <t>JR7j6XF0W4ZM</t>
  </si>
  <si>
    <t>2025-08-26 17:12:39.224000 UTC</t>
  </si>
  <si>
    <t>2025-08-26 17:12:40.000000 UTC</t>
  </si>
  <si>
    <t>2025-08-26 17:12:42.000000 UTC</t>
  </si>
  <si>
    <t>JR7j6XF4G6K4</t>
  </si>
  <si>
    <t>2025-08-26 14:08:50.812000 UTC</t>
  </si>
  <si>
    <t>2025-08-26 14:08:51.000000 UTC</t>
  </si>
  <si>
    <t>2025-08-26 14:08:53.000000 UTC</t>
  </si>
  <si>
    <t>JR7j6XMGHVM6</t>
  </si>
  <si>
    <t>2025-08-26 09:19:50.629000 UTC</t>
  </si>
  <si>
    <t>2025-08-26 09:19:51.000000 UTC</t>
  </si>
  <si>
    <t>2025-08-26 09:19:53.000000 UTC</t>
  </si>
  <si>
    <t>JR7j6Y2GJ9JC</t>
  </si>
  <si>
    <t>2025-08-26 14:48:20.743000 UTC</t>
  </si>
  <si>
    <t>2025-08-26 14:48:23.000000 UTC</t>
  </si>
  <si>
    <t>2025-08-26 14:48:26.000000 UTC</t>
  </si>
  <si>
    <t>JR7j6Y7KFHZ0</t>
  </si>
  <si>
    <t>2025-08-25 13:20:57.376000 UTC</t>
  </si>
  <si>
    <t>2025-08-25 13:20:59.000000 UTC</t>
  </si>
  <si>
    <t>2025-08-25 13:21:00.000000 UTC</t>
  </si>
  <si>
    <t>JR7j6YG8GKVR</t>
  </si>
  <si>
    <t>2025-08-26 18:20:53.873000 UTC</t>
  </si>
  <si>
    <t>JR7j6YGQV4BP</t>
  </si>
  <si>
    <t>2025-08-26 16:23:52.487000 UTC</t>
  </si>
  <si>
    <t>2025-08-26 16:23:54.000000 UTC</t>
  </si>
  <si>
    <t>2025-08-26 16:23:59.000000 UTC</t>
  </si>
  <si>
    <t>JR7j6YRR3S0H</t>
  </si>
  <si>
    <t>2025-08-26 06:37:39.850000 UTC</t>
  </si>
  <si>
    <t>2025-08-26 06:37:41.000000 UTC</t>
  </si>
  <si>
    <t>2025-08-26 06:37:43.000000 UTC</t>
  </si>
  <si>
    <t>JR7j6YVDCMYQ</t>
  </si>
  <si>
    <t>2025-08-25 06:09:55.382000 UTC</t>
  </si>
  <si>
    <t>2025-08-25 06:09:55.000000 UTC</t>
  </si>
  <si>
    <t>2025-08-25 06:09:57.000000 UTC</t>
  </si>
  <si>
    <t>JR7j6YZAY0F</t>
  </si>
  <si>
    <t>2025-08-26 11:06:33.502000 UTC</t>
  </si>
  <si>
    <t>2025-08-26 11:06:35.000000 UTC</t>
  </si>
  <si>
    <t>2025-08-26 11:06:38.000000 UTC</t>
  </si>
  <si>
    <t>JR7j6Z75AZND</t>
  </si>
  <si>
    <t>2025-08-25 15:19:53.359000 UTC</t>
  </si>
  <si>
    <t>2025-08-25 15:20:01.000000 UTC</t>
  </si>
  <si>
    <t>JR7j6Z8P04XG</t>
  </si>
  <si>
    <t>2025-08-25 17:50:15.204000 UTC</t>
  </si>
  <si>
    <t>2025-08-25 17:50:15.000000 UTC</t>
  </si>
  <si>
    <t>2025-08-25 17:50:24.000000 UTC</t>
  </si>
  <si>
    <t>JR7j6ZIKJUNI</t>
  </si>
  <si>
    <t>2025-08-26 18:46:42.719000 UTC</t>
  </si>
  <si>
    <t>2025-08-26 18:46:44.000000 UTC</t>
  </si>
  <si>
    <t>2025-08-26 18:46:46.000000 UTC</t>
  </si>
  <si>
    <t>JR7j6ZMJC81Y</t>
  </si>
  <si>
    <t>2025-08-26 11:26:52.178000 UTC</t>
  </si>
  <si>
    <t>2025-08-26 11:26:53.000000 UTC</t>
  </si>
  <si>
    <t>2025-08-26 11:26:55.000000 UTC</t>
  </si>
  <si>
    <t>JR7j6ZQYSWHV</t>
  </si>
  <si>
    <t>2025-08-25 12:25:04.222000 UTC</t>
  </si>
  <si>
    <t>2025-08-25 12:25:05.000000 UTC</t>
  </si>
  <si>
    <t>2025-08-25 12:25:07.000000 UTC</t>
  </si>
  <si>
    <t>JR7j6ZTBGXMS</t>
  </si>
  <si>
    <t>2025-08-26 13:39:48.677000 UTC</t>
  </si>
  <si>
    <t>2025-08-26 13:39:49.000000 UTC</t>
  </si>
  <si>
    <t>2025-08-26 13:39:53.000000 UTC</t>
  </si>
  <si>
    <t>JR7j6ZZ6K4HT</t>
  </si>
  <si>
    <t>2025-08-26 16:25:09.859000 UTC</t>
  </si>
  <si>
    <t>2025-08-26 16:25:11.000000 UTC</t>
  </si>
  <si>
    <t>2025-08-26 16:25:13.000000 UTC</t>
  </si>
  <si>
    <t>JR7j70643GPH</t>
  </si>
  <si>
    <t>2025-08-25 19:40:42.505000 UTC</t>
  </si>
  <si>
    <t>2025-08-25 19:40:43.000000 UTC</t>
  </si>
  <si>
    <t>JR7j706HMST2</t>
  </si>
  <si>
    <t>2025-08-26 19:21:30.958000 UTC</t>
  </si>
  <si>
    <t>JR7j707CTG9N</t>
  </si>
  <si>
    <t>2025-08-25 20:53:55.086000 UTC</t>
  </si>
  <si>
    <t>2025-08-25 20:53:56.000000 UTC</t>
  </si>
  <si>
    <t>2025-08-25 20:54:00.000000 UTC</t>
  </si>
  <si>
    <t>JR7j7K39F1Z</t>
  </si>
  <si>
    <t>2025-08-26 17:03:02.986000 UTC</t>
  </si>
  <si>
    <t>2025-08-26 17:03:03.000000 UTC</t>
  </si>
  <si>
    <t>2025-08-26 17:03:06.000000 UTC</t>
  </si>
  <si>
    <t>JR7j7UK9POZ</t>
  </si>
  <si>
    <t>2025-08-26 15:52:57.955000 UTC</t>
  </si>
  <si>
    <t>2025-08-26 15:53:00.000000 UTC</t>
  </si>
  <si>
    <t>2025-08-26 15:53:04.000000 UTC</t>
  </si>
  <si>
    <t>JR7j7Y4QNBO</t>
  </si>
  <si>
    <t>2025-08-25 17:53:06.900000 UTC</t>
  </si>
  <si>
    <t>2025-08-25 17:53:08.000000 UTC</t>
  </si>
  <si>
    <t>2025-08-25 17:53:09.000000 UTC</t>
  </si>
  <si>
    <t>JR7j82TAYIL</t>
  </si>
  <si>
    <t>2025-08-26 13:07:13.184000 UTC</t>
  </si>
  <si>
    <t>2025-08-26 13:07:17.000000 UTC</t>
  </si>
  <si>
    <t>JR7j8DXODNI</t>
  </si>
  <si>
    <t>2025-08-26 17:15:55.387000 UTC</t>
  </si>
  <si>
    <t>2025-08-26 17:15:56.000000 UTC</t>
  </si>
  <si>
    <t>2025-08-26 17:15:58.000000 UTC</t>
  </si>
  <si>
    <t>JR7j8FVENCS</t>
  </si>
  <si>
    <t>2025-08-25 10:25:31.467000 UTC</t>
  </si>
  <si>
    <t>2025-08-25 10:25:33.000000 UTC</t>
  </si>
  <si>
    <t>JR7j97WEC6A</t>
  </si>
  <si>
    <t>2025-08-25 14:51:52.434000 UTC</t>
  </si>
  <si>
    <t>2025-08-25 14:51:54.000000 UTC</t>
  </si>
  <si>
    <t>2025-08-25 14:51:55.000000 UTC</t>
  </si>
  <si>
    <t>JR7j98U5UAX</t>
  </si>
  <si>
    <t>2025-08-25 15:14:19.250000 UTC</t>
  </si>
  <si>
    <t>2025-08-25 15:14:21.000000 UTC</t>
  </si>
  <si>
    <t>2025-08-25 15:14:23.000000 UTC</t>
  </si>
  <si>
    <t>JR7j9GGW93I</t>
  </si>
  <si>
    <t>2025-08-26 15:04:32.928000 UTC</t>
  </si>
  <si>
    <t>2025-08-26 15:04:35.000000 UTC</t>
  </si>
  <si>
    <t>2025-08-26 15:04:36.000000 UTC</t>
  </si>
  <si>
    <t>JR7j9LDKLZB</t>
  </si>
  <si>
    <t>2025-08-25 12:07:31.779000 UTC</t>
  </si>
  <si>
    <t>2025-08-25 12:07:33.000000 UTC</t>
  </si>
  <si>
    <t>2025-08-25 12:07:34.000000 UTC</t>
  </si>
  <si>
    <t>JR7j9Q7UH6J</t>
  </si>
  <si>
    <t>2025-08-25 04:46:41.746000 UTC</t>
  </si>
  <si>
    <t>2025-08-25 04:46:42.000000 UTC</t>
  </si>
  <si>
    <t>2025-08-25 04:46:46.000000 UTC</t>
  </si>
  <si>
    <t>JR7j9V6EOWH</t>
  </si>
  <si>
    <t>2025-08-25 14:38:31.065000 UTC</t>
  </si>
  <si>
    <t>2025-08-25 14:38:33.000000 UTC</t>
  </si>
  <si>
    <t>JR7jAMRIYLS</t>
  </si>
  <si>
    <t>2025-08-25 08:58:30.477000 UTC</t>
  </si>
  <si>
    <t>2025-08-25 08:58:32.000000 UTC</t>
  </si>
  <si>
    <t>2025-08-25 08:58:33.000000 UTC</t>
  </si>
  <si>
    <t>JR7jARM9YRD</t>
  </si>
  <si>
    <t>2025-08-25 05:18:03.391000 UTC</t>
  </si>
  <si>
    <t>2025-08-25 05:18:05.000000 UTC</t>
  </si>
  <si>
    <t>2025-08-25 05:18:07.000000 UTC</t>
  </si>
  <si>
    <t>JR7jAUGNX9Q</t>
  </si>
  <si>
    <t>2025-08-26 09:20:26.372000 UTC</t>
  </si>
  <si>
    <t>2025-08-26 09:20:28.000000 UTC</t>
  </si>
  <si>
    <t>2025-08-26 09:20:30.000000 UTC</t>
  </si>
  <si>
    <t>JR7jAXVTQNW</t>
  </si>
  <si>
    <t>2025-08-26 14:53:00.986000 UTC</t>
  </si>
  <si>
    <t>2025-08-26 14:53:02.000000 UTC</t>
  </si>
  <si>
    <t>2025-08-26 14:53:05.000000 UTC</t>
  </si>
  <si>
    <t>JR7jAZ3D6J0</t>
  </si>
  <si>
    <t>2025-08-25 07:42:11.821000 UTC</t>
  </si>
  <si>
    <t>2025-08-25 07:42:12.000000 UTC</t>
  </si>
  <si>
    <t>2025-08-25 07:42:15.000000 UTC</t>
  </si>
  <si>
    <t>JR7jBG7NI0B</t>
  </si>
  <si>
    <t>2025-08-26 09:27:15.414000 UTC</t>
  </si>
  <si>
    <t>2025-08-26 09:27:16.000000 UTC</t>
  </si>
  <si>
    <t>2025-08-26 09:27:19.000000 UTC</t>
  </si>
  <si>
    <t>JR7jBRNBGJU</t>
  </si>
  <si>
    <t>2025-08-25 07:20:40.340000 UTC</t>
  </si>
  <si>
    <t>2025-08-25 07:20:43.000000 UTC</t>
  </si>
  <si>
    <t>JR7jC20QSUZ</t>
  </si>
  <si>
    <t>2025-08-26 07:50:10.512000 UTC</t>
  </si>
  <si>
    <t>2025-08-26 07:50:10.000000 UTC</t>
  </si>
  <si>
    <t>2025-08-26 07:50:11.000000 UTC</t>
  </si>
  <si>
    <t>JR7jC2T8T48</t>
  </si>
  <si>
    <t>2025-08-25 08:43:56.858000 UTC</t>
  </si>
  <si>
    <t>2025-08-25 08:43:59.000000 UTC</t>
  </si>
  <si>
    <t>2025-08-25 08:44:03.000000 UTC</t>
  </si>
  <si>
    <t>JR7jCH8IZ35</t>
  </si>
  <si>
    <t>2025-08-25 09:23:32.178000 UTC</t>
  </si>
  <si>
    <t>2025-08-25 09:23:32.000000 UTC</t>
  </si>
  <si>
    <t>2025-08-25 09:23:35.000000 UTC</t>
  </si>
  <si>
    <t>JR7jCKH7FWL</t>
  </si>
  <si>
    <t>2025-08-26 17:27:27.702000 UTC</t>
  </si>
  <si>
    <t>2025-08-26 17:27:29.000000 UTC</t>
  </si>
  <si>
    <t>2025-08-26 17:27:31.000000 UTC</t>
  </si>
  <si>
    <t>JR7jCYL49RA</t>
  </si>
  <si>
    <t>2025-08-26 20:29:36.546000 UTC</t>
  </si>
  <si>
    <t>2025-08-26 20:29:38.000000 UTC</t>
  </si>
  <si>
    <t>2025-08-26 20:29:39.000000 UTC</t>
  </si>
  <si>
    <t>JR7jD9ZG65D</t>
  </si>
  <si>
    <t>2025-08-25 17:15:58.113000 UTC</t>
  </si>
  <si>
    <t>2025-08-25 17:15:59.000000 UTC</t>
  </si>
  <si>
    <t>2025-08-25 17:16:01.000000 UTC</t>
  </si>
  <si>
    <t>JR7jDDPYNFV</t>
  </si>
  <si>
    <t>2025-08-26 06:27:26.130000 UTC</t>
  </si>
  <si>
    <t>2025-08-26 06:27:26.000000 UTC</t>
  </si>
  <si>
    <t>2025-08-26 06:27:27.000000 UTC</t>
  </si>
  <si>
    <t>JR7jDK6KFYC</t>
  </si>
  <si>
    <t>2025-08-26 12:05:29.423000 UTC</t>
  </si>
  <si>
    <t>2025-08-26 12:05:31.000000 UTC</t>
  </si>
  <si>
    <t>2025-08-26 12:05:33.000000 UTC</t>
  </si>
  <si>
    <t>JR7jDU0KIKG</t>
  </si>
  <si>
    <t>2025-08-25 11:33:37.306000 UTC</t>
  </si>
  <si>
    <t>2025-08-25 11:33:38.000000 UTC</t>
  </si>
  <si>
    <t>2025-08-25 11:33:40.000000 UTC</t>
  </si>
  <si>
    <t>JR7jDWUU5YP</t>
  </si>
  <si>
    <t>2025-08-26 15:08:52.630000 UTC</t>
  </si>
  <si>
    <t>2025-08-26 15:08:53.000000 UTC</t>
  </si>
  <si>
    <t>JR7jDY1I7CU</t>
  </si>
  <si>
    <t>2025-08-25 14:44:01.807000 UTC</t>
  </si>
  <si>
    <t>2025-08-25 14:44:03.000000 UTC</t>
  </si>
  <si>
    <t>2025-08-25 14:44:05.000000 UTC</t>
  </si>
  <si>
    <t>JR7jE3XJAZN</t>
  </si>
  <si>
    <t>2025-08-25 09:07:42.255000 UTC</t>
  </si>
  <si>
    <t>2025-08-25 09:07:43.000000 UTC</t>
  </si>
  <si>
    <t>2025-08-25 09:07:45.000000 UTC</t>
  </si>
  <si>
    <t>JR7jE9L6JXH</t>
  </si>
  <si>
    <t>2025-08-25 19:07:51.641000 UTC</t>
  </si>
  <si>
    <t>2025-08-25 19:07:52.000000 UTC</t>
  </si>
  <si>
    <t>2025-08-25 19:07:53.000000 UTC</t>
  </si>
  <si>
    <t>JR7jEAFEQ5W</t>
  </si>
  <si>
    <t>2025-08-25 11:39:57.961000 UTC</t>
  </si>
  <si>
    <t>2025-08-25 11:39:59.000000 UTC</t>
  </si>
  <si>
    <t>2025-08-25 11:40:02.000000 UTC</t>
  </si>
  <si>
    <t>JR7jEYVLHEB</t>
  </si>
  <si>
    <t>2025-08-26 13:57:30.268000 UTC</t>
  </si>
  <si>
    <t>2025-08-26 13:57:31.000000 UTC</t>
  </si>
  <si>
    <t>2025-08-26 13:57:34.000000 UTC</t>
  </si>
  <si>
    <t>JR7jF26LUDV</t>
  </si>
  <si>
    <t>2025-08-26 13:24:01.967000 UTC</t>
  </si>
  <si>
    <t>2025-08-26 13:24:03.000000 UTC</t>
  </si>
  <si>
    <t>2025-08-26 13:24:04.000000 UTC</t>
  </si>
  <si>
    <t>JR7jF35794E</t>
  </si>
  <si>
    <t>2025-08-26 10:30:44.635000 UTC</t>
  </si>
  <si>
    <t>2025-08-26 10:30:56.000000 UTC</t>
  </si>
  <si>
    <t>JR7jFE49G2Y</t>
  </si>
  <si>
    <t>2025-08-25 18:28:21.514000 UTC</t>
  </si>
  <si>
    <t>2025-08-25 18:28:22.000000 UTC</t>
  </si>
  <si>
    <t>JR7jFSVAKUJ</t>
  </si>
  <si>
    <t>2025-08-26 04:27:20.081000 UTC</t>
  </si>
  <si>
    <t>2025-08-26 04:27:21.000000 UTC</t>
  </si>
  <si>
    <t>2025-08-26 04:27:23.000000 UTC</t>
  </si>
  <si>
    <t>JR7jFSYBZ16</t>
  </si>
  <si>
    <t>2025-08-25 16:50:04.278000 UTC</t>
  </si>
  <si>
    <t>2025-08-25 16:50:05.000000 UTC</t>
  </si>
  <si>
    <t>2025-08-25 16:50:09.000000 UTC</t>
  </si>
  <si>
    <t>JR7jFT8CQQY</t>
  </si>
  <si>
    <t>2025-08-25 20:50:26.903000 UTC</t>
  </si>
  <si>
    <t>2025-08-25 20:50:28.000000 UTC</t>
  </si>
  <si>
    <t>2025-08-25 20:50:29.000000 UTC</t>
  </si>
  <si>
    <t>JR7jFV57N8B</t>
  </si>
  <si>
    <t>2025-08-26 11:19:46.774000 UTC</t>
  </si>
  <si>
    <t>2025-08-26 11:19:49.000000 UTC</t>
  </si>
  <si>
    <t>2025-08-26 11:19:54.000000 UTC</t>
  </si>
  <si>
    <t>JR7jFZ5HTG4</t>
  </si>
  <si>
    <t>2025-08-26 09:00:09.281000 UTC</t>
  </si>
  <si>
    <t>2025-08-26 09:00:11.000000 UTC</t>
  </si>
  <si>
    <t>2025-08-26 09:00:15.000000 UTC</t>
  </si>
  <si>
    <t>JR7jGJS83PK</t>
  </si>
  <si>
    <t>2025-08-26 11:28:39.000000 UTC</t>
  </si>
  <si>
    <t>2025-08-26 11:28:40.000000 UTC</t>
  </si>
  <si>
    <t>2025-08-26 11:28:41.000000 UTC</t>
  </si>
  <si>
    <t>JR7jGQE3POG</t>
  </si>
  <si>
    <t>2025-08-25 12:49:05.884000 UTC</t>
  </si>
  <si>
    <t>2025-08-25 12:49:06.000000 UTC</t>
  </si>
  <si>
    <t>2025-08-25 12:49:09.000000 UTC</t>
  </si>
  <si>
    <t>JR7jI04MAG</t>
  </si>
  <si>
    <t>2025-08-26 20:25:14.218000 UTC</t>
  </si>
  <si>
    <t>2025-08-26 20:25:16.000000 UTC</t>
  </si>
  <si>
    <t>2025-08-26 20:25:21.000000 UTC</t>
  </si>
  <si>
    <t>JR7jI57R1BW</t>
  </si>
  <si>
    <t>2025-08-26 21:40:34.666000 UTC</t>
  </si>
  <si>
    <t>2025-08-26 21:40:38.000000 UTC</t>
  </si>
  <si>
    <t>2025-08-26 21:40:40.000000 UTC</t>
  </si>
  <si>
    <t>JR7jI7S107L</t>
  </si>
  <si>
    <t>2025-08-25 16:48:33.682000 UTC</t>
  </si>
  <si>
    <t>2025-08-25 16:48:34.000000 UTC</t>
  </si>
  <si>
    <t>2025-08-25 16:48:37.000000 UTC</t>
  </si>
  <si>
    <t>JR7jIJTO3GD</t>
  </si>
  <si>
    <t>2025-08-25 19:12:56.053000 UTC</t>
  </si>
  <si>
    <t>2025-08-25 19:12:45.000000 UTC</t>
  </si>
  <si>
    <t>2025-08-25 19:12:46.000000 UTC</t>
  </si>
  <si>
    <t>JR7jIRP9A89</t>
  </si>
  <si>
    <t>2025-08-25 20:41:51.782000 UTC</t>
  </si>
  <si>
    <t>2025-08-25 20:41:38.000000 UTC</t>
  </si>
  <si>
    <t>JR7jITENJ12</t>
  </si>
  <si>
    <t>2025-08-25 08:03:37.042000 UTC</t>
  </si>
  <si>
    <t>2025-08-25 08:03:40.000000 UTC</t>
  </si>
  <si>
    <t>2025-08-25 08:03:42.000000 UTC</t>
  </si>
  <si>
    <t>JR7jJ0N59CV</t>
  </si>
  <si>
    <t>2025-08-25 13:49:22.251000 UTC</t>
  </si>
  <si>
    <t>2025-08-25 13:49:25.000000 UTC</t>
  </si>
  <si>
    <t>2025-08-25 13:49:26.000000 UTC</t>
  </si>
  <si>
    <t>JR7jJAPY72Q</t>
  </si>
  <si>
    <t>2025-08-25 18:32:01.798000 UTC</t>
  </si>
  <si>
    <t>2025-08-25 18:32:04.000000 UTC</t>
  </si>
  <si>
    <t>2025-08-25 18:32:05.000000 UTC</t>
  </si>
  <si>
    <t>JR7jJBGFP07</t>
  </si>
  <si>
    <t>2025-08-25 05:32:11.048000 UTC</t>
  </si>
  <si>
    <t>2025-08-25 05:32:11.000000 UTC</t>
  </si>
  <si>
    <t>2025-08-25 05:32:14.000000 UTC</t>
  </si>
  <si>
    <t>JR7jJK3093T</t>
  </si>
  <si>
    <t>2025-08-25 15:19:19.613000 UTC</t>
  </si>
  <si>
    <t>2025-08-25 15:19:21.000000 UTC</t>
  </si>
  <si>
    <t>2025-08-25 15:19:22.000000 UTC</t>
  </si>
  <si>
    <t>JR7jJPX2HQL</t>
  </si>
  <si>
    <t>2025-08-25 17:57:12.593000 UTC</t>
  </si>
  <si>
    <t>2025-08-25 17:57:14.000000 UTC</t>
  </si>
  <si>
    <t>2025-08-25 17:57:15.000000 UTC</t>
  </si>
  <si>
    <t>JR7jK0K6JGE</t>
  </si>
  <si>
    <t>2025-08-25 05:14:46.358000 UTC</t>
  </si>
  <si>
    <t>2025-08-25 05:14:47.000000 UTC</t>
  </si>
  <si>
    <t>2025-08-25 05:14:49.000000 UTC</t>
  </si>
  <si>
    <t>JR7jK9MBHVL</t>
  </si>
  <si>
    <t>2025-08-25 07:41:18.742000 UTC</t>
  </si>
  <si>
    <t>2025-08-25 07:41:19.000000 UTC</t>
  </si>
  <si>
    <t>2025-08-25 07:41:20.000000 UTC</t>
  </si>
  <si>
    <t>JR7jKB687MR</t>
  </si>
  <si>
    <t>2025-08-26 14:49:54.898000 UTC</t>
  </si>
  <si>
    <t>2025-08-26 14:49:55.000000 UTC</t>
  </si>
  <si>
    <t>2025-08-26 14:49:58.000000 UTC</t>
  </si>
  <si>
    <t>JR7jKMPQ1RX</t>
  </si>
  <si>
    <t>2025-08-26 15:59:01.730000 UTC</t>
  </si>
  <si>
    <t>2025-08-26 15:59:04.000000 UTC</t>
  </si>
  <si>
    <t>2025-08-26 15:59:05.000000 UTC</t>
  </si>
  <si>
    <t>JR7jKSWBC3X</t>
  </si>
  <si>
    <t>2025-08-26 05:26:41.414000 UTC</t>
  </si>
  <si>
    <t>2025-08-26 05:26:42.000000 UTC</t>
  </si>
  <si>
    <t>2025-08-26 05:26:45.000000 UTC</t>
  </si>
  <si>
    <t>JR7jKZRJU6Q</t>
  </si>
  <si>
    <t>2025-08-25 19:33:00.598000 UTC</t>
  </si>
  <si>
    <t>2025-08-25 19:33:03.000000 UTC</t>
  </si>
  <si>
    <t>2025-08-25 19:33:06.000000 UTC</t>
  </si>
  <si>
    <t>JR7jL5JTR2Q</t>
  </si>
  <si>
    <t>2025-08-26 08:08:52.763000 UTC</t>
  </si>
  <si>
    <t>2025-08-26 08:08:53.000000 UTC</t>
  </si>
  <si>
    <t>2025-08-26 08:08:58.000000 UTC</t>
  </si>
  <si>
    <t>JR7jLGH2OXW</t>
  </si>
  <si>
    <t>2025-08-26 18:23:14.206000 UTC</t>
  </si>
  <si>
    <t>2025-08-26 18:23:16.000000 UTC</t>
  </si>
  <si>
    <t>2025-08-26 18:23:18.000000 UTC</t>
  </si>
  <si>
    <t>JR7jLKGRQ1L</t>
  </si>
  <si>
    <t>2025-08-25 08:33:38.999000 UTC</t>
  </si>
  <si>
    <t>2025-08-25 08:33:40.000000 UTC</t>
  </si>
  <si>
    <t>2025-08-25 08:33:42.000000 UTC</t>
  </si>
  <si>
    <t>JR7jLLQMH0A</t>
  </si>
  <si>
    <t>2025-08-25 13:03:05.630000 UTC</t>
  </si>
  <si>
    <t>2025-08-25 13:03:07.000000 UTC</t>
  </si>
  <si>
    <t>2025-08-25 13:03:09.000000 UTC</t>
  </si>
  <si>
    <t>JR7jLVIHJT8</t>
  </si>
  <si>
    <t>2025-08-25 11:21:34.400000 UTC</t>
  </si>
  <si>
    <t>2025-08-25 11:21:36.000000 UTC</t>
  </si>
  <si>
    <t>2025-08-25 11:21:38.000000 UTC</t>
  </si>
  <si>
    <t>JR7jMD4MCD7</t>
  </si>
  <si>
    <t>2025-08-26 17:44:45.205000 UTC</t>
  </si>
  <si>
    <t>2025-08-26 17:44:46.000000 UTC</t>
  </si>
  <si>
    <t>2025-08-26 17:44:47.000000 UTC</t>
  </si>
  <si>
    <t>JR7jMO8MGWZ</t>
  </si>
  <si>
    <t>2025-08-26 19:54:50.984000 UTC</t>
  </si>
  <si>
    <t>2025-08-26 19:54:52.000000 UTC</t>
  </si>
  <si>
    <t>2025-08-26 19:54:54.000000 UTC</t>
  </si>
  <si>
    <t>JR7jMPG3394</t>
  </si>
  <si>
    <t>2025-08-25 10:05:41.384000 UTC</t>
  </si>
  <si>
    <t>2025-08-25 10:05:43.000000 UTC</t>
  </si>
  <si>
    <t>2025-08-25 10:05:44.000000 UTC</t>
  </si>
  <si>
    <t>JR7jMUOEFB9</t>
  </si>
  <si>
    <t>2025-08-26 07:25:46.737000 UTC</t>
  </si>
  <si>
    <t>2025-08-26 07:25:47.000000 UTC</t>
  </si>
  <si>
    <t>2025-08-26 07:25:50.000000 UTC</t>
  </si>
  <si>
    <t>JR7jN5C6ZWK</t>
  </si>
  <si>
    <t>2025-08-25 18:04:32.703000 UTC</t>
  </si>
  <si>
    <t>2025-08-25 18:04:33.000000 UTC</t>
  </si>
  <si>
    <t>2025-08-25 18:04:35.000000 UTC</t>
  </si>
  <si>
    <t>JR7jN6MZEUN</t>
  </si>
  <si>
    <t>2025-08-26 08:41:58.498000 UTC</t>
  </si>
  <si>
    <t>2025-08-26 08:41:59.000000 UTC</t>
  </si>
  <si>
    <t>2025-08-26 08:42:02.000000 UTC</t>
  </si>
  <si>
    <t>JR7jNFNHERM</t>
  </si>
  <si>
    <t>2025-08-26 18:10:39.712000 UTC</t>
  </si>
  <si>
    <t>2025-08-26 18:10:42.000000 UTC</t>
  </si>
  <si>
    <t>JR7jNGI3ECS</t>
  </si>
  <si>
    <t>2025-08-26 18:18:09.389000 UTC</t>
  </si>
  <si>
    <t>2025-08-26 18:18:10.000000 UTC</t>
  </si>
  <si>
    <t>2025-08-26 18:18:12.000000 UTC</t>
  </si>
  <si>
    <t>JR7jNJOX17U</t>
  </si>
  <si>
    <t>2025-08-25 05:21:21.633000 UTC</t>
  </si>
  <si>
    <t>2025-08-25 05:21:22.000000 UTC</t>
  </si>
  <si>
    <t>2025-08-25 05:21:23.000000 UTC</t>
  </si>
  <si>
    <t>JR7jNMME5G4</t>
  </si>
  <si>
    <t>2025-08-26 19:23:29.007000 UTC</t>
  </si>
  <si>
    <t>2025-08-26 19:23:29.000000 UTC</t>
  </si>
  <si>
    <t>JR7jNMNOKCQ</t>
  </si>
  <si>
    <t>2025-08-26 18:44:33.498000 UTC</t>
  </si>
  <si>
    <t>2025-08-26 18:44:35.000000 UTC</t>
  </si>
  <si>
    <t>2025-08-26 18:44:36.000000 UTC</t>
  </si>
  <si>
    <t>JR7jNPYZYE</t>
  </si>
  <si>
    <t>2025-08-25 09:29:20.577000 UTC</t>
  </si>
  <si>
    <t>2025-08-25 09:29:23.000000 UTC</t>
  </si>
  <si>
    <t>JR7jNS3YZWI</t>
  </si>
  <si>
    <t>2025-08-26 11:56:46.070000 UTC</t>
  </si>
  <si>
    <t>2025-08-26 11:56:48.000000 UTC</t>
  </si>
  <si>
    <t>2025-08-26 11:56:51.000000 UTC</t>
  </si>
  <si>
    <t>JR7jNV36X86</t>
  </si>
  <si>
    <t>2025-08-26 06:06:55.222000 UTC</t>
  </si>
  <si>
    <t>2025-08-26 06:06:56.000000 UTC</t>
  </si>
  <si>
    <t>2025-08-26 06:06:57.000000 UTC</t>
  </si>
  <si>
    <t>JR7jNYI4WOU</t>
  </si>
  <si>
    <t>2025-08-25 07:53:35.798000 UTC</t>
  </si>
  <si>
    <t>2025-08-25 07:53:36.000000 UTC</t>
  </si>
  <si>
    <t>2025-08-25 07:53:39.000000 UTC</t>
  </si>
  <si>
    <t>JR7jO2XU9AW</t>
  </si>
  <si>
    <t>2025-08-25 18:34:48.913000 UTC</t>
  </si>
  <si>
    <t>2025-08-25 18:34:50.000000 UTC</t>
  </si>
  <si>
    <t>JR7jO8MWCNO</t>
  </si>
  <si>
    <t>2025-08-26 07:56:03.663000 UTC</t>
  </si>
  <si>
    <t>2025-08-26 07:56:04.000000 UTC</t>
  </si>
  <si>
    <t>2025-08-26 07:56:06.000000 UTC</t>
  </si>
  <si>
    <t>JR7jOBELQZU</t>
  </si>
  <si>
    <t>2025-08-25 11:41:36.566000 UTC</t>
  </si>
  <si>
    <t>2025-08-25 11:41:38.000000 UTC</t>
  </si>
  <si>
    <t>2025-08-25 11:41:41.000000 UTC</t>
  </si>
  <si>
    <t>JR7jOKZD22S</t>
  </si>
  <si>
    <t>2025-08-26 18:50:45.412000 UTC</t>
  </si>
  <si>
    <t>2025-08-26 18:50:46.000000 UTC</t>
  </si>
  <si>
    <t>2025-08-26 18:50:51.000000 UTC</t>
  </si>
  <si>
    <t>JR7jOSV7C0C</t>
  </si>
  <si>
    <t>2025-08-26 14:33:53.254000 UTC</t>
  </si>
  <si>
    <t>2025-08-26 14:33:54.000000 UTC</t>
  </si>
  <si>
    <t>2025-08-26 14:33:56.000000 UTC</t>
  </si>
  <si>
    <t>JR7jOZJOVKH</t>
  </si>
  <si>
    <t>2025-08-25 15:42:11.923000 UTC</t>
  </si>
  <si>
    <t>2025-08-25 15:42:13.000000 UTC</t>
  </si>
  <si>
    <t>2025-08-25 15:42:17.000000 UTC</t>
  </si>
  <si>
    <t>JR7jP70AUHC</t>
  </si>
  <si>
    <t>2025-08-26 11:10:52.394000 UTC</t>
  </si>
  <si>
    <t>2025-08-26 11:10:53.000000 UTC</t>
  </si>
  <si>
    <t>2025-08-26 11:10:57.000000 UTC</t>
  </si>
  <si>
    <t>JR7jPTF5AFI</t>
  </si>
  <si>
    <t>2025-08-25 17:41:06.653000 UTC</t>
  </si>
  <si>
    <t>2025-08-25 17:41:08.000000 UTC</t>
  </si>
  <si>
    <t>2025-08-25 17:41:11.000000 UTC</t>
  </si>
  <si>
    <t>JR7jQ038MQ3</t>
  </si>
  <si>
    <t>2025-08-26 17:55:21.713000 UTC</t>
  </si>
  <si>
    <t>2025-08-26 17:55:24.000000 UTC</t>
  </si>
  <si>
    <t>2025-08-26 17:55:26.000000 UTC</t>
  </si>
  <si>
    <t>JR7jQ5KZW7H</t>
  </si>
  <si>
    <t>2025-08-25 06:55:38.232000 UTC</t>
  </si>
  <si>
    <t>2025-08-25 06:55:39.000000 UTC</t>
  </si>
  <si>
    <t>2025-08-25 06:55:41.000000 UTC</t>
  </si>
  <si>
    <t>JR7jQDZNVAW</t>
  </si>
  <si>
    <t>2025-08-25 05:53:00.786000 UTC</t>
  </si>
  <si>
    <t>2025-08-25 05:53:01.000000 UTC</t>
  </si>
  <si>
    <t>2025-08-25 05:53:02.000000 UTC</t>
  </si>
  <si>
    <t>JR7jQUBK2U9</t>
  </si>
  <si>
    <t>2025-08-25 09:31:59.301000 UTC</t>
  </si>
  <si>
    <t>2025-08-25 09:32:01.000000 UTC</t>
  </si>
  <si>
    <t>2025-08-25 09:32:03.000000 UTC</t>
  </si>
  <si>
    <t>JR7jQVS5UWY</t>
  </si>
  <si>
    <t>2025-08-25 11:50:22.200000 UTC</t>
  </si>
  <si>
    <t>2025-08-25 11:50:26.000000 UTC</t>
  </si>
  <si>
    <t>JR7jQVVBDAL</t>
  </si>
  <si>
    <t>2025-08-26 17:28:52.497000 UTC</t>
  </si>
  <si>
    <t>2025-08-26 17:28:54.000000 UTC</t>
  </si>
  <si>
    <t>2025-08-26 17:28:58.000000 UTC</t>
  </si>
  <si>
    <t>JR7jQWL0WGW</t>
  </si>
  <si>
    <t>2025-08-26 08:57:26.134000 UTC</t>
  </si>
  <si>
    <t>2025-08-26 08:57:26.000000 UTC</t>
  </si>
  <si>
    <t>2025-08-26 08:57:34.000000 UTC</t>
  </si>
  <si>
    <t>JR7jQZRGVPM</t>
  </si>
  <si>
    <t>2025-08-26 17:11:10.476000 UTC</t>
  </si>
  <si>
    <t>2025-08-26 17:11:14.000000 UTC</t>
  </si>
  <si>
    <t>2025-08-26 17:11:15.000000 UTC</t>
  </si>
  <si>
    <t>JR7jR8Z23G5</t>
  </si>
  <si>
    <t>2025-08-26 08:51:13.443000 UTC</t>
  </si>
  <si>
    <t>2025-08-26 08:51:17.000000 UTC</t>
  </si>
  <si>
    <t>JR7jRE4TNYS</t>
  </si>
  <si>
    <t>2025-08-25 11:04:02.260000 UTC</t>
  </si>
  <si>
    <t>2025-08-25 11:04:03.000000 UTC</t>
  </si>
  <si>
    <t>2025-08-25 11:04:04.000000 UTC</t>
  </si>
  <si>
    <t>JR7jRI2B3R</t>
  </si>
  <si>
    <t>2025-08-25 18:12:39.662000 UTC</t>
  </si>
  <si>
    <t>JR7jRJ350G4</t>
  </si>
  <si>
    <t>2025-08-26 07:00:40.433000 UTC</t>
  </si>
  <si>
    <t>2025-08-26 07:00:43.000000 UTC</t>
  </si>
  <si>
    <t>2025-08-26 07:00:45.000000 UTC</t>
  </si>
  <si>
    <t>JR7jRYAGYRE</t>
  </si>
  <si>
    <t>2025-08-26 06:40:38.209000 UTC</t>
  </si>
  <si>
    <t>2025-08-26 06:40:39.000000 UTC</t>
  </si>
  <si>
    <t>2025-08-26 06:40:40.000000 UTC</t>
  </si>
  <si>
    <t>JR7jS0PI9SL</t>
  </si>
  <si>
    <t>2025-08-25 12:54:29.345000 UTC</t>
  </si>
  <si>
    <t>2025-08-25 12:54:32.000000 UTC</t>
  </si>
  <si>
    <t>JR7jS3SE4HK</t>
  </si>
  <si>
    <t>2025-08-26 09:27:02.979000 UTC</t>
  </si>
  <si>
    <t>2025-08-26 09:27:05.000000 UTC</t>
  </si>
  <si>
    <t>2025-08-26 09:27:08.000000 UTC</t>
  </si>
  <si>
    <t>JR7jSAFKUWB</t>
  </si>
  <si>
    <t>2025-08-26 12:05:25.361000 UTC</t>
  </si>
  <si>
    <t>2025-08-26 12:05:27.000000 UTC</t>
  </si>
  <si>
    <t>2025-08-26 12:05:30.000000 UTC</t>
  </si>
  <si>
    <t>JR7jSD5MPW6</t>
  </si>
  <si>
    <t>2025-08-25 14:25:13.347000 UTC</t>
  </si>
  <si>
    <t>2025-08-25 14:25:17.000000 UTC</t>
  </si>
  <si>
    <t>JR7jSE9A0PV</t>
  </si>
  <si>
    <t>2025-08-26 05:21:58.903000 UTC</t>
  </si>
  <si>
    <t>2025-08-26 05:21:59.000000 UTC</t>
  </si>
  <si>
    <t>2025-08-26 05:22:01.000000 UTC</t>
  </si>
  <si>
    <t>JR7jSEXXJ0D</t>
  </si>
  <si>
    <t>2025-08-25 18:20:03.044000 UTC</t>
  </si>
  <si>
    <t>2025-08-25 18:20:05.000000 UTC</t>
  </si>
  <si>
    <t>2025-08-25 18:20:06.000000 UTC</t>
  </si>
  <si>
    <t>JR7jSLXTLTD</t>
  </si>
  <si>
    <t>2025-08-25 08:54:28.464000 UTC</t>
  </si>
  <si>
    <t>2025-08-25 08:54:29.000000 UTC</t>
  </si>
  <si>
    <t>2025-08-25 08:54:32.000000 UTC</t>
  </si>
  <si>
    <t>JR7jSUNVBER</t>
  </si>
  <si>
    <t>2025-08-25 14:12:11.272000 UTC</t>
  </si>
  <si>
    <t>2025-08-25 14:12:12.000000 UTC</t>
  </si>
  <si>
    <t>2025-08-25 14:12:14.000000 UTC</t>
  </si>
  <si>
    <t>JR7jSW9W7Y8</t>
  </si>
  <si>
    <t>2025-08-25 08:44:26.408000 UTC</t>
  </si>
  <si>
    <t>2025-08-25 08:44:27.000000 UTC</t>
  </si>
  <si>
    <t>2025-08-25 08:44:31.000000 UTC</t>
  </si>
  <si>
    <t>JR7jT5GQKW</t>
  </si>
  <si>
    <t>2025-08-26 10:32:06.807000 UTC</t>
  </si>
  <si>
    <t>2025-08-26 10:32:08.000000 UTC</t>
  </si>
  <si>
    <t>2025-08-26 10:32:11.000000 UTC</t>
  </si>
  <si>
    <t>JR7jU5GLOIO</t>
  </si>
  <si>
    <t>2025-08-26 07:32:36.022000 UTC</t>
  </si>
  <si>
    <t>2025-08-26 07:32:38.000000 UTC</t>
  </si>
  <si>
    <t>2025-08-26 07:32:41.000000 UTC</t>
  </si>
  <si>
    <t>JR7jU77W9NQ</t>
  </si>
  <si>
    <t>2025-08-25 04:04:11.759000 UTC</t>
  </si>
  <si>
    <t>2025-08-25 04:04:12.000000 UTC</t>
  </si>
  <si>
    <t>JR7jU8YKN6</t>
  </si>
  <si>
    <t>2025-08-25 22:19:58.997000 UTC</t>
  </si>
  <si>
    <t>2025-08-25 22:19:59.000000 UTC</t>
  </si>
  <si>
    <t>2025-08-25 22:20:01.000000 UTC</t>
  </si>
  <si>
    <t>JR7jULYX70L</t>
  </si>
  <si>
    <t>2025-08-26 07:53:55.899000 UTC</t>
  </si>
  <si>
    <t>2025-08-26 07:53:38.000000 UTC</t>
  </si>
  <si>
    <t>2025-08-26 07:53:39.000000 UTC</t>
  </si>
  <si>
    <t>JR7jUMHU25M</t>
  </si>
  <si>
    <t>2025-08-25 08:39:52.961000 UTC</t>
  </si>
  <si>
    <t>2025-08-25 08:39:54.000000 UTC</t>
  </si>
  <si>
    <t>2025-08-25 08:39:58.000000 UTC</t>
  </si>
  <si>
    <t>JR7jUVG3O3N</t>
  </si>
  <si>
    <t>2025-08-26 07:42:29.232000 UTC</t>
  </si>
  <si>
    <t>2025-08-26 07:42:30.000000 UTC</t>
  </si>
  <si>
    <t>2025-08-26 07:42:33.000000 UTC</t>
  </si>
  <si>
    <t>JR7jUXBOVPL</t>
  </si>
  <si>
    <t>2025-08-25 11:17:20.136000 UTC</t>
  </si>
  <si>
    <t>2025-08-25 11:17:21.000000 UTC</t>
  </si>
  <si>
    <t>2025-08-25 11:17:22.000000 UTC</t>
  </si>
  <si>
    <t>JR7jUYWE8MN</t>
  </si>
  <si>
    <t>2025-08-25 16:30:09.944000 UTC</t>
  </si>
  <si>
    <t>2025-08-25 16:30:14.000000 UTC</t>
  </si>
  <si>
    <t>2025-08-25 16:30:17.000000 UTC</t>
  </si>
  <si>
    <t>JR7jV3FA5XT</t>
  </si>
  <si>
    <t>2025-08-26 08:15:50.470000 UTC</t>
  </si>
  <si>
    <t>2025-08-26 08:15:52.000000 UTC</t>
  </si>
  <si>
    <t>2025-08-26 08:15:55.000000 UTC</t>
  </si>
  <si>
    <t>JR7jV5C3URQ</t>
  </si>
  <si>
    <t>2025-08-25 11:27:56.456000 UTC</t>
  </si>
  <si>
    <t>2025-08-25 11:27:38.000000 UTC</t>
  </si>
  <si>
    <t>JR7jVU5SEND</t>
  </si>
  <si>
    <t>2025-08-25 10:48:02.418000 UTC</t>
  </si>
  <si>
    <t>2025-08-25 10:48:04.000000 UTC</t>
  </si>
  <si>
    <t>2025-08-25 10:48:06.000000 UTC</t>
  </si>
  <si>
    <t>JR7jW6V5XQV</t>
  </si>
  <si>
    <t>2025-08-25 12:04:18.947000 UTC</t>
  </si>
  <si>
    <t>2025-08-25 12:04:21.000000 UTC</t>
  </si>
  <si>
    <t>2025-08-25 12:04:24.000000 UTC</t>
  </si>
  <si>
    <t>JR7jW9G0FUY</t>
  </si>
  <si>
    <t>2025-08-25 16:21:15.404000 UTC</t>
  </si>
  <si>
    <t>2025-08-25 16:21:17.000000 UTC</t>
  </si>
  <si>
    <t>JR7jW9IVGQB</t>
  </si>
  <si>
    <t>2025-08-25 07:54:29.704000 UTC</t>
  </si>
  <si>
    <t>2025-08-25 07:54:20.000000 UTC</t>
  </si>
  <si>
    <t>2025-08-25 07:54:22.000000 UTC</t>
  </si>
  <si>
    <t>JR7jWHYBFLD</t>
  </si>
  <si>
    <t>2025-08-25 06:19:08.740000 UTC</t>
  </si>
  <si>
    <t>2025-08-25 06:19:10.000000 UTC</t>
  </si>
  <si>
    <t>2025-08-25 06:19:13.000000 UTC</t>
  </si>
  <si>
    <t>JR7jWTQ731Y</t>
  </si>
  <si>
    <t>2025-08-26 13:18:35.158000 UTC</t>
  </si>
  <si>
    <t>2025-08-26 13:18:36.000000 UTC</t>
  </si>
  <si>
    <t>2025-08-26 13:18:37.000000 UTC</t>
  </si>
  <si>
    <t>JR7jX39J0PP</t>
  </si>
  <si>
    <t>2025-08-26 13:30:33.737000 UTC</t>
  </si>
  <si>
    <t>2025-08-26 13:30:36.000000 UTC</t>
  </si>
  <si>
    <t>2025-08-26 13:30:39.000000 UTC</t>
  </si>
  <si>
    <t>JR7jX43I9HF</t>
  </si>
  <si>
    <t>2025-08-26 07:57:04.141000 UTC</t>
  </si>
  <si>
    <t>2025-08-26 07:57:06.000000 UTC</t>
  </si>
  <si>
    <t>JR7jX8SL3DL</t>
  </si>
  <si>
    <t>2025-08-26 11:55:01.555000 UTC</t>
  </si>
  <si>
    <t>2025-08-26 11:55:03.000000 UTC</t>
  </si>
  <si>
    <t>2025-08-26 11:55:05.000000 UTC</t>
  </si>
  <si>
    <t>JR7jXICPD0Q</t>
  </si>
  <si>
    <t>2025-08-26 16:49:19.113000 UTC</t>
  </si>
  <si>
    <t>2025-08-26 16:49:25.000000 UTC</t>
  </si>
  <si>
    <t>2025-08-26 16:49:27.000000 UTC</t>
  </si>
  <si>
    <t>JR7jXOFB8XC</t>
  </si>
  <si>
    <t>2025-08-25 08:13:06.278000 UTC</t>
  </si>
  <si>
    <t>2025-08-25 08:13:08.000000 UTC</t>
  </si>
  <si>
    <t>2025-08-25 08:13:10.000000 UTC</t>
  </si>
  <si>
    <t>JR7jXYKR7H0</t>
  </si>
  <si>
    <t>2025-08-25 18:17:58.507000 UTC</t>
  </si>
  <si>
    <t>JR7jY21ENRZ</t>
  </si>
  <si>
    <t>2025-08-25 09:32:23.071000 UTC</t>
  </si>
  <si>
    <t>2025-08-25 09:32:25.000000 UTC</t>
  </si>
  <si>
    <t>2025-08-25 09:32:27.000000 UTC</t>
  </si>
  <si>
    <t>JR7jY53TM4E</t>
  </si>
  <si>
    <t>2025-08-26 06:47:29.225000 UTC</t>
  </si>
  <si>
    <t>2025-08-26 06:47:30.000000 UTC</t>
  </si>
  <si>
    <t>2025-08-26 06:47:31.000000 UTC</t>
  </si>
  <si>
    <t>JR7jY5E0CU8</t>
  </si>
  <si>
    <t>2025-08-26 15:21:04.117000 UTC</t>
  </si>
  <si>
    <t>2025-08-26 15:21:05.000000 UTC</t>
  </si>
  <si>
    <t>2025-08-26 15:21:06.000000 UTC</t>
  </si>
  <si>
    <t>JR7jY774BHR</t>
  </si>
  <si>
    <t>2025-08-25 10:12:54.342000 UTC</t>
  </si>
  <si>
    <t>2025-08-25 10:12:57.000000 UTC</t>
  </si>
  <si>
    <t>2025-08-25 10:12:59.000000 UTC</t>
  </si>
  <si>
    <t>JR7jYBF8PAF</t>
  </si>
  <si>
    <t>2025-08-26 17:23:58.895000 UTC</t>
  </si>
  <si>
    <t>2025-08-26 17:24:00.000000 UTC</t>
  </si>
  <si>
    <t>2025-08-26 17:24:04.000000 UTC</t>
  </si>
  <si>
    <t>JR7jYCQSUEF</t>
  </si>
  <si>
    <t>2025-08-25 09:50:01.123000 UTC</t>
  </si>
  <si>
    <t>2025-08-25 09:50:03.000000 UTC</t>
  </si>
  <si>
    <t>2025-08-25 09:50:05.000000 UTC</t>
  </si>
  <si>
    <t>JR7jYH5GZY3</t>
  </si>
  <si>
    <t>2025-08-26 17:16:48.289000 UTC</t>
  </si>
  <si>
    <t>2025-08-26 17:16:49.000000 UTC</t>
  </si>
  <si>
    <t>2025-08-26 17:16:51.000000 UTC</t>
  </si>
  <si>
    <t>JR7jYID64PR</t>
  </si>
  <si>
    <t>2025-08-25 06:17:30.930000 UTC</t>
  </si>
  <si>
    <t>2025-08-25 06:17:31.000000 UTC</t>
  </si>
  <si>
    <t>2025-08-25 06:17:34.000000 UTC</t>
  </si>
  <si>
    <t>JR7jYJ4VWPU</t>
  </si>
  <si>
    <t>2025-08-26 16:07:03.247000 UTC</t>
  </si>
  <si>
    <t>2025-08-26 16:07:07.000000 UTC</t>
  </si>
  <si>
    <t>2025-08-26 16:07:10.000000 UTC</t>
  </si>
  <si>
    <t>JR7jYLHY7OU</t>
  </si>
  <si>
    <t>2025-08-25 18:37:12.691000 UTC</t>
  </si>
  <si>
    <t>2025-08-25 18:37:13.000000 UTC</t>
  </si>
  <si>
    <t>2025-08-25 18:37:14.000000 UTC</t>
  </si>
  <si>
    <t>JR7jYMRB0IU</t>
  </si>
  <si>
    <t>2025-08-26 13:04:40.612000 UTC</t>
  </si>
  <si>
    <t>2025-08-26 13:04:41.000000 UTC</t>
  </si>
  <si>
    <t>2025-08-26 13:05:07.000000 UTC</t>
  </si>
  <si>
    <t>JR7jYMTDJB8</t>
  </si>
  <si>
    <t>2025-08-25 17:43:44.822000 UTC</t>
  </si>
  <si>
    <t>2025-08-25 17:43:46.000000 UTC</t>
  </si>
  <si>
    <t>JR7jYSF3N4M</t>
  </si>
  <si>
    <t>2025-08-25 15:05:09.017000 UTC</t>
  </si>
  <si>
    <t>2025-08-25 15:05:10.000000 UTC</t>
  </si>
  <si>
    <t>2025-08-25 15:05:11.000000 UTC</t>
  </si>
  <si>
    <t>JR7jYVMS0BU</t>
  </si>
  <si>
    <t>2025-08-25 12:05:20.188000 UTC</t>
  </si>
  <si>
    <t>2025-08-25 12:05:21.000000 UTC</t>
  </si>
  <si>
    <t>2025-08-25 12:05:23.000000 UTC</t>
  </si>
  <si>
    <t>JR7jZ13LBED</t>
  </si>
  <si>
    <t>2025-08-26 09:22:35.969000 UTC</t>
  </si>
  <si>
    <t>2025-08-26 09:22:37.000000 UTC</t>
  </si>
  <si>
    <t>2025-08-26 09:22:39.000000 UTC</t>
  </si>
  <si>
    <t>JR7jZAGAAJ3</t>
  </si>
  <si>
    <t>2025-08-25 20:25:36.387000 UTC</t>
  </si>
  <si>
    <t>2025-08-25 20:25:37.000000 UTC</t>
  </si>
  <si>
    <t>2025-08-25 20:25:38.000000 UTC</t>
  </si>
  <si>
    <t>JR7jZAN0M9W</t>
  </si>
  <si>
    <t>2025-08-26 06:33:52.113000 UTC</t>
  </si>
  <si>
    <t>2025-08-26 06:33:53.000000 UTC</t>
  </si>
  <si>
    <t>2025-08-26 06:33:54.000000 UTC</t>
  </si>
  <si>
    <t>JR7jZFKQ46K</t>
  </si>
  <si>
    <t>2025-08-25 15:39:55.639000 UTC</t>
  </si>
  <si>
    <t>2025-08-25 15:39:59.000000 UTC</t>
  </si>
  <si>
    <t>JR7jZJSC63R</t>
  </si>
  <si>
    <t>2025-08-26 10:41:29.307000 UTC</t>
  </si>
  <si>
    <t>2025-08-26 10:41:31.000000 UTC</t>
  </si>
  <si>
    <t>2025-08-26 10:41:32.000000 UTC</t>
  </si>
  <si>
    <t>JR7jZRT07RF</t>
  </si>
  <si>
    <t>2025-08-25 14:46:35.920000 UTC</t>
  </si>
  <si>
    <t>2025-08-25 14:46:37.000000 UTC</t>
  </si>
  <si>
    <t>2025-08-25 14:46:39.000000 UTC</t>
  </si>
  <si>
    <t>JR7jZWZA3SR</t>
  </si>
  <si>
    <t>2025-08-26 06:18:01.698000 UTC</t>
  </si>
  <si>
    <t>2025-08-26 06:17:57.000000 UTC</t>
  </si>
  <si>
    <t>2025-08-26 06:17:59.000000 UTC</t>
  </si>
  <si>
    <t>JR8m10010LOD</t>
  </si>
  <si>
    <t>2025-08-25 10:42:51.840000 UTC</t>
  </si>
  <si>
    <t>2025-08-25 10:42:52.000000 UTC</t>
  </si>
  <si>
    <t>2025-08-25 10:42:54.000000 UTC</t>
  </si>
  <si>
    <t>JR8m10303EFB</t>
  </si>
  <si>
    <t>2025-08-25 17:46:31.370000 UTC</t>
  </si>
  <si>
    <t>2025-08-25 17:46:33.000000 UTC</t>
  </si>
  <si>
    <t>JR8m103ZZWTC</t>
  </si>
  <si>
    <t>2025-08-25 07:38:50.490000 UTC</t>
  </si>
  <si>
    <t>2025-08-25 07:38:51.000000 UTC</t>
  </si>
  <si>
    <t>2025-08-25 07:38:53.000000 UTC</t>
  </si>
  <si>
    <t>JR8m105XP2HD</t>
  </si>
  <si>
    <t>2025-08-25 14:12:51.138000 UTC</t>
  </si>
  <si>
    <t>JR8m10BN72MP</t>
  </si>
  <si>
    <t>2025-08-26 18:43:14.585000 UTC</t>
  </si>
  <si>
    <t>2025-08-26 18:43:15.000000 UTC</t>
  </si>
  <si>
    <t>2025-08-26 18:43:16.000000 UTC</t>
  </si>
  <si>
    <t>JR8m10DMRFC</t>
  </si>
  <si>
    <t>2025-08-25 14:46:34.338000 UTC</t>
  </si>
  <si>
    <t>2025-08-25 14:46:35.000000 UTC</t>
  </si>
  <si>
    <t>JR8m10DNB4UF</t>
  </si>
  <si>
    <t>2025-08-26 12:32:57.626000 UTC</t>
  </si>
  <si>
    <t>2025-08-26 12:32:58.000000 UTC</t>
  </si>
  <si>
    <t>2025-08-26 12:32:59.000000 UTC</t>
  </si>
  <si>
    <t>JR8m10DSPMIB</t>
  </si>
  <si>
    <t>2025-08-26 18:05:08.279000 UTC</t>
  </si>
  <si>
    <t>2025-08-26 18:05:09.000000 UTC</t>
  </si>
  <si>
    <t>2025-08-26 18:05:11.000000 UTC</t>
  </si>
  <si>
    <t>JR8m10FA4T2Z</t>
  </si>
  <si>
    <t>2025-08-25 08:14:14.412000 UTC</t>
  </si>
  <si>
    <t>JR8m10GIS1FE</t>
  </si>
  <si>
    <t>2025-08-25 15:32:15.836000 UTC</t>
  </si>
  <si>
    <t>2025-08-25 15:32:17.000000 UTC</t>
  </si>
  <si>
    <t>2025-08-25 15:32:20.000000 UTC</t>
  </si>
  <si>
    <t>JR8m10GM53G3</t>
  </si>
  <si>
    <t>2025-08-25 19:35:45.397000 UTC</t>
  </si>
  <si>
    <t>2025-08-25 19:35:46.000000 UTC</t>
  </si>
  <si>
    <t>2025-08-25 19:35:47.000000 UTC</t>
  </si>
  <si>
    <t>JR8m10IUG35H</t>
  </si>
  <si>
    <t>2025-08-25 09:40:00.647000 UTC</t>
  </si>
  <si>
    <t>2025-08-25 09:40:02.000000 UTC</t>
  </si>
  <si>
    <t>2025-08-25 09:40:04.000000 UTC</t>
  </si>
  <si>
    <t>JR8m10JM0XS8</t>
  </si>
  <si>
    <t>2025-08-26 06:21:26.116000 UTC</t>
  </si>
  <si>
    <t>2025-08-26 06:21:27.000000 UTC</t>
  </si>
  <si>
    <t>2025-08-26 06:21:28.000000 UTC</t>
  </si>
  <si>
    <t>JR8m10JXXIM6</t>
  </si>
  <si>
    <t>2025-08-25 07:29:39.351000 UTC</t>
  </si>
  <si>
    <t>2025-08-25 07:29:41.000000 UTC</t>
  </si>
  <si>
    <t>2025-08-25 07:29:43.000000 UTC</t>
  </si>
  <si>
    <t>JR8m10KTB10B</t>
  </si>
  <si>
    <t>2025-08-26 17:36:12.716000 UTC</t>
  </si>
  <si>
    <t>2025-08-26 17:36:14.000000 UTC</t>
  </si>
  <si>
    <t>2025-08-26 17:36:17.000000 UTC</t>
  </si>
  <si>
    <t>JR8m10M8T4OY</t>
  </si>
  <si>
    <t>2025-08-25 11:01:49.682000 UTC</t>
  </si>
  <si>
    <t>2025-08-25 11:01:51.000000 UTC</t>
  </si>
  <si>
    <t>2025-08-25 11:01:53.000000 UTC</t>
  </si>
  <si>
    <t>JR8m10P8VWEG</t>
  </si>
  <si>
    <t>2025-08-26 21:00:43.469000 UTC</t>
  </si>
  <si>
    <t>JR8m10QXW56Y</t>
  </si>
  <si>
    <t>2025-08-26 08:02:04.358000 UTC</t>
  </si>
  <si>
    <t>2025-08-26 08:02:07.000000 UTC</t>
  </si>
  <si>
    <t>2025-08-26 08:02:10.000000 UTC</t>
  </si>
  <si>
    <t>JR8m10T7R056</t>
  </si>
  <si>
    <t>2025-08-25 11:06:09.860000 UTC</t>
  </si>
  <si>
    <t>2025-08-25 11:06:11.000000 UTC</t>
  </si>
  <si>
    <t>2025-08-25 11:06:17.000000 UTC</t>
  </si>
  <si>
    <t>JR8m10TSX192</t>
  </si>
  <si>
    <t>2025-08-26 09:12:42.694000 UTC</t>
  </si>
  <si>
    <t>2025-08-26 09:12:47.000000 UTC</t>
  </si>
  <si>
    <t>JR8m111NXEKX</t>
  </si>
  <si>
    <t>2025-08-26 13:54:15.502000 UTC</t>
  </si>
  <si>
    <t>2025-08-26 13:54:15.000000 UTC</t>
  </si>
  <si>
    <t>2025-08-26 13:54:16.000000 UTC</t>
  </si>
  <si>
    <t>JR8m1151UR3K</t>
  </si>
  <si>
    <t>2025-08-26 09:14:02.622000 UTC</t>
  </si>
  <si>
    <t>2025-08-26 09:14:03.000000 UTC</t>
  </si>
  <si>
    <t>2025-08-26 09:14:04.000000 UTC</t>
  </si>
  <si>
    <t>JR8m116KODAP</t>
  </si>
  <si>
    <t>2025-08-25 08:17:53.618000 UTC</t>
  </si>
  <si>
    <t>2025-08-25 08:17:54.000000 UTC</t>
  </si>
  <si>
    <t>2025-08-25 08:17:56.000000 UTC</t>
  </si>
  <si>
    <t>JR8m116XWN69</t>
  </si>
  <si>
    <t>2025-08-25 18:39:02.504000 UTC</t>
  </si>
  <si>
    <t>2025-08-25 17:34:14.000000 UTC</t>
  </si>
  <si>
    <t>2025-08-25 17:34:20.000000 UTC</t>
  </si>
  <si>
    <t>JR8m118B8STH</t>
  </si>
  <si>
    <t>2025-08-26 11:57:09.078000 UTC</t>
  </si>
  <si>
    <t>2025-08-26 11:57:11.000000 UTC</t>
  </si>
  <si>
    <t>2025-08-26 11:57:14.000000 UTC</t>
  </si>
  <si>
    <t>JR8m118P2RV8</t>
  </si>
  <si>
    <t>2025-08-26 17:51:23.069000 UTC</t>
  </si>
  <si>
    <t>JR8m11AFHM7L</t>
  </si>
  <si>
    <t>2025-08-25 09:05:17.605000 UTC</t>
  </si>
  <si>
    <t>2025-08-25 09:05:20.000000 UTC</t>
  </si>
  <si>
    <t>2025-08-25 09:05:24.000000 UTC</t>
  </si>
  <si>
    <t>JR8m11B5V8IR</t>
  </si>
  <si>
    <t>2025-08-25 17:30:53.151000 UTC</t>
  </si>
  <si>
    <t>2025-08-25 17:30:53.000000 UTC</t>
  </si>
  <si>
    <t>2025-08-25 17:30:55.000000 UTC</t>
  </si>
  <si>
    <t>JR8m11EK7AG</t>
  </si>
  <si>
    <t>2025-08-26 10:30:32.021000 UTC</t>
  </si>
  <si>
    <t>2025-08-26 10:30:33.000000 UTC</t>
  </si>
  <si>
    <t>2025-08-26 10:30:35.000000 UTC</t>
  </si>
  <si>
    <t>JR8m11JI7BIL</t>
  </si>
  <si>
    <t>2025-08-25 08:19:02.530000 UTC</t>
  </si>
  <si>
    <t>2025-08-25 08:19:04.000000 UTC</t>
  </si>
  <si>
    <t>2025-08-25 08:19:06.000000 UTC</t>
  </si>
  <si>
    <t>JR8m11JUHXDD</t>
  </si>
  <si>
    <t>2025-08-25 14:30:30.832000 UTC</t>
  </si>
  <si>
    <t>2025-08-25 14:30:32.000000 UTC</t>
  </si>
  <si>
    <t>JR8m11LRFIYN</t>
  </si>
  <si>
    <t>2025-08-25 20:55:51.623000 UTC</t>
  </si>
  <si>
    <t>2025-08-25 20:55:52.000000 UTC</t>
  </si>
  <si>
    <t>2025-08-25 20:55:55.000000 UTC</t>
  </si>
  <si>
    <t>JR8m11NYUT3Q</t>
  </si>
  <si>
    <t>2025-08-26 08:12:16.641000 UTC</t>
  </si>
  <si>
    <t>2025-08-26 08:12:17.000000 UTC</t>
  </si>
  <si>
    <t>2025-08-26 08:12:21.000000 UTC</t>
  </si>
  <si>
    <t>JR8m11OV4PP9</t>
  </si>
  <si>
    <t>2025-08-25 18:39:19.749000 UTC</t>
  </si>
  <si>
    <t>2025-08-25 18:39:22.000000 UTC</t>
  </si>
  <si>
    <t>2025-08-25 18:39:23.000000 UTC</t>
  </si>
  <si>
    <t>JR8m11PYCZVT</t>
  </si>
  <si>
    <t>2025-08-25 15:51:21.477000 UTC</t>
  </si>
  <si>
    <t>2025-08-25 15:51:22.000000 UTC</t>
  </si>
  <si>
    <t>2025-08-25 15:51:24.000000 UTC</t>
  </si>
  <si>
    <t>JR8m11QCRZ5K</t>
  </si>
  <si>
    <t>2025-08-25 22:17:55.962000 UTC</t>
  </si>
  <si>
    <t>2025-08-25 22:17:57.000000 UTC</t>
  </si>
  <si>
    <t>2025-08-25 22:17:58.000000 UTC</t>
  </si>
  <si>
    <t>JR8m11QE4TE5</t>
  </si>
  <si>
    <t>2025-08-26 14:16:20.990000 UTC</t>
  </si>
  <si>
    <t>2025-08-26 14:16:21.000000 UTC</t>
  </si>
  <si>
    <t>2025-08-26 14:16:25.000000 UTC</t>
  </si>
  <si>
    <t>JR8m11QXWS7X</t>
  </si>
  <si>
    <t>2025-08-25 18:56:04.318000 UTC</t>
  </si>
  <si>
    <t>2025-08-25 18:56:05.000000 UTC</t>
  </si>
  <si>
    <t>JR8m11RK0QDB</t>
  </si>
  <si>
    <t>2025-08-25 19:00:17.964000 UTC</t>
  </si>
  <si>
    <t>2025-08-25 19:00:20.000000 UTC</t>
  </si>
  <si>
    <t>2025-08-25 19:00:21.000000 UTC</t>
  </si>
  <si>
    <t>JR8m11S6NIQ7</t>
  </si>
  <si>
    <t>2025-08-26 12:21:08.421000 UTC</t>
  </si>
  <si>
    <t>2025-08-26 12:21:10.000000 UTC</t>
  </si>
  <si>
    <t>2025-08-26 12:21:12.000000 UTC</t>
  </si>
  <si>
    <t>JR8m11T2GZKI</t>
  </si>
  <si>
    <t>2025-08-25 11:27:19.428000 UTC</t>
  </si>
  <si>
    <t>2025-08-25 11:27:22.000000 UTC</t>
  </si>
  <si>
    <t>2025-08-25 11:27:23.000000 UTC</t>
  </si>
  <si>
    <t>JR8m11TW8ATY</t>
  </si>
  <si>
    <t>2025-08-25 09:02:17.093000 UTC</t>
  </si>
  <si>
    <t>2025-08-25 09:02:18.000000 UTC</t>
  </si>
  <si>
    <t>JR8m11UP771E</t>
  </si>
  <si>
    <t>2025-08-26 10:40:35.322000 UTC</t>
  </si>
  <si>
    <t>2025-08-26 10:40:35.000000 UTC</t>
  </si>
  <si>
    <t>2025-08-26 10:40:36.000000 UTC</t>
  </si>
  <si>
    <t>JR8m11XA9P3T</t>
  </si>
  <si>
    <t>2025-08-26 14:48:49.573000 UTC</t>
  </si>
  <si>
    <t>2025-08-26 14:48:51.000000 UTC</t>
  </si>
  <si>
    <t>2025-08-26 14:48:56.000000 UTC</t>
  </si>
  <si>
    <t>JR8m11XJG1KM</t>
  </si>
  <si>
    <t>2025-08-26 14:04:05.167000 UTC</t>
  </si>
  <si>
    <t>2025-08-26 14:04:07.000000 UTC</t>
  </si>
  <si>
    <t>2025-08-26 14:04:10.000000 UTC</t>
  </si>
  <si>
    <t>JR8m11YSLJNE</t>
  </si>
  <si>
    <t>2025-08-25 22:00:02.191000 UTC</t>
  </si>
  <si>
    <t>2025-08-25 22:00:04.000000 UTC</t>
  </si>
  <si>
    <t>2025-08-25 22:00:11.000000 UTC</t>
  </si>
  <si>
    <t>JR8m11YYUDQ9</t>
  </si>
  <si>
    <t>2025-08-25 06:39:18.972000 UTC</t>
  </si>
  <si>
    <t>2025-08-25 06:39:20.000000 UTC</t>
  </si>
  <si>
    <t>2025-08-25 06:39:22.000000 UTC</t>
  </si>
  <si>
    <t>JR8m11ZWS66U</t>
  </si>
  <si>
    <t>2025-08-25 20:20:33.225000 UTC</t>
  </si>
  <si>
    <t>2025-08-25 20:20:34.000000 UTC</t>
  </si>
  <si>
    <t>2025-08-25 20:20:35.000000 UTC</t>
  </si>
  <si>
    <t>JR8m121IHIJI</t>
  </si>
  <si>
    <t>2025-08-25 11:57:18.007000 UTC</t>
  </si>
  <si>
    <t>2025-08-25 11:57:18.000000 UTC</t>
  </si>
  <si>
    <t>2025-08-25 11:57:19.000000 UTC</t>
  </si>
  <si>
    <t>JR8m124U7OIQ</t>
  </si>
  <si>
    <t>2025-08-25 13:26:41.924000 UTC</t>
  </si>
  <si>
    <t>JR8m125U5ASI</t>
  </si>
  <si>
    <t>2025-08-26 20:23:19.925000 UTC</t>
  </si>
  <si>
    <t>2025-08-26 20:23:21.000000 UTC</t>
  </si>
  <si>
    <t>2025-08-26 20:23:22.000000 UTC</t>
  </si>
  <si>
    <t>JR8m127SA9I8</t>
  </si>
  <si>
    <t>2025-08-25 11:22:59.376000 UTC</t>
  </si>
  <si>
    <t>2025-08-25 11:23:00.000000 UTC</t>
  </si>
  <si>
    <t>2025-08-25 11:23:03.000000 UTC</t>
  </si>
  <si>
    <t>JR8m128N8C43</t>
  </si>
  <si>
    <t>2025-08-25 11:19:36.148000 UTC</t>
  </si>
  <si>
    <t>2025-08-25 11:19:37.000000 UTC</t>
  </si>
  <si>
    <t>2025-08-25 11:19:39.000000 UTC</t>
  </si>
  <si>
    <t>JR8m12954259</t>
  </si>
  <si>
    <t>2025-08-26 12:47:20.193000 UTC</t>
  </si>
  <si>
    <t>2025-08-26 12:47:21.000000 UTC</t>
  </si>
  <si>
    <t>JR8m129OC5J</t>
  </si>
  <si>
    <t>2025-08-26 10:46:01.110000 UTC</t>
  </si>
  <si>
    <t>2025-08-26 10:46:04.000000 UTC</t>
  </si>
  <si>
    <t>JR8m12B9VBMM</t>
  </si>
  <si>
    <t>2025-08-26 14:05:50.257000 UTC</t>
  </si>
  <si>
    <t>2025-08-26 14:05:53.000000 UTC</t>
  </si>
  <si>
    <t>2025-08-26 14:05:58.000000 UTC</t>
  </si>
  <si>
    <t>JR8m12BE5DL6</t>
  </si>
  <si>
    <t>2025-08-25 19:47:42.326000 UTC</t>
  </si>
  <si>
    <t>2025-08-25 19:47:43.000000 UTC</t>
  </si>
  <si>
    <t>2025-08-25 19:47:45.000000 UTC</t>
  </si>
  <si>
    <t>JR8m12BTRQ8E</t>
  </si>
  <si>
    <t>2025-08-26 16:09:47.445000 UTC</t>
  </si>
  <si>
    <t>2025-08-26 16:09:48.000000 UTC</t>
  </si>
  <si>
    <t>2025-08-26 16:09:51.000000 UTC</t>
  </si>
  <si>
    <t>JR8m12CKI5S5</t>
  </si>
  <si>
    <t>2025-08-26 10:04:49.619000 UTC</t>
  </si>
  <si>
    <t>2025-08-26 10:04:51.000000 UTC</t>
  </si>
  <si>
    <t>2025-08-26 10:04:53.000000 UTC</t>
  </si>
  <si>
    <t>JR8m12DAQY39</t>
  </si>
  <si>
    <t>2025-08-26 08:10:53.098000 UTC</t>
  </si>
  <si>
    <t>2025-08-26 08:10:54.000000 UTC</t>
  </si>
  <si>
    <t>2025-08-26 08:10:56.000000 UTC</t>
  </si>
  <si>
    <t>JR8m12MU38NI</t>
  </si>
  <si>
    <t>2025-08-26 17:52:35.899000 UTC</t>
  </si>
  <si>
    <t>2025-08-26 17:52:37.000000 UTC</t>
  </si>
  <si>
    <t>2025-08-26 17:52:42.000000 UTC</t>
  </si>
  <si>
    <t>JR8m12O435EV</t>
  </si>
  <si>
    <t>2025-08-25 18:59:44.045000 UTC</t>
  </si>
  <si>
    <t>2025-08-25 18:59:45.000000 UTC</t>
  </si>
  <si>
    <t>2025-08-25 18:59:46.000000 UTC</t>
  </si>
  <si>
    <t>JR8m12SRWUBE</t>
  </si>
  <si>
    <t>2025-08-26 11:21:30.502000 UTC</t>
  </si>
  <si>
    <t>2025-08-26 11:21:31.000000 UTC</t>
  </si>
  <si>
    <t>2025-08-26 11:21:37.000000 UTC</t>
  </si>
  <si>
    <t>JR8m12V2WDR8</t>
  </si>
  <si>
    <t>2025-08-25 17:12:11.502000 UTC</t>
  </si>
  <si>
    <t>2025-08-25 17:12:12.000000 UTC</t>
  </si>
  <si>
    <t>2025-08-25 17:12:15.000000 UTC</t>
  </si>
  <si>
    <t>JR8m12WQYN3N</t>
  </si>
  <si>
    <t>2025-08-26 16:31:55.550000 UTC</t>
  </si>
  <si>
    <t>2025-08-26 16:31:56.000000 UTC</t>
  </si>
  <si>
    <t>2025-08-26 16:32:02.000000 UTC</t>
  </si>
  <si>
    <t>JR8m12YMUIR2</t>
  </si>
  <si>
    <t>2025-08-26 21:03:46.070000 UTC</t>
  </si>
  <si>
    <t>2025-08-26 21:03:47.000000 UTC</t>
  </si>
  <si>
    <t>2025-08-26 21:03:51.000000 UTC</t>
  </si>
  <si>
    <t>JR8m12ZNG7RK</t>
  </si>
  <si>
    <t>2025-08-25 17:44:14.386000 UTC</t>
  </si>
  <si>
    <t>2025-08-25 17:44:15.000000 UTC</t>
  </si>
  <si>
    <t>2025-08-25 17:44:17.000000 UTC</t>
  </si>
  <si>
    <t>JR8m130SHPGB</t>
  </si>
  <si>
    <t>2025-08-26 11:08:38.226000 UTC</t>
  </si>
  <si>
    <t>2025-08-26 11:08:38.000000 UTC</t>
  </si>
  <si>
    <t>2025-08-26 11:08:41.000000 UTC</t>
  </si>
  <si>
    <t>JR8m1341XUCD</t>
  </si>
  <si>
    <t>2025-08-25 15:27:26.486000 UTC</t>
  </si>
  <si>
    <t>2025-08-25 15:27:28.000000 UTC</t>
  </si>
  <si>
    <t>2025-08-25 15:27:30.000000 UTC</t>
  </si>
  <si>
    <t>JR8m13520403</t>
  </si>
  <si>
    <t>2025-08-26 11:19:09.089000 UTC</t>
  </si>
  <si>
    <t>2025-08-26 11:19:09.000000 UTC</t>
  </si>
  <si>
    <t>2025-08-26 11:19:11.000000 UTC</t>
  </si>
  <si>
    <t>JR8m136WKA1B</t>
  </si>
  <si>
    <t>2025-08-26 20:23:45.305000 UTC</t>
  </si>
  <si>
    <t>2025-08-26 20:23:46.000000 UTC</t>
  </si>
  <si>
    <t>2025-08-26 20:23:47.000000 UTC</t>
  </si>
  <si>
    <t>JR8m137EKP5C</t>
  </si>
  <si>
    <t>2025-08-26 06:47:48.245000 UTC</t>
  </si>
  <si>
    <t>2025-08-26 06:47:45.000000 UTC</t>
  </si>
  <si>
    <t>JR8m137LINY1</t>
  </si>
  <si>
    <t>2025-08-25 16:43:30.740000 UTC</t>
  </si>
  <si>
    <t>2025-08-25 16:43:32.000000 UTC</t>
  </si>
  <si>
    <t>JR8m138750Q6</t>
  </si>
  <si>
    <t>2025-08-26 17:25:20.866000 UTC</t>
  </si>
  <si>
    <t>2025-08-26 17:25:22.000000 UTC</t>
  </si>
  <si>
    <t>2025-08-26 17:25:24.000000 UTC</t>
  </si>
  <si>
    <t>JR8m139DQDD4</t>
  </si>
  <si>
    <t>2025-08-26 14:50:57.416000 UTC</t>
  </si>
  <si>
    <t>2025-08-26 14:51:00.000000 UTC</t>
  </si>
  <si>
    <t>2025-08-26 14:51:04.000000 UTC</t>
  </si>
  <si>
    <t>JR8m13CH5TU2</t>
  </si>
  <si>
    <t>2025-08-26 07:47:15.388000 UTC</t>
  </si>
  <si>
    <t>2025-08-26 07:47:18.000000 UTC</t>
  </si>
  <si>
    <t>2025-08-26 07:47:20.000000 UTC</t>
  </si>
  <si>
    <t>JR8m13CJSHLA</t>
  </si>
  <si>
    <t>2025-08-25 10:04:42.595000 UTC</t>
  </si>
  <si>
    <t>2025-08-25 10:04:43.000000 UTC</t>
  </si>
  <si>
    <t>2025-08-25 10:04:46.000000 UTC</t>
  </si>
  <si>
    <t>JR8m13EO1SLX</t>
  </si>
  <si>
    <t>2025-08-25 12:10:12.093000 UTC</t>
  </si>
  <si>
    <t>2025-08-25 12:10:14.000000 UTC</t>
  </si>
  <si>
    <t>2025-08-25 12:10:16.000000 UTC</t>
  </si>
  <si>
    <t>JR8m13FX52VI</t>
  </si>
  <si>
    <t>2025-08-26 13:09:04.942000 UTC</t>
  </si>
  <si>
    <t>2025-08-26 13:09:08.000000 UTC</t>
  </si>
  <si>
    <t>2025-08-26 13:09:10.000000 UTC</t>
  </si>
  <si>
    <t>JR8m13IESKWI</t>
  </si>
  <si>
    <t>2025-08-26 21:34:47.781000 UTC</t>
  </si>
  <si>
    <t>2025-08-26 21:34:49.000000 UTC</t>
  </si>
  <si>
    <t>2025-08-26 21:34:50.000000 UTC</t>
  </si>
  <si>
    <t>JR8m13K0X4XI</t>
  </si>
  <si>
    <t>2025-08-25 17:24:29.142000 UTC</t>
  </si>
  <si>
    <t>2025-08-25 17:24:30.000000 UTC</t>
  </si>
  <si>
    <t>2025-08-25 17:24:33.000000 UTC</t>
  </si>
  <si>
    <t>JR8m13KMJG8Y</t>
  </si>
  <si>
    <t>2025-08-25 11:24:04.402000 UTC</t>
  </si>
  <si>
    <t>2025-08-25 11:24:05.000000 UTC</t>
  </si>
  <si>
    <t>2025-08-25 11:24:06.000000 UTC</t>
  </si>
  <si>
    <t>JR8m13POZ64P</t>
  </si>
  <si>
    <t>2025-08-25 08:30:11.278000 UTC</t>
  </si>
  <si>
    <t>2025-08-25 08:30:12.000000 UTC</t>
  </si>
  <si>
    <t>2025-08-25 08:30:17.000000 UTC</t>
  </si>
  <si>
    <t>JR8m13QOR090</t>
  </si>
  <si>
    <t>2025-08-25 17:22:28.562000 UTC</t>
  </si>
  <si>
    <t>2025-08-25 17:22:30.000000 UTC</t>
  </si>
  <si>
    <t>JR8m13S5UQMJ</t>
  </si>
  <si>
    <t>2025-08-25 21:24:27.644000 UTC</t>
  </si>
  <si>
    <t>2025-08-25 21:24:28.000000 UTC</t>
  </si>
  <si>
    <t>2025-08-25 21:24:29.000000 UTC</t>
  </si>
  <si>
    <t>JR8m13X5IKOD</t>
  </si>
  <si>
    <t>2025-08-25 07:39:24.762000 UTC</t>
  </si>
  <si>
    <t>2025-08-25 07:39:23.000000 UTC</t>
  </si>
  <si>
    <t>2025-08-25 07:39:25.000000 UTC</t>
  </si>
  <si>
    <t>JR8m13Y0WRD</t>
  </si>
  <si>
    <t>2025-08-25 15:15:49.985000 UTC</t>
  </si>
  <si>
    <t>2025-08-25 15:15:52.000000 UTC</t>
  </si>
  <si>
    <t>2025-08-25 15:15:53.000000 UTC</t>
  </si>
  <si>
    <t>JR8m13ZAIPN6</t>
  </si>
  <si>
    <t>2025-08-25 12:19:51.132000 UTC</t>
  </si>
  <si>
    <t>2025-08-25 12:19:53.000000 UTC</t>
  </si>
  <si>
    <t>2025-08-25 12:19:55.000000 UTC</t>
  </si>
  <si>
    <t>JR8m140CXTNT</t>
  </si>
  <si>
    <t>2025-08-25 22:20:51.181000 UTC</t>
  </si>
  <si>
    <t>2025-08-25 22:20:52.000000 UTC</t>
  </si>
  <si>
    <t>2025-08-25 22:20:53.000000 UTC</t>
  </si>
  <si>
    <t>JR8m140FHCXW</t>
  </si>
  <si>
    <t>2025-08-25 16:25:30.828000 UTC</t>
  </si>
  <si>
    <t>2025-08-25 16:25:32.000000 UTC</t>
  </si>
  <si>
    <t>2025-08-25 16:25:33.000000 UTC</t>
  </si>
  <si>
    <t>JR8m140UFQN1</t>
  </si>
  <si>
    <t>2025-08-26 19:06:49.509000 UTC</t>
  </si>
  <si>
    <t>2025-08-26 19:06:50.000000 UTC</t>
  </si>
  <si>
    <t>2025-08-26 19:06:52.000000 UTC</t>
  </si>
  <si>
    <t>JR8m141C64XL</t>
  </si>
  <si>
    <t>2025-08-26 11:19:29.222000 UTC</t>
  </si>
  <si>
    <t>2025-08-26 11:19:30.000000 UTC</t>
  </si>
  <si>
    <t>2025-08-26 11:19:34.000000 UTC</t>
  </si>
  <si>
    <t>JR8m145OACFG</t>
  </si>
  <si>
    <t>2025-08-25 17:29:05.401000 UTC</t>
  </si>
  <si>
    <t>2025-08-25 17:29:06.000000 UTC</t>
  </si>
  <si>
    <t>2025-08-25 17:29:08.000000 UTC</t>
  </si>
  <si>
    <t>JR8m14873D4J</t>
  </si>
  <si>
    <t>2025-08-26 11:30:41.767000 UTC</t>
  </si>
  <si>
    <t>2025-08-26 11:30:44.000000 UTC</t>
  </si>
  <si>
    <t>2025-08-26 11:30:48.000000 UTC</t>
  </si>
  <si>
    <t>JR8m14B53J2V</t>
  </si>
  <si>
    <t>2025-08-25 06:35:35.709000 UTC</t>
  </si>
  <si>
    <t>2025-08-25 06:35:36.000000 UTC</t>
  </si>
  <si>
    <t>2025-08-25 06:35:37.000000 UTC</t>
  </si>
  <si>
    <t>JR8m14CELIPG</t>
  </si>
  <si>
    <t>2025-08-25 08:42:47.070000 UTC</t>
  </si>
  <si>
    <t>2025-08-25 08:42:48.000000 UTC</t>
  </si>
  <si>
    <t>2025-08-25 08:42:50.000000 UTC</t>
  </si>
  <si>
    <t>JR8m14CWGHMK</t>
  </si>
  <si>
    <t>2025-08-25 17:17:54.418000 UTC</t>
  </si>
  <si>
    <t>2025-08-25 17:17:57.000000 UTC</t>
  </si>
  <si>
    <t>JR8m14E4CXR7</t>
  </si>
  <si>
    <t>2025-08-25 20:41:28.351000 UTC</t>
  </si>
  <si>
    <t>2025-08-25 20:41:29.000000 UTC</t>
  </si>
  <si>
    <t>2025-08-25 20:41:31.000000 UTC</t>
  </si>
  <si>
    <t>JR8m14I18BU0</t>
  </si>
  <si>
    <t>2025-08-26 11:01:10.105000 UTC</t>
  </si>
  <si>
    <t>2025-08-26 11:01:13.000000 UTC</t>
  </si>
  <si>
    <t>2025-08-26 11:01:24.000000 UTC</t>
  </si>
  <si>
    <t>JR8m14ICXESX</t>
  </si>
  <si>
    <t>2025-08-26 20:11:00.419000 UTC</t>
  </si>
  <si>
    <t>2025-08-26 20:11:02.000000 UTC</t>
  </si>
  <si>
    <t>2025-08-26 20:11:04.000000 UTC</t>
  </si>
  <si>
    <t>JR8m14J431CI</t>
  </si>
  <si>
    <t>2025-08-25 20:16:11.069000 UTC</t>
  </si>
  <si>
    <t>2025-08-25 20:16:12.000000 UTC</t>
  </si>
  <si>
    <t>2025-08-25 20:16:14.000000 UTC</t>
  </si>
  <si>
    <t>JR8m14KEAHGK</t>
  </si>
  <si>
    <t>2025-08-25 14:22:07.115000 UTC</t>
  </si>
  <si>
    <t>2025-08-25 14:22:09.000000 UTC</t>
  </si>
  <si>
    <t>2025-08-25 14:22:11.000000 UTC</t>
  </si>
  <si>
    <t>JR8m14MA70HY</t>
  </si>
  <si>
    <t>2025-08-26 18:42:38.822000 UTC</t>
  </si>
  <si>
    <t>2025-08-26 18:42:40.000000 UTC</t>
  </si>
  <si>
    <t>2025-08-26 18:42:41.000000 UTC</t>
  </si>
  <si>
    <t>JR8m14OMHYMQ</t>
  </si>
  <si>
    <t>2025-08-26 19:37:54.285000 UTC</t>
  </si>
  <si>
    <t>2025-08-26 19:37:55.000000 UTC</t>
  </si>
  <si>
    <t>2025-08-26 19:37:57.000000 UTC</t>
  </si>
  <si>
    <t>JR8m14R2QYVL</t>
  </si>
  <si>
    <t>2025-08-25 11:05:33.276000 UTC</t>
  </si>
  <si>
    <t>2025-08-25 11:05:34.000000 UTC</t>
  </si>
  <si>
    <t>2025-08-25 11:05:36.000000 UTC</t>
  </si>
  <si>
    <t>JR8m14T3YBGD</t>
  </si>
  <si>
    <t>2025-08-25 12:08:59.234000 UTC</t>
  </si>
  <si>
    <t>2025-08-25 12:09:00.000000 UTC</t>
  </si>
  <si>
    <t>2025-08-25 12:09:01.000000 UTC</t>
  </si>
  <si>
    <t>JR8m14TOT2J3</t>
  </si>
  <si>
    <t>2025-08-26 16:12:07.574000 UTC</t>
  </si>
  <si>
    <t>2025-08-26 16:12:08.000000 UTC</t>
  </si>
  <si>
    <t>2025-08-26 16:12:12.000000 UTC</t>
  </si>
  <si>
    <t>JR8m14ULCEGS</t>
  </si>
  <si>
    <t>2025-08-25 14:36:15.840000 UTC</t>
  </si>
  <si>
    <t>2025-08-25 14:36:16.000000 UTC</t>
  </si>
  <si>
    <t>2025-08-25 14:36:19.000000 UTC</t>
  </si>
  <si>
    <t>JR8m14W439MS</t>
  </si>
  <si>
    <t>2025-08-26 07:51:59.334000 UTC</t>
  </si>
  <si>
    <t>2025-08-26 07:52:00.000000 UTC</t>
  </si>
  <si>
    <t>2025-08-26 07:52:01.000000 UTC</t>
  </si>
  <si>
    <t>JR8m14WGEU3I</t>
  </si>
  <si>
    <t>2025-08-26 07:05:36.229000 UTC</t>
  </si>
  <si>
    <t>2025-08-26 07:05:39.000000 UTC</t>
  </si>
  <si>
    <t>JR8m14WMJHYD</t>
  </si>
  <si>
    <t>2025-08-26 07:53:57.946000 UTC</t>
  </si>
  <si>
    <t>2025-08-26 07:53:59.000000 UTC</t>
  </si>
  <si>
    <t>2025-08-26 07:54:01.000000 UTC</t>
  </si>
  <si>
    <t>JR8m14YZMXN8</t>
  </si>
  <si>
    <t>2025-08-25 21:21:12.185000 UTC</t>
  </si>
  <si>
    <t>2025-08-25 21:21:13.000000 UTC</t>
  </si>
  <si>
    <t>2025-08-25 21:21:15.000000 UTC</t>
  </si>
  <si>
    <t>JR8m14Z61L0G</t>
  </si>
  <si>
    <t>2025-08-26 19:24:29.741000 UTC</t>
  </si>
  <si>
    <t>2025-08-26 19:24:31.000000 UTC</t>
  </si>
  <si>
    <t>JR8m14ZJCI68</t>
  </si>
  <si>
    <t>2025-08-25 18:00:35.815000 UTC</t>
  </si>
  <si>
    <t>2025-08-25 18:00:40.000000 UTC</t>
  </si>
  <si>
    <t>2025-08-25 18:00:41.000000 UTC</t>
  </si>
  <si>
    <t>JR8m151YK9U1</t>
  </si>
  <si>
    <t>2025-08-25 21:47:51.563000 UTC</t>
  </si>
  <si>
    <t>JR8m155LT6UD</t>
  </si>
  <si>
    <t>2025-08-25 19:12:20.973000 UTC</t>
  </si>
  <si>
    <t>2025-08-25 19:12:22.000000 UTC</t>
  </si>
  <si>
    <t>2025-08-25 19:12:24.000000 UTC</t>
  </si>
  <si>
    <t>JR8m1565K1TW</t>
  </si>
  <si>
    <t>2025-08-26 15:27:00.327000 UTC</t>
  </si>
  <si>
    <t>2025-08-26 15:27:01.000000 UTC</t>
  </si>
  <si>
    <t>2025-08-26 15:27:05.000000 UTC</t>
  </si>
  <si>
    <t>JR8m156AHESR</t>
  </si>
  <si>
    <t>2025-08-26 12:13:54.232000 UTC</t>
  </si>
  <si>
    <t>2025-08-26 12:13:58.000000 UTC</t>
  </si>
  <si>
    <t>JR8m159C2CWJ</t>
  </si>
  <si>
    <t>2025-08-26 19:14:34.123000 UTC</t>
  </si>
  <si>
    <t>2025-08-26 19:14:35.000000 UTC</t>
  </si>
  <si>
    <t>2025-08-26 19:14:36.000000 UTC</t>
  </si>
  <si>
    <t>JR8m15CCQJ2I</t>
  </si>
  <si>
    <t>2025-08-25 10:05:42.814000 UTC</t>
  </si>
  <si>
    <t>2025-08-25 10:05:49.000000 UTC</t>
  </si>
  <si>
    <t>JR8m15DOH44T</t>
  </si>
  <si>
    <t>2025-08-25 18:05:20.471000 UTC</t>
  </si>
  <si>
    <t>2025-08-25 18:05:22.000000 UTC</t>
  </si>
  <si>
    <t>2025-08-25 18:05:23.000000 UTC</t>
  </si>
  <si>
    <t>JR8m15DY9JT</t>
  </si>
  <si>
    <t>2025-08-25 14:17:43.227000 UTC</t>
  </si>
  <si>
    <t>2025-08-25 14:17:44.000000 UTC</t>
  </si>
  <si>
    <t>2025-08-25 14:17:46.000000 UTC</t>
  </si>
  <si>
    <t>JR8m15EJ1WRY</t>
  </si>
  <si>
    <t>2025-08-26 13:32:58.151000 UTC</t>
  </si>
  <si>
    <t>JR8m15GNC6V0</t>
  </si>
  <si>
    <t>2025-08-26 12:38:17.853000 UTC</t>
  </si>
  <si>
    <t>2025-08-26 12:38:19.000000 UTC</t>
  </si>
  <si>
    <t>2025-08-26 12:38:23.000000 UTC</t>
  </si>
  <si>
    <t>JR8m15IFNOLC</t>
  </si>
  <si>
    <t>2025-08-25 08:09:11.047000 UTC</t>
  </si>
  <si>
    <t>2025-08-25 08:09:12.000000 UTC</t>
  </si>
  <si>
    <t>2025-08-25 08:09:14.000000 UTC</t>
  </si>
  <si>
    <t>JR8m15J3DG8O</t>
  </si>
  <si>
    <t>2025-08-26 14:22:29.051000 UTC</t>
  </si>
  <si>
    <t>2025-08-26 14:22:30.000000 UTC</t>
  </si>
  <si>
    <t>2025-08-26 14:22:32.000000 UTC</t>
  </si>
  <si>
    <t>JR8m15JFZ4RV</t>
  </si>
  <si>
    <t>2025-08-25 07:42:37.670000 UTC</t>
  </si>
  <si>
    <t>2025-08-25 07:42:13.000000 UTC</t>
  </si>
  <si>
    <t>2025-08-25 07:42:16.000000 UTC</t>
  </si>
  <si>
    <t>JR8m15L0RTIJ</t>
  </si>
  <si>
    <t>2025-08-26 17:05:38.538000 UTC</t>
  </si>
  <si>
    <t>2025-08-26 17:05:40.000000 UTC</t>
  </si>
  <si>
    <t>2025-08-26 17:05:43.000000 UTC</t>
  </si>
  <si>
    <t>JR8m15MXW77O</t>
  </si>
  <si>
    <t>2025-08-25 21:52:48.789000 UTC</t>
  </si>
  <si>
    <t>2025-08-25 21:52:49.000000 UTC</t>
  </si>
  <si>
    <t>2025-08-25 21:52:50.000000 UTC</t>
  </si>
  <si>
    <t>JR8m15NA1YIB</t>
  </si>
  <si>
    <t>2025-08-26 09:24:20.120000 UTC</t>
  </si>
  <si>
    <t>2025-08-26 09:24:20.000000 UTC</t>
  </si>
  <si>
    <t>2025-08-26 09:24:22.000000 UTC</t>
  </si>
  <si>
    <t>JR8m15Q0AG2V</t>
  </si>
  <si>
    <t>2025-08-25 19:13:27.653000 UTC</t>
  </si>
  <si>
    <t>2025-08-25 19:13:29.000000 UTC</t>
  </si>
  <si>
    <t>2025-08-25 19:13:32.000000 UTC</t>
  </si>
  <si>
    <t>JR8m15ULKXIQ</t>
  </si>
  <si>
    <t>2025-08-26 12:00:29.621000 UTC</t>
  </si>
  <si>
    <t>2025-08-26 12:00:31.000000 UTC</t>
  </si>
  <si>
    <t>2025-08-26 12:00:35.000000 UTC</t>
  </si>
  <si>
    <t>JR8m15VY08M7</t>
  </si>
  <si>
    <t>2025-08-26 20:17:52.561000 UTC</t>
  </si>
  <si>
    <t>2025-08-26 20:17:54.000000 UTC</t>
  </si>
  <si>
    <t>JR8m15X1RJI1</t>
  </si>
  <si>
    <t>2025-08-26 15:43:49.022000 UTC</t>
  </si>
  <si>
    <t>2025-08-26 15:43:50.000000 UTC</t>
  </si>
  <si>
    <t>2025-08-26 15:43:51.000000 UTC</t>
  </si>
  <si>
    <t>JR8m15XHNY1K</t>
  </si>
  <si>
    <t>2025-08-25 10:29:58.510000 UTC</t>
  </si>
  <si>
    <t>2025-08-25 10:30:05.000000 UTC</t>
  </si>
  <si>
    <t>JR8m15YXF4XS</t>
  </si>
  <si>
    <t>2025-08-26 06:59:01.969000 UTC</t>
  </si>
  <si>
    <t>2025-08-26 06:59:03.000000 UTC</t>
  </si>
  <si>
    <t>2025-08-26 06:59:05.000000 UTC</t>
  </si>
  <si>
    <t>JR8m160PT4HB</t>
  </si>
  <si>
    <t>2025-08-25 09:41:14.793000 UTC</t>
  </si>
  <si>
    <t>2025-08-25 09:41:16.000000 UTC</t>
  </si>
  <si>
    <t>2025-08-25 09:41:17.000000 UTC</t>
  </si>
  <si>
    <t>JR8m165Q1FKE</t>
  </si>
  <si>
    <t>2025-08-26 18:43:40.108000 UTC</t>
  </si>
  <si>
    <t>2025-08-26 18:43:41.000000 UTC</t>
  </si>
  <si>
    <t>2025-08-26 18:43:42.000000 UTC</t>
  </si>
  <si>
    <t>JR8m166M0ER8</t>
  </si>
  <si>
    <t>2025-08-26 10:30:04.530000 UTC</t>
  </si>
  <si>
    <t>2025-08-26 10:30:06.000000 UTC</t>
  </si>
  <si>
    <t>JR8m166OFYQJ</t>
  </si>
  <si>
    <t>2025-08-25 13:27:33.994000 UTC</t>
  </si>
  <si>
    <t>2025-08-25 13:27:37.000000 UTC</t>
  </si>
  <si>
    <t>2025-08-25 13:27:38.000000 UTC</t>
  </si>
  <si>
    <t>JR8m16B3YUQW</t>
  </si>
  <si>
    <t>2025-08-25 17:28:27.014000 UTC</t>
  </si>
  <si>
    <t>2025-08-25 17:28:27.000000 UTC</t>
  </si>
  <si>
    <t>2025-08-25 17:28:28.000000 UTC</t>
  </si>
  <si>
    <t>JR8m16C9N20R</t>
  </si>
  <si>
    <t>2025-08-26 14:25:20.201000 UTC</t>
  </si>
  <si>
    <t>2025-08-26 14:25:22.000000 UTC</t>
  </si>
  <si>
    <t>2025-08-26 14:25:23.000000 UTC</t>
  </si>
  <si>
    <t>JR8m16G7ZVU5</t>
  </si>
  <si>
    <t>2025-08-25 07:48:01.653000 UTC</t>
  </si>
  <si>
    <t>2025-08-25 07:48:02.000000 UTC</t>
  </si>
  <si>
    <t>2025-08-25 07:48:04.000000 UTC</t>
  </si>
  <si>
    <t>JR8m16GTACD4</t>
  </si>
  <si>
    <t>2025-08-26 11:19:08.036000 UTC</t>
  </si>
  <si>
    <t>2025-08-26 11:19:10.000000 UTC</t>
  </si>
  <si>
    <t>JR8m16HJGC0Q</t>
  </si>
  <si>
    <t>2025-08-26 21:27:38.699000 UTC</t>
  </si>
  <si>
    <t>2025-08-26 21:27:40.000000 UTC</t>
  </si>
  <si>
    <t>2025-08-26 21:27:41.000000 UTC</t>
  </si>
  <si>
    <t>JR8m16IZL7KK</t>
  </si>
  <si>
    <t>2025-08-25 10:54:01.560000 UTC</t>
  </si>
  <si>
    <t>2025-08-25 10:54:03.000000 UTC</t>
  </si>
  <si>
    <t>2025-08-25 10:54:05.000000 UTC</t>
  </si>
  <si>
    <t>JR8m16MJXAA8</t>
  </si>
  <si>
    <t>2025-08-25 07:26:30.033000 UTC</t>
  </si>
  <si>
    <t>2025-08-25 07:26:30.000000 UTC</t>
  </si>
  <si>
    <t>2025-08-25 07:26:31.000000 UTC</t>
  </si>
  <si>
    <t>JR8m16O6GCZY</t>
  </si>
  <si>
    <t>2025-08-25 23:01:53.215000 UTC</t>
  </si>
  <si>
    <t>2025-08-25 23:01:05.000000 UTC</t>
  </si>
  <si>
    <t>2025-08-25 23:01:08.000000 UTC</t>
  </si>
  <si>
    <t>JR8m16PI5FN8</t>
  </si>
  <si>
    <t>2025-08-26 15:56:26.813000 UTC</t>
  </si>
  <si>
    <t>2025-08-26 15:56:28.000000 UTC</t>
  </si>
  <si>
    <t>2025-08-26 15:56:30.000000 UTC</t>
  </si>
  <si>
    <t>JR8m16PZY4AG</t>
  </si>
  <si>
    <t>2025-08-26 16:04:26.587000 UTC</t>
  </si>
  <si>
    <t>2025-08-26 16:04:30.000000 UTC</t>
  </si>
  <si>
    <t>2025-08-26 16:04:35.000000 UTC</t>
  </si>
  <si>
    <t>JR8m16UMXPBE</t>
  </si>
  <si>
    <t>2025-08-26 20:12:26.543000 UTC</t>
  </si>
  <si>
    <t>2025-08-26 20:12:27.000000 UTC</t>
  </si>
  <si>
    <t>JR8m16XZ46SM</t>
  </si>
  <si>
    <t>2025-08-25 19:26:25.688000 UTC</t>
  </si>
  <si>
    <t>2025-08-25 19:26:27.000000 UTC</t>
  </si>
  <si>
    <t>2025-08-25 19:26:29.000000 UTC</t>
  </si>
  <si>
    <t>JR8m16Y0SHFH</t>
  </si>
  <si>
    <t>2025-08-26 11:41:30.685000 UTC</t>
  </si>
  <si>
    <t>2025-08-26 11:41:31.000000 UTC</t>
  </si>
  <si>
    <t>JR8m16YS3W3A</t>
  </si>
  <si>
    <t>2025-08-26 10:22:13.322000 UTC</t>
  </si>
  <si>
    <t>2025-08-26 10:22:14.000000 UTC</t>
  </si>
  <si>
    <t>2025-08-26 10:22:15.000000 UTC</t>
  </si>
  <si>
    <t>JR8m16ZGUKJJ</t>
  </si>
  <si>
    <t>2025-08-25 10:34:04.455000 UTC</t>
  </si>
  <si>
    <t>2025-08-25 10:34:07.000000 UTC</t>
  </si>
  <si>
    <t>JR8m170BASL3</t>
  </si>
  <si>
    <t>2025-08-25 19:36:24.212000 UTC</t>
  </si>
  <si>
    <t>2025-08-25 19:36:25.000000 UTC</t>
  </si>
  <si>
    <t>2025-08-25 19:36:31.000000 UTC</t>
  </si>
  <si>
    <t>JR8m170FHA2T</t>
  </si>
  <si>
    <t>2025-08-26 19:30:48.994000 UTC</t>
  </si>
  <si>
    <t>2025-08-26 19:30:49.000000 UTC</t>
  </si>
  <si>
    <t>2025-08-26 19:30:52.000000 UTC</t>
  </si>
  <si>
    <t>JR8m1730DAR9</t>
  </si>
  <si>
    <t>2025-08-26 12:28:04.457000 UTC</t>
  </si>
  <si>
    <t>2025-08-26 12:28:08.000000 UTC</t>
  </si>
  <si>
    <t>JR8m175J4NPN</t>
  </si>
  <si>
    <t>2025-08-26 09:36:07.774000 UTC</t>
  </si>
  <si>
    <t>2025-08-26 09:36:12.000000 UTC</t>
  </si>
  <si>
    <t>2025-08-26 09:36:13.000000 UTC</t>
  </si>
  <si>
    <t>JR8m175OCQ62</t>
  </si>
  <si>
    <t>2025-08-25 09:00:43.425000 UTC</t>
  </si>
  <si>
    <t>2025-08-25 09:00:45.000000 UTC</t>
  </si>
  <si>
    <t>2025-08-25 09:00:47.000000 UTC</t>
  </si>
  <si>
    <t>JR8m176GK5KU</t>
  </si>
  <si>
    <t>2025-08-26 10:02:38.934000 UTC</t>
  </si>
  <si>
    <t>2025-08-26 10:02:41.000000 UTC</t>
  </si>
  <si>
    <t>2025-08-26 10:02:42.000000 UTC</t>
  </si>
  <si>
    <t>JR8m177JTLFS</t>
  </si>
  <si>
    <t>2025-08-25 08:42:23.369000 UTC</t>
  </si>
  <si>
    <t>2025-08-25 08:42:24.000000 UTC</t>
  </si>
  <si>
    <t>2025-08-25 08:42:26.000000 UTC</t>
  </si>
  <si>
    <t>JR8m17AY2PE0</t>
  </si>
  <si>
    <t>2025-08-26 15:39:57.695000 UTC</t>
  </si>
  <si>
    <t>2025-08-26 15:39:59.000000 UTC</t>
  </si>
  <si>
    <t>2025-08-26 15:40:00.000000 UTC</t>
  </si>
  <si>
    <t>JR8m17BHKDYF</t>
  </si>
  <si>
    <t>2025-08-25 11:02:12.205000 UTC</t>
  </si>
  <si>
    <t>2025-08-25 11:02:14.000000 UTC</t>
  </si>
  <si>
    <t>2025-08-25 11:02:15.000000 UTC</t>
  </si>
  <si>
    <t>JR8m17DFU5Q5</t>
  </si>
  <si>
    <t>2025-08-25 10:11:43.750000 UTC</t>
  </si>
  <si>
    <t>2025-08-25 10:11:44.000000 UTC</t>
  </si>
  <si>
    <t>2025-08-25 10:11:47.000000 UTC</t>
  </si>
  <si>
    <t>JR8m17E5KCWY</t>
  </si>
  <si>
    <t>2025-08-25 09:24:14.816000 UTC</t>
  </si>
  <si>
    <t>2025-08-25 09:24:15.000000 UTC</t>
  </si>
  <si>
    <t>2025-08-25 09:24:18.000000 UTC</t>
  </si>
  <si>
    <t>JR8m17HEXLG6</t>
  </si>
  <si>
    <t>2025-08-25 17:24:50.280000 UTC</t>
  </si>
  <si>
    <t>2025-08-25 17:24:52.000000 UTC</t>
  </si>
  <si>
    <t>2025-08-25 17:24:53.000000 UTC</t>
  </si>
  <si>
    <t>JR8m17IUI3TA</t>
  </si>
  <si>
    <t>2025-08-25 12:59:24.944000 UTC</t>
  </si>
  <si>
    <t>2025-08-25 12:59:26.000000 UTC</t>
  </si>
  <si>
    <t>2025-08-25 12:59:27.000000 UTC</t>
  </si>
  <si>
    <t>JR8m17MQORO</t>
  </si>
  <si>
    <t>2025-08-25 08:13:30.243000 UTC</t>
  </si>
  <si>
    <t>2025-08-25 08:13:31.000000 UTC</t>
  </si>
  <si>
    <t>2025-08-25 08:13:35.000000 UTC</t>
  </si>
  <si>
    <t>JR8m17OKQQQH</t>
  </si>
  <si>
    <t>2025-08-26 13:12:13.889000 UTC</t>
  </si>
  <si>
    <t>2025-08-26 13:12:14.000000 UTC</t>
  </si>
  <si>
    <t>2025-08-26 13:12:17.000000 UTC</t>
  </si>
  <si>
    <t>JR8m17TE38I2</t>
  </si>
  <si>
    <t>2025-08-26 05:36:54.113000 UTC</t>
  </si>
  <si>
    <t>2025-08-26 05:36:54.000000 UTC</t>
  </si>
  <si>
    <t>2025-08-26 05:36:57.000000 UTC</t>
  </si>
  <si>
    <t>JR8m17V2A5SZ</t>
  </si>
  <si>
    <t>2025-08-25 09:55:55.826000 UTC</t>
  </si>
  <si>
    <t>2025-08-25 09:55:57.000000 UTC</t>
  </si>
  <si>
    <t>2025-08-25 09:55:59.000000 UTC</t>
  </si>
  <si>
    <t>JR8m17WLHBPX</t>
  </si>
  <si>
    <t>2025-08-25 21:19:03.130000 UTC</t>
  </si>
  <si>
    <t>2025-08-25 21:19:04.000000 UTC</t>
  </si>
  <si>
    <t>2025-08-25 21:19:05.000000 UTC</t>
  </si>
  <si>
    <t>JR8m180D48AY</t>
  </si>
  <si>
    <t>2025-08-25 12:53:31.875000 UTC</t>
  </si>
  <si>
    <t>2025-08-25 12:53:32.000000 UTC</t>
  </si>
  <si>
    <t>2025-08-25 12:53:36.000000 UTC</t>
  </si>
  <si>
    <t>JR8m184IAQ40</t>
  </si>
  <si>
    <t>2025-08-25 08:26:54.460000 UTC</t>
  </si>
  <si>
    <t>2025-08-25 08:26:55.000000 UTC</t>
  </si>
  <si>
    <t>2025-08-25 08:26:58.000000 UTC</t>
  </si>
  <si>
    <t>JR8m18C92NBG</t>
  </si>
  <si>
    <t>2025-08-25 09:55:17.252000 UTC</t>
  </si>
  <si>
    <t>2025-08-25 09:55:19.000000 UTC</t>
  </si>
  <si>
    <t>2025-08-25 09:55:21.000000 UTC</t>
  </si>
  <si>
    <t>JR8m18CIQVBC</t>
  </si>
  <si>
    <t>2025-08-25 14:53:21.220000 UTC</t>
  </si>
  <si>
    <t>2025-08-25 14:53:23.000000 UTC</t>
  </si>
  <si>
    <t>2025-08-25 14:53:24.000000 UTC</t>
  </si>
  <si>
    <t>JR8m18CMYZJQ</t>
  </si>
  <si>
    <t>2025-08-25 18:41:16.794000 UTC</t>
  </si>
  <si>
    <t>2025-08-25 18:41:16.000000 UTC</t>
  </si>
  <si>
    <t>JR8m18FMV7VC</t>
  </si>
  <si>
    <t>2025-08-25 19:12:23.825000 UTC</t>
  </si>
  <si>
    <t>2025-08-25 19:12:26.000000 UTC</t>
  </si>
  <si>
    <t>JR8m18N1EXT</t>
  </si>
  <si>
    <t>2025-08-26 18:59:19.653000 UTC</t>
  </si>
  <si>
    <t>2025-08-26 18:59:20.000000 UTC</t>
  </si>
  <si>
    <t>2025-08-26 18:59:24.000000 UTC</t>
  </si>
  <si>
    <t>JR8m18NEJMD4</t>
  </si>
  <si>
    <t>2025-08-26 17:53:58.688000 UTC</t>
  </si>
  <si>
    <t>2025-08-26 17:54:03.000000 UTC</t>
  </si>
  <si>
    <t>JR8m18OPVAAM</t>
  </si>
  <si>
    <t>2025-08-25 13:00:11.622000 UTC</t>
  </si>
  <si>
    <t>2025-08-25 13:00:13.000000 UTC</t>
  </si>
  <si>
    <t>2025-08-25 13:00:16.000000 UTC</t>
  </si>
  <si>
    <t>JR8m18S6SCIS</t>
  </si>
  <si>
    <t>2025-08-26 21:52:02.749000 UTC</t>
  </si>
  <si>
    <t>2025-08-26 21:52:03.000000 UTC</t>
  </si>
  <si>
    <t>2025-08-26 21:52:05.000000 UTC</t>
  </si>
  <si>
    <t>JR8m18UUMZ9Q</t>
  </si>
  <si>
    <t>2025-08-25 11:21:39.512000 UTC</t>
  </si>
  <si>
    <t>2025-08-25 11:21:40.000000 UTC</t>
  </si>
  <si>
    <t>2025-08-25 11:21:43.000000 UTC</t>
  </si>
  <si>
    <t>JR8m18V3RMEF</t>
  </si>
  <si>
    <t>2025-08-25 14:57:01.951000 UTC</t>
  </si>
  <si>
    <t>2025-08-25 14:57:04.000000 UTC</t>
  </si>
  <si>
    <t>2025-08-25 14:57:05.000000 UTC</t>
  </si>
  <si>
    <t>JR8m18WM3136</t>
  </si>
  <si>
    <t>2025-08-26 17:52:48.322000 UTC</t>
  </si>
  <si>
    <t>2025-08-26 17:52:49.000000 UTC</t>
  </si>
  <si>
    <t>2025-08-26 17:52:50.000000 UTC</t>
  </si>
  <si>
    <t>JR8m18ZEJID</t>
  </si>
  <si>
    <t>2025-08-25 10:31:28.155000 UTC</t>
  </si>
  <si>
    <t>2025-08-25 10:31:29.000000 UTC</t>
  </si>
  <si>
    <t>2025-08-25 10:31:31.000000 UTC</t>
  </si>
  <si>
    <t>JR8m190NM3SY</t>
  </si>
  <si>
    <t>2025-08-25 10:12:53.922000 UTC</t>
  </si>
  <si>
    <t>2025-08-25 10:12:54.000000 UTC</t>
  </si>
  <si>
    <t>2025-08-25 10:12:55.000000 UTC</t>
  </si>
  <si>
    <t>JR8m192KMZ0V</t>
  </si>
  <si>
    <t>2025-08-26 21:24:07.760000 UTC</t>
  </si>
  <si>
    <t>2025-08-26 21:24:09.000000 UTC</t>
  </si>
  <si>
    <t>2025-08-26 21:24:10.000000 UTC</t>
  </si>
  <si>
    <t>JR8m192LBLB7</t>
  </si>
  <si>
    <t>2025-08-26 10:04:25.241000 UTC</t>
  </si>
  <si>
    <t>2025-08-26 10:04:25.000000 UTC</t>
  </si>
  <si>
    <t>2025-08-26 10:04:29.000000 UTC</t>
  </si>
  <si>
    <t>JR8m1951Q3YG</t>
  </si>
  <si>
    <t>2025-08-26 15:47:56.370000 UTC</t>
  </si>
  <si>
    <t>2025-08-26 15:47:58.000000 UTC</t>
  </si>
  <si>
    <t>2025-08-26 15:48:00.000000 UTC</t>
  </si>
  <si>
    <t>JR8m196KZQC9</t>
  </si>
  <si>
    <t>2025-08-25 09:25:41.592000 UTC</t>
  </si>
  <si>
    <t>2025-08-25 09:25:42.000000 UTC</t>
  </si>
  <si>
    <t>2025-08-25 09:25:45.000000 UTC</t>
  </si>
  <si>
    <t>JR8m1978ICEV</t>
  </si>
  <si>
    <t>2025-08-25 05:09:00.361000 UTC</t>
  </si>
  <si>
    <t>2025-08-25 05:09:01.000000 UTC</t>
  </si>
  <si>
    <t>2025-08-25 05:09:02.000000 UTC</t>
  </si>
  <si>
    <t>JR8m198VMWVM</t>
  </si>
  <si>
    <t>2025-08-26 21:56:02.266000 UTC</t>
  </si>
  <si>
    <t>2025-08-26 21:56:07.000000 UTC</t>
  </si>
  <si>
    <t>2025-08-26 21:56:09.000000 UTC</t>
  </si>
  <si>
    <t>JR8m199JTDNA</t>
  </si>
  <si>
    <t>2025-08-26 11:38:37.742000 UTC</t>
  </si>
  <si>
    <t>2025-08-26 11:38:15.000000 UTC</t>
  </si>
  <si>
    <t>2025-08-26 11:38:17.000000 UTC</t>
  </si>
  <si>
    <t>JR8m19EK3390</t>
  </si>
  <si>
    <t>2025-08-26 17:37:44.433000 UTC</t>
  </si>
  <si>
    <t>2025-08-26 17:37:46.000000 UTC</t>
  </si>
  <si>
    <t>JR8m19HEJI0T</t>
  </si>
  <si>
    <t>2025-08-25 08:36:21.712000 UTC</t>
  </si>
  <si>
    <t>2025-08-25 08:36:22.000000 UTC</t>
  </si>
  <si>
    <t>2025-08-25 08:36:24.000000 UTC</t>
  </si>
  <si>
    <t>JR8m19HUF37K</t>
  </si>
  <si>
    <t>2025-08-25 15:30:27.491000 UTC</t>
  </si>
  <si>
    <t>2025-08-25 15:30:29.000000 UTC</t>
  </si>
  <si>
    <t>2025-08-25 15:30:31.000000 UTC</t>
  </si>
  <si>
    <t>JR8m19I50JMQ</t>
  </si>
  <si>
    <t>2025-08-26 15:08:47.187000 UTC</t>
  </si>
  <si>
    <t>2025-08-26 15:08:49.000000 UTC</t>
  </si>
  <si>
    <t>2025-08-26 15:08:50.000000 UTC</t>
  </si>
  <si>
    <t>JR8m19JPSFFW</t>
  </si>
  <si>
    <t>2025-08-25 20:01:31.645000 UTC</t>
  </si>
  <si>
    <t>2025-08-25 20:01:33.000000 UTC</t>
  </si>
  <si>
    <t>2025-08-25 20:01:34.000000 UTC</t>
  </si>
  <si>
    <t>JR8m19L52TOE</t>
  </si>
  <si>
    <t>2025-08-25 21:40:32.182000 UTC</t>
  </si>
  <si>
    <t>2025-08-25 21:40:33.000000 UTC</t>
  </si>
  <si>
    <t>2025-08-25 21:40:34.000000 UTC</t>
  </si>
  <si>
    <t>JR8m19LC1UYD</t>
  </si>
  <si>
    <t>2025-08-26 08:11:15.771000 UTC</t>
  </si>
  <si>
    <t>2025-08-26 08:11:17.000000 UTC</t>
  </si>
  <si>
    <t>2025-08-26 08:11:20.000000 UTC</t>
  </si>
  <si>
    <t>JR8m19N0LMDF</t>
  </si>
  <si>
    <t>2025-08-26 10:33:11.243000 UTC</t>
  </si>
  <si>
    <t>2025-08-26 10:33:13.000000 UTC</t>
  </si>
  <si>
    <t>2025-08-26 10:33:17.000000 UTC</t>
  </si>
  <si>
    <t>JR8m19OAXWON</t>
  </si>
  <si>
    <t>2025-08-26 17:50:48.792000 UTC</t>
  </si>
  <si>
    <t>2025-08-26 17:50:47.000000 UTC</t>
  </si>
  <si>
    <t>2025-08-26 17:50:48.000000 UTC</t>
  </si>
  <si>
    <t>JR8m19OO6C4B</t>
  </si>
  <si>
    <t>2025-08-26 15:37:07.221000 UTC</t>
  </si>
  <si>
    <t>2025-08-26 15:37:07.000000 UTC</t>
  </si>
  <si>
    <t>2025-08-26 15:37:09.000000 UTC</t>
  </si>
  <si>
    <t>JR8m19RMHJ4C</t>
  </si>
  <si>
    <t>2025-08-26 11:53:35.708000 UTC</t>
  </si>
  <si>
    <t>2025-08-26 11:53:36.000000 UTC</t>
  </si>
  <si>
    <t>2025-08-26 11:53:37.000000 UTC</t>
  </si>
  <si>
    <t>JR8m19S163KV</t>
  </si>
  <si>
    <t>2025-08-26 09:43:32.589000 UTC</t>
  </si>
  <si>
    <t>2025-08-26 09:43:33.000000 UTC</t>
  </si>
  <si>
    <t>2025-08-26 09:43:35.000000 UTC</t>
  </si>
  <si>
    <t>JR8m19THB73R</t>
  </si>
  <si>
    <t>2025-08-25 06:39:22.443000 UTC</t>
  </si>
  <si>
    <t>2025-08-25 06:39:23.000000 UTC</t>
  </si>
  <si>
    <t>2025-08-25 06:39:25.000000 UTC</t>
  </si>
  <si>
    <t>JR8m19TMSRZS</t>
  </si>
  <si>
    <t>2025-08-25 17:32:32.888000 UTC</t>
  </si>
  <si>
    <t>2025-08-25 17:32:35.000000 UTC</t>
  </si>
  <si>
    <t>2025-08-25 17:32:38.000000 UTC</t>
  </si>
  <si>
    <t>JR8m19V4TCG</t>
  </si>
  <si>
    <t>2025-08-25 14:52:50.489000 UTC</t>
  </si>
  <si>
    <t>2025-08-25 14:52:51.000000 UTC</t>
  </si>
  <si>
    <t>2025-08-25 14:52:55.000000 UTC</t>
  </si>
  <si>
    <t>JR8m19Y5B4XZ</t>
  </si>
  <si>
    <t>2025-08-25 18:24:59.601000 UTC</t>
  </si>
  <si>
    <t>2025-08-25 18:25:01.000000 UTC</t>
  </si>
  <si>
    <t>2025-08-25 18:25:03.000000 UTC</t>
  </si>
  <si>
    <t>JR8m1A0ZB64R</t>
  </si>
  <si>
    <t>2025-08-26 10:05:04.636000 UTC</t>
  </si>
  <si>
    <t>2025-08-26 10:05:07.000000 UTC</t>
  </si>
  <si>
    <t>JR8m1A1GP9JP</t>
  </si>
  <si>
    <t>2025-08-25 14:15:42.538000 UTC</t>
  </si>
  <si>
    <t>2025-08-25 14:15:43.000000 UTC</t>
  </si>
  <si>
    <t>2025-08-25 14:15:44.000000 UTC</t>
  </si>
  <si>
    <t>JR8m1A2CCUXS</t>
  </si>
  <si>
    <t>2025-08-25 18:07:03.328000 UTC</t>
  </si>
  <si>
    <t>JR8m1A560LK0</t>
  </si>
  <si>
    <t>2025-08-25 14:19:42.990000 UTC</t>
  </si>
  <si>
    <t>2025-08-25 14:19:43.000000 UTC</t>
  </si>
  <si>
    <t>JR8m1A60KGK7</t>
  </si>
  <si>
    <t>2025-08-25 06:48:02.570000 UTC</t>
  </si>
  <si>
    <t>2025-08-25 06:48:03.000000 UTC</t>
  </si>
  <si>
    <t>2025-08-25 06:48:04.000000 UTC</t>
  </si>
  <si>
    <t>JR8m1A8MUD51</t>
  </si>
  <si>
    <t>2025-08-25 09:37:07.697000 UTC</t>
  </si>
  <si>
    <t>2025-08-25 09:37:09.000000 UTC</t>
  </si>
  <si>
    <t>2025-08-25 09:37:11.000000 UTC</t>
  </si>
  <si>
    <t>JR8m1AA0QBL4</t>
  </si>
  <si>
    <t>2025-08-25 13:47:11.635000 UTC</t>
  </si>
  <si>
    <t>JR8m1AAXFZN9</t>
  </si>
  <si>
    <t>2025-08-26 07:39:59.202000 UTC</t>
  </si>
  <si>
    <t>2025-08-26 07:40:00.000000 UTC</t>
  </si>
  <si>
    <t>2025-08-26 07:40:01.000000 UTC</t>
  </si>
  <si>
    <t>JR8m1AB54GOT</t>
  </si>
  <si>
    <t>2025-08-25 17:43:59.743000 UTC</t>
  </si>
  <si>
    <t>2025-08-25 17:44:00.000000 UTC</t>
  </si>
  <si>
    <t>2025-08-25 17:44:01.000000 UTC</t>
  </si>
  <si>
    <t>JR8m1ACXOP5W</t>
  </si>
  <si>
    <t>2025-08-26 08:09:13.787000 UTC</t>
  </si>
  <si>
    <t>2025-08-26 08:09:15.000000 UTC</t>
  </si>
  <si>
    <t>2025-08-26 08:09:19.000000 UTC</t>
  </si>
  <si>
    <t>JR8m1AMQOUPQ</t>
  </si>
  <si>
    <t>2025-08-26 13:39:49.390000 UTC</t>
  </si>
  <si>
    <t>2025-08-26 13:39:51.000000 UTC</t>
  </si>
  <si>
    <t>JR8m1ANHDCLD</t>
  </si>
  <si>
    <t>2025-08-26 09:01:16.386000 UTC</t>
  </si>
  <si>
    <t>2025-08-26 09:01:17.000000 UTC</t>
  </si>
  <si>
    <t>2025-08-26 09:01:18.000000 UTC</t>
  </si>
  <si>
    <t>JR8m1ANSGKS</t>
  </si>
  <si>
    <t>2025-08-26 08:24:03.435000 UTC</t>
  </si>
  <si>
    <t>2025-08-26 08:24:05.000000 UTC</t>
  </si>
  <si>
    <t>JR8m1AP83ERL</t>
  </si>
  <si>
    <t>2025-08-26 15:40:32.199000 UTC</t>
  </si>
  <si>
    <t>2025-08-26 15:40:34.000000 UTC</t>
  </si>
  <si>
    <t>JR8m1ASGQ09T</t>
  </si>
  <si>
    <t>2025-08-25 15:51:44.613000 UTC</t>
  </si>
  <si>
    <t>2025-08-25 15:51:45.000000 UTC</t>
  </si>
  <si>
    <t>2025-08-25 15:51:46.000000 UTC</t>
  </si>
  <si>
    <t>JR8m1AUM4232</t>
  </si>
  <si>
    <t>2025-08-25 16:10:03.977000 UTC</t>
  </si>
  <si>
    <t>2025-08-25 16:10:05.000000 UTC</t>
  </si>
  <si>
    <t>2025-08-25 16:10:07.000000 UTC</t>
  </si>
  <si>
    <t>JR8m1AUOC2QY</t>
  </si>
  <si>
    <t>2025-08-26 10:16:46.842000 UTC</t>
  </si>
  <si>
    <t>2025-08-26 10:16:49.000000 UTC</t>
  </si>
  <si>
    <t>2025-08-26 10:16:50.000000 UTC</t>
  </si>
  <si>
    <t>JR8m1AUOCAXR</t>
  </si>
  <si>
    <t>2025-08-25 18:48:03.052000 UTC</t>
  </si>
  <si>
    <t>2025-08-25 18:48:05.000000 UTC</t>
  </si>
  <si>
    <t>2025-08-25 18:48:07.000000 UTC</t>
  </si>
  <si>
    <t>JR8m1AWV43PO</t>
  </si>
  <si>
    <t>2025-08-26 07:24:40.179000 UTC</t>
  </si>
  <si>
    <t>2025-08-26 07:24:41.000000 UTC</t>
  </si>
  <si>
    <t>2025-08-26 07:24:43.000000 UTC</t>
  </si>
  <si>
    <t>JR8m1AZRBXJ5</t>
  </si>
  <si>
    <t>2025-08-25 07:01:36.391000 UTC</t>
  </si>
  <si>
    <t>2025-08-25 07:01:38.000000 UTC</t>
  </si>
  <si>
    <t>2025-08-25 07:01:40.000000 UTC</t>
  </si>
  <si>
    <t>JR8m1B8GD0D4</t>
  </si>
  <si>
    <t>2025-08-25 18:46:11.614000 UTC</t>
  </si>
  <si>
    <t>2025-08-25 18:46:12.000000 UTC</t>
  </si>
  <si>
    <t>2025-08-25 18:46:13.000000 UTC</t>
  </si>
  <si>
    <t>JR8m1B8XLJS1</t>
  </si>
  <si>
    <t>2025-08-25 15:30:14.504000 UTC</t>
  </si>
  <si>
    <t>2025-08-25 15:30:16.000000 UTC</t>
  </si>
  <si>
    <t>2025-08-25 15:30:22.000000 UTC</t>
  </si>
  <si>
    <t>JR8m1BG1QVIL</t>
  </si>
  <si>
    <t>2025-08-26 08:32:36.785000 UTC</t>
  </si>
  <si>
    <t>2025-08-26 08:32:41.000000 UTC</t>
  </si>
  <si>
    <t>JR8m1BI1NKRJ</t>
  </si>
  <si>
    <t>2025-08-26 10:33:37.328000 UTC</t>
  </si>
  <si>
    <t>2025-08-26 10:33:39.000000 UTC</t>
  </si>
  <si>
    <t>2025-08-26 10:33:42.000000 UTC</t>
  </si>
  <si>
    <t>JR8m1BJBQJ74</t>
  </si>
  <si>
    <t>2025-08-25 07:03:29.366000 UTC</t>
  </si>
  <si>
    <t>2025-08-25 07:03:31.000000 UTC</t>
  </si>
  <si>
    <t>2025-08-25 07:03:34.000000 UTC</t>
  </si>
  <si>
    <t>JR8m1BK5Q5R2</t>
  </si>
  <si>
    <t>2025-08-26 19:05:45.167000 UTC</t>
  </si>
  <si>
    <t>2025-08-26 19:05:45.000000 UTC</t>
  </si>
  <si>
    <t>JR8m1BVFBYWC</t>
  </si>
  <si>
    <t>2025-08-26 21:43:35.009000 UTC</t>
  </si>
  <si>
    <t>2025-08-26 21:43:36.000000 UTC</t>
  </si>
  <si>
    <t>JR8m1BW7P0FF</t>
  </si>
  <si>
    <t>2025-08-26 16:56:20.428000 UTC</t>
  </si>
  <si>
    <t>2025-08-26 16:56:24.000000 UTC</t>
  </si>
  <si>
    <t>JR8m1BWYBC28</t>
  </si>
  <si>
    <t>2025-08-25 19:15:22.375000 UTC</t>
  </si>
  <si>
    <t>2025-08-25 19:15:24.000000 UTC</t>
  </si>
  <si>
    <t>JR8m1BYIHPMD</t>
  </si>
  <si>
    <t>2025-08-25 12:49:13.212000 UTC</t>
  </si>
  <si>
    <t>2025-08-25 12:49:15.000000 UTC</t>
  </si>
  <si>
    <t>2025-08-25 12:49:16.000000 UTC</t>
  </si>
  <si>
    <t>JR8m1C33CFVE</t>
  </si>
  <si>
    <t>2025-08-25 06:21:50.054000 UTC</t>
  </si>
  <si>
    <t>2025-08-25 06:21:50.000000 UTC</t>
  </si>
  <si>
    <t>2025-08-25 06:21:52.000000 UTC</t>
  </si>
  <si>
    <t>JR8m1C38AKCY</t>
  </si>
  <si>
    <t>2025-08-25 18:32:36.786000 UTC</t>
  </si>
  <si>
    <t>2025-08-25 18:32:38.000000 UTC</t>
  </si>
  <si>
    <t>2025-08-25 18:32:40.000000 UTC</t>
  </si>
  <si>
    <t>JR8m1C3CLK6E</t>
  </si>
  <si>
    <t>2025-08-26 07:34:01.399000 UTC</t>
  </si>
  <si>
    <t>2025-08-26 07:34:03.000000 UTC</t>
  </si>
  <si>
    <t>2025-08-26 07:34:05.000000 UTC</t>
  </si>
  <si>
    <t>JR8m1C3G4I28</t>
  </si>
  <si>
    <t>2025-08-26 20:14:11.311000 UTC</t>
  </si>
  <si>
    <t>2025-08-26 20:14:12.000000 UTC</t>
  </si>
  <si>
    <t>JR8m1C45L1UP</t>
  </si>
  <si>
    <t>2025-08-25 08:53:28.642000 UTC</t>
  </si>
  <si>
    <t>2025-08-25 08:53:29.000000 UTC</t>
  </si>
  <si>
    <t>2025-08-25 08:53:31.000000 UTC</t>
  </si>
  <si>
    <t>JR8m1C52ULVA</t>
  </si>
  <si>
    <t>2025-08-26 05:02:28.953000 UTC</t>
  </si>
  <si>
    <t>2025-08-26 05:02:29.000000 UTC</t>
  </si>
  <si>
    <t>2025-08-26 05:02:33.000000 UTC</t>
  </si>
  <si>
    <t>JR8m1C5HHM3S</t>
  </si>
  <si>
    <t>2025-08-26 19:44:46.565000 UTC</t>
  </si>
  <si>
    <t>2025-08-26 19:44:39.000000 UTC</t>
  </si>
  <si>
    <t>2025-08-26 19:44:41.000000 UTC</t>
  </si>
  <si>
    <t>JR8m1C6ZSZU1</t>
  </si>
  <si>
    <t>2025-08-26 11:02:19.433000 UTC</t>
  </si>
  <si>
    <t>2025-08-26 11:02:24.000000 UTC</t>
  </si>
  <si>
    <t>2025-08-26 11:02:25.000000 UTC</t>
  </si>
  <si>
    <t>JR8m1C7AC5VI</t>
  </si>
  <si>
    <t>2025-08-26 13:24:49.157000 UTC</t>
  </si>
  <si>
    <t>2025-08-26 13:24:58.000000 UTC</t>
  </si>
  <si>
    <t>JR8m1C7NUSMH</t>
  </si>
  <si>
    <t>2025-08-25 11:46:24.549000 UTC</t>
  </si>
  <si>
    <t>2025-08-25 11:46:26.000000 UTC</t>
  </si>
  <si>
    <t>2025-08-25 11:46:27.000000 UTC</t>
  </si>
  <si>
    <t>JR8m1C9FK36Q</t>
  </si>
  <si>
    <t>2025-08-25 14:56:49.186000 UTC</t>
  </si>
  <si>
    <t>2025-08-25 14:56:51.000000 UTC</t>
  </si>
  <si>
    <t>2025-08-25 14:56:52.000000 UTC</t>
  </si>
  <si>
    <t>JR8m1CFFDH8N</t>
  </si>
  <si>
    <t>2025-08-25 10:40:17.752000 UTC</t>
  </si>
  <si>
    <t>2025-08-25 10:40:20.000000 UTC</t>
  </si>
  <si>
    <t>2025-08-25 10:40:22.000000 UTC</t>
  </si>
  <si>
    <t>JR8m1CHIEW8P</t>
  </si>
  <si>
    <t>2025-08-26 10:15:01.311000 UTC</t>
  </si>
  <si>
    <t>2025-08-26 10:15:03.000000 UTC</t>
  </si>
  <si>
    <t>2025-08-26 10:15:05.000000 UTC</t>
  </si>
  <si>
    <t>JR8m1CI2M3YW</t>
  </si>
  <si>
    <t>2025-08-25 21:11:41.916000 UTC</t>
  </si>
  <si>
    <t>2025-08-25 21:11:42.000000 UTC</t>
  </si>
  <si>
    <t>2025-08-25 21:11:44.000000 UTC</t>
  </si>
  <si>
    <t>JR8m1CISLZ78</t>
  </si>
  <si>
    <t>2025-08-26 07:21:38.089000 UTC</t>
  </si>
  <si>
    <t>2025-08-26 07:21:25.000000 UTC</t>
  </si>
  <si>
    <t>2025-08-26 07:21:27.000000 UTC</t>
  </si>
  <si>
    <t>JR8m1CJETBC7</t>
  </si>
  <si>
    <t>2025-08-25 13:10:48.377000 UTC</t>
  </si>
  <si>
    <t>2025-08-25 13:10:49.000000 UTC</t>
  </si>
  <si>
    <t>2025-08-25 13:10:50.000000 UTC</t>
  </si>
  <si>
    <t>JR8m1CLZDDB8</t>
  </si>
  <si>
    <t>2025-08-25 14:56:07.190000 UTC</t>
  </si>
  <si>
    <t>2025-08-25 14:56:09.000000 UTC</t>
  </si>
  <si>
    <t>2025-08-25 14:56:10.000000 UTC</t>
  </si>
  <si>
    <t>JR8m1CMQ77U1</t>
  </si>
  <si>
    <t>2025-08-26 17:31:53.727000 UTC</t>
  </si>
  <si>
    <t>2025-08-26 17:31:57.000000 UTC</t>
  </si>
  <si>
    <t>JR8m1CNWI6VI</t>
  </si>
  <si>
    <t>2025-08-25 14:50:27.321000 UTC</t>
  </si>
  <si>
    <t>2025-08-25 14:50:28.000000 UTC</t>
  </si>
  <si>
    <t>2025-08-25 14:50:29.000000 UTC</t>
  </si>
  <si>
    <t>JR8m1CO4IQ7M</t>
  </si>
  <si>
    <t>2025-08-26 06:21:28.570000 UTC</t>
  </si>
  <si>
    <t>2025-08-26 06:21:29.000000 UTC</t>
  </si>
  <si>
    <t>2025-08-26 06:21:33.000000 UTC</t>
  </si>
  <si>
    <t>JR8m1CTQJ2AP</t>
  </si>
  <si>
    <t>2025-08-26 18:20:23.263000 UTC</t>
  </si>
  <si>
    <t>2025-08-26 18:20:23.000000 UTC</t>
  </si>
  <si>
    <t>2025-08-26 18:20:26.000000 UTC</t>
  </si>
  <si>
    <t>JR8m1CURQN0W</t>
  </si>
  <si>
    <t>2025-08-26 10:11:01.903000 UTC</t>
  </si>
  <si>
    <t>2025-08-26 10:11:04.000000 UTC</t>
  </si>
  <si>
    <t>JR8m1CY9TFVN</t>
  </si>
  <si>
    <t>2025-08-25 23:37:03.975000 UTC</t>
  </si>
  <si>
    <t>2025-08-25 23:37:04.000000 UTC</t>
  </si>
  <si>
    <t>2025-08-25 23:37:08.000000 UTC</t>
  </si>
  <si>
    <t>JR8m1D0TTIU8</t>
  </si>
  <si>
    <t>2025-08-25 10:18:58.352000 UTC</t>
  </si>
  <si>
    <t>2025-08-25 10:19:00.000000 UTC</t>
  </si>
  <si>
    <t>2025-08-25 10:19:01.000000 UTC</t>
  </si>
  <si>
    <t>JR8m1D19GILI</t>
  </si>
  <si>
    <t>2025-08-25 19:52:00.004000 UTC</t>
  </si>
  <si>
    <t>2025-08-25 19:51:46.000000 UTC</t>
  </si>
  <si>
    <t>2025-08-25 19:51:48.000000 UTC</t>
  </si>
  <si>
    <t>JR8m1D1YDDEI</t>
  </si>
  <si>
    <t>2025-08-25 16:05:29.389000 UTC</t>
  </si>
  <si>
    <t>2025-08-25 16:05:32.000000 UTC</t>
  </si>
  <si>
    <t>2025-08-25 16:05:34.000000 UTC</t>
  </si>
  <si>
    <t>JR8m1D4QCQ8U</t>
  </si>
  <si>
    <t>2025-08-25 09:15:09.738000 UTC</t>
  </si>
  <si>
    <t>2025-08-25 09:15:10.000000 UTC</t>
  </si>
  <si>
    <t>2025-08-25 09:15:12.000000 UTC</t>
  </si>
  <si>
    <t>JR8m1D6WQ1CM</t>
  </si>
  <si>
    <t>2025-08-26 13:57:36.142000 UTC</t>
  </si>
  <si>
    <t>2025-08-26 13:57:38.000000 UTC</t>
  </si>
  <si>
    <t>JR8m1D9YIQAP</t>
  </si>
  <si>
    <t>2025-08-25 11:33:48.318000 UTC</t>
  </si>
  <si>
    <t>2025-08-25 11:33:49.000000 UTC</t>
  </si>
  <si>
    <t>2025-08-25 11:33:51.000000 UTC</t>
  </si>
  <si>
    <t>JR8m1DA9A3MD</t>
  </si>
  <si>
    <t>2025-08-26 08:56:28.560000 UTC</t>
  </si>
  <si>
    <t>2025-08-26 08:56:30.000000 UTC</t>
  </si>
  <si>
    <t>2025-08-26 08:56:31.000000 UTC</t>
  </si>
  <si>
    <t>JR8m1DC5IZOA</t>
  </si>
  <si>
    <t>2025-08-26 07:55:55.206000 UTC</t>
  </si>
  <si>
    <t>2025-08-26 07:55:56.000000 UTC</t>
  </si>
  <si>
    <t>JR8m1DE2T42Z</t>
  </si>
  <si>
    <t>2025-08-26 21:09:50.095000 UTC</t>
  </si>
  <si>
    <t>2025-08-26 21:09:55.000000 UTC</t>
  </si>
  <si>
    <t>2025-08-26 21:09:56.000000 UTC</t>
  </si>
  <si>
    <t>JR8m1DFKN5AI</t>
  </si>
  <si>
    <t>2025-08-26 07:04:40.547000 UTC</t>
  </si>
  <si>
    <t>2025-08-26 07:04:41.000000 UTC</t>
  </si>
  <si>
    <t>2025-08-26 07:04:45.000000 UTC</t>
  </si>
  <si>
    <t>JR8m1DMBQWCP</t>
  </si>
  <si>
    <t>2025-08-26 20:32:42.353000 UTC</t>
  </si>
  <si>
    <t>2025-08-26 20:32:43.000000 UTC</t>
  </si>
  <si>
    <t>2025-08-26 20:32:45.000000 UTC</t>
  </si>
  <si>
    <t>JR8m1DOCDAGX</t>
  </si>
  <si>
    <t>2025-08-26 08:29:03.011000 UTC</t>
  </si>
  <si>
    <t>2025-08-26 08:29:04.000000 UTC</t>
  </si>
  <si>
    <t>2025-08-26 08:29:08.000000 UTC</t>
  </si>
  <si>
    <t>JR8m1DV1EXOL</t>
  </si>
  <si>
    <t>2025-08-25 16:49:55.146000 UTC</t>
  </si>
  <si>
    <t>2025-08-25 16:49:56.000000 UTC</t>
  </si>
  <si>
    <t>2025-08-25 16:49:59.000000 UTC</t>
  </si>
  <si>
    <t>JR8m1DYYZ8P0</t>
  </si>
  <si>
    <t>2025-08-25 06:49:20.326000 UTC</t>
  </si>
  <si>
    <t>2025-08-25 06:49:09.000000 UTC</t>
  </si>
  <si>
    <t>2025-08-25 06:49:11.000000 UTC</t>
  </si>
  <si>
    <t>JR8m1DZ7D5V7</t>
  </si>
  <si>
    <t>2025-08-26 10:38:23.228000 UTC</t>
  </si>
  <si>
    <t>2025-08-26 10:38:25.000000 UTC</t>
  </si>
  <si>
    <t>2025-08-26 10:38:27.000000 UTC</t>
  </si>
  <si>
    <t>JR8m1DZC6JX9</t>
  </si>
  <si>
    <t>2025-08-25 10:18:09.044000 UTC</t>
  </si>
  <si>
    <t>2025-08-25 10:18:10.000000 UTC</t>
  </si>
  <si>
    <t>2025-08-25 10:18:11.000000 UTC</t>
  </si>
  <si>
    <t>JR8m1DZDSFQ2</t>
  </si>
  <si>
    <t>2025-08-26 09:52:15.466000 UTC</t>
  </si>
  <si>
    <t>2025-08-26 09:52:16.000000 UTC</t>
  </si>
  <si>
    <t>2025-08-26 09:52:18.000000 UTC</t>
  </si>
  <si>
    <t>JR8m1E0KI93X</t>
  </si>
  <si>
    <t>2025-08-26 13:52:45.709000 UTC</t>
  </si>
  <si>
    <t>2025-08-26 13:52:46.000000 UTC</t>
  </si>
  <si>
    <t>2025-08-26 13:52:48.000000 UTC</t>
  </si>
  <si>
    <t>JR8m1E1X25V8</t>
  </si>
  <si>
    <t>2025-08-26 18:36:00.189000 UTC</t>
  </si>
  <si>
    <t>2025-08-26 18:36:02.000000 UTC</t>
  </si>
  <si>
    <t>JR8m1E2DPC34</t>
  </si>
  <si>
    <t>2025-08-26 13:15:58.821000 UTC</t>
  </si>
  <si>
    <t>2025-08-26 13:16:00.000000 UTC</t>
  </si>
  <si>
    <t>2025-08-26 13:16:03.000000 UTC</t>
  </si>
  <si>
    <t>JR8m1E3XPITW</t>
  </si>
  <si>
    <t>2025-08-25 20:27:26.635000 UTC</t>
  </si>
  <si>
    <t>2025-08-25 20:27:29.000000 UTC</t>
  </si>
  <si>
    <t>2025-08-25 20:27:30.000000 UTC</t>
  </si>
  <si>
    <t>JR8m1E59G922</t>
  </si>
  <si>
    <t>2025-08-25 14:04:52.458000 UTC</t>
  </si>
  <si>
    <t>2025-08-25 14:04:54.000000 UTC</t>
  </si>
  <si>
    <t>2025-08-25 14:04:56.000000 UTC</t>
  </si>
  <si>
    <t>JR8m1E6RPNOV</t>
  </si>
  <si>
    <t>2025-08-25 05:18:21.416000 UTC</t>
  </si>
  <si>
    <t>2025-08-25 05:18:22.000000 UTC</t>
  </si>
  <si>
    <t>2025-08-25 05:18:24.000000 UTC</t>
  </si>
  <si>
    <t>JR8m1E71S77K</t>
  </si>
  <si>
    <t>2025-08-26 07:47:02.374000 UTC</t>
  </si>
  <si>
    <t>2025-08-26 07:47:04.000000 UTC</t>
  </si>
  <si>
    <t>2025-08-26 07:47:06.000000 UTC</t>
  </si>
  <si>
    <t>JR8m1E8Q91F4</t>
  </si>
  <si>
    <t>2025-08-25 01:35:43.435000 UTC</t>
  </si>
  <si>
    <t>2025-08-25 01:35:45.000000 UTC</t>
  </si>
  <si>
    <t>JR8m1E9QAU9N</t>
  </si>
  <si>
    <t>2025-08-26 17:47:15.437000 UTC</t>
  </si>
  <si>
    <t>2025-08-26 17:47:16.000000 UTC</t>
  </si>
  <si>
    <t>2025-08-26 17:47:22.000000 UTC</t>
  </si>
  <si>
    <t>JR8m1EA56SUW</t>
  </si>
  <si>
    <t>2025-08-25 18:12:02.885000 UTC</t>
  </si>
  <si>
    <t>2025-08-25 18:12:03.000000 UTC</t>
  </si>
  <si>
    <t>2025-08-25 18:12:05.000000 UTC</t>
  </si>
  <si>
    <t>JR8m1EA6SHS4</t>
  </si>
  <si>
    <t>2025-08-26 17:14:01.533000 UTC</t>
  </si>
  <si>
    <t>JR8m1EAEWPRT</t>
  </si>
  <si>
    <t>2025-08-25 15:28:08.078000 UTC</t>
  </si>
  <si>
    <t>2025-08-25 15:28:09.000000 UTC</t>
  </si>
  <si>
    <t>2025-08-25 15:28:13.000000 UTC</t>
  </si>
  <si>
    <t>JR8m1EAI7RD7</t>
  </si>
  <si>
    <t>2025-08-25 15:24:17.449000 UTC</t>
  </si>
  <si>
    <t>2025-08-25 15:24:18.000000 UTC</t>
  </si>
  <si>
    <t>2025-08-25 15:24:21.000000 UTC</t>
  </si>
  <si>
    <t>JR8m1EALN1YE</t>
  </si>
  <si>
    <t>2025-08-26 20:03:45.630000 UTC</t>
  </si>
  <si>
    <t>2025-08-26 20:03:46.000000 UTC</t>
  </si>
  <si>
    <t>JR8m1EB4RSXV</t>
  </si>
  <si>
    <t>2025-08-25 13:12:04.319000 UTC</t>
  </si>
  <si>
    <t>2025-08-25 13:12:05.000000 UTC</t>
  </si>
  <si>
    <t>2025-08-25 13:12:06.000000 UTC</t>
  </si>
  <si>
    <t>JR8m1EC8JSB3</t>
  </si>
  <si>
    <t>2025-08-26 16:01:20.654000 UTC</t>
  </si>
  <si>
    <t>2025-08-26 16:01:24.000000 UTC</t>
  </si>
  <si>
    <t>2025-08-26 16:01:26.000000 UTC</t>
  </si>
  <si>
    <t>JR8m1ED49ENR</t>
  </si>
  <si>
    <t>2025-08-26 08:58:55.252000 UTC</t>
  </si>
  <si>
    <t>2025-08-26 08:58:57.000000 UTC</t>
  </si>
  <si>
    <t>2025-08-26 08:58:58.000000 UTC</t>
  </si>
  <si>
    <t>JR8m1EE1GJE4</t>
  </si>
  <si>
    <t>2025-08-26 18:26:54.176000 UTC</t>
  </si>
  <si>
    <t>2025-08-26 18:26:55.000000 UTC</t>
  </si>
  <si>
    <t>JR8m1EEMW3FF</t>
  </si>
  <si>
    <t>2025-08-26 08:14:43.231000 UTC</t>
  </si>
  <si>
    <t>2025-08-26 08:14:47.000000 UTC</t>
  </si>
  <si>
    <t>JR8m1EGB4EU9</t>
  </si>
  <si>
    <t>2025-08-25 07:48:27.479000 UTC</t>
  </si>
  <si>
    <t>2025-08-25 07:48:27.000000 UTC</t>
  </si>
  <si>
    <t>2025-08-25 07:48:30.000000 UTC</t>
  </si>
  <si>
    <t>JR8m1EGRRVUS</t>
  </si>
  <si>
    <t>2025-08-25 16:06:33.589000 UTC</t>
  </si>
  <si>
    <t>2025-08-25 16:06:35.000000 UTC</t>
  </si>
  <si>
    <t>2025-08-25 16:06:39.000000 UTC</t>
  </si>
  <si>
    <t>JR8m1EKFLJV3</t>
  </si>
  <si>
    <t>2025-08-26 07:00:03.077000 UTC</t>
  </si>
  <si>
    <t>2025-08-26 07:00:09.000000 UTC</t>
  </si>
  <si>
    <t>2025-08-26 07:00:10.000000 UTC</t>
  </si>
  <si>
    <t>JR8m1EKQGKMS</t>
  </si>
  <si>
    <t>2025-08-25 13:58:19.043000 UTC</t>
  </si>
  <si>
    <t>2025-08-25 13:58:19.000000 UTC</t>
  </si>
  <si>
    <t>2025-08-25 13:58:22.000000 UTC</t>
  </si>
  <si>
    <t>JR8m1EL2V5KG</t>
  </si>
  <si>
    <t>2025-08-26 08:40:53.371000 UTC</t>
  </si>
  <si>
    <t>2025-08-26 08:40:53.000000 UTC</t>
  </si>
  <si>
    <t>2025-08-26 08:40:55.000000 UTC</t>
  </si>
  <si>
    <t>JR8m1EM8ZU9B</t>
  </si>
  <si>
    <t>2025-08-26 21:04:01.716000 UTC</t>
  </si>
  <si>
    <t>2025-08-26 21:04:04.000000 UTC</t>
  </si>
  <si>
    <t>2025-08-26 21:04:06.000000 UTC</t>
  </si>
  <si>
    <t>JR8m1EMBG3SE</t>
  </si>
  <si>
    <t>2025-08-26 13:47:49.702000 UTC</t>
  </si>
  <si>
    <t>2025-08-26 13:47:55.000000 UTC</t>
  </si>
  <si>
    <t>JR8m1EN21GE1</t>
  </si>
  <si>
    <t>2025-08-25 13:15:57.232000 UTC</t>
  </si>
  <si>
    <t>2025-08-25 13:15:59.000000 UTC</t>
  </si>
  <si>
    <t>2025-08-25 13:16:00.000000 UTC</t>
  </si>
  <si>
    <t>JR8m1ETUOQFH</t>
  </si>
  <si>
    <t>2025-08-25 06:58:45.171000 UTC</t>
  </si>
  <si>
    <t>2025-08-25 06:58:45.000000 UTC</t>
  </si>
  <si>
    <t>2025-08-25 06:58:47.000000 UTC</t>
  </si>
  <si>
    <t>JR8m1EUOMKRH</t>
  </si>
  <si>
    <t>2025-08-26 09:19:13.322000 UTC</t>
  </si>
  <si>
    <t>2025-08-26 09:19:16.000000 UTC</t>
  </si>
  <si>
    <t>JR8m1EVO8H5E</t>
  </si>
  <si>
    <t>2025-08-25 08:12:45.810000 UTC</t>
  </si>
  <si>
    <t>2025-08-25 08:12:46.000000 UTC</t>
  </si>
  <si>
    <t>2025-08-25 08:12:48.000000 UTC</t>
  </si>
  <si>
    <t>JR8m1EX7YIT0</t>
  </si>
  <si>
    <t>2025-08-25 17:38:12.355000 UTC</t>
  </si>
  <si>
    <t>JR8m1F0H970Z</t>
  </si>
  <si>
    <t>2025-08-25 18:24:49.708000 UTC</t>
  </si>
  <si>
    <t>2025-08-25 18:24:50.000000 UTC</t>
  </si>
  <si>
    <t>2025-08-25 18:24:51.000000 UTC</t>
  </si>
  <si>
    <t>JR8m1F140SPK</t>
  </si>
  <si>
    <t>2025-08-26 17:44:14.607000 UTC</t>
  </si>
  <si>
    <t>2025-08-26 17:44:05.000000 UTC</t>
  </si>
  <si>
    <t>2025-08-26 17:44:07.000000 UTC</t>
  </si>
  <si>
    <t>JR8m1F6BY3FI</t>
  </si>
  <si>
    <t>2025-08-26 11:53:46.808000 UTC</t>
  </si>
  <si>
    <t>2025-08-26 11:53:48.000000 UTC</t>
  </si>
  <si>
    <t>2025-08-26 11:53:52.000000 UTC</t>
  </si>
  <si>
    <t>JR8m1F95ILSP</t>
  </si>
  <si>
    <t>2025-08-26 21:20:42.113000 UTC</t>
  </si>
  <si>
    <t>2025-08-26 21:20:43.000000 UTC</t>
  </si>
  <si>
    <t>JR8m1FE31LLK</t>
  </si>
  <si>
    <t>2025-08-25 13:05:18.336000 UTC</t>
  </si>
  <si>
    <t>2025-08-25 13:05:19.000000 UTC</t>
  </si>
  <si>
    <t>2025-08-25 13:05:21.000000 UTC</t>
  </si>
  <si>
    <t>JR8m1FGC16NC</t>
  </si>
  <si>
    <t>2025-08-26 19:42:08.121000 UTC</t>
  </si>
  <si>
    <t>2025-08-26 19:42:10.000000 UTC</t>
  </si>
  <si>
    <t>2025-08-26 19:42:11.000000 UTC</t>
  </si>
  <si>
    <t>JR8m1FHYKVP5</t>
  </si>
  <si>
    <t>2025-08-25 12:05:02.061000 UTC</t>
  </si>
  <si>
    <t>2025-08-25 12:05:03.000000 UTC</t>
  </si>
  <si>
    <t>2025-08-25 12:05:04.000000 UTC</t>
  </si>
  <si>
    <t>JR8m1FL2ME1Y</t>
  </si>
  <si>
    <t>2025-08-26 22:37:51.590000 UTC</t>
  </si>
  <si>
    <t>2025-08-26 22:37:58.000000 UTC</t>
  </si>
  <si>
    <t>JR8m1FMH7SVV</t>
  </si>
  <si>
    <t>2025-08-25 20:56:23.032000 UTC</t>
  </si>
  <si>
    <t>2025-08-25 20:56:24.000000 UTC</t>
  </si>
  <si>
    <t>2025-08-25 20:56:26.000000 UTC</t>
  </si>
  <si>
    <t>JR8m1FQ6QCPZ</t>
  </si>
  <si>
    <t>2025-08-26 15:47:15.923000 UTC</t>
  </si>
  <si>
    <t>2025-08-26 15:47:18.000000 UTC</t>
  </si>
  <si>
    <t>2025-08-26 15:47:20.000000 UTC</t>
  </si>
  <si>
    <t>JR8m1FQIE1FP</t>
  </si>
  <si>
    <t>2025-08-26 18:03:34.989000 UTC</t>
  </si>
  <si>
    <t>2025-08-26 18:03:01.000000 UTC</t>
  </si>
  <si>
    <t>2025-08-26 18:03:06.000000 UTC</t>
  </si>
  <si>
    <t>JR8m1FU9Y6D1</t>
  </si>
  <si>
    <t>2025-08-25 15:17:47.853000 UTC</t>
  </si>
  <si>
    <t>2025-08-25 15:17:48.000000 UTC</t>
  </si>
  <si>
    <t>2025-08-25 15:17:50.000000 UTC</t>
  </si>
  <si>
    <t>JR8m1FV97YJI</t>
  </si>
  <si>
    <t>2025-08-26 12:58:49.361000 UTC</t>
  </si>
  <si>
    <t>2025-08-26 12:58:50.000000 UTC</t>
  </si>
  <si>
    <t>2025-08-26 12:58:54.000000 UTC</t>
  </si>
  <si>
    <t>JR8m1FXSVSUI</t>
  </si>
  <si>
    <t>2025-08-25 07:28:07.505000 UTC</t>
  </si>
  <si>
    <t>2025-08-25 07:28:08.000000 UTC</t>
  </si>
  <si>
    <t>2025-08-25 07:28:10.000000 UTC</t>
  </si>
  <si>
    <t>JR8m1G14TZQH</t>
  </si>
  <si>
    <t>2025-08-25 11:58:14.505000 UTC</t>
  </si>
  <si>
    <t>2025-08-25 11:58:15.000000 UTC</t>
  </si>
  <si>
    <t>2025-08-25 11:58:19.000000 UTC</t>
  </si>
  <si>
    <t>JR8m1G1DOTOV</t>
  </si>
  <si>
    <t>2025-08-26 13:55:32.007000 UTC</t>
  </si>
  <si>
    <t>2025-08-26 13:55:33.000000 UTC</t>
  </si>
  <si>
    <t>2025-08-26 13:55:36.000000 UTC</t>
  </si>
  <si>
    <t>JR8m1G2NP6VJ</t>
  </si>
  <si>
    <t>2025-08-25 08:41:22.570000 UTC</t>
  </si>
  <si>
    <t>2025-08-25 08:41:24.000000 UTC</t>
  </si>
  <si>
    <t>2025-08-25 08:41:26.000000 UTC</t>
  </si>
  <si>
    <t>JR8m1G2O7ZYA</t>
  </si>
  <si>
    <t>2025-08-25 17:45:29.302000 UTC</t>
  </si>
  <si>
    <t>2025-08-25 17:45:30.000000 UTC</t>
  </si>
  <si>
    <t>2025-08-25 17:45:31.000000 UTC</t>
  </si>
  <si>
    <t>JR8m1G378GON</t>
  </si>
  <si>
    <t>2025-08-25 09:48:38.457000 UTC</t>
  </si>
  <si>
    <t>2025-08-25 09:48:41.000000 UTC</t>
  </si>
  <si>
    <t>2025-08-25 09:48:42.000000 UTC</t>
  </si>
  <si>
    <t>JR8m1G5JSTTT</t>
  </si>
  <si>
    <t>2025-08-26 07:05:48.714000 UTC</t>
  </si>
  <si>
    <t>2025-08-26 07:05:50.000000 UTC</t>
  </si>
  <si>
    <t>2025-08-26 07:05:53.000000 UTC</t>
  </si>
  <si>
    <t>JR8m1GBNXIFF</t>
  </si>
  <si>
    <t>2025-08-26 11:39:31.710000 UTC</t>
  </si>
  <si>
    <t>2025-08-26 11:39:07.000000 UTC</t>
  </si>
  <si>
    <t>2025-08-26 11:39:12.000000 UTC</t>
  </si>
  <si>
    <t>JR8m1GCYFXZB</t>
  </si>
  <si>
    <t>2025-08-25 17:04:11.556000 UTC</t>
  </si>
  <si>
    <t>2025-08-25 17:04:12.000000 UTC</t>
  </si>
  <si>
    <t>2025-08-25 17:04:15.000000 UTC</t>
  </si>
  <si>
    <t>JR8m1GEWM173</t>
  </si>
  <si>
    <t>2025-08-26 15:24:46.668000 UTC</t>
  </si>
  <si>
    <t>2025-08-26 15:24:47.000000 UTC</t>
  </si>
  <si>
    <t>2025-08-26 15:24:49.000000 UTC</t>
  </si>
  <si>
    <t>JR8m1GHM0JEG</t>
  </si>
  <si>
    <t>2025-08-26 14:19:24.802000 UTC</t>
  </si>
  <si>
    <t>2025-08-26 14:19:25.000000 UTC</t>
  </si>
  <si>
    <t>2025-08-26 14:19:27.000000 UTC</t>
  </si>
  <si>
    <t>JR8m1GJ57F83</t>
  </si>
  <si>
    <t>2025-08-26 21:13:38.665000 UTC</t>
  </si>
  <si>
    <t>2025-08-26 21:13:40.000000 UTC</t>
  </si>
  <si>
    <t>2025-08-26 21:13:41.000000 UTC</t>
  </si>
  <si>
    <t>JR8m1GPJ264S</t>
  </si>
  <si>
    <t>2025-08-26 17:36:40.704000 UTC</t>
  </si>
  <si>
    <t>2025-08-26 17:36:41.000000 UTC</t>
  </si>
  <si>
    <t>2025-08-26 17:36:43.000000 UTC</t>
  </si>
  <si>
    <t>JR8m1GPN61X6</t>
  </si>
  <si>
    <t>2025-08-26 05:04:54.989000 UTC</t>
  </si>
  <si>
    <t>2025-08-26 05:04:55.000000 UTC</t>
  </si>
  <si>
    <t>2025-08-26 05:04:57.000000 UTC</t>
  </si>
  <si>
    <t>JR8m1GVLE8Q3</t>
  </si>
  <si>
    <t>2025-08-26 09:54:37.214000 UTC</t>
  </si>
  <si>
    <t>2025-08-26 09:54:37.000000 UTC</t>
  </si>
  <si>
    <t>2025-08-26 09:54:39.000000 UTC</t>
  </si>
  <si>
    <t>JR8m1GWRA511</t>
  </si>
  <si>
    <t>2025-08-25 07:04:53.668000 UTC</t>
  </si>
  <si>
    <t>2025-08-25 07:04:56.000000 UTC</t>
  </si>
  <si>
    <t>2025-08-25 07:04:57.000000 UTC</t>
  </si>
  <si>
    <t>JR8m1GYB0CDH</t>
  </si>
  <si>
    <t>2025-08-25 07:58:08.351000 UTC</t>
  </si>
  <si>
    <t>2025-08-25 07:58:09.000000 UTC</t>
  </si>
  <si>
    <t>2025-08-25 07:58:11.000000 UTC</t>
  </si>
  <si>
    <t>JR8m1H0XVIWJ</t>
  </si>
  <si>
    <t>2025-08-26 18:08:22.127000 UTC</t>
  </si>
  <si>
    <t>2025-08-26 18:08:23.000000 UTC</t>
  </si>
  <si>
    <t>2025-08-26 18:08:25.000000 UTC</t>
  </si>
  <si>
    <t>JR8m1H3J43TV</t>
  </si>
  <si>
    <t>2025-08-25 10:38:58.214000 UTC</t>
  </si>
  <si>
    <t>2025-08-25 10:39:00.000000 UTC</t>
  </si>
  <si>
    <t>2025-08-25 10:39:02.000000 UTC</t>
  </si>
  <si>
    <t>JR8m1H45NA3E</t>
  </si>
  <si>
    <t>2025-08-25 12:21:44.915000 UTC</t>
  </si>
  <si>
    <t>2025-08-25 12:21:46.000000 UTC</t>
  </si>
  <si>
    <t>2025-08-25 12:21:48.000000 UTC</t>
  </si>
  <si>
    <t>JR8m1H63FNGE</t>
  </si>
  <si>
    <t>2025-08-26 20:02:37.201000 UTC</t>
  </si>
  <si>
    <t>2025-08-26 20:02:38.000000 UTC</t>
  </si>
  <si>
    <t>2025-08-26 20:02:40.000000 UTC</t>
  </si>
  <si>
    <t>JR8m1H6BG4R6</t>
  </si>
  <si>
    <t>2025-08-26 18:36:50.439000 UTC</t>
  </si>
  <si>
    <t>2025-08-26 18:36:51.000000 UTC</t>
  </si>
  <si>
    <t>2025-08-26 18:36:54.000000 UTC</t>
  </si>
  <si>
    <t>JR8m1H7PPT05</t>
  </si>
  <si>
    <t>2025-08-26 20:57:46.536000 UTC</t>
  </si>
  <si>
    <t>2025-08-26 20:57:47.000000 UTC</t>
  </si>
  <si>
    <t>2025-08-26 20:57:49.000000 UTC</t>
  </si>
  <si>
    <t>JR8m1H9O7RRL</t>
  </si>
  <si>
    <t>2025-08-25 13:40:54.643000 UTC</t>
  </si>
  <si>
    <t>2025-08-25 13:40:57.000000 UTC</t>
  </si>
  <si>
    <t>2025-08-25 13:40:59.000000 UTC</t>
  </si>
  <si>
    <t>JR8m1HASXC5V</t>
  </si>
  <si>
    <t>2025-08-26 21:28:40.428000 UTC</t>
  </si>
  <si>
    <t>2025-08-26 21:28:44.000000 UTC</t>
  </si>
  <si>
    <t>2025-08-26 21:28:45.000000 UTC</t>
  </si>
  <si>
    <t>JR8m1HDMRVLZ</t>
  </si>
  <si>
    <t>2025-08-26 08:56:31.851000 UTC</t>
  </si>
  <si>
    <t>2025-08-26 08:56:32.000000 UTC</t>
  </si>
  <si>
    <t>2025-08-26 08:56:34.000000 UTC</t>
  </si>
  <si>
    <t>JR8m1HEUCC6V</t>
  </si>
  <si>
    <t>2025-08-26 13:53:13.666000 UTC</t>
  </si>
  <si>
    <t>2025-08-26 13:53:14.000000 UTC</t>
  </si>
  <si>
    <t>2025-08-26 13:53:15.000000 UTC</t>
  </si>
  <si>
    <t>JR8m1HI63UBM</t>
  </si>
  <si>
    <t>2025-08-25 13:59:49.175000 UTC</t>
  </si>
  <si>
    <t>2025-08-25 13:59:50.000000 UTC</t>
  </si>
  <si>
    <t>2025-08-25 14:00:01.000000 UTC</t>
  </si>
  <si>
    <t>JR8m1HIB9EZO</t>
  </si>
  <si>
    <t>2025-08-25 08:35:36.989000 UTC</t>
  </si>
  <si>
    <t>2025-08-25 08:35:37.000000 UTC</t>
  </si>
  <si>
    <t>2025-08-25 08:35:42.000000 UTC</t>
  </si>
  <si>
    <t>JR8m1HK5O9IB</t>
  </si>
  <si>
    <t>2025-08-25 19:46:32.842000 UTC</t>
  </si>
  <si>
    <t>2025-08-25 19:46:34.000000 UTC</t>
  </si>
  <si>
    <t>JR8m1HKB6HR9</t>
  </si>
  <si>
    <t>2025-08-26 10:54:59.933000 UTC</t>
  </si>
  <si>
    <t>2025-08-26 10:55:00.000000 UTC</t>
  </si>
  <si>
    <t>2025-08-26 10:55:04.000000 UTC</t>
  </si>
  <si>
    <t>JR8m1HL5HKUN</t>
  </si>
  <si>
    <t>2025-08-25 10:01:34.712000 UTC</t>
  </si>
  <si>
    <t>2025-08-25 10:01:36.000000 UTC</t>
  </si>
  <si>
    <t>2025-08-25 10:01:38.000000 UTC</t>
  </si>
  <si>
    <t>JR8m1HL5K711</t>
  </si>
  <si>
    <t>2025-08-26 19:01:55.501000 UTC</t>
  </si>
  <si>
    <t>2025-08-26 19:01:57.000000 UTC</t>
  </si>
  <si>
    <t>2025-08-26 19:01:59.000000 UTC</t>
  </si>
  <si>
    <t>JR8m1HN1FM8E</t>
  </si>
  <si>
    <t>2025-08-25 19:23:08.073000 UTC</t>
  </si>
  <si>
    <t>2025-08-25 19:23:09.000000 UTC</t>
  </si>
  <si>
    <t>2025-08-25 19:23:10.000000 UTC</t>
  </si>
  <si>
    <t>JR8m1HNM2VWT</t>
  </si>
  <si>
    <t>2025-08-26 18:31:33.465000 UTC</t>
  </si>
  <si>
    <t>2025-08-26 18:31:34.000000 UTC</t>
  </si>
  <si>
    <t>2025-08-26 18:31:36.000000 UTC</t>
  </si>
  <si>
    <t>JR8m1HQBG402</t>
  </si>
  <si>
    <t>2025-08-26 12:44:45.857000 UTC</t>
  </si>
  <si>
    <t>2025-08-26 12:44:46.000000 UTC</t>
  </si>
  <si>
    <t>2025-08-26 12:44:49.000000 UTC</t>
  </si>
  <si>
    <t>JR8m1HQO1WZF</t>
  </si>
  <si>
    <t>2025-08-25 14:26:38.800000 UTC</t>
  </si>
  <si>
    <t>2025-08-25 14:26:40.000000 UTC</t>
  </si>
  <si>
    <t>2025-08-25 14:26:42.000000 UTC</t>
  </si>
  <si>
    <t>JR8m1HRB31B9</t>
  </si>
  <si>
    <t>2025-08-25 17:03:48.522000 UTC</t>
  </si>
  <si>
    <t>2025-08-25 17:03:50.000000 UTC</t>
  </si>
  <si>
    <t>2025-08-25 17:03:51.000000 UTC</t>
  </si>
  <si>
    <t>JR8m1HSAAFQ1</t>
  </si>
  <si>
    <t>2025-08-26 23:26:28.957000 UTC</t>
  </si>
  <si>
    <t>2025-08-26 23:26:36.000000 UTC</t>
  </si>
  <si>
    <t>2025-08-26 23:26:37.000000 UTC</t>
  </si>
  <si>
    <t>JR8m1HU4FVXY</t>
  </si>
  <si>
    <t>2025-08-26 18:20:08.405000 UTC</t>
  </si>
  <si>
    <t>2025-08-26 18:20:11.000000 UTC</t>
  </si>
  <si>
    <t>JR8m1HVJT9OQ</t>
  </si>
  <si>
    <t>2025-08-26 07:03:14.456000 UTC</t>
  </si>
  <si>
    <t>2025-08-26 07:03:16.000000 UTC</t>
  </si>
  <si>
    <t>JR8m1HYP9KBB</t>
  </si>
  <si>
    <t>2025-08-26 16:51:47.050000 UTC</t>
  </si>
  <si>
    <t>2025-08-26 16:51:47.000000 UTC</t>
  </si>
  <si>
    <t>2025-08-26 16:51:48.000000 UTC</t>
  </si>
  <si>
    <t>JR8m1I0Q3W5Q</t>
  </si>
  <si>
    <t>2025-08-25 12:08:35.272000 UTC</t>
  </si>
  <si>
    <t>2025-08-25 12:08:37.000000 UTC</t>
  </si>
  <si>
    <t>2025-08-25 12:08:40.000000 UTC</t>
  </si>
  <si>
    <t>JR8m1I1GIMWL</t>
  </si>
  <si>
    <t>2025-08-26 11:00:09.453000 UTC</t>
  </si>
  <si>
    <t>2025-08-26 11:00:13.000000 UTC</t>
  </si>
  <si>
    <t>2025-08-26 11:00:15.000000 UTC</t>
  </si>
  <si>
    <t>JR8m1I3WCMV0</t>
  </si>
  <si>
    <t>2025-08-25 05:47:25.190000 UTC</t>
  </si>
  <si>
    <t>2025-08-25 05:47:26.000000 UTC</t>
  </si>
  <si>
    <t>2025-08-25 05:47:27.000000 UTC</t>
  </si>
  <si>
    <t>JR8m1I6LH685</t>
  </si>
  <si>
    <t>2025-08-26 19:31:29.670000 UTC</t>
  </si>
  <si>
    <t>2025-08-26 19:31:31.000000 UTC</t>
  </si>
  <si>
    <t>2025-08-26 19:31:33.000000 UTC</t>
  </si>
  <si>
    <t>JR8m1I6NVEO6</t>
  </si>
  <si>
    <t>2025-08-26 09:12:38.799000 UTC</t>
  </si>
  <si>
    <t>2025-08-26 09:12:39.000000 UTC</t>
  </si>
  <si>
    <t>2025-08-26 09:12:40.000000 UTC</t>
  </si>
  <si>
    <t>JR8m1I7VV5P4</t>
  </si>
  <si>
    <t>2025-08-25 14:57:31.091000 UTC</t>
  </si>
  <si>
    <t>2025-08-25 14:57:33.000000 UTC</t>
  </si>
  <si>
    <t>2025-08-25 14:57:37.000000 UTC</t>
  </si>
  <si>
    <t>JR8m1IAVDMKA</t>
  </si>
  <si>
    <t>2025-08-26 09:38:34.515000 UTC</t>
  </si>
  <si>
    <t>2025-08-26 09:38:36.000000 UTC</t>
  </si>
  <si>
    <t>2025-08-26 09:38:41.000000 UTC</t>
  </si>
  <si>
    <t>JR8m1IAWOXT5</t>
  </si>
  <si>
    <t>2025-08-26 19:35:54.434000 UTC</t>
  </si>
  <si>
    <t>2025-08-26 19:35:56.000000 UTC</t>
  </si>
  <si>
    <t>2025-08-26 19:35:58.000000 UTC</t>
  </si>
  <si>
    <t>JR8m1IDXPXBU</t>
  </si>
  <si>
    <t>2025-08-26 16:49:45.717000 UTC</t>
  </si>
  <si>
    <t>2025-08-26 16:49:48.000000 UTC</t>
  </si>
  <si>
    <t>2025-08-26 16:49:50.000000 UTC</t>
  </si>
  <si>
    <t>JR8m1II0WQ6W</t>
  </si>
  <si>
    <t>2025-08-25 21:28:06.774000 UTC</t>
  </si>
  <si>
    <t>2025-08-25 21:28:08.000000 UTC</t>
  </si>
  <si>
    <t>2025-08-25 21:28:10.000000 UTC</t>
  </si>
  <si>
    <t>JR8m1IJWV3YS</t>
  </si>
  <si>
    <t>2025-08-25 08:24:31.642000 UTC</t>
  </si>
  <si>
    <t>2025-08-25 08:24:32.000000 UTC</t>
  </si>
  <si>
    <t>2025-08-25 08:24:34.000000 UTC</t>
  </si>
  <si>
    <t>JR8m1IKQ9QIU</t>
  </si>
  <si>
    <t>2025-08-25 13:24:21.553000 UTC</t>
  </si>
  <si>
    <t>2025-08-25 13:24:23.000000 UTC</t>
  </si>
  <si>
    <t>2025-08-25 13:24:27.000000 UTC</t>
  </si>
  <si>
    <t>JR8m1IM70PJ7</t>
  </si>
  <si>
    <t>2025-08-25 12:38:52.440000 UTC</t>
  </si>
  <si>
    <t>2025-08-25 12:38:54.000000 UTC</t>
  </si>
  <si>
    <t>2025-08-25 12:38:57.000000 UTC</t>
  </si>
  <si>
    <t>JR8m1IMH3XHL</t>
  </si>
  <si>
    <t>2025-08-26 21:37:45.230000 UTC</t>
  </si>
  <si>
    <t>2025-08-26 21:37:33.000000 UTC</t>
  </si>
  <si>
    <t>2025-08-26 21:37:34.000000 UTC</t>
  </si>
  <si>
    <t>JR8m1IN6CORS</t>
  </si>
  <si>
    <t>2025-08-25 07:08:46.493000 UTC</t>
  </si>
  <si>
    <t>2025-08-25 07:08:47.000000 UTC</t>
  </si>
  <si>
    <t>2025-08-25 07:08:49.000000 UTC</t>
  </si>
  <si>
    <t>JR8m1IREME94</t>
  </si>
  <si>
    <t>2025-08-26 18:43:09.042000 UTC</t>
  </si>
  <si>
    <t>2025-08-26 18:43:23.000000 UTC</t>
  </si>
  <si>
    <t>2025-08-26 18:43:24.000000 UTC</t>
  </si>
  <si>
    <t>JR8m1ISL8A30</t>
  </si>
  <si>
    <t>2025-08-26 11:06:00.308000 UTC</t>
  </si>
  <si>
    <t>2025-08-26 11:06:03.000000 UTC</t>
  </si>
  <si>
    <t>2025-08-26 11:06:04.000000 UTC</t>
  </si>
  <si>
    <t>JR8m1IT3LPPL</t>
  </si>
  <si>
    <t>2025-08-26 10:44:51.717000 UTC</t>
  </si>
  <si>
    <t>2025-08-26 10:44:53.000000 UTC</t>
  </si>
  <si>
    <t>2025-08-26 10:44:56.000000 UTC</t>
  </si>
  <si>
    <t>JR8m1ITTG9KH</t>
  </si>
  <si>
    <t>2025-08-26 05:27:45.861000 UTC</t>
  </si>
  <si>
    <t>2025-08-26 05:27:46.000000 UTC</t>
  </si>
  <si>
    <t>2025-08-26 05:27:48.000000 UTC</t>
  </si>
  <si>
    <t>JR8m1IXP70BH</t>
  </si>
  <si>
    <t>2025-08-26 15:19:01.056000 UTC</t>
  </si>
  <si>
    <t>2025-08-26 15:19:02.000000 UTC</t>
  </si>
  <si>
    <t>2025-08-26 15:19:04.000000 UTC</t>
  </si>
  <si>
    <t>JR8m1J08X0R1</t>
  </si>
  <si>
    <t>2025-08-26 18:13:56.169000 UTC</t>
  </si>
  <si>
    <t>2025-08-26 18:13:58.000000 UTC</t>
  </si>
  <si>
    <t>JR8m1J0K38FT</t>
  </si>
  <si>
    <t>2025-08-25 19:32:16.767000 UTC</t>
  </si>
  <si>
    <t>2025-08-25 19:32:18.000000 UTC</t>
  </si>
  <si>
    <t>2025-08-25 19:32:19.000000 UTC</t>
  </si>
  <si>
    <t>JR8m1J3DNTCH</t>
  </si>
  <si>
    <t>2025-08-25 14:50:57.823000 UTC</t>
  </si>
  <si>
    <t>2025-08-25 14:50:59.000000 UTC</t>
  </si>
  <si>
    <t>2025-08-25 14:51:01.000000 UTC</t>
  </si>
  <si>
    <t>JR8m1J5NDND6</t>
  </si>
  <si>
    <t>2025-08-25 09:49:56.929000 UTC</t>
  </si>
  <si>
    <t>2025-08-25 09:50:00.000000 UTC</t>
  </si>
  <si>
    <t>2025-08-25 09:50:02.000000 UTC</t>
  </si>
  <si>
    <t>JR8m1J6HS85J</t>
  </si>
  <si>
    <t>2025-08-25 08:52:00.991000 UTC</t>
  </si>
  <si>
    <t>2025-08-25 08:52:02.000000 UTC</t>
  </si>
  <si>
    <t>2025-08-25 08:52:04.000000 UTC</t>
  </si>
  <si>
    <t>JR8m1J6M7Y1I</t>
  </si>
  <si>
    <t>2025-08-25 08:36:24.094000 UTC</t>
  </si>
  <si>
    <t>2025-08-25 08:36:25.000000 UTC</t>
  </si>
  <si>
    <t>2025-08-25 08:36:26.000000 UTC</t>
  </si>
  <si>
    <t>JR8m1J9WMMYD</t>
  </si>
  <si>
    <t>2025-08-25 08:32:18.798000 UTC</t>
  </si>
  <si>
    <t>2025-08-25 08:32:21.000000 UTC</t>
  </si>
  <si>
    <t>2025-08-25 08:32:25.000000 UTC</t>
  </si>
  <si>
    <t>JR8m1J9ZWN73</t>
  </si>
  <si>
    <t>2025-08-25 10:10:16.365000 UTC</t>
  </si>
  <si>
    <t>2025-08-25 10:10:16.000000 UTC</t>
  </si>
  <si>
    <t>2025-08-25 10:10:18.000000 UTC</t>
  </si>
  <si>
    <t>JR8m1JAB8RL2</t>
  </si>
  <si>
    <t>2025-08-26 14:07:02.834000 UTC</t>
  </si>
  <si>
    <t>2025-08-26 14:07:04.000000 UTC</t>
  </si>
  <si>
    <t>2025-08-26 14:07:06.000000 UTC</t>
  </si>
  <si>
    <t>JR8m1JAV4ECK</t>
  </si>
  <si>
    <t>2025-08-25 09:52:09.815000 UTC</t>
  </si>
  <si>
    <t>2025-08-25 09:52:11.000000 UTC</t>
  </si>
  <si>
    <t>2025-08-25 09:52:14.000000 UTC</t>
  </si>
  <si>
    <t>JR8m1JDVY6K4</t>
  </si>
  <si>
    <t>2025-08-25 09:27:20.227000 UTC</t>
  </si>
  <si>
    <t>2025-08-25 09:27:23.000000 UTC</t>
  </si>
  <si>
    <t>JR8m1JJMII7M</t>
  </si>
  <si>
    <t>2025-08-25 20:36:57.658000 UTC</t>
  </si>
  <si>
    <t>2025-08-25 20:36:55.000000 UTC</t>
  </si>
  <si>
    <t>2025-08-25 20:36:57.000000 UTC</t>
  </si>
  <si>
    <t>JR8m1JON3NN4</t>
  </si>
  <si>
    <t>2025-08-25 11:08:46.379000 UTC</t>
  </si>
  <si>
    <t>2025-08-25 11:08:36.000000 UTC</t>
  </si>
  <si>
    <t>2025-08-25 11:08:38.000000 UTC</t>
  </si>
  <si>
    <t>JR8m1JORXCFP</t>
  </si>
  <si>
    <t>2025-08-25 18:53:48.453000 UTC</t>
  </si>
  <si>
    <t>2025-08-25 18:53:49.000000 UTC</t>
  </si>
  <si>
    <t>2025-08-25 18:53:50.000000 UTC</t>
  </si>
  <si>
    <t>JR8m1JQNQ221</t>
  </si>
  <si>
    <t>2025-08-26 19:36:18.313000 UTC</t>
  </si>
  <si>
    <t>2025-08-26 19:36:20.000000 UTC</t>
  </si>
  <si>
    <t>2025-08-26 19:36:22.000000 UTC</t>
  </si>
  <si>
    <t>JR8m1JTR27F5</t>
  </si>
  <si>
    <t>2025-08-26 10:35:15.360000 UTC</t>
  </si>
  <si>
    <t>2025-08-26 10:35:17.000000 UTC</t>
  </si>
  <si>
    <t>2025-08-26 10:35:19.000000 UTC</t>
  </si>
  <si>
    <t>JR8m1JUX5X7</t>
  </si>
  <si>
    <t>2025-08-26 16:22:27.625000 UTC</t>
  </si>
  <si>
    <t>2025-08-26 16:22:28.000000 UTC</t>
  </si>
  <si>
    <t>2025-08-26 16:22:30.000000 UTC</t>
  </si>
  <si>
    <t>JR8m1JVPISPL</t>
  </si>
  <si>
    <t>2025-08-26 21:56:07.938000 UTC</t>
  </si>
  <si>
    <t>2025-08-26 21:56:10.000000 UTC</t>
  </si>
  <si>
    <t>2025-08-26 21:56:12.000000 UTC</t>
  </si>
  <si>
    <t>JR8m1JVX9X2Q</t>
  </si>
  <si>
    <t>2025-08-26 11:35:15.564000 UTC</t>
  </si>
  <si>
    <t>2025-08-26 11:35:18.000000 UTC</t>
  </si>
  <si>
    <t>2025-08-26 11:35:19.000000 UTC</t>
  </si>
  <si>
    <t>JR8m1K0PX0T6</t>
  </si>
  <si>
    <t>2025-08-26 09:11:47.409000 UTC</t>
  </si>
  <si>
    <t>2025-08-26 09:11:49.000000 UTC</t>
  </si>
  <si>
    <t>2025-08-26 09:11:53.000000 UTC</t>
  </si>
  <si>
    <t>JR8m1K2458E4</t>
  </si>
  <si>
    <t>2025-08-26 19:22:17.996000 UTC</t>
  </si>
  <si>
    <t>2025-08-26 19:22:20.000000 UTC</t>
  </si>
  <si>
    <t>2025-08-26 19:22:21.000000 UTC</t>
  </si>
  <si>
    <t>JR8m1K2HNQTF</t>
  </si>
  <si>
    <t>2025-08-26 20:06:46.608000 UTC</t>
  </si>
  <si>
    <t>2025-08-26 20:06:48.000000 UTC</t>
  </si>
  <si>
    <t>2025-08-26 20:06:51.000000 UTC</t>
  </si>
  <si>
    <t>JR8m1K3TIT8O</t>
  </si>
  <si>
    <t>2025-08-25 11:48:05.791000 UTC</t>
  </si>
  <si>
    <t>2025-08-25 11:48:09.000000 UTC</t>
  </si>
  <si>
    <t>JR8m1K87HKIJ</t>
  </si>
  <si>
    <t>2025-08-25 17:28:40.233000 UTC</t>
  </si>
  <si>
    <t>2025-08-25 17:28:40.000000 UTC</t>
  </si>
  <si>
    <t>2025-08-25 17:28:41.000000 UTC</t>
  </si>
  <si>
    <t>JR8m1K8FBRIS</t>
  </si>
  <si>
    <t>2025-08-25 08:11:43.679000 UTC</t>
  </si>
  <si>
    <t>2025-08-25 08:11:45.000000 UTC</t>
  </si>
  <si>
    <t>2025-08-25 08:11:47.000000 UTC</t>
  </si>
  <si>
    <t>JR8m1KDF7JEJ</t>
  </si>
  <si>
    <t>2025-08-26 17:31:55.494000 UTC</t>
  </si>
  <si>
    <t>JR8m1KGLCXXX</t>
  </si>
  <si>
    <t>2025-08-25 15:54:28.814000 UTC</t>
  </si>
  <si>
    <t>2025-08-25 15:54:29.000000 UTC</t>
  </si>
  <si>
    <t>2025-08-25 15:54:31.000000 UTC</t>
  </si>
  <si>
    <t>JR8m1KQHLBB1</t>
  </si>
  <si>
    <t>2025-08-25 17:51:22.937000 UTC</t>
  </si>
  <si>
    <t>2025-08-25 17:51:25.000000 UTC</t>
  </si>
  <si>
    <t>2025-08-25 17:51:29.000000 UTC</t>
  </si>
  <si>
    <t>JR8m1KR2O8VR</t>
  </si>
  <si>
    <t>2025-08-25 14:19:24.567000 UTC</t>
  </si>
  <si>
    <t>2025-08-25 14:19:26.000000 UTC</t>
  </si>
  <si>
    <t>2025-08-25 14:19:29.000000 UTC</t>
  </si>
  <si>
    <t>JR8m1KUIVN2O</t>
  </si>
  <si>
    <t>2025-08-26 09:35:32.246000 UTC</t>
  </si>
  <si>
    <t>2025-08-26 09:35:34.000000 UTC</t>
  </si>
  <si>
    <t>2025-08-26 09:35:38.000000 UTC</t>
  </si>
  <si>
    <t>JR8m1KUX8QK8</t>
  </si>
  <si>
    <t>2025-08-25 13:13:54.940000 UTC</t>
  </si>
  <si>
    <t>2025-08-25 13:13:55.000000 UTC</t>
  </si>
  <si>
    <t>2025-08-25 13:13:57.000000 UTC</t>
  </si>
  <si>
    <t>JR8m1KV463OZ</t>
  </si>
  <si>
    <t>2025-08-25 18:45:34.180000 UTC</t>
  </si>
  <si>
    <t>2025-08-25 18:45:34.000000 UTC</t>
  </si>
  <si>
    <t>2025-08-25 18:45:36.000000 UTC</t>
  </si>
  <si>
    <t>JR8m1KX40AE</t>
  </si>
  <si>
    <t>2025-08-26 09:10:33.480000 UTC</t>
  </si>
  <si>
    <t>2025-08-26 09:10:34.000000 UTC</t>
  </si>
  <si>
    <t>2025-08-26 09:10:36.000000 UTC</t>
  </si>
  <si>
    <t>JR8m1KY4OZTT</t>
  </si>
  <si>
    <t>2025-08-26 11:33:18.827000 UTC</t>
  </si>
  <si>
    <t>2025-08-26 11:33:20.000000 UTC</t>
  </si>
  <si>
    <t>2025-08-26 11:33:21.000000 UTC</t>
  </si>
  <si>
    <t>JR8m1L4I9GAT</t>
  </si>
  <si>
    <t>2025-08-25 08:56:54.078000 UTC</t>
  </si>
  <si>
    <t>2025-08-25 08:56:55.000000 UTC</t>
  </si>
  <si>
    <t>2025-08-25 08:56:57.000000 UTC</t>
  </si>
  <si>
    <t>JR8m1L9SE0B5</t>
  </si>
  <si>
    <t>2025-08-25 06:59:55.689000 UTC</t>
  </si>
  <si>
    <t>2025-08-25 06:59:56.000000 UTC</t>
  </si>
  <si>
    <t>2025-08-25 06:59:58.000000 UTC</t>
  </si>
  <si>
    <t>JR8m1LAM3KBX</t>
  </si>
  <si>
    <t>2025-08-26 08:20:47.394000 UTC</t>
  </si>
  <si>
    <t>2025-08-26 08:20:49.000000 UTC</t>
  </si>
  <si>
    <t>2025-08-26 08:20:54.000000 UTC</t>
  </si>
  <si>
    <t>JR8m1LJO88TA</t>
  </si>
  <si>
    <t>2025-08-25 22:08:56.806000 UTC</t>
  </si>
  <si>
    <t>2025-08-25 22:08:58.000000 UTC</t>
  </si>
  <si>
    <t>2025-08-25 22:09:00.000000 UTC</t>
  </si>
  <si>
    <t>JR8m1LJU4MFY</t>
  </si>
  <si>
    <t>2025-08-26 18:54:02.595000 UTC</t>
  </si>
  <si>
    <t>2025-08-26 18:54:04.000000 UTC</t>
  </si>
  <si>
    <t>2025-08-26 18:54:07.000000 UTC</t>
  </si>
  <si>
    <t>JR8m1LPUOTR0</t>
  </si>
  <si>
    <t>2025-08-25 15:31:15.204000 UTC</t>
  </si>
  <si>
    <t>2025-08-25 15:31:18.000000 UTC</t>
  </si>
  <si>
    <t>2025-08-25 15:31:19.000000 UTC</t>
  </si>
  <si>
    <t>JR8m1LQM7S1E</t>
  </si>
  <si>
    <t>2025-08-25 15:38:21.653000 UTC</t>
  </si>
  <si>
    <t>2025-08-25 15:38:25.000000 UTC</t>
  </si>
  <si>
    <t>2025-08-25 15:38:28.000000 UTC</t>
  </si>
  <si>
    <t>JR8m1LRSS18T</t>
  </si>
  <si>
    <t>2025-08-25 08:18:46.067000 UTC</t>
  </si>
  <si>
    <t>2025-08-25 08:15:37.000000 UTC</t>
  </si>
  <si>
    <t>2025-08-25 08:15:39.000000 UTC</t>
  </si>
  <si>
    <t>JR8m1LTG0564</t>
  </si>
  <si>
    <t>2025-08-25 11:17:18.457000 UTC</t>
  </si>
  <si>
    <t>2025-08-25 11:17:20.000000 UTC</t>
  </si>
  <si>
    <t>2025-08-25 11:17:25.000000 UTC</t>
  </si>
  <si>
    <t>JR8m1LVEQ7Z7</t>
  </si>
  <si>
    <t>2025-08-26 18:33:57.224000 UTC</t>
  </si>
  <si>
    <t>2025-08-26 18:33:58.000000 UTC</t>
  </si>
  <si>
    <t>2025-08-26 18:33:59.000000 UTC</t>
  </si>
  <si>
    <t>JR8m1LVS1FG4</t>
  </si>
  <si>
    <t>2025-08-26 19:55:33.963000 UTC</t>
  </si>
  <si>
    <t>2025-08-26 19:55:36.000000 UTC</t>
  </si>
  <si>
    <t>2025-08-26 19:55:38.000000 UTC</t>
  </si>
  <si>
    <t>JR8m1LXVBPS2</t>
  </si>
  <si>
    <t>2025-08-25 20:56:05.434000 UTC</t>
  </si>
  <si>
    <t>2025-08-25 20:56:06.000000 UTC</t>
  </si>
  <si>
    <t>2025-08-25 20:56:08.000000 UTC</t>
  </si>
  <si>
    <t>JR8m1LZC0RPX</t>
  </si>
  <si>
    <t>2025-08-25 18:16:06.720000 UTC</t>
  </si>
  <si>
    <t>2025-08-25 18:16:08.000000 UTC</t>
  </si>
  <si>
    <t>2025-08-25 18:16:10.000000 UTC</t>
  </si>
  <si>
    <t>JR8m1M0A24AI</t>
  </si>
  <si>
    <t>2025-08-25 19:00:26.989000 UTC</t>
  </si>
  <si>
    <t>2025-08-25 19:00:28.000000 UTC</t>
  </si>
  <si>
    <t>2025-08-25 19:00:30.000000 UTC</t>
  </si>
  <si>
    <t>JR8m1M0SPCAP</t>
  </si>
  <si>
    <t>2025-08-26 19:50:39.760000 UTC</t>
  </si>
  <si>
    <t>2025-08-26 19:50:40.000000 UTC</t>
  </si>
  <si>
    <t>2025-08-26 19:50:45.000000 UTC</t>
  </si>
  <si>
    <t>JR8m1M1UOA3N</t>
  </si>
  <si>
    <t>2025-08-25 14:15:51.984000 UTC</t>
  </si>
  <si>
    <t>2025-08-25 14:15:53.000000 UTC</t>
  </si>
  <si>
    <t>2025-08-25 14:15:54.000000 UTC</t>
  </si>
  <si>
    <t>JR8m1M1V0BJJ</t>
  </si>
  <si>
    <t>2025-08-26 22:19:22.440000 UTC</t>
  </si>
  <si>
    <t>2025-08-26 22:19:24.000000 UTC</t>
  </si>
  <si>
    <t>2025-08-26 22:19:25.000000 UTC</t>
  </si>
  <si>
    <t>JR8m1M2A6R5L</t>
  </si>
  <si>
    <t>2025-08-26 16:18:53.717000 UTC</t>
  </si>
  <si>
    <t>2025-08-26 16:18:55.000000 UTC</t>
  </si>
  <si>
    <t>JR8m1M3E673A</t>
  </si>
  <si>
    <t>2025-08-26 09:52:16.084000 UTC</t>
  </si>
  <si>
    <t>2025-08-26 09:52:20.000000 UTC</t>
  </si>
  <si>
    <t>JR8m1M62PDZX</t>
  </si>
  <si>
    <t>2025-08-26 18:30:21.468000 UTC</t>
  </si>
  <si>
    <t>2025-08-26 18:30:22.000000 UTC</t>
  </si>
  <si>
    <t>2025-08-26 18:30:24.000000 UTC</t>
  </si>
  <si>
    <t>JR8m1M9L0H9R</t>
  </si>
  <si>
    <t>2025-08-26 00:13:05.573000 UTC</t>
  </si>
  <si>
    <t>2025-08-26 00:13:06.000000 UTC</t>
  </si>
  <si>
    <t>2025-08-26 00:13:07.000000 UTC</t>
  </si>
  <si>
    <t>JR8m1MA2GWD3</t>
  </si>
  <si>
    <t>2025-08-26 20:43:23.127000 UTC</t>
  </si>
  <si>
    <t>2025-08-26 20:43:24.000000 UTC</t>
  </si>
  <si>
    <t>2025-08-26 20:43:26.000000 UTC</t>
  </si>
  <si>
    <t>JR8m1MDNOVHE</t>
  </si>
  <si>
    <t>2025-08-26 10:16:41.738000 UTC</t>
  </si>
  <si>
    <t>2025-08-26 10:16:43.000000 UTC</t>
  </si>
  <si>
    <t>2025-08-26 10:16:44.000000 UTC</t>
  </si>
  <si>
    <t>JR8m1MEHSXTT</t>
  </si>
  <si>
    <t>2025-08-25 18:31:42.287000 UTC</t>
  </si>
  <si>
    <t>2025-08-25 18:31:44.000000 UTC</t>
  </si>
  <si>
    <t>2025-08-25 18:31:45.000000 UTC</t>
  </si>
  <si>
    <t>JR8m1MEOBJM5</t>
  </si>
  <si>
    <t>2025-08-25 15:35:53.019000 UTC</t>
  </si>
  <si>
    <t>2025-08-25 15:35:53.000000 UTC</t>
  </si>
  <si>
    <t>2025-08-25 15:35:56.000000 UTC</t>
  </si>
  <si>
    <t>JR8m1MIQMOD9</t>
  </si>
  <si>
    <t>2025-08-25 20:14:13.037000 UTC</t>
  </si>
  <si>
    <t>2025-08-25 20:14:13.000000 UTC</t>
  </si>
  <si>
    <t>2025-08-25 20:14:14.000000 UTC</t>
  </si>
  <si>
    <t>JR8m1MRMSWU9</t>
  </si>
  <si>
    <t>2025-08-26 18:54:23.931000 UTC</t>
  </si>
  <si>
    <t>2025-08-26 18:54:25.000000 UTC</t>
  </si>
  <si>
    <t>2025-08-26 18:54:26.000000 UTC</t>
  </si>
  <si>
    <t>JR8m1MS7U7LP</t>
  </si>
  <si>
    <t>2025-08-25 19:57:07.256000 UTC</t>
  </si>
  <si>
    <t>2025-08-25 19:56:40.000000 UTC</t>
  </si>
  <si>
    <t>2025-08-25 19:56:43.000000 UTC</t>
  </si>
  <si>
    <t>JR8m1MUMZXD7</t>
  </si>
  <si>
    <t>2025-08-25 16:20:04.692000 UTC</t>
  </si>
  <si>
    <t>2025-08-25 16:20:07.000000 UTC</t>
  </si>
  <si>
    <t>2025-08-25 16:20:08.000000 UTC</t>
  </si>
  <si>
    <t>JR8m1MV0I39U</t>
  </si>
  <si>
    <t>2025-08-25 05:42:41.654000 UTC</t>
  </si>
  <si>
    <t>2025-08-25 05:42:42.000000 UTC</t>
  </si>
  <si>
    <t>2025-08-25 05:42:44.000000 UTC</t>
  </si>
  <si>
    <t>JR8m1MXY4YYJ</t>
  </si>
  <si>
    <t>2025-08-26 10:14:59.922000 UTC</t>
  </si>
  <si>
    <t>2025-08-26 10:15:00.000000 UTC</t>
  </si>
  <si>
    <t>2025-08-26 10:15:02.000000 UTC</t>
  </si>
  <si>
    <t>JR8m1N0RGSO6</t>
  </si>
  <si>
    <t>2025-08-26 20:25:11.267000 UTC</t>
  </si>
  <si>
    <t>2025-08-26 20:25:12.000000 UTC</t>
  </si>
  <si>
    <t>2025-08-26 20:25:14.000000 UTC</t>
  </si>
  <si>
    <t>JR8m1N1T0NV</t>
  </si>
  <si>
    <t>2025-08-25 08:16:33.367000 UTC</t>
  </si>
  <si>
    <t>2025-08-25 08:16:34.000000 UTC</t>
  </si>
  <si>
    <t>JR8m1N4Q7P9P</t>
  </si>
  <si>
    <t>2025-08-26 19:02:54.876000 UTC</t>
  </si>
  <si>
    <t>JR8m1N73XHNF</t>
  </si>
  <si>
    <t>2025-08-25 12:48:30.126000 UTC</t>
  </si>
  <si>
    <t>2025-08-25 12:48:33.000000 UTC</t>
  </si>
  <si>
    <t>2025-08-25 12:48:38.000000 UTC</t>
  </si>
  <si>
    <t>JR8m1N8MT51X</t>
  </si>
  <si>
    <t>2025-08-26 08:29:52.113000 UTC</t>
  </si>
  <si>
    <t>2025-08-26 08:29:54.000000 UTC</t>
  </si>
  <si>
    <t>JR8m1NA320IS</t>
  </si>
  <si>
    <t>2025-08-26 11:16:59.548000 UTC</t>
  </si>
  <si>
    <t>2025-08-26 11:17:00.000000 UTC</t>
  </si>
  <si>
    <t>2025-08-26 11:17:04.000000 UTC</t>
  </si>
  <si>
    <t>JR8m1NA5V3BN</t>
  </si>
  <si>
    <t>2025-08-26 09:22:55.389000 UTC</t>
  </si>
  <si>
    <t>2025-08-26 09:22:57.000000 UTC</t>
  </si>
  <si>
    <t>2025-08-26 09:23:00.000000 UTC</t>
  </si>
  <si>
    <t>JR8m1NEQMCGO</t>
  </si>
  <si>
    <t>2025-08-26 20:19:50.687000 UTC</t>
  </si>
  <si>
    <t>2025-08-26 20:19:53.000000 UTC</t>
  </si>
  <si>
    <t>2025-08-26 20:19:54.000000 UTC</t>
  </si>
  <si>
    <t>JR8m1NGB668G</t>
  </si>
  <si>
    <t>2025-08-25 16:17:11.961000 UTC</t>
  </si>
  <si>
    <t>2025-08-25 16:17:13.000000 UTC</t>
  </si>
  <si>
    <t>JR8m1NGNOCLW</t>
  </si>
  <si>
    <t>2025-08-25 05:37:29.041000 UTC</t>
  </si>
  <si>
    <t>2025-08-25 05:37:30.000000 UTC</t>
  </si>
  <si>
    <t>2025-08-25 05:37:31.000000 UTC</t>
  </si>
  <si>
    <t>JR8m1NHNULPP</t>
  </si>
  <si>
    <t>2025-08-25 18:57:03.388000 UTC</t>
  </si>
  <si>
    <t>2025-08-25 18:57:08.000000 UTC</t>
  </si>
  <si>
    <t>2025-08-25 18:57:09.000000 UTC</t>
  </si>
  <si>
    <t>JR8m1NIUPZZI</t>
  </si>
  <si>
    <t>2025-08-25 07:48:48.452000 UTC</t>
  </si>
  <si>
    <t>2025-08-25 07:48:48.000000 UTC</t>
  </si>
  <si>
    <t>2025-08-25 07:48:50.000000 UTC</t>
  </si>
  <si>
    <t>JR8m1NL1ASGL</t>
  </si>
  <si>
    <t>2025-08-25 20:50:06.305000 UTC</t>
  </si>
  <si>
    <t>2025-08-25 20:50:08.000000 UTC</t>
  </si>
  <si>
    <t>JR8m1NMBKEKB</t>
  </si>
  <si>
    <t>2025-08-25 21:52:46.250000 UTC</t>
  </si>
  <si>
    <t>2025-08-25 21:52:48.000000 UTC</t>
  </si>
  <si>
    <t>JR8m1NOSD3FQ</t>
  </si>
  <si>
    <t>2025-08-25 21:13:29.943000 UTC</t>
  </si>
  <si>
    <t>2025-08-25 21:13:32.000000 UTC</t>
  </si>
  <si>
    <t>JR8m1NQ0CYC0</t>
  </si>
  <si>
    <t>2025-08-26 22:48:08.927000 UTC</t>
  </si>
  <si>
    <t>2025-08-26 22:48:09.000000 UTC</t>
  </si>
  <si>
    <t>2025-08-26 22:48:12.000000 UTC</t>
  </si>
  <si>
    <t>JR8m1NRAROAC</t>
  </si>
  <si>
    <t>2025-08-26 09:05:15.958000 UTC</t>
  </si>
  <si>
    <t>2025-08-26 09:05:18.000000 UTC</t>
  </si>
  <si>
    <t>2025-08-26 09:05:20.000000 UTC</t>
  </si>
  <si>
    <t>JR8m1NSTUTY</t>
  </si>
  <si>
    <t>2025-08-25 05:56:44.962000 UTC</t>
  </si>
  <si>
    <t>2025-08-25 05:56:45.000000 UTC</t>
  </si>
  <si>
    <t>2025-08-25 05:56:59.000000 UTC</t>
  </si>
  <si>
    <t>JR8m1NTR0T32</t>
  </si>
  <si>
    <t>2025-08-25 22:04:16.986000 UTC</t>
  </si>
  <si>
    <t>2025-08-25 22:04:20.000000 UTC</t>
  </si>
  <si>
    <t>JR8m1NV154UG</t>
  </si>
  <si>
    <t>2025-08-25 17:44:35.389000 UTC</t>
  </si>
  <si>
    <t>2025-08-25 17:44:37.000000 UTC</t>
  </si>
  <si>
    <t>2025-08-25 17:44:40.000000 UTC</t>
  </si>
  <si>
    <t>JR8m1NVT1YK3</t>
  </si>
  <si>
    <t>2025-08-25 01:10:14.928000 UTC</t>
  </si>
  <si>
    <t>2025-08-25 01:10:16.000000 UTC</t>
  </si>
  <si>
    <t>2025-08-25 01:10:19.000000 UTC</t>
  </si>
  <si>
    <t>JR8m1NW8LR5H</t>
  </si>
  <si>
    <t>2025-08-25 22:19:50.335000 UTC</t>
  </si>
  <si>
    <t>2025-08-25 22:19:50.000000 UTC</t>
  </si>
  <si>
    <t>2025-08-25 22:19:53.000000 UTC</t>
  </si>
  <si>
    <t>JR8m1NW8OYIV</t>
  </si>
  <si>
    <t>2025-08-25 13:43:17.093000 UTC</t>
  </si>
  <si>
    <t>2025-08-25 13:43:18.000000 UTC</t>
  </si>
  <si>
    <t>2025-08-25 13:43:19.000000 UTC</t>
  </si>
  <si>
    <t>JR8m1NWAJDTE</t>
  </si>
  <si>
    <t>2025-08-26 13:24:05.584000 UTC</t>
  </si>
  <si>
    <t>2025-08-26 13:24:07.000000 UTC</t>
  </si>
  <si>
    <t>2025-08-26 13:24:09.000000 UTC</t>
  </si>
  <si>
    <t>JR8m1NY02TUV</t>
  </si>
  <si>
    <t>2025-08-26 17:17:57.228000 UTC</t>
  </si>
  <si>
    <t>2025-08-26 17:17:58.000000 UTC</t>
  </si>
  <si>
    <t>2025-08-26 17:17:59.000000 UTC</t>
  </si>
  <si>
    <t>JR8m1O007Y19</t>
  </si>
  <si>
    <t>2025-08-25 14:05:48.855000 UTC</t>
  </si>
  <si>
    <t>2025-08-25 14:05:51.000000 UTC</t>
  </si>
  <si>
    <t>2025-08-25 14:05:54.000000 UTC</t>
  </si>
  <si>
    <t>JR8m1O21BO8I</t>
  </si>
  <si>
    <t>2025-08-26 10:04:44.858000 UTC</t>
  </si>
  <si>
    <t>2025-08-26 10:04:45.000000 UTC</t>
  </si>
  <si>
    <t>2025-08-26 10:04:48.000000 UTC</t>
  </si>
  <si>
    <t>JR8m1O3ESDYS</t>
  </si>
  <si>
    <t>2025-08-26 13:24:25.468000 UTC</t>
  </si>
  <si>
    <t>2025-08-26 13:24:25.000000 UTC</t>
  </si>
  <si>
    <t>2025-08-26 13:24:27.000000 UTC</t>
  </si>
  <si>
    <t>JR8m1O40A9DW</t>
  </si>
  <si>
    <t>2025-08-26 07:04:41.634000 UTC</t>
  </si>
  <si>
    <t>2025-08-26 07:04:42.000000 UTC</t>
  </si>
  <si>
    <t>2025-08-26 07:04:44.000000 UTC</t>
  </si>
  <si>
    <t>JR8m1O6SC3BK</t>
  </si>
  <si>
    <t>2025-08-26 17:11:28.288000 UTC</t>
  </si>
  <si>
    <t>2025-08-26 17:11:29.000000 UTC</t>
  </si>
  <si>
    <t>2025-08-26 17:11:31.000000 UTC</t>
  </si>
  <si>
    <t>JR8m1O7K1NQT</t>
  </si>
  <si>
    <t>2025-08-25 08:09:23.088000 UTC</t>
  </si>
  <si>
    <t>2025-08-25 08:09:24.000000 UTC</t>
  </si>
  <si>
    <t>2025-08-25 08:09:26.000000 UTC</t>
  </si>
  <si>
    <t>JR8m1O98OGGI</t>
  </si>
  <si>
    <t>2025-08-25 14:26:07.957000 UTC</t>
  </si>
  <si>
    <t>2025-08-25 14:26:08.000000 UTC</t>
  </si>
  <si>
    <t>2025-08-25 14:26:14.000000 UTC</t>
  </si>
  <si>
    <t>JR8m1OGJITIC</t>
  </si>
  <si>
    <t>2025-08-26 17:21:05.178000 UTC</t>
  </si>
  <si>
    <t>2025-08-26 17:21:11.000000 UTC</t>
  </si>
  <si>
    <t>JR8m1OIFTWPE</t>
  </si>
  <si>
    <t>2025-08-26 08:46:03.094000 UTC</t>
  </si>
  <si>
    <t>2025-08-26 08:46:04.000000 UTC</t>
  </si>
  <si>
    <t>2025-08-26 08:46:06.000000 UTC</t>
  </si>
  <si>
    <t>JR8m1OKC1D2G</t>
  </si>
  <si>
    <t>2025-08-26 06:22:21.570000 UTC</t>
  </si>
  <si>
    <t>2025-08-26 06:22:22.000000 UTC</t>
  </si>
  <si>
    <t>2025-08-26 06:22:24.000000 UTC</t>
  </si>
  <si>
    <t>JR8m1OKGVRXD</t>
  </si>
  <si>
    <t>2025-08-25 14:40:57.430000 UTC</t>
  </si>
  <si>
    <t>2025-08-25 14:40:58.000000 UTC</t>
  </si>
  <si>
    <t>2025-08-25 14:41:00.000000 UTC</t>
  </si>
  <si>
    <t>JR8m1OMJSUBJ</t>
  </si>
  <si>
    <t>2025-08-26 04:37:54.683000 UTC</t>
  </si>
  <si>
    <t>2025-08-26 04:37:55.000000 UTC</t>
  </si>
  <si>
    <t>2025-08-26 04:37:57.000000 UTC</t>
  </si>
  <si>
    <t>JR8m1OQMPWEV</t>
  </si>
  <si>
    <t>2025-08-26 19:07:48.383000 UTC</t>
  </si>
  <si>
    <t>2025-08-26 19:07:50.000000 UTC</t>
  </si>
  <si>
    <t>JR8m1OS1MV32</t>
  </si>
  <si>
    <t>2025-08-26 19:24:10.711000 UTC</t>
  </si>
  <si>
    <t>2025-08-26 19:24:15.000000 UTC</t>
  </si>
  <si>
    <t>JR8m1OT1ILTJ</t>
  </si>
  <si>
    <t>2025-08-26 18:59:28.172000 UTC</t>
  </si>
  <si>
    <t>2025-08-26 18:59:29.000000 UTC</t>
  </si>
  <si>
    <t>JR8m1OUC797N</t>
  </si>
  <si>
    <t>2025-08-25 09:24:26.857000 UTC</t>
  </si>
  <si>
    <t>2025-08-25 09:24:28.000000 UTC</t>
  </si>
  <si>
    <t>2025-08-25 09:24:37.000000 UTC</t>
  </si>
  <si>
    <t>JR8m1OVD52IA</t>
  </si>
  <si>
    <t>2025-08-25 14:41:23.904000 UTC</t>
  </si>
  <si>
    <t>2025-08-25 14:41:25.000000 UTC</t>
  </si>
  <si>
    <t>2025-08-25 14:41:30.000000 UTC</t>
  </si>
  <si>
    <t>JR8m1P0A7CQ5</t>
  </si>
  <si>
    <t>2025-08-26 12:31:02.575000 UTC</t>
  </si>
  <si>
    <t>2025-08-26 12:31:05.000000 UTC</t>
  </si>
  <si>
    <t>2025-08-26 12:31:07.000000 UTC</t>
  </si>
  <si>
    <t>JR8m1P2IV8PL</t>
  </si>
  <si>
    <t>2025-08-26 20:56:34.038000 UTC</t>
  </si>
  <si>
    <t>2025-08-26 20:56:34.000000 UTC</t>
  </si>
  <si>
    <t>2025-08-26 20:56:35.000000 UTC</t>
  </si>
  <si>
    <t>JR8m1P4WTC9H</t>
  </si>
  <si>
    <t>2025-08-25 19:23:52.181000 UTC</t>
  </si>
  <si>
    <t>2025-08-25 19:23:52.000000 UTC</t>
  </si>
  <si>
    <t>2025-08-25 19:23:55.000000 UTC</t>
  </si>
  <si>
    <t>JR8m1P67FTZD</t>
  </si>
  <si>
    <t>2025-08-25 08:22:32.271000 UTC</t>
  </si>
  <si>
    <t>2025-08-25 08:22:36.000000 UTC</t>
  </si>
  <si>
    <t>2025-08-25 08:22:40.000000 UTC</t>
  </si>
  <si>
    <t>JR8m1P6FVDVX</t>
  </si>
  <si>
    <t>2025-08-25 06:48:07.266000 UTC</t>
  </si>
  <si>
    <t>2025-08-25 06:48:07.000000 UTC</t>
  </si>
  <si>
    <t>2025-08-25 06:48:11.000000 UTC</t>
  </si>
  <si>
    <t>JR8m1P6TK69R</t>
  </si>
  <si>
    <t>2025-08-25 09:23:10.065000 UTC</t>
  </si>
  <si>
    <t>2025-08-25 09:23:11.000000 UTC</t>
  </si>
  <si>
    <t>2025-08-25 09:23:13.000000 UTC</t>
  </si>
  <si>
    <t>JR8m1P8CFPW3</t>
  </si>
  <si>
    <t>2025-08-26 16:20:24.807000 UTC</t>
  </si>
  <si>
    <t>2025-08-26 16:20:26.000000 UTC</t>
  </si>
  <si>
    <t>2025-08-26 16:20:28.000000 UTC</t>
  </si>
  <si>
    <t>JR8m1P8VLZB5</t>
  </si>
  <si>
    <t>2025-08-25 20:09:02.580000 UTC</t>
  </si>
  <si>
    <t>2025-08-25 20:09:04.000000 UTC</t>
  </si>
  <si>
    <t>2025-08-25 20:09:05.000000 UTC</t>
  </si>
  <si>
    <t>JR8m1PD5FDN0</t>
  </si>
  <si>
    <t>2025-08-25 11:37:45.642000 UTC</t>
  </si>
  <si>
    <t>2025-08-25 11:37:47.000000 UTC</t>
  </si>
  <si>
    <t>2025-08-25 11:37:51.000000 UTC</t>
  </si>
  <si>
    <t>JR8m1PDDYYSU</t>
  </si>
  <si>
    <t>2025-08-26 19:20:30.832000 UTC</t>
  </si>
  <si>
    <t>2025-08-26 19:20:33.000000 UTC</t>
  </si>
  <si>
    <t>2025-08-26 19:20:37.000000 UTC</t>
  </si>
  <si>
    <t>JR8m1PFSL79P</t>
  </si>
  <si>
    <t>2025-08-26 14:58:10.077000 UTC</t>
  </si>
  <si>
    <t>2025-08-26 14:58:11.000000 UTC</t>
  </si>
  <si>
    <t>2025-08-26 14:58:13.000000 UTC</t>
  </si>
  <si>
    <t>JR8m1PHACGG6</t>
  </si>
  <si>
    <t>2025-08-25 09:13:30.758000 UTC</t>
  </si>
  <si>
    <t>JR8m1PJ55LIS</t>
  </si>
  <si>
    <t>2025-08-26 21:46:46.213000 UTC</t>
  </si>
  <si>
    <t>2025-08-26 21:46:50.000000 UTC</t>
  </si>
  <si>
    <t>2025-08-26 21:46:51.000000 UTC</t>
  </si>
  <si>
    <t>JR8m1PKL3G1N</t>
  </si>
  <si>
    <t>2025-08-25 18:13:40.276000 UTC</t>
  </si>
  <si>
    <t>2025-08-25 18:13:41.000000 UTC</t>
  </si>
  <si>
    <t>2025-08-25 18:13:42.000000 UTC</t>
  </si>
  <si>
    <t>JR8m1PLKLPGD</t>
  </si>
  <si>
    <t>2025-08-25 15:23:02.653000 UTC</t>
  </si>
  <si>
    <t>2025-08-25 15:23:04.000000 UTC</t>
  </si>
  <si>
    <t>2025-08-25 15:23:05.000000 UTC</t>
  </si>
  <si>
    <t>JR8m1PLQ4CYO</t>
  </si>
  <si>
    <t>2025-08-25 15:12:33.693000 UTC</t>
  </si>
  <si>
    <t>2025-08-25 15:12:35.000000 UTC</t>
  </si>
  <si>
    <t>2025-08-25 15:12:36.000000 UTC</t>
  </si>
  <si>
    <t>JR8m1PNNSL0N</t>
  </si>
  <si>
    <t>2025-08-26 13:28:29.062000 UTC</t>
  </si>
  <si>
    <t>2025-08-26 13:28:30.000000 UTC</t>
  </si>
  <si>
    <t>2025-08-26 13:28:32.000000 UTC</t>
  </si>
  <si>
    <t>JR8m1PO4N7VF</t>
  </si>
  <si>
    <t>2025-08-26 17:21:44.668000 UTC</t>
  </si>
  <si>
    <t>2025-08-26 17:21:46.000000 UTC</t>
  </si>
  <si>
    <t>2025-08-26 17:21:50.000000 UTC</t>
  </si>
  <si>
    <t>JR8m1PRI4F1N</t>
  </si>
  <si>
    <t>2025-08-25 11:09:42.136000 UTC</t>
  </si>
  <si>
    <t>2025-08-25 11:09:44.000000 UTC</t>
  </si>
  <si>
    <t>2025-08-25 11:09:45.000000 UTC</t>
  </si>
  <si>
    <t>JR8m1PRR68KJ</t>
  </si>
  <si>
    <t>2025-08-26 17:08:12.791000 UTC</t>
  </si>
  <si>
    <t>2025-08-26 17:08:12.000000 UTC</t>
  </si>
  <si>
    <t>2025-08-26 17:08:14.000000 UTC</t>
  </si>
  <si>
    <t>JR8m1PSGGNUF</t>
  </si>
  <si>
    <t>2025-08-25 13:55:53.208000 UTC</t>
  </si>
  <si>
    <t>2025-08-25 13:55:53.000000 UTC</t>
  </si>
  <si>
    <t>2025-08-25 13:55:55.000000 UTC</t>
  </si>
  <si>
    <t>JR8m1PVZ0VDB</t>
  </si>
  <si>
    <t>2025-08-25 21:06:14.293000 UTC</t>
  </si>
  <si>
    <t>2025-08-25 21:06:15.000000 UTC</t>
  </si>
  <si>
    <t>2025-08-25 21:06:16.000000 UTC</t>
  </si>
  <si>
    <t>JR8m1Q0XH20M</t>
  </si>
  <si>
    <t>2025-08-26 17:54:48.489000 UTC</t>
  </si>
  <si>
    <t>2025-08-26 17:54:50.000000 UTC</t>
  </si>
  <si>
    <t>2025-08-26 17:54:52.000000 UTC</t>
  </si>
  <si>
    <t>JR8m1Q1FT6NN</t>
  </si>
  <si>
    <t>2025-08-26 22:58:07.492000 UTC</t>
  </si>
  <si>
    <t>2025-08-26 22:58:12.000000 UTC</t>
  </si>
  <si>
    <t>JR8m1Q2RXS2L</t>
  </si>
  <si>
    <t>2025-08-26 20:00:01.254000 UTC</t>
  </si>
  <si>
    <t>2025-08-26 20:00:05.000000 UTC</t>
  </si>
  <si>
    <t>JR8m1Q39XYNA</t>
  </si>
  <si>
    <t>2025-08-26 09:32:20.809000 UTC</t>
  </si>
  <si>
    <t>2025-08-26 09:32:22.000000 UTC</t>
  </si>
  <si>
    <t>2025-08-26 09:32:23.000000 UTC</t>
  </si>
  <si>
    <t>JR8m1Q4CIVNK</t>
  </si>
  <si>
    <t>2025-08-25 20:17:18.648000 UTC</t>
  </si>
  <si>
    <t>2025-08-25 20:17:20.000000 UTC</t>
  </si>
  <si>
    <t>2025-08-25 20:17:22.000000 UTC</t>
  </si>
  <si>
    <t>JR8m1Q4DT9V0</t>
  </si>
  <si>
    <t>2025-08-25 20:18:18.734000 UTC</t>
  </si>
  <si>
    <t>2025-08-25 20:18:19.000000 UTC</t>
  </si>
  <si>
    <t>2025-08-25 20:18:21.000000 UTC</t>
  </si>
  <si>
    <t>JR8m1Q8OOEV4</t>
  </si>
  <si>
    <t>2025-08-25 07:25:53.668000 UTC</t>
  </si>
  <si>
    <t>2025-08-25 07:25:54.000000 UTC</t>
  </si>
  <si>
    <t>2025-08-25 07:25:56.000000 UTC</t>
  </si>
  <si>
    <t>JR8m1Q9BBOHU</t>
  </si>
  <si>
    <t>2025-08-26 04:59:28.257000 UTC</t>
  </si>
  <si>
    <t>2025-08-26 04:59:29.000000 UTC</t>
  </si>
  <si>
    <t>2025-08-26 04:59:31.000000 UTC</t>
  </si>
  <si>
    <t>JR8m1QC64O2J</t>
  </si>
  <si>
    <t>2025-08-25 06:12:38.737000 UTC</t>
  </si>
  <si>
    <t>2025-08-25 06:12:40.000000 UTC</t>
  </si>
  <si>
    <t>2025-08-25 06:12:41.000000 UTC</t>
  </si>
  <si>
    <t>JR8m1QI92XP5</t>
  </si>
  <si>
    <t>2025-08-25 08:34:27.862000 UTC</t>
  </si>
  <si>
    <t>2025-08-25 08:34:28.000000 UTC</t>
  </si>
  <si>
    <t>2025-08-25 08:34:31.000000 UTC</t>
  </si>
  <si>
    <t>JR8m1QLE3SHY</t>
  </si>
  <si>
    <t>2025-08-25 13:51:17.341000 UTC</t>
  </si>
  <si>
    <t>2025-08-25 13:51:19.000000 UTC</t>
  </si>
  <si>
    <t>2025-08-25 13:51:21.000000 UTC</t>
  </si>
  <si>
    <t>JR8m1QLPMMOP</t>
  </si>
  <si>
    <t>2025-08-26 09:50:15.721000 UTC</t>
  </si>
  <si>
    <t>2025-08-26 09:50:17.000000 UTC</t>
  </si>
  <si>
    <t>2025-08-26 09:50:23.000000 UTC</t>
  </si>
  <si>
    <t>JR8m1QNYEZXR</t>
  </si>
  <si>
    <t>2025-08-26 08:05:57.334000 UTC</t>
  </si>
  <si>
    <t>2025-08-26 08:05:58.000000 UTC</t>
  </si>
  <si>
    <t>2025-08-26 08:05:59.000000 UTC</t>
  </si>
  <si>
    <t>JR8m1QRSI50E</t>
  </si>
  <si>
    <t>2025-08-26 21:39:26.578000 UTC</t>
  </si>
  <si>
    <t>2025-08-26 21:39:26.000000 UTC</t>
  </si>
  <si>
    <t>2025-08-26 21:39:28.000000 UTC</t>
  </si>
  <si>
    <t>JR8m1QTWKJPW</t>
  </si>
  <si>
    <t>2025-08-26 12:45:54.175000 UTC</t>
  </si>
  <si>
    <t>2025-08-26 12:45:57.000000 UTC</t>
  </si>
  <si>
    <t>2025-08-26 12:46:01.000000 UTC</t>
  </si>
  <si>
    <t>JR8m1QVEQZR4</t>
  </si>
  <si>
    <t>2025-08-26 15:54:21.950000 UTC</t>
  </si>
  <si>
    <t>2025-08-26 15:54:23.000000 UTC</t>
  </si>
  <si>
    <t>2025-08-26 15:54:27.000000 UTC</t>
  </si>
  <si>
    <t>JR8m1QVR42J3</t>
  </si>
  <si>
    <t>2025-08-26 16:25:45.045000 UTC</t>
  </si>
  <si>
    <t>2025-08-26 16:25:46.000000 UTC</t>
  </si>
  <si>
    <t>2025-08-26 16:26:19.000000 UTC</t>
  </si>
  <si>
    <t>JR8m1QWC4SF3</t>
  </si>
  <si>
    <t>2025-08-26 05:48:15.114000 UTC</t>
  </si>
  <si>
    <t>2025-08-26 05:48:18.000000 UTC</t>
  </si>
  <si>
    <t>JR8m1R0OVK34</t>
  </si>
  <si>
    <t>2025-08-25 20:00:52.437000 UTC</t>
  </si>
  <si>
    <t>2025-08-25 20:00:57.000000 UTC</t>
  </si>
  <si>
    <t>2025-08-25 20:00:58.000000 UTC</t>
  </si>
  <si>
    <t>JR8m1R489LIO</t>
  </si>
  <si>
    <t>2025-08-26 16:53:49.521000 UTC</t>
  </si>
  <si>
    <t>2025-08-26 16:53:50.000000 UTC</t>
  </si>
  <si>
    <t>2025-08-26 16:53:54.000000 UTC</t>
  </si>
  <si>
    <t>JR8m1R55WDUP</t>
  </si>
  <si>
    <t>2025-08-26 12:26:09.334000 UTC</t>
  </si>
  <si>
    <t>2025-08-26 12:26:11.000000 UTC</t>
  </si>
  <si>
    <t>JR8m1R5EHSWU</t>
  </si>
  <si>
    <t>2025-08-26 21:00:11.638000 UTC</t>
  </si>
  <si>
    <t>2025-08-26 21:00:13.000000 UTC</t>
  </si>
  <si>
    <t>JR8m1R6S8FWW</t>
  </si>
  <si>
    <t>2025-08-25 12:58:05.834000 UTC</t>
  </si>
  <si>
    <t>2025-08-25 12:58:09.000000 UTC</t>
  </si>
  <si>
    <t>2025-08-25 12:58:11.000000 UTC</t>
  </si>
  <si>
    <t>JR8m1R9XTUSZ</t>
  </si>
  <si>
    <t>2025-08-26 09:07:31.639000 UTC</t>
  </si>
  <si>
    <t>2025-08-26 09:07:33.000000 UTC</t>
  </si>
  <si>
    <t>2025-08-26 09:07:34.000000 UTC</t>
  </si>
  <si>
    <t>JR8m1RCG8CA9</t>
  </si>
  <si>
    <t>2025-08-25 17:18:58.327000 UTC</t>
  </si>
  <si>
    <t>2025-08-25 17:18:59.000000 UTC</t>
  </si>
  <si>
    <t>2025-08-25 17:19:01.000000 UTC</t>
  </si>
  <si>
    <t>JR8m1REH32IV</t>
  </si>
  <si>
    <t>2025-08-25 10:01:59.010000 UTC</t>
  </si>
  <si>
    <t>2025-08-25 10:02:00.000000 UTC</t>
  </si>
  <si>
    <t>JR8m1RFHBEGW</t>
  </si>
  <si>
    <t>2025-08-26 15:52:54.765000 UTC</t>
  </si>
  <si>
    <t>2025-08-26 15:52:56.000000 UTC</t>
  </si>
  <si>
    <t>2025-08-26 15:52:57.000000 UTC</t>
  </si>
  <si>
    <t>JR8m1RGIEV4F</t>
  </si>
  <si>
    <t>2025-08-25 08:26:14.821000 UTC</t>
  </si>
  <si>
    <t>2025-08-25 08:26:15.000000 UTC</t>
  </si>
  <si>
    <t>2025-08-25 08:26:16.000000 UTC</t>
  </si>
  <si>
    <t>JR8m1RGSRTG9</t>
  </si>
  <si>
    <t>2025-08-25 14:25:19.170000 UTC</t>
  </si>
  <si>
    <t>2025-08-25 14:25:22.000000 UTC</t>
  </si>
  <si>
    <t>JR8m1RIYIYOL</t>
  </si>
  <si>
    <t>2025-08-25 11:24:19.632000 UTC</t>
  </si>
  <si>
    <t>2025-08-25 11:24:20.000000 UTC</t>
  </si>
  <si>
    <t>2025-08-25 11:24:22.000000 UTC</t>
  </si>
  <si>
    <t>JR8m1ROT0C3J</t>
  </si>
  <si>
    <t>2025-08-26 08:42:39.424000 UTC</t>
  </si>
  <si>
    <t>2025-08-26 08:42:40.000000 UTC</t>
  </si>
  <si>
    <t>JR8m1RP2MV0T</t>
  </si>
  <si>
    <t>2025-08-26 10:23:43.699000 UTC</t>
  </si>
  <si>
    <t>2025-08-26 10:23:44.000000 UTC</t>
  </si>
  <si>
    <t>2025-08-26 10:23:46.000000 UTC</t>
  </si>
  <si>
    <t>JR8m1RPAYTP7</t>
  </si>
  <si>
    <t>2025-08-26 15:05:11.318000 UTC</t>
  </si>
  <si>
    <t>2025-08-26 15:05:13.000000 UTC</t>
  </si>
  <si>
    <t>2025-08-26 15:05:15.000000 UTC</t>
  </si>
  <si>
    <t>JR8m1RQXFVZZ</t>
  </si>
  <si>
    <t>2025-08-25 10:00:36.644000 UTC</t>
  </si>
  <si>
    <t>2025-08-25 09:59:03.000000 UTC</t>
  </si>
  <si>
    <t>JR8m1RRL2AM8</t>
  </si>
  <si>
    <t>2025-08-25 19:06:07.165000 UTC</t>
  </si>
  <si>
    <t>JR8m1RS3DUPF</t>
  </si>
  <si>
    <t>2025-08-25 15:16:17.020000 UTC</t>
  </si>
  <si>
    <t>2025-08-25 15:16:17.000000 UTC</t>
  </si>
  <si>
    <t>2025-08-25 15:16:19.000000 UTC</t>
  </si>
  <si>
    <t>JR8m1RS6EC1H</t>
  </si>
  <si>
    <t>2025-08-25 16:34:38.106000 UTC</t>
  </si>
  <si>
    <t>2025-08-25 16:34:39.000000 UTC</t>
  </si>
  <si>
    <t>2025-08-25 16:34:40.000000 UTC</t>
  </si>
  <si>
    <t>JR8m1RTRSD8E</t>
  </si>
  <si>
    <t>2025-08-26 07:21:41.570000 UTC</t>
  </si>
  <si>
    <t>2025-08-26 07:21:42.000000 UTC</t>
  </si>
  <si>
    <t>2025-08-26 07:21:44.000000 UTC</t>
  </si>
  <si>
    <t>JR8m1RUN7YZB</t>
  </si>
  <si>
    <t>2025-08-25 17:15:58.277000 UTC</t>
  </si>
  <si>
    <t>JR8m1RVHV3GV</t>
  </si>
  <si>
    <t>2025-08-26 20:09:34.800000 UTC</t>
  </si>
  <si>
    <t>2025-08-26 20:09:36.000000 UTC</t>
  </si>
  <si>
    <t>2025-08-26 20:09:38.000000 UTC</t>
  </si>
  <si>
    <t>JR8m1RX4BVP2</t>
  </si>
  <si>
    <t>2025-08-26 02:48:16.039000 UTC</t>
  </si>
  <si>
    <t>2025-08-26 02:48:17.000000 UTC</t>
  </si>
  <si>
    <t>2025-08-26 02:48:18.000000 UTC</t>
  </si>
  <si>
    <t>JR8m1RZHWDIE</t>
  </si>
  <si>
    <t>2025-08-26 12:19:24.318000 UTC</t>
  </si>
  <si>
    <t>2025-08-26 12:19:25.000000 UTC</t>
  </si>
  <si>
    <t>2025-08-26 12:19:26.000000 UTC</t>
  </si>
  <si>
    <t>JR8m1S2Q6XBW</t>
  </si>
  <si>
    <t>2025-08-25 11:52:40.053000 UTC</t>
  </si>
  <si>
    <t>2025-08-25 11:52:42.000000 UTC</t>
  </si>
  <si>
    <t>2025-08-25 11:52:47.000000 UTC</t>
  </si>
  <si>
    <t>JR8m1S62GENW</t>
  </si>
  <si>
    <t>2025-08-26 08:34:05.052000 UTC</t>
  </si>
  <si>
    <t>2025-08-26 08:34:06.000000 UTC</t>
  </si>
  <si>
    <t>2025-08-26 08:34:09.000000 UTC</t>
  </si>
  <si>
    <t>JR8m1S8C03IO</t>
  </si>
  <si>
    <t>2025-08-25 08:36:38.787000 UTC</t>
  </si>
  <si>
    <t>2025-08-25 08:36:39.000000 UTC</t>
  </si>
  <si>
    <t>2025-08-25 08:36:41.000000 UTC</t>
  </si>
  <si>
    <t>JR8m1SA8DXFT</t>
  </si>
  <si>
    <t>2025-08-25 14:18:05.456000 UTC</t>
  </si>
  <si>
    <t>2025-08-25 14:18:06.000000 UTC</t>
  </si>
  <si>
    <t>2025-08-25 14:18:10.000000 UTC</t>
  </si>
  <si>
    <t>JR8m1SAJL4OZ</t>
  </si>
  <si>
    <t>2025-08-26 08:06:49.822000 UTC</t>
  </si>
  <si>
    <t>2025-08-26 08:06:50.000000 UTC</t>
  </si>
  <si>
    <t>2025-08-26 08:06:52.000000 UTC</t>
  </si>
  <si>
    <t>JR8m1SCJ27EP</t>
  </si>
  <si>
    <t>2025-08-25 18:40:11.356000 UTC</t>
  </si>
  <si>
    <t>2025-08-25 18:40:13.000000 UTC</t>
  </si>
  <si>
    <t>2025-08-25 18:40:14.000000 UTC</t>
  </si>
  <si>
    <t>JR8m1SEMPBCR</t>
  </si>
  <si>
    <t>2025-08-26 08:23:08.145000 UTC</t>
  </si>
  <si>
    <t>2025-08-26 08:23:09.000000 UTC</t>
  </si>
  <si>
    <t>2025-08-26 08:23:12.000000 UTC</t>
  </si>
  <si>
    <t>JR8m1SGBWRSS</t>
  </si>
  <si>
    <t>2025-08-26 18:24:22.155000 UTC</t>
  </si>
  <si>
    <t>2025-08-26 18:24:23.000000 UTC</t>
  </si>
  <si>
    <t>2025-08-26 18:24:27.000000 UTC</t>
  </si>
  <si>
    <t>JR8m1SGYPELK</t>
  </si>
  <si>
    <t>2025-08-25 14:59:37.792000 UTC</t>
  </si>
  <si>
    <t>2025-08-25 14:59:38.000000 UTC</t>
  </si>
  <si>
    <t>2025-08-25 14:59:39.000000 UTC</t>
  </si>
  <si>
    <t>JR8m1SHDMT0Q</t>
  </si>
  <si>
    <t>2025-08-25 19:04:59.730000 UTC</t>
  </si>
  <si>
    <t>2025-08-25 19:05:02.000000 UTC</t>
  </si>
  <si>
    <t>2025-08-25 19:05:03.000000 UTC</t>
  </si>
  <si>
    <t>JR8m1SJRC612</t>
  </si>
  <si>
    <t>2025-08-26 15:13:10.954000 UTC</t>
  </si>
  <si>
    <t>2025-08-26 15:13:12.000000 UTC</t>
  </si>
  <si>
    <t>2025-08-26 15:13:13.000000 UTC</t>
  </si>
  <si>
    <t>JR8m1SKGRPJ2</t>
  </si>
  <si>
    <t>2025-08-26 19:46:09.582000 UTC</t>
  </si>
  <si>
    <t>2025-08-26 19:46:10.000000 UTC</t>
  </si>
  <si>
    <t>2025-08-26 19:46:11.000000 UTC</t>
  </si>
  <si>
    <t>JR8m1SL8ZZMN</t>
  </si>
  <si>
    <t>2025-08-25 20:03:14.375000 UTC</t>
  </si>
  <si>
    <t>2025-08-25 20:03:15.000000 UTC</t>
  </si>
  <si>
    <t>2025-08-25 20:03:18.000000 UTC</t>
  </si>
  <si>
    <t>JR8m1SLL03WE</t>
  </si>
  <si>
    <t>2025-08-26 20:22:21.044000 UTC</t>
  </si>
  <si>
    <t>2025-08-26 20:22:22.000000 UTC</t>
  </si>
  <si>
    <t>JR8m1SNY002Z</t>
  </si>
  <si>
    <t>2025-08-25 13:46:35.996000 UTC</t>
  </si>
  <si>
    <t>2025-08-25 13:46:36.000000 UTC</t>
  </si>
  <si>
    <t>2025-08-25 13:46:38.000000 UTC</t>
  </si>
  <si>
    <t>JR8m1SOWGQ12</t>
  </si>
  <si>
    <t>2025-08-26 16:15:45.181000 UTC</t>
  </si>
  <si>
    <t>2025-08-26 16:15:47.000000 UTC</t>
  </si>
  <si>
    <t>2025-08-26 16:15:49.000000 UTC</t>
  </si>
  <si>
    <t>JR8m1SPOXRUE</t>
  </si>
  <si>
    <t>2025-08-26 08:02:47.268000 UTC</t>
  </si>
  <si>
    <t>2025-08-26 08:02:48.000000 UTC</t>
  </si>
  <si>
    <t>2025-08-26 08:02:50.000000 UTC</t>
  </si>
  <si>
    <t>JR8m1SPY040F</t>
  </si>
  <si>
    <t>2025-08-25 20:26:44.090000 UTC</t>
  </si>
  <si>
    <t>2025-08-25 20:26:46.000000 UTC</t>
  </si>
  <si>
    <t>2025-08-25 20:26:50.000000 UTC</t>
  </si>
  <si>
    <t>JR8m1SUTC8I1</t>
  </si>
  <si>
    <t>2025-08-26 13:33:19.211000 UTC</t>
  </si>
  <si>
    <t>2025-08-26 13:33:21.000000 UTC</t>
  </si>
  <si>
    <t>JR8m1SW8HW9L</t>
  </si>
  <si>
    <t>2025-08-25 17:10:05.314000 UTC</t>
  </si>
  <si>
    <t>2025-08-25 17:10:06.000000 UTC</t>
  </si>
  <si>
    <t>JR8m1SX7PEAT</t>
  </si>
  <si>
    <t>2025-08-26 18:00:19.379000 UTC</t>
  </si>
  <si>
    <t>2025-08-26 18:00:21.000000 UTC</t>
  </si>
  <si>
    <t>2025-08-26 18:00:23.000000 UTC</t>
  </si>
  <si>
    <t>JR8m1SX9K7AS</t>
  </si>
  <si>
    <t>2025-08-26 14:59:40.992000 UTC</t>
  </si>
  <si>
    <t>2025-08-26 14:59:41.000000 UTC</t>
  </si>
  <si>
    <t>2025-08-26 14:59:44.000000 UTC</t>
  </si>
  <si>
    <t>JR8m1SXWRB1Z</t>
  </si>
  <si>
    <t>2025-08-26 20:49:41.931000 UTC</t>
  </si>
  <si>
    <t>2025-08-26 20:49:45.000000 UTC</t>
  </si>
  <si>
    <t>2025-08-26 20:49:46.000000 UTC</t>
  </si>
  <si>
    <t>JR8m1SY08C57</t>
  </si>
  <si>
    <t>2025-08-25 16:37:17.894000 UTC</t>
  </si>
  <si>
    <t>2025-08-25 16:37:18.000000 UTC</t>
  </si>
  <si>
    <t>2025-08-25 16:37:21.000000 UTC</t>
  </si>
  <si>
    <t>JR8m1SYFFAWI</t>
  </si>
  <si>
    <t>2025-08-25 15:01:37.047000 UTC</t>
  </si>
  <si>
    <t>2025-08-25 15:01:38.000000 UTC</t>
  </si>
  <si>
    <t>2025-08-25 15:01:42.000000 UTC</t>
  </si>
  <si>
    <t>JR8m1SYJABOA</t>
  </si>
  <si>
    <t>2025-08-26 12:26:45.887000 UTC</t>
  </si>
  <si>
    <t>2025-08-26 12:26:47.000000 UTC</t>
  </si>
  <si>
    <t>2025-08-26 12:26:49.000000 UTC</t>
  </si>
  <si>
    <t>JR8m1T0ABTDO</t>
  </si>
  <si>
    <t>2025-08-26 08:04:07.333000 UTC</t>
  </si>
  <si>
    <t>2025-08-26 08:04:09.000000 UTC</t>
  </si>
  <si>
    <t>2025-08-26 08:04:11.000000 UTC</t>
  </si>
  <si>
    <t>JR8m1T0G0SE2</t>
  </si>
  <si>
    <t>2025-08-26 07:58:54.933000 UTC</t>
  </si>
  <si>
    <t>2025-08-26 07:58:56.000000 UTC</t>
  </si>
  <si>
    <t>2025-08-26 07:59:01.000000 UTC</t>
  </si>
  <si>
    <t>JR8m1T3PVXBQ</t>
  </si>
  <si>
    <t>2025-08-26 08:45:00.003000 UTC</t>
  </si>
  <si>
    <t>2025-08-26 08:45:00.000000 UTC</t>
  </si>
  <si>
    <t>2025-08-26 08:45:03.000000 UTC</t>
  </si>
  <si>
    <t>JR8m1T4NINV1</t>
  </si>
  <si>
    <t>2025-08-25 19:28:01.828000 UTC</t>
  </si>
  <si>
    <t>2025-08-25 19:28:03.000000 UTC</t>
  </si>
  <si>
    <t>2025-08-25 19:28:06.000000 UTC</t>
  </si>
  <si>
    <t>JR8m1T55ZXRS</t>
  </si>
  <si>
    <t>2025-08-25 20:48:35.694000 UTC</t>
  </si>
  <si>
    <t>2025-08-25 20:47:29.000000 UTC</t>
  </si>
  <si>
    <t>2025-08-25 20:47:33.000000 UTC</t>
  </si>
  <si>
    <t>JR8m1T5RFTYQ</t>
  </si>
  <si>
    <t>2025-08-26 15:01:40.930000 UTC</t>
  </si>
  <si>
    <t>2025-08-26 15:01:43.000000 UTC</t>
  </si>
  <si>
    <t>2025-08-26 15:01:47.000000 UTC</t>
  </si>
  <si>
    <t>JR8m1T7UVFRS</t>
  </si>
  <si>
    <t>2025-08-26 19:21:52.910000 UTC</t>
  </si>
  <si>
    <t>2025-08-26 19:21:54.000000 UTC</t>
  </si>
  <si>
    <t>2025-08-26 19:21:57.000000 UTC</t>
  </si>
  <si>
    <t>JR8m1TAS28OE</t>
  </si>
  <si>
    <t>2025-08-25 14:21:29.210000 UTC</t>
  </si>
  <si>
    <t>2025-08-25 14:21:31.000000 UTC</t>
  </si>
  <si>
    <t>JR8m1TC9F1CA</t>
  </si>
  <si>
    <t>2025-08-26 07:28:52.123000 UTC</t>
  </si>
  <si>
    <t>2025-08-26 07:28:53.000000 UTC</t>
  </si>
  <si>
    <t>2025-08-26 07:28:55.000000 UTC</t>
  </si>
  <si>
    <t>JR8m1TCOI8AF</t>
  </si>
  <si>
    <t>2025-08-25 08:16:37.022000 UTC</t>
  </si>
  <si>
    <t>2025-08-25 08:16:38.000000 UTC</t>
  </si>
  <si>
    <t>2025-08-25 08:16:40.000000 UTC</t>
  </si>
  <si>
    <t>JR8m1TG3APAQ</t>
  </si>
  <si>
    <t>2025-08-26 08:16:26.438000 UTC</t>
  </si>
  <si>
    <t>2025-08-26 08:16:28.000000 UTC</t>
  </si>
  <si>
    <t>JR8m1TGC5SEI</t>
  </si>
  <si>
    <t>2025-08-25 13:44:57.354000 UTC</t>
  </si>
  <si>
    <t>2025-08-25 13:44:58.000000 UTC</t>
  </si>
  <si>
    <t>2025-08-25 13:45:02.000000 UTC</t>
  </si>
  <si>
    <t>JR8m1TIXM2TU</t>
  </si>
  <si>
    <t>2025-08-25 14:40:41.915000 UTC</t>
  </si>
  <si>
    <t>2025-08-25 14:40:44.000000 UTC</t>
  </si>
  <si>
    <t>2025-08-25 14:40:45.000000 UTC</t>
  </si>
  <si>
    <t>JR8m1TJHSTVX</t>
  </si>
  <si>
    <t>2025-08-26 17:40:18.102000 UTC</t>
  </si>
  <si>
    <t>2025-08-26 17:40:20.000000 UTC</t>
  </si>
  <si>
    <t>2025-08-26 17:40:22.000000 UTC</t>
  </si>
  <si>
    <t>JR8m1TMV4610</t>
  </si>
  <si>
    <t>2025-08-26 12:19:51.876000 UTC</t>
  </si>
  <si>
    <t>2025-08-26 12:19:53.000000 UTC</t>
  </si>
  <si>
    <t>2025-08-26 12:19:56.000000 UTC</t>
  </si>
  <si>
    <t>JR8m1TN7I2L2</t>
  </si>
  <si>
    <t>2025-08-25 18:18:26.452000 UTC</t>
  </si>
  <si>
    <t>2025-08-25 18:18:27.000000 UTC</t>
  </si>
  <si>
    <t>2025-08-25 18:18:28.000000 UTC</t>
  </si>
  <si>
    <t>JR8m1TNG345N</t>
  </si>
  <si>
    <t>2025-08-26 17:49:06.017000 UTC</t>
  </si>
  <si>
    <t>2025-08-26 17:49:08.000000 UTC</t>
  </si>
  <si>
    <t>2025-08-26 17:49:09.000000 UTC</t>
  </si>
  <si>
    <t>JR8m1TOIW992</t>
  </si>
  <si>
    <t>2025-08-25 17:20:37.335000 UTC</t>
  </si>
  <si>
    <t>2025-08-25 17:20:40.000000 UTC</t>
  </si>
  <si>
    <t>2025-08-25 17:20:41.000000 UTC</t>
  </si>
  <si>
    <t>JR8m1TOX2M62</t>
  </si>
  <si>
    <t>2025-08-25 15:31:06.459000 UTC</t>
  </si>
  <si>
    <t>2025-08-25 15:31:09.000000 UTC</t>
  </si>
  <si>
    <t>JR8m1TRRX8SU</t>
  </si>
  <si>
    <t>2025-08-25 14:01:07.103000 UTC</t>
  </si>
  <si>
    <t>2025-08-25 14:01:07.000000 UTC</t>
  </si>
  <si>
    <t>2025-08-25 14:01:09.000000 UTC</t>
  </si>
  <si>
    <t>JR8m1TUL3DOX</t>
  </si>
  <si>
    <t>2025-08-25 08:26:16.084000 UTC</t>
  </si>
  <si>
    <t>2025-08-25 08:26:17.000000 UTC</t>
  </si>
  <si>
    <t>2025-08-25 08:26:19.000000 UTC</t>
  </si>
  <si>
    <t>JR8m1TWMLU63</t>
  </si>
  <si>
    <t>2025-08-26 19:13:42.610000 UTC</t>
  </si>
  <si>
    <t>2025-08-26 19:13:43.000000 UTC</t>
  </si>
  <si>
    <t>JR8m1TXOMF6U</t>
  </si>
  <si>
    <t>2025-08-25 17:27:30.235000 UTC</t>
  </si>
  <si>
    <t>2025-08-25 17:27:30.000000 UTC</t>
  </si>
  <si>
    <t>2025-08-25 17:27:33.000000 UTC</t>
  </si>
  <si>
    <t>JR8m1U0BGHQS</t>
  </si>
  <si>
    <t>2025-08-25 17:26:03.402000 UTC</t>
  </si>
  <si>
    <t>2025-08-25 17:26:04.000000 UTC</t>
  </si>
  <si>
    <t>2025-08-25 17:26:07.000000 UTC</t>
  </si>
  <si>
    <t>JR8m1U16D3TG</t>
  </si>
  <si>
    <t>2025-08-26 08:50:50.097000 UTC</t>
  </si>
  <si>
    <t>2025-08-26 08:50:50.000000 UTC</t>
  </si>
  <si>
    <t>2025-08-26 08:50:51.000000 UTC</t>
  </si>
  <si>
    <t>JR8m1U3WHLKM</t>
  </si>
  <si>
    <t>2025-08-26 15:21:31.097000 UTC</t>
  </si>
  <si>
    <t>2025-08-26 15:21:30.000000 UTC</t>
  </si>
  <si>
    <t>2025-08-26 15:21:34.000000 UTC</t>
  </si>
  <si>
    <t>JR8m1U47TO4Q</t>
  </si>
  <si>
    <t>2025-08-25 16:37:11.102000 UTC</t>
  </si>
  <si>
    <t>2025-08-25 16:37:11.000000 UTC</t>
  </si>
  <si>
    <t>2025-08-25 16:37:14.000000 UTC</t>
  </si>
  <si>
    <t>JR8m1U6MRABU</t>
  </si>
  <si>
    <t>2025-08-25 15:28:44.262000 UTC</t>
  </si>
  <si>
    <t>2025-08-25 15:28:46.000000 UTC</t>
  </si>
  <si>
    <t>2025-08-25 15:28:49.000000 UTC</t>
  </si>
  <si>
    <t>JR8m1U6W2A61</t>
  </si>
  <si>
    <t>2025-08-25 19:04:07.563000 UTC</t>
  </si>
  <si>
    <t>2025-08-25 19:04:13.000000 UTC</t>
  </si>
  <si>
    <t>JR8m1U9B8EIJ</t>
  </si>
  <si>
    <t>2025-08-26 20:14:16.752000 UTC</t>
  </si>
  <si>
    <t>2025-08-26 20:14:18.000000 UTC</t>
  </si>
  <si>
    <t>2025-08-26 20:14:19.000000 UTC</t>
  </si>
  <si>
    <t>JR8m1UCKLZCV</t>
  </si>
  <si>
    <t>2025-08-25 09:37:05.199000 UTC</t>
  </si>
  <si>
    <t>2025-08-25 09:37:07.000000 UTC</t>
  </si>
  <si>
    <t>2025-08-25 09:37:08.000000 UTC</t>
  </si>
  <si>
    <t>JR8m1UCWRL3C</t>
  </si>
  <si>
    <t>2025-08-25 20:04:44.523000 UTC</t>
  </si>
  <si>
    <t>2025-08-25 20:04:45.000000 UTC</t>
  </si>
  <si>
    <t>2025-08-25 20:04:47.000000 UTC</t>
  </si>
  <si>
    <t>JR8m1UDXHOU9</t>
  </si>
  <si>
    <t>2025-08-26 07:10:04.264000 UTC</t>
  </si>
  <si>
    <t>2025-08-26 07:10:05.000000 UTC</t>
  </si>
  <si>
    <t>2025-08-26 07:10:07.000000 UTC</t>
  </si>
  <si>
    <t>JR8m1UIYVKWT</t>
  </si>
  <si>
    <t>2025-08-25 16:57:17.987000 UTC</t>
  </si>
  <si>
    <t>2025-08-25 16:57:19.000000 UTC</t>
  </si>
  <si>
    <t>2025-08-25 16:57:21.000000 UTC</t>
  </si>
  <si>
    <t>JR8m1ULHL6N8</t>
  </si>
  <si>
    <t>2025-08-26 08:29:23.437000 UTC</t>
  </si>
  <si>
    <t>2025-08-26 08:29:24.000000 UTC</t>
  </si>
  <si>
    <t>2025-08-26 08:29:25.000000 UTC</t>
  </si>
  <si>
    <t>JR8m1UMX3F5S</t>
  </si>
  <si>
    <t>2025-08-26 11:42:35.908000 UTC</t>
  </si>
  <si>
    <t>2025-08-26 11:42:37.000000 UTC</t>
  </si>
  <si>
    <t>2025-08-26 11:42:41.000000 UTC</t>
  </si>
  <si>
    <t>JR8m1UO14MIG</t>
  </si>
  <si>
    <t>2025-08-26 20:09:55.745000 UTC</t>
  </si>
  <si>
    <t>2025-08-26 20:09:56.000000 UTC</t>
  </si>
  <si>
    <t>JR8m1UOZN9RY</t>
  </si>
  <si>
    <t>2025-08-25 15:59:18.331000 UTC</t>
  </si>
  <si>
    <t>2025-08-25 15:59:20.000000 UTC</t>
  </si>
  <si>
    <t>JR8m1UPNY2LT</t>
  </si>
  <si>
    <t>2025-08-25 08:28:28.567000 UTC</t>
  </si>
  <si>
    <t>2025-08-25 08:28:29.000000 UTC</t>
  </si>
  <si>
    <t>2025-08-25 08:28:33.000000 UTC</t>
  </si>
  <si>
    <t>JR8m1UPRQKKZ</t>
  </si>
  <si>
    <t>2025-08-26 16:42:49.572000 UTC</t>
  </si>
  <si>
    <t>2025-08-26 16:42:50.000000 UTC</t>
  </si>
  <si>
    <t>2025-08-26 16:42:52.000000 UTC</t>
  </si>
  <si>
    <t>JR8m1USA3K26</t>
  </si>
  <si>
    <t>2025-08-26 07:57:21.609000 UTC</t>
  </si>
  <si>
    <t>2025-08-26 07:57:23.000000 UTC</t>
  </si>
  <si>
    <t>2025-08-26 07:57:26.000000 UTC</t>
  </si>
  <si>
    <t>JR8m1UVM8VH8</t>
  </si>
  <si>
    <t>2025-08-25 19:37:33.323000 UTC</t>
  </si>
  <si>
    <t>2025-08-25 19:37:34.000000 UTC</t>
  </si>
  <si>
    <t>2025-08-25 19:37:36.000000 UTC</t>
  </si>
  <si>
    <t>JR8m1UVU4UEX</t>
  </si>
  <si>
    <t>2025-08-26 09:40:56.626000 UTC</t>
  </si>
  <si>
    <t>2025-08-26 09:40:59.000000 UTC</t>
  </si>
  <si>
    <t>JR8m1UWKV06</t>
  </si>
  <si>
    <t>2025-08-26 09:41:11.494000 UTC</t>
  </si>
  <si>
    <t>2025-08-26 09:41:11.000000 UTC</t>
  </si>
  <si>
    <t>2025-08-26 09:41:13.000000 UTC</t>
  </si>
  <si>
    <t>JR8m1V0H5XYQ</t>
  </si>
  <si>
    <t>2025-08-26 15:03:03.792000 UTC</t>
  </si>
  <si>
    <t>2025-08-26 15:03:04.000000 UTC</t>
  </si>
  <si>
    <t>2025-08-26 15:03:09.000000 UTC</t>
  </si>
  <si>
    <t>JR8m1V1BKLVR</t>
  </si>
  <si>
    <t>2025-08-25 11:17:24.577000 UTC</t>
  </si>
  <si>
    <t>2025-08-25 11:17:27.000000 UTC</t>
  </si>
  <si>
    <t>2025-08-25 11:17:30.000000 UTC</t>
  </si>
  <si>
    <t>JR8m1V3SITYL</t>
  </si>
  <si>
    <t>2025-08-25 09:55:01.146000 UTC</t>
  </si>
  <si>
    <t>2025-08-25 09:55:03.000000 UTC</t>
  </si>
  <si>
    <t>2025-08-25 09:55:05.000000 UTC</t>
  </si>
  <si>
    <t>JR8m1V5SRTMO</t>
  </si>
  <si>
    <t>2025-08-25 13:59:24.290000 UTC</t>
  </si>
  <si>
    <t>2025-08-25 13:59:25.000000 UTC</t>
  </si>
  <si>
    <t>2025-08-25 13:59:26.000000 UTC</t>
  </si>
  <si>
    <t>JR8m1V6344VW</t>
  </si>
  <si>
    <t>2025-08-25 08:50:10.316000 UTC</t>
  </si>
  <si>
    <t>JR8m1V67SDII</t>
  </si>
  <si>
    <t>2025-08-25 10:00:07.614000 UTC</t>
  </si>
  <si>
    <t>2025-08-25 10:00:10.000000 UTC</t>
  </si>
  <si>
    <t>2025-08-25 10:00:12.000000 UTC</t>
  </si>
  <si>
    <t>JR8m1V6UKM34</t>
  </si>
  <si>
    <t>2025-08-25 09:55:33.392000 UTC</t>
  </si>
  <si>
    <t>2025-08-25 09:55:36.000000 UTC</t>
  </si>
  <si>
    <t>2025-08-25 09:55:38.000000 UTC</t>
  </si>
  <si>
    <t>JR8m1V7N3GH0</t>
  </si>
  <si>
    <t>2025-08-25 11:10:01.420000 UTC</t>
  </si>
  <si>
    <t>2025-08-25 11:10:00.000000 UTC</t>
  </si>
  <si>
    <t>2025-08-25 11:10:02.000000 UTC</t>
  </si>
  <si>
    <t>JR8m1VCSUA4P</t>
  </si>
  <si>
    <t>2025-08-26 09:19:15.931000 UTC</t>
  </si>
  <si>
    <t>2025-08-26 09:19:19.000000 UTC</t>
  </si>
  <si>
    <t>JR8m1VEKAXM6</t>
  </si>
  <si>
    <t>2025-08-26 13:59:20.091000 UTC</t>
  </si>
  <si>
    <t>2025-08-26 13:59:21.000000 UTC</t>
  </si>
  <si>
    <t>2025-08-26 13:59:24.000000 UTC</t>
  </si>
  <si>
    <t>JR8m1VFEWFSY</t>
  </si>
  <si>
    <t>2025-08-25 18:18:53.031000 UTC</t>
  </si>
  <si>
    <t>2025-08-25 18:18:54.000000 UTC</t>
  </si>
  <si>
    <t>2025-08-25 18:18:57.000000 UTC</t>
  </si>
  <si>
    <t>JR8m1VJNK5XS</t>
  </si>
  <si>
    <t>2025-08-26 21:21:32.918000 UTC</t>
  </si>
  <si>
    <t>2025-08-26 21:21:36.000000 UTC</t>
  </si>
  <si>
    <t>2025-08-26 21:21:37.000000 UTC</t>
  </si>
  <si>
    <t>JR8m1VO9OL10</t>
  </si>
  <si>
    <t>2025-08-26 11:05:08.764000 UTC</t>
  </si>
  <si>
    <t>2025-08-26 11:05:10.000000 UTC</t>
  </si>
  <si>
    <t>2025-08-26 11:05:12.000000 UTC</t>
  </si>
  <si>
    <t>JR8m1VPN5YBW</t>
  </si>
  <si>
    <t>2025-08-25 07:29:11.430000 UTC</t>
  </si>
  <si>
    <t>2025-08-25 07:29:12.000000 UTC</t>
  </si>
  <si>
    <t>2025-08-25 07:29:19.000000 UTC</t>
  </si>
  <si>
    <t>JR8m1VQLUUEB</t>
  </si>
  <si>
    <t>2025-08-25 09:25:25.085000 UTC</t>
  </si>
  <si>
    <t>2025-08-25 09:25:27.000000 UTC</t>
  </si>
  <si>
    <t>2025-08-25 09:25:30.000000 UTC</t>
  </si>
  <si>
    <t>JR8m1VRK0IUV</t>
  </si>
  <si>
    <t>2025-08-26 09:51:34.541000 UTC</t>
  </si>
  <si>
    <t>2025-08-26 09:51:36.000000 UTC</t>
  </si>
  <si>
    <t>2025-08-26 09:51:40.000000 UTC</t>
  </si>
  <si>
    <t>JR8m1VT097R5</t>
  </si>
  <si>
    <t>2025-08-26 17:45:54.840000 UTC</t>
  </si>
  <si>
    <t>2025-08-26 17:45:55.000000 UTC</t>
  </si>
  <si>
    <t>2025-08-26 17:45:57.000000 UTC</t>
  </si>
  <si>
    <t>JR8m1VT0NI80</t>
  </si>
  <si>
    <t>2025-08-25 09:28:28.702000 UTC</t>
  </si>
  <si>
    <t>2025-08-25 09:28:29.000000 UTC</t>
  </si>
  <si>
    <t>2025-08-25 09:28:30.000000 UTC</t>
  </si>
  <si>
    <t>JR8m1VTVHSV0</t>
  </si>
  <si>
    <t>2025-08-25 07:38:46.104000 UTC</t>
  </si>
  <si>
    <t>2025-08-25 07:38:47.000000 UTC</t>
  </si>
  <si>
    <t>2025-08-25 07:38:48.000000 UTC</t>
  </si>
  <si>
    <t>JR8m1VU2D5ZO</t>
  </si>
  <si>
    <t>2025-08-25 21:50:14.374000 UTC</t>
  </si>
  <si>
    <t>2025-08-25 21:50:15.000000 UTC</t>
  </si>
  <si>
    <t>2025-08-25 21:50:17.000000 UTC</t>
  </si>
  <si>
    <t>JR8m1VU43OUD</t>
  </si>
  <si>
    <t>2025-08-25 15:12:04.468000 UTC</t>
  </si>
  <si>
    <t>2025-08-25 15:12:07.000000 UTC</t>
  </si>
  <si>
    <t>JR8m1VUIM83Q</t>
  </si>
  <si>
    <t>2025-08-26 10:09:02.825000 UTC</t>
  </si>
  <si>
    <t>2025-08-26 10:09:04.000000 UTC</t>
  </si>
  <si>
    <t>2025-08-26 10:09:07.000000 UTC</t>
  </si>
  <si>
    <t>JR8m1VXERBFS</t>
  </si>
  <si>
    <t>2025-08-25 19:15:13.684000 UTC</t>
  </si>
  <si>
    <t>2025-08-25 19:15:15.000000 UTC</t>
  </si>
  <si>
    <t>JR8m1VXVTRQ6</t>
  </si>
  <si>
    <t>2025-08-26 20:36:58.836000 UTC</t>
  </si>
  <si>
    <t>2025-08-26 20:36:59.000000 UTC</t>
  </si>
  <si>
    <t>2025-08-26 20:37:01.000000 UTC</t>
  </si>
  <si>
    <t>JR8m1W1DB3XR</t>
  </si>
  <si>
    <t>2025-08-26 07:42:57.180000 UTC</t>
  </si>
  <si>
    <t>2025-08-26 07:42:57.000000 UTC</t>
  </si>
  <si>
    <t>2025-08-26 07:42:59.000000 UTC</t>
  </si>
  <si>
    <t>JR8m1W1MELH1</t>
  </si>
  <si>
    <t>2025-08-25 18:43:09.830000 UTC</t>
  </si>
  <si>
    <t>2025-08-25 18:43:10.000000 UTC</t>
  </si>
  <si>
    <t>2025-08-25 18:43:13.000000 UTC</t>
  </si>
  <si>
    <t>JR8m1W3S0H00</t>
  </si>
  <si>
    <t>2025-08-26 07:04:22.471000 UTC</t>
  </si>
  <si>
    <t>2025-08-26 07:04:24.000000 UTC</t>
  </si>
  <si>
    <t>2025-08-26 07:04:26.000000 UTC</t>
  </si>
  <si>
    <t>JR8m1W6YV8JY</t>
  </si>
  <si>
    <t>2025-08-25 11:21:19.606000 UTC</t>
  </si>
  <si>
    <t>2025-08-25 11:21:20.000000 UTC</t>
  </si>
  <si>
    <t>2025-08-25 11:21:22.000000 UTC</t>
  </si>
  <si>
    <t>JR8m1W7240WL</t>
  </si>
  <si>
    <t>2025-08-26 17:57:42.861000 UTC</t>
  </si>
  <si>
    <t>2025-08-26 17:57:46.000000 UTC</t>
  </si>
  <si>
    <t>2025-08-26 17:57:49.000000 UTC</t>
  </si>
  <si>
    <t>JR8m1W8W4HLU</t>
  </si>
  <si>
    <t>2025-08-25 10:21:55.562000 UTC</t>
  </si>
  <si>
    <t>2025-08-25 10:21:56.000000 UTC</t>
  </si>
  <si>
    <t>2025-08-25 10:21:59.000000 UTC</t>
  </si>
  <si>
    <t>JR8m1W924ALM</t>
  </si>
  <si>
    <t>2025-08-25 05:50:57.751000 UTC</t>
  </si>
  <si>
    <t>2025-08-25 05:50:59.000000 UTC</t>
  </si>
  <si>
    <t>JR8m1W9CG2SQ</t>
  </si>
  <si>
    <t>2025-08-26 21:06:37.445000 UTC</t>
  </si>
  <si>
    <t>2025-08-26 21:05:42.000000 UTC</t>
  </si>
  <si>
    <t>2025-08-26 21:05:43.000000 UTC</t>
  </si>
  <si>
    <t>JR8m1W9GGNHU</t>
  </si>
  <si>
    <t>2025-08-25 19:30:01.130000 UTC</t>
  </si>
  <si>
    <t>2025-08-25 19:30:03.000000 UTC</t>
  </si>
  <si>
    <t>2025-08-25 19:30:04.000000 UTC</t>
  </si>
  <si>
    <t>JR8m1W9H81L0</t>
  </si>
  <si>
    <t>2025-08-25 10:20:44.289000 UTC</t>
  </si>
  <si>
    <t>2025-08-25 10:20:45.000000 UTC</t>
  </si>
  <si>
    <t>JR8m1WBCHMYU</t>
  </si>
  <si>
    <t>2025-08-26 14:18:18.203000 UTC</t>
  </si>
  <si>
    <t>2025-08-26 14:18:18.000000 UTC</t>
  </si>
  <si>
    <t>2025-08-26 14:18:23.000000 UTC</t>
  </si>
  <si>
    <t>JR8m1WINYIZM</t>
  </si>
  <si>
    <t>2025-08-26 07:23:02.643000 UTC</t>
  </si>
  <si>
    <t>2025-08-26 07:23:02.000000 UTC</t>
  </si>
  <si>
    <t>2025-08-26 07:23:04.000000 UTC</t>
  </si>
  <si>
    <t>JR8m1WJKQ43O</t>
  </si>
  <si>
    <t>2025-08-26 17:42:09.234000 UTC</t>
  </si>
  <si>
    <t>2025-08-26 17:42:10.000000 UTC</t>
  </si>
  <si>
    <t>2025-08-26 17:42:18.000000 UTC</t>
  </si>
  <si>
    <t>JR8m1WL2CZZO</t>
  </si>
  <si>
    <t>2025-08-26 04:21:31.702000 UTC</t>
  </si>
  <si>
    <t>2025-08-26 04:21:33.000000 UTC</t>
  </si>
  <si>
    <t>2025-08-26 04:21:34.000000 UTC</t>
  </si>
  <si>
    <t>JR8m1WQTTRUI</t>
  </si>
  <si>
    <t>2025-08-26 11:05:23.225000 UTC</t>
  </si>
  <si>
    <t>2025-08-26 11:05:24.000000 UTC</t>
  </si>
  <si>
    <t>2025-08-26 11:05:26.000000 UTC</t>
  </si>
  <si>
    <t>JR8m1WRMK2UL</t>
  </si>
  <si>
    <t>2025-08-25 07:18:46.289000 UTC</t>
  </si>
  <si>
    <t>2025-08-25 07:18:46.000000 UTC</t>
  </si>
  <si>
    <t>2025-08-25 07:18:48.000000 UTC</t>
  </si>
  <si>
    <t>JR8m1WRSQQ0F</t>
  </si>
  <si>
    <t>2025-08-25 21:53:16.053000 UTC</t>
  </si>
  <si>
    <t>2025-08-25 21:53:17.000000 UTC</t>
  </si>
  <si>
    <t>2025-08-25 21:53:18.000000 UTC</t>
  </si>
  <si>
    <t>JR8m1WSF7WA7</t>
  </si>
  <si>
    <t>2025-08-26 20:21:46.112000 UTC</t>
  </si>
  <si>
    <t>2025-08-26 20:21:46.000000 UTC</t>
  </si>
  <si>
    <t>2025-08-26 20:21:48.000000 UTC</t>
  </si>
  <si>
    <t>JR8m1WTFM354</t>
  </si>
  <si>
    <t>2025-08-25 18:20:14.779000 UTC</t>
  </si>
  <si>
    <t>2025-08-25 18:19:46.000000 UTC</t>
  </si>
  <si>
    <t>2025-08-25 18:19:49.000000 UTC</t>
  </si>
  <si>
    <t>JR8m1WX20YU2</t>
  </si>
  <si>
    <t>2025-08-25 05:56:04.205000 UTC</t>
  </si>
  <si>
    <t>2025-08-25 05:56:05.000000 UTC</t>
  </si>
  <si>
    <t>2025-08-25 05:56:08.000000 UTC</t>
  </si>
  <si>
    <t>JR8m1X0QS313</t>
  </si>
  <si>
    <t>2025-08-25 15:29:49.404000 UTC</t>
  </si>
  <si>
    <t>2025-08-25 15:29:50.000000 UTC</t>
  </si>
  <si>
    <t>2025-08-25 15:29:52.000000 UTC</t>
  </si>
  <si>
    <t>JR8m1X3IEHLD</t>
  </si>
  <si>
    <t>2025-08-26 12:12:18.383000 UTC</t>
  </si>
  <si>
    <t>2025-08-26 12:12:21.000000 UTC</t>
  </si>
  <si>
    <t>2025-08-26 12:12:25.000000 UTC</t>
  </si>
  <si>
    <t>JR8m1X6MIJC0</t>
  </si>
  <si>
    <t>2025-08-26 07:03:18.302000 UTC</t>
  </si>
  <si>
    <t>2025-08-26 07:03:19.000000 UTC</t>
  </si>
  <si>
    <t>2025-08-26 07:03:22.000000 UTC</t>
  </si>
  <si>
    <t>JR8m1X7MB40K</t>
  </si>
  <si>
    <t>2025-08-25 13:52:33.436000 UTC</t>
  </si>
  <si>
    <t>2025-08-25 13:52:35.000000 UTC</t>
  </si>
  <si>
    <t>2025-08-25 13:52:40.000000 UTC</t>
  </si>
  <si>
    <t>JR8m1XEBED70</t>
  </si>
  <si>
    <t>2025-08-26 01:21:00.042000 UTC</t>
  </si>
  <si>
    <t>2025-08-26 01:21:01.000000 UTC</t>
  </si>
  <si>
    <t>2025-08-26 01:21:02.000000 UTC</t>
  </si>
  <si>
    <t>JR8m1XEZI1T8</t>
  </si>
  <si>
    <t>2025-08-25 18:26:39.818000 UTC</t>
  </si>
  <si>
    <t>2025-08-25 18:26:40.000000 UTC</t>
  </si>
  <si>
    <t>2025-08-25 18:26:44.000000 UTC</t>
  </si>
  <si>
    <t>JR8m1XGTTKPL</t>
  </si>
  <si>
    <t>2025-08-26 12:05:45.313000 UTC</t>
  </si>
  <si>
    <t>2025-08-26 12:05:46.000000 UTC</t>
  </si>
  <si>
    <t>2025-08-26 12:05:49.000000 UTC</t>
  </si>
  <si>
    <t>JR8m1XJ7YI4N</t>
  </si>
  <si>
    <t>2025-08-26 12:52:16.376000 UTC</t>
  </si>
  <si>
    <t>2025-08-26 12:52:17.000000 UTC</t>
  </si>
  <si>
    <t>2025-08-26 12:52:21.000000 UTC</t>
  </si>
  <si>
    <t>JR8m1XJ9DATP</t>
  </si>
  <si>
    <t>2025-08-25 11:51:59.381000 UTC</t>
  </si>
  <si>
    <t>2025-08-25 11:52:00.000000 UTC</t>
  </si>
  <si>
    <t>2025-08-25 11:52:03.000000 UTC</t>
  </si>
  <si>
    <t>JR8m1XKV9EDF</t>
  </si>
  <si>
    <t>2025-08-26 10:26:52.415000 UTC</t>
  </si>
  <si>
    <t>2025-08-26 10:26:53.000000 UTC</t>
  </si>
  <si>
    <t>2025-08-26 10:26:58.000000 UTC</t>
  </si>
  <si>
    <t>JR8m1XLV4U87</t>
  </si>
  <si>
    <t>2025-08-26 20:02:26.319000 UTC</t>
  </si>
  <si>
    <t>2025-08-26 20:02:28.000000 UTC</t>
  </si>
  <si>
    <t>2025-08-26 20:02:30.000000 UTC</t>
  </si>
  <si>
    <t>JR8m1XMEM75E</t>
  </si>
  <si>
    <t>2025-08-26 06:21:38.689000 UTC</t>
  </si>
  <si>
    <t>2025-08-26 06:21:40.000000 UTC</t>
  </si>
  <si>
    <t>2025-08-26 06:21:41.000000 UTC</t>
  </si>
  <si>
    <t>JR8m1XMSXJ6J</t>
  </si>
  <si>
    <t>2025-08-25 08:32:25.990000 UTC</t>
  </si>
  <si>
    <t>2025-08-25 08:32:29.000000 UTC</t>
  </si>
  <si>
    <t>2025-08-25 08:32:33.000000 UTC</t>
  </si>
  <si>
    <t>JR8m1XN7WCVY</t>
  </si>
  <si>
    <t>2025-08-26 17:33:07.441000 UTC</t>
  </si>
  <si>
    <t>2025-08-26 17:33:13.000000 UTC</t>
  </si>
  <si>
    <t>2025-08-26 17:33:16.000000 UTC</t>
  </si>
  <si>
    <t>JR8m1XNQF32J</t>
  </si>
  <si>
    <t>2025-08-26 20:04:01.678000 UTC</t>
  </si>
  <si>
    <t>2025-08-26 20:04:02.000000 UTC</t>
  </si>
  <si>
    <t>2025-08-26 20:04:04.000000 UTC</t>
  </si>
  <si>
    <t>JR8m1XP2Y8IN</t>
  </si>
  <si>
    <t>2025-08-25 19:47:41.059000 UTC</t>
  </si>
  <si>
    <t>2025-08-25 19:47:42.000000 UTC</t>
  </si>
  <si>
    <t>2025-08-25 19:47:47.000000 UTC</t>
  </si>
  <si>
    <t>JR8m1XSDVVHQ</t>
  </si>
  <si>
    <t>2025-08-25 23:24:21.426000 UTC</t>
  </si>
  <si>
    <t>JR8m1XTUEKSY</t>
  </si>
  <si>
    <t>2025-08-26 11:32:53.819000 UTC</t>
  </si>
  <si>
    <t>2025-08-26 11:32:55.000000 UTC</t>
  </si>
  <si>
    <t>2025-08-26 11:32:58.000000 UTC</t>
  </si>
  <si>
    <t>JR8m1XV8HGY6</t>
  </si>
  <si>
    <t>2025-08-25 16:58:51.413000 UTC</t>
  </si>
  <si>
    <t>2025-08-25 16:58:52.000000 UTC</t>
  </si>
  <si>
    <t>2025-08-25 16:58:53.000000 UTC</t>
  </si>
  <si>
    <t>JR8m1XW04XL1</t>
  </si>
  <si>
    <t>2025-08-26 07:06:53.431000 UTC</t>
  </si>
  <si>
    <t>2025-08-26 07:06:53.000000 UTC</t>
  </si>
  <si>
    <t>2025-08-26 07:06:55.000000 UTC</t>
  </si>
  <si>
    <t>JR8m1XW7V0WW</t>
  </si>
  <si>
    <t>2025-08-26 08:50:10.886000 UTC</t>
  </si>
  <si>
    <t>2025-08-26 08:50:11.000000 UTC</t>
  </si>
  <si>
    <t>2025-08-26 08:50:14.000000 UTC</t>
  </si>
  <si>
    <t>JR8m1XW8IQKC</t>
  </si>
  <si>
    <t>2025-08-25 11:25:21.188000 UTC</t>
  </si>
  <si>
    <t>JR8m1XW8U7Z</t>
  </si>
  <si>
    <t>2025-08-25 16:45:58.000000 UTC</t>
  </si>
  <si>
    <t>2025-08-25 16:45:59.000000 UTC</t>
  </si>
  <si>
    <t>JR8m1Y46852E</t>
  </si>
  <si>
    <t>2025-08-25 09:39:45.524000 UTC</t>
  </si>
  <si>
    <t>2025-08-25 09:39:46.000000 UTC</t>
  </si>
  <si>
    <t>2025-08-25 09:39:48.000000 UTC</t>
  </si>
  <si>
    <t>JR8m1Y47VKG0</t>
  </si>
  <si>
    <t>2025-08-25 15:56:31.182000 UTC</t>
  </si>
  <si>
    <t>2025-08-25 15:56:32.000000 UTC</t>
  </si>
  <si>
    <t>2025-08-25 15:56:34.000000 UTC</t>
  </si>
  <si>
    <t>JR8m1Y481C89</t>
  </si>
  <si>
    <t>2025-08-26 12:00:34.758000 UTC</t>
  </si>
  <si>
    <t>2025-08-26 12:00:43.000000 UTC</t>
  </si>
  <si>
    <t>JR8m1Y5PPZPC</t>
  </si>
  <si>
    <t>2025-08-26 20:37:19.382000 UTC</t>
  </si>
  <si>
    <t>2025-08-26 20:37:20.000000 UTC</t>
  </si>
  <si>
    <t>2025-08-26 20:37:22.000000 UTC</t>
  </si>
  <si>
    <t>JR8m1Y9ABEWF</t>
  </si>
  <si>
    <t>2025-08-25 08:23:31.367000 UTC</t>
  </si>
  <si>
    <t>2025-08-25 08:23:32.000000 UTC</t>
  </si>
  <si>
    <t>2025-08-25 08:23:33.000000 UTC</t>
  </si>
  <si>
    <t>JR8m1YBLBZPE</t>
  </si>
  <si>
    <t>2025-08-25 11:44:57.515000 UTC</t>
  </si>
  <si>
    <t>2025-08-25 11:44:59.000000 UTC</t>
  </si>
  <si>
    <t>2025-08-25 11:45:01.000000 UTC</t>
  </si>
  <si>
    <t>JR8m1YBO1NHV</t>
  </si>
  <si>
    <t>2025-08-25 09:10:56.368000 UTC</t>
  </si>
  <si>
    <t>2025-08-25 09:10:58.000000 UTC</t>
  </si>
  <si>
    <t>2025-08-25 09:10:59.000000 UTC</t>
  </si>
  <si>
    <t>JR8m1YCH7HC5</t>
  </si>
  <si>
    <t>2025-08-26 06:56:32.122000 UTC</t>
  </si>
  <si>
    <t>2025-08-26 06:56:34.000000 UTC</t>
  </si>
  <si>
    <t>JR8m1YD8R91I</t>
  </si>
  <si>
    <t>2025-08-26 16:53:40.257000 UTC</t>
  </si>
  <si>
    <t>2025-08-26 16:53:41.000000 UTC</t>
  </si>
  <si>
    <t>2025-08-26 16:53:43.000000 UTC</t>
  </si>
  <si>
    <t>JR8m1YE4ZT4X</t>
  </si>
  <si>
    <t>2025-08-25 19:59:21.597000 UTC</t>
  </si>
  <si>
    <t>2025-08-25 19:59:23.000000 UTC</t>
  </si>
  <si>
    <t>JR8m1YE88XY4</t>
  </si>
  <si>
    <t>2025-08-25 18:47:34.934000 UTC</t>
  </si>
  <si>
    <t>2025-08-25 18:47:37.000000 UTC</t>
  </si>
  <si>
    <t>2025-08-25 18:47:39.000000 UTC</t>
  </si>
  <si>
    <t>JR8m1YFI320R</t>
  </si>
  <si>
    <t>2025-08-25 06:38:12.076000 UTC</t>
  </si>
  <si>
    <t>2025-08-25 06:38:13.000000 UTC</t>
  </si>
  <si>
    <t>2025-08-25 06:38:16.000000 UTC</t>
  </si>
  <si>
    <t>JR8m1YGDJEJ8</t>
  </si>
  <si>
    <t>2025-08-25 14:59:00.694000 UTC</t>
  </si>
  <si>
    <t>2025-08-25 14:59:01.000000 UTC</t>
  </si>
  <si>
    <t>JR8m1YHZ1ITB</t>
  </si>
  <si>
    <t>2025-08-25 20:41:19.907000 UTC</t>
  </si>
  <si>
    <t>2025-08-25 20:41:20.000000 UTC</t>
  </si>
  <si>
    <t>2025-08-25 20:41:21.000000 UTC</t>
  </si>
  <si>
    <t>JR8m1YKXV30V</t>
  </si>
  <si>
    <t>2025-08-25 18:47:47.390000 UTC</t>
  </si>
  <si>
    <t>2025-08-25 18:47:49.000000 UTC</t>
  </si>
  <si>
    <t>JR8m1YM0MV7Z</t>
  </si>
  <si>
    <t>2025-08-26 18:53:29.797000 UTC</t>
  </si>
  <si>
    <t>JR8m1YNFXBLW</t>
  </si>
  <si>
    <t>2025-08-26 11:00:26.609000 UTC</t>
  </si>
  <si>
    <t>2025-08-26 11:00:29.000000 UTC</t>
  </si>
  <si>
    <t>2025-08-26 11:00:31.000000 UTC</t>
  </si>
  <si>
    <t>JR8m1YO8A194</t>
  </si>
  <si>
    <t>2025-08-25 15:10:30.084000 UTC</t>
  </si>
  <si>
    <t>2025-08-25 15:10:32.000000 UTC</t>
  </si>
  <si>
    <t>2025-08-25 15:10:42.000000 UTC</t>
  </si>
  <si>
    <t>JR8m1YPA6FBH</t>
  </si>
  <si>
    <t>2025-08-26 07:31:42.235000 UTC</t>
  </si>
  <si>
    <t>JR8m1YPVE1RL</t>
  </si>
  <si>
    <t>2025-08-25 18:56:31.165000 UTC</t>
  </si>
  <si>
    <t>2025-08-25 18:56:31.000000 UTC</t>
  </si>
  <si>
    <t>2025-08-25 18:56:33.000000 UTC</t>
  </si>
  <si>
    <t>JR8m1YRJ2Z8S</t>
  </si>
  <si>
    <t>2025-08-26 10:05:44.969000 UTC</t>
  </si>
  <si>
    <t>2025-08-26 10:05:46.000000 UTC</t>
  </si>
  <si>
    <t>2025-08-26 10:05:49.000000 UTC</t>
  </si>
  <si>
    <t>JR8m1YSX9L4Z</t>
  </si>
  <si>
    <t>2025-08-25 17:55:26.940000 UTC</t>
  </si>
  <si>
    <t>2025-08-25 17:55:28.000000 UTC</t>
  </si>
  <si>
    <t>2025-08-25 17:55:29.000000 UTC</t>
  </si>
  <si>
    <t>JR8m1YVGV071</t>
  </si>
  <si>
    <t>2025-08-25 14:07:44.154000 UTC</t>
  </si>
  <si>
    <t>2025-08-25 14:07:45.000000 UTC</t>
  </si>
  <si>
    <t>2025-08-25 14:07:47.000000 UTC</t>
  </si>
  <si>
    <t>JR8m1YZ3RTN3</t>
  </si>
  <si>
    <t>2025-08-26 07:18:04.768000 UTC</t>
  </si>
  <si>
    <t>2025-08-26 07:18:05.000000 UTC</t>
  </si>
  <si>
    <t>2025-08-26 07:18:06.000000 UTC</t>
  </si>
  <si>
    <t>JR8m1Z1GVIM6</t>
  </si>
  <si>
    <t>2025-08-26 10:47:08.765000 UTC</t>
  </si>
  <si>
    <t>2025-08-26 10:47:11.000000 UTC</t>
  </si>
  <si>
    <t>2025-08-26 10:47:12.000000 UTC</t>
  </si>
  <si>
    <t>JR8m1Z2D2WBQ</t>
  </si>
  <si>
    <t>2025-08-25 21:31:05.441000 UTC</t>
  </si>
  <si>
    <t>2025-08-25 21:31:08.000000 UTC</t>
  </si>
  <si>
    <t>2025-08-25 21:31:09.000000 UTC</t>
  </si>
  <si>
    <t>JR8m1Z2DD52X</t>
  </si>
  <si>
    <t>2025-08-26 16:40:06.060000 UTC</t>
  </si>
  <si>
    <t>2025-08-26 16:40:08.000000 UTC</t>
  </si>
  <si>
    <t>2025-08-26 16:40:09.000000 UTC</t>
  </si>
  <si>
    <t>JR8m1Z37L2TF</t>
  </si>
  <si>
    <t>2025-08-25 21:34:35.076000 UTC</t>
  </si>
  <si>
    <t>2025-08-25 21:34:35.000000 UTC</t>
  </si>
  <si>
    <t>2025-08-25 21:34:36.000000 UTC</t>
  </si>
  <si>
    <t>JR8m1Z4XTVKW</t>
  </si>
  <si>
    <t>2025-08-25 20:32:12.626000 UTC</t>
  </si>
  <si>
    <t>2025-08-25 20:32:13.000000 UTC</t>
  </si>
  <si>
    <t>2025-08-25 20:32:16.000000 UTC</t>
  </si>
  <si>
    <t>JR8m1Z5K42U</t>
  </si>
  <si>
    <t>2025-08-25 07:16:07.147000 UTC</t>
  </si>
  <si>
    <t>2025-08-25 07:16:08.000000 UTC</t>
  </si>
  <si>
    <t>2025-08-25 07:16:11.000000 UTC</t>
  </si>
  <si>
    <t>JR8m1ZD3YUT2</t>
  </si>
  <si>
    <t>2025-08-26 14:54:47.574000 UTC</t>
  </si>
  <si>
    <t>2025-08-26 14:54:49.000000 UTC</t>
  </si>
  <si>
    <t>JR8m1ZDFB5P2</t>
  </si>
  <si>
    <t>2025-08-25 12:00:04.162000 UTC</t>
  </si>
  <si>
    <t>2025-08-25 12:00:07.000000 UTC</t>
  </si>
  <si>
    <t>2025-08-25 12:00:10.000000 UTC</t>
  </si>
  <si>
    <t>JR8m1ZDLV5MP</t>
  </si>
  <si>
    <t>2025-08-25 16:20:47.961000 UTC</t>
  </si>
  <si>
    <t>JR8m1ZDRL6W1</t>
  </si>
  <si>
    <t>2025-08-25 10:37:26.584000 UTC</t>
  </si>
  <si>
    <t>2025-08-25 10:37:29.000000 UTC</t>
  </si>
  <si>
    <t>2025-08-25 10:37:30.000000 UTC</t>
  </si>
  <si>
    <t>JR8m1ZF2S5PG</t>
  </si>
  <si>
    <t>2025-08-25 18:01:10.555000 UTC</t>
  </si>
  <si>
    <t>2025-08-25 18:01:11.000000 UTC</t>
  </si>
  <si>
    <t>2025-08-25 18:01:15.000000 UTC</t>
  </si>
  <si>
    <t>JR8m1ZIRHEL0</t>
  </si>
  <si>
    <t>2025-08-25 20:22:52.449000 UTC</t>
  </si>
  <si>
    <t>2025-08-25 20:22:53.000000 UTC</t>
  </si>
  <si>
    <t>2025-08-25 20:22:56.000000 UTC</t>
  </si>
  <si>
    <t>JR8m1ZJU2Q5L</t>
  </si>
  <si>
    <t>2025-08-25 15:50:33.480000 UTC</t>
  </si>
  <si>
    <t>2025-08-25 15:50:34.000000 UTC</t>
  </si>
  <si>
    <t>2025-08-25 15:50:35.000000 UTC</t>
  </si>
  <si>
    <t>JR8m1ZKMU81U</t>
  </si>
  <si>
    <t>2025-08-25 17:00:10.303000 UTC</t>
  </si>
  <si>
    <t>2025-08-25 16:59:51.000000 UTC</t>
  </si>
  <si>
    <t>2025-08-25 16:59:54.000000 UTC</t>
  </si>
  <si>
    <t>JR8m1ZLAYK1L</t>
  </si>
  <si>
    <t>2025-08-26 16:36:53.739000 UTC</t>
  </si>
  <si>
    <t>2025-08-26 16:36:55.000000 UTC</t>
  </si>
  <si>
    <t>JR8m1ZWVFBA8</t>
  </si>
  <si>
    <t>2025-08-26 09:39:54.236000 UTC</t>
  </si>
  <si>
    <t>2025-08-26 09:39:56.000000 UTC</t>
  </si>
  <si>
    <t>JR8m201LY9BS</t>
  </si>
  <si>
    <t>2025-08-25 13:30:56.107000 UTC</t>
  </si>
  <si>
    <t>2025-08-25 13:30:56.000000 UTC</t>
  </si>
  <si>
    <t>2025-08-25 13:30:58.000000 UTC</t>
  </si>
  <si>
    <t>JR8m203N0NLE</t>
  </si>
  <si>
    <t>2025-08-26 09:30:48.365000 UTC</t>
  </si>
  <si>
    <t>2025-08-26 09:30:51.000000 UTC</t>
  </si>
  <si>
    <t>2025-08-26 09:30:52.000000 UTC</t>
  </si>
  <si>
    <t>JR8m204DCBH</t>
  </si>
  <si>
    <t>2025-08-25 15:49:22.401000 UTC</t>
  </si>
  <si>
    <t>2025-08-25 15:49:23.000000 UTC</t>
  </si>
  <si>
    <t>2025-08-25 15:49:24.000000 UTC</t>
  </si>
  <si>
    <t>JR8m204KRG62</t>
  </si>
  <si>
    <t>2025-08-26 06:39:07.979000 UTC</t>
  </si>
  <si>
    <t>2025-08-26 06:39:09.000000 UTC</t>
  </si>
  <si>
    <t>2025-08-26 06:39:13.000000 UTC</t>
  </si>
  <si>
    <t>JR8m204OLLAX</t>
  </si>
  <si>
    <t>2025-08-26 12:49:43.894000 UTC</t>
  </si>
  <si>
    <t>2025-08-26 12:49:44.000000 UTC</t>
  </si>
  <si>
    <t>2025-08-26 12:49:45.000000 UTC</t>
  </si>
  <si>
    <t>JR8m206IX558</t>
  </si>
  <si>
    <t>2025-08-25 05:47:57.349000 UTC</t>
  </si>
  <si>
    <t>2025-08-25 05:47:58.000000 UTC</t>
  </si>
  <si>
    <t>2025-08-25 05:48:00.000000 UTC</t>
  </si>
  <si>
    <t>JR8m207P6TXU</t>
  </si>
  <si>
    <t>2025-08-25 21:52:22.046000 UTC</t>
  </si>
  <si>
    <t>2025-08-25 21:51:46.000000 UTC</t>
  </si>
  <si>
    <t>2025-08-25 21:51:47.000000 UTC</t>
  </si>
  <si>
    <t>JR8m20AARJ67</t>
  </si>
  <si>
    <t>2025-08-25 11:20:45.358000 UTC</t>
  </si>
  <si>
    <t>2025-08-25 11:20:46.000000 UTC</t>
  </si>
  <si>
    <t>2025-08-25 11:20:47.000000 UTC</t>
  </si>
  <si>
    <t>JR8m20CH7KVA</t>
  </si>
  <si>
    <t>2025-08-25 11:33:41.890000 UTC</t>
  </si>
  <si>
    <t>2025-08-25 11:33:44.000000 UTC</t>
  </si>
  <si>
    <t>2025-08-25 11:33:46.000000 UTC</t>
  </si>
  <si>
    <t>JR8m20DLCD78</t>
  </si>
  <si>
    <t>2025-08-25 21:59:44.477000 UTC</t>
  </si>
  <si>
    <t>2025-08-25 21:59:44.000000 UTC</t>
  </si>
  <si>
    <t>2025-08-25 21:59:47.000000 UTC</t>
  </si>
  <si>
    <t>JR8m20EMU87G</t>
  </si>
  <si>
    <t>2025-08-26 14:58:48.659000 UTC</t>
  </si>
  <si>
    <t>2025-08-26 14:58:51.000000 UTC</t>
  </si>
  <si>
    <t>JR8m20HFE98B</t>
  </si>
  <si>
    <t>2025-08-26 17:15:13.995000 UTC</t>
  </si>
  <si>
    <t>2025-08-26 17:15:15.000000 UTC</t>
  </si>
  <si>
    <t>2025-08-26 17:15:20.000000 UTC</t>
  </si>
  <si>
    <t>JR8m20IVWGXU</t>
  </si>
  <si>
    <t>2025-08-26 09:55:54.228000 UTC</t>
  </si>
  <si>
    <t>2025-08-26 09:55:56.000000 UTC</t>
  </si>
  <si>
    <t>2025-08-26 09:55:58.000000 UTC</t>
  </si>
  <si>
    <t>JR8m20JXP49U</t>
  </si>
  <si>
    <t>2025-08-26 19:22:33.644000 UTC</t>
  </si>
  <si>
    <t>2025-08-26 19:22:35.000000 UTC</t>
  </si>
  <si>
    <t>2025-08-26 19:22:37.000000 UTC</t>
  </si>
  <si>
    <t>JR8m20KTPPUP</t>
  </si>
  <si>
    <t>2025-08-25 15:22:44.950000 UTC</t>
  </si>
  <si>
    <t>2025-08-25 15:22:45.000000 UTC</t>
  </si>
  <si>
    <t>2025-08-25 15:22:49.000000 UTC</t>
  </si>
  <si>
    <t>JR8m20LMCS5Z</t>
  </si>
  <si>
    <t>2025-08-25 13:06:13.707000 UTC</t>
  </si>
  <si>
    <t>2025-08-25 13:06:16.000000 UTC</t>
  </si>
  <si>
    <t>2025-08-25 13:06:17.000000 UTC</t>
  </si>
  <si>
    <t>JR8m20NVPI2E</t>
  </si>
  <si>
    <t>2025-08-26 12:39:45.617000 UTC</t>
  </si>
  <si>
    <t>2025-08-26 12:39:46.000000 UTC</t>
  </si>
  <si>
    <t>2025-08-26 12:39:47.000000 UTC</t>
  </si>
  <si>
    <t>JR8m20O78ZPU</t>
  </si>
  <si>
    <t>2025-08-25 07:30:02.998000 UTC</t>
  </si>
  <si>
    <t>2025-08-25 07:30:04.000000 UTC</t>
  </si>
  <si>
    <t>JR8m20OMUD8C</t>
  </si>
  <si>
    <t>2025-08-26 10:25:06.963000 UTC</t>
  </si>
  <si>
    <t>2025-08-26 10:25:08.000000 UTC</t>
  </si>
  <si>
    <t>2025-08-26 10:25:10.000000 UTC</t>
  </si>
  <si>
    <t>JR8m20TBZ82F</t>
  </si>
  <si>
    <t>2025-08-26 09:37:47.286000 UTC</t>
  </si>
  <si>
    <t>2025-08-26 09:37:48.000000 UTC</t>
  </si>
  <si>
    <t>2025-08-26 09:37:51.000000 UTC</t>
  </si>
  <si>
    <t>JR8m20U79JCE</t>
  </si>
  <si>
    <t>2025-08-26 12:37:41.740000 UTC</t>
  </si>
  <si>
    <t>JR8m211AG6PT</t>
  </si>
  <si>
    <t>2025-08-25 06:56:33.570000 UTC</t>
  </si>
  <si>
    <t>2025-08-25 06:56:35.000000 UTC</t>
  </si>
  <si>
    <t>2025-08-25 06:56:37.000000 UTC</t>
  </si>
  <si>
    <t>JR8m213J5HIU</t>
  </si>
  <si>
    <t>2025-08-25 10:16:57.086000 UTC</t>
  </si>
  <si>
    <t>2025-08-25 10:16:58.000000 UTC</t>
  </si>
  <si>
    <t>2025-08-25 10:17:00.000000 UTC</t>
  </si>
  <si>
    <t>JR8m215EKOSI</t>
  </si>
  <si>
    <t>2025-08-25 12:49:04.560000 UTC</t>
  </si>
  <si>
    <t>2025-08-25 12:49:07.000000 UTC</t>
  </si>
  <si>
    <t>JR8m215JJ3P</t>
  </si>
  <si>
    <t>2025-08-26 10:22:06.840000 UTC</t>
  </si>
  <si>
    <t>2025-08-26 10:22:08.000000 UTC</t>
  </si>
  <si>
    <t>JR8m2162NOEG</t>
  </si>
  <si>
    <t>2025-08-26 10:16:18.483000 UTC</t>
  </si>
  <si>
    <t>2025-08-26 10:16:19.000000 UTC</t>
  </si>
  <si>
    <t>2025-08-26 10:16:22.000000 UTC</t>
  </si>
  <si>
    <t>JR8m216VN84W</t>
  </si>
  <si>
    <t>2025-08-26 09:05:01.654000 UTC</t>
  </si>
  <si>
    <t>2025-08-26 09:05:05.000000 UTC</t>
  </si>
  <si>
    <t>2025-08-26 09:05:09.000000 UTC</t>
  </si>
  <si>
    <t>JR8m217GEKEK</t>
  </si>
  <si>
    <t>2025-08-25 11:31:26.201000 UTC</t>
  </si>
  <si>
    <t>2025-08-25 11:31:28.000000 UTC</t>
  </si>
  <si>
    <t>JR8m218N640O</t>
  </si>
  <si>
    <t>2025-08-26 11:09:52.569000 UTC</t>
  </si>
  <si>
    <t>2025-08-26 11:09:54.000000 UTC</t>
  </si>
  <si>
    <t>JR8m21DE80DG</t>
  </si>
  <si>
    <t>2025-08-26 21:50:25.734000 UTC</t>
  </si>
  <si>
    <t>2025-08-26 21:50:27.000000 UTC</t>
  </si>
  <si>
    <t>2025-08-26 21:50:28.000000 UTC</t>
  </si>
  <si>
    <t>JR8m21EYVMTQ</t>
  </si>
  <si>
    <t>2025-08-26 10:16:59.231000 UTC</t>
  </si>
  <si>
    <t>2025-08-26 10:17:00.000000 UTC</t>
  </si>
  <si>
    <t>2025-08-26 10:17:02.000000 UTC</t>
  </si>
  <si>
    <t>JR8m21FSW66Z</t>
  </si>
  <si>
    <t>2025-08-26 09:23:32.075000 UTC</t>
  </si>
  <si>
    <t>2025-08-26 09:23:33.000000 UTC</t>
  </si>
  <si>
    <t>2025-08-26 09:23:34.000000 UTC</t>
  </si>
  <si>
    <t>JR8m21G8F3ND</t>
  </si>
  <si>
    <t>2025-08-25 07:15:33.496000 UTC</t>
  </si>
  <si>
    <t>2025-08-25 07:15:35.000000 UTC</t>
  </si>
  <si>
    <t>2025-08-25 07:15:36.000000 UTC</t>
  </si>
  <si>
    <t>JR8m21GU2G8J</t>
  </si>
  <si>
    <t>2025-08-25 11:23:29.389000 UTC</t>
  </si>
  <si>
    <t>2025-08-25 11:23:30.000000 UTC</t>
  </si>
  <si>
    <t>JR8m21I9409S</t>
  </si>
  <si>
    <t>2025-08-25 16:24:23.335000 UTC</t>
  </si>
  <si>
    <t>2025-08-25 16:24:24.000000 UTC</t>
  </si>
  <si>
    <t>2025-08-25 16:24:25.000000 UTC</t>
  </si>
  <si>
    <t>JR8m21J50A0K</t>
  </si>
  <si>
    <t>2025-08-26 13:29:38.837000 UTC</t>
  </si>
  <si>
    <t>2025-08-26 13:29:40.000000 UTC</t>
  </si>
  <si>
    <t>2025-08-26 13:29:43.000000 UTC</t>
  </si>
  <si>
    <t>JR8m21LGL23T</t>
  </si>
  <si>
    <t>2025-08-25 20:28:24.086000 UTC</t>
  </si>
  <si>
    <t>2025-08-25 20:28:25.000000 UTC</t>
  </si>
  <si>
    <t>2025-08-25 20:28:26.000000 UTC</t>
  </si>
  <si>
    <t>JR8m21LO1OGB</t>
  </si>
  <si>
    <t>2025-08-26 06:48:33.558000 UTC</t>
  </si>
  <si>
    <t>2025-08-26 06:48:29.000000 UTC</t>
  </si>
  <si>
    <t>2025-08-26 06:48:32.000000 UTC</t>
  </si>
  <si>
    <t>JR8m21MWGVCU</t>
  </si>
  <si>
    <t>2025-08-25 11:19:43.084000 UTC</t>
  </si>
  <si>
    <t>2025-08-25 11:19:45.000000 UTC</t>
  </si>
  <si>
    <t>2025-08-25 11:19:48.000000 UTC</t>
  </si>
  <si>
    <t>JR8m21OILZB3</t>
  </si>
  <si>
    <t>2025-08-26 14:47:53.959000 UTC</t>
  </si>
  <si>
    <t>2025-08-26 14:47:56.000000 UTC</t>
  </si>
  <si>
    <t>2025-08-26 14:47:58.000000 UTC</t>
  </si>
  <si>
    <t>JR8m21P4QKC1</t>
  </si>
  <si>
    <t>2025-08-25 18:48:19.093000 UTC</t>
  </si>
  <si>
    <t>2025-08-25 18:48:20.000000 UTC</t>
  </si>
  <si>
    <t>2025-08-25 18:48:22.000000 UTC</t>
  </si>
  <si>
    <t>JR8m21Q27UTC</t>
  </si>
  <si>
    <t>2025-08-26 13:11:31.586000 UTC</t>
  </si>
  <si>
    <t>2025-08-26 13:11:32.000000 UTC</t>
  </si>
  <si>
    <t>2025-08-26 13:11:35.000000 UTC</t>
  </si>
  <si>
    <t>JR8m21W3HXGX</t>
  </si>
  <si>
    <t>2025-08-26 13:05:33.446000 UTC</t>
  </si>
  <si>
    <t>2025-08-26 13:05:34.000000 UTC</t>
  </si>
  <si>
    <t>2025-08-26 13:05:48.000000 UTC</t>
  </si>
  <si>
    <t>JR8m220DM9QK</t>
  </si>
  <si>
    <t>2025-08-25 20:50:15.211000 UTC</t>
  </si>
  <si>
    <t>2025-08-25 20:50:16.000000 UTC</t>
  </si>
  <si>
    <t>2025-08-25 20:50:18.000000 UTC</t>
  </si>
  <si>
    <t>JR8m2229CKSE</t>
  </si>
  <si>
    <t>2025-08-25 11:18:53.186000 UTC</t>
  </si>
  <si>
    <t>2025-08-25 11:18:53.000000 UTC</t>
  </si>
  <si>
    <t>JR8m222EX5P7</t>
  </si>
  <si>
    <t>2025-08-25 07:36:45.749000 UTC</t>
  </si>
  <si>
    <t>2025-08-25 07:36:46.000000 UTC</t>
  </si>
  <si>
    <t>2025-08-25 07:36:48.000000 UTC</t>
  </si>
  <si>
    <t>JR8m226PZWEY</t>
  </si>
  <si>
    <t>2025-08-26 08:37:07.956000 UTC</t>
  </si>
  <si>
    <t>2025-08-26 08:37:09.000000 UTC</t>
  </si>
  <si>
    <t>JR8m228KF0HZ</t>
  </si>
  <si>
    <t>2025-08-25 19:38:48.185000 UTC</t>
  </si>
  <si>
    <t>2025-08-25 19:38:48.000000 UTC</t>
  </si>
  <si>
    <t>2025-08-25 19:38:50.000000 UTC</t>
  </si>
  <si>
    <t>JR8m22D4GFRK</t>
  </si>
  <si>
    <t>2025-08-26 08:35:17.022000 UTC</t>
  </si>
  <si>
    <t>2025-08-26 08:35:19.000000 UTC</t>
  </si>
  <si>
    <t>JR8m22DT2JGO</t>
  </si>
  <si>
    <t>2025-08-26 19:24:53.403000 UTC</t>
  </si>
  <si>
    <t>2025-08-26 19:24:55.000000 UTC</t>
  </si>
  <si>
    <t>2025-08-26 19:24:57.000000 UTC</t>
  </si>
  <si>
    <t>JR8m22EYFDL0</t>
  </si>
  <si>
    <t>2025-08-25 09:18:55.389000 UTC</t>
  </si>
  <si>
    <t>2025-08-25 09:18:56.000000 UTC</t>
  </si>
  <si>
    <t>2025-08-25 09:18:58.000000 UTC</t>
  </si>
  <si>
    <t>JR8m22F0TW9X</t>
  </si>
  <si>
    <t>2025-08-25 08:26:01.834000 UTC</t>
  </si>
  <si>
    <t>2025-08-25 08:26:03.000000 UTC</t>
  </si>
  <si>
    <t>JR8m22GWLF7B</t>
  </si>
  <si>
    <t>2025-08-26 13:41:51.130000 UTC</t>
  </si>
  <si>
    <t>2025-08-26 13:41:52.000000 UTC</t>
  </si>
  <si>
    <t>2025-08-26 13:41:55.000000 UTC</t>
  </si>
  <si>
    <t>JR8m22GZK7X3</t>
  </si>
  <si>
    <t>2025-08-25 15:54:36.756000 UTC</t>
  </si>
  <si>
    <t>2025-08-25 15:54:38.000000 UTC</t>
  </si>
  <si>
    <t>2025-08-25 15:54:39.000000 UTC</t>
  </si>
  <si>
    <t>JR8m22IROR2S</t>
  </si>
  <si>
    <t>2025-08-26 09:28:03.345000 UTC</t>
  </si>
  <si>
    <t>2025-08-26 09:27:15.000000 UTC</t>
  </si>
  <si>
    <t>JR8m22JBM7BT</t>
  </si>
  <si>
    <t>2025-08-25 16:21:09.588000 UTC</t>
  </si>
  <si>
    <t>2025-08-25 16:21:22.000000 UTC</t>
  </si>
  <si>
    <t>2025-08-25 16:21:23.000000 UTC</t>
  </si>
  <si>
    <t>JR8m22PKK1YK</t>
  </si>
  <si>
    <t>2025-08-25 14:19:49.821000 UTC</t>
  </si>
  <si>
    <t>2025-08-25 14:19:50.000000 UTC</t>
  </si>
  <si>
    <t>2025-08-25 14:19:51.000000 UTC</t>
  </si>
  <si>
    <t>JR8m22PPU9FU</t>
  </si>
  <si>
    <t>2025-08-25 10:39:09.299000 UTC</t>
  </si>
  <si>
    <t>2025-08-25 10:39:10.000000 UTC</t>
  </si>
  <si>
    <t>2025-08-25 10:39:11.000000 UTC</t>
  </si>
  <si>
    <t>JR8m22RAZ09A</t>
  </si>
  <si>
    <t>2025-08-26 16:31:57.998000 UTC</t>
  </si>
  <si>
    <t>2025-08-26 16:32:00.000000 UTC</t>
  </si>
  <si>
    <t>JR8m22UTODV2</t>
  </si>
  <si>
    <t>2025-08-26 18:50:51.212000 UTC</t>
  </si>
  <si>
    <t>2025-08-26 18:50:53.000000 UTC</t>
  </si>
  <si>
    <t>2025-08-26 18:50:56.000000 UTC</t>
  </si>
  <si>
    <t>JR8m22UV54S1</t>
  </si>
  <si>
    <t>2025-08-26 20:04:14.308000 UTC</t>
  </si>
  <si>
    <t>2025-08-26 20:04:15.000000 UTC</t>
  </si>
  <si>
    <t>2025-08-26 20:04:16.000000 UTC</t>
  </si>
  <si>
    <t>JR8m22WKQ8EO</t>
  </si>
  <si>
    <t>2025-08-25 11:33:56.323000 UTC</t>
  </si>
  <si>
    <t>2025-08-25 11:33:58.000000 UTC</t>
  </si>
  <si>
    <t>2025-08-25 11:34:00.000000 UTC</t>
  </si>
  <si>
    <t>JR8m22X25WLJ</t>
  </si>
  <si>
    <t>2025-08-25 10:20:18.794000 UTC</t>
  </si>
  <si>
    <t>2025-08-25 10:20:20.000000 UTC</t>
  </si>
  <si>
    <t>2025-08-25 10:20:21.000000 UTC</t>
  </si>
  <si>
    <t>JR8m22XJ6LTQ</t>
  </si>
  <si>
    <t>2025-08-26 19:19:14.250000 UTC</t>
  </si>
  <si>
    <t>2025-08-26 19:19:14.000000 UTC</t>
  </si>
  <si>
    <t>2025-08-26 19:19:18.000000 UTC</t>
  </si>
  <si>
    <t>JR8m22Z1HPEW</t>
  </si>
  <si>
    <t>2025-08-25 09:43:17.748000 UTC</t>
  </si>
  <si>
    <t>2025-08-25 09:43:18.000000 UTC</t>
  </si>
  <si>
    <t>2025-08-25 09:43:22.000000 UTC</t>
  </si>
  <si>
    <t>JR8m230NS91C</t>
  </si>
  <si>
    <t>2025-08-26 08:39:24.797000 UTC</t>
  </si>
  <si>
    <t>2025-08-26 08:39:25.000000 UTC</t>
  </si>
  <si>
    <t>2025-08-26 08:39:26.000000 UTC</t>
  </si>
  <si>
    <t>JR8m2321BOB1</t>
  </si>
  <si>
    <t>2025-08-25 09:30:40.782000 UTC</t>
  </si>
  <si>
    <t>2025-08-25 09:30:41.000000 UTC</t>
  </si>
  <si>
    <t>2025-08-25 09:30:43.000000 UTC</t>
  </si>
  <si>
    <t>JR8m234N0E3P</t>
  </si>
  <si>
    <t>2025-08-26 19:51:11.649000 UTC</t>
  </si>
  <si>
    <t>2025-08-26 19:51:13.000000 UTC</t>
  </si>
  <si>
    <t>2025-08-26 19:51:16.000000 UTC</t>
  </si>
  <si>
    <t>JR8m235WO7SO</t>
  </si>
  <si>
    <t>2025-08-25 13:26:03.351000 UTC</t>
  </si>
  <si>
    <t>2025-08-25 13:26:05.000000 UTC</t>
  </si>
  <si>
    <t>JR8m237EX6HV</t>
  </si>
  <si>
    <t>2025-08-25 11:37:52.705000 UTC</t>
  </si>
  <si>
    <t>JR8m239CTEFQ</t>
  </si>
  <si>
    <t>2025-08-25 09:34:55.117000 UTC</t>
  </si>
  <si>
    <t>2025-08-25 09:34:56.000000 UTC</t>
  </si>
  <si>
    <t>2025-08-25 09:34:58.000000 UTC</t>
  </si>
  <si>
    <t>JR8m239Y9OJN</t>
  </si>
  <si>
    <t>2025-08-26 08:11:09.624000 UTC</t>
  </si>
  <si>
    <t>2025-08-26 08:11:11.000000 UTC</t>
  </si>
  <si>
    <t>2025-08-26 08:11:13.000000 UTC</t>
  </si>
  <si>
    <t>JR8m23A97A0Q</t>
  </si>
  <si>
    <t>2025-08-25 18:37:34.925000 UTC</t>
  </si>
  <si>
    <t>2025-08-25 18:37:36.000000 UTC</t>
  </si>
  <si>
    <t>2025-08-25 18:37:39.000000 UTC</t>
  </si>
  <si>
    <t>JR8m23AA029N</t>
  </si>
  <si>
    <t>2025-08-25 09:36:37.720000 UTC</t>
  </si>
  <si>
    <t>2025-08-25 09:36:38.000000 UTC</t>
  </si>
  <si>
    <t>2025-08-25 09:36:40.000000 UTC</t>
  </si>
  <si>
    <t>JR8m23BB24Q6</t>
  </si>
  <si>
    <t>2025-08-25 15:18:16.596000 UTC</t>
  </si>
  <si>
    <t>2025-08-25 15:18:18.000000 UTC</t>
  </si>
  <si>
    <t>2025-08-25 15:18:20.000000 UTC</t>
  </si>
  <si>
    <t>JR8m23DCEKT0</t>
  </si>
  <si>
    <t>2025-08-26 21:54:55.488000 UTC</t>
  </si>
  <si>
    <t>2025-08-26 21:54:58.000000 UTC</t>
  </si>
  <si>
    <t>JR8m23EB0PSV</t>
  </si>
  <si>
    <t>2025-08-25 07:17:04.928000 UTC</t>
  </si>
  <si>
    <t>2025-08-25 07:17:06.000000 UTC</t>
  </si>
  <si>
    <t>2025-08-25 07:17:08.000000 UTC</t>
  </si>
  <si>
    <t>JR8m23EEONL5</t>
  </si>
  <si>
    <t>2025-08-25 18:25:05.496000 UTC</t>
  </si>
  <si>
    <t>2025-08-25 18:25:06.000000 UTC</t>
  </si>
  <si>
    <t>2025-08-25 18:25:10.000000 UTC</t>
  </si>
  <si>
    <t>JR8m23EWK6X1</t>
  </si>
  <si>
    <t>2025-08-25 15:56:15.200000 UTC</t>
  </si>
  <si>
    <t>2025-08-25 15:56:16.000000 UTC</t>
  </si>
  <si>
    <t>2025-08-25 15:56:17.000000 UTC</t>
  </si>
  <si>
    <t>JR8m23F0U5G6</t>
  </si>
  <si>
    <t>2025-08-25 12:47:13.578000 UTC</t>
  </si>
  <si>
    <t>2025-08-25 12:47:16.000000 UTC</t>
  </si>
  <si>
    <t>2025-08-25 12:47:17.000000 UTC</t>
  </si>
  <si>
    <t>JR8m23HGPAXS</t>
  </si>
  <si>
    <t>2025-08-26 09:35:14.996000 UTC</t>
  </si>
  <si>
    <t>2025-08-26 09:35:17.000000 UTC</t>
  </si>
  <si>
    <t>2025-08-26 09:35:20.000000 UTC</t>
  </si>
  <si>
    <t>JR8m23HUHI96</t>
  </si>
  <si>
    <t>2025-08-25 18:06:04.822000 UTC</t>
  </si>
  <si>
    <t>2025-08-25 18:06:06.000000 UTC</t>
  </si>
  <si>
    <t>JR8m23J94584</t>
  </si>
  <si>
    <t>2025-08-25 19:08:54.686000 UTC</t>
  </si>
  <si>
    <t>2025-08-25 19:08:56.000000 UTC</t>
  </si>
  <si>
    <t>JR8m23KJCRVV</t>
  </si>
  <si>
    <t>2025-08-26 13:21:09.697000 UTC</t>
  </si>
  <si>
    <t>2025-08-26 13:21:12.000000 UTC</t>
  </si>
  <si>
    <t>2025-08-26 13:21:15.000000 UTC</t>
  </si>
  <si>
    <t>JR8m23L9I48Y</t>
  </si>
  <si>
    <t>2025-08-26 13:02:35.704000 UTC</t>
  </si>
  <si>
    <t>2025-08-26 13:02:38.000000 UTC</t>
  </si>
  <si>
    <t>2025-08-26 13:02:49.000000 UTC</t>
  </si>
  <si>
    <t>JR8m23PQ6LSQ</t>
  </si>
  <si>
    <t>2025-08-26 17:44:51.985000 UTC</t>
  </si>
  <si>
    <t>2025-08-26 17:44:53.000000 UTC</t>
  </si>
  <si>
    <t>2025-08-26 17:44:56.000000 UTC</t>
  </si>
  <si>
    <t>JR8m23QWT3R3</t>
  </si>
  <si>
    <t>2025-08-25 15:22:41.004000 UTC</t>
  </si>
  <si>
    <t>2025-08-25 15:22:42.000000 UTC</t>
  </si>
  <si>
    <t>JR8m23RTR6ZQ</t>
  </si>
  <si>
    <t>2025-08-26 20:09:32.286000 UTC</t>
  </si>
  <si>
    <t>2025-08-26 20:09:33.000000 UTC</t>
  </si>
  <si>
    <t>2025-08-26 20:09:34.000000 UTC</t>
  </si>
  <si>
    <t>JR8m23Y8IISN</t>
  </si>
  <si>
    <t>2025-08-26 22:06:18.071000 UTC</t>
  </si>
  <si>
    <t>2025-08-26 22:06:27.000000 UTC</t>
  </si>
  <si>
    <t>2025-08-26 22:06:32.000000 UTC</t>
  </si>
  <si>
    <t>JR8m23ZVJWBX</t>
  </si>
  <si>
    <t>2025-08-25 16:50:25.698000 UTC</t>
  </si>
  <si>
    <t>2025-08-25 16:50:32.000000 UTC</t>
  </si>
  <si>
    <t>JR8m23ZXWKL</t>
  </si>
  <si>
    <t>2025-08-26 18:20:20.314000 UTC</t>
  </si>
  <si>
    <t>2025-08-26 18:20:21.000000 UTC</t>
  </si>
  <si>
    <t>2025-08-26 18:20:22.000000 UTC</t>
  </si>
  <si>
    <t>JR8m240W9SP6</t>
  </si>
  <si>
    <t>2025-08-25 09:30:52.166000 UTC</t>
  </si>
  <si>
    <t>2025-08-25 09:30:53.000000 UTC</t>
  </si>
  <si>
    <t>2025-08-25 09:30:56.000000 UTC</t>
  </si>
  <si>
    <t>JR8m241BM6BT</t>
  </si>
  <si>
    <t>2025-08-25 13:09:26.287000 UTC</t>
  </si>
  <si>
    <t>2025-08-25 13:09:27.000000 UTC</t>
  </si>
  <si>
    <t>2025-08-25 13:09:29.000000 UTC</t>
  </si>
  <si>
    <t>JR8m241U10WK</t>
  </si>
  <si>
    <t>2025-08-26 17:10:51.159000 UTC</t>
  </si>
  <si>
    <t>2025-08-26 17:10:51.000000 UTC</t>
  </si>
  <si>
    <t>2025-08-26 17:10:53.000000 UTC</t>
  </si>
  <si>
    <t>JR8m242D0AOF</t>
  </si>
  <si>
    <t>2025-08-25 13:07:06.581000 UTC</t>
  </si>
  <si>
    <t>2025-08-25 13:07:08.000000 UTC</t>
  </si>
  <si>
    <t>2025-08-25 13:07:10.000000 UTC</t>
  </si>
  <si>
    <t>JR8m24426Q2Z</t>
  </si>
  <si>
    <t>2025-08-26 07:35:33.287000 UTC</t>
  </si>
  <si>
    <t>2025-08-26 07:35:35.000000 UTC</t>
  </si>
  <si>
    <t>2025-08-26 07:35:36.000000 UTC</t>
  </si>
  <si>
    <t>JR8m2465TXJ</t>
  </si>
  <si>
    <t>2025-08-25 13:40:01.211000 UTC</t>
  </si>
  <si>
    <t>2025-08-25 13:40:03.000000 UTC</t>
  </si>
  <si>
    <t>2025-08-25 13:40:05.000000 UTC</t>
  </si>
  <si>
    <t>JR8m247EMDN5</t>
  </si>
  <si>
    <t>2025-08-25 11:11:42.157000 UTC</t>
  </si>
  <si>
    <t>2025-08-25 11:11:43.000000 UTC</t>
  </si>
  <si>
    <t>2025-08-25 11:11:45.000000 UTC</t>
  </si>
  <si>
    <t>JR8m24870XMA</t>
  </si>
  <si>
    <t>2025-08-25 19:22:07.003000 UTC</t>
  </si>
  <si>
    <t>2025-08-25 19:22:07.000000 UTC</t>
  </si>
  <si>
    <t>2025-08-25 19:22:09.000000 UTC</t>
  </si>
  <si>
    <t>JR8m24AVIDLY</t>
  </si>
  <si>
    <t>2025-08-25 06:37:08.845000 UTC</t>
  </si>
  <si>
    <t>2025-08-25 06:37:12.000000 UTC</t>
  </si>
  <si>
    <t>JR8m24BVLRLS</t>
  </si>
  <si>
    <t>2025-08-26 09:40:13.908000 UTC</t>
  </si>
  <si>
    <t>2025-08-26 09:40:15.000000 UTC</t>
  </si>
  <si>
    <t>2025-08-26 09:40:19.000000 UTC</t>
  </si>
  <si>
    <t>JR8m24CUQBLS</t>
  </si>
  <si>
    <t>2025-08-26 15:13:22.444000 UTC</t>
  </si>
  <si>
    <t>2025-08-26 15:13:23.000000 UTC</t>
  </si>
  <si>
    <t>2025-08-26 15:13:25.000000 UTC</t>
  </si>
  <si>
    <t>JR8m24CWG3AZ</t>
  </si>
  <si>
    <t>2025-08-26 23:20:30.223000 UTC</t>
  </si>
  <si>
    <t>2025-08-26 23:20:31.000000 UTC</t>
  </si>
  <si>
    <t>2025-08-26 23:20:32.000000 UTC</t>
  </si>
  <si>
    <t>JR8m24GCLAXH</t>
  </si>
  <si>
    <t>2025-08-25 19:23:14.760000 UTC</t>
  </si>
  <si>
    <t>2025-08-25 19:23:15.000000 UTC</t>
  </si>
  <si>
    <t>2025-08-25 19:23:17.000000 UTC</t>
  </si>
  <si>
    <t>JR8m24H2WHO0</t>
  </si>
  <si>
    <t>2025-08-25 17:12:35.359000 UTC</t>
  </si>
  <si>
    <t>2025-08-25 17:12:36.000000 UTC</t>
  </si>
  <si>
    <t>2025-08-25 17:12:40.000000 UTC</t>
  </si>
  <si>
    <t>JR8m24PHLK35</t>
  </si>
  <si>
    <t>2025-08-26 06:56:48.662000 UTC</t>
  </si>
  <si>
    <t>2025-08-26 06:56:49.000000 UTC</t>
  </si>
  <si>
    <t>2025-08-26 06:56:51.000000 UTC</t>
  </si>
  <si>
    <t>JR8m24RWOKV5</t>
  </si>
  <si>
    <t>2025-08-26 07:43:41.946000 UTC</t>
  </si>
  <si>
    <t>2025-08-26 07:43:44.000000 UTC</t>
  </si>
  <si>
    <t>JR8m24SVD1WC</t>
  </si>
  <si>
    <t>2025-08-25 17:55:11.795000 UTC</t>
  </si>
  <si>
    <t>2025-08-25 17:55:12.000000 UTC</t>
  </si>
  <si>
    <t>2025-08-25 17:55:14.000000 UTC</t>
  </si>
  <si>
    <t>JR8m24T127I8</t>
  </si>
  <si>
    <t>2025-08-26 15:26:29.134000 UTC</t>
  </si>
  <si>
    <t>2025-08-26 15:26:30.000000 UTC</t>
  </si>
  <si>
    <t>2025-08-26 15:26:32.000000 UTC</t>
  </si>
  <si>
    <t>JR8m24UAJ6PI</t>
  </si>
  <si>
    <t>2025-08-26 13:01:47.810000 UTC</t>
  </si>
  <si>
    <t>2025-08-26 13:01:48.000000 UTC</t>
  </si>
  <si>
    <t>2025-08-26 13:02:01.000000 UTC</t>
  </si>
  <si>
    <t>JR8m24UNK90F</t>
  </si>
  <si>
    <t>2025-08-25 16:18:27.362000 UTC</t>
  </si>
  <si>
    <t>2025-08-25 16:18:28.000000 UTC</t>
  </si>
  <si>
    <t>2025-08-25 16:18:29.000000 UTC</t>
  </si>
  <si>
    <t>JR8m24VFU4V3</t>
  </si>
  <si>
    <t>2025-08-26 13:22:34.326000 UTC</t>
  </si>
  <si>
    <t>2025-08-26 13:22:35.000000 UTC</t>
  </si>
  <si>
    <t>2025-08-26 13:22:37.000000 UTC</t>
  </si>
  <si>
    <t>JR8m24VURNAI</t>
  </si>
  <si>
    <t>2025-08-25 17:17:46.351000 UTC</t>
  </si>
  <si>
    <t>2025-08-25 17:17:48.000000 UTC</t>
  </si>
  <si>
    <t>2025-08-25 17:17:49.000000 UTC</t>
  </si>
  <si>
    <t>JR8m24ZPMSKF</t>
  </si>
  <si>
    <t>2025-08-25 14:59:48.745000 UTC</t>
  </si>
  <si>
    <t>2025-08-25 14:59:49.000000 UTC</t>
  </si>
  <si>
    <t>2025-08-25 14:59:50.000000 UTC</t>
  </si>
  <si>
    <t>JR8m24ZXEIN</t>
  </si>
  <si>
    <t>2025-08-26 20:05:25.450000 UTC</t>
  </si>
  <si>
    <t>2025-08-26 20:05:26.000000 UTC</t>
  </si>
  <si>
    <t>2025-08-26 20:05:27.000000 UTC</t>
  </si>
  <si>
    <t>JR8m253QTWEQ</t>
  </si>
  <si>
    <t>2025-08-26 09:00:14.665000 UTC</t>
  </si>
  <si>
    <t>2025-08-26 09:00:16.000000 UTC</t>
  </si>
  <si>
    <t>2025-08-26 09:00:17.000000 UTC</t>
  </si>
  <si>
    <t>JR8m25DTGKRY</t>
  </si>
  <si>
    <t>2025-08-26 14:24:34.405000 UTC</t>
  </si>
  <si>
    <t>2025-08-26 14:24:35.000000 UTC</t>
  </si>
  <si>
    <t>2025-08-26 14:24:37.000000 UTC</t>
  </si>
  <si>
    <t>JR8m25E3T5ZJ</t>
  </si>
  <si>
    <t>2025-08-26 20:53:07.022000 UTC</t>
  </si>
  <si>
    <t>2025-08-26 20:53:08.000000 UTC</t>
  </si>
  <si>
    <t>2025-08-26 20:53:10.000000 UTC</t>
  </si>
  <si>
    <t>JR8m25FAAVT0</t>
  </si>
  <si>
    <t>2025-08-26 10:29:41.221000 UTC</t>
  </si>
  <si>
    <t>2025-08-26 10:29:44.000000 UTC</t>
  </si>
  <si>
    <t>2025-08-26 10:29:46.000000 UTC</t>
  </si>
  <si>
    <t>JR8m25JOLWTC</t>
  </si>
  <si>
    <t>2025-08-25 09:15:07.844000 UTC</t>
  </si>
  <si>
    <t>2025-08-25 09:15:09.000000 UTC</t>
  </si>
  <si>
    <t>JR8m25KHOISO</t>
  </si>
  <si>
    <t>2025-08-25 20:58:38.898000 UTC</t>
  </si>
  <si>
    <t>2025-08-25 20:58:40.000000 UTC</t>
  </si>
  <si>
    <t>2025-08-25 20:58:41.000000 UTC</t>
  </si>
  <si>
    <t>JR8m25ML777Z</t>
  </si>
  <si>
    <t>2025-08-25 11:39:56.761000 UTC</t>
  </si>
  <si>
    <t>2025-08-25 11:39:57.000000 UTC</t>
  </si>
  <si>
    <t>2025-08-25 11:39:58.000000 UTC</t>
  </si>
  <si>
    <t>JR8m25RBOP0Z</t>
  </si>
  <si>
    <t>2025-08-25 14:23:38.845000 UTC</t>
  </si>
  <si>
    <t>2025-08-25 14:23:41.000000 UTC</t>
  </si>
  <si>
    <t>JR8m25T2VR3T</t>
  </si>
  <si>
    <t>2025-08-25 17:58:37.017000 UTC</t>
  </si>
  <si>
    <t>2025-08-25 17:58:38.000000 UTC</t>
  </si>
  <si>
    <t>2025-08-25 17:58:40.000000 UTC</t>
  </si>
  <si>
    <t>JR8m25ZO1DTS</t>
  </si>
  <si>
    <t>2025-08-26 21:17:38.988000 UTC</t>
  </si>
  <si>
    <t>2025-08-26 21:17:39.000000 UTC</t>
  </si>
  <si>
    <t>2025-08-26 21:17:41.000000 UTC</t>
  </si>
  <si>
    <t>JR8m2606L513</t>
  </si>
  <si>
    <t>2025-08-25 10:39:00.826000 UTC</t>
  </si>
  <si>
    <t>2025-08-25 10:39:01.000000 UTC</t>
  </si>
  <si>
    <t>2025-08-25 10:39:03.000000 UTC</t>
  </si>
  <si>
    <t>JR8m260KRW0U</t>
  </si>
  <si>
    <t>2025-08-25 18:50:08.078000 UTC</t>
  </si>
  <si>
    <t>2025-08-25 18:50:09.000000 UTC</t>
  </si>
  <si>
    <t>2025-08-25 18:50:10.000000 UTC</t>
  </si>
  <si>
    <t>JR8m261H3L4M</t>
  </si>
  <si>
    <t>2025-08-25 14:13:50.878000 UTC</t>
  </si>
  <si>
    <t>2025-08-25 14:13:52.000000 UTC</t>
  </si>
  <si>
    <t>2025-08-25 14:13:54.000000 UTC</t>
  </si>
  <si>
    <t>JR8m263WQZ6N</t>
  </si>
  <si>
    <t>2025-08-25 10:29:10.198000 UTC</t>
  </si>
  <si>
    <t>2025-08-25 10:29:13.000000 UTC</t>
  </si>
  <si>
    <t>2025-08-25 10:29:15.000000 UTC</t>
  </si>
  <si>
    <t>JR8m264VY5XG</t>
  </si>
  <si>
    <t>2025-08-26 06:32:48.203000 UTC</t>
  </si>
  <si>
    <t>2025-08-26 06:32:48.000000 UTC</t>
  </si>
  <si>
    <t>2025-08-26 06:32:51.000000 UTC</t>
  </si>
  <si>
    <t>JR8m265X1EBA</t>
  </si>
  <si>
    <t>2025-08-25 09:57:00.696000 UTC</t>
  </si>
  <si>
    <t>2025-08-25 09:57:01.000000 UTC</t>
  </si>
  <si>
    <t>2025-08-25 09:57:02.000000 UTC</t>
  </si>
  <si>
    <t>JR8m266WV6N5</t>
  </si>
  <si>
    <t>2025-08-26 12:58:15.981000 UTC</t>
  </si>
  <si>
    <t>2025-08-26 12:58:17.000000 UTC</t>
  </si>
  <si>
    <t>JR8m268H2JXR</t>
  </si>
  <si>
    <t>2025-08-25 09:43:39.349000 UTC</t>
  </si>
  <si>
    <t>2025-08-25 09:43:40.000000 UTC</t>
  </si>
  <si>
    <t>2025-08-25 09:43:47.000000 UTC</t>
  </si>
  <si>
    <t>JR8m26981PPP</t>
  </si>
  <si>
    <t>2025-08-25 16:31:47.892000 UTC</t>
  </si>
  <si>
    <t>2025-08-25 16:31:51.000000 UTC</t>
  </si>
  <si>
    <t>2025-08-25 16:31:54.000000 UTC</t>
  </si>
  <si>
    <t>JR8m26D7YN73</t>
  </si>
  <si>
    <t>2025-08-25 13:34:10.411000 UTC</t>
  </si>
  <si>
    <t>2025-08-25 13:34:11.000000 UTC</t>
  </si>
  <si>
    <t>2025-08-25 13:34:13.000000 UTC</t>
  </si>
  <si>
    <t>JR8m26H00SDL</t>
  </si>
  <si>
    <t>2025-08-25 09:48:12.240000 UTC</t>
  </si>
  <si>
    <t>2025-08-25 09:48:13.000000 UTC</t>
  </si>
  <si>
    <t>2025-08-25 09:48:14.000000 UTC</t>
  </si>
  <si>
    <t>JR8m26IWJJPB</t>
  </si>
  <si>
    <t>2025-08-25 16:52:12.946000 UTC</t>
  </si>
  <si>
    <t>2025-08-25 16:52:14.000000 UTC</t>
  </si>
  <si>
    <t>JR8m26RF9798</t>
  </si>
  <si>
    <t>2025-08-25 23:09:22.815000 UTC</t>
  </si>
  <si>
    <t>2025-08-25 23:09:24.000000 UTC</t>
  </si>
  <si>
    <t>2025-08-25 23:09:25.000000 UTC</t>
  </si>
  <si>
    <t>JR8m26SYAYD5</t>
  </si>
  <si>
    <t>2025-08-25 10:49:45.855000 UTC</t>
  </si>
  <si>
    <t>2025-08-25 10:49:46.000000 UTC</t>
  </si>
  <si>
    <t>2025-08-25 10:49:47.000000 UTC</t>
  </si>
  <si>
    <t>JR8m26UIWRMF</t>
  </si>
  <si>
    <t>2025-08-25 09:50:42.107000 UTC</t>
  </si>
  <si>
    <t>2025-08-25 09:50:43.000000 UTC</t>
  </si>
  <si>
    <t>2025-08-25 09:50:46.000000 UTC</t>
  </si>
  <si>
    <t>JR8m26VHIY7L</t>
  </si>
  <si>
    <t>2025-08-25 11:24:50.406000 UTC</t>
  </si>
  <si>
    <t>JR8m26WNJAG9</t>
  </si>
  <si>
    <t>2025-08-26 20:30:51.666000 UTC</t>
  </si>
  <si>
    <t>2025-08-26 20:30:54.000000 UTC</t>
  </si>
  <si>
    <t>2025-08-26 20:30:58.000000 UTC</t>
  </si>
  <si>
    <t>JR8m26WYZ0HT</t>
  </si>
  <si>
    <t>2025-08-26 18:29:16.315000 UTC</t>
  </si>
  <si>
    <t>2025-08-26 18:29:17.000000 UTC</t>
  </si>
  <si>
    <t>2025-08-26 18:29:21.000000 UTC</t>
  </si>
  <si>
    <t>JR8m26X7VORJ</t>
  </si>
  <si>
    <t>2025-08-26 12:53:34.913000 UTC</t>
  </si>
  <si>
    <t>2025-08-26 12:53:36.000000 UTC</t>
  </si>
  <si>
    <t>2025-08-26 12:53:39.000000 UTC</t>
  </si>
  <si>
    <t>JR8m26YUCCOR</t>
  </si>
  <si>
    <t>2025-08-26 16:46:58.586000 UTC</t>
  </si>
  <si>
    <t>2025-08-26 16:46:59.000000 UTC</t>
  </si>
  <si>
    <t>2025-08-26 16:47:02.000000 UTC</t>
  </si>
  <si>
    <t>JR8m26ZKEGE7</t>
  </si>
  <si>
    <t>2025-08-25 15:51:27.225000 UTC</t>
  </si>
  <si>
    <t>2025-08-25 15:51:32.000000 UTC</t>
  </si>
  <si>
    <t>JR8m26ZTVVOZ</t>
  </si>
  <si>
    <t>2025-08-26 18:19:15.569000 UTC</t>
  </si>
  <si>
    <t>2025-08-26 18:19:16.000000 UTC</t>
  </si>
  <si>
    <t>2025-08-26 18:19:17.000000 UTC</t>
  </si>
  <si>
    <t>JR8m2713IYVA</t>
  </si>
  <si>
    <t>2025-08-26 16:14:14.092000 UTC</t>
  </si>
  <si>
    <t>2025-08-26 16:14:15.000000 UTC</t>
  </si>
  <si>
    <t>2025-08-26 16:14:17.000000 UTC</t>
  </si>
  <si>
    <t>JR8m272XGNYD</t>
  </si>
  <si>
    <t>2025-08-26 21:17:35.844000 UTC</t>
  </si>
  <si>
    <t>2025-08-26 21:17:37.000000 UTC</t>
  </si>
  <si>
    <t>2025-08-26 21:17:38.000000 UTC</t>
  </si>
  <si>
    <t>JR8m275T1LHK</t>
  </si>
  <si>
    <t>2025-08-26 18:30:17.648000 UTC</t>
  </si>
  <si>
    <t>2025-08-26 18:30:20.000000 UTC</t>
  </si>
  <si>
    <t>JR8m277S79I8</t>
  </si>
  <si>
    <t>2025-08-26 07:39:27.036000 UTC</t>
  </si>
  <si>
    <t>2025-08-26 07:39:28.000000 UTC</t>
  </si>
  <si>
    <t>2025-08-26 07:39:30.000000 UTC</t>
  </si>
  <si>
    <t>JR8m2785PF5C</t>
  </si>
  <si>
    <t>2025-08-26 17:30:47.728000 UTC</t>
  </si>
  <si>
    <t>2025-08-26 17:30:49.000000 UTC</t>
  </si>
  <si>
    <t>2025-08-26 17:30:51.000000 UTC</t>
  </si>
  <si>
    <t>JR8m2797TIF2</t>
  </si>
  <si>
    <t>2025-08-26 19:01:26.748000 UTC</t>
  </si>
  <si>
    <t>2025-08-26 19:01:29.000000 UTC</t>
  </si>
  <si>
    <t>2025-08-26 19:01:31.000000 UTC</t>
  </si>
  <si>
    <t>JR8m279LZ7TD</t>
  </si>
  <si>
    <t>2025-08-25 21:24:39.808000 UTC</t>
  </si>
  <si>
    <t>2025-08-25 21:24:41.000000 UTC</t>
  </si>
  <si>
    <t>2025-08-25 21:24:43.000000 UTC</t>
  </si>
  <si>
    <t>JR8m27D72TZ6</t>
  </si>
  <si>
    <t>2025-08-25 13:00:19.263000 UTC</t>
  </si>
  <si>
    <t>2025-08-25 13:00:20.000000 UTC</t>
  </si>
  <si>
    <t>JR8m27E3ASU5</t>
  </si>
  <si>
    <t>2025-08-26 08:42:48.374000 UTC</t>
  </si>
  <si>
    <t>2025-08-26 08:42:49.000000 UTC</t>
  </si>
  <si>
    <t>2025-08-26 08:42:51.000000 UTC</t>
  </si>
  <si>
    <t>JR8m27EDZ08T</t>
  </si>
  <si>
    <t>2025-08-26 12:41:50.485000 UTC</t>
  </si>
  <si>
    <t>2025-08-26 12:41:51.000000 UTC</t>
  </si>
  <si>
    <t>2025-08-26 12:41:53.000000 UTC</t>
  </si>
  <si>
    <t>JR8m27H5CGZA</t>
  </si>
  <si>
    <t>2025-08-26 18:43:03.333000 UTC</t>
  </si>
  <si>
    <t>2025-08-26 18:43:04.000000 UTC</t>
  </si>
  <si>
    <t>2025-08-26 18:43:06.000000 UTC</t>
  </si>
  <si>
    <t>JR8m27HZBGH5</t>
  </si>
  <si>
    <t>2025-08-26 19:01:53.418000 UTC</t>
  </si>
  <si>
    <t>2025-08-26 19:01:56.000000 UTC</t>
  </si>
  <si>
    <t>JR8m27KXXH9U</t>
  </si>
  <si>
    <t>2025-08-25 20:47:45.626000 UTC</t>
  </si>
  <si>
    <t>2025-08-25 20:47:46.000000 UTC</t>
  </si>
  <si>
    <t>2025-08-25 20:47:47.000000 UTC</t>
  </si>
  <si>
    <t>JR8m27L4JMNU</t>
  </si>
  <si>
    <t>2025-08-25 11:31:37.500000 UTC</t>
  </si>
  <si>
    <t>2025-08-25 11:31:39.000000 UTC</t>
  </si>
  <si>
    <t>2025-08-25 11:31:40.000000 UTC</t>
  </si>
  <si>
    <t>JR8m27MKNKG2</t>
  </si>
  <si>
    <t>2025-08-26 14:17:05.791000 UTC</t>
  </si>
  <si>
    <t>2025-08-26 14:17:08.000000 UTC</t>
  </si>
  <si>
    <t>JR8m27NTL6ZF</t>
  </si>
  <si>
    <t>2025-08-26 10:14:31.556000 UTC</t>
  </si>
  <si>
    <t>2025-08-26 10:14:32.000000 UTC</t>
  </si>
  <si>
    <t>2025-08-26 10:14:34.000000 UTC</t>
  </si>
  <si>
    <t>JR8m27PK3I4Q</t>
  </si>
  <si>
    <t>2025-08-25 16:29:14.155000 UTC</t>
  </si>
  <si>
    <t>2025-08-25 16:29:15.000000 UTC</t>
  </si>
  <si>
    <t>2025-08-25 16:29:16.000000 UTC</t>
  </si>
  <si>
    <t>JR8m27UMHIS6</t>
  </si>
  <si>
    <t>2025-08-25 13:09:47.906000 UTC</t>
  </si>
  <si>
    <t>2025-08-25 13:09:49.000000 UTC</t>
  </si>
  <si>
    <t>2025-08-25 13:09:53.000000 UTC</t>
  </si>
  <si>
    <t>JR8m27V6X2D0</t>
  </si>
  <si>
    <t>2025-08-26 18:21:04.376000 UTC</t>
  </si>
  <si>
    <t>2025-08-26 18:21:06.000000 UTC</t>
  </si>
  <si>
    <t>2025-08-26 18:21:07.000000 UTC</t>
  </si>
  <si>
    <t>JR8m27XMLKFO</t>
  </si>
  <si>
    <t>2025-08-25 14:09:54.704000 UTC</t>
  </si>
  <si>
    <t>2025-08-25 14:09:56.000000 UTC</t>
  </si>
  <si>
    <t>2025-08-25 14:09:57.000000 UTC</t>
  </si>
  <si>
    <t>JR8m27Y38B5K</t>
  </si>
  <si>
    <t>2025-08-26 18:38:59.036000 UTC</t>
  </si>
  <si>
    <t>2025-08-26 18:38:59.000000 UTC</t>
  </si>
  <si>
    <t>2025-08-26 18:39:00.000000 UTC</t>
  </si>
  <si>
    <t>JR8m27YGE9J5</t>
  </si>
  <si>
    <t>2025-08-26 18:10:04.443000 UTC</t>
  </si>
  <si>
    <t>2025-08-26 18:10:05.000000 UTC</t>
  </si>
  <si>
    <t>2025-08-26 18:10:07.000000 UTC</t>
  </si>
  <si>
    <t>JR8m27ZH5OY</t>
  </si>
  <si>
    <t>2025-08-26 18:13:29.882000 UTC</t>
  </si>
  <si>
    <t>2025-08-26 18:13:31.000000 UTC</t>
  </si>
  <si>
    <t>2025-08-26 18:13:33.000000 UTC</t>
  </si>
  <si>
    <t>JR8m281IUWH7</t>
  </si>
  <si>
    <t>2025-08-25 18:34:07.667000 UTC</t>
  </si>
  <si>
    <t>2025-08-25 18:34:10.000000 UTC</t>
  </si>
  <si>
    <t>2025-08-25 18:34:13.000000 UTC</t>
  </si>
  <si>
    <t>JR8m2840R4AE</t>
  </si>
  <si>
    <t>2025-08-25 10:29:30.771000 UTC</t>
  </si>
  <si>
    <t>2025-08-25 10:29:32.000000 UTC</t>
  </si>
  <si>
    <t>2025-08-25 10:29:34.000000 UTC</t>
  </si>
  <si>
    <t>JR8m284MHUM0</t>
  </si>
  <si>
    <t>2025-08-26 17:52:10.242000 UTC</t>
  </si>
  <si>
    <t>2025-08-26 17:52:11.000000 UTC</t>
  </si>
  <si>
    <t>2025-08-26 17:52:13.000000 UTC</t>
  </si>
  <si>
    <t>JR8m284VRLQQ</t>
  </si>
  <si>
    <t>2025-08-26 11:29:47.364000 UTC</t>
  </si>
  <si>
    <t>2025-08-26 11:29:48.000000 UTC</t>
  </si>
  <si>
    <t>2025-08-26 11:29:49.000000 UTC</t>
  </si>
  <si>
    <t>JR8m2862MILS</t>
  </si>
  <si>
    <t>2025-08-26 21:54:22.668000 UTC</t>
  </si>
  <si>
    <t>2025-08-26 21:54:23.000000 UTC</t>
  </si>
  <si>
    <t>2025-08-26 21:54:25.000000 UTC</t>
  </si>
  <si>
    <t>JR8m287JUEP3</t>
  </si>
  <si>
    <t>2025-08-26 08:19:35.496000 UTC</t>
  </si>
  <si>
    <t>2025-08-26 08:19:36.000000 UTC</t>
  </si>
  <si>
    <t>2025-08-26 08:19:38.000000 UTC</t>
  </si>
  <si>
    <t>JR8m288W5YWT</t>
  </si>
  <si>
    <t>2025-08-25 19:22:17.143000 UTC</t>
  </si>
  <si>
    <t>2025-08-25 19:22:17.000000 UTC</t>
  </si>
  <si>
    <t>2025-08-25 19:22:20.000000 UTC</t>
  </si>
  <si>
    <t>JR8m289NC632</t>
  </si>
  <si>
    <t>2025-08-26 19:11:55.770000 UTC</t>
  </si>
  <si>
    <t>2025-08-26 19:11:57.000000 UTC</t>
  </si>
  <si>
    <t>JR8m28AFBZCM</t>
  </si>
  <si>
    <t>2025-08-25 18:12:54.621000 UTC</t>
  </si>
  <si>
    <t>2025-08-25 18:12:56.000000 UTC</t>
  </si>
  <si>
    <t>JR8m28EX3MNA</t>
  </si>
  <si>
    <t>2025-08-26 13:58:58.917000 UTC</t>
  </si>
  <si>
    <t>2025-08-26 13:59:00.000000 UTC</t>
  </si>
  <si>
    <t>2025-08-26 13:59:01.000000 UTC</t>
  </si>
  <si>
    <t>JR8m28FCV1NK</t>
  </si>
  <si>
    <t>2025-08-25 11:23:50.423000 UTC</t>
  </si>
  <si>
    <t>2025-08-25 11:23:51.000000 UTC</t>
  </si>
  <si>
    <t>2025-08-25 11:23:54.000000 UTC</t>
  </si>
  <si>
    <t>JR8m28IR7LFM</t>
  </si>
  <si>
    <t>2025-08-26 19:53:36.950000 UTC</t>
  </si>
  <si>
    <t>2025-08-26 19:53:38.000000 UTC</t>
  </si>
  <si>
    <t>JR8m28JW06X7</t>
  </si>
  <si>
    <t>2025-08-26 06:13:30.781000 UTC</t>
  </si>
  <si>
    <t>2025-08-26 06:13:32.000000 UTC</t>
  </si>
  <si>
    <t>2025-08-26 06:13:34.000000 UTC</t>
  </si>
  <si>
    <t>JR8m28LW3HM4</t>
  </si>
  <si>
    <t>2025-08-25 16:51:00.210000 UTC</t>
  </si>
  <si>
    <t>2025-08-25 16:50:50.000000 UTC</t>
  </si>
  <si>
    <t>JR8m28MLXA55</t>
  </si>
  <si>
    <t>2025-08-25 06:04:14.928000 UTC</t>
  </si>
  <si>
    <t>2025-08-25 06:04:16.000000 UTC</t>
  </si>
  <si>
    <t>2025-08-25 06:04:20.000000 UTC</t>
  </si>
  <si>
    <t>JR8m28ORXAN1</t>
  </si>
  <si>
    <t>2025-08-25 13:26:28.383000 UTC</t>
  </si>
  <si>
    <t>2025-08-25 13:26:29.000000 UTC</t>
  </si>
  <si>
    <t>2025-08-25 13:26:32.000000 UTC</t>
  </si>
  <si>
    <t>JR8m28UMU11</t>
  </si>
  <si>
    <t>2025-08-25 21:33:24.531000 UTC</t>
  </si>
  <si>
    <t>2025-08-25 21:33:25.000000 UTC</t>
  </si>
  <si>
    <t>2025-08-25 21:33:29.000000 UTC</t>
  </si>
  <si>
    <t>JR8m28W60ARW</t>
  </si>
  <si>
    <t>2025-08-25 16:00:38.808000 UTC</t>
  </si>
  <si>
    <t>2025-08-25 16:00:48.000000 UTC</t>
  </si>
  <si>
    <t>2025-08-25 16:00:51.000000 UTC</t>
  </si>
  <si>
    <t>JR8m28XN2VMC</t>
  </si>
  <si>
    <t>2025-08-26 07:28:33.786000 UTC</t>
  </si>
  <si>
    <t>2025-08-26 07:28:34.000000 UTC</t>
  </si>
  <si>
    <t>JR8m28XRA39X</t>
  </si>
  <si>
    <t>2025-08-25 19:59:21.304000 UTC</t>
  </si>
  <si>
    <t>2025-08-25 19:59:21.000000 UTC</t>
  </si>
  <si>
    <t>JR8m291ECKJR</t>
  </si>
  <si>
    <t>2025-08-26 09:18:05.405000 UTC</t>
  </si>
  <si>
    <t>2025-08-26 09:18:06.000000 UTC</t>
  </si>
  <si>
    <t>2025-08-26 09:18:07.000000 UTC</t>
  </si>
  <si>
    <t>JR8m294UUJ2Z</t>
  </si>
  <si>
    <t>2025-08-26 13:04:34.979000 UTC</t>
  </si>
  <si>
    <t>2025-08-26 13:04:35.000000 UTC</t>
  </si>
  <si>
    <t>2025-08-26 13:04:39.000000 UTC</t>
  </si>
  <si>
    <t>JR8m2972LXYD</t>
  </si>
  <si>
    <t>2025-08-25 07:05:38.145000 UTC</t>
  </si>
  <si>
    <t>2025-08-25 07:05:38.000000 UTC</t>
  </si>
  <si>
    <t>2025-08-25 07:05:39.000000 UTC</t>
  </si>
  <si>
    <t>JR8m297HJHDD</t>
  </si>
  <si>
    <t>2025-08-25 16:19:21.469000 UTC</t>
  </si>
  <si>
    <t>2025-08-25 16:19:23.000000 UTC</t>
  </si>
  <si>
    <t>2025-08-25 16:19:27.000000 UTC</t>
  </si>
  <si>
    <t>JR8m297HTTMR</t>
  </si>
  <si>
    <t>2025-08-26 10:37:46.328000 UTC</t>
  </si>
  <si>
    <t>2025-08-26 10:37:47.000000 UTC</t>
  </si>
  <si>
    <t>2025-08-26 10:37:49.000000 UTC</t>
  </si>
  <si>
    <t>JR8m298NTIZZ</t>
  </si>
  <si>
    <t>2025-08-26 18:19:20.644000 UTC</t>
  </si>
  <si>
    <t>2025-08-26 18:19:20.000000 UTC</t>
  </si>
  <si>
    <t>2025-08-26 18:19:21.000000 UTC</t>
  </si>
  <si>
    <t>JR8m29COQ1P7</t>
  </si>
  <si>
    <t>2025-08-25 18:57:31.104000 UTC</t>
  </si>
  <si>
    <t>2025-08-25 18:57:32.000000 UTC</t>
  </si>
  <si>
    <t>2025-08-25 18:57:37.000000 UTC</t>
  </si>
  <si>
    <t>JR8m29D9WAJT</t>
  </si>
  <si>
    <t>2025-08-25 06:24:01.034000 UTC</t>
  </si>
  <si>
    <t>2025-08-25 06:24:02.000000 UTC</t>
  </si>
  <si>
    <t>2025-08-25 06:24:04.000000 UTC</t>
  </si>
  <si>
    <t>JR8m29E476TR</t>
  </si>
  <si>
    <t>2025-08-25 06:14:01.666000 UTC</t>
  </si>
  <si>
    <t>2025-08-25 06:14:02.000000 UTC</t>
  </si>
  <si>
    <t>2025-08-25 06:14:04.000000 UTC</t>
  </si>
  <si>
    <t>JR8m29GBN8VA</t>
  </si>
  <si>
    <t>2025-08-26 09:30:04.464000 UTC</t>
  </si>
  <si>
    <t>2025-08-26 09:30:05.000000 UTC</t>
  </si>
  <si>
    <t>2025-08-26 09:30:06.000000 UTC</t>
  </si>
  <si>
    <t>JR8m29JBKY71</t>
  </si>
  <si>
    <t>2025-08-26 12:21:53.703000 UTC</t>
  </si>
  <si>
    <t>2025-08-26 12:21:54.000000 UTC</t>
  </si>
  <si>
    <t>2025-08-26 12:21:58.000000 UTC</t>
  </si>
  <si>
    <t>JR8m29JYJ12P</t>
  </si>
  <si>
    <t>2025-08-26 05:08:05.280000 UTC</t>
  </si>
  <si>
    <t>2025-08-26 05:07:48.000000 UTC</t>
  </si>
  <si>
    <t>2025-08-26 05:07:51.000000 UTC</t>
  </si>
  <si>
    <t>JR8m29K0QWL6</t>
  </si>
  <si>
    <t>2025-08-26 05:01:00.993000 UTC</t>
  </si>
  <si>
    <t>2025-08-26 05:01:01.000000 UTC</t>
  </si>
  <si>
    <t>2025-08-26 05:01:03.000000 UTC</t>
  </si>
  <si>
    <t>JR8m29MWHS97</t>
  </si>
  <si>
    <t>2025-08-26 08:25:11.613000 UTC</t>
  </si>
  <si>
    <t>2025-08-26 08:25:14.000000 UTC</t>
  </si>
  <si>
    <t>2025-08-26 08:25:15.000000 UTC</t>
  </si>
  <si>
    <t>JR8m29PUPOST</t>
  </si>
  <si>
    <t>2025-08-25 08:22:16.729000 UTC</t>
  </si>
  <si>
    <t>2025-08-25 08:22:17.000000 UTC</t>
  </si>
  <si>
    <t>2025-08-25 08:22:20.000000 UTC</t>
  </si>
  <si>
    <t>JR8m29Q3MVQN</t>
  </si>
  <si>
    <t>2025-08-26 06:55:00.004000 UTC</t>
  </si>
  <si>
    <t>2025-08-26 06:55:01.000000 UTC</t>
  </si>
  <si>
    <t>2025-08-26 06:55:02.000000 UTC</t>
  </si>
  <si>
    <t>JR8m29S490ES</t>
  </si>
  <si>
    <t>2025-08-25 13:59:07.991000 UTC</t>
  </si>
  <si>
    <t>2025-08-25 13:59:09.000000 UTC</t>
  </si>
  <si>
    <t>2025-08-25 13:59:11.000000 UTC</t>
  </si>
  <si>
    <t>JR8m29SX7IH3</t>
  </si>
  <si>
    <t>2025-08-25 18:27:06.003000 UTC</t>
  </si>
  <si>
    <t>2025-08-25 18:27:06.000000 UTC</t>
  </si>
  <si>
    <t>2025-08-25 18:27:09.000000 UTC</t>
  </si>
  <si>
    <t>JR8m29UYGBRU</t>
  </si>
  <si>
    <t>2025-08-26 10:50:40.877000 UTC</t>
  </si>
  <si>
    <t>2025-08-26 10:50:42.000000 UTC</t>
  </si>
  <si>
    <t>2025-08-26 10:50:43.000000 UTC</t>
  </si>
  <si>
    <t>JR8m29WEN4CN</t>
  </si>
  <si>
    <t>2025-08-25 09:00:37.171000 UTC</t>
  </si>
  <si>
    <t>2025-08-25 09:00:40.000000 UTC</t>
  </si>
  <si>
    <t>2025-08-25 09:00:41.000000 UTC</t>
  </si>
  <si>
    <t>JR8m29XBK8OI</t>
  </si>
  <si>
    <t>2025-08-25 17:12:14.267000 UTC</t>
  </si>
  <si>
    <t>JR8m2A0HWGQM</t>
  </si>
  <si>
    <t>2025-08-25 18:43:29.059000 UTC</t>
  </si>
  <si>
    <t>2025-08-25 18:43:30.000000 UTC</t>
  </si>
  <si>
    <t>2025-08-25 18:43:32.000000 UTC</t>
  </si>
  <si>
    <t>JR8m2A1WL5K1</t>
  </si>
  <si>
    <t>2025-08-25 08:37:44.028000 UTC</t>
  </si>
  <si>
    <t>2025-08-25 08:37:45.000000 UTC</t>
  </si>
  <si>
    <t>2025-08-25 08:37:47.000000 UTC</t>
  </si>
  <si>
    <t>JR8m2A2W4T6Y</t>
  </si>
  <si>
    <t>2025-08-26 07:10:06.732000 UTC</t>
  </si>
  <si>
    <t>2025-08-26 07:10:08.000000 UTC</t>
  </si>
  <si>
    <t>2025-08-26 07:10:11.000000 UTC</t>
  </si>
  <si>
    <t>JR8m2A38WORW</t>
  </si>
  <si>
    <t>2025-08-26 13:17:47.709000 UTC</t>
  </si>
  <si>
    <t>2025-08-26 13:17:48.000000 UTC</t>
  </si>
  <si>
    <t>2025-08-26 13:17:51.000000 UTC</t>
  </si>
  <si>
    <t>JR8m2A6WDQNM</t>
  </si>
  <si>
    <t>2025-08-26 11:12:21.986000 UTC</t>
  </si>
  <si>
    <t>2025-08-26 11:12:22.000000 UTC</t>
  </si>
  <si>
    <t>2025-08-26 11:12:25.000000 UTC</t>
  </si>
  <si>
    <t>JR8m2A7NDZK7</t>
  </si>
  <si>
    <t>2025-08-26 15:18:32.162000 UTC</t>
  </si>
  <si>
    <t>2025-08-26 15:18:34.000000 UTC</t>
  </si>
  <si>
    <t>2025-08-26 15:18:36.000000 UTC</t>
  </si>
  <si>
    <t>JR8m2ACD1I7U</t>
  </si>
  <si>
    <t>2025-08-25 16:49:32.423000 UTC</t>
  </si>
  <si>
    <t>2025-08-25 16:49:33.000000 UTC</t>
  </si>
  <si>
    <t>2025-08-25 16:49:35.000000 UTC</t>
  </si>
  <si>
    <t>JR8m2ACNJS9J</t>
  </si>
  <si>
    <t>2025-08-26 13:14:06.591000 UTC</t>
  </si>
  <si>
    <t>2025-08-26 13:14:07.000000 UTC</t>
  </si>
  <si>
    <t>2025-08-26 13:14:10.000000 UTC</t>
  </si>
  <si>
    <t>JR8m2AD0DVJT</t>
  </si>
  <si>
    <t>2025-08-25 08:44:53.956000 UTC</t>
  </si>
  <si>
    <t>2025-08-25 08:44:54.000000 UTC</t>
  </si>
  <si>
    <t>2025-08-25 08:44:57.000000 UTC</t>
  </si>
  <si>
    <t>JR8m2AG0YRTB</t>
  </si>
  <si>
    <t>2025-08-26 16:22:33.061000 UTC</t>
  </si>
  <si>
    <t>2025-08-26 16:22:34.000000 UTC</t>
  </si>
  <si>
    <t>2025-08-26 16:22:35.000000 UTC</t>
  </si>
  <si>
    <t>JR8m2AGWG7HP</t>
  </si>
  <si>
    <t>2025-08-26 14:12:27.491000 UTC</t>
  </si>
  <si>
    <t>2025-08-26 14:12:32.000000 UTC</t>
  </si>
  <si>
    <t>2025-08-26 14:12:35.000000 UTC</t>
  </si>
  <si>
    <t>JR8m2AIEJP8</t>
  </si>
  <si>
    <t>2025-08-25 08:36:05.369000 UTC</t>
  </si>
  <si>
    <t>2025-08-25 08:36:06.000000 UTC</t>
  </si>
  <si>
    <t>2025-08-25 08:36:07.000000 UTC</t>
  </si>
  <si>
    <t>JR8m2AIIUVG8</t>
  </si>
  <si>
    <t>2025-08-26 12:18:39.340000 UTC</t>
  </si>
  <si>
    <t>2025-08-26 12:18:40.000000 UTC</t>
  </si>
  <si>
    <t>2025-08-26 12:18:42.000000 UTC</t>
  </si>
  <si>
    <t>JR8m2AKPVM73</t>
  </si>
  <si>
    <t>2025-08-25 17:33:37.299000 UTC</t>
  </si>
  <si>
    <t>2025-08-25 17:33:38.000000 UTC</t>
  </si>
  <si>
    <t>2025-08-25 17:33:41.000000 UTC</t>
  </si>
  <si>
    <t>2025-08-25 12:01:38.000000 UTC</t>
  </si>
  <si>
    <t>2025-08-25 12:16:39.000000 UTC</t>
  </si>
  <si>
    <t>JR8m2AMO5JZU</t>
  </si>
  <si>
    <t>2025-08-26 08:50:51.574000 UTC</t>
  </si>
  <si>
    <t>2025-08-26 08:50:53.000000 UTC</t>
  </si>
  <si>
    <t>2025-08-26 08:50:54.000000 UTC</t>
  </si>
  <si>
    <t>JR8m2ANH8E4T</t>
  </si>
  <si>
    <t>2025-08-26 17:13:39.559000 UTC</t>
  </si>
  <si>
    <t>2025-08-26 17:13:39.000000 UTC</t>
  </si>
  <si>
    <t>2025-08-26 17:13:41.000000 UTC</t>
  </si>
  <si>
    <t>JR8m2ATO962R</t>
  </si>
  <si>
    <t>2025-08-25 09:39:11.519000 UTC</t>
  </si>
  <si>
    <t>2025-08-25 09:39:12.000000 UTC</t>
  </si>
  <si>
    <t>2025-08-25 09:39:14.000000 UTC</t>
  </si>
  <si>
    <t>JR8m2AYH0LNJ</t>
  </si>
  <si>
    <t>2025-08-25 14:46:21.696000 UTC</t>
  </si>
  <si>
    <t>2025-08-25 14:46:23.000000 UTC</t>
  </si>
  <si>
    <t>2025-08-25 14:46:25.000000 UTC</t>
  </si>
  <si>
    <t>JR8m2AZEZ402</t>
  </si>
  <si>
    <t>2025-08-25 17:35:41.705000 UTC</t>
  </si>
  <si>
    <t>2025-08-25 17:35:42.000000 UTC</t>
  </si>
  <si>
    <t>2025-08-25 17:35:44.000000 UTC</t>
  </si>
  <si>
    <t>JR8m2B2FCRVA</t>
  </si>
  <si>
    <t>2025-08-26 20:12:21.535000 UTC</t>
  </si>
  <si>
    <t>2025-08-26 20:12:22.000000 UTC</t>
  </si>
  <si>
    <t>2025-08-26 20:12:24.000000 UTC</t>
  </si>
  <si>
    <t>JR8m2B4ANX1S</t>
  </si>
  <si>
    <t>2025-08-26 07:31:46.781000 UTC</t>
  </si>
  <si>
    <t>2025-08-26 07:31:48.000000 UTC</t>
  </si>
  <si>
    <t>2025-08-26 07:31:49.000000 UTC</t>
  </si>
  <si>
    <t>JR8m2B8FS1O5</t>
  </si>
  <si>
    <t>2025-08-26 09:47:22.917000 UTC</t>
  </si>
  <si>
    <t>2025-08-26 09:47:24.000000 UTC</t>
  </si>
  <si>
    <t>2025-08-26 09:47:26.000000 UTC</t>
  </si>
  <si>
    <t>JR8m2B9R3LTA</t>
  </si>
  <si>
    <t>2025-08-25 13:02:53.223000 UTC</t>
  </si>
  <si>
    <t>2025-08-25 13:02:55.000000 UTC</t>
  </si>
  <si>
    <t>2025-08-25 13:03:01.000000 UTC</t>
  </si>
  <si>
    <t>JR8m2BGDB1TO</t>
  </si>
  <si>
    <t>2025-08-25 08:17:32.900000 UTC</t>
  </si>
  <si>
    <t>2025-08-25 08:17:33.000000 UTC</t>
  </si>
  <si>
    <t>2025-08-25 08:17:35.000000 UTC</t>
  </si>
  <si>
    <t>JR8m2BJMFQTB</t>
  </si>
  <si>
    <t>2025-08-25 09:10:56.975000 UTC</t>
  </si>
  <si>
    <t>2025-08-25 09:11:01.000000 UTC</t>
  </si>
  <si>
    <t>JR8m2BOJ8L83</t>
  </si>
  <si>
    <t>2025-08-26 21:35:47.508000 UTC</t>
  </si>
  <si>
    <t>2025-08-26 21:34:01.000000 UTC</t>
  </si>
  <si>
    <t>2025-08-26 21:34:03.000000 UTC</t>
  </si>
  <si>
    <t>JR8m2BQL1MFM</t>
  </si>
  <si>
    <t>2025-08-25 17:11:34.599000 UTC</t>
  </si>
  <si>
    <t>2025-08-25 17:11:37.000000 UTC</t>
  </si>
  <si>
    <t>2025-08-25 17:11:38.000000 UTC</t>
  </si>
  <si>
    <t>JR8m2BQW116</t>
  </si>
  <si>
    <t>2025-08-26 07:57:55.701000 UTC</t>
  </si>
  <si>
    <t>2025-08-26 07:57:56.000000 UTC</t>
  </si>
  <si>
    <t>2025-08-26 07:58:00.000000 UTC</t>
  </si>
  <si>
    <t>JR8m2BRB4FBM</t>
  </si>
  <si>
    <t>2025-08-25 04:49:30.129000 UTC</t>
  </si>
  <si>
    <t>2025-08-25 04:49:31.000000 UTC</t>
  </si>
  <si>
    <t>2025-08-25 04:49:33.000000 UTC</t>
  </si>
  <si>
    <t>JR8m2BS9EAQB</t>
  </si>
  <si>
    <t>2025-08-25 13:21:56.850000 UTC</t>
  </si>
  <si>
    <t>2025-08-25 13:21:58.000000 UTC</t>
  </si>
  <si>
    <t>2025-08-25 13:21:59.000000 UTC</t>
  </si>
  <si>
    <t>JR8m2BT5JXE9</t>
  </si>
  <si>
    <t>2025-08-26 16:53:48.536000 UTC</t>
  </si>
  <si>
    <t>2025-08-26 16:53:49.000000 UTC</t>
  </si>
  <si>
    <t>JR8m2BTSUAKJ</t>
  </si>
  <si>
    <t>2025-08-25 07:47:04.335000 UTC</t>
  </si>
  <si>
    <t>2025-08-25 07:47:05.000000 UTC</t>
  </si>
  <si>
    <t>2025-08-25 07:47:07.000000 UTC</t>
  </si>
  <si>
    <t>JR8m2BUKD9L2</t>
  </si>
  <si>
    <t>2025-08-26 10:17:25.891000 UTC</t>
  </si>
  <si>
    <t>2025-08-26 10:17:26.000000 UTC</t>
  </si>
  <si>
    <t>2025-08-26 10:17:29.000000 UTC</t>
  </si>
  <si>
    <t>JR8m2BVSTU26</t>
  </si>
  <si>
    <t>2025-08-25 01:48:21.643000 UTC</t>
  </si>
  <si>
    <t>2025-08-25 01:48:22.000000 UTC</t>
  </si>
  <si>
    <t>2025-08-25 01:48:24.000000 UTC</t>
  </si>
  <si>
    <t>JR8m2BXD1GLL</t>
  </si>
  <si>
    <t>2025-08-26 20:33:37.017000 UTC</t>
  </si>
  <si>
    <t>2025-08-26 20:33:37.000000 UTC</t>
  </si>
  <si>
    <t>2025-08-26 20:33:39.000000 UTC</t>
  </si>
  <si>
    <t>JR8m2BXGYMV4</t>
  </si>
  <si>
    <t>2025-08-26 18:19:14.035000 UTC</t>
  </si>
  <si>
    <t>2025-08-26 18:19:18.000000 UTC</t>
  </si>
  <si>
    <t>JR8m2BYN0WUW</t>
  </si>
  <si>
    <t>2025-08-26 19:33:59.695000 UTC</t>
  </si>
  <si>
    <t>2025-08-26 19:34:01.000000 UTC</t>
  </si>
  <si>
    <t>2025-08-26 19:34:04.000000 UTC</t>
  </si>
  <si>
    <t>JR8m2C0M3IEZ</t>
  </si>
  <si>
    <t>2025-08-25 21:05:58.297000 UTC</t>
  </si>
  <si>
    <t>2025-08-25 21:05:59.000000 UTC</t>
  </si>
  <si>
    <t>2025-08-25 21:06:03.000000 UTC</t>
  </si>
  <si>
    <t>JR8m2C2O0WNM</t>
  </si>
  <si>
    <t>2025-08-26 15:46:46.019000 UTC</t>
  </si>
  <si>
    <t>2025-08-26 15:46:47.000000 UTC</t>
  </si>
  <si>
    <t>2025-08-26 15:46:49.000000 UTC</t>
  </si>
  <si>
    <t>JR8m2C3G1IHB</t>
  </si>
  <si>
    <t>2025-08-25 08:17:38.425000 UTC</t>
  </si>
  <si>
    <t>2025-08-25 08:17:39.000000 UTC</t>
  </si>
  <si>
    <t>2025-08-25 08:17:41.000000 UTC</t>
  </si>
  <si>
    <t>JR8m2C5P8LF</t>
  </si>
  <si>
    <t>2025-08-25 19:21:35.143000 UTC</t>
  </si>
  <si>
    <t>2025-08-25 19:21:36.000000 UTC</t>
  </si>
  <si>
    <t>2025-08-25 19:21:38.000000 UTC</t>
  </si>
  <si>
    <t>JR8m2C7A7E01</t>
  </si>
  <si>
    <t>2025-08-25 09:35:16.346000 UTC</t>
  </si>
  <si>
    <t>2025-08-25 09:35:18.000000 UTC</t>
  </si>
  <si>
    <t>2025-08-25 09:35:20.000000 UTC</t>
  </si>
  <si>
    <t>JR8m2C9EUKUF</t>
  </si>
  <si>
    <t>2025-08-26 11:35:03.098000 UTC</t>
  </si>
  <si>
    <t>2025-08-26 11:35:04.000000 UTC</t>
  </si>
  <si>
    <t>2025-08-26 11:35:05.000000 UTC</t>
  </si>
  <si>
    <t>JR8m2CBVTSC6</t>
  </si>
  <si>
    <t>2025-08-26 12:53:03.945000 UTC</t>
  </si>
  <si>
    <t>2025-08-26 12:53:05.000000 UTC</t>
  </si>
  <si>
    <t>2025-08-26 12:53:07.000000 UTC</t>
  </si>
  <si>
    <t>JR8m2CF25URS</t>
  </si>
  <si>
    <t>2025-08-26 07:41:21.060000 UTC</t>
  </si>
  <si>
    <t>2025-08-26 07:41:21.000000 UTC</t>
  </si>
  <si>
    <t>2025-08-26 07:41:23.000000 UTC</t>
  </si>
  <si>
    <t>JR8m2CL0BW7Y</t>
  </si>
  <si>
    <t>2025-08-25 20:31:30.972000 UTC</t>
  </si>
  <si>
    <t>2025-08-25 20:31:31.000000 UTC</t>
  </si>
  <si>
    <t>2025-08-25 20:31:35.000000 UTC</t>
  </si>
  <si>
    <t>JR8m2CP9DOJU</t>
  </si>
  <si>
    <t>2025-08-25 11:35:19.784000 UTC</t>
  </si>
  <si>
    <t>2025-08-25 11:35:20.000000 UTC</t>
  </si>
  <si>
    <t>JR8m2CPY48N1</t>
  </si>
  <si>
    <t>2025-08-26 08:01:41.617000 UTC</t>
  </si>
  <si>
    <t>2025-08-26 08:01:44.000000 UTC</t>
  </si>
  <si>
    <t>2025-08-26 08:01:46.000000 UTC</t>
  </si>
  <si>
    <t>JR8m2CQACNZU</t>
  </si>
  <si>
    <t>2025-08-26 09:11:20.861000 UTC</t>
  </si>
  <si>
    <t>2025-08-26 09:11:23.000000 UTC</t>
  </si>
  <si>
    <t>2025-08-26 09:11:24.000000 UTC</t>
  </si>
  <si>
    <t>JR8m2CRRBFE1</t>
  </si>
  <si>
    <t>2025-08-26 15:51:53.221000 UTC</t>
  </si>
  <si>
    <t>2025-08-26 15:51:54.000000 UTC</t>
  </si>
  <si>
    <t>2025-08-26 15:51:56.000000 UTC</t>
  </si>
  <si>
    <t>JR8m2CTY84UO</t>
  </si>
  <si>
    <t>2025-08-25 15:25:27.925000 UTC</t>
  </si>
  <si>
    <t>2025-08-25 15:25:28.000000 UTC</t>
  </si>
  <si>
    <t>2025-08-25 15:25:31.000000 UTC</t>
  </si>
  <si>
    <t>JR8m2CWEP8P3</t>
  </si>
  <si>
    <t>2025-08-25 16:33:44.862000 UTC</t>
  </si>
  <si>
    <t>2025-08-25 16:33:45.000000 UTC</t>
  </si>
  <si>
    <t>2025-08-25 16:33:47.000000 UTC</t>
  </si>
  <si>
    <t>JR8m2CYNUIVX</t>
  </si>
  <si>
    <t>2025-08-25 20:58:50.509000 UTC</t>
  </si>
  <si>
    <t>2025-08-25 20:58:54.000000 UTC</t>
  </si>
  <si>
    <t>JR8m2CYYN4MH</t>
  </si>
  <si>
    <t>2025-08-26 13:30:01.887000 UTC</t>
  </si>
  <si>
    <t>2025-08-26 13:30:03.000000 UTC</t>
  </si>
  <si>
    <t>2025-08-26 13:30:05.000000 UTC</t>
  </si>
  <si>
    <t>JR8m2CZ96XWZ</t>
  </si>
  <si>
    <t>2025-08-26 10:40:20.557000 UTC</t>
  </si>
  <si>
    <t>2025-08-26 10:40:14.000000 UTC</t>
  </si>
  <si>
    <t>2025-08-26 10:40:15.000000 UTC</t>
  </si>
  <si>
    <t>JR8m2D11X6KD</t>
  </si>
  <si>
    <t>2025-08-26 14:36:04.988000 UTC</t>
  </si>
  <si>
    <t>2025-08-26 14:36:33.000000 UTC</t>
  </si>
  <si>
    <t>2025-08-26 14:36:36.000000 UTC</t>
  </si>
  <si>
    <t>JR8m2D19TH8A</t>
  </si>
  <si>
    <t>2025-08-25 16:10:24.142000 UTC</t>
  </si>
  <si>
    <t>2025-08-25 16:10:24.000000 UTC</t>
  </si>
  <si>
    <t>2025-08-25 16:10:27.000000 UTC</t>
  </si>
  <si>
    <t>JR8m2D1NDJP0</t>
  </si>
  <si>
    <t>2025-08-26 07:30:54.225000 UTC</t>
  </si>
  <si>
    <t>2025-08-26 07:30:55.000000 UTC</t>
  </si>
  <si>
    <t>JR8m2D3DLVFP</t>
  </si>
  <si>
    <t>2025-08-25 20:11:14.393000 UTC</t>
  </si>
  <si>
    <t>2025-08-25 20:11:14.000000 UTC</t>
  </si>
  <si>
    <t>2025-08-25 20:11:16.000000 UTC</t>
  </si>
  <si>
    <t>JR8m2D5S1AVD</t>
  </si>
  <si>
    <t>2025-08-26 11:19:25.287000 UTC</t>
  </si>
  <si>
    <t>2025-08-26 11:19:25.000000 UTC</t>
  </si>
  <si>
    <t>2025-08-26 11:19:27.000000 UTC</t>
  </si>
  <si>
    <t>JR8m2D69H5PY</t>
  </si>
  <si>
    <t>2025-08-26 17:34:53.945000 UTC</t>
  </si>
  <si>
    <t>2025-08-26 17:34:54.000000 UTC</t>
  </si>
  <si>
    <t>2025-08-26 17:34:55.000000 UTC</t>
  </si>
  <si>
    <t>JR8m2D7KSNTL</t>
  </si>
  <si>
    <t>2025-08-26 19:37:29.752000 UTC</t>
  </si>
  <si>
    <t>2025-08-26 19:37:30.000000 UTC</t>
  </si>
  <si>
    <t>2025-08-26 19:37:32.000000 UTC</t>
  </si>
  <si>
    <t>JR8m2DADYS6V</t>
  </si>
  <si>
    <t>2025-08-25 13:32:32.064000 UTC</t>
  </si>
  <si>
    <t>2025-08-25 13:32:33.000000 UTC</t>
  </si>
  <si>
    <t>2025-08-25 13:32:36.000000 UTC</t>
  </si>
  <si>
    <t>JR8m2DBY2V3K</t>
  </si>
  <si>
    <t>2025-08-26 13:24:06.323000 UTC</t>
  </si>
  <si>
    <t>JR8m2DFOD7U3</t>
  </si>
  <si>
    <t>2025-08-26 16:14:12.063000 UTC</t>
  </si>
  <si>
    <t>2025-08-26 16:14:13.000000 UTC</t>
  </si>
  <si>
    <t>JR8m2DI3CY9S</t>
  </si>
  <si>
    <t>2025-08-25 10:53:03.796000 UTC</t>
  </si>
  <si>
    <t>2025-08-25 10:53:05.000000 UTC</t>
  </si>
  <si>
    <t>JR8m2DKIZF3U</t>
  </si>
  <si>
    <t>2025-08-25 11:22:14.286000 UTC</t>
  </si>
  <si>
    <t>2025-08-25 11:22:16.000000 UTC</t>
  </si>
  <si>
    <t>2025-08-25 11:22:19.000000 UTC</t>
  </si>
  <si>
    <t>JR8m2DKVTF3</t>
  </si>
  <si>
    <t>2025-08-26 16:32:33.154000 UTC</t>
  </si>
  <si>
    <t>2025-08-26 16:32:34.000000 UTC</t>
  </si>
  <si>
    <t>2025-08-26 16:32:36.000000 UTC</t>
  </si>
  <si>
    <t>JR8m2DLBELZ5</t>
  </si>
  <si>
    <t>2025-08-25 10:08:25.177000 UTC</t>
  </si>
  <si>
    <t>2025-08-25 10:08:26.000000 UTC</t>
  </si>
  <si>
    <t>2025-08-25 10:08:28.000000 UTC</t>
  </si>
  <si>
    <t>JR8m2DLIYNZA</t>
  </si>
  <si>
    <t>2025-08-25 17:35:05.486000 UTC</t>
  </si>
  <si>
    <t>2025-08-25 17:35:07.000000 UTC</t>
  </si>
  <si>
    <t>JR8m2DM2W0W3</t>
  </si>
  <si>
    <t>2025-08-25 19:11:09.693000 UTC</t>
  </si>
  <si>
    <t>2025-08-25 19:11:10.000000 UTC</t>
  </si>
  <si>
    <t>2025-08-25 19:11:11.000000 UTC</t>
  </si>
  <si>
    <t>JR8m2DNFP7U8</t>
  </si>
  <si>
    <t>2025-08-26 21:30:10.722000 UTC</t>
  </si>
  <si>
    <t>2025-08-26 21:30:15.000000 UTC</t>
  </si>
  <si>
    <t>2025-08-26 21:30:17.000000 UTC</t>
  </si>
  <si>
    <t>JR8m2DQHNSC0</t>
  </si>
  <si>
    <t>2025-08-26 16:33:07.919000 UTC</t>
  </si>
  <si>
    <t>2025-08-26 16:33:09.000000 UTC</t>
  </si>
  <si>
    <t>2025-08-26 16:33:11.000000 UTC</t>
  </si>
  <si>
    <t>JR8m2DRYTK51</t>
  </si>
  <si>
    <t>2025-08-25 10:33:11.422000 UTC</t>
  </si>
  <si>
    <t>2025-08-25 10:33:13.000000 UTC</t>
  </si>
  <si>
    <t>2025-08-25 10:33:15.000000 UTC</t>
  </si>
  <si>
    <t>JR8m2DU2249N</t>
  </si>
  <si>
    <t>2025-08-25 09:11:39.705000 UTC</t>
  </si>
  <si>
    <t>2025-08-25 09:11:40.000000 UTC</t>
  </si>
  <si>
    <t>JR8m2DXLCRMF</t>
  </si>
  <si>
    <t>2025-08-26 13:31:13.036000 UTC</t>
  </si>
  <si>
    <t>2025-08-26 13:31:14.000000 UTC</t>
  </si>
  <si>
    <t>2025-08-26 13:34:38.000000 UTC</t>
  </si>
  <si>
    <t>JR8m2E0L14WP</t>
  </si>
  <si>
    <t>2025-08-25 17:30:45.711000 UTC</t>
  </si>
  <si>
    <t>2025-08-25 17:30:47.000000 UTC</t>
  </si>
  <si>
    <t>2025-08-25 17:30:49.000000 UTC</t>
  </si>
  <si>
    <t>JR8m2E1SALNI</t>
  </si>
  <si>
    <t>2025-08-25 11:20:55.604000 UTC</t>
  </si>
  <si>
    <t>2025-08-25 11:20:56.000000 UTC</t>
  </si>
  <si>
    <t>2025-08-25 11:20:59.000000 UTC</t>
  </si>
  <si>
    <t>JR8m2E3BR3ZE</t>
  </si>
  <si>
    <t>2025-08-26 15:49:18.867000 UTC</t>
  </si>
  <si>
    <t>2025-08-26 15:49:20.000000 UTC</t>
  </si>
  <si>
    <t>2025-08-26 15:49:23.000000 UTC</t>
  </si>
  <si>
    <t>JR8m2E4MWEQI</t>
  </si>
  <si>
    <t>2025-08-25 14:17:01.997000 UTC</t>
  </si>
  <si>
    <t>2025-08-25 14:17:03.000000 UTC</t>
  </si>
  <si>
    <t>2025-08-25 14:17:08.000000 UTC</t>
  </si>
  <si>
    <t>JR8m2E4ZGI2Q</t>
  </si>
  <si>
    <t>2025-08-25 18:56:51.564000 UTC</t>
  </si>
  <si>
    <t>2025-08-25 18:56:52.000000 UTC</t>
  </si>
  <si>
    <t>2025-08-25 18:56:53.000000 UTC</t>
  </si>
  <si>
    <t>JR8m2E99RF0O</t>
  </si>
  <si>
    <t>2025-08-26 19:16:39.164000 UTC</t>
  </si>
  <si>
    <t>2025-08-26 19:16:40.000000 UTC</t>
  </si>
  <si>
    <t>2025-08-26 19:16:41.000000 UTC</t>
  </si>
  <si>
    <t>JR8m2EB55CO2</t>
  </si>
  <si>
    <t>2025-08-25 18:08:47.174000 UTC</t>
  </si>
  <si>
    <t>2025-08-25 18:08:47.000000 UTC</t>
  </si>
  <si>
    <t>2025-08-25 18:08:50.000000 UTC</t>
  </si>
  <si>
    <t>JR8m2EBIENCQ</t>
  </si>
  <si>
    <t>2025-08-26 11:56:31.581000 UTC</t>
  </si>
  <si>
    <t>2025-08-26 11:56:33.000000 UTC</t>
  </si>
  <si>
    <t>2025-08-26 11:56:34.000000 UTC</t>
  </si>
  <si>
    <t>JR8m2EEQLGBZ</t>
  </si>
  <si>
    <t>2025-08-25 12:32:49.104000 UTC</t>
  </si>
  <si>
    <t>2025-08-25 12:32:50.000000 UTC</t>
  </si>
  <si>
    <t>JR8m2EFTW1LN</t>
  </si>
  <si>
    <t>2025-08-25 10:51:09.123000 UTC</t>
  </si>
  <si>
    <t>2025-08-25 10:51:10.000000 UTC</t>
  </si>
  <si>
    <t>2025-08-25 10:51:12.000000 UTC</t>
  </si>
  <si>
    <t>JR8m2EHU2VU1</t>
  </si>
  <si>
    <t>2025-08-25 07:27:58.398000 UTC</t>
  </si>
  <si>
    <t>2025-08-25 07:27:58.000000 UTC</t>
  </si>
  <si>
    <t>2025-08-25 07:28:00.000000 UTC</t>
  </si>
  <si>
    <t>JR8m2EJD51UP</t>
  </si>
  <si>
    <t>2025-08-26 17:56:56.508000 UTC</t>
  </si>
  <si>
    <t>2025-08-26 17:56:57.000000 UTC</t>
  </si>
  <si>
    <t>2025-08-26 17:56:59.000000 UTC</t>
  </si>
  <si>
    <t>JR8m2EL0963G</t>
  </si>
  <si>
    <t>2025-08-26 09:44:36.816000 UTC</t>
  </si>
  <si>
    <t>2025-08-26 09:44:38.000000 UTC</t>
  </si>
  <si>
    <t>2025-08-26 09:44:41.000000 UTC</t>
  </si>
  <si>
    <t>JR8m2ESDG0EB</t>
  </si>
  <si>
    <t>2025-08-26 06:33:21.870000 UTC</t>
  </si>
  <si>
    <t>2025-08-26 06:32:45.000000 UTC</t>
  </si>
  <si>
    <t>JR8m2ESIARA1</t>
  </si>
  <si>
    <t>2025-08-25 10:52:28.616000 UTC</t>
  </si>
  <si>
    <t>2025-08-25 10:52:30.000000 UTC</t>
  </si>
  <si>
    <t>JR8m2ESMVLYR</t>
  </si>
  <si>
    <t>2025-08-25 20:42:21.509000 UTC</t>
  </si>
  <si>
    <t>2025-08-25 20:42:22.000000 UTC</t>
  </si>
  <si>
    <t>2025-08-25 20:42:25.000000 UTC</t>
  </si>
  <si>
    <t>JR8m2EW1N5RF</t>
  </si>
  <si>
    <t>2025-08-25 15:32:57.522000 UTC</t>
  </si>
  <si>
    <t>2025-08-25 15:32:59.000000 UTC</t>
  </si>
  <si>
    <t>2025-08-25 15:33:01.000000 UTC</t>
  </si>
  <si>
    <t>JR8m2EWPFWXG</t>
  </si>
  <si>
    <t>2025-08-26 21:15:30.309000 UTC</t>
  </si>
  <si>
    <t>2025-08-26 21:15:31.000000 UTC</t>
  </si>
  <si>
    <t>2025-08-26 21:15:33.000000 UTC</t>
  </si>
  <si>
    <t>JR8m2EX6D21T</t>
  </si>
  <si>
    <t>2025-08-25 19:48:52.044000 UTC</t>
  </si>
  <si>
    <t>2025-08-25 19:48:52.000000 UTC</t>
  </si>
  <si>
    <t>2025-08-25 19:48:54.000000 UTC</t>
  </si>
  <si>
    <t>JR8m2EZB4ARW</t>
  </si>
  <si>
    <t>2025-08-26 18:02:14.247000 UTC</t>
  </si>
  <si>
    <t>2025-08-26 18:02:20.000000 UTC</t>
  </si>
  <si>
    <t>JR8m2EZNO3ID</t>
  </si>
  <si>
    <t>2025-08-25 18:07:28.604000 UTC</t>
  </si>
  <si>
    <t>2025-08-25 18:07:29.000000 UTC</t>
  </si>
  <si>
    <t>2025-08-25 18:07:32.000000 UTC</t>
  </si>
  <si>
    <t>JR8m2F260DUU</t>
  </si>
  <si>
    <t>2025-08-25 09:21:11.266000 UTC</t>
  </si>
  <si>
    <t>2025-08-25 09:21:12.000000 UTC</t>
  </si>
  <si>
    <t>2025-08-25 09:21:13.000000 UTC</t>
  </si>
  <si>
    <t>JR8m2F8AJPVT</t>
  </si>
  <si>
    <t>2025-08-25 10:12:00.291000 UTC</t>
  </si>
  <si>
    <t>2025-08-25 10:12:01.000000 UTC</t>
  </si>
  <si>
    <t>JR8m2FA0KTLB</t>
  </si>
  <si>
    <t>2025-08-26 23:47:18.936000 UTC</t>
  </si>
  <si>
    <t>2025-08-26 23:47:19.000000 UTC</t>
  </si>
  <si>
    <t>2025-08-26 23:47:21.000000 UTC</t>
  </si>
  <si>
    <t>JR8m2FA8X9O4</t>
  </si>
  <si>
    <t>2025-08-25 08:06:51.008000 UTC</t>
  </si>
  <si>
    <t>2025-08-25 08:06:56.000000 UTC</t>
  </si>
  <si>
    <t>JR8m2FAH5QSL</t>
  </si>
  <si>
    <t>2025-08-25 20:12:43.588000 UTC</t>
  </si>
  <si>
    <t>2025-08-25 20:12:44.000000 UTC</t>
  </si>
  <si>
    <t>2025-08-25 20:12:46.000000 UTC</t>
  </si>
  <si>
    <t>JR8m2FAH627D</t>
  </si>
  <si>
    <t>2025-08-26 12:06:14.662000 UTC</t>
  </si>
  <si>
    <t>2025-08-26 12:06:17.000000 UTC</t>
  </si>
  <si>
    <t>2025-08-26 12:06:19.000000 UTC</t>
  </si>
  <si>
    <t>JR8m2FAPV1JC</t>
  </si>
  <si>
    <t>2025-08-25 16:08:57.891000 UTC</t>
  </si>
  <si>
    <t>2025-08-25 16:09:00.000000 UTC</t>
  </si>
  <si>
    <t>2025-08-25 16:09:01.000000 UTC</t>
  </si>
  <si>
    <t>JR8m2FAS6IT</t>
  </si>
  <si>
    <t>2025-08-26 09:41:29.950000 UTC</t>
  </si>
  <si>
    <t>2025-08-26 09:41:33.000000 UTC</t>
  </si>
  <si>
    <t>JR8m2FEDV771</t>
  </si>
  <si>
    <t>2025-08-25 09:51:48.824000 UTC</t>
  </si>
  <si>
    <t>2025-08-25 09:51:49.000000 UTC</t>
  </si>
  <si>
    <t>2025-08-25 09:51:52.000000 UTC</t>
  </si>
  <si>
    <t>JR8m2FFRKDWC</t>
  </si>
  <si>
    <t>2025-08-26 18:13:48.170000 UTC</t>
  </si>
  <si>
    <t>2025-08-26 18:13:49.000000 UTC</t>
  </si>
  <si>
    <t>2025-08-26 18:13:51.000000 UTC</t>
  </si>
  <si>
    <t>JR8m2FH7B79K</t>
  </si>
  <si>
    <t>2025-08-25 07:49:19.197000 UTC</t>
  </si>
  <si>
    <t>2025-08-25 07:49:20.000000 UTC</t>
  </si>
  <si>
    <t>JR8m2FHQHE7D</t>
  </si>
  <si>
    <t>2025-08-25 16:03:10.931000 UTC</t>
  </si>
  <si>
    <t>2025-08-25 16:03:13.000000 UTC</t>
  </si>
  <si>
    <t>2025-08-25 16:03:14.000000 UTC</t>
  </si>
  <si>
    <t>JR8m2FPCPID</t>
  </si>
  <si>
    <t>2025-08-26 08:23:12.163000 UTC</t>
  </si>
  <si>
    <t>2025-08-26 08:23:13.000000 UTC</t>
  </si>
  <si>
    <t>2025-08-26 08:23:17.000000 UTC</t>
  </si>
  <si>
    <t>JR8m2FQ90JCR</t>
  </si>
  <si>
    <t>2025-08-25 10:23:23.095000 UTC</t>
  </si>
  <si>
    <t>2025-08-25 10:23:25.000000 UTC</t>
  </si>
  <si>
    <t>2025-08-25 10:23:27.000000 UTC</t>
  </si>
  <si>
    <t>JR8m2FS5AMB</t>
  </si>
  <si>
    <t>2025-08-25 19:25:39.224000 UTC</t>
  </si>
  <si>
    <t>2025-08-25 19:25:40.000000 UTC</t>
  </si>
  <si>
    <t>2025-08-25 19:25:41.000000 UTC</t>
  </si>
  <si>
    <t>JR8m2FSMRXTM</t>
  </si>
  <si>
    <t>2025-08-26 08:46:42.075000 UTC</t>
  </si>
  <si>
    <t>2025-08-26 08:46:44.000000 UTC</t>
  </si>
  <si>
    <t>2025-08-26 08:46:46.000000 UTC</t>
  </si>
  <si>
    <t>JR8m2FTEMASN</t>
  </si>
  <si>
    <t>2025-08-26 19:10:42.725000 UTC</t>
  </si>
  <si>
    <t>2025-08-26 19:10:43.000000 UTC</t>
  </si>
  <si>
    <t>2025-08-26 19:10:45.000000 UTC</t>
  </si>
  <si>
    <t>JR8m2FVPIXQO</t>
  </si>
  <si>
    <t>2025-08-26 08:03:04.008000 UTC</t>
  </si>
  <si>
    <t>2025-08-26 08:03:06.000000 UTC</t>
  </si>
  <si>
    <t>2025-08-26 08:03:08.000000 UTC</t>
  </si>
  <si>
    <t>JR8m2G18ANZA</t>
  </si>
  <si>
    <t>2025-08-26 06:48:56.133000 UTC</t>
  </si>
  <si>
    <t>2025-08-26 06:49:00.000000 UTC</t>
  </si>
  <si>
    <t>JR8m2G18M25J</t>
  </si>
  <si>
    <t>2025-08-26 12:32:51.664000 UTC</t>
  </si>
  <si>
    <t>2025-08-26 12:32:53.000000 UTC</t>
  </si>
  <si>
    <t>2025-08-26 12:32:54.000000 UTC</t>
  </si>
  <si>
    <t>JR8m2G1A04TD</t>
  </si>
  <si>
    <t>2025-08-25 12:32:02.792000 UTC</t>
  </si>
  <si>
    <t>2025-08-25 12:33:56.000000 UTC</t>
  </si>
  <si>
    <t>2025-08-25 12:33:57.000000 UTC</t>
  </si>
  <si>
    <t>JR8m2G2IX76L</t>
  </si>
  <si>
    <t>2025-08-26 21:15:59.112000 UTC</t>
  </si>
  <si>
    <t>2025-08-26 21:16:00.000000 UTC</t>
  </si>
  <si>
    <t>2025-08-26 21:16:02.000000 UTC</t>
  </si>
  <si>
    <t>JR8m2G3FT0KF</t>
  </si>
  <si>
    <t>2025-08-26 09:26:54.393000 UTC</t>
  </si>
  <si>
    <t>2025-08-26 09:26:55.000000 UTC</t>
  </si>
  <si>
    <t>2025-08-26 09:26:58.000000 UTC</t>
  </si>
  <si>
    <t>JR8m2G4OB62W</t>
  </si>
  <si>
    <t>2025-08-26 19:08:27.315000 UTC</t>
  </si>
  <si>
    <t>2025-08-26 19:08:28.000000 UTC</t>
  </si>
  <si>
    <t>JR8m2G6XE5HC</t>
  </si>
  <si>
    <t>2025-08-25 12:37:08.893000 UTC</t>
  </si>
  <si>
    <t>2025-08-25 12:37:09.000000 UTC</t>
  </si>
  <si>
    <t>2025-08-25 12:37:12.000000 UTC</t>
  </si>
  <si>
    <t>JR8m2G70FMKC</t>
  </si>
  <si>
    <t>2025-08-26 06:45:26.105000 UTC</t>
  </si>
  <si>
    <t>2025-08-26 06:45:27.000000 UTC</t>
  </si>
  <si>
    <t>2025-08-26 06:45:28.000000 UTC</t>
  </si>
  <si>
    <t>JR8m2G7GRCVU</t>
  </si>
  <si>
    <t>2025-08-26 17:27:53.505000 UTC</t>
  </si>
  <si>
    <t>2025-08-26 17:27:56.000000 UTC</t>
  </si>
  <si>
    <t>JR8m2G7QGO1T</t>
  </si>
  <si>
    <t>2025-08-26 09:11:36.883000 UTC</t>
  </si>
  <si>
    <t>2025-08-26 09:11:38.000000 UTC</t>
  </si>
  <si>
    <t>2025-08-26 09:11:41.000000 UTC</t>
  </si>
  <si>
    <t>JR8m2GA9NRKZ</t>
  </si>
  <si>
    <t>2025-08-26 11:19:56.642000 UTC</t>
  </si>
  <si>
    <t>2025-08-26 11:19:58.000000 UTC</t>
  </si>
  <si>
    <t>JR8m2GAE4WGG</t>
  </si>
  <si>
    <t>2025-08-25 13:17:18.925000 UTC</t>
  </si>
  <si>
    <t>2025-08-25 13:17:20.000000 UTC</t>
  </si>
  <si>
    <t>2025-08-25 13:17:22.000000 UTC</t>
  </si>
  <si>
    <t>JR8m2GC7NVL0</t>
  </si>
  <si>
    <t>2025-08-25 21:18:40.574000 UTC</t>
  </si>
  <si>
    <t>2025-08-25 21:18:42.000000 UTC</t>
  </si>
  <si>
    <t>2025-08-25 21:18:43.000000 UTC</t>
  </si>
  <si>
    <t>JR8m2GD5249O</t>
  </si>
  <si>
    <t>2025-08-25 23:19:15.391000 UTC</t>
  </si>
  <si>
    <t>2025-08-25 23:19:16.000000 UTC</t>
  </si>
  <si>
    <t>2025-08-25 23:19:19.000000 UTC</t>
  </si>
  <si>
    <t>JR8m2GD7JNMG</t>
  </si>
  <si>
    <t>2025-08-26 09:49:23.527000 UTC</t>
  </si>
  <si>
    <t>2025-08-26 09:49:25.000000 UTC</t>
  </si>
  <si>
    <t>2025-08-26 09:49:27.000000 UTC</t>
  </si>
  <si>
    <t>JR8m2GI7T9O1</t>
  </si>
  <si>
    <t>2025-08-25 19:48:27.504000 UTC</t>
  </si>
  <si>
    <t>2025-08-25 19:48:28.000000 UTC</t>
  </si>
  <si>
    <t>2025-08-25 19:48:29.000000 UTC</t>
  </si>
  <si>
    <t>JR8m2GK8YZ6U</t>
  </si>
  <si>
    <t>2025-08-25 13:08:41.134000 UTC</t>
  </si>
  <si>
    <t>2025-08-25 13:08:43.000000 UTC</t>
  </si>
  <si>
    <t>2025-08-25 13:08:45.000000 UTC</t>
  </si>
  <si>
    <t>JR8m2GMZH9B5</t>
  </si>
  <si>
    <t>2025-08-26 11:18:40.199000 UTC</t>
  </si>
  <si>
    <t>2025-08-26 11:18:41.000000 UTC</t>
  </si>
  <si>
    <t>2025-08-26 11:18:43.000000 UTC</t>
  </si>
  <si>
    <t>JR8m2GN6Z59J</t>
  </si>
  <si>
    <t>2025-08-25 19:04:51.666000 UTC</t>
  </si>
  <si>
    <t>2025-08-25 19:04:55.000000 UTC</t>
  </si>
  <si>
    <t>2025-08-25 19:04:57.000000 UTC</t>
  </si>
  <si>
    <t>JR8m2GNB75W2</t>
  </si>
  <si>
    <t>2025-08-25 07:04:18.094000 UTC</t>
  </si>
  <si>
    <t>2025-08-25 07:04:19.000000 UTC</t>
  </si>
  <si>
    <t>2025-08-25 07:04:20.000000 UTC</t>
  </si>
  <si>
    <t>JR8m2GPGLLCA</t>
  </si>
  <si>
    <t>2025-08-26 16:17:01.520000 UTC</t>
  </si>
  <si>
    <t>2025-08-26 16:17:03.000000 UTC</t>
  </si>
  <si>
    <t>2025-08-26 16:17:07.000000 UTC</t>
  </si>
  <si>
    <t>JR8m2GQYMZML</t>
  </si>
  <si>
    <t>2025-08-26 11:55:58.762000 UTC</t>
  </si>
  <si>
    <t>2025-08-26 11:55:59.000000 UTC</t>
  </si>
  <si>
    <t>2025-08-26 11:56:02.000000 UTC</t>
  </si>
  <si>
    <t>JR8m2GU6MILL</t>
  </si>
  <si>
    <t>2025-08-25 16:13:31.589000 UTC</t>
  </si>
  <si>
    <t>2025-08-25 16:13:32.000000 UTC</t>
  </si>
  <si>
    <t>2025-08-25 16:13:35.000000 UTC</t>
  </si>
  <si>
    <t>JR8m2GXW1K19</t>
  </si>
  <si>
    <t>2025-08-25 06:22:05.273000 UTC</t>
  </si>
  <si>
    <t>2025-08-25 06:22:06.000000 UTC</t>
  </si>
  <si>
    <t>2025-08-25 06:22:07.000000 UTC</t>
  </si>
  <si>
    <t>JR8m2H91540Z</t>
  </si>
  <si>
    <t>2025-08-25 09:28:39.774000 UTC</t>
  </si>
  <si>
    <t>2025-08-25 09:28:40.000000 UTC</t>
  </si>
  <si>
    <t>2025-08-25 09:28:41.000000 UTC</t>
  </si>
  <si>
    <t>JR8m2HCAR8M6</t>
  </si>
  <si>
    <t>2025-08-25 13:08:55.255000 UTC</t>
  </si>
  <si>
    <t>2025-08-25 13:08:56.000000 UTC</t>
  </si>
  <si>
    <t>2025-08-25 13:08:57.000000 UTC</t>
  </si>
  <si>
    <t>JR8m2HCQEW07</t>
  </si>
  <si>
    <t>2025-08-26 06:50:10.309000 UTC</t>
  </si>
  <si>
    <t>2025-08-26 06:50:13.000000 UTC</t>
  </si>
  <si>
    <t>2025-08-26 06:50:15.000000 UTC</t>
  </si>
  <si>
    <t>JR8m2HDH6QVM</t>
  </si>
  <si>
    <t>2025-08-25 19:03:25.775000 UTC</t>
  </si>
  <si>
    <t>2025-08-25 19:03:27.000000 UTC</t>
  </si>
  <si>
    <t>2025-08-25 19:03:29.000000 UTC</t>
  </si>
  <si>
    <t>JR8m2HGAZWO</t>
  </si>
  <si>
    <t>2025-08-25 15:56:06.524000 UTC</t>
  </si>
  <si>
    <t>2025-08-25 15:56:10.000000 UTC</t>
  </si>
  <si>
    <t>2025-08-25 15:56:11.000000 UTC</t>
  </si>
  <si>
    <t>JR8m2HJTOT8F</t>
  </si>
  <si>
    <t>2025-08-26 13:42:37.904000 UTC</t>
  </si>
  <si>
    <t>2025-08-26 13:42:39.000000 UTC</t>
  </si>
  <si>
    <t>2025-08-26 13:42:40.000000 UTC</t>
  </si>
  <si>
    <t>JR8m2HJZEDXB</t>
  </si>
  <si>
    <t>2025-08-25 09:34:14.002000 UTC</t>
  </si>
  <si>
    <t>2025-08-25 09:34:16.000000 UTC</t>
  </si>
  <si>
    <t>2025-08-25 09:34:19.000000 UTC</t>
  </si>
  <si>
    <t>JR8m2HLSC045</t>
  </si>
  <si>
    <t>2025-08-26 15:45:13.046000 UTC</t>
  </si>
  <si>
    <t>2025-08-26 15:45:14.000000 UTC</t>
  </si>
  <si>
    <t>2025-08-26 15:45:16.000000 UTC</t>
  </si>
  <si>
    <t>JR8m2HMBHOQJ</t>
  </si>
  <si>
    <t>2025-08-26 12:42:31.284000 UTC</t>
  </si>
  <si>
    <t>2025-08-26 12:42:35.000000 UTC</t>
  </si>
  <si>
    <t>JR8m2HMGBXDE</t>
  </si>
  <si>
    <t>2025-08-26 09:08:10.815000 UTC</t>
  </si>
  <si>
    <t>2025-08-26 09:08:12.000000 UTC</t>
  </si>
  <si>
    <t>JR8m2HNPQC32</t>
  </si>
  <si>
    <t>2025-08-25 11:22:00.149000 UTC</t>
  </si>
  <si>
    <t>2025-08-25 11:22:01.000000 UTC</t>
  </si>
  <si>
    <t>2025-08-25 11:22:03.000000 UTC</t>
  </si>
  <si>
    <t>JR8m2HP9V853</t>
  </si>
  <si>
    <t>2025-08-26 15:29:52.400000 UTC</t>
  </si>
  <si>
    <t>2025-08-26 15:29:52.000000 UTC</t>
  </si>
  <si>
    <t>2025-08-26 15:29:55.000000 UTC</t>
  </si>
  <si>
    <t>JR8m2HPFK46K</t>
  </si>
  <si>
    <t>2025-08-25 06:32:26.580000 UTC</t>
  </si>
  <si>
    <t>2025-08-25 06:32:26.000000 UTC</t>
  </si>
  <si>
    <t>2025-08-25 06:32:28.000000 UTC</t>
  </si>
  <si>
    <t>JR8m2HPSF6XV</t>
  </si>
  <si>
    <t>2025-08-25 18:10:04.766000 UTC</t>
  </si>
  <si>
    <t>2025-08-25 18:10:07.000000 UTC</t>
  </si>
  <si>
    <t>2025-08-25 18:10:10.000000 UTC</t>
  </si>
  <si>
    <t>JR8m2HSGJUGR</t>
  </si>
  <si>
    <t>2025-08-25 04:58:35.713000 UTC</t>
  </si>
  <si>
    <t>2025-08-25 04:58:36.000000 UTC</t>
  </si>
  <si>
    <t>2025-08-25 04:58:37.000000 UTC</t>
  </si>
  <si>
    <t>JR8m2HSNGYK4</t>
  </si>
  <si>
    <t>2025-08-26 06:30:35.598000 UTC</t>
  </si>
  <si>
    <t>2025-08-26 06:30:36.000000 UTC</t>
  </si>
  <si>
    <t>2025-08-26 06:30:37.000000 UTC</t>
  </si>
  <si>
    <t>JR8m2HT9VYAU</t>
  </si>
  <si>
    <t>2025-08-26 20:24:47.933000 UTC</t>
  </si>
  <si>
    <t>2025-08-26 20:24:48.000000 UTC</t>
  </si>
  <si>
    <t>2025-08-26 20:24:49.000000 UTC</t>
  </si>
  <si>
    <t>JR8m2HUZ5IXZ</t>
  </si>
  <si>
    <t>2025-08-25 15:09:58.711000 UTC</t>
  </si>
  <si>
    <t>2025-08-25 15:08:43.000000 UTC</t>
  </si>
  <si>
    <t>2025-08-25 15:08:44.000000 UTC</t>
  </si>
  <si>
    <t>JR8m2HUZHH4X</t>
  </si>
  <si>
    <t>2025-08-26 10:14:01.573000 UTC</t>
  </si>
  <si>
    <t>2025-08-26 10:14:03.000000 UTC</t>
  </si>
  <si>
    <t>2025-08-26 10:14:04.000000 UTC</t>
  </si>
  <si>
    <t>JR8m2HV7JDQR</t>
  </si>
  <si>
    <t>2025-08-25 16:47:14.093000 UTC</t>
  </si>
  <si>
    <t>2025-08-25 16:47:15.000000 UTC</t>
  </si>
  <si>
    <t>2025-08-25 16:47:17.000000 UTC</t>
  </si>
  <si>
    <t>JR8m2HVSWU8H</t>
  </si>
  <si>
    <t>2025-08-25 19:54:54.123000 UTC</t>
  </si>
  <si>
    <t>2025-08-25 19:54:55.000000 UTC</t>
  </si>
  <si>
    <t>2025-08-25 19:54:57.000000 UTC</t>
  </si>
  <si>
    <t>JR8m2HVTVB5Z</t>
  </si>
  <si>
    <t>2025-08-25 15:37:51.686000 UTC</t>
  </si>
  <si>
    <t>2025-08-25 15:37:54.000000 UTC</t>
  </si>
  <si>
    <t>JR8m2HZ16Y96</t>
  </si>
  <si>
    <t>2025-08-25 18:46:02.447000 UTC</t>
  </si>
  <si>
    <t>2025-08-25 18:46:04.000000 UTC</t>
  </si>
  <si>
    <t>2025-08-25 18:46:06.000000 UTC</t>
  </si>
  <si>
    <t>JR8m2HZNOMLK</t>
  </si>
  <si>
    <t>2025-08-25 22:26:49.385000 UTC</t>
  </si>
  <si>
    <t>2025-08-25 22:26:51.000000 UTC</t>
  </si>
  <si>
    <t>2025-08-25 22:26:52.000000 UTC</t>
  </si>
  <si>
    <t>JR8m2I0WE0LK</t>
  </si>
  <si>
    <t>2025-08-26 15:16:02.920000 UTC</t>
  </si>
  <si>
    <t>2025-08-26 15:16:05.000000 UTC</t>
  </si>
  <si>
    <t>2025-08-26 15:16:07.000000 UTC</t>
  </si>
  <si>
    <t>JR8m2I297B59</t>
  </si>
  <si>
    <t>2025-08-26 11:59:52.175000 UTC</t>
  </si>
  <si>
    <t>2025-08-26 11:59:53.000000 UTC</t>
  </si>
  <si>
    <t>2025-08-26 11:59:56.000000 UTC</t>
  </si>
  <si>
    <t>JR8m2I39E12N</t>
  </si>
  <si>
    <t>2025-08-26 11:21:10.484000 UTC</t>
  </si>
  <si>
    <t>2025-08-26 11:21:12.000000 UTC</t>
  </si>
  <si>
    <t>JR8m2I3B8U7S</t>
  </si>
  <si>
    <t>2025-08-26 13:43:37.923000 UTC</t>
  </si>
  <si>
    <t>2025-08-26 13:43:39.000000 UTC</t>
  </si>
  <si>
    <t>2025-08-26 13:43:40.000000 UTC</t>
  </si>
  <si>
    <t>JR8m2I3WRJ8G</t>
  </si>
  <si>
    <t>2025-08-25 09:17:26.954000 UTC</t>
  </si>
  <si>
    <t>2025-08-25 09:17:28.000000 UTC</t>
  </si>
  <si>
    <t>2025-08-25 09:17:30.000000 UTC</t>
  </si>
  <si>
    <t>JR8m2I4FOBM</t>
  </si>
  <si>
    <t>2025-08-25 21:53:28.410000 UTC</t>
  </si>
  <si>
    <t>2025-08-25 21:53:29.000000 UTC</t>
  </si>
  <si>
    <t>2025-08-25 21:53:31.000000 UTC</t>
  </si>
  <si>
    <t>JR8m2I4V9P84</t>
  </si>
  <si>
    <t>2025-08-25 09:24:28.119000 UTC</t>
  </si>
  <si>
    <t>2025-08-25 09:24:29.000000 UTC</t>
  </si>
  <si>
    <t>JR8m2I6UFYW9</t>
  </si>
  <si>
    <t>2025-08-26 22:39:53.629000 UTC</t>
  </si>
  <si>
    <t>2025-08-26 22:39:54.000000 UTC</t>
  </si>
  <si>
    <t>2025-08-26 22:39:56.000000 UTC</t>
  </si>
  <si>
    <t>JR8m2I7D10PE</t>
  </si>
  <si>
    <t>2025-08-26 19:23:04.129000 UTC</t>
  </si>
  <si>
    <t>2025-08-26 19:23:06.000000 UTC</t>
  </si>
  <si>
    <t>2025-08-26 19:23:08.000000 UTC</t>
  </si>
  <si>
    <t>JR8m2I87L4AJ</t>
  </si>
  <si>
    <t>2025-08-26 12:48:04.780000 UTC</t>
  </si>
  <si>
    <t>2025-08-26 12:47:48.000000 UTC</t>
  </si>
  <si>
    <t>2025-08-26 12:47:49.000000 UTC</t>
  </si>
  <si>
    <t>JR8m2I88PRIJ</t>
  </si>
  <si>
    <t>2025-08-25 15:38:09.098000 UTC</t>
  </si>
  <si>
    <t>2025-08-25 15:38:11.000000 UTC</t>
  </si>
  <si>
    <t>JR8m2IBMPSQB</t>
  </si>
  <si>
    <t>2025-08-26 14:10:51.542000 UTC</t>
  </si>
  <si>
    <t>JR8m2IDIU0M4</t>
  </si>
  <si>
    <t>2025-08-25 09:07:08.170000 UTC</t>
  </si>
  <si>
    <t>2025-08-25 09:07:10.000000 UTC</t>
  </si>
  <si>
    <t>2025-08-25 09:07:11.000000 UTC</t>
  </si>
  <si>
    <t>JR8m2IE338VY</t>
  </si>
  <si>
    <t>2025-08-25 10:31:48.578000 UTC</t>
  </si>
  <si>
    <t>2025-08-25 10:31:49.000000 UTC</t>
  </si>
  <si>
    <t>2025-08-25 10:31:53.000000 UTC</t>
  </si>
  <si>
    <t>JR8m2IEKCXMK</t>
  </si>
  <si>
    <t>2025-08-26 14:03:04.966000 UTC</t>
  </si>
  <si>
    <t>2025-08-26 14:03:06.000000 UTC</t>
  </si>
  <si>
    <t>2025-08-26 14:03:10.000000 UTC</t>
  </si>
  <si>
    <t>JR8m2IEU55ZA</t>
  </si>
  <si>
    <t>2025-08-26 20:31:28.362000 UTC</t>
  </si>
  <si>
    <t>2025-08-26 20:31:30.000000 UTC</t>
  </si>
  <si>
    <t>2025-08-26 20:31:31.000000 UTC</t>
  </si>
  <si>
    <t>JR8m2IHO48P1</t>
  </si>
  <si>
    <t>2025-08-26 13:17:41.200000 UTC</t>
  </si>
  <si>
    <t>2025-08-26 13:17:42.000000 UTC</t>
  </si>
  <si>
    <t>2025-08-26 13:17:44.000000 UTC</t>
  </si>
  <si>
    <t>JR8m2IIJA3BR</t>
  </si>
  <si>
    <t>2025-08-26 17:16:32.614000 UTC</t>
  </si>
  <si>
    <t>JR8m2IKFN0DY</t>
  </si>
  <si>
    <t>2025-08-26 03:49:25.072000 UTC</t>
  </si>
  <si>
    <t>2025-08-26 03:49:25.000000 UTC</t>
  </si>
  <si>
    <t>2025-08-26 03:49:29.000000 UTC</t>
  </si>
  <si>
    <t>JR8m2IL4W28U</t>
  </si>
  <si>
    <t>2025-08-25 14:32:03.088000 UTC</t>
  </si>
  <si>
    <t>2025-08-25 14:32:04.000000 UTC</t>
  </si>
  <si>
    <t>JR8m2IO25KC3</t>
  </si>
  <si>
    <t>2025-08-26 16:07:20.284000 UTC</t>
  </si>
  <si>
    <t>2025-08-26 16:07:22.000000 UTC</t>
  </si>
  <si>
    <t>JR8m2IP5ASMI</t>
  </si>
  <si>
    <t>2025-08-25 19:27:39.135000 UTC</t>
  </si>
  <si>
    <t>2025-08-25 19:27:40.000000 UTC</t>
  </si>
  <si>
    <t>JR8m2IPE7EUG</t>
  </si>
  <si>
    <t>2025-08-25 20:35:24.509000 UTC</t>
  </si>
  <si>
    <t>2025-08-25 20:35:25.000000 UTC</t>
  </si>
  <si>
    <t>2025-08-25 20:35:27.000000 UTC</t>
  </si>
  <si>
    <t>JR8m2IQRRVAV</t>
  </si>
  <si>
    <t>2025-08-26 15:52:41.394000 UTC</t>
  </si>
  <si>
    <t>2025-08-26 15:52:44.000000 UTC</t>
  </si>
  <si>
    <t>2025-08-26 15:52:45.000000 UTC</t>
  </si>
  <si>
    <t>JR8m2ISEA1CN</t>
  </si>
  <si>
    <t>2025-08-26 15:49:30.417000 UTC</t>
  </si>
  <si>
    <t>2025-08-26 15:49:32.000000 UTC</t>
  </si>
  <si>
    <t>JR8m2ITY38N7</t>
  </si>
  <si>
    <t>2025-08-25 17:42:58.915000 UTC</t>
  </si>
  <si>
    <t>2025-08-25 17:42:59.000000 UTC</t>
  </si>
  <si>
    <t>2025-08-25 17:43:02.000000 UTC</t>
  </si>
  <si>
    <t>JR8m2IWWY7BZ</t>
  </si>
  <si>
    <t>2025-08-25 21:03:14.165000 UTC</t>
  </si>
  <si>
    <t>2025-08-25 21:03:16.000000 UTC</t>
  </si>
  <si>
    <t>2025-08-25 21:03:18.000000 UTC</t>
  </si>
  <si>
    <t>JR8m2IYCDMTQ</t>
  </si>
  <si>
    <t>2025-08-25 07:00:47.499000 UTC</t>
  </si>
  <si>
    <t>2025-08-25 07:00:49.000000 UTC</t>
  </si>
  <si>
    <t>2025-08-25 07:00:53.000000 UTC</t>
  </si>
  <si>
    <t>JR8m2IZC8SQZ</t>
  </si>
  <si>
    <t>2025-08-25 11:49:47.463000 UTC</t>
  </si>
  <si>
    <t>2025-08-25 11:49:49.000000 UTC</t>
  </si>
  <si>
    <t>2025-08-25 11:49:51.000000 UTC</t>
  </si>
  <si>
    <t>JR8m2J03JU0Q</t>
  </si>
  <si>
    <t>2025-08-25 17:43:55.286000 UTC</t>
  </si>
  <si>
    <t>2025-08-25 17:43:56.000000 UTC</t>
  </si>
  <si>
    <t>2025-08-25 17:43:57.000000 UTC</t>
  </si>
  <si>
    <t>JR8m2J18GF6A</t>
  </si>
  <si>
    <t>2025-08-26 16:55:05.743000 UTC</t>
  </si>
  <si>
    <t>2025-08-26 16:55:09.000000 UTC</t>
  </si>
  <si>
    <t>2025-08-26 16:55:11.000000 UTC</t>
  </si>
  <si>
    <t>JR8m2J34U8G</t>
  </si>
  <si>
    <t>2025-08-25 08:51:37.286000 UTC</t>
  </si>
  <si>
    <t>2025-08-25 08:51:38.000000 UTC</t>
  </si>
  <si>
    <t>2025-08-25 08:51:40.000000 UTC</t>
  </si>
  <si>
    <t>JR8m2J3T1BTC</t>
  </si>
  <si>
    <t>2025-08-25 13:02:34.938000 UTC</t>
  </si>
  <si>
    <t>2025-08-25 13:02:36.000000 UTC</t>
  </si>
  <si>
    <t>2025-08-25 13:02:38.000000 UTC</t>
  </si>
  <si>
    <t>JR8m2J9J4PZ0</t>
  </si>
  <si>
    <t>2025-08-25 19:15:27.836000 UTC</t>
  </si>
  <si>
    <t>2025-08-25 19:15:28.000000 UTC</t>
  </si>
  <si>
    <t>2025-08-25 19:15:29.000000 UTC</t>
  </si>
  <si>
    <t>JR8m2J9VN1G0</t>
  </si>
  <si>
    <t>2025-08-25 16:25:25.478000 UTC</t>
  </si>
  <si>
    <t>2025-08-25 16:25:27.000000 UTC</t>
  </si>
  <si>
    <t>2025-08-25 16:25:28.000000 UTC</t>
  </si>
  <si>
    <t>JR8m2JCUWNM3</t>
  </si>
  <si>
    <t>2025-08-26 09:26:21.684000 UTC</t>
  </si>
  <si>
    <t>2025-08-26 09:26:23.000000 UTC</t>
  </si>
  <si>
    <t>2025-08-26 09:26:26.000000 UTC</t>
  </si>
  <si>
    <t>JR8m2JEMBASV</t>
  </si>
  <si>
    <t>2025-08-25 15:05:04.557000 UTC</t>
  </si>
  <si>
    <t>2025-08-25 15:05:06.000000 UTC</t>
  </si>
  <si>
    <t>2025-08-25 15:05:08.000000 UTC</t>
  </si>
  <si>
    <t>JR8m2JFCH87A</t>
  </si>
  <si>
    <t>2025-08-25 15:24:00.980000 UTC</t>
  </si>
  <si>
    <t>2025-08-25 15:24:03.000000 UTC</t>
  </si>
  <si>
    <t>2025-08-25 15:24:04.000000 UTC</t>
  </si>
  <si>
    <t>JR8m2JFCVY56</t>
  </si>
  <si>
    <t>2025-08-26 21:34:59.380000 UTC</t>
  </si>
  <si>
    <t>2025-08-26 21:35:04.000000 UTC</t>
  </si>
  <si>
    <t>2025-08-26 21:35:06.000000 UTC</t>
  </si>
  <si>
    <t>JR8m2JFFPB7J</t>
  </si>
  <si>
    <t>2025-08-25 09:31:07.012000 UTC</t>
  </si>
  <si>
    <t>2025-08-25 09:31:08.000000 UTC</t>
  </si>
  <si>
    <t>2025-08-25 09:31:10.000000 UTC</t>
  </si>
  <si>
    <t>2025-08-25 09:31:14.000000 UTC</t>
  </si>
  <si>
    <t>JR8m2JKGH4L2</t>
  </si>
  <si>
    <t>2025-08-25 16:09:27.585000 UTC</t>
  </si>
  <si>
    <t>2025-08-25 16:09:28.000000 UTC</t>
  </si>
  <si>
    <t>2025-08-25 16:09:31.000000 UTC</t>
  </si>
  <si>
    <t>JR8m2JLAX6HS</t>
  </si>
  <si>
    <t>2025-08-26 17:46:15.684000 UTC</t>
  </si>
  <si>
    <t>2025-08-26 06:34:47.000000 UTC</t>
  </si>
  <si>
    <t>JR8m2JO2J17V</t>
  </si>
  <si>
    <t>2025-08-26 19:02:26.982000 UTC</t>
  </si>
  <si>
    <t>2025-08-26 19:02:29.000000 UTC</t>
  </si>
  <si>
    <t>2025-08-26 19:02:32.000000 UTC</t>
  </si>
  <si>
    <t>JR8m2JOTRG4D</t>
  </si>
  <si>
    <t>2025-08-25 08:50:59.582000 UTC</t>
  </si>
  <si>
    <t>2025-08-25 08:51:06.000000 UTC</t>
  </si>
  <si>
    <t>JR8m2JSZ3IS8</t>
  </si>
  <si>
    <t>2025-08-25 18:17:32.099000 UTC</t>
  </si>
  <si>
    <t>2025-08-25 18:17:37.000000 UTC</t>
  </si>
  <si>
    <t>JR8m2JTZ60Y8</t>
  </si>
  <si>
    <t>2025-08-26 21:37:58.115000 UTC</t>
  </si>
  <si>
    <t>2025-08-26 21:37:58.000000 UTC</t>
  </si>
  <si>
    <t>2025-08-26 21:37:59.000000 UTC</t>
  </si>
  <si>
    <t>JR8m2JXO6RWA</t>
  </si>
  <si>
    <t>2025-08-26 20:52:40.339000 UTC</t>
  </si>
  <si>
    <t>2025-08-26 20:52:41.000000 UTC</t>
  </si>
  <si>
    <t>2025-08-26 20:52:42.000000 UTC</t>
  </si>
  <si>
    <t>JR8m2JYBSPUV</t>
  </si>
  <si>
    <t>2025-08-25 11:18:50.557000 UTC</t>
  </si>
  <si>
    <t>JR8m2K0W9Q8P</t>
  </si>
  <si>
    <t>2025-08-25 18:14:25.889000 UTC</t>
  </si>
  <si>
    <t>2025-08-25 18:14:28.000000 UTC</t>
  </si>
  <si>
    <t>2025-08-25 18:14:31.000000 UTC</t>
  </si>
  <si>
    <t>JR8m2K0WCV9E</t>
  </si>
  <si>
    <t>2025-08-25 17:12:38.124000 UTC</t>
  </si>
  <si>
    <t>2025-08-25 17:12:38.000000 UTC</t>
  </si>
  <si>
    <t>2025-08-25 17:12:41.000000 UTC</t>
  </si>
  <si>
    <t>JR8m2K13PM93</t>
  </si>
  <si>
    <t>2025-08-25 09:17:46.927000 UTC</t>
  </si>
  <si>
    <t>2025-08-25 09:17:48.000000 UTC</t>
  </si>
  <si>
    <t>2025-08-25 09:17:50.000000 UTC</t>
  </si>
  <si>
    <t>JR8m2K1ND7XF</t>
  </si>
  <si>
    <t>2025-08-26 09:38:44.083000 UTC</t>
  </si>
  <si>
    <t>2025-08-26 09:38:45.000000 UTC</t>
  </si>
  <si>
    <t>2025-08-26 09:38:47.000000 UTC</t>
  </si>
  <si>
    <t>JR8m2K63RFQD</t>
  </si>
  <si>
    <t>2025-08-25 08:59:43.835000 UTC</t>
  </si>
  <si>
    <t>2025-08-25 08:59:44.000000 UTC</t>
  </si>
  <si>
    <t>2025-08-25 08:59:45.000000 UTC</t>
  </si>
  <si>
    <t>JR8m2K7Y74EN</t>
  </si>
  <si>
    <t>2025-08-25 11:07:54.272000 UTC</t>
  </si>
  <si>
    <t>2025-08-25 11:07:55.000000 UTC</t>
  </si>
  <si>
    <t>2025-08-25 11:08:04.000000 UTC</t>
  </si>
  <si>
    <t>JR8m2K8FY951</t>
  </si>
  <si>
    <t>2025-08-25 13:59:04.396000 UTC</t>
  </si>
  <si>
    <t>2025-08-25 13:59:05.000000 UTC</t>
  </si>
  <si>
    <t>JR8m2K9E692R</t>
  </si>
  <si>
    <t>2025-08-26 21:08:30.015000 UTC</t>
  </si>
  <si>
    <t>2025-08-26 21:08:31.000000 UTC</t>
  </si>
  <si>
    <t>2025-08-26 21:08:35.000000 UTC</t>
  </si>
  <si>
    <t>JR8m2KAQIW7B</t>
  </si>
  <si>
    <t>2025-08-26 11:09:26.044000 UTC</t>
  </si>
  <si>
    <t>2025-08-26 11:09:25.000000 UTC</t>
  </si>
  <si>
    <t>2025-08-26 11:09:26.000000 UTC</t>
  </si>
  <si>
    <t>JR8m2KD0QNUX</t>
  </si>
  <si>
    <t>2025-08-26 09:12:33.943000 UTC</t>
  </si>
  <si>
    <t>2025-08-26 09:12:37.000000 UTC</t>
  </si>
  <si>
    <t>JR8m2KDF1NQN</t>
  </si>
  <si>
    <t>2025-08-25 15:34:43.518000 UTC</t>
  </si>
  <si>
    <t>2025-08-25 15:34:44.000000 UTC</t>
  </si>
  <si>
    <t>2025-08-25 15:34:45.000000 UTC</t>
  </si>
  <si>
    <t>JR8m2KEZSRTB</t>
  </si>
  <si>
    <t>2025-08-26 06:35:32.190000 UTC</t>
  </si>
  <si>
    <t>2025-08-26 06:35:31.000000 UTC</t>
  </si>
  <si>
    <t>JR8m2KGG2DPT</t>
  </si>
  <si>
    <t>2025-08-25 17:35:01.169000 UTC</t>
  </si>
  <si>
    <t>2025-08-25 17:35:03.000000 UTC</t>
  </si>
  <si>
    <t>2025-08-25 17:35:06.000000 UTC</t>
  </si>
  <si>
    <t>JR8m2KI0A3KO</t>
  </si>
  <si>
    <t>2025-08-26 08:32:53.605000 UTC</t>
  </si>
  <si>
    <t>2025-08-26 08:32:54.000000 UTC</t>
  </si>
  <si>
    <t>2025-08-26 08:32:58.000000 UTC</t>
  </si>
  <si>
    <t>JR8m2KM75YRR</t>
  </si>
  <si>
    <t>2025-08-25 09:53:32.403000 UTC</t>
  </si>
  <si>
    <t>2025-08-25 09:53:34.000000 UTC</t>
  </si>
  <si>
    <t>2025-08-25 09:53:36.000000 UTC</t>
  </si>
  <si>
    <t>JR8m2KMLUQSX</t>
  </si>
  <si>
    <t>2025-08-25 10:54:33.896000 UTC</t>
  </si>
  <si>
    <t>2025-08-25 10:54:34.000000 UTC</t>
  </si>
  <si>
    <t>2025-08-25 10:54:37.000000 UTC</t>
  </si>
  <si>
    <t>JR8m2KNPE8F</t>
  </si>
  <si>
    <t>2025-08-25 10:48:16.834000 UTC</t>
  </si>
  <si>
    <t>2025-08-25 10:48:19.000000 UTC</t>
  </si>
  <si>
    <t>2025-08-25 10:48:20.000000 UTC</t>
  </si>
  <si>
    <t>JR8m2KQ9M4UU</t>
  </si>
  <si>
    <t>2025-08-25 08:08:35.222000 UTC</t>
  </si>
  <si>
    <t>2025-08-25 08:08:36.000000 UTC</t>
  </si>
  <si>
    <t>2025-08-25 08:08:37.000000 UTC</t>
  </si>
  <si>
    <t>JR8m2KRCTN6U</t>
  </si>
  <si>
    <t>2025-08-25 11:16:27.035000 UTC</t>
  </si>
  <si>
    <t>2025-08-25 11:16:30.000000 UTC</t>
  </si>
  <si>
    <t>JR8m2KRG0UUW</t>
  </si>
  <si>
    <t>2025-08-25 21:30:39.486000 UTC</t>
  </si>
  <si>
    <t>2025-08-25 21:30:40.000000 UTC</t>
  </si>
  <si>
    <t>2025-08-25 21:30:41.000000 UTC</t>
  </si>
  <si>
    <t>JR8m2KRZHQNQ</t>
  </si>
  <si>
    <t>2025-08-25 07:55:49.457000 UTC</t>
  </si>
  <si>
    <t>2025-08-25 07:55:50.000000 UTC</t>
  </si>
  <si>
    <t>2025-08-25 07:55:53.000000 UTC</t>
  </si>
  <si>
    <t>JR8m2KT9RO0E</t>
  </si>
  <si>
    <t>2025-08-25 13:28:29.077000 UTC</t>
  </si>
  <si>
    <t>2025-08-25 13:28:30.000000 UTC</t>
  </si>
  <si>
    <t>2025-08-25 13:28:31.000000 UTC</t>
  </si>
  <si>
    <t>JR8m2KWEP1ZA</t>
  </si>
  <si>
    <t>2025-08-26 16:37:58.686000 UTC</t>
  </si>
  <si>
    <t>2025-08-26 16:37:59.000000 UTC</t>
  </si>
  <si>
    <t>2025-08-26 16:38:05.000000 UTC</t>
  </si>
  <si>
    <t>JR8m2KWY7QW8</t>
  </si>
  <si>
    <t>2025-08-25 12:50:35.860000 UTC</t>
  </si>
  <si>
    <t>2025-08-25 12:50:06.000000 UTC</t>
  </si>
  <si>
    <t>2025-08-25 12:50:09.000000 UTC</t>
  </si>
  <si>
    <t>JR8m2KYLD3HT</t>
  </si>
  <si>
    <t>2025-08-25 16:48:57.777000 UTC</t>
  </si>
  <si>
    <t>2025-08-25 16:48:59.000000 UTC</t>
  </si>
  <si>
    <t>2025-08-25 16:49:01.000000 UTC</t>
  </si>
  <si>
    <t>JR8m2L0KXW57</t>
  </si>
  <si>
    <t>2025-08-25 17:34:47.028000 UTC</t>
  </si>
  <si>
    <t>2025-08-25 17:34:49.000000 UTC</t>
  </si>
  <si>
    <t>2025-08-25 17:34:50.000000 UTC</t>
  </si>
  <si>
    <t>JR8m2L1652GS</t>
  </si>
  <si>
    <t>2025-08-26 17:24:35.936000 UTC</t>
  </si>
  <si>
    <t>2025-08-26 17:24:37.000000 UTC</t>
  </si>
  <si>
    <t>2025-08-26 17:24:38.000000 UTC</t>
  </si>
  <si>
    <t>JR8m2L537YYO</t>
  </si>
  <si>
    <t>2025-08-26 20:53:01.701000 UTC</t>
  </si>
  <si>
    <t>2025-08-26 20:53:02.000000 UTC</t>
  </si>
  <si>
    <t>2025-08-26 20:53:06.000000 UTC</t>
  </si>
  <si>
    <t>JR8m2L5BG9L3</t>
  </si>
  <si>
    <t>2025-08-26 16:02:04.303000 UTC</t>
  </si>
  <si>
    <t>2025-08-26 16:02:05.000000 UTC</t>
  </si>
  <si>
    <t>2025-08-26 16:02:07.000000 UTC</t>
  </si>
  <si>
    <t>JR8m2L5KFRWB</t>
  </si>
  <si>
    <t>2025-08-25 09:24:44.920000 UTC</t>
  </si>
  <si>
    <t>2025-08-25 09:24:46.000000 UTC</t>
  </si>
  <si>
    <t>2025-08-25 09:24:47.000000 UTC</t>
  </si>
  <si>
    <t>JR8m2L5ZPE47</t>
  </si>
  <si>
    <t>2025-08-25 23:13:50.626000 UTC</t>
  </si>
  <si>
    <t>2025-08-25 23:13:51.000000 UTC</t>
  </si>
  <si>
    <t>2025-08-25 23:13:53.000000 UTC</t>
  </si>
  <si>
    <t>JR8m2L7LMN4B</t>
  </si>
  <si>
    <t>2025-08-25 16:22:25.684000 UTC</t>
  </si>
  <si>
    <t>2025-08-25 16:22:27.000000 UTC</t>
  </si>
  <si>
    <t>2025-08-25 16:22:31.000000 UTC</t>
  </si>
  <si>
    <t>JR8m2L7R06PC</t>
  </si>
  <si>
    <t>2025-08-25 10:42:21.191000 UTC</t>
  </si>
  <si>
    <t>2025-08-25 10:42:22.000000 UTC</t>
  </si>
  <si>
    <t>2025-08-25 10:42:25.000000 UTC</t>
  </si>
  <si>
    <t>JR8m2L9DFOTW</t>
  </si>
  <si>
    <t>2025-08-25 16:02:29.874000 UTC</t>
  </si>
  <si>
    <t>2025-08-25 16:02:31.000000 UTC</t>
  </si>
  <si>
    <t>2025-08-25 16:02:34.000000 UTC</t>
  </si>
  <si>
    <t>JR8m2L9SHJVJ</t>
  </si>
  <si>
    <t>2025-08-25 21:13:33.725000 UTC</t>
  </si>
  <si>
    <t>2025-08-25 21:13:35.000000 UTC</t>
  </si>
  <si>
    <t>2025-08-25 21:13:40.000000 UTC</t>
  </si>
  <si>
    <t>JR8m2LANFPY2</t>
  </si>
  <si>
    <t>2025-08-25 17:28:25.161000 UTC</t>
  </si>
  <si>
    <t>2025-08-25 17:28:26.000000 UTC</t>
  </si>
  <si>
    <t>JR8m2LHP76DH</t>
  </si>
  <si>
    <t>2025-08-26 06:53:23.547000 UTC</t>
  </si>
  <si>
    <t>2025-08-26 06:53:08.000000 UTC</t>
  </si>
  <si>
    <t>JR8m2LJCLJ7I</t>
  </si>
  <si>
    <t>2025-08-26 14:21:34.414000 UTC</t>
  </si>
  <si>
    <t>2025-08-26 14:21:35.000000 UTC</t>
  </si>
  <si>
    <t>JR8m2LLN3IP8</t>
  </si>
  <si>
    <t>2025-08-25 18:11:05.780000 UTC</t>
  </si>
  <si>
    <t>2025-08-25 18:11:07.000000 UTC</t>
  </si>
  <si>
    <t>2025-08-25 18:11:10.000000 UTC</t>
  </si>
  <si>
    <t>JR8m2LM2UGSQ</t>
  </si>
  <si>
    <t>2025-08-26 07:54:40.554000 UTC</t>
  </si>
  <si>
    <t>2025-08-26 07:54:41.000000 UTC</t>
  </si>
  <si>
    <t>2025-08-26 07:54:43.000000 UTC</t>
  </si>
  <si>
    <t>JR8m2LMLAEIX</t>
  </si>
  <si>
    <t>2025-08-25 20:03:46.166000 UTC</t>
  </si>
  <si>
    <t>2025-08-25 20:03:49.000000 UTC</t>
  </si>
  <si>
    <t>2025-08-25 20:03:53.000000 UTC</t>
  </si>
  <si>
    <t>JR8m2LN7G75W</t>
  </si>
  <si>
    <t>2025-08-26 20:08:12.411000 UTC</t>
  </si>
  <si>
    <t>2025-08-26 20:08:13.000000 UTC</t>
  </si>
  <si>
    <t>JR8m2LNJGHG4</t>
  </si>
  <si>
    <t>2025-08-26 19:29:22.898000 UTC</t>
  </si>
  <si>
    <t>2025-08-26 19:29:24.000000 UTC</t>
  </si>
  <si>
    <t>2025-08-26 19:29:26.000000 UTC</t>
  </si>
  <si>
    <t>JR8m2LNMZZK</t>
  </si>
  <si>
    <t>2025-08-25 17:46:48.811000 UTC</t>
  </si>
  <si>
    <t>2025-08-25 17:46:50.000000 UTC</t>
  </si>
  <si>
    <t>2025-08-25 17:46:52.000000 UTC</t>
  </si>
  <si>
    <t>JR8m2LOLIHV0</t>
  </si>
  <si>
    <t>2025-08-25 17:08:31.145000 UTC</t>
  </si>
  <si>
    <t>2025-08-25 17:08:34.000000 UTC</t>
  </si>
  <si>
    <t>2025-08-25 17:08:35.000000 UTC</t>
  </si>
  <si>
    <t>JR8m2LOMEF7R</t>
  </si>
  <si>
    <t>2025-08-26 22:55:24.241000 UTC</t>
  </si>
  <si>
    <t>2025-08-26 22:55:25.000000 UTC</t>
  </si>
  <si>
    <t>2025-08-26 22:55:26.000000 UTC</t>
  </si>
  <si>
    <t>JR8m2LRW70AP</t>
  </si>
  <si>
    <t>2025-08-25 16:24:27.104000 UTC</t>
  </si>
  <si>
    <t>2025-08-25 16:24:28.000000 UTC</t>
  </si>
  <si>
    <t>JR8m2LVC9Z1N</t>
  </si>
  <si>
    <t>2025-08-25 15:49:19.765000 UTC</t>
  </si>
  <si>
    <t>2025-08-25 15:49:21.000000 UTC</t>
  </si>
  <si>
    <t>JR8m2LVWSASV</t>
  </si>
  <si>
    <t>2025-08-26 09:06:15.129000 UTC</t>
  </si>
  <si>
    <t>2025-08-26 09:06:17.000000 UTC</t>
  </si>
  <si>
    <t>2025-08-26 09:06:18.000000 UTC</t>
  </si>
  <si>
    <t>JR8m2LY3Q8QH</t>
  </si>
  <si>
    <t>2025-08-25 04:50:59.114000 UTC</t>
  </si>
  <si>
    <t>2025-08-25 04:51:00.000000 UTC</t>
  </si>
  <si>
    <t>2025-08-25 04:51:02.000000 UTC</t>
  </si>
  <si>
    <t>JR8m2LYICROK</t>
  </si>
  <si>
    <t>2025-08-26 20:24:56.324000 UTC</t>
  </si>
  <si>
    <t>2025-08-26 20:24:56.000000 UTC</t>
  </si>
  <si>
    <t>2025-08-26 20:24:59.000000 UTC</t>
  </si>
  <si>
    <t>JR8m2M1MAMU7</t>
  </si>
  <si>
    <t>2025-08-26 08:36:07.056000 UTC</t>
  </si>
  <si>
    <t>2025-08-26 08:36:08.000000 UTC</t>
  </si>
  <si>
    <t>JR8m2M2OEFZ</t>
  </si>
  <si>
    <t>2025-08-26 12:49:15.814000 UTC</t>
  </si>
  <si>
    <t>2025-08-26 12:49:17.000000 UTC</t>
  </si>
  <si>
    <t>2025-08-26 12:49:21.000000 UTC</t>
  </si>
  <si>
    <t>JR8m2M5WYSIJ</t>
  </si>
  <si>
    <t>2025-08-25 14:54:01.018000 UTC</t>
  </si>
  <si>
    <t>2025-08-25 14:54:02.000000 UTC</t>
  </si>
  <si>
    <t>2025-08-25 14:54:03.000000 UTC</t>
  </si>
  <si>
    <t>JR8m2M6SNUGY</t>
  </si>
  <si>
    <t>2025-08-25 20:25:00.456000 UTC</t>
  </si>
  <si>
    <t>2025-08-25 20:25:02.000000 UTC</t>
  </si>
  <si>
    <t>2025-08-25 20:25:03.000000 UTC</t>
  </si>
  <si>
    <t>JR8m2M792O6T</t>
  </si>
  <si>
    <t>2025-08-26 10:31:49.590000 UTC</t>
  </si>
  <si>
    <t>2025-08-26 10:31:52.000000 UTC</t>
  </si>
  <si>
    <t>2025-08-26 10:31:54.000000 UTC</t>
  </si>
  <si>
    <t>JR8m2M8LPPTV</t>
  </si>
  <si>
    <t>2025-08-26 05:49:09.579000 UTC</t>
  </si>
  <si>
    <t>2025-08-26 05:49:11.000000 UTC</t>
  </si>
  <si>
    <t>2025-08-26 05:49:14.000000 UTC</t>
  </si>
  <si>
    <t>JR8m2M8Q1WN2</t>
  </si>
  <si>
    <t>2025-08-25 19:05:21.651000 UTC</t>
  </si>
  <si>
    <t>2025-08-25 19:05:25.000000 UTC</t>
  </si>
  <si>
    <t>2025-08-25 19:05:29.000000 UTC</t>
  </si>
  <si>
    <t>JR8m2MCEKC0Y</t>
  </si>
  <si>
    <t>2025-08-25 14:53:46.879000 UTC</t>
  </si>
  <si>
    <t>2025-08-25 14:53:48.000000 UTC</t>
  </si>
  <si>
    <t>2025-08-25 14:53:51.000000 UTC</t>
  </si>
  <si>
    <t>JR8m2MCHT1O4</t>
  </si>
  <si>
    <t>2025-08-26 16:59:16.312000 UTC</t>
  </si>
  <si>
    <t>2025-08-26 16:59:22.000000 UTC</t>
  </si>
  <si>
    <t>JR8m2MCMH0SN</t>
  </si>
  <si>
    <t>2025-08-26 11:55:26.813000 UTC</t>
  </si>
  <si>
    <t>2025-08-26 11:55:28.000000 UTC</t>
  </si>
  <si>
    <t>JR8m2MGNZKQ1</t>
  </si>
  <si>
    <t>2025-08-25 14:39:57.052000 UTC</t>
  </si>
  <si>
    <t>2025-08-25 14:40:01.000000 UTC</t>
  </si>
  <si>
    <t>JR8m2MHVGE8Z</t>
  </si>
  <si>
    <t>2025-08-25 16:41:49.857000 UTC</t>
  </si>
  <si>
    <t>2025-08-25 16:41:50.000000 UTC</t>
  </si>
  <si>
    <t>2025-08-25 16:41:51.000000 UTC</t>
  </si>
  <si>
    <t>JR8m2MJMAX8V</t>
  </si>
  <si>
    <t>2025-08-26 20:50:02.483000 UTC</t>
  </si>
  <si>
    <t>2025-08-26 20:50:04.000000 UTC</t>
  </si>
  <si>
    <t>2025-08-26 20:50:06.000000 UTC</t>
  </si>
  <si>
    <t>JR8m2MJZ5ZWQ</t>
  </si>
  <si>
    <t>2025-08-26 19:03:19.622000 UTC</t>
  </si>
  <si>
    <t>2025-08-26 19:03:20.000000 UTC</t>
  </si>
  <si>
    <t>2025-08-26 19:03:22.000000 UTC</t>
  </si>
  <si>
    <t>JR8m2MKZFBE5</t>
  </si>
  <si>
    <t>2025-08-26 04:16:39.116000 UTC</t>
  </si>
  <si>
    <t>2025-08-26 04:16:41.000000 UTC</t>
  </si>
  <si>
    <t>2025-08-26 04:16:47.000000 UTC</t>
  </si>
  <si>
    <t>JR8m2MN6ZA1A</t>
  </si>
  <si>
    <t>2025-08-25 16:57:09.772000 UTC</t>
  </si>
  <si>
    <t>2025-08-25 16:57:11.000000 UTC</t>
  </si>
  <si>
    <t>2025-08-25 16:57:12.000000 UTC</t>
  </si>
  <si>
    <t>JR8m2MQVOIBD</t>
  </si>
  <si>
    <t>2025-08-25 20:11:14.088000 UTC</t>
  </si>
  <si>
    <t>2025-08-25 20:11:15.000000 UTC</t>
  </si>
  <si>
    <t>2025-08-25 20:11:17.000000 UTC</t>
  </si>
  <si>
    <t>JR8m2MRA2D4Y</t>
  </si>
  <si>
    <t>2025-08-25 22:30:22.746000 UTC</t>
  </si>
  <si>
    <t>2025-08-25 22:30:24.000000 UTC</t>
  </si>
  <si>
    <t>2025-08-25 22:30:26.000000 UTC</t>
  </si>
  <si>
    <t>JR8m2MRJ7QXT</t>
  </si>
  <si>
    <t>2025-08-26 11:59:43.075000 UTC</t>
  </si>
  <si>
    <t>2025-08-26 11:59:44.000000 UTC</t>
  </si>
  <si>
    <t>2025-08-26 11:59:46.000000 UTC</t>
  </si>
  <si>
    <t>JR8m2MSDK4WO</t>
  </si>
  <si>
    <t>2025-08-26 09:26:47.737000 UTC</t>
  </si>
  <si>
    <t>2025-08-26 09:26:48.000000 UTC</t>
  </si>
  <si>
    <t>2025-08-26 09:26:51.000000 UTC</t>
  </si>
  <si>
    <t>JR8m2MT98KJ9</t>
  </si>
  <si>
    <t>2025-08-26 09:09:17.327000 UTC</t>
  </si>
  <si>
    <t>2025-08-26 09:09:18.000000 UTC</t>
  </si>
  <si>
    <t>JR8m2MTMJUBN</t>
  </si>
  <si>
    <t>2025-08-26 05:37:20.842000 UTC</t>
  </si>
  <si>
    <t>2025-08-26 05:37:23.000000 UTC</t>
  </si>
  <si>
    <t>JR8m2MTN2C0G</t>
  </si>
  <si>
    <t>2025-08-25 15:08:16.228000 UTC</t>
  </si>
  <si>
    <t>2025-08-25 15:08:18.000000 UTC</t>
  </si>
  <si>
    <t>2025-08-25 15:08:19.000000 UTC</t>
  </si>
  <si>
    <t>JR8m2MTSEQ3T</t>
  </si>
  <si>
    <t>2025-08-25 17:46:38.062000 UTC</t>
  </si>
  <si>
    <t>2025-08-25 17:46:40.000000 UTC</t>
  </si>
  <si>
    <t>2025-08-25 17:46:43.000000 UTC</t>
  </si>
  <si>
    <t>JR8m2MUHN7D0</t>
  </si>
  <si>
    <t>2025-08-26 08:21:14.238000 UTC</t>
  </si>
  <si>
    <t>2025-08-26 08:21:15.000000 UTC</t>
  </si>
  <si>
    <t>2025-08-26 08:21:19.000000 UTC</t>
  </si>
  <si>
    <t>JR8m2MUHY45A</t>
  </si>
  <si>
    <t>2025-08-25 21:00:29.546000 UTC</t>
  </si>
  <si>
    <t>2025-08-25 21:00:31.000000 UTC</t>
  </si>
  <si>
    <t>2025-08-25 21:00:33.000000 UTC</t>
  </si>
  <si>
    <t>JR8m2MVTVTJP</t>
  </si>
  <si>
    <t>2025-08-25 16:58:04.627000 UTC</t>
  </si>
  <si>
    <t>2025-08-25 16:58:06.000000 UTC</t>
  </si>
  <si>
    <t>JR8m2MX0MEPR</t>
  </si>
  <si>
    <t>2025-08-25 18:36:08.783000 UTC</t>
  </si>
  <si>
    <t>2025-08-25 18:36:12.000000 UTC</t>
  </si>
  <si>
    <t>2025-08-25 18:36:13.000000 UTC</t>
  </si>
  <si>
    <t>JR8m2MXKIRD</t>
  </si>
  <si>
    <t>2025-08-25 21:34:05.668000 UTC</t>
  </si>
  <si>
    <t>2025-08-25 21:34:06.000000 UTC</t>
  </si>
  <si>
    <t>2025-08-25 21:34:09.000000 UTC</t>
  </si>
  <si>
    <t>JR8m2MXQ1GNT</t>
  </si>
  <si>
    <t>2025-08-25 07:54:01.022000 UTC</t>
  </si>
  <si>
    <t>2025-08-25 07:54:01.000000 UTC</t>
  </si>
  <si>
    <t>2025-08-25 07:54:04.000000 UTC</t>
  </si>
  <si>
    <t>JR8m2N0QKT9P</t>
  </si>
  <si>
    <t>2025-08-25 17:43:47.302000 UTC</t>
  </si>
  <si>
    <t>JR8m2N1BN3AJ</t>
  </si>
  <si>
    <t>2025-08-26 10:41:11.693000 UTC</t>
  </si>
  <si>
    <t>2025-08-26 10:41:13.000000 UTC</t>
  </si>
  <si>
    <t>2025-08-26 10:41:15.000000 UTC</t>
  </si>
  <si>
    <t>JR8m2N5LZ4YC</t>
  </si>
  <si>
    <t>2025-08-26 12:02:23.363000 UTC</t>
  </si>
  <si>
    <t>2025-08-26 12:02:25.000000 UTC</t>
  </si>
  <si>
    <t>2025-08-26 12:02:29.000000 UTC</t>
  </si>
  <si>
    <t>JR8m2N62XRV3</t>
  </si>
  <si>
    <t>2025-08-25 20:52:53.016000 UTC</t>
  </si>
  <si>
    <t>2025-08-25 20:52:54.000000 UTC</t>
  </si>
  <si>
    <t>2025-08-25 20:52:55.000000 UTC</t>
  </si>
  <si>
    <t>JR8m2N9N4FNT</t>
  </si>
  <si>
    <t>2025-08-25 09:16:45.530000 UTC</t>
  </si>
  <si>
    <t>2025-08-25 09:16:47.000000 UTC</t>
  </si>
  <si>
    <t>JR8m2NBG0E05</t>
  </si>
  <si>
    <t>2025-08-25 09:03:50.476000 UTC</t>
  </si>
  <si>
    <t>2025-08-25 09:03:54.000000 UTC</t>
  </si>
  <si>
    <t>JR8m2NDF3DN5</t>
  </si>
  <si>
    <t>2025-08-26 11:05:24.638000 UTC</t>
  </si>
  <si>
    <t>2025-08-26 11:05:06.000000 UTC</t>
  </si>
  <si>
    <t>2025-08-26 11:05:09.000000 UTC</t>
  </si>
  <si>
    <t>JR8m2NDL61G5</t>
  </si>
  <si>
    <t>2025-08-26 14:52:32.016000 UTC</t>
  </si>
  <si>
    <t>2025-08-26 14:52:35.000000 UTC</t>
  </si>
  <si>
    <t>2025-08-26 14:52:38.000000 UTC</t>
  </si>
  <si>
    <t>JR8m2NGW3LLV</t>
  </si>
  <si>
    <t>2025-08-25 18:23:54.346000 UTC</t>
  </si>
  <si>
    <t>2025-08-25 18:23:56.000000 UTC</t>
  </si>
  <si>
    <t>2025-08-25 18:23:57.000000 UTC</t>
  </si>
  <si>
    <t>JR8m2NINZP58</t>
  </si>
  <si>
    <t>2025-08-26 16:39:08.520000 UTC</t>
  </si>
  <si>
    <t>2025-08-26 16:39:09.000000 UTC</t>
  </si>
  <si>
    <t>2025-08-26 16:39:11.000000 UTC</t>
  </si>
  <si>
    <t>JR8m2NL57IQV</t>
  </si>
  <si>
    <t>2025-08-26 06:07:56.690000 UTC</t>
  </si>
  <si>
    <t>2025-08-26 06:07:57.000000 UTC</t>
  </si>
  <si>
    <t>2025-08-26 06:07:58.000000 UTC</t>
  </si>
  <si>
    <t>JR8m2NLDJ5GS</t>
  </si>
  <si>
    <t>2025-08-25 16:23:29.888000 UTC</t>
  </si>
  <si>
    <t>2025-08-25 16:23:31.000000 UTC</t>
  </si>
  <si>
    <t>2025-08-25 16:23:35.000000 UTC</t>
  </si>
  <si>
    <t>JR8m2NM57P8P</t>
  </si>
  <si>
    <t>2025-08-25 17:31:17.360000 UTC</t>
  </si>
  <si>
    <t>2025-08-25 17:31:18.000000 UTC</t>
  </si>
  <si>
    <t>2025-08-25 17:31:20.000000 UTC</t>
  </si>
  <si>
    <t>JR8m2NNWIKSQ</t>
  </si>
  <si>
    <t>2025-08-26 19:44:39.170000 UTC</t>
  </si>
  <si>
    <t>2025-08-26 19:44:40.000000 UTC</t>
  </si>
  <si>
    <t>JR8m2NTOEGCD</t>
  </si>
  <si>
    <t>2025-08-25 13:27:03.236000 UTC</t>
  </si>
  <si>
    <t>2025-08-25 13:27:04.000000 UTC</t>
  </si>
  <si>
    <t>JR8m2NVZ0G0A</t>
  </si>
  <si>
    <t>2025-08-26 08:41:50.118000 UTC</t>
  </si>
  <si>
    <t>2025-08-26 08:41:51.000000 UTC</t>
  </si>
  <si>
    <t>2025-08-26 08:41:52.000000 UTC</t>
  </si>
  <si>
    <t>JR8m2O064JA1</t>
  </si>
  <si>
    <t>2025-08-25 11:00:44.806000 UTC</t>
  </si>
  <si>
    <t>2025-08-25 11:00:47.000000 UTC</t>
  </si>
  <si>
    <t>2025-08-25 11:00:51.000000 UTC</t>
  </si>
  <si>
    <t>JR8m2O42KNIC</t>
  </si>
  <si>
    <t>2025-08-25 08:29:32.942000 UTC</t>
  </si>
  <si>
    <t>2025-08-25 08:29:34.000000 UTC</t>
  </si>
  <si>
    <t>2025-08-25 08:29:42.000000 UTC</t>
  </si>
  <si>
    <t>JR8m2O6MTXJ9</t>
  </si>
  <si>
    <t>2025-08-26 20:51:18.010000 UTC</t>
  </si>
  <si>
    <t>2025-08-26 20:51:18.000000 UTC</t>
  </si>
  <si>
    <t>2025-08-26 20:51:20.000000 UTC</t>
  </si>
  <si>
    <t>JR8m2O7UQBY0</t>
  </si>
  <si>
    <t>2025-08-25 19:04:01.713000 UTC</t>
  </si>
  <si>
    <t>2025-08-25 19:04:03.000000 UTC</t>
  </si>
  <si>
    <t>2025-08-25 19:04:08.000000 UTC</t>
  </si>
  <si>
    <t>JR8m2OBBXSNW</t>
  </si>
  <si>
    <t>2025-08-25 07:25:24.658000 UTC</t>
  </si>
  <si>
    <t>2025-08-25 07:25:26.000000 UTC</t>
  </si>
  <si>
    <t>2025-08-25 07:25:28.000000 UTC</t>
  </si>
  <si>
    <t>JR8m2OBHHX22</t>
  </si>
  <si>
    <t>2025-08-25 23:06:45.698000 UTC</t>
  </si>
  <si>
    <t>2025-08-25 23:06:46.000000 UTC</t>
  </si>
  <si>
    <t>2025-08-25 23:06:47.000000 UTC</t>
  </si>
  <si>
    <t>JR8m2OCCYB3V</t>
  </si>
  <si>
    <t>2025-08-26 08:36:31.519000 UTC</t>
  </si>
  <si>
    <t>2025-08-26 08:36:32.000000 UTC</t>
  </si>
  <si>
    <t>2025-08-26 08:36:35.000000 UTC</t>
  </si>
  <si>
    <t>JR8m2OCXC1TK</t>
  </si>
  <si>
    <t>2025-08-26 09:43:40.564000 UTC</t>
  </si>
  <si>
    <t>2025-08-26 09:43:42.000000 UTC</t>
  </si>
  <si>
    <t>JR8m2OI7PK7T</t>
  </si>
  <si>
    <t>2025-08-25 15:42:03.522000 UTC</t>
  </si>
  <si>
    <t>2025-08-25 15:42:05.000000 UTC</t>
  </si>
  <si>
    <t>JR8m2OK3SEXQ</t>
  </si>
  <si>
    <t>2025-08-25 16:19:18.211000 UTC</t>
  </si>
  <si>
    <t>2025-08-25 16:19:26.000000 UTC</t>
  </si>
  <si>
    <t>JR8m2OL7YVZ2</t>
  </si>
  <si>
    <t>2025-08-25 07:58:17.885000 UTC</t>
  </si>
  <si>
    <t>2025-08-25 07:58:19.000000 UTC</t>
  </si>
  <si>
    <t>2025-08-25 07:58:20.000000 UTC</t>
  </si>
  <si>
    <t>JR8m2OL8E7Z7</t>
  </si>
  <si>
    <t>2025-08-25 18:20:00.249000 UTC</t>
  </si>
  <si>
    <t>2025-08-25 18:20:01.000000 UTC</t>
  </si>
  <si>
    <t>2025-08-25 18:20:02.000000 UTC</t>
  </si>
  <si>
    <t>JR8m2OM9BKXZ</t>
  </si>
  <si>
    <t>2025-08-25 20:15:24.170000 UTC</t>
  </si>
  <si>
    <t>2025-08-25 20:15:25.000000 UTC</t>
  </si>
  <si>
    <t>2025-08-25 20:15:28.000000 UTC</t>
  </si>
  <si>
    <t>JR8m2OONZXBZ</t>
  </si>
  <si>
    <t>2025-08-26 09:45:53.965000 UTC</t>
  </si>
  <si>
    <t>2025-08-26 09:45:55.000000 UTC</t>
  </si>
  <si>
    <t>2025-08-26 09:45:56.000000 UTC</t>
  </si>
  <si>
    <t>JR8m2OP9L29S</t>
  </si>
  <si>
    <t>2025-08-25 10:19:59.771000 UTC</t>
  </si>
  <si>
    <t>2025-08-25 10:20:03.000000 UTC</t>
  </si>
  <si>
    <t>2025-08-25 10:20:04.000000 UTC</t>
  </si>
  <si>
    <t>JR8m2OPIAB3Y</t>
  </si>
  <si>
    <t>2025-08-26 18:02:33.881000 UTC</t>
  </si>
  <si>
    <t>2025-08-26 18:02:36.000000 UTC</t>
  </si>
  <si>
    <t>2025-08-26 18:02:38.000000 UTC</t>
  </si>
  <si>
    <t>JR8m2OQW4CG9</t>
  </si>
  <si>
    <t>2025-08-26 16:57:06.538000 UTC</t>
  </si>
  <si>
    <t>2025-08-26 16:57:07.000000 UTC</t>
  </si>
  <si>
    <t>2025-08-26 16:57:09.000000 UTC</t>
  </si>
  <si>
    <t>JR8m2OW2YBH9</t>
  </si>
  <si>
    <t>2025-08-25 18:53:49.406000 UTC</t>
  </si>
  <si>
    <t>2025-08-25 18:53:51.000000 UTC</t>
  </si>
  <si>
    <t>2025-08-25 18:53:53.000000 UTC</t>
  </si>
  <si>
    <t>JR8m2OWFMORL</t>
  </si>
  <si>
    <t>2025-08-25 18:21:59.807000 UTC</t>
  </si>
  <si>
    <t>2025-08-25 18:22:02.000000 UTC</t>
  </si>
  <si>
    <t>2025-08-25 18:22:04.000000 UTC</t>
  </si>
  <si>
    <t>JR8m2OZD7E7G</t>
  </si>
  <si>
    <t>2025-08-25 17:17:49.183000 UTC</t>
  </si>
  <si>
    <t>2025-08-25 17:17:51.000000 UTC</t>
  </si>
  <si>
    <t>2025-08-25 17:17:52.000000 UTC</t>
  </si>
  <si>
    <t>JR8m2P1BS6XP</t>
  </si>
  <si>
    <t>2025-08-26 22:39:22.292000 UTC</t>
  </si>
  <si>
    <t>2025-08-26 22:39:26.000000 UTC</t>
  </si>
  <si>
    <t>2025-08-26 22:39:27.000000 UTC</t>
  </si>
  <si>
    <t>JR8m2P4VN5L1</t>
  </si>
  <si>
    <t>2025-08-26 21:41:41.454000 UTC</t>
  </si>
  <si>
    <t>2025-08-26 21:41:42.000000 UTC</t>
  </si>
  <si>
    <t>2025-08-26 21:41:46.000000 UTC</t>
  </si>
  <si>
    <t>JR8m2P85P0VG</t>
  </si>
  <si>
    <t>2025-08-25 20:27:41.285000 UTC</t>
  </si>
  <si>
    <t>2025-08-25 20:27:42.000000 UTC</t>
  </si>
  <si>
    <t>2025-08-25 20:27:43.000000 UTC</t>
  </si>
  <si>
    <t>JR8m2PC8EG41</t>
  </si>
  <si>
    <t>2025-08-25 18:13:50.717000 UTC</t>
  </si>
  <si>
    <t>2025-08-25 18:13:51.000000 UTC</t>
  </si>
  <si>
    <t>2025-08-25 18:13:52.000000 UTC</t>
  </si>
  <si>
    <t>JR8m2PEAT883</t>
  </si>
  <si>
    <t>2025-08-25 10:54:48.658000 UTC</t>
  </si>
  <si>
    <t>2025-08-25 10:54:50.000000 UTC</t>
  </si>
  <si>
    <t>2025-08-25 10:54:55.000000 UTC</t>
  </si>
  <si>
    <t>JR8m2PEC0QNS</t>
  </si>
  <si>
    <t>2025-08-25 07:28:24.668000 UTC</t>
  </si>
  <si>
    <t>2025-08-25 07:28:25.000000 UTC</t>
  </si>
  <si>
    <t>2025-08-25 07:28:27.000000 UTC</t>
  </si>
  <si>
    <t>JR8m2PEQYVVI</t>
  </si>
  <si>
    <t>2025-08-26 07:49:55.496000 UTC</t>
  </si>
  <si>
    <t>2025-08-26 07:49:56.000000 UTC</t>
  </si>
  <si>
    <t>2025-08-26 07:49:58.000000 UTC</t>
  </si>
  <si>
    <t>JR8m2PFBRR0C</t>
  </si>
  <si>
    <t>2025-08-26 08:30:11.276000 UTC</t>
  </si>
  <si>
    <t>2025-08-26 08:30:12.000000 UTC</t>
  </si>
  <si>
    <t>2025-08-26 08:30:13.000000 UTC</t>
  </si>
  <si>
    <t>JR8m2PFFNG9</t>
  </si>
  <si>
    <t>2025-08-26 18:37:57.504000 UTC</t>
  </si>
  <si>
    <t>2025-08-26 18:37:58.000000 UTC</t>
  </si>
  <si>
    <t>2025-08-26 18:37:59.000000 UTC</t>
  </si>
  <si>
    <t>JR8m2PL66089</t>
  </si>
  <si>
    <t>2025-08-25 14:34:42.432000 UTC</t>
  </si>
  <si>
    <t>2025-08-25 14:34:43.000000 UTC</t>
  </si>
  <si>
    <t>2025-08-25 14:34:44.000000 UTC</t>
  </si>
  <si>
    <t>JR8m2PMOIY79</t>
  </si>
  <si>
    <t>2025-08-25 12:41:40.021000 UTC</t>
  </si>
  <si>
    <t>2025-08-25 12:41:45.000000 UTC</t>
  </si>
  <si>
    <t>JR8m2POI81GZ</t>
  </si>
  <si>
    <t>2025-08-26 18:00:38.496000 UTC</t>
  </si>
  <si>
    <t>2025-08-26 18:00:46.000000 UTC</t>
  </si>
  <si>
    <t>JR8m2POWDWQC</t>
  </si>
  <si>
    <t>2025-08-25 10:21:12.415000 UTC</t>
  </si>
  <si>
    <t>2025-08-25 10:21:13.000000 UTC</t>
  </si>
  <si>
    <t>JR8m2PVWP5ZW</t>
  </si>
  <si>
    <t>2025-08-25 13:42:17.901000 UTC</t>
  </si>
  <si>
    <t>2025-08-25 13:42:24.000000 UTC</t>
  </si>
  <si>
    <t>2025-08-25 13:42:27.000000 UTC</t>
  </si>
  <si>
    <t>JR8m2PX4SIAW</t>
  </si>
  <si>
    <t>2025-08-25 16:07:28.968000 UTC</t>
  </si>
  <si>
    <t>2025-08-25 16:07:31.000000 UTC</t>
  </si>
  <si>
    <t>2025-08-25 16:07:32.000000 UTC</t>
  </si>
  <si>
    <t>JR8m2PXJORRZ</t>
  </si>
  <si>
    <t>2025-08-25 05:36:23.571000 UTC</t>
  </si>
  <si>
    <t>2025-08-25 05:36:24.000000 UTC</t>
  </si>
  <si>
    <t>2025-08-25 05:36:28.000000 UTC</t>
  </si>
  <si>
    <t>JR8m2PYR1V5J</t>
  </si>
  <si>
    <t>2025-08-26 15:41:50.975000 UTC</t>
  </si>
  <si>
    <t>2025-08-26 15:41:53.000000 UTC</t>
  </si>
  <si>
    <t>2025-08-26 15:41:54.000000 UTC</t>
  </si>
  <si>
    <t>JR8m2PZ7OI1N</t>
  </si>
  <si>
    <t>2025-08-25 08:55:29.677000 UTC</t>
  </si>
  <si>
    <t>2025-08-25 08:55:31.000000 UTC</t>
  </si>
  <si>
    <t>2025-08-25 08:55:33.000000 UTC</t>
  </si>
  <si>
    <t>JR8m2PZINFS</t>
  </si>
  <si>
    <t>2025-08-25 17:12:40.506000 UTC</t>
  </si>
  <si>
    <t>2025-08-25 17:12:42.000000 UTC</t>
  </si>
  <si>
    <t>2025-08-25 17:12:44.000000 UTC</t>
  </si>
  <si>
    <t>JR8m2PZMTX1M</t>
  </si>
  <si>
    <t>2025-08-26 13:53:59.278000 UTC</t>
  </si>
  <si>
    <t>2025-08-26 13:54:00.000000 UTC</t>
  </si>
  <si>
    <t>JR8m2Q0E88QT</t>
  </si>
  <si>
    <t>2025-08-26 08:42:12.166000 UTC</t>
  </si>
  <si>
    <t>2025-08-26 08:42:13.000000 UTC</t>
  </si>
  <si>
    <t>2025-08-26 08:42:15.000000 UTC</t>
  </si>
  <si>
    <t>JR8m2Q4SL06Y</t>
  </si>
  <si>
    <t>2025-08-26 11:19:37.531000 UTC</t>
  </si>
  <si>
    <t>2025-08-26 11:19:38.000000 UTC</t>
  </si>
  <si>
    <t>2025-08-26 11:19:40.000000 UTC</t>
  </si>
  <si>
    <t>JR8m2Q6AAQBW</t>
  </si>
  <si>
    <t>2025-08-25 07:55:56.912000 UTC</t>
  </si>
  <si>
    <t>2025-08-25 07:55:57.000000 UTC</t>
  </si>
  <si>
    <t>2025-08-25 07:56:00.000000 UTC</t>
  </si>
  <si>
    <t>JR8m2Q6EYXTM</t>
  </si>
  <si>
    <t>2025-08-25 20:15:21.695000 UTC</t>
  </si>
  <si>
    <t>2025-08-25 20:15:23.000000 UTC</t>
  </si>
  <si>
    <t>2025-08-25 20:15:26.000000 UTC</t>
  </si>
  <si>
    <t>JR8m2Q6OMI0D</t>
  </si>
  <si>
    <t>2025-08-26 15:02:17.632000 UTC</t>
  </si>
  <si>
    <t>JR8m2Q85607S</t>
  </si>
  <si>
    <t>2025-08-26 13:29:10.996000 UTC</t>
  </si>
  <si>
    <t>2025-08-26 13:29:13.000000 UTC</t>
  </si>
  <si>
    <t>2025-08-26 13:29:15.000000 UTC</t>
  </si>
  <si>
    <t>JR8m2Q9HLQD0</t>
  </si>
  <si>
    <t>2025-08-25 07:23:18.281000 UTC</t>
  </si>
  <si>
    <t>2025-08-25 07:23:19.000000 UTC</t>
  </si>
  <si>
    <t>2025-08-25 07:23:20.000000 UTC</t>
  </si>
  <si>
    <t>JR8m2QB8U1US</t>
  </si>
  <si>
    <t>2025-08-26 16:02:40.184000 UTC</t>
  </si>
  <si>
    <t>2025-08-26 16:02:49.000000 UTC</t>
  </si>
  <si>
    <t>JR8m2QDBZ38W</t>
  </si>
  <si>
    <t>2025-08-25 06:48:00.353000 UTC</t>
  </si>
  <si>
    <t>2025-08-25 06:48:01.000000 UTC</t>
  </si>
  <si>
    <t>JR8m2QG7KZGI</t>
  </si>
  <si>
    <t>2025-08-25 14:31:11.422000 UTC</t>
  </si>
  <si>
    <t>2025-08-25 14:31:15.000000 UTC</t>
  </si>
  <si>
    <t>JR8m2QGL5RGW</t>
  </si>
  <si>
    <t>2025-08-26 15:26:49.142000 UTC</t>
  </si>
  <si>
    <t>2025-08-26 15:26:50.000000 UTC</t>
  </si>
  <si>
    <t>2025-08-26 15:26:51.000000 UTC</t>
  </si>
  <si>
    <t>JR8m2QGXNN1Z</t>
  </si>
  <si>
    <t>2025-08-26 11:02:17.612000 UTC</t>
  </si>
  <si>
    <t>2025-08-26 11:02:19.000000 UTC</t>
  </si>
  <si>
    <t>2025-08-26 11:02:23.000000 UTC</t>
  </si>
  <si>
    <t>JR8m2QM3X0EP</t>
  </si>
  <si>
    <t>2025-08-25 07:31:00.862000 UTC</t>
  </si>
  <si>
    <t>2025-08-25 07:31:02.000000 UTC</t>
  </si>
  <si>
    <t>2025-08-25 07:31:05.000000 UTC</t>
  </si>
  <si>
    <t>JR8m2QNVWR4B</t>
  </si>
  <si>
    <t>2025-08-26 16:53:44.186000 UTC</t>
  </si>
  <si>
    <t>2025-08-26 16:53:45.000000 UTC</t>
  </si>
  <si>
    <t>JR8m2QO6WTUL</t>
  </si>
  <si>
    <t>2025-08-26 16:40:04.116000 UTC</t>
  </si>
  <si>
    <t>2025-08-26 16:40:06.000000 UTC</t>
  </si>
  <si>
    <t>JR8m2QR91K6E</t>
  </si>
  <si>
    <t>2025-08-26 11:53:56.419000 UTC</t>
  </si>
  <si>
    <t>2025-08-26 11:53:57.000000 UTC</t>
  </si>
  <si>
    <t>2025-08-26 11:53:59.000000 UTC</t>
  </si>
  <si>
    <t>JR8m2QSS3E9A</t>
  </si>
  <si>
    <t>2025-08-25 23:11:17.695000 UTC</t>
  </si>
  <si>
    <t>2025-08-25 23:11:18.000000 UTC</t>
  </si>
  <si>
    <t>2025-08-25 23:11:21.000000 UTC</t>
  </si>
  <si>
    <t>JR8m2QVSYTWK</t>
  </si>
  <si>
    <t>2025-08-26 09:39:39.161000 UTC</t>
  </si>
  <si>
    <t>2025-08-26 09:39:39.000000 UTC</t>
  </si>
  <si>
    <t>2025-08-26 09:39:40.000000 UTC</t>
  </si>
  <si>
    <t>JR8m2QXWRQ4D</t>
  </si>
  <si>
    <t>2025-08-26 09:11:53.191000 UTC</t>
  </si>
  <si>
    <t>2025-08-26 09:11:55.000000 UTC</t>
  </si>
  <si>
    <t>2025-08-26 09:11:57.000000 UTC</t>
  </si>
  <si>
    <t>JR8m2R2QP97O</t>
  </si>
  <si>
    <t>2025-08-25 19:20:54.244000 UTC</t>
  </si>
  <si>
    <t>2025-08-25 19:20:58.000000 UTC</t>
  </si>
  <si>
    <t>JR8m2R356NVU</t>
  </si>
  <si>
    <t>2025-08-26 06:46:20.801000 UTC</t>
  </si>
  <si>
    <t>2025-08-26 06:46:15.000000 UTC</t>
  </si>
  <si>
    <t>2025-08-26 06:46:19.000000 UTC</t>
  </si>
  <si>
    <t>JR8m2R39B2PF</t>
  </si>
  <si>
    <t>2025-08-25 23:37:04.245000 UTC</t>
  </si>
  <si>
    <t>2025-08-25 23:37:05.000000 UTC</t>
  </si>
  <si>
    <t>JR8m2R87460G</t>
  </si>
  <si>
    <t>2025-08-26 23:30:24.505000 UTC</t>
  </si>
  <si>
    <t>2025-08-26 23:30:28.000000 UTC</t>
  </si>
  <si>
    <t>2025-08-26 23:30:29.000000 UTC</t>
  </si>
  <si>
    <t>JR8m2RBCG4AV</t>
  </si>
  <si>
    <t>2025-08-25 06:22:15.792000 UTC</t>
  </si>
  <si>
    <t>2025-08-25 06:22:17.000000 UTC</t>
  </si>
  <si>
    <t>2025-08-25 06:22:19.000000 UTC</t>
  </si>
  <si>
    <t>JR8m2RF6EXRH</t>
  </si>
  <si>
    <t>2025-08-26 13:56:34.809000 UTC</t>
  </si>
  <si>
    <t>2025-08-26 13:56:35.000000 UTC</t>
  </si>
  <si>
    <t>2025-08-26 13:56:38.000000 UTC</t>
  </si>
  <si>
    <t>JR8m2RGPJ555</t>
  </si>
  <si>
    <t>2025-08-25 08:01:37.361000 UTC</t>
  </si>
  <si>
    <t>2025-08-25 08:01:38.000000 UTC</t>
  </si>
  <si>
    <t>2025-08-25 08:01:41.000000 UTC</t>
  </si>
  <si>
    <t>JR8m2RIY6J3</t>
  </si>
  <si>
    <t>2025-08-26 08:56:00.140000 UTC</t>
  </si>
  <si>
    <t>2025-08-26 08:56:00.000000 UTC</t>
  </si>
  <si>
    <t>2025-08-26 08:56:01.000000 UTC</t>
  </si>
  <si>
    <t>JR8m2RP3ZNUP</t>
  </si>
  <si>
    <t>2025-08-25 20:15:18.871000 UTC</t>
  </si>
  <si>
    <t>2025-08-25 20:15:21.000000 UTC</t>
  </si>
  <si>
    <t>JR8m2RP94HY3</t>
  </si>
  <si>
    <t>2025-08-26 13:03:48.629000 UTC</t>
  </si>
  <si>
    <t>2025-08-26 13:03:50.000000 UTC</t>
  </si>
  <si>
    <t>2025-08-26 13:03:52.000000 UTC</t>
  </si>
  <si>
    <t>JR8m2RQ71I6L</t>
  </si>
  <si>
    <t>2025-08-26 10:11:57.226000 UTC</t>
  </si>
  <si>
    <t>2025-08-26 10:12:00.000000 UTC</t>
  </si>
  <si>
    <t>JR8m2RRG3BY1</t>
  </si>
  <si>
    <t>2025-08-25 07:30:35.423000 UTC</t>
  </si>
  <si>
    <t>2025-08-25 07:30:37.000000 UTC</t>
  </si>
  <si>
    <t>2025-08-25 07:30:40.000000 UTC</t>
  </si>
  <si>
    <t>JR8m2RSB6A8I</t>
  </si>
  <si>
    <t>2025-08-26 08:41:17.950000 UTC</t>
  </si>
  <si>
    <t>2025-08-26 08:41:18.000000 UTC</t>
  </si>
  <si>
    <t>JR8m2RX4DHZZ</t>
  </si>
  <si>
    <t>2025-08-26 20:14:43.673000 UTC</t>
  </si>
  <si>
    <t>2025-08-26 20:14:44.000000 UTC</t>
  </si>
  <si>
    <t>2025-08-26 20:14:46.000000 UTC</t>
  </si>
  <si>
    <t>JR8m2RYKD4SJ</t>
  </si>
  <si>
    <t>2025-08-25 12:01:17.906000 UTC</t>
  </si>
  <si>
    <t>2025-08-25 12:01:21.000000 UTC</t>
  </si>
  <si>
    <t>JR8m2RZK7T5G</t>
  </si>
  <si>
    <t>2025-08-26 10:22:18.918000 UTC</t>
  </si>
  <si>
    <t>2025-08-26 10:22:21.000000 UTC</t>
  </si>
  <si>
    <t>JR8m2S01IP8C</t>
  </si>
  <si>
    <t>2025-08-26 17:47:20.570000 UTC</t>
  </si>
  <si>
    <t>2025-08-26 17:47:21.000000 UTC</t>
  </si>
  <si>
    <t>JR8m2S1WIIQ6</t>
  </si>
  <si>
    <t>2025-08-26 20:39:07.834000 UTC</t>
  </si>
  <si>
    <t>2025-08-25 10:56:32.000000 UTC</t>
  </si>
  <si>
    <t>2025-08-25 10:56:35.000000 UTC</t>
  </si>
  <si>
    <t>JR8m2S2D8WMD</t>
  </si>
  <si>
    <t>2025-08-25 06:27:58.864000 UTC</t>
  </si>
  <si>
    <t>2025-08-25 06:27:59.000000 UTC</t>
  </si>
  <si>
    <t>2025-08-25 06:28:01.000000 UTC</t>
  </si>
  <si>
    <t>JR8m2S2M9UDN</t>
  </si>
  <si>
    <t>2025-08-25 14:45:40.574000 UTC</t>
  </si>
  <si>
    <t>2025-08-25 14:45:41.000000 UTC</t>
  </si>
  <si>
    <t>2025-08-25 14:45:42.000000 UTC</t>
  </si>
  <si>
    <t>JR8m2S7ITA8E</t>
  </si>
  <si>
    <t>2025-08-26 21:07:03.586000 UTC</t>
  </si>
  <si>
    <t>2025-08-26 21:07:04.000000 UTC</t>
  </si>
  <si>
    <t>2025-08-26 21:07:05.000000 UTC</t>
  </si>
  <si>
    <t>JR8m2SA13BTP</t>
  </si>
  <si>
    <t>2025-08-26 17:25:25.835000 UTC</t>
  </si>
  <si>
    <t>2025-08-26 17:25:28.000000 UTC</t>
  </si>
  <si>
    <t>2025-08-26 17:25:29.000000 UTC</t>
  </si>
  <si>
    <t>JR8m2SA2HEWB</t>
  </si>
  <si>
    <t>2025-08-25 16:51:18.543000 UTC</t>
  </si>
  <si>
    <t>2025-08-25 16:51:19.000000 UTC</t>
  </si>
  <si>
    <t>2025-08-25 16:51:20.000000 UTC</t>
  </si>
  <si>
    <t>JR8m2SB03LRX</t>
  </si>
  <si>
    <t>2025-08-25 21:30:31.950000 UTC</t>
  </si>
  <si>
    <t>2025-08-25 21:30:34.000000 UTC</t>
  </si>
  <si>
    <t>2025-08-25 21:30:36.000000 UTC</t>
  </si>
  <si>
    <t>JR8m2SBQ902Q</t>
  </si>
  <si>
    <t>2025-08-25 09:41:04.899000 UTC</t>
  </si>
  <si>
    <t>2025-08-25 09:41:06.000000 UTC</t>
  </si>
  <si>
    <t>2025-08-25 09:41:08.000000 UTC</t>
  </si>
  <si>
    <t>JR8m2SCP86JN</t>
  </si>
  <si>
    <t>2025-08-25 07:55:10.018000 UTC</t>
  </si>
  <si>
    <t>2025-08-25 07:55:15.000000 UTC</t>
  </si>
  <si>
    <t>JR8m2SCSKCAB</t>
  </si>
  <si>
    <t>2025-08-26 16:05:56.579000 UTC</t>
  </si>
  <si>
    <t>2025-08-26 16:05:58.000000 UTC</t>
  </si>
  <si>
    <t>2025-08-26 16:06:06.000000 UTC</t>
  </si>
  <si>
    <t>JR8m2SI2RW9X</t>
  </si>
  <si>
    <t>2025-08-25 09:32:10.188000 UTC</t>
  </si>
  <si>
    <t>2025-08-25 09:32:12.000000 UTC</t>
  </si>
  <si>
    <t>2025-08-25 09:32:15.000000 UTC</t>
  </si>
  <si>
    <t>JR8m2SLFE332</t>
  </si>
  <si>
    <t>2025-08-26 14:49:48.255000 UTC</t>
  </si>
  <si>
    <t>2025-08-26 14:49:49.000000 UTC</t>
  </si>
  <si>
    <t>2025-08-26 14:49:51.000000 UTC</t>
  </si>
  <si>
    <t>JR8m2SMQEWIA</t>
  </si>
  <si>
    <t>2025-08-25 19:25:56.614000 UTC</t>
  </si>
  <si>
    <t>2025-08-25 19:25:57.000000 UTC</t>
  </si>
  <si>
    <t>2025-08-25 19:25:59.000000 UTC</t>
  </si>
  <si>
    <t>JR8m2SPW8GIA</t>
  </si>
  <si>
    <t>2025-08-25 09:40:27.828000 UTC</t>
  </si>
  <si>
    <t>2025-08-25 09:40:27.000000 UTC</t>
  </si>
  <si>
    <t>2025-08-25 09:40:28.000000 UTC</t>
  </si>
  <si>
    <t>JR8m2SQDV356</t>
  </si>
  <si>
    <t>2025-08-25 14:43:10.362000 UTC</t>
  </si>
  <si>
    <t>2025-08-25 14:43:12.000000 UTC</t>
  </si>
  <si>
    <t>JR8m2SRBKHYS</t>
  </si>
  <si>
    <t>2025-08-25 20:57:43.066000 UTC</t>
  </si>
  <si>
    <t>2025-08-25 20:57:45.000000 UTC</t>
  </si>
  <si>
    <t>2025-08-25 20:57:47.000000 UTC</t>
  </si>
  <si>
    <t>JR8m2SRBM4Y3</t>
  </si>
  <si>
    <t>2025-08-25 07:17:12.404000 UTC</t>
  </si>
  <si>
    <t>2025-08-25 07:17:13.000000 UTC</t>
  </si>
  <si>
    <t>2025-08-25 07:17:15.000000 UTC</t>
  </si>
  <si>
    <t>JR8m2SSITMU3</t>
  </si>
  <si>
    <t>2025-08-25 08:59:29.715000 UTC</t>
  </si>
  <si>
    <t>2025-08-25 08:59:30.000000 UTC</t>
  </si>
  <si>
    <t>2025-08-25 08:59:33.000000 UTC</t>
  </si>
  <si>
    <t>JR8m2STHTKE9</t>
  </si>
  <si>
    <t>2025-08-25 19:33:18.713000 UTC</t>
  </si>
  <si>
    <t>2025-08-25 19:33:19.000000 UTC</t>
  </si>
  <si>
    <t>2025-08-25 19:33:24.000000 UTC</t>
  </si>
  <si>
    <t>JR8m2SU9LWBH</t>
  </si>
  <si>
    <t>2025-08-25 08:41:17.842000 UTC</t>
  </si>
  <si>
    <t>2025-08-25 08:41:18.000000 UTC</t>
  </si>
  <si>
    <t>2025-08-25 08:41:19.000000 UTC</t>
  </si>
  <si>
    <t>JR8m2T0G8NE4</t>
  </si>
  <si>
    <t>2025-08-26 10:15:38.630000 UTC</t>
  </si>
  <si>
    <t>2025-08-26 10:15:40.000000 UTC</t>
  </si>
  <si>
    <t>2025-08-26 10:15:44.000000 UTC</t>
  </si>
  <si>
    <t>JR8m2T2G1FCB</t>
  </si>
  <si>
    <t>2025-08-25 08:32:51.241000 UTC</t>
  </si>
  <si>
    <t>2025-08-25 08:32:55.000000 UTC</t>
  </si>
  <si>
    <t>JR8m2T36PJ0Q</t>
  </si>
  <si>
    <t>2025-08-25 04:43:28.941000 UTC</t>
  </si>
  <si>
    <t>2025-08-25 04:43:29.000000 UTC</t>
  </si>
  <si>
    <t>2025-08-25 04:43:31.000000 UTC</t>
  </si>
  <si>
    <t>JR8m2T37QNV3</t>
  </si>
  <si>
    <t>2025-08-26 18:07:27.511000 UTC</t>
  </si>
  <si>
    <t>2025-08-26 18:07:31.000000 UTC</t>
  </si>
  <si>
    <t>JR8m2T4HYLHI</t>
  </si>
  <si>
    <t>2025-08-25 09:10:43.915000 UTC</t>
  </si>
  <si>
    <t>2025-08-25 09:10:44.000000 UTC</t>
  </si>
  <si>
    <t>2025-08-25 09:10:46.000000 UTC</t>
  </si>
  <si>
    <t>JR8m2T6D5LXQ</t>
  </si>
  <si>
    <t>2025-08-25 10:08:04.171000 UTC</t>
  </si>
  <si>
    <t>2025-08-25 10:08:07.000000 UTC</t>
  </si>
  <si>
    <t>2025-08-25 10:08:09.000000 UTC</t>
  </si>
  <si>
    <t>JR8m2TAJ7IHL</t>
  </si>
  <si>
    <t>2025-08-25 21:03:54.806000 UTC</t>
  </si>
  <si>
    <t>2025-08-25 21:03:56.000000 UTC</t>
  </si>
  <si>
    <t>2025-08-25 21:03:59.000000 UTC</t>
  </si>
  <si>
    <t>JR8m2TAJFIER</t>
  </si>
  <si>
    <t>2025-08-26 17:51:04.652000 UTC</t>
  </si>
  <si>
    <t>2025-08-26 17:51:06.000000 UTC</t>
  </si>
  <si>
    <t>2025-08-26 17:51:08.000000 UTC</t>
  </si>
  <si>
    <t>JR8m2TAT0UJR</t>
  </si>
  <si>
    <t>2025-08-25 13:43:03.283000 UTC</t>
  </si>
  <si>
    <t>2025-08-25 13:43:04.000000 UTC</t>
  </si>
  <si>
    <t>2025-08-25 13:43:05.000000 UTC</t>
  </si>
  <si>
    <t>JR8m2TBH6UHI</t>
  </si>
  <si>
    <t>2025-08-25 07:23:45.547000 UTC</t>
  </si>
  <si>
    <t>2025-08-25 07:23:46.000000 UTC</t>
  </si>
  <si>
    <t>2025-08-25 07:23:47.000000 UTC</t>
  </si>
  <si>
    <t>JR8m2TFFQG0V</t>
  </si>
  <si>
    <t>2025-08-26 17:25:14.869000 UTC</t>
  </si>
  <si>
    <t>2025-08-26 17:25:20.000000 UTC</t>
  </si>
  <si>
    <t>JR8m2TH52C4J</t>
  </si>
  <si>
    <t>2025-08-25 10:39:01.406000 UTC</t>
  </si>
  <si>
    <t>JR8m2THFMCQK</t>
  </si>
  <si>
    <t>2025-08-25 14:18:41.657000 UTC</t>
  </si>
  <si>
    <t>2025-08-25 14:18:42.000000 UTC</t>
  </si>
  <si>
    <t>2025-08-25 14:18:46.000000 UTC</t>
  </si>
  <si>
    <t>JR8m2TL0E9YW</t>
  </si>
  <si>
    <t>2025-08-25 07:24:49.780000 UTC</t>
  </si>
  <si>
    <t>2025-08-25 07:24:51.000000 UTC</t>
  </si>
  <si>
    <t>2025-08-25 07:24:53.000000 UTC</t>
  </si>
  <si>
    <t>JR8m2TLM7E0P</t>
  </si>
  <si>
    <t>2025-08-25 14:53:13.910000 UTC</t>
  </si>
  <si>
    <t>2025-08-25 14:53:14.000000 UTC</t>
  </si>
  <si>
    <t>2025-08-25 14:53:15.000000 UTC</t>
  </si>
  <si>
    <t>JR8m2TMV9KDY</t>
  </si>
  <si>
    <t>2025-08-25 16:59:31.824000 UTC</t>
  </si>
  <si>
    <t>2025-08-25 16:59:33.000000 UTC</t>
  </si>
  <si>
    <t>2025-08-25 16:59:34.000000 UTC</t>
  </si>
  <si>
    <t>JR8m2TNIAMHC</t>
  </si>
  <si>
    <t>2025-08-26 19:50:36.639000 UTC</t>
  </si>
  <si>
    <t>2025-08-26 19:50:38.000000 UTC</t>
  </si>
  <si>
    <t>2025-08-26 19:50:39.000000 UTC</t>
  </si>
  <si>
    <t>JR8m2TRQ2F7Y</t>
  </si>
  <si>
    <t>2025-08-25 09:15:17.826000 UTC</t>
  </si>
  <si>
    <t>2025-08-25 09:15:11.000000 UTC</t>
  </si>
  <si>
    <t>JR8m2TT501VK</t>
  </si>
  <si>
    <t>2025-08-26 11:44:28.156000 UTC</t>
  </si>
  <si>
    <t>2025-08-26 11:44:28.000000 UTC</t>
  </si>
  <si>
    <t>2025-08-26 11:44:30.000000 UTC</t>
  </si>
  <si>
    <t>JR8m2TUS9P4G</t>
  </si>
  <si>
    <t>2025-08-26 21:42:30.076000 UTC</t>
  </si>
  <si>
    <t>2025-08-26 21:42:30.000000 UTC</t>
  </si>
  <si>
    <t>2025-08-26 21:42:37.000000 UTC</t>
  </si>
  <si>
    <t>JR8m2TY08KFN</t>
  </si>
  <si>
    <t>2025-08-26 16:36:23.350000 UTC</t>
  </si>
  <si>
    <t>2025-08-26 16:36:24.000000 UTC</t>
  </si>
  <si>
    <t>JR8m2TYICSZH</t>
  </si>
  <si>
    <t>2025-08-25 09:20:15.379000 UTC</t>
  </si>
  <si>
    <t>2025-08-25 09:20:17.000000 UTC</t>
  </si>
  <si>
    <t>2025-08-25 09:20:18.000000 UTC</t>
  </si>
  <si>
    <t>JR8m2TZRJ7YB</t>
  </si>
  <si>
    <t>2025-08-25 10:45:32.537000 UTC</t>
  </si>
  <si>
    <t>2025-08-25 10:45:33.000000 UTC</t>
  </si>
  <si>
    <t>2025-08-25 10:45:35.000000 UTC</t>
  </si>
  <si>
    <t>JR8m2U0KQZJ2</t>
  </si>
  <si>
    <t>2025-08-25 11:14:49.195000 UTC</t>
  </si>
  <si>
    <t>2025-08-25 11:14:50.000000 UTC</t>
  </si>
  <si>
    <t>JR8m2U1WX5QK</t>
  </si>
  <si>
    <t>2025-08-25 11:45:37.143000 UTC</t>
  </si>
  <si>
    <t>2025-08-25 11:45:38.000000 UTC</t>
  </si>
  <si>
    <t>2025-08-25 11:45:40.000000 UTC</t>
  </si>
  <si>
    <t>JR8m2U348NM9</t>
  </si>
  <si>
    <t>2025-08-25 23:59:39.091000 UTC</t>
  </si>
  <si>
    <t>2025-08-25 23:59:40.000000 UTC</t>
  </si>
  <si>
    <t>2025-08-25 23:59:41.000000 UTC</t>
  </si>
  <si>
    <t>JR8m2U35D291</t>
  </si>
  <si>
    <t>2025-08-26 15:51:05.997000 UTC</t>
  </si>
  <si>
    <t>2025-08-26 15:51:05.000000 UTC</t>
  </si>
  <si>
    <t>JR8m2U3LDZ7X</t>
  </si>
  <si>
    <t>2025-08-26 18:18:55.791000 UTC</t>
  </si>
  <si>
    <t>2025-08-26 18:18:57.000000 UTC</t>
  </si>
  <si>
    <t>2025-08-26 18:18:59.000000 UTC</t>
  </si>
  <si>
    <t>JR8m2U5RO6VC</t>
  </si>
  <si>
    <t>2025-08-25 08:39:30.196000 UTC</t>
  </si>
  <si>
    <t>2025-08-25 08:39:31.000000 UTC</t>
  </si>
  <si>
    <t>2025-08-25 08:39:32.000000 UTC</t>
  </si>
  <si>
    <t>JR8m2U61RM9C</t>
  </si>
  <si>
    <t>2025-08-25 14:11:11.788000 UTC</t>
  </si>
  <si>
    <t>2025-08-25 14:11:14.000000 UTC</t>
  </si>
  <si>
    <t>2025-08-25 14:11:17.000000 UTC</t>
  </si>
  <si>
    <t>JR8m2U91LELS</t>
  </si>
  <si>
    <t>2025-08-25 18:00:08.722000 UTC</t>
  </si>
  <si>
    <t>2025-08-25 18:00:11.000000 UTC</t>
  </si>
  <si>
    <t>2025-08-25 18:00:12.000000 UTC</t>
  </si>
  <si>
    <t>JR8m2U9XIRWU</t>
  </si>
  <si>
    <t>2025-08-25 10:38:09.085000 UTC</t>
  </si>
  <si>
    <t>2025-08-25 10:38:10.000000 UTC</t>
  </si>
  <si>
    <t>2025-08-25 10:38:12.000000 UTC</t>
  </si>
  <si>
    <t>JR8m2UAMSXD</t>
  </si>
  <si>
    <t>2025-08-26 07:16:20.047000 UTC</t>
  </si>
  <si>
    <t>2025-08-26 07:16:21.000000 UTC</t>
  </si>
  <si>
    <t>2025-08-26 07:16:23.000000 UTC</t>
  </si>
  <si>
    <t>JR8m2UAVWKET</t>
  </si>
  <si>
    <t>2025-08-26 11:58:19.743000 UTC</t>
  </si>
  <si>
    <t>2025-08-26 11:58:20.000000 UTC</t>
  </si>
  <si>
    <t>2025-08-26 11:58:22.000000 UTC</t>
  </si>
  <si>
    <t>JR8m2UBHFKVN</t>
  </si>
  <si>
    <t>2025-08-25 18:47:49.315000 UTC</t>
  </si>
  <si>
    <t>2025-08-25 18:47:50.000000 UTC</t>
  </si>
  <si>
    <t>2025-08-25 18:47:51.000000 UTC</t>
  </si>
  <si>
    <t>JR8m2UCKAAUN</t>
  </si>
  <si>
    <t>2025-08-25 17:27:36.339000 UTC</t>
  </si>
  <si>
    <t>2025-08-25 17:27:37.000000 UTC</t>
  </si>
  <si>
    <t>2025-08-25 17:27:39.000000 UTC</t>
  </si>
  <si>
    <t>JR8m2UELMGMR</t>
  </si>
  <si>
    <t>2025-08-25 19:39:28.582000 UTC</t>
  </si>
  <si>
    <t>2025-08-25 19:39:29.000000 UTC</t>
  </si>
  <si>
    <t>2025-08-25 19:39:31.000000 UTC</t>
  </si>
  <si>
    <t>JR8m2UG9V57E</t>
  </si>
  <si>
    <t>2025-08-25 17:07:15.182000 UTC</t>
  </si>
  <si>
    <t>2025-08-25 17:07:17.000000 UTC</t>
  </si>
  <si>
    <t>2025-08-25 17:07:18.000000 UTC</t>
  </si>
  <si>
    <t>JR8m2UGONK31</t>
  </si>
  <si>
    <t>2025-08-26 16:34:14.314000 UTC</t>
  </si>
  <si>
    <t>2025-08-26 16:34:15.000000 UTC</t>
  </si>
  <si>
    <t>2025-08-26 16:34:17.000000 UTC</t>
  </si>
  <si>
    <t>JR8m2UHI00NZ</t>
  </si>
  <si>
    <t>2025-08-25 07:25:54.091000 UTC</t>
  </si>
  <si>
    <t>2025-08-25 07:25:58.000000 UTC</t>
  </si>
  <si>
    <t>JR8m2UKD3TFH</t>
  </si>
  <si>
    <t>2025-08-26 10:15:14.788000 UTC</t>
  </si>
  <si>
    <t>2025-08-26 10:14:59.000000 UTC</t>
  </si>
  <si>
    <t>2025-08-26 10:15:01.000000 UTC</t>
  </si>
  <si>
    <t>JR8m2UMANLMR</t>
  </si>
  <si>
    <t>2025-08-26 21:24:02.625000 UTC</t>
  </si>
  <si>
    <t>2025-08-26 21:23:29.000000 UTC</t>
  </si>
  <si>
    <t>JR8m2UNDIH68</t>
  </si>
  <si>
    <t>2025-08-25 18:54:48.777000 UTC</t>
  </si>
  <si>
    <t>2025-08-25 18:54:50.000000 UTC</t>
  </si>
  <si>
    <t>2025-08-25 18:54:52.000000 UTC</t>
  </si>
  <si>
    <t>JR8m2UOIRU90</t>
  </si>
  <si>
    <t>2025-08-26 19:02:01.513000 UTC</t>
  </si>
  <si>
    <t>2025-08-26 19:02:04.000000 UTC</t>
  </si>
  <si>
    <t>2025-08-26 19:02:06.000000 UTC</t>
  </si>
  <si>
    <t>JR8m2UQ27VW5</t>
  </si>
  <si>
    <t>2025-08-25 07:12:04.471000 UTC</t>
  </si>
  <si>
    <t>2025-08-25 07:12:05.000000 UTC</t>
  </si>
  <si>
    <t>2025-08-25 07:12:08.000000 UTC</t>
  </si>
  <si>
    <t>JR8m2UQ9N9YL</t>
  </si>
  <si>
    <t>2025-08-26 19:18:09.922000 UTC</t>
  </si>
  <si>
    <t>2025-08-26 19:18:11.000000 UTC</t>
  </si>
  <si>
    <t>2025-08-26 19:18:13.000000 UTC</t>
  </si>
  <si>
    <t>JR8m2URLVYJR</t>
  </si>
  <si>
    <t>2025-08-25 18:36:39.218000 UTC</t>
  </si>
  <si>
    <t>2025-08-25 18:36:41.000000 UTC</t>
  </si>
  <si>
    <t>2025-08-25 18:36:43.000000 UTC</t>
  </si>
  <si>
    <t>JR8m2UYW32NL</t>
  </si>
  <si>
    <t>2025-08-25 09:19:46.953000 UTC</t>
  </si>
  <si>
    <t>2025-08-25 09:19:47.000000 UTC</t>
  </si>
  <si>
    <t>2025-08-25 09:19:49.000000 UTC</t>
  </si>
  <si>
    <t>JR8m2UZDRTKM</t>
  </si>
  <si>
    <t>2025-08-26 10:15:31.928000 UTC</t>
  </si>
  <si>
    <t>2025-08-26 10:15:33.000000 UTC</t>
  </si>
  <si>
    <t>2025-08-26 10:15:34.000000 UTC</t>
  </si>
  <si>
    <t>JR8m2V3010XX</t>
  </si>
  <si>
    <t>2025-08-25 09:21:11.250000 UTC</t>
  </si>
  <si>
    <t>2025-08-25 09:21:14.000000 UTC</t>
  </si>
  <si>
    <t>JR8m2V79O9I9</t>
  </si>
  <si>
    <t>2025-08-25 10:36:19.728000 UTC</t>
  </si>
  <si>
    <t>2025-08-25 10:36:20.000000 UTC</t>
  </si>
  <si>
    <t>2025-08-25 10:36:24.000000 UTC</t>
  </si>
  <si>
    <t>JR8m2V7HWSEE</t>
  </si>
  <si>
    <t>2025-08-26 17:51:01.117000 UTC</t>
  </si>
  <si>
    <t>2025-08-26 17:51:02.000000 UTC</t>
  </si>
  <si>
    <t>2025-08-26 17:51:04.000000 UTC</t>
  </si>
  <si>
    <t>JR8m2VA5JMKD</t>
  </si>
  <si>
    <t>2025-08-25 19:40:18.849000 UTC</t>
  </si>
  <si>
    <t>2025-08-25 19:40:20.000000 UTC</t>
  </si>
  <si>
    <t>JR8m2VALRU6V</t>
  </si>
  <si>
    <t>2025-08-25 19:33:02.276000 UTC</t>
  </si>
  <si>
    <t>2025-08-25 19:33:05.000000 UTC</t>
  </si>
  <si>
    <t>JR8m2VAQYYQF</t>
  </si>
  <si>
    <t>2025-08-25 14:52:38.988000 UTC</t>
  </si>
  <si>
    <t>2025-08-25 14:52:40.000000 UTC</t>
  </si>
  <si>
    <t>2025-08-25 14:52:41.000000 UTC</t>
  </si>
  <si>
    <t>JR8m2VD2DWOM</t>
  </si>
  <si>
    <t>2025-08-26 19:26:51.280000 UTC</t>
  </si>
  <si>
    <t>2025-08-26 19:26:52.000000 UTC</t>
  </si>
  <si>
    <t>2025-08-26 19:26:53.000000 UTC</t>
  </si>
  <si>
    <t>JR8m2VELTWPJ</t>
  </si>
  <si>
    <t>2025-08-25 08:31:53.023000 UTC</t>
  </si>
  <si>
    <t>2025-08-25 08:31:55.000000 UTC</t>
  </si>
  <si>
    <t>2025-08-25 08:31:57.000000 UTC</t>
  </si>
  <si>
    <t>JR8m2VGP122</t>
  </si>
  <si>
    <t>2025-08-25 09:57:45.590000 UTC</t>
  </si>
  <si>
    <t>2025-08-25 09:57:47.000000 UTC</t>
  </si>
  <si>
    <t>2025-08-25 09:57:49.000000 UTC</t>
  </si>
  <si>
    <t>JR8m2VHB706D</t>
  </si>
  <si>
    <t>2025-08-25 06:16:24.696000 UTC</t>
  </si>
  <si>
    <t>2025-08-25 06:16:26.000000 UTC</t>
  </si>
  <si>
    <t>JR8m2VHO6BSM</t>
  </si>
  <si>
    <t>2025-08-25 17:56:49.444000 UTC</t>
  </si>
  <si>
    <t>2025-08-25 17:56:51.000000 UTC</t>
  </si>
  <si>
    <t>2025-08-25 17:56:53.000000 UTC</t>
  </si>
  <si>
    <t>JR8m2VIVGNWM</t>
  </si>
  <si>
    <t>2025-08-26 10:00:43.668000 UTC</t>
  </si>
  <si>
    <t>2025-08-26 10:00:46.000000 UTC</t>
  </si>
  <si>
    <t>JR8m2VLFBA6T</t>
  </si>
  <si>
    <t>2025-08-25 10:09:37.147000 UTC</t>
  </si>
  <si>
    <t>2025-08-25 10:09:41.000000 UTC</t>
  </si>
  <si>
    <t>JR8m2VMVFHDR</t>
  </si>
  <si>
    <t>2025-08-26 16:09:25.575000 UTC</t>
  </si>
  <si>
    <t>2025-08-26 16:09:26.000000 UTC</t>
  </si>
  <si>
    <t>2025-08-26 16:09:28.000000 UTC</t>
  </si>
  <si>
    <t>JR8m2VPKPPXM</t>
  </si>
  <si>
    <t>2025-08-25 13:52:02.074000 UTC</t>
  </si>
  <si>
    <t>2025-08-25 13:52:04.000000 UTC</t>
  </si>
  <si>
    <t>2025-08-25 13:52:05.000000 UTC</t>
  </si>
  <si>
    <t>JR8m2VRRXKX</t>
  </si>
  <si>
    <t>2025-08-25 20:03:39.341000 UTC</t>
  </si>
  <si>
    <t>2025-08-25 20:03:42.000000 UTC</t>
  </si>
  <si>
    <t>2025-08-25 20:03:46.000000 UTC</t>
  </si>
  <si>
    <t>JR8m2VRZ3ZHQ</t>
  </si>
  <si>
    <t>2025-08-25 12:10:55.705000 UTC</t>
  </si>
  <si>
    <t>2025-08-25 12:10:58.000000 UTC</t>
  </si>
  <si>
    <t>2025-08-25 12:10:59.000000 UTC</t>
  </si>
  <si>
    <t>JR8m2VS6CYQR</t>
  </si>
  <si>
    <t>2025-08-26 10:08:38.248000 UTC</t>
  </si>
  <si>
    <t>2025-08-26 10:08:39.000000 UTC</t>
  </si>
  <si>
    <t>2025-08-26 10:08:41.000000 UTC</t>
  </si>
  <si>
    <t>JR8m2VSAPWEO</t>
  </si>
  <si>
    <t>2025-08-25 16:49:53.621000 UTC</t>
  </si>
  <si>
    <t>2025-08-25 16:49:57.000000 UTC</t>
  </si>
  <si>
    <t>2025-08-25 16:50:00.000000 UTC</t>
  </si>
  <si>
    <t>JR8m2VSNMRF</t>
  </si>
  <si>
    <t>2025-08-26 13:49:23.765000 UTC</t>
  </si>
  <si>
    <t>2025-08-26 13:49:23.000000 UTC</t>
  </si>
  <si>
    <t>JR8m2VST53N0</t>
  </si>
  <si>
    <t>2025-08-26 19:01:46.091000 UTC</t>
  </si>
  <si>
    <t>2025-08-26 19:01:48.000000 UTC</t>
  </si>
  <si>
    <t>2025-08-26 19:01:50.000000 UTC</t>
  </si>
  <si>
    <t>JR8m2VTJFI5C</t>
  </si>
  <si>
    <t>2025-08-25 10:29:03.853000 UTC</t>
  </si>
  <si>
    <t>2025-08-25 10:29:04.000000 UTC</t>
  </si>
  <si>
    <t>2025-08-25 10:29:06.000000 UTC</t>
  </si>
  <si>
    <t>JR8m2VU1BWFI</t>
  </si>
  <si>
    <t>2025-08-26 20:54:03.432000 UTC</t>
  </si>
  <si>
    <t>2025-08-26 20:54:04.000000 UTC</t>
  </si>
  <si>
    <t>2025-08-26 20:54:07.000000 UTC</t>
  </si>
  <si>
    <t>JR8m2VU1N9XV</t>
  </si>
  <si>
    <t>2025-08-26 20:16:42.667000 UTC</t>
  </si>
  <si>
    <t>2025-08-26 20:16:43.000000 UTC</t>
  </si>
  <si>
    <t>2025-08-26 20:16:44.000000 UTC</t>
  </si>
  <si>
    <t>JR8m2VU7QN97</t>
  </si>
  <si>
    <t>2025-08-26 20:34:44.617000 UTC</t>
  </si>
  <si>
    <t>2025-08-26 20:34:45.000000 UTC</t>
  </si>
  <si>
    <t>2025-08-26 20:34:48.000000 UTC</t>
  </si>
  <si>
    <t>JR8m2W1UK5E8</t>
  </si>
  <si>
    <t>2025-08-26 09:55:52.796000 UTC</t>
  </si>
  <si>
    <t>2025-08-26 09:55:54.000000 UTC</t>
  </si>
  <si>
    <t>2025-08-26 09:55:55.000000 UTC</t>
  </si>
  <si>
    <t>JR8m2W39AA8R</t>
  </si>
  <si>
    <t>2025-08-26 14:35:48.343000 UTC</t>
  </si>
  <si>
    <t>2025-08-26 14:35:48.000000 UTC</t>
  </si>
  <si>
    <t>2025-08-26 14:35:53.000000 UTC</t>
  </si>
  <si>
    <t>JR8m2W5BNXJW</t>
  </si>
  <si>
    <t>2025-08-26 08:53:42.000000 UTC</t>
  </si>
  <si>
    <t>2025-08-26 08:53:43.000000 UTC</t>
  </si>
  <si>
    <t>2025-08-26 08:53:45.000000 UTC</t>
  </si>
  <si>
    <t>JR8m2W5TUY4R</t>
  </si>
  <si>
    <t>2025-08-26 11:43:23.437000 UTC</t>
  </si>
  <si>
    <t>2025-08-26 11:43:24.000000 UTC</t>
  </si>
  <si>
    <t>2025-08-26 11:43:26.000000 UTC</t>
  </si>
  <si>
    <t>JR8m2W76CNDC</t>
  </si>
  <si>
    <t>2025-08-25 05:45:22.152000 UTC</t>
  </si>
  <si>
    <t>2025-08-25 05:45:23.000000 UTC</t>
  </si>
  <si>
    <t>2025-08-25 05:45:25.000000 UTC</t>
  </si>
  <si>
    <t>JR8m2W8SU08Z</t>
  </si>
  <si>
    <t>2025-08-25 11:44:53.778000 UTC</t>
  </si>
  <si>
    <t>2025-08-25 11:44:55.000000 UTC</t>
  </si>
  <si>
    <t>JR8m2WB0W1OS</t>
  </si>
  <si>
    <t>2025-08-25 14:38:01.018000 UTC</t>
  </si>
  <si>
    <t>2025-08-25 14:38:02.000000 UTC</t>
  </si>
  <si>
    <t>2025-08-25 14:38:04.000000 UTC</t>
  </si>
  <si>
    <t>JR8m2WCWH7ZC</t>
  </si>
  <si>
    <t>2025-08-26 13:49:18.219000 UTC</t>
  </si>
  <si>
    <t>2025-08-26 13:49:19.000000 UTC</t>
  </si>
  <si>
    <t>2025-08-26 13:49:20.000000 UTC</t>
  </si>
  <si>
    <t>JR8m2WGDLK6Y</t>
  </si>
  <si>
    <t>2025-08-26 07:44:51.629000 UTC</t>
  </si>
  <si>
    <t>2025-08-26 07:44:52.000000 UTC</t>
  </si>
  <si>
    <t>2025-08-26 07:44:56.000000 UTC</t>
  </si>
  <si>
    <t>JR8m2WI4NCZG</t>
  </si>
  <si>
    <t>2025-08-26 09:21:05.137000 UTC</t>
  </si>
  <si>
    <t>2025-08-26 09:21:06.000000 UTC</t>
  </si>
  <si>
    <t>2025-08-26 09:21:09.000000 UTC</t>
  </si>
  <si>
    <t>JR8m2WJLH2FQ</t>
  </si>
  <si>
    <t>2025-08-26 08:01:03.521000 UTC</t>
  </si>
  <si>
    <t>2025-08-26 08:01:06.000000 UTC</t>
  </si>
  <si>
    <t>2025-08-26 08:01:09.000000 UTC</t>
  </si>
  <si>
    <t>JR8m2WKS4RUS</t>
  </si>
  <si>
    <t>2025-08-25 13:36:21.802000 UTC</t>
  </si>
  <si>
    <t>2025-08-25 13:36:29.000000 UTC</t>
  </si>
  <si>
    <t>JR8m2WKXN5SL</t>
  </si>
  <si>
    <t>2025-08-26 13:41:47.930000 UTC</t>
  </si>
  <si>
    <t>2025-08-26 13:41:50.000000 UTC</t>
  </si>
  <si>
    <t>JR8m2WOOYA6P</t>
  </si>
  <si>
    <t>2025-08-26 17:06:09.881000 UTC</t>
  </si>
  <si>
    <t>2025-08-26 17:06:12.000000 UTC</t>
  </si>
  <si>
    <t>2025-08-26 17:06:14.000000 UTC</t>
  </si>
  <si>
    <t>JR8m2WOX3LJF</t>
  </si>
  <si>
    <t>2025-08-26 13:56:22.617000 UTC</t>
  </si>
  <si>
    <t>2025-08-26 13:56:24.000000 UTC</t>
  </si>
  <si>
    <t>2025-08-26 13:56:27.000000 UTC</t>
  </si>
  <si>
    <t>JR8m2WR7C2N6</t>
  </si>
  <si>
    <t>2025-08-26 07:03:53.028000 UTC</t>
  </si>
  <si>
    <t>2025-08-26 07:03:55.000000 UTC</t>
  </si>
  <si>
    <t>2025-08-26 07:03:56.000000 UTC</t>
  </si>
  <si>
    <t>JR8m2WSSIR9Q</t>
  </si>
  <si>
    <t>2025-08-25 05:37:52.798000 UTC</t>
  </si>
  <si>
    <t>2025-08-25 05:37:53.000000 UTC</t>
  </si>
  <si>
    <t>2025-08-25 05:37:55.000000 UTC</t>
  </si>
  <si>
    <t>JR8m2WZ2JRDA</t>
  </si>
  <si>
    <t>2025-08-26 20:52:52.673000 UTC</t>
  </si>
  <si>
    <t>2025-08-26 20:52:51.000000 UTC</t>
  </si>
  <si>
    <t>2025-08-26 20:52:52.000000 UTC</t>
  </si>
  <si>
    <t>JR8m2X22852B</t>
  </si>
  <si>
    <t>2025-08-26 20:38:03.527000 UTC</t>
  </si>
  <si>
    <t>JR8m2X47JQ9P</t>
  </si>
  <si>
    <t>2025-08-25 17:24:36.686000 UTC</t>
  </si>
  <si>
    <t>2025-08-25 17:24:40.000000 UTC</t>
  </si>
  <si>
    <t>JR8m2X53ARI7</t>
  </si>
  <si>
    <t>2025-08-26 18:40:32.821000 UTC</t>
  </si>
  <si>
    <t>2025-08-26 18:40:33.000000 UTC</t>
  </si>
  <si>
    <t>2025-08-26 18:40:35.000000 UTC</t>
  </si>
  <si>
    <t>JR8m2X5L4CJM</t>
  </si>
  <si>
    <t>2025-08-25 16:36:58.931000 UTC</t>
  </si>
  <si>
    <t>2025-08-25 16:37:00.000000 UTC</t>
  </si>
  <si>
    <t>2025-08-25 16:37:02.000000 UTC</t>
  </si>
  <si>
    <t>JR8m2X86UVZT</t>
  </si>
  <si>
    <t>2025-08-25 08:28:28.492000 UTC</t>
  </si>
  <si>
    <t>2025-08-25 08:28:31.000000 UTC</t>
  </si>
  <si>
    <t>JR8m2X8TESQD</t>
  </si>
  <si>
    <t>2025-08-25 10:27:29.020000 UTC</t>
  </si>
  <si>
    <t>2025-08-25 10:27:30.000000 UTC</t>
  </si>
  <si>
    <t>JR8m2XBHU3YJ</t>
  </si>
  <si>
    <t>2025-08-26 05:54:00.942000 UTC</t>
  </si>
  <si>
    <t>2025-08-26 05:54:01.000000 UTC</t>
  </si>
  <si>
    <t>2025-08-26 05:54:04.000000 UTC</t>
  </si>
  <si>
    <t>JR8m2XC9RO90</t>
  </si>
  <si>
    <t>2025-08-26 06:46:25.893000 UTC</t>
  </si>
  <si>
    <t>2025-08-26 06:46:27.000000 UTC</t>
  </si>
  <si>
    <t>2025-08-26 06:46:28.000000 UTC</t>
  </si>
  <si>
    <t>JR8m2XETG4KS</t>
  </si>
  <si>
    <t>2025-08-25 13:48:35.656000 UTC</t>
  </si>
  <si>
    <t>JR8m2XEWYAXE</t>
  </si>
  <si>
    <t>2025-08-25 19:49:27.615000 UTC</t>
  </si>
  <si>
    <t>2025-08-25 19:49:28.000000 UTC</t>
  </si>
  <si>
    <t>2025-08-25 19:49:29.000000 UTC</t>
  </si>
  <si>
    <t>JR8m2XG9SIZC</t>
  </si>
  <si>
    <t>2025-08-25 12:21:54.417000 UTC</t>
  </si>
  <si>
    <t>2025-08-25 12:21:55.000000 UTC</t>
  </si>
  <si>
    <t>JR8m2XGIEQWQ</t>
  </si>
  <si>
    <t>2025-08-26 08:04:13.765000 UTC</t>
  </si>
  <si>
    <t>2025-08-26 08:04:14.000000 UTC</t>
  </si>
  <si>
    <t>2025-08-26 08:04:15.000000 UTC</t>
  </si>
  <si>
    <t>JR8m2XJGI97T</t>
  </si>
  <si>
    <t>2025-08-25 14:31:03.127000 UTC</t>
  </si>
  <si>
    <t>2025-08-25 14:31:04.000000 UTC</t>
  </si>
  <si>
    <t>2025-08-25 14:31:07.000000 UTC</t>
  </si>
  <si>
    <t>JR8m2XP2MGCC</t>
  </si>
  <si>
    <t>2025-08-26 09:07:44.776000 UTC</t>
  </si>
  <si>
    <t>2025-08-26 09:07:46.000000 UTC</t>
  </si>
  <si>
    <t>2025-08-26 09:07:50.000000 UTC</t>
  </si>
  <si>
    <t>JR8m2XT11P99</t>
  </si>
  <si>
    <t>2025-08-25 01:06:50.326000 UTC</t>
  </si>
  <si>
    <t>2025-08-25 01:06:53.000000 UTC</t>
  </si>
  <si>
    <t>JR8m2XWO3YFW</t>
  </si>
  <si>
    <t>2025-08-25 20:15:10.855000 UTC</t>
  </si>
  <si>
    <t>2025-08-25 20:15:12.000000 UTC</t>
  </si>
  <si>
    <t>2025-08-25 20:15:15.000000 UTC</t>
  </si>
  <si>
    <t>JR8m2XZG6G2Y</t>
  </si>
  <si>
    <t>2025-08-25 12:43:31.815000 UTC</t>
  </si>
  <si>
    <t>2025-08-25 12:43:34.000000 UTC</t>
  </si>
  <si>
    <t>2025-08-25 12:43:36.000000 UTC</t>
  </si>
  <si>
    <t>JR8m2Y16Z9GI</t>
  </si>
  <si>
    <t>2025-08-26 19:33:51.348000 UTC</t>
  </si>
  <si>
    <t>2025-08-26 19:33:52.000000 UTC</t>
  </si>
  <si>
    <t>2025-08-26 19:33:53.000000 UTC</t>
  </si>
  <si>
    <t>JR8m2Y2AOQJ9</t>
  </si>
  <si>
    <t>2025-08-26 11:34:59.194000 UTC</t>
  </si>
  <si>
    <t>2025-08-26 11:35:00.000000 UTC</t>
  </si>
  <si>
    <t>JR8m2Y2CEGIC</t>
  </si>
  <si>
    <t>2025-08-26 21:06:03.285000 UTC</t>
  </si>
  <si>
    <t>2025-08-26 21:06:04.000000 UTC</t>
  </si>
  <si>
    <t>2025-08-26 21:06:06.000000 UTC</t>
  </si>
  <si>
    <t>JR8m2Y3O3GUW</t>
  </si>
  <si>
    <t>2025-08-26 09:02:54.998000 UTC</t>
  </si>
  <si>
    <t>2025-08-26 09:02:57.000000 UTC</t>
  </si>
  <si>
    <t>2025-08-26 09:02:59.000000 UTC</t>
  </si>
  <si>
    <t>JR8m2Y9JXOW8</t>
  </si>
  <si>
    <t>2025-08-25 12:05:59.558000 UTC</t>
  </si>
  <si>
    <t>2025-08-25 12:06:01.000000 UTC</t>
  </si>
  <si>
    <t>2025-08-25 12:06:02.000000 UTC</t>
  </si>
  <si>
    <t>JR8m2YECM39M</t>
  </si>
  <si>
    <t>2025-08-25 09:33:35.329000 UTC</t>
  </si>
  <si>
    <t>2025-08-25 09:33:37.000000 UTC</t>
  </si>
  <si>
    <t>JR8m2YK9LML8</t>
  </si>
  <si>
    <t>2025-08-25 15:24:37.844000 UTC</t>
  </si>
  <si>
    <t>2025-08-25 15:24:39.000000 UTC</t>
  </si>
  <si>
    <t>2025-08-25 15:24:43.000000 UTC</t>
  </si>
  <si>
    <t>JR8m2YMANNMM</t>
  </si>
  <si>
    <t>2025-08-25 20:44:38.136000 UTC</t>
  </si>
  <si>
    <t>2025-08-25 20:44:40.000000 UTC</t>
  </si>
  <si>
    <t>2025-08-25 20:44:41.000000 UTC</t>
  </si>
  <si>
    <t>JR8m2YMFDIFP</t>
  </si>
  <si>
    <t>2025-08-26 17:11:13.292000 UTC</t>
  </si>
  <si>
    <t>2025-08-26 17:10:57.000000 UTC</t>
  </si>
  <si>
    <t>2025-08-26 17:10:58.000000 UTC</t>
  </si>
  <si>
    <t>JR8m2YNRMF6K</t>
  </si>
  <si>
    <t>2025-08-26 17:45:19.694000 UTC</t>
  </si>
  <si>
    <t>2025-08-26 17:45:20.000000 UTC</t>
  </si>
  <si>
    <t>2025-08-26 17:45:21.000000 UTC</t>
  </si>
  <si>
    <t>JR8m2YO4KMTJ</t>
  </si>
  <si>
    <t>2025-08-25 12:53:21.063000 UTC</t>
  </si>
  <si>
    <t>2025-08-25 12:53:22.000000 UTC</t>
  </si>
  <si>
    <t>2025-08-25 12:53:23.000000 UTC</t>
  </si>
  <si>
    <t>JR8m2YOJVY04</t>
  </si>
  <si>
    <t>2025-08-25 09:31:38.633000 UTC</t>
  </si>
  <si>
    <t>2025-08-25 09:31:40.000000 UTC</t>
  </si>
  <si>
    <t>2025-08-25 09:31:42.000000 UTC</t>
  </si>
  <si>
    <t>JR8m2YR2UGGW</t>
  </si>
  <si>
    <t>2025-08-26 09:14:31.434000 UTC</t>
  </si>
  <si>
    <t>2025-08-26 09:14:32.000000 UTC</t>
  </si>
  <si>
    <t>2025-08-26 09:14:34.000000 UTC</t>
  </si>
  <si>
    <t>JR8m2YS10JYQ</t>
  </si>
  <si>
    <t>2025-08-26 08:09:31.009000 UTC</t>
  </si>
  <si>
    <t>2025-08-26 08:09:31.000000 UTC</t>
  </si>
  <si>
    <t>2025-08-26 08:09:32.000000 UTC</t>
  </si>
  <si>
    <t>JR8m2YS4SZQV</t>
  </si>
  <si>
    <t>2025-08-26 20:20:56.882000 UTC</t>
  </si>
  <si>
    <t>2025-08-26 20:20:58.000000 UTC</t>
  </si>
  <si>
    <t>2025-08-26 20:20:59.000000 UTC</t>
  </si>
  <si>
    <t>JR8m2YT0645H</t>
  </si>
  <si>
    <t>2025-08-25 07:20:58.293000 UTC</t>
  </si>
  <si>
    <t>2025-08-25 07:20:59.000000 UTC</t>
  </si>
  <si>
    <t>2025-08-25 07:21:00.000000 UTC</t>
  </si>
  <si>
    <t>JR8m2YVN1KI7</t>
  </si>
  <si>
    <t>2025-08-25 19:13:58.519000 UTC</t>
  </si>
  <si>
    <t>2025-08-25 19:13:59.000000 UTC</t>
  </si>
  <si>
    <t>2025-08-25 19:14:00.000000 UTC</t>
  </si>
  <si>
    <t>JR8m2YYYWAAS</t>
  </si>
  <si>
    <t>2025-08-26 14:45:20.554000 UTC</t>
  </si>
  <si>
    <t>2025-08-26 14:45:24.000000 UTC</t>
  </si>
  <si>
    <t>JR8m2YZ571GO</t>
  </si>
  <si>
    <t>2025-08-25 08:41:55.767000 UTC</t>
  </si>
  <si>
    <t>2025-08-25 08:41:57.000000 UTC</t>
  </si>
  <si>
    <t>2025-08-25 08:42:00.000000 UTC</t>
  </si>
  <si>
    <t>JR8m2Z03287X</t>
  </si>
  <si>
    <t>2025-08-26 07:40:30.958000 UTC</t>
  </si>
  <si>
    <t>2025-08-26 07:40:35.000000 UTC</t>
  </si>
  <si>
    <t>JR8m2Z1AJ9HD</t>
  </si>
  <si>
    <t>2025-08-26 19:10:10.433000 UTC</t>
  </si>
  <si>
    <t>2025-08-26 19:10:12.000000 UTC</t>
  </si>
  <si>
    <t>2025-08-26 19:10:14.000000 UTC</t>
  </si>
  <si>
    <t>JR8m2Z2PZZ3B</t>
  </si>
  <si>
    <t>2025-08-25 08:37:43.871000 UTC</t>
  </si>
  <si>
    <t>2025-08-25 08:38:00.000000 UTC</t>
  </si>
  <si>
    <t>2025-08-25 08:38:02.000000 UTC</t>
  </si>
  <si>
    <t>JR8m2Z5S8G9E</t>
  </si>
  <si>
    <t>2025-08-25 11:52:07.904000 UTC</t>
  </si>
  <si>
    <t>2025-08-25 11:52:09.000000 UTC</t>
  </si>
  <si>
    <t>2025-08-25 11:52:11.000000 UTC</t>
  </si>
  <si>
    <t>JR8m2Z5VCFN6</t>
  </si>
  <si>
    <t>2025-08-26 20:46:38.532000 UTC</t>
  </si>
  <si>
    <t>2025-08-26 20:46:40.000000 UTC</t>
  </si>
  <si>
    <t>2025-08-26 20:46:42.000000 UTC</t>
  </si>
  <si>
    <t>JR8m2ZAS1FP0</t>
  </si>
  <si>
    <t>2025-08-26 15:25:07.168000 UTC</t>
  </si>
  <si>
    <t>2025-08-26 15:25:08.000000 UTC</t>
  </si>
  <si>
    <t>2025-08-26 15:25:10.000000 UTC</t>
  </si>
  <si>
    <t>JR8m2ZB0B5NW</t>
  </si>
  <si>
    <t>2025-08-26 21:31:17.031000 UTC</t>
  </si>
  <si>
    <t>2025-08-26 21:31:17.000000 UTC</t>
  </si>
  <si>
    <t>2025-08-26 21:31:19.000000 UTC</t>
  </si>
  <si>
    <t>JR8m2ZCCBAVZ</t>
  </si>
  <si>
    <t>2025-08-25 11:23:56.020000 UTC</t>
  </si>
  <si>
    <t>2025-08-25 11:23:57.000000 UTC</t>
  </si>
  <si>
    <t>2025-08-25 11:24:00.000000 UTC</t>
  </si>
  <si>
    <t>JR8m2ZDWLA45</t>
  </si>
  <si>
    <t>2025-08-26 14:54:08.653000 UTC</t>
  </si>
  <si>
    <t>2025-08-26 14:54:09.000000 UTC</t>
  </si>
  <si>
    <t>2025-08-26 14:54:10.000000 UTC</t>
  </si>
  <si>
    <t>JR8m2ZE7HJ0P</t>
  </si>
  <si>
    <t>2025-08-25 20:12:05.106000 UTC</t>
  </si>
  <si>
    <t>2025-08-25 20:12:05.000000 UTC</t>
  </si>
  <si>
    <t>2025-08-25 20:12:06.000000 UTC</t>
  </si>
  <si>
    <t>JR8m2ZEG4S29</t>
  </si>
  <si>
    <t>2025-08-25 23:10:52.753000 UTC</t>
  </si>
  <si>
    <t>2025-08-25 23:10:54.000000 UTC</t>
  </si>
  <si>
    <t>2025-08-25 23:10:57.000000 UTC</t>
  </si>
  <si>
    <t>JR8m2ZGV3LMG</t>
  </si>
  <si>
    <t>2025-08-25 19:36:25.862000 UTC</t>
  </si>
  <si>
    <t>2025-08-25 19:36:27.000000 UTC</t>
  </si>
  <si>
    <t>2025-08-25 19:36:29.000000 UTC</t>
  </si>
  <si>
    <t>JR8m2ZIZD2H0</t>
  </si>
  <si>
    <t>2025-08-25 11:58:53.866000 UTC</t>
  </si>
  <si>
    <t>2025-08-25 11:58:54.000000 UTC</t>
  </si>
  <si>
    <t>2025-08-25 11:58:55.000000 UTC</t>
  </si>
  <si>
    <t>JR8m2ZLSOMA4</t>
  </si>
  <si>
    <t>2025-08-26 05:45:50.399000 UTC</t>
  </si>
  <si>
    <t>2025-08-26 05:45:51.000000 UTC</t>
  </si>
  <si>
    <t>2025-08-26 05:45:55.000000 UTC</t>
  </si>
  <si>
    <t>JR8m2ZLXSG8X</t>
  </si>
  <si>
    <t>2025-08-26 22:43:03.626000 UTC</t>
  </si>
  <si>
    <t>2025-08-26 22:43:03.000000 UTC</t>
  </si>
  <si>
    <t>2025-08-26 22:43:11.000000 UTC</t>
  </si>
  <si>
    <t>JR8m2ZO65O3K</t>
  </si>
  <si>
    <t>2025-08-25 18:50:39.483000 UTC</t>
  </si>
  <si>
    <t>2025-08-25 18:50:41.000000 UTC</t>
  </si>
  <si>
    <t>2025-08-25 18:50:44.000000 UTC</t>
  </si>
  <si>
    <t>JR8m2ZPB3KDF</t>
  </si>
  <si>
    <t>2025-08-26 13:56:27.926000 UTC</t>
  </si>
  <si>
    <t>2025-08-26 13:56:29.000000 UTC</t>
  </si>
  <si>
    <t>2025-08-26 13:56:30.000000 UTC</t>
  </si>
  <si>
    <t>JR8m2ZPNE9LJ</t>
  </si>
  <si>
    <t>2025-08-26 20:08:38.799000 UTC</t>
  </si>
  <si>
    <t>2025-08-26 20:08:39.000000 UTC</t>
  </si>
  <si>
    <t>2025-08-26 20:08:41.000000 UTC</t>
  </si>
  <si>
    <t>JR8m2ZRUT8VL</t>
  </si>
  <si>
    <t>2025-08-25 07:58:10.235000 UTC</t>
  </si>
  <si>
    <t>2025-08-25 07:58:13.000000 UTC</t>
  </si>
  <si>
    <t>JR8m2ZTCXBX3</t>
  </si>
  <si>
    <t>2025-08-25 15:30:20.722000 UTC</t>
  </si>
  <si>
    <t>2025-08-25 15:30:25.000000 UTC</t>
  </si>
  <si>
    <t>JR8m2ZU3ATA9</t>
  </si>
  <si>
    <t>2025-08-25 20:21:26.410000 UTC</t>
  </si>
  <si>
    <t>2025-08-25 20:21:28.000000 UTC</t>
  </si>
  <si>
    <t>2025-08-25 20:21:30.000000 UTC</t>
  </si>
  <si>
    <t>JR8m2ZUP5LZ5</t>
  </si>
  <si>
    <t>2025-08-26 19:01:02.254000 UTC</t>
  </si>
  <si>
    <t>2025-08-26 19:01:05.000000 UTC</t>
  </si>
  <si>
    <t>2025-08-26 19:01:06.000000 UTC</t>
  </si>
  <si>
    <t>JR8m2ZUUCF83</t>
  </si>
  <si>
    <t>2025-08-26 08:19:06.032000 UTC</t>
  </si>
  <si>
    <t>2025-08-26 08:19:07.000000 UTC</t>
  </si>
  <si>
    <t>2025-08-26 08:19:09.000000 UTC</t>
  </si>
  <si>
    <t>JR8m2ZWXYZB0</t>
  </si>
  <si>
    <t>2025-08-25 18:46:37.593000 UTC</t>
  </si>
  <si>
    <t>2025-08-25 18:46:39.000000 UTC</t>
  </si>
  <si>
    <t>2025-08-25 18:46:41.000000 UTC</t>
  </si>
  <si>
    <t>JR8m2ZY0NFYN</t>
  </si>
  <si>
    <t>2025-08-26 07:11:58.240000 UTC</t>
  </si>
  <si>
    <t>2025-08-26 07:11:58.000000 UTC</t>
  </si>
  <si>
    <t>2025-08-26 07:12:02.000000 UTC</t>
  </si>
  <si>
    <t>JR8m2ZZUPKJG</t>
  </si>
  <si>
    <t>2025-08-25 19:07:39.676000 UTC</t>
  </si>
  <si>
    <t>2025-08-25 19:07:40.000000 UTC</t>
  </si>
  <si>
    <t>2025-08-25 19:07:42.000000 UTC</t>
  </si>
  <si>
    <t>JR8m303FXTZO</t>
  </si>
  <si>
    <t>2025-08-26 20:04:17.472000 UTC</t>
  </si>
  <si>
    <t>2025-08-26 20:04:20.000000 UTC</t>
  </si>
  <si>
    <t>2025-08-26 20:04:22.000000 UTC</t>
  </si>
  <si>
    <t>JR8m304014LA</t>
  </si>
  <si>
    <t>2025-08-26 18:15:58.256000 UTC</t>
  </si>
  <si>
    <t>2025-08-26 18:15:59.000000 UTC</t>
  </si>
  <si>
    <t>2025-08-26 18:16:01.000000 UTC</t>
  </si>
  <si>
    <t>JR8m304FH1Y1</t>
  </si>
  <si>
    <t>2025-08-25 23:00:40.494000 UTC</t>
  </si>
  <si>
    <t>2025-08-25 23:00:42.000000 UTC</t>
  </si>
  <si>
    <t>2025-08-25 23:00:45.000000 UTC</t>
  </si>
  <si>
    <t>JR8m304GB5VB</t>
  </si>
  <si>
    <t>2025-08-26 08:14:17.685000 UTC</t>
  </si>
  <si>
    <t>2025-08-26 08:14:19.000000 UTC</t>
  </si>
  <si>
    <t>2025-08-26 08:14:21.000000 UTC</t>
  </si>
  <si>
    <t>JR8m30571FNA</t>
  </si>
  <si>
    <t>2025-08-26 10:41:41.333000 UTC</t>
  </si>
  <si>
    <t>2025-08-26 10:41:42.000000 UTC</t>
  </si>
  <si>
    <t>2025-08-26 10:41:43.000000 UTC</t>
  </si>
  <si>
    <t>JR8m307N6DJX</t>
  </si>
  <si>
    <t>2025-08-25 18:39:43.136000 UTC</t>
  </si>
  <si>
    <t>2025-08-25 18:39:43.000000 UTC</t>
  </si>
  <si>
    <t>2025-08-25 18:39:44.000000 UTC</t>
  </si>
  <si>
    <t>JR8m309VRT6U</t>
  </si>
  <si>
    <t>2025-08-26 16:15:57.325000 UTC</t>
  </si>
  <si>
    <t>2025-08-26 16:15:59.000000 UTC</t>
  </si>
  <si>
    <t>2025-08-26 16:16:01.000000 UTC</t>
  </si>
  <si>
    <t>JR8m30AAL3AE</t>
  </si>
  <si>
    <t>2025-08-26 07:56:26.216000 UTC</t>
  </si>
  <si>
    <t>2025-08-26 07:56:27.000000 UTC</t>
  </si>
  <si>
    <t>2025-08-26 07:56:29.000000 UTC</t>
  </si>
  <si>
    <t>JR8m30AQ679J</t>
  </si>
  <si>
    <t>2025-08-25 17:17:19.441000 UTC</t>
  </si>
  <si>
    <t>2025-08-25 17:17:20.000000 UTC</t>
  </si>
  <si>
    <t>2025-08-25 17:17:21.000000 UTC</t>
  </si>
  <si>
    <t>JR8m30BSROZM</t>
  </si>
  <si>
    <t>2025-08-26 12:26:57.698000 UTC</t>
  </si>
  <si>
    <t>2025-08-26 12:26:59.000000 UTC</t>
  </si>
  <si>
    <t>2025-08-26 12:27:01.000000 UTC</t>
  </si>
  <si>
    <t>JR8m30CXKN8Z</t>
  </si>
  <si>
    <t>2025-08-26 20:44:59.523000 UTC</t>
  </si>
  <si>
    <t>2025-08-26 20:45:00.000000 UTC</t>
  </si>
  <si>
    <t>2025-08-26 20:45:03.000000 UTC</t>
  </si>
  <si>
    <t>JR8m30HBANV9</t>
  </si>
  <si>
    <t>2025-08-25 19:44:13.990000 UTC</t>
  </si>
  <si>
    <t>2025-08-25 19:44:14.000000 UTC</t>
  </si>
  <si>
    <t>2025-08-25 19:44:15.000000 UTC</t>
  </si>
  <si>
    <t>JR8m30IV9IWJ</t>
  </si>
  <si>
    <t>2025-08-26 10:49:11.521000 UTC</t>
  </si>
  <si>
    <t>2025-08-26 10:49:13.000000 UTC</t>
  </si>
  <si>
    <t>2025-08-26 10:49:15.000000 UTC</t>
  </si>
  <si>
    <t>JR8m30KV4YLE</t>
  </si>
  <si>
    <t>2025-08-26 20:44:05.240000 UTC</t>
  </si>
  <si>
    <t>2025-08-26 20:44:07.000000 UTC</t>
  </si>
  <si>
    <t>2025-08-26 20:44:10.000000 UTC</t>
  </si>
  <si>
    <t>JR8m30N767FT</t>
  </si>
  <si>
    <t>2025-08-25 13:04:44.046000 UTC</t>
  </si>
  <si>
    <t>2025-08-25 13:04:45.000000 UTC</t>
  </si>
  <si>
    <t>2025-08-25 13:04:47.000000 UTC</t>
  </si>
  <si>
    <t>JR8m30NA1HFN</t>
  </si>
  <si>
    <t>2025-08-26 08:48:33.583000 UTC</t>
  </si>
  <si>
    <t>2025-08-26 08:48:34.000000 UTC</t>
  </si>
  <si>
    <t>2025-08-26 08:48:37.000000 UTC</t>
  </si>
  <si>
    <t>JR8m30OPEV4K</t>
  </si>
  <si>
    <t>2025-08-25 15:59:38.208000 UTC</t>
  </si>
  <si>
    <t>2025-08-25 15:59:39.000000 UTC</t>
  </si>
  <si>
    <t>2025-08-25 15:59:42.000000 UTC</t>
  </si>
  <si>
    <t>JR8m30P0FF7L</t>
  </si>
  <si>
    <t>2025-08-26 06:54:24.720000 UTC</t>
  </si>
  <si>
    <t>2025-08-26 06:54:26.000000 UTC</t>
  </si>
  <si>
    <t>2025-08-26 06:54:29.000000 UTC</t>
  </si>
  <si>
    <t>JR8m30S7VAH9</t>
  </si>
  <si>
    <t>2025-08-25 19:34:43.955000 UTC</t>
  </si>
  <si>
    <t>2025-08-25 19:34:44.000000 UTC</t>
  </si>
  <si>
    <t>2025-08-25 19:34:45.000000 UTC</t>
  </si>
  <si>
    <t>JR8m30U8DG9</t>
  </si>
  <si>
    <t>2025-08-26 12:48:04.220000 UTC</t>
  </si>
  <si>
    <t>2025-08-26 12:48:06.000000 UTC</t>
  </si>
  <si>
    <t>2025-08-26 12:48:11.000000 UTC</t>
  </si>
  <si>
    <t>JR8m30W5G34D</t>
  </si>
  <si>
    <t>2025-08-26 07:41:04.184000 UTC</t>
  </si>
  <si>
    <t>2025-08-26 07:41:04.000000 UTC</t>
  </si>
  <si>
    <t>2025-08-26 07:41:05.000000 UTC</t>
  </si>
  <si>
    <t>JR8m30ZU1U0P</t>
  </si>
  <si>
    <t>2025-08-25 01:08:42.440000 UTC</t>
  </si>
  <si>
    <t>2025-08-25 01:08:44.000000 UTC</t>
  </si>
  <si>
    <t>2025-08-25 01:08:47.000000 UTC</t>
  </si>
  <si>
    <t>JR8m310UP4O5</t>
  </si>
  <si>
    <t>2025-08-26 17:14:32.866000 UTC</t>
  </si>
  <si>
    <t>2025-08-26 17:14:34.000000 UTC</t>
  </si>
  <si>
    <t>2025-08-26 17:14:36.000000 UTC</t>
  </si>
  <si>
    <t>JR8m314FSE7T</t>
  </si>
  <si>
    <t>2025-08-25 22:54:13.403000 UTC</t>
  </si>
  <si>
    <t>2025-08-25 22:54:18.000000 UTC</t>
  </si>
  <si>
    <t>JR8m316KEV3M</t>
  </si>
  <si>
    <t>2025-08-25 18:53:46.518000 UTC</t>
  </si>
  <si>
    <t>2025-08-25 18:53:47.000000 UTC</t>
  </si>
  <si>
    <t>JR8m316U93AG</t>
  </si>
  <si>
    <t>2025-08-26 09:31:14.078000 UTC</t>
  </si>
  <si>
    <t>2025-08-26 09:31:15.000000 UTC</t>
  </si>
  <si>
    <t>2025-08-26 09:31:18.000000 UTC</t>
  </si>
  <si>
    <t>JR8m318FB85O</t>
  </si>
  <si>
    <t>2025-08-25 06:31:43.729000 UTC</t>
  </si>
  <si>
    <t>2025-08-25 06:31:45.000000 UTC</t>
  </si>
  <si>
    <t>JR8m318XIK81</t>
  </si>
  <si>
    <t>2025-08-25 09:46:38.084000 UTC</t>
  </si>
  <si>
    <t>2025-08-25 09:46:39.000000 UTC</t>
  </si>
  <si>
    <t>JR8m31AAMX42</t>
  </si>
  <si>
    <t>2025-08-26 22:04:32.879000 UTC</t>
  </si>
  <si>
    <t>2025-08-26 22:04:33.000000 UTC</t>
  </si>
  <si>
    <t>2025-08-26 22:04:35.000000 UTC</t>
  </si>
  <si>
    <t>JR8m31B07JC6</t>
  </si>
  <si>
    <t>2025-08-25 16:55:06.044000 UTC</t>
  </si>
  <si>
    <t>2025-08-25 16:55:07.000000 UTC</t>
  </si>
  <si>
    <t>2025-08-25 16:55:08.000000 UTC</t>
  </si>
  <si>
    <t>JR8m31B4HME6</t>
  </si>
  <si>
    <t>2025-08-25 19:22:49.156000 UTC</t>
  </si>
  <si>
    <t>2025-08-25 19:22:50.000000 UTC</t>
  </si>
  <si>
    <t>2025-08-25 19:22:54.000000 UTC</t>
  </si>
  <si>
    <t>JR8m31BMLBSO</t>
  </si>
  <si>
    <t>2025-08-26 18:18:06.542000 UTC</t>
  </si>
  <si>
    <t>2025-08-26 18:18:08.000000 UTC</t>
  </si>
  <si>
    <t>JR8m31DEW9GC</t>
  </si>
  <si>
    <t>2025-08-26 14:23:10.610000 UTC</t>
  </si>
  <si>
    <t>2025-08-26 14:23:11.000000 UTC</t>
  </si>
  <si>
    <t>2025-08-26 14:23:13.000000 UTC</t>
  </si>
  <si>
    <t>JR8m31DOSNLS</t>
  </si>
  <si>
    <t>2025-08-26 08:39:58.839000 UTC</t>
  </si>
  <si>
    <t>2025-08-26 08:40:00.000000 UTC</t>
  </si>
  <si>
    <t>2025-08-26 08:40:03.000000 UTC</t>
  </si>
  <si>
    <t>JR8m31DXAO5D</t>
  </si>
  <si>
    <t>2025-08-26 08:15:50.112000 UTC</t>
  </si>
  <si>
    <t>2025-08-26 08:15:51.000000 UTC</t>
  </si>
  <si>
    <t>2025-08-26 08:15:53.000000 UTC</t>
  </si>
  <si>
    <t>JR8m31E5R1TC</t>
  </si>
  <si>
    <t>2025-08-26 09:59:27.025000 UTC</t>
  </si>
  <si>
    <t>2025-08-26 09:59:28.000000 UTC</t>
  </si>
  <si>
    <t>2025-08-26 09:59:31.000000 UTC</t>
  </si>
  <si>
    <t>JR8m31JKUUP0</t>
  </si>
  <si>
    <t>2025-08-26 15:25:01.049000 UTC</t>
  </si>
  <si>
    <t>2025-08-26 15:25:03.000000 UTC</t>
  </si>
  <si>
    <t>2025-08-26 15:25:05.000000 UTC</t>
  </si>
  <si>
    <t>JR8m31K5NI7N</t>
  </si>
  <si>
    <t>2025-08-26 15:50:15.569000 UTC</t>
  </si>
  <si>
    <t>2025-08-26 15:50:16.000000 UTC</t>
  </si>
  <si>
    <t>JR8m31LF8L80</t>
  </si>
  <si>
    <t>2025-08-26 14:07:23.635000 UTC</t>
  </si>
  <si>
    <t>2025-08-26 14:07:24.000000 UTC</t>
  </si>
  <si>
    <t>2025-08-26 14:07:25.000000 UTC</t>
  </si>
  <si>
    <t>JR8m31NBP0NZ</t>
  </si>
  <si>
    <t>2025-08-26 17:55:20.069000 UTC</t>
  </si>
  <si>
    <t>2025-08-26 17:55:21.000000 UTC</t>
  </si>
  <si>
    <t>2025-08-26 17:55:22.000000 UTC</t>
  </si>
  <si>
    <t>JR8m31NPOQWY</t>
  </si>
  <si>
    <t>2025-08-26 06:25:28.047000 UTC</t>
  </si>
  <si>
    <t>2025-08-26 06:25:29.000000 UTC</t>
  </si>
  <si>
    <t>2025-08-26 06:26:15.000000 UTC</t>
  </si>
  <si>
    <t>JR8m31OZASLX</t>
  </si>
  <si>
    <t>2025-08-25 08:00:42.468000 UTC</t>
  </si>
  <si>
    <t>2025-08-25 08:00:44.000000 UTC</t>
  </si>
  <si>
    <t>2025-08-25 08:00:46.000000 UTC</t>
  </si>
  <si>
    <t>JR8m31P1ZVC8</t>
  </si>
  <si>
    <t>2025-08-25 21:44:12.958000 UTC</t>
  </si>
  <si>
    <t>2025-08-25 21:44:13.000000 UTC</t>
  </si>
  <si>
    <t>2025-08-25 21:44:16.000000 UTC</t>
  </si>
  <si>
    <t>JR8m31PVZWAK</t>
  </si>
  <si>
    <t>2025-08-26 10:23:50.038000 UTC</t>
  </si>
  <si>
    <t>2025-08-26 10:23:50.000000 UTC</t>
  </si>
  <si>
    <t>2025-08-26 10:23:52.000000 UTC</t>
  </si>
  <si>
    <t>JR8m31Q144U9</t>
  </si>
  <si>
    <t>2025-08-26 09:45:58.054000 UTC</t>
  </si>
  <si>
    <t>JR8m31QJL89H</t>
  </si>
  <si>
    <t>2025-08-25 07:31:28.549000 UTC</t>
  </si>
  <si>
    <t>2025-08-25 07:31:31.000000 UTC</t>
  </si>
  <si>
    <t>2025-08-25 07:31:35.000000 UTC</t>
  </si>
  <si>
    <t>JR8m31S10FGC</t>
  </si>
  <si>
    <t>2025-08-26 16:43:53.367000 UTC</t>
  </si>
  <si>
    <t>2025-08-26 16:43:54.000000 UTC</t>
  </si>
  <si>
    <t>2025-08-26 16:43:56.000000 UTC</t>
  </si>
  <si>
    <t>JR8m31SNNTA4</t>
  </si>
  <si>
    <t>2025-08-25 14:13:36.638000 UTC</t>
  </si>
  <si>
    <t>2025-08-25 14:13:38.000000 UTC</t>
  </si>
  <si>
    <t>2025-08-25 14:13:41.000000 UTC</t>
  </si>
  <si>
    <t>JR8m31TGZW1D</t>
  </si>
  <si>
    <t>2025-08-26 07:27:11.804000 UTC</t>
  </si>
  <si>
    <t>2025-08-26 07:27:12.000000 UTC</t>
  </si>
  <si>
    <t>2025-08-26 07:27:13.000000 UTC</t>
  </si>
  <si>
    <t>JR8m31W5Z03</t>
  </si>
  <si>
    <t>2025-08-25 19:28:15.150000 UTC</t>
  </si>
  <si>
    <t>2025-08-25 19:28:16.000000 UTC</t>
  </si>
  <si>
    <t>2025-08-25 19:28:18.000000 UTC</t>
  </si>
  <si>
    <t>JR8m31YSPHR3</t>
  </si>
  <si>
    <t>2025-08-25 11:10:38.754000 UTC</t>
  </si>
  <si>
    <t>2025-08-25 11:10:39.000000 UTC</t>
  </si>
  <si>
    <t>2025-08-25 11:10:41.000000 UTC</t>
  </si>
  <si>
    <t>JR8m322HZDVM</t>
  </si>
  <si>
    <t>2025-08-25 11:39:41.310000 UTC</t>
  </si>
  <si>
    <t>2025-08-25 11:39:43.000000 UTC</t>
  </si>
  <si>
    <t>2025-08-25 11:39:44.000000 UTC</t>
  </si>
  <si>
    <t>JR8m323PXQOE</t>
  </si>
  <si>
    <t>2025-08-25 18:58:58.840000 UTC</t>
  </si>
  <si>
    <t>2025-08-25 18:59:00.000000 UTC</t>
  </si>
  <si>
    <t>2025-08-25 18:59:03.000000 UTC</t>
  </si>
  <si>
    <t>JR8m323TX6DL</t>
  </si>
  <si>
    <t>2025-08-25 16:18:21.760000 UTC</t>
  </si>
  <si>
    <t>2025-08-25 16:18:25.000000 UTC</t>
  </si>
  <si>
    <t>JR8m3273HB2I</t>
  </si>
  <si>
    <t>2025-08-26 18:27:06.248000 UTC</t>
  </si>
  <si>
    <t>2025-08-26 18:27:07.000000 UTC</t>
  </si>
  <si>
    <t>2025-08-26 18:27:10.000000 UTC</t>
  </si>
  <si>
    <t>JR8m329AM35R</t>
  </si>
  <si>
    <t>2025-08-26 21:39:39.785000 UTC</t>
  </si>
  <si>
    <t>2025-08-26 21:39:41.000000 UTC</t>
  </si>
  <si>
    <t>2025-08-26 21:39:42.000000 UTC</t>
  </si>
  <si>
    <t>JR8m32A304NL</t>
  </si>
  <si>
    <t>2025-08-25 13:19:38.719000 UTC</t>
  </si>
  <si>
    <t>2025-08-25 13:19:40.000000 UTC</t>
  </si>
  <si>
    <t>2025-08-25 13:19:41.000000 UTC</t>
  </si>
  <si>
    <t>JR8m32AP6Z1P</t>
  </si>
  <si>
    <t>2025-08-25 21:31:58.600000 UTC</t>
  </si>
  <si>
    <t>2025-08-25 21:32:00.000000 UTC</t>
  </si>
  <si>
    <t>2025-08-25 21:32:02.000000 UTC</t>
  </si>
  <si>
    <t>JR8m32CB85HE</t>
  </si>
  <si>
    <t>2025-08-26 15:36:19.997000 UTC</t>
  </si>
  <si>
    <t>2025-08-26 15:36:21.000000 UTC</t>
  </si>
  <si>
    <t>2025-08-26 15:36:23.000000 UTC</t>
  </si>
  <si>
    <t>JR8m32D45LKN</t>
  </si>
  <si>
    <t>2025-08-25 14:29:04.563000 UTC</t>
  </si>
  <si>
    <t>2025-08-25 14:29:05.000000 UTC</t>
  </si>
  <si>
    <t>2025-08-25 14:29:36.000000 UTC</t>
  </si>
  <si>
    <t>JR8m32DHGO4N</t>
  </si>
  <si>
    <t>2025-08-25 13:42:13.790000 UTC</t>
  </si>
  <si>
    <t>2025-08-25 13:42:14.000000 UTC</t>
  </si>
  <si>
    <t>2025-08-25 13:42:17.000000 UTC</t>
  </si>
  <si>
    <t>JR8m32EPS3U2</t>
  </si>
  <si>
    <t>2025-08-26 17:39:33.140000 UTC</t>
  </si>
  <si>
    <t>2025-08-26 17:39:34.000000 UTC</t>
  </si>
  <si>
    <t>2025-08-26 17:39:37.000000 UTC</t>
  </si>
  <si>
    <t>JR8m32G166C2</t>
  </si>
  <si>
    <t>2025-08-25 15:56:17.266000 UTC</t>
  </si>
  <si>
    <t>2025-08-25 15:56:18.000000 UTC</t>
  </si>
  <si>
    <t>2025-08-25 15:56:19.000000 UTC</t>
  </si>
  <si>
    <t>JR8m32H444K3</t>
  </si>
  <si>
    <t>2025-08-25 05:46:36.634000 UTC</t>
  </si>
  <si>
    <t>2025-08-25 05:46:37.000000 UTC</t>
  </si>
  <si>
    <t>2025-08-25 05:46:40.000000 UTC</t>
  </si>
  <si>
    <t>JR8m32IXT5FH</t>
  </si>
  <si>
    <t>2025-08-26 14:40:07.299000 UTC</t>
  </si>
  <si>
    <t>2025-08-26 14:40:09.000000 UTC</t>
  </si>
  <si>
    <t>2025-08-26 14:40:10.000000 UTC</t>
  </si>
  <si>
    <t>JR8m32JVYKBA</t>
  </si>
  <si>
    <t>2025-08-25 12:57:01.974000 UTC</t>
  </si>
  <si>
    <t>2025-08-25 12:57:03.000000 UTC</t>
  </si>
  <si>
    <t>2025-08-25 12:57:04.000000 UTC</t>
  </si>
  <si>
    <t>JR8m32MKIBU7</t>
  </si>
  <si>
    <t>2025-08-25 12:09:48.711000 UTC</t>
  </si>
  <si>
    <t>2025-08-25 12:09:50.000000 UTC</t>
  </si>
  <si>
    <t>2025-08-25 12:09:52.000000 UTC</t>
  </si>
  <si>
    <t>JR8m32NIG2GF</t>
  </si>
  <si>
    <t>2025-08-25 12:43:19.478000 UTC</t>
  </si>
  <si>
    <t>2025-08-25 12:43:20.000000 UTC</t>
  </si>
  <si>
    <t>2025-08-25 12:43:25.000000 UTC</t>
  </si>
  <si>
    <t>JR8m32QQQ9CM</t>
  </si>
  <si>
    <t>2025-08-25 07:00:23.491000 UTC</t>
  </si>
  <si>
    <t>2025-08-25 07:00:24.000000 UTC</t>
  </si>
  <si>
    <t>2025-08-25 07:00:28.000000 UTC</t>
  </si>
  <si>
    <t>JR8m32R2SFG2</t>
  </si>
  <si>
    <t>2025-08-25 16:12:51.593000 UTC</t>
  </si>
  <si>
    <t>2025-08-25 16:12:52.000000 UTC</t>
  </si>
  <si>
    <t>2025-08-25 16:12:53.000000 UTC</t>
  </si>
  <si>
    <t>JR8m32TL08Q5</t>
  </si>
  <si>
    <t>2025-08-25 18:36:39.871000 UTC</t>
  </si>
  <si>
    <t>2025-08-25 18:36:46.000000 UTC</t>
  </si>
  <si>
    <t>JR8m32TMUER9</t>
  </si>
  <si>
    <t>2025-08-25 07:17:50.577000 UTC</t>
  </si>
  <si>
    <t>2025-08-25 07:17:51.000000 UTC</t>
  </si>
  <si>
    <t>2025-08-25 07:17:53.000000 UTC</t>
  </si>
  <si>
    <t>JR8m32UQQ52K</t>
  </si>
  <si>
    <t>2025-08-26 04:22:41.520000 UTC</t>
  </si>
  <si>
    <t>2025-08-26 04:22:42.000000 UTC</t>
  </si>
  <si>
    <t>2025-08-26 04:22:45.000000 UTC</t>
  </si>
  <si>
    <t>JR8m32V45UN8</t>
  </si>
  <si>
    <t>2025-08-26 11:59:37.666000 UTC</t>
  </si>
  <si>
    <t>2025-08-26 11:59:39.000000 UTC</t>
  </si>
  <si>
    <t>2025-08-26 11:59:40.000000 UTC</t>
  </si>
  <si>
    <t>JR8m32Y63R96</t>
  </si>
  <si>
    <t>2025-08-25 16:38:58.227000 UTC</t>
  </si>
  <si>
    <t>2025-08-25 16:38:59.000000 UTC</t>
  </si>
  <si>
    <t>JR8m33162W75</t>
  </si>
  <si>
    <t>2025-08-26 21:36:27.031000 UTC</t>
  </si>
  <si>
    <t>2025-08-26 21:36:27.000000 UTC</t>
  </si>
  <si>
    <t>2025-08-26 21:36:30.000000 UTC</t>
  </si>
  <si>
    <t>JR8m336B4S37</t>
  </si>
  <si>
    <t>2025-08-26 12:20:18.117000 UTC</t>
  </si>
  <si>
    <t>2025-08-26 12:20:19.000000 UTC</t>
  </si>
  <si>
    <t>2025-08-26 12:20:22.000000 UTC</t>
  </si>
  <si>
    <t>JR8m337I01W5</t>
  </si>
  <si>
    <t>2025-08-25 13:46:56.388000 UTC</t>
  </si>
  <si>
    <t>2025-08-25 13:46:57.000000 UTC</t>
  </si>
  <si>
    <t>2025-08-25 13:46:59.000000 UTC</t>
  </si>
  <si>
    <t>JR8m337TYMOO</t>
  </si>
  <si>
    <t>2025-08-25 15:52:49.199000 UTC</t>
  </si>
  <si>
    <t>2025-08-25 15:52:51.000000 UTC</t>
  </si>
  <si>
    <t>JR8m33B98XEF</t>
  </si>
  <si>
    <t>2025-08-26 15:27:18.439000 UTC</t>
  </si>
  <si>
    <t>2025-08-26 15:27:19.000000 UTC</t>
  </si>
  <si>
    <t>2025-08-26 15:27:21.000000 UTC</t>
  </si>
  <si>
    <t>JR8m33DMCWWS</t>
  </si>
  <si>
    <t>2025-08-25 07:09:52.857000 UTC</t>
  </si>
  <si>
    <t>2025-08-25 07:09:53.000000 UTC</t>
  </si>
  <si>
    <t>2025-08-25 07:09:57.000000 UTC</t>
  </si>
  <si>
    <t>JR8m33ICPI5C</t>
  </si>
  <si>
    <t>2025-08-25 08:41:31.681000 UTC</t>
  </si>
  <si>
    <t>2025-08-25 08:41:33.000000 UTC</t>
  </si>
  <si>
    <t>2025-08-25 08:41:35.000000 UTC</t>
  </si>
  <si>
    <t>JR8m33K0YEG</t>
  </si>
  <si>
    <t>2025-08-26 07:52:49.580000 UTC</t>
  </si>
  <si>
    <t>2025-08-26 07:52:50.000000 UTC</t>
  </si>
  <si>
    <t>2025-08-26 07:52:52.000000 UTC</t>
  </si>
  <si>
    <t>JR8m33NBRJMI</t>
  </si>
  <si>
    <t>2025-08-26 08:00:26.528000 UTC</t>
  </si>
  <si>
    <t>2025-08-26 08:00:31.000000 UTC</t>
  </si>
  <si>
    <t>JR8m33ONCVO4</t>
  </si>
  <si>
    <t>2025-08-26 17:29:36.225000 UTC</t>
  </si>
  <si>
    <t>2025-08-26 17:29:37.000000 UTC</t>
  </si>
  <si>
    <t>2025-08-26 17:29:38.000000 UTC</t>
  </si>
  <si>
    <t>JR8m33Q9P4N4</t>
  </si>
  <si>
    <t>2025-08-25 15:19:56.995000 UTC</t>
  </si>
  <si>
    <t>JR8m33RGSRUP</t>
  </si>
  <si>
    <t>2025-08-25 17:11:25.803000 UTC</t>
  </si>
  <si>
    <t>2025-08-25 17:11:33.000000 UTC</t>
  </si>
  <si>
    <t>JR8m33STJ9GB</t>
  </si>
  <si>
    <t>2025-08-26 21:33:39.731000 UTC</t>
  </si>
  <si>
    <t>2025-08-26 21:33:18.000000 UTC</t>
  </si>
  <si>
    <t>2025-08-26 21:33:23.000000 UTC</t>
  </si>
  <si>
    <t>JR8m33U62B0I</t>
  </si>
  <si>
    <t>2025-08-26 19:41:03.139000 UTC</t>
  </si>
  <si>
    <t>2025-08-26 19:41:04.000000 UTC</t>
  </si>
  <si>
    <t>2025-08-26 19:41:07.000000 UTC</t>
  </si>
  <si>
    <t>JR8m33UEJ4R3</t>
  </si>
  <si>
    <t>2025-08-26 19:20:41.053000 UTC</t>
  </si>
  <si>
    <t>2025-08-26 19:20:42.000000 UTC</t>
  </si>
  <si>
    <t>2025-08-26 19:20:50.000000 UTC</t>
  </si>
  <si>
    <t>JR8m33UV3HNV</t>
  </si>
  <si>
    <t>2025-08-25 20:41:28.392000 UTC</t>
  </si>
  <si>
    <t>2025-08-25 20:41:28.000000 UTC</t>
  </si>
  <si>
    <t>JR8m33VMBW1W</t>
  </si>
  <si>
    <t>2025-08-26 18:39:12.316000 UTC</t>
  </si>
  <si>
    <t>2025-08-26 18:39:13.000000 UTC</t>
  </si>
  <si>
    <t>JR8m33W8U60O</t>
  </si>
  <si>
    <t>2025-08-26 12:20:53.093000 UTC</t>
  </si>
  <si>
    <t>2025-08-26 12:20:54.000000 UTC</t>
  </si>
  <si>
    <t>2025-08-26 12:20:55.000000 UTC</t>
  </si>
  <si>
    <t>JR8m33WN1APR</t>
  </si>
  <si>
    <t>2025-08-26 08:49:52.256000 UTC</t>
  </si>
  <si>
    <t>2025-08-26 08:49:54.000000 UTC</t>
  </si>
  <si>
    <t>2025-08-26 08:49:55.000000 UTC</t>
  </si>
  <si>
    <t>JR8m33XL7M0T</t>
  </si>
  <si>
    <t>2025-08-25 14:03:59.569000 UTC</t>
  </si>
  <si>
    <t>2025-08-25 14:04:00.000000 UTC</t>
  </si>
  <si>
    <t>2025-08-25 14:04:02.000000 UTC</t>
  </si>
  <si>
    <t>JR8m33Y81G6H</t>
  </si>
  <si>
    <t>2025-08-26 16:08:00.610000 UTC</t>
  </si>
  <si>
    <t>2025-08-26 16:08:03.000000 UTC</t>
  </si>
  <si>
    <t>2025-08-26 16:08:06.000000 UTC</t>
  </si>
  <si>
    <t>JR8m3421I9UM</t>
  </si>
  <si>
    <t>2025-08-25 13:34:38.600000 UTC</t>
  </si>
  <si>
    <t>2025-08-25 13:34:40.000000 UTC</t>
  </si>
  <si>
    <t>JR8m342CZRI0</t>
  </si>
  <si>
    <t>2025-08-26 19:15:17.500000 UTC</t>
  </si>
  <si>
    <t>2025-08-26 19:15:18.000000 UTC</t>
  </si>
  <si>
    <t>2025-08-26 19:15:19.000000 UTC</t>
  </si>
  <si>
    <t>JR8m344V7P8</t>
  </si>
  <si>
    <t>2025-08-25 21:03:43.125000 UTC</t>
  </si>
  <si>
    <t>2025-08-25 21:03:44.000000 UTC</t>
  </si>
  <si>
    <t>2025-08-25 21:03:47.000000 UTC</t>
  </si>
  <si>
    <t>JR8m345REBIF</t>
  </si>
  <si>
    <t>2025-08-25 09:06:50.043000 UTC</t>
  </si>
  <si>
    <t>2025-08-25 09:06:52.000000 UTC</t>
  </si>
  <si>
    <t>2025-08-25 09:06:53.000000 UTC</t>
  </si>
  <si>
    <t>JR8m345WY8D9</t>
  </si>
  <si>
    <t>2025-08-25 07:36:39.840000 UTC</t>
  </si>
  <si>
    <t>2025-08-25 07:36:41.000000 UTC</t>
  </si>
  <si>
    <t>JR8m347WQV5Q</t>
  </si>
  <si>
    <t>2025-08-25 05:26:23.008000 UTC</t>
  </si>
  <si>
    <t>2025-08-25 05:26:24.000000 UTC</t>
  </si>
  <si>
    <t>2025-08-25 05:26:27.000000 UTC</t>
  </si>
  <si>
    <t>JR8m348QVD47</t>
  </si>
  <si>
    <t>2025-08-26 18:11:00.161000 UTC</t>
  </si>
  <si>
    <t>2025-08-26 18:11:02.000000 UTC</t>
  </si>
  <si>
    <t>2025-08-26 18:11:03.000000 UTC</t>
  </si>
  <si>
    <t>JR8m348V8U37</t>
  </si>
  <si>
    <t>2025-08-25 06:52:04.492000 UTC</t>
  </si>
  <si>
    <t>2025-08-25 06:52:05.000000 UTC</t>
  </si>
  <si>
    <t>2025-08-25 06:52:09.000000 UTC</t>
  </si>
  <si>
    <t>JR8m34AC81KW</t>
  </si>
  <si>
    <t>2025-08-25 14:54:12.496000 UTC</t>
  </si>
  <si>
    <t>2025-08-25 14:54:14.000000 UTC</t>
  </si>
  <si>
    <t>2025-08-25 14:54:16.000000 UTC</t>
  </si>
  <si>
    <t>JR8m34D9HR6P</t>
  </si>
  <si>
    <t>2025-08-26 22:04:09.131000 UTC</t>
  </si>
  <si>
    <t>2025-08-26 22:04:16.000000 UTC</t>
  </si>
  <si>
    <t>2025-08-26 22:04:19.000000 UTC</t>
  </si>
  <si>
    <t>JR8m34JZ0R7O</t>
  </si>
  <si>
    <t>2025-08-25 10:31:30.560000 UTC</t>
  </si>
  <si>
    <t>2025-08-25 10:31:33.000000 UTC</t>
  </si>
  <si>
    <t>2025-08-25 10:31:34.000000 UTC</t>
  </si>
  <si>
    <t>JR8m34KSONAU</t>
  </si>
  <si>
    <t>2025-08-25 23:07:11.676000 UTC</t>
  </si>
  <si>
    <t>2025-08-25 23:07:13.000000 UTC</t>
  </si>
  <si>
    <t>2025-08-25 23:07:15.000000 UTC</t>
  </si>
  <si>
    <t>JR8m34M24R3G</t>
  </si>
  <si>
    <t>2025-08-26 17:34:45.410000 UTC</t>
  </si>
  <si>
    <t>2025-08-26 17:34:46.000000 UTC</t>
  </si>
  <si>
    <t>2025-08-26 17:34:47.000000 UTC</t>
  </si>
  <si>
    <t>JR8m34O1LOFW</t>
  </si>
  <si>
    <t>2025-08-26 16:05:55.461000 UTC</t>
  </si>
  <si>
    <t>2025-08-26 16:06:05.000000 UTC</t>
  </si>
  <si>
    <t>JR8m34QSI2AI</t>
  </si>
  <si>
    <t>2025-08-26 13:20:35.619000 UTC</t>
  </si>
  <si>
    <t>2025-08-26 13:20:37.000000 UTC</t>
  </si>
  <si>
    <t>2025-08-26 13:20:39.000000 UTC</t>
  </si>
  <si>
    <t>JR8m34RVHMSX</t>
  </si>
  <si>
    <t>2025-08-26 15:53:01.969000 UTC</t>
  </si>
  <si>
    <t>2025-08-26 15:53:02.000000 UTC</t>
  </si>
  <si>
    <t>JR8m34U51YDG</t>
  </si>
  <si>
    <t>2025-08-26 11:53:55.422000 UTC</t>
  </si>
  <si>
    <t>2025-08-26 11:53:56.000000 UTC</t>
  </si>
  <si>
    <t>JR8m34W3JMV</t>
  </si>
  <si>
    <t>2025-08-26 20:46:56.780000 UTC</t>
  </si>
  <si>
    <t>2025-08-26 20:46:58.000000 UTC</t>
  </si>
  <si>
    <t>2025-08-26 20:47:00.000000 UTC</t>
  </si>
  <si>
    <t>JR8m34ZY5HD1</t>
  </si>
  <si>
    <t>2025-08-25 11:03:21.199000 UTC</t>
  </si>
  <si>
    <t>2025-08-25 11:03:22.000000 UTC</t>
  </si>
  <si>
    <t>2025-08-25 11:03:23.000000 UTC</t>
  </si>
  <si>
    <t>JR8m3519NCRZ</t>
  </si>
  <si>
    <t>2025-08-26 17:17:04.414000 UTC</t>
  </si>
  <si>
    <t>2025-08-26 17:17:10.000000 UTC</t>
  </si>
  <si>
    <t>JR8m3532RV0C</t>
  </si>
  <si>
    <t>2025-08-26 07:01:00.433000 UTC</t>
  </si>
  <si>
    <t>2025-08-26 07:01:06.000000 UTC</t>
  </si>
  <si>
    <t>JR8m353HL7KZ</t>
  </si>
  <si>
    <t>2025-08-26 11:27:35.642000 UTC</t>
  </si>
  <si>
    <t>2025-08-26 11:27:38.000000 UTC</t>
  </si>
  <si>
    <t>2025-08-26 11:27:39.000000 UTC</t>
  </si>
  <si>
    <t>JR8m355ROXF5</t>
  </si>
  <si>
    <t>2025-08-25 15:20:26.004000 UTC</t>
  </si>
  <si>
    <t>2025-08-25 15:20:27.000000 UTC</t>
  </si>
  <si>
    <t>2025-08-25 15:20:30.000000 UTC</t>
  </si>
  <si>
    <t>JR8m35836G4G</t>
  </si>
  <si>
    <t>2025-08-26 21:35:46.560000 UTC</t>
  </si>
  <si>
    <t>2025-08-26 21:35:48.000000 UTC</t>
  </si>
  <si>
    <t>2025-08-26 21:35:50.000000 UTC</t>
  </si>
  <si>
    <t>JR8m35AFGFGB</t>
  </si>
  <si>
    <t>2025-08-26 19:20:40.947000 UTC</t>
  </si>
  <si>
    <t>2025-08-26 19:20:41.000000 UTC</t>
  </si>
  <si>
    <t>2025-08-26 19:20:43.000000 UTC</t>
  </si>
  <si>
    <t>JR8m35IYB1AJ</t>
  </si>
  <si>
    <t>2025-08-25 00:20:56.951000 UTC</t>
  </si>
  <si>
    <t>2025-08-25 00:20:59.000000 UTC</t>
  </si>
  <si>
    <t>2025-08-25 00:21:02.000000 UTC</t>
  </si>
  <si>
    <t>JR8m35K73S58</t>
  </si>
  <si>
    <t>2025-08-26 19:58:27.619000 UTC</t>
  </si>
  <si>
    <t>2025-08-26 19:58:27.000000 UTC</t>
  </si>
  <si>
    <t>2025-08-26 19:58:57.000000 UTC</t>
  </si>
  <si>
    <t>JR8m35M5NW0B</t>
  </si>
  <si>
    <t>2025-08-25 09:12:00.830000 UTC</t>
  </si>
  <si>
    <t>2025-08-25 09:12:02.000000 UTC</t>
  </si>
  <si>
    <t>2025-08-25 09:12:04.000000 UTC</t>
  </si>
  <si>
    <t>JR8m35SRYL53</t>
  </si>
  <si>
    <t>2025-08-25 19:14:52.796000 UTC</t>
  </si>
  <si>
    <t>2025-08-25 19:14:54.000000 UTC</t>
  </si>
  <si>
    <t>2025-08-25 19:14:57.000000 UTC</t>
  </si>
  <si>
    <t>JR8m35ZJL2N7</t>
  </si>
  <si>
    <t>2025-08-25 12:24:35.270000 UTC</t>
  </si>
  <si>
    <t>2025-08-25 12:24:36.000000 UTC</t>
  </si>
  <si>
    <t>2025-08-25 12:24:38.000000 UTC</t>
  </si>
  <si>
    <t>JR8m361QTW09</t>
  </si>
  <si>
    <t>2025-08-25 06:54:12.170000 UTC</t>
  </si>
  <si>
    <t>2025-08-25 06:54:12.000000 UTC</t>
  </si>
  <si>
    <t>2025-08-25 06:54:15.000000 UTC</t>
  </si>
  <si>
    <t>JR8m3646OGW</t>
  </si>
  <si>
    <t>2025-08-26 11:02:27.981000 UTC</t>
  </si>
  <si>
    <t>2025-08-26 11:02:29.000000 UTC</t>
  </si>
  <si>
    <t>2025-08-26 11:02:31.000000 UTC</t>
  </si>
  <si>
    <t>JR8m365K2EES</t>
  </si>
  <si>
    <t>2025-08-26 16:21:57.701000 UTC</t>
  </si>
  <si>
    <t>2025-08-26 16:22:02.000000 UTC</t>
  </si>
  <si>
    <t>JR8m366JWPLV</t>
  </si>
  <si>
    <t>2025-08-26 16:15:51.570000 UTC</t>
  </si>
  <si>
    <t>JR8m366T5GNU</t>
  </si>
  <si>
    <t>2025-08-26 08:22:22.123000 UTC</t>
  </si>
  <si>
    <t>2025-08-26 08:22:23.000000 UTC</t>
  </si>
  <si>
    <t>2025-08-26 08:22:25.000000 UTC</t>
  </si>
  <si>
    <t>JR8m366T9F2O</t>
  </si>
  <si>
    <t>2025-08-25 11:19:15.364000 UTC</t>
  </si>
  <si>
    <t>2025-08-25 11:19:18.000000 UTC</t>
  </si>
  <si>
    <t>JR8m367CD9E</t>
  </si>
  <si>
    <t>2025-08-25 19:50:23.770000 UTC</t>
  </si>
  <si>
    <t>2025-08-25 19:50:24.000000 UTC</t>
  </si>
  <si>
    <t>2025-08-25 19:50:25.000000 UTC</t>
  </si>
  <si>
    <t>JR8m3683ODYF</t>
  </si>
  <si>
    <t>2025-08-26 17:46:38.257000 UTC</t>
  </si>
  <si>
    <t>2025-08-26 17:46:39.000000 UTC</t>
  </si>
  <si>
    <t>2025-08-26 17:46:41.000000 UTC</t>
  </si>
  <si>
    <t>JR8m368AMX3G</t>
  </si>
  <si>
    <t>2025-08-26 13:33:57.726000 UTC</t>
  </si>
  <si>
    <t>2025-08-26 13:34:00.000000 UTC</t>
  </si>
  <si>
    <t>2025-08-26 13:34:01.000000 UTC</t>
  </si>
  <si>
    <t>JR8m36BR5T5Q</t>
  </si>
  <si>
    <t>2025-08-26 08:18:11.524000 UTC</t>
  </si>
  <si>
    <t>2025-08-26 08:18:14.000000 UTC</t>
  </si>
  <si>
    <t>JR8m36CS5EJL</t>
  </si>
  <si>
    <t>2025-08-25 14:42:39.402000 UTC</t>
  </si>
  <si>
    <t>2025-08-25 14:42:42.000000 UTC</t>
  </si>
  <si>
    <t>JR8m36CYZWU</t>
  </si>
  <si>
    <t>2025-08-25 21:06:40.307000 UTC</t>
  </si>
  <si>
    <t>2025-08-25 21:06:41.000000 UTC</t>
  </si>
  <si>
    <t>2025-08-25 21:06:43.000000 UTC</t>
  </si>
  <si>
    <t>JR8m36FW8ZDG</t>
  </si>
  <si>
    <t>2025-08-26 21:16:13.629000 UTC</t>
  </si>
  <si>
    <t>2025-08-26 21:16:14.000000 UTC</t>
  </si>
  <si>
    <t>2025-08-26 21:16:18.000000 UTC</t>
  </si>
  <si>
    <t>JR8m36J3CMTW</t>
  </si>
  <si>
    <t>2025-08-26 12:22:42.503000 UTC</t>
  </si>
  <si>
    <t>2025-08-26 12:22:45.000000 UTC</t>
  </si>
  <si>
    <t>2025-08-26 12:22:47.000000 UTC</t>
  </si>
  <si>
    <t>JR8m36R63BE2</t>
  </si>
  <si>
    <t>2025-08-25 10:19:12.495000 UTC</t>
  </si>
  <si>
    <t>2025-08-25 10:19:16.000000 UTC</t>
  </si>
  <si>
    <t>JR8m36V3WLLR</t>
  </si>
  <si>
    <t>2025-08-25 19:42:31.799000 UTC</t>
  </si>
  <si>
    <t>2025-08-25 19:42:33.000000 UTC</t>
  </si>
  <si>
    <t>JR8m37364UM</t>
  </si>
  <si>
    <t>2025-08-26 19:40:02.277000 UTC</t>
  </si>
  <si>
    <t>2025-08-26 19:40:04.000000 UTC</t>
  </si>
  <si>
    <t>2025-08-26 19:40:06.000000 UTC</t>
  </si>
  <si>
    <t>JR8m374PCK40</t>
  </si>
  <si>
    <t>2025-08-26 17:08:45.676000 UTC</t>
  </si>
  <si>
    <t>2025-08-26 17:08:47.000000 UTC</t>
  </si>
  <si>
    <t>2025-08-26 17:08:49.000000 UTC</t>
  </si>
  <si>
    <t>JR8m375OSIIU</t>
  </si>
  <si>
    <t>2025-08-26 09:01:21.119000 UTC</t>
  </si>
  <si>
    <t>2025-08-26 09:01:22.000000 UTC</t>
  </si>
  <si>
    <t>2025-08-26 09:01:27.000000 UTC</t>
  </si>
  <si>
    <t>JR8m3764BABM</t>
  </si>
  <si>
    <t>2025-08-26 19:13:44.155000 UTC</t>
  </si>
  <si>
    <t>2025-08-26 19:13:46.000000 UTC</t>
  </si>
  <si>
    <t>JR8m377Y36KK</t>
  </si>
  <si>
    <t>2025-08-26 06:48:41.049000 UTC</t>
  </si>
  <si>
    <t>2025-08-26 06:48:37.000000 UTC</t>
  </si>
  <si>
    <t>2025-08-26 06:48:39.000000 UTC</t>
  </si>
  <si>
    <t>JR8m37FHC88T</t>
  </si>
  <si>
    <t>2025-08-26 08:28:08.452000 UTC</t>
  </si>
  <si>
    <t>2025-08-26 08:28:10.000000 UTC</t>
  </si>
  <si>
    <t>JR8m37G41IBH</t>
  </si>
  <si>
    <t>2025-08-26 15:59:46.489000 UTC</t>
  </si>
  <si>
    <t>2025-08-26 15:59:48.000000 UTC</t>
  </si>
  <si>
    <t>2025-08-26 15:59:49.000000 UTC</t>
  </si>
  <si>
    <t>JR8m37GCBPZB</t>
  </si>
  <si>
    <t>2025-08-25 14:21:10.018000 UTC</t>
  </si>
  <si>
    <t>2025-08-25 14:21:12.000000 UTC</t>
  </si>
  <si>
    <t>2025-08-25 14:21:13.000000 UTC</t>
  </si>
  <si>
    <t>JR8m37HYXPNW</t>
  </si>
  <si>
    <t>2025-08-25 15:29:10.011000 UTC</t>
  </si>
  <si>
    <t>2025-08-25 15:29:11.000000 UTC</t>
  </si>
  <si>
    <t>2025-08-25 15:29:13.000000 UTC</t>
  </si>
  <si>
    <t>JR8m37L4739D</t>
  </si>
  <si>
    <t>2025-08-25 12:40:24.650000 UTC</t>
  </si>
  <si>
    <t>2025-08-25 12:40:26.000000 UTC</t>
  </si>
  <si>
    <t>2025-08-25 12:40:28.000000 UTC</t>
  </si>
  <si>
    <t>JR8m37OMZR1M</t>
  </si>
  <si>
    <t>2025-08-25 11:30:49.567000 UTC</t>
  </si>
  <si>
    <t>2025-08-25 11:30:50.000000 UTC</t>
  </si>
  <si>
    <t>2025-08-25 11:30:51.000000 UTC</t>
  </si>
  <si>
    <t>JR8m37OX5QHM</t>
  </si>
  <si>
    <t>2025-08-25 21:34:24.207000 UTC</t>
  </si>
  <si>
    <t>2025-08-25 21:34:24.000000 UTC</t>
  </si>
  <si>
    <t>2025-08-25 21:34:28.000000 UTC</t>
  </si>
  <si>
    <t>JR8m37U8R569</t>
  </si>
  <si>
    <t>2025-08-25 08:59:22.620000 UTC</t>
  </si>
  <si>
    <t>2025-08-25 08:59:23.000000 UTC</t>
  </si>
  <si>
    <t>2025-08-25 08:59:24.000000 UTC</t>
  </si>
  <si>
    <t>JR8m380QA4G0</t>
  </si>
  <si>
    <t>2025-08-25 11:48:30.962000 UTC</t>
  </si>
  <si>
    <t>JR8m381MDIVO</t>
  </si>
  <si>
    <t>2025-08-26 16:25:31.392000 UTC</t>
  </si>
  <si>
    <t>2025-08-26 16:25:12.000000 UTC</t>
  </si>
  <si>
    <t>2025-08-26 16:25:14.000000 UTC</t>
  </si>
  <si>
    <t>JR8m384DM86G</t>
  </si>
  <si>
    <t>2025-08-26 18:50:38.280000 UTC</t>
  </si>
  <si>
    <t>2025-08-26 18:50:39.000000 UTC</t>
  </si>
  <si>
    <t>2025-08-26 18:50:40.000000 UTC</t>
  </si>
  <si>
    <t>JR8m384XEWA</t>
  </si>
  <si>
    <t>2025-08-26 07:50:15.843000 UTC</t>
  </si>
  <si>
    <t>2025-08-26 07:50:17.000000 UTC</t>
  </si>
  <si>
    <t>2025-08-26 07:50:18.000000 UTC</t>
  </si>
  <si>
    <t>JR8m3897X6DK</t>
  </si>
  <si>
    <t>2025-08-25 08:28:07.302000 UTC</t>
  </si>
  <si>
    <t>2025-08-25 08:28:12.000000 UTC</t>
  </si>
  <si>
    <t>JR8m389ZBJ5O</t>
  </si>
  <si>
    <t>2025-08-26 19:33:01.768000 UTC</t>
  </si>
  <si>
    <t>2025-08-26 19:33:02.000000 UTC</t>
  </si>
  <si>
    <t>2025-08-26 19:33:03.000000 UTC</t>
  </si>
  <si>
    <t>JR8m38DI9UKC</t>
  </si>
  <si>
    <t>2025-08-25 19:16:09.787000 UTC</t>
  </si>
  <si>
    <t>2025-08-25 19:16:10.000000 UTC</t>
  </si>
  <si>
    <t>2025-08-25 19:16:12.000000 UTC</t>
  </si>
  <si>
    <t>JR8m38FE6LA1</t>
  </si>
  <si>
    <t>2025-08-26 12:03:58.482000 UTC</t>
  </si>
  <si>
    <t>2025-08-26 12:03:58.000000 UTC</t>
  </si>
  <si>
    <t>2025-08-26 12:04:02.000000 UTC</t>
  </si>
  <si>
    <t>JR8m38G2RWZ8</t>
  </si>
  <si>
    <t>2025-08-25 09:29:46.703000 UTC</t>
  </si>
  <si>
    <t>2025-08-25 09:29:47.000000 UTC</t>
  </si>
  <si>
    <t>2025-08-25 09:29:49.000000 UTC</t>
  </si>
  <si>
    <t>JR8m38GH551H</t>
  </si>
  <si>
    <t>2025-08-26 13:56:35.990000 UTC</t>
  </si>
  <si>
    <t>2025-08-26 13:56:40.000000 UTC</t>
  </si>
  <si>
    <t>JR8m38KB47ZP</t>
  </si>
  <si>
    <t>2025-08-26 15:37:47.137000 UTC</t>
  </si>
  <si>
    <t>2025-08-26 15:37:48.000000 UTC</t>
  </si>
  <si>
    <t>2025-08-26 15:37:50.000000 UTC</t>
  </si>
  <si>
    <t>JR8m38LM1EUF</t>
  </si>
  <si>
    <t>2025-08-25 08:53:11.223000 UTC</t>
  </si>
  <si>
    <t>2025-08-25 08:53:11.000000 UTC</t>
  </si>
  <si>
    <t>2025-08-25 08:53:13.000000 UTC</t>
  </si>
  <si>
    <t>JR8m38MI0L1M</t>
  </si>
  <si>
    <t>2025-08-25 09:48:22.930000 UTC</t>
  </si>
  <si>
    <t>2025-08-25 09:48:08.000000 UTC</t>
  </si>
  <si>
    <t>2025-08-25 09:48:11.000000 UTC</t>
  </si>
  <si>
    <t>JR8m38N5DYFU</t>
  </si>
  <si>
    <t>2025-08-26 13:41:07.889000 UTC</t>
  </si>
  <si>
    <t>2025-08-26 13:41:09.000000 UTC</t>
  </si>
  <si>
    <t>2025-08-26 13:41:10.000000 UTC</t>
  </si>
  <si>
    <t>JR8m38OYUNH5</t>
  </si>
  <si>
    <t>2025-08-26 08:24:56.026000 UTC</t>
  </si>
  <si>
    <t>2025-08-26 08:24:57.000000 UTC</t>
  </si>
  <si>
    <t>2025-08-26 08:24:58.000000 UTC</t>
  </si>
  <si>
    <t>JR8m38PRK03Z</t>
  </si>
  <si>
    <t>2025-08-25 09:32:55.776000 UTC</t>
  </si>
  <si>
    <t>2025-08-25 09:32:57.000000 UTC</t>
  </si>
  <si>
    <t>2025-08-25 09:33:00.000000 UTC</t>
  </si>
  <si>
    <t>JR8m38R03XD3</t>
  </si>
  <si>
    <t>2025-08-25 06:53:16.350000 UTC</t>
  </si>
  <si>
    <t>2025-08-25 06:53:17.000000 UTC</t>
  </si>
  <si>
    <t>JR8m38S8D7M7</t>
  </si>
  <si>
    <t>2025-08-25 15:49:46.330000 UTC</t>
  </si>
  <si>
    <t>2025-08-25 15:49:47.000000 UTC</t>
  </si>
  <si>
    <t>2025-08-25 15:49:48.000000 UTC</t>
  </si>
  <si>
    <t>JR8m38T2JDPG</t>
  </si>
  <si>
    <t>2025-08-25 11:19:03.139000 UTC</t>
  </si>
  <si>
    <t>2025-08-25 11:19:03.000000 UTC</t>
  </si>
  <si>
    <t>2025-08-25 11:19:05.000000 UTC</t>
  </si>
  <si>
    <t>JR8m38WZDC6Y</t>
  </si>
  <si>
    <t>2025-08-25 16:13:55.507000 UTC</t>
  </si>
  <si>
    <t>2025-08-25 16:13:57.000000 UTC</t>
  </si>
  <si>
    <t>JR8m38X4HFYU</t>
  </si>
  <si>
    <t>2025-08-25 13:47:59.444000 UTC</t>
  </si>
  <si>
    <t>2025-08-25 13:48:00.000000 UTC</t>
  </si>
  <si>
    <t>2025-08-25 13:48:01.000000 UTC</t>
  </si>
  <si>
    <t>JR8m38XC9HJS</t>
  </si>
  <si>
    <t>2025-08-25 07:50:10.589000 UTC</t>
  </si>
  <si>
    <t>2025-08-25 07:50:12.000000 UTC</t>
  </si>
  <si>
    <t>2025-08-25 07:50:14.000000 UTC</t>
  </si>
  <si>
    <t>JR8m3910C3RW</t>
  </si>
  <si>
    <t>2025-08-26 07:18:59.715000 UTC</t>
  </si>
  <si>
    <t>2025-08-26 07:19:01.000000 UTC</t>
  </si>
  <si>
    <t>2025-08-26 07:19:02.000000 UTC</t>
  </si>
  <si>
    <t>JR8m392HDNV8</t>
  </si>
  <si>
    <t>2025-08-26 09:21:57.156000 UTC</t>
  </si>
  <si>
    <t>2025-08-26 09:21:59.000000 UTC</t>
  </si>
  <si>
    <t>2025-08-26 09:22:02.000000 UTC</t>
  </si>
  <si>
    <t>JR8m398TPGD6</t>
  </si>
  <si>
    <t>2025-08-25 10:27:44.083000 UTC</t>
  </si>
  <si>
    <t>2025-08-25 10:27:45.000000 UTC</t>
  </si>
  <si>
    <t>2025-08-25 10:27:49.000000 UTC</t>
  </si>
  <si>
    <t>JR8m398VYMIY</t>
  </si>
  <si>
    <t>2025-08-25 19:16:49.676000 UTC</t>
  </si>
  <si>
    <t>2025-08-25 19:16:50.000000 UTC</t>
  </si>
  <si>
    <t>2025-08-25 19:16:53.000000 UTC</t>
  </si>
  <si>
    <t>JR8m399GDMDU</t>
  </si>
  <si>
    <t>2025-08-26 10:01:00.601000 UTC</t>
  </si>
  <si>
    <t>2025-08-26 10:01:04.000000 UTC</t>
  </si>
  <si>
    <t>2025-08-26 10:01:07.000000 UTC</t>
  </si>
  <si>
    <t>JR8m39CDEM3T</t>
  </si>
  <si>
    <t>2025-08-26 14:19:42.221000 UTC</t>
  </si>
  <si>
    <t>2025-08-26 14:19:44.000000 UTC</t>
  </si>
  <si>
    <t>2025-08-26 14:19:47.000000 UTC</t>
  </si>
  <si>
    <t>JR8m39CLOGM6</t>
  </si>
  <si>
    <t>2025-08-26 07:54:01.061000 UTC</t>
  </si>
  <si>
    <t>2025-08-26 07:54:02.000000 UTC</t>
  </si>
  <si>
    <t>2025-08-26 07:54:06.000000 UTC</t>
  </si>
  <si>
    <t>JR8m39CTB8OE</t>
  </si>
  <si>
    <t>2025-08-26 17:27:31.145000 UTC</t>
  </si>
  <si>
    <t>2025-08-26 17:27:33.000000 UTC</t>
  </si>
  <si>
    <t>2025-08-26 17:27:36.000000 UTC</t>
  </si>
  <si>
    <t>JR8m39D0CZIR</t>
  </si>
  <si>
    <t>2025-08-25 06:26:04.163000 UTC</t>
  </si>
  <si>
    <t>2025-08-25 06:26:05.000000 UTC</t>
  </si>
  <si>
    <t>2025-08-25 06:26:08.000000 UTC</t>
  </si>
  <si>
    <t>JR8m39EY7BYN</t>
  </si>
  <si>
    <t>2025-08-25 16:03:14.072000 UTC</t>
  </si>
  <si>
    <t>2025-08-25 16:03:15.000000 UTC</t>
  </si>
  <si>
    <t>JR8m39H1U9W6</t>
  </si>
  <si>
    <t>2025-08-25 08:38:21.021000 UTC</t>
  </si>
  <si>
    <t>2025-08-25 08:38:22.000000 UTC</t>
  </si>
  <si>
    <t>2025-08-25 08:38:26.000000 UTC</t>
  </si>
  <si>
    <t>JR8m39KLO07T</t>
  </si>
  <si>
    <t>2025-08-26 09:04:14.934000 UTC</t>
  </si>
  <si>
    <t>2025-08-26 09:04:17.000000 UTC</t>
  </si>
  <si>
    <t>2025-08-26 09:04:21.000000 UTC</t>
  </si>
  <si>
    <t>JR8m39MXBY4Y</t>
  </si>
  <si>
    <t>2025-08-25 19:13:05.949000 UTC</t>
  </si>
  <si>
    <t>2025-08-25 19:13:07.000000 UTC</t>
  </si>
  <si>
    <t>2025-08-25 19:13:09.000000 UTC</t>
  </si>
  <si>
    <t>JR8m39OQOUTA</t>
  </si>
  <si>
    <t>2025-08-25 08:25:36.900000 UTC</t>
  </si>
  <si>
    <t>2025-08-25 08:25:38.000000 UTC</t>
  </si>
  <si>
    <t>2025-08-25 08:25:40.000000 UTC</t>
  </si>
  <si>
    <t>JR8m39PU1G52</t>
  </si>
  <si>
    <t>2025-08-26 05:18:40.267000 UTC</t>
  </si>
  <si>
    <t>2025-08-26 05:18:41.000000 UTC</t>
  </si>
  <si>
    <t>2025-08-26 05:18:43.000000 UTC</t>
  </si>
  <si>
    <t>JR8m39RO8LVX</t>
  </si>
  <si>
    <t>2025-08-26 15:12:36.358000 UTC</t>
  </si>
  <si>
    <t>2025-08-26 15:12:38.000000 UTC</t>
  </si>
  <si>
    <t>2025-08-26 15:12:40.000000 UTC</t>
  </si>
  <si>
    <t>JR8m39S1ULAI</t>
  </si>
  <si>
    <t>2025-08-25 15:17:05.837000 UTC</t>
  </si>
  <si>
    <t>2025-08-25 15:17:06.000000 UTC</t>
  </si>
  <si>
    <t>2025-08-25 15:17:07.000000 UTC</t>
  </si>
  <si>
    <t>JR8m39T9AUEW</t>
  </si>
  <si>
    <t>2025-08-26 20:39:44.883000 UTC</t>
  </si>
  <si>
    <t>2025-08-26 20:39:46.000000 UTC</t>
  </si>
  <si>
    <t>2025-08-26 20:39:47.000000 UTC</t>
  </si>
  <si>
    <t>JR8m39U7ARBW</t>
  </si>
  <si>
    <t>2025-08-26 14:08:44.775000 UTC</t>
  </si>
  <si>
    <t>2025-08-26 14:08:47.000000 UTC</t>
  </si>
  <si>
    <t>2025-08-26 14:08:48.000000 UTC</t>
  </si>
  <si>
    <t>JR8m39UTOL7M</t>
  </si>
  <si>
    <t>2025-08-25 06:34:20.241000 UTC</t>
  </si>
  <si>
    <t>2025-08-25 06:34:21.000000 UTC</t>
  </si>
  <si>
    <t>JR8m39UYYSL9</t>
  </si>
  <si>
    <t>2025-08-25 19:06:23.495000 UTC</t>
  </si>
  <si>
    <t>2025-08-25 19:06:25.000000 UTC</t>
  </si>
  <si>
    <t>2025-08-25 19:06:28.000000 UTC</t>
  </si>
  <si>
    <t>JR8m39VY510P</t>
  </si>
  <si>
    <t>2025-08-25 17:55:39.890000 UTC</t>
  </si>
  <si>
    <t>2025-08-25 17:55:40.000000 UTC</t>
  </si>
  <si>
    <t>2025-08-25 17:55:41.000000 UTC</t>
  </si>
  <si>
    <t>JR8m3A14RQ3N</t>
  </si>
  <si>
    <t>2025-08-25 16:10:57.061000 UTC</t>
  </si>
  <si>
    <t>2025-08-25 16:10:58.000000 UTC</t>
  </si>
  <si>
    <t>2025-08-25 16:10:59.000000 UTC</t>
  </si>
  <si>
    <t>JR8m3A2YY13U</t>
  </si>
  <si>
    <t>2025-08-25 17:56:29.397000 UTC</t>
  </si>
  <si>
    <t>2025-08-25 17:56:32.000000 UTC</t>
  </si>
  <si>
    <t>2025-08-25 17:56:33.000000 UTC</t>
  </si>
  <si>
    <t>JR8m3A7EVGQ9</t>
  </si>
  <si>
    <t>2025-08-25 10:45:36.927000 UTC</t>
  </si>
  <si>
    <t>2025-08-25 10:45:38.000000 UTC</t>
  </si>
  <si>
    <t>2025-08-25 10:45:39.000000 UTC</t>
  </si>
  <si>
    <t>JR8m3A86W2ZK</t>
  </si>
  <si>
    <t>2025-08-26 22:23:21.794000 UTC</t>
  </si>
  <si>
    <t>JR8m3A8CVCUN</t>
  </si>
  <si>
    <t>2025-08-26 19:19:55.384000 UTC</t>
  </si>
  <si>
    <t>2025-08-26 19:19:56.000000 UTC</t>
  </si>
  <si>
    <t>2025-08-26 19:19:57.000000 UTC</t>
  </si>
  <si>
    <t>JR8m3A91BQH4</t>
  </si>
  <si>
    <t>2025-08-26 14:38:11.204000 UTC</t>
  </si>
  <si>
    <t>2025-08-26 14:38:14.000000 UTC</t>
  </si>
  <si>
    <t>2025-08-26 14:38:16.000000 UTC</t>
  </si>
  <si>
    <t>JR8m3A98YRXX</t>
  </si>
  <si>
    <t>2025-08-25 07:21:29.901000 UTC</t>
  </si>
  <si>
    <t>2025-08-25 07:21:31.000000 UTC</t>
  </si>
  <si>
    <t>2025-08-25 07:21:33.000000 UTC</t>
  </si>
  <si>
    <t>JR8m3AC86AWH</t>
  </si>
  <si>
    <t>2025-08-25 18:31:42.679000 UTC</t>
  </si>
  <si>
    <t>2025-08-25 18:31:47.000000 UTC</t>
  </si>
  <si>
    <t>JR8m3ACK4Z8R</t>
  </si>
  <si>
    <t>2025-08-26 19:45:04.458000 UTC</t>
  </si>
  <si>
    <t>2025-08-26 19:45:06.000000 UTC</t>
  </si>
  <si>
    <t>2025-08-26 19:45:08.000000 UTC</t>
  </si>
  <si>
    <t>JR8m3AFK49U9</t>
  </si>
  <si>
    <t>2025-08-26 20:22:00.725000 UTC</t>
  </si>
  <si>
    <t>2025-08-26 20:22:02.000000 UTC</t>
  </si>
  <si>
    <t>2025-08-26 20:22:03.000000 UTC</t>
  </si>
  <si>
    <t>JR8m3ANT1M2M</t>
  </si>
  <si>
    <t>2025-08-26 19:20:37.838000 UTC</t>
  </si>
  <si>
    <t>2025-08-26 19:20:38.000000 UTC</t>
  </si>
  <si>
    <t>2025-08-26 19:20:39.000000 UTC</t>
  </si>
  <si>
    <t>JR8m3AO7TPCF</t>
  </si>
  <si>
    <t>2025-08-26 08:11:57.086000 UTC</t>
  </si>
  <si>
    <t>2025-08-26 08:11:58.000000 UTC</t>
  </si>
  <si>
    <t>2025-08-26 08:12:03.000000 UTC</t>
  </si>
  <si>
    <t>JR8m3AU2I08Y</t>
  </si>
  <si>
    <t>2025-08-26 06:02:41.914000 UTC</t>
  </si>
  <si>
    <t>2025-08-26 06:02:43.000000 UTC</t>
  </si>
  <si>
    <t>2025-08-26 06:02:44.000000 UTC</t>
  </si>
  <si>
    <t>JR8m3AX7OGEB</t>
  </si>
  <si>
    <t>2025-08-25 20:20:19.749000 UTC</t>
  </si>
  <si>
    <t>2025-08-25 20:20:28.000000 UTC</t>
  </si>
  <si>
    <t>JR8m3AXJWH9F</t>
  </si>
  <si>
    <t>2025-08-26 06:08:38.478000 UTC</t>
  </si>
  <si>
    <t>2025-08-26 06:08:39.000000 UTC</t>
  </si>
  <si>
    <t>2025-08-26 06:08:42.000000 UTC</t>
  </si>
  <si>
    <t>JR8m3AZ6NGWT</t>
  </si>
  <si>
    <t>2025-08-26 17:09:03.703000 UTC</t>
  </si>
  <si>
    <t>2025-08-26 17:09:04.000000 UTC</t>
  </si>
  <si>
    <t>JR8m3B4Q0JCS</t>
  </si>
  <si>
    <t>2025-08-25 17:29:50.801000 UTC</t>
  </si>
  <si>
    <t>2025-08-25 17:29:51.000000 UTC</t>
  </si>
  <si>
    <t>2025-08-25 17:29:52.000000 UTC</t>
  </si>
  <si>
    <t>JR8m3B4RPRN8</t>
  </si>
  <si>
    <t>2025-08-25 09:29:35.132000 UTC</t>
  </si>
  <si>
    <t>2025-08-25 09:29:17.000000 UTC</t>
  </si>
  <si>
    <t>2025-08-25 09:29:19.000000 UTC</t>
  </si>
  <si>
    <t>JR8m3B93TPE7</t>
  </si>
  <si>
    <t>2025-08-26 16:28:20.728000 UTC</t>
  </si>
  <si>
    <t>2025-08-26 16:28:23.000000 UTC</t>
  </si>
  <si>
    <t>2025-08-26 16:28:25.000000 UTC</t>
  </si>
  <si>
    <t>JR8m3BBDZE4W</t>
  </si>
  <si>
    <t>2025-08-25 15:43:07.897000 UTC</t>
  </si>
  <si>
    <t>2025-08-25 15:43:08.000000 UTC</t>
  </si>
  <si>
    <t>2025-08-25 15:43:12.000000 UTC</t>
  </si>
  <si>
    <t>JR8m3BCTNCVN</t>
  </si>
  <si>
    <t>2025-08-25 20:19:55.297000 UTC</t>
  </si>
  <si>
    <t>2025-08-25 20:19:56.000000 UTC</t>
  </si>
  <si>
    <t>2025-08-25 20:19:57.000000 UTC</t>
  </si>
  <si>
    <t>JR8m3BGH17QD</t>
  </si>
  <si>
    <t>2025-08-25 10:17:14.538000 UTC</t>
  </si>
  <si>
    <t>2025-08-25 10:17:15.000000 UTC</t>
  </si>
  <si>
    <t>2025-08-25 10:17:16.000000 UTC</t>
  </si>
  <si>
    <t>JR8m3BGKJHN7</t>
  </si>
  <si>
    <t>2025-08-26 17:35:51.200000 UTC</t>
  </si>
  <si>
    <t>2025-08-26 17:35:53.000000 UTC</t>
  </si>
  <si>
    <t>2025-08-26 17:35:54.000000 UTC</t>
  </si>
  <si>
    <t>JR8m3BH89S4V</t>
  </si>
  <si>
    <t>2025-08-26 14:22:33.411000 UTC</t>
  </si>
  <si>
    <t>2025-08-26 14:22:35.000000 UTC</t>
  </si>
  <si>
    <t>2025-08-26 14:22:36.000000 UTC</t>
  </si>
  <si>
    <t>JR8m3BJXQKDU</t>
  </si>
  <si>
    <t>2025-08-26 10:01:25.165000 UTC</t>
  </si>
  <si>
    <t>2025-08-26 10:01:26.000000 UTC</t>
  </si>
  <si>
    <t>2025-08-26 10:01:28.000000 UTC</t>
  </si>
  <si>
    <t>JR8m3BP57TL2</t>
  </si>
  <si>
    <t>2025-08-25 09:12:04.231000 UTC</t>
  </si>
  <si>
    <t>2025-08-25 09:12:06.000000 UTC</t>
  </si>
  <si>
    <t>2025-08-25 09:12:08.000000 UTC</t>
  </si>
  <si>
    <t>JR8m3BQ9AWNR</t>
  </si>
  <si>
    <t>2025-08-25 09:08:07.039000 UTC</t>
  </si>
  <si>
    <t>2025-08-25 09:08:06.000000 UTC</t>
  </si>
  <si>
    <t>JR8m3BQCNIO8</t>
  </si>
  <si>
    <t>2025-08-26 16:52:02.926000 UTC</t>
  </si>
  <si>
    <t>2025-08-26 16:52:03.000000 UTC</t>
  </si>
  <si>
    <t>2025-08-26 16:52:07.000000 UTC</t>
  </si>
  <si>
    <t>JR8m3BTI1BRU</t>
  </si>
  <si>
    <t>2025-08-25 06:36:01.077000 UTC</t>
  </si>
  <si>
    <t>2025-08-25 06:36:01.000000 UTC</t>
  </si>
  <si>
    <t>2025-08-25 06:36:03.000000 UTC</t>
  </si>
  <si>
    <t>JR8m3BUYA2Y3</t>
  </si>
  <si>
    <t>2025-08-25 08:06:06.375000 UTC</t>
  </si>
  <si>
    <t>2025-08-25 08:06:09.000000 UTC</t>
  </si>
  <si>
    <t>2025-08-25 08:06:10.000000 UTC</t>
  </si>
  <si>
    <t>JR8m3BVCRENZ</t>
  </si>
  <si>
    <t>2025-08-25 21:14:53.629000 UTC</t>
  </si>
  <si>
    <t>2025-08-25 21:14:54.000000 UTC</t>
  </si>
  <si>
    <t>2025-08-25 21:14:55.000000 UTC</t>
  </si>
  <si>
    <t>JR8m3BXFP471</t>
  </si>
  <si>
    <t>2025-08-25 11:49:34.313000 UTC</t>
  </si>
  <si>
    <t>2025-08-25 11:49:35.000000 UTC</t>
  </si>
  <si>
    <t>2025-08-25 11:49:37.000000 UTC</t>
  </si>
  <si>
    <t>JR8m3C6168X5</t>
  </si>
  <si>
    <t>2025-08-25 18:11:47.926000 UTC</t>
  </si>
  <si>
    <t>2025-08-25 18:11:49.000000 UTC</t>
  </si>
  <si>
    <t>JR8m3C8VVXQS</t>
  </si>
  <si>
    <t>2025-08-25 19:30:11.922000 UTC</t>
  </si>
  <si>
    <t>2025-08-25 19:30:14.000000 UTC</t>
  </si>
  <si>
    <t>2025-08-25 19:30:16.000000 UTC</t>
  </si>
  <si>
    <t>JR8m3CDBY5VQ</t>
  </si>
  <si>
    <t>2025-08-26 18:15:55.985000 UTC</t>
  </si>
  <si>
    <t>2025-08-26 18:15:57.000000 UTC</t>
  </si>
  <si>
    <t>JR8m3CG5W5CQ</t>
  </si>
  <si>
    <t>2025-08-26 10:52:19.198000 UTC</t>
  </si>
  <si>
    <t>2025-08-26 10:52:20.000000 UTC</t>
  </si>
  <si>
    <t>2025-08-26 10:52:23.000000 UTC</t>
  </si>
  <si>
    <t>JR8m3CGVYFDI</t>
  </si>
  <si>
    <t>2025-08-25 16:45:01.795000 UTC</t>
  </si>
  <si>
    <t>2025-08-25 16:45:03.000000 UTC</t>
  </si>
  <si>
    <t>2025-08-25 16:45:05.000000 UTC</t>
  </si>
  <si>
    <t>JR8m3CIBNJNU</t>
  </si>
  <si>
    <t>2025-08-25 14:51:58.987000 UTC</t>
  </si>
  <si>
    <t>2025-08-25 14:52:01.000000 UTC</t>
  </si>
  <si>
    <t>JR8m3CK4N7SS</t>
  </si>
  <si>
    <t>2025-08-26 18:43:00.838000 UTC</t>
  </si>
  <si>
    <t>JR8m3CNC05V5</t>
  </si>
  <si>
    <t>2025-08-25 21:10:57.118000 UTC</t>
  </si>
  <si>
    <t>2025-08-25 21:10:58.000000 UTC</t>
  </si>
  <si>
    <t>2025-08-25 21:11:01.000000 UTC</t>
  </si>
  <si>
    <t>JR8m3CPMAJC3</t>
  </si>
  <si>
    <t>2025-08-25 15:39:17.822000 UTC</t>
  </si>
  <si>
    <t>2025-08-25 15:39:19.000000 UTC</t>
  </si>
  <si>
    <t>2025-08-25 15:39:20.000000 UTC</t>
  </si>
  <si>
    <t>JR8m3CPP3IN4</t>
  </si>
  <si>
    <t>2025-08-25 10:30:55.850000 UTC</t>
  </si>
  <si>
    <t>2025-08-25 10:30:42.000000 UTC</t>
  </si>
  <si>
    <t>JR8m3CRHGEOY</t>
  </si>
  <si>
    <t>2025-08-25 19:06:00.818000 UTC</t>
  </si>
  <si>
    <t>2025-08-25 19:06:02.000000 UTC</t>
  </si>
  <si>
    <t>2025-08-25 19:06:04.000000 UTC</t>
  </si>
  <si>
    <t>JR8m3CS8RX9P</t>
  </si>
  <si>
    <t>2025-08-25 15:16:50.984000 UTC</t>
  </si>
  <si>
    <t>2025-08-25 15:16:51.000000 UTC</t>
  </si>
  <si>
    <t>2025-08-25 15:16:53.000000 UTC</t>
  </si>
  <si>
    <t>JR8m3CSAWOTK</t>
  </si>
  <si>
    <t>2025-08-26 18:52:20.703000 UTC</t>
  </si>
  <si>
    <t>2025-08-26 18:52:23.000000 UTC</t>
  </si>
  <si>
    <t>2025-08-26 18:52:24.000000 UTC</t>
  </si>
  <si>
    <t>JR8m3CTFW3I0</t>
  </si>
  <si>
    <t>2025-08-25 19:01:35.137000 UTC</t>
  </si>
  <si>
    <t>2025-08-25 19:01:37.000000 UTC</t>
  </si>
  <si>
    <t>JR8m3CX78HI4</t>
  </si>
  <si>
    <t>2025-08-25 03:11:10.850000 UTC</t>
  </si>
  <si>
    <t>2025-08-25 03:11:12.000000 UTC</t>
  </si>
  <si>
    <t>JR8m3CYBI39P</t>
  </si>
  <si>
    <t>2025-08-25 11:15:17.881000 UTC</t>
  </si>
  <si>
    <t>2025-08-25 11:15:19.000000 UTC</t>
  </si>
  <si>
    <t>2025-08-25 11:15:20.000000 UTC</t>
  </si>
  <si>
    <t>JR8m3D0UZVBB</t>
  </si>
  <si>
    <t>2025-08-26 17:59:11.657000 UTC</t>
  </si>
  <si>
    <t>2025-08-26 17:59:12.000000 UTC</t>
  </si>
  <si>
    <t>2025-08-26 17:59:14.000000 UTC</t>
  </si>
  <si>
    <t>JR8m3D2FBPPI</t>
  </si>
  <si>
    <t>2025-08-25 13:30:51.528000 UTC</t>
  </si>
  <si>
    <t>2025-08-25 13:30:53.000000 UTC</t>
  </si>
  <si>
    <t>2025-08-25 13:30:54.000000 UTC</t>
  </si>
  <si>
    <t>JR8m3D2JLUXK</t>
  </si>
  <si>
    <t>2025-08-26 17:19:31.517000 UTC</t>
  </si>
  <si>
    <t>2025-08-26 17:19:34.000000 UTC</t>
  </si>
  <si>
    <t>2025-08-26 17:19:36.000000 UTC</t>
  </si>
  <si>
    <t>JR8m3D3LPRYE</t>
  </si>
  <si>
    <t>2025-08-26 08:31:00.392000 UTC</t>
  </si>
  <si>
    <t>2025-08-26 08:31:03.000000 UTC</t>
  </si>
  <si>
    <t>2025-08-26 08:31:05.000000 UTC</t>
  </si>
  <si>
    <t>JR8m3D6IC0XC</t>
  </si>
  <si>
    <t>2025-08-26 10:41:53.962000 UTC</t>
  </si>
  <si>
    <t>2025-08-26 10:41:54.000000 UTC</t>
  </si>
  <si>
    <t>2025-08-26 10:41:56.000000 UTC</t>
  </si>
  <si>
    <t>JR8m3D9HR4VJ</t>
  </si>
  <si>
    <t>2025-08-25 18:51:12.247000 UTC</t>
  </si>
  <si>
    <t>2025-08-25 18:51:13.000000 UTC</t>
  </si>
  <si>
    <t>2025-08-25 18:51:14.000000 UTC</t>
  </si>
  <si>
    <t>JR8m3DAFY23I</t>
  </si>
  <si>
    <t>2025-08-25 07:21:32.867000 UTC</t>
  </si>
  <si>
    <t>2025-08-25 07:22:44.000000 UTC</t>
  </si>
  <si>
    <t>2025-08-25 07:22:46.000000 UTC</t>
  </si>
  <si>
    <t>JR8m3DE4TUVG</t>
  </si>
  <si>
    <t>2025-08-26 11:52:41.256000 UTC</t>
  </si>
  <si>
    <t>2025-08-26 11:52:41.000000 UTC</t>
  </si>
  <si>
    <t>2025-08-26 11:52:44.000000 UTC</t>
  </si>
  <si>
    <t>JR8m3DE73XFN</t>
  </si>
  <si>
    <t>2025-08-25 22:08:58.871000 UTC</t>
  </si>
  <si>
    <t>2025-08-25 22:08:59.000000 UTC</t>
  </si>
  <si>
    <t>2025-08-25 22:09:01.000000 UTC</t>
  </si>
  <si>
    <t>JR8m3DESIRXM</t>
  </si>
  <si>
    <t>2025-08-26 21:53:38.205000 UTC</t>
  </si>
  <si>
    <t>2025-08-26 21:53:40.000000 UTC</t>
  </si>
  <si>
    <t>2025-08-26 21:53:41.000000 UTC</t>
  </si>
  <si>
    <t>JR8m3DEZG7SF</t>
  </si>
  <si>
    <t>2025-08-25 10:05:29.152000 UTC</t>
  </si>
  <si>
    <t>2025-08-25 10:05:30.000000 UTC</t>
  </si>
  <si>
    <t>2025-08-25 10:05:33.000000 UTC</t>
  </si>
  <si>
    <t>JR8m3DFQVSZG</t>
  </si>
  <si>
    <t>2025-08-26 13:57:27.478000 UTC</t>
  </si>
  <si>
    <t>2025-08-26 13:57:28.000000 UTC</t>
  </si>
  <si>
    <t>2025-08-26 13:57:30.000000 UTC</t>
  </si>
  <si>
    <t>JR8m3DHPHP87</t>
  </si>
  <si>
    <t>2025-08-26 13:02:04.261000 UTC</t>
  </si>
  <si>
    <t>2025-08-26 13:02:07.000000 UTC</t>
  </si>
  <si>
    <t>2025-08-26 13:02:11.000000 UTC</t>
  </si>
  <si>
    <t>JR8m3DHSSTYW</t>
  </si>
  <si>
    <t>2025-08-25 19:44:35.484000 UTC</t>
  </si>
  <si>
    <t>2025-08-25 19:44:38.000000 UTC</t>
  </si>
  <si>
    <t>JR8m3DIFD8UQ</t>
  </si>
  <si>
    <t>2025-08-25 14:15:14.239000 UTC</t>
  </si>
  <si>
    <t>2025-08-25 14:15:15.000000 UTC</t>
  </si>
  <si>
    <t>2025-08-25 14:15:21.000000 UTC</t>
  </si>
  <si>
    <t>JR8m3DK01BYC</t>
  </si>
  <si>
    <t>2025-08-25 15:52:16.324000 UTC</t>
  </si>
  <si>
    <t>JR8m3DL83UJ0</t>
  </si>
  <si>
    <t>2025-08-25 07:26:01.628000 UTC</t>
  </si>
  <si>
    <t>2025-08-25 07:26:03.000000 UTC</t>
  </si>
  <si>
    <t>2025-08-25 07:26:05.000000 UTC</t>
  </si>
  <si>
    <t>JR8m3DLMYP8V</t>
  </si>
  <si>
    <t>2025-08-26 08:19:09.917000 UTC</t>
  </si>
  <si>
    <t>2025-08-26 08:19:12.000000 UTC</t>
  </si>
  <si>
    <t>2025-08-26 08:19:15.000000 UTC</t>
  </si>
  <si>
    <t>JR8m3DN1N8SD</t>
  </si>
  <si>
    <t>2025-08-25 13:58:32.026000 UTC</t>
  </si>
  <si>
    <t>2025-08-25 13:58:32.000000 UTC</t>
  </si>
  <si>
    <t>2025-08-25 13:58:35.000000 UTC</t>
  </si>
  <si>
    <t>JR8m3DO7680J</t>
  </si>
  <si>
    <t>2025-08-25 16:13:42.661000 UTC</t>
  </si>
  <si>
    <t>2025-08-25 16:13:44.000000 UTC</t>
  </si>
  <si>
    <t>2025-08-25 16:13:45.000000 UTC</t>
  </si>
  <si>
    <t>JR8m3DOOWB33</t>
  </si>
  <si>
    <t>2025-08-26 16:01:42.987000 UTC</t>
  </si>
  <si>
    <t>2025-08-26 16:01:45.000000 UTC</t>
  </si>
  <si>
    <t>2025-08-26 16:01:57.000000 UTC</t>
  </si>
  <si>
    <t>JR8m3DR0YTWN</t>
  </si>
  <si>
    <t>2025-08-25 07:58:55.169000 UTC</t>
  </si>
  <si>
    <t>2025-08-25 07:58:55.000000 UTC</t>
  </si>
  <si>
    <t>2025-08-25 07:58:57.000000 UTC</t>
  </si>
  <si>
    <t>JR8m3DRBLS98</t>
  </si>
  <si>
    <t>2025-08-25 15:08:46.720000 UTC</t>
  </si>
  <si>
    <t>2025-08-25 15:08:47.000000 UTC</t>
  </si>
  <si>
    <t>2025-08-25 15:08:48.000000 UTC</t>
  </si>
  <si>
    <t>JR8m3DUNMJ30</t>
  </si>
  <si>
    <t>2025-08-25 18:15:42.325000 UTC</t>
  </si>
  <si>
    <t>2025-08-25 18:15:45.000000 UTC</t>
  </si>
  <si>
    <t>2025-08-25 18:15:48.000000 UTC</t>
  </si>
  <si>
    <t>JR8m3DV73N4B</t>
  </si>
  <si>
    <t>2025-08-26 08:35:17.070000 UTC</t>
  </si>
  <si>
    <t>2025-08-26 08:35:18.000000 UTC</t>
  </si>
  <si>
    <t>JR8m3DY0KUNO</t>
  </si>
  <si>
    <t>2025-08-26 17:11:35.093000 UTC</t>
  </si>
  <si>
    <t>2025-08-26 17:11:36.000000 UTC</t>
  </si>
  <si>
    <t>2025-08-26 17:11:38.000000 UTC</t>
  </si>
  <si>
    <t>JR8m3E12Y0K9</t>
  </si>
  <si>
    <t>2025-08-25 19:07:47.501000 UTC</t>
  </si>
  <si>
    <t>2025-08-25 19:07:49.000000 UTC</t>
  </si>
  <si>
    <t>JR8m3E1C1TKG</t>
  </si>
  <si>
    <t>2025-08-26 23:14:43.411000 UTC</t>
  </si>
  <si>
    <t>2025-08-26 23:14:44.000000 UTC</t>
  </si>
  <si>
    <t>2025-08-26 23:14:46.000000 UTC</t>
  </si>
  <si>
    <t>JR8m3E2OU0HA</t>
  </si>
  <si>
    <t>2025-08-25 08:53:58.047000 UTC</t>
  </si>
  <si>
    <t>2025-08-25 08:53:58.000000 UTC</t>
  </si>
  <si>
    <t>2025-08-25 08:54:01.000000 UTC</t>
  </si>
  <si>
    <t>JR8m3E5DRHKF</t>
  </si>
  <si>
    <t>2025-08-25 09:57:49.837000 UTC</t>
  </si>
  <si>
    <t>2025-08-25 09:57:51.000000 UTC</t>
  </si>
  <si>
    <t>2025-08-25 09:57:53.000000 UTC</t>
  </si>
  <si>
    <t>JR8m3E6GH8P0</t>
  </si>
  <si>
    <t>2025-08-26 10:03:43.602000 UTC</t>
  </si>
  <si>
    <t>2025-08-26 10:03:45.000000 UTC</t>
  </si>
  <si>
    <t>2025-08-26 10:03:47.000000 UTC</t>
  </si>
  <si>
    <t>JR8m3E6UV85E</t>
  </si>
  <si>
    <t>2025-08-26 16:11:16.494000 UTC</t>
  </si>
  <si>
    <t>2025-08-26 16:11:18.000000 UTC</t>
  </si>
  <si>
    <t>2025-08-26 16:11:19.000000 UTC</t>
  </si>
  <si>
    <t>JR8m3E8AHYXU</t>
  </si>
  <si>
    <t>2025-08-25 09:22:21.508000 UTC</t>
  </si>
  <si>
    <t>2025-08-25 09:22:22.000000 UTC</t>
  </si>
  <si>
    <t>2025-08-25 09:22:23.000000 UTC</t>
  </si>
  <si>
    <t>JR8m3EA9FA9F</t>
  </si>
  <si>
    <t>2025-08-25 12:09:52.748000 UTC</t>
  </si>
  <si>
    <t>2025-08-25 12:09:53.000000 UTC</t>
  </si>
  <si>
    <t>2025-08-25 12:09:56.000000 UTC</t>
  </si>
  <si>
    <t>JR8m3EC1WCRW</t>
  </si>
  <si>
    <t>2025-08-26 10:00:17.871000 UTC</t>
  </si>
  <si>
    <t>2025-08-26 10:00:20.000000 UTC</t>
  </si>
  <si>
    <t>2025-08-26 10:00:22.000000 UTC</t>
  </si>
  <si>
    <t>JR8m3EDZNKU5</t>
  </si>
  <si>
    <t>2025-08-25 23:15:24.469000 UTC</t>
  </si>
  <si>
    <t>2025-08-25 23:15:25.000000 UTC</t>
  </si>
  <si>
    <t>2025-08-25 23:15:28.000000 UTC</t>
  </si>
  <si>
    <t>JR8m3EFPT4E4</t>
  </si>
  <si>
    <t>2025-08-25 10:04:56.442000 UTC</t>
  </si>
  <si>
    <t>2025-08-25 10:04:59.000000 UTC</t>
  </si>
  <si>
    <t>JR8m3EJ56NXV</t>
  </si>
  <si>
    <t>2025-08-26 20:11:08.085000 UTC</t>
  </si>
  <si>
    <t>2025-08-26 20:11:09.000000 UTC</t>
  </si>
  <si>
    <t>2025-08-26 20:11:12.000000 UTC</t>
  </si>
  <si>
    <t>JR8m3EL05Y2A</t>
  </si>
  <si>
    <t>2025-08-26 23:19:22.580000 UTC</t>
  </si>
  <si>
    <t>2025-08-26 23:19:23.000000 UTC</t>
  </si>
  <si>
    <t>JR8m3EM7U6U3</t>
  </si>
  <si>
    <t>2025-08-25 06:08:18.396000 UTC</t>
  </si>
  <si>
    <t>2025-08-25 06:08:21.000000 UTC</t>
  </si>
  <si>
    <t>2025-08-25 06:08:23.000000 UTC</t>
  </si>
  <si>
    <t>JR8m3ENA0ZPB</t>
  </si>
  <si>
    <t>2025-08-25 11:24:27.594000 UTC</t>
  </si>
  <si>
    <t>2025-08-25 11:24:27.000000 UTC</t>
  </si>
  <si>
    <t>2025-08-25 11:24:29.000000 UTC</t>
  </si>
  <si>
    <t>JR8m3ENPFSRE</t>
  </si>
  <si>
    <t>2025-08-26 16:22:55.231000 UTC</t>
  </si>
  <si>
    <t>2025-08-26 16:22:56.000000 UTC</t>
  </si>
  <si>
    <t>2025-08-26 16:22:58.000000 UTC</t>
  </si>
  <si>
    <t>JR8m3EOW6X5M</t>
  </si>
  <si>
    <t>2025-08-26 15:12:42.859000 UTC</t>
  </si>
  <si>
    <t>2025-08-26 15:12:44.000000 UTC</t>
  </si>
  <si>
    <t>2025-08-26 15:12:46.000000 UTC</t>
  </si>
  <si>
    <t>JR8m3EP7LM1O</t>
  </si>
  <si>
    <t>2025-08-25 18:55:58.198000 UTC</t>
  </si>
  <si>
    <t>2025-08-25 18:55:59.000000 UTC</t>
  </si>
  <si>
    <t>2025-08-25 18:56:02.000000 UTC</t>
  </si>
  <si>
    <t>JR8m3EQEB0BH</t>
  </si>
  <si>
    <t>2025-08-25 19:46:40.642000 UTC</t>
  </si>
  <si>
    <t>2025-08-25 19:46:46.000000 UTC</t>
  </si>
  <si>
    <t>JR8m3EV69801</t>
  </si>
  <si>
    <t>2025-08-25 09:34:29.282000 UTC</t>
  </si>
  <si>
    <t>2025-08-25 09:34:31.000000 UTC</t>
  </si>
  <si>
    <t>2025-08-25 09:34:35.000000 UTC</t>
  </si>
  <si>
    <t>JR8m3EVZ714V</t>
  </si>
  <si>
    <t>2025-08-25 07:57:06.223000 UTC</t>
  </si>
  <si>
    <t>2025-08-25 07:57:07.000000 UTC</t>
  </si>
  <si>
    <t>2025-08-25 07:57:10.000000 UTC</t>
  </si>
  <si>
    <t>JR8m3EW0XVR3</t>
  </si>
  <si>
    <t>2025-08-25 08:19:47.288000 UTC</t>
  </si>
  <si>
    <t>2025-08-25 08:19:47.000000 UTC</t>
  </si>
  <si>
    <t>2025-08-25 08:19:48.000000 UTC</t>
  </si>
  <si>
    <t>JR8m3EX1OCJT</t>
  </si>
  <si>
    <t>2025-08-25 13:49:13.355000 UTC</t>
  </si>
  <si>
    <t>2025-08-25 13:49:14.000000 UTC</t>
  </si>
  <si>
    <t>2025-08-25 13:49:15.000000 UTC</t>
  </si>
  <si>
    <t>JR8m3EXZD0V5</t>
  </si>
  <si>
    <t>2025-08-25 08:43:37.853000 UTC</t>
  </si>
  <si>
    <t>2025-08-25 08:43:39.000000 UTC</t>
  </si>
  <si>
    <t>2025-08-25 08:43:40.000000 UTC</t>
  </si>
  <si>
    <t>JR8m3F0WX3EL</t>
  </si>
  <si>
    <t>2025-08-26 08:09:22.679000 UTC</t>
  </si>
  <si>
    <t>2025-08-26 08:09:25.000000 UTC</t>
  </si>
  <si>
    <t>JR8m3F8ZVG91</t>
  </si>
  <si>
    <t>2025-08-26 18:58:30.058000 UTC</t>
  </si>
  <si>
    <t>2025-08-26 18:58:34.000000 UTC</t>
  </si>
  <si>
    <t>JR8m3FC73KJF</t>
  </si>
  <si>
    <t>2025-08-25 16:26:55.169000 UTC</t>
  </si>
  <si>
    <t>2025-08-25 16:26:56.000000 UTC</t>
  </si>
  <si>
    <t>2025-08-25 16:26:58.000000 UTC</t>
  </si>
  <si>
    <t>JR8m3FDSCGMB</t>
  </si>
  <si>
    <t>2025-08-26 19:19:08.135000 UTC</t>
  </si>
  <si>
    <t>2025-08-26 19:19:09.000000 UTC</t>
  </si>
  <si>
    <t>2025-08-26 19:19:11.000000 UTC</t>
  </si>
  <si>
    <t>JR8m3FJQL4L2</t>
  </si>
  <si>
    <t>2025-08-26 08:02:05.649000 UTC</t>
  </si>
  <si>
    <t>2025-08-26 08:02:08.000000 UTC</t>
  </si>
  <si>
    <t>2025-08-26 08:02:11.000000 UTC</t>
  </si>
  <si>
    <t>JR8m3FQRO8VP</t>
  </si>
  <si>
    <t>2025-08-26 18:45:59.886000 UTC</t>
  </si>
  <si>
    <t>2025-08-26 18:46:00.000000 UTC</t>
  </si>
  <si>
    <t>2025-08-26 18:46:04.000000 UTC</t>
  </si>
  <si>
    <t>JR8m3FTNNHWR</t>
  </si>
  <si>
    <t>2025-08-26 19:50:44.561000 UTC</t>
  </si>
  <si>
    <t>2025-08-26 19:50:46.000000 UTC</t>
  </si>
  <si>
    <t>2025-08-26 19:50:52.000000 UTC</t>
  </si>
  <si>
    <t>JR8m3FWNPG0P</t>
  </si>
  <si>
    <t>2025-08-25 14:33:54.032000 UTC</t>
  </si>
  <si>
    <t>2025-08-25 14:33:55.000000 UTC</t>
  </si>
  <si>
    <t>2025-08-25 14:33:56.000000 UTC</t>
  </si>
  <si>
    <t>JR8m3FWWYLGA</t>
  </si>
  <si>
    <t>2025-08-26 18:30:40.303000 UTC</t>
  </si>
  <si>
    <t>2025-08-26 18:30:41.000000 UTC</t>
  </si>
  <si>
    <t>2025-08-26 18:30:45.000000 UTC</t>
  </si>
  <si>
    <t>JR8m3G0O9XDR</t>
  </si>
  <si>
    <t>2025-08-25 17:51:29.637000 UTC</t>
  </si>
  <si>
    <t>2025-08-25 17:51:30.000000 UTC</t>
  </si>
  <si>
    <t>2025-08-25 17:51:33.000000 UTC</t>
  </si>
  <si>
    <t>JR8m3G278EFG</t>
  </si>
  <si>
    <t>2025-08-26 11:56:08.839000 UTC</t>
  </si>
  <si>
    <t>2025-08-26 11:56:10.000000 UTC</t>
  </si>
  <si>
    <t>2025-08-26 11:56:15.000000 UTC</t>
  </si>
  <si>
    <t>JR8m3G2952I0</t>
  </si>
  <si>
    <t>2025-08-25 09:19:37.087000 UTC</t>
  </si>
  <si>
    <t>2025-08-25 09:19:38.000000 UTC</t>
  </si>
  <si>
    <t>2025-08-25 09:19:39.000000 UTC</t>
  </si>
  <si>
    <t>JR8m3G2IHK89</t>
  </si>
  <si>
    <t>2025-08-26 13:25:43.790000 UTC</t>
  </si>
  <si>
    <t>2025-08-26 13:25:44.000000 UTC</t>
  </si>
  <si>
    <t>JR8m3G3MV5F0</t>
  </si>
  <si>
    <t>2025-08-26 18:55:26.996000 UTC</t>
  </si>
  <si>
    <t>2025-08-26 18:55:27.000000 UTC</t>
  </si>
  <si>
    <t>2025-08-26 18:55:28.000000 UTC</t>
  </si>
  <si>
    <t>JR8m3G5HT7WV</t>
  </si>
  <si>
    <t>2025-08-26 08:24:13.822000 UTC</t>
  </si>
  <si>
    <t>2025-08-26 08:24:14.000000 UTC</t>
  </si>
  <si>
    <t>2025-08-26 08:24:18.000000 UTC</t>
  </si>
  <si>
    <t>JR8m3G65DGX3</t>
  </si>
  <si>
    <t>2025-08-25 09:43:51.700000 UTC</t>
  </si>
  <si>
    <t>2025-08-25 09:43:54.000000 UTC</t>
  </si>
  <si>
    <t>JR8m3GB0WBAJ</t>
  </si>
  <si>
    <t>2025-08-26 16:19:26.361000 UTC</t>
  </si>
  <si>
    <t>2025-08-26 16:18:41.000000 UTC</t>
  </si>
  <si>
    <t>2025-08-26 16:18:43.000000 UTC</t>
  </si>
  <si>
    <t>JR8m3GC70L1A</t>
  </si>
  <si>
    <t>2025-08-26 21:00:18.462000 UTC</t>
  </si>
  <si>
    <t>2025-08-26 21:00:24.000000 UTC</t>
  </si>
  <si>
    <t>JR8m3GCO02AQ</t>
  </si>
  <si>
    <t>2025-08-26 10:57:19.528000 UTC</t>
  </si>
  <si>
    <t>2025-08-26 10:57:21.000000 UTC</t>
  </si>
  <si>
    <t>2025-08-26 10:57:22.000000 UTC</t>
  </si>
  <si>
    <t>JR8m3GCXOHPI</t>
  </si>
  <si>
    <t>2025-08-26 07:23:18.369000 UTC</t>
  </si>
  <si>
    <t>2025-08-26 07:23:21.000000 UTC</t>
  </si>
  <si>
    <t>JR8m3GFDZ96D</t>
  </si>
  <si>
    <t>2025-08-25 15:13:10.207000 UTC</t>
  </si>
  <si>
    <t>2025-08-25 15:13:11.000000 UTC</t>
  </si>
  <si>
    <t>2025-08-25 15:13:14.000000 UTC</t>
  </si>
  <si>
    <t>JR8m3GHNDN5U</t>
  </si>
  <si>
    <t>2025-08-25 07:46:59.434000 UTC</t>
  </si>
  <si>
    <t>2025-08-25 07:47:16.000000 UTC</t>
  </si>
  <si>
    <t>2025-08-25 07:47:19.000000 UTC</t>
  </si>
  <si>
    <t>JR8m3GKARE2O</t>
  </si>
  <si>
    <t>2025-08-26 16:16:00.633000 UTC</t>
  </si>
  <si>
    <t>JR8m3GKDXA7Y</t>
  </si>
  <si>
    <t>2025-08-25 13:56:11.164000 UTC</t>
  </si>
  <si>
    <t>2025-08-25 13:56:11.000000 UTC</t>
  </si>
  <si>
    <t>2025-08-25 13:56:15.000000 UTC</t>
  </si>
  <si>
    <t>JR8m3GLDTU8T</t>
  </si>
  <si>
    <t>2025-08-26 19:24:04.215000 UTC</t>
  </si>
  <si>
    <t>2025-08-26 19:24:08.000000 UTC</t>
  </si>
  <si>
    <t>JR8m3GMLYGBL</t>
  </si>
  <si>
    <t>2025-08-25 17:44:18.708000 UTC</t>
  </si>
  <si>
    <t>2025-08-25 17:44:19.000000 UTC</t>
  </si>
  <si>
    <t>2025-08-25 17:44:21.000000 UTC</t>
  </si>
  <si>
    <t>JR8m3GNKY2OJ</t>
  </si>
  <si>
    <t>2025-08-25 08:11:00.313000 UTC</t>
  </si>
  <si>
    <t>2025-08-25 08:11:03.000000 UTC</t>
  </si>
  <si>
    <t>2025-08-25 08:11:06.000000 UTC</t>
  </si>
  <si>
    <t>JR8m3GP73XOL</t>
  </si>
  <si>
    <t>2025-08-26 18:45:18.408000 UTC</t>
  </si>
  <si>
    <t>2025-08-26 18:45:19.000000 UTC</t>
  </si>
  <si>
    <t>2025-08-26 18:45:23.000000 UTC</t>
  </si>
  <si>
    <t>JR8m3GPY5KWY</t>
  </si>
  <si>
    <t>2025-08-25 09:49:03.070000 UTC</t>
  </si>
  <si>
    <t>2025-08-25 09:49:04.000000 UTC</t>
  </si>
  <si>
    <t>2025-08-25 09:49:06.000000 UTC</t>
  </si>
  <si>
    <t>JR8m3GYSVYDW</t>
  </si>
  <si>
    <t>2025-08-25 22:03:59.977000 UTC</t>
  </si>
  <si>
    <t>2025-08-25 22:04:01.000000 UTC</t>
  </si>
  <si>
    <t>2025-08-25 22:04:04.000000 UTC</t>
  </si>
  <si>
    <t>JR8m3H1V4WD6</t>
  </si>
  <si>
    <t>2025-08-25 18:02:22.669000 UTC</t>
  </si>
  <si>
    <t>2025-08-25 18:02:27.000000 UTC</t>
  </si>
  <si>
    <t>JR8m3H2H7BTP</t>
  </si>
  <si>
    <t>2025-08-26 12:23:32.164000 UTC</t>
  </si>
  <si>
    <t>2025-08-26 12:23:33.000000 UTC</t>
  </si>
  <si>
    <t>2025-08-26 12:23:36.000000 UTC</t>
  </si>
  <si>
    <t>JR8m3H2SAQDX</t>
  </si>
  <si>
    <t>2025-08-26 18:40:29.760000 UTC</t>
  </si>
  <si>
    <t>2025-08-26 18:40:31.000000 UTC</t>
  </si>
  <si>
    <t>2025-08-26 18:40:32.000000 UTC</t>
  </si>
  <si>
    <t>JR8m3H4DD75O</t>
  </si>
  <si>
    <t>2025-08-26 09:11:50.250000 UTC</t>
  </si>
  <si>
    <t>2025-08-26 09:11:51.000000 UTC</t>
  </si>
  <si>
    <t>2025-08-26 09:11:52.000000 UTC</t>
  </si>
  <si>
    <t>JR8m3H69AAN</t>
  </si>
  <si>
    <t>2025-08-25 06:55:46.792000 UTC</t>
  </si>
  <si>
    <t>2025-08-25 06:55:47.000000 UTC</t>
  </si>
  <si>
    <t>JR8m3H955DDS</t>
  </si>
  <si>
    <t>2025-08-26 16:34:12.395000 UTC</t>
  </si>
  <si>
    <t>2025-08-26 16:34:13.000000 UTC</t>
  </si>
  <si>
    <t>2025-08-26 16:34:14.000000 UTC</t>
  </si>
  <si>
    <t>JR8m3H9FTZ2Q</t>
  </si>
  <si>
    <t>2025-08-26 17:35:40.272000 UTC</t>
  </si>
  <si>
    <t>2025-08-26 17:35:42.000000 UTC</t>
  </si>
  <si>
    <t>2025-08-26 17:35:43.000000 UTC</t>
  </si>
  <si>
    <t>JR8m3HA6GHGS</t>
  </si>
  <si>
    <t>2025-08-25 15:04:03.953000 UTC</t>
  </si>
  <si>
    <t>2025-08-25 15:04:05.000000 UTC</t>
  </si>
  <si>
    <t>2025-08-25 15:04:08.000000 UTC</t>
  </si>
  <si>
    <t>JR8m3HDHZ01</t>
  </si>
  <si>
    <t>2025-08-25 18:30:40.549000 UTC</t>
  </si>
  <si>
    <t>2025-08-25 18:30:42.000000 UTC</t>
  </si>
  <si>
    <t>2025-08-25 18:30:44.000000 UTC</t>
  </si>
  <si>
    <t>JR8m3HDKZK8V</t>
  </si>
  <si>
    <t>2025-08-26 15:22:48.896000 UTC</t>
  </si>
  <si>
    <t>2025-08-26 15:22:52.000000 UTC</t>
  </si>
  <si>
    <t>JR8m3HEI5HGF</t>
  </si>
  <si>
    <t>2025-08-26 20:24:06.055000 UTC</t>
  </si>
  <si>
    <t>2025-08-26 20:24:07.000000 UTC</t>
  </si>
  <si>
    <t>2025-08-26 20:24:08.000000 UTC</t>
  </si>
  <si>
    <t>JR8m3HEQ7I41</t>
  </si>
  <si>
    <t>2025-08-26 21:12:18.240000 UTC</t>
  </si>
  <si>
    <t>2025-08-26 21:12:20.000000 UTC</t>
  </si>
  <si>
    <t>2025-08-26 21:12:21.000000 UTC</t>
  </si>
  <si>
    <t>JR8m3HF77ZVX</t>
  </si>
  <si>
    <t>2025-08-26 09:35:40.294000 UTC</t>
  </si>
  <si>
    <t>2025-08-26 09:35:41.000000 UTC</t>
  </si>
  <si>
    <t>2025-08-26 09:35:42.000000 UTC</t>
  </si>
  <si>
    <t>JR8m3HH8OYZL</t>
  </si>
  <si>
    <t>2025-08-25 22:02:03.560000 UTC</t>
  </si>
  <si>
    <t>2025-08-25 22:02:00.000000 UTC</t>
  </si>
  <si>
    <t>2025-08-25 22:02:03.000000 UTC</t>
  </si>
  <si>
    <t>JR8m3HH8WVZL</t>
  </si>
  <si>
    <t>2025-08-26 10:19:28.875000 UTC</t>
  </si>
  <si>
    <t>2025-08-26 10:19:30.000000 UTC</t>
  </si>
  <si>
    <t>2025-08-26 10:19:31.000000 UTC</t>
  </si>
  <si>
    <t>JR8m3HHN728Q</t>
  </si>
  <si>
    <t>2025-08-26 15:31:16.248000 UTC</t>
  </si>
  <si>
    <t>2025-08-26 15:31:18.000000 UTC</t>
  </si>
  <si>
    <t>2025-08-26 15:31:19.000000 UTC</t>
  </si>
  <si>
    <t>JR8m3HJI8ZTI</t>
  </si>
  <si>
    <t>2025-08-25 20:12:38.748000 UTC</t>
  </si>
  <si>
    <t>2025-08-25 20:12:39.000000 UTC</t>
  </si>
  <si>
    <t>2025-08-25 20:12:41.000000 UTC</t>
  </si>
  <si>
    <t>JR8m3HL6SD1S</t>
  </si>
  <si>
    <t>2025-08-25 07:57:10.584000 UTC</t>
  </si>
  <si>
    <t>2025-08-25 07:57:12.000000 UTC</t>
  </si>
  <si>
    <t>2025-08-25 07:57:14.000000 UTC</t>
  </si>
  <si>
    <t>JR8m3HLR171F</t>
  </si>
  <si>
    <t>2025-08-26 14:19:43.504000 UTC</t>
  </si>
  <si>
    <t>2025-08-26 14:19:46.000000 UTC</t>
  </si>
  <si>
    <t>JR8m3HPAPX5A</t>
  </si>
  <si>
    <t>2025-08-26 12:55:40.389000 UTC</t>
  </si>
  <si>
    <t>2025-08-26 12:55:42.000000 UTC</t>
  </si>
  <si>
    <t>2025-08-26 12:55:46.000000 UTC</t>
  </si>
  <si>
    <t>JR8m3HXB3C19</t>
  </si>
  <si>
    <t>2025-08-25 15:11:39.085000 UTC</t>
  </si>
  <si>
    <t>2025-08-25 15:11:43.000000 UTC</t>
  </si>
  <si>
    <t>JR8m3HZZA3YI</t>
  </si>
  <si>
    <t>2025-08-26 08:48:12.176000 UTC</t>
  </si>
  <si>
    <t>2025-08-26 08:48:13.000000 UTC</t>
  </si>
  <si>
    <t>2025-08-26 08:48:14.000000 UTC</t>
  </si>
  <si>
    <t>JR8m3I139YFJ</t>
  </si>
  <si>
    <t>2025-08-25 11:15:40.196000 UTC</t>
  </si>
  <si>
    <t>2025-08-25 11:15:41.000000 UTC</t>
  </si>
  <si>
    <t>2025-08-25 11:15:42.000000 UTC</t>
  </si>
  <si>
    <t>JR8m3I26WV8J</t>
  </si>
  <si>
    <t>2025-08-25 13:02:25.665000 UTC</t>
  </si>
  <si>
    <t>2025-08-25 13:02:26.000000 UTC</t>
  </si>
  <si>
    <t>2025-08-25 13:02:29.000000 UTC</t>
  </si>
  <si>
    <t>JR8m3I4BLDW</t>
  </si>
  <si>
    <t>2025-08-26 16:32:56.040000 UTC</t>
  </si>
  <si>
    <t>2025-08-26 16:32:58.000000 UTC</t>
  </si>
  <si>
    <t>JR8m3I8G2U5O</t>
  </si>
  <si>
    <t>2025-08-25 08:27:31.120000 UTC</t>
  </si>
  <si>
    <t>2025-08-25 08:27:33.000000 UTC</t>
  </si>
  <si>
    <t>2025-08-25 08:27:35.000000 UTC</t>
  </si>
  <si>
    <t>JR8m3I8IV7CL</t>
  </si>
  <si>
    <t>2025-08-26 19:31:34.126000 UTC</t>
  </si>
  <si>
    <t>2025-08-26 19:31:36.000000 UTC</t>
  </si>
  <si>
    <t>2025-08-26 19:31:38.000000 UTC</t>
  </si>
  <si>
    <t>JR8m3I9XAR61</t>
  </si>
  <si>
    <t>2025-08-25 12:54:35.702000 UTC</t>
  </si>
  <si>
    <t>2025-08-25 12:54:38.000000 UTC</t>
  </si>
  <si>
    <t>JR8m3IAGNGG7</t>
  </si>
  <si>
    <t>2025-08-26 15:21:05.578000 UTC</t>
  </si>
  <si>
    <t>2025-08-26 15:21:07.000000 UTC</t>
  </si>
  <si>
    <t>2025-08-26 15:21:09.000000 UTC</t>
  </si>
  <si>
    <t>JR8m3IAVMC8T</t>
  </si>
  <si>
    <t>2025-08-26 14:57:59.762000 UTC</t>
  </si>
  <si>
    <t>2025-08-26 14:58:01.000000 UTC</t>
  </si>
  <si>
    <t>2025-08-26 14:58:03.000000 UTC</t>
  </si>
  <si>
    <t>JR8m3IEHUGJI</t>
  </si>
  <si>
    <t>2025-08-25 10:43:47.814000 UTC</t>
  </si>
  <si>
    <t>2025-08-25 10:43:50.000000 UTC</t>
  </si>
  <si>
    <t>2025-08-25 10:43:52.000000 UTC</t>
  </si>
  <si>
    <t>JR8m3IENDUNC</t>
  </si>
  <si>
    <t>2025-08-25 08:24:50.161000 UTC</t>
  </si>
  <si>
    <t>2025-08-25 08:24:51.000000 UTC</t>
  </si>
  <si>
    <t>2025-08-25 08:24:52.000000 UTC</t>
  </si>
  <si>
    <t>JR8m3IGDVLOS</t>
  </si>
  <si>
    <t>2025-08-26 21:28:30.352000 UTC</t>
  </si>
  <si>
    <t>2025-08-26 21:28:31.000000 UTC</t>
  </si>
  <si>
    <t>2025-08-26 21:28:35.000000 UTC</t>
  </si>
  <si>
    <t>JR8m3IGY4TXA</t>
  </si>
  <si>
    <t>2025-08-26 19:02:29.791000 UTC</t>
  </si>
  <si>
    <t>2025-08-26 19:02:33.000000 UTC</t>
  </si>
  <si>
    <t>JR8m3IHYT7RC</t>
  </si>
  <si>
    <t>2025-08-25 16:16:50.689000 UTC</t>
  </si>
  <si>
    <t>2025-08-25 16:16:45.000000 UTC</t>
  </si>
  <si>
    <t>2025-08-25 16:16:47.000000 UTC</t>
  </si>
  <si>
    <t>JR8m3IJ7U973</t>
  </si>
  <si>
    <t>2025-08-25 13:46:19.488000 UTC</t>
  </si>
  <si>
    <t>2025-08-25 13:46:21.000000 UTC</t>
  </si>
  <si>
    <t>2025-08-25 13:46:29.000000 UTC</t>
  </si>
  <si>
    <t>JR8m3IK2948Y</t>
  </si>
  <si>
    <t>2025-08-25 12:24:16.595000 UTC</t>
  </si>
  <si>
    <t>2025-08-25 12:24:17.000000 UTC</t>
  </si>
  <si>
    <t>2025-08-25 12:24:18.000000 UTC</t>
  </si>
  <si>
    <t>JR8m3IOL0XV3</t>
  </si>
  <si>
    <t>2025-08-25 09:20:40.929000 UTC</t>
  </si>
  <si>
    <t>2025-08-25 09:20:42.000000 UTC</t>
  </si>
  <si>
    <t>2025-08-25 09:20:44.000000 UTC</t>
  </si>
  <si>
    <t>JR8m3IQDRHVN</t>
  </si>
  <si>
    <t>2025-08-26 15:48:26.733000 UTC</t>
  </si>
  <si>
    <t>2025-08-26 15:48:28.000000 UTC</t>
  </si>
  <si>
    <t>2025-08-26 15:48:30.000000 UTC</t>
  </si>
  <si>
    <t>JR8m3ISCFVHC</t>
  </si>
  <si>
    <t>2025-08-25 08:35:16.648000 UTC</t>
  </si>
  <si>
    <t>2025-08-25 08:35:17.000000 UTC</t>
  </si>
  <si>
    <t>2025-08-25 08:35:21.000000 UTC</t>
  </si>
  <si>
    <t>JR8m3ITMHUGC</t>
  </si>
  <si>
    <t>2025-08-25 19:00:38.159000 UTC</t>
  </si>
  <si>
    <t>2025-08-25 19:00:39.000000 UTC</t>
  </si>
  <si>
    <t>2025-08-25 19:00:45.000000 UTC</t>
  </si>
  <si>
    <t>JR8m3ITR1MU8</t>
  </si>
  <si>
    <t>2025-08-26 08:41:10.960000 UTC</t>
  </si>
  <si>
    <t>2025-08-26 08:41:12.000000 UTC</t>
  </si>
  <si>
    <t>2025-08-26 08:41:13.000000 UTC</t>
  </si>
  <si>
    <t>JR8m3IV8AYMQ</t>
  </si>
  <si>
    <t>2025-08-26 10:19:01.390000 UTC</t>
  </si>
  <si>
    <t>2025-08-26 10:19:02.000000 UTC</t>
  </si>
  <si>
    <t>2025-08-26 10:19:03.000000 UTC</t>
  </si>
  <si>
    <t>JR8m3IWLLT0Z</t>
  </si>
  <si>
    <t>2025-08-25 05:46:43.044000 UTC</t>
  </si>
  <si>
    <t>2025-08-25 05:46:44.000000 UTC</t>
  </si>
  <si>
    <t>2025-08-25 05:46:45.000000 UTC</t>
  </si>
  <si>
    <t>JR8m3IY158J8</t>
  </si>
  <si>
    <t>2025-08-25 09:31:05.095000 UTC</t>
  </si>
  <si>
    <t>2025-08-25 09:31:07.000000 UTC</t>
  </si>
  <si>
    <t>JR8m3IZLLA4Q</t>
  </si>
  <si>
    <t>2025-08-25 18:45:31.119000 UTC</t>
  </si>
  <si>
    <t>2025-08-25 18:45:35.000000 UTC</t>
  </si>
  <si>
    <t>JR8m3J0BY0QY</t>
  </si>
  <si>
    <t>2025-08-26 07:54:16.987000 UTC</t>
  </si>
  <si>
    <t>2025-08-26 07:54:18.000000 UTC</t>
  </si>
  <si>
    <t>2025-08-26 07:54:19.000000 UTC</t>
  </si>
  <si>
    <t>JR8m3J1Z937A</t>
  </si>
  <si>
    <t>2025-08-26 09:06:23.700000 UTC</t>
  </si>
  <si>
    <t>2025-08-26 09:06:25.000000 UTC</t>
  </si>
  <si>
    <t>2025-08-26 09:06:27.000000 UTC</t>
  </si>
  <si>
    <t>JR8m3J4GNTV8</t>
  </si>
  <si>
    <t>2025-08-26 20:49:58.164000 UTC</t>
  </si>
  <si>
    <t>2025-08-26 20:49:59.000000 UTC</t>
  </si>
  <si>
    <t>2025-08-26 20:50:00.000000 UTC</t>
  </si>
  <si>
    <t>JR8m3J4ZDLIC</t>
  </si>
  <si>
    <t>2025-08-25 21:02:21.403000 UTC</t>
  </si>
  <si>
    <t>2025-08-25 21:02:23.000000 UTC</t>
  </si>
  <si>
    <t>2025-08-25 21:02:26.000000 UTC</t>
  </si>
  <si>
    <t>JR8m3J7F08RM</t>
  </si>
  <si>
    <t>2025-08-26 11:51:34.175000 UTC</t>
  </si>
  <si>
    <t>2025-08-26 11:51:35.000000 UTC</t>
  </si>
  <si>
    <t>2025-08-26 11:51:37.000000 UTC</t>
  </si>
  <si>
    <t>JR8m3J83PB2I</t>
  </si>
  <si>
    <t>2025-08-26 08:05:27.470000 UTC</t>
  </si>
  <si>
    <t>2025-08-26 08:05:28.000000 UTC</t>
  </si>
  <si>
    <t>2025-08-26 08:05:30.000000 UTC</t>
  </si>
  <si>
    <t>JR8m3J8B30N8</t>
  </si>
  <si>
    <t>2025-08-25 06:41:32.437000 UTC</t>
  </si>
  <si>
    <t>2025-08-25 06:41:32.000000 UTC</t>
  </si>
  <si>
    <t>2025-08-25 06:41:35.000000 UTC</t>
  </si>
  <si>
    <t>JR8m3J8WYNBJ</t>
  </si>
  <si>
    <t>2025-08-25 13:39:15.478000 UTC</t>
  </si>
  <si>
    <t>2025-08-25 13:39:17.000000 UTC</t>
  </si>
  <si>
    <t>2025-08-25 13:39:19.000000 UTC</t>
  </si>
  <si>
    <t>JR8m3JCQO7H1</t>
  </si>
  <si>
    <t>2025-08-26 12:10:51.531000 UTC</t>
  </si>
  <si>
    <t>2025-08-26 12:10:53.000000 UTC</t>
  </si>
  <si>
    <t>2025-08-26 12:10:54.000000 UTC</t>
  </si>
  <si>
    <t>JR8m3JE7D74P</t>
  </si>
  <si>
    <t>2025-08-25 08:05:39.503000 UTC</t>
  </si>
  <si>
    <t>2025-08-25 08:05:41.000000 UTC</t>
  </si>
  <si>
    <t>2025-08-25 08:05:43.000000 UTC</t>
  </si>
  <si>
    <t>JR8m3JEUAZ2S</t>
  </si>
  <si>
    <t>2025-08-25 17:48:54.742000 UTC</t>
  </si>
  <si>
    <t>2025-08-25 17:48:55.000000 UTC</t>
  </si>
  <si>
    <t>2025-08-25 17:48:56.000000 UTC</t>
  </si>
  <si>
    <t>JR8m3JHL2YCB</t>
  </si>
  <si>
    <t>2025-08-25 06:46:17.802000 UTC</t>
  </si>
  <si>
    <t>2025-08-25 06:46:19.000000 UTC</t>
  </si>
  <si>
    <t>2025-08-25 06:46:20.000000 UTC</t>
  </si>
  <si>
    <t>JR8m3JICEVXQ</t>
  </si>
  <si>
    <t>2025-08-25 21:31:51.995000 UTC</t>
  </si>
  <si>
    <t>2025-08-25 21:31:53.000000 UTC</t>
  </si>
  <si>
    <t>2025-08-25 21:31:55.000000 UTC</t>
  </si>
  <si>
    <t>JR8m3JM8ZZRO</t>
  </si>
  <si>
    <t>2025-08-26 10:54:49.004000 UTC</t>
  </si>
  <si>
    <t>2025-08-26 10:54:50.000000 UTC</t>
  </si>
  <si>
    <t>2025-08-26 10:54:52.000000 UTC</t>
  </si>
  <si>
    <t>JR8m3JMSB4AW</t>
  </si>
  <si>
    <t>2025-08-25 06:37:40.076000 UTC</t>
  </si>
  <si>
    <t>2025-08-25 06:37:41.000000 UTC</t>
  </si>
  <si>
    <t>2025-08-25 06:37:43.000000 UTC</t>
  </si>
  <si>
    <t>JR8m3JN3TYVV</t>
  </si>
  <si>
    <t>2025-08-26 09:14:23.470000 UTC</t>
  </si>
  <si>
    <t>2025-08-26 09:14:24.000000 UTC</t>
  </si>
  <si>
    <t>2025-08-26 09:14:27.000000 UTC</t>
  </si>
  <si>
    <t>JR8m3JO3TJVM</t>
  </si>
  <si>
    <t>2025-08-26 06:05:11.908000 UTC</t>
  </si>
  <si>
    <t>2025-08-26 06:05:14.000000 UTC</t>
  </si>
  <si>
    <t>2025-08-26 06:05:15.000000 UTC</t>
  </si>
  <si>
    <t>JR8m3JPT5XOA</t>
  </si>
  <si>
    <t>2025-08-25 15:50:17.860000 UTC</t>
  </si>
  <si>
    <t>2025-08-25 15:50:20.000000 UTC</t>
  </si>
  <si>
    <t>2025-08-25 15:50:22.000000 UTC</t>
  </si>
  <si>
    <t>JR8m3JSPM24C</t>
  </si>
  <si>
    <t>2025-08-26 12:31:21.597000 UTC</t>
  </si>
  <si>
    <t>2025-08-26 12:31:02.000000 UTC</t>
  </si>
  <si>
    <t>2025-08-26 12:31:04.000000 UTC</t>
  </si>
  <si>
    <t>JR8m3JT64NAR</t>
  </si>
  <si>
    <t>2025-08-25 19:28:00.804000 UTC</t>
  </si>
  <si>
    <t>2025-08-25 19:28:01.000000 UTC</t>
  </si>
  <si>
    <t>2025-08-25 19:28:02.000000 UTC</t>
  </si>
  <si>
    <t>JR8m3JWANZ9U</t>
  </si>
  <si>
    <t>2025-08-25 11:12:54.048000 UTC</t>
  </si>
  <si>
    <t>2025-08-25 11:12:55.000000 UTC</t>
  </si>
  <si>
    <t>2025-08-25 11:12:57.000000 UTC</t>
  </si>
  <si>
    <t>JR8m3JYXHC96</t>
  </si>
  <si>
    <t>2025-08-25 18:19:04.170000 UTC</t>
  </si>
  <si>
    <t>2025-08-25 18:19:05.000000 UTC</t>
  </si>
  <si>
    <t>2025-08-25 18:19:06.000000 UTC</t>
  </si>
  <si>
    <t>JR8m3K0VWI1K</t>
  </si>
  <si>
    <t>2025-08-25 19:43:05.548000 UTC</t>
  </si>
  <si>
    <t>2025-08-25 19:43:06.000000 UTC</t>
  </si>
  <si>
    <t>2025-08-25 19:43:07.000000 UTC</t>
  </si>
  <si>
    <t>JR8m3K3ZZOHZ</t>
  </si>
  <si>
    <t>2025-08-26 17:28:09.427000 UTC</t>
  </si>
  <si>
    <t>2025-08-26 17:28:10.000000 UTC</t>
  </si>
  <si>
    <t>2025-08-26 17:28:12.000000 UTC</t>
  </si>
  <si>
    <t>JR8m3K5AHA</t>
  </si>
  <si>
    <t>2025-08-26 11:11:14.113000 UTC</t>
  </si>
  <si>
    <t>2025-08-26 11:11:14.000000 UTC</t>
  </si>
  <si>
    <t>2025-08-26 11:11:16.000000 UTC</t>
  </si>
  <si>
    <t>JR8m3K5VL9UB</t>
  </si>
  <si>
    <t>2025-08-26 16:55:16.650000 UTC</t>
  </si>
  <si>
    <t>2025-08-26 16:55:17.000000 UTC</t>
  </si>
  <si>
    <t>2025-08-26 16:55:18.000000 UTC</t>
  </si>
  <si>
    <t>JR8m3K664CVI</t>
  </si>
  <si>
    <t>2025-08-26 10:41:43.676000 UTC</t>
  </si>
  <si>
    <t>2025-08-26 10:41:46.000000 UTC</t>
  </si>
  <si>
    <t>2025-08-26 10:41:49.000000 UTC</t>
  </si>
  <si>
    <t>JR8m3K8T7K6Z</t>
  </si>
  <si>
    <t>2025-08-26 15:39:10.362000 UTC</t>
  </si>
  <si>
    <t>2025-08-26 15:39:12.000000 UTC</t>
  </si>
  <si>
    <t>2025-08-26 15:39:15.000000 UTC</t>
  </si>
  <si>
    <t>JR8m3K8U95WF</t>
  </si>
  <si>
    <t>2025-08-26 07:01:13.458000 UTC</t>
  </si>
  <si>
    <t>2025-08-26 07:01:15.000000 UTC</t>
  </si>
  <si>
    <t>2025-08-26 07:01:18.000000 UTC</t>
  </si>
  <si>
    <t>JR8m3K9CYBCX</t>
  </si>
  <si>
    <t>2025-08-25 10:45:27.910000 UTC</t>
  </si>
  <si>
    <t>2025-08-25 10:45:28.000000 UTC</t>
  </si>
  <si>
    <t>2025-08-25 10:45:31.000000 UTC</t>
  </si>
  <si>
    <t>JR8m3K9KX94N</t>
  </si>
  <si>
    <t>2025-08-25 21:13:00.906000 UTC</t>
  </si>
  <si>
    <t>2025-08-25 21:13:02.000000 UTC</t>
  </si>
  <si>
    <t>2025-08-25 21:13:04.000000 UTC</t>
  </si>
  <si>
    <t>JR8m3KAV6SUU</t>
  </si>
  <si>
    <t>2025-08-25 09:45:31.319000 UTC</t>
  </si>
  <si>
    <t>2025-08-25 09:45:33.000000 UTC</t>
  </si>
  <si>
    <t>2025-08-25 09:45:34.000000 UTC</t>
  </si>
  <si>
    <t>JR8m3KCE5BX2</t>
  </si>
  <si>
    <t>2025-08-25 16:49:23.307000 UTC</t>
  </si>
  <si>
    <t>2025-08-25 16:48:54.000000 UTC</t>
  </si>
  <si>
    <t>2025-08-25 16:48:57.000000 UTC</t>
  </si>
  <si>
    <t>JR8m3KFDSM7N</t>
  </si>
  <si>
    <t>2025-08-25 16:24:16.944000 UTC</t>
  </si>
  <si>
    <t>2025-08-25 16:24:18.000000 UTC</t>
  </si>
  <si>
    <t>2025-08-25 16:24:20.000000 UTC</t>
  </si>
  <si>
    <t>JR8m3KHWL4YE</t>
  </si>
  <si>
    <t>2025-08-25 13:16:11.597000 UTC</t>
  </si>
  <si>
    <t>2025-08-25 13:16:13.000000 UTC</t>
  </si>
  <si>
    <t>2025-08-25 13:16:14.000000 UTC</t>
  </si>
  <si>
    <t>JR8m3KK20FVF</t>
  </si>
  <si>
    <t>2025-08-25 07:31:03.373000 UTC</t>
  </si>
  <si>
    <t>2025-08-25 07:31:04.000000 UTC</t>
  </si>
  <si>
    <t>JR8m3KL9IKNF</t>
  </si>
  <si>
    <t>2025-08-25 14:56:48.707000 UTC</t>
  </si>
  <si>
    <t>2025-08-25 14:56:50.000000 UTC</t>
  </si>
  <si>
    <t>2025-08-25 14:56:54.000000 UTC</t>
  </si>
  <si>
    <t>JR8m3KMMPJSI</t>
  </si>
  <si>
    <t>2025-08-25 11:00:41.518000 UTC</t>
  </si>
  <si>
    <t>2025-08-25 11:00:50.000000 UTC</t>
  </si>
  <si>
    <t>JR8m3KN1XNW7</t>
  </si>
  <si>
    <t>2025-08-26 11:03:35.490000 UTC</t>
  </si>
  <si>
    <t>2025-08-26 11:03:36.000000 UTC</t>
  </si>
  <si>
    <t>2025-08-26 11:03:37.000000 UTC</t>
  </si>
  <si>
    <t>JR8m3KNK2RQX</t>
  </si>
  <si>
    <t>2025-08-26 16:27:46.347000 UTC</t>
  </si>
  <si>
    <t>2025-08-26 16:27:47.000000 UTC</t>
  </si>
  <si>
    <t>2025-08-26 16:27:49.000000 UTC</t>
  </si>
  <si>
    <t>JR8m3KO4MUB9</t>
  </si>
  <si>
    <t>2025-08-25 20:40:52.025000 UTC</t>
  </si>
  <si>
    <t>2025-08-25 20:40:53.000000 UTC</t>
  </si>
  <si>
    <t>2025-08-25 20:40:54.000000 UTC</t>
  </si>
  <si>
    <t>JR8m3KOB94VQ</t>
  </si>
  <si>
    <t>2025-08-25 15:42:42.614000 UTC</t>
  </si>
  <si>
    <t>2025-08-25 15:42:44.000000 UTC</t>
  </si>
  <si>
    <t>2025-08-25 15:42:47.000000 UTC</t>
  </si>
  <si>
    <t>JR8m3KP73X7D</t>
  </si>
  <si>
    <t>2025-08-25 16:49:36.732000 UTC</t>
  </si>
  <si>
    <t>2025-08-25 16:49:38.000000 UTC</t>
  </si>
  <si>
    <t>2025-08-25 16:49:42.000000 UTC</t>
  </si>
  <si>
    <t>JR8m3KPZC8RW</t>
  </si>
  <si>
    <t>2025-08-26 13:53:12.769000 UTC</t>
  </si>
  <si>
    <t>2025-08-26 13:53:19.000000 UTC</t>
  </si>
  <si>
    <t>JR8m3KUDW8E4</t>
  </si>
  <si>
    <t>2025-08-25 20:12:49.484000 UTC</t>
  </si>
  <si>
    <t>2025-08-25 20:12:50.000000 UTC</t>
  </si>
  <si>
    <t>2025-08-25 20:12:51.000000 UTC</t>
  </si>
  <si>
    <t>JR8m3KV9RIAQ</t>
  </si>
  <si>
    <t>2025-08-25 10:05:49.705000 UTC</t>
  </si>
  <si>
    <t>2025-08-25 10:05:50.000000 UTC</t>
  </si>
  <si>
    <t>2025-08-25 10:05:52.000000 UTC</t>
  </si>
  <si>
    <t>JR8m3KVSESKV</t>
  </si>
  <si>
    <t>2025-08-26 09:42:52.231000 UTC</t>
  </si>
  <si>
    <t>2025-08-26 09:42:53.000000 UTC</t>
  </si>
  <si>
    <t>2025-08-26 09:42:55.000000 UTC</t>
  </si>
  <si>
    <t>JR8m3KWHOM2E</t>
  </si>
  <si>
    <t>2025-08-26 14:52:18.149000 UTC</t>
  </si>
  <si>
    <t>2025-08-26 14:52:18.000000 UTC</t>
  </si>
  <si>
    <t>JR8m3KWYSKEM</t>
  </si>
  <si>
    <t>2025-08-25 20:18:11.728000 UTC</t>
  </si>
  <si>
    <t>2025-08-25 20:18:12.000000 UTC</t>
  </si>
  <si>
    <t>2025-08-25 20:18:14.000000 UTC</t>
  </si>
  <si>
    <t>JR8m3KZM2GVN</t>
  </si>
  <si>
    <t>2025-08-26 13:49:00.129000 UTC</t>
  </si>
  <si>
    <t>2025-08-26 13:49:01.000000 UTC</t>
  </si>
  <si>
    <t>2025-08-26 13:49:03.000000 UTC</t>
  </si>
  <si>
    <t>JR8m3L0BMQHA</t>
  </si>
  <si>
    <t>2025-08-26 21:08:05.480000 UTC</t>
  </si>
  <si>
    <t>2025-08-26 21:08:13.000000 UTC</t>
  </si>
  <si>
    <t>2025-08-26 21:08:15.000000 UTC</t>
  </si>
  <si>
    <t>JR8m3L0BWTRQ</t>
  </si>
  <si>
    <t>2025-08-26 06:03:48.866000 UTC</t>
  </si>
  <si>
    <t>2025-08-26 06:03:50.000000 UTC</t>
  </si>
  <si>
    <t>2025-08-26 06:03:54.000000 UTC</t>
  </si>
  <si>
    <t>JR8m3L18JSST</t>
  </si>
  <si>
    <t>2025-08-25 18:15:05.180000 UTC</t>
  </si>
  <si>
    <t>2025-08-25 18:15:06.000000 UTC</t>
  </si>
  <si>
    <t>2025-08-25 18:15:08.000000 UTC</t>
  </si>
  <si>
    <t>JR8m3L18KPHX</t>
  </si>
  <si>
    <t>2025-08-26 19:31:36.589000 UTC</t>
  </si>
  <si>
    <t>JR8m3L3GLCVJ</t>
  </si>
  <si>
    <t>2025-08-26 21:13:34.747000 UTC</t>
  </si>
  <si>
    <t>2025-08-26 21:13:25.000000 UTC</t>
  </si>
  <si>
    <t>2025-08-26 21:13:27.000000 UTC</t>
  </si>
  <si>
    <t>JR8m3L6P2QUQ</t>
  </si>
  <si>
    <t>2025-08-25 08:57:54.935000 UTC</t>
  </si>
  <si>
    <t>2025-08-25 08:57:55.000000 UTC</t>
  </si>
  <si>
    <t>2025-08-25 08:57:56.000000 UTC</t>
  </si>
  <si>
    <t>JR8m3LB87FYZ</t>
  </si>
  <si>
    <t>2025-08-26 19:35:14.626000 UTC</t>
  </si>
  <si>
    <t>2025-08-26 19:35:17.000000 UTC</t>
  </si>
  <si>
    <t>2025-08-26 19:35:19.000000 UTC</t>
  </si>
  <si>
    <t>JR8m3LEQLVNP</t>
  </si>
  <si>
    <t>2025-08-26 21:23:53.882000 UTC</t>
  </si>
  <si>
    <t>2025-08-26 21:23:55.000000 UTC</t>
  </si>
  <si>
    <t>2025-08-26 21:23:56.000000 UTC</t>
  </si>
  <si>
    <t>JR8m3LFQPP2W</t>
  </si>
  <si>
    <t>2025-08-26 09:50:42.150000 UTC</t>
  </si>
  <si>
    <t>2025-08-26 09:50:43.000000 UTC</t>
  </si>
  <si>
    <t>2025-08-26 09:50:46.000000 UTC</t>
  </si>
  <si>
    <t>JR8m3LK5ICYF</t>
  </si>
  <si>
    <t>2025-08-25 07:09:21.184000 UTC</t>
  </si>
  <si>
    <t>2025-08-25 07:09:22.000000 UTC</t>
  </si>
  <si>
    <t>JR8m3LNB6TH8</t>
  </si>
  <si>
    <t>2025-08-26 13:29:38.130000 UTC</t>
  </si>
  <si>
    <t>2025-08-26 13:29:38.000000 UTC</t>
  </si>
  <si>
    <t>2025-08-26 13:29:41.000000 UTC</t>
  </si>
  <si>
    <t>JR8m3LNDQM3U</t>
  </si>
  <si>
    <t>2025-08-25 16:08:52.121000 UTC</t>
  </si>
  <si>
    <t>2025-08-25 16:08:53.000000 UTC</t>
  </si>
  <si>
    <t>2025-08-25 16:08:55.000000 UTC</t>
  </si>
  <si>
    <t>JR8m3LOME1DS</t>
  </si>
  <si>
    <t>2025-08-25 10:25:37.428000 UTC</t>
  </si>
  <si>
    <t>2025-08-25 10:25:38.000000 UTC</t>
  </si>
  <si>
    <t>2025-08-25 10:25:40.000000 UTC</t>
  </si>
  <si>
    <t>JR8m3LP371W6</t>
  </si>
  <si>
    <t>2025-08-26 15:40:53.712000 UTC</t>
  </si>
  <si>
    <t>2025-08-26 15:40:55.000000 UTC</t>
  </si>
  <si>
    <t>2025-08-26 15:40:57.000000 UTC</t>
  </si>
  <si>
    <t>JR8m3LPUOPQD</t>
  </si>
  <si>
    <t>2025-08-25 10:38:16.908000 UTC</t>
  </si>
  <si>
    <t>2025-08-25 10:38:18.000000 UTC</t>
  </si>
  <si>
    <t>2025-08-25 10:38:20.000000 UTC</t>
  </si>
  <si>
    <t>JR8m3LQHGQMH</t>
  </si>
  <si>
    <t>2025-08-26 15:04:44.849000 UTC</t>
  </si>
  <si>
    <t>2025-08-26 15:04:47.000000 UTC</t>
  </si>
  <si>
    <t>2025-08-26 15:04:54.000000 UTC</t>
  </si>
  <si>
    <t>JR8m3LSYPHIO</t>
  </si>
  <si>
    <t>2025-08-26 16:01:39.252000 UTC</t>
  </si>
  <si>
    <t>2025-08-26 16:01:40.000000 UTC</t>
  </si>
  <si>
    <t>2025-08-26 16:01:47.000000 UTC</t>
  </si>
  <si>
    <t>JR8m3LU4RF0Y</t>
  </si>
  <si>
    <t>2025-08-26 11:49:57.344000 UTC</t>
  </si>
  <si>
    <t>2025-08-26 11:48:55.000000 UTC</t>
  </si>
  <si>
    <t>2025-08-26 11:48:58.000000 UTC</t>
  </si>
  <si>
    <t>JR8m3LWN6V84</t>
  </si>
  <si>
    <t>2025-08-26 10:20:59.405000 UTC</t>
  </si>
  <si>
    <t>2025-08-26 10:21:00.000000 UTC</t>
  </si>
  <si>
    <t>2025-08-26 10:21:07.000000 UTC</t>
  </si>
  <si>
    <t>JR8m3LXN0HRX</t>
  </si>
  <si>
    <t>2025-08-25 20:44:48.417000 UTC</t>
  </si>
  <si>
    <t>2025-08-25 20:44:50.000000 UTC</t>
  </si>
  <si>
    <t>2025-08-25 20:44:51.000000 UTC</t>
  </si>
  <si>
    <t>JR8m3LY0ECXG</t>
  </si>
  <si>
    <t>2025-08-25 18:30:30.383000 UTC</t>
  </si>
  <si>
    <t>2025-08-25 18:30:34.000000 UTC</t>
  </si>
  <si>
    <t>JR8m3LYVMZEX</t>
  </si>
  <si>
    <t>2025-08-25 21:15:40.524000 UTC</t>
  </si>
  <si>
    <t>2025-08-25 21:15:41.000000 UTC</t>
  </si>
  <si>
    <t>2025-08-25 21:15:42.000000 UTC</t>
  </si>
  <si>
    <t>JR8m3M1O7D1S</t>
  </si>
  <si>
    <t>2025-08-25 12:32:33.860000 UTC</t>
  </si>
  <si>
    <t>2025-08-25 12:32:35.000000 UTC</t>
  </si>
  <si>
    <t>JR8m3M3QZ13B</t>
  </si>
  <si>
    <t>2025-08-26 10:58:26.540000 UTC</t>
  </si>
  <si>
    <t>2025-08-26 10:58:29.000000 UTC</t>
  </si>
  <si>
    <t>JR8m3M55HH0U</t>
  </si>
  <si>
    <t>2025-08-26 12:46:52.291000 UTC</t>
  </si>
  <si>
    <t>2025-08-26 12:46:53.000000 UTC</t>
  </si>
  <si>
    <t>2025-08-26 12:46:55.000000 UTC</t>
  </si>
  <si>
    <t>JR8m3M6HZWGK</t>
  </si>
  <si>
    <t>2025-08-25 13:00:28.972000 UTC</t>
  </si>
  <si>
    <t>2025-08-25 13:00:30.000000 UTC</t>
  </si>
  <si>
    <t>2025-08-25 13:00:35.000000 UTC</t>
  </si>
  <si>
    <t>JR8m3M8AZSTC</t>
  </si>
  <si>
    <t>2025-08-26 11:27:59.327000 UTC</t>
  </si>
  <si>
    <t>2025-08-26 11:28:00.000000 UTC</t>
  </si>
  <si>
    <t>2025-08-26 11:28:03.000000 UTC</t>
  </si>
  <si>
    <t>JR8m3MASQ875</t>
  </si>
  <si>
    <t>2025-08-26 22:57:15.052000 UTC</t>
  </si>
  <si>
    <t>2025-08-26 22:57:17.000000 UTC</t>
  </si>
  <si>
    <t>2025-08-26 22:57:18.000000 UTC</t>
  </si>
  <si>
    <t>JR8m3MBCIYPJ</t>
  </si>
  <si>
    <t>2025-08-26 08:51:39.748000 UTC</t>
  </si>
  <si>
    <t>2025-08-26 08:51:41.000000 UTC</t>
  </si>
  <si>
    <t>2025-08-26 08:51:42.000000 UTC</t>
  </si>
  <si>
    <t>JR8m3MD8YOP7</t>
  </si>
  <si>
    <t>2025-08-26 11:26:13.564000 UTC</t>
  </si>
  <si>
    <t>2025-08-26 11:26:14.000000 UTC</t>
  </si>
  <si>
    <t>2025-08-26 11:26:17.000000 UTC</t>
  </si>
  <si>
    <t>JR8m3MD9YYFK</t>
  </si>
  <si>
    <t>2025-08-26 16:40:29.286000 UTC</t>
  </si>
  <si>
    <t>2025-08-26 16:40:32.000000 UTC</t>
  </si>
  <si>
    <t>JR8m3MDDDQLL</t>
  </si>
  <si>
    <t>2025-08-26 08:41:58.040000 UTC</t>
  </si>
  <si>
    <t>2025-08-26 08:42:01.000000 UTC</t>
  </si>
  <si>
    <t>JR8m3MEZMYXO</t>
  </si>
  <si>
    <t>2025-08-25 09:52:19.862000 UTC</t>
  </si>
  <si>
    <t>2025-08-25 09:52:22.000000 UTC</t>
  </si>
  <si>
    <t>2025-08-25 09:52:24.000000 UTC</t>
  </si>
  <si>
    <t>JR8m3MFV5AWU</t>
  </si>
  <si>
    <t>2025-08-25 23:28:33.607000 UTC</t>
  </si>
  <si>
    <t>2025-08-25 23:28:34.000000 UTC</t>
  </si>
  <si>
    <t>2025-08-25 23:28:36.000000 UTC</t>
  </si>
  <si>
    <t>JR8m3MJ16LYI</t>
  </si>
  <si>
    <t>2025-08-25 09:25:31.062000 UTC</t>
  </si>
  <si>
    <t>2025-08-25 09:25:32.000000 UTC</t>
  </si>
  <si>
    <t>2025-08-25 09:25:33.000000 UTC</t>
  </si>
  <si>
    <t>JR8m3MKTKXTA</t>
  </si>
  <si>
    <t>2025-08-26 18:54:07.289000 UTC</t>
  </si>
  <si>
    <t>JR8m3MN9876X</t>
  </si>
  <si>
    <t>2025-08-26 11:33:49.479000 UTC</t>
  </si>
  <si>
    <t>2025-08-26 11:33:50.000000 UTC</t>
  </si>
  <si>
    <t>2025-08-26 11:33:51.000000 UTC</t>
  </si>
  <si>
    <t>JR8m3MNLU2A3</t>
  </si>
  <si>
    <t>2025-08-26 21:18:03.455000 UTC</t>
  </si>
  <si>
    <t>2025-08-26 21:18:04.000000 UTC</t>
  </si>
  <si>
    <t>2025-08-26 21:18:05.000000 UTC</t>
  </si>
  <si>
    <t>JR8m3MS89RH0</t>
  </si>
  <si>
    <t>2025-08-25 11:53:53.785000 UTC</t>
  </si>
  <si>
    <t>2025-08-25 11:53:54.000000 UTC</t>
  </si>
  <si>
    <t>JR8m3MSTJ6OT</t>
  </si>
  <si>
    <t>2025-08-26 15:30:30.838000 UTC</t>
  </si>
  <si>
    <t>2025-08-26 15:30:33.000000 UTC</t>
  </si>
  <si>
    <t>2025-08-26 15:30:34.000000 UTC</t>
  </si>
  <si>
    <t>JR8m3MSY3S5M</t>
  </si>
  <si>
    <t>2025-08-25 21:28:46.213000 UTC</t>
  </si>
  <si>
    <t>2025-08-25 21:28:46.000000 UTC</t>
  </si>
  <si>
    <t>2025-08-25 21:28:49.000000 UTC</t>
  </si>
  <si>
    <t>JR8m3MWQ6DWX</t>
  </si>
  <si>
    <t>2025-08-26 17:03:00.865000 UTC</t>
  </si>
  <si>
    <t>2025-08-26 17:03:02.000000 UTC</t>
  </si>
  <si>
    <t>2025-08-26 17:03:04.000000 UTC</t>
  </si>
  <si>
    <t>JR8m3MZUR48E</t>
  </si>
  <si>
    <t>2025-08-25 09:17:48.614000 UTC</t>
  </si>
  <si>
    <t>JR8m3N0R134V</t>
  </si>
  <si>
    <t>2025-08-25 20:31:53.631000 UTC</t>
  </si>
  <si>
    <t>2025-08-25 20:31:58.000000 UTC</t>
  </si>
  <si>
    <t>2025-08-25 20:32:00.000000 UTC</t>
  </si>
  <si>
    <t>JR8m3N13NVLW</t>
  </si>
  <si>
    <t>2025-08-25 07:51:29.806000 UTC</t>
  </si>
  <si>
    <t>2025-08-25 07:51:30.000000 UTC</t>
  </si>
  <si>
    <t>2025-08-25 07:51:32.000000 UTC</t>
  </si>
  <si>
    <t>JR8m3N7HEE62</t>
  </si>
  <si>
    <t>2025-08-26 17:27:30.865000 UTC</t>
  </si>
  <si>
    <t>JR8m3N996WV0</t>
  </si>
  <si>
    <t>2025-08-25 05:41:45.479000 UTC</t>
  </si>
  <si>
    <t>2025-08-25 05:41:45.000000 UTC</t>
  </si>
  <si>
    <t>2025-08-25 05:41:47.000000 UTC</t>
  </si>
  <si>
    <t>JR8m3NB0ALQ6</t>
  </si>
  <si>
    <t>2025-08-26 16:49:24.181000 UTC</t>
  </si>
  <si>
    <t>JR8m3ND2YEAS</t>
  </si>
  <si>
    <t>2025-08-25 15:57:20.594000 UTC</t>
  </si>
  <si>
    <t>2025-08-25 15:57:21.000000 UTC</t>
  </si>
  <si>
    <t>2025-08-25 15:57:22.000000 UTC</t>
  </si>
  <si>
    <t>JR8m3NE1KBD3</t>
  </si>
  <si>
    <t>2025-08-25 10:42:08.389000 UTC</t>
  </si>
  <si>
    <t>2025-08-25 10:42:10.000000 UTC</t>
  </si>
  <si>
    <t>2025-08-25 10:42:14.000000 UTC</t>
  </si>
  <si>
    <t>JR8m3NGNNQG2</t>
  </si>
  <si>
    <t>2025-08-26 12:40:32.651000 UTC</t>
  </si>
  <si>
    <t>2025-08-26 12:40:35.000000 UTC</t>
  </si>
  <si>
    <t>JR8m3NGVC3ZM</t>
  </si>
  <si>
    <t>2025-08-25 07:42:36.317000 UTC</t>
  </si>
  <si>
    <t>2025-08-25 07:42:38.000000 UTC</t>
  </si>
  <si>
    <t>JR8m3NHE8YLF</t>
  </si>
  <si>
    <t>2025-08-26 10:51:16.401000 UTC</t>
  </si>
  <si>
    <t>2025-08-26 10:51:19.000000 UTC</t>
  </si>
  <si>
    <t>JR8m3NJBM9T6</t>
  </si>
  <si>
    <t>2025-08-26 10:53:28.361000 UTC</t>
  </si>
  <si>
    <t>2025-08-26 10:53:30.000000 UTC</t>
  </si>
  <si>
    <t>2025-08-26 10:53:33.000000 UTC</t>
  </si>
  <si>
    <t>JR8m3NJHK61</t>
  </si>
  <si>
    <t>2025-08-25 13:46:09.122000 UTC</t>
  </si>
  <si>
    <t>2025-08-25 13:46:22.000000 UTC</t>
  </si>
  <si>
    <t>JR8m3NO3WZV6</t>
  </si>
  <si>
    <t>2025-08-25 07:44:58.984000 UTC</t>
  </si>
  <si>
    <t>2025-08-25 07:45:00.000000 UTC</t>
  </si>
  <si>
    <t>2025-08-25 07:45:05.000000 UTC</t>
  </si>
  <si>
    <t>JR8m3NONEAE2</t>
  </si>
  <si>
    <t>2025-08-25 13:46:21.452000 UTC</t>
  </si>
  <si>
    <t>2025-08-25 13:46:04.000000 UTC</t>
  </si>
  <si>
    <t>2025-08-25 13:46:07.000000 UTC</t>
  </si>
  <si>
    <t>JR8m3NPIX4KS</t>
  </si>
  <si>
    <t>2025-08-25 10:25:56.235000 UTC</t>
  </si>
  <si>
    <t>2025-08-25 10:25:57.000000 UTC</t>
  </si>
  <si>
    <t>2025-08-25 10:25:59.000000 UTC</t>
  </si>
  <si>
    <t>JR8m3NRUZPQM</t>
  </si>
  <si>
    <t>2025-08-25 06:45:57.659000 UTC</t>
  </si>
  <si>
    <t>2025-08-25 06:45:42.000000 UTC</t>
  </si>
  <si>
    <t>JR8m3NRZI5G8</t>
  </si>
  <si>
    <t>2025-08-26 20:34:33.921000 UTC</t>
  </si>
  <si>
    <t>2025-08-26 20:34:35.000000 UTC</t>
  </si>
  <si>
    <t>2025-08-26 20:34:37.000000 UTC</t>
  </si>
  <si>
    <t>JR8m3NST0JCZ</t>
  </si>
  <si>
    <t>2025-08-26 07:03:38.893000 UTC</t>
  </si>
  <si>
    <t>2025-08-26 07:03:41.000000 UTC</t>
  </si>
  <si>
    <t>2025-08-26 07:03:43.000000 UTC</t>
  </si>
  <si>
    <t>JR8m3NWBKDWF</t>
  </si>
  <si>
    <t>2025-08-25 17:02:51.475000 UTC</t>
  </si>
  <si>
    <t>2025-08-25 17:02:52.000000 UTC</t>
  </si>
  <si>
    <t>2025-08-25 17:02:56.000000 UTC</t>
  </si>
  <si>
    <t>JR8m3NWX5EEL</t>
  </si>
  <si>
    <t>2025-08-26 10:22:52.338000 UTC</t>
  </si>
  <si>
    <t>2025-08-26 10:22:57.000000 UTC</t>
  </si>
  <si>
    <t>JR8m3NXHEFFR</t>
  </si>
  <si>
    <t>2025-08-25 14:38:21.531000 UTC</t>
  </si>
  <si>
    <t>2025-08-25 14:38:23.000000 UTC</t>
  </si>
  <si>
    <t>JR8m3NZ4VSDW</t>
  </si>
  <si>
    <t>2025-08-25 07:50:14.002000 UTC</t>
  </si>
  <si>
    <t>2025-08-25 07:50:15.000000 UTC</t>
  </si>
  <si>
    <t>2025-08-25 07:50:17.000000 UTC</t>
  </si>
  <si>
    <t>JR8m3O0BJZYK</t>
  </si>
  <si>
    <t>2025-08-25 14:52:23.382000 UTC</t>
  </si>
  <si>
    <t>2025-08-25 14:52:24.000000 UTC</t>
  </si>
  <si>
    <t>2025-08-25 14:52:26.000000 UTC</t>
  </si>
  <si>
    <t>JR8m3O0HE25T</t>
  </si>
  <si>
    <t>2025-08-25 07:34:18.725000 UTC</t>
  </si>
  <si>
    <t>2025-08-25 07:34:19.000000 UTC</t>
  </si>
  <si>
    <t>2025-08-25 07:34:24.000000 UTC</t>
  </si>
  <si>
    <t>JR8m3O5IYS7K</t>
  </si>
  <si>
    <t>2025-08-25 09:43:57.140000 UTC</t>
  </si>
  <si>
    <t>2025-08-25 09:43:29.000000 UTC</t>
  </si>
  <si>
    <t>2025-08-25 09:43:31.000000 UTC</t>
  </si>
  <si>
    <t>JR8m3O7Q2MHK</t>
  </si>
  <si>
    <t>2025-08-25 07:53:49.920000 UTC</t>
  </si>
  <si>
    <t>2025-08-25 07:53:51.000000 UTC</t>
  </si>
  <si>
    <t>2025-08-25 07:53:53.000000 UTC</t>
  </si>
  <si>
    <t>JR8m3OAV8HKO</t>
  </si>
  <si>
    <t>2025-08-26 09:03:06.149000 UTC</t>
  </si>
  <si>
    <t>2025-08-26 09:03:07.000000 UTC</t>
  </si>
  <si>
    <t>2025-08-26 09:03:10.000000 UTC</t>
  </si>
  <si>
    <t>JR8m3OB9KNXI</t>
  </si>
  <si>
    <t>2025-08-25 07:38:38.421000 UTC</t>
  </si>
  <si>
    <t>2025-08-25 07:38:39.000000 UTC</t>
  </si>
  <si>
    <t>2025-08-25 07:38:40.000000 UTC</t>
  </si>
  <si>
    <t>JR8m3OBU052J</t>
  </si>
  <si>
    <t>2025-08-25 21:58:58.104000 UTC</t>
  </si>
  <si>
    <t>2025-08-25 21:58:59.000000 UTC</t>
  </si>
  <si>
    <t>2025-08-25 21:59:01.000000 UTC</t>
  </si>
  <si>
    <t>JR8m3OCP5G1A</t>
  </si>
  <si>
    <t>2025-08-25 21:03:12.956000 UTC</t>
  </si>
  <si>
    <t>2025-08-25 21:03:15.000000 UTC</t>
  </si>
  <si>
    <t>JR8m3OFM3OHH</t>
  </si>
  <si>
    <t>2025-08-25 15:21:06.060000 UTC</t>
  </si>
  <si>
    <t>JR8m3OG7KESK</t>
  </si>
  <si>
    <t>2025-08-26 13:49:05.163000 UTC</t>
  </si>
  <si>
    <t>2025-08-26 13:49:06.000000 UTC</t>
  </si>
  <si>
    <t>2025-08-26 13:49:08.000000 UTC</t>
  </si>
  <si>
    <t>JR8m3OGARK3</t>
  </si>
  <si>
    <t>2025-08-25 18:19:15.484000 UTC</t>
  </si>
  <si>
    <t>2025-08-25 18:19:17.000000 UTC</t>
  </si>
  <si>
    <t>2025-08-25 18:19:18.000000 UTC</t>
  </si>
  <si>
    <t>JR8m3OH4LK4F</t>
  </si>
  <si>
    <t>2025-08-25 12:32:04.247000 UTC</t>
  </si>
  <si>
    <t>2025-08-25 12:32:05.000000 UTC</t>
  </si>
  <si>
    <t>JR8m3OJQOFEH</t>
  </si>
  <si>
    <t>2025-08-26 06:42:36.339000 UTC</t>
  </si>
  <si>
    <t>2025-08-26 06:42:37.000000 UTC</t>
  </si>
  <si>
    <t>2025-08-26 06:42:38.000000 UTC</t>
  </si>
  <si>
    <t>JR8m3OPE8PKX</t>
  </si>
  <si>
    <t>2025-08-26 11:02:54.668000 UTC</t>
  </si>
  <si>
    <t>2025-08-26 11:02:55.000000 UTC</t>
  </si>
  <si>
    <t>2025-08-26 11:02:58.000000 UTC</t>
  </si>
  <si>
    <t>JR8m3ORHWFXQ</t>
  </si>
  <si>
    <t>2025-08-26 14:54:45.099000 UTC</t>
  </si>
  <si>
    <t>2025-08-26 14:54:46.000000 UTC</t>
  </si>
  <si>
    <t>2025-08-26 14:54:47.000000 UTC</t>
  </si>
  <si>
    <t>JR8m3OS4Q2ZD</t>
  </si>
  <si>
    <t>2025-08-26 19:08:29.479000 UTC</t>
  </si>
  <si>
    <t>JR8m3OUR1MLZ</t>
  </si>
  <si>
    <t>2025-08-25 10:30:21.036000 UTC</t>
  </si>
  <si>
    <t>2025-08-25 10:30:23.000000 UTC</t>
  </si>
  <si>
    <t>JR8m3OY5Z8C5</t>
  </si>
  <si>
    <t>2025-08-25 21:42:15.088000 UTC</t>
  </si>
  <si>
    <t>2025-08-25 21:42:16.000000 UTC</t>
  </si>
  <si>
    <t>2025-08-25 21:42:23.000000 UTC</t>
  </si>
  <si>
    <t>JR8m3P20X8HG</t>
  </si>
  <si>
    <t>2025-08-26 17:41:41.154000 UTC</t>
  </si>
  <si>
    <t>2025-08-26 17:41:42.000000 UTC</t>
  </si>
  <si>
    <t>2025-08-26 17:41:43.000000 UTC</t>
  </si>
  <si>
    <t>JR8m3P6Y8G9M</t>
  </si>
  <si>
    <t>2025-08-26 12:01:34.415000 UTC</t>
  </si>
  <si>
    <t>2025-08-26 12:01:37.000000 UTC</t>
  </si>
  <si>
    <t>2025-08-26 12:02:07.000000 UTC</t>
  </si>
  <si>
    <t>JR8m3P8A0QW</t>
  </si>
  <si>
    <t>2025-08-26 07:23:47.124000 UTC</t>
  </si>
  <si>
    <t>2025-08-26 07:23:48.000000 UTC</t>
  </si>
  <si>
    <t>2025-08-26 07:23:50.000000 UTC</t>
  </si>
  <si>
    <t>JR8m3P9AEKKA</t>
  </si>
  <si>
    <t>2025-08-26 19:31:06.594000 UTC</t>
  </si>
  <si>
    <t>2025-08-26 19:31:09.000000 UTC</t>
  </si>
  <si>
    <t>2025-08-26 19:31:12.000000 UTC</t>
  </si>
  <si>
    <t>JR8m3PAIBA8</t>
  </si>
  <si>
    <t>2025-08-25 15:46:37.039000 UTC</t>
  </si>
  <si>
    <t>2025-08-25 15:45:53.000000 UTC</t>
  </si>
  <si>
    <t>JR8m3PE7T3S7</t>
  </si>
  <si>
    <t>2025-08-26 11:13:34.212000 UTC</t>
  </si>
  <si>
    <t>2025-08-26 11:13:35.000000 UTC</t>
  </si>
  <si>
    <t>2025-08-26 11:13:37.000000 UTC</t>
  </si>
  <si>
    <t>JR8m3PGQJB9T</t>
  </si>
  <si>
    <t>2025-08-25 21:36:14.132000 UTC</t>
  </si>
  <si>
    <t>2025-08-25 21:36:15.000000 UTC</t>
  </si>
  <si>
    <t>2025-08-25 21:36:19.000000 UTC</t>
  </si>
  <si>
    <t>JR8m3PJAC4AL</t>
  </si>
  <si>
    <t>2025-08-25 14:19:57.896000 UTC</t>
  </si>
  <si>
    <t>2025-08-25 14:19:58.000000 UTC</t>
  </si>
  <si>
    <t>2025-08-25 14:19:59.000000 UTC</t>
  </si>
  <si>
    <t>JR8m3PJGQHRA</t>
  </si>
  <si>
    <t>2025-08-26 07:11:41.827000 UTC</t>
  </si>
  <si>
    <t>2025-08-26 07:11:43.000000 UTC</t>
  </si>
  <si>
    <t>2025-08-26 07:11:44.000000 UTC</t>
  </si>
  <si>
    <t>JR8m3PLHOXQY</t>
  </si>
  <si>
    <t>2025-08-25 10:45:07.761000 UTC</t>
  </si>
  <si>
    <t>2025-08-25 10:45:09.000000 UTC</t>
  </si>
  <si>
    <t>2025-08-25 10:45:11.000000 UTC</t>
  </si>
  <si>
    <t>JR8m3PM0U6PW</t>
  </si>
  <si>
    <t>2025-08-25 20:44:12.179000 UTC</t>
  </si>
  <si>
    <t>2025-08-25 20:44:13.000000 UTC</t>
  </si>
  <si>
    <t>2025-08-25 20:44:15.000000 UTC</t>
  </si>
  <si>
    <t>JR8m3PNRX7KN</t>
  </si>
  <si>
    <t>2025-08-26 22:54:07.592000 UTC</t>
  </si>
  <si>
    <t>2025-08-26 22:54:08.000000 UTC</t>
  </si>
  <si>
    <t>2025-08-26 22:54:10.000000 UTC</t>
  </si>
  <si>
    <t>JR8m3PNUM8UX</t>
  </si>
  <si>
    <t>2025-08-26 12:15:25.461000 UTC</t>
  </si>
  <si>
    <t>2025-08-26 12:15:26.000000 UTC</t>
  </si>
  <si>
    <t>2025-08-26 12:15:27.000000 UTC</t>
  </si>
  <si>
    <t>JR8m3POEPK7H</t>
  </si>
  <si>
    <t>2025-08-26 23:11:13.762000 UTC</t>
  </si>
  <si>
    <t>2025-08-26 23:11:15.000000 UTC</t>
  </si>
  <si>
    <t>2025-08-26 23:11:17.000000 UTC</t>
  </si>
  <si>
    <t>JR8m3PQE4X1L</t>
  </si>
  <si>
    <t>2025-08-26 19:25:12.333000 UTC</t>
  </si>
  <si>
    <t>2025-08-26 19:25:14.000000 UTC</t>
  </si>
  <si>
    <t>2025-08-26 19:25:20.000000 UTC</t>
  </si>
  <si>
    <t>JR8m3PR5AO9V</t>
  </si>
  <si>
    <t>2025-08-26 18:18:28.131000 UTC</t>
  </si>
  <si>
    <t>2025-08-26 18:18:29.000000 UTC</t>
  </si>
  <si>
    <t>2025-08-26 18:18:31.000000 UTC</t>
  </si>
  <si>
    <t>JR8m3PRTWN30</t>
  </si>
  <si>
    <t>2025-08-25 21:21:44.440000 UTC</t>
  </si>
  <si>
    <t>2025-08-25 21:21:45.000000 UTC</t>
  </si>
  <si>
    <t>2025-08-25 21:21:47.000000 UTC</t>
  </si>
  <si>
    <t>JR8m3PUC0RFM</t>
  </si>
  <si>
    <t>2025-08-25 08:49:26.603000 UTC</t>
  </si>
  <si>
    <t>2025-08-25 08:49:27.000000 UTC</t>
  </si>
  <si>
    <t>2025-08-25 08:49:30.000000 UTC</t>
  </si>
  <si>
    <t>JR8m3PW2VYW</t>
  </si>
  <si>
    <t>2025-08-25 16:00:39.580000 UTC</t>
  </si>
  <si>
    <t>2025-08-25 16:00:43.000000 UTC</t>
  </si>
  <si>
    <t>2025-08-25 16:00:45.000000 UTC</t>
  </si>
  <si>
    <t>JR8m3PW84YSJ</t>
  </si>
  <si>
    <t>2025-08-25 15:53:29.208000 UTC</t>
  </si>
  <si>
    <t>2025-08-25 15:53:30.000000 UTC</t>
  </si>
  <si>
    <t>2025-08-25 15:53:31.000000 UTC</t>
  </si>
  <si>
    <t>JR8m3Q2NMA6L</t>
  </si>
  <si>
    <t>2025-08-25 15:51:17.347000 UTC</t>
  </si>
  <si>
    <t>2025-08-25 15:51:18.000000 UTC</t>
  </si>
  <si>
    <t>2025-08-25 15:51:19.000000 UTC</t>
  </si>
  <si>
    <t>JR8m3Q5ON42C</t>
  </si>
  <si>
    <t>2025-08-26 08:40:35.355000 UTC</t>
  </si>
  <si>
    <t>2025-08-26 08:40:36.000000 UTC</t>
  </si>
  <si>
    <t>JR8m3Q87864X</t>
  </si>
  <si>
    <t>2025-08-26 05:32:38.000000 UTC</t>
  </si>
  <si>
    <t>2025-08-26 05:32:39.000000 UTC</t>
  </si>
  <si>
    <t>2025-08-26 05:32:41.000000 UTC</t>
  </si>
  <si>
    <t>JR8m3Q8UI8LV</t>
  </si>
  <si>
    <t>2025-08-25 06:24:59.647000 UTC</t>
  </si>
  <si>
    <t>2025-08-25 06:25:00.000000 UTC</t>
  </si>
  <si>
    <t>2025-08-25 06:25:01.000000 UTC</t>
  </si>
  <si>
    <t>JR8m3Q9F9TEN</t>
  </si>
  <si>
    <t>2025-08-26 11:01:13.307000 UTC</t>
  </si>
  <si>
    <t>2025-08-26 11:01:15.000000 UTC</t>
  </si>
  <si>
    <t>2025-08-26 11:01:16.000000 UTC</t>
  </si>
  <si>
    <t>JR8m3QCUFZM6</t>
  </si>
  <si>
    <t>2025-08-26 21:01:37.213000 UTC</t>
  </si>
  <si>
    <t>2025-08-26 21:01:41.000000 UTC</t>
  </si>
  <si>
    <t>2025-08-26 21:01:45.000000 UTC</t>
  </si>
  <si>
    <t>JR8m3QEV41NV</t>
  </si>
  <si>
    <t>2025-08-25 12:19:06.925000 UTC</t>
  </si>
  <si>
    <t>2025-08-25 12:19:08.000000 UTC</t>
  </si>
  <si>
    <t>2025-08-25 12:19:09.000000 UTC</t>
  </si>
  <si>
    <t>JR8m3QIYUBRN</t>
  </si>
  <si>
    <t>2025-08-25 07:51:04.283000 UTC</t>
  </si>
  <si>
    <t>2025-08-25 07:51:04.000000 UTC</t>
  </si>
  <si>
    <t>2025-08-25 07:51:07.000000 UTC</t>
  </si>
  <si>
    <t>JR8m3QJT9NEX</t>
  </si>
  <si>
    <t>2025-08-25 09:00:59.965000 UTC</t>
  </si>
  <si>
    <t>2025-08-25 09:01:01.000000 UTC</t>
  </si>
  <si>
    <t>2025-08-25 09:01:03.000000 UTC</t>
  </si>
  <si>
    <t>JR8m3QM6YZJO</t>
  </si>
  <si>
    <t>2025-08-26 10:48:00.064000 UTC</t>
  </si>
  <si>
    <t>2025-08-26 10:48:14.000000 UTC</t>
  </si>
  <si>
    <t>2025-08-26 10:48:16.000000 UTC</t>
  </si>
  <si>
    <t>JR8m3QMQV5MA</t>
  </si>
  <si>
    <t>2025-08-26 17:06:56.549000 UTC</t>
  </si>
  <si>
    <t>2025-08-26 17:06:59.000000 UTC</t>
  </si>
  <si>
    <t>2025-08-26 17:07:00.000000 UTC</t>
  </si>
  <si>
    <t>JR8m3QN5NWK7</t>
  </si>
  <si>
    <t>2025-08-25 11:01:52.468000 UTC</t>
  </si>
  <si>
    <t>2025-08-25 11:01:56.000000 UTC</t>
  </si>
  <si>
    <t>JR8m3QOXSQ5T</t>
  </si>
  <si>
    <t>2025-08-25 07:09:02.013000 UTC</t>
  </si>
  <si>
    <t>2025-08-25 07:09:04.000000 UTC</t>
  </si>
  <si>
    <t>2025-08-25 07:09:05.000000 UTC</t>
  </si>
  <si>
    <t>JR8m3QPCP98J</t>
  </si>
  <si>
    <t>2025-08-26 10:47:48.145000 UTC</t>
  </si>
  <si>
    <t>2025-08-26 10:47:51.000000 UTC</t>
  </si>
  <si>
    <t>2025-08-26 10:47:52.000000 UTC</t>
  </si>
  <si>
    <t>JR8m3QRT5WPM</t>
  </si>
  <si>
    <t>2025-08-26 21:37:07.465000 UTC</t>
  </si>
  <si>
    <t>2025-08-26 21:37:07.000000 UTC</t>
  </si>
  <si>
    <t>2025-08-26 21:37:09.000000 UTC</t>
  </si>
  <si>
    <t>JR8m3QS9416V</t>
  </si>
  <si>
    <t>2025-08-25 06:25:35.431000 UTC</t>
  </si>
  <si>
    <t>2025-08-25 06:25:36.000000 UTC</t>
  </si>
  <si>
    <t>2025-08-25 06:25:37.000000 UTC</t>
  </si>
  <si>
    <t>JR8m3QTGFJ4B</t>
  </si>
  <si>
    <t>2025-08-26 16:41:23.940000 UTC</t>
  </si>
  <si>
    <t>2025-08-26 16:41:25.000000 UTC</t>
  </si>
  <si>
    <t>2025-08-26 16:41:28.000000 UTC</t>
  </si>
  <si>
    <t>JR8m3QVBETPA</t>
  </si>
  <si>
    <t>2025-08-26 20:32:45.304000 UTC</t>
  </si>
  <si>
    <t>2025-08-26 20:32:48.000000 UTC</t>
  </si>
  <si>
    <t>2025-08-26 20:32:50.000000 UTC</t>
  </si>
  <si>
    <t>JR8m3QX3GEYM</t>
  </si>
  <si>
    <t>2025-08-26 20:39:14.789000 UTC</t>
  </si>
  <si>
    <t>2025-08-26 20:39:16.000000 UTC</t>
  </si>
  <si>
    <t>2025-08-26 20:39:19.000000 UTC</t>
  </si>
  <si>
    <t>JR8m3QXW4N7O</t>
  </si>
  <si>
    <t>2025-08-26 07:26:42.105000 UTC</t>
  </si>
  <si>
    <t>2025-08-26 07:26:35.000000 UTC</t>
  </si>
  <si>
    <t>2025-08-26 07:26:36.000000 UTC</t>
  </si>
  <si>
    <t>JR8m3R1JBUN3</t>
  </si>
  <si>
    <t>2025-08-26 08:36:15.158000 UTC</t>
  </si>
  <si>
    <t>2025-08-26 08:36:16.000000 UTC</t>
  </si>
  <si>
    <t>2025-08-26 08:36:18.000000 UTC</t>
  </si>
  <si>
    <t>JR8m3R2N31HC</t>
  </si>
  <si>
    <t>2025-08-25 20:48:50.453000 UTC</t>
  </si>
  <si>
    <t>2025-08-25 20:48:52.000000 UTC</t>
  </si>
  <si>
    <t>2025-08-25 20:48:54.000000 UTC</t>
  </si>
  <si>
    <t>JR8m3R57D2ZX</t>
  </si>
  <si>
    <t>2025-08-25 20:06:00.934000 UTC</t>
  </si>
  <si>
    <t>2025-08-25 20:06:02.000000 UTC</t>
  </si>
  <si>
    <t>2025-08-25 20:06:04.000000 UTC</t>
  </si>
  <si>
    <t>JR8m3R6LL4Z9</t>
  </si>
  <si>
    <t>2025-08-26 09:17:19.222000 UTC</t>
  </si>
  <si>
    <t>2025-08-26 09:17:20.000000 UTC</t>
  </si>
  <si>
    <t>2025-08-26 09:17:22.000000 UTC</t>
  </si>
  <si>
    <t>JR8m3R6Z6VG0</t>
  </si>
  <si>
    <t>2025-08-25 16:38:04.385000 UTC</t>
  </si>
  <si>
    <t>2025-08-25 16:38:05.000000 UTC</t>
  </si>
  <si>
    <t>2025-08-25 16:38:06.000000 UTC</t>
  </si>
  <si>
    <t>JR8m3R80SI8L</t>
  </si>
  <si>
    <t>2025-08-25 10:43:22.574000 UTC</t>
  </si>
  <si>
    <t>2025-08-25 10:43:24.000000 UTC</t>
  </si>
  <si>
    <t>2025-08-25 10:43:26.000000 UTC</t>
  </si>
  <si>
    <t>JR8m3R9G7L1A</t>
  </si>
  <si>
    <t>2025-08-26 11:49:40.555000 UTC</t>
  </si>
  <si>
    <t>2025-08-26 11:49:42.000000 UTC</t>
  </si>
  <si>
    <t>2025-08-26 11:49:44.000000 UTC</t>
  </si>
  <si>
    <t>JR8m3RAAKNFV</t>
  </si>
  <si>
    <t>2025-08-26 20:43:00.152000 UTC</t>
  </si>
  <si>
    <t>2025-08-26 20:43:01.000000 UTC</t>
  </si>
  <si>
    <t>2025-08-26 20:43:04.000000 UTC</t>
  </si>
  <si>
    <t>JR8m3RCOAD40</t>
  </si>
  <si>
    <t>2025-08-25 08:00:55.933000 UTC</t>
  </si>
  <si>
    <t>2025-08-25 08:00:58.000000 UTC</t>
  </si>
  <si>
    <t>2025-08-25 08:01:00.000000 UTC</t>
  </si>
  <si>
    <t>JR8m3RD24UTZ</t>
  </si>
  <si>
    <t>2025-08-26 17:18:50.479000 UTC</t>
  </si>
  <si>
    <t>2025-08-26 17:18:53.000000 UTC</t>
  </si>
  <si>
    <t>JR8m3RDGB9CH</t>
  </si>
  <si>
    <t>2025-08-26 14:52:11.889000 UTC</t>
  </si>
  <si>
    <t>2025-08-26 14:52:14.000000 UTC</t>
  </si>
  <si>
    <t>JR8m3REZIGMS</t>
  </si>
  <si>
    <t>2025-08-25 13:21:30.245000 UTC</t>
  </si>
  <si>
    <t>2025-08-25 13:21:31.000000 UTC</t>
  </si>
  <si>
    <t>JR8m3RHGIVMO</t>
  </si>
  <si>
    <t>2025-08-25 19:31:53.976000 UTC</t>
  </si>
  <si>
    <t>2025-08-25 19:31:56.000000 UTC</t>
  </si>
  <si>
    <t>2025-08-25 19:31:57.000000 UTC</t>
  </si>
  <si>
    <t>JR8m3RI6P61R</t>
  </si>
  <si>
    <t>2025-08-26 06:50:24.046000 UTC</t>
  </si>
  <si>
    <t>JR8m3RIAB1PY</t>
  </si>
  <si>
    <t>2025-08-26 17:24:33.762000 UTC</t>
  </si>
  <si>
    <t>2025-08-26 17:24:35.000000 UTC</t>
  </si>
  <si>
    <t>JR8m3RLBN9D1</t>
  </si>
  <si>
    <t>2025-08-26 09:37:53.212000 UTC</t>
  </si>
  <si>
    <t>2025-08-26 09:37:54.000000 UTC</t>
  </si>
  <si>
    <t>2025-08-26 09:37:55.000000 UTC</t>
  </si>
  <si>
    <t>JR8m3RO14DTG</t>
  </si>
  <si>
    <t>2025-08-26 10:34:45.712000 UTC</t>
  </si>
  <si>
    <t>2025-08-26 10:34:35.000000 UTC</t>
  </si>
  <si>
    <t>2025-08-26 10:34:37.000000 UTC</t>
  </si>
  <si>
    <t>JR8m3RR98QBG</t>
  </si>
  <si>
    <t>2025-08-26 13:56:18.655000 UTC</t>
  </si>
  <si>
    <t>2025-08-26 13:56:20.000000 UTC</t>
  </si>
  <si>
    <t>2025-08-26 13:56:22.000000 UTC</t>
  </si>
  <si>
    <t>JR8m3RVUUWT7</t>
  </si>
  <si>
    <t>2025-08-26 19:41:44.700000 UTC</t>
  </si>
  <si>
    <t>2025-08-26 19:41:46.000000 UTC</t>
  </si>
  <si>
    <t>2025-08-26 19:41:48.000000 UTC</t>
  </si>
  <si>
    <t>JR8m3RYZD8FZ</t>
  </si>
  <si>
    <t>2025-08-26 16:51:43.048000 UTC</t>
  </si>
  <si>
    <t>2025-08-26 16:51:45.000000 UTC</t>
  </si>
  <si>
    <t>JR8m3RZ39NTV</t>
  </si>
  <si>
    <t>2025-08-26 15:50:19.969000 UTC</t>
  </si>
  <si>
    <t>2025-08-26 15:50:22.000000 UTC</t>
  </si>
  <si>
    <t>2025-08-26 15:50:23.000000 UTC</t>
  </si>
  <si>
    <t>JR8m3RZI5401</t>
  </si>
  <si>
    <t>2025-08-25 12:29:19.321000 UTC</t>
  </si>
  <si>
    <t>2025-08-25 12:29:19.000000 UTC</t>
  </si>
  <si>
    <t>2025-08-25 12:29:20.000000 UTC</t>
  </si>
  <si>
    <t>JR8m3S42NV4L</t>
  </si>
  <si>
    <t>2025-08-26 08:47:02.266000 UTC</t>
  </si>
  <si>
    <t>2025-08-26 08:47:03.000000 UTC</t>
  </si>
  <si>
    <t>2025-08-26 08:47:05.000000 UTC</t>
  </si>
  <si>
    <t>JR8m3S6ELYRZ</t>
  </si>
  <si>
    <t>2025-08-26 09:15:08.430000 UTC</t>
  </si>
  <si>
    <t>2025-08-26 09:15:10.000000 UTC</t>
  </si>
  <si>
    <t>2025-08-26 09:15:12.000000 UTC</t>
  </si>
  <si>
    <t>JR8m3S6PXRZE</t>
  </si>
  <si>
    <t>2025-08-26 17:49:56.553000 UTC</t>
  </si>
  <si>
    <t>2025-08-26 17:49:57.000000 UTC</t>
  </si>
  <si>
    <t>2025-08-26 17:49:58.000000 UTC</t>
  </si>
  <si>
    <t>JR8m3SBDVKOB</t>
  </si>
  <si>
    <t>2025-08-25 09:57:53.308000 UTC</t>
  </si>
  <si>
    <t>2025-08-25 09:57:54.000000 UTC</t>
  </si>
  <si>
    <t>JR8m3SCRALK7</t>
  </si>
  <si>
    <t>2025-08-25 08:15:35.933000 UTC</t>
  </si>
  <si>
    <t>JR8m3SE1CIKP</t>
  </si>
  <si>
    <t>2025-08-25 08:19:25.863000 UTC</t>
  </si>
  <si>
    <t>2025-08-25 08:19:27.000000 UTC</t>
  </si>
  <si>
    <t>2025-08-25 08:19:28.000000 UTC</t>
  </si>
  <si>
    <t>JR8m3SH3C2LT</t>
  </si>
  <si>
    <t>2025-08-25 14:48:30.102000 UTC</t>
  </si>
  <si>
    <t>2025-08-25 14:48:31.000000 UTC</t>
  </si>
  <si>
    <t>2025-08-25 14:48:32.000000 UTC</t>
  </si>
  <si>
    <t>JR8m3SJ4AJ95</t>
  </si>
  <si>
    <t>2025-08-25 12:08:04.707000 UTC</t>
  </si>
  <si>
    <t>2025-08-25 12:08:07.000000 UTC</t>
  </si>
  <si>
    <t>JR8m3SOKOK6J</t>
  </si>
  <si>
    <t>2025-08-25 18:26:28.556000 UTC</t>
  </si>
  <si>
    <t>2025-08-25 18:26:29.000000 UTC</t>
  </si>
  <si>
    <t>2025-08-25 18:26:31.000000 UTC</t>
  </si>
  <si>
    <t>JR8m3SOY8T5J</t>
  </si>
  <si>
    <t>2025-08-26 20:05:31.813000 UTC</t>
  </si>
  <si>
    <t>2025-08-26 20:05:33.000000 UTC</t>
  </si>
  <si>
    <t>JR8m3STI52WI</t>
  </si>
  <si>
    <t>2025-08-25 10:18:03.446000 UTC</t>
  </si>
  <si>
    <t>2025-08-25 10:18:04.000000 UTC</t>
  </si>
  <si>
    <t>2025-08-25 10:18:06.000000 UTC</t>
  </si>
  <si>
    <t>JR8m3SV3DITY</t>
  </si>
  <si>
    <t>2025-08-25 20:49:44.637000 UTC</t>
  </si>
  <si>
    <t>2025-08-25 20:49:45.000000 UTC</t>
  </si>
  <si>
    <t>JR8m3SV4BFXA</t>
  </si>
  <si>
    <t>2025-08-25 09:33:53.480000 UTC</t>
  </si>
  <si>
    <t>2025-08-25 09:33:54.000000 UTC</t>
  </si>
  <si>
    <t>2025-08-25 09:33:56.000000 UTC</t>
  </si>
  <si>
    <t>JR8m3SYC47C8</t>
  </si>
  <si>
    <t>2025-08-25 07:46:28.666000 UTC</t>
  </si>
  <si>
    <t>2025-08-25 07:46:29.000000 UTC</t>
  </si>
  <si>
    <t>2025-08-25 07:46:31.000000 UTC</t>
  </si>
  <si>
    <t>JR8m3T0EIQY0</t>
  </si>
  <si>
    <t>2025-08-25 15:45:33.566000 UTC</t>
  </si>
  <si>
    <t>2025-08-25 15:45:34.000000 UTC</t>
  </si>
  <si>
    <t>2025-08-25 15:45:35.000000 UTC</t>
  </si>
  <si>
    <t>JR8m3T1H3531</t>
  </si>
  <si>
    <t>2025-08-26 19:56:53.385000 UTC</t>
  </si>
  <si>
    <t>2025-08-26 19:56:54.000000 UTC</t>
  </si>
  <si>
    <t>2025-08-26 19:56:56.000000 UTC</t>
  </si>
  <si>
    <t>JR8m3T3HIFCU</t>
  </si>
  <si>
    <t>2025-08-25 09:37:09.924000 UTC</t>
  </si>
  <si>
    <t>2025-08-25 09:37:10.000000 UTC</t>
  </si>
  <si>
    <t>JR8m3T3ML69P</t>
  </si>
  <si>
    <t>2025-08-26 05:52:20.243000 UTC</t>
  </si>
  <si>
    <t>2025-08-26 05:52:23.000000 UTC</t>
  </si>
  <si>
    <t>2025-08-26 05:52:25.000000 UTC</t>
  </si>
  <si>
    <t>JR8m3T5ZG85W</t>
  </si>
  <si>
    <t>2025-08-26 15:51:18.850000 UTC</t>
  </si>
  <si>
    <t>2025-08-26 15:51:23.000000 UTC</t>
  </si>
  <si>
    <t>2025-08-26 15:51:24.000000 UTC</t>
  </si>
  <si>
    <t>JR8m3T6B4BR9</t>
  </si>
  <si>
    <t>2025-08-25 09:37:48.075000 UTC</t>
  </si>
  <si>
    <t>2025-08-25 09:37:49.000000 UTC</t>
  </si>
  <si>
    <t>2025-08-25 09:37:51.000000 UTC</t>
  </si>
  <si>
    <t>JR8m3T6Z5NA6</t>
  </si>
  <si>
    <t>2025-08-26 10:24:29.471000 UTC</t>
  </si>
  <si>
    <t>2025-08-26 10:24:30.000000 UTC</t>
  </si>
  <si>
    <t>2025-08-26 10:24:31.000000 UTC</t>
  </si>
  <si>
    <t>JR8m3T953FEE</t>
  </si>
  <si>
    <t>2025-08-25 19:18:16.364000 UTC</t>
  </si>
  <si>
    <t>2025-08-25 19:18:21.000000 UTC</t>
  </si>
  <si>
    <t>2025-08-25 19:18:23.000000 UTC</t>
  </si>
  <si>
    <t>JR8m3T9VZL3M</t>
  </si>
  <si>
    <t>2025-08-26 09:49:34.284000 UTC</t>
  </si>
  <si>
    <t>2025-08-26 09:49:36.000000 UTC</t>
  </si>
  <si>
    <t>2025-08-26 09:49:39.000000 UTC</t>
  </si>
  <si>
    <t>JR8m3TCMBE22</t>
  </si>
  <si>
    <t>2025-08-26 06:20:36.468000 UTC</t>
  </si>
  <si>
    <t>2025-08-26 06:20:37.000000 UTC</t>
  </si>
  <si>
    <t>2025-08-26 06:20:39.000000 UTC</t>
  </si>
  <si>
    <t>JR8m3TD47N3S</t>
  </si>
  <si>
    <t>2025-08-25 11:40:10.962000 UTC</t>
  </si>
  <si>
    <t>2025-08-25 11:40:14.000000 UTC</t>
  </si>
  <si>
    <t>2025-08-25 11:40:16.000000 UTC</t>
  </si>
  <si>
    <t>JR8m3TF4YJ40</t>
  </si>
  <si>
    <t>2025-08-26 04:47:36.024000 UTC</t>
  </si>
  <si>
    <t>2025-08-26 04:47:37.000000 UTC</t>
  </si>
  <si>
    <t>2025-08-26 04:47:39.000000 UTC</t>
  </si>
  <si>
    <t>JR8m3TFFQNQ2</t>
  </si>
  <si>
    <t>2025-08-26 08:29:40.729000 UTC</t>
  </si>
  <si>
    <t>2025-08-26 08:29:41.000000 UTC</t>
  </si>
  <si>
    <t>2025-08-26 08:29:43.000000 UTC</t>
  </si>
  <si>
    <t>JR8m3TFN6HTU</t>
  </si>
  <si>
    <t>2025-08-26 15:16:30.189000 UTC</t>
  </si>
  <si>
    <t>2025-08-26 15:16:32.000000 UTC</t>
  </si>
  <si>
    <t>2025-08-26 15:16:34.000000 UTC</t>
  </si>
  <si>
    <t>JR8m3TGKO3PV</t>
  </si>
  <si>
    <t>2025-08-25 15:27:14.007000 UTC</t>
  </si>
  <si>
    <t>2025-08-25 15:27:15.000000 UTC</t>
  </si>
  <si>
    <t>2025-08-25 15:27:16.000000 UTC</t>
  </si>
  <si>
    <t>JR8m3TIOTGM8</t>
  </si>
  <si>
    <t>2025-08-26 08:24:16.401000 UTC</t>
  </si>
  <si>
    <t>2025-08-26 08:24:17.000000 UTC</t>
  </si>
  <si>
    <t>2025-08-26 08:24:19.000000 UTC</t>
  </si>
  <si>
    <t>JR8m3TK5SLSQ</t>
  </si>
  <si>
    <t>2025-08-25 13:05:31.210000 UTC</t>
  </si>
  <si>
    <t>2025-08-25 13:05:34.000000 UTC</t>
  </si>
  <si>
    <t>2025-08-25 13:05:37.000000 UTC</t>
  </si>
  <si>
    <t>JR8m3TKJ5VCY</t>
  </si>
  <si>
    <t>2025-08-26 13:34:22.435000 UTC</t>
  </si>
  <si>
    <t>2025-08-26 13:34:23.000000 UTC</t>
  </si>
  <si>
    <t>2025-08-26 13:34:24.000000 UTC</t>
  </si>
  <si>
    <t>JR8m3TKQERU8</t>
  </si>
  <si>
    <t>2025-08-26 05:01:49.682000 UTC</t>
  </si>
  <si>
    <t>2025-08-26 05:01:50.000000 UTC</t>
  </si>
  <si>
    <t>2025-08-26 05:01:52.000000 UTC</t>
  </si>
  <si>
    <t>JR8m3TLPWDII</t>
  </si>
  <si>
    <t>2025-08-25 04:39:51.128000 UTC</t>
  </si>
  <si>
    <t>2025-08-25 04:39:53.000000 UTC</t>
  </si>
  <si>
    <t>2025-08-25 04:39:54.000000 UTC</t>
  </si>
  <si>
    <t>JR8m3TM77WCC</t>
  </si>
  <si>
    <t>2025-08-25 15:01:05.547000 UTC</t>
  </si>
  <si>
    <t>2025-08-25 15:01:09.000000 UTC</t>
  </si>
  <si>
    <t>2025-08-25 15:01:12.000000 UTC</t>
  </si>
  <si>
    <t>JR8m3TNEWPK7</t>
  </si>
  <si>
    <t>2025-08-26 08:02:58.464000 UTC</t>
  </si>
  <si>
    <t>2025-08-26 08:02:59.000000 UTC</t>
  </si>
  <si>
    <t>2025-08-26 08:03:00.000000 UTC</t>
  </si>
  <si>
    <t>JR8m3TNI7YF</t>
  </si>
  <si>
    <t>2025-08-26 19:30:20.580000 UTC</t>
  </si>
  <si>
    <t>2025-08-26 19:30:24.000000 UTC</t>
  </si>
  <si>
    <t>JR8m3TR3FXGQ</t>
  </si>
  <si>
    <t>2025-08-25 18:36:00.928000 UTC</t>
  </si>
  <si>
    <t>2025-08-25 18:36:03.000000 UTC</t>
  </si>
  <si>
    <t>2025-08-25 18:36:05.000000 UTC</t>
  </si>
  <si>
    <t>JR8m3TSFJ24M</t>
  </si>
  <si>
    <t>2025-08-26 08:59:06.370000 UTC</t>
  </si>
  <si>
    <t>2025-08-26 08:59:08.000000 UTC</t>
  </si>
  <si>
    <t>JR8m3TURCX2I</t>
  </si>
  <si>
    <t>2025-08-26 19:26:00.118000 UTC</t>
  </si>
  <si>
    <t>2025-08-26 19:26:01.000000 UTC</t>
  </si>
  <si>
    <t>2025-08-26 19:26:04.000000 UTC</t>
  </si>
  <si>
    <t>JR8m3TV0J96O</t>
  </si>
  <si>
    <t>2025-08-26 20:16:27.570000 UTC</t>
  </si>
  <si>
    <t>2025-08-26 20:16:28.000000 UTC</t>
  </si>
  <si>
    <t>2025-08-26 20:16:29.000000 UTC</t>
  </si>
  <si>
    <t>JR8m3TVQKXVA</t>
  </si>
  <si>
    <t>2025-08-25 09:14:45.070000 UTC</t>
  </si>
  <si>
    <t>2025-08-25 09:14:46.000000 UTC</t>
  </si>
  <si>
    <t>2025-08-25 09:14:50.000000 UTC</t>
  </si>
  <si>
    <t>JR8m3TZWD263</t>
  </si>
  <si>
    <t>2025-08-26 18:41:20.556000 UTC</t>
  </si>
  <si>
    <t>2025-08-26 18:41:22.000000 UTC</t>
  </si>
  <si>
    <t>2025-08-26 18:41:24.000000 UTC</t>
  </si>
  <si>
    <t>JR8m3U2TIA9E</t>
  </si>
  <si>
    <t>2025-08-25 19:25:48.917000 UTC</t>
  </si>
  <si>
    <t>2025-08-25 19:25:50.000000 UTC</t>
  </si>
  <si>
    <t>2025-08-25 19:25:51.000000 UTC</t>
  </si>
  <si>
    <t>JR8m3U4M15R6</t>
  </si>
  <si>
    <t>2025-08-25 08:42:27.172000 UTC</t>
  </si>
  <si>
    <t>2025-08-25 08:42:29.000000 UTC</t>
  </si>
  <si>
    <t>JR8m3U5KDOM4</t>
  </si>
  <si>
    <t>2025-08-25 00:40:22.241000 UTC</t>
  </si>
  <si>
    <t>2025-08-25 00:40:23.000000 UTC</t>
  </si>
  <si>
    <t>2025-08-25 00:40:25.000000 UTC</t>
  </si>
  <si>
    <t>JR8m3U79L7UE</t>
  </si>
  <si>
    <t>2025-08-26 20:08:48.928000 UTC</t>
  </si>
  <si>
    <t>2025-08-26 20:08:50.000000 UTC</t>
  </si>
  <si>
    <t>2025-08-26 20:08:52.000000 UTC</t>
  </si>
  <si>
    <t>JR8m3U7ZPGTZ</t>
  </si>
  <si>
    <t>2025-08-26 14:57:06.069000 UTC</t>
  </si>
  <si>
    <t>JR8m3U8AH73V</t>
  </si>
  <si>
    <t>2025-08-26 08:52:12.454000 UTC</t>
  </si>
  <si>
    <t>2025-08-26 08:52:16.000000 UTC</t>
  </si>
  <si>
    <t>JR8m3U8VRLNM</t>
  </si>
  <si>
    <t>2025-08-26 14:27:46.688000 UTC</t>
  </si>
  <si>
    <t>2025-08-26 14:27:47.000000 UTC</t>
  </si>
  <si>
    <t>2025-08-26 14:27:50.000000 UTC</t>
  </si>
  <si>
    <t>JR8m3U9H5CFH</t>
  </si>
  <si>
    <t>2025-08-26 17:20:28.898000 UTC</t>
  </si>
  <si>
    <t>2025-08-26 17:20:30.000000 UTC</t>
  </si>
  <si>
    <t>2025-08-26 17:20:33.000000 UTC</t>
  </si>
  <si>
    <t>JR8m3UC3U791</t>
  </si>
  <si>
    <t>2025-08-25 12:38:39.680000 UTC</t>
  </si>
  <si>
    <t>2025-08-25 12:38:40.000000 UTC</t>
  </si>
  <si>
    <t>2025-08-25 12:38:41.000000 UTC</t>
  </si>
  <si>
    <t>JR8m3UCKN92R</t>
  </si>
  <si>
    <t>2025-08-25 11:54:28.795000 UTC</t>
  </si>
  <si>
    <t>2025-08-25 11:54:29.000000 UTC</t>
  </si>
  <si>
    <t>2025-08-25 11:54:31.000000 UTC</t>
  </si>
  <si>
    <t>JR8m3UD7C0A0</t>
  </si>
  <si>
    <t>2025-08-26 16:47:24.483000 UTC</t>
  </si>
  <si>
    <t>2025-08-26 16:47:26.000000 UTC</t>
  </si>
  <si>
    <t>2025-08-26 16:47:28.000000 UTC</t>
  </si>
  <si>
    <t>JR8m3UDMA3D4</t>
  </si>
  <si>
    <t>2025-08-26 20:14:35.340000 UTC</t>
  </si>
  <si>
    <t>2025-08-26 20:14:38.000000 UTC</t>
  </si>
  <si>
    <t>2025-08-26 20:14:39.000000 UTC</t>
  </si>
  <si>
    <t>JR8m3UES337F</t>
  </si>
  <si>
    <t>2025-08-26 15:59:17.142000 UTC</t>
  </si>
  <si>
    <t>2025-08-26 15:59:18.000000 UTC</t>
  </si>
  <si>
    <t>2025-08-26 15:59:21.000000 UTC</t>
  </si>
  <si>
    <t>JR8m3UF2OEQK</t>
  </si>
  <si>
    <t>2025-08-25 21:21:02.756000 UTC</t>
  </si>
  <si>
    <t>2025-08-25 21:21:04.000000 UTC</t>
  </si>
  <si>
    <t>2025-08-25 21:21:05.000000 UTC</t>
  </si>
  <si>
    <t>JR8m3UFSKLQ7</t>
  </si>
  <si>
    <t>2025-08-26 13:20:25.364000 UTC</t>
  </si>
  <si>
    <t>2025-08-26 13:20:27.000000 UTC</t>
  </si>
  <si>
    <t>2025-08-26 13:20:29.000000 UTC</t>
  </si>
  <si>
    <t>JR8m3UGX2QVL</t>
  </si>
  <si>
    <t>2025-08-26 14:17:31.024000 UTC</t>
  </si>
  <si>
    <t>2025-08-26 14:17:32.000000 UTC</t>
  </si>
  <si>
    <t>2025-08-26 14:17:55.000000 UTC</t>
  </si>
  <si>
    <t>JR8m3UI93H10</t>
  </si>
  <si>
    <t>2025-08-26 13:44:02.265000 UTC</t>
  </si>
  <si>
    <t>2025-08-26 13:44:03.000000 UTC</t>
  </si>
  <si>
    <t>2025-08-26 13:44:07.000000 UTC</t>
  </si>
  <si>
    <t>JR8m3UITPB4V</t>
  </si>
  <si>
    <t>2025-08-25 09:08:56.789000 UTC</t>
  </si>
  <si>
    <t>JR8m3UKICSE0</t>
  </si>
  <si>
    <t>2025-08-25 10:08:10.380000 UTC</t>
  </si>
  <si>
    <t>2025-08-25 10:08:11.000000 UTC</t>
  </si>
  <si>
    <t>2025-08-25 10:08:13.000000 UTC</t>
  </si>
  <si>
    <t>JR8m3UOOR881</t>
  </si>
  <si>
    <t>2025-08-26 19:20:15.522000 UTC</t>
  </si>
  <si>
    <t>2025-08-26 19:20:18.000000 UTC</t>
  </si>
  <si>
    <t>2025-08-26 19:20:21.000000 UTC</t>
  </si>
  <si>
    <t>JR8m3UPUFJBE</t>
  </si>
  <si>
    <t>2025-08-26 13:15:07.258000 UTC</t>
  </si>
  <si>
    <t>2025-08-26 13:15:08.000000 UTC</t>
  </si>
  <si>
    <t>2025-08-26 13:15:10.000000 UTC</t>
  </si>
  <si>
    <t>JR8m3US0Q5PF</t>
  </si>
  <si>
    <t>2025-08-25 07:01:31.843000 UTC</t>
  </si>
  <si>
    <t>2025-08-25 07:01:35.000000 UTC</t>
  </si>
  <si>
    <t>2025-08-25 07:01:36.000000 UTC</t>
  </si>
  <si>
    <t>JR8m3UTHWAKJ</t>
  </si>
  <si>
    <t>2025-08-26 07:18:10.333000 UTC</t>
  </si>
  <si>
    <t>2025-08-26 07:18:11.000000 UTC</t>
  </si>
  <si>
    <t>JR8m3UUNBOZY</t>
  </si>
  <si>
    <t>2025-08-26 10:03:00.454000 UTC</t>
  </si>
  <si>
    <t>2025-08-26 10:03:04.000000 UTC</t>
  </si>
  <si>
    <t>2025-08-26 10:03:06.000000 UTC</t>
  </si>
  <si>
    <t>JR8m3UVBCZ9Q</t>
  </si>
  <si>
    <t>2025-08-25 09:19:55.208000 UTC</t>
  </si>
  <si>
    <t>2025-08-25 09:19:56.000000 UTC</t>
  </si>
  <si>
    <t>2025-08-25 09:19:57.000000 UTC</t>
  </si>
  <si>
    <t>JR8m3UWV2RWH</t>
  </si>
  <si>
    <t>2025-08-26 19:00:46.562000 UTC</t>
  </si>
  <si>
    <t>2025-08-26 19:00:49.000000 UTC</t>
  </si>
  <si>
    <t>JR8m3UX15Y5Q</t>
  </si>
  <si>
    <t>2025-08-25 10:36:04.610000 UTC</t>
  </si>
  <si>
    <t>2025-08-25 10:36:05.000000 UTC</t>
  </si>
  <si>
    <t>JR8m3UXCRVTV</t>
  </si>
  <si>
    <t>2025-08-25 08:23:30.125000 UTC</t>
  </si>
  <si>
    <t>2025-08-25 08:23:30.000000 UTC</t>
  </si>
  <si>
    <t>2025-08-25 08:23:34.000000 UTC</t>
  </si>
  <si>
    <t>JR8m3UXIHF43</t>
  </si>
  <si>
    <t>2025-08-25 17:41:00.219000 UTC</t>
  </si>
  <si>
    <t>2025-08-25 17:41:02.000000 UTC</t>
  </si>
  <si>
    <t>2025-08-25 17:41:04.000000 UTC</t>
  </si>
  <si>
    <t>JR8m3V5UEHP2</t>
  </si>
  <si>
    <t>2025-08-25 16:34:05.123000 UTC</t>
  </si>
  <si>
    <t>2025-08-25 16:34:14.000000 UTC</t>
  </si>
  <si>
    <t>JR8m3V6FEA0F</t>
  </si>
  <si>
    <t>2025-08-26 19:09:31.250000 UTC</t>
  </si>
  <si>
    <t>2025-08-26 19:09:34.000000 UTC</t>
  </si>
  <si>
    <t>JR8m3VB677MM</t>
  </si>
  <si>
    <t>2025-08-25 14:55:14.956000 UTC</t>
  </si>
  <si>
    <t>2025-08-25 14:55:16.000000 UTC</t>
  </si>
  <si>
    <t>2025-08-25 14:55:17.000000 UTC</t>
  </si>
  <si>
    <t>JR8m3VDAHULY</t>
  </si>
  <si>
    <t>2025-08-25 12:43:00.170000 UTC</t>
  </si>
  <si>
    <t>2025-08-25 12:43:01.000000 UTC</t>
  </si>
  <si>
    <t>2025-08-25 12:43:03.000000 UTC</t>
  </si>
  <si>
    <t>JR8m3VE2Q1LU</t>
  </si>
  <si>
    <t>2025-08-26 08:47:39.781000 UTC</t>
  </si>
  <si>
    <t>2025-08-26 08:47:40.000000 UTC</t>
  </si>
  <si>
    <t>2025-08-26 08:47:42.000000 UTC</t>
  </si>
  <si>
    <t>JR8m3VGIC8UJ</t>
  </si>
  <si>
    <t>2025-08-26 19:11:22.766000 UTC</t>
  </si>
  <si>
    <t>2025-08-26 19:11:25.000000 UTC</t>
  </si>
  <si>
    <t>2025-08-26 19:11:27.000000 UTC</t>
  </si>
  <si>
    <t>JR8m3VHQY9NS</t>
  </si>
  <si>
    <t>2025-08-26 12:02:20.186000 UTC</t>
  </si>
  <si>
    <t>2025-08-26 12:02:22.000000 UTC</t>
  </si>
  <si>
    <t>JR8m3VJT4PR9</t>
  </si>
  <si>
    <t>2025-08-25 15:41:08.257000 UTC</t>
  </si>
  <si>
    <t>2025-08-25 15:41:12.000000 UTC</t>
  </si>
  <si>
    <t>2025-08-25 15:41:13.000000 UTC</t>
  </si>
  <si>
    <t>JR8m3VK5GDTI</t>
  </si>
  <si>
    <t>2025-08-26 12:29:55.529000 UTC</t>
  </si>
  <si>
    <t>2025-08-26 12:29:57.000000 UTC</t>
  </si>
  <si>
    <t>2025-08-26 12:29:58.000000 UTC</t>
  </si>
  <si>
    <t>JR8m3VKCGI9B</t>
  </si>
  <si>
    <t>2025-08-25 07:10:02.620000 UTC</t>
  </si>
  <si>
    <t>2025-08-25 07:10:04.000000 UTC</t>
  </si>
  <si>
    <t>2025-08-25 07:10:05.000000 UTC</t>
  </si>
  <si>
    <t>JR8m3VKLKJ1C</t>
  </si>
  <si>
    <t>2025-08-26 13:42:09.045000 UTC</t>
  </si>
  <si>
    <t>2025-08-26 13:42:11.000000 UTC</t>
  </si>
  <si>
    <t>2025-08-26 13:42:12.000000 UTC</t>
  </si>
  <si>
    <t>JR8m3VKOCOGS</t>
  </si>
  <si>
    <t>2025-08-26 20:02:26.145000 UTC</t>
  </si>
  <si>
    <t>2025-08-26 20:02:27.000000 UTC</t>
  </si>
  <si>
    <t>JR8m3VOMJZQE</t>
  </si>
  <si>
    <t>2025-08-26 19:29:47.582000 UTC</t>
  </si>
  <si>
    <t>2025-08-26 19:29:49.000000 UTC</t>
  </si>
  <si>
    <t>JR8m3VRFDZHH</t>
  </si>
  <si>
    <t>2025-08-26 14:51:04.697000 UTC</t>
  </si>
  <si>
    <t>2025-08-26 14:49:25.000000 UTC</t>
  </si>
  <si>
    <t>2025-08-26 14:49:27.000000 UTC</t>
  </si>
  <si>
    <t>JR8m3VUF5U12</t>
  </si>
  <si>
    <t>2025-08-25 21:16:49.859000 UTC</t>
  </si>
  <si>
    <t>2025-08-25 21:16:51.000000 UTC</t>
  </si>
  <si>
    <t>2025-08-25 21:16:53.000000 UTC</t>
  </si>
  <si>
    <t>JR8m3VXZRDHW</t>
  </si>
  <si>
    <t>2025-08-26 15:59:05.359000 UTC</t>
  </si>
  <si>
    <t>2025-08-26 15:59:08.000000 UTC</t>
  </si>
  <si>
    <t>2025-08-26 15:59:09.000000 UTC</t>
  </si>
  <si>
    <t>JR8m3VZ0BFKS</t>
  </si>
  <si>
    <t>2025-08-26 18:38:56.304000 UTC</t>
  </si>
  <si>
    <t>2025-08-26 18:38:57.000000 UTC</t>
  </si>
  <si>
    <t>JR8m3VZSTMB7</t>
  </si>
  <si>
    <t>2025-08-26 21:11:29.246000 UTC</t>
  </si>
  <si>
    <t>2025-08-26 21:11:30.000000 UTC</t>
  </si>
  <si>
    <t>2025-08-26 21:11:32.000000 UTC</t>
  </si>
  <si>
    <t>JR8m3W11AS4D</t>
  </si>
  <si>
    <t>2025-08-25 08:27:22.179000 UTC</t>
  </si>
  <si>
    <t>2025-08-25 08:27:23.000000 UTC</t>
  </si>
  <si>
    <t>2025-08-25 08:27:24.000000 UTC</t>
  </si>
  <si>
    <t>JR8m3W2VG0O3</t>
  </si>
  <si>
    <t>2025-08-25 15:15:46.359000 UTC</t>
  </si>
  <si>
    <t>2025-08-25 15:15:47.000000 UTC</t>
  </si>
  <si>
    <t>JR8m3W8LFZF3</t>
  </si>
  <si>
    <t>2025-08-26 09:38:18.236000 UTC</t>
  </si>
  <si>
    <t>2025-08-26 09:38:20.000000 UTC</t>
  </si>
  <si>
    <t>2025-08-26 09:38:23.000000 UTC</t>
  </si>
  <si>
    <t>JR8m3W8SG6X9</t>
  </si>
  <si>
    <t>2025-08-26 15:05:32.029000 UTC</t>
  </si>
  <si>
    <t>2025-08-26 15:05:33.000000 UTC</t>
  </si>
  <si>
    <t>2025-08-26 15:05:35.000000 UTC</t>
  </si>
  <si>
    <t>JR8m3W98NMIY</t>
  </si>
  <si>
    <t>2025-08-26 21:00:38.456000 UTC</t>
  </si>
  <si>
    <t>2025-08-26 21:00:39.000000 UTC</t>
  </si>
  <si>
    <t>2025-08-26 21:00:41.000000 UTC</t>
  </si>
  <si>
    <t>JR8m3W9OC6J4</t>
  </si>
  <si>
    <t>2025-08-25 13:02:55.661000 UTC</t>
  </si>
  <si>
    <t>2025-08-25 13:02:57.000000 UTC</t>
  </si>
  <si>
    <t>2025-08-25 13:03:00.000000 UTC</t>
  </si>
  <si>
    <t>JR8m3WAVHJ59</t>
  </si>
  <si>
    <t>2025-08-25 09:56:20.701000 UTC</t>
  </si>
  <si>
    <t>JR8m3WBYIEJ7</t>
  </si>
  <si>
    <t>2025-08-25 05:57:49.415000 UTC</t>
  </si>
  <si>
    <t>2025-08-25 05:57:50.000000 UTC</t>
  </si>
  <si>
    <t>2025-08-25 05:58:03.000000 UTC</t>
  </si>
  <si>
    <t>JR8m3WCNAZ62</t>
  </si>
  <si>
    <t>2025-08-25 07:52:55.237000 UTC</t>
  </si>
  <si>
    <t>2025-08-25 07:52:57.000000 UTC</t>
  </si>
  <si>
    <t>2025-08-25 07:52:58.000000 UTC</t>
  </si>
  <si>
    <t>JR8m3WIENGD1</t>
  </si>
  <si>
    <t>2025-08-25 21:23:45.555000 UTC</t>
  </si>
  <si>
    <t>2025-08-25 21:23:47.000000 UTC</t>
  </si>
  <si>
    <t>2025-08-25 21:23:52.000000 UTC</t>
  </si>
  <si>
    <t>JR8m3WJCON1J</t>
  </si>
  <si>
    <t>2025-08-25 10:34:37.040000 UTC</t>
  </si>
  <si>
    <t>2025-08-25 10:34:38.000000 UTC</t>
  </si>
  <si>
    <t>2025-08-25 10:34:42.000000 UTC</t>
  </si>
  <si>
    <t>JR8m3WJT1OLA</t>
  </si>
  <si>
    <t>2025-08-26 06:00:42.302000 UTC</t>
  </si>
  <si>
    <t>2025-08-26 06:00:45.000000 UTC</t>
  </si>
  <si>
    <t>2025-08-26 06:00:47.000000 UTC</t>
  </si>
  <si>
    <t>JR8m3WK4USW9</t>
  </si>
  <si>
    <t>2025-08-25 08:58:17.086000 UTC</t>
  </si>
  <si>
    <t>2025-08-25 08:58:18.000000 UTC</t>
  </si>
  <si>
    <t>2025-08-25 08:58:19.000000 UTC</t>
  </si>
  <si>
    <t>JR8m3WLD9WHK</t>
  </si>
  <si>
    <t>2025-08-25 20:31:59.640000 UTC</t>
  </si>
  <si>
    <t>2025-08-25 20:32:03.000000 UTC</t>
  </si>
  <si>
    <t>JR8m3WNDDDB3</t>
  </si>
  <si>
    <t>2025-08-25 15:55:06.751000 UTC</t>
  </si>
  <si>
    <t>2025-08-25 15:55:08.000000 UTC</t>
  </si>
  <si>
    <t>2025-08-25 15:55:11.000000 UTC</t>
  </si>
  <si>
    <t>JR8m3WNLA5CE</t>
  </si>
  <si>
    <t>2025-08-26 16:59:24.473000 UTC</t>
  </si>
  <si>
    <t>2025-08-26 16:59:26.000000 UTC</t>
  </si>
  <si>
    <t>2025-08-26 16:59:28.000000 UTC</t>
  </si>
  <si>
    <t>JR8m3WPBLXKT</t>
  </si>
  <si>
    <t>2025-08-26 09:53:50.543000 UTC</t>
  </si>
  <si>
    <t>2025-08-26 09:53:51.000000 UTC</t>
  </si>
  <si>
    <t>2025-08-26 09:53:55.000000 UTC</t>
  </si>
  <si>
    <t>JR8m3WR3EDZF</t>
  </si>
  <si>
    <t>2025-08-25 21:39:47.480000 UTC</t>
  </si>
  <si>
    <t>2025-08-25 21:39:48.000000 UTC</t>
  </si>
  <si>
    <t>JR8m3WULZG6K</t>
  </si>
  <si>
    <t>2025-08-25 14:16:07.834000 UTC</t>
  </si>
  <si>
    <t>2025-08-25 14:16:10.000000 UTC</t>
  </si>
  <si>
    <t>2025-08-25 14:16:12.000000 UTC</t>
  </si>
  <si>
    <t>JR8m3WVCNNM</t>
  </si>
  <si>
    <t>2025-08-25 18:53:58.596000 UTC</t>
  </si>
  <si>
    <t>2025-08-25 18:53:59.000000 UTC</t>
  </si>
  <si>
    <t>2025-08-25 18:54:02.000000 UTC</t>
  </si>
  <si>
    <t>JR8m3WX0Z21A</t>
  </si>
  <si>
    <t>2025-08-26 19:35:59.990000 UTC</t>
  </si>
  <si>
    <t>2025-08-26 19:36:00.000000 UTC</t>
  </si>
  <si>
    <t>2025-08-26 19:36:02.000000 UTC</t>
  </si>
  <si>
    <t>JR8m3WYVF5NH</t>
  </si>
  <si>
    <t>2025-08-25 12:41:31.407000 UTC</t>
  </si>
  <si>
    <t>2025-08-25 12:41:33.000000 UTC</t>
  </si>
  <si>
    <t>2025-08-25 12:41:36.000000 UTC</t>
  </si>
  <si>
    <t>JR8m3X0CMIB5</t>
  </si>
  <si>
    <t>2025-08-25 15:27:57.829000 UTC</t>
  </si>
  <si>
    <t>2025-08-25 15:27:58.000000 UTC</t>
  </si>
  <si>
    <t>2025-08-25 15:28:00.000000 UTC</t>
  </si>
  <si>
    <t>JR8m3X1OHXCR</t>
  </si>
  <si>
    <t>2025-08-26 15:45:18.586000 UTC</t>
  </si>
  <si>
    <t>2025-08-26 15:45:19.000000 UTC</t>
  </si>
  <si>
    <t>2025-08-26 15:45:22.000000 UTC</t>
  </si>
  <si>
    <t>JR8m3X9DPW34</t>
  </si>
  <si>
    <t>2025-08-25 11:50:41.838000 UTC</t>
  </si>
  <si>
    <t>2025-08-25 11:50:43.000000 UTC</t>
  </si>
  <si>
    <t>JR8m3XA0799J</t>
  </si>
  <si>
    <t>2025-08-26 11:47:36.548000 UTC</t>
  </si>
  <si>
    <t>2025-08-26 11:47:38.000000 UTC</t>
  </si>
  <si>
    <t>2025-08-26 11:47:39.000000 UTC</t>
  </si>
  <si>
    <t>JR8m3XB5ZAO6</t>
  </si>
  <si>
    <t>2025-08-25 11:43:42.463000 UTC</t>
  </si>
  <si>
    <t>2025-08-25 11:43:43.000000 UTC</t>
  </si>
  <si>
    <t>2025-08-25 11:43:45.000000 UTC</t>
  </si>
  <si>
    <t>JR8m3XBMTS30</t>
  </si>
  <si>
    <t>2025-08-25 06:56:05.309000 UTC</t>
  </si>
  <si>
    <t>2025-08-25 06:56:07.000000 UTC</t>
  </si>
  <si>
    <t>2025-08-25 06:56:11.000000 UTC</t>
  </si>
  <si>
    <t>JR8m3XCWRNEV</t>
  </si>
  <si>
    <t>2025-08-26 07:13:25.735000 UTC</t>
  </si>
  <si>
    <t>2025-08-26 07:13:26.000000 UTC</t>
  </si>
  <si>
    <t>2025-08-26 07:13:27.000000 UTC</t>
  </si>
  <si>
    <t>JR8m3XDR4TQT</t>
  </si>
  <si>
    <t>2025-08-25 20:38:35.376000 UTC</t>
  </si>
  <si>
    <t>2025-08-25 20:38:40.000000 UTC</t>
  </si>
  <si>
    <t>JR8m3XEFCA45</t>
  </si>
  <si>
    <t>2025-08-26 20:11:21.154000 UTC</t>
  </si>
  <si>
    <t>2025-08-26 20:11:22.000000 UTC</t>
  </si>
  <si>
    <t>2025-08-26 20:11:24.000000 UTC</t>
  </si>
  <si>
    <t>JR8m3XEN01FH</t>
  </si>
  <si>
    <t>2025-08-25 13:32:54.476000 UTC</t>
  </si>
  <si>
    <t>2025-08-25 13:32:56.000000 UTC</t>
  </si>
  <si>
    <t>2025-08-25 13:32:59.000000 UTC</t>
  </si>
  <si>
    <t>JR8m3XEX6AHX</t>
  </si>
  <si>
    <t>2025-08-26 15:23:35.230000 UTC</t>
  </si>
  <si>
    <t>2025-08-26 15:23:35.000000 UTC</t>
  </si>
  <si>
    <t>2025-08-26 15:23:37.000000 UTC</t>
  </si>
  <si>
    <t>JR8m3XHADEVA</t>
  </si>
  <si>
    <t>2025-08-25 14:01:31.204000 UTC</t>
  </si>
  <si>
    <t>2025-08-25 14:01:33.000000 UTC</t>
  </si>
  <si>
    <t>2025-08-25 14:01:37.000000 UTC</t>
  </si>
  <si>
    <t>JR8m3XK14G06</t>
  </si>
  <si>
    <t>2025-08-26 20:36:45.763000 UTC</t>
  </si>
  <si>
    <t>2025-08-26 20:36:48.000000 UTC</t>
  </si>
  <si>
    <t>2025-08-26 20:36:49.000000 UTC</t>
  </si>
  <si>
    <t>JR8m3XNZG985</t>
  </si>
  <si>
    <t>2025-08-25 23:01:07.541000 UTC</t>
  </si>
  <si>
    <t>2025-08-25 23:01:09.000000 UTC</t>
  </si>
  <si>
    <t>2025-08-25 23:01:13.000000 UTC</t>
  </si>
  <si>
    <t>JR8m3XPLVPSQ</t>
  </si>
  <si>
    <t>2025-08-26 14:19:27.539000 UTC</t>
  </si>
  <si>
    <t>2025-08-26 14:19:29.000000 UTC</t>
  </si>
  <si>
    <t>2025-08-26 14:19:34.000000 UTC</t>
  </si>
  <si>
    <t>JR8m3XT9BCXL</t>
  </si>
  <si>
    <t>2025-08-26 12:41:57.746000 UTC</t>
  </si>
  <si>
    <t>2025-08-26 12:42:01.000000 UTC</t>
  </si>
  <si>
    <t>JR8m3XZUF1AA</t>
  </si>
  <si>
    <t>2025-08-26 15:00:48.591000 UTC</t>
  </si>
  <si>
    <t>2025-08-26 15:00:50.000000 UTC</t>
  </si>
  <si>
    <t>2025-08-26 15:00:54.000000 UTC</t>
  </si>
  <si>
    <t>JR8m3Y02BSHT</t>
  </si>
  <si>
    <t>2025-08-25 03:54:30.269000 UTC</t>
  </si>
  <si>
    <t>2025-08-25 03:54:31.000000 UTC</t>
  </si>
  <si>
    <t>2025-08-25 03:54:32.000000 UTC</t>
  </si>
  <si>
    <t>JR8m3Y2Z59VT</t>
  </si>
  <si>
    <t>2025-08-26 09:09:45.285000 UTC</t>
  </si>
  <si>
    <t>2025-08-26 09:09:46.000000 UTC</t>
  </si>
  <si>
    <t>2025-08-26 09:09:50.000000 UTC</t>
  </si>
  <si>
    <t>JR8m3Y54OUYH</t>
  </si>
  <si>
    <t>2025-08-26 07:16:47.402000 UTC</t>
  </si>
  <si>
    <t>2025-08-26 07:16:49.000000 UTC</t>
  </si>
  <si>
    <t>2025-08-26 07:16:50.000000 UTC</t>
  </si>
  <si>
    <t>JR8m3Y64XFZM</t>
  </si>
  <si>
    <t>2025-08-26 15:33:36.916000 UTC</t>
  </si>
  <si>
    <t>2025-08-26 15:33:38.000000 UTC</t>
  </si>
  <si>
    <t>JR8m3YAUA7B6</t>
  </si>
  <si>
    <t>2025-08-25 17:46:44.442000 UTC</t>
  </si>
  <si>
    <t>2025-08-25 17:46:46.000000 UTC</t>
  </si>
  <si>
    <t>2025-08-25 17:46:49.000000 UTC</t>
  </si>
  <si>
    <t>JR8m3YBN130</t>
  </si>
  <si>
    <t>2025-08-26 04:36:19.846000 UTC</t>
  </si>
  <si>
    <t>2025-08-26 04:36:20.000000 UTC</t>
  </si>
  <si>
    <t>2025-08-26 04:36:24.000000 UTC</t>
  </si>
  <si>
    <t>JR8m3YC1RD6I</t>
  </si>
  <si>
    <t>2025-08-26 21:19:37.893000 UTC</t>
  </si>
  <si>
    <t>2025-08-26 21:19:37.000000 UTC</t>
  </si>
  <si>
    <t>2025-08-26 21:19:40.000000 UTC</t>
  </si>
  <si>
    <t>JR8m3YCKUDTA</t>
  </si>
  <si>
    <t>2025-08-26 18:29:10.269000 UTC</t>
  </si>
  <si>
    <t>2025-08-26 18:29:09.000000 UTC</t>
  </si>
  <si>
    <t>2025-08-26 18:29:14.000000 UTC</t>
  </si>
  <si>
    <t>JR8m3YD6NQ0P</t>
  </si>
  <si>
    <t>2025-08-25 16:10:27.493000 UTC</t>
  </si>
  <si>
    <t>2025-08-25 16:10:28.000000 UTC</t>
  </si>
  <si>
    <t>2025-08-25 16:10:31.000000 UTC</t>
  </si>
  <si>
    <t>JR8m3YEL5PZP</t>
  </si>
  <si>
    <t>2025-08-25 17:52:27.020000 UTC</t>
  </si>
  <si>
    <t>2025-08-25 17:52:28.000000 UTC</t>
  </si>
  <si>
    <t>2025-08-25 17:52:30.000000 UTC</t>
  </si>
  <si>
    <t>JR8m3YF6GECG</t>
  </si>
  <si>
    <t>2025-08-25 13:40:48.970000 UTC</t>
  </si>
  <si>
    <t>2025-08-25 13:40:51.000000 UTC</t>
  </si>
  <si>
    <t>2025-08-25 13:40:52.000000 UTC</t>
  </si>
  <si>
    <t>JR8m3YHTC5V7</t>
  </si>
  <si>
    <t>2025-08-26 07:26:28.085000 UTC</t>
  </si>
  <si>
    <t>2025-08-26 07:26:28.000000 UTC</t>
  </si>
  <si>
    <t>2025-08-26 07:26:29.000000 UTC</t>
  </si>
  <si>
    <t>JR8m3YJMKYXR</t>
  </si>
  <si>
    <t>2025-08-25 11:49:04.366000 UTC</t>
  </si>
  <si>
    <t>2025-08-25 11:49:06.000000 UTC</t>
  </si>
  <si>
    <t>2025-08-25 11:49:07.000000 UTC</t>
  </si>
  <si>
    <t>JR8m3YKB3WBF</t>
  </si>
  <si>
    <t>2025-08-25 12:08:21.004000 UTC</t>
  </si>
  <si>
    <t>2025-08-25 12:08:21.000000 UTC</t>
  </si>
  <si>
    <t>2025-08-25 12:08:22.000000 UTC</t>
  </si>
  <si>
    <t>JR8m3YL238BU</t>
  </si>
  <si>
    <t>2025-08-25 19:20:37.375000 UTC</t>
  </si>
  <si>
    <t>2025-08-25 19:20:37.000000 UTC</t>
  </si>
  <si>
    <t>2025-08-25 19:20:38.000000 UTC</t>
  </si>
  <si>
    <t>JR8m3YLOJVFO</t>
  </si>
  <si>
    <t>2025-08-26 17:17:46.402000 UTC</t>
  </si>
  <si>
    <t>2025-08-26 17:17:47.000000 UTC</t>
  </si>
  <si>
    <t>2025-08-26 17:17:49.000000 UTC</t>
  </si>
  <si>
    <t>JR8m3YM1IJN2</t>
  </si>
  <si>
    <t>2025-08-26 08:17:04.032000 UTC</t>
  </si>
  <si>
    <t>2025-08-26 08:17:06.000000 UTC</t>
  </si>
  <si>
    <t>2025-08-26 08:17:08.000000 UTC</t>
  </si>
  <si>
    <t>JR8m3YMK5NZH</t>
  </si>
  <si>
    <t>2025-08-25 12:56:23.669000 UTC</t>
  </si>
  <si>
    <t>2025-08-25 12:56:25.000000 UTC</t>
  </si>
  <si>
    <t>JR8m3YONSUXM</t>
  </si>
  <si>
    <t>2025-08-25 12:03:18.404000 UTC</t>
  </si>
  <si>
    <t>2025-08-25 12:03:19.000000 UTC</t>
  </si>
  <si>
    <t>2025-08-25 12:03:23.000000 UTC</t>
  </si>
  <si>
    <t>JR8m3YQUDN1L</t>
  </si>
  <si>
    <t>2025-08-26 18:39:57.669000 UTC</t>
  </si>
  <si>
    <t>2025-08-26 18:39:58.000000 UTC</t>
  </si>
  <si>
    <t>2025-08-26 18:40:00.000000 UTC</t>
  </si>
  <si>
    <t>JR8m3YR6TZ23</t>
  </si>
  <si>
    <t>2025-08-25 09:33:51.040000 UTC</t>
  </si>
  <si>
    <t>2025-08-25 09:33:52.000000 UTC</t>
  </si>
  <si>
    <t>JR8m3YU651KV</t>
  </si>
  <si>
    <t>2025-08-25 18:52:10.614000 UTC</t>
  </si>
  <si>
    <t>2025-08-25 18:52:11.000000 UTC</t>
  </si>
  <si>
    <t>2025-08-25 18:52:14.000000 UTC</t>
  </si>
  <si>
    <t>JR8m3YYA150G</t>
  </si>
  <si>
    <t>2025-08-26 09:48:59.527000 UTC</t>
  </si>
  <si>
    <t>2025-08-26 09:49:00.000000 UTC</t>
  </si>
  <si>
    <t>2025-08-26 09:49:02.000000 UTC</t>
  </si>
  <si>
    <t>JR8m3YZ3EPVJ</t>
  </si>
  <si>
    <t>2025-08-25 19:07:54.939000 UTC</t>
  </si>
  <si>
    <t>2025-08-25 19:07:55.000000 UTC</t>
  </si>
  <si>
    <t>2025-08-25 19:07:56.000000 UTC</t>
  </si>
  <si>
    <t>JR8m3YZ6DT1</t>
  </si>
  <si>
    <t>2025-08-26 09:01:15.007000 UTC</t>
  </si>
  <si>
    <t>2025-08-26 09:01:20.000000 UTC</t>
  </si>
  <si>
    <t>JR8m3Z0XBBYX</t>
  </si>
  <si>
    <t>2025-08-25 06:08:53.462000 UTC</t>
  </si>
  <si>
    <t>2025-08-25 06:08:56.000000 UTC</t>
  </si>
  <si>
    <t>2025-08-25 06:08:58.000000 UTC</t>
  </si>
  <si>
    <t>JR8m3Z1GG3PK</t>
  </si>
  <si>
    <t>2025-08-26 07:50:10.669000 UTC</t>
  </si>
  <si>
    <t>2025-08-26 07:50:13.000000 UTC</t>
  </si>
  <si>
    <t>2025-08-26 07:50:15.000000 UTC</t>
  </si>
  <si>
    <t>JR8m3Z1QP28O</t>
  </si>
  <si>
    <t>2025-08-25 16:19:24.878000 UTC</t>
  </si>
  <si>
    <t>2025-08-25 16:19:25.000000 UTC</t>
  </si>
  <si>
    <t>2025-08-25 16:19:29.000000 UTC</t>
  </si>
  <si>
    <t>JR8m3Z2LR2U7</t>
  </si>
  <si>
    <t>2025-08-26 06:59:49.170000 UTC</t>
  </si>
  <si>
    <t>2025-08-26 06:59:34.000000 UTC</t>
  </si>
  <si>
    <t>2025-08-26 06:59:38.000000 UTC</t>
  </si>
  <si>
    <t>JR8m3Z389AY8</t>
  </si>
  <si>
    <t>2025-08-26 16:36:36.121000 UTC</t>
  </si>
  <si>
    <t>2025-08-26 16:36:37.000000 UTC</t>
  </si>
  <si>
    <t>2025-08-26 16:36:40.000000 UTC</t>
  </si>
  <si>
    <t>JR8m3Z52DJW2</t>
  </si>
  <si>
    <t>2025-08-25 06:32:01.209000 UTC</t>
  </si>
  <si>
    <t>2025-08-25 06:32:01.000000 UTC</t>
  </si>
  <si>
    <t>2025-08-25 06:32:04.000000 UTC</t>
  </si>
  <si>
    <t>JR8m3Z59QIR2</t>
  </si>
  <si>
    <t>2025-08-25 22:55:22.848000 UTC</t>
  </si>
  <si>
    <t>2025-08-25 22:55:23.000000 UTC</t>
  </si>
  <si>
    <t>2025-08-25 22:55:24.000000 UTC</t>
  </si>
  <si>
    <t>JR8m3Z6RLYVO</t>
  </si>
  <si>
    <t>2025-08-25 09:00:57.839000 UTC</t>
  </si>
  <si>
    <t>2025-08-25 09:01:02.000000 UTC</t>
  </si>
  <si>
    <t>2025-08-25 09:01:04.000000 UTC</t>
  </si>
  <si>
    <t>JR8m3Z7E90PI</t>
  </si>
  <si>
    <t>2025-08-25 22:20:37.466000 UTC</t>
  </si>
  <si>
    <t>2025-08-25 22:20:38.000000 UTC</t>
  </si>
  <si>
    <t>2025-08-25 22:20:39.000000 UTC</t>
  </si>
  <si>
    <t>JR8m3Z7PL6XW</t>
  </si>
  <si>
    <t>2025-08-26 21:15:41.350000 UTC</t>
  </si>
  <si>
    <t>2025-08-26 21:15:42.000000 UTC</t>
  </si>
  <si>
    <t>2025-08-26 21:15:46.000000 UTC</t>
  </si>
  <si>
    <t>JR8m3Z7UI6P5</t>
  </si>
  <si>
    <t>2025-08-26 08:03:34.010000 UTC</t>
  </si>
  <si>
    <t>2025-08-26 08:03:36.000000 UTC</t>
  </si>
  <si>
    <t>2025-08-26 08:03:37.000000 UTC</t>
  </si>
  <si>
    <t>JR8m3Z85HHMZ</t>
  </si>
  <si>
    <t>2025-08-25 16:10:17.737000 UTC</t>
  </si>
  <si>
    <t>2025-08-25 16:10:19.000000 UTC</t>
  </si>
  <si>
    <t>2025-08-25 16:10:23.000000 UTC</t>
  </si>
  <si>
    <t>JR8m3Z9J79UO</t>
  </si>
  <si>
    <t>2025-08-25 08:26:31.899000 UTC</t>
  </si>
  <si>
    <t>2025-08-25 08:26:33.000000 UTC</t>
  </si>
  <si>
    <t>2025-08-25 08:26:35.000000 UTC</t>
  </si>
  <si>
    <t>JR8m3Z9V7HRL</t>
  </si>
  <si>
    <t>2025-08-26 19:16:12.586000 UTC</t>
  </si>
  <si>
    <t>2025-08-26 19:16:13.000000 UTC</t>
  </si>
  <si>
    <t>2025-08-26 19:16:17.000000 UTC</t>
  </si>
  <si>
    <t>JR8m3ZCFAC8L</t>
  </si>
  <si>
    <t>2025-08-26 17:14:52.607000 UTC</t>
  </si>
  <si>
    <t>JR8m3ZGA32UY</t>
  </si>
  <si>
    <t>2025-08-25 14:23:37.040000 UTC</t>
  </si>
  <si>
    <t>2025-08-25 14:23:39.000000 UTC</t>
  </si>
  <si>
    <t>2025-08-25 14:23:47.000000 UTC</t>
  </si>
  <si>
    <t>JR8m3ZH9FDVL</t>
  </si>
  <si>
    <t>2025-08-25 17:46:05.009000 UTC</t>
  </si>
  <si>
    <t>2025-08-25 17:46:06.000000 UTC</t>
  </si>
  <si>
    <t>JR8m3ZHMURQE</t>
  </si>
  <si>
    <t>2025-08-26 17:44:12.697000 UTC</t>
  </si>
  <si>
    <t>2025-08-26 17:44:13.000000 UTC</t>
  </si>
  <si>
    <t>2025-08-26 17:44:16.000000 UTC</t>
  </si>
  <si>
    <t>JR8m3ZKR26OH</t>
  </si>
  <si>
    <t>2025-08-26 11:50:52.308000 UTC</t>
  </si>
  <si>
    <t>2025-08-26 11:50:53.000000 UTC</t>
  </si>
  <si>
    <t>2025-08-26 11:50:58.000000 UTC</t>
  </si>
  <si>
    <t>JR8m3ZLEB9D6</t>
  </si>
  <si>
    <t>2025-08-26 07:20:20.864000 UTC</t>
  </si>
  <si>
    <t>2025-08-26 07:20:22.000000 UTC</t>
  </si>
  <si>
    <t>2025-08-26 07:20:23.000000 UTC</t>
  </si>
  <si>
    <t>JR8m3ZMZYRVM</t>
  </si>
  <si>
    <t>2025-08-26 23:14:53.907000 UTC</t>
  </si>
  <si>
    <t>2025-08-26 23:14:57.000000 UTC</t>
  </si>
  <si>
    <t>2025-08-26 23:14:58.000000 UTC</t>
  </si>
  <si>
    <t>JR8m3ZNFOXM4</t>
  </si>
  <si>
    <t>2025-08-25 10:25:05.152000 UTC</t>
  </si>
  <si>
    <t>2025-08-25 10:25:06.000000 UTC</t>
  </si>
  <si>
    <t>2025-08-25 10:25:11.000000 UTC</t>
  </si>
  <si>
    <t>JR8m3ZOYVLWB</t>
  </si>
  <si>
    <t>2025-08-26 21:10:07.848000 UTC</t>
  </si>
  <si>
    <t>2025-08-26 21:10:08.000000 UTC</t>
  </si>
  <si>
    <t>2025-08-26 21:10:09.000000 UTC</t>
  </si>
  <si>
    <t>JR8m3ZRGRHT2</t>
  </si>
  <si>
    <t>2025-08-26 20:07:42.332000 UTC</t>
  </si>
  <si>
    <t>2025-08-26 20:07:43.000000 UTC</t>
  </si>
  <si>
    <t>2025-08-26 20:07:46.000000 UTC</t>
  </si>
  <si>
    <t>JR8m3ZSJU1MU</t>
  </si>
  <si>
    <t>2025-08-25 20:00:12.685000 UTC</t>
  </si>
  <si>
    <t>2025-08-25 20:00:16.000000 UTC</t>
  </si>
  <si>
    <t>2025-08-25 20:00:18.000000 UTC</t>
  </si>
  <si>
    <t>JR8m3ZXDMETV</t>
  </si>
  <si>
    <t>2025-08-26 15:03:23.883000 UTC</t>
  </si>
  <si>
    <t>2025-08-26 15:03:25.000000 UTC</t>
  </si>
  <si>
    <t>2025-08-26 15:03:26.000000 UTC</t>
  </si>
  <si>
    <t>JR8m3ZXE7Q3S</t>
  </si>
  <si>
    <t>2025-08-25 19:16:15.803000 UTC</t>
  </si>
  <si>
    <t>2025-08-25 19:16:17.000000 UTC</t>
  </si>
  <si>
    <t>2025-08-25 19:16:18.000000 UTC</t>
  </si>
  <si>
    <t>JR8m3ZY9KDO</t>
  </si>
  <si>
    <t>2025-08-26 17:29:07.749000 UTC</t>
  </si>
  <si>
    <t>2025-08-26 17:29:12.000000 UTC</t>
  </si>
  <si>
    <t>2025-08-26 17:29:13.000000 UTC</t>
  </si>
  <si>
    <t>JR8m3ZYYZ31V</t>
  </si>
  <si>
    <t>2025-08-25 15:20:21.165000 UTC</t>
  </si>
  <si>
    <t>2025-08-25 15:20:22.000000 UTC</t>
  </si>
  <si>
    <t>2025-08-25 15:20:25.000000 UTC</t>
  </si>
  <si>
    <t>JR8m3ZZZAO4X</t>
  </si>
  <si>
    <t>2025-08-25 19:18:54.960000 UTC</t>
  </si>
  <si>
    <t>2025-08-25 19:18:57.000000 UTC</t>
  </si>
  <si>
    <t>2025-08-25 19:19:00.000000 UTC</t>
  </si>
  <si>
    <t>JR8m4001KJFO</t>
  </si>
  <si>
    <t>2025-08-25 15:43:06.536000 UTC</t>
  </si>
  <si>
    <t>2025-08-25 15:43:07.000000 UTC</t>
  </si>
  <si>
    <t>2025-08-25 15:43:11.000000 UTC</t>
  </si>
  <si>
    <t>JR8m400PE3MS</t>
  </si>
  <si>
    <t>2025-08-26 17:06:50.018000 UTC</t>
  </si>
  <si>
    <t>JR8m401SW7E3</t>
  </si>
  <si>
    <t>2025-08-26 18:34:14.940000 UTC</t>
  </si>
  <si>
    <t>2025-08-26 18:34:15.000000 UTC</t>
  </si>
  <si>
    <t>2025-08-26 18:34:16.000000 UTC</t>
  </si>
  <si>
    <t>JR8m40227BTA</t>
  </si>
  <si>
    <t>2025-08-25 18:57:55.903000 UTC</t>
  </si>
  <si>
    <t>2025-08-25 18:57:56.000000 UTC</t>
  </si>
  <si>
    <t>2025-08-25 18:57:57.000000 UTC</t>
  </si>
  <si>
    <t>JR8m402CDTFY</t>
  </si>
  <si>
    <t>2025-08-26 19:12:08.956000 UTC</t>
  </si>
  <si>
    <t>2025-08-26 19:12:09.000000 UTC</t>
  </si>
  <si>
    <t>2025-08-26 19:12:11.000000 UTC</t>
  </si>
  <si>
    <t>JR8m403AZPOO</t>
  </si>
  <si>
    <t>2025-08-25 10:55:36.993000 UTC</t>
  </si>
  <si>
    <t>2025-08-25 10:55:38.000000 UTC</t>
  </si>
  <si>
    <t>2025-08-25 10:55:39.000000 UTC</t>
  </si>
  <si>
    <t>JR8m403RYAH7</t>
  </si>
  <si>
    <t>2025-08-25 11:01:47.895000 UTC</t>
  </si>
  <si>
    <t>2025-08-25 11:01:50.000000 UTC</t>
  </si>
  <si>
    <t>JR8m4046BC9S</t>
  </si>
  <si>
    <t>2025-08-25 13:14:19.587000 UTC</t>
  </si>
  <si>
    <t>2025-08-25 13:14:19.000000 UTC</t>
  </si>
  <si>
    <t>2025-08-25 13:14:22.000000 UTC</t>
  </si>
  <si>
    <t>JR8m404C4Y71</t>
  </si>
  <si>
    <t>2025-08-25 09:00:23.102000 UTC</t>
  </si>
  <si>
    <t>2025-08-25 09:00:26.000000 UTC</t>
  </si>
  <si>
    <t>JR8m405XW0D3</t>
  </si>
  <si>
    <t>2025-08-26 15:28:48.863000 UTC</t>
  </si>
  <si>
    <t>2025-08-26 15:28:49.000000 UTC</t>
  </si>
  <si>
    <t>JR8m405XW54U</t>
  </si>
  <si>
    <t>2025-08-26 19:37:56.886000 UTC</t>
  </si>
  <si>
    <t>2025-08-26 19:37:58.000000 UTC</t>
  </si>
  <si>
    <t>2025-08-26 19:38:00.000000 UTC</t>
  </si>
  <si>
    <t>JR8m407JUCV8</t>
  </si>
  <si>
    <t>2025-08-26 15:56:32.633000 UTC</t>
  </si>
  <si>
    <t>2025-08-26 15:56:34.000000 UTC</t>
  </si>
  <si>
    <t>2025-08-26 15:56:35.000000 UTC</t>
  </si>
  <si>
    <t>JR8m407LKTJI</t>
  </si>
  <si>
    <t>2025-08-26 07:44:43.254000 UTC</t>
  </si>
  <si>
    <t>JR8m408RU1A7</t>
  </si>
  <si>
    <t>2025-08-26 11:30:10.342000 UTC</t>
  </si>
  <si>
    <t>2025-08-26 11:30:12.000000 UTC</t>
  </si>
  <si>
    <t>2025-08-26 11:30:13.000000 UTC</t>
  </si>
  <si>
    <t>JR8m40CE3IPW</t>
  </si>
  <si>
    <t>2025-08-26 22:19:45.102000 UTC</t>
  </si>
  <si>
    <t>2025-08-26 22:19:46.000000 UTC</t>
  </si>
  <si>
    <t>2025-08-26 22:19:47.000000 UTC</t>
  </si>
  <si>
    <t>JR8m40E7SN66</t>
  </si>
  <si>
    <t>2025-08-26 18:36:57.073000 UTC</t>
  </si>
  <si>
    <t>2025-08-26 18:36:58.000000 UTC</t>
  </si>
  <si>
    <t>2025-08-26 18:37:00.000000 UTC</t>
  </si>
  <si>
    <t>JR8m40F98J4B</t>
  </si>
  <si>
    <t>2025-08-25 06:51:46.255000 UTC</t>
  </si>
  <si>
    <t>2025-08-25 06:51:47.000000 UTC</t>
  </si>
  <si>
    <t>2025-08-25 06:51:49.000000 UTC</t>
  </si>
  <si>
    <t>JR8m40G9NJWB</t>
  </si>
  <si>
    <t>2025-08-25 07:08:59.510000 UTC</t>
  </si>
  <si>
    <t>2025-08-25 07:09:00.000000 UTC</t>
  </si>
  <si>
    <t>2025-08-25 07:09:02.000000 UTC</t>
  </si>
  <si>
    <t>JR8m40J97727</t>
  </si>
  <si>
    <t>2025-08-26 18:52:53.050000 UTC</t>
  </si>
  <si>
    <t>2025-08-26 18:52:53.000000 UTC</t>
  </si>
  <si>
    <t>2025-08-26 18:52:55.000000 UTC</t>
  </si>
  <si>
    <t>JR8m40LPSAN</t>
  </si>
  <si>
    <t>2025-08-25 13:46:34.029000 UTC</t>
  </si>
  <si>
    <t>2025-08-25 13:46:35.000000 UTC</t>
  </si>
  <si>
    <t>2025-08-25 13:46:37.000000 UTC</t>
  </si>
  <si>
    <t>JR8m40QZM95C</t>
  </si>
  <si>
    <t>2025-08-25 07:51:37.225000 UTC</t>
  </si>
  <si>
    <t>2025-08-25 07:51:38.000000 UTC</t>
  </si>
  <si>
    <t>2025-08-25 07:51:42.000000 UTC</t>
  </si>
  <si>
    <t>JR8m40QZW1I8</t>
  </si>
  <si>
    <t>2025-08-26 17:46:33.591000 UTC</t>
  </si>
  <si>
    <t>2025-08-26 17:46:34.000000 UTC</t>
  </si>
  <si>
    <t>2025-08-26 17:46:36.000000 UTC</t>
  </si>
  <si>
    <t>JR8m40RVCK7D</t>
  </si>
  <si>
    <t>2025-08-25 08:32:36.273000 UTC</t>
  </si>
  <si>
    <t>2025-08-25 08:32:38.000000 UTC</t>
  </si>
  <si>
    <t>2025-08-25 08:32:41.000000 UTC</t>
  </si>
  <si>
    <t>JR8m40ULLWAA</t>
  </si>
  <si>
    <t>2025-08-26 15:53:35.358000 UTC</t>
  </si>
  <si>
    <t>2025-08-26 15:53:37.000000 UTC</t>
  </si>
  <si>
    <t>2025-08-26 15:53:41.000000 UTC</t>
  </si>
  <si>
    <t>JR8m40UVL44C</t>
  </si>
  <si>
    <t>2025-08-25 09:42:17.397000 UTC</t>
  </si>
  <si>
    <t>2025-08-25 09:42:19.000000 UTC</t>
  </si>
  <si>
    <t>2025-08-25 09:42:21.000000 UTC</t>
  </si>
  <si>
    <t>JR8m40VLGSEW</t>
  </si>
  <si>
    <t>2025-08-25 19:35:24.189000 UTC</t>
  </si>
  <si>
    <t>2025-08-25 19:35:05.000000 UTC</t>
  </si>
  <si>
    <t>2025-08-25 19:35:06.000000 UTC</t>
  </si>
  <si>
    <t>JR8m40VRI3JO</t>
  </si>
  <si>
    <t>2025-08-25 12:36:11.269000 UTC</t>
  </si>
  <si>
    <t>2025-08-25 12:36:12.000000 UTC</t>
  </si>
  <si>
    <t>2025-08-25 12:36:13.000000 UTC</t>
  </si>
  <si>
    <t>JR8m40XZ2PAJ</t>
  </si>
  <si>
    <t>2025-08-26 12:48:34.319000 UTC</t>
  </si>
  <si>
    <t>2025-08-26 12:48:35.000000 UTC</t>
  </si>
  <si>
    <t>2025-08-26 12:48:37.000000 UTC</t>
  </si>
  <si>
    <t>JR8m40ZQJGBS</t>
  </si>
  <si>
    <t>2025-08-25 16:27:43.326000 UTC</t>
  </si>
  <si>
    <t>2025-08-25 16:27:44.000000 UTC</t>
  </si>
  <si>
    <t>2025-08-25 16:27:45.000000 UTC</t>
  </si>
  <si>
    <t>JR8m412BCVE6</t>
  </si>
  <si>
    <t>2025-08-25 11:44:43.496000 UTC</t>
  </si>
  <si>
    <t>2025-08-25 11:44:44.000000 UTC</t>
  </si>
  <si>
    <t>2025-08-25 11:44:45.000000 UTC</t>
  </si>
  <si>
    <t>JR8m414MMWJB</t>
  </si>
  <si>
    <t>2025-08-25 17:17:15.382000 UTC</t>
  </si>
  <si>
    <t>2025-08-25 17:17:17.000000 UTC</t>
  </si>
  <si>
    <t>2025-08-25 17:17:18.000000 UTC</t>
  </si>
  <si>
    <t>JR8m416OQX9I</t>
  </si>
  <si>
    <t>2025-08-25 12:21:36.967000 UTC</t>
  </si>
  <si>
    <t>2025-08-25 12:21:38.000000 UTC</t>
  </si>
  <si>
    <t>2025-08-25 12:21:40.000000 UTC</t>
  </si>
  <si>
    <t>JR8m416TBQ5T</t>
  </si>
  <si>
    <t>2025-08-25 07:01:07.914000 UTC</t>
  </si>
  <si>
    <t>2025-08-25 07:01:10.000000 UTC</t>
  </si>
  <si>
    <t>2025-08-25 07:01:11.000000 UTC</t>
  </si>
  <si>
    <t>JR8m416XW3LK</t>
  </si>
  <si>
    <t>2025-08-26 20:54:38.632000 UTC</t>
  </si>
  <si>
    <t>2025-08-26 20:54:41.000000 UTC</t>
  </si>
  <si>
    <t>2025-08-26 20:54:43.000000 UTC</t>
  </si>
  <si>
    <t>JR8m416YC97Q</t>
  </si>
  <si>
    <t>2025-08-26 10:52:49.051000 UTC</t>
  </si>
  <si>
    <t>2025-08-26 10:52:49.000000 UTC</t>
  </si>
  <si>
    <t>2025-08-26 10:52:50.000000 UTC</t>
  </si>
  <si>
    <t>JR8m419WFXUV</t>
  </si>
  <si>
    <t>2025-08-26 15:52:02.206000 UTC</t>
  </si>
  <si>
    <t>2025-08-26 15:52:07.000000 UTC</t>
  </si>
  <si>
    <t>JR8m41AVRW4U</t>
  </si>
  <si>
    <t>2025-08-25 15:35:38.239000 UTC</t>
  </si>
  <si>
    <t>2025-08-25 15:35:39.000000 UTC</t>
  </si>
  <si>
    <t>2025-08-25 15:35:41.000000 UTC</t>
  </si>
  <si>
    <t>JR8m41BIKGA6</t>
  </si>
  <si>
    <t>2025-08-26 15:17:55.813000 UTC</t>
  </si>
  <si>
    <t>2025-08-26 15:17:56.000000 UTC</t>
  </si>
  <si>
    <t>2025-08-26 15:17:59.000000 UTC</t>
  </si>
  <si>
    <t>JR8m41CCHTUX</t>
  </si>
  <si>
    <t>2025-08-26 09:27:33.622000 UTC</t>
  </si>
  <si>
    <t>2025-08-26 09:27:36.000000 UTC</t>
  </si>
  <si>
    <t>2025-08-26 09:27:37.000000 UTC</t>
  </si>
  <si>
    <t>JR8m41D1T54U</t>
  </si>
  <si>
    <t>2025-08-25 22:15:29.517000 UTC</t>
  </si>
  <si>
    <t>2025-08-25 22:15:31.000000 UTC</t>
  </si>
  <si>
    <t>2025-08-25 22:15:33.000000 UTC</t>
  </si>
  <si>
    <t>JR8m41FY1O3O</t>
  </si>
  <si>
    <t>2025-08-25 20:12:54.359000 UTC</t>
  </si>
  <si>
    <t>2025-08-25 20:12:55.000000 UTC</t>
  </si>
  <si>
    <t>2025-08-25 20:12:57.000000 UTC</t>
  </si>
  <si>
    <t>JR8m41GUF30C</t>
  </si>
  <si>
    <t>2025-08-25 08:41:22.169000 UTC</t>
  </si>
  <si>
    <t>2025-08-25 08:41:27.000000 UTC</t>
  </si>
  <si>
    <t>JR8m41GWNDL1</t>
  </si>
  <si>
    <t>2025-08-26 07:59:35.497000 UTC</t>
  </si>
  <si>
    <t>2025-08-26 07:59:36.000000 UTC</t>
  </si>
  <si>
    <t>2025-08-26 07:59:38.000000 UTC</t>
  </si>
  <si>
    <t>JR8m41JHBVQ3</t>
  </si>
  <si>
    <t>2025-08-25 11:55:47.838000 UTC</t>
  </si>
  <si>
    <t>2025-08-25 11:55:49.000000 UTC</t>
  </si>
  <si>
    <t>2025-08-25 11:55:50.000000 UTC</t>
  </si>
  <si>
    <t>JR8m41JYMN1</t>
  </si>
  <si>
    <t>2025-08-26 14:13:47.370000 UTC</t>
  </si>
  <si>
    <t>2025-08-26 14:13:49.000000 UTC</t>
  </si>
  <si>
    <t>2025-08-26 14:13:51.000000 UTC</t>
  </si>
  <si>
    <t>JR8m41L31SA0</t>
  </si>
  <si>
    <t>2025-08-25 13:34:01.174000 UTC</t>
  </si>
  <si>
    <t>2025-08-25 13:34:03.000000 UTC</t>
  </si>
  <si>
    <t>2025-08-25 13:34:07.000000 UTC</t>
  </si>
  <si>
    <t>JR8m41NSLAPY</t>
  </si>
  <si>
    <t>2025-08-25 08:18:39.964000 UTC</t>
  </si>
  <si>
    <t>2025-08-25 08:18:41.000000 UTC</t>
  </si>
  <si>
    <t>2025-08-25 08:18:44.000000 UTC</t>
  </si>
  <si>
    <t>JR8m41O06RNV</t>
  </si>
  <si>
    <t>2025-08-25 14:17:17.695000 UTC</t>
  </si>
  <si>
    <t>2025-08-25 14:17:18.000000 UTC</t>
  </si>
  <si>
    <t>2025-08-25 14:17:19.000000 UTC</t>
  </si>
  <si>
    <t>JR8m41PHYQRT</t>
  </si>
  <si>
    <t>2025-08-26 17:43:55.344000 UTC</t>
  </si>
  <si>
    <t>2025-08-26 17:43:57.000000 UTC</t>
  </si>
  <si>
    <t>2025-08-26 17:44:00.000000 UTC</t>
  </si>
  <si>
    <t>JR8m41R0804F</t>
  </si>
  <si>
    <t>2025-08-25 13:53:59.682000 UTC</t>
  </si>
  <si>
    <t>2025-08-25 13:54:00.000000 UTC</t>
  </si>
  <si>
    <t>2025-08-25 13:54:01.000000 UTC</t>
  </si>
  <si>
    <t>JR8m41RLBKXB</t>
  </si>
  <si>
    <t>2025-08-25 08:29:09.523000 UTC</t>
  </si>
  <si>
    <t>2025-08-25 08:29:10.000000 UTC</t>
  </si>
  <si>
    <t>2025-08-25 08:29:13.000000 UTC</t>
  </si>
  <si>
    <t>JR8m41X3BG78</t>
  </si>
  <si>
    <t>2025-08-25 23:34:59.478000 UTC</t>
  </si>
  <si>
    <t>2025-08-25 23:35:00.000000 UTC</t>
  </si>
  <si>
    <t>2025-08-25 23:35:02.000000 UTC</t>
  </si>
  <si>
    <t>JR8m41YMD6L8</t>
  </si>
  <si>
    <t>2025-08-26 15:43:49.727000 UTC</t>
  </si>
  <si>
    <t>2025-08-26 15:43:46.000000 UTC</t>
  </si>
  <si>
    <t>JR8m41Z6PN21</t>
  </si>
  <si>
    <t>2025-08-25 16:01:45.778000 UTC</t>
  </si>
  <si>
    <t>2025-08-25 16:01:47.000000 UTC</t>
  </si>
  <si>
    <t>2025-08-25 16:01:50.000000 UTC</t>
  </si>
  <si>
    <t>JR8m41ZELIWH</t>
  </si>
  <si>
    <t>2025-08-26 09:24:57.427000 UTC</t>
  </si>
  <si>
    <t>2025-08-26 09:24:58.000000 UTC</t>
  </si>
  <si>
    <t>2025-08-26 09:25:00.000000 UTC</t>
  </si>
  <si>
    <t>JR8m4209GH9H</t>
  </si>
  <si>
    <t>2025-08-26 10:40:39.476000 UTC</t>
  </si>
  <si>
    <t>2025-08-26 10:40:40.000000 UTC</t>
  </si>
  <si>
    <t>2025-08-26 10:40:43.000000 UTC</t>
  </si>
  <si>
    <t>JR8m420VUX85</t>
  </si>
  <si>
    <t>2025-08-26 15:55:36.304000 UTC</t>
  </si>
  <si>
    <t>2025-08-26 15:55:33.000000 UTC</t>
  </si>
  <si>
    <t>2025-08-26 15:55:35.000000 UTC</t>
  </si>
  <si>
    <t>JR8m421CZ12P</t>
  </si>
  <si>
    <t>2025-08-25 09:36:45.751000 UTC</t>
  </si>
  <si>
    <t>2025-08-25 09:36:47.000000 UTC</t>
  </si>
  <si>
    <t>2025-08-25 09:36:48.000000 UTC</t>
  </si>
  <si>
    <t>JR8m421K2QCI</t>
  </si>
  <si>
    <t>2025-08-25 17:05:17.367000 UTC</t>
  </si>
  <si>
    <t>2025-08-25 17:05:19.000000 UTC</t>
  </si>
  <si>
    <t>2025-08-25 17:05:22.000000 UTC</t>
  </si>
  <si>
    <t>JR8m422IW34Y</t>
  </si>
  <si>
    <t>2025-08-25 08:26:18.353000 UTC</t>
  </si>
  <si>
    <t>2025-08-25 08:26:22.000000 UTC</t>
  </si>
  <si>
    <t>JR8m428VYL6C</t>
  </si>
  <si>
    <t>2025-08-25 09:30:44.801000 UTC</t>
  </si>
  <si>
    <t>2025-08-25 09:30:46.000000 UTC</t>
  </si>
  <si>
    <t>2025-08-25 09:30:47.000000 UTC</t>
  </si>
  <si>
    <t>JR8m428YQX14</t>
  </si>
  <si>
    <t>2025-08-26 17:52:21.674000 UTC</t>
  </si>
  <si>
    <t>2025-08-26 17:52:23.000000 UTC</t>
  </si>
  <si>
    <t>2025-08-26 17:52:24.000000 UTC</t>
  </si>
  <si>
    <t>JR8m42A3STFD</t>
  </si>
  <si>
    <t>2025-08-26 10:42:54.490000 UTC</t>
  </si>
  <si>
    <t>2025-08-26 10:42:55.000000 UTC</t>
  </si>
  <si>
    <t>2025-08-26 10:42:57.000000 UTC</t>
  </si>
  <si>
    <t>JR8m42AOZIK2</t>
  </si>
  <si>
    <t>2025-08-26 13:45:42.517000 UTC</t>
  </si>
  <si>
    <t>2025-08-26 13:45:44.000000 UTC</t>
  </si>
  <si>
    <t>2025-08-26 13:45:45.000000 UTC</t>
  </si>
  <si>
    <t>JR8m42BJGU0R</t>
  </si>
  <si>
    <t>2025-08-25 15:55:35.659000 UTC</t>
  </si>
  <si>
    <t>JR8m42CG6HFE</t>
  </si>
  <si>
    <t>2025-08-26 09:36:49.770000 UTC</t>
  </si>
  <si>
    <t>2025-08-26 09:36:50.000000 UTC</t>
  </si>
  <si>
    <t>2025-08-26 09:36:55.000000 UTC</t>
  </si>
  <si>
    <t>JR8m42FOAXD3</t>
  </si>
  <si>
    <t>2025-08-26 22:39:53.177000 UTC</t>
  </si>
  <si>
    <t>2025-08-26 22:39:55.000000 UTC</t>
  </si>
  <si>
    <t>2025-08-26 22:39:57.000000 UTC</t>
  </si>
  <si>
    <t>JR8m42HA3BGG</t>
  </si>
  <si>
    <t>2025-08-26 20:28:42.484000 UTC</t>
  </si>
  <si>
    <t>2025-08-26 20:28:44.000000 UTC</t>
  </si>
  <si>
    <t>2025-08-26 20:28:46.000000 UTC</t>
  </si>
  <si>
    <t>JR8m42HD943G</t>
  </si>
  <si>
    <t>2025-08-26 14:35:03.890000 UTC</t>
  </si>
  <si>
    <t>2025-08-26 14:35:04.000000 UTC</t>
  </si>
  <si>
    <t>2025-08-26 14:35:07.000000 UTC</t>
  </si>
  <si>
    <t>JR8m42I4ZWTH</t>
  </si>
  <si>
    <t>2025-08-25 08:38:01.860000 UTC</t>
  </si>
  <si>
    <t>2025-08-25 08:38:03.000000 UTC</t>
  </si>
  <si>
    <t>JR8m42OL9D2X</t>
  </si>
  <si>
    <t>2025-08-25 04:35:17.603000 UTC</t>
  </si>
  <si>
    <t>2025-08-25 04:35:19.000000 UTC</t>
  </si>
  <si>
    <t>2025-08-25 04:35:20.000000 UTC</t>
  </si>
  <si>
    <t>JR8m42Q7DSGC</t>
  </si>
  <si>
    <t>2025-08-26 12:44:14.452000 UTC</t>
  </si>
  <si>
    <t>2025-08-26 12:44:15.000000 UTC</t>
  </si>
  <si>
    <t>2025-08-26 12:44:22.000000 UTC</t>
  </si>
  <si>
    <t>JR8m42SLHOW5</t>
  </si>
  <si>
    <t>2025-08-26 18:29:01.104000 UTC</t>
  </si>
  <si>
    <t>2025-08-26 18:29:04.000000 UTC</t>
  </si>
  <si>
    <t>2025-08-26 18:29:05.000000 UTC</t>
  </si>
  <si>
    <t>JR8m42UQ4KCA</t>
  </si>
  <si>
    <t>2025-08-25 08:06:40.316000 UTC</t>
  </si>
  <si>
    <t>2025-08-25 08:06:44.000000 UTC</t>
  </si>
  <si>
    <t>2025-08-25 08:06:46.000000 UTC</t>
  </si>
  <si>
    <t>JR8m42V000D</t>
  </si>
  <si>
    <t>2025-08-25 08:16:34.938000 UTC</t>
  </si>
  <si>
    <t>2025-08-25 08:16:35.000000 UTC</t>
  </si>
  <si>
    <t>2025-08-25 08:16:37.000000 UTC</t>
  </si>
  <si>
    <t>JR8m42W7JTBB</t>
  </si>
  <si>
    <t>2025-08-25 16:06:59.479000 UTC</t>
  </si>
  <si>
    <t>JR8m42YPUTX1</t>
  </si>
  <si>
    <t>2025-08-25 21:13:22.169000 UTC</t>
  </si>
  <si>
    <t>2025-08-25 21:13:22.000000 UTC</t>
  </si>
  <si>
    <t>2025-08-25 21:13:27.000000 UTC</t>
  </si>
  <si>
    <t>JR8m431048C6</t>
  </si>
  <si>
    <t>2025-08-25 17:28:29.747000 UTC</t>
  </si>
  <si>
    <t>2025-08-25 17:28:32.000000 UTC</t>
  </si>
  <si>
    <t>2025-08-25 17:28:33.000000 UTC</t>
  </si>
  <si>
    <t>JR8m4353B9MC</t>
  </si>
  <si>
    <t>2025-08-26 08:42:36.971000 UTC</t>
  </si>
  <si>
    <t>2025-08-26 08:42:38.000000 UTC</t>
  </si>
  <si>
    <t>JR8m43AXQ3UH</t>
  </si>
  <si>
    <t>2025-08-25 06:23:52.787000 UTC</t>
  </si>
  <si>
    <t>2025-08-25 06:23:54.000000 UTC</t>
  </si>
  <si>
    <t>2025-08-25 06:23:56.000000 UTC</t>
  </si>
  <si>
    <t>JR8m43CK51CG</t>
  </si>
  <si>
    <t>2025-08-26 16:40:43.034000 UTC</t>
  </si>
  <si>
    <t>2025-08-26 16:40:45.000000 UTC</t>
  </si>
  <si>
    <t>2025-08-26 16:40:53.000000 UTC</t>
  </si>
  <si>
    <t>JR8m43DQKHPZ</t>
  </si>
  <si>
    <t>2025-08-26 17:40:25.689000 UTC</t>
  </si>
  <si>
    <t>2025-08-26 17:40:28.000000 UTC</t>
  </si>
  <si>
    <t>2025-08-26 17:40:31.000000 UTC</t>
  </si>
  <si>
    <t>JR8m43G3PDK4</t>
  </si>
  <si>
    <t>2025-08-25 09:48:43.452000 UTC</t>
  </si>
  <si>
    <t>2025-08-25 09:48:45.000000 UTC</t>
  </si>
  <si>
    <t>2025-08-25 09:48:49.000000 UTC</t>
  </si>
  <si>
    <t>JR8m43GHM7A7</t>
  </si>
  <si>
    <t>2025-08-25 16:30:50.128000 UTC</t>
  </si>
  <si>
    <t>2025-08-25 16:30:51.000000 UTC</t>
  </si>
  <si>
    <t>2025-08-25 16:30:57.000000 UTC</t>
  </si>
  <si>
    <t>JR8m43KALTEX</t>
  </si>
  <si>
    <t>2025-08-25 08:20:01.151000 UTC</t>
  </si>
  <si>
    <t>2025-08-25 08:20:02.000000 UTC</t>
  </si>
  <si>
    <t>2025-08-25 08:20:10.000000 UTC</t>
  </si>
  <si>
    <t>JR8m43MTZXPU</t>
  </si>
  <si>
    <t>2025-08-25 09:20:55.764000 UTC</t>
  </si>
  <si>
    <t>2025-08-25 09:20:56.000000 UTC</t>
  </si>
  <si>
    <t>2025-08-25 09:20:57.000000 UTC</t>
  </si>
  <si>
    <t>JR8m43OS14NL</t>
  </si>
  <si>
    <t>2025-08-25 13:01:35.309000 UTC</t>
  </si>
  <si>
    <t>2025-08-25 13:01:37.000000 UTC</t>
  </si>
  <si>
    <t>2025-08-25 13:01:44.000000 UTC</t>
  </si>
  <si>
    <t>JR8m43QKTPG1</t>
  </si>
  <si>
    <t>2025-08-25 12:08:50.943000 UTC</t>
  </si>
  <si>
    <t>2025-08-25 12:08:51.000000 UTC</t>
  </si>
  <si>
    <t>2025-08-25 12:08:55.000000 UTC</t>
  </si>
  <si>
    <t>JR8m43SVQYFR</t>
  </si>
  <si>
    <t>2025-08-25 12:18:00.571000 UTC</t>
  </si>
  <si>
    <t>2025-08-25 12:18:01.000000 UTC</t>
  </si>
  <si>
    <t>2025-08-25 12:18:02.000000 UTC</t>
  </si>
  <si>
    <t>JR8m440Z2ZMK</t>
  </si>
  <si>
    <t>2025-08-26 16:17:09.293000 UTC</t>
  </si>
  <si>
    <t>2025-08-26 16:17:12.000000 UTC</t>
  </si>
  <si>
    <t>2025-08-26 16:17:13.000000 UTC</t>
  </si>
  <si>
    <t>JR8m442CBE37</t>
  </si>
  <si>
    <t>2025-08-26 17:34:44.030000 UTC</t>
  </si>
  <si>
    <t>2025-08-26 17:34:49.000000 UTC</t>
  </si>
  <si>
    <t>JR8m4437D3K</t>
  </si>
  <si>
    <t>2025-08-25 17:40:33.330000 UTC</t>
  </si>
  <si>
    <t>2025-08-25 17:40:36.000000 UTC</t>
  </si>
  <si>
    <t>JR8m444A4H8W</t>
  </si>
  <si>
    <t>2025-08-25 17:10:36.684000 UTC</t>
  </si>
  <si>
    <t>2025-08-25 17:10:38.000000 UTC</t>
  </si>
  <si>
    <t>2025-08-25 17:10:39.000000 UTC</t>
  </si>
  <si>
    <t>JR8m4451SFEX</t>
  </si>
  <si>
    <t>2025-08-25 06:45:43.556000 UTC</t>
  </si>
  <si>
    <t>2025-08-25 06:45:45.000000 UTC</t>
  </si>
  <si>
    <t>JR8m445ER9LI</t>
  </si>
  <si>
    <t>2025-08-26 08:30:18.174000 UTC</t>
  </si>
  <si>
    <t>2025-08-26 08:30:21.000000 UTC</t>
  </si>
  <si>
    <t>2025-08-26 08:30:25.000000 UTC</t>
  </si>
  <si>
    <t>JR8m44I01VAH</t>
  </si>
  <si>
    <t>2025-08-25 19:55:41.243000 UTC</t>
  </si>
  <si>
    <t>2025-08-25 19:55:42.000000 UTC</t>
  </si>
  <si>
    <t>2025-08-25 19:55:43.000000 UTC</t>
  </si>
  <si>
    <t>JR8m44LUZX5Z</t>
  </si>
  <si>
    <t>2025-08-26 15:19:40.486000 UTC</t>
  </si>
  <si>
    <t>2025-08-26 15:19:41.000000 UTC</t>
  </si>
  <si>
    <t>2025-08-26 15:19:42.000000 UTC</t>
  </si>
  <si>
    <t>JR8m44QZO5BV</t>
  </si>
  <si>
    <t>2025-08-26 10:53:09.823000 UTC</t>
  </si>
  <si>
    <t>JR8m44RLAJQA</t>
  </si>
  <si>
    <t>2025-08-25 20:35:14.279000 UTC</t>
  </si>
  <si>
    <t>2025-08-25 20:35:15.000000 UTC</t>
  </si>
  <si>
    <t>2025-08-25 20:35:16.000000 UTC</t>
  </si>
  <si>
    <t>JR8m44SVG8AZ</t>
  </si>
  <si>
    <t>2025-08-25 13:16:12.618000 UTC</t>
  </si>
  <si>
    <t>JR8m44V71TZS</t>
  </si>
  <si>
    <t>2025-08-26 09:04:10.043000 UTC</t>
  </si>
  <si>
    <t>2025-08-26 09:04:13.000000 UTC</t>
  </si>
  <si>
    <t>2025-08-26 09:04:15.000000 UTC</t>
  </si>
  <si>
    <t>JR8m44VU7IER</t>
  </si>
  <si>
    <t>2025-08-26 10:56:05.451000 UTC</t>
  </si>
  <si>
    <t>2025-08-26 10:54:27.000000 UTC</t>
  </si>
  <si>
    <t>2025-08-26 10:54:30.000000 UTC</t>
  </si>
  <si>
    <t>JR8m44X40SA7</t>
  </si>
  <si>
    <t>2025-08-25 11:10:12.013000 UTC</t>
  </si>
  <si>
    <t>2025-08-25 11:10:13.000000 UTC</t>
  </si>
  <si>
    <t>JR8m44XK9J9N</t>
  </si>
  <si>
    <t>2025-08-26 15:10:38.599000 UTC</t>
  </si>
  <si>
    <t>2025-08-26 15:10:39.000000 UTC</t>
  </si>
  <si>
    <t>2025-08-26 15:10:42.000000 UTC</t>
  </si>
  <si>
    <t>JR8m44YVTG81</t>
  </si>
  <si>
    <t>2025-08-26 19:24:32.502000 UTC</t>
  </si>
  <si>
    <t>2025-08-26 19:24:28.000000 UTC</t>
  </si>
  <si>
    <t>JR8m450A0X23</t>
  </si>
  <si>
    <t>2025-08-25 16:05:06.226000 UTC</t>
  </si>
  <si>
    <t>2025-08-25 16:05:09.000000 UTC</t>
  </si>
  <si>
    <t>2025-08-25 16:05:10.000000 UTC</t>
  </si>
  <si>
    <t>JR8m450C9ZWS</t>
  </si>
  <si>
    <t>2025-08-26 13:18:27.029000 UTC</t>
  </si>
  <si>
    <t>2025-08-26 13:18:30.000000 UTC</t>
  </si>
  <si>
    <t>JR8m451AZR3R</t>
  </si>
  <si>
    <t>2025-08-25 17:11:20.283000 UTC</t>
  </si>
  <si>
    <t>2025-08-25 17:11:23.000000 UTC</t>
  </si>
  <si>
    <t>JR8m453SNR13</t>
  </si>
  <si>
    <t>2025-08-26 20:14:37.397000 UTC</t>
  </si>
  <si>
    <t>2025-08-26 20:14:40.000000 UTC</t>
  </si>
  <si>
    <t>JR8m45571D00</t>
  </si>
  <si>
    <t>2025-08-26 18:43:34.908000 UTC</t>
  </si>
  <si>
    <t>2025-08-26 18:43:36.000000 UTC</t>
  </si>
  <si>
    <t>JR8m455QBYYF</t>
  </si>
  <si>
    <t>2025-08-25 06:23:03.695000 UTC</t>
  </si>
  <si>
    <t>2025-08-25 06:23:05.000000 UTC</t>
  </si>
  <si>
    <t>2025-08-25 06:23:07.000000 UTC</t>
  </si>
  <si>
    <t>JR8m4562G7DB</t>
  </si>
  <si>
    <t>2025-08-25 12:41:51.837000 UTC</t>
  </si>
  <si>
    <t>2025-08-25 12:41:52.000000 UTC</t>
  </si>
  <si>
    <t>2025-08-25 12:41:55.000000 UTC</t>
  </si>
  <si>
    <t>JR8m457MAXC</t>
  </si>
  <si>
    <t>2025-08-26 17:04:28.413000 UTC</t>
  </si>
  <si>
    <t>2025-08-26 17:04:30.000000 UTC</t>
  </si>
  <si>
    <t>2025-08-26 17:04:32.000000 UTC</t>
  </si>
  <si>
    <t>JR8m458ICDM9</t>
  </si>
  <si>
    <t>2025-08-26 13:06:51.458000 UTC</t>
  </si>
  <si>
    <t>2025-08-26 13:06:53.000000 UTC</t>
  </si>
  <si>
    <t>2025-08-26 13:06:57.000000 UTC</t>
  </si>
  <si>
    <t>JR8m45BQLGP</t>
  </si>
  <si>
    <t>2025-08-26 20:00:01.504000 UTC</t>
  </si>
  <si>
    <t>JR8m45CBAUNF</t>
  </si>
  <si>
    <t>2025-08-26 08:54:31.506000 UTC</t>
  </si>
  <si>
    <t>2025-08-26 08:54:32.000000 UTC</t>
  </si>
  <si>
    <t>2025-08-26 08:54:34.000000 UTC</t>
  </si>
  <si>
    <t>JR8m45IT0E9D</t>
  </si>
  <si>
    <t>2025-08-26 17:16:14.235000 UTC</t>
  </si>
  <si>
    <t>2025-08-26 17:16:16.000000 UTC</t>
  </si>
  <si>
    <t>2025-08-26 17:16:18.000000 UTC</t>
  </si>
  <si>
    <t>JR8m45MZ2A48</t>
  </si>
  <si>
    <t>2025-08-25 18:36:06.599000 UTC</t>
  </si>
  <si>
    <t>2025-08-25 18:36:09.000000 UTC</t>
  </si>
  <si>
    <t>2025-08-25 18:36:10.000000 UTC</t>
  </si>
  <si>
    <t>JR8m45NJX0TA</t>
  </si>
  <si>
    <t>2025-08-25 17:18:33.649000 UTC</t>
  </si>
  <si>
    <t>2025-08-25 17:18:34.000000 UTC</t>
  </si>
  <si>
    <t>2025-08-25 17:18:37.000000 UTC</t>
  </si>
  <si>
    <t>JR8m45OY0VSU</t>
  </si>
  <si>
    <t>2025-08-26 17:04:54.615000 UTC</t>
  </si>
  <si>
    <t>2025-08-26 17:04:56.000000 UTC</t>
  </si>
  <si>
    <t>2025-08-26 17:04:57.000000 UTC</t>
  </si>
  <si>
    <t>JR8m45RQRKZ</t>
  </si>
  <si>
    <t>2025-08-26 08:20:16.110000 UTC</t>
  </si>
  <si>
    <t>2025-08-26 08:20:18.000000 UTC</t>
  </si>
  <si>
    <t>2025-08-26 08:20:19.000000 UTC</t>
  </si>
  <si>
    <t>JR8m45TKMBAF</t>
  </si>
  <si>
    <t>2025-08-25 20:59:33.387000 UTC</t>
  </si>
  <si>
    <t>2025-08-25 20:59:34.000000 UTC</t>
  </si>
  <si>
    <t>2025-08-25 20:59:36.000000 UTC</t>
  </si>
  <si>
    <t>JR8m45VDMTEI</t>
  </si>
  <si>
    <t>2025-08-26 22:20:40.873000 UTC</t>
  </si>
  <si>
    <t>2025-08-26 22:20:41.000000 UTC</t>
  </si>
  <si>
    <t>2025-08-26 22:20:42.000000 UTC</t>
  </si>
  <si>
    <t>JR8m45Y22C91</t>
  </si>
  <si>
    <t>2025-08-25 13:44:29.090000 UTC</t>
  </si>
  <si>
    <t>2025-08-25 13:44:32.000000 UTC</t>
  </si>
  <si>
    <t>2025-08-25 13:44:34.000000 UTC</t>
  </si>
  <si>
    <t>JR8m45YWCC3A</t>
  </si>
  <si>
    <t>2025-08-26 14:39:46.699000 UTC</t>
  </si>
  <si>
    <t>2025-08-26 14:39:47.000000 UTC</t>
  </si>
  <si>
    <t>2025-08-26 14:39:50.000000 UTC</t>
  </si>
  <si>
    <t>JR8m462D3009</t>
  </si>
  <si>
    <t>2025-08-26 18:17:48.223000 UTC</t>
  </si>
  <si>
    <t>2025-08-26 18:17:49.000000 UTC</t>
  </si>
  <si>
    <t>2025-08-26 18:25:45.000000 UTC</t>
  </si>
  <si>
    <t>2025-08-26 18:17:50.000000 UTC</t>
  </si>
  <si>
    <t>JR8m4636RKD1</t>
  </si>
  <si>
    <t>2025-08-25 18:43:51.436000 UTC</t>
  </si>
  <si>
    <t>2025-08-25 18:43:52.000000 UTC</t>
  </si>
  <si>
    <t>2025-08-25 18:43:54.000000 UTC</t>
  </si>
  <si>
    <t>JR8m463CVJRD</t>
  </si>
  <si>
    <t>2025-08-25 20:34:08.857000 UTC</t>
  </si>
  <si>
    <t>2025-08-25 20:34:10.000000 UTC</t>
  </si>
  <si>
    <t>2025-08-25 20:34:13.000000 UTC</t>
  </si>
  <si>
    <t>JR8m464RX2AL</t>
  </si>
  <si>
    <t>2025-08-26 10:07:32.795000 UTC</t>
  </si>
  <si>
    <t>2025-08-26 10:07:33.000000 UTC</t>
  </si>
  <si>
    <t>2025-08-26 10:07:39.000000 UTC</t>
  </si>
  <si>
    <t>JR8m468U3U6B</t>
  </si>
  <si>
    <t>2025-08-25 16:08:08.881000 UTC</t>
  </si>
  <si>
    <t>2025-08-25 16:08:10.000000 UTC</t>
  </si>
  <si>
    <t>2025-08-25 16:08:11.000000 UTC</t>
  </si>
  <si>
    <t>JR8m469MKX11</t>
  </si>
  <si>
    <t>2025-08-25 20:33:37.597000 UTC</t>
  </si>
  <si>
    <t>2025-08-25 20:33:38.000000 UTC</t>
  </si>
  <si>
    <t>2025-08-25 20:33:39.000000 UTC</t>
  </si>
  <si>
    <t>JR8m46A9I602</t>
  </si>
  <si>
    <t>2025-08-25 20:36:36.612000 UTC</t>
  </si>
  <si>
    <t>2025-08-25 20:36:38.000000 UTC</t>
  </si>
  <si>
    <t>2025-08-25 20:36:39.000000 UTC</t>
  </si>
  <si>
    <t>JR8m46B83A4B</t>
  </si>
  <si>
    <t>2025-08-25 21:45:54.451000 UTC</t>
  </si>
  <si>
    <t>2025-08-25 21:45:55.000000 UTC</t>
  </si>
  <si>
    <t>2025-08-25 21:45:56.000000 UTC</t>
  </si>
  <si>
    <t>JR8m46BQM7N6</t>
  </si>
  <si>
    <t>2025-08-26 19:41:12.335000 UTC</t>
  </si>
  <si>
    <t>2025-08-26 19:41:12.000000 UTC</t>
  </si>
  <si>
    <t>2025-08-26 19:41:14.000000 UTC</t>
  </si>
  <si>
    <t>JR8m46ERIH3S</t>
  </si>
  <si>
    <t>2025-08-26 20:27:05.627000 UTC</t>
  </si>
  <si>
    <t>2025-08-26 20:26:42.000000 UTC</t>
  </si>
  <si>
    <t>2025-08-26 20:26:44.000000 UTC</t>
  </si>
  <si>
    <t>JR8m46EV8OGF</t>
  </si>
  <si>
    <t>2025-08-26 09:12:42.599000 UTC</t>
  </si>
  <si>
    <t>2025-08-26 09:12:46.000000 UTC</t>
  </si>
  <si>
    <t>JR8m46FYJDWO</t>
  </si>
  <si>
    <t>2025-08-26 09:11:48.145000 UTC</t>
  </si>
  <si>
    <t>JR8m46JBVXW6</t>
  </si>
  <si>
    <t>2025-08-26 09:51:39.613000 UTC</t>
  </si>
  <si>
    <t>2025-08-26 09:51:41.000000 UTC</t>
  </si>
  <si>
    <t>JR8m46LVO2EW</t>
  </si>
  <si>
    <t>2025-08-25 15:34:47.878000 UTC</t>
  </si>
  <si>
    <t>2025-08-25 15:34:51.000000 UTC</t>
  </si>
  <si>
    <t>2025-08-25 15:34:53.000000 UTC</t>
  </si>
  <si>
    <t>JR8m46MR3N6Z</t>
  </si>
  <si>
    <t>2025-08-25 11:28:45.800000 UTC</t>
  </si>
  <si>
    <t>2025-08-25 11:28:46.000000 UTC</t>
  </si>
  <si>
    <t>2025-08-25 11:28:48.000000 UTC</t>
  </si>
  <si>
    <t>JR8m46NH5VTL</t>
  </si>
  <si>
    <t>2025-08-25 06:58:33.531000 UTC</t>
  </si>
  <si>
    <t>2025-08-25 06:58:34.000000 UTC</t>
  </si>
  <si>
    <t>2025-08-25 06:58:35.000000 UTC</t>
  </si>
  <si>
    <t>JR8m46PCE816</t>
  </si>
  <si>
    <t>2025-08-26 20:09:34.291000 UTC</t>
  </si>
  <si>
    <t>2025-08-26 20:09:35.000000 UTC</t>
  </si>
  <si>
    <t>JR8m46U8XJZ4</t>
  </si>
  <si>
    <t>2025-08-26 19:51:20.399000 UTC</t>
  </si>
  <si>
    <t>2025-08-26 19:51:21.000000 UTC</t>
  </si>
  <si>
    <t>JR8m46W01893</t>
  </si>
  <si>
    <t>2025-08-25 06:44:55.525000 UTC</t>
  </si>
  <si>
    <t>JR8m470EJNTR</t>
  </si>
  <si>
    <t>2025-08-25 10:02:58.496000 UTC</t>
  </si>
  <si>
    <t>2025-08-25 10:02:58.000000 UTC</t>
  </si>
  <si>
    <t>2025-08-25 10:03:00.000000 UTC</t>
  </si>
  <si>
    <t>JR8m470UV42G</t>
  </si>
  <si>
    <t>2025-08-26 16:23:29.229000 UTC</t>
  </si>
  <si>
    <t>2025-08-26 16:23:30.000000 UTC</t>
  </si>
  <si>
    <t>2025-08-26 16:23:32.000000 UTC</t>
  </si>
  <si>
    <t>JR8m471M0P8P</t>
  </si>
  <si>
    <t>2025-08-26 13:25:27.277000 UTC</t>
  </si>
  <si>
    <t>2025-08-26 13:25:28.000000 UTC</t>
  </si>
  <si>
    <t>2025-08-26 13:25:29.000000 UTC</t>
  </si>
  <si>
    <t>JR8m472UOYIF</t>
  </si>
  <si>
    <t>2025-08-26 18:42:21.967000 UTC</t>
  </si>
  <si>
    <t>2025-08-26 18:42:23.000000 UTC</t>
  </si>
  <si>
    <t>2025-08-26 18:42:24.000000 UTC</t>
  </si>
  <si>
    <t>JR8m475Y5J8L</t>
  </si>
  <si>
    <t>2025-08-25 17:37:02.080000 UTC</t>
  </si>
  <si>
    <t>2025-08-25 17:37:03.000000 UTC</t>
  </si>
  <si>
    <t>2025-08-25 17:37:05.000000 UTC</t>
  </si>
  <si>
    <t>JR8m477ZIXO6</t>
  </si>
  <si>
    <t>2025-08-25 19:47:13.716000 UTC</t>
  </si>
  <si>
    <t>2025-08-25 19:46:48.000000 UTC</t>
  </si>
  <si>
    <t>2025-08-25 19:46:49.000000 UTC</t>
  </si>
  <si>
    <t>JR8m47ABLD4V</t>
  </si>
  <si>
    <t>2025-08-25 18:57:37.836000 UTC</t>
  </si>
  <si>
    <t>2025-08-25 18:57:38.000000 UTC</t>
  </si>
  <si>
    <t>2025-08-25 18:57:39.000000 UTC</t>
  </si>
  <si>
    <t>JR8m47AR35CM</t>
  </si>
  <si>
    <t>2025-08-25 09:18:49.746000 UTC</t>
  </si>
  <si>
    <t>2025-08-25 09:18:51.000000 UTC</t>
  </si>
  <si>
    <t>JR8m47BJWOE</t>
  </si>
  <si>
    <t>2025-08-25 05:53:03.687000 UTC</t>
  </si>
  <si>
    <t>2025-08-25 05:53:05.000000 UTC</t>
  </si>
  <si>
    <t>JR8m47FCUT40</t>
  </si>
  <si>
    <t>2025-08-26 17:01:41.440000 UTC</t>
  </si>
  <si>
    <t>2025-08-26 17:01:47.000000 UTC</t>
  </si>
  <si>
    <t>JR8m47I1WU14</t>
  </si>
  <si>
    <t>2025-08-25 14:58:48.679000 UTC</t>
  </si>
  <si>
    <t>JR8m47IFJ3SI</t>
  </si>
  <si>
    <t>2025-08-26 06:36:42.246000 UTC</t>
  </si>
  <si>
    <t>2025-08-26 06:36:43.000000 UTC</t>
  </si>
  <si>
    <t>2025-08-26 06:36:44.000000 UTC</t>
  </si>
  <si>
    <t>JR8m47L36ZQM</t>
  </si>
  <si>
    <t>2025-08-26 12:55:39.847000 UTC</t>
  </si>
  <si>
    <t>JR8m47MWYAEH</t>
  </si>
  <si>
    <t>2025-08-25 13:10:36.626000 UTC</t>
  </si>
  <si>
    <t>2025-08-25 13:10:15.000000 UTC</t>
  </si>
  <si>
    <t>2025-08-25 13:10:19.000000 UTC</t>
  </si>
  <si>
    <t>JR8m47N6FE2H</t>
  </si>
  <si>
    <t>2025-08-26 10:57:48.528000 UTC</t>
  </si>
  <si>
    <t>2025-08-26 10:57:49.000000 UTC</t>
  </si>
  <si>
    <t>2025-08-26 10:57:51.000000 UTC</t>
  </si>
  <si>
    <t>JR8m47O3AUBP</t>
  </si>
  <si>
    <t>2025-08-25 21:11:53.079000 UTC</t>
  </si>
  <si>
    <t>2025-08-25 21:11:54.000000 UTC</t>
  </si>
  <si>
    <t>2025-08-25 21:11:55.000000 UTC</t>
  </si>
  <si>
    <t>JR8m47VIO7TJ</t>
  </si>
  <si>
    <t>2025-08-26 17:53:26.576000 UTC</t>
  </si>
  <si>
    <t>2025-08-26 17:53:28.000000 UTC</t>
  </si>
  <si>
    <t>2025-08-26 17:53:29.000000 UTC</t>
  </si>
  <si>
    <t>JR8m47WYZS6Q</t>
  </si>
  <si>
    <t>2025-08-25 10:10:47.905000 UTC</t>
  </si>
  <si>
    <t>2025-08-25 10:10:51.000000 UTC</t>
  </si>
  <si>
    <t>2025-08-25 10:10:52.000000 UTC</t>
  </si>
  <si>
    <t>JR8m484B3743</t>
  </si>
  <si>
    <t>2025-08-26 18:42:42.575000 UTC</t>
  </si>
  <si>
    <t>2025-08-26 18:42:43.000000 UTC</t>
  </si>
  <si>
    <t>2025-08-26 18:42:46.000000 UTC</t>
  </si>
  <si>
    <t>JR8m485ET9VE</t>
  </si>
  <si>
    <t>2025-08-25 09:18:32.911000 UTC</t>
  </si>
  <si>
    <t>JR8m485KU14X</t>
  </si>
  <si>
    <t>2025-08-25 17:44:42.326000 UTC</t>
  </si>
  <si>
    <t>2025-08-25 17:44:43.000000 UTC</t>
  </si>
  <si>
    <t>2025-08-25 17:44:44.000000 UTC</t>
  </si>
  <si>
    <t>JR8m4865G748</t>
  </si>
  <si>
    <t>2025-08-26 17:03:36.165000 UTC</t>
  </si>
  <si>
    <t>2025-08-26 17:03:38.000000 UTC</t>
  </si>
  <si>
    <t>2025-08-26 17:03:43.000000 UTC</t>
  </si>
  <si>
    <t>JR8m4867HK1R</t>
  </si>
  <si>
    <t>2025-08-26 09:47:36.960000 UTC</t>
  </si>
  <si>
    <t>2025-08-26 09:47:39.000000 UTC</t>
  </si>
  <si>
    <t>2025-08-26 09:47:41.000000 UTC</t>
  </si>
  <si>
    <t>JR8m486M7MF6</t>
  </si>
  <si>
    <t>2025-08-26 13:45:41.098000 UTC</t>
  </si>
  <si>
    <t>2025-08-26 13:45:42.000000 UTC</t>
  </si>
  <si>
    <t>2025-08-26 13:45:43.000000 UTC</t>
  </si>
  <si>
    <t>JR8m489SFTPW</t>
  </si>
  <si>
    <t>2025-08-26 15:28:46.842000 UTC</t>
  </si>
  <si>
    <t>2025-08-26 15:28:48.000000 UTC</t>
  </si>
  <si>
    <t>JR8m48ACHW1L</t>
  </si>
  <si>
    <t>2025-08-25 17:27:03.908000 UTC</t>
  </si>
  <si>
    <t>2025-08-25 17:27:06.000000 UTC</t>
  </si>
  <si>
    <t>2025-08-25 17:27:07.000000 UTC</t>
  </si>
  <si>
    <t>JR8m48B5WJ8D</t>
  </si>
  <si>
    <t>2025-08-25 16:08:15.308000 UTC</t>
  </si>
  <si>
    <t>2025-08-25 16:08:17.000000 UTC</t>
  </si>
  <si>
    <t>2025-08-25 16:08:20.000000 UTC</t>
  </si>
  <si>
    <t>JR8m48C1RLP0</t>
  </si>
  <si>
    <t>2025-08-25 15:18:19.138000 UTC</t>
  </si>
  <si>
    <t>2025-08-25 15:18:21.000000 UTC</t>
  </si>
  <si>
    <t>JR8m48FU0C18</t>
  </si>
  <si>
    <t>2025-08-25 09:13:11.111000 UTC</t>
  </si>
  <si>
    <t>2025-08-25 09:13:13.000000 UTC</t>
  </si>
  <si>
    <t>JR8m48IO2HEK</t>
  </si>
  <si>
    <t>2025-08-25 14:03:06.004000 UTC</t>
  </si>
  <si>
    <t>2025-08-25 14:03:08.000000 UTC</t>
  </si>
  <si>
    <t>2025-08-25 14:03:09.000000 UTC</t>
  </si>
  <si>
    <t>JR8m48J1IR2S</t>
  </si>
  <si>
    <t>2025-08-26 21:01:58.506000 UTC</t>
  </si>
  <si>
    <t>2025-08-26 21:02:00.000000 UTC</t>
  </si>
  <si>
    <t>2025-08-26 21:02:02.000000 UTC</t>
  </si>
  <si>
    <t>JR8m48KA35FD</t>
  </si>
  <si>
    <t>2025-08-26 13:30:21.541000 UTC</t>
  </si>
  <si>
    <t>2025-08-26 13:30:23.000000 UTC</t>
  </si>
  <si>
    <t>2025-08-26 13:30:29.000000 UTC</t>
  </si>
  <si>
    <t>JR8m48L1IBSC</t>
  </si>
  <si>
    <t>2025-08-25 18:16:40.487000 UTC</t>
  </si>
  <si>
    <t>2025-08-25 18:16:42.000000 UTC</t>
  </si>
  <si>
    <t>2025-08-25 18:16:43.000000 UTC</t>
  </si>
  <si>
    <t>JR8m48OL52W3</t>
  </si>
  <si>
    <t>2025-08-25 18:49:34.505000 UTC</t>
  </si>
  <si>
    <t>2025-08-25 18:49:35.000000 UTC</t>
  </si>
  <si>
    <t>2025-08-25 18:49:36.000000 UTC</t>
  </si>
  <si>
    <t>JR8m48ZT3FAK</t>
  </si>
  <si>
    <t>2025-08-25 15:32:15.455000 UTC</t>
  </si>
  <si>
    <t>2025-08-25 15:32:18.000000 UTC</t>
  </si>
  <si>
    <t>JR8m490EP0X1</t>
  </si>
  <si>
    <t>2025-08-26 15:08:07.694000 UTC</t>
  </si>
  <si>
    <t>2025-08-26 15:08:10.000000 UTC</t>
  </si>
  <si>
    <t>2025-08-26 15:08:11.000000 UTC</t>
  </si>
  <si>
    <t>JR8m491NDOQ4</t>
  </si>
  <si>
    <t>2025-08-26 16:59:11.787000 UTC</t>
  </si>
  <si>
    <t>2025-08-26 16:59:13.000000 UTC</t>
  </si>
  <si>
    <t>2025-08-26 16:59:15.000000 UTC</t>
  </si>
  <si>
    <t>JR8m4932PSHO</t>
  </si>
  <si>
    <t>2025-08-25 09:01:59.669000 UTC</t>
  </si>
  <si>
    <t>2025-08-25 09:02:01.000000 UTC</t>
  </si>
  <si>
    <t>2025-08-25 09:02:03.000000 UTC</t>
  </si>
  <si>
    <t>JR8m494O8O9N</t>
  </si>
  <si>
    <t>2025-08-26 16:49:47.613000 UTC</t>
  </si>
  <si>
    <t>2025-08-26 16:49:52.000000 UTC</t>
  </si>
  <si>
    <t>JR8m496GRNK6</t>
  </si>
  <si>
    <t>2025-08-25 12:49:12.561000 UTC</t>
  </si>
  <si>
    <t>JR8m49A0S5F1</t>
  </si>
  <si>
    <t>2025-08-26 18:44:47.495000 UTC</t>
  </si>
  <si>
    <t>2025-08-26 18:44:50.000000 UTC</t>
  </si>
  <si>
    <t>2025-08-26 18:44:53.000000 UTC</t>
  </si>
  <si>
    <t>JR8m49KXOUW3</t>
  </si>
  <si>
    <t>2025-08-25 18:21:15.514000 UTC</t>
  </si>
  <si>
    <t>2025-08-25 18:21:17.000000 UTC</t>
  </si>
  <si>
    <t>2025-08-25 18:21:19.000000 UTC</t>
  </si>
  <si>
    <t>JR8m49LQJJI</t>
  </si>
  <si>
    <t>2025-08-25 13:33:37.849000 UTC</t>
  </si>
  <si>
    <t>2025-08-25 13:33:40.000000 UTC</t>
  </si>
  <si>
    <t>2025-08-25 13:33:41.000000 UTC</t>
  </si>
  <si>
    <t>JR8m49MIK34M</t>
  </si>
  <si>
    <t>2025-08-25 18:28:22.826000 UTC</t>
  </si>
  <si>
    <t>2025-08-25 18:28:25.000000 UTC</t>
  </si>
  <si>
    <t>JR8m49NQQAP6</t>
  </si>
  <si>
    <t>2025-08-25 18:41:17.231000 UTC</t>
  </si>
  <si>
    <t>2025-08-25 18:41:18.000000 UTC</t>
  </si>
  <si>
    <t>2025-08-25 18:41:19.000000 UTC</t>
  </si>
  <si>
    <t>JR8m49OBNLC5</t>
  </si>
  <si>
    <t>2025-08-25 05:09:08.447000 UTC</t>
  </si>
  <si>
    <t>2025-08-25 05:09:09.000000 UTC</t>
  </si>
  <si>
    <t>2025-08-25 05:09:11.000000 UTC</t>
  </si>
  <si>
    <t>JR8m49OL9357</t>
  </si>
  <si>
    <t>2025-08-26 09:21:50.478000 UTC</t>
  </si>
  <si>
    <t>2025-08-26 09:21:52.000000 UTC</t>
  </si>
  <si>
    <t>2025-08-26 09:21:54.000000 UTC</t>
  </si>
  <si>
    <t>JR8m49SRNG56</t>
  </si>
  <si>
    <t>2025-08-26 15:04:53.763000 UTC</t>
  </si>
  <si>
    <t>2025-08-26 15:04:56.000000 UTC</t>
  </si>
  <si>
    <t>2025-08-26 15:04:57.000000 UTC</t>
  </si>
  <si>
    <t>JR8m49TDJIQA</t>
  </si>
  <si>
    <t>2025-08-25 14:17:25.222000 UTC</t>
  </si>
  <si>
    <t>2025-08-25 14:17:26.000000 UTC</t>
  </si>
  <si>
    <t>2025-08-25 14:17:27.000000 UTC</t>
  </si>
  <si>
    <t>JR8m49UWBI3Z</t>
  </si>
  <si>
    <t>2025-08-25 12:14:52.876000 UTC</t>
  </si>
  <si>
    <t>JR8m49WYAEYQ</t>
  </si>
  <si>
    <t>2025-08-26 09:21:45.760000 UTC</t>
  </si>
  <si>
    <t>2025-08-26 09:21:47.000000 UTC</t>
  </si>
  <si>
    <t>2025-08-26 09:21:49.000000 UTC</t>
  </si>
  <si>
    <t>JR8m49YLS6OQ</t>
  </si>
  <si>
    <t>2025-08-26 08:11:54.190000 UTC</t>
  </si>
  <si>
    <t>2025-08-26 08:11:55.000000 UTC</t>
  </si>
  <si>
    <t>2025-08-26 08:12:23.000000 UTC</t>
  </si>
  <si>
    <t>JR8m4A0QA1DK</t>
  </si>
  <si>
    <t>2025-08-26 16:47:40.788000 UTC</t>
  </si>
  <si>
    <t>2025-08-26 16:47:43.000000 UTC</t>
  </si>
  <si>
    <t>2025-08-26 16:47:46.000000 UTC</t>
  </si>
  <si>
    <t>JR8m4A1XFSBM</t>
  </si>
  <si>
    <t>2025-08-26 07:20:45.504000 UTC</t>
  </si>
  <si>
    <t>2025-08-26 07:20:47.000000 UTC</t>
  </si>
  <si>
    <t>2025-08-26 07:20:49.000000 UTC</t>
  </si>
  <si>
    <t>JR8m4A2TS0B7</t>
  </si>
  <si>
    <t>2025-08-26 23:17:10.600000 UTC</t>
  </si>
  <si>
    <t>2025-08-26 23:17:20.000000 UTC</t>
  </si>
  <si>
    <t>JR8m4A4HTUD3</t>
  </si>
  <si>
    <t>2025-08-26 06:10:39.866000 UTC</t>
  </si>
  <si>
    <t>2025-08-26 06:10:40.000000 UTC</t>
  </si>
  <si>
    <t>2025-08-26 06:10:43.000000 UTC</t>
  </si>
  <si>
    <t>JR8m4A635PK2</t>
  </si>
  <si>
    <t>2025-08-26 17:29:55.738000 UTC</t>
  </si>
  <si>
    <t>2025-08-26 17:29:57.000000 UTC</t>
  </si>
  <si>
    <t>2025-08-26 17:30:00.000000 UTC</t>
  </si>
  <si>
    <t>JR8m4A72Q3HA</t>
  </si>
  <si>
    <t>2025-08-26 07:58:28.791000 UTC</t>
  </si>
  <si>
    <t>2025-08-26 07:58:31.000000 UTC</t>
  </si>
  <si>
    <t>2025-08-26 07:58:32.000000 UTC</t>
  </si>
  <si>
    <t>JR8m4A81NFQR</t>
  </si>
  <si>
    <t>2025-08-25 17:58:41.134000 UTC</t>
  </si>
  <si>
    <t>2025-08-25 17:58:41.000000 UTC</t>
  </si>
  <si>
    <t>2025-08-25 17:58:44.000000 UTC</t>
  </si>
  <si>
    <t>JR8m4A8O11AT</t>
  </si>
  <si>
    <t>2025-08-26 16:26:38.682000 UTC</t>
  </si>
  <si>
    <t>2025-08-26 16:26:39.000000 UTC</t>
  </si>
  <si>
    <t>2025-08-26 16:26:41.000000 UTC</t>
  </si>
  <si>
    <t>JR8m4A9QTAMX</t>
  </si>
  <si>
    <t>2025-08-25 15:47:16.086000 UTC</t>
  </si>
  <si>
    <t>2025-08-25 15:47:18.000000 UTC</t>
  </si>
  <si>
    <t>JR8m4ADODSTD</t>
  </si>
  <si>
    <t>2025-08-25 07:42:36.611000 UTC</t>
  </si>
  <si>
    <t>2025-08-25 07:42:39.000000 UTC</t>
  </si>
  <si>
    <t>JR8m4AELET6S</t>
  </si>
  <si>
    <t>2025-08-25 15:38:28.765000 UTC</t>
  </si>
  <si>
    <t>2025-08-25 15:38:30.000000 UTC</t>
  </si>
  <si>
    <t>JR8m4ALEV3QF</t>
  </si>
  <si>
    <t>2025-08-25 16:26:16.695000 UTC</t>
  </si>
  <si>
    <t>2025-08-25 16:26:17.000000 UTC</t>
  </si>
  <si>
    <t>2025-08-25 16:26:21.000000 UTC</t>
  </si>
  <si>
    <t>JR8m4AMD3P9U</t>
  </si>
  <si>
    <t>2025-08-25 06:16:12.209000 UTC</t>
  </si>
  <si>
    <t>2025-08-25 06:16:13.000000 UTC</t>
  </si>
  <si>
    <t>2025-08-25 06:16:15.000000 UTC</t>
  </si>
  <si>
    <t>JR8m4AQ4J017</t>
  </si>
  <si>
    <t>2025-08-26 20:21:51.125000 UTC</t>
  </si>
  <si>
    <t>2025-08-26 20:21:52.000000 UTC</t>
  </si>
  <si>
    <t>2025-08-26 20:21:54.000000 UTC</t>
  </si>
  <si>
    <t>JR8m4ATAOEZL</t>
  </si>
  <si>
    <t>2025-08-26 08:29:59.483000 UTC</t>
  </si>
  <si>
    <t>2025-08-26 08:30:01.000000 UTC</t>
  </si>
  <si>
    <t>2025-08-26 08:30:03.000000 UTC</t>
  </si>
  <si>
    <t>JR8m4ATDQ5J2</t>
  </si>
  <si>
    <t>2025-08-26 06:23:24.746000 UTC</t>
  </si>
  <si>
    <t>2025-08-26 06:23:25.000000 UTC</t>
  </si>
  <si>
    <t>2025-08-26 06:23:28.000000 UTC</t>
  </si>
  <si>
    <t>JR8m4AVXA89X</t>
  </si>
  <si>
    <t>2025-08-25 14:31:28.935000 UTC</t>
  </si>
  <si>
    <t>2025-08-25 14:31:31.000000 UTC</t>
  </si>
  <si>
    <t>JR8m4B1TFXG</t>
  </si>
  <si>
    <t>2025-08-25 10:11:38.922000 UTC</t>
  </si>
  <si>
    <t>2025-08-25 10:11:39.000000 UTC</t>
  </si>
  <si>
    <t>2025-08-25 10:11:40.000000 UTC</t>
  </si>
  <si>
    <t>JR8m4B20DIG5</t>
  </si>
  <si>
    <t>2025-08-25 11:01:58.713000 UTC</t>
  </si>
  <si>
    <t>2025-08-25 11:02:00.000000 UTC</t>
  </si>
  <si>
    <t>2025-08-25 11:02:01.000000 UTC</t>
  </si>
  <si>
    <t>JR8m4B2UVDP0</t>
  </si>
  <si>
    <t>2025-08-26 21:01:54.576000 UTC</t>
  </si>
  <si>
    <t>2025-08-26 21:01:56.000000 UTC</t>
  </si>
  <si>
    <t>2025-08-26 21:01:58.000000 UTC</t>
  </si>
  <si>
    <t>JR8m4B7L2EAZ</t>
  </si>
  <si>
    <t>2025-08-25 07:30:21.607000 UTC</t>
  </si>
  <si>
    <t>2025-08-25 07:30:22.000000 UTC</t>
  </si>
  <si>
    <t>2025-08-25 07:30:26.000000 UTC</t>
  </si>
  <si>
    <t>JR8m4BA1Y4WF</t>
  </si>
  <si>
    <t>2025-08-26 13:36:23.669000 UTC</t>
  </si>
  <si>
    <t>2025-08-26 13:36:25.000000 UTC</t>
  </si>
  <si>
    <t>2025-08-26 13:36:27.000000 UTC</t>
  </si>
  <si>
    <t>JR8m4BAJ4U5F</t>
  </si>
  <si>
    <t>2025-08-26 11:08:11.280000 UTC</t>
  </si>
  <si>
    <t>2025-08-26 11:08:17.000000 UTC</t>
  </si>
  <si>
    <t>JR8m4BAKYRIE</t>
  </si>
  <si>
    <t>2025-08-26 07:42:47.809000 UTC</t>
  </si>
  <si>
    <t>2025-08-26 07:42:48.000000 UTC</t>
  </si>
  <si>
    <t>2025-08-26 07:42:50.000000 UTC</t>
  </si>
  <si>
    <t>JR8m4BASXJSI</t>
  </si>
  <si>
    <t>2025-08-26 16:49:44.286000 UTC</t>
  </si>
  <si>
    <t>JR8m4BB5WBCL</t>
  </si>
  <si>
    <t>2025-08-25 08:44:36.073000 UTC</t>
  </si>
  <si>
    <t>2025-08-25 08:44:37.000000 UTC</t>
  </si>
  <si>
    <t>2025-08-25 08:44:39.000000 UTC</t>
  </si>
  <si>
    <t>JR8m4BBDK6UK</t>
  </si>
  <si>
    <t>2025-08-26 17:29:34.697000 UTC</t>
  </si>
  <si>
    <t>2025-08-26 17:29:36.000000 UTC</t>
  </si>
  <si>
    <t>JR8m4BCP8SR3</t>
  </si>
  <si>
    <t>2025-08-26 20:57:23.604000 UTC</t>
  </si>
  <si>
    <t>2025-08-26 20:57:24.000000 UTC</t>
  </si>
  <si>
    <t>2025-08-26 20:57:29.000000 UTC</t>
  </si>
  <si>
    <t>JR8m4BDJP7U7</t>
  </si>
  <si>
    <t>2025-08-25 19:38:05.856000 UTC</t>
  </si>
  <si>
    <t>2025-08-25 19:38:07.000000 UTC</t>
  </si>
  <si>
    <t>2025-08-25 19:38:09.000000 UTC</t>
  </si>
  <si>
    <t>JR8m4BHL7EQM</t>
  </si>
  <si>
    <t>2025-08-26 17:15:21.355000 UTC</t>
  </si>
  <si>
    <t>2025-08-26 17:15:21.000000 UTC</t>
  </si>
  <si>
    <t>2025-08-26 17:15:27.000000 UTC</t>
  </si>
  <si>
    <t>JR8m4BHTUERB</t>
  </si>
  <si>
    <t>2025-08-25 17:46:55.388000 UTC</t>
  </si>
  <si>
    <t>2025-08-25 17:46:57.000000 UTC</t>
  </si>
  <si>
    <t>2025-08-25 17:47:02.000000 UTC</t>
  </si>
  <si>
    <t>JR8m4BKWEU3B</t>
  </si>
  <si>
    <t>2025-08-26 11:23:38.744000 UTC</t>
  </si>
  <si>
    <t>2025-08-26 11:23:39.000000 UTC</t>
  </si>
  <si>
    <t>2025-08-26 11:23:41.000000 UTC</t>
  </si>
  <si>
    <t>JR8m4BMT9B5T</t>
  </si>
  <si>
    <t>2025-08-26 23:11:41.897000 UTC</t>
  </si>
  <si>
    <t>2025-08-26 23:11:42.000000 UTC</t>
  </si>
  <si>
    <t>2025-08-26 23:11:43.000000 UTC</t>
  </si>
  <si>
    <t>JR8m4BNY6P23</t>
  </si>
  <si>
    <t>2025-08-25 21:11:22.592000 UTC</t>
  </si>
  <si>
    <t>2025-08-25 21:11:24.000000 UTC</t>
  </si>
  <si>
    <t>2025-08-25 21:11:27.000000 UTC</t>
  </si>
  <si>
    <t>JR8m4BRWH50G</t>
  </si>
  <si>
    <t>2025-08-25 07:30:46.965000 UTC</t>
  </si>
  <si>
    <t>2025-08-25 07:30:48.000000 UTC</t>
  </si>
  <si>
    <t>2025-08-25 07:30:52.000000 UTC</t>
  </si>
  <si>
    <t>JR8m4BSQ9DKR</t>
  </si>
  <si>
    <t>2025-08-26 18:44:05.718000 UTC</t>
  </si>
  <si>
    <t>2025-08-26 18:44:06.000000 UTC</t>
  </si>
  <si>
    <t>2025-08-26 18:44:09.000000 UTC</t>
  </si>
  <si>
    <t>JR8m4BST86WO</t>
  </si>
  <si>
    <t>2025-08-25 07:13:47.797000 UTC</t>
  </si>
  <si>
    <t>2025-08-25 07:13:49.000000 UTC</t>
  </si>
  <si>
    <t>2025-08-25 07:13:51.000000 UTC</t>
  </si>
  <si>
    <t>JR8m4BTNEHF1</t>
  </si>
  <si>
    <t>2025-08-25 10:03:58.974000 UTC</t>
  </si>
  <si>
    <t>2025-08-25 10:04:00.000000 UTC</t>
  </si>
  <si>
    <t>2025-08-25 10:04:02.000000 UTC</t>
  </si>
  <si>
    <t>JR8m4C1REJJ5</t>
  </si>
  <si>
    <t>2025-08-25 08:49:51.903000 UTC</t>
  </si>
  <si>
    <t>2025-08-25 08:49:52.000000 UTC</t>
  </si>
  <si>
    <t>2025-08-25 08:49:53.000000 UTC</t>
  </si>
  <si>
    <t>JR8m4C27MPX0</t>
  </si>
  <si>
    <t>2025-08-26 15:20:54.057000 UTC</t>
  </si>
  <si>
    <t>2025-08-26 15:20:55.000000 UTC</t>
  </si>
  <si>
    <t>2025-08-26 15:20:57.000000 UTC</t>
  </si>
  <si>
    <t>JR8m4C473ZO4</t>
  </si>
  <si>
    <t>2025-08-26 07:26:33.912000 UTC</t>
  </si>
  <si>
    <t>2025-08-26 07:26:40.000000 UTC</t>
  </si>
  <si>
    <t>JR8m4C54KV1B</t>
  </si>
  <si>
    <t>2025-08-25 19:53:58.120000 UTC</t>
  </si>
  <si>
    <t>2025-08-25 19:53:59.000000 UTC</t>
  </si>
  <si>
    <t>2025-08-25 19:54:01.000000 UTC</t>
  </si>
  <si>
    <t>JR8m4C55IO9H</t>
  </si>
  <si>
    <t>2025-08-25 14:34:49.103000 UTC</t>
  </si>
  <si>
    <t>2025-08-25 14:34:50.000000 UTC</t>
  </si>
  <si>
    <t>2025-08-25 14:34:53.000000 UTC</t>
  </si>
  <si>
    <t>JR8m4C64GNT1</t>
  </si>
  <si>
    <t>2025-08-25 11:08:56.280000 UTC</t>
  </si>
  <si>
    <t>2025-08-25 11:08:57.000000 UTC</t>
  </si>
  <si>
    <t>2025-08-25 11:08:59.000000 UTC</t>
  </si>
  <si>
    <t>JR8m4CC520KQ</t>
  </si>
  <si>
    <t>2025-08-25 13:48:46.759000 UTC</t>
  </si>
  <si>
    <t>2025-08-25 13:48:47.000000 UTC</t>
  </si>
  <si>
    <t>2025-08-25 13:48:51.000000 UTC</t>
  </si>
  <si>
    <t>JR8m4CCZFSV5</t>
  </si>
  <si>
    <t>2025-08-25 08:08:25.405000 UTC</t>
  </si>
  <si>
    <t>2025-08-25 08:08:27.000000 UTC</t>
  </si>
  <si>
    <t>JR8m4CEYOSX7</t>
  </si>
  <si>
    <t>2025-08-25 08:46:16.506000 UTC</t>
  </si>
  <si>
    <t>2025-08-25 08:46:17.000000 UTC</t>
  </si>
  <si>
    <t>2025-08-25 08:46:18.000000 UTC</t>
  </si>
  <si>
    <t>JR8m4CHFN5L5</t>
  </si>
  <si>
    <t>2025-08-26 14:05:38.855000 UTC</t>
  </si>
  <si>
    <t>2025-08-26 14:05:39.000000 UTC</t>
  </si>
  <si>
    <t>2025-08-26 14:05:42.000000 UTC</t>
  </si>
  <si>
    <t>JR8m4CIV7VOM</t>
  </si>
  <si>
    <t>2025-08-26 19:36:15.157000 UTC</t>
  </si>
  <si>
    <t>2025-08-26 19:36:17.000000 UTC</t>
  </si>
  <si>
    <t>2025-08-26 19:36:21.000000 UTC</t>
  </si>
  <si>
    <t>JR8m4CMJKGJD</t>
  </si>
  <si>
    <t>2025-08-25 15:40:35.923000 UTC</t>
  </si>
  <si>
    <t>2025-08-25 15:40:36.000000 UTC</t>
  </si>
  <si>
    <t>2025-08-25 15:40:39.000000 UTC</t>
  </si>
  <si>
    <t>JR8m4CML9RDV</t>
  </si>
  <si>
    <t>2025-08-25 15:09:02.325000 UTC</t>
  </si>
  <si>
    <t>2025-08-25 15:09:03.000000 UTC</t>
  </si>
  <si>
    <t>2025-08-25 15:09:05.000000 UTC</t>
  </si>
  <si>
    <t>JR8m4CNINYEQ</t>
  </si>
  <si>
    <t>2025-08-25 18:56:07.512000 UTC</t>
  </si>
  <si>
    <t>2025-08-25 18:56:08.000000 UTC</t>
  </si>
  <si>
    <t>2025-08-25 18:56:11.000000 UTC</t>
  </si>
  <si>
    <t>JR8m4CNP17YD</t>
  </si>
  <si>
    <t>2025-08-26 12:45:08.157000 UTC</t>
  </si>
  <si>
    <t>2025-08-26 12:45:11.000000 UTC</t>
  </si>
  <si>
    <t>2025-08-26 12:45:12.000000 UTC</t>
  </si>
  <si>
    <t>JR8m4CNZOQLE</t>
  </si>
  <si>
    <t>2025-08-26 12:18:51.759000 UTC</t>
  </si>
  <si>
    <t>2025-08-26 12:18:53.000000 UTC</t>
  </si>
  <si>
    <t>2025-08-26 12:18:56.000000 UTC</t>
  </si>
  <si>
    <t>JR8m4COOZV61</t>
  </si>
  <si>
    <t>2025-08-25 17:27:26.844000 UTC</t>
  </si>
  <si>
    <t>2025-08-25 17:27:28.000000 UTC</t>
  </si>
  <si>
    <t>2025-08-25 17:27:31.000000 UTC</t>
  </si>
  <si>
    <t>JR8m4CSHLAR3</t>
  </si>
  <si>
    <t>2025-08-26 07:58:36.977000 UTC</t>
  </si>
  <si>
    <t>2025-08-26 07:58:38.000000 UTC</t>
  </si>
  <si>
    <t>2025-08-26 07:58:40.000000 UTC</t>
  </si>
  <si>
    <t>JR8m4CT1G33G</t>
  </si>
  <si>
    <t>2025-08-26 22:17:34.116000 UTC</t>
  </si>
  <si>
    <t>2025-08-26 22:17:35.000000 UTC</t>
  </si>
  <si>
    <t>2025-08-26 22:17:38.000000 UTC</t>
  </si>
  <si>
    <t>JR8m4CTSP8GN</t>
  </si>
  <si>
    <t>2025-08-26 10:51:53.045000 UTC</t>
  </si>
  <si>
    <t>2025-08-26 10:51:56.000000 UTC</t>
  </si>
  <si>
    <t>2025-08-26 10:51:58.000000 UTC</t>
  </si>
  <si>
    <t>JR8m4CU5X0L5</t>
  </si>
  <si>
    <t>2025-08-25 06:05:21.517000 UTC</t>
  </si>
  <si>
    <t>2025-08-25 06:05:24.000000 UTC</t>
  </si>
  <si>
    <t>2025-08-25 06:05:27.000000 UTC</t>
  </si>
  <si>
    <t>JR8m4CUOKGE4</t>
  </si>
  <si>
    <t>2025-08-26 14:02:35.735000 UTC</t>
  </si>
  <si>
    <t>2025-08-26 14:02:37.000000 UTC</t>
  </si>
  <si>
    <t>2025-08-26 14:02:40.000000 UTC</t>
  </si>
  <si>
    <t>JR8m4D0EXNV4</t>
  </si>
  <si>
    <t>2025-08-25 10:50:36.618000 UTC</t>
  </si>
  <si>
    <t>2025-08-25 10:50:38.000000 UTC</t>
  </si>
  <si>
    <t>2025-08-25 10:50:39.000000 UTC</t>
  </si>
  <si>
    <t>JR8m4D0VKUC</t>
  </si>
  <si>
    <t>2025-08-26 16:26:58.512000 UTC</t>
  </si>
  <si>
    <t>2025-08-26 16:26:59.000000 UTC</t>
  </si>
  <si>
    <t>2025-08-26 16:27:00.000000 UTC</t>
  </si>
  <si>
    <t>JR8m4D0VVM7Y</t>
  </si>
  <si>
    <t>2025-08-25 17:28:27.838000 UTC</t>
  </si>
  <si>
    <t>2025-08-25 17:28:31.000000 UTC</t>
  </si>
  <si>
    <t>JR8m4D19IZVL</t>
  </si>
  <si>
    <t>2025-08-26 12:24:55.925000 UTC</t>
  </si>
  <si>
    <t>2025-08-26 12:24:58.000000 UTC</t>
  </si>
  <si>
    <t>2025-08-26 12:24:59.000000 UTC</t>
  </si>
  <si>
    <t>JR8m4D9VI8J7</t>
  </si>
  <si>
    <t>2025-08-26 09:24:03.563000 UTC</t>
  </si>
  <si>
    <t>2025-08-26 09:24:06.000000 UTC</t>
  </si>
  <si>
    <t>2025-08-26 09:24:08.000000 UTC</t>
  </si>
  <si>
    <t>JR8m4DD1TH8E</t>
  </si>
  <si>
    <t>2025-08-26 18:01:34.340000 UTC</t>
  </si>
  <si>
    <t>2025-08-26 18:01:36.000000 UTC</t>
  </si>
  <si>
    <t>2025-08-26 18:01:40.000000 UTC</t>
  </si>
  <si>
    <t>JR8m4DF2Y8YE</t>
  </si>
  <si>
    <t>2025-08-26 18:41:30.520000 UTC</t>
  </si>
  <si>
    <t>2025-08-26 18:41:31.000000 UTC</t>
  </si>
  <si>
    <t>2025-08-26 18:41:33.000000 UTC</t>
  </si>
  <si>
    <t>JR8m4DF3U48A</t>
  </si>
  <si>
    <t>2025-08-26 11:52:14.063000 UTC</t>
  </si>
  <si>
    <t>2025-08-26 11:52:16.000000 UTC</t>
  </si>
  <si>
    <t>2025-08-26 11:52:18.000000 UTC</t>
  </si>
  <si>
    <t>JR8m4DHESMZO</t>
  </si>
  <si>
    <t>2025-08-26 20:05:25.301000 UTC</t>
  </si>
  <si>
    <t>2025-08-26 20:05:29.000000 UTC</t>
  </si>
  <si>
    <t>JR8m4DK8ZFB3</t>
  </si>
  <si>
    <t>2025-08-26 09:10:00.686000 UTC</t>
  </si>
  <si>
    <t>2025-08-26 09:10:02.000000 UTC</t>
  </si>
  <si>
    <t>2025-08-26 09:10:04.000000 UTC</t>
  </si>
  <si>
    <t>JR8m4DKMBS30</t>
  </si>
  <si>
    <t>2025-08-26 15:30:41.107000 UTC</t>
  </si>
  <si>
    <t>2025-08-26 15:30:42.000000 UTC</t>
  </si>
  <si>
    <t>2025-08-26 15:30:43.000000 UTC</t>
  </si>
  <si>
    <t>JR8m4DKZGS4Z</t>
  </si>
  <si>
    <t>2025-08-25 13:37:31.046000 UTC</t>
  </si>
  <si>
    <t>2025-08-25 13:37:32.000000 UTC</t>
  </si>
  <si>
    <t>2025-08-25 13:37:34.000000 UTC</t>
  </si>
  <si>
    <t>JR8m4DOWU44O</t>
  </si>
  <si>
    <t>2025-08-25 17:40:47.554000 UTC</t>
  </si>
  <si>
    <t>2025-08-25 17:40:48.000000 UTC</t>
  </si>
  <si>
    <t>2025-08-25 17:40:50.000000 UTC</t>
  </si>
  <si>
    <t>JR8m4DQQUKMC</t>
  </si>
  <si>
    <t>2025-08-25 21:28:20.367000 UTC</t>
  </si>
  <si>
    <t>2025-08-25 21:28:21.000000 UTC</t>
  </si>
  <si>
    <t>2025-08-25 21:28:24.000000 UTC</t>
  </si>
  <si>
    <t>JR8m4DS7O7K9</t>
  </si>
  <si>
    <t>2025-08-26 18:42:21.413000 UTC</t>
  </si>
  <si>
    <t>JR8m4DVH6CWZ</t>
  </si>
  <si>
    <t>2025-08-25 15:43:02.630000 UTC</t>
  </si>
  <si>
    <t>2025-08-25 15:43:04.000000 UTC</t>
  </si>
  <si>
    <t>2025-08-25 15:43:06.000000 UTC</t>
  </si>
  <si>
    <t>JR8m4DXKHAU</t>
  </si>
  <si>
    <t>2025-08-25 17:20:56.486000 UTC</t>
  </si>
  <si>
    <t>2025-08-25 17:20:57.000000 UTC</t>
  </si>
  <si>
    <t>2025-08-25 17:21:00.000000 UTC</t>
  </si>
  <si>
    <t>JR8m4DZOTCWY</t>
  </si>
  <si>
    <t>2025-08-26 23:23:24.591000 UTC</t>
  </si>
  <si>
    <t>2025-08-26 23:23:12.000000 UTC</t>
  </si>
  <si>
    <t>2025-08-26 23:23:14.000000 UTC</t>
  </si>
  <si>
    <t>JR8m4E1Z2YML</t>
  </si>
  <si>
    <t>2025-08-26 05:31:22.121000 UTC</t>
  </si>
  <si>
    <t>2025-08-26 05:31:23.000000 UTC</t>
  </si>
  <si>
    <t>2025-08-26 05:31:26.000000 UTC</t>
  </si>
  <si>
    <t>JR8m4E2DDRZ6</t>
  </si>
  <si>
    <t>2025-08-25 09:06:12.489000 UTC</t>
  </si>
  <si>
    <t>2025-08-25 09:06:14.000000 UTC</t>
  </si>
  <si>
    <t>2025-08-25 09:06:19.000000 UTC</t>
  </si>
  <si>
    <t>JR8m4E2SUKTA</t>
  </si>
  <si>
    <t>2025-08-25 20:09:20.117000 UTC</t>
  </si>
  <si>
    <t>2025-08-25 20:09:21.000000 UTC</t>
  </si>
  <si>
    <t>JR8m4E4PP6HN</t>
  </si>
  <si>
    <t>2025-08-26 18:34:31.905000 UTC</t>
  </si>
  <si>
    <t>2025-08-26 18:34:32.000000 UTC</t>
  </si>
  <si>
    <t>2025-08-26 18:34:34.000000 UTC</t>
  </si>
  <si>
    <t>JR8m4E68CXD1</t>
  </si>
  <si>
    <t>2025-08-25 08:24:03.979000 UTC</t>
  </si>
  <si>
    <t>2025-08-25 08:24:05.000000 UTC</t>
  </si>
  <si>
    <t>2025-08-25 08:24:06.000000 UTC</t>
  </si>
  <si>
    <t>JR8m4E8VDKFR</t>
  </si>
  <si>
    <t>2025-08-25 19:20:03.322000 UTC</t>
  </si>
  <si>
    <t>2025-08-25 19:20:04.000000 UTC</t>
  </si>
  <si>
    <t>2025-08-25 19:20:06.000000 UTC</t>
  </si>
  <si>
    <t>JR8m4EAG9ZEO</t>
  </si>
  <si>
    <t>2025-08-26 07:05:10.020000 UTC</t>
  </si>
  <si>
    <t>2025-08-26 07:05:11.000000 UTC</t>
  </si>
  <si>
    <t>2025-08-26 07:05:13.000000 UTC</t>
  </si>
  <si>
    <t>JR8m4EAIOVR8</t>
  </si>
  <si>
    <t>2025-08-26 13:17:03.813000 UTC</t>
  </si>
  <si>
    <t>2025-08-26 13:17:04.000000 UTC</t>
  </si>
  <si>
    <t>2025-08-26 13:17:07.000000 UTC</t>
  </si>
  <si>
    <t>JR8m4EAOOU2A</t>
  </si>
  <si>
    <t>2025-08-25 08:48:54.810000 UTC</t>
  </si>
  <si>
    <t>2025-08-25 08:48:56.000000 UTC</t>
  </si>
  <si>
    <t>2025-08-25 08:48:57.000000 UTC</t>
  </si>
  <si>
    <t>JR8m4EE5TU0Y</t>
  </si>
  <si>
    <t>2025-08-25 15:02:12.202000 UTC</t>
  </si>
  <si>
    <t>2025-08-25 15:02:13.000000 UTC</t>
  </si>
  <si>
    <t>2025-08-25 15:02:17.000000 UTC</t>
  </si>
  <si>
    <t>JR8m4EFNER7E</t>
  </si>
  <si>
    <t>2025-08-25 11:08:28.266000 UTC</t>
  </si>
  <si>
    <t>2025-08-25 11:08:29.000000 UTC</t>
  </si>
  <si>
    <t>JR8m4EFNVAOF</t>
  </si>
  <si>
    <t>2025-08-25 22:28:06.199000 UTC</t>
  </si>
  <si>
    <t>2025-08-25 22:28:06.000000 UTC</t>
  </si>
  <si>
    <t>2025-08-25 22:28:08.000000 UTC</t>
  </si>
  <si>
    <t>JR8m4EG1IQJT</t>
  </si>
  <si>
    <t>2025-08-26 17:09:35.152000 UTC</t>
  </si>
  <si>
    <t>2025-08-26 17:09:40.000000 UTC</t>
  </si>
  <si>
    <t>2025-08-26 17:09:43.000000 UTC</t>
  </si>
  <si>
    <t>JR8m4EIG32MP</t>
  </si>
  <si>
    <t>2025-08-25 17:02:38.900000 UTC</t>
  </si>
  <si>
    <t>2025-08-25 17:02:40.000000 UTC</t>
  </si>
  <si>
    <t>JR8m4ENI07AA</t>
  </si>
  <si>
    <t>2025-08-26 05:47:03.392000 UTC</t>
  </si>
  <si>
    <t>2025-08-26 05:46:52.000000 UTC</t>
  </si>
  <si>
    <t>2025-08-26 05:46:54.000000 UTC</t>
  </si>
  <si>
    <t>JR8m4ENKBMEH</t>
  </si>
  <si>
    <t>2025-08-25 20:26:46.616000 UTC</t>
  </si>
  <si>
    <t>2025-08-25 20:26:47.000000 UTC</t>
  </si>
  <si>
    <t>JR8m4EOIZ72A</t>
  </si>
  <si>
    <t>2025-08-26 19:42:24.539000 UTC</t>
  </si>
  <si>
    <t>2025-08-26 19:42:26.000000 UTC</t>
  </si>
  <si>
    <t>2025-08-26 19:42:30.000000 UTC</t>
  </si>
  <si>
    <t>JR8m4EQ27A2E</t>
  </si>
  <si>
    <t>2025-08-25 17:13:17.423000 UTC</t>
  </si>
  <si>
    <t>2025-08-25 17:13:24.000000 UTC</t>
  </si>
  <si>
    <t>2025-08-25 17:13:28.000000 UTC</t>
  </si>
  <si>
    <t>JR8m4ERLOQCR</t>
  </si>
  <si>
    <t>2025-08-25 08:26:20.764000 UTC</t>
  </si>
  <si>
    <t>2025-08-25 08:26:21.000000 UTC</t>
  </si>
  <si>
    <t>2025-08-25 08:26:25.000000 UTC</t>
  </si>
  <si>
    <t>JR8m4ESKE350</t>
  </si>
  <si>
    <t>2025-08-26 07:52:44.245000 UTC</t>
  </si>
  <si>
    <t>2025-08-26 07:52:46.000000 UTC</t>
  </si>
  <si>
    <t>2025-08-26 07:52:48.000000 UTC</t>
  </si>
  <si>
    <t>JR8m4EVE01YD</t>
  </si>
  <si>
    <t>2025-08-25 15:44:59.181000 UTC</t>
  </si>
  <si>
    <t>2025-08-25 15:45:00.000000 UTC</t>
  </si>
  <si>
    <t>2025-08-25 15:45:04.000000 UTC</t>
  </si>
  <si>
    <t>JR8m4EW4J0PI</t>
  </si>
  <si>
    <t>2025-08-25 22:16:25.690000 UTC</t>
  </si>
  <si>
    <t>2025-08-25 22:16:30.000000 UTC</t>
  </si>
  <si>
    <t>2025-08-25 22:16:32.000000 UTC</t>
  </si>
  <si>
    <t>JR8m4EWYM6IF</t>
  </si>
  <si>
    <t>2025-08-26 13:07:54.980000 UTC</t>
  </si>
  <si>
    <t>2025-08-26 13:07:58.000000 UTC</t>
  </si>
  <si>
    <t>JR8m4EY7UOM2</t>
  </si>
  <si>
    <t>2025-08-25 15:46:32.875000 UTC</t>
  </si>
  <si>
    <t>2025-08-25 15:46:34.000000 UTC</t>
  </si>
  <si>
    <t>2025-08-25 15:46:38.000000 UTC</t>
  </si>
  <si>
    <t>JR8m4EYQ0C2Y</t>
  </si>
  <si>
    <t>2025-08-25 16:37:07.564000 UTC</t>
  </si>
  <si>
    <t>2025-08-25 16:37:13.000000 UTC</t>
  </si>
  <si>
    <t>JR8m4EZ2NF13</t>
  </si>
  <si>
    <t>2025-08-25 11:19:19.214000 UTC</t>
  </si>
  <si>
    <t>2025-08-25 11:19:20.000000 UTC</t>
  </si>
  <si>
    <t>2025-08-25 11:19:22.000000 UTC</t>
  </si>
  <si>
    <t>JR8m4EZPF5HA</t>
  </si>
  <si>
    <t>2025-08-26 15:21:30.192000 UTC</t>
  </si>
  <si>
    <t>2025-08-26 15:21:31.000000 UTC</t>
  </si>
  <si>
    <t>2025-08-26 15:21:33.000000 UTC</t>
  </si>
  <si>
    <t>JR8m4F3UCIJW</t>
  </si>
  <si>
    <t>2025-08-25 15:47:02.589000 UTC</t>
  </si>
  <si>
    <t>2025-08-25 15:47:06.000000 UTC</t>
  </si>
  <si>
    <t>JR8m4F4D1DKY</t>
  </si>
  <si>
    <t>2025-08-26 15:54:14.248000 UTC</t>
  </si>
  <si>
    <t>2025-08-26 15:54:18.000000 UTC</t>
  </si>
  <si>
    <t>JR8m4F5JWKQY</t>
  </si>
  <si>
    <t>2025-08-25 10:18:19.576000 UTC</t>
  </si>
  <si>
    <t>2025-08-25 10:18:20.000000 UTC</t>
  </si>
  <si>
    <t>2025-08-25 10:18:23.000000 UTC</t>
  </si>
  <si>
    <t>JR8m4FAMKCGI</t>
  </si>
  <si>
    <t>2025-08-26 15:26:58.126000 UTC</t>
  </si>
  <si>
    <t>2025-08-26 15:26:59.000000 UTC</t>
  </si>
  <si>
    <t>JR8m4FE4BIM7</t>
  </si>
  <si>
    <t>2025-08-26 11:29:41.531000 UTC</t>
  </si>
  <si>
    <t>2025-08-26 11:29:43.000000 UTC</t>
  </si>
  <si>
    <t>JR8m4FJQT21S</t>
  </si>
  <si>
    <t>2025-08-25 18:57:48.276000 UTC</t>
  </si>
  <si>
    <t>2025-08-25 18:57:50.000000 UTC</t>
  </si>
  <si>
    <t>2025-08-25 18:57:53.000000 UTC</t>
  </si>
  <si>
    <t>JR8m4FN0ZM4Y</t>
  </si>
  <si>
    <t>2025-08-26 13:20:48.152000 UTC</t>
  </si>
  <si>
    <t>2025-08-26 13:20:49.000000 UTC</t>
  </si>
  <si>
    <t>2025-08-26 13:20:51.000000 UTC</t>
  </si>
  <si>
    <t>JR8m4FOWSE0D</t>
  </si>
  <si>
    <t>2025-08-25 08:27:16.061000 UTC</t>
  </si>
  <si>
    <t>2025-08-25 08:27:16.000000 UTC</t>
  </si>
  <si>
    <t>2025-08-25 08:27:17.000000 UTC</t>
  </si>
  <si>
    <t>JR8m4FRIA8JZ</t>
  </si>
  <si>
    <t>2025-08-25 23:04:23.054000 UTC</t>
  </si>
  <si>
    <t>2025-08-25 23:04:26.000000 UTC</t>
  </si>
  <si>
    <t>JR8m4FRMY402</t>
  </si>
  <si>
    <t>2025-08-25 19:11:19.079000 UTC</t>
  </si>
  <si>
    <t>2025-08-25 19:11:21.000000 UTC</t>
  </si>
  <si>
    <t>JR8m4FS7YI47</t>
  </si>
  <si>
    <t>2025-08-25 14:56:05.067000 UTC</t>
  </si>
  <si>
    <t>2025-08-25 14:56:06.000000 UTC</t>
  </si>
  <si>
    <t>2025-08-25 14:56:07.000000 UTC</t>
  </si>
  <si>
    <t>JR8m4FUHJ1TF</t>
  </si>
  <si>
    <t>2025-08-26 11:08:14.013000 UTC</t>
  </si>
  <si>
    <t>2025-08-26 11:08:15.000000 UTC</t>
  </si>
  <si>
    <t>2025-08-26 11:08:18.000000 UTC</t>
  </si>
  <si>
    <t>JR8m4FUS5MPC</t>
  </si>
  <si>
    <t>2025-08-26 06:48:16.348000 UTC</t>
  </si>
  <si>
    <t>2025-08-26 06:48:17.000000 UTC</t>
  </si>
  <si>
    <t>2025-08-26 06:48:22.000000 UTC</t>
  </si>
  <si>
    <t>JR8m4FUZO2XC</t>
  </si>
  <si>
    <t>2025-08-26 10:57:06.458000 UTC</t>
  </si>
  <si>
    <t>2025-08-26 10:57:08.000000 UTC</t>
  </si>
  <si>
    <t>2025-08-26 10:57:09.000000 UTC</t>
  </si>
  <si>
    <t>JR8m4FV4B4D</t>
  </si>
  <si>
    <t>2025-08-25 16:32:16.630000 UTC</t>
  </si>
  <si>
    <t>JR8m4FWV03CY</t>
  </si>
  <si>
    <t>2025-08-25 09:47:45.577000 UTC</t>
  </si>
  <si>
    <t>2025-08-25 09:47:50.000000 UTC</t>
  </si>
  <si>
    <t>JR8m4FX973FK</t>
  </si>
  <si>
    <t>2025-08-25 15:04:27.606000 UTC</t>
  </si>
  <si>
    <t>2025-08-25 15:04:29.000000 UTC</t>
  </si>
  <si>
    <t>2025-08-25 15:04:30.000000 UTC</t>
  </si>
  <si>
    <t>JR8m4G4DKYDD</t>
  </si>
  <si>
    <t>2025-08-26 11:31:23.242000 UTC</t>
  </si>
  <si>
    <t>2025-08-26 11:31:24.000000 UTC</t>
  </si>
  <si>
    <t>2025-08-26 11:31:25.000000 UTC</t>
  </si>
  <si>
    <t>JR8m4G5ZHO0P</t>
  </si>
  <si>
    <t>2025-08-25 09:32:46.024000 UTC</t>
  </si>
  <si>
    <t>2025-08-25 09:32:48.000000 UTC</t>
  </si>
  <si>
    <t>2025-08-25 09:32:50.000000 UTC</t>
  </si>
  <si>
    <t>JR8m4G7GZEMA</t>
  </si>
  <si>
    <t>2025-08-26 16:27:49.161000 UTC</t>
  </si>
  <si>
    <t>2025-08-26 16:27:50.000000 UTC</t>
  </si>
  <si>
    <t>JR8m4G8TPT1A</t>
  </si>
  <si>
    <t>2025-08-25 16:41:27.069000 UTC</t>
  </si>
  <si>
    <t>2025-08-25 16:41:28.000000 UTC</t>
  </si>
  <si>
    <t>2025-08-25 16:41:29.000000 UTC</t>
  </si>
  <si>
    <t>JR8m4GBUQY8V</t>
  </si>
  <si>
    <t>2025-08-25 17:22:49.151000 UTC</t>
  </si>
  <si>
    <t>2025-08-25 17:22:51.000000 UTC</t>
  </si>
  <si>
    <t>2025-08-25 17:22:54.000000 UTC</t>
  </si>
  <si>
    <t>JR8m4GBX8F6C</t>
  </si>
  <si>
    <t>2025-08-25 08:09:41.676000 UTC</t>
  </si>
  <si>
    <t>JR8m4GCIBK3Q</t>
  </si>
  <si>
    <t>2025-08-26 12:27:42.948000 UTC</t>
  </si>
  <si>
    <t>2025-08-26 12:27:45.000000 UTC</t>
  </si>
  <si>
    <t>2025-08-26 12:27:47.000000 UTC</t>
  </si>
  <si>
    <t>JR8m4GFFKC4P</t>
  </si>
  <si>
    <t>2025-08-26 12:30:46.315000 UTC</t>
  </si>
  <si>
    <t>2025-08-26 12:30:47.000000 UTC</t>
  </si>
  <si>
    <t>2025-08-26 12:30:51.000000 UTC</t>
  </si>
  <si>
    <t>JR8m4GGWESMS</t>
  </si>
  <si>
    <t>2025-08-25 14:48:49.476000 UTC</t>
  </si>
  <si>
    <t>2025-08-25 14:48:50.000000 UTC</t>
  </si>
  <si>
    <t>JR8m4GJKX0B8</t>
  </si>
  <si>
    <t>2025-08-26 11:41:23.544000 UTC</t>
  </si>
  <si>
    <t>2025-08-26 11:41:24.000000 UTC</t>
  </si>
  <si>
    <t>2025-08-26 11:41:27.000000 UTC</t>
  </si>
  <si>
    <t>JR8m4GKAQ6HP</t>
  </si>
  <si>
    <t>2025-08-25 17:05:52.720000 UTC</t>
  </si>
  <si>
    <t>2025-08-25 17:05:53.000000 UTC</t>
  </si>
  <si>
    <t>2025-08-25 17:05:55.000000 UTC</t>
  </si>
  <si>
    <t>JR8m4GQAXX9D</t>
  </si>
  <si>
    <t>2025-08-25 16:12:59.835000 UTC</t>
  </si>
  <si>
    <t>2025-08-25 16:13:05.000000 UTC</t>
  </si>
  <si>
    <t>JR8m4GQH3XBT</t>
  </si>
  <si>
    <t>2025-08-25 10:46:21.979000 UTC</t>
  </si>
  <si>
    <t>2025-08-25 10:46:24.000000 UTC</t>
  </si>
  <si>
    <t>2025-08-25 10:46:25.000000 UTC</t>
  </si>
  <si>
    <t>JR8m4GSOJMT0</t>
  </si>
  <si>
    <t>2025-08-26 06:26:12.267000 UTC</t>
  </si>
  <si>
    <t>2025-08-26 06:27:21.000000 UTC</t>
  </si>
  <si>
    <t>2025-08-26 06:27:23.000000 UTC</t>
  </si>
  <si>
    <t>JR8m4GV5T6VY</t>
  </si>
  <si>
    <t>2025-08-25 08:41:29.069000 UTC</t>
  </si>
  <si>
    <t>2025-08-25 08:41:30.000000 UTC</t>
  </si>
  <si>
    <t>2025-08-25 08:41:31.000000 UTC</t>
  </si>
  <si>
    <t>JR8m4GXC76M8</t>
  </si>
  <si>
    <t>2025-08-25 08:45:06.291000 UTC</t>
  </si>
  <si>
    <t>2025-08-25 08:45:06.000000 UTC</t>
  </si>
  <si>
    <t>2025-08-25 08:45:10.000000 UTC</t>
  </si>
  <si>
    <t>JR8m4H5LJAAJ</t>
  </si>
  <si>
    <t>2025-08-25 10:37:07.495000 UTC</t>
  </si>
  <si>
    <t>2025-08-25 10:37:08.000000 UTC</t>
  </si>
  <si>
    <t>2025-08-25 10:37:10.000000 UTC</t>
  </si>
  <si>
    <t>JR8m4H821SQI</t>
  </si>
  <si>
    <t>2025-08-26 17:08:17.040000 UTC</t>
  </si>
  <si>
    <t>2025-08-26 17:08:19.000000 UTC</t>
  </si>
  <si>
    <t>2025-08-26 17:08:21.000000 UTC</t>
  </si>
  <si>
    <t>JR8m4H86YGLS</t>
  </si>
  <si>
    <t>2025-08-25 12:20:06.148000 UTC</t>
  </si>
  <si>
    <t>2025-08-25 12:20:08.000000 UTC</t>
  </si>
  <si>
    <t>2025-08-25 12:20:09.000000 UTC</t>
  </si>
  <si>
    <t>JR8m4H8KD0I9</t>
  </si>
  <si>
    <t>2025-08-25 09:42:10.304000 UTC</t>
  </si>
  <si>
    <t>2025-08-25 09:42:11.000000 UTC</t>
  </si>
  <si>
    <t>2025-08-25 09:42:14.000000 UTC</t>
  </si>
  <si>
    <t>JR8m4H8SW6U5</t>
  </si>
  <si>
    <t>2025-08-26 06:23:48.025000 UTC</t>
  </si>
  <si>
    <t>2025-08-26 06:23:49.000000 UTC</t>
  </si>
  <si>
    <t>2025-08-26 06:23:51.000000 UTC</t>
  </si>
  <si>
    <t>JR8m4H8UD9JV</t>
  </si>
  <si>
    <t>2025-08-25 14:10:19.071000 UTC</t>
  </si>
  <si>
    <t>2025-08-25 14:10:20.000000 UTC</t>
  </si>
  <si>
    <t>2025-08-25 14:10:22.000000 UTC</t>
  </si>
  <si>
    <t>JR8m4H9CUKJF</t>
  </si>
  <si>
    <t>2025-08-25 14:35:50.994000 UTC</t>
  </si>
  <si>
    <t>2025-08-25 14:35:52.000000 UTC</t>
  </si>
  <si>
    <t>2025-08-25 14:35:53.000000 UTC</t>
  </si>
  <si>
    <t>JR8m4HA2ZWPY</t>
  </si>
  <si>
    <t>2025-08-25 12:55:55.488000 UTC</t>
  </si>
  <si>
    <t>2025-08-25 12:55:57.000000 UTC</t>
  </si>
  <si>
    <t>2025-08-25 12:56:00.000000 UTC</t>
  </si>
  <si>
    <t>JR8m4HFLCBSY</t>
  </si>
  <si>
    <t>2025-08-25 07:40:07.650000 UTC</t>
  </si>
  <si>
    <t>2025-08-25 07:40:08.000000 UTC</t>
  </si>
  <si>
    <t>2025-08-25 07:40:11.000000 UTC</t>
  </si>
  <si>
    <t>JR8m4HLAOMBL</t>
  </si>
  <si>
    <t>2025-08-25 17:59:55.969000 UTC</t>
  </si>
  <si>
    <t>2025-08-25 17:59:57.000000 UTC</t>
  </si>
  <si>
    <t>2025-08-25 18:00:00.000000 UTC</t>
  </si>
  <si>
    <t>JR8m4HSUYASB</t>
  </si>
  <si>
    <t>2025-08-26 08:02:04.911000 UTC</t>
  </si>
  <si>
    <t>2025-08-26 08:02:05.000000 UTC</t>
  </si>
  <si>
    <t>JR8m4HW7LP9W</t>
  </si>
  <si>
    <t>2025-08-25 15:32:29.178000 UTC</t>
  </si>
  <si>
    <t>2025-08-25 15:32:30.000000 UTC</t>
  </si>
  <si>
    <t>2025-08-25 15:32:31.000000 UTC</t>
  </si>
  <si>
    <t>JR8m4I0ZI5S5</t>
  </si>
  <si>
    <t>2025-08-25 17:07:18.642000 UTC</t>
  </si>
  <si>
    <t>2025-08-25 17:07:20.000000 UTC</t>
  </si>
  <si>
    <t>JR8m4I1G4JJJ</t>
  </si>
  <si>
    <t>2025-08-25 16:11:35.794000 UTC</t>
  </si>
  <si>
    <t>2025-08-25 16:11:36.000000 UTC</t>
  </si>
  <si>
    <t>2025-08-25 16:11:38.000000 UTC</t>
  </si>
  <si>
    <t>JR8m4I2UBYXF</t>
  </si>
  <si>
    <t>2025-08-25 20:28:41.360000 UTC</t>
  </si>
  <si>
    <t>2025-08-25 20:28:42.000000 UTC</t>
  </si>
  <si>
    <t>2025-08-25 20:28:44.000000 UTC</t>
  </si>
  <si>
    <t>JR8m4I3Y6QWL</t>
  </si>
  <si>
    <t>2025-08-25 15:19:07.050000 UTC</t>
  </si>
  <si>
    <t>2025-08-25 15:19:09.000000 UTC</t>
  </si>
  <si>
    <t>2025-08-25 15:19:10.000000 UTC</t>
  </si>
  <si>
    <t>JR8m4I3YCYM9</t>
  </si>
  <si>
    <t>2025-08-26 09:45:09.553000 UTC</t>
  </si>
  <si>
    <t>2025-08-26 09:45:10.000000 UTC</t>
  </si>
  <si>
    <t>2025-08-26 09:45:12.000000 UTC</t>
  </si>
  <si>
    <t>JR8m4I4CES92</t>
  </si>
  <si>
    <t>2025-08-26 09:52:24.033000 UTC</t>
  </si>
  <si>
    <t>2025-08-26 09:52:25.000000 UTC</t>
  </si>
  <si>
    <t>2025-08-26 09:52:27.000000 UTC</t>
  </si>
  <si>
    <t>JR8m4I4Z2Z7C</t>
  </si>
  <si>
    <t>2025-08-25 13:32:41.121000 UTC</t>
  </si>
  <si>
    <t>2025-08-25 13:32:41.000000 UTC</t>
  </si>
  <si>
    <t>2025-08-25 13:32:44.000000 UTC</t>
  </si>
  <si>
    <t>JR8m4I5M2MAK</t>
  </si>
  <si>
    <t>2025-08-25 20:03:53.523000 UTC</t>
  </si>
  <si>
    <t>2025-08-25 20:03:54.000000 UTC</t>
  </si>
  <si>
    <t>2025-08-25 20:03:58.000000 UTC</t>
  </si>
  <si>
    <t>JR8m4I5PKN90</t>
  </si>
  <si>
    <t>2025-08-26 14:47:41.213000 UTC</t>
  </si>
  <si>
    <t>2025-08-26 14:47:44.000000 UTC</t>
  </si>
  <si>
    <t>2025-08-26 14:47:45.000000 UTC</t>
  </si>
  <si>
    <t>JR8m4I5V64K0</t>
  </si>
  <si>
    <t>2025-08-25 18:07:35.211000 UTC</t>
  </si>
  <si>
    <t>2025-08-25 18:07:37.000000 UTC</t>
  </si>
  <si>
    <t>2025-08-25 18:07:39.000000 UTC</t>
  </si>
  <si>
    <t>JR8m4I91UE75</t>
  </si>
  <si>
    <t>2025-08-25 11:07:51.327000 UTC</t>
  </si>
  <si>
    <t>2025-08-25 11:07:53.000000 UTC</t>
  </si>
  <si>
    <t>2025-08-25 11:07:56.000000 UTC</t>
  </si>
  <si>
    <t>JR8m4ICUZZQD</t>
  </si>
  <si>
    <t>2025-08-25 08:21:03.017000 UTC</t>
  </si>
  <si>
    <t>2025-08-25 08:20:54.000000 UTC</t>
  </si>
  <si>
    <t>2025-08-25 08:20:56.000000 UTC</t>
  </si>
  <si>
    <t>JR8m4IDIIC4C</t>
  </si>
  <si>
    <t>2025-08-26 12:07:43.172000 UTC</t>
  </si>
  <si>
    <t>2025-08-26 12:07:44.000000 UTC</t>
  </si>
  <si>
    <t>2025-08-26 12:07:46.000000 UTC</t>
  </si>
  <si>
    <t>JR8m4IFWDU2T</t>
  </si>
  <si>
    <t>2025-08-26 18:01:41.275000 UTC</t>
  </si>
  <si>
    <t>JR8m4IHXMBJH</t>
  </si>
  <si>
    <t>2025-08-26 12:52:03.432000 UTC</t>
  </si>
  <si>
    <t>2025-08-26 12:52:07.000000 UTC</t>
  </si>
  <si>
    <t>2025-08-26 12:52:09.000000 UTC</t>
  </si>
  <si>
    <t>JR8m4IIVKPMG</t>
  </si>
  <si>
    <t>2025-08-25 09:02:39.485000 UTC</t>
  </si>
  <si>
    <t>2025-08-25 09:02:40.000000 UTC</t>
  </si>
  <si>
    <t>2025-08-25 09:02:42.000000 UTC</t>
  </si>
  <si>
    <t>JR8m4IPR05K1</t>
  </si>
  <si>
    <t>2025-08-26 13:04:10.522000 UTC</t>
  </si>
  <si>
    <t>2025-08-26 13:04:00.000000 UTC</t>
  </si>
  <si>
    <t>2025-08-26 13:04:04.000000 UTC</t>
  </si>
  <si>
    <t>JR8m4IR7WD4E</t>
  </si>
  <si>
    <t>2025-08-26 09:43:33.239000 UTC</t>
  </si>
  <si>
    <t>2025-08-26 09:43:34.000000 UTC</t>
  </si>
  <si>
    <t>JR8m4IUDQVYD</t>
  </si>
  <si>
    <t>2025-08-25 11:56:47.268000 UTC</t>
  </si>
  <si>
    <t>2025-08-25 11:56:51.000000 UTC</t>
  </si>
  <si>
    <t>JR8m4IWDWZ7E</t>
  </si>
  <si>
    <t>2025-08-25 13:13:49.772000 UTC</t>
  </si>
  <si>
    <t>2025-08-25 13:13:51.000000 UTC</t>
  </si>
  <si>
    <t>JR8m4IZO8W3D</t>
  </si>
  <si>
    <t>2025-08-26 10:16:11.799000 UTC</t>
  </si>
  <si>
    <t>2025-08-26 10:16:13.000000 UTC</t>
  </si>
  <si>
    <t>JR8m4J09YUIB</t>
  </si>
  <si>
    <t>2025-08-25 14:53:37.680000 UTC</t>
  </si>
  <si>
    <t>JR8m4J2EBXR2</t>
  </si>
  <si>
    <t>2025-08-26 14:25:01.169000 UTC</t>
  </si>
  <si>
    <t>2025-08-26 14:25:03.000000 UTC</t>
  </si>
  <si>
    <t>JR8m4J4OPE66</t>
  </si>
  <si>
    <t>2025-08-25 19:42:23.404000 UTC</t>
  </si>
  <si>
    <t>2025-08-25 19:42:25.000000 UTC</t>
  </si>
  <si>
    <t>2025-08-25 19:42:27.000000 UTC</t>
  </si>
  <si>
    <t>JR8m4J6OIRJE</t>
  </si>
  <si>
    <t>2025-08-26 21:50:02.783000 UTC</t>
  </si>
  <si>
    <t>2025-08-26 21:50:03.000000 UTC</t>
  </si>
  <si>
    <t>2025-08-26 21:50:05.000000 UTC</t>
  </si>
  <si>
    <t>JR8m4JAYF5QT</t>
  </si>
  <si>
    <t>2025-08-26 08:22:18.553000 UTC</t>
  </si>
  <si>
    <t>2025-08-26 08:22:19.000000 UTC</t>
  </si>
  <si>
    <t>2025-08-26 08:22:20.000000 UTC</t>
  </si>
  <si>
    <t>JR8m4JCYQQ5I</t>
  </si>
  <si>
    <t>2025-08-26 17:48:14.020000 UTC</t>
  </si>
  <si>
    <t>2025-08-26 17:48:15.000000 UTC</t>
  </si>
  <si>
    <t>2025-08-26 17:48:16.000000 UTC</t>
  </si>
  <si>
    <t>JR8m4JEJSP29</t>
  </si>
  <si>
    <t>2025-08-25 16:33:04.057000 UTC</t>
  </si>
  <si>
    <t>2025-08-25 16:33:05.000000 UTC</t>
  </si>
  <si>
    <t>2025-08-25 16:33:06.000000 UTC</t>
  </si>
  <si>
    <t>JR8m4JEQZJK8</t>
  </si>
  <si>
    <t>2025-08-26 10:07:38.453000 UTC</t>
  </si>
  <si>
    <t>2025-08-26 10:07:40.000000 UTC</t>
  </si>
  <si>
    <t>2025-08-26 10:07:42.000000 UTC</t>
  </si>
  <si>
    <t>JR8m4JEYINQR</t>
  </si>
  <si>
    <t>2025-08-26 17:06:36.942000 UTC</t>
  </si>
  <si>
    <t>2025-08-26 17:06:39.000000 UTC</t>
  </si>
  <si>
    <t>JR8m4JG702ZK</t>
  </si>
  <si>
    <t>2025-08-25 10:18:00.297000 UTC</t>
  </si>
  <si>
    <t>2025-08-25 10:18:03.000000 UTC</t>
  </si>
  <si>
    <t>2025-08-25 10:18:05.000000 UTC</t>
  </si>
  <si>
    <t>JR8m4JGE339A</t>
  </si>
  <si>
    <t>2025-08-25 08:10:45.513000 UTC</t>
  </si>
  <si>
    <t>2025-08-25 08:10:46.000000 UTC</t>
  </si>
  <si>
    <t>2025-08-25 08:10:48.000000 UTC</t>
  </si>
  <si>
    <t>JR8m4JGHJXKH</t>
  </si>
  <si>
    <t>2025-08-25 11:06:17.281000 UTC</t>
  </si>
  <si>
    <t>2025-08-25 11:06:19.000000 UTC</t>
  </si>
  <si>
    <t>2025-08-25 11:06:22.000000 UTC</t>
  </si>
  <si>
    <t>JR8m4JGYYVYK</t>
  </si>
  <si>
    <t>2025-08-25 09:31:44.361000 UTC</t>
  </si>
  <si>
    <t>2025-08-25 09:31:45.000000 UTC</t>
  </si>
  <si>
    <t>2025-08-25 09:31:46.000000 UTC</t>
  </si>
  <si>
    <t>JR8m4JLXTHHY</t>
  </si>
  <si>
    <t>2025-08-25 09:52:24.733000 UTC</t>
  </si>
  <si>
    <t>2025-08-25 09:52:31.000000 UTC</t>
  </si>
  <si>
    <t>JR8m4JMUTFHT</t>
  </si>
  <si>
    <t>2025-08-26 18:31:27.126000 UTC</t>
  </si>
  <si>
    <t>2025-08-26 18:31:28.000000 UTC</t>
  </si>
  <si>
    <t>2025-08-26 18:31:30.000000 UTC</t>
  </si>
  <si>
    <t>JR8m4JNAGGU3</t>
  </si>
  <si>
    <t>2025-08-25 22:49:02.678000 UTC</t>
  </si>
  <si>
    <t>2025-08-25 22:49:03.000000 UTC</t>
  </si>
  <si>
    <t>2025-08-25 22:49:06.000000 UTC</t>
  </si>
  <si>
    <t>JR8m4JPCXACC</t>
  </si>
  <si>
    <t>2025-08-26 18:27:51.575000 UTC</t>
  </si>
  <si>
    <t>2025-08-26 18:27:57.000000 UTC</t>
  </si>
  <si>
    <t>JR8m4JPKMIN8</t>
  </si>
  <si>
    <t>2025-08-25 23:13:58.725000 UTC</t>
  </si>
  <si>
    <t>2025-08-25 23:14:00.000000 UTC</t>
  </si>
  <si>
    <t>2025-08-25 23:14:02.000000 UTC</t>
  </si>
  <si>
    <t>JR8m4JQL6MX9</t>
  </si>
  <si>
    <t>2025-08-25 09:44:00.532000 UTC</t>
  </si>
  <si>
    <t>2025-08-25 09:44:02.000000 UTC</t>
  </si>
  <si>
    <t>2025-08-25 09:44:03.000000 UTC</t>
  </si>
  <si>
    <t>JR8m4JQT27AQ</t>
  </si>
  <si>
    <t>2025-08-25 05:51:55.070000 UTC</t>
  </si>
  <si>
    <t>2025-08-25 05:51:55.000000 UTC</t>
  </si>
  <si>
    <t>2025-08-25 05:51:59.000000 UTC</t>
  </si>
  <si>
    <t>JR8m4JQTAX02</t>
  </si>
  <si>
    <t>2025-08-25 06:01:31.305000 UTC</t>
  </si>
  <si>
    <t>2025-08-25 06:01:33.000000 UTC</t>
  </si>
  <si>
    <t>2025-08-25 06:01:34.000000 UTC</t>
  </si>
  <si>
    <t>JR8m4JQV9BZV</t>
  </si>
  <si>
    <t>2025-08-26 12:07:13.802000 UTC</t>
  </si>
  <si>
    <t>2025-08-26 12:07:17.000000 UTC</t>
  </si>
  <si>
    <t>2025-08-26 12:07:19.000000 UTC</t>
  </si>
  <si>
    <t>JR8m4JRJZ0AA</t>
  </si>
  <si>
    <t>2025-08-26 02:16:27.398000 UTC</t>
  </si>
  <si>
    <t>2025-08-26 02:16:30.000000 UTC</t>
  </si>
  <si>
    <t>2025-08-26 02:16:33.000000 UTC</t>
  </si>
  <si>
    <t>JR8m4JSXXNKO</t>
  </si>
  <si>
    <t>2025-08-26 19:45:28.074000 UTC</t>
  </si>
  <si>
    <t>2025-08-26 19:45:28.000000 UTC</t>
  </si>
  <si>
    <t>2025-08-26 19:45:30.000000 UTC</t>
  </si>
  <si>
    <t>JR8m4JSY5G16</t>
  </si>
  <si>
    <t>2025-08-26 16:33:30.648000 UTC</t>
  </si>
  <si>
    <t>2025-08-26 16:33:32.000000 UTC</t>
  </si>
  <si>
    <t>2025-08-26 16:33:33.000000 UTC</t>
  </si>
  <si>
    <t>JR8m4JYAXVMZ</t>
  </si>
  <si>
    <t>2025-08-26 05:01:47.367000 UTC</t>
  </si>
  <si>
    <t>2025-08-26 05:01:48.000000 UTC</t>
  </si>
  <si>
    <t>JR8m4JZ60SM</t>
  </si>
  <si>
    <t>2025-08-25 07:54:12.759000 UTC</t>
  </si>
  <si>
    <t>2025-08-25 07:54:13.000000 UTC</t>
  </si>
  <si>
    <t>2025-08-25 07:54:17.000000 UTC</t>
  </si>
  <si>
    <t>JR8m4JZREQBF</t>
  </si>
  <si>
    <t>2025-08-25 17:12:24.508000 UTC</t>
  </si>
  <si>
    <t>2025-08-25 17:12:25.000000 UTC</t>
  </si>
  <si>
    <t>2025-08-25 17:12:29.000000 UTC</t>
  </si>
  <si>
    <t>JR8m4K19ODHO</t>
  </si>
  <si>
    <t>2025-08-26 16:25:07.917000 UTC</t>
  </si>
  <si>
    <t>2025-08-26 16:25:09.000000 UTC</t>
  </si>
  <si>
    <t>JR8m4K74X0HP</t>
  </si>
  <si>
    <t>2025-08-25 17:48:45.987000 UTC</t>
  </si>
  <si>
    <t>2025-08-25 17:48:48.000000 UTC</t>
  </si>
  <si>
    <t>2025-08-25 17:48:51.000000 UTC</t>
  </si>
  <si>
    <t>JR8m4K7P285L</t>
  </si>
  <si>
    <t>2025-08-25 21:29:38.483000 UTC</t>
  </si>
  <si>
    <t>2025-08-25 21:29:38.000000 UTC</t>
  </si>
  <si>
    <t>2025-08-25 21:29:40.000000 UTC</t>
  </si>
  <si>
    <t>JR8m4K7TZ6QX</t>
  </si>
  <si>
    <t>2025-08-26 06:24:29.380000 UTC</t>
  </si>
  <si>
    <t>2025-08-26 06:24:31.000000 UTC</t>
  </si>
  <si>
    <t>2025-08-26 06:24:32.000000 UTC</t>
  </si>
  <si>
    <t>JR8m4K7WSW6W</t>
  </si>
  <si>
    <t>2025-08-26 11:16:50.520000 UTC</t>
  </si>
  <si>
    <t>2025-08-26 11:16:51.000000 UTC</t>
  </si>
  <si>
    <t>2025-08-26 11:16:53.000000 UTC</t>
  </si>
  <si>
    <t>JR8m4K97ELXL</t>
  </si>
  <si>
    <t>2025-08-26 08:45:58.045000 UTC</t>
  </si>
  <si>
    <t>2025-08-26 08:45:59.000000 UTC</t>
  </si>
  <si>
    <t>2025-08-26 08:46:03.000000 UTC</t>
  </si>
  <si>
    <t>JR8m4K9P6E5Z</t>
  </si>
  <si>
    <t>2025-08-25 18:20:27.894000 UTC</t>
  </si>
  <si>
    <t>2025-08-25 18:20:28.000000 UTC</t>
  </si>
  <si>
    <t>2025-08-25 18:20:29.000000 UTC</t>
  </si>
  <si>
    <t>JR8m4K9YDCGX</t>
  </si>
  <si>
    <t>2025-08-25 09:24:00.909000 UTC</t>
  </si>
  <si>
    <t>2025-08-25 09:24:01.000000 UTC</t>
  </si>
  <si>
    <t>2025-08-25 09:24:04.000000 UTC</t>
  </si>
  <si>
    <t>JR8m4KBVBJC2</t>
  </si>
  <si>
    <t>2025-08-26 09:00:59.701000 UTC</t>
  </si>
  <si>
    <t>2025-08-26 09:01:01.000000 UTC</t>
  </si>
  <si>
    <t>2025-08-26 09:01:03.000000 UTC</t>
  </si>
  <si>
    <t>JR8m4KBW40CR</t>
  </si>
  <si>
    <t>2025-08-25 16:44:35.638000 UTC</t>
  </si>
  <si>
    <t>2025-08-25 16:44:39.000000 UTC</t>
  </si>
  <si>
    <t>JR8m4KDNE99A</t>
  </si>
  <si>
    <t>2025-08-25 08:25:40.293000 UTC</t>
  </si>
  <si>
    <t>2025-08-25 08:25:41.000000 UTC</t>
  </si>
  <si>
    <t>2025-08-25 08:25:44.000000 UTC</t>
  </si>
  <si>
    <t>JR8m4KDO8KZ3</t>
  </si>
  <si>
    <t>2025-08-26 14:08:24.175000 UTC</t>
  </si>
  <si>
    <t>2025-08-26 14:08:25.000000 UTC</t>
  </si>
  <si>
    <t>JR8m4KGBT0YN</t>
  </si>
  <si>
    <t>2025-08-26 09:59:49.766000 UTC</t>
  </si>
  <si>
    <t>2025-08-26 09:59:52.000000 UTC</t>
  </si>
  <si>
    <t>2025-08-26 09:59:55.000000 UTC</t>
  </si>
  <si>
    <t>JR8m4KIE9LRD</t>
  </si>
  <si>
    <t>2025-08-26 12:51:12.876000 UTC</t>
  </si>
  <si>
    <t>2025-08-26 12:51:13.000000 UTC</t>
  </si>
  <si>
    <t>2025-08-26 12:51:15.000000 UTC</t>
  </si>
  <si>
    <t>JR8m4KJSMIS2</t>
  </si>
  <si>
    <t>2025-08-26 16:45:51.332000 UTC</t>
  </si>
  <si>
    <t>2025-08-26 16:45:52.000000 UTC</t>
  </si>
  <si>
    <t>2025-08-26 16:45:54.000000 UTC</t>
  </si>
  <si>
    <t>JR8m4KKSI8RF</t>
  </si>
  <si>
    <t>2025-08-26 12:23:30.443000 UTC</t>
  </si>
  <si>
    <t>2025-08-26 12:23:32.000000 UTC</t>
  </si>
  <si>
    <t>2025-08-26 12:23:35.000000 UTC</t>
  </si>
  <si>
    <t>JR8m4KL8HHNG</t>
  </si>
  <si>
    <t>2025-08-25 06:49:05.673000 UTC</t>
  </si>
  <si>
    <t>2025-08-25 06:49:07.000000 UTC</t>
  </si>
  <si>
    <t>2025-08-25 06:49:08.000000 UTC</t>
  </si>
  <si>
    <t>JR8m4KLS79SK</t>
  </si>
  <si>
    <t>2025-08-25 11:36:11.411000 UTC</t>
  </si>
  <si>
    <t>2025-08-25 11:36:14.000000 UTC</t>
  </si>
  <si>
    <t>2025-08-25 11:36:15.000000 UTC</t>
  </si>
  <si>
    <t>JR8m4KOFH79I</t>
  </si>
  <si>
    <t>2025-08-25 16:33:51.588000 UTC</t>
  </si>
  <si>
    <t>2025-08-25 16:33:52.000000 UTC</t>
  </si>
  <si>
    <t>2025-08-25 16:33:53.000000 UTC</t>
  </si>
  <si>
    <t>JR8m4KOH86IK</t>
  </si>
  <si>
    <t>2025-08-26 09:32:44.511000 UTC</t>
  </si>
  <si>
    <t>2025-08-26 09:32:45.000000 UTC</t>
  </si>
  <si>
    <t>2025-08-26 09:32:47.000000 UTC</t>
  </si>
  <si>
    <t>JR8m4KONPNMU</t>
  </si>
  <si>
    <t>2025-08-25 05:27:56.011000 UTC</t>
  </si>
  <si>
    <t>2025-08-25 05:27:57.000000 UTC</t>
  </si>
  <si>
    <t>2025-08-25 05:27:58.000000 UTC</t>
  </si>
  <si>
    <t>JR8m4KP2JMBZ</t>
  </si>
  <si>
    <t>2025-08-25 16:30:39.043000 UTC</t>
  </si>
  <si>
    <t>2025-08-25 16:30:42.000000 UTC</t>
  </si>
  <si>
    <t>2025-08-25 16:30:43.000000 UTC</t>
  </si>
  <si>
    <t>JR8m4KPPGJQF</t>
  </si>
  <si>
    <t>2025-08-25 10:13:22.875000 UTC</t>
  </si>
  <si>
    <t>2025-08-25 10:13:24.000000 UTC</t>
  </si>
  <si>
    <t>2025-08-25 10:13:25.000000 UTC</t>
  </si>
  <si>
    <t>JR8m4KSKL2CA</t>
  </si>
  <si>
    <t>2025-08-25 11:50:33.491000 UTC</t>
  </si>
  <si>
    <t>2025-08-25 11:50:34.000000 UTC</t>
  </si>
  <si>
    <t>2025-08-25 11:50:38.000000 UTC</t>
  </si>
  <si>
    <t>JR8m4KXOPO4C</t>
  </si>
  <si>
    <t>2025-08-26 02:04:34.150000 UTC</t>
  </si>
  <si>
    <t>2025-08-26 02:04:34.000000 UTC</t>
  </si>
  <si>
    <t>2025-08-26 02:04:36.000000 UTC</t>
  </si>
  <si>
    <t>JR8m4KY7DCDZ</t>
  </si>
  <si>
    <t>2025-08-25 16:26:46.140000 UTC</t>
  </si>
  <si>
    <t>2025-08-25 16:26:47.000000 UTC</t>
  </si>
  <si>
    <t>2025-08-25 16:26:51.000000 UTC</t>
  </si>
  <si>
    <t>JR8m4KYF54NP</t>
  </si>
  <si>
    <t>2025-08-26 12:27:22.953000 UTC</t>
  </si>
  <si>
    <t>2025-08-26 12:27:24.000000 UTC</t>
  </si>
  <si>
    <t>2025-08-26 12:27:25.000000 UTC</t>
  </si>
  <si>
    <t>JR8m4L0GL7HT</t>
  </si>
  <si>
    <t>2025-08-26 18:09:32.620000 UTC</t>
  </si>
  <si>
    <t>2025-08-26 18:09:34.000000 UTC</t>
  </si>
  <si>
    <t>2025-08-26 18:09:35.000000 UTC</t>
  </si>
  <si>
    <t>JR8m4L201EQG</t>
  </si>
  <si>
    <t>2025-08-25 15:21:57.131000 UTC</t>
  </si>
  <si>
    <t>2025-08-25 15:21:58.000000 UTC</t>
  </si>
  <si>
    <t>2025-08-25 15:21:59.000000 UTC</t>
  </si>
  <si>
    <t>JR8m4L3JRFSD</t>
  </si>
  <si>
    <t>2025-08-26 19:23:43.235000 UTC</t>
  </si>
  <si>
    <t>2025-08-26 19:23:47.000000 UTC</t>
  </si>
  <si>
    <t>JR8m4L3ZPHM6</t>
  </si>
  <si>
    <t>2025-08-26 21:04:31.411000 UTC</t>
  </si>
  <si>
    <t>2025-08-26 21:04:35.000000 UTC</t>
  </si>
  <si>
    <t>2025-08-26 21:04:37.000000 UTC</t>
  </si>
  <si>
    <t>JR8m4L5JEXER</t>
  </si>
  <si>
    <t>2025-08-26 19:43:42.243000 UTC</t>
  </si>
  <si>
    <t>2025-08-26 19:43:42.000000 UTC</t>
  </si>
  <si>
    <t>2025-08-26 19:43:43.000000 UTC</t>
  </si>
  <si>
    <t>JR8m4L7MIYW8</t>
  </si>
  <si>
    <t>2025-08-25 13:29:17.685000 UTC</t>
  </si>
  <si>
    <t>2025-08-25 13:29:18.000000 UTC</t>
  </si>
  <si>
    <t>2025-08-25 13:29:19.000000 UTC</t>
  </si>
  <si>
    <t>JR8m4L7PRIRG</t>
  </si>
  <si>
    <t>2025-08-25 19:12:13.900000 UTC</t>
  </si>
  <si>
    <t>2025-08-25 19:12:16.000000 UTC</t>
  </si>
  <si>
    <t>2025-08-25 19:12:19.000000 UTC</t>
  </si>
  <si>
    <t>JR8m4L880WRA</t>
  </si>
  <si>
    <t>2025-08-25 10:36:54.661000 UTC</t>
  </si>
  <si>
    <t>2025-08-25 10:36:55.000000 UTC</t>
  </si>
  <si>
    <t>JR8m4L910244</t>
  </si>
  <si>
    <t>2025-08-26 09:29:48.407000 UTC</t>
  </si>
  <si>
    <t>2025-08-26 09:29:50.000000 UTC</t>
  </si>
  <si>
    <t>2025-08-26 09:29:53.000000 UTC</t>
  </si>
  <si>
    <t>JR8m4LCKRVH</t>
  </si>
  <si>
    <t>2025-08-26 19:48:06.181000 UTC</t>
  </si>
  <si>
    <t>2025-08-26 19:48:06.000000 UTC</t>
  </si>
  <si>
    <t>JR8m4LD709CF</t>
  </si>
  <si>
    <t>2025-08-26 17:09:55.968000 UTC</t>
  </si>
  <si>
    <t>JR8m4LD7BGUC</t>
  </si>
  <si>
    <t>2025-08-26 09:38:54.009000 UTC</t>
  </si>
  <si>
    <t>2025-08-26 09:38:54.000000 UTC</t>
  </si>
  <si>
    <t>2025-08-26 09:38:55.000000 UTC</t>
  </si>
  <si>
    <t>JR8m4LDEMWAN</t>
  </si>
  <si>
    <t>2025-08-25 18:14:39.129000 UTC</t>
  </si>
  <si>
    <t>2025-08-25 18:14:40.000000 UTC</t>
  </si>
  <si>
    <t>2025-08-25 18:14:42.000000 UTC</t>
  </si>
  <si>
    <t>JR8m4LDG8314</t>
  </si>
  <si>
    <t>2025-08-25 05:59:31.089000 UTC</t>
  </si>
  <si>
    <t>JR8m4LEBLPRN</t>
  </si>
  <si>
    <t>2025-08-25 16:34:03.397000 UTC</t>
  </si>
  <si>
    <t>2025-08-25 16:34:04.000000 UTC</t>
  </si>
  <si>
    <t>JR8m4LI9YJJI</t>
  </si>
  <si>
    <t>2025-08-26 14:55:50.517000 UTC</t>
  </si>
  <si>
    <t>2025-08-26 14:55:53.000000 UTC</t>
  </si>
  <si>
    <t>JR8m4LJJQJJ2</t>
  </si>
  <si>
    <t>2025-08-26 18:39:45.124000 UTC</t>
  </si>
  <si>
    <t>2025-08-26 18:39:46.000000 UTC</t>
  </si>
  <si>
    <t>2025-08-26 18:39:48.000000 UTC</t>
  </si>
  <si>
    <t>JR8m4LLZ6QCT</t>
  </si>
  <si>
    <t>2025-08-26 08:00:38.282000 UTC</t>
  </si>
  <si>
    <t>2025-08-26 08:00:41.000000 UTC</t>
  </si>
  <si>
    <t>2025-08-26 08:00:44.000000 UTC</t>
  </si>
  <si>
    <t>JR8m4LMBWD5N</t>
  </si>
  <si>
    <t>2025-08-26 19:03:08.020000 UTC</t>
  </si>
  <si>
    <t>2025-08-26 19:03:09.000000 UTC</t>
  </si>
  <si>
    <t>2025-08-26 19:03:10.000000 UTC</t>
  </si>
  <si>
    <t>JR8m4LWFAS4M</t>
  </si>
  <si>
    <t>2025-08-25 14:22:55.931000 UTC</t>
  </si>
  <si>
    <t>2025-08-25 14:22:56.000000 UTC</t>
  </si>
  <si>
    <t>2025-08-25 14:22:58.000000 UTC</t>
  </si>
  <si>
    <t>JR8m4LXHHM3S</t>
  </si>
  <si>
    <t>2025-08-25 08:25:19.382000 UTC</t>
  </si>
  <si>
    <t>2025-08-25 08:25:20.000000 UTC</t>
  </si>
  <si>
    <t>2025-08-25 08:25:21.000000 UTC</t>
  </si>
  <si>
    <t>JR8m4LYVKEP1</t>
  </si>
  <si>
    <t>2025-08-25 07:59:34.214000 UTC</t>
  </si>
  <si>
    <t>2025-08-25 07:58:12.000000 UTC</t>
  </si>
  <si>
    <t>2025-08-25 07:58:14.000000 UTC</t>
  </si>
  <si>
    <t>JR8m4LZ16CLB</t>
  </si>
  <si>
    <t>2025-08-26 13:58:57.155000 UTC</t>
  </si>
  <si>
    <t>2025-08-26 13:58:58.000000 UTC</t>
  </si>
  <si>
    <t>2025-08-26 13:59:02.000000 UTC</t>
  </si>
  <si>
    <t>JR8m4M1H1DDC</t>
  </si>
  <si>
    <t>2025-08-26 10:22:36.997000 UTC</t>
  </si>
  <si>
    <t>2025-08-26 10:22:39.000000 UTC</t>
  </si>
  <si>
    <t>2025-08-26 10:22:41.000000 UTC</t>
  </si>
  <si>
    <t>JR8m4M1PVI12</t>
  </si>
  <si>
    <t>2025-08-25 16:46:34.816000 UTC</t>
  </si>
  <si>
    <t>2025-08-25 16:46:35.000000 UTC</t>
  </si>
  <si>
    <t>2025-08-25 16:46:36.000000 UTC</t>
  </si>
  <si>
    <t>JR8m4M54OAXA</t>
  </si>
  <si>
    <t>2025-08-25 14:55:48.009000 UTC</t>
  </si>
  <si>
    <t>2025-08-25 14:55:50.000000 UTC</t>
  </si>
  <si>
    <t>2025-08-25 14:55:51.000000 UTC</t>
  </si>
  <si>
    <t>JR8m4M8CU4MU</t>
  </si>
  <si>
    <t>2025-08-26 21:22:45.740000 UTC</t>
  </si>
  <si>
    <t>2025-08-26 21:22:46.000000 UTC</t>
  </si>
  <si>
    <t>2025-08-26 21:22:47.000000 UTC</t>
  </si>
  <si>
    <t>JR8m4MGZWV35</t>
  </si>
  <si>
    <t>2025-08-26 23:20:28.452000 UTC</t>
  </si>
  <si>
    <t>2025-08-26 23:20:33.000000 UTC</t>
  </si>
  <si>
    <t>JR8m4MLUU53L</t>
  </si>
  <si>
    <t>2025-08-25 14:45:33.166000 UTC</t>
  </si>
  <si>
    <t>2025-08-25 14:45:35.000000 UTC</t>
  </si>
  <si>
    <t>2025-08-25 14:45:36.000000 UTC</t>
  </si>
  <si>
    <t>JR8m4MNEPMZ</t>
  </si>
  <si>
    <t>2025-08-26 11:41:01.254000 UTC</t>
  </si>
  <si>
    <t>2025-08-26 11:41:05.000000 UTC</t>
  </si>
  <si>
    <t>2025-08-26 11:41:11.000000 UTC</t>
  </si>
  <si>
    <t>JR8m4MNSMAWZ</t>
  </si>
  <si>
    <t>2025-08-25 12:17:57.401000 UTC</t>
  </si>
  <si>
    <t>2025-08-25 12:17:58.000000 UTC</t>
  </si>
  <si>
    <t>JR8m4MNSMG03</t>
  </si>
  <si>
    <t>2025-08-26 09:42:52.954000 UTC</t>
  </si>
  <si>
    <t>JR8m4MP2O47F</t>
  </si>
  <si>
    <t>2025-08-25 08:18:27.089000 UTC</t>
  </si>
  <si>
    <t>2025-08-25 08:18:28.000000 UTC</t>
  </si>
  <si>
    <t>2025-08-25 08:18:30.000000 UTC</t>
  </si>
  <si>
    <t>JR8m4MQXFA49</t>
  </si>
  <si>
    <t>2025-08-26 07:34:28.763000 UTC</t>
  </si>
  <si>
    <t>2025-08-26 07:34:31.000000 UTC</t>
  </si>
  <si>
    <t>2025-08-26 07:34:32.000000 UTC</t>
  </si>
  <si>
    <t>JR8m4MROSP2V</t>
  </si>
  <si>
    <t>2025-08-26 11:30:42.844000 UTC</t>
  </si>
  <si>
    <t>2025-08-26 11:30:45.000000 UTC</t>
  </si>
  <si>
    <t>2025-08-26 11:30:47.000000 UTC</t>
  </si>
  <si>
    <t>JR8m4MUVNZ2B</t>
  </si>
  <si>
    <t>2025-08-25 12:31:40.365000 UTC</t>
  </si>
  <si>
    <t>2025-08-25 12:31:42.000000 UTC</t>
  </si>
  <si>
    <t>2025-08-25 12:31:45.000000 UTC</t>
  </si>
  <si>
    <t>JR8m4MX0WV97</t>
  </si>
  <si>
    <t>2025-08-25 14:09:26.612000 UTC</t>
  </si>
  <si>
    <t>2025-08-25 14:09:28.000000 UTC</t>
  </si>
  <si>
    <t>2025-08-25 14:09:29.000000 UTC</t>
  </si>
  <si>
    <t>JR8m4MXXTV4W</t>
  </si>
  <si>
    <t>2025-08-25 10:33:31.273000 UTC</t>
  </si>
  <si>
    <t>2025-08-25 10:33:33.000000 UTC</t>
  </si>
  <si>
    <t>2025-08-25 10:33:36.000000 UTC</t>
  </si>
  <si>
    <t>JR8m4MZBNXFY</t>
  </si>
  <si>
    <t>2025-08-25 18:43:50.099000 UTC</t>
  </si>
  <si>
    <t>2025-08-25 18:43:51.000000 UTC</t>
  </si>
  <si>
    <t>2025-08-25 18:43:53.000000 UTC</t>
  </si>
  <si>
    <t>JR8m4N3LIU9C</t>
  </si>
  <si>
    <t>2025-08-26 13:38:45.245000 UTC</t>
  </si>
  <si>
    <t>2025-08-26 13:38:51.000000 UTC</t>
  </si>
  <si>
    <t>JR8m4N4KIJPY</t>
  </si>
  <si>
    <t>2025-08-25 12:18:31.097000 UTC</t>
  </si>
  <si>
    <t>2025-08-25 12:18:31.000000 UTC</t>
  </si>
  <si>
    <t>2025-08-25 12:18:33.000000 UTC</t>
  </si>
  <si>
    <t>JR8m4N59ZYKX</t>
  </si>
  <si>
    <t>2025-08-25 10:43:54.843000 UTC</t>
  </si>
  <si>
    <t>2025-08-25 10:43:56.000000 UTC</t>
  </si>
  <si>
    <t>2025-08-25 10:43:57.000000 UTC</t>
  </si>
  <si>
    <t>JR8m4N5IZCC2</t>
  </si>
  <si>
    <t>2025-08-25 18:41:08.380000 UTC</t>
  </si>
  <si>
    <t>2025-08-25 18:41:10.000000 UTC</t>
  </si>
  <si>
    <t>2025-08-25 18:41:13.000000 UTC</t>
  </si>
  <si>
    <t>JR8m4N7SFNBT</t>
  </si>
  <si>
    <t>2025-08-26 06:57:21.917000 UTC</t>
  </si>
  <si>
    <t>2025-08-26 06:57:22.000000 UTC</t>
  </si>
  <si>
    <t>2025-08-26 06:57:25.000000 UTC</t>
  </si>
  <si>
    <t>JR8m4N8XTQIS</t>
  </si>
  <si>
    <t>2025-08-26 17:08:33.728000 UTC</t>
  </si>
  <si>
    <t>2025-08-26 17:08:34.000000 UTC</t>
  </si>
  <si>
    <t>2025-08-26 17:08:36.000000 UTC</t>
  </si>
  <si>
    <t>JR8m4ND23YL1</t>
  </si>
  <si>
    <t>2025-08-26 12:44:39.239000 UTC</t>
  </si>
  <si>
    <t>2025-08-26 12:44:39.000000 UTC</t>
  </si>
  <si>
    <t>2025-08-26 12:44:42.000000 UTC</t>
  </si>
  <si>
    <t>JR8m4NDPH1JY</t>
  </si>
  <si>
    <t>2025-08-26 15:23:05.686000 UTC</t>
  </si>
  <si>
    <t>2025-08-26 15:23:06.000000 UTC</t>
  </si>
  <si>
    <t>2025-08-26 15:23:08.000000 UTC</t>
  </si>
  <si>
    <t>JR8m4NIMPCPI</t>
  </si>
  <si>
    <t>2025-08-25 18:36:53.560000 UTC</t>
  </si>
  <si>
    <t>2025-08-25 18:36:55.000000 UTC</t>
  </si>
  <si>
    <t>2025-08-25 18:36:56.000000 UTC</t>
  </si>
  <si>
    <t>JR8m4NIY1V7L</t>
  </si>
  <si>
    <t>2025-08-26 20:42:44.803000 UTC</t>
  </si>
  <si>
    <t>2025-08-26 20:42:46.000000 UTC</t>
  </si>
  <si>
    <t>2025-08-26 20:42:47.000000 UTC</t>
  </si>
  <si>
    <t>JR8m4NKFO5L5</t>
  </si>
  <si>
    <t>2025-08-26 10:17:55.671000 UTC</t>
  </si>
  <si>
    <t>2025-08-26 10:17:56.000000 UTC</t>
  </si>
  <si>
    <t>2025-08-26 10:18:03.000000 UTC</t>
  </si>
  <si>
    <t>JR8m4NMULIYJ</t>
  </si>
  <si>
    <t>2025-08-25 17:06:21.202000 UTC</t>
  </si>
  <si>
    <t>2025-08-25 17:06:22.000000 UTC</t>
  </si>
  <si>
    <t>2025-08-25 17:06:23.000000 UTC</t>
  </si>
  <si>
    <t>JR8m4NN9JU8Z</t>
  </si>
  <si>
    <t>2025-08-25 15:25:54.014000 UTC</t>
  </si>
  <si>
    <t>2025-08-25 15:25:56.000000 UTC</t>
  </si>
  <si>
    <t>2025-08-25 15:25:57.000000 UTC</t>
  </si>
  <si>
    <t>JR8m4NP8B8UE</t>
  </si>
  <si>
    <t>2025-08-25 19:26:33.306000 UTC</t>
  </si>
  <si>
    <t>2025-08-25 19:26:34.000000 UTC</t>
  </si>
  <si>
    <t>2025-08-25 19:26:35.000000 UTC</t>
  </si>
  <si>
    <t>JR8m4NR1JXU5</t>
  </si>
  <si>
    <t>2025-08-25 17:01:44.903000 UTC</t>
  </si>
  <si>
    <t>2025-08-25 17:01:56.000000 UTC</t>
  </si>
  <si>
    <t>2025-08-25 17:01:58.000000 UTC</t>
  </si>
  <si>
    <t>JR8m4NV4AFI1</t>
  </si>
  <si>
    <t>2025-08-26 15:22:58.158000 UTC</t>
  </si>
  <si>
    <t>2025-08-26 15:22:59.000000 UTC</t>
  </si>
  <si>
    <t>2025-08-26 15:23:00.000000 UTC</t>
  </si>
  <si>
    <t>JR8m4NV5OGCT</t>
  </si>
  <si>
    <t>2025-08-26 08:07:37.436000 UTC</t>
  </si>
  <si>
    <t>2025-08-26 08:07:39.000000 UTC</t>
  </si>
  <si>
    <t>2025-08-26 08:07:42.000000 UTC</t>
  </si>
  <si>
    <t>JR8m4NWYY5RE</t>
  </si>
  <si>
    <t>2025-08-25 13:10:53.078000 UTC</t>
  </si>
  <si>
    <t>JR8m4NXEPG2C</t>
  </si>
  <si>
    <t>2025-08-26 15:25:45.417000 UTC</t>
  </si>
  <si>
    <t>2025-08-26 15:25:45.000000 UTC</t>
  </si>
  <si>
    <t>2025-08-26 15:25:47.000000 UTC</t>
  </si>
  <si>
    <t>JR8m4O08PA0Y</t>
  </si>
  <si>
    <t>2025-08-25 06:30:40.326000 UTC</t>
  </si>
  <si>
    <t>2025-08-25 06:30:41.000000 UTC</t>
  </si>
  <si>
    <t>2025-08-25 06:30:44.000000 UTC</t>
  </si>
  <si>
    <t>JR8m4O19BJ2B</t>
  </si>
  <si>
    <t>2025-08-26 19:06:18.914000 UTC</t>
  </si>
  <si>
    <t>JR8m4O1UCA93</t>
  </si>
  <si>
    <t>2025-08-25 06:40:46.035000 UTC</t>
  </si>
  <si>
    <t>2025-08-25 06:40:47.000000 UTC</t>
  </si>
  <si>
    <t>2025-08-25 06:40:48.000000 UTC</t>
  </si>
  <si>
    <t>JR8m4O2YWYL7</t>
  </si>
  <si>
    <t>2025-08-26 11:26:01.887000 UTC</t>
  </si>
  <si>
    <t>2025-08-26 11:26:04.000000 UTC</t>
  </si>
  <si>
    <t>2025-08-26 11:26:06.000000 UTC</t>
  </si>
  <si>
    <t>JR8m4O3PTLLC</t>
  </si>
  <si>
    <t>2025-08-26 15:15:15.326000 UTC</t>
  </si>
  <si>
    <t>2025-08-26 15:15:18.000000 UTC</t>
  </si>
  <si>
    <t>2025-08-26 15:15:21.000000 UTC</t>
  </si>
  <si>
    <t>JR8m4O3PV371</t>
  </si>
  <si>
    <t>2025-08-25 20:49:30.600000 UTC</t>
  </si>
  <si>
    <t>2025-08-25 20:49:31.000000 UTC</t>
  </si>
  <si>
    <t>2025-08-25 20:49:33.000000 UTC</t>
  </si>
  <si>
    <t>JR8m4O3Q9OM3</t>
  </si>
  <si>
    <t>2025-08-25 14:42:32.352000 UTC</t>
  </si>
  <si>
    <t>2025-08-25 14:42:32.000000 UTC</t>
  </si>
  <si>
    <t>2025-08-25 14:42:36.000000 UTC</t>
  </si>
  <si>
    <t>JR8m4O4L309B</t>
  </si>
  <si>
    <t>2025-08-26 16:46:54.337000 UTC</t>
  </si>
  <si>
    <t>2025-08-26 16:46:56.000000 UTC</t>
  </si>
  <si>
    <t>2025-08-26 16:46:58.000000 UTC</t>
  </si>
  <si>
    <t>JR8m4O4U50Z2</t>
  </si>
  <si>
    <t>2025-08-26 08:22:07.815000 UTC</t>
  </si>
  <si>
    <t>2025-08-26 08:22:08.000000 UTC</t>
  </si>
  <si>
    <t>2025-08-26 08:22:10.000000 UTC</t>
  </si>
  <si>
    <t>JR8m4O64KW80</t>
  </si>
  <si>
    <t>2025-08-25 14:08:48.433000 UTC</t>
  </si>
  <si>
    <t>2025-08-25 14:08:50.000000 UTC</t>
  </si>
  <si>
    <t>2025-08-25 14:08:54.000000 UTC</t>
  </si>
  <si>
    <t>JR8m4O73BX2C</t>
  </si>
  <si>
    <t>2025-08-26 16:11:16.667000 UTC</t>
  </si>
  <si>
    <t>2025-08-26 16:11:20.000000 UTC</t>
  </si>
  <si>
    <t>JR8m4O7625SI</t>
  </si>
  <si>
    <t>2025-08-25 18:43:57.491000 UTC</t>
  </si>
  <si>
    <t>2025-08-25 18:43:58.000000 UTC</t>
  </si>
  <si>
    <t>2025-08-25 18:43:59.000000 UTC</t>
  </si>
  <si>
    <t>JR8m4O830XOD</t>
  </si>
  <si>
    <t>2025-08-26 15:27:50.081000 UTC</t>
  </si>
  <si>
    <t>2025-08-26 15:27:50.000000 UTC</t>
  </si>
  <si>
    <t>2025-08-26 15:27:52.000000 UTC</t>
  </si>
  <si>
    <t>JR8m4O9PREKY</t>
  </si>
  <si>
    <t>2025-08-26 16:02:41.149000 UTC</t>
  </si>
  <si>
    <t>2025-08-26 16:02:42.000000 UTC</t>
  </si>
  <si>
    <t>JR8m4OCX90TB</t>
  </si>
  <si>
    <t>2025-08-26 10:31:24.872000 UTC</t>
  </si>
  <si>
    <t>2025-08-26 10:31:27.000000 UTC</t>
  </si>
  <si>
    <t>2025-08-26 10:31:29.000000 UTC</t>
  </si>
  <si>
    <t>JR8m4OD9JGC</t>
  </si>
  <si>
    <t>2025-08-26 07:23:53.061000 UTC</t>
  </si>
  <si>
    <t>2025-08-26 07:23:56.000000 UTC</t>
  </si>
  <si>
    <t>2025-08-26 07:24:01.000000 UTC</t>
  </si>
  <si>
    <t>JR8m4OGCGQ1P</t>
  </si>
  <si>
    <t>2025-08-26 17:39:32.367000 UTC</t>
  </si>
  <si>
    <t>2025-08-26 17:39:35.000000 UTC</t>
  </si>
  <si>
    <t>JR8m4OIMA1K7</t>
  </si>
  <si>
    <t>2025-08-26 14:43:34.490000 UTC</t>
  </si>
  <si>
    <t>2025-08-26 14:43:36.000000 UTC</t>
  </si>
  <si>
    <t>2025-08-26 14:43:37.000000 UTC</t>
  </si>
  <si>
    <t>JR8m4OIN4MW3</t>
  </si>
  <si>
    <t>2025-08-26 18:37:21.325000 UTC</t>
  </si>
  <si>
    <t>2025-08-26 18:37:23.000000 UTC</t>
  </si>
  <si>
    <t>JR8m4OIZQLG4</t>
  </si>
  <si>
    <t>2025-08-25 19:50:58.277000 UTC</t>
  </si>
  <si>
    <t>2025-08-25 19:50:59.000000 UTC</t>
  </si>
  <si>
    <t>2025-08-25 19:51:00.000000 UTC</t>
  </si>
  <si>
    <t>JR8m4OJ4SSCK</t>
  </si>
  <si>
    <t>2025-08-26 07:06:16.500000 UTC</t>
  </si>
  <si>
    <t>2025-08-26 07:06:17.000000 UTC</t>
  </si>
  <si>
    <t>2025-08-26 07:06:19.000000 UTC</t>
  </si>
  <si>
    <t>JR8m4OJNQALO</t>
  </si>
  <si>
    <t>2025-08-25 07:53:13.048000 UTC</t>
  </si>
  <si>
    <t>2025-08-25 07:53:14.000000 UTC</t>
  </si>
  <si>
    <t>2025-08-25 07:53:16.000000 UTC</t>
  </si>
  <si>
    <t>JR8m4OJXI79V</t>
  </si>
  <si>
    <t>2025-08-26 09:29:28.582000 UTC</t>
  </si>
  <si>
    <t>2025-08-26 09:29:29.000000 UTC</t>
  </si>
  <si>
    <t>2025-08-26 09:29:31.000000 UTC</t>
  </si>
  <si>
    <t>JR8m4OKF0IBG</t>
  </si>
  <si>
    <t>2025-08-26 09:12:56.040000 UTC</t>
  </si>
  <si>
    <t>2025-08-26 09:12:57.000000 UTC</t>
  </si>
  <si>
    <t>2025-08-26 09:12:58.000000 UTC</t>
  </si>
  <si>
    <t>JR8m4OLRGYQS</t>
  </si>
  <si>
    <t>2025-08-25 03:56:27.154000 UTC</t>
  </si>
  <si>
    <t>2025-08-25 03:56:29.000000 UTC</t>
  </si>
  <si>
    <t>2025-08-25 03:56:31.000000 UTC</t>
  </si>
  <si>
    <t>JR8m4OM0A1B1</t>
  </si>
  <si>
    <t>2025-08-26 07:08:04.276000 UTC</t>
  </si>
  <si>
    <t>2025-08-26 07:08:05.000000 UTC</t>
  </si>
  <si>
    <t>2025-08-26 07:08:07.000000 UTC</t>
  </si>
  <si>
    <t>JR8m4OOA3TE3</t>
  </si>
  <si>
    <t>2025-08-26 10:07:00.757000 UTC</t>
  </si>
  <si>
    <t>2025-08-26 10:07:02.000000 UTC</t>
  </si>
  <si>
    <t>2025-08-26 10:07:03.000000 UTC</t>
  </si>
  <si>
    <t>JR8m4OU98T8W</t>
  </si>
  <si>
    <t>2025-08-25 09:53:02.460000 UTC</t>
  </si>
  <si>
    <t>2025-08-25 09:53:03.000000 UTC</t>
  </si>
  <si>
    <t>2025-08-25 09:53:04.000000 UTC</t>
  </si>
  <si>
    <t>JR8m4OXVIKLA</t>
  </si>
  <si>
    <t>2025-08-25 09:37:00.172000 UTC</t>
  </si>
  <si>
    <t>2025-08-25 09:37:01.000000 UTC</t>
  </si>
  <si>
    <t>2025-08-25 09:37:04.000000 UTC</t>
  </si>
  <si>
    <t>JR8m4OYCLV2</t>
  </si>
  <si>
    <t>2025-08-26 20:01:09.077000 UTC</t>
  </si>
  <si>
    <t>2025-08-26 20:01:13.000000 UTC</t>
  </si>
  <si>
    <t>2025-08-26 20:01:14.000000 UTC</t>
  </si>
  <si>
    <t>JR8m4OZKE3AU</t>
  </si>
  <si>
    <t>2025-08-25 12:36:51.112000 UTC</t>
  </si>
  <si>
    <t>2025-08-25 12:36:52.000000 UTC</t>
  </si>
  <si>
    <t>2025-08-25 12:36:54.000000 UTC</t>
  </si>
  <si>
    <t>JR8m4OZTGYW3</t>
  </si>
  <si>
    <t>2025-08-26 09:46:13.122000 UTC</t>
  </si>
  <si>
    <t>2025-08-26 09:46:14.000000 UTC</t>
  </si>
  <si>
    <t>2025-08-26 09:46:15.000000 UTC</t>
  </si>
  <si>
    <t>JR8m4P4TKWB</t>
  </si>
  <si>
    <t>2025-08-26 15:10:00.191000 UTC</t>
  </si>
  <si>
    <t>2025-08-26 15:10:02.000000 UTC</t>
  </si>
  <si>
    <t>2025-08-26 15:10:06.000000 UTC</t>
  </si>
  <si>
    <t>JR8m4P53CQYY</t>
  </si>
  <si>
    <t>2025-08-25 22:28:50.899000 UTC</t>
  </si>
  <si>
    <t>2025-08-25 22:28:52.000000 UTC</t>
  </si>
  <si>
    <t>2025-08-25 22:28:55.000000 UTC</t>
  </si>
  <si>
    <t>JR8m4P57LWDF</t>
  </si>
  <si>
    <t>2025-08-25 11:32:21.789000 UTC</t>
  </si>
  <si>
    <t>2025-08-25 11:32:24.000000 UTC</t>
  </si>
  <si>
    <t>JR8m4P6H48WM</t>
  </si>
  <si>
    <t>2025-08-25 15:13:29.698000 UTC</t>
  </si>
  <si>
    <t>2025-08-25 15:13:31.000000 UTC</t>
  </si>
  <si>
    <t>JR8m4P6MJB21</t>
  </si>
  <si>
    <t>2025-08-25 16:33:58.362000 UTC</t>
  </si>
  <si>
    <t>2025-08-25 16:33:59.000000 UTC</t>
  </si>
  <si>
    <t>2025-08-25 16:34:01.000000 UTC</t>
  </si>
  <si>
    <t>JR8m4P97QUN8</t>
  </si>
  <si>
    <t>2025-08-25 07:48:57.872000 UTC</t>
  </si>
  <si>
    <t>2025-08-25 07:48:58.000000 UTC</t>
  </si>
  <si>
    <t>2025-08-25 07:49:01.000000 UTC</t>
  </si>
  <si>
    <t>JR8m4P9VHKS6</t>
  </si>
  <si>
    <t>2025-08-26 20:05:53.632000 UTC</t>
  </si>
  <si>
    <t>2025-08-26 20:05:56.000000 UTC</t>
  </si>
  <si>
    <t>2025-08-26 20:06:04.000000 UTC</t>
  </si>
  <si>
    <t>JR8m4PA89L46</t>
  </si>
  <si>
    <t>2025-08-26 19:56:34.943000 UTC</t>
  </si>
  <si>
    <t>2025-08-26 19:56:36.000000 UTC</t>
  </si>
  <si>
    <t>JR8m4PFM3PTR</t>
  </si>
  <si>
    <t>2025-08-26 19:10:38.091000 UTC</t>
  </si>
  <si>
    <t>2025-08-26 19:10:41.000000 UTC</t>
  </si>
  <si>
    <t>2025-08-26 19:10:42.000000 UTC</t>
  </si>
  <si>
    <t>JR8m4PJJBS3P</t>
  </si>
  <si>
    <t>2025-08-25 19:46:30.984000 UTC</t>
  </si>
  <si>
    <t>2025-08-25 19:46:31.000000 UTC</t>
  </si>
  <si>
    <t>2025-08-25 19:46:35.000000 UTC</t>
  </si>
  <si>
    <t>JR8m4PKA2WU9</t>
  </si>
  <si>
    <t>2025-08-26 13:14:52.937000 UTC</t>
  </si>
  <si>
    <t>2025-08-26 13:14:53.000000 UTC</t>
  </si>
  <si>
    <t>2025-08-26 13:14:55.000000 UTC</t>
  </si>
  <si>
    <t>JR8m4PKLPT06</t>
  </si>
  <si>
    <t>2025-08-26 14:38:22.878000 UTC</t>
  </si>
  <si>
    <t>2025-08-26 14:38:24.000000 UTC</t>
  </si>
  <si>
    <t>JR8m4PKN9U6S</t>
  </si>
  <si>
    <t>2025-08-25 07:36:33.924000 UTC</t>
  </si>
  <si>
    <t>2025-08-25 07:36:35.000000 UTC</t>
  </si>
  <si>
    <t>2025-08-25 07:36:36.000000 UTC</t>
  </si>
  <si>
    <t>JR8m4PNR3ARQ</t>
  </si>
  <si>
    <t>2025-08-25 08:45:15.063000 UTC</t>
  </si>
  <si>
    <t>2025-08-25 08:45:16.000000 UTC</t>
  </si>
  <si>
    <t>2025-08-25 08:45:20.000000 UTC</t>
  </si>
  <si>
    <t>JR8m4PPQMWK</t>
  </si>
  <si>
    <t>2025-08-25 18:38:36.901000 UTC</t>
  </si>
  <si>
    <t>2025-08-25 18:38:38.000000 UTC</t>
  </si>
  <si>
    <t>2025-08-25 18:38:39.000000 UTC</t>
  </si>
  <si>
    <t>JR8m4PQKIVHC</t>
  </si>
  <si>
    <t>2025-08-26 10:22:26.757000 UTC</t>
  </si>
  <si>
    <t>2025-08-26 10:22:27.000000 UTC</t>
  </si>
  <si>
    <t>2025-08-26 10:22:30.000000 UTC</t>
  </si>
  <si>
    <t>JR8m4PR0AW04</t>
  </si>
  <si>
    <t>2025-08-26 19:00:24.637000 UTC</t>
  </si>
  <si>
    <t>2025-08-26 19:00:27.000000 UTC</t>
  </si>
  <si>
    <t>2025-08-26 19:00:29.000000 UTC</t>
  </si>
  <si>
    <t>JR8m4PSSI7GL</t>
  </si>
  <si>
    <t>2025-08-25 16:47:06.531000 UTC</t>
  </si>
  <si>
    <t>2025-08-25 16:47:07.000000 UTC</t>
  </si>
  <si>
    <t>2025-08-25 16:47:10.000000 UTC</t>
  </si>
  <si>
    <t>JR8m4PTYYBO</t>
  </si>
  <si>
    <t>2025-08-26 15:20:50.242000 UTC</t>
  </si>
  <si>
    <t>2025-08-26 15:20:51.000000 UTC</t>
  </si>
  <si>
    <t>2025-08-26 15:20:53.000000 UTC</t>
  </si>
  <si>
    <t>JR8m4Q3MSXJ4</t>
  </si>
  <si>
    <t>2025-08-26 15:33:41.389000 UTC</t>
  </si>
  <si>
    <t>2025-08-26 15:33:49.000000 UTC</t>
  </si>
  <si>
    <t>JR8m4Q50MLLH</t>
  </si>
  <si>
    <t>2025-08-25 06:15:39.049000 UTC</t>
  </si>
  <si>
    <t>2025-08-25 06:15:40.000000 UTC</t>
  </si>
  <si>
    <t>JR8m4Q63ECI9</t>
  </si>
  <si>
    <t>2025-08-26 07:31:16.237000 UTC</t>
  </si>
  <si>
    <t>2025-08-26 07:31:17.000000 UTC</t>
  </si>
  <si>
    <t>2025-08-26 07:31:18.000000 UTC</t>
  </si>
  <si>
    <t>JR8m4Q6COT0V</t>
  </si>
  <si>
    <t>2025-08-26 07:35:53.087000 UTC</t>
  </si>
  <si>
    <t>2025-08-26 07:35:54.000000 UTC</t>
  </si>
  <si>
    <t>JR8m4QAQ64N0</t>
  </si>
  <si>
    <t>2025-08-25 16:06:18.034000 UTC</t>
  </si>
  <si>
    <t>2025-08-25 16:06:20.000000 UTC</t>
  </si>
  <si>
    <t>2025-08-25 16:06:21.000000 UTC</t>
  </si>
  <si>
    <t>JR8m4QB1K1CD</t>
  </si>
  <si>
    <t>2025-08-26 17:58:09.532000 UTC</t>
  </si>
  <si>
    <t>2025-08-26 17:58:12.000000 UTC</t>
  </si>
  <si>
    <t>2025-08-26 17:58:13.000000 UTC</t>
  </si>
  <si>
    <t>JR8m4QBX8SGX</t>
  </si>
  <si>
    <t>2025-08-25 16:37:54.732000 UTC</t>
  </si>
  <si>
    <t>2025-08-25 16:37:56.000000 UTC</t>
  </si>
  <si>
    <t>2025-08-25 16:37:58.000000 UTC</t>
  </si>
  <si>
    <t>JR8m4QE4CTE</t>
  </si>
  <si>
    <t>2025-08-26 19:04:47.352000 UTC</t>
  </si>
  <si>
    <t>2025-08-26 19:04:50.000000 UTC</t>
  </si>
  <si>
    <t>JR8m4QFENIZA</t>
  </si>
  <si>
    <t>2025-08-25 06:28:35.125000 UTC</t>
  </si>
  <si>
    <t>2025-08-25 06:28:35.000000 UTC</t>
  </si>
  <si>
    <t>2025-08-25 06:28:36.000000 UTC</t>
  </si>
  <si>
    <t>JR8m4QGSXB0J</t>
  </si>
  <si>
    <t>2025-08-26 17:04:16.174000 UTC</t>
  </si>
  <si>
    <t>2025-08-26 17:04:18.000000 UTC</t>
  </si>
  <si>
    <t>2025-08-26 17:04:20.000000 UTC</t>
  </si>
  <si>
    <t>JR8m4QH5P6XO</t>
  </si>
  <si>
    <t>2025-08-25 13:05:36.017000 UTC</t>
  </si>
  <si>
    <t>2025-08-25 13:05:42.000000 UTC</t>
  </si>
  <si>
    <t>JR8m4QHKEOQI</t>
  </si>
  <si>
    <t>2025-08-26 08:24:09.806000 UTC</t>
  </si>
  <si>
    <t>2025-08-26 08:24:10.000000 UTC</t>
  </si>
  <si>
    <t>2025-08-26 08:24:11.000000 UTC</t>
  </si>
  <si>
    <t>JR8m4QJ9ZRXF</t>
  </si>
  <si>
    <t>2025-08-25 10:29:12.224000 UTC</t>
  </si>
  <si>
    <t>JR8m4QJO1TNT</t>
  </si>
  <si>
    <t>2025-08-26 06:33:14.216000 UTC</t>
  </si>
  <si>
    <t>2025-08-26 06:33:15.000000 UTC</t>
  </si>
  <si>
    <t>2025-08-26 06:33:16.000000 UTC</t>
  </si>
  <si>
    <t>JR8m4QL2622H</t>
  </si>
  <si>
    <t>2025-08-26 19:38:45.022000 UTC</t>
  </si>
  <si>
    <t>2025-08-26 19:38:46.000000 UTC</t>
  </si>
  <si>
    <t>2025-08-26 19:38:48.000000 UTC</t>
  </si>
  <si>
    <t>JR8m4QNV5KSL</t>
  </si>
  <si>
    <t>2025-08-26 20:52:21.264000 UTC</t>
  </si>
  <si>
    <t>2025-08-26 20:52:21.000000 UTC</t>
  </si>
  <si>
    <t>2025-08-26 20:52:23.000000 UTC</t>
  </si>
  <si>
    <t>JR8m4QPLPZ82</t>
  </si>
  <si>
    <t>2025-08-26 09:47:02.848000 UTC</t>
  </si>
  <si>
    <t>2025-08-26 09:47:04.000000 UTC</t>
  </si>
  <si>
    <t>2025-08-26 09:47:05.000000 UTC</t>
  </si>
  <si>
    <t>JR8m4QQFIH9V</t>
  </si>
  <si>
    <t>2025-08-25 20:02:33.914000 UTC</t>
  </si>
  <si>
    <t>2025-08-25 20:02:36.000000 UTC</t>
  </si>
  <si>
    <t>2025-08-25 20:02:37.000000 UTC</t>
  </si>
  <si>
    <t>JR8m4QR5D3IA</t>
  </si>
  <si>
    <t>2025-08-26 12:31:49.595000 UTC</t>
  </si>
  <si>
    <t>2025-08-26 12:31:57.000000 UTC</t>
  </si>
  <si>
    <t>JR8m4QRRVM4Y</t>
  </si>
  <si>
    <t>2025-08-25 05:34:57.828000 UTC</t>
  </si>
  <si>
    <t>2025-08-25 05:34:58.000000 UTC</t>
  </si>
  <si>
    <t>2025-08-25 05:34:59.000000 UTC</t>
  </si>
  <si>
    <t>JR8m4QV4IIS</t>
  </si>
  <si>
    <t>2025-08-26 18:59:02.237000 UTC</t>
  </si>
  <si>
    <t>2025-08-26 18:59:04.000000 UTC</t>
  </si>
  <si>
    <t>2025-08-26 18:59:06.000000 UTC</t>
  </si>
  <si>
    <t>JR8m4QWIU0KJ</t>
  </si>
  <si>
    <t>2025-08-25 09:54:48.718000 UTC</t>
  </si>
  <si>
    <t>2025-08-25 09:54:50.000000 UTC</t>
  </si>
  <si>
    <t>2025-08-25 09:54:52.000000 UTC</t>
  </si>
  <si>
    <t>JR8m4QZ4RJ1T</t>
  </si>
  <si>
    <t>2025-08-26 06:50:27.763000 UTC</t>
  </si>
  <si>
    <t>2025-08-26 06:50:28.000000 UTC</t>
  </si>
  <si>
    <t>JR8m4QZBX5X6</t>
  </si>
  <si>
    <t>2025-08-26 15:57:32.891000 UTC</t>
  </si>
  <si>
    <t>2025-08-26 15:57:40.000000 UTC</t>
  </si>
  <si>
    <t>JR8m4R13RF17</t>
  </si>
  <si>
    <t>2025-08-25 13:27:01.163000 UTC</t>
  </si>
  <si>
    <t>JR8m4R1EI7BA</t>
  </si>
  <si>
    <t>2025-08-26 14:31:32.816000 UTC</t>
  </si>
  <si>
    <t>2025-08-26 14:31:34.000000 UTC</t>
  </si>
  <si>
    <t>JR8m4R478ZK5</t>
  </si>
  <si>
    <t>2025-08-25 17:30:13.479000 UTC</t>
  </si>
  <si>
    <t>2025-08-25 17:30:14.000000 UTC</t>
  </si>
  <si>
    <t>2025-08-25 17:30:19.000000 UTC</t>
  </si>
  <si>
    <t>JR8m4R4DCFDW</t>
  </si>
  <si>
    <t>2025-08-26 17:07:40.313000 UTC</t>
  </si>
  <si>
    <t>2025-08-26 17:07:41.000000 UTC</t>
  </si>
  <si>
    <t>2025-08-26 17:07:43.000000 UTC</t>
  </si>
  <si>
    <t>JR8m4RC91XAW</t>
  </si>
  <si>
    <t>2025-08-25 10:05:57.945000 UTC</t>
  </si>
  <si>
    <t>2025-08-25 10:05:59.000000 UTC</t>
  </si>
  <si>
    <t>2025-08-25 10:06:01.000000 UTC</t>
  </si>
  <si>
    <t>JR8m4RDICY9T</t>
  </si>
  <si>
    <t>2025-08-26 15:19:09.065000 UTC</t>
  </si>
  <si>
    <t>2025-08-26 15:19:10.000000 UTC</t>
  </si>
  <si>
    <t>2025-08-26 15:19:12.000000 UTC</t>
  </si>
  <si>
    <t>JR8m4RE7OW1J</t>
  </si>
  <si>
    <t>2025-08-25 21:55:58.486000 UTC</t>
  </si>
  <si>
    <t>2025-08-25 21:55:27.000000 UTC</t>
  </si>
  <si>
    <t>2025-08-25 21:55:28.000000 UTC</t>
  </si>
  <si>
    <t>JR8m4REUES51</t>
  </si>
  <si>
    <t>2025-08-25 06:04:47.636000 UTC</t>
  </si>
  <si>
    <t>2025-08-25 06:04:48.000000 UTC</t>
  </si>
  <si>
    <t>2025-08-25 06:04:57.000000 UTC</t>
  </si>
  <si>
    <t>JR8m4RIIO49C</t>
  </si>
  <si>
    <t>2025-08-25 06:21:43.056000 UTC</t>
  </si>
  <si>
    <t>2025-08-25 06:21:43.000000 UTC</t>
  </si>
  <si>
    <t>2025-08-25 06:21:45.000000 UTC</t>
  </si>
  <si>
    <t>JR8m4RK2NDF3</t>
  </si>
  <si>
    <t>2025-08-26 15:38:30.664000 UTC</t>
  </si>
  <si>
    <t>2025-08-26 15:38:32.000000 UTC</t>
  </si>
  <si>
    <t>2025-08-26 15:38:34.000000 UTC</t>
  </si>
  <si>
    <t>JR8m4RLVF4AS</t>
  </si>
  <si>
    <t>2025-08-26 16:06:32.709000 UTC</t>
  </si>
  <si>
    <t>2025-08-26 16:06:37.000000 UTC</t>
  </si>
  <si>
    <t>JR8m4RX5CRCH</t>
  </si>
  <si>
    <t>2025-08-26 06:56:47.209000 UTC</t>
  </si>
  <si>
    <t>2025-08-26 06:56:48.000000 UTC</t>
  </si>
  <si>
    <t>JR8m4RXGUQVH</t>
  </si>
  <si>
    <t>2025-08-26 16:40:05.021000 UTC</t>
  </si>
  <si>
    <t>2025-08-26 16:40:07.000000 UTC</t>
  </si>
  <si>
    <t>JR8m4RXHV2A9</t>
  </si>
  <si>
    <t>2025-08-26 13:07:51.280000 UTC</t>
  </si>
  <si>
    <t>2025-08-26 13:07:56.000000 UTC</t>
  </si>
  <si>
    <t>JR8m4RZSC4W1</t>
  </si>
  <si>
    <t>2025-08-25 21:55:27.492000 UTC</t>
  </si>
  <si>
    <t>2025-08-25 21:55:29.000000 UTC</t>
  </si>
  <si>
    <t>2025-08-25 21:55:32.000000 UTC</t>
  </si>
  <si>
    <t>JR8m4S1MI5A4</t>
  </si>
  <si>
    <t>2025-08-25 15:06:44.140000 UTC</t>
  </si>
  <si>
    <t>2025-08-25 15:06:45.000000 UTC</t>
  </si>
  <si>
    <t>2025-08-25 15:06:47.000000 UTC</t>
  </si>
  <si>
    <t>JR8m4S2I1YJ4</t>
  </si>
  <si>
    <t>2025-08-25 08:14:07.132000 UTC</t>
  </si>
  <si>
    <t>2025-08-25 08:14:09.000000 UTC</t>
  </si>
  <si>
    <t>2025-08-25 08:14:10.000000 UTC</t>
  </si>
  <si>
    <t>JR8m4S5T8T23</t>
  </si>
  <si>
    <t>2025-08-25 22:59:58.390000 UTC</t>
  </si>
  <si>
    <t>2025-08-25 22:59:59.000000 UTC</t>
  </si>
  <si>
    <t>2025-08-25 23:00:02.000000 UTC</t>
  </si>
  <si>
    <t>JR8m4S7VZFK1</t>
  </si>
  <si>
    <t>2025-08-26 18:29:25.253000 UTC</t>
  </si>
  <si>
    <t>2025-08-26 18:29:27.000000 UTC</t>
  </si>
  <si>
    <t>JR8m4S8PO2N4</t>
  </si>
  <si>
    <t>2025-08-25 17:41:57.852000 UTC</t>
  </si>
  <si>
    <t>2025-08-25 17:41:58.000000 UTC</t>
  </si>
  <si>
    <t>2025-08-25 17:42:01.000000 UTC</t>
  </si>
  <si>
    <t>JR8m4SBKY7XU</t>
  </si>
  <si>
    <t>2025-08-25 14:03:06.302000 UTC</t>
  </si>
  <si>
    <t>2025-08-25 14:03:11.000000 UTC</t>
  </si>
  <si>
    <t>JR8m4SEWC00L</t>
  </si>
  <si>
    <t>2025-08-25 16:31:58.900000 UTC</t>
  </si>
  <si>
    <t>2025-08-25 16:32:01.000000 UTC</t>
  </si>
  <si>
    <t>JR8m4SGAFOXZ</t>
  </si>
  <si>
    <t>2025-08-25 11:07:32.474000 UTC</t>
  </si>
  <si>
    <t>2025-08-25 11:07:36.000000 UTC</t>
  </si>
  <si>
    <t>2025-08-25 11:07:40.000000 UTC</t>
  </si>
  <si>
    <t>JR8m4SGQP0X6</t>
  </si>
  <si>
    <t>2025-08-25 15:43:42.983000 UTC</t>
  </si>
  <si>
    <t>2025-08-25 15:43:44.000000 UTC</t>
  </si>
  <si>
    <t>2025-08-25 15:43:45.000000 UTC</t>
  </si>
  <si>
    <t>2025-08-26 13:26:57.000000 UTC</t>
  </si>
  <si>
    <t>2025-08-26 13:26:58.000000 UTC</t>
  </si>
  <si>
    <t>JR8m4SIK2B9I</t>
  </si>
  <si>
    <t>2025-08-25 13:51:11.067000 UTC</t>
  </si>
  <si>
    <t>2025-08-25 13:51:12.000000 UTC</t>
  </si>
  <si>
    <t>2025-08-25 13:51:15.000000 UTC</t>
  </si>
  <si>
    <t>JR8m4SIRE62</t>
  </si>
  <si>
    <t>2025-08-25 16:21:18.643000 UTC</t>
  </si>
  <si>
    <t>2025-08-25 16:21:20.000000 UTC</t>
  </si>
  <si>
    <t>JR8m4SK6WDPS</t>
  </si>
  <si>
    <t>2025-08-25 11:24:28.987000 UTC</t>
  </si>
  <si>
    <t>2025-08-25 11:24:30.000000 UTC</t>
  </si>
  <si>
    <t>JR8m4SM06F7S</t>
  </si>
  <si>
    <t>2025-08-26 16:14:14.021000 UTC</t>
  </si>
  <si>
    <t>JR8m4SRFXWCG</t>
  </si>
  <si>
    <t>2025-08-26 13:49:35.029000 UTC</t>
  </si>
  <si>
    <t>2025-08-26 13:49:36.000000 UTC</t>
  </si>
  <si>
    <t>2025-08-26 13:49:38.000000 UTC</t>
  </si>
  <si>
    <t>JR8m4SWGK9K1</t>
  </si>
  <si>
    <t>2025-08-25 20:18:21.427000 UTC</t>
  </si>
  <si>
    <t>2025-08-25 20:18:22.000000 UTC</t>
  </si>
  <si>
    <t>2025-08-25 20:18:23.000000 UTC</t>
  </si>
  <si>
    <t>JR8m4T0SWZGA</t>
  </si>
  <si>
    <t>2025-08-25 07:22:20.403000 UTC</t>
  </si>
  <si>
    <t>2025-08-25 07:22:22.000000 UTC</t>
  </si>
  <si>
    <t>2025-08-25 07:22:24.000000 UTC</t>
  </si>
  <si>
    <t>JR8m4T0W4GI5</t>
  </si>
  <si>
    <t>2025-08-26 13:15:40.734000 UTC</t>
  </si>
  <si>
    <t>2025-08-26 13:15:42.000000 UTC</t>
  </si>
  <si>
    <t>2025-08-26 13:15:44.000000 UTC</t>
  </si>
  <si>
    <t>JR8m4T5EPZYL</t>
  </si>
  <si>
    <t>2025-08-26 12:56:13.781000 UTC</t>
  </si>
  <si>
    <t>2025-08-26 12:56:15.000000 UTC</t>
  </si>
  <si>
    <t>JR8m4T5SIDHH</t>
  </si>
  <si>
    <t>2025-08-25 08:45:40.802000 UTC</t>
  </si>
  <si>
    <t>2025-08-25 08:45:41.000000 UTC</t>
  </si>
  <si>
    <t>2025-08-25 08:45:44.000000 UTC</t>
  </si>
  <si>
    <t>JR8m4TB5UR87</t>
  </si>
  <si>
    <t>2025-08-25 20:21:29.665000 UTC</t>
  </si>
  <si>
    <t>2025-08-25 20:21:31.000000 UTC</t>
  </si>
  <si>
    <t>2025-08-25 20:21:36.000000 UTC</t>
  </si>
  <si>
    <t>JR8m4TCHUEQ</t>
  </si>
  <si>
    <t>2025-08-25 08:53:03.263000 UTC</t>
  </si>
  <si>
    <t>2025-08-25 08:53:04.000000 UTC</t>
  </si>
  <si>
    <t>2025-08-25 08:53:05.000000 UTC</t>
  </si>
  <si>
    <t>JR8m4TEA5E23</t>
  </si>
  <si>
    <t>2025-08-25 07:36:59.457000 UTC</t>
  </si>
  <si>
    <t>2025-08-25 07:37:00.000000 UTC</t>
  </si>
  <si>
    <t>2025-08-25 07:37:01.000000 UTC</t>
  </si>
  <si>
    <t>JR8m4TGBSH6J</t>
  </si>
  <si>
    <t>2025-08-26 06:42:01.208000 UTC</t>
  </si>
  <si>
    <t>2025-08-26 06:41:30.000000 UTC</t>
  </si>
  <si>
    <t>2025-08-26 06:41:31.000000 UTC</t>
  </si>
  <si>
    <t>JR8m4TGFTCU3</t>
  </si>
  <si>
    <t>2025-08-25 16:14:59.531000 UTC</t>
  </si>
  <si>
    <t>2025-08-25 16:14:24.000000 UTC</t>
  </si>
  <si>
    <t>2025-08-25 16:14:30.000000 UTC</t>
  </si>
  <si>
    <t>JR8m4TIEDTRQ</t>
  </si>
  <si>
    <t>2025-08-25 14:34:33.862000 UTC</t>
  </si>
  <si>
    <t>2025-08-25 14:34:35.000000 UTC</t>
  </si>
  <si>
    <t>2025-08-25 14:34:37.000000 UTC</t>
  </si>
  <si>
    <t>JR8m4TIN88OR</t>
  </si>
  <si>
    <t>2025-08-25 10:27:08.334000 UTC</t>
  </si>
  <si>
    <t>2025-08-25 10:27:09.000000 UTC</t>
  </si>
  <si>
    <t>2025-08-25 10:27:10.000000 UTC</t>
  </si>
  <si>
    <t>JR8m4TPX7CLZ</t>
  </si>
  <si>
    <t>2025-08-26 21:48:36.627000 UTC</t>
  </si>
  <si>
    <t>2025-08-26 21:48:37.000000 UTC</t>
  </si>
  <si>
    <t>2025-08-26 21:48:39.000000 UTC</t>
  </si>
  <si>
    <t>JR8m4TT0IGP4</t>
  </si>
  <si>
    <t>2025-08-26 08:45:51.796000 UTC</t>
  </si>
  <si>
    <t>2025-08-26 08:45:55.000000 UTC</t>
  </si>
  <si>
    <t>JR8m4TTVRX5G</t>
  </si>
  <si>
    <t>2025-08-26 12:44:20.315000 UTC</t>
  </si>
  <si>
    <t>JR8m4TW75N1P</t>
  </si>
  <si>
    <t>2025-08-25 08:22:57.537000 UTC</t>
  </si>
  <si>
    <t>2025-08-25 08:22:59.000000 UTC</t>
  </si>
  <si>
    <t>2025-08-25 08:23:02.000000 UTC</t>
  </si>
  <si>
    <t>JR8m4TW9Y538</t>
  </si>
  <si>
    <t>2025-08-25 16:43:04.169000 UTC</t>
  </si>
  <si>
    <t>2025-08-25 16:43:05.000000 UTC</t>
  </si>
  <si>
    <t>JR8m4TXDNN36</t>
  </si>
  <si>
    <t>2025-08-26 11:14:37.683000 UTC</t>
  </si>
  <si>
    <t>2025-08-26 11:14:38.000000 UTC</t>
  </si>
  <si>
    <t>2025-08-26 11:14:39.000000 UTC</t>
  </si>
  <si>
    <t>JR8m4U0A49HK</t>
  </si>
  <si>
    <t>2025-08-25 14:43:00.071000 UTC</t>
  </si>
  <si>
    <t>2025-08-25 14:43:06.000000 UTC</t>
  </si>
  <si>
    <t>JR8m4U0CAIH</t>
  </si>
  <si>
    <t>2025-08-25 22:12:04.298000 UTC</t>
  </si>
  <si>
    <t>2025-08-25 22:12:04.000000 UTC</t>
  </si>
  <si>
    <t>2025-08-25 22:12:06.000000 UTC</t>
  </si>
  <si>
    <t>JR8m4U3480EB</t>
  </si>
  <si>
    <t>2025-08-26 16:20:33.224000 UTC</t>
  </si>
  <si>
    <t>2025-08-26 16:20:35.000000 UTC</t>
  </si>
  <si>
    <t>2025-08-26 16:20:37.000000 UTC</t>
  </si>
  <si>
    <t>JR8m4U5OOS1Y</t>
  </si>
  <si>
    <t>2025-08-25 09:59:16.286000 UTC</t>
  </si>
  <si>
    <t>2025-08-25 09:59:17.000000 UTC</t>
  </si>
  <si>
    <t>2025-08-25 09:59:21.000000 UTC</t>
  </si>
  <si>
    <t>JR8m4U5YO4JQ</t>
  </si>
  <si>
    <t>2025-08-26 15:34:06.993000 UTC</t>
  </si>
  <si>
    <t>2025-08-26 15:34:08.000000 UTC</t>
  </si>
  <si>
    <t>2025-08-26 15:34:10.000000 UTC</t>
  </si>
  <si>
    <t>JR8m4U7JRQTZ</t>
  </si>
  <si>
    <t>2025-08-26 13:00:18.116000 UTC</t>
  </si>
  <si>
    <t>2025-08-26 13:00:20.000000 UTC</t>
  </si>
  <si>
    <t>2025-08-26 13:00:23.000000 UTC</t>
  </si>
  <si>
    <t>JR8m4U9IOJ3U</t>
  </si>
  <si>
    <t>2025-08-25 20:55:21.702000 UTC</t>
  </si>
  <si>
    <t>2025-08-25 20:55:25.000000 UTC</t>
  </si>
  <si>
    <t>JR8m4UA9FMX0</t>
  </si>
  <si>
    <t>2025-08-26 12:45:58.087000 UTC</t>
  </si>
  <si>
    <t>2025-08-26 12:46:00.000000 UTC</t>
  </si>
  <si>
    <t>2025-08-26 12:46:02.000000 UTC</t>
  </si>
  <si>
    <t>JR8m4UBFO1TE</t>
  </si>
  <si>
    <t>2025-08-25 12:30:47.542000 UTC</t>
  </si>
  <si>
    <t>2025-08-25 12:30:50.000000 UTC</t>
  </si>
  <si>
    <t>JR8m4UDDY0FV</t>
  </si>
  <si>
    <t>2025-08-26 15:32:09.835000 UTC</t>
  </si>
  <si>
    <t>2025-08-26 15:32:14.000000 UTC</t>
  </si>
  <si>
    <t>JR8m4UDW9NHH</t>
  </si>
  <si>
    <t>2025-08-25 19:47:53.511000 UTC</t>
  </si>
  <si>
    <t>2025-08-25 19:47:54.000000 UTC</t>
  </si>
  <si>
    <t>2025-08-25 19:47:56.000000 UTC</t>
  </si>
  <si>
    <t>JR8m4UF6RJ3A</t>
  </si>
  <si>
    <t>2025-08-26 09:12:14.858000 UTC</t>
  </si>
  <si>
    <t>2025-08-26 09:12:15.000000 UTC</t>
  </si>
  <si>
    <t>2025-08-26 09:12:16.000000 UTC</t>
  </si>
  <si>
    <t>JR8m4UH1USJW</t>
  </si>
  <si>
    <t>2025-08-26 16:26:23.159000 UTC</t>
  </si>
  <si>
    <t>2025-08-26 16:26:25.000000 UTC</t>
  </si>
  <si>
    <t>2025-08-26 16:26:27.000000 UTC</t>
  </si>
  <si>
    <t>JR8m4UM40V3U</t>
  </si>
  <si>
    <t>2025-08-26 10:59:14.505000 UTC</t>
  </si>
  <si>
    <t>2025-08-26 10:59:14.000000 UTC</t>
  </si>
  <si>
    <t>2025-08-26 10:59:15.000000 UTC</t>
  </si>
  <si>
    <t>JR8m4UNGFFCU</t>
  </si>
  <si>
    <t>2025-08-25 11:09:17.383000 UTC</t>
  </si>
  <si>
    <t>2025-08-25 11:09:18.000000 UTC</t>
  </si>
  <si>
    <t>JR8m4UPE516Z</t>
  </si>
  <si>
    <t>2025-08-25 17:59:22.234000 UTC</t>
  </si>
  <si>
    <t>2025-08-25 17:59:23.000000 UTC</t>
  </si>
  <si>
    <t>2025-08-25 17:59:24.000000 UTC</t>
  </si>
  <si>
    <t>JR8m4UQKJO26</t>
  </si>
  <si>
    <t>2025-08-26 15:30:31.902000 UTC</t>
  </si>
  <si>
    <t>2025-08-26 15:30:35.000000 UTC</t>
  </si>
  <si>
    <t>JR8m4UR9CHO5</t>
  </si>
  <si>
    <t>2025-08-25 19:51:03.824000 UTC</t>
  </si>
  <si>
    <t>2025-08-25 19:51:05.000000 UTC</t>
  </si>
  <si>
    <t>2025-08-25 19:51:06.000000 UTC</t>
  </si>
  <si>
    <t>JR8m4URNCL2M</t>
  </si>
  <si>
    <t>2025-08-25 11:50:49.877000 UTC</t>
  </si>
  <si>
    <t>2025-08-25 11:50:51.000000 UTC</t>
  </si>
  <si>
    <t>2025-08-25 11:50:53.000000 UTC</t>
  </si>
  <si>
    <t>JR8m4UTDXVWO</t>
  </si>
  <si>
    <t>2025-08-26 11:31:59.974000 UTC</t>
  </si>
  <si>
    <t>2025-08-26 11:32:02.000000 UTC</t>
  </si>
  <si>
    <t>2025-08-26 11:32:04.000000 UTC</t>
  </si>
  <si>
    <t>JR8m4UTVNIGS</t>
  </si>
  <si>
    <t>2025-08-25 17:27:04.680000 UTC</t>
  </si>
  <si>
    <t>2025-08-25 17:27:09.000000 UTC</t>
  </si>
  <si>
    <t>JR8m4UU84FXX</t>
  </si>
  <si>
    <t>2025-08-26 13:31:58.322000 UTC</t>
  </si>
  <si>
    <t>2025-08-26 13:31:59.000000 UTC</t>
  </si>
  <si>
    <t>2025-08-26 13:32:02.000000 UTC</t>
  </si>
  <si>
    <t>JR8m4UX9SJND</t>
  </si>
  <si>
    <t>2025-08-25 14:51:56.768000 UTC</t>
  </si>
  <si>
    <t>2025-08-25 14:51:58.000000 UTC</t>
  </si>
  <si>
    <t>JR8m4UY45GIM</t>
  </si>
  <si>
    <t>2025-08-25 07:47:23.735000 UTC</t>
  </si>
  <si>
    <t>2025-08-25 07:47:24.000000 UTC</t>
  </si>
  <si>
    <t>2025-08-25 07:47:26.000000 UTC</t>
  </si>
  <si>
    <t>JR8m4UYV267V</t>
  </si>
  <si>
    <t>2025-08-25 12:38:55.269000 UTC</t>
  </si>
  <si>
    <t>2025-08-25 12:38:56.000000 UTC</t>
  </si>
  <si>
    <t>2025-08-25 12:38:58.000000 UTC</t>
  </si>
  <si>
    <t>JR8m4V0IJYRG</t>
  </si>
  <si>
    <t>2025-08-26 09:22:19.237000 UTC</t>
  </si>
  <si>
    <t>2025-08-26 09:21:41.000000 UTC</t>
  </si>
  <si>
    <t>2025-08-26 09:21:43.000000 UTC</t>
  </si>
  <si>
    <t>JR8m4V48UY6M</t>
  </si>
  <si>
    <t>2025-08-26 15:42:16.111000 UTC</t>
  </si>
  <si>
    <t>2025-08-26 15:42:17.000000 UTC</t>
  </si>
  <si>
    <t>JR8m4V750DSE</t>
  </si>
  <si>
    <t>2025-08-26 15:00:10.063000 UTC</t>
  </si>
  <si>
    <t>2025-08-26 15:00:15.000000 UTC</t>
  </si>
  <si>
    <t>2025-08-26 15:00:17.000000 UTC</t>
  </si>
  <si>
    <t>JR8m4V7KSP1K</t>
  </si>
  <si>
    <t>2025-08-26 16:25:11.933000 UTC</t>
  </si>
  <si>
    <t>2025-08-26 16:25:19.000000 UTC</t>
  </si>
  <si>
    <t>JR8m4V937N4F</t>
  </si>
  <si>
    <t>2025-08-25 15:27:58.978000 UTC</t>
  </si>
  <si>
    <t>2025-08-25 15:28:01.000000 UTC</t>
  </si>
  <si>
    <t>2025-08-25 15:28:02.000000 UTC</t>
  </si>
  <si>
    <t>JR8m4VAO1K7B</t>
  </si>
  <si>
    <t>2025-08-25 14:44:55.398000 UTC</t>
  </si>
  <si>
    <t>2025-08-25 14:44:57.000000 UTC</t>
  </si>
  <si>
    <t>2025-08-25 14:45:01.000000 UTC</t>
  </si>
  <si>
    <t>JR8m4VBSIY3Y</t>
  </si>
  <si>
    <t>2025-08-25 20:48:04.369000 UTC</t>
  </si>
  <si>
    <t>2025-08-25 20:48:05.000000 UTC</t>
  </si>
  <si>
    <t>2025-08-25 20:48:06.000000 UTC</t>
  </si>
  <si>
    <t>JR8m4VC9ITEO</t>
  </si>
  <si>
    <t>2025-08-25 16:48:41.949000 UTC</t>
  </si>
  <si>
    <t>2025-08-25 16:48:42.000000 UTC</t>
  </si>
  <si>
    <t>2025-08-25 16:48:45.000000 UTC</t>
  </si>
  <si>
    <t>JR8m4VCC7BUO</t>
  </si>
  <si>
    <t>2025-08-25 18:13:11.367000 UTC</t>
  </si>
  <si>
    <t>2025-08-25 18:13:13.000000 UTC</t>
  </si>
  <si>
    <t>2025-08-25 18:13:15.000000 UTC</t>
  </si>
  <si>
    <t>JR8m4VDMGNTR</t>
  </si>
  <si>
    <t>2025-08-25 12:50:39.916000 UTC</t>
  </si>
  <si>
    <t>2025-08-25 12:50:42.000000 UTC</t>
  </si>
  <si>
    <t>2025-08-25 12:50:45.000000 UTC</t>
  </si>
  <si>
    <t>JR8m4VGFAU81</t>
  </si>
  <si>
    <t>2025-08-25 19:06:23.047000 UTC</t>
  </si>
  <si>
    <t>2025-08-25 19:06:24.000000 UTC</t>
  </si>
  <si>
    <t>2025-08-25 19:06:27.000000 UTC</t>
  </si>
  <si>
    <t>JR8m4VJUQXA8</t>
  </si>
  <si>
    <t>2025-08-25 19:36:18.154000 UTC</t>
  </si>
  <si>
    <t>2025-08-25 19:36:18.000000 UTC</t>
  </si>
  <si>
    <t>2025-08-25 19:36:19.000000 UTC</t>
  </si>
  <si>
    <t>JR8m4VN5IXOK</t>
  </si>
  <si>
    <t>2025-08-25 16:20:44.674000 UTC</t>
  </si>
  <si>
    <t>2025-08-25 16:20:28.000000 UTC</t>
  </si>
  <si>
    <t>2025-08-25 16:20:29.000000 UTC</t>
  </si>
  <si>
    <t>JR8m4VN898ZY</t>
  </si>
  <si>
    <t>2025-08-25 15:49:55.296000 UTC</t>
  </si>
  <si>
    <t>2025-08-25 15:49:58.000000 UTC</t>
  </si>
  <si>
    <t>2025-08-25 15:50:03.000000 UTC</t>
  </si>
  <si>
    <t>JR8m4VPH1Y1N</t>
  </si>
  <si>
    <t>2025-08-25 20:42:06.510000 UTC</t>
  </si>
  <si>
    <t>2025-08-25 20:42:08.000000 UTC</t>
  </si>
  <si>
    <t>2025-08-25 20:42:10.000000 UTC</t>
  </si>
  <si>
    <t>JR8m4VPTF6Y3</t>
  </si>
  <si>
    <t>2025-08-26 15:43:50.294000 UTC</t>
  </si>
  <si>
    <t>2025-08-26 15:43:52.000000 UTC</t>
  </si>
  <si>
    <t>JR8m4VR5MYLG</t>
  </si>
  <si>
    <t>2025-08-26 20:52:39.016000 UTC</t>
  </si>
  <si>
    <t>2025-08-26 20:52:40.000000 UTC</t>
  </si>
  <si>
    <t>JR8m4VTX8Z6U</t>
  </si>
  <si>
    <t>2025-08-26 12:06:06.049000 UTC</t>
  </si>
  <si>
    <t>2025-08-26 12:06:07.000000 UTC</t>
  </si>
  <si>
    <t>2025-08-26 12:06:09.000000 UTC</t>
  </si>
  <si>
    <t>JR8m4VW5LMDU</t>
  </si>
  <si>
    <t>2025-08-26 15:56:11.132000 UTC</t>
  </si>
  <si>
    <t>JR8m4W2LKR6T</t>
  </si>
  <si>
    <t>2025-08-25 11:17:05.782000 UTC</t>
  </si>
  <si>
    <t>2025-08-25 11:17:07.000000 UTC</t>
  </si>
  <si>
    <t>2025-08-25 11:17:10.000000 UTC</t>
  </si>
  <si>
    <t>JR8m4W6PW6OF</t>
  </si>
  <si>
    <t>2025-08-26 07:53:27.100000 UTC</t>
  </si>
  <si>
    <t>2025-08-26 07:53:28.000000 UTC</t>
  </si>
  <si>
    <t>2025-08-26 07:53:30.000000 UTC</t>
  </si>
  <si>
    <t>JR8m4W71E5GS</t>
  </si>
  <si>
    <t>2025-08-25 22:21:53.307000 UTC</t>
  </si>
  <si>
    <t>2025-08-25 22:21:54.000000 UTC</t>
  </si>
  <si>
    <t>2025-08-25 22:21:56.000000 UTC</t>
  </si>
  <si>
    <t>JR8m4W7USU8C</t>
  </si>
  <si>
    <t>2025-08-26 11:39:03.538000 UTC</t>
  </si>
  <si>
    <t>2025-08-26 11:39:05.000000 UTC</t>
  </si>
  <si>
    <t>2025-08-26 11:39:08.000000 UTC</t>
  </si>
  <si>
    <t>JR8m4W97SPKF</t>
  </si>
  <si>
    <t>2025-08-26 08:41:23.888000 UTC</t>
  </si>
  <si>
    <t>2025-08-26 08:41:25.000000 UTC</t>
  </si>
  <si>
    <t>2025-08-26 08:41:27.000000 UTC</t>
  </si>
  <si>
    <t>JR8m4W9IOM77</t>
  </si>
  <si>
    <t>2025-08-26 16:54:02.476000 UTC</t>
  </si>
  <si>
    <t>2025-08-26 16:54:03.000000 UTC</t>
  </si>
  <si>
    <t>2025-08-26 16:54:05.000000 UTC</t>
  </si>
  <si>
    <t>JR8m4WAPJ023</t>
  </si>
  <si>
    <t>2025-08-25 10:40:10.737000 UTC</t>
  </si>
  <si>
    <t>2025-08-25 10:40:13.000000 UTC</t>
  </si>
  <si>
    <t>JR8m4WC1XJB2</t>
  </si>
  <si>
    <t>2025-08-26 07:31:49.656000 UTC</t>
  </si>
  <si>
    <t>2025-08-26 07:31:51.000000 UTC</t>
  </si>
  <si>
    <t>2025-08-26 07:31:57.000000 UTC</t>
  </si>
  <si>
    <t>JR8m4WCMBF9W</t>
  </si>
  <si>
    <t>2025-08-26 06:32:23.986000 UTC</t>
  </si>
  <si>
    <t>2025-08-26 06:32:29.000000 UTC</t>
  </si>
  <si>
    <t>JR8m4WF5ADHI</t>
  </si>
  <si>
    <t>2025-08-26 15:20:50.849000 UTC</t>
  </si>
  <si>
    <t>2025-08-26 15:20:52.000000 UTC</t>
  </si>
  <si>
    <t>JR8m4WH5EB76</t>
  </si>
  <si>
    <t>2025-08-25 22:02:16.525000 UTC</t>
  </si>
  <si>
    <t>2025-08-25 22:02:18.000000 UTC</t>
  </si>
  <si>
    <t>2025-08-25 22:02:20.000000 UTC</t>
  </si>
  <si>
    <t>JR8m4WJFSDG1</t>
  </si>
  <si>
    <t>2025-08-25 18:50:46.876000 UTC</t>
  </si>
  <si>
    <t>2025-08-25 18:50:49.000000 UTC</t>
  </si>
  <si>
    <t>2025-08-25 18:50:51.000000 UTC</t>
  </si>
  <si>
    <t>JR8m4WJIBSW9</t>
  </si>
  <si>
    <t>2025-08-26 15:10:45.142000 UTC</t>
  </si>
  <si>
    <t>2025-08-26 15:10:45.000000 UTC</t>
  </si>
  <si>
    <t>2025-08-26 15:10:47.000000 UTC</t>
  </si>
  <si>
    <t>JR8m4WOFZKMD</t>
  </si>
  <si>
    <t>2025-08-25 08:13:35.974000 UTC</t>
  </si>
  <si>
    <t>2025-08-25 08:13:37.000000 UTC</t>
  </si>
  <si>
    <t>2025-08-25 08:13:38.000000 UTC</t>
  </si>
  <si>
    <t>JR8m4WPNUHNC</t>
  </si>
  <si>
    <t>2025-08-25 10:17:08.488000 UTC</t>
  </si>
  <si>
    <t>2025-08-25 10:17:12.000000 UTC</t>
  </si>
  <si>
    <t>JR8m4WQAINP0</t>
  </si>
  <si>
    <t>2025-08-26 08:19:19.238000 UTC</t>
  </si>
  <si>
    <t>2025-08-26 08:19:21.000000 UTC</t>
  </si>
  <si>
    <t>2025-08-26 08:19:26.000000 UTC</t>
  </si>
  <si>
    <t>JR8m4WQAVUJB</t>
  </si>
  <si>
    <t>2025-08-26 20:06:38.185000 UTC</t>
  </si>
  <si>
    <t>2025-08-26 20:06:39.000000 UTC</t>
  </si>
  <si>
    <t>2025-08-26 20:06:41.000000 UTC</t>
  </si>
  <si>
    <t>JR8m4WROCSCR</t>
  </si>
  <si>
    <t>2025-08-25 09:45:22.421000 UTC</t>
  </si>
  <si>
    <t>2025-08-25 09:45:24.000000 UTC</t>
  </si>
  <si>
    <t>JR8m4WRT2RZO</t>
  </si>
  <si>
    <t>2025-08-26 09:04:00.796000 UTC</t>
  </si>
  <si>
    <t>2025-08-26 09:04:02.000000 UTC</t>
  </si>
  <si>
    <t>2025-08-26 09:04:06.000000 UTC</t>
  </si>
  <si>
    <t>JR8m4WSYA0AE</t>
  </si>
  <si>
    <t>2025-08-26 11:38:24.861000 UTC</t>
  </si>
  <si>
    <t>2025-08-26 11:38:26.000000 UTC</t>
  </si>
  <si>
    <t>2025-08-26 11:38:27.000000 UTC</t>
  </si>
  <si>
    <t>JR8m4WWFGM2R</t>
  </si>
  <si>
    <t>2025-08-25 08:44:12.609000 UTC</t>
  </si>
  <si>
    <t>2025-08-25 08:44:13.000000 UTC</t>
  </si>
  <si>
    <t>JR8m4X1T50WD</t>
  </si>
  <si>
    <t>2025-08-25 17:26:39.292000 UTC</t>
  </si>
  <si>
    <t>2025-08-25 17:26:40.000000 UTC</t>
  </si>
  <si>
    <t>2025-08-25 17:26:43.000000 UTC</t>
  </si>
  <si>
    <t>JR8m4X28JPT5</t>
  </si>
  <si>
    <t>2025-08-26 21:14:37.154000 UTC</t>
  </si>
  <si>
    <t>2025-08-26 21:14:41.000000 UTC</t>
  </si>
  <si>
    <t>2025-08-26 21:14:43.000000 UTC</t>
  </si>
  <si>
    <t>JR8m4X2ND3P</t>
  </si>
  <si>
    <t>2025-08-25 14:15:20.008000 UTC</t>
  </si>
  <si>
    <t>2025-08-25 14:15:20.000000 UTC</t>
  </si>
  <si>
    <t>JR8m4X4AAZ5H</t>
  </si>
  <si>
    <t>2025-08-26 09:23:22.824000 UTC</t>
  </si>
  <si>
    <t>2025-08-26 09:23:23.000000 UTC</t>
  </si>
  <si>
    <t>2025-08-26 09:23:24.000000 UTC</t>
  </si>
  <si>
    <t>JR8m4X6PZPX8</t>
  </si>
  <si>
    <t>2025-08-26 19:20:28.910000 UTC</t>
  </si>
  <si>
    <t>2025-08-26 19:20:29.000000 UTC</t>
  </si>
  <si>
    <t>2025-08-26 19:20:30.000000 UTC</t>
  </si>
  <si>
    <t>JR8m4X8XQ11X</t>
  </si>
  <si>
    <t>2025-08-26 15:59:59.122000 UTC</t>
  </si>
  <si>
    <t>2025-08-26 16:00:01.000000 UTC</t>
  </si>
  <si>
    <t>JR8m4X9NVL8M</t>
  </si>
  <si>
    <t>2025-08-26 09:39:26.449000 UTC</t>
  </si>
  <si>
    <t>2025-08-26 09:39:28.000000 UTC</t>
  </si>
  <si>
    <t>JR8m4XA5FS0H</t>
  </si>
  <si>
    <t>2025-08-26 16:45:04.214000 UTC</t>
  </si>
  <si>
    <t>2025-08-26 16:45:06.000000 UTC</t>
  </si>
  <si>
    <t>2025-08-26 16:45:07.000000 UTC</t>
  </si>
  <si>
    <t>JR8m4XC8UAO8</t>
  </si>
  <si>
    <t>2025-08-25 15:14:18.460000 UTC</t>
  </si>
  <si>
    <t>2025-08-25 15:14:19.000000 UTC</t>
  </si>
  <si>
    <t>JR8m4XCJ6B0G</t>
  </si>
  <si>
    <t>2025-08-26 18:31:27.422000 UTC</t>
  </si>
  <si>
    <t>JR8m4XDL3GB8</t>
  </si>
  <si>
    <t>2025-08-26 20:23:08.775000 UTC</t>
  </si>
  <si>
    <t>2025-08-26 20:23:09.000000 UTC</t>
  </si>
  <si>
    <t>2025-08-26 20:23:11.000000 UTC</t>
  </si>
  <si>
    <t>JR8m4XEKDEAM</t>
  </si>
  <si>
    <t>2025-08-25 08:39:07.332000 UTC</t>
  </si>
  <si>
    <t>2025-08-25 08:39:07.000000 UTC</t>
  </si>
  <si>
    <t>2025-08-25 08:39:08.000000 UTC</t>
  </si>
  <si>
    <t>JR8m4XEW2MC6</t>
  </si>
  <si>
    <t>2025-08-26 10:41:16.712000 UTC</t>
  </si>
  <si>
    <t>2025-08-26 10:41:18.000000 UTC</t>
  </si>
  <si>
    <t>JR8m4XFBC7V3</t>
  </si>
  <si>
    <t>2025-08-25 09:46:32.858000 UTC</t>
  </si>
  <si>
    <t>2025-08-25 09:46:34.000000 UTC</t>
  </si>
  <si>
    <t>2025-08-25 09:46:36.000000 UTC</t>
  </si>
  <si>
    <t>JR8m4XG2PPOJ</t>
  </si>
  <si>
    <t>2025-08-26 06:36:44.202000 UTC</t>
  </si>
  <si>
    <t>2025-08-26 06:36:46.000000 UTC</t>
  </si>
  <si>
    <t>JR8m4XHJFTC9</t>
  </si>
  <si>
    <t>2025-08-26 10:40:16.079000 UTC</t>
  </si>
  <si>
    <t>2025-08-26 10:40:18.000000 UTC</t>
  </si>
  <si>
    <t>JR8m4XJRGC4G</t>
  </si>
  <si>
    <t>2025-08-25 14:34:07.033000 UTC</t>
  </si>
  <si>
    <t>2025-08-25 14:34:07.000000 UTC</t>
  </si>
  <si>
    <t>2025-08-25 14:34:09.000000 UTC</t>
  </si>
  <si>
    <t>JR8m4XN7QMUZ</t>
  </si>
  <si>
    <t>2025-08-25 08:39:48.754000 UTC</t>
  </si>
  <si>
    <t>2025-08-25 08:39:50.000000 UTC</t>
  </si>
  <si>
    <t>JR8m4XPTIZP2</t>
  </si>
  <si>
    <t>2025-08-26 19:12:05.048000 UTC</t>
  </si>
  <si>
    <t>2025-08-26 19:12:05.000000 UTC</t>
  </si>
  <si>
    <t>2025-08-26 19:12:08.000000 UTC</t>
  </si>
  <si>
    <t>JR8m4XQ6NSRI</t>
  </si>
  <si>
    <t>2025-08-26 20:13:32.182000 UTC</t>
  </si>
  <si>
    <t>2025-08-26 20:13:32.000000 UTC</t>
  </si>
  <si>
    <t>2025-08-26 20:13:34.000000 UTC</t>
  </si>
  <si>
    <t>JR8m4XUE4ON4</t>
  </si>
  <si>
    <t>2025-08-25 13:27:41.273000 UTC</t>
  </si>
  <si>
    <t>2025-08-25 13:27:42.000000 UTC</t>
  </si>
  <si>
    <t>JR8m4XVJ3SEJ</t>
  </si>
  <si>
    <t>2025-08-25 15:30:58.169000 UTC</t>
  </si>
  <si>
    <t>2025-08-25 15:30:59.000000 UTC</t>
  </si>
  <si>
    <t>2025-08-25 15:31:01.000000 UTC</t>
  </si>
  <si>
    <t>JR8m4XYQPW98</t>
  </si>
  <si>
    <t>2025-08-25 11:13:20.058000 UTC</t>
  </si>
  <si>
    <t>2025-08-25 11:13:20.000000 UTC</t>
  </si>
  <si>
    <t>2025-08-25 11:13:23.000000 UTC</t>
  </si>
  <si>
    <t>JR8m4XZGW103</t>
  </si>
  <si>
    <t>2025-08-26 07:32:20.590000 UTC</t>
  </si>
  <si>
    <t>2025-08-26 07:32:21.000000 UTC</t>
  </si>
  <si>
    <t>2025-08-26 07:32:23.000000 UTC</t>
  </si>
  <si>
    <t>JR8m4Y2MKQYB</t>
  </si>
  <si>
    <t>2025-08-25 03:42:32.781000 UTC</t>
  </si>
  <si>
    <t>2025-08-25 03:42:33.000000 UTC</t>
  </si>
  <si>
    <t>2025-08-25 03:42:36.000000 UTC</t>
  </si>
  <si>
    <t>JR8m4Y2NTJTP</t>
  </si>
  <si>
    <t>2025-08-25 22:42:52.762000 UTC</t>
  </si>
  <si>
    <t>2025-08-25 22:42:54.000000 UTC</t>
  </si>
  <si>
    <t>2025-08-25 22:42:55.000000 UTC</t>
  </si>
  <si>
    <t>JR8m4Y4I0MTG</t>
  </si>
  <si>
    <t>2025-08-25 13:03:08.155000 UTC</t>
  </si>
  <si>
    <t>2025-08-25 13:03:08.000000 UTC</t>
  </si>
  <si>
    <t>2025-08-25 13:03:15.000000 UTC</t>
  </si>
  <si>
    <t>JR8m4Y76UGOJ</t>
  </si>
  <si>
    <t>2025-08-26 11:24:47.060000 UTC</t>
  </si>
  <si>
    <t>2025-08-26 11:24:48.000000 UTC</t>
  </si>
  <si>
    <t>2025-08-26 11:24:49.000000 UTC</t>
  </si>
  <si>
    <t>JR8m4Y7IXG4V</t>
  </si>
  <si>
    <t>2025-08-25 08:51:02.614000 UTC</t>
  </si>
  <si>
    <t>2025-08-25 08:51:03.000000 UTC</t>
  </si>
  <si>
    <t>2025-08-25 08:51:07.000000 UTC</t>
  </si>
  <si>
    <t>JR8m4YC5H873</t>
  </si>
  <si>
    <t>2025-08-25 05:15:13.358000 UTC</t>
  </si>
  <si>
    <t>2025-08-25 05:15:14.000000 UTC</t>
  </si>
  <si>
    <t>2025-08-25 05:15:16.000000 UTC</t>
  </si>
  <si>
    <t>JR8m4YCKHO3W</t>
  </si>
  <si>
    <t>2025-08-26 09:31:07.269000 UTC</t>
  </si>
  <si>
    <t>2025-08-26 09:31:08.000000 UTC</t>
  </si>
  <si>
    <t>2025-08-26 09:31:11.000000 UTC</t>
  </si>
  <si>
    <t>JR8m4YD57WVZ</t>
  </si>
  <si>
    <t>2025-08-25 19:38:06.294000 UTC</t>
  </si>
  <si>
    <t>2025-08-25 19:38:08.000000 UTC</t>
  </si>
  <si>
    <t>JR8m4YG8PTE0</t>
  </si>
  <si>
    <t>2025-08-25 09:21:21.531000 UTC</t>
  </si>
  <si>
    <t>2025-08-25 09:20:07.000000 UTC</t>
  </si>
  <si>
    <t>2025-08-25 09:20:09.000000 UTC</t>
  </si>
  <si>
    <t>JR8m4YICICIW</t>
  </si>
  <si>
    <t>2025-08-26 05:11:35.438000 UTC</t>
  </si>
  <si>
    <t>2025-08-26 05:11:40.000000 UTC</t>
  </si>
  <si>
    <t>2025-08-26 05:11:41.000000 UTC</t>
  </si>
  <si>
    <t>JR8m4YIVNS9D</t>
  </si>
  <si>
    <t>2025-08-26 09:37:26.909000 UTC</t>
  </si>
  <si>
    <t>2025-08-26 09:37:28.000000 UTC</t>
  </si>
  <si>
    <t>2025-08-26 09:37:29.000000 UTC</t>
  </si>
  <si>
    <t>JR8m4YJ8AW53</t>
  </si>
  <si>
    <t>2025-08-26 06:49:56.658000 UTC</t>
  </si>
  <si>
    <t>2025-08-26 06:49:58.000000 UTC</t>
  </si>
  <si>
    <t>2025-08-26 06:50:00.000000 UTC</t>
  </si>
  <si>
    <t>JR8m4YL4PEV1</t>
  </si>
  <si>
    <t>2025-08-26 16:03:35.066000 UTC</t>
  </si>
  <si>
    <t>2025-08-26 16:03:37.000000 UTC</t>
  </si>
  <si>
    <t>2025-08-26 16:03:43.000000 UTC</t>
  </si>
  <si>
    <t>JR8m4YMXZJJN</t>
  </si>
  <si>
    <t>2025-08-25 14:49:43.790000 UTC</t>
  </si>
  <si>
    <t>2025-08-25 14:49:45.000000 UTC</t>
  </si>
  <si>
    <t>2025-08-25 14:49:46.000000 UTC</t>
  </si>
  <si>
    <t>JR8m4YNT9E39</t>
  </si>
  <si>
    <t>2025-08-25 19:31:59.507000 UTC</t>
  </si>
  <si>
    <t>2025-08-25 19:32:00.000000 UTC</t>
  </si>
  <si>
    <t>2025-08-25 19:32:03.000000 UTC</t>
  </si>
  <si>
    <t>JR8m4YQ1AR3V</t>
  </si>
  <si>
    <t>2025-08-26 10:38:02.052000 UTC</t>
  </si>
  <si>
    <t>2025-08-26 10:38:03.000000 UTC</t>
  </si>
  <si>
    <t>2025-08-26 10:38:06.000000 UTC</t>
  </si>
  <si>
    <t>JR8m4YQA2R2O</t>
  </si>
  <si>
    <t>2025-08-26 14:55:11.160000 UTC</t>
  </si>
  <si>
    <t>2025-08-26 14:55:12.000000 UTC</t>
  </si>
  <si>
    <t>2025-08-26 14:55:14.000000 UTC</t>
  </si>
  <si>
    <t>JR8m4YQOMJFE</t>
  </si>
  <si>
    <t>2025-08-26 15:29:55.009000 UTC</t>
  </si>
  <si>
    <t>2025-08-26 15:29:59.000000 UTC</t>
  </si>
  <si>
    <t>JR8m4YSQMJAS</t>
  </si>
  <si>
    <t>2025-08-25 16:24:34.059000 UTC</t>
  </si>
  <si>
    <t>2025-08-25 16:24:37.000000 UTC</t>
  </si>
  <si>
    <t>2025-08-25 16:24:38.000000 UTC</t>
  </si>
  <si>
    <t>JR8m4YTA5PVE</t>
  </si>
  <si>
    <t>2025-08-26 16:07:49.563000 UTC</t>
  </si>
  <si>
    <t>2025-08-26 16:07:51.000000 UTC</t>
  </si>
  <si>
    <t>2025-08-26 16:07:54.000000 UTC</t>
  </si>
  <si>
    <t>JR8m4YWZF3WN</t>
  </si>
  <si>
    <t>2025-08-25 07:00:57.145000 UTC</t>
  </si>
  <si>
    <t>2025-08-25 07:00:58.000000 UTC</t>
  </si>
  <si>
    <t>2025-08-25 07:01:01.000000 UTC</t>
  </si>
  <si>
    <t>JR8m4YX8DQQL</t>
  </si>
  <si>
    <t>2025-08-26 16:54:06.509000 UTC</t>
  </si>
  <si>
    <t>2025-08-26 16:54:08.000000 UTC</t>
  </si>
  <si>
    <t>2025-08-26 16:54:12.000000 UTC</t>
  </si>
  <si>
    <t>JR8m4Z0DYOMR</t>
  </si>
  <si>
    <t>2025-08-26 18:36:10.108000 UTC</t>
  </si>
  <si>
    <t>2025-08-26 18:36:11.000000 UTC</t>
  </si>
  <si>
    <t>2025-08-26 18:36:12.000000 UTC</t>
  </si>
  <si>
    <t>JR8m4Z3P7OYT</t>
  </si>
  <si>
    <t>2025-08-26 13:56:58.424000 UTC</t>
  </si>
  <si>
    <t>2025-08-26 13:57:00.000000 UTC</t>
  </si>
  <si>
    <t>2025-08-26 13:57:03.000000 UTC</t>
  </si>
  <si>
    <t>JR8m4Z5IBXTZ</t>
  </si>
  <si>
    <t>2025-08-25 17:02:21.613000 UTC</t>
  </si>
  <si>
    <t>2025-08-25 17:02:25.000000 UTC</t>
  </si>
  <si>
    <t>2025-08-25 17:02:28.000000 UTC</t>
  </si>
  <si>
    <t>JR8m4Z7Q4M50</t>
  </si>
  <si>
    <t>2025-08-25 21:56:01.710000 UTC</t>
  </si>
  <si>
    <t>2025-08-25 21:56:04.000000 UTC</t>
  </si>
  <si>
    <t>JR8m4Z8923XB</t>
  </si>
  <si>
    <t>2025-08-25 09:55:13.278000 UTC</t>
  </si>
  <si>
    <t>2025-08-25 09:54:57.000000 UTC</t>
  </si>
  <si>
    <t>2025-08-25 09:54:59.000000 UTC</t>
  </si>
  <si>
    <t>JR8m4Z9NX1B1</t>
  </si>
  <si>
    <t>2025-08-26 16:51:59.115000 UTC</t>
  </si>
  <si>
    <t>2025-08-26 16:52:00.000000 UTC</t>
  </si>
  <si>
    <t>2025-08-26 16:52:02.000000 UTC</t>
  </si>
  <si>
    <t>JR8m4ZBRTWB7</t>
  </si>
  <si>
    <t>2025-08-26 09:35:34.740000 UTC</t>
  </si>
  <si>
    <t>2025-08-26 09:35:35.000000 UTC</t>
  </si>
  <si>
    <t>JR8m4ZDPLZBS</t>
  </si>
  <si>
    <t>2025-08-25 15:01:16.885000 UTC</t>
  </si>
  <si>
    <t>2025-08-25 15:00:56.000000 UTC</t>
  </si>
  <si>
    <t>2025-08-25 15:00:59.000000 UTC</t>
  </si>
  <si>
    <t>JR8m4ZELEY1T</t>
  </si>
  <si>
    <t>2025-08-26 15:07:35.479000 UTC</t>
  </si>
  <si>
    <t>2025-08-26 15:07:41.000000 UTC</t>
  </si>
  <si>
    <t>2025-08-26 15:07:45.000000 UTC</t>
  </si>
  <si>
    <t>JR8m4ZG46GGM</t>
  </si>
  <si>
    <t>2025-08-26 11:49:24.044000 UTC</t>
  </si>
  <si>
    <t>2025-08-26 11:49:25.000000 UTC</t>
  </si>
  <si>
    <t>2025-08-26 11:49:27.000000 UTC</t>
  </si>
  <si>
    <t>JR8m4ZHU12S1</t>
  </si>
  <si>
    <t>2025-08-26 08:52:36.229000 UTC</t>
  </si>
  <si>
    <t>2025-08-26 08:52:37.000000 UTC</t>
  </si>
  <si>
    <t>2025-08-26 08:52:38.000000 UTC</t>
  </si>
  <si>
    <t>JR8m4ZJZTZ3Y</t>
  </si>
  <si>
    <t>2025-08-25 09:30:53.125000 UTC</t>
  </si>
  <si>
    <t>2025-08-25 09:30:54.000000 UTC</t>
  </si>
  <si>
    <t>2025-08-25 09:30:58.000000 UTC</t>
  </si>
  <si>
    <t>JR8m4ZKRMDNU</t>
  </si>
  <si>
    <t>2025-08-26 13:32:41.251000 UTC</t>
  </si>
  <si>
    <t>2025-08-26 13:32:42.000000 UTC</t>
  </si>
  <si>
    <t>2025-08-26 13:32:44.000000 UTC</t>
  </si>
  <si>
    <t>JR8m4ZKYC2PI</t>
  </si>
  <si>
    <t>2025-08-26 11:30:30.973000 UTC</t>
  </si>
  <si>
    <t>2025-08-26 11:30:31.000000 UTC</t>
  </si>
  <si>
    <t>2025-08-26 11:30:33.000000 UTC</t>
  </si>
  <si>
    <t>JR8m4ZO0OBHR</t>
  </si>
  <si>
    <t>2025-08-26 20:04:15.220000 UTC</t>
  </si>
  <si>
    <t>2025-08-26 20:04:18.000000 UTC</t>
  </si>
  <si>
    <t>JR8m4ZR1KV03</t>
  </si>
  <si>
    <t>2025-08-25 09:18:40.208000 UTC</t>
  </si>
  <si>
    <t>2025-08-25 09:18:41.000000 UTC</t>
  </si>
  <si>
    <t>2025-08-25 09:18:44.000000 UTC</t>
  </si>
  <si>
    <t>JR8m4ZT56T5I</t>
  </si>
  <si>
    <t>2025-08-25 08:40:37.905000 UTC</t>
  </si>
  <si>
    <t>2025-08-25 08:40:39.000000 UTC</t>
  </si>
  <si>
    <t>2025-08-25 08:40:41.000000 UTC</t>
  </si>
  <si>
    <t>JR8m4ZVBYJQB</t>
  </si>
  <si>
    <t>2025-08-25 09:08:05.720000 UTC</t>
  </si>
  <si>
    <t>2025-08-25 09:08:07.000000 UTC</t>
  </si>
  <si>
    <t>2025-08-25 09:08:11.000000 UTC</t>
  </si>
  <si>
    <t>JR8m4ZWNHTFM</t>
  </si>
  <si>
    <t>2025-08-25 19:47:43.299000 UTC</t>
  </si>
  <si>
    <t>2025-08-25 19:47:44.000000 UTC</t>
  </si>
  <si>
    <t>JR8m4ZYJ6RLE</t>
  </si>
  <si>
    <t>2025-08-25 17:12:58.682000 UTC</t>
  </si>
  <si>
    <t>2025-08-25 17:12:59.000000 UTC</t>
  </si>
  <si>
    <t>2025-08-25 17:13:01.000000 UTC</t>
  </si>
  <si>
    <t>JR8m4ZZ4OGYS</t>
  </si>
  <si>
    <t>2025-08-25 14:09:24.008000 UTC</t>
  </si>
  <si>
    <t>2025-08-25 14:09:26.000000 UTC</t>
  </si>
  <si>
    <t>JR8m501D4ZZB</t>
  </si>
  <si>
    <t>2025-08-25 17:00:13.976000 UTC</t>
  </si>
  <si>
    <t>2025-08-25 17:00:16.000000 UTC</t>
  </si>
  <si>
    <t>2025-08-25 17:00:18.000000 UTC</t>
  </si>
  <si>
    <t>JR8m501NGKKW</t>
  </si>
  <si>
    <t>2025-08-25 18:52:18.140000 UTC</t>
  </si>
  <si>
    <t>2025-08-25 18:52:19.000000 UTC</t>
  </si>
  <si>
    <t>2025-08-25 18:52:20.000000 UTC</t>
  </si>
  <si>
    <t>JR8m502ELWN6</t>
  </si>
  <si>
    <t>2025-08-25 20:08:31.950000 UTC</t>
  </si>
  <si>
    <t>2025-08-25 20:08:32.000000 UTC</t>
  </si>
  <si>
    <t>2025-08-25 20:08:35.000000 UTC</t>
  </si>
  <si>
    <t>JR8m503LSGSK</t>
  </si>
  <si>
    <t>2025-08-25 19:41:28.621000 UTC</t>
  </si>
  <si>
    <t>2025-08-25 19:41:31.000000 UTC</t>
  </si>
  <si>
    <t>2025-08-25 19:41:34.000000 UTC</t>
  </si>
  <si>
    <t>JR8m503ZVWOO</t>
  </si>
  <si>
    <t>2025-08-26 07:32:16.341000 UTC</t>
  </si>
  <si>
    <t>2025-08-26 07:32:17.000000 UTC</t>
  </si>
  <si>
    <t>JR8m50567AEA</t>
  </si>
  <si>
    <t>2025-08-25 18:11:47.444000 UTC</t>
  </si>
  <si>
    <t>JR8m5084OZNA</t>
  </si>
  <si>
    <t>2025-08-26 17:48:02.140000 UTC</t>
  </si>
  <si>
    <t>2025-08-26 17:48:04.000000 UTC</t>
  </si>
  <si>
    <t>2025-08-26 17:48:05.000000 UTC</t>
  </si>
  <si>
    <t>JR8m50AHZ08G</t>
  </si>
  <si>
    <t>2025-08-26 12:11:11.651000 UTC</t>
  </si>
  <si>
    <t>2025-08-26 12:11:13.000000 UTC</t>
  </si>
  <si>
    <t>2025-08-26 12:11:15.000000 UTC</t>
  </si>
  <si>
    <t>JR8m50C341QS</t>
  </si>
  <si>
    <t>2025-08-26 17:20:52.590000 UTC</t>
  </si>
  <si>
    <t>2025-08-26 17:20:55.000000 UTC</t>
  </si>
  <si>
    <t>2025-08-26 17:20:59.000000 UTC</t>
  </si>
  <si>
    <t>JR8m50F9P7XO</t>
  </si>
  <si>
    <t>2025-08-25 19:33:36.788000 UTC</t>
  </si>
  <si>
    <t>2025-08-25 19:33:37.000000 UTC</t>
  </si>
  <si>
    <t>2025-08-25 19:33:40.000000 UTC</t>
  </si>
  <si>
    <t>JR8m50FSTHBF</t>
  </si>
  <si>
    <t>2025-08-26 07:07:17.354000 UTC</t>
  </si>
  <si>
    <t>2025-08-26 07:07:20.000000 UTC</t>
  </si>
  <si>
    <t>2025-08-26 07:07:22.000000 UTC</t>
  </si>
  <si>
    <t>JR8m50G3JULF</t>
  </si>
  <si>
    <t>2025-08-25 12:41:14.919000 UTC</t>
  </si>
  <si>
    <t>2025-08-25 12:41:15.000000 UTC</t>
  </si>
  <si>
    <t>2025-08-25 12:41:17.000000 UTC</t>
  </si>
  <si>
    <t>JR8m50HPJHHB</t>
  </si>
  <si>
    <t>2025-08-26 14:02:25.992000 UTC</t>
  </si>
  <si>
    <t>2025-08-26 14:02:27.000000 UTC</t>
  </si>
  <si>
    <t>2025-08-26 14:02:31.000000 UTC</t>
  </si>
  <si>
    <t>JR8m50IJYHFG</t>
  </si>
  <si>
    <t>2025-08-26 07:49:02.076000 UTC</t>
  </si>
  <si>
    <t>2025-08-26 07:49:03.000000 UTC</t>
  </si>
  <si>
    <t>2025-08-26 07:49:05.000000 UTC</t>
  </si>
  <si>
    <t>JR8m50IO40SQ</t>
  </si>
  <si>
    <t>2025-08-25 16:16:54.478000 UTC</t>
  </si>
  <si>
    <t>2025-08-25 16:16:56.000000 UTC</t>
  </si>
  <si>
    <t>2025-08-25 16:16:59.000000 UTC</t>
  </si>
  <si>
    <t>JR8m50MZ95I5</t>
  </si>
  <si>
    <t>2025-08-25 15:17:08.418000 UTC</t>
  </si>
  <si>
    <t>2025-08-25 15:17:09.000000 UTC</t>
  </si>
  <si>
    <t>2025-08-25 15:17:10.000000 UTC</t>
  </si>
  <si>
    <t>JR8m50OEGPOW</t>
  </si>
  <si>
    <t>2025-08-26 06:05:23.548000 UTC</t>
  </si>
  <si>
    <t>2025-08-26 06:05:24.000000 UTC</t>
  </si>
  <si>
    <t>2025-08-26 06:05:26.000000 UTC</t>
  </si>
  <si>
    <t>JR8m50OYXSYM</t>
  </si>
  <si>
    <t>2025-08-26 19:25:36.179000 UTC</t>
  </si>
  <si>
    <t>2025-08-26 19:25:37.000000 UTC</t>
  </si>
  <si>
    <t>2025-08-26 19:25:39.000000 UTC</t>
  </si>
  <si>
    <t>JR8m50PG05B9</t>
  </si>
  <si>
    <t>2025-08-26 20:31:44.091000 UTC</t>
  </si>
  <si>
    <t>2025-08-26 20:31:45.000000 UTC</t>
  </si>
  <si>
    <t>JR8m50Q8LU5R</t>
  </si>
  <si>
    <t>2025-08-26 15:17:59.356000 UTC</t>
  </si>
  <si>
    <t>2025-08-26 15:18:00.000000 UTC</t>
  </si>
  <si>
    <t>2025-08-26 15:18:03.000000 UTC</t>
  </si>
  <si>
    <t>JR8m50UHE843</t>
  </si>
  <si>
    <t>2025-08-26 09:17:10.478000 UTC</t>
  </si>
  <si>
    <t>2025-08-26 09:17:11.000000 UTC</t>
  </si>
  <si>
    <t>2025-08-26 09:17:14.000000 UTC</t>
  </si>
  <si>
    <t>JR8m50UHQ978</t>
  </si>
  <si>
    <t>2025-08-26 17:05:38.211000 UTC</t>
  </si>
  <si>
    <t>2025-08-26 17:05:41.000000 UTC</t>
  </si>
  <si>
    <t>JR8m50VR84I3</t>
  </si>
  <si>
    <t>2025-08-25 19:47:35.927000 UTC</t>
  </si>
  <si>
    <t>2025-08-25 19:47:37.000000 UTC</t>
  </si>
  <si>
    <t>2025-08-25 19:47:38.000000 UTC</t>
  </si>
  <si>
    <t>JR8m510J3TZD</t>
  </si>
  <si>
    <t>2025-08-26 07:56:01.789000 UTC</t>
  </si>
  <si>
    <t>2025-08-26 07:56:03.000000 UTC</t>
  </si>
  <si>
    <t>2025-08-26 07:56:05.000000 UTC</t>
  </si>
  <si>
    <t>JR8m512Z92MV</t>
  </si>
  <si>
    <t>2025-08-26 06:38:28.390000 UTC</t>
  </si>
  <si>
    <t>2025-08-26 06:38:29.000000 UTC</t>
  </si>
  <si>
    <t>2025-08-26 06:38:33.000000 UTC</t>
  </si>
  <si>
    <t>JR8m5142QMRZ</t>
  </si>
  <si>
    <t>2025-08-26 17:56:33.578000 UTC</t>
  </si>
  <si>
    <t>2025-08-26 17:56:34.000000 UTC</t>
  </si>
  <si>
    <t>2025-08-26 17:56:37.000000 UTC</t>
  </si>
  <si>
    <t>JR8m5198AQTW</t>
  </si>
  <si>
    <t>2025-08-25 16:13:27.448000 UTC</t>
  </si>
  <si>
    <t>2025-08-25 16:13:28.000000 UTC</t>
  </si>
  <si>
    <t>2025-08-25 16:13:30.000000 UTC</t>
  </si>
  <si>
    <t>JR8m51AW3Q3F</t>
  </si>
  <si>
    <t>2025-08-25 14:32:10.556000 UTC</t>
  </si>
  <si>
    <t>2025-08-25 14:32:13.000000 UTC</t>
  </si>
  <si>
    <t>2025-08-25 14:32:16.000000 UTC</t>
  </si>
  <si>
    <t>JR8m51CE3Q85</t>
  </si>
  <si>
    <t>2025-08-26 21:33:50.112000 UTC</t>
  </si>
  <si>
    <t>2025-08-26 21:33:51.000000 UTC</t>
  </si>
  <si>
    <t>2025-08-26 21:33:54.000000 UTC</t>
  </si>
  <si>
    <t>JR8m51F00QVK</t>
  </si>
  <si>
    <t>2025-08-25 09:06:42.496000 UTC</t>
  </si>
  <si>
    <t>2025-08-25 09:06:46.000000 UTC</t>
  </si>
  <si>
    <t>2025-08-25 09:06:49.000000 UTC</t>
  </si>
  <si>
    <t>JR8m51HA3622</t>
  </si>
  <si>
    <t>2025-08-26 06:55:59.951000 UTC</t>
  </si>
  <si>
    <t>2025-08-26 06:56:01.000000 UTC</t>
  </si>
  <si>
    <t>2025-08-26 06:56:03.000000 UTC</t>
  </si>
  <si>
    <t>JR8m51KBI0WF</t>
  </si>
  <si>
    <t>2025-08-25 10:36:54.476000 UTC</t>
  </si>
  <si>
    <t>2025-08-25 10:36:57.000000 UTC</t>
  </si>
  <si>
    <t>JR8m51NNFH9C</t>
  </si>
  <si>
    <t>2025-08-26 22:36:58.943000 UTC</t>
  </si>
  <si>
    <t>2025-08-26 22:36:59.000000 UTC</t>
  </si>
  <si>
    <t>2025-08-26 22:37:01.000000 UTC</t>
  </si>
  <si>
    <t>JR8m51PRRETR</t>
  </si>
  <si>
    <t>2025-08-26 06:32:58.826000 UTC</t>
  </si>
  <si>
    <t>2025-08-26 06:33:00.000000 UTC</t>
  </si>
  <si>
    <t>2025-08-26 06:33:02.000000 UTC</t>
  </si>
  <si>
    <t>JR8m51QSB40L</t>
  </si>
  <si>
    <t>2025-08-26 08:31:15.017000 UTC</t>
  </si>
  <si>
    <t>2025-08-26 08:31:17.000000 UTC</t>
  </si>
  <si>
    <t>2025-08-26 08:31:18.000000 UTC</t>
  </si>
  <si>
    <t>JR8m51QSJ8YU</t>
  </si>
  <si>
    <t>2025-08-25 16:08:05.868000 UTC</t>
  </si>
  <si>
    <t>2025-08-25 16:08:08.000000 UTC</t>
  </si>
  <si>
    <t>JR8m51SHOCS6</t>
  </si>
  <si>
    <t>2025-08-25 18:24:56.213000 UTC</t>
  </si>
  <si>
    <t>2025-08-25 18:24:57.000000 UTC</t>
  </si>
  <si>
    <t>2025-08-25 18:24:59.000000 UTC</t>
  </si>
  <si>
    <t>JR8m51T6OJCB</t>
  </si>
  <si>
    <t>2025-08-25 07:23:04.811000 UTC</t>
  </si>
  <si>
    <t>2025-08-25 07:23:06.000000 UTC</t>
  </si>
  <si>
    <t>2025-08-25 07:23:08.000000 UTC</t>
  </si>
  <si>
    <t>JR8m51TYQWNG</t>
  </si>
  <si>
    <t>2025-08-26 15:32:27.077000 UTC</t>
  </si>
  <si>
    <t>JR8m51XHUVXT</t>
  </si>
  <si>
    <t>2025-08-26 06:43:47.856000 UTC</t>
  </si>
  <si>
    <t>2025-08-26 06:43:49.000000 UTC</t>
  </si>
  <si>
    <t>2025-08-26 06:43:56.000000 UTC</t>
  </si>
  <si>
    <t>JR8m51XJ46EP</t>
  </si>
  <si>
    <t>2025-08-25 15:56:34.861000 UTC</t>
  </si>
  <si>
    <t>2025-08-25 15:56:37.000000 UTC</t>
  </si>
  <si>
    <t>JR8m51Z0AM1Z</t>
  </si>
  <si>
    <t>2025-08-26 07:36:04.903000 UTC</t>
  </si>
  <si>
    <t>2025-08-26 07:36:06.000000 UTC</t>
  </si>
  <si>
    <t>2025-08-26 07:36:07.000000 UTC</t>
  </si>
  <si>
    <t>JR8m522N1W5E</t>
  </si>
  <si>
    <t>2025-08-26 12:02:45.982000 UTC</t>
  </si>
  <si>
    <t>2025-08-26 12:02:47.000000 UTC</t>
  </si>
  <si>
    <t>2025-08-26 12:02:49.000000 UTC</t>
  </si>
  <si>
    <t>JR8m523H37J1</t>
  </si>
  <si>
    <t>2025-08-25 19:58:52.451000 UTC</t>
  </si>
  <si>
    <t>2025-08-25 19:58:52.000000 UTC</t>
  </si>
  <si>
    <t>2025-08-25 19:58:54.000000 UTC</t>
  </si>
  <si>
    <t>JR8m525LH8HR</t>
  </si>
  <si>
    <t>2025-08-26 10:18:38.511000 UTC</t>
  </si>
  <si>
    <t>2025-08-26 10:18:42.000000 UTC</t>
  </si>
  <si>
    <t>JR8m52699KSE</t>
  </si>
  <si>
    <t>2025-08-25 05:13:45.245000 UTC</t>
  </si>
  <si>
    <t>JR8m52836AEP</t>
  </si>
  <si>
    <t>2025-08-26 18:41:15.231000 UTC</t>
  </si>
  <si>
    <t>2025-08-26 18:41:16.000000 UTC</t>
  </si>
  <si>
    <t>2025-08-26 18:41:20.000000 UTC</t>
  </si>
  <si>
    <t>JR8m528ZMXSL</t>
  </si>
  <si>
    <t>2025-08-25 09:05:32.171000 UTC</t>
  </si>
  <si>
    <t>2025-08-25 09:05:31.000000 UTC</t>
  </si>
  <si>
    <t>2025-08-25 09:05:33.000000 UTC</t>
  </si>
  <si>
    <t>JR8m52A4X474</t>
  </si>
  <si>
    <t>2025-08-26 05:38:46.482000 UTC</t>
  </si>
  <si>
    <t>2025-08-26 05:38:47.000000 UTC</t>
  </si>
  <si>
    <t>2025-08-26 05:38:49.000000 UTC</t>
  </si>
  <si>
    <t>JR8m52BIHJDH</t>
  </si>
  <si>
    <t>2025-08-25 16:29:28.715000 UTC</t>
  </si>
  <si>
    <t>2025-08-25 16:29:30.000000 UTC</t>
  </si>
  <si>
    <t>2025-08-25 16:29:32.000000 UTC</t>
  </si>
  <si>
    <t>JR8m52EVGPMG</t>
  </si>
  <si>
    <t>2025-08-25 14:40:52.353000 UTC</t>
  </si>
  <si>
    <t>2025-08-25 14:40:54.000000 UTC</t>
  </si>
  <si>
    <t>2025-08-25 14:40:57.000000 UTC</t>
  </si>
  <si>
    <t>JR8m52GI4P0L</t>
  </si>
  <si>
    <t>2025-08-25 19:59:36.728000 UTC</t>
  </si>
  <si>
    <t>2025-08-25 19:59:37.000000 UTC</t>
  </si>
  <si>
    <t>2025-08-25 19:59:40.000000 UTC</t>
  </si>
  <si>
    <t>JR8m52KVIX57</t>
  </si>
  <si>
    <t>2025-08-26 19:23:54.402000 UTC</t>
  </si>
  <si>
    <t>2025-08-26 19:23:57.000000 UTC</t>
  </si>
  <si>
    <t>JR8m52OP72VS</t>
  </si>
  <si>
    <t>2025-08-26 14:11:23.745000 UTC</t>
  </si>
  <si>
    <t>2025-08-26 14:11:23.000000 UTC</t>
  </si>
  <si>
    <t>2025-08-26 14:11:24.000000 UTC</t>
  </si>
  <si>
    <t>JR8m52R0BTGN</t>
  </si>
  <si>
    <t>2025-08-25 12:34:59.190000 UTC</t>
  </si>
  <si>
    <t>2025-08-25 12:35:01.000000 UTC</t>
  </si>
  <si>
    <t>2025-08-25 12:35:02.000000 UTC</t>
  </si>
  <si>
    <t>JR8m52SHMWVF</t>
  </si>
  <si>
    <t>2025-08-25 14:41:30.749000 UTC</t>
  </si>
  <si>
    <t>2025-08-25 14:41:31.000000 UTC</t>
  </si>
  <si>
    <t>2025-08-25 14:41:33.000000 UTC</t>
  </si>
  <si>
    <t>JR8m52SHWTA2</t>
  </si>
  <si>
    <t>2025-08-25 19:48:14.776000 UTC</t>
  </si>
  <si>
    <t>2025-08-25 19:48:18.000000 UTC</t>
  </si>
  <si>
    <t>JR8m52W7942I</t>
  </si>
  <si>
    <t>2025-08-26 22:35:12.787000 UTC</t>
  </si>
  <si>
    <t>2025-08-26 22:35:13.000000 UTC</t>
  </si>
  <si>
    <t>2025-08-26 22:35:15.000000 UTC</t>
  </si>
  <si>
    <t>JR8m52ZOK37A</t>
  </si>
  <si>
    <t>2025-08-25 09:53:35.598000 UTC</t>
  </si>
  <si>
    <t>2025-08-25 09:53:37.000000 UTC</t>
  </si>
  <si>
    <t>2025-08-25 09:53:38.000000 UTC</t>
  </si>
  <si>
    <t>JR8m5307X9SQ</t>
  </si>
  <si>
    <t>2025-08-26 17:42:45.140000 UTC</t>
  </si>
  <si>
    <t>2025-08-26 17:42:46.000000 UTC</t>
  </si>
  <si>
    <t>2025-08-26 17:42:47.000000 UTC</t>
  </si>
  <si>
    <t>JR8m5308RU24</t>
  </si>
  <si>
    <t>2025-08-26 07:40:37.099000 UTC</t>
  </si>
  <si>
    <t>2025-08-26 07:40:38.000000 UTC</t>
  </si>
  <si>
    <t>2025-08-26 07:40:40.000000 UTC</t>
  </si>
  <si>
    <t>JR8m533UVTBW</t>
  </si>
  <si>
    <t>2025-08-26 11:25:44.492000 UTC</t>
  </si>
  <si>
    <t>2025-08-26 11:25:45.000000 UTC</t>
  </si>
  <si>
    <t>2025-08-26 11:25:47.000000 UTC</t>
  </si>
  <si>
    <t>JR8m53A9VXAO</t>
  </si>
  <si>
    <t>2025-08-25 18:57:06.258000 UTC</t>
  </si>
  <si>
    <t>2025-08-25 18:57:06.000000 UTC</t>
  </si>
  <si>
    <t>2025-08-25 18:57:07.000000 UTC</t>
  </si>
  <si>
    <t>JR8m53BD39IN</t>
  </si>
  <si>
    <t>2025-08-25 17:15:18.736000 UTC</t>
  </si>
  <si>
    <t>2025-08-25 17:15:20.000000 UTC</t>
  </si>
  <si>
    <t>2025-08-25 17:15:21.000000 UTC</t>
  </si>
  <si>
    <t>JR8m53CXBNKN</t>
  </si>
  <si>
    <t>2025-08-26 21:15:32.104000 UTC</t>
  </si>
  <si>
    <t>2025-08-26 21:15:32.000000 UTC</t>
  </si>
  <si>
    <t>JR8m53EXAOE6</t>
  </si>
  <si>
    <t>2025-08-25 17:18:27.929000 UTC</t>
  </si>
  <si>
    <t>2025-08-25 17:18:29.000000 UTC</t>
  </si>
  <si>
    <t>2025-08-25 17:18:30.000000 UTC</t>
  </si>
  <si>
    <t>JR8m53H1M3FU</t>
  </si>
  <si>
    <t>2025-08-25 16:29:21.097000 UTC</t>
  </si>
  <si>
    <t>JR8m53KK1E8W</t>
  </si>
  <si>
    <t>2025-08-25 19:02:02.306000 UTC</t>
  </si>
  <si>
    <t>2025-08-25 19:02:07.000000 UTC</t>
  </si>
  <si>
    <t>2025-08-25 19:02:09.000000 UTC</t>
  </si>
  <si>
    <t>JR8m53NO1TAU</t>
  </si>
  <si>
    <t>2025-08-26 08:15:08.734000 UTC</t>
  </si>
  <si>
    <t>2025-08-26 08:15:09.000000 UTC</t>
  </si>
  <si>
    <t>2025-08-26 08:15:11.000000 UTC</t>
  </si>
  <si>
    <t>JR8m53NVKRTA</t>
  </si>
  <si>
    <t>2025-08-25 14:19:37.795000 UTC</t>
  </si>
  <si>
    <t>2025-08-25 14:19:38.000000 UTC</t>
  </si>
  <si>
    <t>2025-08-25 14:19:41.000000 UTC</t>
  </si>
  <si>
    <t>JR8m53O5WRQ</t>
  </si>
  <si>
    <t>2025-08-25 09:08:50.201000 UTC</t>
  </si>
  <si>
    <t>2025-08-25 09:08:52.000000 UTC</t>
  </si>
  <si>
    <t>2025-08-25 09:08:53.000000 UTC</t>
  </si>
  <si>
    <t>JR8m53QLUOWX</t>
  </si>
  <si>
    <t>2025-08-26 17:05:05.478000 UTC</t>
  </si>
  <si>
    <t>2025-08-26 17:05:08.000000 UTC</t>
  </si>
  <si>
    <t>2025-08-26 17:05:13.000000 UTC</t>
  </si>
  <si>
    <t>JR8m53QTKLF0</t>
  </si>
  <si>
    <t>2025-08-26 19:09:00.048000 UTC</t>
  </si>
  <si>
    <t>JR8m53RW8MHL</t>
  </si>
  <si>
    <t>2025-08-25 08:02:00.024000 UTC</t>
  </si>
  <si>
    <t>2025-08-25 08:02:01.000000 UTC</t>
  </si>
  <si>
    <t>2025-08-25 08:02:03.000000 UTC</t>
  </si>
  <si>
    <t>JR8m53U53OCD</t>
  </si>
  <si>
    <t>2025-08-25 08:11:20.369000 UTC</t>
  </si>
  <si>
    <t>2025-08-25 08:11:21.000000 UTC</t>
  </si>
  <si>
    <t>2025-08-25 08:11:23.000000 UTC</t>
  </si>
  <si>
    <t>JR8m53W1K8KG</t>
  </si>
  <si>
    <t>2025-08-26 20:39:31.954000 UTC</t>
  </si>
  <si>
    <t>2025-08-26 20:39:32.000000 UTC</t>
  </si>
  <si>
    <t>2025-08-26 20:39:36.000000 UTC</t>
  </si>
  <si>
    <t>JR8m53ZTHILH</t>
  </si>
  <si>
    <t>2025-08-25 18:41:03.456000 UTC</t>
  </si>
  <si>
    <t>2025-08-25 18:41:05.000000 UTC</t>
  </si>
  <si>
    <t>2025-08-25 18:41:08.000000 UTC</t>
  </si>
  <si>
    <t>JR8m541VH86D</t>
  </si>
  <si>
    <t>2025-08-26 13:34:10.930000 UTC</t>
  </si>
  <si>
    <t>2025-08-26 13:34:12.000000 UTC</t>
  </si>
  <si>
    <t>2025-08-26 13:34:15.000000 UTC</t>
  </si>
  <si>
    <t>JR8m542BCN5L</t>
  </si>
  <si>
    <t>2025-08-26 17:38:21.744000 UTC</t>
  </si>
  <si>
    <t>2025-08-26 17:38:26.000000 UTC</t>
  </si>
  <si>
    <t>2025-08-26 17:38:27.000000 UTC</t>
  </si>
  <si>
    <t>JR8m544MB1HP</t>
  </si>
  <si>
    <t>2025-08-25 11:07:14.893000 UTC</t>
  </si>
  <si>
    <t>2025-08-25 11:07:15.000000 UTC</t>
  </si>
  <si>
    <t>2025-08-25 11:07:16.000000 UTC</t>
  </si>
  <si>
    <t>JR8m546HEJBR</t>
  </si>
  <si>
    <t>2025-08-26 16:24:20.893000 UTC</t>
  </si>
  <si>
    <t>2025-08-26 16:23:55.000000 UTC</t>
  </si>
  <si>
    <t>JR8m547YV18P</t>
  </si>
  <si>
    <t>2025-08-26 14:57:39.142000 UTC</t>
  </si>
  <si>
    <t>2025-08-26 14:57:17.000000 UTC</t>
  </si>
  <si>
    <t>2025-08-26 14:57:24.000000 UTC</t>
  </si>
  <si>
    <t>JR8m549KPP2W</t>
  </si>
  <si>
    <t>2025-08-26 13:15:01.925000 UTC</t>
  </si>
  <si>
    <t>2025-08-26 13:15:03.000000 UTC</t>
  </si>
  <si>
    <t>2025-08-26 13:15:04.000000 UTC</t>
  </si>
  <si>
    <t>JR8m549VWTR2</t>
  </si>
  <si>
    <t>2025-08-26 10:42:37.308000 UTC</t>
  </si>
  <si>
    <t>2025-08-26 10:42:41.000000 UTC</t>
  </si>
  <si>
    <t>2025-08-26 10:42:43.000000 UTC</t>
  </si>
  <si>
    <t>JR8m54CAG37R</t>
  </si>
  <si>
    <t>2025-08-25 08:43:47.162000 UTC</t>
  </si>
  <si>
    <t>2025-08-25 08:43:48.000000 UTC</t>
  </si>
  <si>
    <t>2025-08-25 08:43:50.000000 UTC</t>
  </si>
  <si>
    <t>JR8m54DLMF2U</t>
  </si>
  <si>
    <t>2025-08-25 07:48:56.778000 UTC</t>
  </si>
  <si>
    <t>2025-08-25 07:49:00.000000 UTC</t>
  </si>
  <si>
    <t>JR8m54DXJ13T</t>
  </si>
  <si>
    <t>2025-08-25 09:01:01.749000 UTC</t>
  </si>
  <si>
    <t>2025-08-25 09:01:06.000000 UTC</t>
  </si>
  <si>
    <t>JR8m54E4WOFC</t>
  </si>
  <si>
    <t>2025-08-26 08:09:03.183000 UTC</t>
  </si>
  <si>
    <t>2025-08-26 08:09:04.000000 UTC</t>
  </si>
  <si>
    <t>2025-08-26 08:09:06.000000 UTC</t>
  </si>
  <si>
    <t>JR8m54ISJQ4T</t>
  </si>
  <si>
    <t>2025-08-26 06:17:28.998000 UTC</t>
  </si>
  <si>
    <t>2025-08-26 06:17:29.000000 UTC</t>
  </si>
  <si>
    <t>2025-08-26 06:17:31.000000 UTC</t>
  </si>
  <si>
    <t>JR8m54LJ2WXL</t>
  </si>
  <si>
    <t>2025-08-25 10:36:10.781000 UTC</t>
  </si>
  <si>
    <t>2025-08-25 10:36:11.000000 UTC</t>
  </si>
  <si>
    <t>2025-08-25 10:36:12.000000 UTC</t>
  </si>
  <si>
    <t>JR8m54LP35GN</t>
  </si>
  <si>
    <t>2025-08-25 21:10:29.594000 UTC</t>
  </si>
  <si>
    <t>2025-08-25 21:10:30.000000 UTC</t>
  </si>
  <si>
    <t>2025-08-25 21:10:32.000000 UTC</t>
  </si>
  <si>
    <t>JR8m54NDP98M</t>
  </si>
  <si>
    <t>2025-08-26 21:44:20.476000 UTC</t>
  </si>
  <si>
    <t>2025-08-26 21:44:21.000000 UTC</t>
  </si>
  <si>
    <t>2025-08-26 21:44:22.000000 UTC</t>
  </si>
  <si>
    <t>JR8m54ORVPYE</t>
  </si>
  <si>
    <t>2025-08-25 11:03:55.221000 UTC</t>
  </si>
  <si>
    <t>2025-08-25 11:03:56.000000 UTC</t>
  </si>
  <si>
    <t>2025-08-25 11:03:57.000000 UTC</t>
  </si>
  <si>
    <t>JR8m54Q5ZGFO</t>
  </si>
  <si>
    <t>2025-08-25 13:08:40.571000 UTC</t>
  </si>
  <si>
    <t>2025-08-25 13:08:42.000000 UTC</t>
  </si>
  <si>
    <t>JR8m54QFAX74</t>
  </si>
  <si>
    <t>2025-08-26 15:43:38.784000 UTC</t>
  </si>
  <si>
    <t>2025-08-26 15:43:40.000000 UTC</t>
  </si>
  <si>
    <t>2025-08-26 15:43:42.000000 UTC</t>
  </si>
  <si>
    <t>JR8m54T69KRF</t>
  </si>
  <si>
    <t>2025-08-25 15:38:59.112000 UTC</t>
  </si>
  <si>
    <t>2025-08-25 15:39:05.000000 UTC</t>
  </si>
  <si>
    <t>2025-08-25 15:39:07.000000 UTC</t>
  </si>
  <si>
    <t>JR8m54U98WP7</t>
  </si>
  <si>
    <t>2025-08-25 19:22:26.517000 UTC</t>
  </si>
  <si>
    <t>2025-08-25 19:22:28.000000 UTC</t>
  </si>
  <si>
    <t>JR8m54UYSI99</t>
  </si>
  <si>
    <t>2025-08-26 16:06:25.140000 UTC</t>
  </si>
  <si>
    <t>2025-08-26 16:06:28.000000 UTC</t>
  </si>
  <si>
    <t>JR8m54VGUR5P</t>
  </si>
  <si>
    <t>2025-08-25 18:57:55.389000 UTC</t>
  </si>
  <si>
    <t>2025-08-25 18:58:02.000000 UTC</t>
  </si>
  <si>
    <t>JR8m54VTGT3F</t>
  </si>
  <si>
    <t>2025-08-26 16:26:14.819000 UTC</t>
  </si>
  <si>
    <t>2025-08-26 16:26:15.000000 UTC</t>
  </si>
  <si>
    <t>2025-08-26 16:26:17.000000 UTC</t>
  </si>
  <si>
    <t>JR8m54WYF4GI</t>
  </si>
  <si>
    <t>2025-08-25 20:51:55.661000 UTC</t>
  </si>
  <si>
    <t>2025-08-25 20:51:56.000000 UTC</t>
  </si>
  <si>
    <t>2025-08-25 20:51:58.000000 UTC</t>
  </si>
  <si>
    <t>JR8m54XINRWU</t>
  </si>
  <si>
    <t>2025-08-26 22:42:48.742000 UTC</t>
  </si>
  <si>
    <t>2025-08-26 22:42:50.000000 UTC</t>
  </si>
  <si>
    <t>2025-08-26 22:42:52.000000 UTC</t>
  </si>
  <si>
    <t>JR8m5526VAPH</t>
  </si>
  <si>
    <t>2025-08-26 06:31:49.305000 UTC</t>
  </si>
  <si>
    <t>2025-08-26 06:31:50.000000 UTC</t>
  </si>
  <si>
    <t>2025-08-26 06:31:53.000000 UTC</t>
  </si>
  <si>
    <t>JR8m553TWC49</t>
  </si>
  <si>
    <t>2025-08-25 07:56:26.335000 UTC</t>
  </si>
  <si>
    <t>2025-08-25 07:56:28.000000 UTC</t>
  </si>
  <si>
    <t>JR8m55417FDU</t>
  </si>
  <si>
    <t>2025-08-25 09:09:40.483000 UTC</t>
  </si>
  <si>
    <t>2025-08-25 09:09:42.000000 UTC</t>
  </si>
  <si>
    <t>JR8m5545HU0X</t>
  </si>
  <si>
    <t>2025-08-26 22:17:36.113000 UTC</t>
  </si>
  <si>
    <t>JR8m558B5LNZ</t>
  </si>
  <si>
    <t>2025-08-25 10:31:47.788000 UTC</t>
  </si>
  <si>
    <t>2025-08-25 10:31:18.000000 UTC</t>
  </si>
  <si>
    <t>2025-08-25 10:31:21.000000 UTC</t>
  </si>
  <si>
    <t>JR8m5598PE2N</t>
  </si>
  <si>
    <t>2025-08-26 08:38:03.733000 UTC</t>
  </si>
  <si>
    <t>2025-08-26 08:38:05.000000 UTC</t>
  </si>
  <si>
    <t>2025-08-26 08:38:06.000000 UTC</t>
  </si>
  <si>
    <t>JR8m559QG39</t>
  </si>
  <si>
    <t>2025-08-25 21:47:17.883000 UTC</t>
  </si>
  <si>
    <t>2025-08-25 21:47:18.000000 UTC</t>
  </si>
  <si>
    <t>2025-08-25 21:47:21.000000 UTC</t>
  </si>
  <si>
    <t>JR8m559T4280</t>
  </si>
  <si>
    <t>2025-08-26 19:28:41.694000 UTC</t>
  </si>
  <si>
    <t>2025-08-26 19:28:44.000000 UTC</t>
  </si>
  <si>
    <t>JR8m55CV6FMF</t>
  </si>
  <si>
    <t>2025-08-25 16:15:09.384000 UTC</t>
  </si>
  <si>
    <t>2025-08-25 16:15:10.000000 UTC</t>
  </si>
  <si>
    <t>2025-08-25 16:15:12.000000 UTC</t>
  </si>
  <si>
    <t>JR8m55F9VIRB</t>
  </si>
  <si>
    <t>2025-08-25 14:46:35.526000 UTC</t>
  </si>
  <si>
    <t>2025-08-25 14:46:36.000000 UTC</t>
  </si>
  <si>
    <t>2025-08-25 14:46:38.000000 UTC</t>
  </si>
  <si>
    <t>JR8m55FCT9U5</t>
  </si>
  <si>
    <t>2025-08-25 15:46:35.145000 UTC</t>
  </si>
  <si>
    <t>2025-08-25 15:46:35.000000 UTC</t>
  </si>
  <si>
    <t>2025-08-25 15:46:41.000000 UTC</t>
  </si>
  <si>
    <t>JR8m55GE4326</t>
  </si>
  <si>
    <t>2025-08-26 20:43:19.693000 UTC</t>
  </si>
  <si>
    <t>2025-08-26 20:43:20.000000 UTC</t>
  </si>
  <si>
    <t>2025-08-26 20:43:21.000000 UTC</t>
  </si>
  <si>
    <t>JR8m55GQ512T</t>
  </si>
  <si>
    <t>2025-08-25 13:40:13.048000 UTC</t>
  </si>
  <si>
    <t>2025-08-25 13:40:13.000000 UTC</t>
  </si>
  <si>
    <t>2025-08-25 13:40:18.000000 UTC</t>
  </si>
  <si>
    <t>JR8m55GZVOQ7</t>
  </si>
  <si>
    <t>2025-08-26 07:34:56.857000 UTC</t>
  </si>
  <si>
    <t>2025-08-26 07:34:57.000000 UTC</t>
  </si>
  <si>
    <t>2025-08-26 07:34:58.000000 UTC</t>
  </si>
  <si>
    <t>JR8m55I9K5U7</t>
  </si>
  <si>
    <t>2025-08-26 08:43:37.448000 UTC</t>
  </si>
  <si>
    <t>2025-08-26 08:43:38.000000 UTC</t>
  </si>
  <si>
    <t>2025-08-26 08:43:40.000000 UTC</t>
  </si>
  <si>
    <t>JR8m55KWH1YZ</t>
  </si>
  <si>
    <t>2025-08-26 14:36:55.961000 UTC</t>
  </si>
  <si>
    <t>2025-08-26 14:36:57.000000 UTC</t>
  </si>
  <si>
    <t>2025-08-26 14:36:59.000000 UTC</t>
  </si>
  <si>
    <t>JR8m55KZPEL3</t>
  </si>
  <si>
    <t>2025-08-25 10:47:35.006000 UTC</t>
  </si>
  <si>
    <t>2025-08-25 10:47:37.000000 UTC</t>
  </si>
  <si>
    <t>2025-08-25 10:47:40.000000 UTC</t>
  </si>
  <si>
    <t>JR8m55PO7MU7</t>
  </si>
  <si>
    <t>2025-08-25 18:43:33.734000 UTC</t>
  </si>
  <si>
    <t>2025-08-25 18:43:35.000000 UTC</t>
  </si>
  <si>
    <t>2025-08-25 18:43:36.000000 UTC</t>
  </si>
  <si>
    <t>JR8m55R4J494</t>
  </si>
  <si>
    <t>2025-08-26 10:53:22.589000 UTC</t>
  </si>
  <si>
    <t>2025-08-26 10:53:24.000000 UTC</t>
  </si>
  <si>
    <t>2025-08-26 10:53:28.000000 UTC</t>
  </si>
  <si>
    <t>JR8m55Y3Z5UU</t>
  </si>
  <si>
    <t>2025-08-25 20:27:44.715000 UTC</t>
  </si>
  <si>
    <t>2025-08-25 20:27:45.000000 UTC</t>
  </si>
  <si>
    <t>2025-08-25 20:27:53.000000 UTC</t>
  </si>
  <si>
    <t>JR8m55YQG8K0</t>
  </si>
  <si>
    <t>2025-08-26 09:05:45.637000 UTC</t>
  </si>
  <si>
    <t>2025-08-26 09:05:48.000000 UTC</t>
  </si>
  <si>
    <t>JR8m560YNYK8</t>
  </si>
  <si>
    <t>2025-08-25 16:02:57.223000 UTC</t>
  </si>
  <si>
    <t>2025-08-25 16:03:01.000000 UTC</t>
  </si>
  <si>
    <t>2025-08-25 16:03:04.000000 UTC</t>
  </si>
  <si>
    <t>JR8m5669C2M2</t>
  </si>
  <si>
    <t>2025-08-25 14:58:26.200000 UTC</t>
  </si>
  <si>
    <t>2025-08-25 14:58:46.000000 UTC</t>
  </si>
  <si>
    <t>2025-08-25 14:58:48.000000 UTC</t>
  </si>
  <si>
    <t>JR8m569N4PW6</t>
  </si>
  <si>
    <t>2025-08-25 13:15:49.032000 UTC</t>
  </si>
  <si>
    <t>2025-08-25 13:15:50.000000 UTC</t>
  </si>
  <si>
    <t>2025-08-25 13:15:51.000000 UTC</t>
  </si>
  <si>
    <t>JR8m56BAF286</t>
  </si>
  <si>
    <t>2025-08-25 05:01:57.195000 UTC</t>
  </si>
  <si>
    <t>2025-08-25 05:01:58.000000 UTC</t>
  </si>
  <si>
    <t>2025-08-25 05:02:02.000000 UTC</t>
  </si>
  <si>
    <t>JR8m56CEM1DJ</t>
  </si>
  <si>
    <t>2025-08-25 18:17:35.219000 UTC</t>
  </si>
  <si>
    <t>2025-08-25 18:17:39.000000 UTC</t>
  </si>
  <si>
    <t>2025-08-25 18:17:41.000000 UTC</t>
  </si>
  <si>
    <t>JR8m56DA1MON</t>
  </si>
  <si>
    <t>2025-08-25 06:21:36.401000 UTC</t>
  </si>
  <si>
    <t>2025-08-25 06:21:37.000000 UTC</t>
  </si>
  <si>
    <t>2025-08-25 06:21:41.000000 UTC</t>
  </si>
  <si>
    <t>JR8m56DY69WH</t>
  </si>
  <si>
    <t>2025-08-25 09:24:33.794000 UTC</t>
  </si>
  <si>
    <t>2025-08-25 09:24:36.000000 UTC</t>
  </si>
  <si>
    <t>2025-08-25 09:24:39.000000 UTC</t>
  </si>
  <si>
    <t>JR8m56FF7U8V</t>
  </si>
  <si>
    <t>2025-08-25 06:33:41.856000 UTC</t>
  </si>
  <si>
    <t>2025-08-25 06:33:43.000000 UTC</t>
  </si>
  <si>
    <t>2025-08-25 06:33:45.000000 UTC</t>
  </si>
  <si>
    <t>JR8m56FLUD5V</t>
  </si>
  <si>
    <t>2025-08-25 11:18:56.058000 UTC</t>
  </si>
  <si>
    <t>2025-08-25 11:18:57.000000 UTC</t>
  </si>
  <si>
    <t>2025-08-25 11:18:59.000000 UTC</t>
  </si>
  <si>
    <t>JR8m56H9JSE2</t>
  </si>
  <si>
    <t>2025-08-25 20:10:38.397000 UTC</t>
  </si>
  <si>
    <t>2025-08-25 20:10:40.000000 UTC</t>
  </si>
  <si>
    <t>2025-08-25 20:10:42.000000 UTC</t>
  </si>
  <si>
    <t>JR8m56HEB4Z4</t>
  </si>
  <si>
    <t>2025-08-25 17:06:54.016000 UTC</t>
  </si>
  <si>
    <t>2025-08-25 17:06:55.000000 UTC</t>
  </si>
  <si>
    <t>2025-08-25 17:07:00.000000 UTC</t>
  </si>
  <si>
    <t>JR8m56IBDQ0T</t>
  </si>
  <si>
    <t>2025-08-25 16:53:46.767000 UTC</t>
  </si>
  <si>
    <t>2025-08-25 16:53:48.000000 UTC</t>
  </si>
  <si>
    <t>2025-08-25 16:53:49.000000 UTC</t>
  </si>
  <si>
    <t>JR8m56JGNAG4</t>
  </si>
  <si>
    <t>2025-08-25 10:12:49.962000 UTC</t>
  </si>
  <si>
    <t>2025-08-25 10:12:51.000000 UTC</t>
  </si>
  <si>
    <t>JR8m56MIQYXO</t>
  </si>
  <si>
    <t>2025-08-26 19:59:17.143000 UTC</t>
  </si>
  <si>
    <t>2025-08-26 19:59:18.000000 UTC</t>
  </si>
  <si>
    <t>2025-08-26 19:59:20.000000 UTC</t>
  </si>
  <si>
    <t>JR8m56RKLY4M</t>
  </si>
  <si>
    <t>2025-08-25 12:26:37.382000 UTC</t>
  </si>
  <si>
    <t>2025-08-25 12:26:38.000000 UTC</t>
  </si>
  <si>
    <t>JR8m56SKUC6G</t>
  </si>
  <si>
    <t>2025-08-25 08:05:20.128000 UTC</t>
  </si>
  <si>
    <t>2025-08-25 08:05:38.000000 UTC</t>
  </si>
  <si>
    <t>2025-08-25 08:05:39.000000 UTC</t>
  </si>
  <si>
    <t>JR8m56W9N8SQ</t>
  </si>
  <si>
    <t>2025-08-26 19:49:19.054000 UTC</t>
  </si>
  <si>
    <t>2025-08-26 19:49:20.000000 UTC</t>
  </si>
  <si>
    <t>JR8m56WRE63A</t>
  </si>
  <si>
    <t>2025-08-26 09:27:00.657000 UTC</t>
  </si>
  <si>
    <t>2025-08-26 09:27:01.000000 UTC</t>
  </si>
  <si>
    <t>2025-08-26 09:27:02.000000 UTC</t>
  </si>
  <si>
    <t>JR8m570700OH</t>
  </si>
  <si>
    <t>2025-08-26 14:12:59.285000 UTC</t>
  </si>
  <si>
    <t>2025-08-26 14:13:00.000000 UTC</t>
  </si>
  <si>
    <t>2025-08-26 14:13:01.000000 UTC</t>
  </si>
  <si>
    <t>JR8m57177KE2</t>
  </si>
  <si>
    <t>2025-08-25 08:04:23.985000 UTC</t>
  </si>
  <si>
    <t>2025-08-25 08:04:25.000000 UTC</t>
  </si>
  <si>
    <t>JR8m573QAP2A</t>
  </si>
  <si>
    <t>2025-08-25 08:13:18.792000 UTC</t>
  </si>
  <si>
    <t>2025-08-25 08:13:20.000000 UTC</t>
  </si>
  <si>
    <t>2025-08-25 08:13:22.000000 UTC</t>
  </si>
  <si>
    <t>JR8m57603GVC</t>
  </si>
  <si>
    <t>2025-08-26 15:55:51.554000 UTC</t>
  </si>
  <si>
    <t>2025-08-26 15:55:53.000000 UTC</t>
  </si>
  <si>
    <t>2025-08-26 15:55:55.000000 UTC</t>
  </si>
  <si>
    <t>JR8m577RY5YB</t>
  </si>
  <si>
    <t>2025-08-25 07:14:08.311000 UTC</t>
  </si>
  <si>
    <t>2025-08-25 07:14:10.000000 UTC</t>
  </si>
  <si>
    <t>2025-08-25 07:14:14.000000 UTC</t>
  </si>
  <si>
    <t>JR8m57A7M7MK</t>
  </si>
  <si>
    <t>2025-08-26 18:00:14.911000 UTC</t>
  </si>
  <si>
    <t>2025-08-26 18:00:15.000000 UTC</t>
  </si>
  <si>
    <t>2025-08-26 18:00:16.000000 UTC</t>
  </si>
  <si>
    <t>JR8m57AQOPPR</t>
  </si>
  <si>
    <t>2025-08-25 16:11:43.035000 UTC</t>
  </si>
  <si>
    <t>2025-08-25 16:11:44.000000 UTC</t>
  </si>
  <si>
    <t>2025-08-25 16:11:47.000000 UTC</t>
  </si>
  <si>
    <t>JR8m57BN2DSH</t>
  </si>
  <si>
    <t>2025-08-25 12:38:40.816000 UTC</t>
  </si>
  <si>
    <t>2025-08-25 12:38:45.000000 UTC</t>
  </si>
  <si>
    <t>JR8m57K0D4Y9</t>
  </si>
  <si>
    <t>2025-08-26 20:57:24.815000 UTC</t>
  </si>
  <si>
    <t>2025-08-26 20:57:25.000000 UTC</t>
  </si>
  <si>
    <t>2025-08-26 20:57:26.000000 UTC</t>
  </si>
  <si>
    <t>JR8m57NMYE7E</t>
  </si>
  <si>
    <t>2025-08-25 14:48:00.895000 UTC</t>
  </si>
  <si>
    <t>2025-08-25 14:48:01.000000 UTC</t>
  </si>
  <si>
    <t>2025-08-25 14:48:04.000000 UTC</t>
  </si>
  <si>
    <t>JR8m57NT5XF1</t>
  </si>
  <si>
    <t>2025-08-25 17:38:26.241000 UTC</t>
  </si>
  <si>
    <t>2025-08-25 17:38:27.000000 UTC</t>
  </si>
  <si>
    <t>2025-08-25 17:38:30.000000 UTC</t>
  </si>
  <si>
    <t>JR8m57OG6C19</t>
  </si>
  <si>
    <t>2025-08-26 21:10:01.991000 UTC</t>
  </si>
  <si>
    <t>2025-08-26 21:10:06.000000 UTC</t>
  </si>
  <si>
    <t>2025-08-26 21:10:10.000000 UTC</t>
  </si>
  <si>
    <t>JR8m57P60R74</t>
  </si>
  <si>
    <t>2025-08-25 20:59:39.606000 UTC</t>
  </si>
  <si>
    <t>2025-08-25 20:59:40.000000 UTC</t>
  </si>
  <si>
    <t>2025-08-25 20:59:42.000000 UTC</t>
  </si>
  <si>
    <t>JR8m57PWNN8R</t>
  </si>
  <si>
    <t>2025-08-26 13:05:59.365000 UTC</t>
  </si>
  <si>
    <t>2025-08-26 13:06:05.000000 UTC</t>
  </si>
  <si>
    <t>JR8m57REHB6V</t>
  </si>
  <si>
    <t>2025-08-25 12:13:30.595000 UTC</t>
  </si>
  <si>
    <t>2025-08-25 12:13:31.000000 UTC</t>
  </si>
  <si>
    <t>2025-08-25 12:13:34.000000 UTC</t>
  </si>
  <si>
    <t>JR8m57SU8Z0K</t>
  </si>
  <si>
    <t>2025-08-26 19:37:04.731000 UTC</t>
  </si>
  <si>
    <t>2025-08-26 19:37:07.000000 UTC</t>
  </si>
  <si>
    <t>2025-08-26 19:37:08.000000 UTC</t>
  </si>
  <si>
    <t>JR8m57TD06BJ</t>
  </si>
  <si>
    <t>2025-08-26 21:24:03.394000 UTC</t>
  </si>
  <si>
    <t>2025-08-26 21:24:08.000000 UTC</t>
  </si>
  <si>
    <t>JR8m57TTA40Y</t>
  </si>
  <si>
    <t>2025-08-26 15:05:29.563000 UTC</t>
  </si>
  <si>
    <t>JR8m57VK2QRR</t>
  </si>
  <si>
    <t>2025-08-25 15:14:10.331000 UTC</t>
  </si>
  <si>
    <t>2025-08-25 15:14:12.000000 UTC</t>
  </si>
  <si>
    <t>2025-08-25 15:14:13.000000 UTC</t>
  </si>
  <si>
    <t>JR8m57VKUFO4</t>
  </si>
  <si>
    <t>2025-08-25 22:42:59.324000 UTC</t>
  </si>
  <si>
    <t>2025-08-25 22:43:00.000000 UTC</t>
  </si>
  <si>
    <t>2025-08-25 22:43:04.000000 UTC</t>
  </si>
  <si>
    <t>JR8m580M62BN</t>
  </si>
  <si>
    <t>2025-08-26 20:49:33.607000 UTC</t>
  </si>
  <si>
    <t>2025-08-26 20:49:34.000000 UTC</t>
  </si>
  <si>
    <t>JR8m5825HEME</t>
  </si>
  <si>
    <t>2025-08-25 08:43:04.153000 UTC</t>
  </si>
  <si>
    <t>2025-08-25 08:42:55.000000 UTC</t>
  </si>
  <si>
    <t>2025-08-25 08:42:59.000000 UTC</t>
  </si>
  <si>
    <t>JR8m5825HK7G</t>
  </si>
  <si>
    <t>2025-08-25 08:48:47.310000 UTC</t>
  </si>
  <si>
    <t>2025-08-25 08:48:49.000000 UTC</t>
  </si>
  <si>
    <t>2025-08-25 08:48:51.000000 UTC</t>
  </si>
  <si>
    <t>JR8m583WYSJ6</t>
  </si>
  <si>
    <t>2025-08-25 15:36:47.071000 UTC</t>
  </si>
  <si>
    <t>2025-08-25 15:36:48.000000 UTC</t>
  </si>
  <si>
    <t>2025-08-25 15:36:55.000000 UTC</t>
  </si>
  <si>
    <t>JR8m584BC5OR</t>
  </si>
  <si>
    <t>2025-08-25 14:57:21.819000 UTC</t>
  </si>
  <si>
    <t>2025-08-25 14:57:22.000000 UTC</t>
  </si>
  <si>
    <t>2025-08-25 14:57:24.000000 UTC</t>
  </si>
  <si>
    <t>JR8m584SWFV6</t>
  </si>
  <si>
    <t>2025-08-26 09:32:36.827000 UTC</t>
  </si>
  <si>
    <t>2025-08-26 09:32:00.000000 UTC</t>
  </si>
  <si>
    <t>JR8m587W7YOY</t>
  </si>
  <si>
    <t>2025-08-25 06:54:50.651000 UTC</t>
  </si>
  <si>
    <t>2025-08-25 06:54:51.000000 UTC</t>
  </si>
  <si>
    <t>2025-08-25 06:54:53.000000 UTC</t>
  </si>
  <si>
    <t>JR8m588QBPO6</t>
  </si>
  <si>
    <t>2025-08-25 21:06:11.216000 UTC</t>
  </si>
  <si>
    <t>2025-08-25 21:06:12.000000 UTC</t>
  </si>
  <si>
    <t>JR8m589LAZHY</t>
  </si>
  <si>
    <t>2025-08-26 20:55:54.813000 UTC</t>
  </si>
  <si>
    <t>2025-08-26 20:55:56.000000 UTC</t>
  </si>
  <si>
    <t>2025-08-26 20:55:58.000000 UTC</t>
  </si>
  <si>
    <t>JR8m58CHKFS0</t>
  </si>
  <si>
    <t>2025-08-25 09:55:46.599000 UTC</t>
  </si>
  <si>
    <t>2025-08-25 09:55:47.000000 UTC</t>
  </si>
  <si>
    <t>2025-08-25 09:55:49.000000 UTC</t>
  </si>
  <si>
    <t>JR8m58JC2ID4</t>
  </si>
  <si>
    <t>2025-08-26 13:58:04.991000 UTC</t>
  </si>
  <si>
    <t>2025-08-26 13:58:06.000000 UTC</t>
  </si>
  <si>
    <t>2025-08-26 13:58:07.000000 UTC</t>
  </si>
  <si>
    <t>JR8m58N15Q1Z</t>
  </si>
  <si>
    <t>2025-08-25 05:41:33.851000 UTC</t>
  </si>
  <si>
    <t>2025-08-25 05:41:33.000000 UTC</t>
  </si>
  <si>
    <t>2025-08-25 05:41:35.000000 UTC</t>
  </si>
  <si>
    <t>JR8m58OBBWOV</t>
  </si>
  <si>
    <t>2025-08-26 17:43:05.072000 UTC</t>
  </si>
  <si>
    <t>2025-08-26 17:43:06.000000 UTC</t>
  </si>
  <si>
    <t>2025-08-26 17:43:11.000000 UTC</t>
  </si>
  <si>
    <t>JR8m58OKYYAK</t>
  </si>
  <si>
    <t>2025-08-25 13:45:46.424000 UTC</t>
  </si>
  <si>
    <t>2025-08-25 13:45:47.000000 UTC</t>
  </si>
  <si>
    <t>2025-08-25 13:45:52.000000 UTC</t>
  </si>
  <si>
    <t>JR8m58SATA9F</t>
  </si>
  <si>
    <t>2025-08-25 11:03:52.142000 UTC</t>
  </si>
  <si>
    <t>JR8m58TSJUL2</t>
  </si>
  <si>
    <t>2025-08-25 10:17:25.545000 UTC</t>
  </si>
  <si>
    <t>2025-08-25 10:17:26.000000 UTC</t>
  </si>
  <si>
    <t>2025-08-25 10:17:27.000000 UTC</t>
  </si>
  <si>
    <t>JR8m58VCQMZI</t>
  </si>
  <si>
    <t>2025-08-26 12:41:46.885000 UTC</t>
  </si>
  <si>
    <t>2025-08-26 12:41:49.000000 UTC</t>
  </si>
  <si>
    <t>JR8m58WEL155</t>
  </si>
  <si>
    <t>2025-08-26 18:29:36.662000 UTC</t>
  </si>
  <si>
    <t>2025-08-26 18:29:37.000000 UTC</t>
  </si>
  <si>
    <t>2025-08-26 18:29:38.000000 UTC</t>
  </si>
  <si>
    <t>JR8m58X6B3WJ</t>
  </si>
  <si>
    <t>2025-08-25 11:04:06.549000 UTC</t>
  </si>
  <si>
    <t>2025-08-25 11:04:09.000000 UTC</t>
  </si>
  <si>
    <t>JR8m58XQCZNN</t>
  </si>
  <si>
    <t>2025-08-26 09:44:01.854000 UTC</t>
  </si>
  <si>
    <t>2025-08-26 09:44:03.000000 UTC</t>
  </si>
  <si>
    <t>2025-08-26 09:44:05.000000 UTC</t>
  </si>
  <si>
    <t>JR8m58ZNY9L4</t>
  </si>
  <si>
    <t>2025-08-25 20:28:54.772000 UTC</t>
  </si>
  <si>
    <t>2025-08-25 20:28:55.000000 UTC</t>
  </si>
  <si>
    <t>2025-08-25 20:28:56.000000 UTC</t>
  </si>
  <si>
    <t>JR8m593HU4Y3</t>
  </si>
  <si>
    <t>2025-08-26 11:18:54.175000 UTC</t>
  </si>
  <si>
    <t>2025-08-26 11:18:54.000000 UTC</t>
  </si>
  <si>
    <t>JR8m593TUTN7</t>
  </si>
  <si>
    <t>2025-08-25 16:45:32.974000 UTC</t>
  </si>
  <si>
    <t>2025-08-25 16:45:33.000000 UTC</t>
  </si>
  <si>
    <t>2025-08-25 16:45:35.000000 UTC</t>
  </si>
  <si>
    <t>JR8m594AITRI</t>
  </si>
  <si>
    <t>2025-08-26 21:06:10.256000 UTC</t>
  </si>
  <si>
    <t>2025-08-26 21:06:10.000000 UTC</t>
  </si>
  <si>
    <t>2025-08-26 21:06:12.000000 UTC</t>
  </si>
  <si>
    <t>JR8m595JT3P8</t>
  </si>
  <si>
    <t>2025-08-26 08:37:51.953000 UTC</t>
  </si>
  <si>
    <t>2025-08-26 08:37:53.000000 UTC</t>
  </si>
  <si>
    <t>2025-08-26 08:37:55.000000 UTC</t>
  </si>
  <si>
    <t>JR8m5969RLLI</t>
  </si>
  <si>
    <t>2025-08-26 06:56:33.501000 UTC</t>
  </si>
  <si>
    <t>2025-08-26 06:56:35.000000 UTC</t>
  </si>
  <si>
    <t>2025-08-26 06:56:38.000000 UTC</t>
  </si>
  <si>
    <t>JR8m596ODMCF</t>
  </si>
  <si>
    <t>2025-08-26 19:50:14.617000 UTC</t>
  </si>
  <si>
    <t>2025-08-26 19:50:16.000000 UTC</t>
  </si>
  <si>
    <t>2025-08-26 19:50:18.000000 UTC</t>
  </si>
  <si>
    <t>JR8m59AM9T4F</t>
  </si>
  <si>
    <t>2025-08-25 17:40:24.149000 UTC</t>
  </si>
  <si>
    <t>2025-08-25 17:40:26.000000 UTC</t>
  </si>
  <si>
    <t>2025-08-25 17:40:28.000000 UTC</t>
  </si>
  <si>
    <t>JR8m59AQPEJ3</t>
  </si>
  <si>
    <t>2025-08-26 22:13:55.669000 UTC</t>
  </si>
  <si>
    <t>2025-08-26 22:13:57.000000 UTC</t>
  </si>
  <si>
    <t>2025-08-26 22:13:59.000000 UTC</t>
  </si>
  <si>
    <t>JR8m59ATKJSS</t>
  </si>
  <si>
    <t>2025-08-25 17:47:19.402000 UTC</t>
  </si>
  <si>
    <t>2025-08-25 17:47:20.000000 UTC</t>
  </si>
  <si>
    <t>2025-08-25 17:47:23.000000 UTC</t>
  </si>
  <si>
    <t>JR8m59E60ICA</t>
  </si>
  <si>
    <t>2025-08-25 08:49:34.220000 UTC</t>
  </si>
  <si>
    <t>2025-08-25 08:49:35.000000 UTC</t>
  </si>
  <si>
    <t>2025-08-25 08:49:37.000000 UTC</t>
  </si>
  <si>
    <t>JR8m59E65D5O</t>
  </si>
  <si>
    <t>2025-08-25 11:30:50.278000 UTC</t>
  </si>
  <si>
    <t>2025-08-25 11:30:53.000000 UTC</t>
  </si>
  <si>
    <t>JR8m59HFWO1Z</t>
  </si>
  <si>
    <t>2025-08-25 21:23:41.780000 UTC</t>
  </si>
  <si>
    <t>2025-08-25 21:23:54.000000 UTC</t>
  </si>
  <si>
    <t>2025-08-25 21:23:56.000000 UTC</t>
  </si>
  <si>
    <t>JR8m59HJ9B46</t>
  </si>
  <si>
    <t>2025-08-25 16:13:07.659000 UTC</t>
  </si>
  <si>
    <t>2025-08-25 16:13:10.000000 UTC</t>
  </si>
  <si>
    <t>2025-08-25 16:13:11.000000 UTC</t>
  </si>
  <si>
    <t>JR8m59I53PZN</t>
  </si>
  <si>
    <t>2025-08-26 07:10:01.891000 UTC</t>
  </si>
  <si>
    <t>2025-08-26 07:10:06.000000 UTC</t>
  </si>
  <si>
    <t>JR8m59I6DQLW</t>
  </si>
  <si>
    <t>2025-08-25 19:16:59.150000 UTC</t>
  </si>
  <si>
    <t>2025-08-25 19:17:00.000000 UTC</t>
  </si>
  <si>
    <t>2025-08-25 19:17:03.000000 UTC</t>
  </si>
  <si>
    <t>JR8m59J2QOPR</t>
  </si>
  <si>
    <t>2025-08-26 12:48:52.476000 UTC</t>
  </si>
  <si>
    <t>2025-08-26 12:48:52.000000 UTC</t>
  </si>
  <si>
    <t>2025-08-26 12:48:54.000000 UTC</t>
  </si>
  <si>
    <t>JR8m59KDQ3M9</t>
  </si>
  <si>
    <t>2025-08-25 19:13:24.195000 UTC</t>
  </si>
  <si>
    <t>2025-08-25 19:13:25.000000 UTC</t>
  </si>
  <si>
    <t>2025-08-25 19:13:26.000000 UTC</t>
  </si>
  <si>
    <t>JR8m59KHGQ08</t>
  </si>
  <si>
    <t>2025-08-25 18:38:46.016000 UTC</t>
  </si>
  <si>
    <t>2025-08-25 18:38:47.000000 UTC</t>
  </si>
  <si>
    <t>2025-08-25 18:38:49.000000 UTC</t>
  </si>
  <si>
    <t>JR8m59LFS7IF</t>
  </si>
  <si>
    <t>2025-08-25 17:59:09.718000 UTC</t>
  </si>
  <si>
    <t>2025-08-25 17:59:10.000000 UTC</t>
  </si>
  <si>
    <t>2025-08-25 17:59:12.000000 UTC</t>
  </si>
  <si>
    <t>JR8m59MZ437J</t>
  </si>
  <si>
    <t>2025-08-25 09:52:36.435000 UTC</t>
  </si>
  <si>
    <t>2025-08-25 09:52:37.000000 UTC</t>
  </si>
  <si>
    <t>JR8m59QFYS2B</t>
  </si>
  <si>
    <t>2025-08-26 06:34:56.450000 UTC</t>
  </si>
  <si>
    <t>2025-08-26 06:34:57.000000 UTC</t>
  </si>
  <si>
    <t>2025-08-26 06:35:01.000000 UTC</t>
  </si>
  <si>
    <t>JR8m59YW4IPK</t>
  </si>
  <si>
    <t>2025-08-25 08:26:17.537000 UTC</t>
  </si>
  <si>
    <t>2025-08-25 08:26:20.000000 UTC</t>
  </si>
  <si>
    <t>JR8m59ZMFIWM</t>
  </si>
  <si>
    <t>2025-08-26 15:01:15.865000 UTC</t>
  </si>
  <si>
    <t>2025-08-26 15:01:21.000000 UTC</t>
  </si>
  <si>
    <t>2025-08-26 15:01:25.000000 UTC</t>
  </si>
  <si>
    <t>JR8m59ZQB8UG</t>
  </si>
  <si>
    <t>2025-08-26 21:42:12.306000 UTC</t>
  </si>
  <si>
    <t>2025-08-26 21:42:16.000000 UTC</t>
  </si>
  <si>
    <t>JR8m5A1BM1F6</t>
  </si>
  <si>
    <t>2025-08-26 14:25:14.676000 UTC</t>
  </si>
  <si>
    <t>2025-08-26 14:25:16.000000 UTC</t>
  </si>
  <si>
    <t>2025-08-26 14:25:18.000000 UTC</t>
  </si>
  <si>
    <t>JR8m5A7WBDV4</t>
  </si>
  <si>
    <t>2025-08-26 06:23:50.082000 UTC</t>
  </si>
  <si>
    <t>2025-08-26 06:23:54.000000 UTC</t>
  </si>
  <si>
    <t>JR8m5AA2DWYG</t>
  </si>
  <si>
    <t>2025-08-26 13:52:21.575000 UTC</t>
  </si>
  <si>
    <t>2025-08-26 13:52:23.000000 UTC</t>
  </si>
  <si>
    <t>JR8m5AFMG8P6</t>
  </si>
  <si>
    <t>2025-08-26 19:00:59.574000 UTC</t>
  </si>
  <si>
    <t>2025-08-26 19:01:02.000000 UTC</t>
  </si>
  <si>
    <t>2025-08-26 19:01:04.000000 UTC</t>
  </si>
  <si>
    <t>JR8m5AFU69T5</t>
  </si>
  <si>
    <t>2025-08-26 11:54:58.990000 UTC</t>
  </si>
  <si>
    <t>2025-08-26 11:54:59.000000 UTC</t>
  </si>
  <si>
    <t>2025-08-26 11:55:01.000000 UTC</t>
  </si>
  <si>
    <t>JR8m5AGLI6DD</t>
  </si>
  <si>
    <t>2025-08-25 21:03:38.424000 UTC</t>
  </si>
  <si>
    <t>2025-08-25 21:03:39.000000 UTC</t>
  </si>
  <si>
    <t>2025-08-25 21:03:41.000000 UTC</t>
  </si>
  <si>
    <t>JR8m5AK3TSLR</t>
  </si>
  <si>
    <t>2025-08-26 10:32:43.363000 UTC</t>
  </si>
  <si>
    <t>2025-08-26 10:32:44.000000 UTC</t>
  </si>
  <si>
    <t>2025-08-26 10:32:46.000000 UTC</t>
  </si>
  <si>
    <t>JR8m5ANI7AJC</t>
  </si>
  <si>
    <t>2025-08-25 12:45:22.504000 UTC</t>
  </si>
  <si>
    <t>JR8m5ANO7SGO</t>
  </si>
  <si>
    <t>2025-08-26 19:25:24.869000 UTC</t>
  </si>
  <si>
    <t>JR8m5AS04O8Y</t>
  </si>
  <si>
    <t>2025-08-25 08:30:28.240000 UTC</t>
  </si>
  <si>
    <t>2025-08-25 08:30:31.000000 UTC</t>
  </si>
  <si>
    <t>JR8m5AUGGVQ9</t>
  </si>
  <si>
    <t>2025-08-26 06:00:54.293000 UTC</t>
  </si>
  <si>
    <t>2025-08-26 06:00:55.000000 UTC</t>
  </si>
  <si>
    <t>2025-08-26 06:00:57.000000 UTC</t>
  </si>
  <si>
    <t>JR8m5B1DQI12</t>
  </si>
  <si>
    <t>2025-08-25 16:56:05.251000 UTC</t>
  </si>
  <si>
    <t>2025-08-25 16:56:06.000000 UTC</t>
  </si>
  <si>
    <t>2025-08-25 16:56:09.000000 UTC</t>
  </si>
  <si>
    <t>JR8m5B1RQLZD</t>
  </si>
  <si>
    <t>2025-08-25 11:46:51.764000 UTC</t>
  </si>
  <si>
    <t>2025-08-25 11:46:54.000000 UTC</t>
  </si>
  <si>
    <t>JR8m5B2A1FRK</t>
  </si>
  <si>
    <t>2025-08-25 11:48:50.257000 UTC</t>
  </si>
  <si>
    <t>2025-08-25 11:48:51.000000 UTC</t>
  </si>
  <si>
    <t>2025-08-25 11:48:53.000000 UTC</t>
  </si>
  <si>
    <t>JR8m5B5HC7PF</t>
  </si>
  <si>
    <t>2025-08-25 20:02:40.023000 UTC</t>
  </si>
  <si>
    <t>2025-08-25 20:02:42.000000 UTC</t>
  </si>
  <si>
    <t>2025-08-25 20:02:43.000000 UTC</t>
  </si>
  <si>
    <t>JR8m5B633L7P</t>
  </si>
  <si>
    <t>2025-08-25 10:19:08.835000 UTC</t>
  </si>
  <si>
    <t>2025-08-25 10:19:10.000000 UTC</t>
  </si>
  <si>
    <t>2025-08-25 10:19:13.000000 UTC</t>
  </si>
  <si>
    <t>JR8m5B7S2DLC</t>
  </si>
  <si>
    <t>2025-08-26 21:57:02.087000 UTC</t>
  </si>
  <si>
    <t>2025-08-26 21:57:02.000000 UTC</t>
  </si>
  <si>
    <t>2025-08-26 21:57:06.000000 UTC</t>
  </si>
  <si>
    <t>JR8m5B8H3H8B</t>
  </si>
  <si>
    <t>2025-08-26 12:26:59.137000 UTC</t>
  </si>
  <si>
    <t>JR8m5BDMQVWT</t>
  </si>
  <si>
    <t>2025-08-26 18:38:19.113000 UTC</t>
  </si>
  <si>
    <t>2025-08-26 18:38:20.000000 UTC</t>
  </si>
  <si>
    <t>2025-08-26 18:38:24.000000 UTC</t>
  </si>
  <si>
    <t>JR8m5BDQAK7U</t>
  </si>
  <si>
    <t>2025-08-25 12:11:27.940000 UTC</t>
  </si>
  <si>
    <t>2025-08-25 12:11:29.000000 UTC</t>
  </si>
  <si>
    <t>2025-08-25 12:11:31.000000 UTC</t>
  </si>
  <si>
    <t>JR8m5BEOJTMJ</t>
  </si>
  <si>
    <t>2025-08-25 15:22:23.788000 UTC</t>
  </si>
  <si>
    <t>2025-08-25 15:22:24.000000 UTC</t>
  </si>
  <si>
    <t>2025-08-25 15:22:26.000000 UTC</t>
  </si>
  <si>
    <t>JR8m5BF5VH4J</t>
  </si>
  <si>
    <t>2025-08-25 16:44:27.231000 UTC</t>
  </si>
  <si>
    <t>2025-08-25 16:44:28.000000 UTC</t>
  </si>
  <si>
    <t>2025-08-25 16:44:31.000000 UTC</t>
  </si>
  <si>
    <t>JR8m5BGQ8WOE</t>
  </si>
  <si>
    <t>2025-08-25 13:09:11.331000 UTC</t>
  </si>
  <si>
    <t>2025-08-25 13:09:12.000000 UTC</t>
  </si>
  <si>
    <t>2025-08-25 13:09:13.000000 UTC</t>
  </si>
  <si>
    <t>JR8m5BH3OWIP</t>
  </si>
  <si>
    <t>2025-08-25 08:16:51.698000 UTC</t>
  </si>
  <si>
    <t>2025-08-25 08:16:52.000000 UTC</t>
  </si>
  <si>
    <t>2025-08-25 08:16:55.000000 UTC</t>
  </si>
  <si>
    <t>JR8m5BHMUO58</t>
  </si>
  <si>
    <t>2025-08-25 16:57:03.022000 UTC</t>
  </si>
  <si>
    <t>2025-08-25 16:57:04.000000 UTC</t>
  </si>
  <si>
    <t>JR8m5BIQA60E</t>
  </si>
  <si>
    <t>2025-08-25 17:10:51.626000 UTC</t>
  </si>
  <si>
    <t>2025-08-25 17:10:53.000000 UTC</t>
  </si>
  <si>
    <t>2025-08-25 17:10:54.000000 UTC</t>
  </si>
  <si>
    <t>JR8m5BKUJNLT</t>
  </si>
  <si>
    <t>2025-08-26 06:53:44.161000 UTC</t>
  </si>
  <si>
    <t>2025-08-26 06:53:35.000000 UTC</t>
  </si>
  <si>
    <t>2025-08-26 06:53:37.000000 UTC</t>
  </si>
  <si>
    <t>JR8m5BRAS262</t>
  </si>
  <si>
    <t>2025-08-26 07:44:46.314000 UTC</t>
  </si>
  <si>
    <t>2025-08-26 07:44:47.000000 UTC</t>
  </si>
  <si>
    <t>2025-08-26 07:44:49.000000 UTC</t>
  </si>
  <si>
    <t>JR8m5BUS2YJH</t>
  </si>
  <si>
    <t>2025-08-25 05:37:17.024000 UTC</t>
  </si>
  <si>
    <t>2025-08-25 05:37:17.000000 UTC</t>
  </si>
  <si>
    <t>2025-08-25 05:37:19.000000 UTC</t>
  </si>
  <si>
    <t>JR8m5BX7QUCD</t>
  </si>
  <si>
    <t>2025-08-25 16:24:33.411000 UTC</t>
  </si>
  <si>
    <t>2025-08-25 16:24:36.000000 UTC</t>
  </si>
  <si>
    <t>JR8m5BXAYO1E</t>
  </si>
  <si>
    <t>2025-08-25 09:25:52.257000 UTC</t>
  </si>
  <si>
    <t>2025-08-25 09:25:57.000000 UTC</t>
  </si>
  <si>
    <t>JR8m5BXBVYCJ</t>
  </si>
  <si>
    <t>2025-08-25 22:18:34.972000 UTC</t>
  </si>
  <si>
    <t>2025-08-25 22:18:36.000000 UTC</t>
  </si>
  <si>
    <t>2025-08-25 22:18:38.000000 UTC</t>
  </si>
  <si>
    <t>JR8m5BXC9D19</t>
  </si>
  <si>
    <t>2025-08-25 08:32:43.184000 UTC</t>
  </si>
  <si>
    <t>2025-08-25 08:32:44.000000 UTC</t>
  </si>
  <si>
    <t>2025-08-25 08:32:48.000000 UTC</t>
  </si>
  <si>
    <t>JR8m5BZ2KHNF</t>
  </si>
  <si>
    <t>2025-08-25 18:17:41.675000 UTC</t>
  </si>
  <si>
    <t>2025-08-25 18:17:42.000000 UTC</t>
  </si>
  <si>
    <t>2025-08-25 18:17:44.000000 UTC</t>
  </si>
  <si>
    <t>JR8m5C0XXXFY</t>
  </si>
  <si>
    <t>2025-08-26 18:30:27.596000 UTC</t>
  </si>
  <si>
    <t>2025-08-26 18:30:29.000000 UTC</t>
  </si>
  <si>
    <t>JR8m5C39HGMO</t>
  </si>
  <si>
    <t>2025-08-26 18:38:31.800000 UTC</t>
  </si>
  <si>
    <t>2025-08-26 18:38:32.000000 UTC</t>
  </si>
  <si>
    <t>2025-08-26 18:38:34.000000 UTC</t>
  </si>
  <si>
    <t>JR8m5C3X3Y7N</t>
  </si>
  <si>
    <t>2025-08-25 09:20:52.126000 UTC</t>
  </si>
  <si>
    <t>2025-08-25 09:20:53.000000 UTC</t>
  </si>
  <si>
    <t>2025-08-25 09:20:55.000000 UTC</t>
  </si>
  <si>
    <t>JR8m5C7RZFVK</t>
  </si>
  <si>
    <t>2025-08-26 23:06:18.609000 UTC</t>
  </si>
  <si>
    <t>2025-08-26 23:06:23.000000 UTC</t>
  </si>
  <si>
    <t>2025-08-26 23:06:24.000000 UTC</t>
  </si>
  <si>
    <t>JR8m5C8NP4MZ</t>
  </si>
  <si>
    <t>2025-08-26 15:56:36.241000 UTC</t>
  </si>
  <si>
    <t>2025-08-26 15:56:38.000000 UTC</t>
  </si>
  <si>
    <t>JR8m5CDHB1N1</t>
  </si>
  <si>
    <t>2025-08-25 11:08:19.124000 UTC</t>
  </si>
  <si>
    <t>2025-08-25 11:08:20.000000 UTC</t>
  </si>
  <si>
    <t>2025-08-25 11:08:21.000000 UTC</t>
  </si>
  <si>
    <t>JR8m5CDJ07EF</t>
  </si>
  <si>
    <t>2025-08-25 15:56:47.922000 UTC</t>
  </si>
  <si>
    <t>2025-08-25 15:56:49.000000 UTC</t>
  </si>
  <si>
    <t>2025-08-25 15:56:50.000000 UTC</t>
  </si>
  <si>
    <t>JR8m5CDV4IB3</t>
  </si>
  <si>
    <t>2025-08-25 08:40:04.238000 UTC</t>
  </si>
  <si>
    <t>2025-08-25 08:40:05.000000 UTC</t>
  </si>
  <si>
    <t>2025-08-25 08:40:09.000000 UTC</t>
  </si>
  <si>
    <t>JR8m5CJM3FIU</t>
  </si>
  <si>
    <t>2025-08-26 19:57:56.466000 UTC</t>
  </si>
  <si>
    <t>2025-08-26 19:57:57.000000 UTC</t>
  </si>
  <si>
    <t>JR8m5CMFII8V</t>
  </si>
  <si>
    <t>2025-08-26 07:14:50.861000 UTC</t>
  </si>
  <si>
    <t>2025-08-26 07:13:28.000000 UTC</t>
  </si>
  <si>
    <t>JR8m5CNL4NL1</t>
  </si>
  <si>
    <t>2025-08-26 08:38:58.031000 UTC</t>
  </si>
  <si>
    <t>2025-08-26 08:39:00.000000 UTC</t>
  </si>
  <si>
    <t>2025-08-26 08:39:03.000000 UTC</t>
  </si>
  <si>
    <t>JR8m5CRACROI</t>
  </si>
  <si>
    <t>2025-08-25 13:08:27.475000 UTC</t>
  </si>
  <si>
    <t>2025-08-25 13:08:28.000000 UTC</t>
  </si>
  <si>
    <t>2025-08-25 13:08:31.000000 UTC</t>
  </si>
  <si>
    <t>JR8m5CV0W21P</t>
  </si>
  <si>
    <t>2025-08-25 12:05:34.713000 UTC</t>
  </si>
  <si>
    <t>2025-08-25 12:05:36.000000 UTC</t>
  </si>
  <si>
    <t>2025-08-25 12:05:38.000000 UTC</t>
  </si>
  <si>
    <t>JR8m5CVCLN5O</t>
  </si>
  <si>
    <t>2025-08-26 08:24:44.687000 UTC</t>
  </si>
  <si>
    <t>2025-08-26 08:24:51.000000 UTC</t>
  </si>
  <si>
    <t>JR8m5CW0DN0A</t>
  </si>
  <si>
    <t>2025-08-25 22:16:51.494000 UTC</t>
  </si>
  <si>
    <t>2025-08-25 22:16:52.000000 UTC</t>
  </si>
  <si>
    <t>2025-08-25 22:16:54.000000 UTC</t>
  </si>
  <si>
    <t>JR8m5CXF20QU</t>
  </si>
  <si>
    <t>2025-08-25 06:40:12.576000 UTC</t>
  </si>
  <si>
    <t>2025-08-25 06:40:13.000000 UTC</t>
  </si>
  <si>
    <t>2025-08-25 06:40:16.000000 UTC</t>
  </si>
  <si>
    <t>JR8m5D16SE6O</t>
  </si>
  <si>
    <t>2025-08-26 23:41:40.581000 UTC</t>
  </si>
  <si>
    <t>2025-08-26 23:41:44.000000 UTC</t>
  </si>
  <si>
    <t>2025-08-26 23:41:45.000000 UTC</t>
  </si>
  <si>
    <t>JR8m5D18CTTZ</t>
  </si>
  <si>
    <t>2025-08-25 20:52:23.486000 UTC</t>
  </si>
  <si>
    <t>2025-08-25 20:51:54.000000 UTC</t>
  </si>
  <si>
    <t>2025-08-25 20:52:00.000000 UTC</t>
  </si>
  <si>
    <t>JR8m5D1EE1FX</t>
  </si>
  <si>
    <t>2025-08-25 06:45:14.805000 UTC</t>
  </si>
  <si>
    <t>2025-08-25 06:45:15.000000 UTC</t>
  </si>
  <si>
    <t>JR8m5D4N3VEH</t>
  </si>
  <si>
    <t>2025-08-25 20:09:54.251000 UTC</t>
  </si>
  <si>
    <t>2025-08-25 20:09:55.000000 UTC</t>
  </si>
  <si>
    <t>2025-08-25 20:09:58.000000 UTC</t>
  </si>
  <si>
    <t>JR8m5D4PFYA1</t>
  </si>
  <si>
    <t>2025-08-25 17:25:33.529000 UTC</t>
  </si>
  <si>
    <t>2025-08-25 17:25:34.000000 UTC</t>
  </si>
  <si>
    <t>2025-08-25 17:25:36.000000 UTC</t>
  </si>
  <si>
    <t>JR8m5D4UNG0B</t>
  </si>
  <si>
    <t>2025-08-26 21:17:17.199000 UTC</t>
  </si>
  <si>
    <t>2025-08-26 21:17:24.000000 UTC</t>
  </si>
  <si>
    <t>2025-08-26 21:17:28.000000 UTC</t>
  </si>
  <si>
    <t>JR8m5D6XKBFC</t>
  </si>
  <si>
    <t>2025-08-26 15:43:03.743000 UTC</t>
  </si>
  <si>
    <t>2025-08-26 15:43:04.000000 UTC</t>
  </si>
  <si>
    <t>2025-08-26 15:43:08.000000 UTC</t>
  </si>
  <si>
    <t>JR8m5D8T2D</t>
  </si>
  <si>
    <t>2025-08-25 20:08:24.096000 UTC</t>
  </si>
  <si>
    <t>2025-08-25 20:08:25.000000 UTC</t>
  </si>
  <si>
    <t>2025-08-25 20:08:28.000000 UTC</t>
  </si>
  <si>
    <t>JR8m5DIY0YNA</t>
  </si>
  <si>
    <t>2025-08-25 06:14:48.336000 UTC</t>
  </si>
  <si>
    <t>2025-08-25 06:14:49.000000 UTC</t>
  </si>
  <si>
    <t>2025-08-25 06:14:50.000000 UTC</t>
  </si>
  <si>
    <t>JR8m5DNMDAMM</t>
  </si>
  <si>
    <t>2025-08-26 05:00:49.767000 UTC</t>
  </si>
  <si>
    <t>2025-08-26 05:00:51.000000 UTC</t>
  </si>
  <si>
    <t>2025-08-26 05:00:52.000000 UTC</t>
  </si>
  <si>
    <t>JR8m5DP9KUCZ</t>
  </si>
  <si>
    <t>2025-08-26 09:18:23.632000 UTC</t>
  </si>
  <si>
    <t>2025-08-26 09:18:26.000000 UTC</t>
  </si>
  <si>
    <t>2025-08-26 09:18:27.000000 UTC</t>
  </si>
  <si>
    <t>JR8m5DPGW8GR</t>
  </si>
  <si>
    <t>2025-08-26 11:05:13.951000 UTC</t>
  </si>
  <si>
    <t>2025-08-26 11:05:17.000000 UTC</t>
  </si>
  <si>
    <t>JR8m5DPYE4UX</t>
  </si>
  <si>
    <t>2025-08-26 10:08:15.503000 UTC</t>
  </si>
  <si>
    <t>2025-08-26 10:08:17.000000 UTC</t>
  </si>
  <si>
    <t>2025-08-26 10:08:20.000000 UTC</t>
  </si>
  <si>
    <t>JR8m5DXXY1F4</t>
  </si>
  <si>
    <t>2025-08-26 21:59:40.666000 UTC</t>
  </si>
  <si>
    <t>2025-08-26 21:59:41.000000 UTC</t>
  </si>
  <si>
    <t>2025-08-26 21:59:43.000000 UTC</t>
  </si>
  <si>
    <t>JR8m5DYKP0EX</t>
  </si>
  <si>
    <t>2025-08-25 08:53:20.343000 UTC</t>
  </si>
  <si>
    <t>2025-08-25 08:53:21.000000 UTC</t>
  </si>
  <si>
    <t>2025-08-25 08:53:23.000000 UTC</t>
  </si>
  <si>
    <t>JR8m5E1ISFH6</t>
  </si>
  <si>
    <t>2025-08-26 15:03:54.166000 UTC</t>
  </si>
  <si>
    <t>2025-08-26 15:03:58.000000 UTC</t>
  </si>
  <si>
    <t>2025-08-26 15:04:04.000000 UTC</t>
  </si>
  <si>
    <t>JR8m5E3Y2XDD</t>
  </si>
  <si>
    <t>2025-08-26 06:18:20.223000 UTC</t>
  </si>
  <si>
    <t>2025-08-26 06:18:21.000000 UTC</t>
  </si>
  <si>
    <t>2025-08-26 06:18:23.000000 UTC</t>
  </si>
  <si>
    <t>JR8m5E4Q96OI</t>
  </si>
  <si>
    <t>2025-08-25 09:18:38.750000 UTC</t>
  </si>
  <si>
    <t>2025-08-25 09:18:43.000000 UTC</t>
  </si>
  <si>
    <t>JR8m5EAQNPK5</t>
  </si>
  <si>
    <t>2025-08-25 06:58:04.460000 UTC</t>
  </si>
  <si>
    <t>2025-08-25 06:58:05.000000 UTC</t>
  </si>
  <si>
    <t>2025-08-25 06:58:07.000000 UTC</t>
  </si>
  <si>
    <t>JR8m5ECE34YH</t>
  </si>
  <si>
    <t>2025-08-25 15:10:02.224000 UTC</t>
  </si>
  <si>
    <t>2025-08-25 15:10:03.000000 UTC</t>
  </si>
  <si>
    <t>2025-08-25 15:10:05.000000 UTC</t>
  </si>
  <si>
    <t>JR8m5ECZR0U4</t>
  </si>
  <si>
    <t>2025-08-26 15:10:47.335000 UTC</t>
  </si>
  <si>
    <t>2025-08-26 15:10:48.000000 UTC</t>
  </si>
  <si>
    <t>2025-08-26 15:10:51.000000 UTC</t>
  </si>
  <si>
    <t>JR8m5EGVCSD6</t>
  </si>
  <si>
    <t>2025-08-26 11:33:28.234000 UTC</t>
  </si>
  <si>
    <t>2025-08-26 11:33:30.000000 UTC</t>
  </si>
  <si>
    <t>2025-08-26 11:33:32.000000 UTC</t>
  </si>
  <si>
    <t>JR8m5EIE6MR8</t>
  </si>
  <si>
    <t>2025-08-26 12:47:38.611000 UTC</t>
  </si>
  <si>
    <t>2025-08-26 12:47:41.000000 UTC</t>
  </si>
  <si>
    <t>2025-08-26 12:47:43.000000 UTC</t>
  </si>
  <si>
    <t>JR8m5EJ4K2S1</t>
  </si>
  <si>
    <t>2025-08-26 08:48:26.614000 UTC</t>
  </si>
  <si>
    <t>2025-08-26 08:48:28.000000 UTC</t>
  </si>
  <si>
    <t>2025-08-26 08:48:30.000000 UTC</t>
  </si>
  <si>
    <t>JR8m5EJ8POBI</t>
  </si>
  <si>
    <t>2025-08-25 19:42:57.398000 UTC</t>
  </si>
  <si>
    <t>2025-08-25 19:42:58.000000 UTC</t>
  </si>
  <si>
    <t>2025-08-25 19:42:59.000000 UTC</t>
  </si>
  <si>
    <t>JR8m5EJJKGLX</t>
  </si>
  <si>
    <t>2025-08-25 09:24:36.339000 UTC</t>
  </si>
  <si>
    <t>2025-08-25 09:24:38.000000 UTC</t>
  </si>
  <si>
    <t>JR8m5EKUQKZ4</t>
  </si>
  <si>
    <t>2025-08-25 09:02:41.346000 UTC</t>
  </si>
  <si>
    <t>2025-08-25 09:02:41.000000 UTC</t>
  </si>
  <si>
    <t>2025-08-25 09:02:44.000000 UTC</t>
  </si>
  <si>
    <t>JR8m5EMFIYR9</t>
  </si>
  <si>
    <t>2025-08-26 16:36:23.038000 UTC</t>
  </si>
  <si>
    <t>2025-08-26 16:36:26.000000 UTC</t>
  </si>
  <si>
    <t>JR8m5EMUOT3J</t>
  </si>
  <si>
    <t>2025-08-26 16:56:01.477000 UTC</t>
  </si>
  <si>
    <t>2025-08-26 16:56:02.000000 UTC</t>
  </si>
  <si>
    <t>2025-08-26 16:56:04.000000 UTC</t>
  </si>
  <si>
    <t>JR8m5ENFOGBY</t>
  </si>
  <si>
    <t>2025-08-25 08:59:01.858000 UTC</t>
  </si>
  <si>
    <t>2025-08-25 08:58:38.000000 UTC</t>
  </si>
  <si>
    <t>2025-08-25 08:58:40.000000 UTC</t>
  </si>
  <si>
    <t>JR8m5ENFQTPQ</t>
  </si>
  <si>
    <t>2025-08-25 18:08:09.063000 UTC</t>
  </si>
  <si>
    <t>2025-08-25 18:08:14.000000 UTC</t>
  </si>
  <si>
    <t>JR8m5EO31TUM</t>
  </si>
  <si>
    <t>2025-08-25 19:44:13.432000 UTC</t>
  </si>
  <si>
    <t>2025-08-25 19:44:17.000000 UTC</t>
  </si>
  <si>
    <t>JR8m5EOUVA2M</t>
  </si>
  <si>
    <t>2025-08-25 08:31:27.492000 UTC</t>
  </si>
  <si>
    <t>2025-08-25 08:31:29.000000 UTC</t>
  </si>
  <si>
    <t>2025-08-25 08:31:33.000000 UTC</t>
  </si>
  <si>
    <t>JR8m5ERAH8KG</t>
  </si>
  <si>
    <t>2025-08-25 19:45:25.831000 UTC</t>
  </si>
  <si>
    <t>2025-08-25 19:45:26.000000 UTC</t>
  </si>
  <si>
    <t>JR8m5ERHNSPQ</t>
  </si>
  <si>
    <t>2025-08-25 15:49:16.328000 UTC</t>
  </si>
  <si>
    <t>2025-08-25 15:49:18.000000 UTC</t>
  </si>
  <si>
    <t>JR8m5ES0WE9I</t>
  </si>
  <si>
    <t>2025-08-26 18:53:54.918000 UTC</t>
  </si>
  <si>
    <t>2025-08-26 18:53:55.000000 UTC</t>
  </si>
  <si>
    <t>2025-08-26 18:53:56.000000 UTC</t>
  </si>
  <si>
    <t>JR8m5ES60Z4U</t>
  </si>
  <si>
    <t>2025-08-25 08:06:52.651000 UTC</t>
  </si>
  <si>
    <t>2025-08-25 08:06:54.000000 UTC</t>
  </si>
  <si>
    <t>JR8m5ESQ1PS0</t>
  </si>
  <si>
    <t>2025-08-26 17:06:36.796000 UTC</t>
  </si>
  <si>
    <t>2025-08-26 17:06:43.000000 UTC</t>
  </si>
  <si>
    <t>JR8m5EVCCWWD</t>
  </si>
  <si>
    <t>2025-08-25 18:37:02.075000 UTC</t>
  </si>
  <si>
    <t>2025-08-25 18:37:02.000000 UTC</t>
  </si>
  <si>
    <t>2025-08-25 18:37:04.000000 UTC</t>
  </si>
  <si>
    <t>JR8m5EWS0EBI</t>
  </si>
  <si>
    <t>2025-08-26 18:05:29.560000 UTC</t>
  </si>
  <si>
    <t>2025-08-26 18:05:33.000000 UTC</t>
  </si>
  <si>
    <t>JR8m5EX64H5C</t>
  </si>
  <si>
    <t>2025-08-25 07:11:35.027000 UTC</t>
  </si>
  <si>
    <t>2025-08-25 07:11:35.000000 UTC</t>
  </si>
  <si>
    <t>2025-08-25 07:11:37.000000 UTC</t>
  </si>
  <si>
    <t>JR8m5EXC7CWC</t>
  </si>
  <si>
    <t>2025-08-26 12:16:20.340000 UTC</t>
  </si>
  <si>
    <t>JR8m5EZAOBWZ</t>
  </si>
  <si>
    <t>2025-08-26 20:39:11.509000 UTC</t>
  </si>
  <si>
    <t>2025-08-26 20:38:28.000000 UTC</t>
  </si>
  <si>
    <t>JR8m5EZYTNL2</t>
  </si>
  <si>
    <t>2025-08-26 12:47:31.390000 UTC</t>
  </si>
  <si>
    <t>2025-08-26 12:47:33.000000 UTC</t>
  </si>
  <si>
    <t>2025-08-26 12:47:36.000000 UTC</t>
  </si>
  <si>
    <t>JR8m5F0X2VKU</t>
  </si>
  <si>
    <t>2025-08-25 13:27:23.739000 UTC</t>
  </si>
  <si>
    <t>2025-08-25 13:27:24.000000 UTC</t>
  </si>
  <si>
    <t>2025-08-25 13:27:25.000000 UTC</t>
  </si>
  <si>
    <t>JR8m5F31UBGV</t>
  </si>
  <si>
    <t>2025-08-26 06:14:45.578000 UTC</t>
  </si>
  <si>
    <t>2025-08-26 06:14:46.000000 UTC</t>
  </si>
  <si>
    <t>JR8m5F39G2SV</t>
  </si>
  <si>
    <t>2025-08-25 12:44:34.942000 UTC</t>
  </si>
  <si>
    <t>2025-08-25 12:44:36.000000 UTC</t>
  </si>
  <si>
    <t>JR8m5F53XS0D</t>
  </si>
  <si>
    <t>2025-08-26 17:00:58.078000 UTC</t>
  </si>
  <si>
    <t>2025-08-26 17:01:01.000000 UTC</t>
  </si>
  <si>
    <t>2025-08-26 17:01:27.000000 UTC</t>
  </si>
  <si>
    <t>JR8m5F9BD1UJ</t>
  </si>
  <si>
    <t>2025-08-26 18:08:28.293000 UTC</t>
  </si>
  <si>
    <t>2025-08-26 18:08:29.000000 UTC</t>
  </si>
  <si>
    <t>2025-08-26 18:08:31.000000 UTC</t>
  </si>
  <si>
    <t>JR8m5F9FOFQ0</t>
  </si>
  <si>
    <t>2025-08-26 13:13:47.709000 UTC</t>
  </si>
  <si>
    <t>2025-08-26 13:13:50.000000 UTC</t>
  </si>
  <si>
    <t>2025-08-26 13:13:51.000000 UTC</t>
  </si>
  <si>
    <t>JR8m5F9KKBD7</t>
  </si>
  <si>
    <t>2025-08-26 21:27:33.643000 UTC</t>
  </si>
  <si>
    <t>2025-08-26 21:27:34.000000 UTC</t>
  </si>
  <si>
    <t>2025-08-26 21:27:37.000000 UTC</t>
  </si>
  <si>
    <t>JR8m5FAS2XE1</t>
  </si>
  <si>
    <t>2025-08-25 13:10:42.493000 UTC</t>
  </si>
  <si>
    <t>2025-08-25 13:10:43.000000 UTC</t>
  </si>
  <si>
    <t>2025-08-25 13:10:44.000000 UTC</t>
  </si>
  <si>
    <t>JR8m5FB3W5O</t>
  </si>
  <si>
    <t>2025-08-26 19:47:31.214000 UTC</t>
  </si>
  <si>
    <t>2025-08-26 19:47:32.000000 UTC</t>
  </si>
  <si>
    <t>2025-08-26 19:47:33.000000 UTC</t>
  </si>
  <si>
    <t>JR8m5FB4AX53</t>
  </si>
  <si>
    <t>2025-08-26 19:08:25.285000 UTC</t>
  </si>
  <si>
    <t>JR8m5FBOPSZG</t>
  </si>
  <si>
    <t>2025-08-26 18:02:46.414000 UTC</t>
  </si>
  <si>
    <t>2025-08-26 18:02:46.000000 UTC</t>
  </si>
  <si>
    <t>2025-08-26 18:02:49.000000 UTC</t>
  </si>
  <si>
    <t>JR8m5FEGQ81X</t>
  </si>
  <si>
    <t>2025-08-25 17:38:37.020000 UTC</t>
  </si>
  <si>
    <t>2025-08-25 17:38:39.000000 UTC</t>
  </si>
  <si>
    <t>2025-08-25 17:38:43.000000 UTC</t>
  </si>
  <si>
    <t>JR8m5FEZV0U8</t>
  </si>
  <si>
    <t>2025-08-25 11:28:02.208000 UTC</t>
  </si>
  <si>
    <t>2025-08-25 11:28:03.000000 UTC</t>
  </si>
  <si>
    <t>2025-08-25 11:28:05.000000 UTC</t>
  </si>
  <si>
    <t>JR8m5FFALPDJ</t>
  </si>
  <si>
    <t>2025-08-26 09:20:14.586000 UTC</t>
  </si>
  <si>
    <t>2025-08-26 09:20:16.000000 UTC</t>
  </si>
  <si>
    <t>JR8m5FGRL8J0</t>
  </si>
  <si>
    <t>2025-08-25 14:25:17.880000 UTC</t>
  </si>
  <si>
    <t>JR8m5FH9HFIW</t>
  </si>
  <si>
    <t>2025-08-25 07:23:15.241000 UTC</t>
  </si>
  <si>
    <t>2025-08-25 07:23:16.000000 UTC</t>
  </si>
  <si>
    <t>JR8m5FHNCXLW</t>
  </si>
  <si>
    <t>2025-08-25 10:46:35.042000 UTC</t>
  </si>
  <si>
    <t>2025-08-25 10:46:38.000000 UTC</t>
  </si>
  <si>
    <t>JR8m5FN4C24U</t>
  </si>
  <si>
    <t>2025-08-26 16:17:07.375000 UTC</t>
  </si>
  <si>
    <t>2025-08-26 16:17:09.000000 UTC</t>
  </si>
  <si>
    <t>2025-08-26 16:17:11.000000 UTC</t>
  </si>
  <si>
    <t>JR8m5FNKV4Q0</t>
  </si>
  <si>
    <t>2025-08-25 04:49:49.022000 UTC</t>
  </si>
  <si>
    <t>2025-08-25 04:49:50.000000 UTC</t>
  </si>
  <si>
    <t>2025-08-25 04:49:52.000000 UTC</t>
  </si>
  <si>
    <t>JR8m5FUIVSO5</t>
  </si>
  <si>
    <t>2025-08-26 20:48:38.843000 UTC</t>
  </si>
  <si>
    <t>2025-08-26 20:48:39.000000 UTC</t>
  </si>
  <si>
    <t>2025-08-26 20:48:41.000000 UTC</t>
  </si>
  <si>
    <t>JR8m5FV90GN0</t>
  </si>
  <si>
    <t>2025-08-25 17:15:40.303000 UTC</t>
  </si>
  <si>
    <t>2025-08-25 17:15:42.000000 UTC</t>
  </si>
  <si>
    <t>2025-08-25 17:15:44.000000 UTC</t>
  </si>
  <si>
    <t>JR8m5FVTE8MK</t>
  </si>
  <si>
    <t>2025-08-25 19:47:55.382000 UTC</t>
  </si>
  <si>
    <t>2025-08-25 19:47:55.000000 UTC</t>
  </si>
  <si>
    <t>2025-08-25 19:47:57.000000 UTC</t>
  </si>
  <si>
    <t>JR8m5FWAO6XQ</t>
  </si>
  <si>
    <t>2025-08-25 13:43:36.977000 UTC</t>
  </si>
  <si>
    <t>2025-08-25 13:43:38.000000 UTC</t>
  </si>
  <si>
    <t>2025-08-25 13:43:39.000000 UTC</t>
  </si>
  <si>
    <t>JR8m5FY0H49J</t>
  </si>
  <si>
    <t>2025-08-26 08:06:15.520000 UTC</t>
  </si>
  <si>
    <t>2025-08-26 08:06:24.000000 UTC</t>
  </si>
  <si>
    <t>JR8m5FZH3AX1</t>
  </si>
  <si>
    <t>2025-08-25 06:44:26.527000 UTC</t>
  </si>
  <si>
    <t>2025-08-25 06:44:26.000000 UTC</t>
  </si>
  <si>
    <t>2025-08-25 06:44:28.000000 UTC</t>
  </si>
  <si>
    <t>JR8m5FZJ8AC4</t>
  </si>
  <si>
    <t>2025-08-26 08:05:28.807000 UTC</t>
  </si>
  <si>
    <t>2025-08-26 08:05:31.000000 UTC</t>
  </si>
  <si>
    <t>2025-08-26 08:05:32.000000 UTC</t>
  </si>
  <si>
    <t>JR8m5G2GVCZM</t>
  </si>
  <si>
    <t>2025-08-26 16:35:17.229000 UTC</t>
  </si>
  <si>
    <t>2025-08-26 16:35:19.000000 UTC</t>
  </si>
  <si>
    <t>2025-08-26 16:35:20.000000 UTC</t>
  </si>
  <si>
    <t>JR8m5G2KSN26</t>
  </si>
  <si>
    <t>2025-08-26 12:41:06.537000 UTC</t>
  </si>
  <si>
    <t>2025-08-26 12:41:09.000000 UTC</t>
  </si>
  <si>
    <t>2025-08-26 12:41:11.000000 UTC</t>
  </si>
  <si>
    <t>JR8m5G55M9E9</t>
  </si>
  <si>
    <t>2025-08-25 10:11:47.774000 UTC</t>
  </si>
  <si>
    <t>2025-08-25 10:11:49.000000 UTC</t>
  </si>
  <si>
    <t>2025-08-25 10:11:50.000000 UTC</t>
  </si>
  <si>
    <t>JR8m5G5AVP2X</t>
  </si>
  <si>
    <t>2025-08-26 20:18:40.635000 UTC</t>
  </si>
  <si>
    <t>2025-08-26 20:18:41.000000 UTC</t>
  </si>
  <si>
    <t>2025-08-26 20:18:42.000000 UTC</t>
  </si>
  <si>
    <t>JR8m5G77YP8A</t>
  </si>
  <si>
    <t>2025-08-25 18:58:24.137000 UTC</t>
  </si>
  <si>
    <t>2025-08-25 18:58:25.000000 UTC</t>
  </si>
  <si>
    <t>2025-08-25 18:58:26.000000 UTC</t>
  </si>
  <si>
    <t>JR8m5GD7S6ZA</t>
  </si>
  <si>
    <t>2025-08-25 18:39:07.426000 UTC</t>
  </si>
  <si>
    <t>2025-08-25 18:39:09.000000 UTC</t>
  </si>
  <si>
    <t>2025-08-25 18:39:11.000000 UTC</t>
  </si>
  <si>
    <t>JR8m5GDVLFP8</t>
  </si>
  <si>
    <t>2025-08-26 07:04:35.277000 UTC</t>
  </si>
  <si>
    <t>2025-08-26 07:04:37.000000 UTC</t>
  </si>
  <si>
    <t>JR8m5GF0YNOX</t>
  </si>
  <si>
    <t>2025-08-26 06:35:09.744000 UTC</t>
  </si>
  <si>
    <t>2025-08-26 06:35:09.000000 UTC</t>
  </si>
  <si>
    <t>2025-08-26 06:35:23.000000 UTC</t>
  </si>
  <si>
    <t>JR8m5GFUXTRH</t>
  </si>
  <si>
    <t>2025-08-26 08:23:31.439000 UTC</t>
  </si>
  <si>
    <t>2025-08-26 08:23:33.000000 UTC</t>
  </si>
  <si>
    <t>JR8m5GG3ABH</t>
  </si>
  <si>
    <t>2025-08-26 16:26:59.903000 UTC</t>
  </si>
  <si>
    <t>2025-08-26 16:27:01.000000 UTC</t>
  </si>
  <si>
    <t>2025-08-26 16:27:36.000000 UTC</t>
  </si>
  <si>
    <t>JR8m5GH3IGA5</t>
  </si>
  <si>
    <t>2025-08-25 19:07:17.391000 UTC</t>
  </si>
  <si>
    <t>2025-08-25 19:07:18.000000 UTC</t>
  </si>
  <si>
    <t>2025-08-25 19:07:20.000000 UTC</t>
  </si>
  <si>
    <t>JR8m5GID3APP</t>
  </si>
  <si>
    <t>2025-08-26 14:20:29.301000 UTC</t>
  </si>
  <si>
    <t>2025-08-26 14:20:31.000000 UTC</t>
  </si>
  <si>
    <t>2025-08-26 14:20:33.000000 UTC</t>
  </si>
  <si>
    <t>JR8m5GKEILGM</t>
  </si>
  <si>
    <t>2025-08-25 08:08:11.123000 UTC</t>
  </si>
  <si>
    <t>2025-08-25 08:08:13.000000 UTC</t>
  </si>
  <si>
    <t>2025-08-25 08:08:15.000000 UTC</t>
  </si>
  <si>
    <t>JR8m5GPS8EIP</t>
  </si>
  <si>
    <t>2025-08-26 18:27:55.377000 UTC</t>
  </si>
  <si>
    <t>2025-08-26 18:27:56.000000 UTC</t>
  </si>
  <si>
    <t>JR8m5GV61IO4</t>
  </si>
  <si>
    <t>2025-08-26 15:47:27.103000 UTC</t>
  </si>
  <si>
    <t>2025-08-26 15:47:29.000000 UTC</t>
  </si>
  <si>
    <t>JR8m5GVX8OOP</t>
  </si>
  <si>
    <t>2025-08-25 11:26:58.403000 UTC</t>
  </si>
  <si>
    <t>2025-08-25 11:26:59.000000 UTC</t>
  </si>
  <si>
    <t>JR8m5H0U8SE4</t>
  </si>
  <si>
    <t>2025-08-25 20:02:01.952000 UTC</t>
  </si>
  <si>
    <t>2025-08-25 20:02:03.000000 UTC</t>
  </si>
  <si>
    <t>2025-08-25 20:02:07.000000 UTC</t>
  </si>
  <si>
    <t>JR8m5H1B8GYN</t>
  </si>
  <si>
    <t>2025-08-25 19:09:28.817000 UTC</t>
  </si>
  <si>
    <t>2025-08-25 19:09:29.000000 UTC</t>
  </si>
  <si>
    <t>2025-08-25 19:09:30.000000 UTC</t>
  </si>
  <si>
    <t>JR8m5H8YDP0</t>
  </si>
  <si>
    <t>2025-08-25 20:16:04.508000 UTC</t>
  </si>
  <si>
    <t>2025-08-25 20:16:06.000000 UTC</t>
  </si>
  <si>
    <t>2025-08-25 20:16:07.000000 UTC</t>
  </si>
  <si>
    <t>JR8m5HC5NPZR</t>
  </si>
  <si>
    <t>2025-08-26 17:43:18.107000 UTC</t>
  </si>
  <si>
    <t>2025-08-26 17:43:19.000000 UTC</t>
  </si>
  <si>
    <t>JR8m5HDPMW2V</t>
  </si>
  <si>
    <t>2025-08-25 10:36:37.798000 UTC</t>
  </si>
  <si>
    <t>2025-08-25 10:36:39.000000 UTC</t>
  </si>
  <si>
    <t>2025-08-25 10:36:43.000000 UTC</t>
  </si>
  <si>
    <t>JR8m5HEPNVKU</t>
  </si>
  <si>
    <t>2025-08-25 08:02:32.503000 UTC</t>
  </si>
  <si>
    <t>2025-08-25 08:02:35.000000 UTC</t>
  </si>
  <si>
    <t>2025-08-25 08:02:36.000000 UTC</t>
  </si>
  <si>
    <t>JR8m5HEX5S63</t>
  </si>
  <si>
    <t>2025-08-25 09:24:48.084000 UTC</t>
  </si>
  <si>
    <t>2025-08-25 09:24:48.000000 UTC</t>
  </si>
  <si>
    <t>2025-08-25 09:24:49.000000 UTC</t>
  </si>
  <si>
    <t>JR8m5HI1G5RU</t>
  </si>
  <si>
    <t>2025-08-26 10:00:02.449000 UTC</t>
  </si>
  <si>
    <t>2025-08-26 10:00:07.000000 UTC</t>
  </si>
  <si>
    <t>2025-08-26 10:00:09.000000 UTC</t>
  </si>
  <si>
    <t>JR8m5HISS6DR</t>
  </si>
  <si>
    <t>2025-08-26 12:33:13.592000 UTC</t>
  </si>
  <si>
    <t>2025-08-26 12:33:15.000000 UTC</t>
  </si>
  <si>
    <t>2025-08-26 12:33:16.000000 UTC</t>
  </si>
  <si>
    <t>JR8m5HIX0DV0</t>
  </si>
  <si>
    <t>2025-08-26 20:11:42.804000 UTC</t>
  </si>
  <si>
    <t>2025-08-26 20:11:44.000000 UTC</t>
  </si>
  <si>
    <t>2025-08-26 20:11:48.000000 UTC</t>
  </si>
  <si>
    <t>JR8m5HJ9YOKI</t>
  </si>
  <si>
    <t>2025-08-25 13:58:21.373000 UTC</t>
  </si>
  <si>
    <t>2025-08-25 13:58:24.000000 UTC</t>
  </si>
  <si>
    <t>JR8m5HLC50SB</t>
  </si>
  <si>
    <t>2025-08-26 13:26:32.101000 UTC</t>
  </si>
  <si>
    <t>2025-08-26 13:26:33.000000 UTC</t>
  </si>
  <si>
    <t>2025-08-26 13:26:35.000000 UTC</t>
  </si>
  <si>
    <t>JR8m5HMY35UW</t>
  </si>
  <si>
    <t>2025-08-26 16:43:21.684000 UTC</t>
  </si>
  <si>
    <t>2025-08-26 16:43:23.000000 UTC</t>
  </si>
  <si>
    <t>2025-08-26 16:43:25.000000 UTC</t>
  </si>
  <si>
    <t>JR8m5HNR8AA4</t>
  </si>
  <si>
    <t>2025-08-26 09:52:09.715000 UTC</t>
  </si>
  <si>
    <t>2025-08-26 09:52:12.000000 UTC</t>
  </si>
  <si>
    <t>2025-08-26 09:52:15.000000 UTC</t>
  </si>
  <si>
    <t>JR8m5HQNCBTE</t>
  </si>
  <si>
    <t>2025-08-26 14:41:09.292000 UTC</t>
  </si>
  <si>
    <t>2025-08-26 14:41:10.000000 UTC</t>
  </si>
  <si>
    <t>2025-08-26 14:41:12.000000 UTC</t>
  </si>
  <si>
    <t>JR8m5HR2344C</t>
  </si>
  <si>
    <t>2025-08-25 21:12:30.228000 UTC</t>
  </si>
  <si>
    <t>2025-08-25 21:12:30.000000 UTC</t>
  </si>
  <si>
    <t>2025-08-25 21:12:40.000000 UTC</t>
  </si>
  <si>
    <t>JR8m5HR4ED1T</t>
  </si>
  <si>
    <t>2025-08-25 17:16:29.952000 UTC</t>
  </si>
  <si>
    <t>2025-08-25 17:16:32.000000 UTC</t>
  </si>
  <si>
    <t>2025-08-25 17:16:35.000000 UTC</t>
  </si>
  <si>
    <t>JR8m5HRF563R</t>
  </si>
  <si>
    <t>2025-08-26 07:29:41.346000 UTC</t>
  </si>
  <si>
    <t>2025-08-26 07:29:42.000000 UTC</t>
  </si>
  <si>
    <t>2025-08-26 07:29:45.000000 UTC</t>
  </si>
  <si>
    <t>JR8m5HT96ZR1</t>
  </si>
  <si>
    <t>2025-08-26 12:26:43.532000 UTC</t>
  </si>
  <si>
    <t>2025-08-26 12:26:44.000000 UTC</t>
  </si>
  <si>
    <t>2025-08-26 12:26:46.000000 UTC</t>
  </si>
  <si>
    <t>JR8m5HTTVGVY</t>
  </si>
  <si>
    <t>2025-08-26 13:44:10.943000 UTC</t>
  </si>
  <si>
    <t>2025-08-26 13:44:11.000000 UTC</t>
  </si>
  <si>
    <t>2025-08-26 13:44:12.000000 UTC</t>
  </si>
  <si>
    <t>JR8m5HU8RCCV</t>
  </si>
  <si>
    <t>2025-08-26 08:33:48.742000 UTC</t>
  </si>
  <si>
    <t>2025-08-26 08:33:49.000000 UTC</t>
  </si>
  <si>
    <t>2025-08-26 08:33:51.000000 UTC</t>
  </si>
  <si>
    <t>JR8m5HUTV0QP</t>
  </si>
  <si>
    <t>2025-08-25 09:11:20.225000 UTC</t>
  </si>
  <si>
    <t>2025-08-25 09:11:25.000000 UTC</t>
  </si>
  <si>
    <t>2025-08-25 09:11:27.000000 UTC</t>
  </si>
  <si>
    <t>JR8m5HWTCEYI</t>
  </si>
  <si>
    <t>2025-08-26 12:16:42.706000 UTC</t>
  </si>
  <si>
    <t>2025-08-26 12:16:45.000000 UTC</t>
  </si>
  <si>
    <t>2025-08-26 12:16:47.000000 UTC</t>
  </si>
  <si>
    <t>JR8m5HYMEY55</t>
  </si>
  <si>
    <t>2025-08-25 20:16:45.890000 UTC</t>
  </si>
  <si>
    <t>2025-08-25 20:16:47.000000 UTC</t>
  </si>
  <si>
    <t>JR8m5I1MMV2K</t>
  </si>
  <si>
    <t>2025-08-26 20:23:10.298000 UTC</t>
  </si>
  <si>
    <t>2025-08-26 20:23:18.000000 UTC</t>
  </si>
  <si>
    <t>JR8m5I1YH1RY</t>
  </si>
  <si>
    <t>2025-08-26 09:03:10.611000 UTC</t>
  </si>
  <si>
    <t>2025-08-26 09:03:13.000000 UTC</t>
  </si>
  <si>
    <t>2025-08-26 09:03:14.000000 UTC</t>
  </si>
  <si>
    <t>JR8m5I2TVQ2Z</t>
  </si>
  <si>
    <t>2025-08-25 07:56:17.167000 UTC</t>
  </si>
  <si>
    <t>2025-08-25 07:56:20.000000 UTC</t>
  </si>
  <si>
    <t>JR8m5I3GFO2K</t>
  </si>
  <si>
    <t>2025-08-26 17:09:05.543000 UTC</t>
  </si>
  <si>
    <t>2025-08-26 17:12:58.000000 UTC</t>
  </si>
  <si>
    <t>2025-08-26 17:12:59.000000 UTC</t>
  </si>
  <si>
    <t>JR8m5I6NE4QH</t>
  </si>
  <si>
    <t>2025-08-25 12:47:11.117000 UTC</t>
  </si>
  <si>
    <t>2025-08-25 12:47:12.000000 UTC</t>
  </si>
  <si>
    <t>2025-08-25 12:47:13.000000 UTC</t>
  </si>
  <si>
    <t>JR8m5I81NZT4</t>
  </si>
  <si>
    <t>2025-08-25 17:30:12.257000 UTC</t>
  </si>
  <si>
    <t>2025-08-25 17:30:13.000000 UTC</t>
  </si>
  <si>
    <t>JR8m5I8KW6IM</t>
  </si>
  <si>
    <t>2025-08-26 17:53:36.400000 UTC</t>
  </si>
  <si>
    <t>2025-08-26 17:53:40.000000 UTC</t>
  </si>
  <si>
    <t>2025-08-26 17:53:41.000000 UTC</t>
  </si>
  <si>
    <t>JR8m5IAKO871</t>
  </si>
  <si>
    <t>2025-08-26 14:45:50.436000 UTC</t>
  </si>
  <si>
    <t>2025-08-26 14:45:53.000000 UTC</t>
  </si>
  <si>
    <t>2025-08-26 14:45:56.000000 UTC</t>
  </si>
  <si>
    <t>JR8m5IATJNUR</t>
  </si>
  <si>
    <t>2025-08-25 12:30:16.787000 UTC</t>
  </si>
  <si>
    <t>2025-08-25 12:30:21.000000 UTC</t>
  </si>
  <si>
    <t>JR8m5IAUSAN8</t>
  </si>
  <si>
    <t>2025-08-26 07:23:45.396000 UTC</t>
  </si>
  <si>
    <t>2025-08-26 07:23:51.000000 UTC</t>
  </si>
  <si>
    <t>JR8m5IB7B3U3</t>
  </si>
  <si>
    <t>2025-08-26 09:00:55.982000 UTC</t>
  </si>
  <si>
    <t>2025-08-26 09:00:58.000000 UTC</t>
  </si>
  <si>
    <t>JR8m5IEXQYME</t>
  </si>
  <si>
    <t>2025-08-25 10:06:16.035000 UTC</t>
  </si>
  <si>
    <t>2025-08-25 10:06:18.000000 UTC</t>
  </si>
  <si>
    <t>2025-08-25 10:06:19.000000 UTC</t>
  </si>
  <si>
    <t>JR8m5IHTF8B9</t>
  </si>
  <si>
    <t>2025-08-25 17:33:04.708000 UTC</t>
  </si>
  <si>
    <t>JR8m5IICMP6</t>
  </si>
  <si>
    <t>2025-08-25 08:58:36.564000 UTC</t>
  </si>
  <si>
    <t>JR8m5IIN4505</t>
  </si>
  <si>
    <t>2025-08-26 12:11:20.645000 UTC</t>
  </si>
  <si>
    <t>2025-08-26 12:11:21.000000 UTC</t>
  </si>
  <si>
    <t>JR8m5IINWAP</t>
  </si>
  <si>
    <t>2025-08-26 08:01:26.137000 UTC</t>
  </si>
  <si>
    <t>2025-08-26 08:01:27.000000 UTC</t>
  </si>
  <si>
    <t>2025-08-26 08:01:30.000000 UTC</t>
  </si>
  <si>
    <t>JR8m5IJG1I49</t>
  </si>
  <si>
    <t>2025-08-25 14:14:07.136000 UTC</t>
  </si>
  <si>
    <t>2025-08-25 14:14:09.000000 UTC</t>
  </si>
  <si>
    <t>2025-08-25 14:14:11.000000 UTC</t>
  </si>
  <si>
    <t>JR8m5IMLQY24</t>
  </si>
  <si>
    <t>2025-08-26 15:14:10.286000 UTC</t>
  </si>
  <si>
    <t>2025-08-26 15:14:11.000000 UTC</t>
  </si>
  <si>
    <t>2025-08-26 15:14:13.000000 UTC</t>
  </si>
  <si>
    <t>JR8m5INSIQUC</t>
  </si>
  <si>
    <t>2025-08-25 16:07:58.181000 UTC</t>
  </si>
  <si>
    <t>2025-08-25 16:08:00.000000 UTC</t>
  </si>
  <si>
    <t>JR8m5INTXX7E</t>
  </si>
  <si>
    <t>2025-08-26 06:37:59.698000 UTC</t>
  </si>
  <si>
    <t>2025-08-26 06:38:03.000000 UTC</t>
  </si>
  <si>
    <t>JR8m5IPQBPBQ</t>
  </si>
  <si>
    <t>2025-08-25 10:22:13.567000 UTC</t>
  </si>
  <si>
    <t>2025-08-25 10:22:14.000000 UTC</t>
  </si>
  <si>
    <t>2025-08-25 10:22:16.000000 UTC</t>
  </si>
  <si>
    <t>JR8m5IQ1X5DR</t>
  </si>
  <si>
    <t>2025-08-25 09:49:43.332000 UTC</t>
  </si>
  <si>
    <t>2025-08-25 09:49:45.000000 UTC</t>
  </si>
  <si>
    <t>2025-08-25 09:49:47.000000 UTC</t>
  </si>
  <si>
    <t>JR8m5IQG4ZXB</t>
  </si>
  <si>
    <t>2025-08-25 10:49:28.163000 UTC</t>
  </si>
  <si>
    <t>2025-08-25 10:49:30.000000 UTC</t>
  </si>
  <si>
    <t>2025-08-25 10:49:32.000000 UTC</t>
  </si>
  <si>
    <t>JR8m5IRMDUAK</t>
  </si>
  <si>
    <t>2025-08-25 11:48:22.164000 UTC</t>
  </si>
  <si>
    <t>2025-08-25 11:48:22.000000 UTC</t>
  </si>
  <si>
    <t>2025-08-25 11:48:24.000000 UTC</t>
  </si>
  <si>
    <t>JR8m5IRQR8K4</t>
  </si>
  <si>
    <t>2025-08-25 11:06:10.256000 UTC</t>
  </si>
  <si>
    <t>2025-08-25 11:06:12.000000 UTC</t>
  </si>
  <si>
    <t>2025-08-25 11:06:13.000000 UTC</t>
  </si>
  <si>
    <t>JR8m5IVLZ9OS</t>
  </si>
  <si>
    <t>2025-08-26 12:46:30.135000 UTC</t>
  </si>
  <si>
    <t>2025-08-26 12:46:31.000000 UTC</t>
  </si>
  <si>
    <t>2025-08-26 12:46:34.000000 UTC</t>
  </si>
  <si>
    <t>JR8m5IXV4RYY</t>
  </si>
  <si>
    <t>2025-08-26 08:19:11.357000 UTC</t>
  </si>
  <si>
    <t>2025-08-26 08:19:14.000000 UTC</t>
  </si>
  <si>
    <t>JR8m5IZ2WPCL</t>
  </si>
  <si>
    <t>2025-08-26 11:54:03.194000 UTC</t>
  </si>
  <si>
    <t>2025-08-26 11:54:04.000000 UTC</t>
  </si>
  <si>
    <t>2025-08-26 11:54:05.000000 UTC</t>
  </si>
  <si>
    <t>JR8m5IZ8X60P</t>
  </si>
  <si>
    <t>2025-08-26 13:07:00.512000 UTC</t>
  </si>
  <si>
    <t>2025-08-26 13:07:03.000000 UTC</t>
  </si>
  <si>
    <t>JR8m5IZQCUKT</t>
  </si>
  <si>
    <t>2025-08-25 13:29:37.144000 UTC</t>
  </si>
  <si>
    <t>2025-08-25 13:29:38.000000 UTC</t>
  </si>
  <si>
    <t>2025-08-25 13:29:39.000000 UTC</t>
  </si>
  <si>
    <t>JR8m5J0BHQJ</t>
  </si>
  <si>
    <t>2025-08-25 08:53:02.029000 UTC</t>
  </si>
  <si>
    <t>2025-08-25 08:53:02.000000 UTC</t>
  </si>
  <si>
    <t>2025-08-25 08:53:03.000000 UTC</t>
  </si>
  <si>
    <t>JR8m5J113LTO</t>
  </si>
  <si>
    <t>2025-08-25 09:36:08.604000 UTC</t>
  </si>
  <si>
    <t>2025-08-25 09:36:09.000000 UTC</t>
  </si>
  <si>
    <t>2025-08-25 09:36:11.000000 UTC</t>
  </si>
  <si>
    <t>JR8m5J1IHBKA</t>
  </si>
  <si>
    <t>2025-08-26 15:43:15.218000 UTC</t>
  </si>
  <si>
    <t>2025-08-26 15:43:17.000000 UTC</t>
  </si>
  <si>
    <t>2025-08-26 15:43:19.000000 UTC</t>
  </si>
  <si>
    <t>JR8m5J3ETYGF</t>
  </si>
  <si>
    <t>2025-08-26 11:34:32.413000 UTC</t>
  </si>
  <si>
    <t>2025-08-26 11:34:22.000000 UTC</t>
  </si>
  <si>
    <t>JR8m5J5I1BIZ</t>
  </si>
  <si>
    <t>2025-08-25 19:49:07.720000 UTC</t>
  </si>
  <si>
    <t>2025-08-25 19:48:40.000000 UTC</t>
  </si>
  <si>
    <t>2025-08-25 19:48:45.000000 UTC</t>
  </si>
  <si>
    <t>JR8m5J9DGEG9</t>
  </si>
  <si>
    <t>2025-08-26 09:12:58.161000 UTC</t>
  </si>
  <si>
    <t>2025-08-26 09:12:59.000000 UTC</t>
  </si>
  <si>
    <t>2025-08-26 09:13:01.000000 UTC</t>
  </si>
  <si>
    <t>JR8m5JB8O734</t>
  </si>
  <si>
    <t>2025-08-26 11:08:12.354000 UTC</t>
  </si>
  <si>
    <t>2025-08-26 11:08:16.000000 UTC</t>
  </si>
  <si>
    <t>JR8m5JBFMT7B</t>
  </si>
  <si>
    <t>2025-08-26 09:33:09.110000 UTC</t>
  </si>
  <si>
    <t>2025-08-26 09:33:13.000000 UTC</t>
  </si>
  <si>
    <t>2025-08-26 09:33:15.000000 UTC</t>
  </si>
  <si>
    <t>JR8m5JBJ5J6V</t>
  </si>
  <si>
    <t>2025-08-25 14:25:09.577000 UTC</t>
  </si>
  <si>
    <t>2025-08-25 14:25:10.000000 UTC</t>
  </si>
  <si>
    <t>2025-08-25 14:25:14.000000 UTC</t>
  </si>
  <si>
    <t>JR8m5JEE20JZ</t>
  </si>
  <si>
    <t>2025-08-25 07:59:13.399000 UTC</t>
  </si>
  <si>
    <t>2025-08-25 07:59:14.000000 UTC</t>
  </si>
  <si>
    <t>2025-08-25 07:59:16.000000 UTC</t>
  </si>
  <si>
    <t>JR8m5JNBKIHS</t>
  </si>
  <si>
    <t>2025-08-26 09:21:12.902000 UTC</t>
  </si>
  <si>
    <t>2025-08-26 09:21:16.000000 UTC</t>
  </si>
  <si>
    <t>2025-08-26 09:21:18.000000 UTC</t>
  </si>
  <si>
    <t>JR8m5JO1M5T</t>
  </si>
  <si>
    <t>2025-08-26 15:16:43.993000 UTC</t>
  </si>
  <si>
    <t>2025-08-26 15:16:46.000000 UTC</t>
  </si>
  <si>
    <t>2025-08-26 15:16:50.000000 UTC</t>
  </si>
  <si>
    <t>JR8m5JOBQ5B1</t>
  </si>
  <si>
    <t>2025-08-25 14:29:37.583000 UTC</t>
  </si>
  <si>
    <t>2025-08-25 14:29:39.000000 UTC</t>
  </si>
  <si>
    <t>JR8m5JQXH8HM</t>
  </si>
  <si>
    <t>2025-08-25 18:24:29.067000 UTC</t>
  </si>
  <si>
    <t>2025-08-25 18:24:29.000000 UTC</t>
  </si>
  <si>
    <t>2025-08-25 18:24:31.000000 UTC</t>
  </si>
  <si>
    <t>JR8m5JR7DTBP</t>
  </si>
  <si>
    <t>2025-08-25 20:53:50.620000 UTC</t>
  </si>
  <si>
    <t>2025-08-25 20:53:53.000000 UTC</t>
  </si>
  <si>
    <t>2025-08-25 20:53:55.000000 UTC</t>
  </si>
  <si>
    <t>JR8m5JR9ZQYE</t>
  </si>
  <si>
    <t>2025-08-25 16:51:17.396000 UTC</t>
  </si>
  <si>
    <t>2025-08-25 16:51:18.000000 UTC</t>
  </si>
  <si>
    <t>2025-08-25 16:51:21.000000 UTC</t>
  </si>
  <si>
    <t>JR8m5JRGON0Z</t>
  </si>
  <si>
    <t>2025-08-25 19:50:20.686000 UTC</t>
  </si>
  <si>
    <t>2025-08-25 19:50:22.000000 UTC</t>
  </si>
  <si>
    <t>JR8m5JS1MLE0</t>
  </si>
  <si>
    <t>2025-08-26 10:42:25.962000 UTC</t>
  </si>
  <si>
    <t>2025-08-26 10:42:27.000000 UTC</t>
  </si>
  <si>
    <t>2025-08-26 10:42:32.000000 UTC</t>
  </si>
  <si>
    <t>JR8m5JX12LOA</t>
  </si>
  <si>
    <t>2025-08-25 12:42:06.257000 UTC</t>
  </si>
  <si>
    <t>2025-08-25 12:42:07.000000 UTC</t>
  </si>
  <si>
    <t>2025-08-25 12:42:08.000000 UTC</t>
  </si>
  <si>
    <t>JR8m5JXWBF43</t>
  </si>
  <si>
    <t>2025-08-25 07:16:20.878000 UTC</t>
  </si>
  <si>
    <t>2025-08-25 07:16:21.000000 UTC</t>
  </si>
  <si>
    <t>2025-08-25 07:16:25.000000 UTC</t>
  </si>
  <si>
    <t>JR8m5JYSSOV7</t>
  </si>
  <si>
    <t>2025-08-26 17:56:10.664000 UTC</t>
  </si>
  <si>
    <t>2025-08-26 17:56:12.000000 UTC</t>
  </si>
  <si>
    <t>2025-08-26 17:56:13.000000 UTC</t>
  </si>
  <si>
    <t>JR8m5K0L53DA</t>
  </si>
  <si>
    <t>2025-08-26 10:38:05.460000 UTC</t>
  </si>
  <si>
    <t>2025-08-26 10:38:09.000000 UTC</t>
  </si>
  <si>
    <t>JR8m5K11XC9Q</t>
  </si>
  <si>
    <t>2025-08-26 05:56:30.859000 UTC</t>
  </si>
  <si>
    <t>2025-08-26 05:56:31.000000 UTC</t>
  </si>
  <si>
    <t>2025-08-26 05:56:33.000000 UTC</t>
  </si>
  <si>
    <t>JR8m5K2M93A9</t>
  </si>
  <si>
    <t>2025-08-25 19:19:48.261000 UTC</t>
  </si>
  <si>
    <t>2025-08-25 19:19:49.000000 UTC</t>
  </si>
  <si>
    <t>2025-08-25 19:19:50.000000 UTC</t>
  </si>
  <si>
    <t>JR8m5K4TXUFU</t>
  </si>
  <si>
    <t>2025-08-25 06:12:56.405000 UTC</t>
  </si>
  <si>
    <t>2025-08-25 06:12:57.000000 UTC</t>
  </si>
  <si>
    <t>2025-08-25 06:12:59.000000 UTC</t>
  </si>
  <si>
    <t>JR8m5K76T8RJ</t>
  </si>
  <si>
    <t>2025-08-25 18:15:19.422000 UTC</t>
  </si>
  <si>
    <t>2025-08-25 18:15:20.000000 UTC</t>
  </si>
  <si>
    <t>2025-08-25 18:15:21.000000 UTC</t>
  </si>
  <si>
    <t>JR8m5K7QXWIM</t>
  </si>
  <si>
    <t>2025-08-26 14:20:52.305000 UTC</t>
  </si>
  <si>
    <t>2025-08-26 14:20:53.000000 UTC</t>
  </si>
  <si>
    <t>2025-08-26 14:20:55.000000 UTC</t>
  </si>
  <si>
    <t>JR8m5K8DTY5T</t>
  </si>
  <si>
    <t>2025-08-25 08:54:44.485000 UTC</t>
  </si>
  <si>
    <t>2025-08-25 08:54:45.000000 UTC</t>
  </si>
  <si>
    <t>2025-08-25 08:54:46.000000 UTC</t>
  </si>
  <si>
    <t>JR8m5KC1FMRO</t>
  </si>
  <si>
    <t>2025-08-26 18:24:03.250000 UTC</t>
  </si>
  <si>
    <t>2025-08-26 18:24:08.000000 UTC</t>
  </si>
  <si>
    <t>JR8m5KD4CC08</t>
  </si>
  <si>
    <t>2025-08-26 17:05:52.163000 UTC</t>
  </si>
  <si>
    <t>2025-08-26 17:05:54.000000 UTC</t>
  </si>
  <si>
    <t>2025-08-26 17:05:57.000000 UTC</t>
  </si>
  <si>
    <t>JR8m5KDF1BS9</t>
  </si>
  <si>
    <t>2025-08-25 18:37:20.388000 UTC</t>
  </si>
  <si>
    <t>2025-08-25 18:37:22.000000 UTC</t>
  </si>
  <si>
    <t>2025-08-25 18:37:24.000000 UTC</t>
  </si>
  <si>
    <t>JR8m5KEZIT6P</t>
  </si>
  <si>
    <t>2025-08-26 15:11:01.363000 UTC</t>
  </si>
  <si>
    <t>2025-08-26 15:11:05.000000 UTC</t>
  </si>
  <si>
    <t>2025-08-26 15:11:06.000000 UTC</t>
  </si>
  <si>
    <t>JR8m5KFAI9JH</t>
  </si>
  <si>
    <t>2025-08-25 16:52:26.725000 UTC</t>
  </si>
  <si>
    <t>2025-08-25 16:52:28.000000 UTC</t>
  </si>
  <si>
    <t>2025-08-25 16:52:30.000000 UTC</t>
  </si>
  <si>
    <t>JR8m5KH5AUT</t>
  </si>
  <si>
    <t>2025-08-25 12:04:40.748000 UTC</t>
  </si>
  <si>
    <t>2025-08-25 12:04:42.000000 UTC</t>
  </si>
  <si>
    <t>2025-08-25 12:04:45.000000 UTC</t>
  </si>
  <si>
    <t>JR8m5KILP9X5</t>
  </si>
  <si>
    <t>2025-08-26 11:41:21.412000 UTC</t>
  </si>
  <si>
    <t>2025-08-26 11:41:22.000000 UTC</t>
  </si>
  <si>
    <t>JR8m5KKN3441</t>
  </si>
  <si>
    <t>2025-08-26 12:02:28.031000 UTC</t>
  </si>
  <si>
    <t>2025-08-26 12:02:30.000000 UTC</t>
  </si>
  <si>
    <t>JR8m5KQXAZ2Y</t>
  </si>
  <si>
    <t>2025-08-26 22:30:38.636000 UTC</t>
  </si>
  <si>
    <t>2025-08-26 22:30:42.000000 UTC</t>
  </si>
  <si>
    <t>2025-08-26 22:30:43.000000 UTC</t>
  </si>
  <si>
    <t>JR8m5KY97AXE</t>
  </si>
  <si>
    <t>2025-08-26 17:49:58.128000 UTC</t>
  </si>
  <si>
    <t>2025-08-26 17:49:59.000000 UTC</t>
  </si>
  <si>
    <t>2025-08-26 17:50:03.000000 UTC</t>
  </si>
  <si>
    <t>JR8m5KY9HDCI</t>
  </si>
  <si>
    <t>2025-08-25 19:28:58.472000 UTC</t>
  </si>
  <si>
    <t>2025-08-25 19:28:59.000000 UTC</t>
  </si>
  <si>
    <t>2025-08-25 19:29:00.000000 UTC</t>
  </si>
  <si>
    <t>JR8m5KYLHZAV</t>
  </si>
  <si>
    <t>2025-08-25 15:32:54.668000 UTC</t>
  </si>
  <si>
    <t>2025-08-25 15:32:56.000000 UTC</t>
  </si>
  <si>
    <t>2025-08-25 15:32:58.000000 UTC</t>
  </si>
  <si>
    <t>JR8m5KYPLBZX</t>
  </si>
  <si>
    <t>2025-08-26 08:43:34.344000 UTC</t>
  </si>
  <si>
    <t>2025-08-26 08:43:35.000000 UTC</t>
  </si>
  <si>
    <t>2025-08-26 08:43:37.000000 UTC</t>
  </si>
  <si>
    <t>JR8m5KZJJHZQ</t>
  </si>
  <si>
    <t>2025-08-25 09:02:41.030000 UTC</t>
  </si>
  <si>
    <t>JR8m5L08TMOA</t>
  </si>
  <si>
    <t>2025-08-26 15:13:14.848000 UTC</t>
  </si>
  <si>
    <t>2025-08-26 15:13:15.000000 UTC</t>
  </si>
  <si>
    <t>2025-08-26 15:13:18.000000 UTC</t>
  </si>
  <si>
    <t>JR8m5L2B4XB4</t>
  </si>
  <si>
    <t>2025-08-25 10:51:41.174000 UTC</t>
  </si>
  <si>
    <t>2025-08-25 10:51:43.000000 UTC</t>
  </si>
  <si>
    <t>2025-08-25 10:51:47.000000 UTC</t>
  </si>
  <si>
    <t>JR8m5L2GJILI</t>
  </si>
  <si>
    <t>2025-08-25 16:20:11.600000 UTC</t>
  </si>
  <si>
    <t>2025-08-25 16:20:13.000000 UTC</t>
  </si>
  <si>
    <t>2025-08-25 16:20:16.000000 UTC</t>
  </si>
  <si>
    <t>JR8m5L5D7EY7</t>
  </si>
  <si>
    <t>2025-08-25 21:16:44.763000 UTC</t>
  </si>
  <si>
    <t>2025-08-25 21:16:45.000000 UTC</t>
  </si>
  <si>
    <t>2025-08-25 21:16:47.000000 UTC</t>
  </si>
  <si>
    <t>JR8m5L88PZ24</t>
  </si>
  <si>
    <t>2025-08-25 14:01:51.138000 UTC</t>
  </si>
  <si>
    <t>2025-08-25 14:01:53.000000 UTC</t>
  </si>
  <si>
    <t>2025-08-25 14:02:01.000000 UTC</t>
  </si>
  <si>
    <t>JR8m5L8WQGOL</t>
  </si>
  <si>
    <t>2025-08-26 09:31:53.088000 UTC</t>
  </si>
  <si>
    <t>2025-08-26 09:31:55.000000 UTC</t>
  </si>
  <si>
    <t>2025-08-26 09:32:01.000000 UTC</t>
  </si>
  <si>
    <t>JR8m5LB4W0TS</t>
  </si>
  <si>
    <t>2025-08-26 08:38:25.296000 UTC</t>
  </si>
  <si>
    <t>2025-08-26 08:38:27.000000 UTC</t>
  </si>
  <si>
    <t>2025-08-26 08:38:31.000000 UTC</t>
  </si>
  <si>
    <t>JR8m5LDJ7NPK</t>
  </si>
  <si>
    <t>2025-08-25 20:40:54.987000 UTC</t>
  </si>
  <si>
    <t>2025-08-25 20:40:55.000000 UTC</t>
  </si>
  <si>
    <t>2025-08-25 20:41:00.000000 UTC</t>
  </si>
  <si>
    <t>JR8m5LGZ5OWH</t>
  </si>
  <si>
    <t>2025-08-26 14:45:56.429000 UTC</t>
  </si>
  <si>
    <t>2025-08-26 14:45:57.000000 UTC</t>
  </si>
  <si>
    <t>2025-08-26 14:46:01.000000 UTC</t>
  </si>
  <si>
    <t>JR8m5LIK05DI</t>
  </si>
  <si>
    <t>2025-08-25 10:37:59.850000 UTC</t>
  </si>
  <si>
    <t>2025-08-25 10:38:00.000000 UTC</t>
  </si>
  <si>
    <t>2025-08-25 10:38:02.000000 UTC</t>
  </si>
  <si>
    <t>JR8m5LJNPRD7</t>
  </si>
  <si>
    <t>2025-08-25 14:35:44.344000 UTC</t>
  </si>
  <si>
    <t>2025-08-25 14:35:46.000000 UTC</t>
  </si>
  <si>
    <t>2025-08-25 14:35:48.000000 UTC</t>
  </si>
  <si>
    <t>JR8m5LK7Z0V5</t>
  </si>
  <si>
    <t>2025-08-26 17:28:52.538000 UTC</t>
  </si>
  <si>
    <t>2025-08-26 17:28:53.000000 UTC</t>
  </si>
  <si>
    <t>2025-08-26 17:28:55.000000 UTC</t>
  </si>
  <si>
    <t>JR8m5LMCVQ1Y</t>
  </si>
  <si>
    <t>2025-08-26 09:18:42.178000 UTC</t>
  </si>
  <si>
    <t>2025-08-26 09:18:42.000000 UTC</t>
  </si>
  <si>
    <t>JR8m5LO2TLCB</t>
  </si>
  <si>
    <t>2025-08-26 07:41:50.739000 UTC</t>
  </si>
  <si>
    <t>2025-08-26 07:41:51.000000 UTC</t>
  </si>
  <si>
    <t>2025-08-26 07:41:53.000000 UTC</t>
  </si>
  <si>
    <t>JR8m5LO64H8P</t>
  </si>
  <si>
    <t>2025-08-26 17:06:42.123000 UTC</t>
  </si>
  <si>
    <t>2025-08-26 17:06:47.000000 UTC</t>
  </si>
  <si>
    <t>JR8m5LS2Z5VF</t>
  </si>
  <si>
    <t>2025-08-25 13:36:47.308000 UTC</t>
  </si>
  <si>
    <t>JR8m5LUWC07A</t>
  </si>
  <si>
    <t>2025-08-26 18:47:21.594000 UTC</t>
  </si>
  <si>
    <t>2025-08-26 18:47:24.000000 UTC</t>
  </si>
  <si>
    <t>JR8m5LZ7YSCH</t>
  </si>
  <si>
    <t>2025-08-25 16:49:30.900000 UTC</t>
  </si>
  <si>
    <t>2025-08-25 16:49:31.000000 UTC</t>
  </si>
  <si>
    <t>2025-08-25 16:49:34.000000 UTC</t>
  </si>
  <si>
    <t>JR8m5LZCYMVR</t>
  </si>
  <si>
    <t>2025-08-26 17:43:00.610000 UTC</t>
  </si>
  <si>
    <t>2025-08-26 17:43:01.000000 UTC</t>
  </si>
  <si>
    <t>JR8m5M0HRQZ0</t>
  </si>
  <si>
    <t>2025-08-26 11:25:50.105000 UTC</t>
  </si>
  <si>
    <t>2025-08-26 11:25:51.000000 UTC</t>
  </si>
  <si>
    <t>2025-08-26 11:25:54.000000 UTC</t>
  </si>
  <si>
    <t>JR8m5M1HQQA</t>
  </si>
  <si>
    <t>2025-08-26 21:29:03.606000 UTC</t>
  </si>
  <si>
    <t>2025-08-26 21:29:04.000000 UTC</t>
  </si>
  <si>
    <t>2025-08-26 21:29:05.000000 UTC</t>
  </si>
  <si>
    <t>JR8m5M4P95A2</t>
  </si>
  <si>
    <t>2025-08-26 12:54:15.892000 UTC</t>
  </si>
  <si>
    <t>2025-08-26 12:54:19.000000 UTC</t>
  </si>
  <si>
    <t>2025-08-26 12:54:20.000000 UTC</t>
  </si>
  <si>
    <t>JR8m5M4S9UR</t>
  </si>
  <si>
    <t>2025-08-26 10:08:03.027000 UTC</t>
  </si>
  <si>
    <t>2025-08-26 10:08:10.000000 UTC</t>
  </si>
  <si>
    <t>JR8m5M4ZI8I5</t>
  </si>
  <si>
    <t>2025-08-25 07:20:31.040000 UTC</t>
  </si>
  <si>
    <t>2025-08-25 07:20:33.000000 UTC</t>
  </si>
  <si>
    <t>JR8m5M5M8HSM</t>
  </si>
  <si>
    <t>2025-08-25 20:49:14.673000 UTC</t>
  </si>
  <si>
    <t>2025-08-25 20:49:16.000000 UTC</t>
  </si>
  <si>
    <t>2025-08-25 20:49:17.000000 UTC</t>
  </si>
  <si>
    <t>JR8m5M7KSV49</t>
  </si>
  <si>
    <t>2025-08-26 19:58:09.155000 UTC</t>
  </si>
  <si>
    <t>2025-08-26 19:58:11.000000 UTC</t>
  </si>
  <si>
    <t>2025-08-26 19:58:12.000000 UTC</t>
  </si>
  <si>
    <t>JR8m5M8H3G3E</t>
  </si>
  <si>
    <t>2025-08-26 18:13:47.644000 UTC</t>
  </si>
  <si>
    <t>JR8m5M8J0I5A</t>
  </si>
  <si>
    <t>2025-08-25 18:26:14.507000 UTC</t>
  </si>
  <si>
    <t>2025-08-25 18:26:17.000000 UTC</t>
  </si>
  <si>
    <t>2025-08-25 18:26:19.000000 UTC</t>
  </si>
  <si>
    <t>JR8m5M96PK64</t>
  </si>
  <si>
    <t>2025-08-25 07:23:09.069000 UTC</t>
  </si>
  <si>
    <t>2025-08-25 07:23:11.000000 UTC</t>
  </si>
  <si>
    <t>2025-08-25 07:23:15.000000 UTC</t>
  </si>
  <si>
    <t>JR8m5M99H19I</t>
  </si>
  <si>
    <t>2025-08-26 19:50:40.174000 UTC</t>
  </si>
  <si>
    <t>2025-08-26 19:50:41.000000 UTC</t>
  </si>
  <si>
    <t>2025-08-26 19:50:42.000000 UTC</t>
  </si>
  <si>
    <t>JR8m5MC29YUK</t>
  </si>
  <si>
    <t>2025-08-25 08:35:21.437000 UTC</t>
  </si>
  <si>
    <t>2025-08-25 08:35:23.000000 UTC</t>
  </si>
  <si>
    <t>JR8m5MDQ5FIU</t>
  </si>
  <si>
    <t>2025-08-26 13:21:06.191000 UTC</t>
  </si>
  <si>
    <t>2025-08-26 13:21:06.000000 UTC</t>
  </si>
  <si>
    <t>2025-08-26 13:21:09.000000 UTC</t>
  </si>
  <si>
    <t>JR8m5MHJ0GE5</t>
  </si>
  <si>
    <t>2025-08-26 18:22:13.655000 UTC</t>
  </si>
  <si>
    <t>2025-08-26 18:22:15.000000 UTC</t>
  </si>
  <si>
    <t>2025-08-26 18:22:17.000000 UTC</t>
  </si>
  <si>
    <t>JR8m5MIQI0O6</t>
  </si>
  <si>
    <t>2025-08-26 21:26:36.221000 UTC</t>
  </si>
  <si>
    <t>2025-08-26 21:26:36.000000 UTC</t>
  </si>
  <si>
    <t>2025-08-26 21:26:38.000000 UTC</t>
  </si>
  <si>
    <t>JR8m5MKQF53V</t>
  </si>
  <si>
    <t>2025-08-25 18:44:34.433000 UTC</t>
  </si>
  <si>
    <t>2025-08-25 18:44:36.000000 UTC</t>
  </si>
  <si>
    <t>JR8m5MNYIBPC</t>
  </si>
  <si>
    <t>2025-08-26 13:17:37.375000 UTC</t>
  </si>
  <si>
    <t>2025-08-26 13:17:41.000000 UTC</t>
  </si>
  <si>
    <t>JR8m5MOEB16K</t>
  </si>
  <si>
    <t>2025-08-25 22:45:56.288000 UTC</t>
  </si>
  <si>
    <t>2025-08-25 22:45:57.000000 UTC</t>
  </si>
  <si>
    <t>2025-08-25 22:45:58.000000 UTC</t>
  </si>
  <si>
    <t>JR8m5MPYD635</t>
  </si>
  <si>
    <t>2025-08-25 08:37:12.008000 UTC</t>
  </si>
  <si>
    <t>2025-08-25 08:37:12.000000 UTC</t>
  </si>
  <si>
    <t>2025-08-25 08:37:14.000000 UTC</t>
  </si>
  <si>
    <t>JR8m5MR109EH</t>
  </si>
  <si>
    <t>2025-08-25 06:21:41.791000 UTC</t>
  </si>
  <si>
    <t>2025-08-25 06:21:42.000000 UTC</t>
  </si>
  <si>
    <t>2025-08-25 06:21:44.000000 UTC</t>
  </si>
  <si>
    <t>JR8m5MTC1CI5</t>
  </si>
  <si>
    <t>2025-08-25 21:01:49.056000 UTC</t>
  </si>
  <si>
    <t>2025-08-25 21:01:49.000000 UTC</t>
  </si>
  <si>
    <t>2025-08-25 21:01:50.000000 UTC</t>
  </si>
  <si>
    <t>JR8m5MWA75V0</t>
  </si>
  <si>
    <t>2025-08-26 09:58:17.452000 UTC</t>
  </si>
  <si>
    <t>2025-08-26 09:58:19.000000 UTC</t>
  </si>
  <si>
    <t>2025-08-26 09:58:21.000000 UTC</t>
  </si>
  <si>
    <t>JR8m5MYBI5L2</t>
  </si>
  <si>
    <t>2025-08-26 03:17:19.094000 UTC</t>
  </si>
  <si>
    <t>2025-08-26 03:17:21.000000 UTC</t>
  </si>
  <si>
    <t>2025-08-26 03:17:23.000000 UTC</t>
  </si>
  <si>
    <t>JR8m5MYD3L03</t>
  </si>
  <si>
    <t>2025-08-25 14:51:43.215000 UTC</t>
  </si>
  <si>
    <t>2025-08-25 14:51:46.000000 UTC</t>
  </si>
  <si>
    <t>2025-08-25 14:51:48.000000 UTC</t>
  </si>
  <si>
    <t>JR8m5N10TY48</t>
  </si>
  <si>
    <t>2025-08-26 20:46:57.886000 UTC</t>
  </si>
  <si>
    <t>2025-08-26 20:46:59.000000 UTC</t>
  </si>
  <si>
    <t>2025-08-26 20:47:01.000000 UTC</t>
  </si>
  <si>
    <t>JR8m5N2L0AT</t>
  </si>
  <si>
    <t>2025-08-25 09:51:52.460000 UTC</t>
  </si>
  <si>
    <t>2025-08-25 09:51:53.000000 UTC</t>
  </si>
  <si>
    <t>JR8m5N4E0NU</t>
  </si>
  <si>
    <t>2025-08-26 09:17:03.072000 UTC</t>
  </si>
  <si>
    <t>2025-08-26 09:17:04.000000 UTC</t>
  </si>
  <si>
    <t>2025-08-26 09:17:05.000000 UTC</t>
  </si>
  <si>
    <t>JR8m5N6FF0YS</t>
  </si>
  <si>
    <t>2025-08-26 15:41:33.182000 UTC</t>
  </si>
  <si>
    <t>2025-08-26 15:41:35.000000 UTC</t>
  </si>
  <si>
    <t>2025-08-26 15:41:37.000000 UTC</t>
  </si>
  <si>
    <t>JR8m5NAVCN8L</t>
  </si>
  <si>
    <t>2025-08-25 19:25:11.662000 UTC</t>
  </si>
  <si>
    <t>2025-08-25 19:25:16.000000 UTC</t>
  </si>
  <si>
    <t>JR8m5NBEX3J2</t>
  </si>
  <si>
    <t>2025-08-25 11:32:37.946000 UTC</t>
  </si>
  <si>
    <t>2025-08-25 11:32:38.000000 UTC</t>
  </si>
  <si>
    <t>2025-08-25 11:32:39.000000 UTC</t>
  </si>
  <si>
    <t>JR8m5NBJ1U8F</t>
  </si>
  <si>
    <t>2025-08-25 08:41:07.665000 UTC</t>
  </si>
  <si>
    <t>2025-08-25 08:41:08.000000 UTC</t>
  </si>
  <si>
    <t>2025-08-25 08:41:11.000000 UTC</t>
  </si>
  <si>
    <t>JR8m5NBP1K6J</t>
  </si>
  <si>
    <t>2025-08-26 19:21:11.097000 UTC</t>
  </si>
  <si>
    <t>2025-08-26 19:21:13.000000 UTC</t>
  </si>
  <si>
    <t>2025-08-26 19:21:14.000000 UTC</t>
  </si>
  <si>
    <t>JR8m5NF6TD99</t>
  </si>
  <si>
    <t>2025-08-26 20:49:42.542000 UTC</t>
  </si>
  <si>
    <t>2025-08-26 20:49:44.000000 UTC</t>
  </si>
  <si>
    <t>JR8m5NFXWO1B</t>
  </si>
  <si>
    <t>2025-08-25 20:40:35.311000 UTC</t>
  </si>
  <si>
    <t>2025-08-25 20:40:37.000000 UTC</t>
  </si>
  <si>
    <t>JR8m5NH69GU8</t>
  </si>
  <si>
    <t>2025-08-25 07:24:50.371000 UTC</t>
  </si>
  <si>
    <t>2025-08-25 07:24:52.000000 UTC</t>
  </si>
  <si>
    <t>JR8m5NID57W4</t>
  </si>
  <si>
    <t>2025-08-26 21:22:31.857000 UTC</t>
  </si>
  <si>
    <t>2025-08-26 21:22:32.000000 UTC</t>
  </si>
  <si>
    <t>2025-08-26 21:22:33.000000 UTC</t>
  </si>
  <si>
    <t>JR8m5NIWF692</t>
  </si>
  <si>
    <t>2025-08-26 18:22:18.457000 UTC</t>
  </si>
  <si>
    <t>2025-08-26 18:22:19.000000 UTC</t>
  </si>
  <si>
    <t>2025-08-26 18:22:20.000000 UTC</t>
  </si>
  <si>
    <t>JR8m5NJLV6N9</t>
  </si>
  <si>
    <t>2025-08-25 09:33:52.321000 UTC</t>
  </si>
  <si>
    <t>2025-08-25 09:33:55.000000 UTC</t>
  </si>
  <si>
    <t>JR8m5NLJX8G4</t>
  </si>
  <si>
    <t>2025-08-26 05:15:39.939000 UTC</t>
  </si>
  <si>
    <t>2025-08-26 05:15:40.000000 UTC</t>
  </si>
  <si>
    <t>2025-08-26 05:15:42.000000 UTC</t>
  </si>
  <si>
    <t>JR8m5NLLGU67</t>
  </si>
  <si>
    <t>2025-08-25 08:48:54.599000 UTC</t>
  </si>
  <si>
    <t>2025-08-25 08:48:55.000000 UTC</t>
  </si>
  <si>
    <t>JR8m5NMJ7FG3</t>
  </si>
  <si>
    <t>2025-08-25 20:03:50.868000 UTC</t>
  </si>
  <si>
    <t>2025-08-25 20:03:51.000000 UTC</t>
  </si>
  <si>
    <t>2025-08-25 20:03:55.000000 UTC</t>
  </si>
  <si>
    <t>JR8m5NOJ1N7L</t>
  </si>
  <si>
    <t>2025-08-25 10:44:36.862000 UTC</t>
  </si>
  <si>
    <t>2025-08-25 10:44:37.000000 UTC</t>
  </si>
  <si>
    <t>2025-08-25 10:44:38.000000 UTC</t>
  </si>
  <si>
    <t>JR8m5NTK6R3I</t>
  </si>
  <si>
    <t>2025-08-26 12:00:56.321000 UTC</t>
  </si>
  <si>
    <t>2025-08-26 12:00:58.000000 UTC</t>
  </si>
  <si>
    <t>2025-08-26 12:01:23.000000 UTC</t>
  </si>
  <si>
    <t>JR8m5NUKKZ48</t>
  </si>
  <si>
    <t>2025-08-25 18:15:59.544000 UTC</t>
  </si>
  <si>
    <t>2025-08-25 18:16:00.000000 UTC</t>
  </si>
  <si>
    <t>2025-08-25 18:16:01.000000 UTC</t>
  </si>
  <si>
    <t>JR8m5NVKZVTF</t>
  </si>
  <si>
    <t>2025-08-26 19:42:54.638000 UTC</t>
  </si>
  <si>
    <t>2025-08-26 19:42:55.000000 UTC</t>
  </si>
  <si>
    <t>2025-08-26 19:42:57.000000 UTC</t>
  </si>
  <si>
    <t>JR8m5NVTRBB0</t>
  </si>
  <si>
    <t>2025-08-26 07:46:37.650000 UTC</t>
  </si>
  <si>
    <t>2025-08-26 07:46:39.000000 UTC</t>
  </si>
  <si>
    <t>JR8m5NYU4JLJ</t>
  </si>
  <si>
    <t>2025-08-26 16:10:37.495000 UTC</t>
  </si>
  <si>
    <t>2025-08-26 16:10:38.000000 UTC</t>
  </si>
  <si>
    <t>2025-08-26 16:10:40.000000 UTC</t>
  </si>
  <si>
    <t>JR8m5NZDBEHT</t>
  </si>
  <si>
    <t>2025-08-25 08:59:24.282000 UTC</t>
  </si>
  <si>
    <t>2025-08-25 08:59:26.000000 UTC</t>
  </si>
  <si>
    <t>2025-08-25 08:59:29.000000 UTC</t>
  </si>
  <si>
    <t>JR8m5NZWDS5W</t>
  </si>
  <si>
    <t>2025-08-25 07:32:16.640000 UTC</t>
  </si>
  <si>
    <t>2025-08-25 07:32:18.000000 UTC</t>
  </si>
  <si>
    <t>JR8m5O0SI85W</t>
  </si>
  <si>
    <t>2025-08-25 18:46:44.331000 UTC</t>
  </si>
  <si>
    <t>2025-08-25 18:46:46.000000 UTC</t>
  </si>
  <si>
    <t>2025-08-25 18:46:49.000000 UTC</t>
  </si>
  <si>
    <t>JR8m5O24X072</t>
  </si>
  <si>
    <t>2025-08-26 12:48:31.828000 UTC</t>
  </si>
  <si>
    <t>2025-08-26 12:48:30.000000 UTC</t>
  </si>
  <si>
    <t>2025-08-26 12:48:32.000000 UTC</t>
  </si>
  <si>
    <t>JR8m5O2D5071</t>
  </si>
  <si>
    <t>2025-08-26 17:00:46.478000 UTC</t>
  </si>
  <si>
    <t>2025-08-26 17:00:48.000000 UTC</t>
  </si>
  <si>
    <t>2025-08-26 17:00:50.000000 UTC</t>
  </si>
  <si>
    <t>JR8m5O2U6H81</t>
  </si>
  <si>
    <t>2025-08-26 13:50:38.122000 UTC</t>
  </si>
  <si>
    <t>2025-08-26 13:50:39.000000 UTC</t>
  </si>
  <si>
    <t>2025-08-26 13:50:41.000000 UTC</t>
  </si>
  <si>
    <t>JR8m5O5QLHUU</t>
  </si>
  <si>
    <t>2025-08-26 14:45:09.517000 UTC</t>
  </si>
  <si>
    <t>2025-08-26 14:45:10.000000 UTC</t>
  </si>
  <si>
    <t>2025-08-26 14:45:11.000000 UTC</t>
  </si>
  <si>
    <t>JR8m5O7CACOO</t>
  </si>
  <si>
    <t>2025-08-25 07:18:30.614000 UTC</t>
  </si>
  <si>
    <t>2025-08-25 07:18:31.000000 UTC</t>
  </si>
  <si>
    <t>2025-08-25 07:18:33.000000 UTC</t>
  </si>
  <si>
    <t>JR8m5O84ZV7P</t>
  </si>
  <si>
    <t>2025-08-25 22:23:57.898000 UTC</t>
  </si>
  <si>
    <t>2025-08-25 22:23:59.000000 UTC</t>
  </si>
  <si>
    <t>2025-08-25 22:24:10.000000 UTC</t>
  </si>
  <si>
    <t>JR8m5O8IAHWF</t>
  </si>
  <si>
    <t>2025-08-26 17:23:57.396000 UTC</t>
  </si>
  <si>
    <t>2025-08-26 17:23:59.000000 UTC</t>
  </si>
  <si>
    <t>2025-08-26 17:24:01.000000 UTC</t>
  </si>
  <si>
    <t>JR8m5OBJ92SG</t>
  </si>
  <si>
    <t>2025-08-26 06:11:28.029000 UTC</t>
  </si>
  <si>
    <t>2025-08-26 06:11:29.000000 UTC</t>
  </si>
  <si>
    <t>2025-08-26 06:11:33.000000 UTC</t>
  </si>
  <si>
    <t>JR8m5OBMF8SB</t>
  </si>
  <si>
    <t>2025-08-26 00:32:29.373000 UTC</t>
  </si>
  <si>
    <t>2025-08-26 00:32:30.000000 UTC</t>
  </si>
  <si>
    <t>2025-08-26 00:32:34.000000 UTC</t>
  </si>
  <si>
    <t>JR8m5OC9BVEI</t>
  </si>
  <si>
    <t>2025-08-26 10:36:22.304000 UTC</t>
  </si>
  <si>
    <t>2025-08-26 10:36:23.000000 UTC</t>
  </si>
  <si>
    <t>2025-08-26 10:36:25.000000 UTC</t>
  </si>
  <si>
    <t>JR8m5OE9EGF2</t>
  </si>
  <si>
    <t>2025-08-25 12:32:56.763000 UTC</t>
  </si>
  <si>
    <t>JR8m5OFN8KJK</t>
  </si>
  <si>
    <t>2025-08-25 08:30:58.443000 UTC</t>
  </si>
  <si>
    <t>2025-08-25 08:30:59.000000 UTC</t>
  </si>
  <si>
    <t>2025-08-25 08:31:02.000000 UTC</t>
  </si>
  <si>
    <t>JR8m5OGKTH05</t>
  </si>
  <si>
    <t>2025-08-25 16:21:12.749000 UTC</t>
  </si>
  <si>
    <t>2025-08-25 16:21:13.000000 UTC</t>
  </si>
  <si>
    <t>2025-08-25 16:21:14.000000 UTC</t>
  </si>
  <si>
    <t>JR8m5OHAAQTR</t>
  </si>
  <si>
    <t>2025-08-25 19:28:44.500000 UTC</t>
  </si>
  <si>
    <t>2025-08-25 19:28:45.000000 UTC</t>
  </si>
  <si>
    <t>2025-08-25 19:28:46.000000 UTC</t>
  </si>
  <si>
    <t>JR8m5OHTHDZ9</t>
  </si>
  <si>
    <t>2025-08-26 10:13:50.009000 UTC</t>
  </si>
  <si>
    <t>2025-08-26 10:13:51.000000 UTC</t>
  </si>
  <si>
    <t>2025-08-26 10:13:53.000000 UTC</t>
  </si>
  <si>
    <t>JR8m5OKTBS2G</t>
  </si>
  <si>
    <t>2025-08-26 19:49:45.917000 UTC</t>
  </si>
  <si>
    <t>2025-08-26 19:49:48.000000 UTC</t>
  </si>
  <si>
    <t>2025-08-26 19:49:49.000000 UTC</t>
  </si>
  <si>
    <t>JR8m5OM0CTDP</t>
  </si>
  <si>
    <t>2025-08-26 17:49:53.350000 UTC</t>
  </si>
  <si>
    <t>2025-08-26 17:49:54.000000 UTC</t>
  </si>
  <si>
    <t>2025-08-26 17:49:56.000000 UTC</t>
  </si>
  <si>
    <t>JR8m5OMBQ3IH</t>
  </si>
  <si>
    <t>2025-08-25 10:10:56.772000 UTC</t>
  </si>
  <si>
    <t>2025-08-25 10:10:59.000000 UTC</t>
  </si>
  <si>
    <t>JR8m5OMR3862</t>
  </si>
  <si>
    <t>2025-08-25 16:37:54.628000 UTC</t>
  </si>
  <si>
    <t>2025-08-25 16:37:55.000000 UTC</t>
  </si>
  <si>
    <t>2025-08-25 16:37:59.000000 UTC</t>
  </si>
  <si>
    <t>JR8m5OPAZUTP</t>
  </si>
  <si>
    <t>2025-08-25 18:24:14.177000 UTC</t>
  </si>
  <si>
    <t>2025-08-25 18:24:15.000000 UTC</t>
  </si>
  <si>
    <t>2025-08-25 18:24:16.000000 UTC</t>
  </si>
  <si>
    <t>JR8m5OUJ5DH3</t>
  </si>
  <si>
    <t>2025-08-25 16:04:32.806000 UTC</t>
  </si>
  <si>
    <t>2025-08-25 16:04:34.000000 UTC</t>
  </si>
  <si>
    <t>2025-08-25 16:04:37.000000 UTC</t>
  </si>
  <si>
    <t>JR8m5OYDCCFR</t>
  </si>
  <si>
    <t>2025-08-26 09:03:10.574000 UTC</t>
  </si>
  <si>
    <t>2025-08-26 09:02:40.000000 UTC</t>
  </si>
  <si>
    <t>2025-08-26 09:02:42.000000 UTC</t>
  </si>
  <si>
    <t>JR8m5OYHKYD0</t>
  </si>
  <si>
    <t>2025-08-26 10:19:46.588000 UTC</t>
  </si>
  <si>
    <t>2025-08-26 10:19:48.000000 UTC</t>
  </si>
  <si>
    <t>2025-08-26 10:19:51.000000 UTC</t>
  </si>
  <si>
    <t>JR8m5P4NQ2ND</t>
  </si>
  <si>
    <t>2025-08-25 09:17:51.896000 UTC</t>
  </si>
  <si>
    <t>2025-08-25 09:17:54.000000 UTC</t>
  </si>
  <si>
    <t>2025-08-25 09:17:55.000000 UTC</t>
  </si>
  <si>
    <t>JR8m5P71WMXB</t>
  </si>
  <si>
    <t>2025-08-25 19:14:22.984000 UTC</t>
  </si>
  <si>
    <t>2025-08-25 19:14:24.000000 UTC</t>
  </si>
  <si>
    <t>2025-08-25 19:14:28.000000 UTC</t>
  </si>
  <si>
    <t>JR8m5P8BKXFG</t>
  </si>
  <si>
    <t>2025-08-26 11:10:41.048000 UTC</t>
  </si>
  <si>
    <t>2025-08-26 11:10:42.000000 UTC</t>
  </si>
  <si>
    <t>2025-08-26 11:10:45.000000 UTC</t>
  </si>
  <si>
    <t>JR8m5P91FMEJ</t>
  </si>
  <si>
    <t>2025-08-26 22:03:23.506000 UTC</t>
  </si>
  <si>
    <t>2025-08-26 22:03:27.000000 UTC</t>
  </si>
  <si>
    <t>2025-08-26 22:03:29.000000 UTC</t>
  </si>
  <si>
    <t>JR8m5P9AKSF2</t>
  </si>
  <si>
    <t>2025-08-26 08:56:57.814000 UTC</t>
  </si>
  <si>
    <t>2025-08-26 08:56:59.000000 UTC</t>
  </si>
  <si>
    <t>2025-08-26 08:57:00.000000 UTC</t>
  </si>
  <si>
    <t>JR8m5PAJKH8S</t>
  </si>
  <si>
    <t>2025-08-25 07:38:28.538000 UTC</t>
  </si>
  <si>
    <t>2025-08-25 07:38:30.000000 UTC</t>
  </si>
  <si>
    <t>JR8m5PAL05T2</t>
  </si>
  <si>
    <t>2025-08-25 00:10:09.529000 UTC</t>
  </si>
  <si>
    <t>2025-08-25 00:10:10.000000 UTC</t>
  </si>
  <si>
    <t>2025-08-25 00:10:11.000000 UTC</t>
  </si>
  <si>
    <t>JR8m5PAOCAI4</t>
  </si>
  <si>
    <t>2025-08-25 09:16:08.129000 UTC</t>
  </si>
  <si>
    <t>2025-08-25 09:16:09.000000 UTC</t>
  </si>
  <si>
    <t>2025-08-25 09:16:11.000000 UTC</t>
  </si>
  <si>
    <t>JR8m5PE4NFHI</t>
  </si>
  <si>
    <t>2025-08-25 18:16:09.776000 UTC</t>
  </si>
  <si>
    <t>2025-08-25 18:16:12.000000 UTC</t>
  </si>
  <si>
    <t>JR8m5PE91O0Y</t>
  </si>
  <si>
    <t>2025-08-26 13:24:12.990000 UTC</t>
  </si>
  <si>
    <t>2025-08-26 13:24:16.000000 UTC</t>
  </si>
  <si>
    <t>JR8m5PFOA1DQ</t>
  </si>
  <si>
    <t>2025-08-25 13:56:04.369000 UTC</t>
  </si>
  <si>
    <t>2025-08-25 13:56:05.000000 UTC</t>
  </si>
  <si>
    <t>2025-08-25 13:56:07.000000 UTC</t>
  </si>
  <si>
    <t>JR8m5PG92F5W</t>
  </si>
  <si>
    <t>2025-08-25 21:29:42.521000 UTC</t>
  </si>
  <si>
    <t>2025-08-25 21:29:43.000000 UTC</t>
  </si>
  <si>
    <t>2025-08-25 21:29:44.000000 UTC</t>
  </si>
  <si>
    <t>JR8m5PJ4YW36</t>
  </si>
  <si>
    <t>2025-08-26 18:09:43.087000 UTC</t>
  </si>
  <si>
    <t>2025-08-26 18:09:27.000000 UTC</t>
  </si>
  <si>
    <t>2025-08-26 18:09:29.000000 UTC</t>
  </si>
  <si>
    <t>JR8m5PR7HVEC</t>
  </si>
  <si>
    <t>2025-08-25 05:28:37.252000 UTC</t>
  </si>
  <si>
    <t>2025-08-25 05:28:38.000000 UTC</t>
  </si>
  <si>
    <t>2025-08-25 05:28:40.000000 UTC</t>
  </si>
  <si>
    <t>JR8m5PRY0TS2</t>
  </si>
  <si>
    <t>2025-08-26 19:08:47.331000 UTC</t>
  </si>
  <si>
    <t>2025-08-26 19:08:47.000000 UTC</t>
  </si>
  <si>
    <t>2025-08-26 19:08:49.000000 UTC</t>
  </si>
  <si>
    <t>JR8m5PTLTZS</t>
  </si>
  <si>
    <t>2025-08-25 14:27:12.821000 UTC</t>
  </si>
  <si>
    <t>2025-08-25 14:27:14.000000 UTC</t>
  </si>
  <si>
    <t>2025-08-25 14:27:17.000000 UTC</t>
  </si>
  <si>
    <t>JR8m5PTNM1UY</t>
  </si>
  <si>
    <t>2025-08-26 11:06:02.016000 UTC</t>
  </si>
  <si>
    <t>2025-08-26 11:06:07.000000 UTC</t>
  </si>
  <si>
    <t>JR8m5PTQ5PD3</t>
  </si>
  <si>
    <t>2025-08-25 07:22:47.969000 UTC</t>
  </si>
  <si>
    <t>2025-08-25 07:22:48.000000 UTC</t>
  </si>
  <si>
    <t>2025-08-25 07:22:50.000000 UTC</t>
  </si>
  <si>
    <t>JR8m5PWGUW1P</t>
  </si>
  <si>
    <t>2025-08-26 10:16:18.360000 UTC</t>
  </si>
  <si>
    <t>2025-08-26 10:16:20.000000 UTC</t>
  </si>
  <si>
    <t>JR8m5PWQVG5</t>
  </si>
  <si>
    <t>2025-08-26 12:43:20.770000 UTC</t>
  </si>
  <si>
    <t>2025-08-26 12:43:24.000000 UTC</t>
  </si>
  <si>
    <t>JR8m5PX2ISBG</t>
  </si>
  <si>
    <t>2025-08-25 16:45:15.569000 UTC</t>
  </si>
  <si>
    <t>2025-08-25 16:44:51.000000 UTC</t>
  </si>
  <si>
    <t>2025-08-25 16:44:55.000000 UTC</t>
  </si>
  <si>
    <t>JR8m5PY8ULPF</t>
  </si>
  <si>
    <t>2025-08-25 08:06:22.090000 UTC</t>
  </si>
  <si>
    <t>2025-08-25 08:07:22.000000 UTC</t>
  </si>
  <si>
    <t>2025-08-25 08:07:25.000000 UTC</t>
  </si>
  <si>
    <t>JR8m5PYRZ0SU</t>
  </si>
  <si>
    <t>2025-08-25 16:44:55.720000 UTC</t>
  </si>
  <si>
    <t>JR8m5PZU4MPY</t>
  </si>
  <si>
    <t>2025-08-26 20:22:36.563000 UTC</t>
  </si>
  <si>
    <t>2025-08-26 20:22:38.000000 UTC</t>
  </si>
  <si>
    <t>2025-08-26 20:22:39.000000 UTC</t>
  </si>
  <si>
    <t>JR8m5Q3TWE9J</t>
  </si>
  <si>
    <t>2025-08-25 17:54:13.021000 UTC</t>
  </si>
  <si>
    <t>2025-08-25 17:54:15.000000 UTC</t>
  </si>
  <si>
    <t>2025-08-25 17:54:16.000000 UTC</t>
  </si>
  <si>
    <t>JR8m5Q698XB4</t>
  </si>
  <si>
    <t>2025-08-25 21:03:20.265000 UTC</t>
  </si>
  <si>
    <t>2025-08-25 21:03:23.000000 UTC</t>
  </si>
  <si>
    <t>2025-08-25 21:03:24.000000 UTC</t>
  </si>
  <si>
    <t>JR8m5Q6YIVSO</t>
  </si>
  <si>
    <t>2025-08-26 15:56:56.850000 UTC</t>
  </si>
  <si>
    <t>2025-08-26 15:56:58.000000 UTC</t>
  </si>
  <si>
    <t>2025-08-26 15:56:59.000000 UTC</t>
  </si>
  <si>
    <t>JR8m5Q9LYLPI</t>
  </si>
  <si>
    <t>2025-08-26 18:22:47.810000 UTC</t>
  </si>
  <si>
    <t>2025-08-26 18:22:48.000000 UTC</t>
  </si>
  <si>
    <t>2025-08-26 18:22:51.000000 UTC</t>
  </si>
  <si>
    <t>JR8m5Q9X24Q9</t>
  </si>
  <si>
    <t>2025-08-25 19:21:32.498000 UTC</t>
  </si>
  <si>
    <t>2025-08-25 19:21:33.000000 UTC</t>
  </si>
  <si>
    <t>2025-08-25 19:21:34.000000 UTC</t>
  </si>
  <si>
    <t>JR8m5QB2SQWU</t>
  </si>
  <si>
    <t>2025-08-26 12:44:44.936000 UTC</t>
  </si>
  <si>
    <t>2025-08-26 12:44:47.000000 UTC</t>
  </si>
  <si>
    <t>JR8m5QE4O3NM</t>
  </si>
  <si>
    <t>2025-08-25 22:09:10.787000 UTC</t>
  </si>
  <si>
    <t>2025-08-25 22:09:12.000000 UTC</t>
  </si>
  <si>
    <t>2025-08-25 22:09:13.000000 UTC</t>
  </si>
  <si>
    <t>JR8m5QE5RACR</t>
  </si>
  <si>
    <t>2025-08-25 17:31:43.108000 UTC</t>
  </si>
  <si>
    <t>2025-08-25 17:31:45.000000 UTC</t>
  </si>
  <si>
    <t>JR8m5QF38JUF</t>
  </si>
  <si>
    <t>2025-08-25 09:46:08.653000 UTC</t>
  </si>
  <si>
    <t>2025-08-25 09:46:10.000000 UTC</t>
  </si>
  <si>
    <t>2025-08-25 09:46:11.000000 UTC</t>
  </si>
  <si>
    <t>JR8m5QGJSN1X</t>
  </si>
  <si>
    <t>2025-08-25 10:44:09.101000 UTC</t>
  </si>
  <si>
    <t>2025-08-25 10:44:10.000000 UTC</t>
  </si>
  <si>
    <t>2025-08-25 10:44:11.000000 UTC</t>
  </si>
  <si>
    <t>JR8m5QHTPEEY</t>
  </si>
  <si>
    <t>2025-08-26 06:11:52.434000 UTC</t>
  </si>
  <si>
    <t>2025-08-26 06:11:54.000000 UTC</t>
  </si>
  <si>
    <t>2025-08-26 06:11:55.000000 UTC</t>
  </si>
  <si>
    <t>JR8m5QI7UX4</t>
  </si>
  <si>
    <t>2025-08-26 03:08:07.709000 UTC</t>
  </si>
  <si>
    <t>2025-08-26 03:08:08.000000 UTC</t>
  </si>
  <si>
    <t>2025-08-26 03:08:13.000000 UTC</t>
  </si>
  <si>
    <t>JR8m5QJRQO0Y</t>
  </si>
  <si>
    <t>2025-08-25 07:08:12.920000 UTC</t>
  </si>
  <si>
    <t>2025-08-25 07:08:14.000000 UTC</t>
  </si>
  <si>
    <t>2025-08-25 07:08:17.000000 UTC</t>
  </si>
  <si>
    <t>JR8m5QKTF28P</t>
  </si>
  <si>
    <t>2025-08-26 13:33:38.680000 UTC</t>
  </si>
  <si>
    <t>2025-08-26 13:33:39.000000 UTC</t>
  </si>
  <si>
    <t>2025-08-26 13:33:41.000000 UTC</t>
  </si>
  <si>
    <t>JR8m5QO9XTEO</t>
  </si>
  <si>
    <t>2025-08-26 10:00:34.992000 UTC</t>
  </si>
  <si>
    <t>2025-08-26 10:00:38.000000 UTC</t>
  </si>
  <si>
    <t>2025-08-26 10:00:43.000000 UTC</t>
  </si>
  <si>
    <t>JR8m5QP5HYE2</t>
  </si>
  <si>
    <t>2025-08-26 11:04:43.607000 UTC</t>
  </si>
  <si>
    <t>2025-08-26 11:04:44.000000 UTC</t>
  </si>
  <si>
    <t>2025-08-26 11:04:47.000000 UTC</t>
  </si>
  <si>
    <t>JR8m5QSP3XA</t>
  </si>
  <si>
    <t>2025-08-26 16:19:19.984000 UTC</t>
  </si>
  <si>
    <t>2025-08-26 16:19:20.000000 UTC</t>
  </si>
  <si>
    <t>2025-08-26 16:19:24.000000 UTC</t>
  </si>
  <si>
    <t>JR8m5QUKE7VF</t>
  </si>
  <si>
    <t>2025-08-26 08:17:49.996000 UTC</t>
  </si>
  <si>
    <t>2025-08-26 08:17:51.000000 UTC</t>
  </si>
  <si>
    <t>2025-08-26 08:18:13.000000 UTC</t>
  </si>
  <si>
    <t>JR8m5QW4SNZH</t>
  </si>
  <si>
    <t>2025-08-26 12:38:41.025000 UTC</t>
  </si>
  <si>
    <t>2025-08-26 12:38:43.000000 UTC</t>
  </si>
  <si>
    <t>2025-08-26 12:38:45.000000 UTC</t>
  </si>
  <si>
    <t>JR8m5R0M3VT2</t>
  </si>
  <si>
    <t>2025-08-26 17:48:07.868000 UTC</t>
  </si>
  <si>
    <t>2025-08-26 17:48:09.000000 UTC</t>
  </si>
  <si>
    <t>JR8m5R10SV9</t>
  </si>
  <si>
    <t>2025-08-26 12:48:31.428000 UTC</t>
  </si>
  <si>
    <t>2025-08-26 12:48:36.000000 UTC</t>
  </si>
  <si>
    <t>JR8m5R196BDT</t>
  </si>
  <si>
    <t>2025-08-25 13:46:28.277000 UTC</t>
  </si>
  <si>
    <t>2025-08-25 13:46:30.000000 UTC</t>
  </si>
  <si>
    <t>2025-08-25 13:46:33.000000 UTC</t>
  </si>
  <si>
    <t>JR8m5R3MS8JC</t>
  </si>
  <si>
    <t>2025-08-26 15:20:49.636000 UTC</t>
  </si>
  <si>
    <t>JR8m5R8V2TZJ</t>
  </si>
  <si>
    <t>2025-08-25 11:15:54.934000 UTC</t>
  </si>
  <si>
    <t>2025-08-25 11:15:56.000000 UTC</t>
  </si>
  <si>
    <t>2025-08-25 11:15:59.000000 UTC</t>
  </si>
  <si>
    <t>JR8m5R9V9WWK</t>
  </si>
  <si>
    <t>2025-08-25 15:28:20.179000 UTC</t>
  </si>
  <si>
    <t>2025-08-25 15:28:21.000000 UTC</t>
  </si>
  <si>
    <t>2025-08-25 15:28:24.000000 UTC</t>
  </si>
  <si>
    <t>JR8m5RBHWIQR</t>
  </si>
  <si>
    <t>2025-08-26 20:19:29.579000 UTC</t>
  </si>
  <si>
    <t>2025-08-26 20:19:30.000000 UTC</t>
  </si>
  <si>
    <t>2025-08-26 20:19:31.000000 UTC</t>
  </si>
  <si>
    <t>JR8m5RDFC3IB</t>
  </si>
  <si>
    <t>2025-08-25 15:50:07.041000 UTC</t>
  </si>
  <si>
    <t>2025-08-25 15:50:09.000000 UTC</t>
  </si>
  <si>
    <t>2025-08-25 15:50:12.000000 UTC</t>
  </si>
  <si>
    <t>JR8m5REPB9BX</t>
  </si>
  <si>
    <t>2025-08-25 20:35:32.928000 UTC</t>
  </si>
  <si>
    <t>2025-08-25 20:35:34.000000 UTC</t>
  </si>
  <si>
    <t>2025-08-25 20:35:36.000000 UTC</t>
  </si>
  <si>
    <t>JR8m5RI6U4W8</t>
  </si>
  <si>
    <t>2025-08-26 17:28:19.866000 UTC</t>
  </si>
  <si>
    <t>2025-08-26 17:28:21.000000 UTC</t>
  </si>
  <si>
    <t>2025-08-26 17:28:23.000000 UTC</t>
  </si>
  <si>
    <t>JR8m5RIEQG1T</t>
  </si>
  <si>
    <t>2025-08-25 11:18:23.964000 UTC</t>
  </si>
  <si>
    <t>2025-08-25 11:18:25.000000 UTC</t>
  </si>
  <si>
    <t>2025-08-25 11:18:29.000000 UTC</t>
  </si>
  <si>
    <t>JR8m5RIOEFW5</t>
  </si>
  <si>
    <t>2025-08-26 10:44:26.947000 UTC</t>
  </si>
  <si>
    <t>2025-08-26 10:44:28.000000 UTC</t>
  </si>
  <si>
    <t>2025-08-26 10:44:30.000000 UTC</t>
  </si>
  <si>
    <t>JR8m5RJP1EB0</t>
  </si>
  <si>
    <t>2025-08-26 12:56:01.718000 UTC</t>
  </si>
  <si>
    <t>2025-08-26 12:56:07.000000 UTC</t>
  </si>
  <si>
    <t>JR8m5RKJABCR</t>
  </si>
  <si>
    <t>2025-08-26 20:47:23.471000 UTC</t>
  </si>
  <si>
    <t>2025-08-26 20:47:24.000000 UTC</t>
  </si>
  <si>
    <t>JR8m5RN538SV</t>
  </si>
  <si>
    <t>2025-08-25 04:35:58.042000 UTC</t>
  </si>
  <si>
    <t>2025-08-25 04:35:59.000000 UTC</t>
  </si>
  <si>
    <t>2025-08-25 04:36:01.000000 UTC</t>
  </si>
  <si>
    <t>JR8m5ROSKI4X</t>
  </si>
  <si>
    <t>2025-08-26 14:24:15.937000 UTC</t>
  </si>
  <si>
    <t>2025-08-26 14:24:17.000000 UTC</t>
  </si>
  <si>
    <t>2025-08-26 14:24:19.000000 UTC</t>
  </si>
  <si>
    <t>JR8m5RXZCVLR</t>
  </si>
  <si>
    <t>2025-08-25 21:46:13.409000 UTC</t>
  </si>
  <si>
    <t>2025-08-25 21:46:16.000000 UTC</t>
  </si>
  <si>
    <t>2025-08-25 21:46:17.000000 UTC</t>
  </si>
  <si>
    <t>JR8m5S2J69Y5</t>
  </si>
  <si>
    <t>2025-08-25 11:54:12.069000 UTC</t>
  </si>
  <si>
    <t>2025-08-25 11:54:14.000000 UTC</t>
  </si>
  <si>
    <t>2025-08-25 11:54:16.000000 UTC</t>
  </si>
  <si>
    <t>JR8m5S9O8L72</t>
  </si>
  <si>
    <t>2025-08-25 13:25:53.565000 UTC</t>
  </si>
  <si>
    <t>2025-08-25 13:25:55.000000 UTC</t>
  </si>
  <si>
    <t>2025-08-25 13:25:58.000000 UTC</t>
  </si>
  <si>
    <t>JR8m5SB4QG57</t>
  </si>
  <si>
    <t>2025-08-26 19:50:45.632000 UTC</t>
  </si>
  <si>
    <t>2025-08-26 19:50:47.000000 UTC</t>
  </si>
  <si>
    <t>2025-08-26 19:50:48.000000 UTC</t>
  </si>
  <si>
    <t>JR8m5SBX6SKJ</t>
  </si>
  <si>
    <t>2025-08-25 15:08:18.241000 UTC</t>
  </si>
  <si>
    <t>2025-08-25 15:08:20.000000 UTC</t>
  </si>
  <si>
    <t>JR8m5SC1JM36</t>
  </si>
  <si>
    <t>2025-08-25 18:49:04.191000 UTC</t>
  </si>
  <si>
    <t>2025-08-25 18:49:04.000000 UTC</t>
  </si>
  <si>
    <t>2025-08-25 18:49:06.000000 UTC</t>
  </si>
  <si>
    <t>JR8m5SCDICBG</t>
  </si>
  <si>
    <t>2025-08-25 09:01:24.783000 UTC</t>
  </si>
  <si>
    <t>2025-08-25 09:01:27.000000 UTC</t>
  </si>
  <si>
    <t>2025-08-25 09:01:30.000000 UTC</t>
  </si>
  <si>
    <t>JR8m5SDILN64</t>
  </si>
  <si>
    <t>2025-08-26 11:12:40.616000 UTC</t>
  </si>
  <si>
    <t>2025-08-26 11:12:42.000000 UTC</t>
  </si>
  <si>
    <t>2025-08-26 11:12:43.000000 UTC</t>
  </si>
  <si>
    <t>JR8m5SF4JXKZ</t>
  </si>
  <si>
    <t>2025-08-25 07:33:15.365000 UTC</t>
  </si>
  <si>
    <t>2025-08-25 07:33:18.000000 UTC</t>
  </si>
  <si>
    <t>2025-08-25 07:33:20.000000 UTC</t>
  </si>
  <si>
    <t>JR8m5SGK6P4P</t>
  </si>
  <si>
    <t>2025-08-26 21:37:15.662000 UTC</t>
  </si>
  <si>
    <t>2025-08-26 21:37:16.000000 UTC</t>
  </si>
  <si>
    <t>2025-08-26 21:37:20.000000 UTC</t>
  </si>
  <si>
    <t>JR8m5SHRXRU3</t>
  </si>
  <si>
    <t>2025-08-25 13:46:20.115000 UTC</t>
  </si>
  <si>
    <t>2025-08-25 13:46:23.000000 UTC</t>
  </si>
  <si>
    <t>JR8m5SI39M8Z</t>
  </si>
  <si>
    <t>2025-08-26 21:21:58.138000 UTC</t>
  </si>
  <si>
    <t>2025-08-26 21:21:59.000000 UTC</t>
  </si>
  <si>
    <t>2025-08-26 21:22:01.000000 UTC</t>
  </si>
  <si>
    <t>JR8m5SIW4KOB</t>
  </si>
  <si>
    <t>2025-08-26 09:54:23.201000 UTC</t>
  </si>
  <si>
    <t>2025-08-26 09:54:25.000000 UTC</t>
  </si>
  <si>
    <t>2025-08-26 09:54:27.000000 UTC</t>
  </si>
  <si>
    <t>JR8m5SJE6YW</t>
  </si>
  <si>
    <t>2025-08-26 17:11:04.577000 UTC</t>
  </si>
  <si>
    <t>2025-08-26 17:11:07.000000 UTC</t>
  </si>
  <si>
    <t>2025-08-26 17:11:09.000000 UTC</t>
  </si>
  <si>
    <t>JR8m5SP8NIXH</t>
  </si>
  <si>
    <t>2025-08-25 14:34:23.705000 UTC</t>
  </si>
  <si>
    <t>2025-08-25 14:34:25.000000 UTC</t>
  </si>
  <si>
    <t>JR8m5SPDLKIL</t>
  </si>
  <si>
    <t>2025-08-26 08:41:09.716000 UTC</t>
  </si>
  <si>
    <t>2025-08-26 08:41:11.000000 UTC</t>
  </si>
  <si>
    <t>JR8m5SPO8O84</t>
  </si>
  <si>
    <t>2025-08-26 08:16:31.987000 UTC</t>
  </si>
  <si>
    <t>2025-08-26 08:16:32.000000 UTC</t>
  </si>
  <si>
    <t>JR8m5SQTIQNE</t>
  </si>
  <si>
    <t>2025-08-26 09:23:31.188000 UTC</t>
  </si>
  <si>
    <t>2025-08-26 09:23:35.000000 UTC</t>
  </si>
  <si>
    <t>JR8m5SR4SHW7</t>
  </si>
  <si>
    <t>2025-08-25 10:43:32.323000 UTC</t>
  </si>
  <si>
    <t>2025-08-25 10:43:34.000000 UTC</t>
  </si>
  <si>
    <t>2025-08-25 10:43:35.000000 UTC</t>
  </si>
  <si>
    <t>JR8m5ST5QFRC</t>
  </si>
  <si>
    <t>2025-08-26 20:47:24.385000 UTC</t>
  </si>
  <si>
    <t>2025-08-26 20:47:25.000000 UTC</t>
  </si>
  <si>
    <t>JR8m5SVR0PUF</t>
  </si>
  <si>
    <t>2025-08-26 18:53:43.696000 UTC</t>
  </si>
  <si>
    <t>2025-08-26 18:53:46.000000 UTC</t>
  </si>
  <si>
    <t>JR8m5SW984B</t>
  </si>
  <si>
    <t>2025-08-26 07:12:34.223000 UTC</t>
  </si>
  <si>
    <t>2025-08-26 07:12:36.000000 UTC</t>
  </si>
  <si>
    <t>2025-08-26 07:12:39.000000 UTC</t>
  </si>
  <si>
    <t>JR8m5SWI24NX</t>
  </si>
  <si>
    <t>2025-08-26 17:03:59.472000 UTC</t>
  </si>
  <si>
    <t>2025-08-26 17:04:00.000000 UTC</t>
  </si>
  <si>
    <t>2025-08-26 17:04:01.000000 UTC</t>
  </si>
  <si>
    <t>JR8m5SXM9E7Z</t>
  </si>
  <si>
    <t>2025-08-25 19:29:00.203000 UTC</t>
  </si>
  <si>
    <t>2025-08-25 19:29:02.000000 UTC</t>
  </si>
  <si>
    <t>2025-08-25 19:29:03.000000 UTC</t>
  </si>
  <si>
    <t>JR8m5SYO9XE7</t>
  </si>
  <si>
    <t>2025-08-26 07:06:57.207000 UTC</t>
  </si>
  <si>
    <t>2025-08-26 07:06:57.000000 UTC</t>
  </si>
  <si>
    <t>2025-08-26 07:06:58.000000 UTC</t>
  </si>
  <si>
    <t>JR8m5SZ7Y015</t>
  </si>
  <si>
    <t>2025-08-25 14:02:38.673000 UTC</t>
  </si>
  <si>
    <t>2025-08-25 14:02:41.000000 UTC</t>
  </si>
  <si>
    <t>2025-08-25 14:02:44.000000 UTC</t>
  </si>
  <si>
    <t>JR8m5SZF2ZP0</t>
  </si>
  <si>
    <t>2025-08-26 14:44:48.257000 UTC</t>
  </si>
  <si>
    <t>2025-08-26 14:44:49.000000 UTC</t>
  </si>
  <si>
    <t>2025-08-26 14:44:50.000000 UTC</t>
  </si>
  <si>
    <t>JR8m5T663L99</t>
  </si>
  <si>
    <t>2025-08-25 08:46:07.925000 UTC</t>
  </si>
  <si>
    <t>2025-08-25 08:46:09.000000 UTC</t>
  </si>
  <si>
    <t>2025-08-25 08:46:11.000000 UTC</t>
  </si>
  <si>
    <t>JR8m5T68YJ5S</t>
  </si>
  <si>
    <t>2025-08-25 20:14:32.079000 UTC</t>
  </si>
  <si>
    <t>2025-08-25 20:14:34.000000 UTC</t>
  </si>
  <si>
    <t>2025-08-25 20:14:37.000000 UTC</t>
  </si>
  <si>
    <t>JR8m5T9RVZ8I</t>
  </si>
  <si>
    <t>2025-08-26 07:07:32.242000 UTC</t>
  </si>
  <si>
    <t>2025-08-26 07:07:33.000000 UTC</t>
  </si>
  <si>
    <t>2025-08-26 07:07:35.000000 UTC</t>
  </si>
  <si>
    <t>JR8m5TBXTLIF</t>
  </si>
  <si>
    <t>2025-08-26 10:19:10.924000 UTC</t>
  </si>
  <si>
    <t>2025-08-26 10:19:11.000000 UTC</t>
  </si>
  <si>
    <t>2025-08-26 10:19:12.000000 UTC</t>
  </si>
  <si>
    <t>JR8m5TC03NUH</t>
  </si>
  <si>
    <t>2025-08-26 09:43:17.654000 UTC</t>
  </si>
  <si>
    <t>2025-08-26 09:43:18.000000 UTC</t>
  </si>
  <si>
    <t>2025-08-26 09:43:20.000000 UTC</t>
  </si>
  <si>
    <t>JR8m5TGKYX7U</t>
  </si>
  <si>
    <t>2025-08-25 06:43:54.163000 UTC</t>
  </si>
  <si>
    <t>2025-08-25 06:43:54.000000 UTC</t>
  </si>
  <si>
    <t>2025-08-25 06:43:58.000000 UTC</t>
  </si>
  <si>
    <t>JR8m5THXMM9C</t>
  </si>
  <si>
    <t>2025-08-25 16:51:13.327000 UTC</t>
  </si>
  <si>
    <t>2025-08-25 16:51:14.000000 UTC</t>
  </si>
  <si>
    <t>2025-08-25 16:51:16.000000 UTC</t>
  </si>
  <si>
    <t>JR8m5TIK3WYU</t>
  </si>
  <si>
    <t>2025-08-25 17:03:33.316000 UTC</t>
  </si>
  <si>
    <t>2025-08-25 17:03:35.000000 UTC</t>
  </si>
  <si>
    <t>2025-08-25 17:03:40.000000 UTC</t>
  </si>
  <si>
    <t>JR8m5TJ2U8YS</t>
  </si>
  <si>
    <t>2025-08-25 17:47:23.785000 UTC</t>
  </si>
  <si>
    <t>2025-08-25 17:47:25.000000 UTC</t>
  </si>
  <si>
    <t>JR8m5TJP8HC4</t>
  </si>
  <si>
    <t>2025-08-26 11:39:30.376000 UTC</t>
  </si>
  <si>
    <t>2025-08-26 11:39:31.000000 UTC</t>
  </si>
  <si>
    <t>2025-08-26 11:39:34.000000 UTC</t>
  </si>
  <si>
    <t>JR8m5TKZ2KX6</t>
  </si>
  <si>
    <t>2025-08-26 15:57:04.022000 UTC</t>
  </si>
  <si>
    <t>2025-08-26 15:57:08.000000 UTC</t>
  </si>
  <si>
    <t>JR8m5TL7IEUD</t>
  </si>
  <si>
    <t>2025-08-26 12:05:35.720000 UTC</t>
  </si>
  <si>
    <t>2025-08-26 12:05:37.000000 UTC</t>
  </si>
  <si>
    <t>2025-08-26 12:05:40.000000 UTC</t>
  </si>
  <si>
    <t>JR8m5TP9D7OT</t>
  </si>
  <si>
    <t>2025-08-26 12:38:29.943000 UTC</t>
  </si>
  <si>
    <t>2025-08-26 12:38:30.000000 UTC</t>
  </si>
  <si>
    <t>2025-08-26 12:38:32.000000 UTC</t>
  </si>
  <si>
    <t>JR8m5TPASJ</t>
  </si>
  <si>
    <t>2025-08-26 19:28:30.139000 UTC</t>
  </si>
  <si>
    <t>2025-08-26 19:28:31.000000 UTC</t>
  </si>
  <si>
    <t>2025-08-26 19:28:32.000000 UTC</t>
  </si>
  <si>
    <t>JR8m5TQQ0MN</t>
  </si>
  <si>
    <t>2025-08-26 21:14:01.390000 UTC</t>
  </si>
  <si>
    <t>2025-08-26 21:14:02.000000 UTC</t>
  </si>
  <si>
    <t>2025-08-26 21:14:03.000000 UTC</t>
  </si>
  <si>
    <t>JR8m5TVZGKFY</t>
  </si>
  <si>
    <t>2025-08-26 20:52:30.008000 UTC</t>
  </si>
  <si>
    <t>2025-08-26 20:52:31.000000 UTC</t>
  </si>
  <si>
    <t>2025-08-26 20:52:33.000000 UTC</t>
  </si>
  <si>
    <t>JR8m5TXKM5DL</t>
  </si>
  <si>
    <t>2025-08-26 20:45:33.519000 UTC</t>
  </si>
  <si>
    <t>2025-08-26 20:45:34.000000 UTC</t>
  </si>
  <si>
    <t>2025-08-26 20:45:36.000000 UTC</t>
  </si>
  <si>
    <t>JR8m5TZ0F3A4</t>
  </si>
  <si>
    <t>2025-08-26 19:31:40.285000 UTC</t>
  </si>
  <si>
    <t>2025-08-26 19:31:40.000000 UTC</t>
  </si>
  <si>
    <t>2025-08-26 19:31:41.000000 UTC</t>
  </si>
  <si>
    <t>JR8m5TZ4OD0Q</t>
  </si>
  <si>
    <t>2025-08-25 10:44:21.760000 UTC</t>
  </si>
  <si>
    <t>2025-08-25 10:44:23.000000 UTC</t>
  </si>
  <si>
    <t>2025-08-25 10:44:25.000000 UTC</t>
  </si>
  <si>
    <t>JR8m5U1Q42PI</t>
  </si>
  <si>
    <t>2025-08-25 21:03:33.967000 UTC</t>
  </si>
  <si>
    <t>2025-08-25 21:03:36.000000 UTC</t>
  </si>
  <si>
    <t>JR8m5U26RQYD</t>
  </si>
  <si>
    <t>2025-08-25 17:23:33.793000 UTC</t>
  </si>
  <si>
    <t>2025-08-25 17:23:35.000000 UTC</t>
  </si>
  <si>
    <t>JR8m5U2MZJEH</t>
  </si>
  <si>
    <t>2025-08-26 15:41:10.525000 UTC</t>
  </si>
  <si>
    <t>2025-08-26 15:41:12.000000 UTC</t>
  </si>
  <si>
    <t>2025-08-26 15:41:13.000000 UTC</t>
  </si>
  <si>
    <t>JR8m5U4ZYYAU</t>
  </si>
  <si>
    <t>2025-08-25 19:55:24.087000 UTC</t>
  </si>
  <si>
    <t>2025-08-25 19:54:24.000000 UTC</t>
  </si>
  <si>
    <t>2025-08-25 19:54:27.000000 UTC</t>
  </si>
  <si>
    <t>JR8m5U9T2WSI</t>
  </si>
  <si>
    <t>2025-08-26 15:13:48.036000 UTC</t>
  </si>
  <si>
    <t>2025-08-26 15:13:49.000000 UTC</t>
  </si>
  <si>
    <t>2025-08-26 15:13:52.000000 UTC</t>
  </si>
  <si>
    <t>JR8m5U9V0PLK</t>
  </si>
  <si>
    <t>2025-08-26 20:47:12.090000 UTC</t>
  </si>
  <si>
    <t>2025-08-26 20:47:13.000000 UTC</t>
  </si>
  <si>
    <t>2025-08-26 20:47:16.000000 UTC</t>
  </si>
  <si>
    <t>JR8m5UAIU9T6</t>
  </si>
  <si>
    <t>2025-08-26 15:56:22.952000 UTC</t>
  </si>
  <si>
    <t>2025-08-26 15:56:23.000000 UTC</t>
  </si>
  <si>
    <t>2025-08-26 15:56:24.000000 UTC</t>
  </si>
  <si>
    <t>JR8m5UCHH0B1</t>
  </si>
  <si>
    <t>2025-08-25 06:48:35.171000 UTC</t>
  </si>
  <si>
    <t>2025-08-25 06:48:36.000000 UTC</t>
  </si>
  <si>
    <t>2025-08-25 06:48:37.000000 UTC</t>
  </si>
  <si>
    <t>JR8m5UCWIEIM</t>
  </si>
  <si>
    <t>2025-08-25 20:10:24.499000 UTC</t>
  </si>
  <si>
    <t>2025-08-25 20:10:25.000000 UTC</t>
  </si>
  <si>
    <t>2025-08-25 20:10:26.000000 UTC</t>
  </si>
  <si>
    <t>JR8m5UDQB0SA</t>
  </si>
  <si>
    <t>2025-08-26 19:53:34.978000 UTC</t>
  </si>
  <si>
    <t>2025-08-26 19:53:36.000000 UTC</t>
  </si>
  <si>
    <t>JR8m5UEN37AZ</t>
  </si>
  <si>
    <t>2025-08-25 18:42:18.716000 UTC</t>
  </si>
  <si>
    <t>2025-08-25 18:42:19.000000 UTC</t>
  </si>
  <si>
    <t>2025-08-25 18:42:20.000000 UTC</t>
  </si>
  <si>
    <t>JR8m5UFCILPZ</t>
  </si>
  <si>
    <t>2025-08-25 12:24:48.694000 UTC</t>
  </si>
  <si>
    <t>2025-08-25 12:24:50.000000 UTC</t>
  </si>
  <si>
    <t>2025-08-25 12:24:52.000000 UTC</t>
  </si>
  <si>
    <t>JR8m5UGGRSSK</t>
  </si>
  <si>
    <t>2025-08-26 17:18:10.160000 UTC</t>
  </si>
  <si>
    <t>JR8m5UIJH3Z2</t>
  </si>
  <si>
    <t>2025-08-25 05:44:44.422000 UTC</t>
  </si>
  <si>
    <t>2025-08-25 05:44:45.000000 UTC</t>
  </si>
  <si>
    <t>2025-08-25 05:44:47.000000 UTC</t>
  </si>
  <si>
    <t>JR8m5UJVSL1T</t>
  </si>
  <si>
    <t>2025-08-25 09:54:37.850000 UTC</t>
  </si>
  <si>
    <t>2025-08-25 09:54:40.000000 UTC</t>
  </si>
  <si>
    <t>2025-08-25 09:54:43.000000 UTC</t>
  </si>
  <si>
    <t>JR8m5UKHJCJ1</t>
  </si>
  <si>
    <t>2025-08-26 16:46:08.279000 UTC</t>
  </si>
  <si>
    <t>2025-08-26 16:46:10.000000 UTC</t>
  </si>
  <si>
    <t>2025-08-26 16:46:12.000000 UTC</t>
  </si>
  <si>
    <t>JR8m5ULIXCYI</t>
  </si>
  <si>
    <t>2025-08-25 18:44:54.263000 UTC</t>
  </si>
  <si>
    <t>2025-08-25 18:44:55.000000 UTC</t>
  </si>
  <si>
    <t>2025-08-25 18:44:58.000000 UTC</t>
  </si>
  <si>
    <t>JR8m5UMSUL8I</t>
  </si>
  <si>
    <t>2025-08-26 22:58:21.631000 UTC</t>
  </si>
  <si>
    <t>2025-08-26 22:58:25.000000 UTC</t>
  </si>
  <si>
    <t>2025-08-26 22:58:27.000000 UTC</t>
  </si>
  <si>
    <t>JR8m5UPCFV5O</t>
  </si>
  <si>
    <t>2025-08-25 10:36:35.179000 UTC</t>
  </si>
  <si>
    <t>2025-08-25 10:36:36.000000 UTC</t>
  </si>
  <si>
    <t>JR8m5UQ3XE9Y</t>
  </si>
  <si>
    <t>2025-08-25 18:02:54.486000 UTC</t>
  </si>
  <si>
    <t>2025-08-25 18:02:56.000000 UTC</t>
  </si>
  <si>
    <t>2025-08-25 18:02:58.000000 UTC</t>
  </si>
  <si>
    <t>JR8m5UQU36B7</t>
  </si>
  <si>
    <t>2025-08-25 18:36:48.382000 UTC</t>
  </si>
  <si>
    <t>2025-08-25 18:36:50.000000 UTC</t>
  </si>
  <si>
    <t>2025-08-25 18:36:52.000000 UTC</t>
  </si>
  <si>
    <t>JR8m5URLDMO8</t>
  </si>
  <si>
    <t>2025-08-26 10:22:53.520000 UTC</t>
  </si>
  <si>
    <t>2025-08-26 10:22:55.000000 UTC</t>
  </si>
  <si>
    <t>JR8m5UROEQA5</t>
  </si>
  <si>
    <t>2025-08-25 13:33:27.885000 UTC</t>
  </si>
  <si>
    <t>2025-08-25 13:33:29.000000 UTC</t>
  </si>
  <si>
    <t>2025-08-25 13:33:31.000000 UTC</t>
  </si>
  <si>
    <t>JR8m5USLUKKK</t>
  </si>
  <si>
    <t>2025-08-25 22:01:59.175000 UTC</t>
  </si>
  <si>
    <t>2025-08-25 22:02:01.000000 UTC</t>
  </si>
  <si>
    <t>JR8m5UU9HAQ0</t>
  </si>
  <si>
    <t>2025-08-25 20:05:47.480000 UTC</t>
  </si>
  <si>
    <t>2025-08-25 20:05:52.000000 UTC</t>
  </si>
  <si>
    <t>JR8m5UUHEAEY</t>
  </si>
  <si>
    <t>2025-08-25 19:19:24.519000 UTC</t>
  </si>
  <si>
    <t>2025-08-25 19:19:29.000000 UTC</t>
  </si>
  <si>
    <t>2025-08-25 19:19:31.000000 UTC</t>
  </si>
  <si>
    <t>JR8m5UVVMWSL</t>
  </si>
  <si>
    <t>2025-08-25 19:38:33.874000 UTC</t>
  </si>
  <si>
    <t>2025-08-25 19:38:34.000000 UTC</t>
  </si>
  <si>
    <t>2025-08-25 19:38:35.000000 UTC</t>
  </si>
  <si>
    <t>JR8m5UWW2MC2</t>
  </si>
  <si>
    <t>2025-08-25 08:34:30.840000 UTC</t>
  </si>
  <si>
    <t>2025-08-25 08:34:34.000000 UTC</t>
  </si>
  <si>
    <t>JR8m5UXDTIWS</t>
  </si>
  <si>
    <t>2025-08-26 12:33:47.107000 UTC</t>
  </si>
  <si>
    <t>2025-08-26 12:33:48.000000 UTC</t>
  </si>
  <si>
    <t>2025-08-26 12:33:50.000000 UTC</t>
  </si>
  <si>
    <t>JR8m5UXO3R6Z</t>
  </si>
  <si>
    <t>2025-08-26 17:10:40.138000 UTC</t>
  </si>
  <si>
    <t>2025-08-26 17:10:41.000000 UTC</t>
  </si>
  <si>
    <t>2025-08-26 17:10:48.000000 UTC</t>
  </si>
  <si>
    <t>JR8m5UYYS4VZ</t>
  </si>
  <si>
    <t>2025-08-25 07:32:12.409000 UTC</t>
  </si>
  <si>
    <t>2025-08-25 07:32:14.000000 UTC</t>
  </si>
  <si>
    <t>2025-08-25 07:32:16.000000 UTC</t>
  </si>
  <si>
    <t>JR8m5UZACVSS</t>
  </si>
  <si>
    <t>2025-08-26 23:45:22.713000 UTC</t>
  </si>
  <si>
    <t>2025-08-26 23:45:23.000000 UTC</t>
  </si>
  <si>
    <t>2025-08-26 23:45:26.000000 UTC</t>
  </si>
  <si>
    <t>JR8m5UZV5DAA</t>
  </si>
  <si>
    <t>2025-08-26 14:23:12.479000 UTC</t>
  </si>
  <si>
    <t>2025-08-26 14:23:16.000000 UTC</t>
  </si>
  <si>
    <t>JR8m5V1THRM6</t>
  </si>
  <si>
    <t>2025-08-26 08:11:59.250000 UTC</t>
  </si>
  <si>
    <t>2025-08-26 08:12:00.000000 UTC</t>
  </si>
  <si>
    <t>2025-08-26 08:12:02.000000 UTC</t>
  </si>
  <si>
    <t>JR8m5V4ODP6S</t>
  </si>
  <si>
    <t>2025-08-25 14:16:24.585000 UTC</t>
  </si>
  <si>
    <t>2025-08-25 14:16:25.000000 UTC</t>
  </si>
  <si>
    <t>2025-08-25 14:16:28.000000 UTC</t>
  </si>
  <si>
    <t>JR8m5V5SH71X</t>
  </si>
  <si>
    <t>2025-08-25 20:18:14.240000 UTC</t>
  </si>
  <si>
    <t>2025-08-25 20:18:16.000000 UTC</t>
  </si>
  <si>
    <t>2025-08-25 20:18:17.000000 UTC</t>
  </si>
  <si>
    <t>JR8m5V5XZCMC</t>
  </si>
  <si>
    <t>2025-08-25 07:34:35.606000 UTC</t>
  </si>
  <si>
    <t>2025-08-25 07:34:37.000000 UTC</t>
  </si>
  <si>
    <t>2025-08-25 07:34:39.000000 UTC</t>
  </si>
  <si>
    <t>JR8m5VAFR1LF</t>
  </si>
  <si>
    <t>2025-08-25 19:26:03.045000 UTC</t>
  </si>
  <si>
    <t>2025-08-25 19:26:03.000000 UTC</t>
  </si>
  <si>
    <t>2025-08-25 19:26:06.000000 UTC</t>
  </si>
  <si>
    <t>JR8m5VDELQCI</t>
  </si>
  <si>
    <t>2025-08-25 19:08:32.740000 UTC</t>
  </si>
  <si>
    <t>2025-08-25 19:08:33.000000 UTC</t>
  </si>
  <si>
    <t>2025-08-25 19:08:34.000000 UTC</t>
  </si>
  <si>
    <t>JR8m5VDXLID6</t>
  </si>
  <si>
    <t>2025-08-25 16:07:55.379000 UTC</t>
  </si>
  <si>
    <t>2025-08-25 16:07:59.000000 UTC</t>
  </si>
  <si>
    <t>JR8m5VI9S61I</t>
  </si>
  <si>
    <t>2025-08-25 11:31:09.162000 UTC</t>
  </si>
  <si>
    <t>2025-08-25 11:31:11.000000 UTC</t>
  </si>
  <si>
    <t>JR8m5VIF1HZ4</t>
  </si>
  <si>
    <t>2025-08-25 08:37:39.630000 UTC</t>
  </si>
  <si>
    <t>2025-08-25 08:37:41.000000 UTC</t>
  </si>
  <si>
    <t>2025-08-25 08:37:43.000000 UTC</t>
  </si>
  <si>
    <t>JR8m5VLEKBV4</t>
  </si>
  <si>
    <t>2025-08-26 04:58:41.011000 UTC</t>
  </si>
  <si>
    <t>JR8m5VLYV6B7</t>
  </si>
  <si>
    <t>2025-08-26 14:35:11.865000 UTC</t>
  </si>
  <si>
    <t>2025-08-26 14:35:14.000000 UTC</t>
  </si>
  <si>
    <t>2025-08-26 14:35:17.000000 UTC</t>
  </si>
  <si>
    <t>JR8m5VM90IO0</t>
  </si>
  <si>
    <t>2025-08-25 23:13:35.828000 UTC</t>
  </si>
  <si>
    <t>2025-08-25 23:13:36.000000 UTC</t>
  </si>
  <si>
    <t>2025-08-25 23:13:40.000000 UTC</t>
  </si>
  <si>
    <t>JR8m5VOS0B63</t>
  </si>
  <si>
    <t>2025-08-26 08:15:57.269000 UTC</t>
  </si>
  <si>
    <t>2025-08-26 08:15:59.000000 UTC</t>
  </si>
  <si>
    <t>2025-08-26 08:16:01.000000 UTC</t>
  </si>
  <si>
    <t>JR8m5VP1ALHP</t>
  </si>
  <si>
    <t>2025-08-26 07:08:01.286000 UTC</t>
  </si>
  <si>
    <t>2025-08-26 07:08:02.000000 UTC</t>
  </si>
  <si>
    <t>JR8m5VPVHAJE</t>
  </si>
  <si>
    <t>2025-08-26 11:31:02.344000 UTC</t>
  </si>
  <si>
    <t>2025-08-26 11:31:03.000000 UTC</t>
  </si>
  <si>
    <t>2025-08-26 11:31:04.000000 UTC</t>
  </si>
  <si>
    <t>JR8m5VPVZ7L6</t>
  </si>
  <si>
    <t>2025-08-25 09:29:59.827000 UTC</t>
  </si>
  <si>
    <t>2025-08-25 09:30:01.000000 UTC</t>
  </si>
  <si>
    <t>2025-08-25 09:30:02.000000 UTC</t>
  </si>
  <si>
    <t>JR8m5VQ1IHHP</t>
  </si>
  <si>
    <t>2025-08-25 14:13:10.895000 UTC</t>
  </si>
  <si>
    <t>2025-08-25 14:13:12.000000 UTC</t>
  </si>
  <si>
    <t>2025-08-25 14:13:13.000000 UTC</t>
  </si>
  <si>
    <t>JR8m5VQHT7FF</t>
  </si>
  <si>
    <t>2025-08-26 17:14:33.357000 UTC</t>
  </si>
  <si>
    <t>2025-08-26 17:14:37.000000 UTC</t>
  </si>
  <si>
    <t>JR8m5VRUJP8E</t>
  </si>
  <si>
    <t>2025-08-26 15:06:40.512000 UTC</t>
  </si>
  <si>
    <t>2025-08-26 15:06:44.000000 UTC</t>
  </si>
  <si>
    <t>2025-08-26 15:06:46.000000 UTC</t>
  </si>
  <si>
    <t>JR8m5VRX282O</t>
  </si>
  <si>
    <t>2025-08-25 16:13:26.062000 UTC</t>
  </si>
  <si>
    <t>2025-08-25 16:13:26.000000 UTC</t>
  </si>
  <si>
    <t>JR8m5VSLFL6T</t>
  </si>
  <si>
    <t>2025-08-25 15:40:05.051000 UTC</t>
  </si>
  <si>
    <t>2025-08-25 15:40:07.000000 UTC</t>
  </si>
  <si>
    <t>2025-08-25 15:40:08.000000 UTC</t>
  </si>
  <si>
    <t>JR8m5VUAG4J8</t>
  </si>
  <si>
    <t>2025-08-25 15:03:48.644000 UTC</t>
  </si>
  <si>
    <t>2025-08-25 15:03:49.000000 UTC</t>
  </si>
  <si>
    <t>2025-08-25 15:03:52.000000 UTC</t>
  </si>
  <si>
    <t>JR8m5VX18D9L</t>
  </si>
  <si>
    <t>2025-08-25 13:14:49.118000 UTC</t>
  </si>
  <si>
    <t>2025-08-25 13:14:50.000000 UTC</t>
  </si>
  <si>
    <t>2025-08-25 13:14:51.000000 UTC</t>
  </si>
  <si>
    <t>JR8m5VXAZCXU</t>
  </si>
  <si>
    <t>2025-08-25 16:44:06.987000 UTC</t>
  </si>
  <si>
    <t>2025-08-25 16:44:09.000000 UTC</t>
  </si>
  <si>
    <t>2025-08-25 16:44:12.000000 UTC</t>
  </si>
  <si>
    <t>JR8m5VY8Y2ZV</t>
  </si>
  <si>
    <t>2025-08-26 08:40:25.175000 UTC</t>
  </si>
  <si>
    <t>2025-08-26 08:40:27.000000 UTC</t>
  </si>
  <si>
    <t>JR8m5VZUZ71F</t>
  </si>
  <si>
    <t>2025-08-25 16:46:14.967000 UTC</t>
  </si>
  <si>
    <t>2025-08-25 16:46:17.000000 UTC</t>
  </si>
  <si>
    <t>2025-08-25 16:46:19.000000 UTC</t>
  </si>
  <si>
    <t>JR8m5W1UHPJF</t>
  </si>
  <si>
    <t>2025-08-25 19:41:00.019000 UTC</t>
  </si>
  <si>
    <t>2025-08-25 19:41:01.000000 UTC</t>
  </si>
  <si>
    <t>2025-08-25 19:41:05.000000 UTC</t>
  </si>
  <si>
    <t>JR8m5W3I12EI</t>
  </si>
  <si>
    <t>2025-08-25 06:54:12.614000 UTC</t>
  </si>
  <si>
    <t>JR8m5W3P7YAA</t>
  </si>
  <si>
    <t>2025-08-26 06:50:07.094000 UTC</t>
  </si>
  <si>
    <t>2025-08-26 06:50:08.000000 UTC</t>
  </si>
  <si>
    <t>2025-08-26 06:50:09.000000 UTC</t>
  </si>
  <si>
    <t>JR8m5W3T6D71</t>
  </si>
  <si>
    <t>2025-08-26 12:03:05.687000 UTC</t>
  </si>
  <si>
    <t>2025-08-26 12:03:08.000000 UTC</t>
  </si>
  <si>
    <t>2025-08-26 12:03:10.000000 UTC</t>
  </si>
  <si>
    <t>JR8m5W8Q7LP1</t>
  </si>
  <si>
    <t>2025-08-26 17:17:48.409000 UTC</t>
  </si>
  <si>
    <t>2025-08-26 17:17:51.000000 UTC</t>
  </si>
  <si>
    <t>2025-08-26 17:17:55.000000 UTC</t>
  </si>
  <si>
    <t>JR8m5WBLO0DX</t>
  </si>
  <si>
    <t>2025-08-25 11:56:16.936000 UTC</t>
  </si>
  <si>
    <t>2025-08-25 11:56:17.000000 UTC</t>
  </si>
  <si>
    <t>2025-08-25 11:56:19.000000 UTC</t>
  </si>
  <si>
    <t>JR8m5WBPNQ00</t>
  </si>
  <si>
    <t>2025-08-26 04:51:50.659000 UTC</t>
  </si>
  <si>
    <t>2025-08-26 04:51:52.000000 UTC</t>
  </si>
  <si>
    <t>2025-08-26 04:51:56.000000 UTC</t>
  </si>
  <si>
    <t>JR8m5WENPL8Y</t>
  </si>
  <si>
    <t>2025-08-25 19:16:18.610000 UTC</t>
  </si>
  <si>
    <t>2025-08-25 19:16:19.000000 UTC</t>
  </si>
  <si>
    <t>2025-08-25 19:16:20.000000 UTC</t>
  </si>
  <si>
    <t>JR8m5WHL8TR2</t>
  </si>
  <si>
    <t>2025-08-25 10:19:04.672000 UTC</t>
  </si>
  <si>
    <t>2025-08-25 10:19:06.000000 UTC</t>
  </si>
  <si>
    <t>2025-08-25 10:19:09.000000 UTC</t>
  </si>
  <si>
    <t>JR8m5WILVE1C</t>
  </si>
  <si>
    <t>2025-08-26 19:15:07.805000 UTC</t>
  </si>
  <si>
    <t>2025-08-26 19:15:10.000000 UTC</t>
  </si>
  <si>
    <t>2025-08-26 19:15:13.000000 UTC</t>
  </si>
  <si>
    <t>JR8m5WIO8S6V</t>
  </si>
  <si>
    <t>2025-08-26 16:24:19.703000 UTC</t>
  </si>
  <si>
    <t>2025-08-26 16:24:22.000000 UTC</t>
  </si>
  <si>
    <t>2025-08-26 16:24:23.000000 UTC</t>
  </si>
  <si>
    <t>JR8m5WKN4V0V</t>
  </si>
  <si>
    <t>2025-08-25 19:44:09.777000 UTC</t>
  </si>
  <si>
    <t>2025-08-25 19:44:12.000000 UTC</t>
  </si>
  <si>
    <t>JR8m5WM6UYNP</t>
  </si>
  <si>
    <t>2025-08-25 21:33:38.914000 UTC</t>
  </si>
  <si>
    <t>2025-08-25 21:33:39.000000 UTC</t>
  </si>
  <si>
    <t>2025-08-25 21:33:42.000000 UTC</t>
  </si>
  <si>
    <t>JR8m5WMA6BW4</t>
  </si>
  <si>
    <t>2025-08-26 07:35:20.643000 UTC</t>
  </si>
  <si>
    <t>2025-08-26 07:35:23.000000 UTC</t>
  </si>
  <si>
    <t>2025-08-26 07:35:24.000000 UTC</t>
  </si>
  <si>
    <t>JR8m5WNDA9KE</t>
  </si>
  <si>
    <t>2025-08-26 12:22:49.397000 UTC</t>
  </si>
  <si>
    <t>2025-08-26 12:22:50.000000 UTC</t>
  </si>
  <si>
    <t>2025-08-26 12:22:51.000000 UTC</t>
  </si>
  <si>
    <t>JR8m5WNI8CVG</t>
  </si>
  <si>
    <t>2025-08-26 14:08:32.584000 UTC</t>
  </si>
  <si>
    <t>2025-08-26 14:08:34.000000 UTC</t>
  </si>
  <si>
    <t>2025-08-26 14:08:37.000000 UTC</t>
  </si>
  <si>
    <t>JR8m5WOX405S</t>
  </si>
  <si>
    <t>2025-08-25 14:20:24.694000 UTC</t>
  </si>
  <si>
    <t>2025-08-25 14:20:26.000000 UTC</t>
  </si>
  <si>
    <t>2025-08-25 14:20:27.000000 UTC</t>
  </si>
  <si>
    <t>JR8m5WRGKBVG</t>
  </si>
  <si>
    <t>2025-08-26 23:19:45.310000 UTC</t>
  </si>
  <si>
    <t>2025-08-26 23:19:46.000000 UTC</t>
  </si>
  <si>
    <t>2025-08-26 23:19:51.000000 UTC</t>
  </si>
  <si>
    <t>JR8m5WU1ZMUD</t>
  </si>
  <si>
    <t>2025-08-25 15:46:58.156000 UTC</t>
  </si>
  <si>
    <t>2025-08-25 15:47:02.000000 UTC</t>
  </si>
  <si>
    <t>JR8m5WUHHQF</t>
  </si>
  <si>
    <t>2025-08-25 11:14:30.912000 UTC</t>
  </si>
  <si>
    <t>2025-08-25 11:14:33.000000 UTC</t>
  </si>
  <si>
    <t>2025-08-25 11:14:35.000000 UTC</t>
  </si>
  <si>
    <t>JR8m5WWRC1Y1</t>
  </si>
  <si>
    <t>2025-08-25 10:18:42.536000 UTC</t>
  </si>
  <si>
    <t>2025-08-25 10:18:42.000000 UTC</t>
  </si>
  <si>
    <t>2025-08-25 10:18:49.000000 UTC</t>
  </si>
  <si>
    <t>JR8m5WWZLFQD</t>
  </si>
  <si>
    <t>2025-08-25 20:37:36.845000 UTC</t>
  </si>
  <si>
    <t>2025-08-25 20:37:37.000000 UTC</t>
  </si>
  <si>
    <t>2025-08-25 20:37:44.000000 UTC</t>
  </si>
  <si>
    <t>JR8m5WXLQ53E</t>
  </si>
  <si>
    <t>2025-08-25 14:12:39.482000 UTC</t>
  </si>
  <si>
    <t>2025-08-25 14:12:41.000000 UTC</t>
  </si>
  <si>
    <t>2025-08-25 14:12:42.000000 UTC</t>
  </si>
  <si>
    <t>JR8m5WXSN02X</t>
  </si>
  <si>
    <t>2025-08-26 14:18:52.072000 UTC</t>
  </si>
  <si>
    <t>2025-08-26 14:18:55.000000 UTC</t>
  </si>
  <si>
    <t>JR8m5WYCM0VF</t>
  </si>
  <si>
    <t>2025-08-25 17:21:30.091000 UTC</t>
  </si>
  <si>
    <t>2025-08-25 17:21:31.000000 UTC</t>
  </si>
  <si>
    <t>JR8m5X1RRFHB</t>
  </si>
  <si>
    <t>2025-08-26 21:58:12.934000 UTC</t>
  </si>
  <si>
    <t>2025-08-26 21:58:13.000000 UTC</t>
  </si>
  <si>
    <t>2025-08-26 21:58:14.000000 UTC</t>
  </si>
  <si>
    <t>JR8m5X1ZWEUT</t>
  </si>
  <si>
    <t>2025-08-25 21:32:04.868000 UTC</t>
  </si>
  <si>
    <t>2025-08-25 21:32:06.000000 UTC</t>
  </si>
  <si>
    <t>2025-08-25 21:32:08.000000 UTC</t>
  </si>
  <si>
    <t>JR8m5X5607KY</t>
  </si>
  <si>
    <t>2025-08-25 09:09:39.474000 UTC</t>
  </si>
  <si>
    <t>2025-08-25 09:09:40.000000 UTC</t>
  </si>
  <si>
    <t>JR8m5X5ZOAB3</t>
  </si>
  <si>
    <t>2025-08-26 16:21:35.060000 UTC</t>
  </si>
  <si>
    <t>2025-08-26 16:21:36.000000 UTC</t>
  </si>
  <si>
    <t>2025-08-26 16:21:38.000000 UTC</t>
  </si>
  <si>
    <t>JR8m5X69EVW8</t>
  </si>
  <si>
    <t>2025-08-25 11:16:54.605000 UTC</t>
  </si>
  <si>
    <t>2025-08-25 11:16:55.000000 UTC</t>
  </si>
  <si>
    <t>JR8m5X7VH5YO</t>
  </si>
  <si>
    <t>2025-08-25 06:25:41.285000 UTC</t>
  </si>
  <si>
    <t>2025-08-25 06:27:34.000000 UTC</t>
  </si>
  <si>
    <t>2025-08-25 06:27:35.000000 UTC</t>
  </si>
  <si>
    <t>JR8m5X7ZA617</t>
  </si>
  <si>
    <t>2025-08-25 19:06:22.798000 UTC</t>
  </si>
  <si>
    <t>2025-08-25 19:06:29.000000 UTC</t>
  </si>
  <si>
    <t>JR8m5XBYI12X</t>
  </si>
  <si>
    <t>2025-08-26 09:05:58.695000 UTC</t>
  </si>
  <si>
    <t>2025-08-26 09:06:00.000000 UTC</t>
  </si>
  <si>
    <t>2025-08-26 09:06:01.000000 UTC</t>
  </si>
  <si>
    <t>JR8m5XCQ6BX1</t>
  </si>
  <si>
    <t>2025-08-26 08:31:13.703000 UTC</t>
  </si>
  <si>
    <t>2025-08-26 08:31:14.000000 UTC</t>
  </si>
  <si>
    <t>2025-08-26 08:31:16.000000 UTC</t>
  </si>
  <si>
    <t>JR8m5XFHW14E</t>
  </si>
  <si>
    <t>2025-08-25 22:27:37.985000 UTC</t>
  </si>
  <si>
    <t>2025-08-25 22:27:38.000000 UTC</t>
  </si>
  <si>
    <t>2025-08-25 22:27:41.000000 UTC</t>
  </si>
  <si>
    <t>JR8m5XFX5NXG</t>
  </si>
  <si>
    <t>2025-08-25 13:50:31.232000 UTC</t>
  </si>
  <si>
    <t>2025-08-25 13:50:31.000000 UTC</t>
  </si>
  <si>
    <t>2025-08-25 13:50:33.000000 UTC</t>
  </si>
  <si>
    <t>JR8m5XGFPLN9</t>
  </si>
  <si>
    <t>2025-08-26 14:37:57.131000 UTC</t>
  </si>
  <si>
    <t>2025-08-26 14:37:57.000000 UTC</t>
  </si>
  <si>
    <t>2025-08-26 14:37:59.000000 UTC</t>
  </si>
  <si>
    <t>JR8m5XHLE7D9</t>
  </si>
  <si>
    <t>2025-08-25 22:40:14.777000 UTC</t>
  </si>
  <si>
    <t>2025-08-25 22:40:16.000000 UTC</t>
  </si>
  <si>
    <t>2025-08-25 22:40:17.000000 UTC</t>
  </si>
  <si>
    <t>JR8m5XJIT6VB</t>
  </si>
  <si>
    <t>2025-08-26 10:31:00.097000 UTC</t>
  </si>
  <si>
    <t>2025-08-26 10:31:01.000000 UTC</t>
  </si>
  <si>
    <t>2025-08-26 10:31:06.000000 UTC</t>
  </si>
  <si>
    <t>JR8m5XNHQJ54</t>
  </si>
  <si>
    <t>2025-08-25 06:58:57.628000 UTC</t>
  </si>
  <si>
    <t>2025-08-25 06:58:58.000000 UTC</t>
  </si>
  <si>
    <t>JR8m5XNW1XSR</t>
  </si>
  <si>
    <t>2025-08-26 18:08:03.604000 UTC</t>
  </si>
  <si>
    <t>2025-08-26 18:08:05.000000 UTC</t>
  </si>
  <si>
    <t>2025-08-26 18:08:07.000000 UTC</t>
  </si>
  <si>
    <t>JR8m5XPJR1AE</t>
  </si>
  <si>
    <t>2025-08-25 09:04:56.742000 UTC</t>
  </si>
  <si>
    <t>2025-08-25 09:04:58.000000 UTC</t>
  </si>
  <si>
    <t>JR8m5XPLQJEF</t>
  </si>
  <si>
    <t>2025-08-25 23:02:05.984000 UTC</t>
  </si>
  <si>
    <t>2025-08-25 23:02:07.000000 UTC</t>
  </si>
  <si>
    <t>2025-08-25 23:02:09.000000 UTC</t>
  </si>
  <si>
    <t>JR8m5XUCCUA5</t>
  </si>
  <si>
    <t>2025-08-26 14:10:58.593000 UTC</t>
  </si>
  <si>
    <t>2025-08-26 14:11:00.000000 UTC</t>
  </si>
  <si>
    <t>2025-08-26 14:11:02.000000 UTC</t>
  </si>
  <si>
    <t>JR8m5XYW4WFW</t>
  </si>
  <si>
    <t>2025-08-26 14:25:19.277000 UTC</t>
  </si>
  <si>
    <t>2025-08-26 14:25:21.000000 UTC</t>
  </si>
  <si>
    <t>JR8m5Y451HUF</t>
  </si>
  <si>
    <t>2025-08-26 19:31:13.709000 UTC</t>
  </si>
  <si>
    <t>2025-08-26 19:31:15.000000 UTC</t>
  </si>
  <si>
    <t>2025-08-26 19:31:17.000000 UTC</t>
  </si>
  <si>
    <t>JR8m5Y4J6NNM</t>
  </si>
  <si>
    <t>2025-08-25 16:29:17.618000 UTC</t>
  </si>
  <si>
    <t>2025-08-25 16:29:19.000000 UTC</t>
  </si>
  <si>
    <t>2025-08-25 16:29:21.000000 UTC</t>
  </si>
  <si>
    <t>JR8m5Y8Q1OPP</t>
  </si>
  <si>
    <t>2025-08-26 23:43:24.791000 UTC</t>
  </si>
  <si>
    <t>2025-08-26 23:43:25.000000 UTC</t>
  </si>
  <si>
    <t>2025-08-26 23:43:29.000000 UTC</t>
  </si>
  <si>
    <t>JR8m5YB7UKGM</t>
  </si>
  <si>
    <t>2025-08-26 22:35:54.937000 UTC</t>
  </si>
  <si>
    <t>2025-08-26 22:35:56.000000 UTC</t>
  </si>
  <si>
    <t>2025-08-26 22:35:58.000000 UTC</t>
  </si>
  <si>
    <t>JR8m5YCNEH31</t>
  </si>
  <si>
    <t>2025-08-26 09:37:46.184000 UTC</t>
  </si>
  <si>
    <t>2025-08-26 09:37:47.000000 UTC</t>
  </si>
  <si>
    <t>2025-08-26 09:37:52.000000 UTC</t>
  </si>
  <si>
    <t>JR8m5YECP94V</t>
  </si>
  <si>
    <t>2025-08-26 10:39:07.831000 UTC</t>
  </si>
  <si>
    <t>2025-08-26 10:39:09.000000 UTC</t>
  </si>
  <si>
    <t>2025-08-26 10:39:11.000000 UTC</t>
  </si>
  <si>
    <t>JR8m5YFI7CSX</t>
  </si>
  <si>
    <t>2025-08-25 08:05:22.959000 UTC</t>
  </si>
  <si>
    <t>2025-08-25 08:05:24.000000 UTC</t>
  </si>
  <si>
    <t>2025-08-25 08:05:26.000000 UTC</t>
  </si>
  <si>
    <t>JR8m5YG2IH9P</t>
  </si>
  <si>
    <t>2025-08-25 12:34:53.691000 UTC</t>
  </si>
  <si>
    <t>2025-08-25 12:34:55.000000 UTC</t>
  </si>
  <si>
    <t>JR8m5YG7T85K</t>
  </si>
  <si>
    <t>2025-08-26 15:12:21.737000 UTC</t>
  </si>
  <si>
    <t>2025-08-26 15:12:22.000000 UTC</t>
  </si>
  <si>
    <t>2025-08-26 15:12:24.000000 UTC</t>
  </si>
  <si>
    <t>JR8m5YHB8CV4</t>
  </si>
  <si>
    <t>2025-08-26 18:50:14.092000 UTC</t>
  </si>
  <si>
    <t>2025-08-26 18:50:15.000000 UTC</t>
  </si>
  <si>
    <t>2025-08-26 18:50:16.000000 UTC</t>
  </si>
  <si>
    <t>JR8m5YKEXPU8</t>
  </si>
  <si>
    <t>2025-08-25 23:21:59.646000 UTC</t>
  </si>
  <si>
    <t>2025-08-25 23:22:00.000000 UTC</t>
  </si>
  <si>
    <t>2025-08-25 23:22:03.000000 UTC</t>
  </si>
  <si>
    <t>JR8m5YPSNA9G</t>
  </si>
  <si>
    <t>2025-08-25 11:33:42.652000 UTC</t>
  </si>
  <si>
    <t>2025-08-25 11:33:47.000000 UTC</t>
  </si>
  <si>
    <t>JR8m5YR6Y9XJ</t>
  </si>
  <si>
    <t>2025-08-26 18:40:24.894000 UTC</t>
  </si>
  <si>
    <t>2025-08-26 18:40:26.000000 UTC</t>
  </si>
  <si>
    <t>2025-08-26 18:40:30.000000 UTC</t>
  </si>
  <si>
    <t>JR8m5YRJ32ZQ</t>
  </si>
  <si>
    <t>2025-08-26 11:16:56.043000 UTC</t>
  </si>
  <si>
    <t>2025-08-26 11:16:58.000000 UTC</t>
  </si>
  <si>
    <t>JR8m5YRT7BSC</t>
  </si>
  <si>
    <t>2025-08-26 16:13:35.038000 UTC</t>
  </si>
  <si>
    <t>2025-08-26 16:13:36.000000 UTC</t>
  </si>
  <si>
    <t>2025-08-26 16:13:38.000000 UTC</t>
  </si>
  <si>
    <t>JR8m5YSG157E</t>
  </si>
  <si>
    <t>2025-08-26 16:47:07.558000 UTC</t>
  </si>
  <si>
    <t>2025-08-26 16:47:09.000000 UTC</t>
  </si>
  <si>
    <t>2025-08-26 16:47:12.000000 UTC</t>
  </si>
  <si>
    <t>JR8m5YSW0OV1</t>
  </si>
  <si>
    <t>2025-08-26 10:13:56.876000 UTC</t>
  </si>
  <si>
    <t>2025-08-26 10:13:58.000000 UTC</t>
  </si>
  <si>
    <t>JR8m5YUOXT54</t>
  </si>
  <si>
    <t>2025-08-25 11:39:03.504000 UTC</t>
  </si>
  <si>
    <t>2025-08-25 11:39:05.000000 UTC</t>
  </si>
  <si>
    <t>JR8m5YVGLHCF</t>
  </si>
  <si>
    <t>2025-08-26 16:02:32.268000 UTC</t>
  </si>
  <si>
    <t>2025-08-26 16:02:34.000000 UTC</t>
  </si>
  <si>
    <t>JR8m5YWTWXIP</t>
  </si>
  <si>
    <t>2025-08-25 08:47:49.160000 UTC</t>
  </si>
  <si>
    <t>2025-08-25 08:47:50.000000 UTC</t>
  </si>
  <si>
    <t>2025-08-25 08:47:53.000000 UTC</t>
  </si>
  <si>
    <t>JR8m5YXCG32W</t>
  </si>
  <si>
    <t>2025-08-25 20:20:33.512000 UTC</t>
  </si>
  <si>
    <t>2025-08-25 20:20:36.000000 UTC</t>
  </si>
  <si>
    <t>JR8m5YZC8MR3</t>
  </si>
  <si>
    <t>2025-08-25 03:57:00.396000 UTC</t>
  </si>
  <si>
    <t>2025-08-25 03:57:01.000000 UTC</t>
  </si>
  <si>
    <t>2025-08-25 03:57:04.000000 UTC</t>
  </si>
  <si>
    <t>JR8m5Z1KOZ06</t>
  </si>
  <si>
    <t>2025-08-26 16:42:51.054000 UTC</t>
  </si>
  <si>
    <t>2025-08-26 16:42:55.000000 UTC</t>
  </si>
  <si>
    <t>JR8m5Z3VYNET</t>
  </si>
  <si>
    <t>2025-08-25 16:09:03.491000 UTC</t>
  </si>
  <si>
    <t>2025-08-25 16:09:05.000000 UTC</t>
  </si>
  <si>
    <t>2025-08-25 16:09:06.000000 UTC</t>
  </si>
  <si>
    <t>JR8m5Z6EGLOU</t>
  </si>
  <si>
    <t>2025-08-25 14:15:43.110000 UTC</t>
  </si>
  <si>
    <t>2025-08-25 14:15:45.000000 UTC</t>
  </si>
  <si>
    <t>2025-08-25 14:15:46.000000 UTC</t>
  </si>
  <si>
    <t>JR8m5Z6R6EMF</t>
  </si>
  <si>
    <t>2025-08-26 14:34:00.666000 UTC</t>
  </si>
  <si>
    <t>2025-08-26 14:34:02.000000 UTC</t>
  </si>
  <si>
    <t>2025-08-26 14:34:03.000000 UTC</t>
  </si>
  <si>
    <t>JR8m5Z8W4L9G</t>
  </si>
  <si>
    <t>2025-08-26 17:35:46.658000 UTC</t>
  </si>
  <si>
    <t>JR8m5ZHD9VM0</t>
  </si>
  <si>
    <t>2025-08-25 08:27:39.601000 UTC</t>
  </si>
  <si>
    <t>2025-08-25 08:27:40.000000 UTC</t>
  </si>
  <si>
    <t>JR8m5ZI2EEY7</t>
  </si>
  <si>
    <t>2025-08-26 07:06:48.682000 UTC</t>
  </si>
  <si>
    <t>2025-08-26 07:06:51.000000 UTC</t>
  </si>
  <si>
    <t>2025-08-26 07:06:54.000000 UTC</t>
  </si>
  <si>
    <t>JR8m5ZJWSFZ</t>
  </si>
  <si>
    <t>2025-08-25 22:22:48.114000 UTC</t>
  </si>
  <si>
    <t>2025-08-25 22:22:49.000000 UTC</t>
  </si>
  <si>
    <t>2025-08-25 22:22:52.000000 UTC</t>
  </si>
  <si>
    <t>JR8m5ZKRFWMN</t>
  </si>
  <si>
    <t>2025-08-26 19:02:41.492000 UTC</t>
  </si>
  <si>
    <t>2025-08-26 19:02:43.000000 UTC</t>
  </si>
  <si>
    <t>2025-08-26 19:02:46.000000 UTC</t>
  </si>
  <si>
    <t>JR8m5ZKW0BFA</t>
  </si>
  <si>
    <t>2025-08-25 21:29:18.299000 UTC</t>
  </si>
  <si>
    <t>2025-08-25 21:29:19.000000 UTC</t>
  </si>
  <si>
    <t>2025-08-25 21:29:20.000000 UTC</t>
  </si>
  <si>
    <t>JR8m5ZL354U6</t>
  </si>
  <si>
    <t>2025-08-26 13:20:42.919000 UTC</t>
  </si>
  <si>
    <t>2025-08-26 13:20:43.000000 UTC</t>
  </si>
  <si>
    <t>2025-08-26 13:20:46.000000 UTC</t>
  </si>
  <si>
    <t>JR8m5ZL80U55</t>
  </si>
  <si>
    <t>2025-08-26 06:46:31.386000 UTC</t>
  </si>
  <si>
    <t>2025-08-26 06:46:33.000000 UTC</t>
  </si>
  <si>
    <t>JR8m5ZPSSADZ</t>
  </si>
  <si>
    <t>2025-08-26 18:31:37.945000 UTC</t>
  </si>
  <si>
    <t>2025-08-26 18:31:39.000000 UTC</t>
  </si>
  <si>
    <t>2025-08-26 18:31:40.000000 UTC</t>
  </si>
  <si>
    <t>JR8m5ZSHMGGV</t>
  </si>
  <si>
    <t>2025-08-25 16:00:57.580000 UTC</t>
  </si>
  <si>
    <t>2025-08-25 16:00:58.000000 UTC</t>
  </si>
  <si>
    <t>2025-08-25 16:01:01.000000 UTC</t>
  </si>
  <si>
    <t>JR8m5ZSIKT7J</t>
  </si>
  <si>
    <t>2025-08-25 17:27:58.444000 UTC</t>
  </si>
  <si>
    <t>2025-08-25 17:27:59.000000 UTC</t>
  </si>
  <si>
    <t>2025-08-25 17:28:01.000000 UTC</t>
  </si>
  <si>
    <t>JR8m5ZSJB5TD</t>
  </si>
  <si>
    <t>2025-08-26 12:00:25.711000 UTC</t>
  </si>
  <si>
    <t>2025-08-26 12:00:27.000000 UTC</t>
  </si>
  <si>
    <t>2025-08-26 12:00:30.000000 UTC</t>
  </si>
  <si>
    <t>JR8m5ZUCGFU3</t>
  </si>
  <si>
    <t>2025-08-26 18:24:15.437000 UTC</t>
  </si>
  <si>
    <t>2025-08-26 18:24:17.000000 UTC</t>
  </si>
  <si>
    <t>JR8m5ZUXZ9Q8</t>
  </si>
  <si>
    <t>2025-08-26 08:53:24.050000 UTC</t>
  </si>
  <si>
    <t>2025-08-26 08:53:25.000000 UTC</t>
  </si>
  <si>
    <t>2025-08-26 08:53:26.000000 UTC</t>
  </si>
  <si>
    <t>JR8m5ZVD8ZDF</t>
  </si>
  <si>
    <t>2025-08-26 07:06:35.832000 UTC</t>
  </si>
  <si>
    <t>2025-08-26 07:06:36.000000 UTC</t>
  </si>
  <si>
    <t>2025-08-26 07:06:41.000000 UTC</t>
  </si>
  <si>
    <t>JR8m5ZXZ59SR</t>
  </si>
  <si>
    <t>2025-08-26 18:01:07.933000 UTC</t>
  </si>
  <si>
    <t>2025-08-26 18:01:09.000000 UTC</t>
  </si>
  <si>
    <t>2025-08-26 18:01:12.000000 UTC</t>
  </si>
  <si>
    <t>JR8m6009XU4Z</t>
  </si>
  <si>
    <t>2025-08-26 08:40:47.642000 UTC</t>
  </si>
  <si>
    <t>2025-08-26 08:40:52.000000 UTC</t>
  </si>
  <si>
    <t>JR8m602XDBM3</t>
  </si>
  <si>
    <t>2025-08-26 07:23:03.445000 UTC</t>
  </si>
  <si>
    <t>2025-08-26 07:23:05.000000 UTC</t>
  </si>
  <si>
    <t>2025-08-26 07:23:07.000000 UTC</t>
  </si>
  <si>
    <t>JR8m604FFU94</t>
  </si>
  <si>
    <t>2025-08-25 14:38:13.822000 UTC</t>
  </si>
  <si>
    <t>2025-08-25 14:38:15.000000 UTC</t>
  </si>
  <si>
    <t>2025-08-25 14:38:18.000000 UTC</t>
  </si>
  <si>
    <t>JR8m604RM8CC</t>
  </si>
  <si>
    <t>2025-08-26 21:53:22.632000 UTC</t>
  </si>
  <si>
    <t>2025-08-26 21:53:23.000000 UTC</t>
  </si>
  <si>
    <t>JR8m608N07V9</t>
  </si>
  <si>
    <t>2025-08-25 18:03:57.050000 UTC</t>
  </si>
  <si>
    <t>2025-08-25 18:03:58.000000 UTC</t>
  </si>
  <si>
    <t>2025-08-25 18:03:59.000000 UTC</t>
  </si>
  <si>
    <t>JR8m60DRSHSE</t>
  </si>
  <si>
    <t>2025-08-25 11:45:10.864000 UTC</t>
  </si>
  <si>
    <t>2025-08-25 11:45:12.000000 UTC</t>
  </si>
  <si>
    <t>2025-08-25 11:45:14.000000 UTC</t>
  </si>
  <si>
    <t>JR8m60E0B6TS</t>
  </si>
  <si>
    <t>2025-08-26 15:43:25.401000 UTC</t>
  </si>
  <si>
    <t>2025-08-26 15:43:26.000000 UTC</t>
  </si>
  <si>
    <t>2025-08-26 15:43:27.000000 UTC</t>
  </si>
  <si>
    <t>JR8m60GEFU2K</t>
  </si>
  <si>
    <t>2025-08-25 13:48:18.009000 UTC</t>
  </si>
  <si>
    <t>2025-08-25 13:48:20.000000 UTC</t>
  </si>
  <si>
    <t>2025-08-25 13:48:22.000000 UTC</t>
  </si>
  <si>
    <t>JR8m60H49UJY</t>
  </si>
  <si>
    <t>2025-08-26 14:48:08.831000 UTC</t>
  </si>
  <si>
    <t>2025-08-26 14:48:10.000000 UTC</t>
  </si>
  <si>
    <t>2025-08-26 14:48:13.000000 UTC</t>
  </si>
  <si>
    <t>JR8m60HHZHVH</t>
  </si>
  <si>
    <t>2025-08-26 07:50:25.951000 UTC</t>
  </si>
  <si>
    <t>2025-08-26 07:50:26.000000 UTC</t>
  </si>
  <si>
    <t>2025-08-26 07:50:29.000000 UTC</t>
  </si>
  <si>
    <t>JR8m60HXKKH0</t>
  </si>
  <si>
    <t>2025-08-25 11:18:08.742000 UTC</t>
  </si>
  <si>
    <t>2025-08-25 11:18:10.000000 UTC</t>
  </si>
  <si>
    <t>JR8m60I7DZ5L</t>
  </si>
  <si>
    <t>2025-08-25 18:06:06.099000 UTC</t>
  </si>
  <si>
    <t>2025-08-25 18:06:09.000000 UTC</t>
  </si>
  <si>
    <t>JR8m60IUYA68</t>
  </si>
  <si>
    <t>2025-08-26 09:43:40.687000 UTC</t>
  </si>
  <si>
    <t>2025-08-26 09:43:41.000000 UTC</t>
  </si>
  <si>
    <t>JR8m60JYK08T</t>
  </si>
  <si>
    <t>2025-08-25 15:22:47.679000 UTC</t>
  </si>
  <si>
    <t>2025-08-25 15:22:51.000000 UTC</t>
  </si>
  <si>
    <t>JR8m60KR3MEA</t>
  </si>
  <si>
    <t>2025-08-25 14:12:49.502000 UTC</t>
  </si>
  <si>
    <t>2025-08-25 14:12:50.000000 UTC</t>
  </si>
  <si>
    <t>JR8m60MSE2F3</t>
  </si>
  <si>
    <t>2025-08-26 17:30:09.465000 UTC</t>
  </si>
  <si>
    <t>2025-08-26 17:30:11.000000 UTC</t>
  </si>
  <si>
    <t>2025-08-26 17:30:13.000000 UTC</t>
  </si>
  <si>
    <t>JR8m60QZAM7D</t>
  </si>
  <si>
    <t>2025-08-26 19:05:02.340000 UTC</t>
  </si>
  <si>
    <t>2025-08-26 19:05:04.000000 UTC</t>
  </si>
  <si>
    <t>2025-08-26 19:05:06.000000 UTC</t>
  </si>
  <si>
    <t>JR8m60SGKH3N</t>
  </si>
  <si>
    <t>2025-08-26 07:26:00.513000 UTC</t>
  </si>
  <si>
    <t>2025-08-26 07:26:01.000000 UTC</t>
  </si>
  <si>
    <t>2025-08-26 07:26:03.000000 UTC</t>
  </si>
  <si>
    <t>JR8m60SMKEDN</t>
  </si>
  <si>
    <t>2025-08-25 13:43:35.760000 UTC</t>
  </si>
  <si>
    <t>2025-08-25 13:43:36.000000 UTC</t>
  </si>
  <si>
    <t>JR8m60SS38HE</t>
  </si>
  <si>
    <t>2025-08-25 15:06:54.868000 UTC</t>
  </si>
  <si>
    <t>2025-08-25 15:06:57.000000 UTC</t>
  </si>
  <si>
    <t>2025-08-25 15:06:59.000000 UTC</t>
  </si>
  <si>
    <t>JR8m60WQO9J</t>
  </si>
  <si>
    <t>2025-08-26 20:49:20.134000 UTC</t>
  </si>
  <si>
    <t>2025-08-26 20:49:21.000000 UTC</t>
  </si>
  <si>
    <t>2025-08-26 20:49:22.000000 UTC</t>
  </si>
  <si>
    <t>JR8m60XZ611I</t>
  </si>
  <si>
    <t>2025-08-25 16:28:33.036000 UTC</t>
  </si>
  <si>
    <t>2025-08-25 16:28:34.000000 UTC</t>
  </si>
  <si>
    <t>2025-08-25 16:28:36.000000 UTC</t>
  </si>
  <si>
    <t>JR8m60Y2LR4O</t>
  </si>
  <si>
    <t>2025-08-25 13:21:31.346000 UTC</t>
  </si>
  <si>
    <t>2025-08-25 13:21:32.000000 UTC</t>
  </si>
  <si>
    <t>JR8m60YEE8BH</t>
  </si>
  <si>
    <t>2025-08-26 13:42:21.895000 UTC</t>
  </si>
  <si>
    <t>2025-08-26 13:42:23.000000 UTC</t>
  </si>
  <si>
    <t>2025-08-26 13:42:27.000000 UTC</t>
  </si>
  <si>
    <t>JR8m610CXQX4</t>
  </si>
  <si>
    <t>2025-08-26 11:43:52.998000 UTC</t>
  </si>
  <si>
    <t>2025-08-26 11:43:54.000000 UTC</t>
  </si>
  <si>
    <t>2025-08-26 11:43:59.000000 UTC</t>
  </si>
  <si>
    <t>JR8m611QA0OA</t>
  </si>
  <si>
    <t>2025-08-26 11:03:46.900000 UTC</t>
  </si>
  <si>
    <t>2025-08-26 11:03:47.000000 UTC</t>
  </si>
  <si>
    <t>2025-08-26 11:03:58.000000 UTC</t>
  </si>
  <si>
    <t>JR8m612U271R</t>
  </si>
  <si>
    <t>2025-08-25 21:06:01.172000 UTC</t>
  </si>
  <si>
    <t>2025-08-25 21:06:01.000000 UTC</t>
  </si>
  <si>
    <t>JR8m6151H62O</t>
  </si>
  <si>
    <t>2025-08-26 18:38:56.783000 UTC</t>
  </si>
  <si>
    <t>2025-08-26 18:38:58.000000 UTC</t>
  </si>
  <si>
    <t>JR8m615O5BYV</t>
  </si>
  <si>
    <t>2025-08-26 22:36:48.497000 UTC</t>
  </si>
  <si>
    <t>2025-08-26 22:36:54.000000 UTC</t>
  </si>
  <si>
    <t>2025-08-26 22:36:57.000000 UTC</t>
  </si>
  <si>
    <t>JR8m616HZ6MO</t>
  </si>
  <si>
    <t>2025-08-25 07:05:16.990000 UTC</t>
  </si>
  <si>
    <t>2025-08-25 07:05:18.000000 UTC</t>
  </si>
  <si>
    <t>2025-08-25 07:05:20.000000 UTC</t>
  </si>
  <si>
    <t>JR8m61DI67MN</t>
  </si>
  <si>
    <t>2025-08-25 17:03:10.325000 UTC</t>
  </si>
  <si>
    <t>2025-08-25 17:03:14.000000 UTC</t>
  </si>
  <si>
    <t>JR8m61FCCRJH</t>
  </si>
  <si>
    <t>2025-08-25 11:57:25.149000 UTC</t>
  </si>
  <si>
    <t>2025-08-25 11:57:26.000000 UTC</t>
  </si>
  <si>
    <t>2025-08-25 11:57:27.000000 UTC</t>
  </si>
  <si>
    <t>JR8m61G03VB7</t>
  </si>
  <si>
    <t>2025-08-25 17:38:05.088000 UTC</t>
  </si>
  <si>
    <t>2025-08-25 17:38:05.000000 UTC</t>
  </si>
  <si>
    <t>2025-08-25 17:38:07.000000 UTC</t>
  </si>
  <si>
    <t>JR8m61MC3QRE</t>
  </si>
  <si>
    <t>2025-08-25 20:37:30.580000 UTC</t>
  </si>
  <si>
    <t>2025-08-25 20:37:32.000000 UTC</t>
  </si>
  <si>
    <t>2025-08-25 20:37:34.000000 UTC</t>
  </si>
  <si>
    <t>JR8m61MYRP9L</t>
  </si>
  <si>
    <t>2025-08-25 06:14:13.883000 UTC</t>
  </si>
  <si>
    <t>2025-08-25 06:14:15.000000 UTC</t>
  </si>
  <si>
    <t>2025-08-25 06:14:17.000000 UTC</t>
  </si>
  <si>
    <t>JR8m61N6YW24</t>
  </si>
  <si>
    <t>2025-08-25 20:54:10.777000 UTC</t>
  </si>
  <si>
    <t>2025-08-25 20:54:11.000000 UTC</t>
  </si>
  <si>
    <t>2025-08-25 20:54:12.000000 UTC</t>
  </si>
  <si>
    <t>JR8m61NKXRKX</t>
  </si>
  <si>
    <t>2025-08-26 20:51:01.819000 UTC</t>
  </si>
  <si>
    <t>2025-08-26 20:51:02.000000 UTC</t>
  </si>
  <si>
    <t>2025-08-26 20:51:04.000000 UTC</t>
  </si>
  <si>
    <t>JR8m61Q0GTZ</t>
  </si>
  <si>
    <t>2025-08-26 16:23:57.866000 UTC</t>
  </si>
  <si>
    <t>2025-08-26 16:24:02.000000 UTC</t>
  </si>
  <si>
    <t>JR8m61RQZ5EE</t>
  </si>
  <si>
    <t>2025-08-26 16:45:47.500000 UTC</t>
  </si>
  <si>
    <t>2025-08-26 16:45:53.000000 UTC</t>
  </si>
  <si>
    <t>JR8m61RWQ4ME</t>
  </si>
  <si>
    <t>2025-08-25 21:49:54.409000 UTC</t>
  </si>
  <si>
    <t>2025-08-25 21:49:50.000000 UTC</t>
  </si>
  <si>
    <t>2025-08-25 21:49:51.000000 UTC</t>
  </si>
  <si>
    <t>JR8m61WF7WOC</t>
  </si>
  <si>
    <t>2025-08-25 07:34:05.754000 UTC</t>
  </si>
  <si>
    <t>2025-08-25 07:34:08.000000 UTC</t>
  </si>
  <si>
    <t>2025-08-25 07:34:10.000000 UTC</t>
  </si>
  <si>
    <t>JR8m61X31L</t>
  </si>
  <si>
    <t>2025-08-25 14:03:12.991000 UTC</t>
  </si>
  <si>
    <t>2025-08-25 14:03:20.000000 UTC</t>
  </si>
  <si>
    <t>JR8m61YCEPXO</t>
  </si>
  <si>
    <t>2025-08-25 12:40:39.966000 UTC</t>
  </si>
  <si>
    <t>2025-08-25 12:40:42.000000 UTC</t>
  </si>
  <si>
    <t>JR8m622MR6SV</t>
  </si>
  <si>
    <t>2025-08-25 14:45:47.673000 UTC</t>
  </si>
  <si>
    <t>2025-08-25 14:45:50.000000 UTC</t>
  </si>
  <si>
    <t>2025-08-25 14:45:51.000000 UTC</t>
  </si>
  <si>
    <t>JR8m622Z8HMC</t>
  </si>
  <si>
    <t>2025-08-25 10:55:09.600000 UTC</t>
  </si>
  <si>
    <t>2025-08-25 10:55:10.000000 UTC</t>
  </si>
  <si>
    <t>2025-08-25 10:55:12.000000 UTC</t>
  </si>
  <si>
    <t>JR8m62B4HAUP</t>
  </si>
  <si>
    <t>2025-08-26 07:22:40.169000 UTC</t>
  </si>
  <si>
    <t>2025-08-26 07:22:41.000000 UTC</t>
  </si>
  <si>
    <t>2025-08-26 07:22:45.000000 UTC</t>
  </si>
  <si>
    <t>JR8m62E0QO5P</t>
  </si>
  <si>
    <t>2025-08-25 14:44:56.299000 UTC</t>
  </si>
  <si>
    <t>2025-08-25 14:45:00.000000 UTC</t>
  </si>
  <si>
    <t>JR8m62EMJ9MS</t>
  </si>
  <si>
    <t>2025-08-26 14:33:51.367000 UTC</t>
  </si>
  <si>
    <t>2025-08-26 14:33:53.000000 UTC</t>
  </si>
  <si>
    <t>2025-08-26 14:33:55.000000 UTC</t>
  </si>
  <si>
    <t>JR8m62I3WD6F</t>
  </si>
  <si>
    <t>2025-08-26 20:47:56.413000 UTC</t>
  </si>
  <si>
    <t>2025-08-26 20:47:56.000000 UTC</t>
  </si>
  <si>
    <t>2025-08-26 20:47:58.000000 UTC</t>
  </si>
  <si>
    <t>JR8m62IPRBGG</t>
  </si>
  <si>
    <t>2025-08-26 10:48:43.295000 UTC</t>
  </si>
  <si>
    <t>2025-08-26 10:48:44.000000 UTC</t>
  </si>
  <si>
    <t>JR8m62J3DT55</t>
  </si>
  <si>
    <t>2025-08-26 07:37:35.207000 UTC</t>
  </si>
  <si>
    <t>2025-08-26 07:37:37.000000 UTC</t>
  </si>
  <si>
    <t>2025-08-26 07:37:39.000000 UTC</t>
  </si>
  <si>
    <t>JR8m62J6SFZS</t>
  </si>
  <si>
    <t>2025-08-25 19:24:55.076000 UTC</t>
  </si>
  <si>
    <t>2025-08-25 19:24:55.000000 UTC</t>
  </si>
  <si>
    <t>2025-08-25 19:24:56.000000 UTC</t>
  </si>
  <si>
    <t>JR8m62Q5JXHG</t>
  </si>
  <si>
    <t>2025-08-25 12:21:53.174000 UTC</t>
  </si>
  <si>
    <t>2025-08-25 12:21:57.000000 UTC</t>
  </si>
  <si>
    <t>JR8m62T6ODH9</t>
  </si>
  <si>
    <t>2025-08-25 12:02:19.203000 UTC</t>
  </si>
  <si>
    <t>2025-08-25 12:02:20.000000 UTC</t>
  </si>
  <si>
    <t>2025-08-25 12:02:22.000000 UTC</t>
  </si>
  <si>
    <t>JR8m62WLRPWX</t>
  </si>
  <si>
    <t>2025-08-26 08:57:45.153000 UTC</t>
  </si>
  <si>
    <t>2025-08-26 08:57:48.000000 UTC</t>
  </si>
  <si>
    <t>JR8m62WLWWYX</t>
  </si>
  <si>
    <t>2025-08-25 12:44:19.253000 UTC</t>
  </si>
  <si>
    <t>JR8m62XAXDDK</t>
  </si>
  <si>
    <t>2025-08-25 22:11:45.596000 UTC</t>
  </si>
  <si>
    <t>2025-08-25 22:11:46.000000 UTC</t>
  </si>
  <si>
    <t>JR8m630VLC8K</t>
  </si>
  <si>
    <t>2025-08-26 16:51:18.092000 UTC</t>
  </si>
  <si>
    <t>2025-08-26 16:51:19.000000 UTC</t>
  </si>
  <si>
    <t>JR8m631LFNIP</t>
  </si>
  <si>
    <t>2025-08-26 08:21:09.803000 UTC</t>
  </si>
  <si>
    <t>2025-08-26 08:21:11.000000 UTC</t>
  </si>
  <si>
    <t>2025-08-26 08:21:14.000000 UTC</t>
  </si>
  <si>
    <t>JR8m634GDAX9</t>
  </si>
  <si>
    <t>2025-08-25 07:00:55.147000 UTC</t>
  </si>
  <si>
    <t>2025-08-25 07:00:57.000000 UTC</t>
  </si>
  <si>
    <t>JR8m636FMAXP</t>
  </si>
  <si>
    <t>2025-08-25 17:51:47.891000 UTC</t>
  </si>
  <si>
    <t>2025-08-25 17:51:49.000000 UTC</t>
  </si>
  <si>
    <t>2025-08-25 17:51:52.000000 UTC</t>
  </si>
  <si>
    <t>JR8m6375R0D7</t>
  </si>
  <si>
    <t>2025-08-25 15:19:09.021000 UTC</t>
  </si>
  <si>
    <t>JR8m63AL15RI</t>
  </si>
  <si>
    <t>2025-08-26 11:21:41.151000 UTC</t>
  </si>
  <si>
    <t>2025-08-26 11:21:42.000000 UTC</t>
  </si>
  <si>
    <t>2025-08-26 11:21:44.000000 UTC</t>
  </si>
  <si>
    <t>JR8m63AVJV18</t>
  </si>
  <si>
    <t>2025-08-25 21:42:24.122000 UTC</t>
  </si>
  <si>
    <t>2025-08-25 21:42:24.000000 UTC</t>
  </si>
  <si>
    <t>2025-08-25 21:42:25.000000 UTC</t>
  </si>
  <si>
    <t>JR8m63AYDMT2</t>
  </si>
  <si>
    <t>2025-08-26 11:38:11.384000 UTC</t>
  </si>
  <si>
    <t>2025-08-26 11:38:12.000000 UTC</t>
  </si>
  <si>
    <t>JR8m63B5VUNZ</t>
  </si>
  <si>
    <t>2025-08-26 23:49:47.775000 UTC</t>
  </si>
  <si>
    <t>2025-08-26 23:49:52.000000 UTC</t>
  </si>
  <si>
    <t>2025-08-26 23:49:54.000000 UTC</t>
  </si>
  <si>
    <t>JR8m63BR90ZE</t>
  </si>
  <si>
    <t>2025-08-26 09:50:14.192000 UTC</t>
  </si>
  <si>
    <t>2025-08-26 09:50:16.000000 UTC</t>
  </si>
  <si>
    <t>2025-08-26 09:50:18.000000 UTC</t>
  </si>
  <si>
    <t>JR8m63ELDY0</t>
  </si>
  <si>
    <t>2025-08-25 18:41:01.787000 UTC</t>
  </si>
  <si>
    <t>2025-08-25 18:41:04.000000 UTC</t>
  </si>
  <si>
    <t>JR8m63FREXT3</t>
  </si>
  <si>
    <t>2025-08-25 17:18:44.156000 UTC</t>
  </si>
  <si>
    <t>2025-08-25 17:18:45.000000 UTC</t>
  </si>
  <si>
    <t>2025-08-25 17:18:47.000000 UTC</t>
  </si>
  <si>
    <t>JR8m63J3G2L7</t>
  </si>
  <si>
    <t>2025-08-26 08:00:44.382000 UTC</t>
  </si>
  <si>
    <t>2025-08-26 08:00:45.000000 UTC</t>
  </si>
  <si>
    <t>2025-08-26 08:00:47.000000 UTC</t>
  </si>
  <si>
    <t>JR8m63LHMARW</t>
  </si>
  <si>
    <t>2025-08-25 15:22:34.430000 UTC</t>
  </si>
  <si>
    <t>2025-08-25 15:22:36.000000 UTC</t>
  </si>
  <si>
    <t>2025-08-25 15:22:40.000000 UTC</t>
  </si>
  <si>
    <t>JR8m63MS0JUQ</t>
  </si>
  <si>
    <t>2025-08-25 07:02:02.926000 UTC</t>
  </si>
  <si>
    <t>2025-08-25 07:02:05.000000 UTC</t>
  </si>
  <si>
    <t>2025-08-25 07:02:07.000000 UTC</t>
  </si>
  <si>
    <t>JR8m63ORW4R</t>
  </si>
  <si>
    <t>2025-08-26 08:06:00.748000 UTC</t>
  </si>
  <si>
    <t>2025-08-26 08:06:02.000000 UTC</t>
  </si>
  <si>
    <t>2025-08-26 08:06:04.000000 UTC</t>
  </si>
  <si>
    <t>JR8m63P3BQXW</t>
  </si>
  <si>
    <t>2025-08-25 11:02:18.636000 UTC</t>
  </si>
  <si>
    <t>2025-08-25 11:02:21.000000 UTC</t>
  </si>
  <si>
    <t>2025-08-25 11:02:22.000000 UTC</t>
  </si>
  <si>
    <t>JR8m63RYQMK7</t>
  </si>
  <si>
    <t>2025-08-25 10:01:55.252000 UTC</t>
  </si>
  <si>
    <t>2025-08-25 10:01:57.000000 UTC</t>
  </si>
  <si>
    <t>JR8m63SCOR9M</t>
  </si>
  <si>
    <t>2025-08-25 11:07:57.528000 UTC</t>
  </si>
  <si>
    <t>2025-08-25 11:08:00.000000 UTC</t>
  </si>
  <si>
    <t>JR8m63XUL0GP</t>
  </si>
  <si>
    <t>2025-08-26 17:31:47.456000 UTC</t>
  </si>
  <si>
    <t>2025-08-26 17:31:49.000000 UTC</t>
  </si>
  <si>
    <t>2025-08-26 17:31:51.000000 UTC</t>
  </si>
  <si>
    <t>JR8m63YFKLS7</t>
  </si>
  <si>
    <t>2025-08-25 10:42:15.789000 UTC</t>
  </si>
  <si>
    <t>2025-08-25 10:42:17.000000 UTC</t>
  </si>
  <si>
    <t>2025-08-25 10:42:18.000000 UTC</t>
  </si>
  <si>
    <t>JR8m63YGO49Z</t>
  </si>
  <si>
    <t>2025-08-25 17:01:11.483000 UTC</t>
  </si>
  <si>
    <t>2025-08-25 17:01:14.000000 UTC</t>
  </si>
  <si>
    <t>2025-08-25 17:01:18.000000 UTC</t>
  </si>
  <si>
    <t>JR8m63YWLOD7</t>
  </si>
  <si>
    <t>2025-08-26 09:23:26.303000 UTC</t>
  </si>
  <si>
    <t>2025-08-26 09:23:27.000000 UTC</t>
  </si>
  <si>
    <t>2025-08-26 09:23:32.000000 UTC</t>
  </si>
  <si>
    <t>JR8m6409EQRT</t>
  </si>
  <si>
    <t>2025-08-26 12:24:48.126000 UTC</t>
  </si>
  <si>
    <t>2025-08-26 12:24:51.000000 UTC</t>
  </si>
  <si>
    <t>2025-08-26 12:24:53.000000 UTC</t>
  </si>
  <si>
    <t>JR8m640BO3PS</t>
  </si>
  <si>
    <t>2025-08-25 06:27:12.160000 UTC</t>
  </si>
  <si>
    <t>2025-08-25 06:27:13.000000 UTC</t>
  </si>
  <si>
    <t>2025-08-25 06:27:14.000000 UTC</t>
  </si>
  <si>
    <t>JR8m643CENEK</t>
  </si>
  <si>
    <t>2025-08-25 19:01:53.584000 UTC</t>
  </si>
  <si>
    <t>2025-08-25 19:01:56.000000 UTC</t>
  </si>
  <si>
    <t>2025-08-25 19:01:58.000000 UTC</t>
  </si>
  <si>
    <t>JR8m643EAEG9</t>
  </si>
  <si>
    <t>2025-08-26 20:20:08.975000 UTC</t>
  </si>
  <si>
    <t>2025-08-26 20:20:10.000000 UTC</t>
  </si>
  <si>
    <t>2025-08-26 20:21:42.000000 UTC</t>
  </si>
  <si>
    <t>2025-08-26 20:20:11.000000 UTC</t>
  </si>
  <si>
    <t>JR8m643ZYCK5</t>
  </si>
  <si>
    <t>2025-08-26 05:00:23.263000 UTC</t>
  </si>
  <si>
    <t>2025-08-26 05:00:28.000000 UTC</t>
  </si>
  <si>
    <t>2025-08-26 05:00:31.000000 UTC</t>
  </si>
  <si>
    <t>JR8m644X646W</t>
  </si>
  <si>
    <t>2025-08-26 08:51:14.593000 UTC</t>
  </si>
  <si>
    <t>JR8m645XVMLX</t>
  </si>
  <si>
    <t>2025-08-26 16:08:17.746000 UTC</t>
  </si>
  <si>
    <t>2025-08-26 16:08:19.000000 UTC</t>
  </si>
  <si>
    <t>2025-08-26 16:08:22.000000 UTC</t>
  </si>
  <si>
    <t>JR8m6464FN7Q</t>
  </si>
  <si>
    <t>2025-08-25 18:49:02.463000 UTC</t>
  </si>
  <si>
    <t>2025-08-25 18:49:03.000000 UTC</t>
  </si>
  <si>
    <t>2025-08-25 18:49:05.000000 UTC</t>
  </si>
  <si>
    <t>JR8m648PMWR0</t>
  </si>
  <si>
    <t>2025-08-26 17:25:07.994000 UTC</t>
  </si>
  <si>
    <t>2025-08-26 17:25:09.000000 UTC</t>
  </si>
  <si>
    <t>2025-08-26 17:25:11.000000 UTC</t>
  </si>
  <si>
    <t>JR8m649X2ZO9</t>
  </si>
  <si>
    <t>2025-08-26 11:14:35.402000 UTC</t>
  </si>
  <si>
    <t>2025-08-26 11:14:36.000000 UTC</t>
  </si>
  <si>
    <t>2025-08-26 11:14:37.000000 UTC</t>
  </si>
  <si>
    <t>JR8m64AIPDJZ</t>
  </si>
  <si>
    <t>2025-08-25 21:34:13.235000 UTC</t>
  </si>
  <si>
    <t>2025-08-25 21:34:14.000000 UTC</t>
  </si>
  <si>
    <t>2025-08-25 21:34:16.000000 UTC</t>
  </si>
  <si>
    <t>JR8m64J12QX4</t>
  </si>
  <si>
    <t>2025-08-25 20:02:09.541000 UTC</t>
  </si>
  <si>
    <t>2025-08-25 20:02:10.000000 UTC</t>
  </si>
  <si>
    <t>2025-08-25 20:02:13.000000 UTC</t>
  </si>
  <si>
    <t>JR8m64J6JGUJ</t>
  </si>
  <si>
    <t>2025-08-25 15:08:35.421000 UTC</t>
  </si>
  <si>
    <t>2025-08-25 15:08:39.000000 UTC</t>
  </si>
  <si>
    <t>JR8m64JHAAUS</t>
  </si>
  <si>
    <t>2025-08-26 20:31:10.827000 UTC</t>
  </si>
  <si>
    <t>2025-08-26 20:31:13.000000 UTC</t>
  </si>
  <si>
    <t>JR8m64JJCQKP</t>
  </si>
  <si>
    <t>2025-08-26 12:29:43.527000 UTC</t>
  </si>
  <si>
    <t>2025-08-26 12:29:44.000000 UTC</t>
  </si>
  <si>
    <t>2025-08-26 12:29:46.000000 UTC</t>
  </si>
  <si>
    <t>JR8m64LGINLA</t>
  </si>
  <si>
    <t>2025-08-26 21:36:24.236000 UTC</t>
  </si>
  <si>
    <t>JR8m64O391E8</t>
  </si>
  <si>
    <t>2025-08-25 20:13:11.956000 UTC</t>
  </si>
  <si>
    <t>2025-08-25 20:13:13.000000 UTC</t>
  </si>
  <si>
    <t>2025-08-25 20:13:15.000000 UTC</t>
  </si>
  <si>
    <t>JR8m64OKODUV</t>
  </si>
  <si>
    <t>2025-08-26 14:56:09.675000 UTC</t>
  </si>
  <si>
    <t>2025-08-26 14:56:15.000000 UTC</t>
  </si>
  <si>
    <t>JR8m64RUEF4R</t>
  </si>
  <si>
    <t>2025-08-26 14:35:14.208000 UTC</t>
  </si>
  <si>
    <t>2025-08-26 14:35:16.000000 UTC</t>
  </si>
  <si>
    <t>JR8m64RWG6WD</t>
  </si>
  <si>
    <t>2025-08-25 12:50:05.237000 UTC</t>
  </si>
  <si>
    <t>2025-08-25 12:50:07.000000 UTC</t>
  </si>
  <si>
    <t>JR8m64VQJ21</t>
  </si>
  <si>
    <t>2025-08-25 17:32:04.332000 UTC</t>
  </si>
  <si>
    <t>2025-08-25 17:32:07.000000 UTC</t>
  </si>
  <si>
    <t>2025-08-25 17:32:08.000000 UTC</t>
  </si>
  <si>
    <t>JR8m64YY85ZQ</t>
  </si>
  <si>
    <t>2025-08-26 12:23:00.081000 UTC</t>
  </si>
  <si>
    <t>2025-08-26 12:23:01.000000 UTC</t>
  </si>
  <si>
    <t>2025-08-26 12:23:03.000000 UTC</t>
  </si>
  <si>
    <t>JR8m650O76I1</t>
  </si>
  <si>
    <t>2025-08-26 20:53:11.932000 UTC</t>
  </si>
  <si>
    <t>2025-08-26 20:53:12.000000 UTC</t>
  </si>
  <si>
    <t>2025-08-26 20:53:18.000000 UTC</t>
  </si>
  <si>
    <t>JR8m6510R9SQ</t>
  </si>
  <si>
    <t>2025-08-26 19:24:02.442000 UTC</t>
  </si>
  <si>
    <t>2025-08-26 19:24:03.000000 UTC</t>
  </si>
  <si>
    <t>JR8m652MAG4Y</t>
  </si>
  <si>
    <t>2025-08-25 08:23:35.056000 UTC</t>
  </si>
  <si>
    <t>2025-08-25 08:23:36.000000 UTC</t>
  </si>
  <si>
    <t>2025-08-25 08:23:37.000000 UTC</t>
  </si>
  <si>
    <t>2025-08-25 08:23:42.000000 UTC</t>
  </si>
  <si>
    <t>JR8m652VV29B</t>
  </si>
  <si>
    <t>2025-08-25 07:57:39.889000 UTC</t>
  </si>
  <si>
    <t>2025-08-25 07:57:41.000000 UTC</t>
  </si>
  <si>
    <t>2025-08-25 07:57:42.000000 UTC</t>
  </si>
  <si>
    <t>JR8m65675XUS</t>
  </si>
  <si>
    <t>2025-08-26 22:22:33.690000 UTC</t>
  </si>
  <si>
    <t>2025-08-26 22:22:36.000000 UTC</t>
  </si>
  <si>
    <t>2025-08-26 22:22:37.000000 UTC</t>
  </si>
  <si>
    <t>JR8m657KKLLW</t>
  </si>
  <si>
    <t>2025-08-26 07:31:12.013000 UTC</t>
  </si>
  <si>
    <t>2025-08-26 07:31:15.000000 UTC</t>
  </si>
  <si>
    <t>JR8m657WIEZE</t>
  </si>
  <si>
    <t>2025-08-26 19:45:48.743000 UTC</t>
  </si>
  <si>
    <t>2025-08-26 19:45:50.000000 UTC</t>
  </si>
  <si>
    <t>2025-08-26 19:45:52.000000 UTC</t>
  </si>
  <si>
    <t>JR8m658T5Z2M</t>
  </si>
  <si>
    <t>2025-08-25 19:46:40.422000 UTC</t>
  </si>
  <si>
    <t>2025-08-25 19:46:41.000000 UTC</t>
  </si>
  <si>
    <t>2025-08-25 19:46:43.000000 UTC</t>
  </si>
  <si>
    <t>JR8m65DBOAB2</t>
  </si>
  <si>
    <t>2025-08-25 16:39:08.643000 UTC</t>
  </si>
  <si>
    <t>2025-08-25 16:39:10.000000 UTC</t>
  </si>
  <si>
    <t>2025-08-25 16:39:11.000000 UTC</t>
  </si>
  <si>
    <t>JR8m65FI9IYH</t>
  </si>
  <si>
    <t>2025-08-26 19:19:03.968000 UTC</t>
  </si>
  <si>
    <t>2025-08-26 19:19:06.000000 UTC</t>
  </si>
  <si>
    <t>JR8m65J8Z7DG</t>
  </si>
  <si>
    <t>2025-08-26 19:49:26.688000 UTC</t>
  </si>
  <si>
    <t>2025-08-26 19:49:27.000000 UTC</t>
  </si>
  <si>
    <t>2025-08-26 19:49:32.000000 UTC</t>
  </si>
  <si>
    <t>2025-08-26 19:49:36.000000 UTC</t>
  </si>
  <si>
    <t>JR8m65LCS3ML</t>
  </si>
  <si>
    <t>2025-08-25 18:53:02.621000 UTC</t>
  </si>
  <si>
    <t>2025-08-25 18:53:04.000000 UTC</t>
  </si>
  <si>
    <t>2025-08-25 18:53:06.000000 UTC</t>
  </si>
  <si>
    <t>JR8m65NAJ677</t>
  </si>
  <si>
    <t>2025-08-25 20:20:44.919000 UTC</t>
  </si>
  <si>
    <t>2025-08-25 20:20:46.000000 UTC</t>
  </si>
  <si>
    <t>2025-08-25 20:20:47.000000 UTC</t>
  </si>
  <si>
    <t>JR8m65P9TDIV</t>
  </si>
  <si>
    <t>2025-08-26 11:46:19.709000 UTC</t>
  </si>
  <si>
    <t>2025-08-26 11:46:23.000000 UTC</t>
  </si>
  <si>
    <t>JR8m65QBM0CU</t>
  </si>
  <si>
    <t>2025-08-26 16:33:25.059000 UTC</t>
  </si>
  <si>
    <t>2025-08-26 16:33:27.000000 UTC</t>
  </si>
  <si>
    <t>2025-08-26 16:33:28.000000 UTC</t>
  </si>
  <si>
    <t>JR8m65TNQRWC</t>
  </si>
  <si>
    <t>2025-08-26 17:54:33.744000 UTC</t>
  </si>
  <si>
    <t>2025-08-26 17:54:35.000000 UTC</t>
  </si>
  <si>
    <t>2025-08-26 17:54:37.000000 UTC</t>
  </si>
  <si>
    <t>JR8m65WZ2EHD</t>
  </si>
  <si>
    <t>2025-08-26 06:12:34.249000 UTC</t>
  </si>
  <si>
    <t>2025-08-26 06:12:34.000000 UTC</t>
  </si>
  <si>
    <t>2025-08-26 06:12:36.000000 UTC</t>
  </si>
  <si>
    <t>JR8m65Y2X9VO</t>
  </si>
  <si>
    <t>2025-08-26 20:56:02.737000 UTC</t>
  </si>
  <si>
    <t>2025-08-26 20:56:04.000000 UTC</t>
  </si>
  <si>
    <t>2025-08-26 20:56:05.000000 UTC</t>
  </si>
  <si>
    <t>JR8m65ZGEZ26</t>
  </si>
  <si>
    <t>2025-08-25 14:46:39.845000 UTC</t>
  </si>
  <si>
    <t>2025-08-25 14:46:41.000000 UTC</t>
  </si>
  <si>
    <t>2025-08-25 14:46:42.000000 UTC</t>
  </si>
  <si>
    <t>JR8m66348M9S</t>
  </si>
  <si>
    <t>2025-08-25 12:40:46.200000 UTC</t>
  </si>
  <si>
    <t>2025-08-25 12:40:49.000000 UTC</t>
  </si>
  <si>
    <t>2025-08-25 12:40:50.000000 UTC</t>
  </si>
  <si>
    <t>JR8m6636F4CW</t>
  </si>
  <si>
    <t>2025-08-26 08:50:12.093000 UTC</t>
  </si>
  <si>
    <t>2025-08-26 08:50:13.000000 UTC</t>
  </si>
  <si>
    <t>JR8m66468BI5</t>
  </si>
  <si>
    <t>2025-08-26 20:30:57.985000 UTC</t>
  </si>
  <si>
    <t>2025-08-26 20:30:59.000000 UTC</t>
  </si>
  <si>
    <t>2025-08-26 20:31:01.000000 UTC</t>
  </si>
  <si>
    <t>JR8m6657QHFF</t>
  </si>
  <si>
    <t>2025-08-25 09:17:06.528000 UTC</t>
  </si>
  <si>
    <t>2025-08-25 09:17:08.000000 UTC</t>
  </si>
  <si>
    <t>2025-08-25 09:17:16.000000 UTC</t>
  </si>
  <si>
    <t>JR8m666Q3DL6</t>
  </si>
  <si>
    <t>2025-08-26 16:14:49.739000 UTC</t>
  </si>
  <si>
    <t>2025-08-26 16:14:51.000000 UTC</t>
  </si>
  <si>
    <t>2025-08-26 16:15:56.000000 UTC</t>
  </si>
  <si>
    <t>JR8m66H9QM97</t>
  </si>
  <si>
    <t>2025-08-26 11:31:11.796000 UTC</t>
  </si>
  <si>
    <t>2025-08-26 11:31:13.000000 UTC</t>
  </si>
  <si>
    <t>2025-08-26 11:31:14.000000 UTC</t>
  </si>
  <si>
    <t>JR8m66HT838K</t>
  </si>
  <si>
    <t>2025-08-26 20:41:46.543000 UTC</t>
  </si>
  <si>
    <t>2025-08-26 20:41:48.000000 UTC</t>
  </si>
  <si>
    <t>2025-08-26 20:41:49.000000 UTC</t>
  </si>
  <si>
    <t>JR8m66IJKPFB</t>
  </si>
  <si>
    <t>2025-08-26 09:19:09.072000 UTC</t>
  </si>
  <si>
    <t>2025-08-26 09:19:10.000000 UTC</t>
  </si>
  <si>
    <t>JR8m66KZ3CVS</t>
  </si>
  <si>
    <t>2025-08-26 08:08:29.809000 UTC</t>
  </si>
  <si>
    <t>2025-08-26 08:08:31.000000 UTC</t>
  </si>
  <si>
    <t>2025-08-26 08:08:32.000000 UTC</t>
  </si>
  <si>
    <t>JR8m66LWR68</t>
  </si>
  <si>
    <t>2025-08-25 08:14:18.780000 UTC</t>
  </si>
  <si>
    <t>2025-08-25 08:14:19.000000 UTC</t>
  </si>
  <si>
    <t>2025-08-25 08:14:20.000000 UTC</t>
  </si>
  <si>
    <t>JR8m66MQ4Q2G</t>
  </si>
  <si>
    <t>2025-08-26 15:18:45.509000 UTC</t>
  </si>
  <si>
    <t>2025-08-26 15:18:46.000000 UTC</t>
  </si>
  <si>
    <t>2025-08-26 15:18:49.000000 UTC</t>
  </si>
  <si>
    <t>JR8m66NLAFF2</t>
  </si>
  <si>
    <t>2025-08-25 19:49:39.269000 UTC</t>
  </si>
  <si>
    <t>2025-08-25 19:49:41.000000 UTC</t>
  </si>
  <si>
    <t>JR8m66NZ8WTT</t>
  </si>
  <si>
    <t>2025-08-25 15:43:04.621000 UTC</t>
  </si>
  <si>
    <t>2025-08-25 15:43:05.000000 UTC</t>
  </si>
  <si>
    <t>JR8m66PUCRH5</t>
  </si>
  <si>
    <t>2025-08-26 15:17:55.054000 UTC</t>
  </si>
  <si>
    <t>2025-08-26 15:17:57.000000 UTC</t>
  </si>
  <si>
    <t>JR8m66Q1RQ49</t>
  </si>
  <si>
    <t>2025-08-25 05:29:17.171000 UTC</t>
  </si>
  <si>
    <t>2025-08-25 05:29:17.000000 UTC</t>
  </si>
  <si>
    <t>2025-08-25 05:29:19.000000 UTC</t>
  </si>
  <si>
    <t>JR8m66QCNE7I</t>
  </si>
  <si>
    <t>2025-08-25 12:29:06.591000 UTC</t>
  </si>
  <si>
    <t>2025-08-25 12:29:08.000000 UTC</t>
  </si>
  <si>
    <t>2025-08-25 12:29:09.000000 UTC</t>
  </si>
  <si>
    <t>JR8m66VJO4E3</t>
  </si>
  <si>
    <t>2025-08-26 12:45:06.673000 UTC</t>
  </si>
  <si>
    <t>2025-08-26 12:45:08.000000 UTC</t>
  </si>
  <si>
    <t>JR8m6700ZMQN</t>
  </si>
  <si>
    <t>2025-08-26 12:55:54.566000 UTC</t>
  </si>
  <si>
    <t>2025-08-26 12:55:56.000000 UTC</t>
  </si>
  <si>
    <t>2025-08-26 12:55:57.000000 UTC</t>
  </si>
  <si>
    <t>JR8m6742XZRA</t>
  </si>
  <si>
    <t>2025-08-26 20:19:59.763000 UTC</t>
  </si>
  <si>
    <t>2025-08-26 20:20:00.000000 UTC</t>
  </si>
  <si>
    <t>2025-08-26 20:20:02.000000 UTC</t>
  </si>
  <si>
    <t>JR8m67458OEI</t>
  </si>
  <si>
    <t>2025-08-26 19:06:00.868000 UTC</t>
  </si>
  <si>
    <t>2025-08-26 19:06:01.000000 UTC</t>
  </si>
  <si>
    <t>2025-08-26 19:06:04.000000 UTC</t>
  </si>
  <si>
    <t>JR8m6767G4EO</t>
  </si>
  <si>
    <t>2025-08-25 09:02:40.641000 UTC</t>
  </si>
  <si>
    <t>2025-08-25 09:02:45.000000 UTC</t>
  </si>
  <si>
    <t>JR8m67BXGR65</t>
  </si>
  <si>
    <t>2025-08-26 20:47:17.573000 UTC</t>
  </si>
  <si>
    <t>2025-08-26 20:47:18.000000 UTC</t>
  </si>
  <si>
    <t>2025-08-26 20:47:19.000000 UTC</t>
  </si>
  <si>
    <t>JR8m67F0G10B</t>
  </si>
  <si>
    <t>2025-08-26 21:39:11.412000 UTC</t>
  </si>
  <si>
    <t>2025-08-26 21:39:12.000000 UTC</t>
  </si>
  <si>
    <t>2025-08-26 21:39:15.000000 UTC</t>
  </si>
  <si>
    <t>JR8m67FJLJSX</t>
  </si>
  <si>
    <t>2025-08-26 14:10:00.775000 UTC</t>
  </si>
  <si>
    <t>2025-08-26 14:10:03.000000 UTC</t>
  </si>
  <si>
    <t>2025-08-26 14:10:05.000000 UTC</t>
  </si>
  <si>
    <t>JR8m67FLA6E3</t>
  </si>
  <si>
    <t>2025-08-25 06:47:17.183000 UTC</t>
  </si>
  <si>
    <t>2025-08-25 06:47:17.000000 UTC</t>
  </si>
  <si>
    <t>2025-08-25 06:47:19.000000 UTC</t>
  </si>
  <si>
    <t>JR8m67GDF71</t>
  </si>
  <si>
    <t>2025-08-26 08:27:34.041000 UTC</t>
  </si>
  <si>
    <t>2025-08-26 08:27:36.000000 UTC</t>
  </si>
  <si>
    <t>2025-08-26 08:27:37.000000 UTC</t>
  </si>
  <si>
    <t>JR8m67IP8AEV</t>
  </si>
  <si>
    <t>2025-08-25 10:14:44.508000 UTC</t>
  </si>
  <si>
    <t>2025-08-25 10:14:46.000000 UTC</t>
  </si>
  <si>
    <t>2025-08-25 10:14:47.000000 UTC</t>
  </si>
  <si>
    <t>JR8m67MCDHPE</t>
  </si>
  <si>
    <t>2025-08-25 08:29:50.859000 UTC</t>
  </si>
  <si>
    <t>2025-08-25 08:29:52.000000 UTC</t>
  </si>
  <si>
    <t>2025-08-25 08:29:53.000000 UTC</t>
  </si>
  <si>
    <t>JR8m67NKR6YK</t>
  </si>
  <si>
    <t>2025-08-26 19:34:45.632000 UTC</t>
  </si>
  <si>
    <t>2025-08-26 19:34:31.000000 UTC</t>
  </si>
  <si>
    <t>2025-08-26 19:34:32.000000 UTC</t>
  </si>
  <si>
    <t>JR8m67NLC79I</t>
  </si>
  <si>
    <t>2025-08-26 08:30:26.852000 UTC</t>
  </si>
  <si>
    <t>2025-08-26 08:30:28.000000 UTC</t>
  </si>
  <si>
    <t>2025-08-26 08:30:32.000000 UTC</t>
  </si>
  <si>
    <t>JR8m67NQ343X</t>
  </si>
  <si>
    <t>2025-08-25 11:37:20.112000 UTC</t>
  </si>
  <si>
    <t>2025-08-25 11:37:22.000000 UTC</t>
  </si>
  <si>
    <t>JR8m67O0I0QK</t>
  </si>
  <si>
    <t>2025-08-25 17:45:47.204000 UTC</t>
  </si>
  <si>
    <t>2025-08-25 17:45:49.000000 UTC</t>
  </si>
  <si>
    <t>2025-08-25 17:45:51.000000 UTC</t>
  </si>
  <si>
    <t>JR8m67PHAMX7</t>
  </si>
  <si>
    <t>2025-08-26 06:48:16.186000 UTC</t>
  </si>
  <si>
    <t>2025-08-26 06:48:19.000000 UTC</t>
  </si>
  <si>
    <t>JR8m67QSRM8G</t>
  </si>
  <si>
    <t>2025-08-26 09:26:58.987000 UTC</t>
  </si>
  <si>
    <t>2025-08-26 09:26:59.000000 UTC</t>
  </si>
  <si>
    <t>JR8m67VH5EHD</t>
  </si>
  <si>
    <t>2025-08-26 05:26:56.832000 UTC</t>
  </si>
  <si>
    <t>2025-08-26 05:26:57.000000 UTC</t>
  </si>
  <si>
    <t>2025-08-26 05:27:00.000000 UTC</t>
  </si>
  <si>
    <t>JR8m67WSSBZ4</t>
  </si>
  <si>
    <t>2025-08-26 23:19:11.302000 UTC</t>
  </si>
  <si>
    <t>2025-08-26 23:19:12.000000 UTC</t>
  </si>
  <si>
    <t>2025-08-26 23:19:13.000000 UTC</t>
  </si>
  <si>
    <t>JR8m67X04IN6</t>
  </si>
  <si>
    <t>2025-08-26 16:09:04.563000 UTC</t>
  </si>
  <si>
    <t>2025-08-26 16:09:06.000000 UTC</t>
  </si>
  <si>
    <t>2025-08-26 16:09:09.000000 UTC</t>
  </si>
  <si>
    <t>JR8m67ZRF5QX</t>
  </si>
  <si>
    <t>2025-08-25 07:05:42.933000 UTC</t>
  </si>
  <si>
    <t>JR8m6828APEM</t>
  </si>
  <si>
    <t>2025-08-25 13:11:00.650000 UTC</t>
  </si>
  <si>
    <t>2025-08-25 13:11:01.000000 UTC</t>
  </si>
  <si>
    <t>2025-08-25 13:11:03.000000 UTC</t>
  </si>
  <si>
    <t>JR8m682D44FH</t>
  </si>
  <si>
    <t>2025-08-26 11:18:37.431000 UTC</t>
  </si>
  <si>
    <t>2025-08-26 11:18:38.000000 UTC</t>
  </si>
  <si>
    <t>2025-08-26 11:18:40.000000 UTC</t>
  </si>
  <si>
    <t>JR8m682DHV22</t>
  </si>
  <si>
    <t>2025-08-25 06:29:22.452000 UTC</t>
  </si>
  <si>
    <t>2025-08-25 06:29:23.000000 UTC</t>
  </si>
  <si>
    <t>2025-08-25 06:29:25.000000 UTC</t>
  </si>
  <si>
    <t>JR8m682MRS7O</t>
  </si>
  <si>
    <t>2025-08-26 11:06:45.772000 UTC</t>
  </si>
  <si>
    <t>2025-08-26 11:06:48.000000 UTC</t>
  </si>
  <si>
    <t>2025-08-26 11:06:49.000000 UTC</t>
  </si>
  <si>
    <t>JR8m686CCPSQ</t>
  </si>
  <si>
    <t>2025-08-26 19:29:01.974000 UTC</t>
  </si>
  <si>
    <t>2025-08-26 19:29:03.000000 UTC</t>
  </si>
  <si>
    <t>JR8m687JO7K</t>
  </si>
  <si>
    <t>2025-08-26 09:00:39.959000 UTC</t>
  </si>
  <si>
    <t>2025-08-26 09:00:43.000000 UTC</t>
  </si>
  <si>
    <t>2025-08-26 09:00:45.000000 UTC</t>
  </si>
  <si>
    <t>JR8m6882WW3I</t>
  </si>
  <si>
    <t>2025-08-26 17:33:24.950000 UTC</t>
  </si>
  <si>
    <t>2025-08-26 17:33:25.000000 UTC</t>
  </si>
  <si>
    <t>2025-08-26 17:33:28.000000 UTC</t>
  </si>
  <si>
    <t>JR8m68A5STQC</t>
  </si>
  <si>
    <t>2025-08-26 10:15:00.303000 UTC</t>
  </si>
  <si>
    <t>JR8m68ANJRS6</t>
  </si>
  <si>
    <t>2025-08-26 17:18:46.521000 UTC</t>
  </si>
  <si>
    <t>2025-08-26 17:18:49.000000 UTC</t>
  </si>
  <si>
    <t>2025-08-26 17:18:50.000000 UTC</t>
  </si>
  <si>
    <t>JR8m68BKMQXU</t>
  </si>
  <si>
    <t>2025-08-25 10:40:39.384000 UTC</t>
  </si>
  <si>
    <t>2025-08-25 10:40:44.000000 UTC</t>
  </si>
  <si>
    <t>JR8m68BOIR0V</t>
  </si>
  <si>
    <t>2025-08-26 06:42:15.271000 UTC</t>
  </si>
  <si>
    <t>2025-08-26 06:42:16.000000 UTC</t>
  </si>
  <si>
    <t>2025-08-26 06:42:18.000000 UTC</t>
  </si>
  <si>
    <t>JR8m68BYR0C5</t>
  </si>
  <si>
    <t>2025-08-25 13:05:13.231000 UTC</t>
  </si>
  <si>
    <t>2025-08-25 13:05:15.000000 UTC</t>
  </si>
  <si>
    <t>2025-08-25 13:05:17.000000 UTC</t>
  </si>
  <si>
    <t>JR8m68D29W6B</t>
  </si>
  <si>
    <t>2025-08-25 13:35:10.869000 UTC</t>
  </si>
  <si>
    <t>2025-08-25 13:35:12.000000 UTC</t>
  </si>
  <si>
    <t>2025-08-25 13:35:14.000000 UTC</t>
  </si>
  <si>
    <t>JR8m68EFJHXT</t>
  </si>
  <si>
    <t>2025-08-26 15:03:09.813000 UTC</t>
  </si>
  <si>
    <t>2025-08-26 15:03:11.000000 UTC</t>
  </si>
  <si>
    <t>2025-08-26 15:03:17.000000 UTC</t>
  </si>
  <si>
    <t>JR8m68FZ4AG5</t>
  </si>
  <si>
    <t>2025-08-26 19:04:59.485000 UTC</t>
  </si>
  <si>
    <t>2025-08-26 19:05:01.000000 UTC</t>
  </si>
  <si>
    <t>2025-08-26 19:05:02.000000 UTC</t>
  </si>
  <si>
    <t>JR8m68H4RYO9</t>
  </si>
  <si>
    <t>2025-08-26 15:50:21.040000 UTC</t>
  </si>
  <si>
    <t>2025-08-26 15:50:24.000000 UTC</t>
  </si>
  <si>
    <t>JR8m68IFICIR</t>
  </si>
  <si>
    <t>2025-08-25 10:10:56.347000 UTC</t>
  </si>
  <si>
    <t>2025-08-25 10:10:58.000000 UTC</t>
  </si>
  <si>
    <t>2025-08-25 10:11:03.000000 UTC</t>
  </si>
  <si>
    <t>JR8m68IZUE80</t>
  </si>
  <si>
    <t>2025-08-25 14:23:39.967000 UTC</t>
  </si>
  <si>
    <t>2025-08-25 14:23:42.000000 UTC</t>
  </si>
  <si>
    <t>JR8m68JNICG</t>
  </si>
  <si>
    <t>2025-08-26 17:48:13.608000 UTC</t>
  </si>
  <si>
    <t>JR8m68LXN6WO</t>
  </si>
  <si>
    <t>2025-08-26 09:34:12.383000 UTC</t>
  </si>
  <si>
    <t>2025-08-26 09:34:16.000000 UTC</t>
  </si>
  <si>
    <t>JR8m68MXHDX1</t>
  </si>
  <si>
    <t>2025-08-25 20:41:36.601000 UTC</t>
  </si>
  <si>
    <t>2025-08-25 20:41:37.000000 UTC</t>
  </si>
  <si>
    <t>2025-08-25 20:41:40.000000 UTC</t>
  </si>
  <si>
    <t>JR8m68N7U49K</t>
  </si>
  <si>
    <t>2025-08-26 19:59:08.423000 UTC</t>
  </si>
  <si>
    <t>2025-08-26 19:59:09.000000 UTC</t>
  </si>
  <si>
    <t>2025-08-26 19:59:10.000000 UTC</t>
  </si>
  <si>
    <t>JR8m68OCRHA7</t>
  </si>
  <si>
    <t>2025-08-26 19:20:43.935000 UTC</t>
  </si>
  <si>
    <t>2025-08-26 19:20:45.000000 UTC</t>
  </si>
  <si>
    <t>JR8m68PM70CN</t>
  </si>
  <si>
    <t>2025-08-26 12:22:34.522000 UTC</t>
  </si>
  <si>
    <t>2025-08-26 12:22:35.000000 UTC</t>
  </si>
  <si>
    <t>2025-08-26 12:22:36.000000 UTC</t>
  </si>
  <si>
    <t>JR8m68RH6B05</t>
  </si>
  <si>
    <t>2025-08-26 15:24:46.180000 UTC</t>
  </si>
  <si>
    <t>2025-08-26 15:24:48.000000 UTC</t>
  </si>
  <si>
    <t>2025-08-26 15:24:52.000000 UTC</t>
  </si>
  <si>
    <t>JR8m68RQTHDG</t>
  </si>
  <si>
    <t>2025-08-25 20:15:11.221000 UTC</t>
  </si>
  <si>
    <t>2025-08-25 20:15:13.000000 UTC</t>
  </si>
  <si>
    <t>JR8m68U3IHGH</t>
  </si>
  <si>
    <t>2025-08-26 09:09:57.523000 UTC</t>
  </si>
  <si>
    <t>2025-08-26 09:09:58.000000 UTC</t>
  </si>
  <si>
    <t>2025-08-26 09:10:01.000000 UTC</t>
  </si>
  <si>
    <t>JR8m68UBTDOZ</t>
  </si>
  <si>
    <t>2025-08-26 20:43:21.420000 UTC</t>
  </si>
  <si>
    <t>2025-08-26 20:43:27.000000 UTC</t>
  </si>
  <si>
    <t>JR8m68UCP8DS</t>
  </si>
  <si>
    <t>2025-08-26 14:19:20.682000 UTC</t>
  </si>
  <si>
    <t>2025-08-26 14:19:21.000000 UTC</t>
  </si>
  <si>
    <t>2025-08-26 14:19:23.000000 UTC</t>
  </si>
  <si>
    <t>JR8m68WBETZJ</t>
  </si>
  <si>
    <t>2025-08-25 10:22:33.234000 UTC</t>
  </si>
  <si>
    <t>2025-08-25 10:22:34.000000 UTC</t>
  </si>
  <si>
    <t>2025-08-25 10:22:36.000000 UTC</t>
  </si>
  <si>
    <t>JR8m68XQW69I</t>
  </si>
  <si>
    <t>2025-08-26 18:56:46.047000 UTC</t>
  </si>
  <si>
    <t>2025-08-26 18:56:48.000000 UTC</t>
  </si>
  <si>
    <t>2025-08-26 18:56:51.000000 UTC</t>
  </si>
  <si>
    <t>JR8m68ZECXWL</t>
  </si>
  <si>
    <t>2025-08-25 17:28:15.401000 UTC</t>
  </si>
  <si>
    <t>2025-08-25 17:28:17.000000 UTC</t>
  </si>
  <si>
    <t>2025-08-25 17:28:20.000000 UTC</t>
  </si>
  <si>
    <t>JR8m69081XOF</t>
  </si>
  <si>
    <t>2025-08-25 11:01:00.008000 UTC</t>
  </si>
  <si>
    <t>2025-08-25 11:00:33.000000 UTC</t>
  </si>
  <si>
    <t>2025-08-25 11:00:38.000000 UTC</t>
  </si>
  <si>
    <t>JR8m690ZYGN2</t>
  </si>
  <si>
    <t>2025-08-26 10:37:03.075000 UTC</t>
  </si>
  <si>
    <t>2025-08-26 10:37:04.000000 UTC</t>
  </si>
  <si>
    <t>2025-08-26 10:37:05.000000 UTC</t>
  </si>
  <si>
    <t>JR8m6987C84F</t>
  </si>
  <si>
    <t>2025-08-26 18:29:03.723000 UTC</t>
  </si>
  <si>
    <t>JR8m69CES8ZN</t>
  </si>
  <si>
    <t>2025-08-25 15:29:20.250000 UTC</t>
  </si>
  <si>
    <t>2025-08-25 15:29:22.000000 UTC</t>
  </si>
  <si>
    <t>2025-08-25 15:29:26.000000 UTC</t>
  </si>
  <si>
    <t>JR8m69DNG5UD</t>
  </si>
  <si>
    <t>2025-08-26 14:45:41.313000 UTC</t>
  </si>
  <si>
    <t>2025-08-26 14:45:42.000000 UTC</t>
  </si>
  <si>
    <t>2025-08-26 14:45:43.000000 UTC</t>
  </si>
  <si>
    <t>JR8m69J3NV6Z</t>
  </si>
  <si>
    <t>2025-08-26 14:15:33.070000 UTC</t>
  </si>
  <si>
    <t>2025-08-26 14:15:34.000000 UTC</t>
  </si>
  <si>
    <t>2025-08-26 14:15:38.000000 UTC</t>
  </si>
  <si>
    <t>JR8m69KXU95W</t>
  </si>
  <si>
    <t>2025-08-26 21:56:39.834000 UTC</t>
  </si>
  <si>
    <t>2025-08-26 21:56:41.000000 UTC</t>
  </si>
  <si>
    <t>2025-08-26 21:56:43.000000 UTC</t>
  </si>
  <si>
    <t>JR8m69L4VXUM</t>
  </si>
  <si>
    <t>2025-08-26 08:08:53.976000 UTC</t>
  </si>
  <si>
    <t>2025-08-26 08:08:55.000000 UTC</t>
  </si>
  <si>
    <t>2025-08-26 08:08:56.000000 UTC</t>
  </si>
  <si>
    <t>JR8m69L558J7</t>
  </si>
  <si>
    <t>2025-08-26 22:34:31.678000 UTC</t>
  </si>
  <si>
    <t>2025-08-26 22:34:33.000000 UTC</t>
  </si>
  <si>
    <t>2025-08-26 22:34:34.000000 UTC</t>
  </si>
  <si>
    <t>JR8m69MIM98G</t>
  </si>
  <si>
    <t>2025-08-26 09:45:26.037000 UTC</t>
  </si>
  <si>
    <t>2025-08-26 09:45:26.000000 UTC</t>
  </si>
  <si>
    <t>2025-08-26 09:45:27.000000 UTC</t>
  </si>
  <si>
    <t>JR8m69P87X3C</t>
  </si>
  <si>
    <t>2025-08-26 09:30:18.573000 UTC</t>
  </si>
  <si>
    <t>2025-08-26 09:30:20.000000 UTC</t>
  </si>
  <si>
    <t>2025-08-26 09:30:21.000000 UTC</t>
  </si>
  <si>
    <t>JR8m69S5K8T0</t>
  </si>
  <si>
    <t>2025-08-25 08:23:57.543000 UTC</t>
  </si>
  <si>
    <t>2025-08-25 08:23:58.000000 UTC</t>
  </si>
  <si>
    <t>2025-08-25 08:24:00.000000 UTC</t>
  </si>
  <si>
    <t>JR8m69U4JL8B</t>
  </si>
  <si>
    <t>2025-08-25 19:46:52.041000 UTC</t>
  </si>
  <si>
    <t>2025-08-25 19:46:52.000000 UTC</t>
  </si>
  <si>
    <t>2025-08-25 19:46:55.000000 UTC</t>
  </si>
  <si>
    <t>JR8m69XFYG8L</t>
  </si>
  <si>
    <t>2025-08-25 09:15:40.079000 UTC</t>
  </si>
  <si>
    <t>2025-08-25 09:15:41.000000 UTC</t>
  </si>
  <si>
    <t>2025-08-25 09:15:43.000000 UTC</t>
  </si>
  <si>
    <t>JR8m69YIGHY</t>
  </si>
  <si>
    <t>2025-08-26 16:38:15.673000 UTC</t>
  </si>
  <si>
    <t>2025-08-26 16:38:17.000000 UTC</t>
  </si>
  <si>
    <t>2025-08-26 16:38:19.000000 UTC</t>
  </si>
  <si>
    <t>JR8m6A392BF9</t>
  </si>
  <si>
    <t>2025-08-26 09:05:29.648000 UTC</t>
  </si>
  <si>
    <t>2025-08-26 09:05:32.000000 UTC</t>
  </si>
  <si>
    <t>2025-08-26 09:05:33.000000 UTC</t>
  </si>
  <si>
    <t>JR8m6A3JMK0H</t>
  </si>
  <si>
    <t>2025-08-26 19:38:47.310000 UTC</t>
  </si>
  <si>
    <t>2025-08-26 19:38:51.000000 UTC</t>
  </si>
  <si>
    <t>JR8m6A4QL375</t>
  </si>
  <si>
    <t>2025-08-25 18:05:08.556000 UTC</t>
  </si>
  <si>
    <t>2025-08-25 18:05:10.000000 UTC</t>
  </si>
  <si>
    <t>2025-08-25 18:05:12.000000 UTC</t>
  </si>
  <si>
    <t>JR8m6A63H1QM</t>
  </si>
  <si>
    <t>2025-08-25 17:34:04.051000 UTC</t>
  </si>
  <si>
    <t>2025-08-25 17:34:05.000000 UTC</t>
  </si>
  <si>
    <t>2025-08-25 17:34:09.000000 UTC</t>
  </si>
  <si>
    <t>JR8m6A6EAJX9</t>
  </si>
  <si>
    <t>2025-08-26 09:05:57.892000 UTC</t>
  </si>
  <si>
    <t>2025-08-26 09:05:59.000000 UTC</t>
  </si>
  <si>
    <t>JR8m6A6QGX3T</t>
  </si>
  <si>
    <t>2025-08-25 07:08:20.308000 UTC</t>
  </si>
  <si>
    <t>2025-08-25 07:08:22.000000 UTC</t>
  </si>
  <si>
    <t>2025-08-25 07:08:23.000000 UTC</t>
  </si>
  <si>
    <t>JR8m6A90OM3Q</t>
  </si>
  <si>
    <t>2025-08-25 10:33:49.921000 UTC</t>
  </si>
  <si>
    <t>2025-08-25 10:33:51.000000 UTC</t>
  </si>
  <si>
    <t>JR8m6ADKNBV4</t>
  </si>
  <si>
    <t>2025-08-25 18:51:38.610000 UTC</t>
  </si>
  <si>
    <t>2025-08-25 18:51:40.000000 UTC</t>
  </si>
  <si>
    <t>2025-08-25 18:51:41.000000 UTC</t>
  </si>
  <si>
    <t>JR8m6ADULUIV</t>
  </si>
  <si>
    <t>2025-08-26 07:44:46.232000 UTC</t>
  </si>
  <si>
    <t>2025-08-26 07:44:48.000000 UTC</t>
  </si>
  <si>
    <t>JR8m6AE4DTWH</t>
  </si>
  <si>
    <t>2025-08-26 21:57:22.641000 UTC</t>
  </si>
  <si>
    <t>2025-08-26 21:57:24.000000 UTC</t>
  </si>
  <si>
    <t>2025-08-26 21:57:25.000000 UTC</t>
  </si>
  <si>
    <t>JR8m6AEMQOCR</t>
  </si>
  <si>
    <t>2025-08-25 18:13:13.231000 UTC</t>
  </si>
  <si>
    <t>2025-08-25 18:13:14.000000 UTC</t>
  </si>
  <si>
    <t>JR8m6AIBZXPP</t>
  </si>
  <si>
    <t>2025-08-26 12:18:54.122000 UTC</t>
  </si>
  <si>
    <t>2025-08-26 12:18:54.000000 UTC</t>
  </si>
  <si>
    <t>2025-08-26 12:18:55.000000 UTC</t>
  </si>
  <si>
    <t>JR8m6AIQJG4S</t>
  </si>
  <si>
    <t>2025-08-25 08:33:03.346000 UTC</t>
  </si>
  <si>
    <t>2025-08-25 08:33:04.000000 UTC</t>
  </si>
  <si>
    <t>2025-08-25 08:33:05.000000 UTC</t>
  </si>
  <si>
    <t>JR8m6AM43KEN</t>
  </si>
  <si>
    <t>2025-08-25 14:56:09.132000 UTC</t>
  </si>
  <si>
    <t>2025-08-25 14:56:11.000000 UTC</t>
  </si>
  <si>
    <t>2025-08-25 14:56:13.000000 UTC</t>
  </si>
  <si>
    <t>JR8m6AM9EKMI</t>
  </si>
  <si>
    <t>2025-08-25 21:03:22.872000 UTC</t>
  </si>
  <si>
    <t>2025-08-25 21:03:26.000000 UTC</t>
  </si>
  <si>
    <t>JR8m6APVYH8Z</t>
  </si>
  <si>
    <t>2025-08-25 06:57:20.042000 UTC</t>
  </si>
  <si>
    <t>2025-08-25 06:57:20.000000 UTC</t>
  </si>
  <si>
    <t>2025-08-25 06:57:22.000000 UTC</t>
  </si>
  <si>
    <t>JR8m6AREMR1O</t>
  </si>
  <si>
    <t>2025-08-25 21:35:11.565000 UTC</t>
  </si>
  <si>
    <t>2025-08-25 21:35:15.000000 UTC</t>
  </si>
  <si>
    <t>JR8m6ATQL0P7</t>
  </si>
  <si>
    <t>2025-08-26 09:56:49.361000 UTC</t>
  </si>
  <si>
    <t>2025-08-26 09:56:51.000000 UTC</t>
  </si>
  <si>
    <t>2025-08-26 09:56:53.000000 UTC</t>
  </si>
  <si>
    <t>JR8m6AW49CK7</t>
  </si>
  <si>
    <t>2025-08-25 08:42:11.512000 UTC</t>
  </si>
  <si>
    <t>2025-08-25 08:42:12.000000 UTC</t>
  </si>
  <si>
    <t>2025-08-25 08:42:13.000000 UTC</t>
  </si>
  <si>
    <t>JR8m6AWAU5GV</t>
  </si>
  <si>
    <t>2025-08-26 21:46:00.470000 UTC</t>
  </si>
  <si>
    <t>2025-08-26 21:46:05.000000 UTC</t>
  </si>
  <si>
    <t>2025-08-26 21:46:07.000000 UTC</t>
  </si>
  <si>
    <t>JR8m6AWDPH2D</t>
  </si>
  <si>
    <t>2025-08-26 15:48:46.926000 UTC</t>
  </si>
  <si>
    <t>2025-08-26 15:48:48.000000 UTC</t>
  </si>
  <si>
    <t>2025-08-26 15:48:50.000000 UTC</t>
  </si>
  <si>
    <t>JR8m6AY1H34D</t>
  </si>
  <si>
    <t>2025-08-25 07:21:08.402000 UTC</t>
  </si>
  <si>
    <t>2025-08-25 07:21:09.000000 UTC</t>
  </si>
  <si>
    <t>2025-08-25 07:21:13.000000 UTC</t>
  </si>
  <si>
    <t>JR8m6AYOZIL</t>
  </si>
  <si>
    <t>2025-08-25 15:23:04.048000 UTC</t>
  </si>
  <si>
    <t>JR8m6B056X67</t>
  </si>
  <si>
    <t>2025-08-25 11:18:40.214000 UTC</t>
  </si>
  <si>
    <t>2025-08-25 11:18:40.000000 UTC</t>
  </si>
  <si>
    <t>2025-08-25 11:18:43.000000 UTC</t>
  </si>
  <si>
    <t>JR8m6B4EUASM</t>
  </si>
  <si>
    <t>2025-08-26 16:52:24.467000 UTC</t>
  </si>
  <si>
    <t>2025-08-26 16:52:26.000000 UTC</t>
  </si>
  <si>
    <t>2025-08-26 16:52:28.000000 UTC</t>
  </si>
  <si>
    <t>JR8m6B5OKRAE</t>
  </si>
  <si>
    <t>2025-08-25 15:07:33.753000 UTC</t>
  </si>
  <si>
    <t>2025-08-25 15:07:35.000000 UTC</t>
  </si>
  <si>
    <t>2025-08-25 15:07:37.000000 UTC</t>
  </si>
  <si>
    <t>JR8m6B6SNJ6J</t>
  </si>
  <si>
    <t>2025-08-26 14:59:49.447000 UTC</t>
  </si>
  <si>
    <t>2025-08-26 14:59:50.000000 UTC</t>
  </si>
  <si>
    <t>2025-08-26 14:59:52.000000 UTC</t>
  </si>
  <si>
    <t>JR8m6B735BCJ</t>
  </si>
  <si>
    <t>2025-08-26 15:02:02.275000 UTC</t>
  </si>
  <si>
    <t>2025-08-26 15:02:05.000000 UTC</t>
  </si>
  <si>
    <t>2025-08-26 15:02:12.000000 UTC</t>
  </si>
  <si>
    <t>JR8m6B85JMUY</t>
  </si>
  <si>
    <t>2025-08-25 05:43:24.808000 UTC</t>
  </si>
  <si>
    <t>2025-08-25 05:43:26.000000 UTC</t>
  </si>
  <si>
    <t>2025-08-25 05:43:28.000000 UTC</t>
  </si>
  <si>
    <t>JR8m6BAK669V</t>
  </si>
  <si>
    <t>2025-08-25 06:51:21.535000 UTC</t>
  </si>
  <si>
    <t>2025-08-25 06:51:22.000000 UTC</t>
  </si>
  <si>
    <t>2025-08-25 06:51:24.000000 UTC</t>
  </si>
  <si>
    <t>JR8m6BD43N93</t>
  </si>
  <si>
    <t>2025-08-25 06:19:04.736000 UTC</t>
  </si>
  <si>
    <t>2025-08-25 06:19:06.000000 UTC</t>
  </si>
  <si>
    <t>JR8m6BDCKK48</t>
  </si>
  <si>
    <t>2025-08-26 13:59:31.077000 UTC</t>
  </si>
  <si>
    <t>2025-08-26 13:59:32.000000 UTC</t>
  </si>
  <si>
    <t>2025-08-26 13:59:35.000000 UTC</t>
  </si>
  <si>
    <t>JR8m6BFUY4AM</t>
  </si>
  <si>
    <t>2025-08-25 18:43:32.286000 UTC</t>
  </si>
  <si>
    <t>2025-08-25 18:43:33.000000 UTC</t>
  </si>
  <si>
    <t>JR8m6BIRABD5</t>
  </si>
  <si>
    <t>2025-08-25 13:45:30.121000 UTC</t>
  </si>
  <si>
    <t>2025-08-25 13:45:31.000000 UTC</t>
  </si>
  <si>
    <t>2025-08-25 13:45:32.000000 UTC</t>
  </si>
  <si>
    <t>JR8m6BJRF4LM</t>
  </si>
  <si>
    <t>2025-08-25 12:10:56.864000 UTC</t>
  </si>
  <si>
    <t>JR8m6BL8TD10</t>
  </si>
  <si>
    <t>2025-08-25 14:27:58.457000 UTC</t>
  </si>
  <si>
    <t>2025-08-25 14:27:59.000000 UTC</t>
  </si>
  <si>
    <t>2025-08-25 14:28:01.000000 UTC</t>
  </si>
  <si>
    <t>JR8m6BM7HUSM</t>
  </si>
  <si>
    <t>2025-08-26 07:05:06.716000 UTC</t>
  </si>
  <si>
    <t>2025-08-26 07:05:08.000000 UTC</t>
  </si>
  <si>
    <t>2025-08-26 07:05:17.000000 UTC</t>
  </si>
  <si>
    <t>JR8m6BNLL5NE</t>
  </si>
  <si>
    <t>2025-08-25 14:38:50.317000 UTC</t>
  </si>
  <si>
    <t>2025-08-25 14:38:50.000000 UTC</t>
  </si>
  <si>
    <t>2025-08-25 14:38:52.000000 UTC</t>
  </si>
  <si>
    <t>JR8m6BQ15TH3</t>
  </si>
  <si>
    <t>2025-08-26 09:37:49.269000 UTC</t>
  </si>
  <si>
    <t>2025-08-26 09:37:50.000000 UTC</t>
  </si>
  <si>
    <t>2025-08-26 09:37:53.000000 UTC</t>
  </si>
  <si>
    <t>JR8m6BQAOCNG</t>
  </si>
  <si>
    <t>2025-08-26 06:23:08.485000 UTC</t>
  </si>
  <si>
    <t>2025-08-26 06:23:10.000000 UTC</t>
  </si>
  <si>
    <t>2025-08-26 06:23:13.000000 UTC</t>
  </si>
  <si>
    <t>JR8m6BQT4AFL</t>
  </si>
  <si>
    <t>2025-08-26 08:50:10.602000 UTC</t>
  </si>
  <si>
    <t>2025-08-26 08:50:12.000000 UTC</t>
  </si>
  <si>
    <t>JR8m6BR6QC11</t>
  </si>
  <si>
    <t>2025-08-26 20:18:59.914000 UTC</t>
  </si>
  <si>
    <t>2025-08-26 20:19:01.000000 UTC</t>
  </si>
  <si>
    <t>2025-08-26 20:19:02.000000 UTC</t>
  </si>
  <si>
    <t>JR8m6BR6XVJL</t>
  </si>
  <si>
    <t>2025-08-25 18:27:41.939000 UTC</t>
  </si>
  <si>
    <t>2025-08-25 18:27:43.000000 UTC</t>
  </si>
  <si>
    <t>2025-08-25 18:27:52.000000 UTC</t>
  </si>
  <si>
    <t>JR8m6BWNGY4G</t>
  </si>
  <si>
    <t>2025-08-25 08:15:01.980000 UTC</t>
  </si>
  <si>
    <t>2025-08-25 08:15:02.000000 UTC</t>
  </si>
  <si>
    <t>2025-08-25 08:15:04.000000 UTC</t>
  </si>
  <si>
    <t>JR8m6BWQSDF7</t>
  </si>
  <si>
    <t>2025-08-26 19:29:46.320000 UTC</t>
  </si>
  <si>
    <t>2025-08-26 19:29:47.000000 UTC</t>
  </si>
  <si>
    <t>2025-08-26 19:29:50.000000 UTC</t>
  </si>
  <si>
    <t>JR8m6BWRMW00</t>
  </si>
  <si>
    <t>2025-08-25 10:32:18.892000 UTC</t>
  </si>
  <si>
    <t>2025-08-25 10:32:20.000000 UTC</t>
  </si>
  <si>
    <t>2025-08-25 10:32:22.000000 UTC</t>
  </si>
  <si>
    <t>JR8m6BYKAYRS</t>
  </si>
  <si>
    <t>2025-08-26 14:30:23.369000 UTC</t>
  </si>
  <si>
    <t>2025-08-26 14:30:24.000000 UTC</t>
  </si>
  <si>
    <t>2025-08-26 14:30:25.000000 UTC</t>
  </si>
  <si>
    <t>JR8m6C3AQ45A</t>
  </si>
  <si>
    <t>2025-08-25 20:07:12.610000 UTC</t>
  </si>
  <si>
    <t>2025-08-25 20:07:13.000000 UTC</t>
  </si>
  <si>
    <t>2025-08-25 20:07:14.000000 UTC</t>
  </si>
  <si>
    <t>JR8m6C55AWIX</t>
  </si>
  <si>
    <t>2025-08-25 07:08:29.744000 UTC</t>
  </si>
  <si>
    <t>2025-08-25 07:06:18.000000 UTC</t>
  </si>
  <si>
    <t>2025-08-25 07:06:21.000000 UTC</t>
  </si>
  <si>
    <t>JR8m6CAVZB77</t>
  </si>
  <si>
    <t>2025-08-25 11:21:44.978000 UTC</t>
  </si>
  <si>
    <t>2025-08-25 11:21:18.000000 UTC</t>
  </si>
  <si>
    <t>2025-08-25 11:21:19.000000 UTC</t>
  </si>
  <si>
    <t>JR8m6CKHK8PR</t>
  </si>
  <si>
    <t>2025-08-26 21:39:05.855000 UTC</t>
  </si>
  <si>
    <t>2025-08-26 21:39:09.000000 UTC</t>
  </si>
  <si>
    <t>2025-08-26 21:39:13.000000 UTC</t>
  </si>
  <si>
    <t>JR8m6CLCLB0N</t>
  </si>
  <si>
    <t>2025-08-25 11:01:14.003000 UTC</t>
  </si>
  <si>
    <t>2025-08-25 11:01:16.000000 UTC</t>
  </si>
  <si>
    <t>2025-08-25 11:01:17.000000 UTC</t>
  </si>
  <si>
    <t>JR8m6CLEKVPP</t>
  </si>
  <si>
    <t>2025-08-26 22:23:06.861000 UTC</t>
  </si>
  <si>
    <t>2025-08-26 22:23:10.000000 UTC</t>
  </si>
  <si>
    <t>2025-08-26 22:23:12.000000 UTC</t>
  </si>
  <si>
    <t>JR8m6CPEZVSB</t>
  </si>
  <si>
    <t>2025-08-26 15:40:07.988000 UTC</t>
  </si>
  <si>
    <t>2025-08-26 15:40:10.000000 UTC</t>
  </si>
  <si>
    <t>2025-08-26 15:40:12.000000 UTC</t>
  </si>
  <si>
    <t>JR8m6CSK82TG</t>
  </si>
  <si>
    <t>2025-08-25 13:57:47.415000 UTC</t>
  </si>
  <si>
    <t>2025-08-25 13:57:47.000000 UTC</t>
  </si>
  <si>
    <t>2025-08-25 13:57:48.000000 UTC</t>
  </si>
  <si>
    <t>JR8m6CT8EHAK</t>
  </si>
  <si>
    <t>2025-08-25 11:55:33.173000 UTC</t>
  </si>
  <si>
    <t>2025-08-25 11:55:35.000000 UTC</t>
  </si>
  <si>
    <t>2025-08-25 11:55:38.000000 UTC</t>
  </si>
  <si>
    <t>JR8m6CV00X84</t>
  </si>
  <si>
    <t>2025-08-25 17:36:37.500000 UTC</t>
  </si>
  <si>
    <t>2025-08-25 17:36:38.000000 UTC</t>
  </si>
  <si>
    <t>2025-08-25 17:36:40.000000 UTC</t>
  </si>
  <si>
    <t>JR8m6CWCMI44</t>
  </si>
  <si>
    <t>2025-08-26 09:26:52.373000 UTC</t>
  </si>
  <si>
    <t>2025-08-26 09:26:53.000000 UTC</t>
  </si>
  <si>
    <t>JR8m6CWE9ZZE</t>
  </si>
  <si>
    <t>2025-08-25 14:06:05.153000 UTC</t>
  </si>
  <si>
    <t>2025-08-25 14:06:07.000000 UTC</t>
  </si>
  <si>
    <t>2025-08-25 14:06:08.000000 UTC</t>
  </si>
  <si>
    <t>JR8m6CWSXNR5</t>
  </si>
  <si>
    <t>2025-08-25 18:55:21.392000 UTC</t>
  </si>
  <si>
    <t>2025-08-25 18:55:24.000000 UTC</t>
  </si>
  <si>
    <t>JR8m6CX26XGD</t>
  </si>
  <si>
    <t>2025-08-25 17:01:47.758000 UTC</t>
  </si>
  <si>
    <t>2025-08-25 17:01:49.000000 UTC</t>
  </si>
  <si>
    <t>2025-08-25 17:01:51.000000 UTC</t>
  </si>
  <si>
    <t>JR8m6D3E3V68</t>
  </si>
  <si>
    <t>2025-08-26 06:25:55.262000 UTC</t>
  </si>
  <si>
    <t>2025-08-26 06:25:56.000000 UTC</t>
  </si>
  <si>
    <t>2025-08-26 06:25:58.000000 UTC</t>
  </si>
  <si>
    <t>JR8m6D6E7TNP</t>
  </si>
  <si>
    <t>2025-08-25 09:48:42.634000 UTC</t>
  </si>
  <si>
    <t>2025-08-25 09:48:43.000000 UTC</t>
  </si>
  <si>
    <t>JR8m6D93MUWU</t>
  </si>
  <si>
    <t>2025-08-25 13:24:18.732000 UTC</t>
  </si>
  <si>
    <t>2025-08-25 13:24:20.000000 UTC</t>
  </si>
  <si>
    <t>JR8m6DA1FTDY</t>
  </si>
  <si>
    <t>2025-08-25 13:00:55.901000 UTC</t>
  </si>
  <si>
    <t>2025-08-25 13:00:57.000000 UTC</t>
  </si>
  <si>
    <t>2025-08-25 13:01:00.000000 UTC</t>
  </si>
  <si>
    <t>JR8m6DF3UJ0D</t>
  </si>
  <si>
    <t>2025-08-25 09:26:38.737000 UTC</t>
  </si>
  <si>
    <t>2025-08-25 09:26:41.000000 UTC</t>
  </si>
  <si>
    <t>2025-08-25 09:26:43.000000 UTC</t>
  </si>
  <si>
    <t>JR8m6DF5OE5P</t>
  </si>
  <si>
    <t>2025-08-25 14:41:31.194000 UTC</t>
  </si>
  <si>
    <t>JR8m6DKGN0LM</t>
  </si>
  <si>
    <t>2025-08-26 06:59:00.912000 UTC</t>
  </si>
  <si>
    <t>2025-08-26 06:59:02.000000 UTC</t>
  </si>
  <si>
    <t>JR8m6DRNR6HG</t>
  </si>
  <si>
    <t>2025-08-25 20:48:52.078000 UTC</t>
  </si>
  <si>
    <t>2025-08-25 20:48:55.000000 UTC</t>
  </si>
  <si>
    <t>JR8m6DSBDAPA</t>
  </si>
  <si>
    <t>2025-08-25 18:31:52.559000 UTC</t>
  </si>
  <si>
    <t>2025-08-25 18:31:54.000000 UTC</t>
  </si>
  <si>
    <t>JR8m6DXBNNI2</t>
  </si>
  <si>
    <t>2025-08-25 15:43:27.456000 UTC</t>
  </si>
  <si>
    <t>2025-08-25 15:43:28.000000 UTC</t>
  </si>
  <si>
    <t>2025-08-25 15:43:30.000000 UTC</t>
  </si>
  <si>
    <t>JR8m6DZESAKT</t>
  </si>
  <si>
    <t>2025-08-25 10:44:39.800000 UTC</t>
  </si>
  <si>
    <t>2025-08-25 10:44:41.000000 UTC</t>
  </si>
  <si>
    <t>2025-08-25 10:44:52.000000 UTC</t>
  </si>
  <si>
    <t>JR8m6E0NUR8N</t>
  </si>
  <si>
    <t>2025-08-26 21:13:10.784000 UTC</t>
  </si>
  <si>
    <t>2025-08-26 21:13:12.000000 UTC</t>
  </si>
  <si>
    <t>2025-08-26 21:13:14.000000 UTC</t>
  </si>
  <si>
    <t>JR8m6E25OBPK</t>
  </si>
  <si>
    <t>2025-08-25 13:02:56.312000 UTC</t>
  </si>
  <si>
    <t>JR8m6E54HX9S</t>
  </si>
  <si>
    <t>2025-08-25 12:41:08.235000 UTC</t>
  </si>
  <si>
    <t>2025-08-25 12:41:09.000000 UTC</t>
  </si>
  <si>
    <t>2025-08-25 12:41:10.000000 UTC</t>
  </si>
  <si>
    <t>JR8m6E7BXEG2</t>
  </si>
  <si>
    <t>2025-08-26 18:37:03.657000 UTC</t>
  </si>
  <si>
    <t>2025-08-26 18:37:05.000000 UTC</t>
  </si>
  <si>
    <t>2025-08-26 18:37:06.000000 UTC</t>
  </si>
  <si>
    <t>JR8m6E8XBMB9</t>
  </si>
  <si>
    <t>2025-08-26 15:18:35.322000 UTC</t>
  </si>
  <si>
    <t>2025-08-26 15:18:37.000000 UTC</t>
  </si>
  <si>
    <t>JR8m6EAAORKF</t>
  </si>
  <si>
    <t>2025-08-26 13:19:49.484000 UTC</t>
  </si>
  <si>
    <t>2025-08-26 13:19:50.000000 UTC</t>
  </si>
  <si>
    <t>2025-08-26 13:19:54.000000 UTC</t>
  </si>
  <si>
    <t>JR8m6ED90ICC</t>
  </si>
  <si>
    <t>2025-08-25 12:43:58.798000 UTC</t>
  </si>
  <si>
    <t>2025-08-25 12:44:00.000000 UTC</t>
  </si>
  <si>
    <t>2025-08-25 12:44:02.000000 UTC</t>
  </si>
  <si>
    <t>JR8m6EFZ4QRD</t>
  </si>
  <si>
    <t>2025-08-25 11:14:35.667000 UTC</t>
  </si>
  <si>
    <t>2025-08-25 11:14:37.000000 UTC</t>
  </si>
  <si>
    <t>2025-08-25 11:14:38.000000 UTC</t>
  </si>
  <si>
    <t>JR8m6EHPQHEZ</t>
  </si>
  <si>
    <t>2025-08-25 15:48:48.417000 UTC</t>
  </si>
  <si>
    <t>2025-08-25 15:48:49.000000 UTC</t>
  </si>
  <si>
    <t>2025-08-25 15:48:50.000000 UTC</t>
  </si>
  <si>
    <t>JR8m6EI47MYE</t>
  </si>
  <si>
    <t>2025-08-25 22:04:02.928000 UTC</t>
  </si>
  <si>
    <t>2025-08-25 22:04:05.000000 UTC</t>
  </si>
  <si>
    <t>JR8m6EI8NIN1</t>
  </si>
  <si>
    <t>2025-08-25 09:44:54.753000 UTC</t>
  </si>
  <si>
    <t>2025-08-25 09:44:55.000000 UTC</t>
  </si>
  <si>
    <t>JR8m6EJSY9O7</t>
  </si>
  <si>
    <t>2025-08-26 23:27:16.165000 UTC</t>
  </si>
  <si>
    <t>2025-08-26 23:27:21.000000 UTC</t>
  </si>
  <si>
    <t>2025-08-26 23:27:27.000000 UTC</t>
  </si>
  <si>
    <t>JR8m6ENG202T</t>
  </si>
  <si>
    <t>2025-08-25 21:10:38.219000 UTC</t>
  </si>
  <si>
    <t>2025-08-25 21:10:38.000000 UTC</t>
  </si>
  <si>
    <t>2025-08-25 21:10:40.000000 UTC</t>
  </si>
  <si>
    <t>JR8m6ERALMX4</t>
  </si>
  <si>
    <t>2025-08-26 19:28:09.179000 UTC</t>
  </si>
  <si>
    <t>2025-08-26 19:28:09.000000 UTC</t>
  </si>
  <si>
    <t>2025-08-26 19:28:10.000000 UTC</t>
  </si>
  <si>
    <t>JR8m6ET4JG9T</t>
  </si>
  <si>
    <t>2025-08-25 13:33:34.976000 UTC</t>
  </si>
  <si>
    <t>2025-08-25 13:33:36.000000 UTC</t>
  </si>
  <si>
    <t>JR8m6ETDT2KN</t>
  </si>
  <si>
    <t>2025-08-25 12:52:16.083000 UTC</t>
  </si>
  <si>
    <t>2025-08-25 12:52:18.000000 UTC</t>
  </si>
  <si>
    <t>2025-08-25 12:52:21.000000 UTC</t>
  </si>
  <si>
    <t>JR8m6EUV21OU</t>
  </si>
  <si>
    <t>2025-08-25 04:54:03.406000 UTC</t>
  </si>
  <si>
    <t>2025-08-25 04:54:04.000000 UTC</t>
  </si>
  <si>
    <t>2025-08-25 04:54:06.000000 UTC</t>
  </si>
  <si>
    <t>JR8m6EVFQJV2</t>
  </si>
  <si>
    <t>2025-08-26 20:45:23.473000 UTC</t>
  </si>
  <si>
    <t>2025-08-26 20:45:24.000000 UTC</t>
  </si>
  <si>
    <t>2025-08-26 20:45:25.000000 UTC</t>
  </si>
  <si>
    <t>JR8m6EVZ83RZ</t>
  </si>
  <si>
    <t>2025-08-26 12:44:22.313000 UTC</t>
  </si>
  <si>
    <t>2025-08-26 12:43:34.000000 UTC</t>
  </si>
  <si>
    <t>2025-08-26 12:43:37.000000 UTC</t>
  </si>
  <si>
    <t>JR8m6EYAHZJ2</t>
  </si>
  <si>
    <t>2025-08-26 16:15:27.084000 UTC</t>
  </si>
  <si>
    <t>2025-08-26 16:15:29.000000 UTC</t>
  </si>
  <si>
    <t>2025-08-26 16:15:30.000000 UTC</t>
  </si>
  <si>
    <t>JR8m6F15DZJU</t>
  </si>
  <si>
    <t>2025-08-26 12:46:04.974000 UTC</t>
  </si>
  <si>
    <t>2025-08-26 12:46:06.000000 UTC</t>
  </si>
  <si>
    <t>JR8m6F2UH6KI</t>
  </si>
  <si>
    <t>2025-08-26 22:10:07.076000 UTC</t>
  </si>
  <si>
    <t>2025-08-26 22:10:08.000000 UTC</t>
  </si>
  <si>
    <t>2025-08-26 22:10:09.000000 UTC</t>
  </si>
  <si>
    <t>JR8m6F8K5DIZ</t>
  </si>
  <si>
    <t>2025-08-26 18:46:23.236000 UTC</t>
  </si>
  <si>
    <t>2025-08-26 18:46:24.000000 UTC</t>
  </si>
  <si>
    <t>2025-08-26 18:46:25.000000 UTC</t>
  </si>
  <si>
    <t>JR8m6FA40EA8</t>
  </si>
  <si>
    <t>2025-08-25 16:18:21.355000 UTC</t>
  </si>
  <si>
    <t>2025-08-25 16:18:24.000000 UTC</t>
  </si>
  <si>
    <t>JR8m6FCB4FOG</t>
  </si>
  <si>
    <t>2025-08-25 07:03:40.999000 UTC</t>
  </si>
  <si>
    <t>2025-08-25 07:03:41.000000 UTC</t>
  </si>
  <si>
    <t>2025-08-25 07:03:43.000000 UTC</t>
  </si>
  <si>
    <t>JR8m6FEJJBE1</t>
  </si>
  <si>
    <t>2025-08-26 17:11:01.149000 UTC</t>
  </si>
  <si>
    <t>2025-08-26 17:11:01.000000 UTC</t>
  </si>
  <si>
    <t>2025-08-26 17:11:03.000000 UTC</t>
  </si>
  <si>
    <t>JR8m6FJJULYA</t>
  </si>
  <si>
    <t>2025-08-26 14:40:16.716000 UTC</t>
  </si>
  <si>
    <t>2025-08-26 14:40:20.000000 UTC</t>
  </si>
  <si>
    <t>JR8m6FN8HJ4N</t>
  </si>
  <si>
    <t>2025-08-25 18:32:19.663000 UTC</t>
  </si>
  <si>
    <t>2025-08-25 18:32:23.000000 UTC</t>
  </si>
  <si>
    <t>JR8m6FNMGJ0</t>
  </si>
  <si>
    <t>2025-08-25 08:06:50.101000 UTC</t>
  </si>
  <si>
    <t>2025-08-25 08:06:51.000000 UTC</t>
  </si>
  <si>
    <t>2025-08-25 08:06:52.000000 UTC</t>
  </si>
  <si>
    <t>JR8m6FR4GO8H</t>
  </si>
  <si>
    <t>2025-08-25 07:05:27.943000 UTC</t>
  </si>
  <si>
    <t>2025-08-25 07:05:29.000000 UTC</t>
  </si>
  <si>
    <t>2025-08-25 07:05:32.000000 UTC</t>
  </si>
  <si>
    <t>JR8m6FTC3ZPK</t>
  </si>
  <si>
    <t>2025-08-26 19:31:00.221000 UTC</t>
  </si>
  <si>
    <t>2025-08-26 19:31:02.000000 UTC</t>
  </si>
  <si>
    <t>2025-08-26 19:31:04.000000 UTC</t>
  </si>
  <si>
    <t>JR8m6FTRFTI8</t>
  </si>
  <si>
    <t>2025-08-25 15:30:10.829000 UTC</t>
  </si>
  <si>
    <t>2025-08-25 15:30:18.000000 UTC</t>
  </si>
  <si>
    <t>JR8m6FUCNO9T</t>
  </si>
  <si>
    <t>2025-08-25 13:10:46.424000 UTC</t>
  </si>
  <si>
    <t>2025-08-25 13:10:31.000000 UTC</t>
  </si>
  <si>
    <t>2025-08-25 13:10:32.000000 UTC</t>
  </si>
  <si>
    <t>JR8m6FVIROZI</t>
  </si>
  <si>
    <t>2025-08-26 14:33:56.250000 UTC</t>
  </si>
  <si>
    <t>2025-08-26 14:33:57.000000 UTC</t>
  </si>
  <si>
    <t>2025-08-26 14:33:58.000000 UTC</t>
  </si>
  <si>
    <t>JR8m6FVZJ6PE</t>
  </si>
  <si>
    <t>2025-08-25 11:38:41.126000 UTC</t>
  </si>
  <si>
    <t>2025-08-25 11:38:40.000000 UTC</t>
  </si>
  <si>
    <t>2025-08-25 11:38:42.000000 UTC</t>
  </si>
  <si>
    <t>JR8m6FZFC0Q7</t>
  </si>
  <si>
    <t>2025-08-25 09:20:24.681000 UTC</t>
  </si>
  <si>
    <t>2025-08-25 09:20:27.000000 UTC</t>
  </si>
  <si>
    <t>2025-08-25 09:20:31.000000 UTC</t>
  </si>
  <si>
    <t>JR8m6G2647N0</t>
  </si>
  <si>
    <t>2025-08-26 18:09:09.330000 UTC</t>
  </si>
  <si>
    <t>2025-08-26 18:09:13.000000 UTC</t>
  </si>
  <si>
    <t>JR8m6G3D018K</t>
  </si>
  <si>
    <t>2025-08-25 17:09:47.334000 UTC</t>
  </si>
  <si>
    <t>2025-08-25 17:09:48.000000 UTC</t>
  </si>
  <si>
    <t>JR8m6G5YV1ZC</t>
  </si>
  <si>
    <t>2025-08-25 14:33:24.513000 UTC</t>
  </si>
  <si>
    <t>JR8m6G8HGCQ2</t>
  </si>
  <si>
    <t>2025-08-26 14:05:54.239000 UTC</t>
  </si>
  <si>
    <t>2025-08-26 14:05:54.000000 UTC</t>
  </si>
  <si>
    <t>2025-08-26 14:05:55.000000 UTC</t>
  </si>
  <si>
    <t>JR8m6GANCD8I</t>
  </si>
  <si>
    <t>2025-08-25 13:44:54.894000 UTC</t>
  </si>
  <si>
    <t>2025-08-25 13:44:56.000000 UTC</t>
  </si>
  <si>
    <t>JR8m6GBNUYKP</t>
  </si>
  <si>
    <t>2025-08-26 10:39:06.500000 UTC</t>
  </si>
  <si>
    <t>2025-08-26 10:39:08.000000 UTC</t>
  </si>
  <si>
    <t>JR8m6GBQE2DH</t>
  </si>
  <si>
    <t>2025-08-25 20:10:05.386000 UTC</t>
  </si>
  <si>
    <t>2025-08-25 20:09:07.000000 UTC</t>
  </si>
  <si>
    <t>JR8m6GEIMJTY</t>
  </si>
  <si>
    <t>2025-08-25 18:04:53.017000 UTC</t>
  </si>
  <si>
    <t>2025-08-25 18:04:55.000000 UTC</t>
  </si>
  <si>
    <t>2025-08-25 18:04:57.000000 UTC</t>
  </si>
  <si>
    <t>JR8m6GG648BI</t>
  </si>
  <si>
    <t>2025-08-25 14:53:34.336000 UTC</t>
  </si>
  <si>
    <t>JR8m6GGE8XEU</t>
  </si>
  <si>
    <t>2025-08-26 19:45:26.938000 UTC</t>
  </si>
  <si>
    <t>2025-08-26 19:45:29.000000 UTC</t>
  </si>
  <si>
    <t>JR8m6GLUUTNY</t>
  </si>
  <si>
    <t>2025-08-26 15:18:03.206000 UTC</t>
  </si>
  <si>
    <t>2025-08-26 15:18:04.000000 UTC</t>
  </si>
  <si>
    <t>2025-08-26 15:18:06.000000 UTC</t>
  </si>
  <si>
    <t>JR8m6GN34GWV</t>
  </si>
  <si>
    <t>2025-08-26 13:34:55.826000 UTC</t>
  </si>
  <si>
    <t>2025-08-26 13:34:57.000000 UTC</t>
  </si>
  <si>
    <t>2025-08-26 13:34:59.000000 UTC</t>
  </si>
  <si>
    <t>JR8m6GNY3N0A</t>
  </si>
  <si>
    <t>2025-08-25 11:57:35.543000 UTC</t>
  </si>
  <si>
    <t>2025-08-25 11:57:37.000000 UTC</t>
  </si>
  <si>
    <t>JR8m6GOQBJ3N</t>
  </si>
  <si>
    <t>2025-08-25 11:24:54.466000 UTC</t>
  </si>
  <si>
    <t>2025-08-25 11:24:56.000000 UTC</t>
  </si>
  <si>
    <t>2025-08-25 11:24:58.000000 UTC</t>
  </si>
  <si>
    <t>JR8m6GS0K7P8</t>
  </si>
  <si>
    <t>2025-08-25 07:56:34.937000 UTC</t>
  </si>
  <si>
    <t>2025-08-25 07:56:36.000000 UTC</t>
  </si>
  <si>
    <t>2025-08-25 07:56:37.000000 UTC</t>
  </si>
  <si>
    <t>JR8m6GSSEL22</t>
  </si>
  <si>
    <t>2025-08-26 17:22:17.250000 UTC</t>
  </si>
  <si>
    <t>2025-08-26 17:22:18.000000 UTC</t>
  </si>
  <si>
    <t>JR8m6GTM4P55</t>
  </si>
  <si>
    <t>2025-08-25 14:13:14.216000 UTC</t>
  </si>
  <si>
    <t>2025-08-25 14:13:15.000000 UTC</t>
  </si>
  <si>
    <t>2025-08-25 14:13:18.000000 UTC</t>
  </si>
  <si>
    <t>JR8m6GUVHHBG</t>
  </si>
  <si>
    <t>2025-08-25 21:08:47.096000 UTC</t>
  </si>
  <si>
    <t>2025-08-25 21:08:48.000000 UTC</t>
  </si>
  <si>
    <t>2025-08-25 21:08:49.000000 UTC</t>
  </si>
  <si>
    <t>JR8m6GVD9FPK</t>
  </si>
  <si>
    <t>2025-08-26 19:10:26.346000 UTC</t>
  </si>
  <si>
    <t>2025-08-26 19:10:26.000000 UTC</t>
  </si>
  <si>
    <t>2025-08-26 19:10:28.000000 UTC</t>
  </si>
  <si>
    <t>JR8m6GWFHOMU</t>
  </si>
  <si>
    <t>2025-08-25 20:13:42.133000 UTC</t>
  </si>
  <si>
    <t>2025-08-25 20:13:39.000000 UTC</t>
  </si>
  <si>
    <t>2025-08-25 20:13:41.000000 UTC</t>
  </si>
  <si>
    <t>JR8m6GX2P2A0</t>
  </si>
  <si>
    <t>2025-08-26 15:54:52.045000 UTC</t>
  </si>
  <si>
    <t>2025-08-26 15:54:53.000000 UTC</t>
  </si>
  <si>
    <t>2025-08-26 15:54:54.000000 UTC</t>
  </si>
  <si>
    <t>JR8m6GXA9H7A</t>
  </si>
  <si>
    <t>2025-08-26 07:37:06.930000 UTC</t>
  </si>
  <si>
    <t>2025-08-26 07:37:08.000000 UTC</t>
  </si>
  <si>
    <t>2025-08-26 07:37:09.000000 UTC</t>
  </si>
  <si>
    <t>JR8m6GYM43FU</t>
  </si>
  <si>
    <t>2025-08-26 20:01:42.486000 UTC</t>
  </si>
  <si>
    <t>2025-08-26 20:01:43.000000 UTC</t>
  </si>
  <si>
    <t>2025-08-26 20:01:45.000000 UTC</t>
  </si>
  <si>
    <t>JR8m6GYVNA8W</t>
  </si>
  <si>
    <t>2025-08-26 11:15:08.966000 UTC</t>
  </si>
  <si>
    <t>2025-08-26 11:15:10.000000 UTC</t>
  </si>
  <si>
    <t>2025-08-26 11:15:13.000000 UTC</t>
  </si>
  <si>
    <t>JR8m6GZIC84P</t>
  </si>
  <si>
    <t>2025-08-25 20:51:15.253000 UTC</t>
  </si>
  <si>
    <t>2025-08-25 20:50:44.000000 UTC</t>
  </si>
  <si>
    <t>2025-08-25 20:50:47.000000 UTC</t>
  </si>
  <si>
    <t>JR8m6H0B1LSF</t>
  </si>
  <si>
    <t>2025-08-26 05:44:12.773000 UTC</t>
  </si>
  <si>
    <t>2025-08-26 05:44:13.000000 UTC</t>
  </si>
  <si>
    <t>2025-08-26 05:44:15.000000 UTC</t>
  </si>
  <si>
    <t>JR8m6H2E05XS</t>
  </si>
  <si>
    <t>2025-08-25 12:01:20.657000 UTC</t>
  </si>
  <si>
    <t>2025-08-25 12:01:23.000000 UTC</t>
  </si>
  <si>
    <t>2025-08-25 12:01:27.000000 UTC</t>
  </si>
  <si>
    <t>JR8m6H46MZE6</t>
  </si>
  <si>
    <t>2025-08-25 21:14:00.339000 UTC</t>
  </si>
  <si>
    <t>2025-08-25 20:53:10.000000 UTC</t>
  </si>
  <si>
    <t>JR8m6H63R838</t>
  </si>
  <si>
    <t>2025-08-25 14:06:45.983000 UTC</t>
  </si>
  <si>
    <t>2025-08-25 14:06:47.000000 UTC</t>
  </si>
  <si>
    <t>2025-08-25 14:06:50.000000 UTC</t>
  </si>
  <si>
    <t>JR8m6H6AGXAS</t>
  </si>
  <si>
    <t>2025-08-25 16:15:51.982000 UTC</t>
  </si>
  <si>
    <t>2025-08-25 16:15:26.000000 UTC</t>
  </si>
  <si>
    <t>2025-08-25 16:15:27.000000 UTC</t>
  </si>
  <si>
    <t>JR8m6H6JHHQ2</t>
  </si>
  <si>
    <t>2025-08-25 11:08:27.576000 UTC</t>
  </si>
  <si>
    <t>2025-08-25 11:08:30.000000 UTC</t>
  </si>
  <si>
    <t>JR8m6H6YC8O1</t>
  </si>
  <si>
    <t>2025-08-26 12:13:22.919000 UTC</t>
  </si>
  <si>
    <t>2025-08-26 12:13:24.000000 UTC</t>
  </si>
  <si>
    <t>2025-08-26 12:13:28.000000 UTC</t>
  </si>
  <si>
    <t>JR8m6H93CJTI</t>
  </si>
  <si>
    <t>2025-08-26 14:09:43.850000 UTC</t>
  </si>
  <si>
    <t>2025-08-26 14:09:45.000000 UTC</t>
  </si>
  <si>
    <t>2025-08-26 14:09:47.000000 UTC</t>
  </si>
  <si>
    <t>JR8m6HE3HUGI</t>
  </si>
  <si>
    <t>2025-08-25 11:27:56.790000 UTC</t>
  </si>
  <si>
    <t>2025-08-25 11:27:58.000000 UTC</t>
  </si>
  <si>
    <t>2025-08-25 11:28:02.000000 UTC</t>
  </si>
  <si>
    <t>JR8m6HE9WYX1</t>
  </si>
  <si>
    <t>2025-08-25 19:19:32.766000 UTC</t>
  </si>
  <si>
    <t>2025-08-25 19:19:34.000000 UTC</t>
  </si>
  <si>
    <t>2025-08-25 19:19:35.000000 UTC</t>
  </si>
  <si>
    <t>JR8m6HEMK9P9</t>
  </si>
  <si>
    <t>2025-08-25 16:17:14.345000 UTC</t>
  </si>
  <si>
    <t>2025-08-25 16:17:15.000000 UTC</t>
  </si>
  <si>
    <t>2025-08-25 16:17:16.000000 UTC</t>
  </si>
  <si>
    <t>JR8m6HERLE6V</t>
  </si>
  <si>
    <t>2025-08-25 09:00:59.866000 UTC</t>
  </si>
  <si>
    <t>JR8m6HGGDRHY</t>
  </si>
  <si>
    <t>2025-08-26 07:11:12.801000 UTC</t>
  </si>
  <si>
    <t>2025-08-26 07:11:13.000000 UTC</t>
  </si>
  <si>
    <t>2025-08-26 07:11:16.000000 UTC</t>
  </si>
  <si>
    <t>JR8m6HLQXXYO</t>
  </si>
  <si>
    <t>2025-08-26 20:13:13.328000 UTC</t>
  </si>
  <si>
    <t>2025-08-26 20:13:15.000000 UTC</t>
  </si>
  <si>
    <t>2025-08-26 20:13:18.000000 UTC</t>
  </si>
  <si>
    <t>JR8m6HNSW1KN</t>
  </si>
  <si>
    <t>2025-08-26 23:55:20.499000 UTC</t>
  </si>
  <si>
    <t>2025-08-26 23:55:26.000000 UTC</t>
  </si>
  <si>
    <t>2025-08-26 23:55:28.000000 UTC</t>
  </si>
  <si>
    <t>JR8m6HPWSR0R</t>
  </si>
  <si>
    <t>2025-08-26 23:17:24.558000 UTC</t>
  </si>
  <si>
    <t>2025-08-26 23:17:26.000000 UTC</t>
  </si>
  <si>
    <t>2025-08-26 23:17:27.000000 UTC</t>
  </si>
  <si>
    <t>JR8m6HVZ7ZLK</t>
  </si>
  <si>
    <t>2025-08-25 20:55:22.377000 UTC</t>
  </si>
  <si>
    <t>JR8m6HWGP5RX</t>
  </si>
  <si>
    <t>2025-08-25 16:08:40.886000 UTC</t>
  </si>
  <si>
    <t>2025-08-25 16:08:43.000000 UTC</t>
  </si>
  <si>
    <t>JR8m6HYZ43ZK</t>
  </si>
  <si>
    <t>2025-08-25 18:33:29.469000 UTC</t>
  </si>
  <si>
    <t>2025-08-25 18:33:31.000000 UTC</t>
  </si>
  <si>
    <t>2025-08-25 18:33:32.000000 UTC</t>
  </si>
  <si>
    <t>JR8m6HZBCJR7</t>
  </si>
  <si>
    <t>2025-08-25 20:00:39.097000 UTC</t>
  </si>
  <si>
    <t>2025-08-25 20:00:41.000000 UTC</t>
  </si>
  <si>
    <t>2025-08-25 20:00:43.000000 UTC</t>
  </si>
  <si>
    <t>JR8m6I1RXOFT</t>
  </si>
  <si>
    <t>2025-08-25 14:41:01.655000 UTC</t>
  </si>
  <si>
    <t>2025-08-25 14:41:03.000000 UTC</t>
  </si>
  <si>
    <t>2025-08-25 14:41:04.000000 UTC</t>
  </si>
  <si>
    <t>JR8m6I3R6BYK</t>
  </si>
  <si>
    <t>2025-08-25 06:40:46.512000 UTC</t>
  </si>
  <si>
    <t>2025-08-25 06:40:46.000000 UTC</t>
  </si>
  <si>
    <t>2025-08-25 06:40:49.000000 UTC</t>
  </si>
  <si>
    <t>JR8m6I5CQ42L</t>
  </si>
  <si>
    <t>2025-08-25 21:42:32.872000 UTC</t>
  </si>
  <si>
    <t>2025-08-25 21:42:34.000000 UTC</t>
  </si>
  <si>
    <t>2025-08-25 21:42:35.000000 UTC</t>
  </si>
  <si>
    <t>JR8m6I5QN9R0</t>
  </si>
  <si>
    <t>2025-08-26 09:49:45.696000 UTC</t>
  </si>
  <si>
    <t>2025-08-26 09:49:46.000000 UTC</t>
  </si>
  <si>
    <t>2025-08-26 09:49:49.000000 UTC</t>
  </si>
  <si>
    <t>JR8m6IAUQKCE</t>
  </si>
  <si>
    <t>2025-08-25 10:18:59.246000 UTC</t>
  </si>
  <si>
    <t>JR8m6IDLPW78</t>
  </si>
  <si>
    <t>2025-08-25 15:43:17.232000 UTC</t>
  </si>
  <si>
    <t>2025-08-25 15:43:18.000000 UTC</t>
  </si>
  <si>
    <t>2025-08-25 15:43:19.000000 UTC</t>
  </si>
  <si>
    <t>JR8m6IF6XB2V</t>
  </si>
  <si>
    <t>2025-08-26 10:03:40.268000 UTC</t>
  </si>
  <si>
    <t>2025-08-26 10:03:42.000000 UTC</t>
  </si>
  <si>
    <t>2025-08-26 10:03:44.000000 UTC</t>
  </si>
  <si>
    <t>JR8m6IJV9D1C</t>
  </si>
  <si>
    <t>2025-08-25 19:46:15.074000 UTC</t>
  </si>
  <si>
    <t>2025-08-25 19:46:16.000000 UTC</t>
  </si>
  <si>
    <t>2025-08-25 19:46:19.000000 UTC</t>
  </si>
  <si>
    <t>JR8m6IK1D9T9</t>
  </si>
  <si>
    <t>2025-08-25 10:48:09.167000 UTC</t>
  </si>
  <si>
    <t>2025-08-25 10:48:10.000000 UTC</t>
  </si>
  <si>
    <t>JR8m6IK9KWOS</t>
  </si>
  <si>
    <t>2025-08-26 13:23:03.074000 UTC</t>
  </si>
  <si>
    <t>2025-08-26 13:23:04.000000 UTC</t>
  </si>
  <si>
    <t>2025-08-26 13:23:08.000000 UTC</t>
  </si>
  <si>
    <t>JR8m6ILG26ZM</t>
  </si>
  <si>
    <t>2025-08-25 16:16:54.434000 UTC</t>
  </si>
  <si>
    <t>2025-08-25 16:16:58.000000 UTC</t>
  </si>
  <si>
    <t>JR8m6IOXMWCI</t>
  </si>
  <si>
    <t>2025-08-25 07:42:18.196000 UTC</t>
  </si>
  <si>
    <t>2025-08-25 07:42:19.000000 UTC</t>
  </si>
  <si>
    <t>2025-08-25 07:42:22.000000 UTC</t>
  </si>
  <si>
    <t>JR8m6IPHXVKB</t>
  </si>
  <si>
    <t>2025-08-25 09:25:15.632000 UTC</t>
  </si>
  <si>
    <t>2025-08-25 09:25:18.000000 UTC</t>
  </si>
  <si>
    <t>2025-08-25 09:25:19.000000 UTC</t>
  </si>
  <si>
    <t>JR8m6IS7SEZ</t>
  </si>
  <si>
    <t>2025-08-25 10:53:55.713000 UTC</t>
  </si>
  <si>
    <t>2025-08-25 10:53:58.000000 UTC</t>
  </si>
  <si>
    <t>2025-08-25 10:54:01.000000 UTC</t>
  </si>
  <si>
    <t>JR8m6ISNW049</t>
  </si>
  <si>
    <t>2025-08-26 22:08:37.051000 UTC</t>
  </si>
  <si>
    <t>2025-08-26 22:08:38.000000 UTC</t>
  </si>
  <si>
    <t>2025-08-26 22:08:45.000000 UTC</t>
  </si>
  <si>
    <t>JR8m6ISV99KE</t>
  </si>
  <si>
    <t>2025-08-26 15:57:57.689000 UTC</t>
  </si>
  <si>
    <t>2025-08-26 15:57:59.000000 UTC</t>
  </si>
  <si>
    <t>2025-08-26 15:58:00.000000 UTC</t>
  </si>
  <si>
    <t>JR8m6ITKAEG1</t>
  </si>
  <si>
    <t>2025-08-25 18:16:06.159000 UTC</t>
  </si>
  <si>
    <t>2025-08-25 18:16:07.000000 UTC</t>
  </si>
  <si>
    <t>2025-08-25 18:16:09.000000 UTC</t>
  </si>
  <si>
    <t>JR8m6ITONOS4</t>
  </si>
  <si>
    <t>2025-08-25 16:29:38.033000 UTC</t>
  </si>
  <si>
    <t>2025-08-25 16:29:44.000000 UTC</t>
  </si>
  <si>
    <t>2025-08-25 16:29:46.000000 UTC</t>
  </si>
  <si>
    <t>JR8m6IUTFZ37</t>
  </si>
  <si>
    <t>2025-08-25 08:54:10.949000 UTC</t>
  </si>
  <si>
    <t>2025-08-25 08:54:11.000000 UTC</t>
  </si>
  <si>
    <t>2025-08-25 08:54:12.000000 UTC</t>
  </si>
  <si>
    <t>JR8m6IWORBKW</t>
  </si>
  <si>
    <t>2025-08-25 19:51:27.119000 UTC</t>
  </si>
  <si>
    <t>2025-08-25 19:51:28.000000 UTC</t>
  </si>
  <si>
    <t>2025-08-25 19:51:30.000000 UTC</t>
  </si>
  <si>
    <t>JR8m6IXICOFF</t>
  </si>
  <si>
    <t>2025-08-26 09:30:47.377000 UTC</t>
  </si>
  <si>
    <t>2025-08-26 09:30:48.000000 UTC</t>
  </si>
  <si>
    <t>JR8m6IXNJHD4</t>
  </si>
  <si>
    <t>2025-08-26 06:13:03.535000 UTC</t>
  </si>
  <si>
    <t>2025-08-26 06:13:04.000000 UTC</t>
  </si>
  <si>
    <t>2025-08-26 06:13:06.000000 UTC</t>
  </si>
  <si>
    <t>JR8m6IZE10Y5</t>
  </si>
  <si>
    <t>2025-08-25 17:47:44.496000 UTC</t>
  </si>
  <si>
    <t>2025-08-25 17:47:47.000000 UTC</t>
  </si>
  <si>
    <t>2025-08-25 17:47:51.000000 UTC</t>
  </si>
  <si>
    <t>JR8m6J0FC0QF</t>
  </si>
  <si>
    <t>2025-08-26 17:21:22.725000 UTC</t>
  </si>
  <si>
    <t>2025-08-26 17:21:24.000000 UTC</t>
  </si>
  <si>
    <t>2025-08-26 17:21:25.000000 UTC</t>
  </si>
  <si>
    <t>JR8m6J0SEWNX</t>
  </si>
  <si>
    <t>2025-08-25 12:45:05.288000 UTC</t>
  </si>
  <si>
    <t>2025-08-25 12:45:08.000000 UTC</t>
  </si>
  <si>
    <t>2025-08-25 12:45:09.000000 UTC</t>
  </si>
  <si>
    <t>JR8m6J7GAVGA</t>
  </si>
  <si>
    <t>2025-08-26 15:36:20.327000 UTC</t>
  </si>
  <si>
    <t>JR8m6J9D13U4</t>
  </si>
  <si>
    <t>2025-08-26 17:57:05.367000 UTC</t>
  </si>
  <si>
    <t>2025-08-26 17:57:06.000000 UTC</t>
  </si>
  <si>
    <t>2025-08-26 17:57:09.000000 UTC</t>
  </si>
  <si>
    <t>JR8m6J9UH140</t>
  </si>
  <si>
    <t>2025-08-25 19:43:10.306000 UTC</t>
  </si>
  <si>
    <t>2025-08-25 19:43:11.000000 UTC</t>
  </si>
  <si>
    <t>2025-08-25 19:43:12.000000 UTC</t>
  </si>
  <si>
    <t>JR8m6JAVSMXQ</t>
  </si>
  <si>
    <t>2025-08-25 08:02:47.485000 UTC</t>
  </si>
  <si>
    <t>2025-08-25 08:02:51.000000 UTC</t>
  </si>
  <si>
    <t>JR8m6JD81ZLZ</t>
  </si>
  <si>
    <t>2025-08-26 07:40:55.470000 UTC</t>
  </si>
  <si>
    <t>2025-08-26 07:40:56.000000 UTC</t>
  </si>
  <si>
    <t>2025-08-26 07:40:57.000000 UTC</t>
  </si>
  <si>
    <t>JR8m6JDE3XRS</t>
  </si>
  <si>
    <t>2025-08-25 14:44:20.180000 UTC</t>
  </si>
  <si>
    <t>2025-08-25 14:44:22.000000 UTC</t>
  </si>
  <si>
    <t>2025-08-25 14:44:27.000000 UTC</t>
  </si>
  <si>
    <t>JR8m6JFLTMX3</t>
  </si>
  <si>
    <t>2025-08-25 14:19:01.943000 UTC</t>
  </si>
  <si>
    <t>2025-08-25 14:19:04.000000 UTC</t>
  </si>
  <si>
    <t>2025-08-25 14:19:06.000000 UTC</t>
  </si>
  <si>
    <t>JR8m6JFTQG53</t>
  </si>
  <si>
    <t>2025-08-25 07:32:20.418000 UTC</t>
  </si>
  <si>
    <t>2025-08-25 07:32:21.000000 UTC</t>
  </si>
  <si>
    <t>2025-08-25 07:32:23.000000 UTC</t>
  </si>
  <si>
    <t>JR8m6JGKR4ER</t>
  </si>
  <si>
    <t>2025-08-26 22:15:37.250000 UTC</t>
  </si>
  <si>
    <t>2025-08-26 22:15:39.000000 UTC</t>
  </si>
  <si>
    <t>2025-08-26 22:15:41.000000 UTC</t>
  </si>
  <si>
    <t>JR8m6JHII0PJ</t>
  </si>
  <si>
    <t>2025-08-25 19:31:12.392000 UTC</t>
  </si>
  <si>
    <t>2025-08-25 19:31:14.000000 UTC</t>
  </si>
  <si>
    <t>2025-08-25 19:31:21.000000 UTC</t>
  </si>
  <si>
    <t>JR8m6JJ7QAGZ</t>
  </si>
  <si>
    <t>2025-08-25 09:43:48.344000 UTC</t>
  </si>
  <si>
    <t>2025-08-25 09:43:49.000000 UTC</t>
  </si>
  <si>
    <t>JR8m6JLAL9P0</t>
  </si>
  <si>
    <t>2025-08-25 07:10:48.625000 UTC</t>
  </si>
  <si>
    <t>2025-08-25 07:10:49.000000 UTC</t>
  </si>
  <si>
    <t>2025-08-25 07:10:50.000000 UTC</t>
  </si>
  <si>
    <t>JR8m6JPOWIAT</t>
  </si>
  <si>
    <t>2025-08-26 12:38:44.217000 UTC</t>
  </si>
  <si>
    <t>2025-08-26 12:38:46.000000 UTC</t>
  </si>
  <si>
    <t>2025-08-26 12:38:48.000000 UTC</t>
  </si>
  <si>
    <t>JR8m6JPT1LPL</t>
  </si>
  <si>
    <t>2025-08-26 16:05:32.542000 UTC</t>
  </si>
  <si>
    <t>2025-08-26 16:05:34.000000 UTC</t>
  </si>
  <si>
    <t>2025-08-26 16:05:35.000000 UTC</t>
  </si>
  <si>
    <t>JR8m6JR3W4L2</t>
  </si>
  <si>
    <t>2025-08-26 22:46:20.626000 UTC</t>
  </si>
  <si>
    <t>2025-08-26 22:46:25.000000 UTC</t>
  </si>
  <si>
    <t>2025-08-26 22:46:27.000000 UTC</t>
  </si>
  <si>
    <t>JR8m6JU5R0YR</t>
  </si>
  <si>
    <t>2025-08-25 21:08:14.551000 UTC</t>
  </si>
  <si>
    <t>2025-08-25 21:08:15.000000 UTC</t>
  </si>
  <si>
    <t>2025-08-25 21:08:18.000000 UTC</t>
  </si>
  <si>
    <t>JR8m6JUNEWO2</t>
  </si>
  <si>
    <t>2025-08-26 11:12:33.929000 UTC</t>
  </si>
  <si>
    <t>2025-08-26 11:12:34.000000 UTC</t>
  </si>
  <si>
    <t>2025-08-26 11:12:38.000000 UTC</t>
  </si>
  <si>
    <t>JR8m6JWBQ0NM</t>
  </si>
  <si>
    <t>2025-08-26 13:32:54.351000 UTC</t>
  </si>
  <si>
    <t>2025-08-26 13:32:55.000000 UTC</t>
  </si>
  <si>
    <t>2025-08-26 13:32:57.000000 UTC</t>
  </si>
  <si>
    <t>JR8m6JX6OF9H</t>
  </si>
  <si>
    <t>2025-08-26 13:26:35.035000 UTC</t>
  </si>
  <si>
    <t>2025-08-26 13:26:39.000000 UTC</t>
  </si>
  <si>
    <t>JR8m6K0PAJ12</t>
  </si>
  <si>
    <t>2025-08-26 08:08:36.433000 UTC</t>
  </si>
  <si>
    <t>2025-08-26 08:08:38.000000 UTC</t>
  </si>
  <si>
    <t>2025-08-26 08:08:39.000000 UTC</t>
  </si>
  <si>
    <t>JR8m6K3LF0KD</t>
  </si>
  <si>
    <t>2025-08-25 16:10:21.981000 UTC</t>
  </si>
  <si>
    <t>2025-08-25 16:10:22.000000 UTC</t>
  </si>
  <si>
    <t>2025-08-25 16:10:25.000000 UTC</t>
  </si>
  <si>
    <t>JR8m6K3XN2AL</t>
  </si>
  <si>
    <t>2025-08-25 20:48:57.547000 UTC</t>
  </si>
  <si>
    <t>2025-08-25 20:48:58.000000 UTC</t>
  </si>
  <si>
    <t>2025-08-25 20:48:59.000000 UTC</t>
  </si>
  <si>
    <t>JR8m6K41HJ9R</t>
  </si>
  <si>
    <t>2025-08-25 07:40:52.496000 UTC</t>
  </si>
  <si>
    <t>2025-08-25 07:40:54.000000 UTC</t>
  </si>
  <si>
    <t>2025-08-25 07:40:57.000000 UTC</t>
  </si>
  <si>
    <t>JR8m6K5V2ODF</t>
  </si>
  <si>
    <t>2025-08-25 06:57:52.698000 UTC</t>
  </si>
  <si>
    <t>2025-08-25 06:57:54.000000 UTC</t>
  </si>
  <si>
    <t>2025-08-25 06:57:55.000000 UTC</t>
  </si>
  <si>
    <t>JR8m6K7MZGGC</t>
  </si>
  <si>
    <t>2025-08-26 16:21:22.783000 UTC</t>
  </si>
  <si>
    <t>2025-08-26 16:21:24.000000 UTC</t>
  </si>
  <si>
    <t>2025-08-26 16:21:26.000000 UTC</t>
  </si>
  <si>
    <t>JR8m6KBMPHEJ</t>
  </si>
  <si>
    <t>2025-08-25 07:03:01.659000 UTC</t>
  </si>
  <si>
    <t>2025-08-25 07:03:04.000000 UTC</t>
  </si>
  <si>
    <t>2025-08-25 07:03:07.000000 UTC</t>
  </si>
  <si>
    <t>JR8m6KBZZI7Y</t>
  </si>
  <si>
    <t>2025-08-26 09:13:55.707000 UTC</t>
  </si>
  <si>
    <t>2025-08-26 09:13:57.000000 UTC</t>
  </si>
  <si>
    <t>2025-08-26 09:13:58.000000 UTC</t>
  </si>
  <si>
    <t>JR8m6KDDNV4P</t>
  </si>
  <si>
    <t>2025-08-25 20:26:48.737000 UTC</t>
  </si>
  <si>
    <t>2025-08-25 20:26:52.000000 UTC</t>
  </si>
  <si>
    <t>JR8m6KGQMXQ1</t>
  </si>
  <si>
    <t>2025-08-25 19:14:59.787000 UTC</t>
  </si>
  <si>
    <t>2025-08-25 19:15:00.000000 UTC</t>
  </si>
  <si>
    <t>2025-08-25 19:15:01.000000 UTC</t>
  </si>
  <si>
    <t>JR8m6KJTHNSR</t>
  </si>
  <si>
    <t>2025-08-25 14:52:18.455000 UTC</t>
  </si>
  <si>
    <t>2025-08-25 14:52:19.000000 UTC</t>
  </si>
  <si>
    <t>2025-08-25 14:52:25.000000 UTC</t>
  </si>
  <si>
    <t>JR8m6KLP5TOE</t>
  </si>
  <si>
    <t>2025-08-25 14:22:52.112000 UTC</t>
  </si>
  <si>
    <t>2025-08-25 14:22:52.000000 UTC</t>
  </si>
  <si>
    <t>2025-08-25 14:22:53.000000 UTC</t>
  </si>
  <si>
    <t>JR8m6KMDBBIA</t>
  </si>
  <si>
    <t>2025-08-25 14:00:26.556000 UTC</t>
  </si>
  <si>
    <t>2025-08-25 14:00:28.000000 UTC</t>
  </si>
  <si>
    <t>2025-08-25 14:00:32.000000 UTC</t>
  </si>
  <si>
    <t>JR8m6KPHO442</t>
  </si>
  <si>
    <t>2025-08-26 19:14:50.074000 UTC</t>
  </si>
  <si>
    <t>2025-08-26 19:14:50.000000 UTC</t>
  </si>
  <si>
    <t>JR8m6KQP2VHO</t>
  </si>
  <si>
    <t>2025-08-25 21:01:07.037000 UTC</t>
  </si>
  <si>
    <t>2025-08-25 21:01:08.000000 UTC</t>
  </si>
  <si>
    <t>2025-08-25 21:01:09.000000 UTC</t>
  </si>
  <si>
    <t>JR8m6KR4D80U</t>
  </si>
  <si>
    <t>2025-08-26 11:25:44.122000 UTC</t>
  </si>
  <si>
    <t>2025-08-26 11:25:46.000000 UTC</t>
  </si>
  <si>
    <t>JR8m6KT9J53U</t>
  </si>
  <si>
    <t>2025-08-25 11:47:02.962000 UTC</t>
  </si>
  <si>
    <t>2025-08-25 11:46:46.000000 UTC</t>
  </si>
  <si>
    <t>2025-08-25 11:46:47.000000 UTC</t>
  </si>
  <si>
    <t>JR8m6KU4Z5CR</t>
  </si>
  <si>
    <t>2025-08-25 13:23:54.562000 UTC</t>
  </si>
  <si>
    <t>2025-08-25 13:23:55.000000 UTC</t>
  </si>
  <si>
    <t>2025-08-25 13:23:56.000000 UTC</t>
  </si>
  <si>
    <t>JR8m6KUCO7RH</t>
  </si>
  <si>
    <t>2025-08-25 14:31:06.150000 UTC</t>
  </si>
  <si>
    <t>2025-08-25 14:31:09.000000 UTC</t>
  </si>
  <si>
    <t>2025-08-25 14:31:10.000000 UTC</t>
  </si>
  <si>
    <t>JR8m6KXF1UIY</t>
  </si>
  <si>
    <t>2025-08-25 08:34:00.166000 UTC</t>
  </si>
  <si>
    <t>2025-08-25 08:34:01.000000 UTC</t>
  </si>
  <si>
    <t>2025-08-25 08:34:03.000000 UTC</t>
  </si>
  <si>
    <t>JR8m6KYJM7D6</t>
  </si>
  <si>
    <t>2025-08-25 11:04:52.479000 UTC</t>
  </si>
  <si>
    <t>2025-08-25 11:04:53.000000 UTC</t>
  </si>
  <si>
    <t>2025-08-25 11:04:55.000000 UTC</t>
  </si>
  <si>
    <t>JR8m6KZTFFLE</t>
  </si>
  <si>
    <t>2025-08-25 11:13:12.687000 UTC</t>
  </si>
  <si>
    <t>2025-08-25 11:13:14.000000 UTC</t>
  </si>
  <si>
    <t>2025-08-25 11:13:16.000000 UTC</t>
  </si>
  <si>
    <t>JR8m6L0XH2NV</t>
  </si>
  <si>
    <t>2025-08-26 16:59:59.037000 UTC</t>
  </si>
  <si>
    <t>2025-08-26 17:00:01.000000 UTC</t>
  </si>
  <si>
    <t>2025-08-26 17:00:03.000000 UTC</t>
  </si>
  <si>
    <t>JR8m6L0Y96JM</t>
  </si>
  <si>
    <t>2025-08-25 15:38:28.032000 UTC</t>
  </si>
  <si>
    <t>2025-08-25 15:38:32.000000 UTC</t>
  </si>
  <si>
    <t>JR8m6L2A2866</t>
  </si>
  <si>
    <t>2025-08-25 14:19:57.558000 UTC</t>
  </si>
  <si>
    <t>2025-08-25 14:20:00.000000 UTC</t>
  </si>
  <si>
    <t>JR8m6L2Y6HAP</t>
  </si>
  <si>
    <t>2025-08-25 12:56:21.429000 UTC</t>
  </si>
  <si>
    <t>2025-08-25 12:56:22.000000 UTC</t>
  </si>
  <si>
    <t>JR8m6L4JRPY6</t>
  </si>
  <si>
    <t>2025-08-26 21:39:47.674000 UTC</t>
  </si>
  <si>
    <t>2025-08-26 21:39:53.000000 UTC</t>
  </si>
  <si>
    <t>JR8m6L4R0XT2</t>
  </si>
  <si>
    <t>2025-08-25 19:34:59.831000 UTC</t>
  </si>
  <si>
    <t>2025-08-25 19:35:01.000000 UTC</t>
  </si>
  <si>
    <t>2025-08-25 19:35:03.000000 UTC</t>
  </si>
  <si>
    <t>JR8m6LCPF428</t>
  </si>
  <si>
    <t>2025-08-26 07:03:06.483000 UTC</t>
  </si>
  <si>
    <t>2025-08-26 07:03:07.000000 UTC</t>
  </si>
  <si>
    <t>2025-08-26 07:03:09.000000 UTC</t>
  </si>
  <si>
    <t>JR8m6LDW8Z2L</t>
  </si>
  <si>
    <t>2025-08-25 21:25:41.441000 UTC</t>
  </si>
  <si>
    <t>2025-08-25 21:25:42.000000 UTC</t>
  </si>
  <si>
    <t>2025-08-25 21:25:45.000000 UTC</t>
  </si>
  <si>
    <t>JR8m6LDWQ29C</t>
  </si>
  <si>
    <t>2025-08-25 08:37:03.067000 UTC</t>
  </si>
  <si>
    <t>2025-08-25 08:37:06.000000 UTC</t>
  </si>
  <si>
    <t>JR8m6LDXBAZM</t>
  </si>
  <si>
    <t>2025-08-25 20:23:56.555000 UTC</t>
  </si>
  <si>
    <t>2025-08-25 20:23:57.000000 UTC</t>
  </si>
  <si>
    <t>2025-08-25 20:23:58.000000 UTC</t>
  </si>
  <si>
    <t>JR8m6LEHG0LC</t>
  </si>
  <si>
    <t>2025-08-25 14:41:34.116000 UTC</t>
  </si>
  <si>
    <t>2025-08-25 14:41:35.000000 UTC</t>
  </si>
  <si>
    <t>JR8m6LFX645K</t>
  </si>
  <si>
    <t>2025-08-26 20:08:45.625000 UTC</t>
  </si>
  <si>
    <t>2025-08-26 20:08:47.000000 UTC</t>
  </si>
  <si>
    <t>2025-08-26 20:08:49.000000 UTC</t>
  </si>
  <si>
    <t>JR8m6LG625WQ</t>
  </si>
  <si>
    <t>2025-08-26 08:46:16.252000 UTC</t>
  </si>
  <si>
    <t>2025-08-26 08:46:18.000000 UTC</t>
  </si>
  <si>
    <t>2025-08-26 08:46:20.000000 UTC</t>
  </si>
  <si>
    <t>JR8m6LHA0R90</t>
  </si>
  <si>
    <t>2025-08-26 12:58:35.712000 UTC</t>
  </si>
  <si>
    <t>2025-08-26 12:58:38.000000 UTC</t>
  </si>
  <si>
    <t>2025-08-26 12:58:40.000000 UTC</t>
  </si>
  <si>
    <t>JR8m6LK0J4GH</t>
  </si>
  <si>
    <t>2025-08-26 21:48:24.205000 UTC</t>
  </si>
  <si>
    <t>2025-08-26 21:48:25.000000 UTC</t>
  </si>
  <si>
    <t>2025-08-26 21:48:26.000000 UTC</t>
  </si>
  <si>
    <t>JR8m6LLB78CJ</t>
  </si>
  <si>
    <t>2025-08-25 12:19:57.060000 UTC</t>
  </si>
  <si>
    <t>2025-08-25 12:19:58.000000 UTC</t>
  </si>
  <si>
    <t>2025-08-25 12:19:59.000000 UTC</t>
  </si>
  <si>
    <t>JR8m6LLIF2R5</t>
  </si>
  <si>
    <t>2025-08-25 08:33:05.642000 UTC</t>
  </si>
  <si>
    <t>2025-08-25 08:33:07.000000 UTC</t>
  </si>
  <si>
    <t>2025-08-25 08:33:09.000000 UTC</t>
  </si>
  <si>
    <t>JR8m6LQU1TVX</t>
  </si>
  <si>
    <t>2025-08-25 21:10:50.820000 UTC</t>
  </si>
  <si>
    <t>2025-08-25 21:10:52.000000 UTC</t>
  </si>
  <si>
    <t>2025-08-25 21:10:54.000000 UTC</t>
  </si>
  <si>
    <t>JR8m6LRUY6L0</t>
  </si>
  <si>
    <t>2025-08-25 22:18:58.048000 UTC</t>
  </si>
  <si>
    <t>2025-08-25 22:18:59.000000 UTC</t>
  </si>
  <si>
    <t>2025-08-25 22:19:01.000000 UTC</t>
  </si>
  <si>
    <t>JR8m6LU0R8TO</t>
  </si>
  <si>
    <t>2025-08-26 16:09:29.129000 UTC</t>
  </si>
  <si>
    <t>2025-08-26 16:09:33.000000 UTC</t>
  </si>
  <si>
    <t>JR8m6LUG10NS</t>
  </si>
  <si>
    <t>2025-08-26 18:44:09.688000 UTC</t>
  </si>
  <si>
    <t>JR8m6LXFXPUM</t>
  </si>
  <si>
    <t>2025-08-25 10:29:20.951000 UTC</t>
  </si>
  <si>
    <t>2025-08-25 10:29:22.000000 UTC</t>
  </si>
  <si>
    <t>2025-08-25 10:29:24.000000 UTC</t>
  </si>
  <si>
    <t>JR8m6M5DEW99</t>
  </si>
  <si>
    <t>2025-08-25 13:35:15.491000 UTC</t>
  </si>
  <si>
    <t>2025-08-25 13:35:16.000000 UTC</t>
  </si>
  <si>
    <t>2025-08-25 13:35:22.000000 UTC</t>
  </si>
  <si>
    <t>JR8m6M5O05JS</t>
  </si>
  <si>
    <t>2025-08-25 10:17:28.589000 UTC</t>
  </si>
  <si>
    <t>2025-08-25 10:17:30.000000 UTC</t>
  </si>
  <si>
    <t>2025-08-25 10:17:32.000000 UTC</t>
  </si>
  <si>
    <t>JR8m6M77FQAA</t>
  </si>
  <si>
    <t>2025-08-25 10:56:30.086000 UTC</t>
  </si>
  <si>
    <t>JR8m6M7L18TQ</t>
  </si>
  <si>
    <t>2025-08-26 19:33:56.284000 UTC</t>
  </si>
  <si>
    <t>2025-08-26 19:33:57.000000 UTC</t>
  </si>
  <si>
    <t>2025-08-26 19:33:58.000000 UTC</t>
  </si>
  <si>
    <t>JR8m6MFHWQU0</t>
  </si>
  <si>
    <t>2025-08-26 21:11:24.282000 UTC</t>
  </si>
  <si>
    <t>2025-08-26 21:11:26.000000 UTC</t>
  </si>
  <si>
    <t>2025-08-26 21:11:29.000000 UTC</t>
  </si>
  <si>
    <t>2025-08-26 21:11:33.000000 UTC</t>
  </si>
  <si>
    <t>JR8m6MGR04G6</t>
  </si>
  <si>
    <t>2025-08-25 09:03:10.187000 UTC</t>
  </si>
  <si>
    <t>2025-08-25 09:03:12.000000 UTC</t>
  </si>
  <si>
    <t>2025-08-25 09:03:14.000000 UTC</t>
  </si>
  <si>
    <t>JR8m6MH7TS35</t>
  </si>
  <si>
    <t>2025-08-25 07:14:36.832000 UTC</t>
  </si>
  <si>
    <t>2025-08-25 07:14:37.000000 UTC</t>
  </si>
  <si>
    <t>2025-08-25 07:14:39.000000 UTC</t>
  </si>
  <si>
    <t>JR8m6MI4V29A</t>
  </si>
  <si>
    <t>2025-08-25 09:46:25.380000 UTC</t>
  </si>
  <si>
    <t>2025-08-25 09:46:26.000000 UTC</t>
  </si>
  <si>
    <t>2025-08-25 09:46:27.000000 UTC</t>
  </si>
  <si>
    <t>JR8m6MKJDQBU</t>
  </si>
  <si>
    <t>2025-08-25 14:19:01.245000 UTC</t>
  </si>
  <si>
    <t>2025-08-25 14:19:05.000000 UTC</t>
  </si>
  <si>
    <t>JR8m6MKZFZYP</t>
  </si>
  <si>
    <t>2025-08-25 11:23:13.941000 UTC</t>
  </si>
  <si>
    <t>2025-08-25 11:23:17.000000 UTC</t>
  </si>
  <si>
    <t>2025-08-25 11:23:18.000000 UTC</t>
  </si>
  <si>
    <t>JR8m6MLIWJQO</t>
  </si>
  <si>
    <t>2025-08-26 20:15:51.459000 UTC</t>
  </si>
  <si>
    <t>2025-08-26 20:15:53.000000 UTC</t>
  </si>
  <si>
    <t>2025-08-26 20:15:55.000000 UTC</t>
  </si>
  <si>
    <t>JR8m6MMZM4HR</t>
  </si>
  <si>
    <t>2025-08-26 16:39:46.902000 UTC</t>
  </si>
  <si>
    <t>2025-08-26 16:39:48.000000 UTC</t>
  </si>
  <si>
    <t>2025-08-26 16:39:50.000000 UTC</t>
  </si>
  <si>
    <t>JR8m6MOPUFFQ</t>
  </si>
  <si>
    <t>2025-08-25 17:10:26.664000 UTC</t>
  </si>
  <si>
    <t>2025-08-25 17:10:29.000000 UTC</t>
  </si>
  <si>
    <t>2025-08-25 17:10:32.000000 UTC</t>
  </si>
  <si>
    <t>JR8m6MVWKUY8</t>
  </si>
  <si>
    <t>2025-08-25 05:46:17.260000 UTC</t>
  </si>
  <si>
    <t>2025-08-25 05:46:18.000000 UTC</t>
  </si>
  <si>
    <t>2025-08-25 05:46:20.000000 UTC</t>
  </si>
  <si>
    <t>JR8m6MWHER4E</t>
  </si>
  <si>
    <t>2025-08-26 16:47:02.992000 UTC</t>
  </si>
  <si>
    <t>2025-08-26 16:47:07.000000 UTC</t>
  </si>
  <si>
    <t>JR8m6MYZ9NKX</t>
  </si>
  <si>
    <t>2025-08-26 16:39:11.448000 UTC</t>
  </si>
  <si>
    <t>2025-08-26 16:39:12.000000 UTC</t>
  </si>
  <si>
    <t>2025-08-26 16:39:13.000000 UTC</t>
  </si>
  <si>
    <t>JR8m6N07869O</t>
  </si>
  <si>
    <t>2025-08-26 18:56:53.902000 UTC</t>
  </si>
  <si>
    <t>2025-08-26 18:56:58.000000 UTC</t>
  </si>
  <si>
    <t>JR8m6N3L65OD</t>
  </si>
  <si>
    <t>2025-08-25 10:40:31.836000 UTC</t>
  </si>
  <si>
    <t>2025-08-25 10:40:32.000000 UTC</t>
  </si>
  <si>
    <t>2025-08-25 10:40:34.000000 UTC</t>
  </si>
  <si>
    <t>JR8m6N9L6IKO</t>
  </si>
  <si>
    <t>2025-08-26 09:04:54.520000 UTC</t>
  </si>
  <si>
    <t>2025-08-26 09:04:56.000000 UTC</t>
  </si>
  <si>
    <t>2025-08-26 09:04:58.000000 UTC</t>
  </si>
  <si>
    <t>JR8m6NB0EVX1</t>
  </si>
  <si>
    <t>2025-08-26 07:38:46.434000 UTC</t>
  </si>
  <si>
    <t>2025-08-26 07:38:31.000000 UTC</t>
  </si>
  <si>
    <t>2025-08-26 07:38:32.000000 UTC</t>
  </si>
  <si>
    <t>JR8m6NBF1L6B</t>
  </si>
  <si>
    <t>2025-08-26 14:26:54.066000 UTC</t>
  </si>
  <si>
    <t>2025-08-26 14:26:55.000000 UTC</t>
  </si>
  <si>
    <t>JR8m6NFYOE9N</t>
  </si>
  <si>
    <t>2025-08-25 09:02:40.448000 UTC</t>
  </si>
  <si>
    <t>2025-08-25 09:02:43.000000 UTC</t>
  </si>
  <si>
    <t>JR8m6NGYC2UY</t>
  </si>
  <si>
    <t>2025-08-25 06:57:07.471000 UTC</t>
  </si>
  <si>
    <t>2025-08-25 06:57:08.000000 UTC</t>
  </si>
  <si>
    <t>2025-08-25 06:57:09.000000 UTC</t>
  </si>
  <si>
    <t>JR8m6NH0AER4</t>
  </si>
  <si>
    <t>2025-08-26 19:40:37.768000 UTC</t>
  </si>
  <si>
    <t>2025-08-26 19:40:38.000000 UTC</t>
  </si>
  <si>
    <t>JR8m6NLG4OGD</t>
  </si>
  <si>
    <t>2025-08-25 14:40:31.645000 UTC</t>
  </si>
  <si>
    <t>2025-08-25 14:40:31.000000 UTC</t>
  </si>
  <si>
    <t>2025-08-25 14:40:33.000000 UTC</t>
  </si>
  <si>
    <t>JR8m6NLVR2OF</t>
  </si>
  <si>
    <t>2025-08-25 09:59:38.914000 UTC</t>
  </si>
  <si>
    <t>2025-08-25 09:59:39.000000 UTC</t>
  </si>
  <si>
    <t>2025-08-25 09:59:42.000000 UTC</t>
  </si>
  <si>
    <t>JR8m6NN4X9TF</t>
  </si>
  <si>
    <t>2025-08-26 17:50:14.461000 UTC</t>
  </si>
  <si>
    <t>2025-08-26 17:50:15.000000 UTC</t>
  </si>
  <si>
    <t>2025-08-26 17:50:16.000000 UTC</t>
  </si>
  <si>
    <t>JR8m6NO0AO77</t>
  </si>
  <si>
    <t>2025-08-25 18:40:08.453000 UTC</t>
  </si>
  <si>
    <t>2025-08-25 18:40:11.000000 UTC</t>
  </si>
  <si>
    <t>2025-08-25 18:40:12.000000 UTC</t>
  </si>
  <si>
    <t>JR8m6NSKJRZ2</t>
  </si>
  <si>
    <t>2025-08-26 19:37:33.455000 UTC</t>
  </si>
  <si>
    <t>2025-08-26 19:37:36.000000 UTC</t>
  </si>
  <si>
    <t>2025-08-26 19:37:37.000000 UTC</t>
  </si>
  <si>
    <t>JR8m6NUH423H</t>
  </si>
  <si>
    <t>2025-08-26 11:44:52.563000 UTC</t>
  </si>
  <si>
    <t>2025-08-26 11:44:55.000000 UTC</t>
  </si>
  <si>
    <t>2025-08-26 11:44:56.000000 UTC</t>
  </si>
  <si>
    <t>JR8m6NVN8PL5</t>
  </si>
  <si>
    <t>2025-08-25 07:52:04.001000 UTC</t>
  </si>
  <si>
    <t>2025-08-25 07:52:05.000000 UTC</t>
  </si>
  <si>
    <t>2025-08-25 07:52:06.000000 UTC</t>
  </si>
  <si>
    <t>JR8m6NXKE2IW</t>
  </si>
  <si>
    <t>2025-08-26 12:11:33.376000 UTC</t>
  </si>
  <si>
    <t>2025-08-26 12:11:34.000000 UTC</t>
  </si>
  <si>
    <t>2025-08-26 12:11:35.000000 UTC</t>
  </si>
  <si>
    <t>JR8m6O00H1H4</t>
  </si>
  <si>
    <t>2025-08-25 19:18:45.875000 UTC</t>
  </si>
  <si>
    <t>2025-08-25 19:18:50.000000 UTC</t>
  </si>
  <si>
    <t>2025-08-25 19:18:52.000000 UTC</t>
  </si>
  <si>
    <t>JR8m6O01IMW7</t>
  </si>
  <si>
    <t>2025-08-25 13:10:24.497000 UTC</t>
  </si>
  <si>
    <t>2025-08-25 13:10:26.000000 UTC</t>
  </si>
  <si>
    <t>2025-08-25 13:10:28.000000 UTC</t>
  </si>
  <si>
    <t>JR8m6O02ET85</t>
  </si>
  <si>
    <t>2025-08-25 20:22:20.603000 UTC</t>
  </si>
  <si>
    <t>JR8m6O0X96IS</t>
  </si>
  <si>
    <t>2025-08-25 10:40:14.944000 UTC</t>
  </si>
  <si>
    <t>2025-08-25 10:40:16.000000 UTC</t>
  </si>
  <si>
    <t>2025-08-25 10:40:18.000000 UTC</t>
  </si>
  <si>
    <t>JR8m6O4HSB0J</t>
  </si>
  <si>
    <t>2025-08-26 21:05:14.788000 UTC</t>
  </si>
  <si>
    <t>2025-08-26 21:05:17.000000 UTC</t>
  </si>
  <si>
    <t>2025-08-26 21:05:19.000000 UTC</t>
  </si>
  <si>
    <t>JR8m6O6H6B44</t>
  </si>
  <si>
    <t>2025-08-25 19:21:04.470000 UTC</t>
  </si>
  <si>
    <t>2025-08-25 19:21:05.000000 UTC</t>
  </si>
  <si>
    <t>2025-08-25 19:21:08.000000 UTC</t>
  </si>
  <si>
    <t>JR8m6O7B007B</t>
  </si>
  <si>
    <t>2025-08-25 06:31:11.231000 UTC</t>
  </si>
  <si>
    <t>2025-08-25 06:31:12.000000 UTC</t>
  </si>
  <si>
    <t>2025-08-25 06:31:14.000000 UTC</t>
  </si>
  <si>
    <t>JR8m6OAUDJTG</t>
  </si>
  <si>
    <t>2025-08-25 16:05:00.281000 UTC</t>
  </si>
  <si>
    <t>2025-08-25 16:05:01.000000 UTC</t>
  </si>
  <si>
    <t>2025-08-25 16:05:04.000000 UTC</t>
  </si>
  <si>
    <t>JR8m6ODSCGK9</t>
  </si>
  <si>
    <t>2025-08-25 11:47:01.419000 UTC</t>
  </si>
  <si>
    <t>2025-08-25 11:47:06.000000 UTC</t>
  </si>
  <si>
    <t>JR8m6OF5KS3R</t>
  </si>
  <si>
    <t>2025-08-26 14:31:25.536000 UTC</t>
  </si>
  <si>
    <t>2025-08-26 14:31:28.000000 UTC</t>
  </si>
  <si>
    <t>JR8m6OG5HADF</t>
  </si>
  <si>
    <t>2025-08-25 14:58:14.359000 UTC</t>
  </si>
  <si>
    <t>2025-08-25 14:58:17.000000 UTC</t>
  </si>
  <si>
    <t>JR8m6OHRALWQ</t>
  </si>
  <si>
    <t>2025-08-25 16:43:32.435000 UTC</t>
  </si>
  <si>
    <t>2025-08-25 16:43:35.000000 UTC</t>
  </si>
  <si>
    <t>JR8m6OIFFL8L</t>
  </si>
  <si>
    <t>2025-08-26 14:16:59.229000 UTC</t>
  </si>
  <si>
    <t>2025-08-26 14:17:01.000000 UTC</t>
  </si>
  <si>
    <t>2025-08-26 14:17:05.000000 UTC</t>
  </si>
  <si>
    <t>JR8m6OKDFHHB</t>
  </si>
  <si>
    <t>2025-08-26 22:03:12.749000 UTC</t>
  </si>
  <si>
    <t>2025-08-26 22:03:14.000000 UTC</t>
  </si>
  <si>
    <t>JR8m6OLOE16D</t>
  </si>
  <si>
    <t>2025-08-26 15:11:26.591000 UTC</t>
  </si>
  <si>
    <t>2025-08-26 15:11:27.000000 UTC</t>
  </si>
  <si>
    <t>2025-08-26 15:11:30.000000 UTC</t>
  </si>
  <si>
    <t>JR8m6OMXVSR5</t>
  </si>
  <si>
    <t>2025-08-25 21:15:38.108000 UTC</t>
  </si>
  <si>
    <t>2025-08-25 21:15:39.000000 UTC</t>
  </si>
  <si>
    <t>JR8m6ONHZY7W</t>
  </si>
  <si>
    <t>2025-08-26 19:45:44.309000 UTC</t>
  </si>
  <si>
    <t>2025-08-26 19:45:45.000000 UTC</t>
  </si>
  <si>
    <t>2025-08-26 19:45:46.000000 UTC</t>
  </si>
  <si>
    <t>JR8m6ONWQRQW</t>
  </si>
  <si>
    <t>2025-08-25 13:20:54.889000 UTC</t>
  </si>
  <si>
    <t>2025-08-25 13:20:56.000000 UTC</t>
  </si>
  <si>
    <t>2025-08-25 13:20:58.000000 UTC</t>
  </si>
  <si>
    <t>JR8m6OP4XRGL</t>
  </si>
  <si>
    <t>2025-08-25 09:52:14.925000 UTC</t>
  </si>
  <si>
    <t>2025-08-25 09:52:16.000000 UTC</t>
  </si>
  <si>
    <t>2025-08-25 09:52:20.000000 UTC</t>
  </si>
  <si>
    <t>JR8m6OQ8O5F7</t>
  </si>
  <si>
    <t>2025-08-26 08:56:11.259000 UTC</t>
  </si>
  <si>
    <t>2025-08-26 08:56:12.000000 UTC</t>
  </si>
  <si>
    <t>2025-08-26 08:56:15.000000 UTC</t>
  </si>
  <si>
    <t>JR8m6OR020ON</t>
  </si>
  <si>
    <t>2025-08-25 21:20:57.304000 UTC</t>
  </si>
  <si>
    <t>2025-08-25 21:20:59.000000 UTC</t>
  </si>
  <si>
    <t>2025-08-25 21:21:00.000000 UTC</t>
  </si>
  <si>
    <t>JR8m6OR60YIX</t>
  </si>
  <si>
    <t>2025-08-26 08:45:23.619000 UTC</t>
  </si>
  <si>
    <t>2025-08-26 08:45:24.000000 UTC</t>
  </si>
  <si>
    <t>2025-08-26 08:45:26.000000 UTC</t>
  </si>
  <si>
    <t>JR8m6OTW3B5C</t>
  </si>
  <si>
    <t>2025-08-25 20:49:00.458000 UTC</t>
  </si>
  <si>
    <t>2025-08-25 20:49:02.000000 UTC</t>
  </si>
  <si>
    <t>2025-08-25 20:49:04.000000 UTC</t>
  </si>
  <si>
    <t>JR8m6OTWCNGD</t>
  </si>
  <si>
    <t>2025-08-26 13:20:14.932000 UTC</t>
  </si>
  <si>
    <t>2025-08-26 13:20:17.000000 UTC</t>
  </si>
  <si>
    <t>JR8m6OWY6935</t>
  </si>
  <si>
    <t>2025-08-25 07:10:48.736000 UTC</t>
  </si>
  <si>
    <t>JR8m6OYAPKL7</t>
  </si>
  <si>
    <t>2025-08-26 08:44:00.087000 UTC</t>
  </si>
  <si>
    <t>2025-08-26 08:44:01.000000 UTC</t>
  </si>
  <si>
    <t>2025-08-26 08:44:03.000000 UTC</t>
  </si>
  <si>
    <t>JR8m6OZAQZE4</t>
  </si>
  <si>
    <t>2025-08-26 08:39:03.798000 UTC</t>
  </si>
  <si>
    <t>2025-08-26 08:39:04.000000 UTC</t>
  </si>
  <si>
    <t>2025-08-26 08:39:05.000000 UTC</t>
  </si>
  <si>
    <t>JR8m6P3LDCX4</t>
  </si>
  <si>
    <t>2025-08-25 16:42:28.482000 UTC</t>
  </si>
  <si>
    <t>2025-08-25 16:42:31.000000 UTC</t>
  </si>
  <si>
    <t>2025-08-25 16:42:32.000000 UTC</t>
  </si>
  <si>
    <t>JR8m6P48C0RM</t>
  </si>
  <si>
    <t>2025-08-26 09:47:32.048000 UTC</t>
  </si>
  <si>
    <t>2025-08-26 09:47:33.000000 UTC</t>
  </si>
  <si>
    <t>2025-08-26 09:47:34.000000 UTC</t>
  </si>
  <si>
    <t>JR8m6PCCBEUZ</t>
  </si>
  <si>
    <t>2025-08-25 06:12:16.837000 UTC</t>
  </si>
  <si>
    <t>2025-08-25 06:12:18.000000 UTC</t>
  </si>
  <si>
    <t>2025-08-25 06:12:19.000000 UTC</t>
  </si>
  <si>
    <t>JR8m6PEONKMA</t>
  </si>
  <si>
    <t>2025-08-25 10:10:50.376000 UTC</t>
  </si>
  <si>
    <t>2025-08-25 10:10:50.000000 UTC</t>
  </si>
  <si>
    <t>JR8m6PFQO0AW</t>
  </si>
  <si>
    <t>2025-08-26 09:08:03.569000 UTC</t>
  </si>
  <si>
    <t>2025-08-26 09:08:05.000000 UTC</t>
  </si>
  <si>
    <t>2025-08-26 09:08:07.000000 UTC</t>
  </si>
  <si>
    <t>JR8m6PGAPK9I</t>
  </si>
  <si>
    <t>2025-08-25 12:06:14.177000 UTC</t>
  </si>
  <si>
    <t>2025-08-25 12:06:16.000000 UTC</t>
  </si>
  <si>
    <t>2025-08-25 12:06:18.000000 UTC</t>
  </si>
  <si>
    <t>JR8m6PH12C3O</t>
  </si>
  <si>
    <t>2025-08-26 07:34:56.048000 UTC</t>
  </si>
  <si>
    <t>2025-08-26 07:35:00.000000 UTC</t>
  </si>
  <si>
    <t>JR8m6PJSDGPR</t>
  </si>
  <si>
    <t>2025-08-25 09:11:14.558000 UTC</t>
  </si>
  <si>
    <t>2025-08-25 09:11:15.000000 UTC</t>
  </si>
  <si>
    <t>2025-08-25 09:11:17.000000 UTC</t>
  </si>
  <si>
    <t>JR8m6PM5IZCY</t>
  </si>
  <si>
    <t>2025-08-25 19:50:00.311000 UTC</t>
  </si>
  <si>
    <t>2025-08-25 19:50:01.000000 UTC</t>
  </si>
  <si>
    <t>2025-08-25 19:50:03.000000 UTC</t>
  </si>
  <si>
    <t>JR8m6PRNY2Z</t>
  </si>
  <si>
    <t>2025-08-26 16:25:45.559000 UTC</t>
  </si>
  <si>
    <t>2025-08-26 16:25:50.000000 UTC</t>
  </si>
  <si>
    <t>2025-08-26 16:25:53.000000 UTC</t>
  </si>
  <si>
    <t>JR8m6PRSVOI0</t>
  </si>
  <si>
    <t>2025-08-26 12:12:02.939000 UTC</t>
  </si>
  <si>
    <t>2025-08-26 12:12:04.000000 UTC</t>
  </si>
  <si>
    <t>2025-08-26 12:12:06.000000 UTC</t>
  </si>
  <si>
    <t>JR8m6PSQBQKP</t>
  </si>
  <si>
    <t>2025-08-26 07:37:02.576000 UTC</t>
  </si>
  <si>
    <t>2025-08-26 07:37:04.000000 UTC</t>
  </si>
  <si>
    <t>2025-08-26 07:37:10.000000 UTC</t>
  </si>
  <si>
    <t>JR8m6PTL6HU1</t>
  </si>
  <si>
    <t>2025-08-25 18:59:54.879000 UTC</t>
  </si>
  <si>
    <t>2025-08-25 18:59:55.000000 UTC</t>
  </si>
  <si>
    <t>JR8m6PUY6EYC</t>
  </si>
  <si>
    <t>2025-08-25 09:06:48.518000 UTC</t>
  </si>
  <si>
    <t>2025-08-25 09:06:50.000000 UTC</t>
  </si>
  <si>
    <t>JR8m6PVN4HQN</t>
  </si>
  <si>
    <t>2025-08-26 07:09:09.724000 UTC</t>
  </si>
  <si>
    <t>2025-08-26 07:09:12.000000 UTC</t>
  </si>
  <si>
    <t>JR8m6PWPCLJR</t>
  </si>
  <si>
    <t>2025-08-26 07:22:04.311000 UTC</t>
  </si>
  <si>
    <t>2025-08-26 07:22:04.000000 UTC</t>
  </si>
  <si>
    <t>2025-08-26 07:22:08.000000 UTC</t>
  </si>
  <si>
    <t>JR8m6PZ2INQF</t>
  </si>
  <si>
    <t>2025-08-25 15:22:27.568000 UTC</t>
  </si>
  <si>
    <t>2025-08-25 15:22:28.000000 UTC</t>
  </si>
  <si>
    <t>2025-08-25 15:22:32.000000 UTC</t>
  </si>
  <si>
    <t>JR8m6Q0WVC4K</t>
  </si>
  <si>
    <t>2025-08-26 13:15:20.497000 UTC</t>
  </si>
  <si>
    <t>2025-08-26 13:15:22.000000 UTC</t>
  </si>
  <si>
    <t>2025-08-26 13:15:25.000000 UTC</t>
  </si>
  <si>
    <t>JR8m6Q1GWJTE</t>
  </si>
  <si>
    <t>2025-08-25 12:59:42.939000 UTC</t>
  </si>
  <si>
    <t>2025-08-25 12:59:44.000000 UTC</t>
  </si>
  <si>
    <t>2025-08-25 12:59:47.000000 UTC</t>
  </si>
  <si>
    <t>JR8m6Q1PZOA5</t>
  </si>
  <si>
    <t>2025-08-26 20:12:13.154000 UTC</t>
  </si>
  <si>
    <t>2025-08-26 20:12:14.000000 UTC</t>
  </si>
  <si>
    <t>2025-08-26 20:12:16.000000 UTC</t>
  </si>
  <si>
    <t>JR8m6Q3Q19SF</t>
  </si>
  <si>
    <t>2025-08-25 21:03:42.976000 UTC</t>
  </si>
  <si>
    <t>2025-08-25 21:03:43.000000 UTC</t>
  </si>
  <si>
    <t>JR8m6Q6T8LQN</t>
  </si>
  <si>
    <t>2025-08-25 13:53:29.079000 UTC</t>
  </si>
  <si>
    <t>2025-08-25 13:53:29.000000 UTC</t>
  </si>
  <si>
    <t>2025-08-25 13:53:31.000000 UTC</t>
  </si>
  <si>
    <t>JR8m6Q7B1VPD</t>
  </si>
  <si>
    <t>2025-08-26 20:20:56.718000 UTC</t>
  </si>
  <si>
    <t>2025-08-26 20:21:00.000000 UTC</t>
  </si>
  <si>
    <t>JR8m6Q88OMR6</t>
  </si>
  <si>
    <t>2025-08-25 18:58:48.465000 UTC</t>
  </si>
  <si>
    <t>2025-08-25 18:58:50.000000 UTC</t>
  </si>
  <si>
    <t>2025-08-25 18:58:52.000000 UTC</t>
  </si>
  <si>
    <t>JR8m6QBFTGH2</t>
  </si>
  <si>
    <t>2025-08-25 08:37:44.231000 UTC</t>
  </si>
  <si>
    <t>2025-08-25 08:37:49.000000 UTC</t>
  </si>
  <si>
    <t>JR8m6QC1U39E</t>
  </si>
  <si>
    <t>2025-08-25 16:30:52.820000 UTC</t>
  </si>
  <si>
    <t>2025-08-25 16:30:55.000000 UTC</t>
  </si>
  <si>
    <t>2025-08-25 16:30:58.000000 UTC</t>
  </si>
  <si>
    <t>JR8m6QDB80SZ</t>
  </si>
  <si>
    <t>2025-08-25 08:48:57.310000 UTC</t>
  </si>
  <si>
    <t>2025-08-25 08:48:59.000000 UTC</t>
  </si>
  <si>
    <t>JR8m6QE91RQT</t>
  </si>
  <si>
    <t>2025-08-25 18:01:12.041000 UTC</t>
  </si>
  <si>
    <t>2025-08-25 18:01:17.000000 UTC</t>
  </si>
  <si>
    <t>2025-08-25 18:01:19.000000 UTC</t>
  </si>
  <si>
    <t>JR8m6QHCO711</t>
  </si>
  <si>
    <t>2025-08-26 10:02:23.193000 UTC</t>
  </si>
  <si>
    <t>2025-08-26 10:02:24.000000 UTC</t>
  </si>
  <si>
    <t>2025-08-26 10:02:26.000000 UTC</t>
  </si>
  <si>
    <t>JR8m6QLP6EK0</t>
  </si>
  <si>
    <t>2025-08-26 07:19:19.074000 UTC</t>
  </si>
  <si>
    <t>2025-08-26 07:19:19.000000 UTC</t>
  </si>
  <si>
    <t>JR8m6QLXY0NQ</t>
  </si>
  <si>
    <t>2025-08-25 17:50:19.717000 UTC</t>
  </si>
  <si>
    <t>2025-08-25 17:50:21.000000 UTC</t>
  </si>
  <si>
    <t>2025-08-25 17:50:22.000000 UTC</t>
  </si>
  <si>
    <t>JR8m6QMYM4Q</t>
  </si>
  <si>
    <t>2025-08-25 16:19:44.661000 UTC</t>
  </si>
  <si>
    <t>2025-08-25 16:19:45.000000 UTC</t>
  </si>
  <si>
    <t>2025-08-25 16:19:48.000000 UTC</t>
  </si>
  <si>
    <t>JR8m6QNI0OPR</t>
  </si>
  <si>
    <t>2025-08-26 21:35:30.477000 UTC</t>
  </si>
  <si>
    <t>2025-08-26 21:35:32.000000 UTC</t>
  </si>
  <si>
    <t>2025-08-26 21:35:34.000000 UTC</t>
  </si>
  <si>
    <t>JR8m6QSRQVC9</t>
  </si>
  <si>
    <t>2025-08-26 16:01:44.897000 UTC</t>
  </si>
  <si>
    <t>2025-08-26 16:01:48.000000 UTC</t>
  </si>
  <si>
    <t>2025-08-26 16:01:53.000000 UTC</t>
  </si>
  <si>
    <t>JR8m6QTZ68CZ</t>
  </si>
  <si>
    <t>2025-08-25 09:55:59.870000 UTC</t>
  </si>
  <si>
    <t>2025-08-25 09:56:00.000000 UTC</t>
  </si>
  <si>
    <t>2025-08-25 09:56:02.000000 UTC</t>
  </si>
  <si>
    <t>JR8m6QUU8RAW</t>
  </si>
  <si>
    <t>2025-08-26 07:55:46.094000 UTC</t>
  </si>
  <si>
    <t>2025-08-26 07:55:48.000000 UTC</t>
  </si>
  <si>
    <t>2025-08-26 07:55:50.000000 UTC</t>
  </si>
  <si>
    <t>JR8m6QXLHJ2D</t>
  </si>
  <si>
    <t>2025-08-25 10:07:12.786000 UTC</t>
  </si>
  <si>
    <t>2025-08-25 10:07:15.000000 UTC</t>
  </si>
  <si>
    <t>2025-08-25 10:07:18.000000 UTC</t>
  </si>
  <si>
    <t>JR8m6R1KI2X4</t>
  </si>
  <si>
    <t>2025-08-26 07:30:47.898000 UTC</t>
  </si>
  <si>
    <t>2025-08-26 07:30:49.000000 UTC</t>
  </si>
  <si>
    <t>JR8m6R1MXW2I</t>
  </si>
  <si>
    <t>2025-08-25 15:40:33.933000 UTC</t>
  </si>
  <si>
    <t>2025-08-25 15:40:38.000000 UTC</t>
  </si>
  <si>
    <t>2025-08-25 15:40:40.000000 UTC</t>
  </si>
  <si>
    <t>JR8m6R1PGCDQ</t>
  </si>
  <si>
    <t>2025-08-26 10:32:48.847000 UTC</t>
  </si>
  <si>
    <t>2025-08-26 10:32:51.000000 UTC</t>
  </si>
  <si>
    <t>2025-08-26 10:32:52.000000 UTC</t>
  </si>
  <si>
    <t>JR8m6R31F32Y</t>
  </si>
  <si>
    <t>2025-08-25 08:53:27.451000 UTC</t>
  </si>
  <si>
    <t>2025-08-25 08:53:28.000000 UTC</t>
  </si>
  <si>
    <t>2025-08-25 08:53:30.000000 UTC</t>
  </si>
  <si>
    <t>JR8m6R3A4D8Z</t>
  </si>
  <si>
    <t>2025-08-25 14:57:06.240000 UTC</t>
  </si>
  <si>
    <t>2025-08-25 14:57:07.000000 UTC</t>
  </si>
  <si>
    <t>JR8m6R4PI9ZC</t>
  </si>
  <si>
    <t>2025-08-26 17:28:52.719000 UTC</t>
  </si>
  <si>
    <t>JR8m6R4W04LN</t>
  </si>
  <si>
    <t>2025-08-25 19:26:34.527000 UTC</t>
  </si>
  <si>
    <t>JR8m6R5LU2H8</t>
  </si>
  <si>
    <t>2025-08-26 17:54:13.144000 UTC</t>
  </si>
  <si>
    <t>2025-08-26 17:54:14.000000 UTC</t>
  </si>
  <si>
    <t>2025-08-26 17:54:16.000000 UTC</t>
  </si>
  <si>
    <t>JR8m6RAC7GKC</t>
  </si>
  <si>
    <t>2025-08-26 14:52:47.245000 UTC</t>
  </si>
  <si>
    <t>2025-08-26 14:52:48.000000 UTC</t>
  </si>
  <si>
    <t>2025-08-26 14:52:50.000000 UTC</t>
  </si>
  <si>
    <t>JR8m6RAN7RVZ</t>
  </si>
  <si>
    <t>2025-08-25 16:55:13.154000 UTC</t>
  </si>
  <si>
    <t>JR8m6RC108Y3</t>
  </si>
  <si>
    <t>2025-08-26 09:48:24.478000 UTC</t>
  </si>
  <si>
    <t>2025-08-26 09:48:27.000000 UTC</t>
  </si>
  <si>
    <t>2025-08-26 09:48:29.000000 UTC</t>
  </si>
  <si>
    <t>JR8m6RC9DTVV</t>
  </si>
  <si>
    <t>2025-08-26 07:59:36.357000 UTC</t>
  </si>
  <si>
    <t>2025-08-26 07:59:37.000000 UTC</t>
  </si>
  <si>
    <t>JR8m6RCNNPI1</t>
  </si>
  <si>
    <t>2025-08-25 17:37:10.581000 UTC</t>
  </si>
  <si>
    <t>2025-08-25 17:37:12.000000 UTC</t>
  </si>
  <si>
    <t>2025-08-25 17:37:14.000000 UTC</t>
  </si>
  <si>
    <t>JR8m6RF5OM83</t>
  </si>
  <si>
    <t>2025-08-25 08:45:14.873000 UTC</t>
  </si>
  <si>
    <t>2025-08-25 08:45:18.000000 UTC</t>
  </si>
  <si>
    <t>JR8m6RFKD37R</t>
  </si>
  <si>
    <t>2025-08-26 19:22:06.085000 UTC</t>
  </si>
  <si>
    <t>2025-08-26 19:22:06.000000 UTC</t>
  </si>
  <si>
    <t>2025-08-26 19:22:09.000000 UTC</t>
  </si>
  <si>
    <t>JR8m6RGEPJ57</t>
  </si>
  <si>
    <t>2025-08-26 09:30:12.307000 UTC</t>
  </si>
  <si>
    <t>2025-08-26 09:30:08.000000 UTC</t>
  </si>
  <si>
    <t>JR8m6RGNDQ0N</t>
  </si>
  <si>
    <t>2025-08-26 13:54:38.204000 UTC</t>
  </si>
  <si>
    <t>2025-08-26 13:54:38.000000 UTC</t>
  </si>
  <si>
    <t>2025-08-26 13:54:41.000000 UTC</t>
  </si>
  <si>
    <t>JR8m6RIPKIXD</t>
  </si>
  <si>
    <t>2025-08-25 15:36:37.288000 UTC</t>
  </si>
  <si>
    <t>2025-08-25 15:36:38.000000 UTC</t>
  </si>
  <si>
    <t>2025-08-25 15:36:40.000000 UTC</t>
  </si>
  <si>
    <t>JR8m6RIUKX3W</t>
  </si>
  <si>
    <t>2025-08-25 08:54:11.812000 UTC</t>
  </si>
  <si>
    <t>2025-08-25 08:54:13.000000 UTC</t>
  </si>
  <si>
    <t>JR8m6RMLKEV</t>
  </si>
  <si>
    <t>2025-08-25 08:52:17.224000 UTC</t>
  </si>
  <si>
    <t>2025-08-25 08:52:18.000000 UTC</t>
  </si>
  <si>
    <t>2025-08-25 08:52:20.000000 UTC</t>
  </si>
  <si>
    <t>JR8m6RMM6VLP</t>
  </si>
  <si>
    <t>2025-08-25 07:05:31.161000 UTC</t>
  </si>
  <si>
    <t>2025-08-25 07:05:36.000000 UTC</t>
  </si>
  <si>
    <t>JR8m6RNPK87C</t>
  </si>
  <si>
    <t>2025-08-25 05:19:31.335000 UTC</t>
  </si>
  <si>
    <t>2025-08-25 05:19:32.000000 UTC</t>
  </si>
  <si>
    <t>2025-08-25 05:19:34.000000 UTC</t>
  </si>
  <si>
    <t>JR8m6RQ2PEA2</t>
  </si>
  <si>
    <t>2025-08-25 12:55:07.231000 UTC</t>
  </si>
  <si>
    <t>2025-08-25 12:55:10.000000 UTC</t>
  </si>
  <si>
    <t>2025-08-25 12:55:11.000000 UTC</t>
  </si>
  <si>
    <t>JR8m6RQXPAR7</t>
  </si>
  <si>
    <t>2025-08-25 19:19:07.784000 UTC</t>
  </si>
  <si>
    <t>2025-08-25 19:19:09.000000 UTC</t>
  </si>
  <si>
    <t>2025-08-25 19:19:11.000000 UTC</t>
  </si>
  <si>
    <t>JR8m6RRU9XB0</t>
  </si>
  <si>
    <t>2025-08-26 12:34:50.339000 UTC</t>
  </si>
  <si>
    <t>2025-08-26 12:34:50.000000 UTC</t>
  </si>
  <si>
    <t>2025-08-26 12:34:53.000000 UTC</t>
  </si>
  <si>
    <t>JR8m6RU0VM9S</t>
  </si>
  <si>
    <t>2025-08-25 16:55:34.056000 UTC</t>
  </si>
  <si>
    <t>2025-08-25 16:55:35.000000 UTC</t>
  </si>
  <si>
    <t>2025-08-25 16:55:38.000000 UTC</t>
  </si>
  <si>
    <t>JR8m6RVOPPE5</t>
  </si>
  <si>
    <t>2025-08-25 15:03:04.086000 UTC</t>
  </si>
  <si>
    <t>2025-08-25 15:03:05.000000 UTC</t>
  </si>
  <si>
    <t>2025-08-25 15:03:07.000000 UTC</t>
  </si>
  <si>
    <t>JR8m6RVUQQ8K</t>
  </si>
  <si>
    <t>2025-08-26 21:41:24.240000 UTC</t>
  </si>
  <si>
    <t>2025-08-26 21:41:24.000000 UTC</t>
  </si>
  <si>
    <t>2025-08-26 21:41:28.000000 UTC</t>
  </si>
  <si>
    <t>JR8m6RXNF3NI</t>
  </si>
  <si>
    <t>2025-08-25 12:09:09.929000 UTC</t>
  </si>
  <si>
    <t>2025-08-25 12:09:11.000000 UTC</t>
  </si>
  <si>
    <t>2025-08-25 12:09:13.000000 UTC</t>
  </si>
  <si>
    <t>JR8m6S0JKCOE</t>
  </si>
  <si>
    <t>2025-08-25 23:12:53.393000 UTC</t>
  </si>
  <si>
    <t>2025-08-25 23:12:54.000000 UTC</t>
  </si>
  <si>
    <t>JR8m6S0LV579</t>
  </si>
  <si>
    <t>2025-08-26 16:44:02.739000 UTC</t>
  </si>
  <si>
    <t>2025-08-26 16:44:04.000000 UTC</t>
  </si>
  <si>
    <t>2025-08-26 16:44:05.000000 UTC</t>
  </si>
  <si>
    <t>JR8m6S1D6QJ1</t>
  </si>
  <si>
    <t>2025-08-25 07:41:33.024000 UTC</t>
  </si>
  <si>
    <t>2025-08-25 07:41:34.000000 UTC</t>
  </si>
  <si>
    <t>2025-08-25 07:41:36.000000 UTC</t>
  </si>
  <si>
    <t>JR8m6S1PKUQM</t>
  </si>
  <si>
    <t>2025-08-25 15:57:39.494000 UTC</t>
  </si>
  <si>
    <t>2025-08-25 15:57:41.000000 UTC</t>
  </si>
  <si>
    <t>2025-08-25 15:57:46.000000 UTC</t>
  </si>
  <si>
    <t>JR8m6S4G3JGC</t>
  </si>
  <si>
    <t>2025-08-26 09:03:21.305000 UTC</t>
  </si>
  <si>
    <t>2025-08-26 09:03:23.000000 UTC</t>
  </si>
  <si>
    <t>2025-08-26 09:03:24.000000 UTC</t>
  </si>
  <si>
    <t>JR8m6S56IX0F</t>
  </si>
  <si>
    <t>2025-08-25 09:17:50.857000 UTC</t>
  </si>
  <si>
    <t>2025-08-25 09:17:52.000000 UTC</t>
  </si>
  <si>
    <t>JR8m6S7RCT7V</t>
  </si>
  <si>
    <t>2025-08-25 17:16:23.365000 UTC</t>
  </si>
  <si>
    <t>2025-08-25 17:16:25.000000 UTC</t>
  </si>
  <si>
    <t>2025-08-25 17:16:28.000000 UTC</t>
  </si>
  <si>
    <t>JR8m6S870DXO</t>
  </si>
  <si>
    <t>2025-08-26 11:08:56.304000 UTC</t>
  </si>
  <si>
    <t>2025-08-26 11:08:56.000000 UTC</t>
  </si>
  <si>
    <t>2025-08-26 11:08:58.000000 UTC</t>
  </si>
  <si>
    <t>JR8m6SAHQJX5</t>
  </si>
  <si>
    <t>2025-08-26 17:43:32.021000 UTC</t>
  </si>
  <si>
    <t>2025-08-26 17:43:35.000000 UTC</t>
  </si>
  <si>
    <t>JR8m6SBQG46R</t>
  </si>
  <si>
    <t>2025-08-26 10:38:07.825000 UTC</t>
  </si>
  <si>
    <t>2025-08-26 10:38:08.000000 UTC</t>
  </si>
  <si>
    <t>2025-08-26 10:38:10.000000 UTC</t>
  </si>
  <si>
    <t>JR8m6SCX2HYV</t>
  </si>
  <si>
    <t>2025-08-25 16:16:39.389000 UTC</t>
  </si>
  <si>
    <t>2025-08-25 16:16:41.000000 UTC</t>
  </si>
  <si>
    <t>2025-08-25 16:16:42.000000 UTC</t>
  </si>
  <si>
    <t>JR8m6SF1F71Y</t>
  </si>
  <si>
    <t>2025-08-25 09:03:05.156000 UTC</t>
  </si>
  <si>
    <t>2025-08-25 09:03:07.000000 UTC</t>
  </si>
  <si>
    <t>2025-08-25 09:03:09.000000 UTC</t>
  </si>
  <si>
    <t>JR8m6SGS2D7S</t>
  </si>
  <si>
    <t>2025-08-26 09:35:26.620000 UTC</t>
  </si>
  <si>
    <t>2025-08-26 09:35:27.000000 UTC</t>
  </si>
  <si>
    <t>2025-08-26 09:35:50.000000 UTC</t>
  </si>
  <si>
    <t>JR8m6SH0PA16</t>
  </si>
  <si>
    <t>2025-08-26 18:48:35.763000 UTC</t>
  </si>
  <si>
    <t>2025-08-26 18:48:36.000000 UTC</t>
  </si>
  <si>
    <t>2025-08-26 18:48:37.000000 UTC</t>
  </si>
  <si>
    <t>JR8m6SHQ9OZS</t>
  </si>
  <si>
    <t>2025-08-26 15:29:09.820000 UTC</t>
  </si>
  <si>
    <t>2025-08-26 15:29:11.000000 UTC</t>
  </si>
  <si>
    <t>2025-08-26 15:29:15.000000 UTC</t>
  </si>
  <si>
    <t>JR8m6SNRV9KS</t>
  </si>
  <si>
    <t>2025-08-26 18:59:09.966000 UTC</t>
  </si>
  <si>
    <t>2025-08-26 18:59:14.000000 UTC</t>
  </si>
  <si>
    <t>JR8m6SQJJKY8</t>
  </si>
  <si>
    <t>2025-08-26 19:30:58.897000 UTC</t>
  </si>
  <si>
    <t>JR8m6SSKOK3C</t>
  </si>
  <si>
    <t>2025-08-25 19:27:46.901000 UTC</t>
  </si>
  <si>
    <t>2025-08-25 19:27:47.000000 UTC</t>
  </si>
  <si>
    <t>2025-08-25 19:27:50.000000 UTC</t>
  </si>
  <si>
    <t>JR8m6SVL38PG</t>
  </si>
  <si>
    <t>2025-08-25 18:02:50.019000 UTC</t>
  </si>
  <si>
    <t>2025-08-25 18:02:51.000000 UTC</t>
  </si>
  <si>
    <t>2025-08-25 18:02:53.000000 UTC</t>
  </si>
  <si>
    <t>JR8m6SW5BLN2</t>
  </si>
  <si>
    <t>2025-08-26 19:26:33.245000 UTC</t>
  </si>
  <si>
    <t>2025-08-26 19:26:34.000000 UTC</t>
  </si>
  <si>
    <t>2025-08-26 19:26:35.000000 UTC</t>
  </si>
  <si>
    <t>JR8m6SWR94ZP</t>
  </si>
  <si>
    <t>2025-08-25 12:43:04.379000 UTC</t>
  </si>
  <si>
    <t>2025-08-25 12:43:05.000000 UTC</t>
  </si>
  <si>
    <t>2025-08-25 12:43:07.000000 UTC</t>
  </si>
  <si>
    <t>JR8m6SY78ZWM</t>
  </si>
  <si>
    <t>2025-08-25 10:45:18.715000 UTC</t>
  </si>
  <si>
    <t>2025-08-25 10:45:21.000000 UTC</t>
  </si>
  <si>
    <t>2025-08-25 10:45:23.000000 UTC</t>
  </si>
  <si>
    <t>JR8m6SY8S63O</t>
  </si>
  <si>
    <t>2025-08-25 17:04:21.330000 UTC</t>
  </si>
  <si>
    <t>2025-08-25 17:04:22.000000 UTC</t>
  </si>
  <si>
    <t>2025-08-25 17:04:26.000000 UTC</t>
  </si>
  <si>
    <t>JR8m6T2I385U</t>
  </si>
  <si>
    <t>2025-08-26 12:36:52.922000 UTC</t>
  </si>
  <si>
    <t>2025-08-26 12:36:55.000000 UTC</t>
  </si>
  <si>
    <t>2025-08-26 12:36:58.000000 UTC</t>
  </si>
  <si>
    <t>JR8m6T3DVX28</t>
  </si>
  <si>
    <t>2025-08-25 10:49:20.271000 UTC</t>
  </si>
  <si>
    <t>2025-08-25 10:49:21.000000 UTC</t>
  </si>
  <si>
    <t>2025-08-25 10:49:22.000000 UTC</t>
  </si>
  <si>
    <t>JR8m6T6XEQY4</t>
  </si>
  <si>
    <t>2025-08-26 16:56:12.628000 UTC</t>
  </si>
  <si>
    <t>2025-08-26 16:56:14.000000 UTC</t>
  </si>
  <si>
    <t>2025-08-26 16:56:16.000000 UTC</t>
  </si>
  <si>
    <t>JR8m6T7PGU0M</t>
  </si>
  <si>
    <t>2025-08-25 16:46:28.543000 UTC</t>
  </si>
  <si>
    <t>2025-08-25 16:46:30.000000 UTC</t>
  </si>
  <si>
    <t>2025-08-25 16:46:31.000000 UTC</t>
  </si>
  <si>
    <t>JR8m6TBARIBM</t>
  </si>
  <si>
    <t>2025-08-26 10:29:13.830000 UTC</t>
  </si>
  <si>
    <t>2025-08-26 10:28:58.000000 UTC</t>
  </si>
  <si>
    <t>2025-08-26 10:29:03.000000 UTC</t>
  </si>
  <si>
    <t>JR8m6TE4FT8K</t>
  </si>
  <si>
    <t>2025-08-25 10:07:25.256000 UTC</t>
  </si>
  <si>
    <t>2025-08-25 10:07:26.000000 UTC</t>
  </si>
  <si>
    <t>JR8m6TEADP3J</t>
  </si>
  <si>
    <t>2025-08-25 06:50:53.434000 UTC</t>
  </si>
  <si>
    <t>2025-08-25 06:50:54.000000 UTC</t>
  </si>
  <si>
    <t>2025-08-25 06:50:56.000000 UTC</t>
  </si>
  <si>
    <t>JR8m6TF7IJSQ</t>
  </si>
  <si>
    <t>2025-08-26 08:06:01.253000 UTC</t>
  </si>
  <si>
    <t>JR8m6TGUTAEL</t>
  </si>
  <si>
    <t>2025-08-25 07:03:00.647000 UTC</t>
  </si>
  <si>
    <t>2025-08-25 07:03:03.000000 UTC</t>
  </si>
  <si>
    <t>2025-08-25 07:03:05.000000 UTC</t>
  </si>
  <si>
    <t>JR8m6TGWFGTA</t>
  </si>
  <si>
    <t>2025-08-25 15:57:45.717000 UTC</t>
  </si>
  <si>
    <t>2025-08-25 15:57:47.000000 UTC</t>
  </si>
  <si>
    <t>2025-08-25 15:57:49.000000 UTC</t>
  </si>
  <si>
    <t>JR8m6THSFYYN</t>
  </si>
  <si>
    <t>2025-08-26 12:09:13.963000 UTC</t>
  </si>
  <si>
    <t>2025-08-26 12:09:14.000000 UTC</t>
  </si>
  <si>
    <t>2025-08-26 12:09:15.000000 UTC</t>
  </si>
  <si>
    <t>JR8m6TIPSA3D</t>
  </si>
  <si>
    <t>2025-08-26 08:53:46.442000 UTC</t>
  </si>
  <si>
    <t>JR8m6TNGF3JK</t>
  </si>
  <si>
    <t>2025-08-26 10:14:52.532000 UTC</t>
  </si>
  <si>
    <t>2025-08-26 10:14:56.000000 UTC</t>
  </si>
  <si>
    <t>JR8m6TPCNDHX</t>
  </si>
  <si>
    <t>2025-08-25 17:00:45.533000 UTC</t>
  </si>
  <si>
    <t>2025-08-25 17:00:53.000000 UTC</t>
  </si>
  <si>
    <t>JR8m6TRH7ZQ4</t>
  </si>
  <si>
    <t>2025-08-26 17:20:11.533000 UTC</t>
  </si>
  <si>
    <t>2025-08-26 17:19:49.000000 UTC</t>
  </si>
  <si>
    <t>2025-08-26 17:19:50.000000 UTC</t>
  </si>
  <si>
    <t>JR8m6TTZNRID</t>
  </si>
  <si>
    <t>2025-08-26 19:26:42.821000 UTC</t>
  </si>
  <si>
    <t>2025-08-26 19:26:43.000000 UTC</t>
  </si>
  <si>
    <t>2025-08-26 19:26:45.000000 UTC</t>
  </si>
  <si>
    <t>JR8m6TYUFPCZ</t>
  </si>
  <si>
    <t>2025-08-25 06:49:22.382000 UTC</t>
  </si>
  <si>
    <t>2025-08-25 06:49:23.000000 UTC</t>
  </si>
  <si>
    <t>2025-08-25 06:49:25.000000 UTC</t>
  </si>
  <si>
    <t>JR8m6U189P7K</t>
  </si>
  <si>
    <t>2025-08-25 17:01:39.985000 UTC</t>
  </si>
  <si>
    <t>2025-08-25 17:01:42.000000 UTC</t>
  </si>
  <si>
    <t>2025-08-25 17:01:43.000000 UTC</t>
  </si>
  <si>
    <t>JR8m6U288DY5</t>
  </si>
  <si>
    <t>2025-08-25 06:49:32.065000 UTC</t>
  </si>
  <si>
    <t>2025-08-25 06:48:22.000000 UTC</t>
  </si>
  <si>
    <t>2025-08-25 06:48:24.000000 UTC</t>
  </si>
  <si>
    <t>JR8m6U432837</t>
  </si>
  <si>
    <t>2025-08-25 17:09:06.695000 UTC</t>
  </si>
  <si>
    <t>2025-08-25 17:09:09.000000 UTC</t>
  </si>
  <si>
    <t>2025-08-25 17:09:14.000000 UTC</t>
  </si>
  <si>
    <t>JR8m6U5KDUZB</t>
  </si>
  <si>
    <t>2025-08-26 13:20:16.759000 UTC</t>
  </si>
  <si>
    <t>2025-08-26 13:20:18.000000 UTC</t>
  </si>
  <si>
    <t>2025-08-26 13:20:20.000000 UTC</t>
  </si>
  <si>
    <t>JR8m6U6OL4ZE</t>
  </si>
  <si>
    <t>2025-08-25 19:26:08.764000 UTC</t>
  </si>
  <si>
    <t>2025-08-25 19:26:09.000000 UTC</t>
  </si>
  <si>
    <t>2025-08-25 19:26:15.000000 UTC</t>
  </si>
  <si>
    <t>JR8m6U70ZEU9</t>
  </si>
  <si>
    <t>2025-08-26 17:27:40.707000 UTC</t>
  </si>
  <si>
    <t>2025-08-26 17:27:42.000000 UTC</t>
  </si>
  <si>
    <t>2025-08-26 17:27:44.000000 UTC</t>
  </si>
  <si>
    <t>JR8m6UB6DWWT</t>
  </si>
  <si>
    <t>2025-08-26 09:18:24.987000 UTC</t>
  </si>
  <si>
    <t>2025-08-26 09:18:28.000000 UTC</t>
  </si>
  <si>
    <t>JR8m6UC0K85N</t>
  </si>
  <si>
    <t>2025-08-25 21:24:02.992000 UTC</t>
  </si>
  <si>
    <t>2025-08-25 21:24:03.000000 UTC</t>
  </si>
  <si>
    <t>2025-08-25 21:24:05.000000 UTC</t>
  </si>
  <si>
    <t>JR8m6UF2976X</t>
  </si>
  <si>
    <t>2025-08-25 15:19:11.371000 UTC</t>
  </si>
  <si>
    <t>2025-08-25 15:19:12.000000 UTC</t>
  </si>
  <si>
    <t>2025-08-25 15:19:13.000000 UTC</t>
  </si>
  <si>
    <t>JR8m6UFCTE4B</t>
  </si>
  <si>
    <t>2025-08-26 09:38:09.834000 UTC</t>
  </si>
  <si>
    <t>2025-08-26 09:38:11.000000 UTC</t>
  </si>
  <si>
    <t>2025-08-26 09:38:12.000000 UTC</t>
  </si>
  <si>
    <t>JR8m6UFGMVP8</t>
  </si>
  <si>
    <t>2025-08-25 11:39:21.432000 UTC</t>
  </si>
  <si>
    <t>2025-08-25 11:39:22.000000 UTC</t>
  </si>
  <si>
    <t>2025-08-25 11:39:23.000000 UTC</t>
  </si>
  <si>
    <t>JR8m6UHDKL2M</t>
  </si>
  <si>
    <t>2025-08-25 19:19:00.795000 UTC</t>
  </si>
  <si>
    <t>2025-08-25 19:19:01.000000 UTC</t>
  </si>
  <si>
    <t>2025-08-25 19:19:06.000000 UTC</t>
  </si>
  <si>
    <t>JR8m6UHFTRYW</t>
  </si>
  <si>
    <t>2025-08-25 11:45:36.313000 UTC</t>
  </si>
  <si>
    <t>2025-08-25 11:45:41.000000 UTC</t>
  </si>
  <si>
    <t>JR8m6UHR8LV2</t>
  </si>
  <si>
    <t>2025-08-25 20:46:00.806000 UTC</t>
  </si>
  <si>
    <t>2025-08-25 20:46:02.000000 UTC</t>
  </si>
  <si>
    <t>2025-08-25 20:46:03.000000 UTC</t>
  </si>
  <si>
    <t>JR8m6UI2XBLU</t>
  </si>
  <si>
    <t>2025-08-25 18:53:50.194000 UTC</t>
  </si>
  <si>
    <t>JR8m6UIK879J</t>
  </si>
  <si>
    <t>2025-08-25 15:48:09.455000 UTC</t>
  </si>
  <si>
    <t>2025-08-25 15:48:11.000000 UTC</t>
  </si>
  <si>
    <t>2025-08-25 15:48:15.000000 UTC</t>
  </si>
  <si>
    <t>JR8m6UK7JN1I</t>
  </si>
  <si>
    <t>2025-08-25 16:11:05.667000 UTC</t>
  </si>
  <si>
    <t>2025-08-25 16:11:06.000000 UTC</t>
  </si>
  <si>
    <t>2025-08-25 16:11:07.000000 UTC</t>
  </si>
  <si>
    <t>JR8m6URJNBVX</t>
  </si>
  <si>
    <t>2025-08-25 20:25:28.157000 UTC</t>
  </si>
  <si>
    <t>2025-08-25 20:25:29.000000 UTC</t>
  </si>
  <si>
    <t>JR8m6USHT44S</t>
  </si>
  <si>
    <t>2025-08-25 21:39:05.979000 UTC</t>
  </si>
  <si>
    <t>2025-08-25 21:39:06.000000 UTC</t>
  </si>
  <si>
    <t>JR8m6UTU6D2K</t>
  </si>
  <si>
    <t>2025-08-26 18:00:25.029000 UTC</t>
  </si>
  <si>
    <t>2025-08-26 18:00:28.000000 UTC</t>
  </si>
  <si>
    <t>JR8m6UW03TC3</t>
  </si>
  <si>
    <t>2025-08-26 18:47:24.662000 UTC</t>
  </si>
  <si>
    <t>2025-08-26 18:47:26.000000 UTC</t>
  </si>
  <si>
    <t>2025-08-26 18:47:28.000000 UTC</t>
  </si>
  <si>
    <t>JR8m6UWAIQ7Q</t>
  </si>
  <si>
    <t>2025-08-26 21:40:50.906000 UTC</t>
  </si>
  <si>
    <t>2025-08-26 21:40:51.000000 UTC</t>
  </si>
  <si>
    <t>2025-08-26 21:40:54.000000 UTC</t>
  </si>
  <si>
    <t>JR8m6UXXH5KO</t>
  </si>
  <si>
    <t>2025-08-25 18:10:21.211000 UTC</t>
  </si>
  <si>
    <t>2025-08-25 18:10:23.000000 UTC</t>
  </si>
  <si>
    <t>JR8m6UYXHWIN</t>
  </si>
  <si>
    <t>2025-08-26 06:43:23.252000 UTC</t>
  </si>
  <si>
    <t>2025-08-26 06:43:24.000000 UTC</t>
  </si>
  <si>
    <t>2025-08-26 06:43:26.000000 UTC</t>
  </si>
  <si>
    <t>JR8m6V0W4L2K</t>
  </si>
  <si>
    <t>2025-08-25 08:33:46.398000 UTC</t>
  </si>
  <si>
    <t>2025-08-25 08:33:47.000000 UTC</t>
  </si>
  <si>
    <t>2025-08-25 08:33:48.000000 UTC</t>
  </si>
  <si>
    <t>JR8m6V0YFHIM</t>
  </si>
  <si>
    <t>2025-08-25 20:19:22.163000 UTC</t>
  </si>
  <si>
    <t>2025-08-25 20:19:24.000000 UTC</t>
  </si>
  <si>
    <t>2025-08-25 20:19:33.000000 UTC</t>
  </si>
  <si>
    <t>JR8m6V13XTPN</t>
  </si>
  <si>
    <t>2025-08-25 08:54:15.490000 UTC</t>
  </si>
  <si>
    <t>2025-08-25 08:54:16.000000 UTC</t>
  </si>
  <si>
    <t>2025-08-25 08:54:18.000000 UTC</t>
  </si>
  <si>
    <t>JR8m6V226XML</t>
  </si>
  <si>
    <t>2025-08-26 15:59:42.023000 UTC</t>
  </si>
  <si>
    <t>2025-08-26 15:59:42.000000 UTC</t>
  </si>
  <si>
    <t>2025-08-26 15:59:43.000000 UTC</t>
  </si>
  <si>
    <t>JR8m6V537XEE</t>
  </si>
  <si>
    <t>2025-08-26 16:57:37.863000 UTC</t>
  </si>
  <si>
    <t>2025-08-26 16:57:39.000000 UTC</t>
  </si>
  <si>
    <t>2025-08-26 16:57:43.000000 UTC</t>
  </si>
  <si>
    <t>JR8m6V936THJ</t>
  </si>
  <si>
    <t>2025-08-26 17:43:42.462000 UTC</t>
  </si>
  <si>
    <t>2025-08-26 17:43:44.000000 UTC</t>
  </si>
  <si>
    <t>2025-08-26 17:43:47.000000 UTC</t>
  </si>
  <si>
    <t>JR8m6VBKJQ0B</t>
  </si>
  <si>
    <t>2025-08-26 16:35:43.170000 UTC</t>
  </si>
  <si>
    <t>2025-08-26 16:35:44.000000 UTC</t>
  </si>
  <si>
    <t>2025-08-26 16:35:46.000000 UTC</t>
  </si>
  <si>
    <t>JR8m6VBUIVPS</t>
  </si>
  <si>
    <t>2025-08-26 13:26:20.741000 UTC</t>
  </si>
  <si>
    <t>2025-08-26 13:26:24.000000 UTC</t>
  </si>
  <si>
    <t>2025-08-26 13:26:27.000000 UTC</t>
  </si>
  <si>
    <t>JR8m6VD0GSPC</t>
  </si>
  <si>
    <t>2025-08-26 13:32:09.297000 UTC</t>
  </si>
  <si>
    <t>2025-08-26 13:32:12.000000 UTC</t>
  </si>
  <si>
    <t>2025-08-26 13:32:13.000000 UTC</t>
  </si>
  <si>
    <t>JR8m6VDN1AIR</t>
  </si>
  <si>
    <t>2025-08-25 20:08:38.619000 UTC</t>
  </si>
  <si>
    <t>2025-08-25 20:08:39.000000 UTC</t>
  </si>
  <si>
    <t>2025-08-25 20:08:43.000000 UTC</t>
  </si>
  <si>
    <t>JR8m6VDOIYUC</t>
  </si>
  <si>
    <t>2025-08-25 06:44:01.706000 UTC</t>
  </si>
  <si>
    <t>2025-08-25 06:44:02.000000 UTC</t>
  </si>
  <si>
    <t>2025-08-25 06:44:03.000000 UTC</t>
  </si>
  <si>
    <t>JR8m6VISEKZ6</t>
  </si>
  <si>
    <t>2025-08-25 11:04:10.970000 UTC</t>
  </si>
  <si>
    <t>2025-08-25 11:04:13.000000 UTC</t>
  </si>
  <si>
    <t>2025-08-25 11:04:15.000000 UTC</t>
  </si>
  <si>
    <t>JR8m6VLEX1AZ</t>
  </si>
  <si>
    <t>2025-08-25 10:20:03.393000 UTC</t>
  </si>
  <si>
    <t>2025-08-25 10:20:06.000000 UTC</t>
  </si>
  <si>
    <t>2025-08-25 10:20:09.000000 UTC</t>
  </si>
  <si>
    <t>JR8m6VLUBPT9</t>
  </si>
  <si>
    <t>2025-08-25 16:55:01.825000 UTC</t>
  </si>
  <si>
    <t>2025-08-25 16:54:40.000000 UTC</t>
  </si>
  <si>
    <t>2025-08-25 16:54:43.000000 UTC</t>
  </si>
  <si>
    <t>JR8m6VOOQEGB</t>
  </si>
  <si>
    <t>2025-08-25 07:56:52.908000 UTC</t>
  </si>
  <si>
    <t>2025-08-25 07:56:53.000000 UTC</t>
  </si>
  <si>
    <t>2025-08-25 07:56:56.000000 UTC</t>
  </si>
  <si>
    <t>JR8m6VOQ20V4</t>
  </si>
  <si>
    <t>2025-08-25 17:31:12.496000 UTC</t>
  </si>
  <si>
    <t>2025-08-25 17:31:13.000000 UTC</t>
  </si>
  <si>
    <t>2025-08-25 17:31:14.000000 UTC</t>
  </si>
  <si>
    <t>JR8m6VP0FSOX</t>
  </si>
  <si>
    <t>2025-08-26 14:33:57.177000 UTC</t>
  </si>
  <si>
    <t>2025-08-26 14:34:00.000000 UTC</t>
  </si>
  <si>
    <t>JR8m6VQCLE7B</t>
  </si>
  <si>
    <t>2025-08-26 17:23:02.903000 UTC</t>
  </si>
  <si>
    <t>2025-08-26 17:23:04.000000 UTC</t>
  </si>
  <si>
    <t>2025-08-26 17:23:06.000000 UTC</t>
  </si>
  <si>
    <t>JR8m6VS8P0X5</t>
  </si>
  <si>
    <t>2025-08-26 20:23:13.240000 UTC</t>
  </si>
  <si>
    <t>2025-08-26 20:23:14.000000 UTC</t>
  </si>
  <si>
    <t>2025-08-26 20:23:15.000000 UTC</t>
  </si>
  <si>
    <t>JR8m6VVGFZQA</t>
  </si>
  <si>
    <t>2025-08-25 21:31:01.393000 UTC</t>
  </si>
  <si>
    <t>2025-08-25 21:31:02.000000 UTC</t>
  </si>
  <si>
    <t>2025-08-25 21:31:04.000000 UTC</t>
  </si>
  <si>
    <t>JR8m6VVLJZ4J</t>
  </si>
  <si>
    <t>2025-08-25 08:56:29.048000 UTC</t>
  </si>
  <si>
    <t>2025-08-25 08:56:29.000000 UTC</t>
  </si>
  <si>
    <t>2025-08-25 08:56:30.000000 UTC</t>
  </si>
  <si>
    <t>JR8m6VW7POEH</t>
  </si>
  <si>
    <t>2025-08-25 08:35:15.536000 UTC</t>
  </si>
  <si>
    <t>2025-08-25 08:35:18.000000 UTC</t>
  </si>
  <si>
    <t>JR8m6VWWH5YT</t>
  </si>
  <si>
    <t>2025-08-26 18:22:23.472000 UTC</t>
  </si>
  <si>
    <t>2025-08-26 18:22:23.000000 UTC</t>
  </si>
  <si>
    <t>2025-08-26 18:22:25.000000 UTC</t>
  </si>
  <si>
    <t>JR8m6VZDF999</t>
  </si>
  <si>
    <t>2025-08-25 23:27:15.716000 UTC</t>
  </si>
  <si>
    <t>2025-08-25 23:27:15.000000 UTC</t>
  </si>
  <si>
    <t>2025-08-25 23:27:16.000000 UTC</t>
  </si>
  <si>
    <t>JR8m6W0KTAZV</t>
  </si>
  <si>
    <t>2025-08-25 21:30:51.827000 UTC</t>
  </si>
  <si>
    <t>2025-08-25 21:30:52.000000 UTC</t>
  </si>
  <si>
    <t>2025-08-25 21:30:55.000000 UTC</t>
  </si>
  <si>
    <t>JR8m6W0LEUP6</t>
  </si>
  <si>
    <t>2025-08-26 10:09:13.029000 UTC</t>
  </si>
  <si>
    <t>2025-08-26 10:09:14.000000 UTC</t>
  </si>
  <si>
    <t>2025-08-26 10:09:16.000000 UTC</t>
  </si>
  <si>
    <t>JR8m6W0W2NK3</t>
  </si>
  <si>
    <t>2025-08-26 10:23:37.267000 UTC</t>
  </si>
  <si>
    <t>2025-08-26 10:23:39.000000 UTC</t>
  </si>
  <si>
    <t>2025-08-26 10:23:40.000000 UTC</t>
  </si>
  <si>
    <t>JR8m6W3HYK95</t>
  </si>
  <si>
    <t>2025-08-26 11:55:26.010000 UTC</t>
  </si>
  <si>
    <t>2025-08-26 11:55:26.000000 UTC</t>
  </si>
  <si>
    <t>2025-08-26 11:55:27.000000 UTC</t>
  </si>
  <si>
    <t>JR8m6W4S0MZK</t>
  </si>
  <si>
    <t>2025-08-25 10:10:40.798000 UTC</t>
  </si>
  <si>
    <t>2025-08-25 10:10:44.000000 UTC</t>
  </si>
  <si>
    <t>JR8m6W9P7WJQ</t>
  </si>
  <si>
    <t>2025-08-26 17:54:55.343000 UTC</t>
  </si>
  <si>
    <t>2025-08-26 17:54:57.000000 UTC</t>
  </si>
  <si>
    <t>JR8m6W9S2Z64</t>
  </si>
  <si>
    <t>2025-08-25 13:56:28.806000 UTC</t>
  </si>
  <si>
    <t>2025-08-25 13:56:29.000000 UTC</t>
  </si>
  <si>
    <t>2025-08-25 13:56:30.000000 UTC</t>
  </si>
  <si>
    <t>JR8m6WB0Y98T</t>
  </si>
  <si>
    <t>2025-08-25 19:44:47.524000 UTC</t>
  </si>
  <si>
    <t>2025-08-25 19:44:48.000000 UTC</t>
  </si>
  <si>
    <t>2025-08-25 19:44:49.000000 UTC</t>
  </si>
  <si>
    <t>JR8m6WCMOLV1</t>
  </si>
  <si>
    <t>2025-08-26 07:35:21.196000 UTC</t>
  </si>
  <si>
    <t>2025-08-26 07:35:22.000000 UTC</t>
  </si>
  <si>
    <t>JR8m6WDG1IGO</t>
  </si>
  <si>
    <t>2025-08-26 17:54:11.393000 UTC</t>
  </si>
  <si>
    <t>2025-08-26 17:54:12.000000 UTC</t>
  </si>
  <si>
    <t>JR8m6WEEN2LI</t>
  </si>
  <si>
    <t>2025-08-26 15:10:41.576000 UTC</t>
  </si>
  <si>
    <t>2025-08-26 15:10:43.000000 UTC</t>
  </si>
  <si>
    <t>2025-08-26 15:10:46.000000 UTC</t>
  </si>
  <si>
    <t>JR8m6WF2PJEG</t>
  </si>
  <si>
    <t>2025-08-26 14:16:19.076000 UTC</t>
  </si>
  <si>
    <t>2025-08-26 14:16:20.000000 UTC</t>
  </si>
  <si>
    <t>2025-08-26 14:16:28.000000 UTC</t>
  </si>
  <si>
    <t>JR8m6WJ5FYB0</t>
  </si>
  <si>
    <t>2025-08-25 18:26:16.425000 UTC</t>
  </si>
  <si>
    <t>JR8m6WKOCJ0I</t>
  </si>
  <si>
    <t>2025-08-25 17:57:24.003000 UTC</t>
  </si>
  <si>
    <t>2025-08-25 17:57:25.000000 UTC</t>
  </si>
  <si>
    <t>2025-08-25 17:57:26.000000 UTC</t>
  </si>
  <si>
    <t>JR8m6WKSIK4O</t>
  </si>
  <si>
    <t>2025-08-26 06:59:59.660000 UTC</t>
  </si>
  <si>
    <t>2025-08-26 06:59:32.000000 UTC</t>
  </si>
  <si>
    <t>JR8m6WKXM57R</t>
  </si>
  <si>
    <t>2025-08-25 22:40:06.658000 UTC</t>
  </si>
  <si>
    <t>2025-08-25 22:40:08.000000 UTC</t>
  </si>
  <si>
    <t>2025-08-25 22:40:10.000000 UTC</t>
  </si>
  <si>
    <t>JR8m6WM6CLG8</t>
  </si>
  <si>
    <t>2025-08-26 13:06:30.973000 UTC</t>
  </si>
  <si>
    <t>2025-08-26 13:06:32.000000 UTC</t>
  </si>
  <si>
    <t>2025-08-26 13:06:34.000000 UTC</t>
  </si>
  <si>
    <t>JR8m6WMRR684</t>
  </si>
  <si>
    <t>2025-08-25 15:43:04.742000 UTC</t>
  </si>
  <si>
    <t>2025-08-25 15:43:09.000000 UTC</t>
  </si>
  <si>
    <t>JR8m6WP8FIAV</t>
  </si>
  <si>
    <t>2025-08-26 09:44:56.046000 UTC</t>
  </si>
  <si>
    <t>2025-08-26 09:44:57.000000 UTC</t>
  </si>
  <si>
    <t>2025-08-26 09:44:59.000000 UTC</t>
  </si>
  <si>
    <t>JR8m6WPUET9</t>
  </si>
  <si>
    <t>2025-08-25 06:16:03.418000 UTC</t>
  </si>
  <si>
    <t>2025-08-25 06:16:06.000000 UTC</t>
  </si>
  <si>
    <t>2025-08-25 06:16:09.000000 UTC</t>
  </si>
  <si>
    <t>JR8m6WRWKJVI</t>
  </si>
  <si>
    <t>2025-08-26 06:27:49.045000 UTC</t>
  </si>
  <si>
    <t>2025-08-26 06:27:50.000000 UTC</t>
  </si>
  <si>
    <t>2025-08-26 06:27:51.000000 UTC</t>
  </si>
  <si>
    <t>JR8m6WTJP2EM</t>
  </si>
  <si>
    <t>2025-08-26 11:01:57.927000 UTC</t>
  </si>
  <si>
    <t>2025-08-26 11:01:59.000000 UTC</t>
  </si>
  <si>
    <t>2025-08-26 11:02:04.000000 UTC</t>
  </si>
  <si>
    <t>JR8m6WTO2MSM</t>
  </si>
  <si>
    <t>2025-08-26 16:16:06.330000 UTC</t>
  </si>
  <si>
    <t>2025-08-26 16:16:06.000000 UTC</t>
  </si>
  <si>
    <t>2025-08-26 16:16:08.000000 UTC</t>
  </si>
  <si>
    <t>JR8m6WUUAVOX</t>
  </si>
  <si>
    <t>2025-08-25 18:14:50.721000 UTC</t>
  </si>
  <si>
    <t>2025-08-25 18:14:51.000000 UTC</t>
  </si>
  <si>
    <t>2025-08-25 18:14:55.000000 UTC</t>
  </si>
  <si>
    <t>JR8m6WWR9P4K</t>
  </si>
  <si>
    <t>2025-08-26 00:03:27.011000 UTC</t>
  </si>
  <si>
    <t>2025-08-26 00:03:29.000000 UTC</t>
  </si>
  <si>
    <t>2025-08-26 00:03:32.000000 UTC</t>
  </si>
  <si>
    <t>JR8m6WZIHLHW</t>
  </si>
  <si>
    <t>2025-08-26 13:08:43.688000 UTC</t>
  </si>
  <si>
    <t>2025-08-26 13:08:44.000000 UTC</t>
  </si>
  <si>
    <t>2025-08-26 13:08:47.000000 UTC</t>
  </si>
  <si>
    <t>JR8m6X0LHFIR</t>
  </si>
  <si>
    <t>2025-08-25 14:01:33.205000 UTC</t>
  </si>
  <si>
    <t>2025-08-25 14:00:47.000000 UTC</t>
  </si>
  <si>
    <t>2025-08-25 14:00:51.000000 UTC</t>
  </si>
  <si>
    <t>JR8m6X2JXB73</t>
  </si>
  <si>
    <t>2025-08-25 08:39:27.664000 UTC</t>
  </si>
  <si>
    <t>2025-08-25 08:39:28.000000 UTC</t>
  </si>
  <si>
    <t>2025-08-25 08:39:30.000000 UTC</t>
  </si>
  <si>
    <t>JR8m6X5EHS9</t>
  </si>
  <si>
    <t>2025-08-25 14:04:54.329000 UTC</t>
  </si>
  <si>
    <t>2025-08-25 14:04:55.000000 UTC</t>
  </si>
  <si>
    <t>2025-08-25 14:04:58.000000 UTC</t>
  </si>
  <si>
    <t>JR8m6X8DPT8M</t>
  </si>
  <si>
    <t>2025-08-25 10:15:08.817000 UTC</t>
  </si>
  <si>
    <t>2025-08-25 10:15:11.000000 UTC</t>
  </si>
  <si>
    <t>2025-08-25 10:15:13.000000 UTC</t>
  </si>
  <si>
    <t>JR8m6X8M3TGS</t>
  </si>
  <si>
    <t>2025-08-26 08:29:46.377000 UTC</t>
  </si>
  <si>
    <t>2025-08-26 08:29:48.000000 UTC</t>
  </si>
  <si>
    <t>2025-08-26 08:29:51.000000 UTC</t>
  </si>
  <si>
    <t>JR8m6X8W7BTI</t>
  </si>
  <si>
    <t>2025-08-25 17:11:33.301000 UTC</t>
  </si>
  <si>
    <t>2025-08-25 17:11:34.000000 UTC</t>
  </si>
  <si>
    <t>JR8m6XA3MLRI</t>
  </si>
  <si>
    <t>2025-08-26 08:02:05.285000 UTC</t>
  </si>
  <si>
    <t>2025-08-26 08:02:06.000000 UTC</t>
  </si>
  <si>
    <t>JR8m6XCFTKAO</t>
  </si>
  <si>
    <t>2025-08-26 09:19:58.788000 UTC</t>
  </si>
  <si>
    <t>2025-08-26 09:20:00.000000 UTC</t>
  </si>
  <si>
    <t>2025-08-26 09:20:01.000000 UTC</t>
  </si>
  <si>
    <t>JR8m6XCORYYH</t>
  </si>
  <si>
    <t>2025-08-25 18:41:25.286000 UTC</t>
  </si>
  <si>
    <t>2025-08-25 18:41:26.000000 UTC</t>
  </si>
  <si>
    <t>2025-08-25 18:41:29.000000 UTC</t>
  </si>
  <si>
    <t>JR8m6XD3U73S</t>
  </si>
  <si>
    <t>2025-08-25 21:39:00.595000 UTC</t>
  </si>
  <si>
    <t>2025-08-25 21:39:01.000000 UTC</t>
  </si>
  <si>
    <t>2025-08-25 21:39:03.000000 UTC</t>
  </si>
  <si>
    <t>JR8m6XE0HWV8</t>
  </si>
  <si>
    <t>2025-08-26 08:50:39.963000 UTC</t>
  </si>
  <si>
    <t>2025-08-26 08:50:41.000000 UTC</t>
  </si>
  <si>
    <t>2025-08-26 08:50:44.000000 UTC</t>
  </si>
  <si>
    <t>JR8m6XGPUVDS</t>
  </si>
  <si>
    <t>2025-08-25 06:21:01.911000 UTC</t>
  </si>
  <si>
    <t>2025-08-25 06:21:02.000000 UTC</t>
  </si>
  <si>
    <t>2025-08-25 06:21:04.000000 UTC</t>
  </si>
  <si>
    <t>JR8m6XHTWWM8</t>
  </si>
  <si>
    <t>2025-08-25 11:32:07.912000 UTC</t>
  </si>
  <si>
    <t>2025-08-25 11:32:10.000000 UTC</t>
  </si>
  <si>
    <t>2025-08-25 11:32:12.000000 UTC</t>
  </si>
  <si>
    <t>JR8m6XI4LJB2</t>
  </si>
  <si>
    <t>2025-08-25 12:42:11.002000 UTC</t>
  </si>
  <si>
    <t>2025-08-25 12:42:12.000000 UTC</t>
  </si>
  <si>
    <t>2025-08-25 12:42:14.000000 UTC</t>
  </si>
  <si>
    <t>JR8m6XJ8TH7O</t>
  </si>
  <si>
    <t>2025-08-26 08:58:24.322000 UTC</t>
  </si>
  <si>
    <t>2025-08-26 08:58:25.000000 UTC</t>
  </si>
  <si>
    <t>2025-08-26 08:58:27.000000 UTC</t>
  </si>
  <si>
    <t>JR8m6XJHJ83K</t>
  </si>
  <si>
    <t>2025-08-25 17:43:33.634000 UTC</t>
  </si>
  <si>
    <t>2025-08-25 17:43:34.000000 UTC</t>
  </si>
  <si>
    <t>2025-08-25 17:43:37.000000 UTC</t>
  </si>
  <si>
    <t>JR8m6XQ79J53</t>
  </si>
  <si>
    <t>2025-08-25 16:40:21.855000 UTC</t>
  </si>
  <si>
    <t>2025-08-25 16:40:27.000000 UTC</t>
  </si>
  <si>
    <t>JR8m6XQICZ5T</t>
  </si>
  <si>
    <t>2025-08-26 15:27:01.804000 UTC</t>
  </si>
  <si>
    <t>2025-08-26 15:27:03.000000 UTC</t>
  </si>
  <si>
    <t>2025-08-26 15:27:04.000000 UTC</t>
  </si>
  <si>
    <t>JR8m6XR184H1</t>
  </si>
  <si>
    <t>2025-08-26 21:29:02.789000 UTC</t>
  </si>
  <si>
    <t>JR8m6XTTY6ZK</t>
  </si>
  <si>
    <t>2025-08-25 15:24:20.267000 UTC</t>
  </si>
  <si>
    <t>2025-08-25 15:24:25.000000 UTC</t>
  </si>
  <si>
    <t>JR8m6XVAUAVX</t>
  </si>
  <si>
    <t>2025-08-26 09:56:20.259000 UTC</t>
  </si>
  <si>
    <t>2025-08-26 09:56:21.000000 UTC</t>
  </si>
  <si>
    <t>2025-08-26 09:56:23.000000 UTC</t>
  </si>
  <si>
    <t>JR8m6XVW55DP</t>
  </si>
  <si>
    <t>2025-08-26 19:43:16.327000 UTC</t>
  </si>
  <si>
    <t>2025-08-26 19:43:17.000000 UTC</t>
  </si>
  <si>
    <t>JR8m6XX2FPGZ</t>
  </si>
  <si>
    <t>2025-08-26 15:03:41.546000 UTC</t>
  </si>
  <si>
    <t>2025-08-26 15:03:47.000000 UTC</t>
  </si>
  <si>
    <t>JR8m6XYTWDKT</t>
  </si>
  <si>
    <t>2025-08-26 12:10:32.101000 UTC</t>
  </si>
  <si>
    <t>2025-08-26 12:10:33.000000 UTC</t>
  </si>
  <si>
    <t>2025-08-26 12:10:34.000000 UTC</t>
  </si>
  <si>
    <t>JR8m6Y1F6OAU</t>
  </si>
  <si>
    <t>2025-08-26 14:22:55.603000 UTC</t>
  </si>
  <si>
    <t>2025-08-26 14:22:57.000000 UTC</t>
  </si>
  <si>
    <t>2025-08-26 14:22:58.000000 UTC</t>
  </si>
  <si>
    <t>JR8m6Y1QVEAG</t>
  </si>
  <si>
    <t>2025-08-26 21:35:25.248000 UTC</t>
  </si>
  <si>
    <t>2025-08-26 21:35:25.000000 UTC</t>
  </si>
  <si>
    <t>2025-08-26 21:35:26.000000 UTC</t>
  </si>
  <si>
    <t>JR8m6Y1SF8OR</t>
  </si>
  <si>
    <t>2025-08-25 16:59:39.310000 UTC</t>
  </si>
  <si>
    <t>2025-08-25 16:59:41.000000 UTC</t>
  </si>
  <si>
    <t>2025-08-25 16:59:42.000000 UTC</t>
  </si>
  <si>
    <t>JR8m6Y25REP7</t>
  </si>
  <si>
    <t>2025-08-25 08:11:11.180000 UTC</t>
  </si>
  <si>
    <t>2025-08-25 08:11:14.000000 UTC</t>
  </si>
  <si>
    <t>2025-08-25 08:11:15.000000 UTC</t>
  </si>
  <si>
    <t>JR8m6Y54YN3C</t>
  </si>
  <si>
    <t>2025-08-26 22:07:01.773000 UTC</t>
  </si>
  <si>
    <t>2025-08-26 22:07:02.000000 UTC</t>
  </si>
  <si>
    <t>2025-08-26 22:07:04.000000 UTC</t>
  </si>
  <si>
    <t>JR8m6Y5JYQ43</t>
  </si>
  <si>
    <t>2025-08-26 19:10:26.089000 UTC</t>
  </si>
  <si>
    <t>2025-08-26 19:10:29.000000 UTC</t>
  </si>
  <si>
    <t>JR8m6Y72WEVX</t>
  </si>
  <si>
    <t>2025-08-25 18:37:38.293000 UTC</t>
  </si>
  <si>
    <t>2025-08-25 18:37:38.000000 UTC</t>
  </si>
  <si>
    <t>2025-08-25 18:37:45.000000 UTC</t>
  </si>
  <si>
    <t>JR8m6Y7HQ14T</t>
  </si>
  <si>
    <t>2025-08-26 14:58:02.341000 UTC</t>
  </si>
  <si>
    <t>2025-08-26 14:58:06.000000 UTC</t>
  </si>
  <si>
    <t>JR8m6YD9PBWI</t>
  </si>
  <si>
    <t>2025-08-26 18:16:00.079000 UTC</t>
  </si>
  <si>
    <t>2025-08-26 18:16:02.000000 UTC</t>
  </si>
  <si>
    <t>JR8m6YEPINXD</t>
  </si>
  <si>
    <t>2025-08-25 16:34:08.227000 UTC</t>
  </si>
  <si>
    <t>2025-08-25 16:34:09.000000 UTC</t>
  </si>
  <si>
    <t>2025-08-25 16:34:11.000000 UTC</t>
  </si>
  <si>
    <t>JR8m6YEQNH1N</t>
  </si>
  <si>
    <t>2025-08-25 14:19:07.579000 UTC</t>
  </si>
  <si>
    <t>2025-08-25 14:19:08.000000 UTC</t>
  </si>
  <si>
    <t>2025-08-25 14:19:11.000000 UTC</t>
  </si>
  <si>
    <t>JR8m6YHERW3C</t>
  </si>
  <si>
    <t>2025-08-26 21:33:29.306000 UTC</t>
  </si>
  <si>
    <t>2025-08-26 21:33:31.000000 UTC</t>
  </si>
  <si>
    <t>2025-08-26 21:33:32.000000 UTC</t>
  </si>
  <si>
    <t>JR8m6YHYXWZN</t>
  </si>
  <si>
    <t>2025-08-26 14:22:02.896000 UTC</t>
  </si>
  <si>
    <t>2025-08-26 14:22:04.000000 UTC</t>
  </si>
  <si>
    <t>2025-08-26 14:22:07.000000 UTC</t>
  </si>
  <si>
    <t>JR8m6YI3D5ZN</t>
  </si>
  <si>
    <t>2025-08-25 07:40:30.193000 UTC</t>
  </si>
  <si>
    <t>2025-08-25 07:40:30.000000 UTC</t>
  </si>
  <si>
    <t>2025-08-25 07:40:32.000000 UTC</t>
  </si>
  <si>
    <t>JR8m6YJ94EY3</t>
  </si>
  <si>
    <t>2025-08-25 21:14:49.113000 UTC</t>
  </si>
  <si>
    <t>2025-08-25 21:14:51.000000 UTC</t>
  </si>
  <si>
    <t>2025-08-25 21:14:52.000000 UTC</t>
  </si>
  <si>
    <t>JR8m6YNF0HXA</t>
  </si>
  <si>
    <t>2025-08-25 12:54:11.482000 UTC</t>
  </si>
  <si>
    <t>2025-08-25 12:54:13.000000 UTC</t>
  </si>
  <si>
    <t>2025-08-25 12:54:15.000000 UTC</t>
  </si>
  <si>
    <t>JR8m6YNGRBMV</t>
  </si>
  <si>
    <t>2025-08-26 22:02:31.227000 UTC</t>
  </si>
  <si>
    <t>2025-08-26 22:02:38.000000 UTC</t>
  </si>
  <si>
    <t>2025-08-26 22:02:41.000000 UTC</t>
  </si>
  <si>
    <t>JR8m6YPDW0QN</t>
  </si>
  <si>
    <t>2025-08-26 07:35:38.122000 UTC</t>
  </si>
  <si>
    <t>2025-08-26 07:35:39.000000 UTC</t>
  </si>
  <si>
    <t>JR8m6YPXXY4Q</t>
  </si>
  <si>
    <t>2025-08-26 10:37:31.300000 UTC</t>
  </si>
  <si>
    <t>2025-08-26 10:37:34.000000 UTC</t>
  </si>
  <si>
    <t>JR8m6YVJ4DHP</t>
  </si>
  <si>
    <t>2025-08-26 19:58:16.473000 UTC</t>
  </si>
  <si>
    <t>2025-08-26 19:58:17.000000 UTC</t>
  </si>
  <si>
    <t>2025-08-26 19:58:18.000000 UTC</t>
  </si>
  <si>
    <t>JR8m6YZ0B6W5</t>
  </si>
  <si>
    <t>2025-08-26 19:00:04.367000 UTC</t>
  </si>
  <si>
    <t>2025-08-26 19:00:06.000000 UTC</t>
  </si>
  <si>
    <t>2025-08-26 19:00:08.000000 UTC</t>
  </si>
  <si>
    <t>JR8m6Z1K27L9</t>
  </si>
  <si>
    <t>2025-08-26 16:01:13.466000 UTC</t>
  </si>
  <si>
    <t>2025-08-26 16:01:17.000000 UTC</t>
  </si>
  <si>
    <t>2025-08-26 16:01:19.000000 UTC</t>
  </si>
  <si>
    <t>JR8m6Z52PQR5</t>
  </si>
  <si>
    <t>2025-08-26 12:01:42.083000 UTC</t>
  </si>
  <si>
    <t>2025-08-26 12:01:44.000000 UTC</t>
  </si>
  <si>
    <t>2025-08-26 12:01:46.000000 UTC</t>
  </si>
  <si>
    <t>JR8m6Z9HREEK</t>
  </si>
  <si>
    <t>2025-08-26 10:24:12.257000 UTC</t>
  </si>
  <si>
    <t>2025-08-26 10:24:14.000000 UTC</t>
  </si>
  <si>
    <t>2025-08-26 10:24:15.000000 UTC</t>
  </si>
  <si>
    <t>JR8m6Z9N7PNC</t>
  </si>
  <si>
    <t>2025-08-25 22:31:27.482000 UTC</t>
  </si>
  <si>
    <t>2025-08-25 22:31:28.000000 UTC</t>
  </si>
  <si>
    <t>2025-08-25 22:31:30.000000 UTC</t>
  </si>
  <si>
    <t>JR8m6ZALTRO2</t>
  </si>
  <si>
    <t>2025-08-26 19:03:26.782000 UTC</t>
  </si>
  <si>
    <t>2025-08-26 19:03:27.000000 UTC</t>
  </si>
  <si>
    <t>2025-08-26 19:03:30.000000 UTC</t>
  </si>
  <si>
    <t>JR8m6ZDCR79W</t>
  </si>
  <si>
    <t>2025-08-25 08:33:05.947000 UTC</t>
  </si>
  <si>
    <t>JR8m6ZE8RPQD</t>
  </si>
  <si>
    <t>2025-08-26 09:42:11.138000 UTC</t>
  </si>
  <si>
    <t>2025-08-26 09:42:12.000000 UTC</t>
  </si>
  <si>
    <t>2025-08-26 09:42:16.000000 UTC</t>
  </si>
  <si>
    <t>JR8m6ZELNIYW</t>
  </si>
  <si>
    <t>2025-08-25 17:59:54.312000 UTC</t>
  </si>
  <si>
    <t>2025-08-25 17:59:55.000000 UTC</t>
  </si>
  <si>
    <t>JR8m6ZKJ4BEP</t>
  </si>
  <si>
    <t>2025-08-26 19:09:01.200000 UTC</t>
  </si>
  <si>
    <t>JR8m6ZLBSB69</t>
  </si>
  <si>
    <t>2025-08-26 06:39:35.556000 UTC</t>
  </si>
  <si>
    <t>2025-08-26 06:39:34.000000 UTC</t>
  </si>
  <si>
    <t>JR8m6ZNCMKEI</t>
  </si>
  <si>
    <t>2025-08-25 12:32:42.527000 UTC</t>
  </si>
  <si>
    <t>2025-08-25 12:32:44.000000 UTC</t>
  </si>
  <si>
    <t>2025-08-25 12:32:46.000000 UTC</t>
  </si>
  <si>
    <t>JR8m6ZS553UX</t>
  </si>
  <si>
    <t>2025-08-25 14:32:19.419000 UTC</t>
  </si>
  <si>
    <t>2025-08-25 14:32:20.000000 UTC</t>
  </si>
  <si>
    <t>2025-08-25 14:32:23.000000 UTC</t>
  </si>
  <si>
    <t>JR8m6ZTB4GFY</t>
  </si>
  <si>
    <t>2025-08-25 09:03:42.455000 UTC</t>
  </si>
  <si>
    <t>2025-08-25 09:03:43.000000 UTC</t>
  </si>
  <si>
    <t>JR8m6ZTVOCZC</t>
  </si>
  <si>
    <t>2025-08-25 16:04:29.865000 UTC</t>
  </si>
  <si>
    <t>2025-08-25 16:04:30.000000 UTC</t>
  </si>
  <si>
    <t>JR8m6ZU7GLIX</t>
  </si>
  <si>
    <t>2025-08-25 12:16:55.013000 UTC</t>
  </si>
  <si>
    <t>2025-08-25 12:16:56.000000 UTC</t>
  </si>
  <si>
    <t>JR8m6ZWU5NPO</t>
  </si>
  <si>
    <t>2025-08-25 09:48:22.481000 UTC</t>
  </si>
  <si>
    <t>2025-08-25 09:48:24.000000 UTC</t>
  </si>
  <si>
    <t>2025-08-25 09:48:25.000000 UTC</t>
  </si>
  <si>
    <t>JR8m7005S09G</t>
  </si>
  <si>
    <t>2025-08-25 14:33:02.333000 UTC</t>
  </si>
  <si>
    <t>2025-08-25 14:33:02.000000 UTC</t>
  </si>
  <si>
    <t>2025-08-25 14:33:05.000000 UTC</t>
  </si>
  <si>
    <t>JR8m700PV55</t>
  </si>
  <si>
    <t>2025-08-26 06:54:43.793000 UTC</t>
  </si>
  <si>
    <t>2025-08-26 06:54:44.000000 UTC</t>
  </si>
  <si>
    <t>2025-08-26 06:54:47.000000 UTC</t>
  </si>
  <si>
    <t>JR8m70131JO7</t>
  </si>
  <si>
    <t>2025-08-26 17:38:44.462000 UTC</t>
  </si>
  <si>
    <t>2025-08-26 17:38:46.000000 UTC</t>
  </si>
  <si>
    <t>2025-08-26 17:38:47.000000 UTC</t>
  </si>
  <si>
    <t>JR8m703X8KOY</t>
  </si>
  <si>
    <t>2025-08-25 09:59:50.577000 UTC</t>
  </si>
  <si>
    <t>2025-08-25 09:59:51.000000 UTC</t>
  </si>
  <si>
    <t>2025-08-25 09:59:54.000000 UTC</t>
  </si>
  <si>
    <t>JR8m705ONZWG</t>
  </si>
  <si>
    <t>2025-08-25 15:14:54.624000 UTC</t>
  </si>
  <si>
    <t>2025-08-25 15:14:55.000000 UTC</t>
  </si>
  <si>
    <t>2025-08-25 15:14:56.000000 UTC</t>
  </si>
  <si>
    <t>JR8m705XFOS8</t>
  </si>
  <si>
    <t>2025-08-26 18:45:43.411000 UTC</t>
  </si>
  <si>
    <t>2025-08-26 18:45:44.000000 UTC</t>
  </si>
  <si>
    <t>2025-08-26 18:45:48.000000 UTC</t>
  </si>
  <si>
    <t>JR8m7084M2HD</t>
  </si>
  <si>
    <t>2025-08-25 09:44:40.863000 UTC</t>
  </si>
  <si>
    <t>2025-08-25 09:44:41.000000 UTC</t>
  </si>
  <si>
    <t>JR8m709PW0KC</t>
  </si>
  <si>
    <t>2025-08-25 07:18:18.064000 UTC</t>
  </si>
  <si>
    <t>2025-08-25 07:18:19.000000 UTC</t>
  </si>
  <si>
    <t>2025-08-25 07:18:21.000000 UTC</t>
  </si>
  <si>
    <t>JR8m70AM14ZE</t>
  </si>
  <si>
    <t>2025-08-26 15:58:47.832000 UTC</t>
  </si>
  <si>
    <t>2025-08-26 15:58:51.000000 UTC</t>
  </si>
  <si>
    <t>2025-08-26 15:58:53.000000 UTC</t>
  </si>
  <si>
    <t>JR8m70JHDWPW</t>
  </si>
  <si>
    <t>2025-08-26 12:53:20.919000 UTC</t>
  </si>
  <si>
    <t>2025-08-26 12:53:22.000000 UTC</t>
  </si>
  <si>
    <t>2025-08-26 12:53:28.000000 UTC</t>
  </si>
  <si>
    <t>JR8m73OYOWR</t>
  </si>
  <si>
    <t>2025-08-26 16:37:06.334000 UTC</t>
  </si>
  <si>
    <t>2025-08-26 16:37:08.000000 UTC</t>
  </si>
  <si>
    <t>2025-08-26 16:37:10.000000 UTC</t>
  </si>
  <si>
    <t>JR8m7564OW4</t>
  </si>
  <si>
    <t>2025-08-25 15:12:22.136000 UTC</t>
  </si>
  <si>
    <t>2025-08-25 15:12:23.000000 UTC</t>
  </si>
  <si>
    <t>2025-08-25 15:12:24.000000 UTC</t>
  </si>
  <si>
    <t>JR8m7AIG7YX</t>
  </si>
  <si>
    <t>2025-08-25 08:45:53.960000 UTC</t>
  </si>
  <si>
    <t>2025-08-25 08:45:55.000000 UTC</t>
  </si>
  <si>
    <t>2025-08-25 08:45:57.000000 UTC</t>
  </si>
  <si>
    <t>JR8m7CTWKME</t>
  </si>
  <si>
    <t>2025-08-25 07:52:14.056000 UTC</t>
  </si>
  <si>
    <t>2025-08-25 07:52:16.000000 UTC</t>
  </si>
  <si>
    <t>2025-08-25 07:52:20.000000 UTC</t>
  </si>
  <si>
    <t>JR8m7DTG440</t>
  </si>
  <si>
    <t>2025-08-25 13:16:36.118000 UTC</t>
  </si>
  <si>
    <t>2025-08-25 13:16:36.000000 UTC</t>
  </si>
  <si>
    <t>JR8m7HAHM8X</t>
  </si>
  <si>
    <t>2025-08-25 20:09:27.991000 UTC</t>
  </si>
  <si>
    <t>2025-08-25 20:09:29.000000 UTC</t>
  </si>
  <si>
    <t>2025-08-25 20:09:30.000000 UTC</t>
  </si>
  <si>
    <t>JR8m7JAEIXC</t>
  </si>
  <si>
    <t>2025-08-26 15:10:21.492000 UTC</t>
  </si>
  <si>
    <t>2025-08-26 15:10:26.000000 UTC</t>
  </si>
  <si>
    <t>JR8m7KM3QK7</t>
  </si>
  <si>
    <t>2025-08-26 19:27:29.999000 UTC</t>
  </si>
  <si>
    <t>2025-08-26 19:27:30.000000 UTC</t>
  </si>
  <si>
    <t>2025-08-26 19:27:40.000000 UTC</t>
  </si>
  <si>
    <t>JR8m7LQTWFK</t>
  </si>
  <si>
    <t>2025-08-25 10:09:08.298000 UTC</t>
  </si>
  <si>
    <t>2025-08-25 10:09:10.000000 UTC</t>
  </si>
  <si>
    <t>2025-08-25 10:09:12.000000 UTC</t>
  </si>
  <si>
    <t>JR8m7NTR5GI</t>
  </si>
  <si>
    <t>2025-08-26 08:53:42.520000 UTC</t>
  </si>
  <si>
    <t>JR8m7PNUTUB</t>
  </si>
  <si>
    <t>2025-08-26 13:04:26.447000 UTC</t>
  </si>
  <si>
    <t>2025-08-26 13:04:28.000000 UTC</t>
  </si>
  <si>
    <t>2025-08-26 13:04:30.000000 UTC</t>
  </si>
  <si>
    <t>JR8m7QAOK8F</t>
  </si>
  <si>
    <t>2025-08-25 10:34:34.227000 UTC</t>
  </si>
  <si>
    <t>2025-08-25 10:34:35.000000 UTC</t>
  </si>
  <si>
    <t>JR8m7QLPB3Z</t>
  </si>
  <si>
    <t>2025-08-26 21:01:44.919000 UTC</t>
  </si>
  <si>
    <t>JR8m7RRTUFO</t>
  </si>
  <si>
    <t>2025-08-25 15:08:46.901000 UTC</t>
  </si>
  <si>
    <t>2025-08-25 15:08:51.000000 UTC</t>
  </si>
  <si>
    <t>JR8m7SFPO0Z</t>
  </si>
  <si>
    <t>2025-08-26 06:48:43.582000 UTC</t>
  </si>
  <si>
    <t>2025-08-26 06:48:45.000000 UTC</t>
  </si>
  <si>
    <t>2025-08-26 06:48:47.000000 UTC</t>
  </si>
  <si>
    <t>JR8m7YEOC2C</t>
  </si>
  <si>
    <t>2025-08-26 19:13:58.391000 UTC</t>
  </si>
  <si>
    <t>2025-08-26 19:13:59.000000 UTC</t>
  </si>
  <si>
    <t>2025-08-26 19:14:04.000000 UTC</t>
  </si>
  <si>
    <t>JR8m82ESA33</t>
  </si>
  <si>
    <t>2025-08-26 16:38:26.539000 UTC</t>
  </si>
  <si>
    <t>JR8m8432X0T</t>
  </si>
  <si>
    <t>2025-08-25 07:36:38.489000 UTC</t>
  </si>
  <si>
    <t>2025-08-25 07:36:43.000000 UTC</t>
  </si>
  <si>
    <t>JR8m843CZWS</t>
  </si>
  <si>
    <t>2025-08-25 13:18:51.454000 UTC</t>
  </si>
  <si>
    <t>2025-08-25 13:18:53.000000 UTC</t>
  </si>
  <si>
    <t>2025-08-25 13:18:55.000000 UTC</t>
  </si>
  <si>
    <t>JR8m86FH37I</t>
  </si>
  <si>
    <t>2025-08-26 07:06:07.039000 UTC</t>
  </si>
  <si>
    <t>2025-08-26 07:06:08.000000 UTC</t>
  </si>
  <si>
    <t>JR8m86V5FJ0</t>
  </si>
  <si>
    <t>2025-08-25 09:49:52.508000 UTC</t>
  </si>
  <si>
    <t>2025-08-25 09:49:53.000000 UTC</t>
  </si>
  <si>
    <t>2025-08-25 09:49:54.000000 UTC</t>
  </si>
  <si>
    <t>JR8m89GAA92</t>
  </si>
  <si>
    <t>2025-08-25 12:00:29.829000 UTC</t>
  </si>
  <si>
    <t>2025-08-25 12:00:32.000000 UTC</t>
  </si>
  <si>
    <t>2025-08-25 12:00:34.000000 UTC</t>
  </si>
  <si>
    <t>JR8m8BFTYZI</t>
  </si>
  <si>
    <t>2025-08-25 21:56:04.389000 UTC</t>
  </si>
  <si>
    <t>2025-08-25 21:56:05.000000 UTC</t>
  </si>
  <si>
    <t>2025-08-25 21:56:09.000000 UTC</t>
  </si>
  <si>
    <t>JR8m8CH5X8O</t>
  </si>
  <si>
    <t>2025-08-25 18:15:09.982000 UTC</t>
  </si>
  <si>
    <t>2025-08-25 18:15:12.000000 UTC</t>
  </si>
  <si>
    <t>2025-08-25 18:15:18.000000 UTC</t>
  </si>
  <si>
    <t>JR8m8ER1254</t>
  </si>
  <si>
    <t>2025-08-25 19:36:08.389000 UTC</t>
  </si>
  <si>
    <t>2025-08-25 19:35:28.000000 UTC</t>
  </si>
  <si>
    <t>JR8m8FZ18XD</t>
  </si>
  <si>
    <t>2025-08-26 14:17:39.492000 UTC</t>
  </si>
  <si>
    <t>2025-08-26 14:17:40.000000 UTC</t>
  </si>
  <si>
    <t>2025-08-26 14:17:43.000000 UTC</t>
  </si>
  <si>
    <t>JR8m8HP2WTM</t>
  </si>
  <si>
    <t>2025-08-26 20:36:56.912000 UTC</t>
  </si>
  <si>
    <t>2025-08-26 20:36:58.000000 UTC</t>
  </si>
  <si>
    <t>2025-08-26 20:37:00.000000 UTC</t>
  </si>
  <si>
    <t>JR8m8IGBG14</t>
  </si>
  <si>
    <t>2025-08-26 07:29:44.862000 UTC</t>
  </si>
  <si>
    <t>2025-08-26 07:29:47.000000 UTC</t>
  </si>
  <si>
    <t>2025-08-26 07:29:52.000000 UTC</t>
  </si>
  <si>
    <t>JR8m8IUG7ZK</t>
  </si>
  <si>
    <t>2025-08-26 18:08:09.438000 UTC</t>
  </si>
  <si>
    <t>2025-08-26 18:08:13.000000 UTC</t>
  </si>
  <si>
    <t>2025-08-26 18:08:14.000000 UTC</t>
  </si>
  <si>
    <t>JR8m8JU29FJ</t>
  </si>
  <si>
    <t>2025-08-25 21:39:38.808000 UTC</t>
  </si>
  <si>
    <t>2025-08-25 21:39:41.000000 UTC</t>
  </si>
  <si>
    <t>2025-08-25 21:39:42.000000 UTC</t>
  </si>
  <si>
    <t>JR8m8KQ236W</t>
  </si>
  <si>
    <t>2025-08-26 15:33:24.584000 UTC</t>
  </si>
  <si>
    <t>2025-08-26 15:33:26.000000 UTC</t>
  </si>
  <si>
    <t>JR8m8MFP67W</t>
  </si>
  <si>
    <t>2025-08-26 10:38:01.763000 UTC</t>
  </si>
  <si>
    <t>2025-08-26 10:38:02.000000 UTC</t>
  </si>
  <si>
    <t>2025-08-26 10:38:04.000000 UTC</t>
  </si>
  <si>
    <t>JR8m8MJB9F5</t>
  </si>
  <si>
    <t>2025-08-26 08:15:02.148000 UTC</t>
  </si>
  <si>
    <t>2025-08-26 08:15:03.000000 UTC</t>
  </si>
  <si>
    <t>2025-08-26 08:15:07.000000 UTC</t>
  </si>
  <si>
    <t>JR8m8MM3UJ0</t>
  </si>
  <si>
    <t>2025-08-25 13:24:49.404000 UTC</t>
  </si>
  <si>
    <t>2025-08-25 13:24:50.000000 UTC</t>
  </si>
  <si>
    <t>2025-08-25 13:24:52.000000 UTC</t>
  </si>
  <si>
    <t>JR8m8OUC4N6</t>
  </si>
  <si>
    <t>2025-08-25 14:30:59.865000 UTC</t>
  </si>
  <si>
    <t>2025-08-25 14:31:01.000000 UTC</t>
  </si>
  <si>
    <t>JR8m8PCZ7AW</t>
  </si>
  <si>
    <t>2025-08-25 14:00:43.498000 UTC</t>
  </si>
  <si>
    <t>2025-08-25 14:00:45.000000 UTC</t>
  </si>
  <si>
    <t>JR8m8PH6VUN</t>
  </si>
  <si>
    <t>2025-08-25 07:15:29.773000 UTC</t>
  </si>
  <si>
    <t>2025-08-25 07:15:34.000000 UTC</t>
  </si>
  <si>
    <t>JR8m8R6EPW7</t>
  </si>
  <si>
    <t>2025-08-25 16:34:00.050000 UTC</t>
  </si>
  <si>
    <t>2025-08-25 16:34:02.000000 UTC</t>
  </si>
  <si>
    <t>JR8m8SMIAH8</t>
  </si>
  <si>
    <t>2025-08-25 20:50:25.722000 UTC</t>
  </si>
  <si>
    <t>2025-08-25 20:50:27.000000 UTC</t>
  </si>
  <si>
    <t>2025-08-25 20:50:30.000000 UTC</t>
  </si>
  <si>
    <t>JR8m8T0DP6H</t>
  </si>
  <si>
    <t>2025-08-26 12:14:42.275000 UTC</t>
  </si>
  <si>
    <t>2025-08-26 12:14:44.000000 UTC</t>
  </si>
  <si>
    <t>2025-08-26 12:14:47.000000 UTC</t>
  </si>
  <si>
    <t>JR8m8T2FCWT</t>
  </si>
  <si>
    <t>2025-08-25 08:30:00.569000 UTC</t>
  </si>
  <si>
    <t>2025-08-25 08:30:02.000000 UTC</t>
  </si>
  <si>
    <t>JR8m8T3F2IY</t>
  </si>
  <si>
    <t>2025-08-26 14:14:48.653000 UTC</t>
  </si>
  <si>
    <t>2025-08-26 14:14:50.000000 UTC</t>
  </si>
  <si>
    <t>2025-08-26 14:14:51.000000 UTC</t>
  </si>
  <si>
    <t>JR8m8W31X6X</t>
  </si>
  <si>
    <t>2025-08-26 10:36:14.913000 UTC</t>
  </si>
  <si>
    <t>2025-08-26 10:36:15.000000 UTC</t>
  </si>
  <si>
    <t>2025-08-26 10:36:17.000000 UTC</t>
  </si>
  <si>
    <t>JR8m8Y87OKH</t>
  </si>
  <si>
    <t>2025-08-26 17:05:53.239000 UTC</t>
  </si>
  <si>
    <t>JR8m8Z7CPCK</t>
  </si>
  <si>
    <t>2025-08-26 19:27:24.219000 UTC</t>
  </si>
  <si>
    <t>2025-08-26 19:27:25.000000 UTC</t>
  </si>
  <si>
    <t>2025-08-26 19:27:26.000000 UTC</t>
  </si>
  <si>
    <t>JR8m917YUSH</t>
  </si>
  <si>
    <t>2025-08-26 09:12:38.026000 UTC</t>
  </si>
  <si>
    <t>JR8m99FOFKI</t>
  </si>
  <si>
    <t>2025-08-26 12:10:34.129000 UTC</t>
  </si>
  <si>
    <t>2025-08-26 12:10:36.000000 UTC</t>
  </si>
  <si>
    <t>2025-08-26 12:10:38.000000 UTC</t>
  </si>
  <si>
    <t>JR8m9B56D19</t>
  </si>
  <si>
    <t>2025-08-25 16:19:52.436000 UTC</t>
  </si>
  <si>
    <t>2025-08-25 16:19:53.000000 UTC</t>
  </si>
  <si>
    <t>2025-08-25 16:19:58.000000 UTC</t>
  </si>
  <si>
    <t>JR8m9BBOA4K</t>
  </si>
  <si>
    <t>2025-08-25 17:48:41.565000 UTC</t>
  </si>
  <si>
    <t>2025-08-25 17:48:42.000000 UTC</t>
  </si>
  <si>
    <t>JR8m9CSTE36</t>
  </si>
  <si>
    <t>2025-08-26 18:33:37.282000 UTC</t>
  </si>
  <si>
    <t>2025-08-26 18:33:40.000000 UTC</t>
  </si>
  <si>
    <t>2025-08-26 18:33:43.000000 UTC</t>
  </si>
  <si>
    <t>JR8m9F1L7WF</t>
  </si>
  <si>
    <t>2025-08-25 15:50:21.722000 UTC</t>
  </si>
  <si>
    <t>2025-08-25 15:50:23.000000 UTC</t>
  </si>
  <si>
    <t>2025-08-25 15:50:25.000000 UTC</t>
  </si>
  <si>
    <t>JR8m9FCLOT1</t>
  </si>
  <si>
    <t>2025-08-25 10:04:28.662000 UTC</t>
  </si>
  <si>
    <t>2025-08-25 10:04:29.000000 UTC</t>
  </si>
  <si>
    <t>2025-08-25 10:04:31.000000 UTC</t>
  </si>
  <si>
    <t>JR8m9IPG84Q</t>
  </si>
  <si>
    <t>2025-08-25 16:54:36.046000 UTC</t>
  </si>
  <si>
    <t>2025-08-25 16:54:32.000000 UTC</t>
  </si>
  <si>
    <t>2025-08-25 16:54:34.000000 UTC</t>
  </si>
  <si>
    <t>JR8m9K4LIFY</t>
  </si>
  <si>
    <t>2025-08-25 07:30:01.974000 UTC</t>
  </si>
  <si>
    <t>2025-08-25 07:29:30.000000 UTC</t>
  </si>
  <si>
    <t>2025-08-25 07:29:32.000000 UTC</t>
  </si>
  <si>
    <t>JR8m9N44QH</t>
  </si>
  <si>
    <t>2025-08-26 14:20:35.847000 UTC</t>
  </si>
  <si>
    <t>2025-08-26 14:20:39.000000 UTC</t>
  </si>
  <si>
    <t>JR8m9T9DJ2B</t>
  </si>
  <si>
    <t>2025-08-26 13:17:05.054000 UTC</t>
  </si>
  <si>
    <t>2025-08-26 13:17:05.000000 UTC</t>
  </si>
  <si>
    <t>JR8m9TVHM9O</t>
  </si>
  <si>
    <t>2025-08-25 19:08:39.849000 UTC</t>
  </si>
  <si>
    <t>2025-08-25 19:08:41.000000 UTC</t>
  </si>
  <si>
    <t>2025-08-25 19:08:42.000000 UTC</t>
  </si>
  <si>
    <t>JR8m9U29ESF</t>
  </si>
  <si>
    <t>2025-08-25 12:24:15.819000 UTC</t>
  </si>
  <si>
    <t>JR8m9UPLG9B</t>
  </si>
  <si>
    <t>2025-08-25 04:34:22.101000 UTC</t>
  </si>
  <si>
    <t>2025-08-25 04:34:23.000000 UTC</t>
  </si>
  <si>
    <t>2025-08-25 04:34:24.000000 UTC</t>
  </si>
  <si>
    <t>JR8m9XA28RE</t>
  </si>
  <si>
    <t>2025-08-25 17:44:15.667000 UTC</t>
  </si>
  <si>
    <t>2025-08-25 17:44:23.000000 UTC</t>
  </si>
  <si>
    <t>JR8m9Y0Q339</t>
  </si>
  <si>
    <t>2025-08-26 15:07:52.678000 UTC</t>
  </si>
  <si>
    <t>2025-08-26 15:07:54.000000 UTC</t>
  </si>
  <si>
    <t>2025-08-26 15:07:57.000000 UTC</t>
  </si>
  <si>
    <t>JR8m9YRSSTN</t>
  </si>
  <si>
    <t>2025-08-25 18:48:10.641000 UTC</t>
  </si>
  <si>
    <t>2025-08-25 18:48:11.000000 UTC</t>
  </si>
  <si>
    <t>2025-08-25 18:48:13.000000 UTC</t>
  </si>
  <si>
    <t>JR8m9ZP3T2W</t>
  </si>
  <si>
    <t>2025-08-25 12:59:55.445000 UTC</t>
  </si>
  <si>
    <t>2025-08-25 12:59:56.000000 UTC</t>
  </si>
  <si>
    <t>2025-08-25 12:59:58.000000 UTC</t>
  </si>
  <si>
    <t>JR8mA48A0VR</t>
  </si>
  <si>
    <t>2025-08-25 15:25:00.811000 UTC</t>
  </si>
  <si>
    <t>2025-08-25 15:25:02.000000 UTC</t>
  </si>
  <si>
    <t>2025-08-25 15:25:04.000000 UTC</t>
  </si>
  <si>
    <t>JR8mA4KIBWE</t>
  </si>
  <si>
    <t>2025-08-25 10:44:11.609000 UTC</t>
  </si>
  <si>
    <t>2025-08-25 10:44:14.000000 UTC</t>
  </si>
  <si>
    <t>2025-08-25 10:44:18.000000 UTC</t>
  </si>
  <si>
    <t>JR8mA5FE2TW</t>
  </si>
  <si>
    <t>2025-08-25 17:37:13.550000 UTC</t>
  </si>
  <si>
    <t>2025-08-25 17:37:16.000000 UTC</t>
  </si>
  <si>
    <t>JR8mA6EBAN</t>
  </si>
  <si>
    <t>2025-08-25 13:55:34.636000 UTC</t>
  </si>
  <si>
    <t>2025-08-25 13:55:37.000000 UTC</t>
  </si>
  <si>
    <t>2025-08-25 13:55:38.000000 UTC</t>
  </si>
  <si>
    <t>JR8mA6MYM2O</t>
  </si>
  <si>
    <t>2025-08-26 11:21:03.576000 UTC</t>
  </si>
  <si>
    <t>2025-08-26 11:21:09.000000 UTC</t>
  </si>
  <si>
    <t>JR8mA78XW07</t>
  </si>
  <si>
    <t>2025-08-26 15:07:42.680000 UTC</t>
  </si>
  <si>
    <t>2025-08-26 15:07:52.000000 UTC</t>
  </si>
  <si>
    <t>JR8mA8LY3X2</t>
  </si>
  <si>
    <t>2025-08-25 00:31:27.823000 UTC</t>
  </si>
  <si>
    <t>2025-08-25 00:31:29.000000 UTC</t>
  </si>
  <si>
    <t>2025-08-25 00:31:31.000000 UTC</t>
  </si>
  <si>
    <t>JR8mA9S0IEN</t>
  </si>
  <si>
    <t>2025-08-26 07:05:12.021000 UTC</t>
  </si>
  <si>
    <t>2025-08-26 07:05:14.000000 UTC</t>
  </si>
  <si>
    <t>2025-08-26 07:05:15.000000 UTC</t>
  </si>
  <si>
    <t>JR8mABW3CB</t>
  </si>
  <si>
    <t>2025-08-26 15:55:14.476000 UTC</t>
  </si>
  <si>
    <t>2025-08-26 15:55:18.000000 UTC</t>
  </si>
  <si>
    <t>JR8mAD6P035</t>
  </si>
  <si>
    <t>2025-08-26 14:20:50.520000 UTC</t>
  </si>
  <si>
    <t>2025-08-26 14:20:51.000000 UTC</t>
  </si>
  <si>
    <t>2025-08-26 14:20:57.000000 UTC</t>
  </si>
  <si>
    <t>JR8mADH10QM</t>
  </si>
  <si>
    <t>2025-08-26 20:41:38.594000 UTC</t>
  </si>
  <si>
    <t>2025-08-26 20:41:39.000000 UTC</t>
  </si>
  <si>
    <t>2025-08-26 20:41:42.000000 UTC</t>
  </si>
  <si>
    <t>JR8mAFKT04H</t>
  </si>
  <si>
    <t>2025-08-25 22:04:27.505000 UTC</t>
  </si>
  <si>
    <t>2025-08-25 22:04:28.000000 UTC</t>
  </si>
  <si>
    <t>2025-08-25 22:04:30.000000 UTC</t>
  </si>
  <si>
    <t>JR8mAICYBVY</t>
  </si>
  <si>
    <t>2025-08-25 07:00:21.163000 UTC</t>
  </si>
  <si>
    <t>2025-08-25 07:00:22.000000 UTC</t>
  </si>
  <si>
    <t>2025-08-25 07:00:23.000000 UTC</t>
  </si>
  <si>
    <t>JR8mAIDVWZF</t>
  </si>
  <si>
    <t>2025-08-25 08:03:30.057000 UTC</t>
  </si>
  <si>
    <t>2025-08-25 08:03:31.000000 UTC</t>
  </si>
  <si>
    <t>2025-08-25 08:03:32.000000 UTC</t>
  </si>
  <si>
    <t>JR8mAIQJSOU</t>
  </si>
  <si>
    <t>2025-08-25 15:40:16.508000 UTC</t>
  </si>
  <si>
    <t>2025-08-25 15:40:16.000000 UTC</t>
  </si>
  <si>
    <t>2025-08-25 15:40:17.000000 UTC</t>
  </si>
  <si>
    <t>JR8mAIXDE6C</t>
  </si>
  <si>
    <t>2025-08-26 07:14:44.473000 UTC</t>
  </si>
  <si>
    <t>2025-08-26 07:14:45.000000 UTC</t>
  </si>
  <si>
    <t>2025-08-26 07:14:48.000000 UTC</t>
  </si>
  <si>
    <t>JR8mAJ7O2HU</t>
  </si>
  <si>
    <t>2025-08-25 09:16:05.916000 UTC</t>
  </si>
  <si>
    <t>2025-08-25 09:16:07.000000 UTC</t>
  </si>
  <si>
    <t>2025-08-25 09:16:08.000000 UTC</t>
  </si>
  <si>
    <t>JR8mAKTRV8M</t>
  </si>
  <si>
    <t>2025-08-26 11:02:07.290000 UTC</t>
  </si>
  <si>
    <t>2025-08-26 11:02:09.000000 UTC</t>
  </si>
  <si>
    <t>2025-08-26 11:02:12.000000 UTC</t>
  </si>
  <si>
    <t>JR8mALV5FPS</t>
  </si>
  <si>
    <t>2025-08-25 16:10:46.228000 UTC</t>
  </si>
  <si>
    <t>2025-08-25 16:10:47.000000 UTC</t>
  </si>
  <si>
    <t>2025-08-25 16:10:50.000000 UTC</t>
  </si>
  <si>
    <t>JR8mANEK888</t>
  </si>
  <si>
    <t>2025-08-25 19:09:34.969000 UTC</t>
  </si>
  <si>
    <t>2025-08-25 19:09:35.000000 UTC</t>
  </si>
  <si>
    <t>2025-08-25 19:09:38.000000 UTC</t>
  </si>
  <si>
    <t>JR8mAOE58MA</t>
  </si>
  <si>
    <t>2025-08-26 10:42:23.219000 UTC</t>
  </si>
  <si>
    <t>2025-08-26 10:42:24.000000 UTC</t>
  </si>
  <si>
    <t>2025-08-26 10:42:26.000000 UTC</t>
  </si>
  <si>
    <t>JR8mAOMNF5F</t>
  </si>
  <si>
    <t>2025-08-25 19:48:14.694000 UTC</t>
  </si>
  <si>
    <t>JR8mAP7OPRR</t>
  </si>
  <si>
    <t>2025-08-26 15:27:41.414000 UTC</t>
  </si>
  <si>
    <t>2025-08-26 15:27:44.000000 UTC</t>
  </si>
  <si>
    <t>2025-08-26 15:27:48.000000 UTC</t>
  </si>
  <si>
    <t>JR8mAV4R0WK</t>
  </si>
  <si>
    <t>2025-08-26 18:37:53.758000 UTC</t>
  </si>
  <si>
    <t>2025-08-26 18:37:55.000000 UTC</t>
  </si>
  <si>
    <t>2025-08-26 18:37:56.000000 UTC</t>
  </si>
  <si>
    <t>JR8mAVQ8LFZ</t>
  </si>
  <si>
    <t>2025-08-26 07:50:53.683000 UTC</t>
  </si>
  <si>
    <t>2025-08-26 07:50:54.000000 UTC</t>
  </si>
  <si>
    <t>2025-08-26 07:50:56.000000 UTC</t>
  </si>
  <si>
    <t>JR8mAX5UIUF</t>
  </si>
  <si>
    <t>2025-08-25 07:22:10.814000 UTC</t>
  </si>
  <si>
    <t>2025-08-25 07:22:12.000000 UTC</t>
  </si>
  <si>
    <t>2025-08-25 07:22:14.000000 UTC</t>
  </si>
  <si>
    <t>JR8mAXCHXLO</t>
  </si>
  <si>
    <t>2025-08-25 05:04:27.172000 UTC</t>
  </si>
  <si>
    <t>2025-08-25 05:04:28.000000 UTC</t>
  </si>
  <si>
    <t>2025-08-25 05:04:29.000000 UTC</t>
  </si>
  <si>
    <t>JR8mAXFDI5F</t>
  </si>
  <si>
    <t>2025-08-26 15:26:24.830000 UTC</t>
  </si>
  <si>
    <t>2025-08-26 15:26:29.000000 UTC</t>
  </si>
  <si>
    <t>JR8mAYVXVIF</t>
  </si>
  <si>
    <t>2025-08-25 10:40:23.405000 UTC</t>
  </si>
  <si>
    <t>2025-08-25 10:40:24.000000 UTC</t>
  </si>
  <si>
    <t>2025-08-25 10:40:26.000000 UTC</t>
  </si>
  <si>
    <t>JR8mAZENBL9</t>
  </si>
  <si>
    <t>2025-08-26 16:48:01.085000 UTC</t>
  </si>
  <si>
    <t>2025-08-26 16:48:01.000000 UTC</t>
  </si>
  <si>
    <t>2025-08-26 16:48:04.000000 UTC</t>
  </si>
  <si>
    <t>JR8mB0XETLY</t>
  </si>
  <si>
    <t>2025-08-25 21:10:03.670000 UTC</t>
  </si>
  <si>
    <t>2025-08-25 21:10:05.000000 UTC</t>
  </si>
  <si>
    <t>2025-08-25 21:10:07.000000 UTC</t>
  </si>
  <si>
    <t>JR8mB1Q6F89</t>
  </si>
  <si>
    <t>2025-08-26 12:04:27.044000 UTC</t>
  </si>
  <si>
    <t>2025-08-26 12:04:28.000000 UTC</t>
  </si>
  <si>
    <t>2025-08-26 12:04:31.000000 UTC</t>
  </si>
  <si>
    <t>JR8mB1ZH649</t>
  </si>
  <si>
    <t>2025-08-26 20:28:57.263000 UTC</t>
  </si>
  <si>
    <t>2025-08-26 20:28:57.000000 UTC</t>
  </si>
  <si>
    <t>2025-08-26 20:29:02.000000 UTC</t>
  </si>
  <si>
    <t>JR8mB30PN2E</t>
  </si>
  <si>
    <t>2025-08-25 08:26:19.829000 UTC</t>
  </si>
  <si>
    <t>2025-08-25 08:26:23.000000 UTC</t>
  </si>
  <si>
    <t>JR8mB5EJEW9</t>
  </si>
  <si>
    <t>2025-08-26 12:49:21.220000 UTC</t>
  </si>
  <si>
    <t>2025-08-26 12:49:22.000000 UTC</t>
  </si>
  <si>
    <t>2025-08-26 12:49:27.000000 UTC</t>
  </si>
  <si>
    <t>JR8mB5HCMMS</t>
  </si>
  <si>
    <t>2025-08-26 17:56:57.095000 UTC</t>
  </si>
  <si>
    <t>2025-08-26 17:56:58.000000 UTC</t>
  </si>
  <si>
    <t>JR8mB5S1KA8</t>
  </si>
  <si>
    <t>2025-08-25 09:02:11.930000 UTC</t>
  </si>
  <si>
    <t>2025-08-25 09:02:16.000000 UTC</t>
  </si>
  <si>
    <t>JR8mB8DFECR</t>
  </si>
  <si>
    <t>2025-08-26 14:53:59.175000 UTC</t>
  </si>
  <si>
    <t>2025-08-26 14:54:03.000000 UTC</t>
  </si>
  <si>
    <t>2025-08-26 14:54:05.000000 UTC</t>
  </si>
  <si>
    <t>JR8mB8T1SXW</t>
  </si>
  <si>
    <t>2025-08-25 09:08:07.643000 UTC</t>
  </si>
  <si>
    <t>2025-08-25 09:08:09.000000 UTC</t>
  </si>
  <si>
    <t>JR8mB9BZF4C</t>
  </si>
  <si>
    <t>2025-08-25 16:20:52.534000 UTC</t>
  </si>
  <si>
    <t>2025-08-25 16:20:54.000000 UTC</t>
  </si>
  <si>
    <t>2025-08-25 16:20:58.000000 UTC</t>
  </si>
  <si>
    <t>JR8mB9DMG1N</t>
  </si>
  <si>
    <t>2025-08-26 06:44:30.163000 UTC</t>
  </si>
  <si>
    <t>2025-08-26 06:44:29.000000 UTC</t>
  </si>
  <si>
    <t>2025-08-26 06:44:34.000000 UTC</t>
  </si>
  <si>
    <t>JR8mBCSGBTC</t>
  </si>
  <si>
    <t>2025-08-25 17:00:25.048000 UTC</t>
  </si>
  <si>
    <t>2025-08-25 17:00:26.000000 UTC</t>
  </si>
  <si>
    <t>2025-08-25 17:00:31.000000 UTC</t>
  </si>
  <si>
    <t>JR8mBGIX30Q</t>
  </si>
  <si>
    <t>2025-08-25 16:30:12.351000 UTC</t>
  </si>
  <si>
    <t>2025-08-25 16:30:16.000000 UTC</t>
  </si>
  <si>
    <t>JR8mBI22YV5</t>
  </si>
  <si>
    <t>2025-08-26 08:00:35.957000 UTC</t>
  </si>
  <si>
    <t>JR8mBI8OISA</t>
  </si>
  <si>
    <t>2025-08-25 10:40:14.478000 UTC</t>
  </si>
  <si>
    <t>2025-08-25 10:40:15.000000 UTC</t>
  </si>
  <si>
    <t>2025-08-25 10:40:17.000000 UTC</t>
  </si>
  <si>
    <t>JR8mBKOVYH8</t>
  </si>
  <si>
    <t>2025-08-26 10:19:11.467000 UTC</t>
  </si>
  <si>
    <t>2025-08-26 10:19:15.000000 UTC</t>
  </si>
  <si>
    <t>JR8mBLA9LKZ</t>
  </si>
  <si>
    <t>2025-08-26 18:48:08.839000 UTC</t>
  </si>
  <si>
    <t>2025-08-26 18:48:11.000000 UTC</t>
  </si>
  <si>
    <t>JR8mBMK851K</t>
  </si>
  <si>
    <t>2025-08-25 14:55:10.595000 UTC</t>
  </si>
  <si>
    <t>2025-08-25 14:54:51.000000 UTC</t>
  </si>
  <si>
    <t>JR8mBN0YWTN</t>
  </si>
  <si>
    <t>2025-08-25 13:13:17.355000 UTC</t>
  </si>
  <si>
    <t>2025-08-25 13:13:19.000000 UTC</t>
  </si>
  <si>
    <t>2025-08-25 13:13:20.000000 UTC</t>
  </si>
  <si>
    <t>JR8mBPOKSI7</t>
  </si>
  <si>
    <t>2025-08-25 06:19:36.298000 UTC</t>
  </si>
  <si>
    <t>2025-08-25 06:19:37.000000 UTC</t>
  </si>
  <si>
    <t>2025-08-25 06:19:42.000000 UTC</t>
  </si>
  <si>
    <t>JR8mBPTF9YP</t>
  </si>
  <si>
    <t>2025-08-25 22:28:02.198000 UTC</t>
  </si>
  <si>
    <t>2025-08-25 22:28:03.000000 UTC</t>
  </si>
  <si>
    <t>2025-08-25 22:28:05.000000 UTC</t>
  </si>
  <si>
    <t>JR8mBQBRTYL</t>
  </si>
  <si>
    <t>2025-08-25 07:57:49.257000 UTC</t>
  </si>
  <si>
    <t>2025-08-25 07:57:50.000000 UTC</t>
  </si>
  <si>
    <t>2025-08-25 07:57:52.000000 UTC</t>
  </si>
  <si>
    <t>JR8mBRYT3FK</t>
  </si>
  <si>
    <t>2025-08-26 06:51:03.900000 UTC</t>
  </si>
  <si>
    <t>2025-08-26 06:50:59.000000 UTC</t>
  </si>
  <si>
    <t>2025-08-26 06:51:01.000000 UTC</t>
  </si>
  <si>
    <t>JR8mBSU7K2C</t>
  </si>
  <si>
    <t>2025-08-25 22:13:41.884000 UTC</t>
  </si>
  <si>
    <t>2025-08-25 22:13:43.000000 UTC</t>
  </si>
  <si>
    <t>2025-08-25 22:13:44.000000 UTC</t>
  </si>
  <si>
    <t>JR8mBT15T6D</t>
  </si>
  <si>
    <t>2025-08-26 23:41:01.083000 UTC</t>
  </si>
  <si>
    <t>2025-08-26 23:41:03.000000 UTC</t>
  </si>
  <si>
    <t>2025-08-26 23:41:04.000000 UTC</t>
  </si>
  <si>
    <t>JR8mBT1YPKJ</t>
  </si>
  <si>
    <t>2025-08-26 09:16:45.698000 UTC</t>
  </si>
  <si>
    <t>2025-08-26 09:16:47.000000 UTC</t>
  </si>
  <si>
    <t>2025-08-26 09:16:50.000000 UTC</t>
  </si>
  <si>
    <t>JR8mBVCCV2F</t>
  </si>
  <si>
    <t>2025-08-25 15:10:53.617000 UTC</t>
  </si>
  <si>
    <t>2025-08-25 15:10:54.000000 UTC</t>
  </si>
  <si>
    <t>2025-08-25 15:10:55.000000 UTC</t>
  </si>
  <si>
    <t>JR8mBWJ8657</t>
  </si>
  <si>
    <t>2025-08-25 23:23:17.317000 UTC</t>
  </si>
  <si>
    <t>2025-08-25 23:23:18.000000 UTC</t>
  </si>
  <si>
    <t>2025-08-25 23:23:19.000000 UTC</t>
  </si>
  <si>
    <t>JR8mC9F6SRA</t>
  </si>
  <si>
    <t>2025-08-25 09:54:16.467000 UTC</t>
  </si>
  <si>
    <t>2025-08-25 09:54:17.000000 UTC</t>
  </si>
  <si>
    <t>2025-08-25 09:54:18.000000 UTC</t>
  </si>
  <si>
    <t>JR8mCCPFL04</t>
  </si>
  <si>
    <t>2025-08-25 11:54:22.103000 UTC</t>
  </si>
  <si>
    <t>2025-08-25 11:54:23.000000 UTC</t>
  </si>
  <si>
    <t>JR8mCDTFAV2</t>
  </si>
  <si>
    <t>2025-08-26 16:14:31.079000 UTC</t>
  </si>
  <si>
    <t>2025-08-26 16:14:33.000000 UTC</t>
  </si>
  <si>
    <t>JR8mCFPSV81</t>
  </si>
  <si>
    <t>2025-08-25 09:45:48.672000 UTC</t>
  </si>
  <si>
    <t>2025-08-25 09:45:50.000000 UTC</t>
  </si>
  <si>
    <t>JR8mCGV11K9</t>
  </si>
  <si>
    <t>2025-08-26 16:32:39.166000 UTC</t>
  </si>
  <si>
    <t>2025-08-26 16:32:40.000000 UTC</t>
  </si>
  <si>
    <t>2025-08-26 16:32:43.000000 UTC</t>
  </si>
  <si>
    <t>JR8mCGW4BAF</t>
  </si>
  <si>
    <t>2025-08-26 09:01:14.772000 UTC</t>
  </si>
  <si>
    <t>2025-08-26 09:01:16.000000 UTC</t>
  </si>
  <si>
    <t>JR8mCI75CSI</t>
  </si>
  <si>
    <t>2025-08-26 21:04:30.738000 UTC</t>
  </si>
  <si>
    <t>2025-08-26 21:04:32.000000 UTC</t>
  </si>
  <si>
    <t>JR8mCMFU48G</t>
  </si>
  <si>
    <t>2025-08-25 09:59:29.114000 UTC</t>
  </si>
  <si>
    <t>2025-08-25 09:59:29.000000 UTC</t>
  </si>
  <si>
    <t>2025-08-25 09:59:31.000000 UTC</t>
  </si>
  <si>
    <t>JR8mCOGYAX3</t>
  </si>
  <si>
    <t>2025-08-25 18:39:45.408000 UTC</t>
  </si>
  <si>
    <t>2025-08-25 18:39:46.000000 UTC</t>
  </si>
  <si>
    <t>JR8mCOTHX98</t>
  </si>
  <si>
    <t>2025-08-25 10:01:53.333000 UTC</t>
  </si>
  <si>
    <t>2025-08-25 10:01:54.000000 UTC</t>
  </si>
  <si>
    <t>2025-08-25 10:01:58.000000 UTC</t>
  </si>
  <si>
    <t>JR8mCQVN46C</t>
  </si>
  <si>
    <t>2025-08-26 15:12:09.898000 UTC</t>
  </si>
  <si>
    <t>2025-08-26 15:12:10.000000 UTC</t>
  </si>
  <si>
    <t>2025-08-26 15:12:11.000000 UTC</t>
  </si>
  <si>
    <t>JR8mCR8IT5M</t>
  </si>
  <si>
    <t>2025-08-25 21:02:04.326000 UTC</t>
  </si>
  <si>
    <t>2025-08-25 21:02:06.000000 UTC</t>
  </si>
  <si>
    <t>JR8mCTAXFNJ</t>
  </si>
  <si>
    <t>2025-08-25 12:38:32.940000 UTC</t>
  </si>
  <si>
    <t>2025-08-25 12:38:36.000000 UTC</t>
  </si>
  <si>
    <t>2025-08-25 12:38:38.000000 UTC</t>
  </si>
  <si>
    <t>JR8mCVCTACG</t>
  </si>
  <si>
    <t>2025-08-26 07:11:51.003000 UTC</t>
  </si>
  <si>
    <t>2025-08-26 07:11:57.000000 UTC</t>
  </si>
  <si>
    <t>JR8mCVZXBYZ</t>
  </si>
  <si>
    <t>2025-08-25 07:21:38.816000 UTC</t>
  </si>
  <si>
    <t>2025-08-25 07:21:39.000000 UTC</t>
  </si>
  <si>
    <t>2025-08-25 07:21:43.000000 UTC</t>
  </si>
  <si>
    <t>JR8mCXUEHR9</t>
  </si>
  <si>
    <t>2025-08-26 10:33:09.801000 UTC</t>
  </si>
  <si>
    <t>2025-08-26 10:33:11.000000 UTC</t>
  </si>
  <si>
    <t>JR8mCY0W2SO</t>
  </si>
  <si>
    <t>2025-08-25 12:16:49.273000 UTC</t>
  </si>
  <si>
    <t>2025-08-25 12:16:50.000000 UTC</t>
  </si>
  <si>
    <t>2025-08-25 12:16:51.000000 UTC</t>
  </si>
  <si>
    <t>JR8mD0F9JBI</t>
  </si>
  <si>
    <t>2025-08-25 13:47:07.051000 UTC</t>
  </si>
  <si>
    <t>2025-08-25 13:47:10.000000 UTC</t>
  </si>
  <si>
    <t>2025-08-25 13:47:11.000000 UTC</t>
  </si>
  <si>
    <t>JR8mD1N9F90</t>
  </si>
  <si>
    <t>2025-08-25 22:23:25.540000 UTC</t>
  </si>
  <si>
    <t>2025-08-25 22:23:26.000000 UTC</t>
  </si>
  <si>
    <t>2025-08-25 22:23:28.000000 UTC</t>
  </si>
  <si>
    <t>JR8mD2R7H9B</t>
  </si>
  <si>
    <t>2025-08-25 21:12:56.374000 UTC</t>
  </si>
  <si>
    <t>2025-08-25 21:12:56.000000 UTC</t>
  </si>
  <si>
    <t>2025-08-25 21:13:00.000000 UTC</t>
  </si>
  <si>
    <t>JR8mD5L3X9L</t>
  </si>
  <si>
    <t>2025-08-25 07:18:55.307000 UTC</t>
  </si>
  <si>
    <t>2025-08-25 07:18:56.000000 UTC</t>
  </si>
  <si>
    <t>2025-08-25 07:18:59.000000 UTC</t>
  </si>
  <si>
    <t>JR8mDEH8NOK</t>
  </si>
  <si>
    <t>2025-08-25 10:35:43.130000 UTC</t>
  </si>
  <si>
    <t>2025-08-25 10:35:44.000000 UTC</t>
  </si>
  <si>
    <t>JR8mDKCGTWI</t>
  </si>
  <si>
    <t>2025-08-25 16:14:38.124000 UTC</t>
  </si>
  <si>
    <t>2025-08-25 16:14:40.000000 UTC</t>
  </si>
  <si>
    <t>2025-08-25 16:14:41.000000 UTC</t>
  </si>
  <si>
    <t>JR8mDKK2J9X</t>
  </si>
  <si>
    <t>2025-08-25 12:52:41.362000 UTC</t>
  </si>
  <si>
    <t>2025-08-25 12:52:43.000000 UTC</t>
  </si>
  <si>
    <t>2025-08-25 12:52:49.000000 UTC</t>
  </si>
  <si>
    <t>JR8mDLGPQ82</t>
  </si>
  <si>
    <t>2025-08-25 16:05:31.992000 UTC</t>
  </si>
  <si>
    <t>2025-08-25 16:05:33.000000 UTC</t>
  </si>
  <si>
    <t>2025-08-25 16:05:35.000000 UTC</t>
  </si>
  <si>
    <t>JR8mDMFDL4C</t>
  </si>
  <si>
    <t>2025-08-25 11:37:16.659000 UTC</t>
  </si>
  <si>
    <t>2025-08-25 11:37:17.000000 UTC</t>
  </si>
  <si>
    <t>2025-08-25 11:37:20.000000 UTC</t>
  </si>
  <si>
    <t>JR8mDOSRLXG</t>
  </si>
  <si>
    <t>2025-08-26 18:52:39.767000 UTC</t>
  </si>
  <si>
    <t>2025-08-26 18:52:41.000000 UTC</t>
  </si>
  <si>
    <t>2025-08-26 18:52:42.000000 UTC</t>
  </si>
  <si>
    <t>JR8mDPHKU0L</t>
  </si>
  <si>
    <t>2025-08-26 09:13:37.520000 UTC</t>
  </si>
  <si>
    <t>2025-08-26 09:13:38.000000 UTC</t>
  </si>
  <si>
    <t>2025-08-26 09:13:41.000000 UTC</t>
  </si>
  <si>
    <t>JR8mDQ3GX5H</t>
  </si>
  <si>
    <t>2025-08-25 17:45:20.388000 UTC</t>
  </si>
  <si>
    <t>2025-08-25 17:45:21.000000 UTC</t>
  </si>
  <si>
    <t>2025-08-25 17:45:22.000000 UTC</t>
  </si>
  <si>
    <t>JR8mDQ94PX6</t>
  </si>
  <si>
    <t>2025-08-25 08:41:27.412000 UTC</t>
  </si>
  <si>
    <t>2025-08-25 08:41:28.000000 UTC</t>
  </si>
  <si>
    <t>2025-08-25 08:41:29.000000 UTC</t>
  </si>
  <si>
    <t>JR8mDR7XO8</t>
  </si>
  <si>
    <t>2025-08-26 16:46:23.999000 UTC</t>
  </si>
  <si>
    <t>2025-08-26 16:46:24.000000 UTC</t>
  </si>
  <si>
    <t>2025-08-26 16:46:26.000000 UTC</t>
  </si>
  <si>
    <t>JR8mDUPSK6R</t>
  </si>
  <si>
    <t>2025-08-26 07:29:46.127000 UTC</t>
  </si>
  <si>
    <t>2025-08-26 07:29:49.000000 UTC</t>
  </si>
  <si>
    <t>JR8mDXAV7XI</t>
  </si>
  <si>
    <t>2025-08-25 13:03:20.897000 UTC</t>
  </si>
  <si>
    <t>2025-08-25 13:03:24.000000 UTC</t>
  </si>
  <si>
    <t>2025-08-25 13:03:32.000000 UTC</t>
  </si>
  <si>
    <t>JR8mDXC09N7</t>
  </si>
  <si>
    <t>2025-08-26 20:03:32.098000 UTC</t>
  </si>
  <si>
    <t>2025-08-26 20:03:34.000000 UTC</t>
  </si>
  <si>
    <t>2025-08-26 20:03:35.000000 UTC</t>
  </si>
  <si>
    <t>JR8mDY87ZW7</t>
  </si>
  <si>
    <t>2025-08-25 15:44:15.920000 UTC</t>
  </si>
  <si>
    <t>2025-08-25 15:44:17.000000 UTC</t>
  </si>
  <si>
    <t>2025-08-25 15:44:18.000000 UTC</t>
  </si>
  <si>
    <t>JR8mDYTHUX7</t>
  </si>
  <si>
    <t>2025-08-25 14:19:14.874000 UTC</t>
  </si>
  <si>
    <t>2025-08-25 14:19:15.000000 UTC</t>
  </si>
  <si>
    <t>2025-08-25 14:19:16.000000 UTC</t>
  </si>
  <si>
    <t>JR8mE0W56M</t>
  </si>
  <si>
    <t>2025-08-25 17:45:31.107000 UTC</t>
  </si>
  <si>
    <t>2025-08-25 17:45:33.000000 UTC</t>
  </si>
  <si>
    <t>2025-08-25 17:45:35.000000 UTC</t>
  </si>
  <si>
    <t>JR8mE3I0LL0</t>
  </si>
  <si>
    <t>2025-08-25 21:09:09.092000 UTC</t>
  </si>
  <si>
    <t>2025-08-25 21:09:09.000000 UTC</t>
  </si>
  <si>
    <t>2025-08-25 21:09:12.000000 UTC</t>
  </si>
  <si>
    <t>JR8mE44H4B4</t>
  </si>
  <si>
    <t>2025-08-25 07:54:00.389000 UTC</t>
  </si>
  <si>
    <t>2025-08-25 07:54:03.000000 UTC</t>
  </si>
  <si>
    <t>2025-08-25 07:54:08.000000 UTC</t>
  </si>
  <si>
    <t>JR8mE616T7</t>
  </si>
  <si>
    <t>2025-08-25 09:22:55.277000 UTC</t>
  </si>
  <si>
    <t>2025-08-25 09:22:59.000000 UTC</t>
  </si>
  <si>
    <t>2025-08-25 09:23:04.000000 UTC</t>
  </si>
  <si>
    <t>JR8mE7HNG5R</t>
  </si>
  <si>
    <t>2025-08-26 17:59:42.290000 UTC</t>
  </si>
  <si>
    <t>2025-08-26 17:59:43.000000 UTC</t>
  </si>
  <si>
    <t>2025-08-26 17:59:46.000000 UTC</t>
  </si>
  <si>
    <t>JR8mE98EF6U</t>
  </si>
  <si>
    <t>2025-08-25 10:36:43.653000 UTC</t>
  </si>
  <si>
    <t>2025-08-25 10:36:44.000000 UTC</t>
  </si>
  <si>
    <t>2025-08-25 10:36:47.000000 UTC</t>
  </si>
  <si>
    <t>JR8mEATHKVD</t>
  </si>
  <si>
    <t>2025-08-26 07:48:14.627000 UTC</t>
  </si>
  <si>
    <t>2025-08-26 07:48:15.000000 UTC</t>
  </si>
  <si>
    <t>2025-08-26 07:48:19.000000 UTC</t>
  </si>
  <si>
    <t>JR8mEB79W1A</t>
  </si>
  <si>
    <t>2025-08-26 05:25:23.106000 UTC</t>
  </si>
  <si>
    <t>2025-08-26 05:23:52.000000 UTC</t>
  </si>
  <si>
    <t>2025-08-26 05:23:53.000000 UTC</t>
  </si>
  <si>
    <t>JR8mEGT3YXW</t>
  </si>
  <si>
    <t>2025-08-25 10:04:23.062000 UTC</t>
  </si>
  <si>
    <t>2025-08-25 10:04:24.000000 UTC</t>
  </si>
  <si>
    <t>JR8mEGXV041</t>
  </si>
  <si>
    <t>2025-08-25 11:36:51.795000 UTC</t>
  </si>
  <si>
    <t>2025-08-25 11:36:53.000000 UTC</t>
  </si>
  <si>
    <t>2025-08-25 11:36:54.000000 UTC</t>
  </si>
  <si>
    <t>JR8mELGNGRW</t>
  </si>
  <si>
    <t>2025-08-26 07:57:16.579000 UTC</t>
  </si>
  <si>
    <t>2025-08-26 07:57:18.000000 UTC</t>
  </si>
  <si>
    <t>2025-08-26 07:57:21.000000 UTC</t>
  </si>
  <si>
    <t>JR8mENY417P</t>
  </si>
  <si>
    <t>2025-08-25 12:11:46.416000 UTC</t>
  </si>
  <si>
    <t>2025-08-25 12:11:47.000000 UTC</t>
  </si>
  <si>
    <t>2025-08-25 12:11:48.000000 UTC</t>
  </si>
  <si>
    <t>JR8mEPRQBH3</t>
  </si>
  <si>
    <t>2025-08-25 11:16:48.429000 UTC</t>
  </si>
  <si>
    <t>2025-08-25 11:16:49.000000 UTC</t>
  </si>
  <si>
    <t>2025-08-25 11:16:50.000000 UTC</t>
  </si>
  <si>
    <t>JR8mEPTOKX3</t>
  </si>
  <si>
    <t>2025-08-25 17:32:49.629000 UTC</t>
  </si>
  <si>
    <t>2025-08-25 17:32:52.000000 UTC</t>
  </si>
  <si>
    <t>2025-08-25 17:32:54.000000 UTC</t>
  </si>
  <si>
    <t>JR8mER530TV</t>
  </si>
  <si>
    <t>2025-08-25 16:02:46.838000 UTC</t>
  </si>
  <si>
    <t>2025-08-25 16:02:47.000000 UTC</t>
  </si>
  <si>
    <t>2025-08-25 16:02:49.000000 UTC</t>
  </si>
  <si>
    <t>JR8mESKR2LA</t>
  </si>
  <si>
    <t>2025-08-26 11:17:08.856000 UTC</t>
  </si>
  <si>
    <t>2025-08-26 11:17:10.000000 UTC</t>
  </si>
  <si>
    <t>2025-08-26 11:17:11.000000 UTC</t>
  </si>
  <si>
    <t>JR8mEVJAZKM</t>
  </si>
  <si>
    <t>2025-08-25 17:09:57.651000 UTC</t>
  </si>
  <si>
    <t>2025-08-25 17:09:58.000000 UTC</t>
  </si>
  <si>
    <t>2025-08-25 17:09:59.000000 UTC</t>
  </si>
  <si>
    <t>JR8mF0BROK0</t>
  </si>
  <si>
    <t>2025-08-25 07:14:30.543000 UTC</t>
  </si>
  <si>
    <t>2025-08-25 07:14:30.000000 UTC</t>
  </si>
  <si>
    <t>2025-08-25 07:14:33.000000 UTC</t>
  </si>
  <si>
    <t>JR8mF6GLQXS</t>
  </si>
  <si>
    <t>2025-08-26 14:17:04.722000 UTC</t>
  </si>
  <si>
    <t>2025-08-26 14:17:07.000000 UTC</t>
  </si>
  <si>
    <t>2025-08-26 14:17:11.000000 UTC</t>
  </si>
  <si>
    <t>JR8mF7FKIK7</t>
  </si>
  <si>
    <t>2025-08-26 18:49:12.451000 UTC</t>
  </si>
  <si>
    <t>2025-08-26 18:49:14.000000 UTC</t>
  </si>
  <si>
    <t>2025-08-26 18:49:16.000000 UTC</t>
  </si>
  <si>
    <t>JR8mF8O10IB</t>
  </si>
  <si>
    <t>2025-08-26 10:12:36.338000 UTC</t>
  </si>
  <si>
    <t>JR8mF91G9S3</t>
  </si>
  <si>
    <t>2025-08-26 15:57:32.657000 UTC</t>
  </si>
  <si>
    <t>2025-08-26 15:57:38.000000 UTC</t>
  </si>
  <si>
    <t>JR8mFB4F9U0</t>
  </si>
  <si>
    <t>2025-08-25 19:51:41.678000 UTC</t>
  </si>
  <si>
    <t>2025-08-25 19:51:42.000000 UTC</t>
  </si>
  <si>
    <t>JR8mFDM2WRA</t>
  </si>
  <si>
    <t>2025-08-26 18:12:25.311000 UTC</t>
  </si>
  <si>
    <t>2025-08-26 18:12:26.000000 UTC</t>
  </si>
  <si>
    <t>2025-08-26 18:12:30.000000 UTC</t>
  </si>
  <si>
    <t>JR8mFGSWGL3</t>
  </si>
  <si>
    <t>2025-08-25 08:17:40.160000 UTC</t>
  </si>
  <si>
    <t>2025-08-25 08:17:40.000000 UTC</t>
  </si>
  <si>
    <t>JR8mFGYQEF7</t>
  </si>
  <si>
    <t>2025-08-26 16:07:27.569000 UTC</t>
  </si>
  <si>
    <t>JR8mFHJI6H7</t>
  </si>
  <si>
    <t>2025-08-25 13:48:21.027000 UTC</t>
  </si>
  <si>
    <t>2025-08-25 13:48:24.000000 UTC</t>
  </si>
  <si>
    <t>JR8mFJNJ5PQ</t>
  </si>
  <si>
    <t>2025-08-26 10:35:04.974000 UTC</t>
  </si>
  <si>
    <t>2025-08-26 10:35:08.000000 UTC</t>
  </si>
  <si>
    <t>2025-08-26 10:35:09.000000 UTC</t>
  </si>
  <si>
    <t>JR8mFM6Z2IQ</t>
  </si>
  <si>
    <t>2025-08-25 15:32:18.098000 UTC</t>
  </si>
  <si>
    <t>2025-08-25 15:32:23.000000 UTC</t>
  </si>
  <si>
    <t>JR8mFN1RQWL</t>
  </si>
  <si>
    <t>2025-08-25 20:17:37.391000 UTC</t>
  </si>
  <si>
    <t>2025-08-25 20:17:38.000000 UTC</t>
  </si>
  <si>
    <t>JR8mFPGD7W6</t>
  </si>
  <si>
    <t>2025-08-25 12:19:00.315000 UTC</t>
  </si>
  <si>
    <t>2025-08-25 12:19:01.000000 UTC</t>
  </si>
  <si>
    <t>2025-08-25 12:19:05.000000 UTC</t>
  </si>
  <si>
    <t>JR8mFPGZFDK</t>
  </si>
  <si>
    <t>2025-08-26 19:20:31.231000 UTC</t>
  </si>
  <si>
    <t>2025-08-26 19:20:32.000000 UTC</t>
  </si>
  <si>
    <t>2025-08-26 19:20:34.000000 UTC</t>
  </si>
  <si>
    <t>JR8mFSCEIHS</t>
  </si>
  <si>
    <t>2025-08-26 20:45:02.237000 UTC</t>
  </si>
  <si>
    <t>2025-08-26 20:45:04.000000 UTC</t>
  </si>
  <si>
    <t>2025-08-26 20:45:06.000000 UTC</t>
  </si>
  <si>
    <t>JR8mFTVXNC4</t>
  </si>
  <si>
    <t>2025-08-25 18:05:51.746000 UTC</t>
  </si>
  <si>
    <t>2025-08-25 18:05:53.000000 UTC</t>
  </si>
  <si>
    <t>2025-08-25 18:05:56.000000 UTC</t>
  </si>
  <si>
    <t>JR8mFWRCHPU</t>
  </si>
  <si>
    <t>2025-08-26 15:11:02.300000 UTC</t>
  </si>
  <si>
    <t>2025-08-26 15:11:02.000000 UTC</t>
  </si>
  <si>
    <t>2025-08-26 15:11:04.000000 UTC</t>
  </si>
  <si>
    <t>JR8mFYMFYWN</t>
  </si>
  <si>
    <t>2025-08-25 15:29:19.400000 UTC</t>
  </si>
  <si>
    <t>2025-08-25 15:29:21.000000 UTC</t>
  </si>
  <si>
    <t>JR8mFZ8BXZK</t>
  </si>
  <si>
    <t>2025-08-25 07:17:47.830000 UTC</t>
  </si>
  <si>
    <t>2025-08-25 07:17:50.000000 UTC</t>
  </si>
  <si>
    <t>2025-08-25 07:17:52.000000 UTC</t>
  </si>
  <si>
    <t>JR8mG1UCZD5</t>
  </si>
  <si>
    <t>2025-08-25 16:26:33.647000 UTC</t>
  </si>
  <si>
    <t>2025-08-25 16:26:38.000000 UTC</t>
  </si>
  <si>
    <t>JR8mG20GT23</t>
  </si>
  <si>
    <t>2025-08-26 08:04:05.299000 UTC</t>
  </si>
  <si>
    <t>2025-08-26 08:04:06.000000 UTC</t>
  </si>
  <si>
    <t>JR8mG6CE8JO</t>
  </si>
  <si>
    <t>2025-08-25 12:47:08.947000 UTC</t>
  </si>
  <si>
    <t>JR8mG6MDMDH</t>
  </si>
  <si>
    <t>2025-08-25 16:01:07.007000 UTC</t>
  </si>
  <si>
    <t>2025-08-25 16:01:11.000000 UTC</t>
  </si>
  <si>
    <t>2025-08-25 16:01:14.000000 UTC</t>
  </si>
  <si>
    <t>JR8mGBWOIPZ</t>
  </si>
  <si>
    <t>2025-08-26 17:41:52.047000 UTC</t>
  </si>
  <si>
    <t>2025-08-26 17:41:53.000000 UTC</t>
  </si>
  <si>
    <t>2025-08-26 17:41:56.000000 UTC</t>
  </si>
  <si>
    <t>JR8mGDHQ87J</t>
  </si>
  <si>
    <t>2025-08-26 21:03:35.452000 UTC</t>
  </si>
  <si>
    <t>JR8mGESUJU7</t>
  </si>
  <si>
    <t>2025-08-25 09:36:59.041000 UTC</t>
  </si>
  <si>
    <t>2025-08-25 09:37:00.000000 UTC</t>
  </si>
  <si>
    <t>JR8mGGAD21F</t>
  </si>
  <si>
    <t>2025-08-26 10:57:59.660000 UTC</t>
  </si>
  <si>
    <t>2025-08-26 10:58:02.000000 UTC</t>
  </si>
  <si>
    <t>2025-08-26 10:58:05.000000 UTC</t>
  </si>
  <si>
    <t>JR8mGGKS6ZG</t>
  </si>
  <si>
    <t>2025-08-26 17:31:51.572000 UTC</t>
  </si>
  <si>
    <t>2025-08-26 17:31:54.000000 UTC</t>
  </si>
  <si>
    <t>JR8mGH13OYM</t>
  </si>
  <si>
    <t>2025-08-25 16:17:10.532000 UTC</t>
  </si>
  <si>
    <t>2025-08-25 16:17:11.000000 UTC</t>
  </si>
  <si>
    <t>2025-08-25 16:17:12.000000 UTC</t>
  </si>
  <si>
    <t>JR8mGIR6AE</t>
  </si>
  <si>
    <t>2025-08-26 20:48:07.732000 UTC</t>
  </si>
  <si>
    <t>2025-08-26 20:48:08.000000 UTC</t>
  </si>
  <si>
    <t>2025-08-26 20:48:09.000000 UTC</t>
  </si>
  <si>
    <t>JR8mGJ73KRW</t>
  </si>
  <si>
    <t>2025-08-26 21:31:12.270000 UTC</t>
  </si>
  <si>
    <t>2025-08-26 21:31:13.000000 UTC</t>
  </si>
  <si>
    <t>2025-08-26 21:31:15.000000 UTC</t>
  </si>
  <si>
    <t>JR8mGJE9XHF</t>
  </si>
  <si>
    <t>2025-08-26 16:02:07.910000 UTC</t>
  </si>
  <si>
    <t>2025-08-26 16:02:10.000000 UTC</t>
  </si>
  <si>
    <t>2025-08-26 16:02:13.000000 UTC</t>
  </si>
  <si>
    <t>JR8mGL8F8TL</t>
  </si>
  <si>
    <t>2025-08-25 16:23:47.402000 UTC</t>
  </si>
  <si>
    <t>2025-08-25 16:23:48.000000 UTC</t>
  </si>
  <si>
    <t>2025-08-25 16:23:49.000000 UTC</t>
  </si>
  <si>
    <t>JR8mGLU60IB</t>
  </si>
  <si>
    <t>2025-08-26 18:17:36.721000 UTC</t>
  </si>
  <si>
    <t>2025-08-26 18:17:38.000000 UTC</t>
  </si>
  <si>
    <t>2025-08-26 18:17:41.000000 UTC</t>
  </si>
  <si>
    <t>JR8mGUG8HNT</t>
  </si>
  <si>
    <t>2025-08-25 10:44:44.473000 UTC</t>
  </si>
  <si>
    <t>2025-08-25 10:44:45.000000 UTC</t>
  </si>
  <si>
    <t>2025-08-25 10:44:46.000000 UTC</t>
  </si>
  <si>
    <t>JR8mGUZ4B4V</t>
  </si>
  <si>
    <t>2025-08-25 07:18:17.501000 UTC</t>
  </si>
  <si>
    <t>2025-08-25 07:18:25.000000 UTC</t>
  </si>
  <si>
    <t>JR8mGZ8VD02</t>
  </si>
  <si>
    <t>2025-08-26 04:04:11.106000 UTC</t>
  </si>
  <si>
    <t>2025-08-26 04:04:12.000000 UTC</t>
  </si>
  <si>
    <t>2025-08-26 04:04:14.000000 UTC</t>
  </si>
  <si>
    <t>JR8mGZE0E4F</t>
  </si>
  <si>
    <t>2025-08-25 19:43:17.497000 UTC</t>
  </si>
  <si>
    <t>2025-08-25 19:43:18.000000 UTC</t>
  </si>
  <si>
    <t>2025-08-25 19:43:20.000000 UTC</t>
  </si>
  <si>
    <t>JR8mH0QXKX4</t>
  </si>
  <si>
    <t>2025-08-25 15:57:09.990000 UTC</t>
  </si>
  <si>
    <t>JR8mH1CR6JH</t>
  </si>
  <si>
    <t>2025-08-25 08:07:21.766000 UTC</t>
  </si>
  <si>
    <t>2025-08-25 08:07:24.000000 UTC</t>
  </si>
  <si>
    <t>JR8mH4SSPW7</t>
  </si>
  <si>
    <t>2025-08-26 19:01:56.183000 UTC</t>
  </si>
  <si>
    <t>2025-08-26 19:01:58.000000 UTC</t>
  </si>
  <si>
    <t>2025-08-26 19:02:00.000000 UTC</t>
  </si>
  <si>
    <t>JR8mH4XRDUZ</t>
  </si>
  <si>
    <t>2025-08-25 18:12:09.859000 UTC</t>
  </si>
  <si>
    <t>2025-08-25 18:12:10.000000 UTC</t>
  </si>
  <si>
    <t>2025-08-25 18:12:12.000000 UTC</t>
  </si>
  <si>
    <t>JR8mH6IMNUV</t>
  </si>
  <si>
    <t>2025-08-26 18:06:28.582000 UTC</t>
  </si>
  <si>
    <t>2025-08-26 18:06:30.000000 UTC</t>
  </si>
  <si>
    <t>JR8mH7JJJ10</t>
  </si>
  <si>
    <t>2025-08-26 21:23:20.734000 UTC</t>
  </si>
  <si>
    <t>2025-08-26 21:23:22.000000 UTC</t>
  </si>
  <si>
    <t>JR8mH8CWM8K</t>
  </si>
  <si>
    <t>2025-08-25 05:59:59.007000 UTC</t>
  </si>
  <si>
    <t>2025-08-25 05:59:59.000000 UTC</t>
  </si>
  <si>
    <t>2025-08-25 06:00:01.000000 UTC</t>
  </si>
  <si>
    <t>JR8mH9JLSFI</t>
  </si>
  <si>
    <t>2025-08-26 16:13:02.649000 UTC</t>
  </si>
  <si>
    <t>2025-08-26 16:13:06.000000 UTC</t>
  </si>
  <si>
    <t>2025-08-26 16:13:07.000000 UTC</t>
  </si>
  <si>
    <t>JR8mH9WHF19</t>
  </si>
  <si>
    <t>2025-08-26 18:14:12.690000 UTC</t>
  </si>
  <si>
    <t>2025-08-26 18:14:13.000000 UTC</t>
  </si>
  <si>
    <t>2025-08-26 18:14:15.000000 UTC</t>
  </si>
  <si>
    <t>JR8mHA39EHR</t>
  </si>
  <si>
    <t>2025-08-26 11:07:44.199000 UTC</t>
  </si>
  <si>
    <t>2025-08-26 11:07:46.000000 UTC</t>
  </si>
  <si>
    <t>2025-08-26 11:07:49.000000 UTC</t>
  </si>
  <si>
    <t>JR8mHPXFX5N</t>
  </si>
  <si>
    <t>2025-08-25 20:14:59.805000 UTC</t>
  </si>
  <si>
    <t>2025-08-25 20:15:00.000000 UTC</t>
  </si>
  <si>
    <t>2025-08-25 20:15:03.000000 UTC</t>
  </si>
  <si>
    <t>JR8mHQYFOF6</t>
  </si>
  <si>
    <t>2025-08-26 14:28:43.939000 UTC</t>
  </si>
  <si>
    <t>2025-08-26 14:28:45.000000 UTC</t>
  </si>
  <si>
    <t>2025-08-26 14:28:47.000000 UTC</t>
  </si>
  <si>
    <t>JR8mHREFAA</t>
  </si>
  <si>
    <t>2025-08-26 18:38:28.379000 UTC</t>
  </si>
  <si>
    <t>JR8mHSHT4HI</t>
  </si>
  <si>
    <t>2025-08-25 15:17:42.484000 UTC</t>
  </si>
  <si>
    <t>2025-08-25 15:17:44.000000 UTC</t>
  </si>
  <si>
    <t>2025-08-25 15:17:45.000000 UTC</t>
  </si>
  <si>
    <t>JR8mHZGI1JQ</t>
  </si>
  <si>
    <t>2025-08-26 07:18:12.968000 UTC</t>
  </si>
  <si>
    <t>2025-08-26 07:18:17.000000 UTC</t>
  </si>
  <si>
    <t>JR8mI2DXO82</t>
  </si>
  <si>
    <t>2025-08-25 20:42:47.505000 UTC</t>
  </si>
  <si>
    <t>2025-08-25 20:42:49.000000 UTC</t>
  </si>
  <si>
    <t>2025-08-25 20:42:51.000000 UTC</t>
  </si>
  <si>
    <t>JR8mI2JYSMS</t>
  </si>
  <si>
    <t>2025-08-25 13:35:34.922000 UTC</t>
  </si>
  <si>
    <t>2025-08-25 13:35:36.000000 UTC</t>
  </si>
  <si>
    <t>2025-08-25 13:35:39.000000 UTC</t>
  </si>
  <si>
    <t>JR8mI3KU7Y9</t>
  </si>
  <si>
    <t>2025-08-26 14:35:50.845000 UTC</t>
  </si>
  <si>
    <t>2025-08-26 14:35:56.000000 UTC</t>
  </si>
  <si>
    <t>JR8mI42DOQR</t>
  </si>
  <si>
    <t>2025-08-25 17:31:00.822000 UTC</t>
  </si>
  <si>
    <t>2025-08-25 17:31:02.000000 UTC</t>
  </si>
  <si>
    <t>2025-08-25 17:31:03.000000 UTC</t>
  </si>
  <si>
    <t>JR8mI81P8IQ</t>
  </si>
  <si>
    <t>2025-08-25 21:09:00.085000 UTC</t>
  </si>
  <si>
    <t>2025-08-25 21:09:01.000000 UTC</t>
  </si>
  <si>
    <t>2025-08-25 21:09:03.000000 UTC</t>
  </si>
  <si>
    <t>JR8mIBEQY75</t>
  </si>
  <si>
    <t>2025-08-25 12:49:12.706000 UTC</t>
  </si>
  <si>
    <t>2025-08-25 12:49:14.000000 UTC</t>
  </si>
  <si>
    <t>JR8mIC21IRQ</t>
  </si>
  <si>
    <t>2025-08-25 09:10:46.640000 UTC</t>
  </si>
  <si>
    <t>2025-08-25 09:10:47.000000 UTC</t>
  </si>
  <si>
    <t>JR8mICTGKXO</t>
  </si>
  <si>
    <t>2025-08-25 10:42:38.443000 UTC</t>
  </si>
  <si>
    <t>2025-08-25 10:42:39.000000 UTC</t>
  </si>
  <si>
    <t>2025-08-25 10:42:40.000000 UTC</t>
  </si>
  <si>
    <t>JR8mIFES3YI</t>
  </si>
  <si>
    <t>2025-08-25 16:16:32.030000 UTC</t>
  </si>
  <si>
    <t>2025-08-25 16:16:35.000000 UTC</t>
  </si>
  <si>
    <t>2025-08-25 16:16:36.000000 UTC</t>
  </si>
  <si>
    <t>JR8mIFLCY4U</t>
  </si>
  <si>
    <t>2025-08-26 22:14:32.561000 UTC</t>
  </si>
  <si>
    <t>2025-08-26 22:14:36.000000 UTC</t>
  </si>
  <si>
    <t>2025-08-26 22:14:38.000000 UTC</t>
  </si>
  <si>
    <t>JR8mIG33D9E</t>
  </si>
  <si>
    <t>2025-08-25 22:41:05.300000 UTC</t>
  </si>
  <si>
    <t>2025-08-25 22:41:07.000000 UTC</t>
  </si>
  <si>
    <t>JR8mIGOR1T0</t>
  </si>
  <si>
    <t>2025-08-26 10:07:44.909000 UTC</t>
  </si>
  <si>
    <t>2025-08-26 10:07:46.000000 UTC</t>
  </si>
  <si>
    <t>2025-08-26 10:07:48.000000 UTC</t>
  </si>
  <si>
    <t>JR8mIICWGWH</t>
  </si>
  <si>
    <t>2025-08-26 16:40:17.166000 UTC</t>
  </si>
  <si>
    <t>2025-08-26 16:40:18.000000 UTC</t>
  </si>
  <si>
    <t>2025-08-26 16:40:19.000000 UTC</t>
  </si>
  <si>
    <t>JR8mIK2ZTDQ</t>
  </si>
  <si>
    <t>2025-08-26 10:05:11.148000 UTC</t>
  </si>
  <si>
    <t>2025-08-26 10:05:13.000000 UTC</t>
  </si>
  <si>
    <t>2025-08-26 10:05:14.000000 UTC</t>
  </si>
  <si>
    <t>JR8mILTZUXC</t>
  </si>
  <si>
    <t>2025-08-26 19:59:34.633000 UTC</t>
  </si>
  <si>
    <t>2025-08-26 19:59:35.000000 UTC</t>
  </si>
  <si>
    <t>2025-08-26 19:59:36.000000 UTC</t>
  </si>
  <si>
    <t>JR8mIN4YS0</t>
  </si>
  <si>
    <t>2025-08-26 12:15:41.225000 UTC</t>
  </si>
  <si>
    <t>2025-08-26 12:15:43.000000 UTC</t>
  </si>
  <si>
    <t>2025-08-26 12:15:49.000000 UTC</t>
  </si>
  <si>
    <t>JR8mINOL95U</t>
  </si>
  <si>
    <t>2025-08-25 15:53:44.475000 UTC</t>
  </si>
  <si>
    <t>2025-08-25 15:53:46.000000 UTC</t>
  </si>
  <si>
    <t>2025-08-25 15:53:48.000000 UTC</t>
  </si>
  <si>
    <t>JR8mIOADSCS</t>
  </si>
  <si>
    <t>2025-08-26 09:24:57.870000 UTC</t>
  </si>
  <si>
    <t>JR8mIRO6FHS</t>
  </si>
  <si>
    <t>2025-08-26 21:03:50.492000 UTC</t>
  </si>
  <si>
    <t>2025-08-26 21:03:53.000000 UTC</t>
  </si>
  <si>
    <t>2025-08-26 21:03:55.000000 UTC</t>
  </si>
  <si>
    <t>JR8mISIBE8K</t>
  </si>
  <si>
    <t>2025-08-25 16:09:08.480000 UTC</t>
  </si>
  <si>
    <t>2025-08-25 16:09:10.000000 UTC</t>
  </si>
  <si>
    <t>JR8mISJ0124</t>
  </si>
  <si>
    <t>2025-08-25 14:30:22.046000 UTC</t>
  </si>
  <si>
    <t>2025-08-25 14:30:24.000000 UTC</t>
  </si>
  <si>
    <t>2025-08-25 14:30:25.000000 UTC</t>
  </si>
  <si>
    <t>JR8mIU8H7KB</t>
  </si>
  <si>
    <t>2025-08-25 05:39:22.015000 UTC</t>
  </si>
  <si>
    <t>2025-08-25 05:39:22.000000 UTC</t>
  </si>
  <si>
    <t>2025-08-25 05:39:23.000000 UTC</t>
  </si>
  <si>
    <t>JR8mIV15FVU</t>
  </si>
  <si>
    <t>2025-08-25 14:11:45.144000 UTC</t>
  </si>
  <si>
    <t>2025-08-25 14:11:46.000000 UTC</t>
  </si>
  <si>
    <t>JR8mIWYIE72</t>
  </si>
  <si>
    <t>2025-08-25 12:54:01.141000 UTC</t>
  </si>
  <si>
    <t>2025-08-25 12:54:02.000000 UTC</t>
  </si>
  <si>
    <t>2025-08-25 12:54:04.000000 UTC</t>
  </si>
  <si>
    <t>JR8mIXU6Q9H</t>
  </si>
  <si>
    <t>2025-08-26 20:00:13.215000 UTC</t>
  </si>
  <si>
    <t>2025-08-26 20:00:14.000000 UTC</t>
  </si>
  <si>
    <t>2025-08-26 20:00:17.000000 UTC</t>
  </si>
  <si>
    <t>JR8mIXUS0A7</t>
  </si>
  <si>
    <t>2025-08-25 19:34:45.758000 UTC</t>
  </si>
  <si>
    <t>2025-08-25 19:34:46.000000 UTC</t>
  </si>
  <si>
    <t>2025-08-25 19:34:49.000000 UTC</t>
  </si>
  <si>
    <t>JR8mIXZBMWQ</t>
  </si>
  <si>
    <t>2025-08-26 15:44:40.376000 UTC</t>
  </si>
  <si>
    <t>JR8mJ0GHG66</t>
  </si>
  <si>
    <t>2025-08-25 13:12:24.016000 UTC</t>
  </si>
  <si>
    <t>2025-08-25 13:12:26.000000 UTC</t>
  </si>
  <si>
    <t>2025-08-25 13:12:28.000000 UTC</t>
  </si>
  <si>
    <t>JR8mJ1ZZ76M</t>
  </si>
  <si>
    <t>2025-08-26 11:36:40.802000 UTC</t>
  </si>
  <si>
    <t>2025-08-26 11:36:42.000000 UTC</t>
  </si>
  <si>
    <t>2025-08-26 11:36:44.000000 UTC</t>
  </si>
  <si>
    <t>JR8mJ3D04DN</t>
  </si>
  <si>
    <t>2025-08-26 17:44:19.939000 UTC</t>
  </si>
  <si>
    <t>2025-08-26 17:44:21.000000 UTC</t>
  </si>
  <si>
    <t>2025-08-26 17:44:22.000000 UTC</t>
  </si>
  <si>
    <t>JR8mJ3EKJGP</t>
  </si>
  <si>
    <t>2025-08-26 14:49:40.785000 UTC</t>
  </si>
  <si>
    <t>2025-08-26 14:49:42.000000 UTC</t>
  </si>
  <si>
    <t>2025-08-26 14:49:44.000000 UTC</t>
  </si>
  <si>
    <t>JR8mJ558DHW</t>
  </si>
  <si>
    <t>2025-08-25 14:42:38.819000 UTC</t>
  </si>
  <si>
    <t>2025-08-25 14:42:41.000000 UTC</t>
  </si>
  <si>
    <t>JR8mJ575QAV</t>
  </si>
  <si>
    <t>2025-08-25 18:25:32.880000 UTC</t>
  </si>
  <si>
    <t>2025-08-25 18:25:56.000000 UTC</t>
  </si>
  <si>
    <t>JR8mJ8DGVVC</t>
  </si>
  <si>
    <t>2025-08-25 09:40:01.676000 UTC</t>
  </si>
  <si>
    <t>2025-08-25 09:40:05.000000 UTC</t>
  </si>
  <si>
    <t>JR8mJ9JDEK</t>
  </si>
  <si>
    <t>2025-08-26 10:18:27.643000 UTC</t>
  </si>
  <si>
    <t>2025-08-26 10:18:28.000000 UTC</t>
  </si>
  <si>
    <t>2025-08-26 10:18:30.000000 UTC</t>
  </si>
  <si>
    <t>JR8mJAV3HFR</t>
  </si>
  <si>
    <t>2025-08-25 15:56:41.390000 UTC</t>
  </si>
  <si>
    <t>2025-08-25 15:56:43.000000 UTC</t>
  </si>
  <si>
    <t>2025-08-25 15:56:44.000000 UTC</t>
  </si>
  <si>
    <t>JR8mJEAY8XC</t>
  </si>
  <si>
    <t>2025-08-25 07:24:53.650000 UTC</t>
  </si>
  <si>
    <t>2025-08-25 07:24:54.000000 UTC</t>
  </si>
  <si>
    <t>2025-08-25 07:24:56.000000 UTC</t>
  </si>
  <si>
    <t>JR8mJED9PBA</t>
  </si>
  <si>
    <t>2025-08-26 02:58:57.138000 UTC</t>
  </si>
  <si>
    <t>2025-08-26 02:58:58.000000 UTC</t>
  </si>
  <si>
    <t>2025-08-26 02:59:00.000000 UTC</t>
  </si>
  <si>
    <t>JR8mJENU7YM</t>
  </si>
  <si>
    <t>2025-08-26 17:35:16.541000 UTC</t>
  </si>
  <si>
    <t>2025-08-26 17:35:18.000000 UTC</t>
  </si>
  <si>
    <t>2025-08-26 17:35:20.000000 UTC</t>
  </si>
  <si>
    <t>JR8mJGAFMF</t>
  </si>
  <si>
    <t>2025-08-26 09:08:07.030000 UTC</t>
  </si>
  <si>
    <t>2025-08-26 09:08:08.000000 UTC</t>
  </si>
  <si>
    <t>2025-08-26 09:08:09.000000 UTC</t>
  </si>
  <si>
    <t>JR8mJGV0ATZ</t>
  </si>
  <si>
    <t>2025-08-25 21:23:49.168000 UTC</t>
  </si>
  <si>
    <t>2025-08-25 21:23:50.000000 UTC</t>
  </si>
  <si>
    <t>2025-08-25 21:23:53.000000 UTC</t>
  </si>
  <si>
    <t>JR8mJNZ1T10</t>
  </si>
  <si>
    <t>2025-08-25 08:40:54.657000 UTC</t>
  </si>
  <si>
    <t>2025-08-25 08:40:55.000000 UTC</t>
  </si>
  <si>
    <t>2025-08-25 08:40:56.000000 UTC</t>
  </si>
  <si>
    <t>JR8mJO3WFTM</t>
  </si>
  <si>
    <t>2025-08-26 17:39:36.523000 UTC</t>
  </si>
  <si>
    <t>JR8mJRI74PQ</t>
  </si>
  <si>
    <t>2025-08-25 19:13:05.842000 UTC</t>
  </si>
  <si>
    <t>2025-08-25 19:13:11.000000 UTC</t>
  </si>
  <si>
    <t>JR8mJTEUIUP</t>
  </si>
  <si>
    <t>2025-08-26 21:06:14.822000 UTC</t>
  </si>
  <si>
    <t>2025-08-26 21:06:15.000000 UTC</t>
  </si>
  <si>
    <t>2025-08-26 21:06:16.000000 UTC</t>
  </si>
  <si>
    <t>JR8mJUK19CL</t>
  </si>
  <si>
    <t>2025-08-26 23:28:30.816000 UTC</t>
  </si>
  <si>
    <t>2025-08-26 23:28:31.000000 UTC</t>
  </si>
  <si>
    <t>2025-08-26 23:28:34.000000 UTC</t>
  </si>
  <si>
    <t>JR8mJV52FH7</t>
  </si>
  <si>
    <t>2025-08-26 14:38:51.045000 UTC</t>
  </si>
  <si>
    <t>2025-08-26 14:38:53.000000 UTC</t>
  </si>
  <si>
    <t>2025-08-26 14:38:56.000000 UTC</t>
  </si>
  <si>
    <t>JR8mJX39LP3</t>
  </si>
  <si>
    <t>2025-08-26 06:13:47.428000 UTC</t>
  </si>
  <si>
    <t>2025-08-26 06:13:49.000000 UTC</t>
  </si>
  <si>
    <t>2025-08-26 06:13:51.000000 UTC</t>
  </si>
  <si>
    <t>JR8mK1LGG8V</t>
  </si>
  <si>
    <t>2025-08-25 22:13:27.620000 UTC</t>
  </si>
  <si>
    <t>2025-08-25 22:13:28.000000 UTC</t>
  </si>
  <si>
    <t>2025-08-25 22:13:30.000000 UTC</t>
  </si>
  <si>
    <t>JR8mK41ZJJN</t>
  </si>
  <si>
    <t>2025-08-26 18:21:22.186000 UTC</t>
  </si>
  <si>
    <t>2025-08-26 18:21:23.000000 UTC</t>
  </si>
  <si>
    <t>2025-08-26 18:21:24.000000 UTC</t>
  </si>
  <si>
    <t>JR8mK42RAUR</t>
  </si>
  <si>
    <t>2025-08-25 06:47:38.067000 UTC</t>
  </si>
  <si>
    <t>2025-08-25 06:47:38.000000 UTC</t>
  </si>
  <si>
    <t>2025-08-25 06:47:40.000000 UTC</t>
  </si>
  <si>
    <t>JR8mK5Q4NPP</t>
  </si>
  <si>
    <t>2025-08-26 17:27:33.098000 UTC</t>
  </si>
  <si>
    <t>2025-08-26 17:27:34.000000 UTC</t>
  </si>
  <si>
    <t>JR8mK70SHCF</t>
  </si>
  <si>
    <t>2025-08-26 11:16:22.356000 UTC</t>
  </si>
  <si>
    <t>2025-08-26 11:16:23.000000 UTC</t>
  </si>
  <si>
    <t>2025-08-26 11:16:25.000000 UTC</t>
  </si>
  <si>
    <t>JR8mK8J5OHT</t>
  </si>
  <si>
    <t>2025-08-25 09:35:41.803000 UTC</t>
  </si>
  <si>
    <t>2025-08-25 09:36:01.000000 UTC</t>
  </si>
  <si>
    <t>2025-08-25 09:36:02.000000 UTC</t>
  </si>
  <si>
    <t>JR8mKC4JNGU</t>
  </si>
  <si>
    <t>2025-08-26 17:54:06.879000 UTC</t>
  </si>
  <si>
    <t>2025-08-26 17:54:08.000000 UTC</t>
  </si>
  <si>
    <t>JR8mKDNHEAU</t>
  </si>
  <si>
    <t>2025-08-26 09:07:04.088000 UTC</t>
  </si>
  <si>
    <t>2025-08-26 09:07:06.000000 UTC</t>
  </si>
  <si>
    <t>2025-08-26 09:07:08.000000 UTC</t>
  </si>
  <si>
    <t>JR8mKGG75ZL</t>
  </si>
  <si>
    <t>2025-08-26 17:47:21.098000 UTC</t>
  </si>
  <si>
    <t>2025-08-26 17:47:25.000000 UTC</t>
  </si>
  <si>
    <t>JR8mKGQU7M1</t>
  </si>
  <si>
    <t>2025-08-25 11:10:13.601000 UTC</t>
  </si>
  <si>
    <t>2025-08-25 11:10:15.000000 UTC</t>
  </si>
  <si>
    <t>2025-08-25 11:10:17.000000 UTC</t>
  </si>
  <si>
    <t>JR8mKJG2MNK</t>
  </si>
  <si>
    <t>2025-08-25 15:32:49.558000 UTC</t>
  </si>
  <si>
    <t>2025-08-25 15:32:52.000000 UTC</t>
  </si>
  <si>
    <t>JR8mKMRO8XY</t>
  </si>
  <si>
    <t>2025-08-25 14:54:36.097000 UTC</t>
  </si>
  <si>
    <t>2025-08-25 14:54:38.000000 UTC</t>
  </si>
  <si>
    <t>JR8mKMT3LA6</t>
  </si>
  <si>
    <t>2025-08-25 13:35:39.540000 UTC</t>
  </si>
  <si>
    <t>2025-08-25 13:35:40.000000 UTC</t>
  </si>
  <si>
    <t>2025-08-25 13:35:43.000000 UTC</t>
  </si>
  <si>
    <t>JR8mKNLW3DW</t>
  </si>
  <si>
    <t>2025-08-26 14:37:54.855000 UTC</t>
  </si>
  <si>
    <t>2025-08-26 14:37:56.000000 UTC</t>
  </si>
  <si>
    <t>2025-08-26 14:37:58.000000 UTC</t>
  </si>
  <si>
    <t>JR8mKRJJHBJ</t>
  </si>
  <si>
    <t>2025-08-25 08:12:42.079000 UTC</t>
  </si>
  <si>
    <t>2025-08-25 08:12:42.000000 UTC</t>
  </si>
  <si>
    <t>2025-08-25 08:12:45.000000 UTC</t>
  </si>
  <si>
    <t>JR8mKSV0I7Q</t>
  </si>
  <si>
    <t>2025-08-25 11:14:52.779000 UTC</t>
  </si>
  <si>
    <t>2025-08-25 11:14:54.000000 UTC</t>
  </si>
  <si>
    <t>JR8mKTQ53MW</t>
  </si>
  <si>
    <t>2025-08-26 15:13:52.186000 UTC</t>
  </si>
  <si>
    <t>2025-08-26 15:13:53.000000 UTC</t>
  </si>
  <si>
    <t>2025-08-26 15:14:06.000000 UTC</t>
  </si>
  <si>
    <t>JR8mKYR68SR</t>
  </si>
  <si>
    <t>2025-08-26 12:18:00.150000 UTC</t>
  </si>
  <si>
    <t>2025-08-26 12:18:02.000000 UTC</t>
  </si>
  <si>
    <t>2025-08-26 12:18:04.000000 UTC</t>
  </si>
  <si>
    <t>JR8mL0PIRMC</t>
  </si>
  <si>
    <t>2025-08-26 22:58:42.773000 UTC</t>
  </si>
  <si>
    <t>2025-08-26 22:58:44.000000 UTC</t>
  </si>
  <si>
    <t>2025-08-26 22:58:45.000000 UTC</t>
  </si>
  <si>
    <t>JR8mL0YNVY3</t>
  </si>
  <si>
    <t>2025-08-26 05:25:59.084000 UTC</t>
  </si>
  <si>
    <t>2025-08-26 05:26:00.000000 UTC</t>
  </si>
  <si>
    <t>JR8mL2PB1KA</t>
  </si>
  <si>
    <t>2025-08-25 15:34:15.213000 UTC</t>
  </si>
  <si>
    <t>2025-08-25 15:34:17.000000 UTC</t>
  </si>
  <si>
    <t>JR8mL4F0P0U</t>
  </si>
  <si>
    <t>2025-08-26 14:12:55.910000 UTC</t>
  </si>
  <si>
    <t>2025-08-26 14:12:57.000000 UTC</t>
  </si>
  <si>
    <t>2025-08-26 14:12:58.000000 UTC</t>
  </si>
  <si>
    <t>JR8mL4UQDF4</t>
  </si>
  <si>
    <t>2025-08-25 09:33:34.022000 UTC</t>
  </si>
  <si>
    <t>2025-08-25 09:33:35.000000 UTC</t>
  </si>
  <si>
    <t>JR8mL5WHWPS</t>
  </si>
  <si>
    <t>2025-08-25 16:38:10.173000 UTC</t>
  </si>
  <si>
    <t>2025-08-25 16:38:11.000000 UTC</t>
  </si>
  <si>
    <t>2025-08-25 16:38:13.000000 UTC</t>
  </si>
  <si>
    <t>JR8mL9FEW8D</t>
  </si>
  <si>
    <t>2025-08-26 10:02:53.867000 UTC</t>
  </si>
  <si>
    <t>2025-08-26 10:02:54.000000 UTC</t>
  </si>
  <si>
    <t>2025-08-26 10:02:57.000000 UTC</t>
  </si>
  <si>
    <t>JR8mL9QUKBZ</t>
  </si>
  <si>
    <t>2025-08-26 11:19:28.225000 UTC</t>
  </si>
  <si>
    <t>2025-08-26 11:19:28.000000 UTC</t>
  </si>
  <si>
    <t>2025-08-26 11:19:31.000000 UTC</t>
  </si>
  <si>
    <t>JR8mLAIUQ8S</t>
  </si>
  <si>
    <t>2025-08-26 12:00:53.287000 UTC</t>
  </si>
  <si>
    <t>2025-08-26 12:00:55.000000 UTC</t>
  </si>
  <si>
    <t>2025-08-26 12:00:59.000000 UTC</t>
  </si>
  <si>
    <t>JR8mLBTV0BW</t>
  </si>
  <si>
    <t>2025-08-26 11:53:47.120000 UTC</t>
  </si>
  <si>
    <t>2025-08-26 11:53:49.000000 UTC</t>
  </si>
  <si>
    <t>2025-08-26 11:53:53.000000 UTC</t>
  </si>
  <si>
    <t>JR8mLCAYZ5W</t>
  </si>
  <si>
    <t>2025-08-25 08:45:17.740000 UTC</t>
  </si>
  <si>
    <t>JR8mLDVHNQM</t>
  </si>
  <si>
    <t>2025-08-25 22:23:47.270000 UTC</t>
  </si>
  <si>
    <t>2025-08-25 22:23:47.000000 UTC</t>
  </si>
  <si>
    <t>2025-08-25 22:23:49.000000 UTC</t>
  </si>
  <si>
    <t>JR8mLDYRMQD</t>
  </si>
  <si>
    <t>2025-08-26 18:09:57.302000 UTC</t>
  </si>
  <si>
    <t>2025-08-26 18:09:58.000000 UTC</t>
  </si>
  <si>
    <t>2025-08-26 18:09:59.000000 UTC</t>
  </si>
  <si>
    <t>JR8mLEAN5M3</t>
  </si>
  <si>
    <t>2025-08-25 19:16:31.598000 UTC</t>
  </si>
  <si>
    <t>2025-08-25 19:16:32.000000 UTC</t>
  </si>
  <si>
    <t>2025-08-25 19:16:38.000000 UTC</t>
  </si>
  <si>
    <t>JR8mLEIK6YS</t>
  </si>
  <si>
    <t>2025-08-25 09:06:51.406000 UTC</t>
  </si>
  <si>
    <t>2025-08-25 09:06:56.000000 UTC</t>
  </si>
  <si>
    <t>JR8mLF5QG6R</t>
  </si>
  <si>
    <t>2025-08-26 16:00:25.053000 UTC</t>
  </si>
  <si>
    <t>2025-08-26 16:00:30.000000 UTC</t>
  </si>
  <si>
    <t>2025-08-26 16:00:33.000000 UTC</t>
  </si>
  <si>
    <t>JR8mLFJKMMW</t>
  </si>
  <si>
    <t>2025-08-25 17:10:41.178000 UTC</t>
  </si>
  <si>
    <t>2025-08-25 17:10:42.000000 UTC</t>
  </si>
  <si>
    <t>2025-08-25 17:10:43.000000 UTC</t>
  </si>
  <si>
    <t>JR8mLGOW56A</t>
  </si>
  <si>
    <t>2025-08-26 19:29:08.760000 UTC</t>
  </si>
  <si>
    <t>2025-08-26 19:29:10.000000 UTC</t>
  </si>
  <si>
    <t>JR8mLIVRX5E</t>
  </si>
  <si>
    <t>2025-08-26 12:10:26.611000 UTC</t>
  </si>
  <si>
    <t>2025-08-26 12:10:27.000000 UTC</t>
  </si>
  <si>
    <t>2025-08-26 12:10:30.000000 UTC</t>
  </si>
  <si>
    <t>JR8mLLXYDVO</t>
  </si>
  <si>
    <t>2025-08-26 20:56:33.516000 UTC</t>
  </si>
  <si>
    <t>JR8mLNAFFYF</t>
  </si>
  <si>
    <t>2025-08-26 08:41:50.593000 UTC</t>
  </si>
  <si>
    <t>JR8mLOG2QXQ</t>
  </si>
  <si>
    <t>2025-08-25 17:24:08.488000 UTC</t>
  </si>
  <si>
    <t>2025-08-25 17:24:10.000000 UTC</t>
  </si>
  <si>
    <t>JR8mLP4BK3O</t>
  </si>
  <si>
    <t>2025-08-25 19:18:31.398000 UTC</t>
  </si>
  <si>
    <t>2025-08-25 19:18:53.000000 UTC</t>
  </si>
  <si>
    <t>JR8mLPWIIKV</t>
  </si>
  <si>
    <t>2025-08-25 18:31:38.505000 UTC</t>
  </si>
  <si>
    <t>JR8mLR654HR</t>
  </si>
  <si>
    <t>2025-08-25 05:29:21.319000 UTC</t>
  </si>
  <si>
    <t>2025-08-25 05:29:21.000000 UTC</t>
  </si>
  <si>
    <t>2025-08-25 05:29:23.000000 UTC</t>
  </si>
  <si>
    <t>JR8mLR6RAA5</t>
  </si>
  <si>
    <t>2025-08-25 18:39:21.427000 UTC</t>
  </si>
  <si>
    <t>JR8mLRVNDAG</t>
  </si>
  <si>
    <t>2025-08-26 14:04:07.376000 UTC</t>
  </si>
  <si>
    <t>2025-08-26 14:04:14.000000 UTC</t>
  </si>
  <si>
    <t>JR8mLTMCHKA</t>
  </si>
  <si>
    <t>2025-08-25 09:13:21.235000 UTC</t>
  </si>
  <si>
    <t>2025-08-25 09:13:22.000000 UTC</t>
  </si>
  <si>
    <t>2025-08-25 09:13:24.000000 UTC</t>
  </si>
  <si>
    <t>JR8mLWVJW13</t>
  </si>
  <si>
    <t>2025-08-26 08:31:30.538000 UTC</t>
  </si>
  <si>
    <t>2025-08-26 08:31:32.000000 UTC</t>
  </si>
  <si>
    <t>2025-08-26 08:31:33.000000 UTC</t>
  </si>
  <si>
    <t>JR8mLZIJEI6</t>
  </si>
  <si>
    <t>2025-08-25 17:22:07.243000 UTC</t>
  </si>
  <si>
    <t>2025-08-25 17:21:54.000000 UTC</t>
  </si>
  <si>
    <t>JR8mM06BJFI</t>
  </si>
  <si>
    <t>2025-08-25 18:15:42.569000 UTC</t>
  </si>
  <si>
    <t>2025-08-25 18:15:43.000000 UTC</t>
  </si>
  <si>
    <t>2025-08-25 18:15:44.000000 UTC</t>
  </si>
  <si>
    <t>JR8mM1OR9VP</t>
  </si>
  <si>
    <t>2025-08-25 16:54:19.151000 UTC</t>
  </si>
  <si>
    <t>2025-08-25 16:54:19.000000 UTC</t>
  </si>
  <si>
    <t>2025-08-25 16:54:20.000000 UTC</t>
  </si>
  <si>
    <t>JR8mM3LXR5I</t>
  </si>
  <si>
    <t>2025-08-25 21:12:47.674000 UTC</t>
  </si>
  <si>
    <t>2025-08-25 21:12:48.000000 UTC</t>
  </si>
  <si>
    <t>JR8mM77E53D</t>
  </si>
  <si>
    <t>2025-08-25 15:13:06.803000 UTC</t>
  </si>
  <si>
    <t>2025-08-25 15:13:08.000000 UTC</t>
  </si>
  <si>
    <t>JR8mM7ACMFV</t>
  </si>
  <si>
    <t>2025-08-25 18:13:32.947000 UTC</t>
  </si>
  <si>
    <t>2025-08-25 18:13:33.000000 UTC</t>
  </si>
  <si>
    <t>2025-08-25 18:13:36.000000 UTC</t>
  </si>
  <si>
    <t>JR8mM81DGYY</t>
  </si>
  <si>
    <t>2025-08-26 18:57:53.264000 UTC</t>
  </si>
  <si>
    <t>2025-08-26 18:57:54.000000 UTC</t>
  </si>
  <si>
    <t>2025-08-26 18:57:56.000000 UTC</t>
  </si>
  <si>
    <t>JR8mM8JMO6U</t>
  </si>
  <si>
    <t>2025-08-25 18:24:04.143000 UTC</t>
  </si>
  <si>
    <t>JR8mM97TC2K</t>
  </si>
  <si>
    <t>2025-08-25 12:25:47.292000 UTC</t>
  </si>
  <si>
    <t>2025-08-25 12:25:49.000000 UTC</t>
  </si>
  <si>
    <t>2025-08-25 12:25:52.000000 UTC</t>
  </si>
  <si>
    <t>JR8mM9XBLZT</t>
  </si>
  <si>
    <t>2025-08-26 17:15:46.517000 UTC</t>
  </si>
  <si>
    <t>2025-08-26 17:15:48.000000 UTC</t>
  </si>
  <si>
    <t>2025-08-26 17:15:50.000000 UTC</t>
  </si>
  <si>
    <t>JR8mMANT7K9</t>
  </si>
  <si>
    <t>2025-08-26 09:09:48.986000 UTC</t>
  </si>
  <si>
    <t>2025-08-26 09:09:51.000000 UTC</t>
  </si>
  <si>
    <t>2025-08-26 09:09:52.000000 UTC</t>
  </si>
  <si>
    <t>JR8mMC0GVSY</t>
  </si>
  <si>
    <t>2025-08-25 10:27:47.659000 UTC</t>
  </si>
  <si>
    <t>2025-08-25 10:27:51.000000 UTC</t>
  </si>
  <si>
    <t>JR8mMC6RMOM</t>
  </si>
  <si>
    <t>2025-08-26 18:49:34.720000 UTC</t>
  </si>
  <si>
    <t>2025-08-26 18:49:35.000000 UTC</t>
  </si>
  <si>
    <t>2025-08-26 18:49:37.000000 UTC</t>
  </si>
  <si>
    <t>JR8mMCVHVUC</t>
  </si>
  <si>
    <t>2025-08-26 14:06:13.363000 UTC</t>
  </si>
  <si>
    <t>2025-08-26 14:06:15.000000 UTC</t>
  </si>
  <si>
    <t>2025-08-26 14:06:18.000000 UTC</t>
  </si>
  <si>
    <t>JR8mMDBSPH9</t>
  </si>
  <si>
    <t>2025-08-26 13:36:02.466000 UTC</t>
  </si>
  <si>
    <t>2025-08-26 13:36:03.000000 UTC</t>
  </si>
  <si>
    <t>2025-08-26 13:36:08.000000 UTC</t>
  </si>
  <si>
    <t>JR8mMDUY97D</t>
  </si>
  <si>
    <t>2025-08-25 08:10:49.570000 UTC</t>
  </si>
  <si>
    <t>2025-08-25 08:10:50.000000 UTC</t>
  </si>
  <si>
    <t>2025-08-25 08:10:52.000000 UTC</t>
  </si>
  <si>
    <t>JR8mMETIR7G</t>
  </si>
  <si>
    <t>2025-08-26 18:16:03.375000 UTC</t>
  </si>
  <si>
    <t>2025-08-26 18:16:04.000000 UTC</t>
  </si>
  <si>
    <t>2025-08-26 18:16:05.000000 UTC</t>
  </si>
  <si>
    <t>JR8mMGHBSXA</t>
  </si>
  <si>
    <t>2025-08-26 19:15:28.197000 UTC</t>
  </si>
  <si>
    <t>2025-08-26 19:15:29.000000 UTC</t>
  </si>
  <si>
    <t>2025-08-26 19:15:31.000000 UTC</t>
  </si>
  <si>
    <t>JR8mMNDS21M</t>
  </si>
  <si>
    <t>2025-08-26 08:24:10.859000 UTC</t>
  </si>
  <si>
    <t>2025-08-26 08:24:13.000000 UTC</t>
  </si>
  <si>
    <t>JR8mMNR0UUG</t>
  </si>
  <si>
    <t>2025-08-26 18:38:15.194000 UTC</t>
  </si>
  <si>
    <t>2025-08-26 18:38:15.000000 UTC</t>
  </si>
  <si>
    <t>2025-08-26 18:38:17.000000 UTC</t>
  </si>
  <si>
    <t>JR8mMPX0E01</t>
  </si>
  <si>
    <t>2025-08-26 09:20:49.716000 UTC</t>
  </si>
  <si>
    <t>2025-08-26 09:20:40.000000 UTC</t>
  </si>
  <si>
    <t>2025-08-26 09:20:42.000000 UTC</t>
  </si>
  <si>
    <t>JR8mMRIGAS5</t>
  </si>
  <si>
    <t>2025-08-26 14:51:30.755000 UTC</t>
  </si>
  <si>
    <t>2025-08-26 14:51:32.000000 UTC</t>
  </si>
  <si>
    <t>2025-08-26 14:51:35.000000 UTC</t>
  </si>
  <si>
    <t>JR8mMRPH0CK</t>
  </si>
  <si>
    <t>2025-08-25 11:20:56.383000 UTC</t>
  </si>
  <si>
    <t>2025-08-25 11:20:58.000000 UTC</t>
  </si>
  <si>
    <t>2025-08-25 11:21:00.000000 UTC</t>
  </si>
  <si>
    <t>JR8mMUA55I0</t>
  </si>
  <si>
    <t>2025-08-25 15:55:23.686000 UTC</t>
  </si>
  <si>
    <t>2025-08-25 15:55:25.000000 UTC</t>
  </si>
  <si>
    <t>2025-08-25 15:55:28.000000 UTC</t>
  </si>
  <si>
    <t>JR8mMW1HJUM</t>
  </si>
  <si>
    <t>2025-08-26 09:46:26.142000 UTC</t>
  </si>
  <si>
    <t>2025-08-26 09:46:10.000000 UTC</t>
  </si>
  <si>
    <t>2025-08-26 09:46:11.000000 UTC</t>
  </si>
  <si>
    <t>JR8mMWP8RQS</t>
  </si>
  <si>
    <t>2025-08-26 14:14:34.861000 UTC</t>
  </si>
  <si>
    <t>2025-08-26 14:14:36.000000 UTC</t>
  </si>
  <si>
    <t>2025-08-26 14:14:39.000000 UTC</t>
  </si>
  <si>
    <t>JR8mMXUTPWQ</t>
  </si>
  <si>
    <t>2025-08-26 08:20:00.002000 UTC</t>
  </si>
  <si>
    <t>2025-08-26 08:20:00.000000 UTC</t>
  </si>
  <si>
    <t>2025-08-26 08:20:02.000000 UTC</t>
  </si>
  <si>
    <t>JR8mMY18YXG</t>
  </si>
  <si>
    <t>2025-08-26 19:29:33.695000 UTC</t>
  </si>
  <si>
    <t>2025-08-26 19:29:34.000000 UTC</t>
  </si>
  <si>
    <t>2025-08-26 19:30:50.000000 UTC</t>
  </si>
  <si>
    <t>2025-08-26 19:29:35.000000 UTC</t>
  </si>
  <si>
    <t>JR8mMZ3JQBN</t>
  </si>
  <si>
    <t>2025-08-25 10:59:33.407000 UTC</t>
  </si>
  <si>
    <t>2025-08-25 10:59:35.000000 UTC</t>
  </si>
  <si>
    <t>2025-08-25 10:59:37.000000 UTC</t>
  </si>
  <si>
    <t>JR8mMZM6USA</t>
  </si>
  <si>
    <t>2025-08-25 08:47:48.735000 UTC</t>
  </si>
  <si>
    <t>2025-08-25 08:47:49.000000 UTC</t>
  </si>
  <si>
    <t>2025-08-25 08:47:52.000000 UTC</t>
  </si>
  <si>
    <t>JR8mN0CVOUC</t>
  </si>
  <si>
    <t>2025-08-25 19:01:09.161000 UTC</t>
  </si>
  <si>
    <t>2025-08-25 19:01:11.000000 UTC</t>
  </si>
  <si>
    <t>2025-08-25 19:01:13.000000 UTC</t>
  </si>
  <si>
    <t>JR8mN0F9DR9</t>
  </si>
  <si>
    <t>2025-08-25 07:37:00.528000 UTC</t>
  </si>
  <si>
    <t>2025-08-25 07:37:05.000000 UTC</t>
  </si>
  <si>
    <t>JR8mN2ZZ8NE</t>
  </si>
  <si>
    <t>2025-08-25 16:43:59.525000 UTC</t>
  </si>
  <si>
    <t>2025-08-25 16:44:00.000000 UTC</t>
  </si>
  <si>
    <t>2025-08-25 16:44:02.000000 UTC</t>
  </si>
  <si>
    <t>JR8mN3Z0RCY</t>
  </si>
  <si>
    <t>2025-08-25 13:40:54.977000 UTC</t>
  </si>
  <si>
    <t>2025-08-25 13:40:58.000000 UTC</t>
  </si>
  <si>
    <t>JR8mN4UU1PJ</t>
  </si>
  <si>
    <t>2025-08-25 14:16:21.123000 UTC</t>
  </si>
  <si>
    <t>2025-08-25 14:16:23.000000 UTC</t>
  </si>
  <si>
    <t>JR8mN4W9LU0</t>
  </si>
  <si>
    <t>2025-08-25 08:19:12.749000 UTC</t>
  </si>
  <si>
    <t>2025-08-25 08:19:13.000000 UTC</t>
  </si>
  <si>
    <t>2025-08-25 08:19:14.000000 UTC</t>
  </si>
  <si>
    <t>JR8mN5KR1JJ</t>
  </si>
  <si>
    <t>2025-08-25 14:18:02.136000 UTC</t>
  </si>
  <si>
    <t>2025-08-25 14:18:03.000000 UTC</t>
  </si>
  <si>
    <t>2025-08-25 14:18:04.000000 UTC</t>
  </si>
  <si>
    <t>JR8mN746B04</t>
  </si>
  <si>
    <t>2025-08-26 09:47:26.205000 UTC</t>
  </si>
  <si>
    <t>2025-08-26 09:47:27.000000 UTC</t>
  </si>
  <si>
    <t>2025-08-26 09:47:28.000000 UTC</t>
  </si>
  <si>
    <t>JR8mN8LANLS</t>
  </si>
  <si>
    <t>2025-08-25 09:11:42.870000 UTC</t>
  </si>
  <si>
    <t>2025-08-25 09:11:46.000000 UTC</t>
  </si>
  <si>
    <t>2025-08-25 09:11:50.000000 UTC</t>
  </si>
  <si>
    <t>JR8mNADO8GS</t>
  </si>
  <si>
    <t>2025-08-25 07:13:47.408000 UTC</t>
  </si>
  <si>
    <t>JR8mNCOEIO2</t>
  </si>
  <si>
    <t>2025-08-26 13:52:46.858000 UTC</t>
  </si>
  <si>
    <t>2025-08-26 13:52:49.000000 UTC</t>
  </si>
  <si>
    <t>JR8mNGHIFV4</t>
  </si>
  <si>
    <t>2025-08-26 19:46:42.805000 UTC</t>
  </si>
  <si>
    <t>2025-08-26 19:46:43.000000 UTC</t>
  </si>
  <si>
    <t>2025-08-26 19:46:49.000000 UTC</t>
  </si>
  <si>
    <t>JR8mNGREUPM</t>
  </si>
  <si>
    <t>2025-08-25 15:39:29.120000 UTC</t>
  </si>
  <si>
    <t>2025-08-25 15:39:33.000000 UTC</t>
  </si>
  <si>
    <t>2025-08-25 15:39:34.000000 UTC</t>
  </si>
  <si>
    <t>JR8mNGSIZ1A</t>
  </si>
  <si>
    <t>2025-08-26 14:55:45.677000 UTC</t>
  </si>
  <si>
    <t>JR8mNHKSLGS</t>
  </si>
  <si>
    <t>2025-08-25 08:35:06.058000 UTC</t>
  </si>
  <si>
    <t>2025-08-25 08:35:08.000000 UTC</t>
  </si>
  <si>
    <t>2025-08-25 08:35:13.000000 UTC</t>
  </si>
  <si>
    <t>JR8mNKDD9QJ</t>
  </si>
  <si>
    <t>2025-08-25 11:46:59.233000 UTC</t>
  </si>
  <si>
    <t>2025-08-25 11:47:01.000000 UTC</t>
  </si>
  <si>
    <t>2025-08-25 11:47:02.000000 UTC</t>
  </si>
  <si>
    <t>JR8mNL7FSQS</t>
  </si>
  <si>
    <t>2025-08-25 18:56:42.145000 UTC</t>
  </si>
  <si>
    <t>2025-08-25 18:56:43.000000 UTC</t>
  </si>
  <si>
    <t>JR8mNOSEESI</t>
  </si>
  <si>
    <t>2025-08-25 15:11:42.557000 UTC</t>
  </si>
  <si>
    <t>2025-08-25 15:11:45.000000 UTC</t>
  </si>
  <si>
    <t>JR8mNTZ8KZX</t>
  </si>
  <si>
    <t>2025-08-25 07:22:37.867000 UTC</t>
  </si>
  <si>
    <t>2025-08-25 07:21:42.000000 UTC</t>
  </si>
  <si>
    <t>JR8mNW8O7EW</t>
  </si>
  <si>
    <t>2025-08-26 20:09:48.093000 UTC</t>
  </si>
  <si>
    <t>2025-08-26 20:09:49.000000 UTC</t>
  </si>
  <si>
    <t>2025-08-26 20:09:51.000000 UTC</t>
  </si>
  <si>
    <t>JR8mNW8VL3N</t>
  </si>
  <si>
    <t>2025-08-26 19:13:24.252000 UTC</t>
  </si>
  <si>
    <t>2025-08-26 19:13:25.000000 UTC</t>
  </si>
  <si>
    <t>2025-08-26 19:13:26.000000 UTC</t>
  </si>
  <si>
    <t>JR8mNYBBP7C</t>
  </si>
  <si>
    <t>2025-08-25 17:17:22.015000 UTC</t>
  </si>
  <si>
    <t>2025-08-25 17:17:23.000000 UTC</t>
  </si>
  <si>
    <t>JR8mO11KGE9</t>
  </si>
  <si>
    <t>2025-08-25 14:02:53.001000 UTC</t>
  </si>
  <si>
    <t>2025-08-25 14:02:54.000000 UTC</t>
  </si>
  <si>
    <t>2025-08-25 14:02:55.000000 UTC</t>
  </si>
  <si>
    <t>JR8mO23AFK4</t>
  </si>
  <si>
    <t>2025-08-25 08:46:20.400000 UTC</t>
  </si>
  <si>
    <t>2025-08-25 08:46:22.000000 UTC</t>
  </si>
  <si>
    <t>2025-08-25 08:46:26.000000 UTC</t>
  </si>
  <si>
    <t>JR8mO2SEQ33</t>
  </si>
  <si>
    <t>2025-08-26 23:09:58.188000 UTC</t>
  </si>
  <si>
    <t>2025-08-26 23:10:00.000000 UTC</t>
  </si>
  <si>
    <t>2025-08-26 23:10:02.000000 UTC</t>
  </si>
  <si>
    <t>JR8mO5K9BUK</t>
  </si>
  <si>
    <t>2025-08-25 17:07:35.790000 UTC</t>
  </si>
  <si>
    <t>2025-08-25 17:07:36.000000 UTC</t>
  </si>
  <si>
    <t>2025-08-25 17:07:38.000000 UTC</t>
  </si>
  <si>
    <t>JR8mO70874O</t>
  </si>
  <si>
    <t>2025-08-26 07:46:20.746000 UTC</t>
  </si>
  <si>
    <t>2025-08-26 07:46:21.000000 UTC</t>
  </si>
  <si>
    <t>2025-08-26 07:46:23.000000 UTC</t>
  </si>
  <si>
    <t>JR8mO80V9HW</t>
  </si>
  <si>
    <t>2025-08-25 08:33:57.095000 UTC</t>
  </si>
  <si>
    <t>2025-08-25 08:33:58.000000 UTC</t>
  </si>
  <si>
    <t>2025-08-25 08:34:00.000000 UTC</t>
  </si>
  <si>
    <t>JR8mOBNZBUY</t>
  </si>
  <si>
    <t>2025-08-25 04:08:25.954000 UTC</t>
  </si>
  <si>
    <t>2025-08-25 04:08:27.000000 UTC</t>
  </si>
  <si>
    <t>2025-08-25 04:08:28.000000 UTC</t>
  </si>
  <si>
    <t>JR8mOEGMLKI</t>
  </si>
  <si>
    <t>2025-08-26 12:59:30.767000 UTC</t>
  </si>
  <si>
    <t>2025-08-26 12:59:25.000000 UTC</t>
  </si>
  <si>
    <t>2025-08-26 12:59:27.000000 UTC</t>
  </si>
  <si>
    <t>JR8mOEJOPXA</t>
  </si>
  <si>
    <t>2025-08-25 09:54:44.281000 UTC</t>
  </si>
  <si>
    <t>2025-08-25 09:54:21.000000 UTC</t>
  </si>
  <si>
    <t>2025-08-25 09:54:22.000000 UTC</t>
  </si>
  <si>
    <t>JR8mOF03K10</t>
  </si>
  <si>
    <t>2025-08-26 07:21:30.129000 UTC</t>
  </si>
  <si>
    <t>2025-08-26 07:21:31.000000 UTC</t>
  </si>
  <si>
    <t>JR8mOJD7CML</t>
  </si>
  <si>
    <t>2025-08-26 17:34:00.970000 UTC</t>
  </si>
  <si>
    <t>2025-08-26 17:34:02.000000 UTC</t>
  </si>
  <si>
    <t>2025-08-26 17:34:04.000000 UTC</t>
  </si>
  <si>
    <t>JR8mOLE9C45</t>
  </si>
  <si>
    <t>2025-08-25 08:42:58.637000 UTC</t>
  </si>
  <si>
    <t>2025-08-25 08:43:00.000000 UTC</t>
  </si>
  <si>
    <t>JR8mOOB0RBG</t>
  </si>
  <si>
    <t>2025-08-25 21:49:43.491000 UTC</t>
  </si>
  <si>
    <t>2025-08-25 21:49:44.000000 UTC</t>
  </si>
  <si>
    <t>2025-08-25 21:49:46.000000 UTC</t>
  </si>
  <si>
    <t>JR8mOQT3F9</t>
  </si>
  <si>
    <t>2025-08-26 21:37:35.658000 UTC</t>
  </si>
  <si>
    <t>2025-08-26 21:37:37.000000 UTC</t>
  </si>
  <si>
    <t>2025-08-26 21:37:38.000000 UTC</t>
  </si>
  <si>
    <t>JR8mOURPXCD</t>
  </si>
  <si>
    <t>2025-08-26 18:57:37.860000 UTC</t>
  </si>
  <si>
    <t>2025-08-26 18:57:38.000000 UTC</t>
  </si>
  <si>
    <t>2025-08-26 18:57:39.000000 UTC</t>
  </si>
  <si>
    <t>JR8mOVMCAKS</t>
  </si>
  <si>
    <t>2025-08-26 15:28:14.963000 UTC</t>
  </si>
  <si>
    <t>2025-08-26 15:28:17.000000 UTC</t>
  </si>
  <si>
    <t>2025-08-26 15:28:19.000000 UTC</t>
  </si>
  <si>
    <t>JR8mOXWO1FL</t>
  </si>
  <si>
    <t>2025-08-25 15:27:50.162000 UTC</t>
  </si>
  <si>
    <t>2025-08-25 15:27:50.000000 UTC</t>
  </si>
  <si>
    <t>2025-08-25 15:27:56.000000 UTC</t>
  </si>
  <si>
    <t>JR8mOZRDQS6</t>
  </si>
  <si>
    <t>2025-08-26 12:19:51.679000 UTC</t>
  </si>
  <si>
    <t>2025-08-26 12:19:52.000000 UTC</t>
  </si>
  <si>
    <t>JR8mP0AXZ6S</t>
  </si>
  <si>
    <t>2025-08-26 21:24:48.379000 UTC</t>
  </si>
  <si>
    <t>2025-08-26 21:24:49.000000 UTC</t>
  </si>
  <si>
    <t>2025-08-26 21:24:52.000000 UTC</t>
  </si>
  <si>
    <t>JR8mP13BA80</t>
  </si>
  <si>
    <t>2025-08-26 19:23:56.251000 UTC</t>
  </si>
  <si>
    <t>JR8mP1Y3GQS</t>
  </si>
  <si>
    <t>2025-08-25 13:09:43.908000 UTC</t>
  </si>
  <si>
    <t>2025-08-25 13:09:45.000000 UTC</t>
  </si>
  <si>
    <t>2025-08-25 13:09:46.000000 UTC</t>
  </si>
  <si>
    <t>JR8mP3FUS9I</t>
  </si>
  <si>
    <t>2025-08-25 17:22:51.460000 UTC</t>
  </si>
  <si>
    <t>2025-08-25 17:22:52.000000 UTC</t>
  </si>
  <si>
    <t>JR8mP3KPTDG</t>
  </si>
  <si>
    <t>2025-08-25 13:55:40.841000 UTC</t>
  </si>
  <si>
    <t>2025-08-25 13:55:42.000000 UTC</t>
  </si>
  <si>
    <t>2025-08-25 13:55:44.000000 UTC</t>
  </si>
  <si>
    <t>2025-08-25 13:55:50.000000 UTC</t>
  </si>
  <si>
    <t>JR8mP4H9FTX</t>
  </si>
  <si>
    <t>2025-08-26 21:16:52.343000 UTC</t>
  </si>
  <si>
    <t>2025-08-26 21:16:53.000000 UTC</t>
  </si>
  <si>
    <t>2025-08-26 21:16:54.000000 UTC</t>
  </si>
  <si>
    <t>JR8mP4O56CX</t>
  </si>
  <si>
    <t>2025-08-25 13:46:19.759000 UTC</t>
  </si>
  <si>
    <t>2025-08-25 13:46:26.000000 UTC</t>
  </si>
  <si>
    <t>JR8mP8NJW9H</t>
  </si>
  <si>
    <t>2025-08-26 06:52:29.724000 UTC</t>
  </si>
  <si>
    <t>2025-08-26 06:52:31.000000 UTC</t>
  </si>
  <si>
    <t>2025-08-26 06:52:36.000000 UTC</t>
  </si>
  <si>
    <t>JR8mP97JDFO</t>
  </si>
  <si>
    <t>2025-08-25 21:31:14.249000 UTC</t>
  </si>
  <si>
    <t>2025-08-25 21:31:15.000000 UTC</t>
  </si>
  <si>
    <t>2025-08-25 21:31:17.000000 UTC</t>
  </si>
  <si>
    <t>JR8mPBFCE8I</t>
  </si>
  <si>
    <t>2025-08-26 12:08:15.898000 UTC</t>
  </si>
  <si>
    <t>2025-08-26 12:08:17.000000 UTC</t>
  </si>
  <si>
    <t>2025-08-26 12:08:19.000000 UTC</t>
  </si>
  <si>
    <t>JR8mPCDK8QX</t>
  </si>
  <si>
    <t>2025-08-26 11:40:55.463000 UTC</t>
  </si>
  <si>
    <t>2025-08-26 11:40:57.000000 UTC</t>
  </si>
  <si>
    <t>2025-08-26 11:41:00.000000 UTC</t>
  </si>
  <si>
    <t>JR8mPD473TQ</t>
  </si>
  <si>
    <t>2025-08-26 16:42:30.714000 UTC</t>
  </si>
  <si>
    <t>2025-08-26 16:42:33.000000 UTC</t>
  </si>
  <si>
    <t>2025-08-26 16:42:35.000000 UTC</t>
  </si>
  <si>
    <t>JR8mPEVG58U</t>
  </si>
  <si>
    <t>2025-08-25 19:02:38.273000 UTC</t>
  </si>
  <si>
    <t>2025-08-25 19:02:40.000000 UTC</t>
  </si>
  <si>
    <t>2025-08-25 19:02:41.000000 UTC</t>
  </si>
  <si>
    <t>JR8mPJZ9RW6</t>
  </si>
  <si>
    <t>2025-08-25 09:57:35.917000 UTC</t>
  </si>
  <si>
    <t>2025-08-25 09:57:37.000000 UTC</t>
  </si>
  <si>
    <t>2025-08-25 09:57:41.000000 UTC</t>
  </si>
  <si>
    <t>JR8mPLH5RSH</t>
  </si>
  <si>
    <t>2025-08-26 22:05:00.049000 UTC</t>
  </si>
  <si>
    <t>2025-08-26 22:05:01.000000 UTC</t>
  </si>
  <si>
    <t>2025-08-26 22:05:03.000000 UTC</t>
  </si>
  <si>
    <t>JR8mPLWGKY7</t>
  </si>
  <si>
    <t>2025-08-25 17:20:29.863000 UTC</t>
  </si>
  <si>
    <t>2025-08-25 17:20:31.000000 UTC</t>
  </si>
  <si>
    <t>JR8mPM4SR6V</t>
  </si>
  <si>
    <t>2025-08-25 14:42:42.374000 UTC</t>
  </si>
  <si>
    <t>2025-08-25 14:42:47.000000 UTC</t>
  </si>
  <si>
    <t>JR8mPM6ZRC4</t>
  </si>
  <si>
    <t>2025-08-25 17:12:39.413000 UTC</t>
  </si>
  <si>
    <t>2025-08-25 17:12:45.000000 UTC</t>
  </si>
  <si>
    <t>JR8mPOU433A</t>
  </si>
  <si>
    <t>2025-08-26 16:42:33.228000 UTC</t>
  </si>
  <si>
    <t>2025-08-26 16:42:34.000000 UTC</t>
  </si>
  <si>
    <t>JR8mPPDAK79</t>
  </si>
  <si>
    <t>2025-08-26 20:02:31.510000 UTC</t>
  </si>
  <si>
    <t>2025-08-26 20:02:32.000000 UTC</t>
  </si>
  <si>
    <t>JR8mPPP32R1</t>
  </si>
  <si>
    <t>2025-08-26 21:31:06.042000 UTC</t>
  </si>
  <si>
    <t>2025-08-26 21:31:09.000000 UTC</t>
  </si>
  <si>
    <t>2025-08-26 21:31:12.000000 UTC</t>
  </si>
  <si>
    <t>JR8mPRN5HML</t>
  </si>
  <si>
    <t>2025-08-25 21:32:57.327000 UTC</t>
  </si>
  <si>
    <t>2025-08-25 21:32:58.000000 UTC</t>
  </si>
  <si>
    <t>2025-08-25 21:33:00.000000 UTC</t>
  </si>
  <si>
    <t>JR8mPS1BL1A</t>
  </si>
  <si>
    <t>2025-08-26 19:47:20.213000 UTC</t>
  </si>
  <si>
    <t>2025-08-26 19:47:22.000000 UTC</t>
  </si>
  <si>
    <t>2025-08-26 19:47:23.000000 UTC</t>
  </si>
  <si>
    <t>JR8mPV1HUN4</t>
  </si>
  <si>
    <t>2025-08-25 06:33:15.521000 UTC</t>
  </si>
  <si>
    <t>2025-08-25 06:33:16.000000 UTC</t>
  </si>
  <si>
    <t>2025-08-25 06:33:18.000000 UTC</t>
  </si>
  <si>
    <t>JR8mPXMI5Q6</t>
  </si>
  <si>
    <t>2025-08-25 16:31:48.703000 UTC</t>
  </si>
  <si>
    <t>2025-08-25 16:31:55.000000 UTC</t>
  </si>
  <si>
    <t>JR8mPYH2CF0</t>
  </si>
  <si>
    <t>2025-08-26 20:51:50.550000 UTC</t>
  </si>
  <si>
    <t>2025-08-26 20:51:52.000000 UTC</t>
  </si>
  <si>
    <t>2025-08-26 20:51:54.000000 UTC</t>
  </si>
  <si>
    <t>JR8mQ2727M0</t>
  </si>
  <si>
    <t>2025-08-25 17:55:01.113000 UTC</t>
  </si>
  <si>
    <t>2025-08-25 17:55:03.000000 UTC</t>
  </si>
  <si>
    <t>2025-08-25 17:55:06.000000 UTC</t>
  </si>
  <si>
    <t>JR8mQ3AA9TE</t>
  </si>
  <si>
    <t>2025-08-26 09:53:26.884000 UTC</t>
  </si>
  <si>
    <t>2025-08-26 09:53:30.000000 UTC</t>
  </si>
  <si>
    <t>2025-08-26 09:53:34.000000 UTC</t>
  </si>
  <si>
    <t>JR8mQ4OOTUZ</t>
  </si>
  <si>
    <t>2025-08-25 16:01:36.114000 UTC</t>
  </si>
  <si>
    <t>2025-08-25 16:01:38.000000 UTC</t>
  </si>
  <si>
    <t>2025-08-25 16:01:41.000000 UTC</t>
  </si>
  <si>
    <t>JR8mQ4P2SZY</t>
  </si>
  <si>
    <t>2025-08-26 11:35:02.714000 UTC</t>
  </si>
  <si>
    <t>2025-08-26 11:35:08.000000 UTC</t>
  </si>
  <si>
    <t>JR8mQ6TV030</t>
  </si>
  <si>
    <t>2025-08-26 16:21:13.383000 UTC</t>
  </si>
  <si>
    <t>2025-08-26 16:21:16.000000 UTC</t>
  </si>
  <si>
    <t>2025-08-26 16:21:17.000000 UTC</t>
  </si>
  <si>
    <t>JR8mQ9MP722</t>
  </si>
  <si>
    <t>2025-08-26 15:41:33.261000 UTC</t>
  </si>
  <si>
    <t>JR8mQCPMEMB</t>
  </si>
  <si>
    <t>2025-08-26 12:37:50.764000 UTC</t>
  </si>
  <si>
    <t>2025-08-26 12:37:51.000000 UTC</t>
  </si>
  <si>
    <t>2025-08-26 12:37:52.000000 UTC</t>
  </si>
  <si>
    <t>JR8mQEZ4QY4</t>
  </si>
  <si>
    <t>2025-08-25 13:40:47.705000 UTC</t>
  </si>
  <si>
    <t>2025-08-25 13:40:53.000000 UTC</t>
  </si>
  <si>
    <t>JR8mQJITZ03</t>
  </si>
  <si>
    <t>2025-08-25 08:00:06.951000 UTC</t>
  </si>
  <si>
    <t>2025-08-25 08:00:09.000000 UTC</t>
  </si>
  <si>
    <t>2025-08-25 08:00:10.000000 UTC</t>
  </si>
  <si>
    <t>JR8mQJNQ1RY</t>
  </si>
  <si>
    <t>2025-08-26 18:17:49.855000 UTC</t>
  </si>
  <si>
    <t>2025-08-26 18:17:51.000000 UTC</t>
  </si>
  <si>
    <t>JR8mQQANPDX</t>
  </si>
  <si>
    <t>2025-08-25 08:22:53.878000 UTC</t>
  </si>
  <si>
    <t>2025-08-25 08:22:55.000000 UTC</t>
  </si>
  <si>
    <t>JR8mQSS51MU</t>
  </si>
  <si>
    <t>2025-08-25 15:06:53.860000 UTC</t>
  </si>
  <si>
    <t>2025-08-25 15:06:55.000000 UTC</t>
  </si>
  <si>
    <t>2025-08-25 15:06:56.000000 UTC</t>
  </si>
  <si>
    <t>JR8mQVXPAVW</t>
  </si>
  <si>
    <t>2025-08-25 11:53:55.765000 UTC</t>
  </si>
  <si>
    <t>2025-08-25 11:53:59.000000 UTC</t>
  </si>
  <si>
    <t>JR8mR0PEFTP</t>
  </si>
  <si>
    <t>2025-08-26 19:37:36.467000 UTC</t>
  </si>
  <si>
    <t>2025-08-26 19:37:39.000000 UTC</t>
  </si>
  <si>
    <t>JR8mR40YDD1</t>
  </si>
  <si>
    <t>2025-08-25 12:17:56.385000 UTC</t>
  </si>
  <si>
    <t>JR8mR517EHW</t>
  </si>
  <si>
    <t>2025-08-26 09:38:30.354000 UTC</t>
  </si>
  <si>
    <t>2025-08-26 09:38:32.000000 UTC</t>
  </si>
  <si>
    <t>2025-08-26 09:38:33.000000 UTC</t>
  </si>
  <si>
    <t>JR8mR6E07ZL</t>
  </si>
  <si>
    <t>2025-08-26 12:55:28.521000 UTC</t>
  </si>
  <si>
    <t>2025-08-26 12:55:29.000000 UTC</t>
  </si>
  <si>
    <t>2025-08-26 12:55:34.000000 UTC</t>
  </si>
  <si>
    <t>JR8mRAQHUT</t>
  </si>
  <si>
    <t>2025-08-26 07:10:32.549000 UTC</t>
  </si>
  <si>
    <t>2025-08-26 07:10:34.000000 UTC</t>
  </si>
  <si>
    <t>2025-08-26 07:10:36.000000 UTC</t>
  </si>
  <si>
    <t>JR8mRCCUSEC</t>
  </si>
  <si>
    <t>2025-08-26 05:13:07.759000 UTC</t>
  </si>
  <si>
    <t>2025-08-26 05:13:08.000000 UTC</t>
  </si>
  <si>
    <t>2025-08-26 05:13:11.000000 UTC</t>
  </si>
  <si>
    <t>JR8mRGHROUG</t>
  </si>
  <si>
    <t>2025-08-26 10:50:49.644000 UTC</t>
  </si>
  <si>
    <t>2025-08-26 10:50:50.000000 UTC</t>
  </si>
  <si>
    <t>2025-08-26 10:50:52.000000 UTC</t>
  </si>
  <si>
    <t>JR8mRHQJYQJ</t>
  </si>
  <si>
    <t>2025-08-25 21:27:42.194000 UTC</t>
  </si>
  <si>
    <t>2025-08-25 21:27:43.000000 UTC</t>
  </si>
  <si>
    <t>2025-08-25 21:27:44.000000 UTC</t>
  </si>
  <si>
    <t>JR8mRL9DFMO</t>
  </si>
  <si>
    <t>2025-08-25 08:48:45.262000 UTC</t>
  </si>
  <si>
    <t>2025-08-25 08:48:46.000000 UTC</t>
  </si>
  <si>
    <t>2025-08-25 08:48:47.000000 UTC</t>
  </si>
  <si>
    <t>JR8mRMDMZ7G</t>
  </si>
  <si>
    <t>2025-08-26 11:40:13.568000 UTC</t>
  </si>
  <si>
    <t>2025-08-26 11:40:15.000000 UTC</t>
  </si>
  <si>
    <t>2025-08-26 11:40:18.000000 UTC</t>
  </si>
  <si>
    <t>JR8mRNC55ZP</t>
  </si>
  <si>
    <t>2025-08-26 10:45:43.438000 UTC</t>
  </si>
  <si>
    <t>JR8mRQSKWKS</t>
  </si>
  <si>
    <t>2025-08-26 21:31:30.169000 UTC</t>
  </si>
  <si>
    <t>2025-08-26 21:31:31.000000 UTC</t>
  </si>
  <si>
    <t>2025-08-26 21:31:33.000000 UTC</t>
  </si>
  <si>
    <t>JR8mRXKYRVK</t>
  </si>
  <si>
    <t>2025-08-26 17:22:24.451000 UTC</t>
  </si>
  <si>
    <t>2025-08-26 17:22:25.000000 UTC</t>
  </si>
  <si>
    <t>2025-08-26 17:22:28.000000 UTC</t>
  </si>
  <si>
    <t>JR8mRY78V3K</t>
  </si>
  <si>
    <t>2025-08-25 17:12:56.465000 UTC</t>
  </si>
  <si>
    <t>2025-08-25 17:12:57.000000 UTC</t>
  </si>
  <si>
    <t>JR8mRZZBAMX</t>
  </si>
  <si>
    <t>2025-08-25 07:29:34.215000 UTC</t>
  </si>
  <si>
    <t>2025-08-25 07:29:34.000000 UTC</t>
  </si>
  <si>
    <t>2025-08-25 07:29:35.000000 UTC</t>
  </si>
  <si>
    <t>JR8mS2X7IHS</t>
  </si>
  <si>
    <t>2025-08-26 17:57:17.857000 UTC</t>
  </si>
  <si>
    <t>2025-08-26 17:57:18.000000 UTC</t>
  </si>
  <si>
    <t>2025-08-26 17:57:28.000000 UTC</t>
  </si>
  <si>
    <t>JR8mS3IUJ8B</t>
  </si>
  <si>
    <t>2025-08-26 13:01:15.616000 UTC</t>
  </si>
  <si>
    <t>2025-08-26 13:01:18.000000 UTC</t>
  </si>
  <si>
    <t>2025-08-26 13:01:19.000000 UTC</t>
  </si>
  <si>
    <t>JR8mS4ZHG70</t>
  </si>
  <si>
    <t>2025-08-25 09:54:19.244000 UTC</t>
  </si>
  <si>
    <t>2025-08-25 09:54:19.000000 UTC</t>
  </si>
  <si>
    <t>2025-08-25 09:54:20.000000 UTC</t>
  </si>
  <si>
    <t>JR8mSA8LGKK</t>
  </si>
  <si>
    <t>2025-08-25 13:12:28.995000 UTC</t>
  </si>
  <si>
    <t>2025-08-25 13:12:30.000000 UTC</t>
  </si>
  <si>
    <t>2025-08-25 13:12:31.000000 UTC</t>
  </si>
  <si>
    <t>JR8mSBVXMU4</t>
  </si>
  <si>
    <t>2025-08-26 08:21:33.590000 UTC</t>
  </si>
  <si>
    <t>2025-08-26 08:21:34.000000 UTC</t>
  </si>
  <si>
    <t>2025-08-26 08:21:38.000000 UTC</t>
  </si>
  <si>
    <t>JR8mSF8JVLC</t>
  </si>
  <si>
    <t>2025-08-25 20:37:38.903000 UTC</t>
  </si>
  <si>
    <t>2025-08-25 20:37:40.000000 UTC</t>
  </si>
  <si>
    <t>2025-08-25 20:37:42.000000 UTC</t>
  </si>
  <si>
    <t>JR8mSFBA5FO</t>
  </si>
  <si>
    <t>2025-08-25 18:39:37.186000 UTC</t>
  </si>
  <si>
    <t>2025-08-25 18:39:38.000000 UTC</t>
  </si>
  <si>
    <t>2025-08-25 18:39:39.000000 UTC</t>
  </si>
  <si>
    <t>JR8mSFIU4J3</t>
  </si>
  <si>
    <t>2025-08-25 18:12:24.115000 UTC</t>
  </si>
  <si>
    <t>2025-08-25 18:12:25.000000 UTC</t>
  </si>
  <si>
    <t>2025-08-25 18:12:27.000000 UTC</t>
  </si>
  <si>
    <t>JR8mSFKQM8U</t>
  </si>
  <si>
    <t>2025-08-26 14:05:16.653000 UTC</t>
  </si>
  <si>
    <t>2025-08-26 14:05:20.000000 UTC</t>
  </si>
  <si>
    <t>2025-08-26 14:05:23.000000 UTC</t>
  </si>
  <si>
    <t>JR8mSG6YKUF</t>
  </si>
  <si>
    <t>2025-08-25 20:45:52.280000 UTC</t>
  </si>
  <si>
    <t>2025-08-25 20:45:53.000000 UTC</t>
  </si>
  <si>
    <t>2025-08-25 20:45:54.000000 UTC</t>
  </si>
  <si>
    <t>JR8mSGCFXAL</t>
  </si>
  <si>
    <t>2025-08-25 12:53:53.039000 UTC</t>
  </si>
  <si>
    <t>2025-08-25 12:53:54.000000 UTC</t>
  </si>
  <si>
    <t>JR8mSKLJCES</t>
  </si>
  <si>
    <t>2025-08-25 10:00:34.908000 UTC</t>
  </si>
  <si>
    <t>2025-08-25 10:00:38.000000 UTC</t>
  </si>
  <si>
    <t>JR8mSM23121</t>
  </si>
  <si>
    <t>2025-08-26 09:49:20.004000 UTC</t>
  </si>
  <si>
    <t>2025-08-26 09:49:21.000000 UTC</t>
  </si>
  <si>
    <t>2025-08-26 09:49:22.000000 UTC</t>
  </si>
  <si>
    <t>JR8mSMB9312</t>
  </si>
  <si>
    <t>2025-08-25 20:50:57.227000 UTC</t>
  </si>
  <si>
    <t>2025-08-25 20:51:01.000000 UTC</t>
  </si>
  <si>
    <t>JR8mSPIILZ4</t>
  </si>
  <si>
    <t>2025-08-25 20:58:30.213000 UTC</t>
  </si>
  <si>
    <t>2025-08-25 20:58:31.000000 UTC</t>
  </si>
  <si>
    <t>2025-08-25 20:58:33.000000 UTC</t>
  </si>
  <si>
    <t>JR8mSPOHE53</t>
  </si>
  <si>
    <t>2025-08-25 15:59:59.006000 UTC</t>
  </si>
  <si>
    <t>2025-08-25 16:00:01.000000 UTC</t>
  </si>
  <si>
    <t>JR8mSPQCGEJ</t>
  </si>
  <si>
    <t>2025-08-26 22:14:27.375000 UTC</t>
  </si>
  <si>
    <t>2025-08-26 22:14:27.000000 UTC</t>
  </si>
  <si>
    <t>2025-08-26 22:14:29.000000 UTC</t>
  </si>
  <si>
    <t>JR8mSSFWOMR</t>
  </si>
  <si>
    <t>2025-08-25 18:55:16.241000 UTC</t>
  </si>
  <si>
    <t>2025-08-25 18:55:17.000000 UTC</t>
  </si>
  <si>
    <t>2025-08-25 18:55:18.000000 UTC</t>
  </si>
  <si>
    <t>JR8mSTGXJYW</t>
  </si>
  <si>
    <t>2025-08-26 12:50:54.955000 UTC</t>
  </si>
  <si>
    <t>2025-08-26 12:50:56.000000 UTC</t>
  </si>
  <si>
    <t>2025-08-26 12:50:58.000000 UTC</t>
  </si>
  <si>
    <t>JR8mSW6094W</t>
  </si>
  <si>
    <t>2025-08-26 12:42:29.973000 UTC</t>
  </si>
  <si>
    <t>2025-08-26 12:42:30.000000 UTC</t>
  </si>
  <si>
    <t>2025-08-26 12:42:31.000000 UTC</t>
  </si>
  <si>
    <t>JR8mSYZUGTL</t>
  </si>
  <si>
    <t>2025-08-26 13:20:47.315000 UTC</t>
  </si>
  <si>
    <t>2025-08-26 13:20:48.000000 UTC</t>
  </si>
  <si>
    <t>2025-08-26 13:20:50.000000 UTC</t>
  </si>
  <si>
    <t>JR8mT441TNK</t>
  </si>
  <si>
    <t>2025-08-26 21:28:44.657000 UTC</t>
  </si>
  <si>
    <t>2025-08-26 21:28:47.000000 UTC</t>
  </si>
  <si>
    <t>JR8mT5EKD9T</t>
  </si>
  <si>
    <t>2025-08-25 17:07:54.667000 UTC</t>
  </si>
  <si>
    <t>2025-08-25 17:07:55.000000 UTC</t>
  </si>
  <si>
    <t>2025-08-25 17:07:57.000000 UTC</t>
  </si>
  <si>
    <t>JR8mT8H0GO9</t>
  </si>
  <si>
    <t>2025-08-26 08:11:47.244000 UTC</t>
  </si>
  <si>
    <t>2025-08-26 08:11:50.000000 UTC</t>
  </si>
  <si>
    <t>2025-08-26 08:11:52.000000 UTC</t>
  </si>
  <si>
    <t>JR8mTBJVR9</t>
  </si>
  <si>
    <t>2025-08-25 08:39:36.791000 UTC</t>
  </si>
  <si>
    <t>2025-08-25 08:39:37.000000 UTC</t>
  </si>
  <si>
    <t>JR8mTEFTP6T</t>
  </si>
  <si>
    <t>2025-08-25 10:41:37.141000 UTC</t>
  </si>
  <si>
    <t>2025-08-25 10:41:37.000000 UTC</t>
  </si>
  <si>
    <t>2025-08-25 10:41:39.000000 UTC</t>
  </si>
  <si>
    <t>JR8mTI3WZQI</t>
  </si>
  <si>
    <t>2025-08-26 20:18:44.962000 UTC</t>
  </si>
  <si>
    <t>2025-08-26 20:18:46.000000 UTC</t>
  </si>
  <si>
    <t>2025-08-26 20:18:47.000000 UTC</t>
  </si>
  <si>
    <t>JR8mTI43X11</t>
  </si>
  <si>
    <t>2025-08-26 22:01:08.540000 UTC</t>
  </si>
  <si>
    <t>2025-08-26 22:01:17.000000 UTC</t>
  </si>
  <si>
    <t>2025-08-26 22:01:18.000000 UTC</t>
  </si>
  <si>
    <t>JR8mTLAAXCY</t>
  </si>
  <si>
    <t>2025-08-25 15:25:23.340000 UTC</t>
  </si>
  <si>
    <t>2025-08-25 15:25:24.000000 UTC</t>
  </si>
  <si>
    <t>2025-08-25 15:25:26.000000 UTC</t>
  </si>
  <si>
    <t>JR8mTLN5488</t>
  </si>
  <si>
    <t>2025-08-25 18:36:28.402000 UTC</t>
  </si>
  <si>
    <t>2025-08-25 18:36:30.000000 UTC</t>
  </si>
  <si>
    <t>JR8mTP2MKHU</t>
  </si>
  <si>
    <t>2025-08-26 10:01:51.893000 UTC</t>
  </si>
  <si>
    <t>2025-08-26 10:01:57.000000 UTC</t>
  </si>
  <si>
    <t>2025-08-26 10:02:00.000000 UTC</t>
  </si>
  <si>
    <t>JR8mTP8BU8</t>
  </si>
  <si>
    <t>2025-08-25 17:12:54.943000 UTC</t>
  </si>
  <si>
    <t>2025-08-25 17:12:58.000000 UTC</t>
  </si>
  <si>
    <t>JR8mTRK2EZ5</t>
  </si>
  <si>
    <t>2025-08-26 18:01:50.103000 UTC</t>
  </si>
  <si>
    <t>2025-08-26 18:01:53.000000 UTC</t>
  </si>
  <si>
    <t>2025-08-26 18:01:56.000000 UTC</t>
  </si>
  <si>
    <t>JR8mTRNQ43</t>
  </si>
  <si>
    <t>2025-08-26 07:27:02.705000 UTC</t>
  </si>
  <si>
    <t>2025-08-26 07:27:03.000000 UTC</t>
  </si>
  <si>
    <t>2025-08-26 07:27:05.000000 UTC</t>
  </si>
  <si>
    <t>JR8mTTJKIXJ</t>
  </si>
  <si>
    <t>2025-08-26 16:56:41.881000 UTC</t>
  </si>
  <si>
    <t>2025-08-26 16:56:44.000000 UTC</t>
  </si>
  <si>
    <t>2025-08-26 16:56:45.000000 UTC</t>
  </si>
  <si>
    <t>JR8mTWU8R50</t>
  </si>
  <si>
    <t>2025-08-26 07:22:07.236000 UTC</t>
  </si>
  <si>
    <t>2025-08-26 07:22:14.000000 UTC</t>
  </si>
  <si>
    <t>JR8mTYL8RM9</t>
  </si>
  <si>
    <t>2025-08-25 09:08:23.595000 UTC</t>
  </si>
  <si>
    <t>2025-08-25 09:08:26.000000 UTC</t>
  </si>
  <si>
    <t>2025-08-25 09:08:31.000000 UTC</t>
  </si>
  <si>
    <t>JR8mU0GB5FE</t>
  </si>
  <si>
    <t>2025-08-25 11:46:23.620000 UTC</t>
  </si>
  <si>
    <t>2025-08-25 11:46:25.000000 UTC</t>
  </si>
  <si>
    <t>2025-08-25 11:46:28.000000 UTC</t>
  </si>
  <si>
    <t>JR8mU3G8K5P</t>
  </si>
  <si>
    <t>2025-08-26 09:13:36.668000 UTC</t>
  </si>
  <si>
    <t>2025-08-26 09:13:37.000000 UTC</t>
  </si>
  <si>
    <t>JR8mU9M9G5C</t>
  </si>
  <si>
    <t>2025-08-25 12:39:32.118000 UTC</t>
  </si>
  <si>
    <t>2025-08-25 12:39:37.000000 UTC</t>
  </si>
  <si>
    <t>2025-08-25 12:39:38.000000 UTC</t>
  </si>
  <si>
    <t>JR8mUE3V41J</t>
  </si>
  <si>
    <t>2025-08-26 10:17:27.283000 UTC</t>
  </si>
  <si>
    <t>2025-08-26 10:17:28.000000 UTC</t>
  </si>
  <si>
    <t>JR8mUEHNEKK</t>
  </si>
  <si>
    <t>2025-08-26 13:45:50.512000 UTC</t>
  </si>
  <si>
    <t>2025-08-26 13:45:53.000000 UTC</t>
  </si>
  <si>
    <t>2025-08-26 13:45:55.000000 UTC</t>
  </si>
  <si>
    <t>JR8mUENVXAN</t>
  </si>
  <si>
    <t>2025-08-25 18:05:56.076000 UTC</t>
  </si>
  <si>
    <t>2025-08-25 18:05:57.000000 UTC</t>
  </si>
  <si>
    <t>2025-08-25 18:06:00.000000 UTC</t>
  </si>
  <si>
    <t>JR8mUEPANVU</t>
  </si>
  <si>
    <t>2025-08-25 19:58:26.632000 UTC</t>
  </si>
  <si>
    <t>2025-08-25 19:58:27.000000 UTC</t>
  </si>
  <si>
    <t>2025-08-25 19:58:31.000000 UTC</t>
  </si>
  <si>
    <t>JR8mUGOXMGJ</t>
  </si>
  <si>
    <t>2025-08-26 14:28:54.137000 UTC</t>
  </si>
  <si>
    <t>2025-08-26 14:28:55.000000 UTC</t>
  </si>
  <si>
    <t>2025-08-26 14:28:56.000000 UTC</t>
  </si>
  <si>
    <t>JR8mUIQY4LR</t>
  </si>
  <si>
    <t>2025-08-25 17:23:45.816000 UTC</t>
  </si>
  <si>
    <t>2025-08-25 17:23:47.000000 UTC</t>
  </si>
  <si>
    <t>2025-08-25 17:23:50.000000 UTC</t>
  </si>
  <si>
    <t>JR8mUNR61SD</t>
  </si>
  <si>
    <t>2025-08-26 09:33:22.324000 UTC</t>
  </si>
  <si>
    <t>2025-08-26 09:33:23.000000 UTC</t>
  </si>
  <si>
    <t>2025-08-26 09:33:27.000000 UTC</t>
  </si>
  <si>
    <t>JR8mUPCU6BF</t>
  </si>
  <si>
    <t>2025-08-25 06:41:08.728000 UTC</t>
  </si>
  <si>
    <t>2025-08-25 06:41:10.000000 UTC</t>
  </si>
  <si>
    <t>2025-08-25 06:41:11.000000 UTC</t>
  </si>
  <si>
    <t>JR8mUPOGJ79</t>
  </si>
  <si>
    <t>2025-08-25 18:45:23.547000 UTC</t>
  </si>
  <si>
    <t>2025-08-25 18:44:52.000000 UTC</t>
  </si>
  <si>
    <t>2025-08-25 18:44:54.000000 UTC</t>
  </si>
  <si>
    <t>JR8mUPYDFAL</t>
  </si>
  <si>
    <t>2025-08-26 20:26:00.015000 UTC</t>
  </si>
  <si>
    <t>2025-08-26 20:26:00.000000 UTC</t>
  </si>
  <si>
    <t>2025-08-26 20:26:03.000000 UTC</t>
  </si>
  <si>
    <t>JR8mUQV8O0H</t>
  </si>
  <si>
    <t>2025-08-25 11:59:31.625000 UTC</t>
  </si>
  <si>
    <t>2025-08-25 11:59:33.000000 UTC</t>
  </si>
  <si>
    <t>2025-08-25 11:59:34.000000 UTC</t>
  </si>
  <si>
    <t>JR8mURKBLCJ</t>
  </si>
  <si>
    <t>2025-08-26 08:49:23.091000 UTC</t>
  </si>
  <si>
    <t>2025-08-26 08:49:25.000000 UTC</t>
  </si>
  <si>
    <t>2025-08-26 08:49:28.000000 UTC</t>
  </si>
  <si>
    <t>JR8mUS0MYW6</t>
  </si>
  <si>
    <t>2025-08-26 15:21:06.990000 UTC</t>
  </si>
  <si>
    <t>2025-08-26 15:21:08.000000 UTC</t>
  </si>
  <si>
    <t>2025-08-26 15:21:13.000000 UTC</t>
  </si>
  <si>
    <t>JR8mUSOQ5SZ</t>
  </si>
  <si>
    <t>2025-08-25 14:43:29.827000 UTC</t>
  </si>
  <si>
    <t>2025-08-25 14:43:31.000000 UTC</t>
  </si>
  <si>
    <t>2025-08-25 14:43:34.000000 UTC</t>
  </si>
  <si>
    <t>JR8mUT9UXX3</t>
  </si>
  <si>
    <t>2025-08-26 09:56:48.690000 UTC</t>
  </si>
  <si>
    <t>JR8mUTHYU0</t>
  </si>
  <si>
    <t>2025-08-26 16:29:30.457000 UTC</t>
  </si>
  <si>
    <t>2025-08-26 16:29:31.000000 UTC</t>
  </si>
  <si>
    <t>2025-08-26 16:29:32.000000 UTC</t>
  </si>
  <si>
    <t>JR8mUV88CEA</t>
  </si>
  <si>
    <t>2025-08-25 07:24:51.029000 UTC</t>
  </si>
  <si>
    <t>JR8mV10S9F6</t>
  </si>
  <si>
    <t>2025-08-25 19:23:42.406000 UTC</t>
  </si>
  <si>
    <t>2025-08-25 19:23:43.000000 UTC</t>
  </si>
  <si>
    <t>2025-08-25 19:23:45.000000 UTC</t>
  </si>
  <si>
    <t>JR8mV29Z4F4</t>
  </si>
  <si>
    <t>2025-08-26 13:23:26.799000 UTC</t>
  </si>
  <si>
    <t>2025-08-26 13:23:29.000000 UTC</t>
  </si>
  <si>
    <t>2025-08-26 13:23:31.000000 UTC</t>
  </si>
  <si>
    <t>JR8mV2PYFCK</t>
  </si>
  <si>
    <t>2025-08-26 08:14:25.587000 UTC</t>
  </si>
  <si>
    <t>2025-08-26 08:14:28.000000 UTC</t>
  </si>
  <si>
    <t>2025-08-26 08:14:29.000000 UTC</t>
  </si>
  <si>
    <t>JR8mV6RUE7Q</t>
  </si>
  <si>
    <t>2025-08-25 18:08:43.765000 UTC</t>
  </si>
  <si>
    <t>2025-08-25 18:08:44.000000 UTC</t>
  </si>
  <si>
    <t>2025-08-25 18:08:48.000000 UTC</t>
  </si>
  <si>
    <t>JR8mV823GZI</t>
  </si>
  <si>
    <t>2025-08-25 13:02:20.996000 UTC</t>
  </si>
  <si>
    <t>2025-08-25 13:02:22.000000 UTC</t>
  </si>
  <si>
    <t>2025-08-25 13:02:25.000000 UTC</t>
  </si>
  <si>
    <t>JR8mVAB9D8R</t>
  </si>
  <si>
    <t>2025-08-25 22:00:13.059000 UTC</t>
  </si>
  <si>
    <t>2025-08-25 22:00:14.000000 UTC</t>
  </si>
  <si>
    <t>2025-08-25 22:00:17.000000 UTC</t>
  </si>
  <si>
    <t>JR8mVB08TQ4</t>
  </si>
  <si>
    <t>2025-08-26 21:26:50.764000 UTC</t>
  </si>
  <si>
    <t>2025-08-26 21:26:51.000000 UTC</t>
  </si>
  <si>
    <t>2025-08-26 21:26:55.000000 UTC</t>
  </si>
  <si>
    <t>JR8mVC82F75</t>
  </si>
  <si>
    <t>2025-08-26 14:54:50.817000 UTC</t>
  </si>
  <si>
    <t>2025-08-26 14:54:54.000000 UTC</t>
  </si>
  <si>
    <t>JR8mVFX91ZZ</t>
  </si>
  <si>
    <t>2025-08-25 18:23:12.683000 UTC</t>
  </si>
  <si>
    <t>2025-08-25 18:23:15.000000 UTC</t>
  </si>
  <si>
    <t>2025-08-25 18:23:17.000000 UTC</t>
  </si>
  <si>
    <t>JR8mVGSMVZG</t>
  </si>
  <si>
    <t>2025-08-25 10:03:08.685000 UTC</t>
  </si>
  <si>
    <t>2025-08-25 10:03:10.000000 UTC</t>
  </si>
  <si>
    <t>JR8mVHGZE22</t>
  </si>
  <si>
    <t>2025-08-25 10:41:25.486000 UTC</t>
  </si>
  <si>
    <t>2025-08-25 10:41:26.000000 UTC</t>
  </si>
  <si>
    <t>JR8mVHNW5B5</t>
  </si>
  <si>
    <t>2025-08-26 12:07:23.301000 UTC</t>
  </si>
  <si>
    <t>2025-08-26 12:07:24.000000 UTC</t>
  </si>
  <si>
    <t>2025-08-26 12:07:27.000000 UTC</t>
  </si>
  <si>
    <t>JR8mVHZXFK5</t>
  </si>
  <si>
    <t>2025-08-25 15:53:21.256000 UTC</t>
  </si>
  <si>
    <t>2025-08-25 15:52:40.000000 UTC</t>
  </si>
  <si>
    <t>2025-08-25 15:52:42.000000 UTC</t>
  </si>
  <si>
    <t>JR8mVJC8UMI</t>
  </si>
  <si>
    <t>2025-08-26 20:02:26.857000 UTC</t>
  </si>
  <si>
    <t>JR8mVJL43H7</t>
  </si>
  <si>
    <t>2025-08-25 08:35:20.413000 UTC</t>
  </si>
  <si>
    <t>2025-08-25 08:35:25.000000 UTC</t>
  </si>
  <si>
    <t>JR8mVL80N2Y</t>
  </si>
  <si>
    <t>2025-08-25 11:18:35.589000 UTC</t>
  </si>
  <si>
    <t>2025-08-25 11:18:36.000000 UTC</t>
  </si>
  <si>
    <t>2025-08-25 11:18:37.000000 UTC</t>
  </si>
  <si>
    <t>JR8mVMXKVA6</t>
  </si>
  <si>
    <t>2025-08-26 14:54:15.995000 UTC</t>
  </si>
  <si>
    <t>2025-08-26 14:54:17.000000 UTC</t>
  </si>
  <si>
    <t>2025-08-26 14:54:21.000000 UTC</t>
  </si>
  <si>
    <t>JR8mVOST963</t>
  </si>
  <si>
    <t>2025-08-26 16:41:18.288000 UTC</t>
  </si>
  <si>
    <t>2025-08-26 16:41:19.000000 UTC</t>
  </si>
  <si>
    <t>2025-08-26 16:41:22.000000 UTC</t>
  </si>
  <si>
    <t>JR8mVPOMBAA</t>
  </si>
  <si>
    <t>2025-08-26 08:55:30.358000 UTC</t>
  </si>
  <si>
    <t>2025-08-26 08:55:31.000000 UTC</t>
  </si>
  <si>
    <t>2025-08-26 08:55:33.000000 UTC</t>
  </si>
  <si>
    <t>JR8mVQF7IDP</t>
  </si>
  <si>
    <t>2025-08-26 15:41:44.525000 UTC</t>
  </si>
  <si>
    <t>2025-08-26 15:41:45.000000 UTC</t>
  </si>
  <si>
    <t>2025-08-26 15:41:50.000000 UTC</t>
  </si>
  <si>
    <t>JR8mVQGUXYK</t>
  </si>
  <si>
    <t>2025-08-26 15:27:22.217000 UTC</t>
  </si>
  <si>
    <t>2025-08-26 15:27:24.000000 UTC</t>
  </si>
  <si>
    <t>JR8mVQQ2VG</t>
  </si>
  <si>
    <t>2025-08-26 14:32:54.695000 UTC</t>
  </si>
  <si>
    <t>2025-08-26 14:32:56.000000 UTC</t>
  </si>
  <si>
    <t>2025-08-26 14:32:59.000000 UTC</t>
  </si>
  <si>
    <t>JR8mVR6BI6X</t>
  </si>
  <si>
    <t>2025-08-25 19:55:23.992000 UTC</t>
  </si>
  <si>
    <t>2025-08-25 19:55:25.000000 UTC</t>
  </si>
  <si>
    <t>2025-08-25 19:55:26.000000 UTC</t>
  </si>
  <si>
    <t>JR8mVROL08T</t>
  </si>
  <si>
    <t>2025-08-25 15:52:42.268000 UTC</t>
  </si>
  <si>
    <t>2025-08-25 15:52:43.000000 UTC</t>
  </si>
  <si>
    <t>2025-08-25 15:52:45.000000 UTC</t>
  </si>
  <si>
    <t>JR8mVVXERLZ</t>
  </si>
  <si>
    <t>2025-08-26 01:54:13.364000 UTC</t>
  </si>
  <si>
    <t>2025-08-26 01:54:15.000000 UTC</t>
  </si>
  <si>
    <t>2025-08-26 01:54:17.000000 UTC</t>
  </si>
  <si>
    <t>JR8mVWZ3ANO</t>
  </si>
  <si>
    <t>2025-08-26 17:43:34.634000 UTC</t>
  </si>
  <si>
    <t>2025-08-26 17:43:37.000000 UTC</t>
  </si>
  <si>
    <t>JR8mVXVDXR2</t>
  </si>
  <si>
    <t>2025-08-25 05:22:27.814000 UTC</t>
  </si>
  <si>
    <t>2025-08-25 05:22:28.000000 UTC</t>
  </si>
  <si>
    <t>2025-08-25 05:22:30.000000 UTC</t>
  </si>
  <si>
    <t>JR8mVXXP6DB</t>
  </si>
  <si>
    <t>2025-08-25 15:09:53.184000 UTC</t>
  </si>
  <si>
    <t>2025-08-25 15:09:55.000000 UTC</t>
  </si>
  <si>
    <t>2025-08-25 15:09:56.000000 UTC</t>
  </si>
  <si>
    <t>JR8mVZ3KRTK</t>
  </si>
  <si>
    <t>2025-08-26 16:29:06.009000 UTC</t>
  </si>
  <si>
    <t>2025-08-26 16:29:07.000000 UTC</t>
  </si>
  <si>
    <t>2025-08-26 16:29:09.000000 UTC</t>
  </si>
  <si>
    <t>JR8mVZRQGUX</t>
  </si>
  <si>
    <t>2025-08-25 07:57:39.278000 UTC</t>
  </si>
  <si>
    <t>JR8mW009NAM</t>
  </si>
  <si>
    <t>2025-08-26 14:30:19.758000 UTC</t>
  </si>
  <si>
    <t>2025-08-26 14:30:21.000000 UTC</t>
  </si>
  <si>
    <t>JR8mW0COTHH</t>
  </si>
  <si>
    <t>2025-08-26 19:40:41.295000 UTC</t>
  </si>
  <si>
    <t>2025-08-26 19:40:42.000000 UTC</t>
  </si>
  <si>
    <t>2025-08-26 19:40:43.000000 UTC</t>
  </si>
  <si>
    <t>JR8mW2R467G</t>
  </si>
  <si>
    <t>2025-08-26 14:57:03.910000 UTC</t>
  </si>
  <si>
    <t>2025-08-26 14:57:08.000000 UTC</t>
  </si>
  <si>
    <t>JR8mW44ONVY</t>
  </si>
  <si>
    <t>2025-08-26 14:56:58.787000 UTC</t>
  </si>
  <si>
    <t>2025-08-26 14:56:59.000000 UTC</t>
  </si>
  <si>
    <t>2025-08-26 14:57:00.000000 UTC</t>
  </si>
  <si>
    <t>JR8mW4MZO3G</t>
  </si>
  <si>
    <t>2025-08-26 20:39:36.025000 UTC</t>
  </si>
  <si>
    <t>2025-08-26 20:39:37.000000 UTC</t>
  </si>
  <si>
    <t>2025-08-26 20:39:39.000000 UTC</t>
  </si>
  <si>
    <t>JR8mW5DCPTJ</t>
  </si>
  <si>
    <t>2025-08-25 10:34:42.674000 UTC</t>
  </si>
  <si>
    <t>2025-08-25 10:34:43.000000 UTC</t>
  </si>
  <si>
    <t>2025-08-25 10:34:46.000000 UTC</t>
  </si>
  <si>
    <t>JR8mW6WZAXB</t>
  </si>
  <si>
    <t>2025-08-25 08:22:50.972000 UTC</t>
  </si>
  <si>
    <t>2025-08-25 08:22:51.000000 UTC</t>
  </si>
  <si>
    <t>2025-08-25 08:22:52.000000 UTC</t>
  </si>
  <si>
    <t>JR8mW74XEZ8</t>
  </si>
  <si>
    <t>2025-08-26 12:16:16.119000 UTC</t>
  </si>
  <si>
    <t>2025-08-26 12:16:17.000000 UTC</t>
  </si>
  <si>
    <t>2025-08-26 12:16:18.000000 UTC</t>
  </si>
  <si>
    <t>JR8mWA8F41T</t>
  </si>
  <si>
    <t>2025-08-25 15:01:29.667000 UTC</t>
  </si>
  <si>
    <t>2025-08-25 15:01:33.000000 UTC</t>
  </si>
  <si>
    <t>2025-08-25 15:01:39.000000 UTC</t>
  </si>
  <si>
    <t>JR8mWBO66R8</t>
  </si>
  <si>
    <t>2025-08-25 08:52:01.557000 UTC</t>
  </si>
  <si>
    <t>2025-08-25 08:52:03.000000 UTC</t>
  </si>
  <si>
    <t>JR8mWC8GJF3</t>
  </si>
  <si>
    <t>2025-08-26 11:02:20.496000 UTC</t>
  </si>
  <si>
    <t>2025-08-26 11:02:22.000000 UTC</t>
  </si>
  <si>
    <t>JR8mWDKTAIG</t>
  </si>
  <si>
    <t>2025-08-26 21:30:37.726000 UTC</t>
  </si>
  <si>
    <t>2025-08-26 21:30:39.000000 UTC</t>
  </si>
  <si>
    <t>2025-08-26 21:30:45.000000 UTC</t>
  </si>
  <si>
    <t>JR8mWEAGLW2</t>
  </si>
  <si>
    <t>2025-08-26 19:57:04.833000 UTC</t>
  </si>
  <si>
    <t>2025-08-26 19:57:06.000000 UTC</t>
  </si>
  <si>
    <t>2025-08-26 19:57:08.000000 UTC</t>
  </si>
  <si>
    <t>JR8mWEEJGGJ</t>
  </si>
  <si>
    <t>2025-08-26 13:49:11.895000 UTC</t>
  </si>
  <si>
    <t>2025-08-26 13:49:15.000000 UTC</t>
  </si>
  <si>
    <t>JR8mWIAXYBE</t>
  </si>
  <si>
    <t>2025-08-25 10:24:13.957000 UTC</t>
  </si>
  <si>
    <t>2025-08-25 10:24:14.000000 UTC</t>
  </si>
  <si>
    <t>2025-08-25 10:24:18.000000 UTC</t>
  </si>
  <si>
    <t>JR8mWL4P36O</t>
  </si>
  <si>
    <t>2025-08-26 18:17:20.942000 UTC</t>
  </si>
  <si>
    <t>2025-08-26 18:17:22.000000 UTC</t>
  </si>
  <si>
    <t>2025-08-26 18:17:23.000000 UTC</t>
  </si>
  <si>
    <t>JR8mWLJAVNJ</t>
  </si>
  <si>
    <t>2025-08-26 00:13:17.703000 UTC</t>
  </si>
  <si>
    <t>2025-08-26 00:13:20.000000 UTC</t>
  </si>
  <si>
    <t>2025-08-26 00:13:26.000000 UTC</t>
  </si>
  <si>
    <t>JR8mWNKTM9Z</t>
  </si>
  <si>
    <t>2025-08-26 06:34:39.656000 UTC</t>
  </si>
  <si>
    <t>2025-08-26 06:34:51.000000 UTC</t>
  </si>
  <si>
    <t>JR8mWNML381</t>
  </si>
  <si>
    <t>2025-08-26 10:11:16.153000 UTC</t>
  </si>
  <si>
    <t>2025-08-26 10:11:17.000000 UTC</t>
  </si>
  <si>
    <t>2025-08-26 10:11:19.000000 UTC</t>
  </si>
  <si>
    <t>JR8mWO0R0JS</t>
  </si>
  <si>
    <t>2025-08-25 07:39:41.928000 UTC</t>
  </si>
  <si>
    <t>2025-08-25 07:39:43.000000 UTC</t>
  </si>
  <si>
    <t>2025-08-25 07:39:45.000000 UTC</t>
  </si>
  <si>
    <t>JR8mWREADJH</t>
  </si>
  <si>
    <t>2025-08-25 10:00:09.751000 UTC</t>
  </si>
  <si>
    <t>2025-08-25 10:00:13.000000 UTC</t>
  </si>
  <si>
    <t>2025-08-25 10:00:16.000000 UTC</t>
  </si>
  <si>
    <t>JR8mWRM5SEG</t>
  </si>
  <si>
    <t>2025-08-26 13:26:31.954000 UTC</t>
  </si>
  <si>
    <t>2025-08-26 13:26:36.000000 UTC</t>
  </si>
  <si>
    <t>JR8mWUZU2VR</t>
  </si>
  <si>
    <t>2025-08-26 11:49:08.392000 UTC</t>
  </si>
  <si>
    <t>2025-08-26 11:49:10.000000 UTC</t>
  </si>
  <si>
    <t>2025-08-26 11:49:11.000000 UTC</t>
  </si>
  <si>
    <t>JR8mWX3S62D</t>
  </si>
  <si>
    <t>2025-08-26 09:06:09.478000 UTC</t>
  </si>
  <si>
    <t>2025-08-26 09:06:15.000000 UTC</t>
  </si>
  <si>
    <t>JR8mWY48WH2</t>
  </si>
  <si>
    <t>2025-08-25 19:37:39.191000 UTC</t>
  </si>
  <si>
    <t>2025-08-25 19:37:41.000000 UTC</t>
  </si>
  <si>
    <t>2025-08-25 19:37:43.000000 UTC</t>
  </si>
  <si>
    <t>JR8mWZHUK79</t>
  </si>
  <si>
    <t>2025-08-25 10:00:19.024000 UTC</t>
  </si>
  <si>
    <t>2025-08-25 10:00:25.000000 UTC</t>
  </si>
  <si>
    <t>2025-08-25 10:00:28.000000 UTC</t>
  </si>
  <si>
    <t>JR8mWZJKW2R</t>
  </si>
  <si>
    <t>2025-08-25 22:07:57.247000 UTC</t>
  </si>
  <si>
    <t>2025-08-25 22:07:58.000000 UTC</t>
  </si>
  <si>
    <t>JR8mX2W1X7F</t>
  </si>
  <si>
    <t>2025-08-26 07:52:57.430000 UTC</t>
  </si>
  <si>
    <t>2025-08-26 07:52:58.000000 UTC</t>
  </si>
  <si>
    <t>JR8mX5SWBY7</t>
  </si>
  <si>
    <t>2025-08-25 07:19:06.544000 UTC</t>
  </si>
  <si>
    <t>2025-08-25 07:19:10.000000 UTC</t>
  </si>
  <si>
    <t>JR8mX6PIIUG</t>
  </si>
  <si>
    <t>2025-08-25 12:52:43.894000 UTC</t>
  </si>
  <si>
    <t>2025-08-25 12:52:44.000000 UTC</t>
  </si>
  <si>
    <t>2025-08-25 12:52:45.000000 UTC</t>
  </si>
  <si>
    <t>JR8mX8U378I</t>
  </si>
  <si>
    <t>2025-08-25 18:54:15.976000 UTC</t>
  </si>
  <si>
    <t>2025-08-25 18:54:16.000000 UTC</t>
  </si>
  <si>
    <t>2025-08-25 18:54:18.000000 UTC</t>
  </si>
  <si>
    <t>JR8mXAG8V8T</t>
  </si>
  <si>
    <t>2025-08-25 20:17:49.548000 UTC</t>
  </si>
  <si>
    <t>2025-08-25 20:17:50.000000 UTC</t>
  </si>
  <si>
    <t>2025-08-25 20:17:51.000000 UTC</t>
  </si>
  <si>
    <t>JR8mXEGCKAH</t>
  </si>
  <si>
    <t>2025-08-26 07:26:52.530000 UTC</t>
  </si>
  <si>
    <t>2025-08-26 07:26:53.000000 UTC</t>
  </si>
  <si>
    <t>2025-08-26 07:26:54.000000 UTC</t>
  </si>
  <si>
    <t>JR8mXHADLKR</t>
  </si>
  <si>
    <t>2025-08-26 11:50:47.087000 UTC</t>
  </si>
  <si>
    <t>2025-08-26 11:50:52.000000 UTC</t>
  </si>
  <si>
    <t>JR8mXIYTQFP</t>
  </si>
  <si>
    <t>2025-08-26 18:48:51.042000 UTC</t>
  </si>
  <si>
    <t>2025-08-26 18:48:51.000000 UTC</t>
  </si>
  <si>
    <t>2025-08-26 18:48:53.000000 UTC</t>
  </si>
  <si>
    <t>JR8mXKXK0AH</t>
  </si>
  <si>
    <t>2025-08-26 18:30:38.878000 UTC</t>
  </si>
  <si>
    <t>2025-08-26 18:30:40.000000 UTC</t>
  </si>
  <si>
    <t>2025-08-26 18:30:42.000000 UTC</t>
  </si>
  <si>
    <t>JR8mXMEV3H5</t>
  </si>
  <si>
    <t>2025-08-25 09:10:50.265000 UTC</t>
  </si>
  <si>
    <t>2025-08-25 09:10:51.000000 UTC</t>
  </si>
  <si>
    <t>2025-08-25 09:10:53.000000 UTC</t>
  </si>
  <si>
    <t>JR8mXNX5R61</t>
  </si>
  <si>
    <t>2025-08-25 06:05:17.805000 UTC</t>
  </si>
  <si>
    <t>2025-08-25 06:05:20.000000 UTC</t>
  </si>
  <si>
    <t>2025-08-25 06:05:22.000000 UTC</t>
  </si>
  <si>
    <t>JR8mXPV7W6G</t>
  </si>
  <si>
    <t>2025-08-25 11:15:37.692000 UTC</t>
  </si>
  <si>
    <t>2025-08-25 11:15:43.000000 UTC</t>
  </si>
  <si>
    <t>JR8mXQ37VKZ</t>
  </si>
  <si>
    <t>2025-08-25 08:24:57.685000 UTC</t>
  </si>
  <si>
    <t>2025-08-25 08:24:57.000000 UTC</t>
  </si>
  <si>
    <t>JR8mXSB33RE</t>
  </si>
  <si>
    <t>2025-08-25 20:32:36.257000 UTC</t>
  </si>
  <si>
    <t>2025-08-25 20:32:38.000000 UTC</t>
  </si>
  <si>
    <t>2025-08-25 20:32:39.000000 UTC</t>
  </si>
  <si>
    <t>JR8mXSZBPN4</t>
  </si>
  <si>
    <t>2025-08-25 18:47:57.566000 UTC</t>
  </si>
  <si>
    <t>2025-08-25 18:47:58.000000 UTC</t>
  </si>
  <si>
    <t>2025-08-25 18:47:59.000000 UTC</t>
  </si>
  <si>
    <t>JR8mXUZQCMP</t>
  </si>
  <si>
    <t>2025-08-25 13:29:42.144000 UTC</t>
  </si>
  <si>
    <t>2025-08-25 13:29:43.000000 UTC</t>
  </si>
  <si>
    <t>2025-08-25 13:29:45.000000 UTC</t>
  </si>
  <si>
    <t>JR8mXVKX4RY</t>
  </si>
  <si>
    <t>2025-08-26 06:29:41.555000 UTC</t>
  </si>
  <si>
    <t>2025-08-26 06:29:42.000000 UTC</t>
  </si>
  <si>
    <t>2025-08-26 06:29:44.000000 UTC</t>
  </si>
  <si>
    <t>JR8mXVO4KEO</t>
  </si>
  <si>
    <t>2025-08-25 18:05:09.427000 UTC</t>
  </si>
  <si>
    <t>2025-08-25 18:05:13.000000 UTC</t>
  </si>
  <si>
    <t>JR8mXZ2XZB7</t>
  </si>
  <si>
    <t>2025-08-25 21:56:11.598000 UTC</t>
  </si>
  <si>
    <t>2025-08-25 21:56:12.000000 UTC</t>
  </si>
  <si>
    <t>2025-08-25 21:56:14.000000 UTC</t>
  </si>
  <si>
    <t>JR8mXZ6BT4E</t>
  </si>
  <si>
    <t>2025-08-25 16:59:08.932000 UTC</t>
  </si>
  <si>
    <t>2025-08-25 16:59:09.000000 UTC</t>
  </si>
  <si>
    <t>2025-08-25 16:59:12.000000 UTC</t>
  </si>
  <si>
    <t>JR8mXZVRNW8</t>
  </si>
  <si>
    <t>2025-08-25 17:39:37.188000 UTC</t>
  </si>
  <si>
    <t>2025-08-25 17:39:38.000000 UTC</t>
  </si>
  <si>
    <t>JR8mY65PLJ5</t>
  </si>
  <si>
    <t>2025-08-25 15:37:51.881000 UTC</t>
  </si>
  <si>
    <t>2025-08-25 15:37:53.000000 UTC</t>
  </si>
  <si>
    <t>JR8mY695VPG</t>
  </si>
  <si>
    <t>2025-08-25 14:17:13.549000 UTC</t>
  </si>
  <si>
    <t>2025-08-25 14:17:14.000000 UTC</t>
  </si>
  <si>
    <t>2025-08-25 14:17:16.000000 UTC</t>
  </si>
  <si>
    <t>JR8mY7285MJ</t>
  </si>
  <si>
    <t>2025-08-25 11:09:50.489000 UTC</t>
  </si>
  <si>
    <t>2025-08-25 11:09:51.000000 UTC</t>
  </si>
  <si>
    <t>2025-08-25 11:09:53.000000 UTC</t>
  </si>
  <si>
    <t>JR8mYBMJVBB</t>
  </si>
  <si>
    <t>2025-08-25 15:04:31.310000 UTC</t>
  </si>
  <si>
    <t>2025-08-25 15:04:35.000000 UTC</t>
  </si>
  <si>
    <t>JR8mYH15QMW</t>
  </si>
  <si>
    <t>2025-08-25 14:48:27.572000 UTC</t>
  </si>
  <si>
    <t>2025-08-25 14:48:28.000000 UTC</t>
  </si>
  <si>
    <t>2025-08-25 14:48:29.000000 UTC</t>
  </si>
  <si>
    <t>JR8mYHEG3N8</t>
  </si>
  <si>
    <t>2025-08-25 20:06:33.465000 UTC</t>
  </si>
  <si>
    <t>2025-08-25 20:06:34.000000 UTC</t>
  </si>
  <si>
    <t>2025-08-25 20:06:36.000000 UTC</t>
  </si>
  <si>
    <t>JR8mYINRGEI</t>
  </si>
  <si>
    <t>2025-08-25 19:57:41.251000 UTC</t>
  </si>
  <si>
    <t>2025-08-25 19:57:42.000000 UTC</t>
  </si>
  <si>
    <t>2025-08-25 19:57:43.000000 UTC</t>
  </si>
  <si>
    <t>JR8mYJFBGCY</t>
  </si>
  <si>
    <t>2025-08-25 21:35:58.478000 UTC</t>
  </si>
  <si>
    <t>2025-08-25 21:35:59.000000 UTC</t>
  </si>
  <si>
    <t>2025-08-25 21:36:00.000000 UTC</t>
  </si>
  <si>
    <t>JR8mYLDID6I</t>
  </si>
  <si>
    <t>2025-08-26 20:14:33.777000 UTC</t>
  </si>
  <si>
    <t>2025-08-26 20:14:36.000000 UTC</t>
  </si>
  <si>
    <t>JR8mYLL6PJT</t>
  </si>
  <si>
    <t>2025-08-26 15:11:58.302000 UTC</t>
  </si>
  <si>
    <t>2025-08-26 15:11:59.000000 UTC</t>
  </si>
  <si>
    <t>2025-08-26 15:12:02.000000 UTC</t>
  </si>
  <si>
    <t>JR8mYNPGFQW</t>
  </si>
  <si>
    <t>2025-08-25 19:52:52.869000 UTC</t>
  </si>
  <si>
    <t>2025-08-25 19:52:53.000000 UTC</t>
  </si>
  <si>
    <t>2025-08-25 19:52:54.000000 UTC</t>
  </si>
  <si>
    <t>JR8mYOESA8F</t>
  </si>
  <si>
    <t>2025-08-25 10:15:21.608000 UTC</t>
  </si>
  <si>
    <t>2025-08-25 10:15:25.000000 UTC</t>
  </si>
  <si>
    <t>JR8mYPY2KKP</t>
  </si>
  <si>
    <t>2025-08-25 16:00:02.315000 UTC</t>
  </si>
  <si>
    <t>2025-08-25 16:00:03.000000 UTC</t>
  </si>
  <si>
    <t>2025-08-25 16:00:06.000000 UTC</t>
  </si>
  <si>
    <t>JR8mYQR6M8C</t>
  </si>
  <si>
    <t>2025-08-25 10:21:56.105000 UTC</t>
  </si>
  <si>
    <t>2025-08-25 10:21:58.000000 UTC</t>
  </si>
  <si>
    <t>2025-08-25 10:22:00.000000 UTC</t>
  </si>
  <si>
    <t>JR8mYSDEEQG</t>
  </si>
  <si>
    <t>2025-08-25 13:48:26.024000 UTC</t>
  </si>
  <si>
    <t>2025-08-25 13:48:27.000000 UTC</t>
  </si>
  <si>
    <t>2025-08-25 13:48:28.000000 UTC</t>
  </si>
  <si>
    <t>JR8mYT8FJWI</t>
  </si>
  <si>
    <t>2025-08-25 09:36:59.844000 UTC</t>
  </si>
  <si>
    <t>2025-08-25 09:37:03.000000 UTC</t>
  </si>
  <si>
    <t>JR8mYTLE43F</t>
  </si>
  <si>
    <t>2025-08-25 16:01:08.989000 UTC</t>
  </si>
  <si>
    <t>2025-08-25 16:01:13.000000 UTC</t>
  </si>
  <si>
    <t>2025-08-25 16:01:16.000000 UTC</t>
  </si>
  <si>
    <t>JR8mYTUWTF</t>
  </si>
  <si>
    <t>2025-08-25 15:10:19.126000 UTC</t>
  </si>
  <si>
    <t>2025-08-25 15:10:19.000000 UTC</t>
  </si>
  <si>
    <t>2025-08-25 15:10:21.000000 UTC</t>
  </si>
  <si>
    <t>JR8mYTVUYRZ</t>
  </si>
  <si>
    <t>2025-08-25 09:34:02.725000 UTC</t>
  </si>
  <si>
    <t>2025-08-25 09:34:04.000000 UTC</t>
  </si>
  <si>
    <t>2025-08-25 09:34:06.000000 UTC</t>
  </si>
  <si>
    <t>JR8mYUKRX96</t>
  </si>
  <si>
    <t>2025-08-25 13:50:26.237000 UTC</t>
  </si>
  <si>
    <t>2025-08-25 13:50:28.000000 UTC</t>
  </si>
  <si>
    <t>2025-08-25 13:50:32.000000 UTC</t>
  </si>
  <si>
    <t>JR8mYVU4HA6</t>
  </si>
  <si>
    <t>2025-08-25 13:03:26.549000 UTC</t>
  </si>
  <si>
    <t>2025-08-25 13:03:28.000000 UTC</t>
  </si>
  <si>
    <t>2025-08-25 13:03:30.000000 UTC</t>
  </si>
  <si>
    <t>JR8mYWX96IJ</t>
  </si>
  <si>
    <t>2025-08-26 06:35:07.136000 UTC</t>
  </si>
  <si>
    <t>JR8mYXIFE02</t>
  </si>
  <si>
    <t>2025-08-25 14:07:27.060000 UTC</t>
  </si>
  <si>
    <t>2025-08-25 14:07:29.000000 UTC</t>
  </si>
  <si>
    <t>2025-08-25 14:07:30.000000 UTC</t>
  </si>
  <si>
    <t>JR8mYYYQAH4</t>
  </si>
  <si>
    <t>2025-08-26 19:03:02.207000 UTC</t>
  </si>
  <si>
    <t>2025-08-26 19:03:03.000000 UTC</t>
  </si>
  <si>
    <t>2025-08-26 19:03:08.000000 UTC</t>
  </si>
  <si>
    <t>JR8mYZ2QQRR</t>
  </si>
  <si>
    <t>2025-08-26 11:56:03.584000 UTC</t>
  </si>
  <si>
    <t>2025-08-26 11:56:06.000000 UTC</t>
  </si>
  <si>
    <t>2025-08-26 11:56:11.000000 UTC</t>
  </si>
  <si>
    <t>JR8mYZ54NFX</t>
  </si>
  <si>
    <t>2025-08-26 20:41:32.701000 UTC</t>
  </si>
  <si>
    <t>2025-08-26 20:41:00.000000 UTC</t>
  </si>
  <si>
    <t>2025-08-26 20:41:01.000000 UTC</t>
  </si>
  <si>
    <t>JR8mYZFGPGU</t>
  </si>
  <si>
    <t>2025-08-25 20:00:57.821000 UTC</t>
  </si>
  <si>
    <t>2025-08-25 20:01:00.000000 UTC</t>
  </si>
  <si>
    <t>2025-08-25 20:01:02.000000 UTC</t>
  </si>
  <si>
    <t>JR8mZ20TOE5</t>
  </si>
  <si>
    <t>2025-08-25 09:33:16.016000 UTC</t>
  </si>
  <si>
    <t>2025-08-25 09:33:17.000000 UTC</t>
  </si>
  <si>
    <t>2025-08-25 09:33:18.000000 UTC</t>
  </si>
  <si>
    <t>JR8mZ21B4HW</t>
  </si>
  <si>
    <t>2025-08-25 20:45:03.141000 UTC</t>
  </si>
  <si>
    <t>2025-08-25 20:45:04.000000 UTC</t>
  </si>
  <si>
    <t>JR8mZ287TLY</t>
  </si>
  <si>
    <t>2025-08-26 16:13:43.312000 UTC</t>
  </si>
  <si>
    <t>2025-08-26 16:13:44.000000 UTC</t>
  </si>
  <si>
    <t>2025-08-26 16:13:47.000000 UTC</t>
  </si>
  <si>
    <t>JR8mZ38KV37</t>
  </si>
  <si>
    <t>2025-08-25 17:21:12.167000 UTC</t>
  </si>
  <si>
    <t>2025-08-25 17:21:13.000000 UTC</t>
  </si>
  <si>
    <t>2025-08-25 17:21:14.000000 UTC</t>
  </si>
  <si>
    <t>JR8mZ4LMS72</t>
  </si>
  <si>
    <t>2025-08-25 20:17:45.639000 UTC</t>
  </si>
  <si>
    <t>2025-08-25 20:17:48.000000 UTC</t>
  </si>
  <si>
    <t>JR8mZ5E8DYC</t>
  </si>
  <si>
    <t>2025-08-26 11:17:17.182000 UTC</t>
  </si>
  <si>
    <t>2025-08-26 11:17:18.000000 UTC</t>
  </si>
  <si>
    <t>2025-08-26 11:17:19.000000 UTC</t>
  </si>
  <si>
    <t>JR8mZ73PKDK</t>
  </si>
  <si>
    <t>2025-08-25 11:28:23.015000 UTC</t>
  </si>
  <si>
    <t>2025-08-25 11:28:24.000000 UTC</t>
  </si>
  <si>
    <t>2025-08-25 11:28:26.000000 UTC</t>
  </si>
  <si>
    <t>JR8mZ8SQF93</t>
  </si>
  <si>
    <t>2025-08-26 06:55:31.888000 UTC</t>
  </si>
  <si>
    <t>2025-08-26 06:55:35.000000 UTC</t>
  </si>
  <si>
    <t>JR8mZA5V1IL</t>
  </si>
  <si>
    <t>2025-08-26 14:55:24.635000 UTC</t>
  </si>
  <si>
    <t>2025-08-26 14:55:26.000000 UTC</t>
  </si>
  <si>
    <t>2025-08-26 14:55:28.000000 UTC</t>
  </si>
  <si>
    <t>JR8mZBKV296</t>
  </si>
  <si>
    <t>2025-08-26 15:22:02.592000 UTC</t>
  </si>
  <si>
    <t>2025-08-26 15:22:03.000000 UTC</t>
  </si>
  <si>
    <t>2025-08-26 15:22:05.000000 UTC</t>
  </si>
  <si>
    <t>JR8mZDNUE3T</t>
  </si>
  <si>
    <t>2025-08-26 15:15:50.490000 UTC</t>
  </si>
  <si>
    <t>2025-08-26 15:15:52.000000 UTC</t>
  </si>
  <si>
    <t>2025-08-26 15:15:53.000000 UTC</t>
  </si>
  <si>
    <t>JR8mZEMHG3O</t>
  </si>
  <si>
    <t>2025-08-26 19:25:01.190000 UTC</t>
  </si>
  <si>
    <t>2025-08-26 19:25:02.000000 UTC</t>
  </si>
  <si>
    <t>2025-08-26 19:25:05.000000 UTC</t>
  </si>
  <si>
    <t>JR8mZHZULY2</t>
  </si>
  <si>
    <t>2025-08-26 07:22:51.675000 UTC</t>
  </si>
  <si>
    <t>2025-08-26 07:22:52.000000 UTC</t>
  </si>
  <si>
    <t>2025-08-26 07:22:54.000000 UTC</t>
  </si>
  <si>
    <t>JR8mZILQ9X9</t>
  </si>
  <si>
    <t>2025-08-26 17:50:04.084000 UTC</t>
  </si>
  <si>
    <t>2025-08-26 17:50:05.000000 UTC</t>
  </si>
  <si>
    <t>2025-08-26 17:50:08.000000 UTC</t>
  </si>
  <si>
    <t>JR8mZIQ40HX</t>
  </si>
  <si>
    <t>2025-08-26 07:45:31.946000 UTC</t>
  </si>
  <si>
    <t>2025-08-26 07:45:32.000000 UTC</t>
  </si>
  <si>
    <t>2025-08-26 07:45:34.000000 UTC</t>
  </si>
  <si>
    <t>JR8mZNJ01LQ</t>
  </si>
  <si>
    <t>2025-08-25 08:43:54.195000 UTC</t>
  </si>
  <si>
    <t>2025-08-25 08:43:55.000000 UTC</t>
  </si>
  <si>
    <t>JR8mZNT5NB9</t>
  </si>
  <si>
    <t>2025-08-26 09:23:49.226000 UTC</t>
  </si>
  <si>
    <t>2025-08-26 09:23:50.000000 UTC</t>
  </si>
  <si>
    <t>2025-08-26 09:23:52.000000 UTC</t>
  </si>
  <si>
    <t>JR8mZPFFVIE</t>
  </si>
  <si>
    <t>2025-08-26 22:04:58.594000 UTC</t>
  </si>
  <si>
    <t>2025-08-26 22:05:00.000000 UTC</t>
  </si>
  <si>
    <t>2025-08-26 22:05:02.000000 UTC</t>
  </si>
  <si>
    <t>JR8mZPMO135</t>
  </si>
  <si>
    <t>2025-08-25 14:06:44.046000 UTC</t>
  </si>
  <si>
    <t>2025-08-25 14:06:46.000000 UTC</t>
  </si>
  <si>
    <t>JR8mZQVL3BG</t>
  </si>
  <si>
    <t>2025-08-26 15:28:34.796000 UTC</t>
  </si>
  <si>
    <t>2025-08-26 15:28:36.000000 UTC</t>
  </si>
  <si>
    <t>2025-08-26 15:28:40.000000 UTC</t>
  </si>
  <si>
    <t>JR8mZQYH3NJ</t>
  </si>
  <si>
    <t>2025-08-25 06:44:43.005000 UTC</t>
  </si>
  <si>
    <t>2025-08-25 06:44:44.000000 UTC</t>
  </si>
  <si>
    <t>2025-08-25 06:44:47.000000 UTC</t>
  </si>
  <si>
    <t>JR8mZR78A5N</t>
  </si>
  <si>
    <t>2025-08-26 12:16:51.258000 UTC</t>
  </si>
  <si>
    <t>2025-08-26 12:16:52.000000 UTC</t>
  </si>
  <si>
    <t>2025-08-26 12:16:56.000000 UTC</t>
  </si>
  <si>
    <t>JR8mZTRNXZL</t>
  </si>
  <si>
    <t>2025-08-26 06:43:04.519000 UTC</t>
  </si>
  <si>
    <t>2025-08-26 06:43:05.000000 UTC</t>
  </si>
  <si>
    <t>2025-08-26 06:43:07.000000 UTC</t>
  </si>
  <si>
    <t>JR8mZVZUVPO</t>
  </si>
  <si>
    <t>2025-08-25 11:53:49.961000 UTC</t>
  </si>
  <si>
    <t>2025-08-25 11:53:50.000000 UTC</t>
  </si>
  <si>
    <t>2025-08-25 11:53:52.000000 UTC</t>
  </si>
  <si>
    <t>JR8mZWFNOHH</t>
  </si>
  <si>
    <t>2025-08-26 11:09:21.710000 UTC</t>
  </si>
  <si>
    <t>2025-08-26 11:09:23.000000 UTC</t>
  </si>
  <si>
    <t>2025-08-26 11:09:24.000000 UTC</t>
  </si>
  <si>
    <t>JR8mZWZSOBX</t>
  </si>
  <si>
    <t>2025-08-25 15:27:48.933000 UTC</t>
  </si>
  <si>
    <t>JR8n11IVEQGH</t>
  </si>
  <si>
    <t>2025-08-26 11:01:07.886000 UTC</t>
  </si>
  <si>
    <t>2025-08-26 11:01:14.000000 UTC</t>
  </si>
  <si>
    <t>JR8n12657EQC</t>
  </si>
  <si>
    <t>2025-08-26 17:12:49.786000 UTC</t>
  </si>
  <si>
    <t>2025-08-26 17:12:52.000000 UTC</t>
  </si>
  <si>
    <t>2025-08-26 17:12:55.000000 UTC</t>
  </si>
  <si>
    <t>JR8n16QI5DEU</t>
  </si>
  <si>
    <t>2025-08-26 07:56:09.521000 UTC</t>
  </si>
  <si>
    <t>2025-08-26 07:56:10.000000 UTC</t>
  </si>
  <si>
    <t>2025-08-26 07:56:14.000000 UTC</t>
  </si>
  <si>
    <t>JR8n1ET9FTCU</t>
  </si>
  <si>
    <t>2025-08-25 08:36:58.763000 UTC</t>
  </si>
  <si>
    <t>2025-08-25 08:37:00.000000 UTC</t>
  </si>
  <si>
    <t>2025-08-25 08:37:05.000000 UTC</t>
  </si>
  <si>
    <t>JR8n1FG9WPS0</t>
  </si>
  <si>
    <t>2025-08-25 20:24:02.928000 UTC</t>
  </si>
  <si>
    <t>2025-08-25 20:24:03.000000 UTC</t>
  </si>
  <si>
    <t>2025-08-25 20:24:06.000000 UTC</t>
  </si>
  <si>
    <t>JR8n1H29CLUL</t>
  </si>
  <si>
    <t>2025-08-25 21:49:03.180000 UTC</t>
  </si>
  <si>
    <t>2025-08-25 21:49:04.000000 UTC</t>
  </si>
  <si>
    <t>2025-08-25 21:49:06.000000 UTC</t>
  </si>
  <si>
    <t>JR8n1HF3DG8</t>
  </si>
  <si>
    <t>2025-08-25 23:31:11.241000 UTC</t>
  </si>
  <si>
    <t>2025-08-25 23:31:13.000000 UTC</t>
  </si>
  <si>
    <t>JR8n1MKQ6I9W</t>
  </si>
  <si>
    <t>2025-08-25 22:20:17.830000 UTC</t>
  </si>
  <si>
    <t>2025-08-25 22:20:19.000000 UTC</t>
  </si>
  <si>
    <t>2025-08-25 22:20:23.000000 UTC</t>
  </si>
  <si>
    <t>JR8n1R22ELRS</t>
  </si>
  <si>
    <t>2025-08-26 19:56:34.484000 UTC</t>
  </si>
  <si>
    <t>2025-08-26 19:56:37.000000 UTC</t>
  </si>
  <si>
    <t>JR8n1SLQ70LH</t>
  </si>
  <si>
    <t>2025-08-25 19:38:50.890000 UTC</t>
  </si>
  <si>
    <t>2025-08-25 19:38:52.000000 UTC</t>
  </si>
  <si>
    <t>2025-08-25 19:38:54.000000 UTC</t>
  </si>
  <si>
    <t>JR8n22TCRCQ1</t>
  </si>
  <si>
    <t>2025-08-26 17:44:47.230000 UTC</t>
  </si>
  <si>
    <t>2025-08-26 17:44:48.000000 UTC</t>
  </si>
  <si>
    <t>JR8n23C0UHEL</t>
  </si>
  <si>
    <t>2025-08-25 20:44:09.354000 UTC</t>
  </si>
  <si>
    <t>2025-08-25 20:44:11.000000 UTC</t>
  </si>
  <si>
    <t>JR8n23O9C4UO</t>
  </si>
  <si>
    <t>2025-08-25 22:15:19.753000 UTC</t>
  </si>
  <si>
    <t>2025-08-25 22:15:20.000000 UTC</t>
  </si>
  <si>
    <t>2025-08-25 22:15:24.000000 UTC</t>
  </si>
  <si>
    <t>JR8n24RV4WGB</t>
  </si>
  <si>
    <t>2025-08-25 13:20:25.874000 UTC</t>
  </si>
  <si>
    <t>2025-08-25 13:20:27.000000 UTC</t>
  </si>
  <si>
    <t>JR8n26RP3W0N</t>
  </si>
  <si>
    <t>2025-08-26 20:30:46.287000 UTC</t>
  </si>
  <si>
    <t>2025-08-26 20:30:50.000000 UTC</t>
  </si>
  <si>
    <t>JR8n272ZFPPW</t>
  </si>
  <si>
    <t>2025-08-26 07:11:05.171000 UTC</t>
  </si>
  <si>
    <t>2025-08-26 07:11:07.000000 UTC</t>
  </si>
  <si>
    <t>2025-08-26 07:11:09.000000 UTC</t>
  </si>
  <si>
    <t>JR8n275MC7TP</t>
  </si>
  <si>
    <t>2025-08-25 20:23:02.983000 UTC</t>
  </si>
  <si>
    <t>2025-08-25 20:23:04.000000 UTC</t>
  </si>
  <si>
    <t>2025-08-25 20:23:06.000000 UTC</t>
  </si>
  <si>
    <t>JR8n285UI5JE</t>
  </si>
  <si>
    <t>2025-08-26 12:19:25.397000 UTC</t>
  </si>
  <si>
    <t>2025-08-26 12:19:27.000000 UTC</t>
  </si>
  <si>
    <t>2025-08-26 12:19:30.000000 UTC</t>
  </si>
  <si>
    <t>JR8n2I6RPWUP</t>
  </si>
  <si>
    <t>2025-08-25 14:38:05.580000 UTC</t>
  </si>
  <si>
    <t>2025-08-25 14:38:07.000000 UTC</t>
  </si>
  <si>
    <t>2025-08-25 14:38:08.000000 UTC</t>
  </si>
  <si>
    <t>JR8n2JWT4BZY</t>
  </si>
  <si>
    <t>2025-08-25 18:51:04.501000 UTC</t>
  </si>
  <si>
    <t>2025-08-25 18:51:06.000000 UTC</t>
  </si>
  <si>
    <t>2025-08-25 18:51:08.000000 UTC</t>
  </si>
  <si>
    <t>JR8n2KQLZSQZ</t>
  </si>
  <si>
    <t>2025-08-25 14:01:00.179000 UTC</t>
  </si>
  <si>
    <t>2025-08-25 14:01:03.000000 UTC</t>
  </si>
  <si>
    <t>2025-08-25 14:01:06.000000 UTC</t>
  </si>
  <si>
    <t>JR8n2NPLCVGR</t>
  </si>
  <si>
    <t>2025-08-25 19:55:27.775000 UTC</t>
  </si>
  <si>
    <t>2025-08-25 19:55:30.000000 UTC</t>
  </si>
  <si>
    <t>2025-08-25 19:55:32.000000 UTC</t>
  </si>
  <si>
    <t>JR8n2Q0YS0LX</t>
  </si>
  <si>
    <t>2025-08-26 08:25:56.932000 UTC</t>
  </si>
  <si>
    <t>2025-08-26 08:25:57.000000 UTC</t>
  </si>
  <si>
    <t>2025-08-26 08:26:01.000000 UTC</t>
  </si>
  <si>
    <t>JR8n2T28X777</t>
  </si>
  <si>
    <t>2025-08-25 10:10:39.842000 UTC</t>
  </si>
  <si>
    <t>2025-08-25 10:10:41.000000 UTC</t>
  </si>
  <si>
    <t>2025-08-25 10:10:43.000000 UTC</t>
  </si>
  <si>
    <t>JR8n2TZUVR5F</t>
  </si>
  <si>
    <t>2025-08-25 08:05:43.590000 UTC</t>
  </si>
  <si>
    <t>2025-08-25 08:05:46.000000 UTC</t>
  </si>
  <si>
    <t>JR8n31O6KLVO</t>
  </si>
  <si>
    <t>2025-08-25 06:38:12.159000 UTC</t>
  </si>
  <si>
    <t>2025-08-25 06:38:17.000000 UTC</t>
  </si>
  <si>
    <t>JR8n34NDV0SP</t>
  </si>
  <si>
    <t>2025-08-26 20:25:17.016000 UTC</t>
  </si>
  <si>
    <t>2025-08-26 20:25:18.000000 UTC</t>
  </si>
  <si>
    <t>2025-08-26 20:25:22.000000 UTC</t>
  </si>
  <si>
    <t>JR8n396YWMW4</t>
  </si>
  <si>
    <t>2025-08-25 21:38:36.137000 UTC</t>
  </si>
  <si>
    <t>2025-08-25 21:38:37.000000 UTC</t>
  </si>
  <si>
    <t>2025-08-25 21:38:38.000000 UTC</t>
  </si>
  <si>
    <t>JR8n3A0BKGG6</t>
  </si>
  <si>
    <t>2025-08-26 18:53:49.801000 UTC</t>
  </si>
  <si>
    <t>2025-08-26 18:53:51.000000 UTC</t>
  </si>
  <si>
    <t>2025-08-26 18:53:52.000000 UTC</t>
  </si>
  <si>
    <t>JR8n3B097CMV</t>
  </si>
  <si>
    <t>2025-08-26 11:46:31.649000 UTC</t>
  </si>
  <si>
    <t>2025-08-26 11:47:05.000000 UTC</t>
  </si>
  <si>
    <t>2025-08-26 11:47:09.000000 UTC</t>
  </si>
  <si>
    <t>JR8n3CZN1QT5</t>
  </si>
  <si>
    <t>2025-08-25 08:24:17.387000 UTC</t>
  </si>
  <si>
    <t>2025-08-25 08:24:18.000000 UTC</t>
  </si>
  <si>
    <t>JR8n3OK330OZ</t>
  </si>
  <si>
    <t>2025-08-26 18:39:03.257000 UTC</t>
  </si>
  <si>
    <t>2025-08-26 18:39:04.000000 UTC</t>
  </si>
  <si>
    <t>2025-08-26 18:39:05.000000 UTC</t>
  </si>
  <si>
    <t>JR8n3OMV8GN0</t>
  </si>
  <si>
    <t>2025-08-26 19:54:19.056000 UTC</t>
  </si>
  <si>
    <t>2025-08-26 19:54:20.000000 UTC</t>
  </si>
  <si>
    <t>2025-08-26 19:54:23.000000 UTC</t>
  </si>
  <si>
    <t>JR8n3QC83U9I</t>
  </si>
  <si>
    <t>2025-08-25 14:40:05.359000 UTC</t>
  </si>
  <si>
    <t>2025-08-25 14:40:07.000000 UTC</t>
  </si>
  <si>
    <t>2025-08-25 14:40:11.000000 UTC</t>
  </si>
  <si>
    <t>JR8n3RECSX3S</t>
  </si>
  <si>
    <t>2025-08-26 08:34:13.969000 UTC</t>
  </si>
  <si>
    <t>2025-08-26 08:34:16.000000 UTC</t>
  </si>
  <si>
    <t>2025-08-26 08:34:19.000000 UTC</t>
  </si>
  <si>
    <t>JR8n3W65SR0E</t>
  </si>
  <si>
    <t>2025-08-25 23:55:50.475000 UTC</t>
  </si>
  <si>
    <t>JR8n4081E5IQ</t>
  </si>
  <si>
    <t>2025-08-25 15:05:50.490000 UTC</t>
  </si>
  <si>
    <t>2025-08-25 15:05:52.000000 UTC</t>
  </si>
  <si>
    <t>2025-08-25 15:05:55.000000 UTC</t>
  </si>
  <si>
    <t>JR8n41B5IO16</t>
  </si>
  <si>
    <t>2025-08-25 19:35:32.631000 UTC</t>
  </si>
  <si>
    <t>2025-08-25 19:35:35.000000 UTC</t>
  </si>
  <si>
    <t>2025-08-25 19:35:38.000000 UTC</t>
  </si>
  <si>
    <t>JR8n459X9KUF</t>
  </si>
  <si>
    <t>2025-08-26 19:06:17.681000 UTC</t>
  </si>
  <si>
    <t>2025-08-26 19:05:53.000000 UTC</t>
  </si>
  <si>
    <t>JR8n469E5EWA</t>
  </si>
  <si>
    <t>2025-08-25 08:42:22.434000 UTC</t>
  </si>
  <si>
    <t>JR8n46F5XSE4</t>
  </si>
  <si>
    <t>2025-08-25 13:35:19.981000 UTC</t>
  </si>
  <si>
    <t>2025-08-25 13:35:25.000000 UTC</t>
  </si>
  <si>
    <t>JR8n46LAXM0S</t>
  </si>
  <si>
    <t>2025-08-26 09:44:32.085000 UTC</t>
  </si>
  <si>
    <t>2025-08-26 09:44:33.000000 UTC</t>
  </si>
  <si>
    <t>2025-08-26 09:44:35.000000 UTC</t>
  </si>
  <si>
    <t>JR8n47GWHREG</t>
  </si>
  <si>
    <t>2025-08-25 17:14:09.132000 UTC</t>
  </si>
  <si>
    <t>2025-08-25 17:03:38.000000 UTC</t>
  </si>
  <si>
    <t>JR8n47QCAQQJ</t>
  </si>
  <si>
    <t>2025-08-25 14:41:25.911000 UTC</t>
  </si>
  <si>
    <t>2025-08-25 14:41:27.000000 UTC</t>
  </si>
  <si>
    <t>JR8n4BTGZJWP</t>
  </si>
  <si>
    <t>2025-08-26 12:30:05.612000 UTC</t>
  </si>
  <si>
    <t>2025-08-26 12:30:10.000000 UTC</t>
  </si>
  <si>
    <t>JR8n4D39GG4S</t>
  </si>
  <si>
    <t>2025-08-26 18:39:48.614000 UTC</t>
  </si>
  <si>
    <t>2025-08-26 18:39:49.000000 UTC</t>
  </si>
  <si>
    <t>2025-08-26 18:39:51.000000 UTC</t>
  </si>
  <si>
    <t>JR8n4D5CQVKT</t>
  </si>
  <si>
    <t>2025-08-26 12:48:12.338000 UTC</t>
  </si>
  <si>
    <t>2025-08-26 12:48:14.000000 UTC</t>
  </si>
  <si>
    <t>JR8n4E3ZO78P</t>
  </si>
  <si>
    <t>2025-08-25 08:10:41.553000 UTC</t>
  </si>
  <si>
    <t>2025-08-25 08:10:42.000000 UTC</t>
  </si>
  <si>
    <t>2025-08-25 08:10:45.000000 UTC</t>
  </si>
  <si>
    <t>JR8n4G2W4UVF</t>
  </si>
  <si>
    <t>2025-08-26 15:13:28.624000 UTC</t>
  </si>
  <si>
    <t>2025-08-26 15:13:30.000000 UTC</t>
  </si>
  <si>
    <t>2025-08-26 15:13:32.000000 UTC</t>
  </si>
  <si>
    <t>JR8n4IZZWGZG</t>
  </si>
  <si>
    <t>2025-08-25 15:04:32.037000 UTC</t>
  </si>
  <si>
    <t>JR8n4J5QKAEK</t>
  </si>
  <si>
    <t>2025-08-26 17:48:57.820000 UTC</t>
  </si>
  <si>
    <t>2025-08-26 17:48:59.000000 UTC</t>
  </si>
  <si>
    <t>2025-08-26 17:49:02.000000 UTC</t>
  </si>
  <si>
    <t>JR8n4L4WWTS9</t>
  </si>
  <si>
    <t>2025-08-26 18:17:20.523000 UTC</t>
  </si>
  <si>
    <t>2025-08-26 18:17:24.000000 UTC</t>
  </si>
  <si>
    <t>JR8n4MVXAZLD</t>
  </si>
  <si>
    <t>2025-08-25 20:13:56.378000 UTC</t>
  </si>
  <si>
    <t>2025-08-25 20:13:57.000000 UTC</t>
  </si>
  <si>
    <t>2025-08-25 20:14:00.000000 UTC</t>
  </si>
  <si>
    <t>JR8n4NJF42TY</t>
  </si>
  <si>
    <t>2025-08-26 11:28:53.216000 UTC</t>
  </si>
  <si>
    <t>2025-08-26 11:28:59.000000 UTC</t>
  </si>
  <si>
    <t>JR8n4P5EDDA8</t>
  </si>
  <si>
    <t>2025-08-25 19:47:28.579000 UTC</t>
  </si>
  <si>
    <t>2025-08-25 19:47:30.000000 UTC</t>
  </si>
  <si>
    <t>2025-08-25 19:47:33.000000 UTC</t>
  </si>
  <si>
    <t>JR8n4RG5HE8U</t>
  </si>
  <si>
    <t>2025-08-26 12:35:05.506000 UTC</t>
  </si>
  <si>
    <t>2025-08-26 12:34:49.000000 UTC</t>
  </si>
  <si>
    <t>2025-08-26 12:34:51.000000 UTC</t>
  </si>
  <si>
    <t>JR8n4UOK8L56</t>
  </si>
  <si>
    <t>2025-08-25 09:08:48.518000 UTC</t>
  </si>
  <si>
    <t>2025-08-25 09:08:49.000000 UTC</t>
  </si>
  <si>
    <t>2025-08-25 09:08:50.000000 UTC</t>
  </si>
  <si>
    <t>JR8n4VDDZL86</t>
  </si>
  <si>
    <t>2025-08-26 12:28:42.720000 UTC</t>
  </si>
  <si>
    <t>2025-08-26 12:28:45.000000 UTC</t>
  </si>
  <si>
    <t>2025-08-26 12:28:47.000000 UTC</t>
  </si>
  <si>
    <t>JR8n4XXXJJSP</t>
  </si>
  <si>
    <t>2025-08-25 00:46:55.083000 UTC</t>
  </si>
  <si>
    <t>2025-08-25 00:46:55.000000 UTC</t>
  </si>
  <si>
    <t>2025-08-25 00:52:16.000000 UTC</t>
  </si>
  <si>
    <t>JR8n4YBQ8RD3</t>
  </si>
  <si>
    <t>2025-08-25 22:34:02.766000 UTC</t>
  </si>
  <si>
    <t>2025-08-25 22:33:39.000000 UTC</t>
  </si>
  <si>
    <t>2025-08-25 22:33:42.000000 UTC</t>
  </si>
  <si>
    <t>JR8n4YDBTU2Q</t>
  </si>
  <si>
    <t>2025-08-25 20:33:39.090000 UTC</t>
  </si>
  <si>
    <t>JR8n51E7URXM</t>
  </si>
  <si>
    <t>2025-08-26 16:23:23.030000 UTC</t>
  </si>
  <si>
    <t>2025-08-26 16:23:23.000000 UTC</t>
  </si>
  <si>
    <t>2025-08-26 16:23:24.000000 UTC</t>
  </si>
  <si>
    <t>JR8n51MXS8NY</t>
  </si>
  <si>
    <t>2025-08-25 20:49:26.057000 UTC</t>
  </si>
  <si>
    <t>JR8n51OCTOVO</t>
  </si>
  <si>
    <t>2025-08-25 21:32:26.074000 UTC</t>
  </si>
  <si>
    <t>2025-08-25 21:32:26.000000 UTC</t>
  </si>
  <si>
    <t>2025-08-25 21:32:31.000000 UTC</t>
  </si>
  <si>
    <t>JR8n53ETFG4P</t>
  </si>
  <si>
    <t>2025-08-25 07:56:27.456000 UTC</t>
  </si>
  <si>
    <t>2025-08-25 07:56:29.000000 UTC</t>
  </si>
  <si>
    <t>2025-08-25 07:56:30.000000 UTC</t>
  </si>
  <si>
    <t>JR8n55ZJLFPM</t>
  </si>
  <si>
    <t>2025-08-25 18:10:55.768000 UTC</t>
  </si>
  <si>
    <t>2025-08-25 18:10:58.000000 UTC</t>
  </si>
  <si>
    <t>2025-08-25 18:11:00.000000 UTC</t>
  </si>
  <si>
    <t>JR8n59GE5ILD</t>
  </si>
  <si>
    <t>2025-08-25 11:50:16.479000 UTC</t>
  </si>
  <si>
    <t>2025-08-25 11:50:19.000000 UTC</t>
  </si>
  <si>
    <t>2025-08-25 11:50:21.000000 UTC</t>
  </si>
  <si>
    <t>JR8n5B8UJL4N</t>
  </si>
  <si>
    <t>2025-08-26 09:01:06.278000 UTC</t>
  </si>
  <si>
    <t>2025-08-26 09:01:12.000000 UTC</t>
  </si>
  <si>
    <t>JR8n5DJNZ0SM</t>
  </si>
  <si>
    <t>2025-08-25 10:58:05.696000 UTC</t>
  </si>
  <si>
    <t>2025-08-25 10:58:07.000000 UTC</t>
  </si>
  <si>
    <t>2025-08-25 10:58:08.000000 UTC</t>
  </si>
  <si>
    <t>JR8n5GBBNW5V</t>
  </si>
  <si>
    <t>2025-08-25 07:18:00.174000 UTC</t>
  </si>
  <si>
    <t>2025-08-25 07:18:01.000000 UTC</t>
  </si>
  <si>
    <t>2025-08-25 07:18:02.000000 UTC</t>
  </si>
  <si>
    <t>JR8n5LOQQXBD</t>
  </si>
  <si>
    <t>2025-08-25 12:57:03.986000 UTC</t>
  </si>
  <si>
    <t>2025-08-25 12:57:05.000000 UTC</t>
  </si>
  <si>
    <t>2025-08-25 12:57:07.000000 UTC</t>
  </si>
  <si>
    <t>JR8n5LW844AM</t>
  </si>
  <si>
    <t>2025-08-25 08:24:04.352000 UTC</t>
  </si>
  <si>
    <t>2025-08-25 08:24:09.000000 UTC</t>
  </si>
  <si>
    <t>JR8n5M73M4FT</t>
  </si>
  <si>
    <t>2025-08-25 12:26:30.940000 UTC</t>
  </si>
  <si>
    <t>2025-08-25 12:26:32.000000 UTC</t>
  </si>
  <si>
    <t>2025-08-25 12:26:35.000000 UTC</t>
  </si>
  <si>
    <t>JR8n5P7QTDCY</t>
  </si>
  <si>
    <t>2025-08-26 22:49:26.943000 UTC</t>
  </si>
  <si>
    <t>2025-08-26 22:49:28.000000 UTC</t>
  </si>
  <si>
    <t>2025-08-26 22:49:30.000000 UTC</t>
  </si>
  <si>
    <t>JR8n5RX0KGXI</t>
  </si>
  <si>
    <t>2025-08-25 17:11:51.247000 UTC</t>
  </si>
  <si>
    <t>2025-08-25 17:11:56.000000 UTC</t>
  </si>
  <si>
    <t>JR8n5S8333BV</t>
  </si>
  <si>
    <t>2025-08-25 12:01:30.769000 UTC</t>
  </si>
  <si>
    <t>2025-08-25 12:01:32.000000 UTC</t>
  </si>
  <si>
    <t>2025-08-25 12:01:33.000000 UTC</t>
  </si>
  <si>
    <t>JR8n5ST73HU2</t>
  </si>
  <si>
    <t>2025-08-26 08:31:04.153000 UTC</t>
  </si>
  <si>
    <t>2025-08-26 08:31:06.000000 UTC</t>
  </si>
  <si>
    <t>2025-08-26 08:31:07.000000 UTC</t>
  </si>
  <si>
    <t>JR8n5TWK1JJK</t>
  </si>
  <si>
    <t>2025-08-26 08:28:06.038000 UTC</t>
  </si>
  <si>
    <t>2025-08-26 08:28:07.000000 UTC</t>
  </si>
  <si>
    <t>2025-08-26 08:28:08.000000 UTC</t>
  </si>
  <si>
    <t>JR8n5W7HS1A</t>
  </si>
  <si>
    <t>2025-08-26 05:21:40.122000 UTC</t>
  </si>
  <si>
    <t>2025-08-26 05:21:41.000000 UTC</t>
  </si>
  <si>
    <t>2025-08-26 05:21:43.000000 UTC</t>
  </si>
  <si>
    <t>JR8n5WBYRDD6</t>
  </si>
  <si>
    <t>2025-08-25 18:12:18.780000 UTC</t>
  </si>
  <si>
    <t>2025-08-25 18:12:20.000000 UTC</t>
  </si>
  <si>
    <t>2025-08-25 18:12:23.000000 UTC</t>
  </si>
  <si>
    <t>JR8n5WXTWRMX</t>
  </si>
  <si>
    <t>2025-08-25 22:26:15.073000 UTC</t>
  </si>
  <si>
    <t>2025-08-25 22:26:17.000000 UTC</t>
  </si>
  <si>
    <t>2025-08-25 22:26:19.000000 UTC</t>
  </si>
  <si>
    <t>JR8n626USYSY</t>
  </si>
  <si>
    <t>2025-08-26 16:04:13.704000 UTC</t>
  </si>
  <si>
    <t>2025-08-26 16:04:19.000000 UTC</t>
  </si>
  <si>
    <t>JR8n6B76SA4</t>
  </si>
  <si>
    <t>2025-08-25 20:26:34.273000 UTC</t>
  </si>
  <si>
    <t>2025-08-25 20:26:35.000000 UTC</t>
  </si>
  <si>
    <t>2025-08-25 20:26:37.000000 UTC</t>
  </si>
  <si>
    <t>JR8n6BFTVRF9</t>
  </si>
  <si>
    <t>2025-08-26 10:43:05.416000 UTC</t>
  </si>
  <si>
    <t>2025-08-26 10:43:09.000000 UTC</t>
  </si>
  <si>
    <t>2025-08-26 10:43:13.000000 UTC</t>
  </si>
  <si>
    <t>JR8n6E5VUXMM</t>
  </si>
  <si>
    <t>2025-08-25 20:27:16.748000 UTC</t>
  </si>
  <si>
    <t>2025-08-25 20:27:18.000000 UTC</t>
  </si>
  <si>
    <t>2025-08-25 20:27:19.000000 UTC</t>
  </si>
  <si>
    <t>JR8n6EO4RHR</t>
  </si>
  <si>
    <t>2025-08-26 19:47:57.757000 UTC</t>
  </si>
  <si>
    <t>2025-08-26 19:47:59.000000 UTC</t>
  </si>
  <si>
    <t>2025-08-26 19:48:00.000000 UTC</t>
  </si>
  <si>
    <t>JR8n6G2RS1KH</t>
  </si>
  <si>
    <t>2025-08-26 19:09:34.454000 UTC</t>
  </si>
  <si>
    <t>2025-08-26 19:09:38.000000 UTC</t>
  </si>
  <si>
    <t>JR8n6HLFLWUO</t>
  </si>
  <si>
    <t>2025-08-25 18:17:58.318000 UTC</t>
  </si>
  <si>
    <t>2025-08-25 18:18:00.000000 UTC</t>
  </si>
  <si>
    <t>JR8n6HY5ZW3L</t>
  </si>
  <si>
    <t>2025-08-25 12:37:47.103000 UTC</t>
  </si>
  <si>
    <t>2025-08-25 12:37:49.000000 UTC</t>
  </si>
  <si>
    <t>2025-08-25 12:37:51.000000 UTC</t>
  </si>
  <si>
    <t>JR8n6JHYSN54</t>
  </si>
  <si>
    <t>2025-08-25 10:35:17.150000 UTC</t>
  </si>
  <si>
    <t>2025-08-25 10:35:19.000000 UTC</t>
  </si>
  <si>
    <t>2025-08-25 10:35:22.000000 UTC</t>
  </si>
  <si>
    <t>JR8n6K0XBDUY</t>
  </si>
  <si>
    <t>2025-08-26 22:29:49.640000 UTC</t>
  </si>
  <si>
    <t>2025-08-26 22:29:53.000000 UTC</t>
  </si>
  <si>
    <t>2025-08-26 22:29:55.000000 UTC</t>
  </si>
  <si>
    <t>JR8n6OCVZB6D</t>
  </si>
  <si>
    <t>2025-08-25 18:18:59.114000 UTC</t>
  </si>
  <si>
    <t>2025-08-25 18:19:00.000000 UTC</t>
  </si>
  <si>
    <t>2025-08-25 18:19:03.000000 UTC</t>
  </si>
  <si>
    <t>JR8n6TJYIHS</t>
  </si>
  <si>
    <t>2025-08-25 09:38:38.397000 UTC</t>
  </si>
  <si>
    <t>2025-08-25 09:38:40.000000 UTC</t>
  </si>
  <si>
    <t>2025-08-25 09:38:44.000000 UTC</t>
  </si>
  <si>
    <t>JR8n6U7TS95B</t>
  </si>
  <si>
    <t>2025-08-26 10:48:11.752000 UTC</t>
  </si>
  <si>
    <t>JR8n6V98MBQO</t>
  </si>
  <si>
    <t>2025-08-25 20:03:28.012000 UTC</t>
  </si>
  <si>
    <t>2025-08-25 20:03:31.000000 UTC</t>
  </si>
  <si>
    <t>2025-08-25 20:03:32.000000 UTC</t>
  </si>
  <si>
    <t>JR8n6VPKAU1N</t>
  </si>
  <si>
    <t>2025-08-26 16:07:37.740000 UTC</t>
  </si>
  <si>
    <t>2025-08-26 16:07:41.000000 UTC</t>
  </si>
  <si>
    <t>2025-08-26 16:07:45.000000 UTC</t>
  </si>
  <si>
    <t>JR8n6W8KV3WC</t>
  </si>
  <si>
    <t>2025-08-26 15:22:15.817000 UTC</t>
  </si>
  <si>
    <t>2025-08-26 15:22:19.000000 UTC</t>
  </si>
  <si>
    <t>2025-08-26 15:22:56.000000 UTC</t>
  </si>
  <si>
    <t>JR8n6W8MNPPN</t>
  </si>
  <si>
    <t>2025-08-25 19:28:37.400000 UTC</t>
  </si>
  <si>
    <t>2025-08-25 19:28:38.000000 UTC</t>
  </si>
  <si>
    <t>2025-08-25 19:28:47.000000 UTC</t>
  </si>
  <si>
    <t>JR8n6X78CFX1</t>
  </si>
  <si>
    <t>2025-08-25 12:25:40.763000 UTC</t>
  </si>
  <si>
    <t>2025-08-25 12:25:41.000000 UTC</t>
  </si>
  <si>
    <t>2025-08-25 12:25:44.000000 UTC</t>
  </si>
  <si>
    <t>JR8n7T6JU1T</t>
  </si>
  <si>
    <t>2025-08-26 18:40:00.037000 UTC</t>
  </si>
  <si>
    <t>2025-08-26 18:39:29.000000 UTC</t>
  </si>
  <si>
    <t>2025-08-26 18:39:32.000000 UTC</t>
  </si>
  <si>
    <t>JR8n97P9R7D</t>
  </si>
  <si>
    <t>2025-08-25 19:36:20.312000 UTC</t>
  </si>
  <si>
    <t>2025-08-25 19:36:21.000000 UTC</t>
  </si>
  <si>
    <t>2025-08-25 19:36:23.000000 UTC</t>
  </si>
  <si>
    <t>JR8nA05T0FU</t>
  </si>
  <si>
    <t>2025-08-26 08:58:59.382000 UTC</t>
  </si>
  <si>
    <t>2025-08-26 08:59:02.000000 UTC</t>
  </si>
  <si>
    <t>JR8nBU6PYEX</t>
  </si>
  <si>
    <t>2025-08-26 09:37:37.304000 UTC</t>
  </si>
  <si>
    <t>2025-08-26 09:37:39.000000 UTC</t>
  </si>
  <si>
    <t>2025-08-26 09:37:41.000000 UTC</t>
  </si>
  <si>
    <t>JR8nEDAO5JO</t>
  </si>
  <si>
    <t>2025-08-25 18:01:06.219000 UTC</t>
  </si>
  <si>
    <t>2025-08-25 18:01:09.000000 UTC</t>
  </si>
  <si>
    <t>JR8nEUJEM7H</t>
  </si>
  <si>
    <t>2025-08-26 21:26:01.883000 UTC</t>
  </si>
  <si>
    <t>2025-08-26 21:26:05.000000 UTC</t>
  </si>
  <si>
    <t>2025-08-26 21:26:07.000000 UTC</t>
  </si>
  <si>
    <t>JR8nF9WMGGQ</t>
  </si>
  <si>
    <t>2025-08-26 15:48:36.957000 UTC</t>
  </si>
  <si>
    <t>2025-08-26 15:48:40.000000 UTC</t>
  </si>
  <si>
    <t>JR8nH2D7GPO</t>
  </si>
  <si>
    <t>2025-08-25 21:20:07.400000 UTC</t>
  </si>
  <si>
    <t>2025-08-25 21:20:08.000000 UTC</t>
  </si>
  <si>
    <t>2025-08-25 21:20:09.000000 UTC</t>
  </si>
  <si>
    <t>JR8nJ5DMQH0</t>
  </si>
  <si>
    <t>2025-08-25 18:47:14.353000 UTC</t>
  </si>
  <si>
    <t>2025-08-25 18:47:16.000000 UTC</t>
  </si>
  <si>
    <t>2025-08-25 18:47:17.000000 UTC</t>
  </si>
  <si>
    <t>JR8nKAFRIBB</t>
  </si>
  <si>
    <t>2025-08-26 12:12:52.129000 UTC</t>
  </si>
  <si>
    <t>JR8nKPMF6KS</t>
  </si>
  <si>
    <t>2025-08-26 22:07:14.404000 UTC</t>
  </si>
  <si>
    <t>2025-08-26 22:07:15.000000 UTC</t>
  </si>
  <si>
    <t>2025-08-26 22:07:17.000000 UTC</t>
  </si>
  <si>
    <t>JR8nLKIYJ5Q</t>
  </si>
  <si>
    <t>2025-08-25 08:09:08.467000 UTC</t>
  </si>
  <si>
    <t>2025-08-25 08:09:10.000000 UTC</t>
  </si>
  <si>
    <t>JR8nM1LKBCJ</t>
  </si>
  <si>
    <t>2025-08-25 16:37:13.109000 UTC</t>
  </si>
  <si>
    <t>2025-08-25 16:37:15.000000 UTC</t>
  </si>
  <si>
    <t>2025-08-25 16:37:16.000000 UTC</t>
  </si>
  <si>
    <t>JR8nMZ27NQK</t>
  </si>
  <si>
    <t>2025-08-25 08:15:36.646000 UTC</t>
  </si>
  <si>
    <t>JR8nNGNAI88</t>
  </si>
  <si>
    <t>2025-08-26 18:04:43.809000 UTC</t>
  </si>
  <si>
    <t>2025-08-26 18:04:46.000000 UTC</t>
  </si>
  <si>
    <t>2025-08-26 18:04:48.000000 UTC</t>
  </si>
  <si>
    <t>JR8nQIUD7VQ</t>
  </si>
  <si>
    <t>2025-08-25 14:26:39.116000 UTC</t>
  </si>
  <si>
    <t>2025-08-25 14:26:41.000000 UTC</t>
  </si>
  <si>
    <t>JR8nQMTAFTZ</t>
  </si>
  <si>
    <t>2025-08-25 17:29:29.275000 UTC</t>
  </si>
  <si>
    <t>2025-08-25 17:29:29.000000 UTC</t>
  </si>
  <si>
    <t>2025-08-25 17:29:31.000000 UTC</t>
  </si>
  <si>
    <t>JR8nS7WNPP2</t>
  </si>
  <si>
    <t>2025-08-25 21:22:45.391000 UTC</t>
  </si>
  <si>
    <t>2025-08-25 21:22:46.000000 UTC</t>
  </si>
  <si>
    <t>JRam1638G5A7</t>
  </si>
  <si>
    <t>2025-08-25 12:05:51.634000 UTC</t>
  </si>
  <si>
    <t>2025-08-25 12:05:55.000000 UTC</t>
  </si>
  <si>
    <t>2025-08-25 12:05:57.000000 UTC</t>
  </si>
  <si>
    <t>ro</t>
  </si>
  <si>
    <t>JRam16M3E35W</t>
  </si>
  <si>
    <t>2025-08-26 09:21:34.503000 UTC</t>
  </si>
  <si>
    <t>2025-08-26 09:21:36.000000 UTC</t>
  </si>
  <si>
    <t>2025-08-26 09:21:37.000000 UTC</t>
  </si>
  <si>
    <t>JRam1BIYYPY6</t>
  </si>
  <si>
    <t>2025-08-25 13:28:07.653000 UTC</t>
  </si>
  <si>
    <t>2025-08-25 13:28:08.000000 UTC</t>
  </si>
  <si>
    <t>2025-08-25 13:28:09.000000 UTC</t>
  </si>
  <si>
    <t>JRam1CC5BK77</t>
  </si>
  <si>
    <t>2025-08-26 06:51:12.870000 UTC</t>
  </si>
  <si>
    <t>2025-08-26 06:51:13.000000 UTC</t>
  </si>
  <si>
    <t>2025-08-26 06:51:15.000000 UTC</t>
  </si>
  <si>
    <t>JRam1EECA6UU</t>
  </si>
  <si>
    <t>2025-08-26 12:00:37.656000 UTC</t>
  </si>
  <si>
    <t>2025-08-26 12:00:40.000000 UTC</t>
  </si>
  <si>
    <t>2025-08-26 12:00:42.000000 UTC</t>
  </si>
  <si>
    <t>JRam1ESNESFJ</t>
  </si>
  <si>
    <t>2025-08-25 10:20:00.875000 UTC</t>
  </si>
  <si>
    <t>2025-08-25 10:20:02.000000 UTC</t>
  </si>
  <si>
    <t>JRam1GU88ZYS</t>
  </si>
  <si>
    <t>2025-08-25 08:49:28.482000 UTC</t>
  </si>
  <si>
    <t>JRam1I13ZDDU</t>
  </si>
  <si>
    <t>2025-08-26 08:10:24.730000 UTC</t>
  </si>
  <si>
    <t>2025-08-26 08:10:25.000000 UTC</t>
  </si>
  <si>
    <t>2025-08-26 08:10:27.000000 UTC</t>
  </si>
  <si>
    <t>JRam1JXXYXS7</t>
  </si>
  <si>
    <t>2025-08-26 17:47:26.094000 UTC</t>
  </si>
  <si>
    <t>2025-08-26 17:47:27.000000 UTC</t>
  </si>
  <si>
    <t>2025-08-26 17:47:28.000000 UTC</t>
  </si>
  <si>
    <t>JRam1O0K4IE8</t>
  </si>
  <si>
    <t>2025-08-26 06:14:01.294000 UTC</t>
  </si>
  <si>
    <t>JRam1RBJ60K</t>
  </si>
  <si>
    <t>2025-08-25 19:33:35.686000 UTC</t>
  </si>
  <si>
    <t>2025-08-25 19:33:38.000000 UTC</t>
  </si>
  <si>
    <t>JRam216FSOZM</t>
  </si>
  <si>
    <t>2025-08-25 13:30:21.842000 UTC</t>
  </si>
  <si>
    <t>2025-08-25 13:30:23.000000 UTC</t>
  </si>
  <si>
    <t>2025-08-25 13:30:24.000000 UTC</t>
  </si>
  <si>
    <t>JRam217XNNAH</t>
  </si>
  <si>
    <t>2025-08-25 12:34:18.607000 UTC</t>
  </si>
  <si>
    <t>2025-08-25 12:34:19.000000 UTC</t>
  </si>
  <si>
    <t>2025-08-25 12:34:22.000000 UTC</t>
  </si>
  <si>
    <t>JRam21SW7TDK</t>
  </si>
  <si>
    <t>2025-08-26 13:40:13.629000 UTC</t>
  </si>
  <si>
    <t>2025-08-26 13:40:16.000000 UTC</t>
  </si>
  <si>
    <t>2025-08-26 13:40:17.000000 UTC</t>
  </si>
  <si>
    <t>JRam259I9QX0</t>
  </si>
  <si>
    <t>2025-08-25 20:57:16.632000 UTC</t>
  </si>
  <si>
    <t>2025-08-25 20:57:19.000000 UTC</t>
  </si>
  <si>
    <t>2025-08-25 20:57:20.000000 UTC</t>
  </si>
  <si>
    <t>JRam2BL1AZRR</t>
  </si>
  <si>
    <t>2025-08-25 08:16:36.651000 UTC</t>
  </si>
  <si>
    <t>2025-08-25 08:16:39.000000 UTC</t>
  </si>
  <si>
    <t>JRam2IPF8TCQ</t>
  </si>
  <si>
    <t>2025-08-26 16:39:49.374000 UTC</t>
  </si>
  <si>
    <t>2025-08-26 16:39:51.000000 UTC</t>
  </si>
  <si>
    <t>JRam2KQM7S43</t>
  </si>
  <si>
    <t>2025-08-25 18:00:58.792000 UTC</t>
  </si>
  <si>
    <t>2025-08-25 18:01:03.000000 UTC</t>
  </si>
  <si>
    <t>2025-08-25 18:01:30.000000 UTC</t>
  </si>
  <si>
    <t>JRam2NHPK33W</t>
  </si>
  <si>
    <t>2025-08-25 21:44:57.249000 UTC</t>
  </si>
  <si>
    <t>2025-08-25 21:44:59.000000 UTC</t>
  </si>
  <si>
    <t>2025-08-25 21:45:01.000000 UTC</t>
  </si>
  <si>
    <t>JRam2OKNQPY2</t>
  </si>
  <si>
    <t>2025-08-25 06:32:04.001000 UTC</t>
  </si>
  <si>
    <t>2025-08-25 06:32:06.000000 UTC</t>
  </si>
  <si>
    <t>JRam2P5I1OBV</t>
  </si>
  <si>
    <t>2025-08-25 10:46:49.338000 UTC</t>
  </si>
  <si>
    <t>2025-08-25 10:46:50.000000 UTC</t>
  </si>
  <si>
    <t>2025-08-25 10:46:52.000000 UTC</t>
  </si>
  <si>
    <t>JRam2PP588U1</t>
  </si>
  <si>
    <t>2025-08-26 18:35:00.760000 UTC</t>
  </si>
  <si>
    <t>2025-08-26 18:35:03.000000 UTC</t>
  </si>
  <si>
    <t>2025-08-26 18:35:04.000000 UTC</t>
  </si>
  <si>
    <t>JRam2PQBCISV</t>
  </si>
  <si>
    <t>2025-08-26 05:43:08.127000 UTC</t>
  </si>
  <si>
    <t>2025-08-26 05:43:11.000000 UTC</t>
  </si>
  <si>
    <t>JRam2QZ7G8VR</t>
  </si>
  <si>
    <t>2025-08-25 11:16:05.705000 UTC</t>
  </si>
  <si>
    <t>2025-08-25 11:16:06.000000 UTC</t>
  </si>
  <si>
    <t>2025-08-25 11:16:07.000000 UTC</t>
  </si>
  <si>
    <t>JRam2T6DZA81</t>
  </si>
  <si>
    <t>2025-08-25 19:01:55.972000 UTC</t>
  </si>
  <si>
    <t>2025-08-25 19:02:00.000000 UTC</t>
  </si>
  <si>
    <t>JRam2UCIM9JJ</t>
  </si>
  <si>
    <t>2025-08-25 20:11:01.778000 UTC</t>
  </si>
  <si>
    <t>2025-08-25 20:11:03.000000 UTC</t>
  </si>
  <si>
    <t>2025-08-25 20:11:05.000000 UTC</t>
  </si>
  <si>
    <t>JRam2WITEEKL</t>
  </si>
  <si>
    <t>2025-08-25 07:06:12.528000 UTC</t>
  </si>
  <si>
    <t>2025-08-25 07:06:13.000000 UTC</t>
  </si>
  <si>
    <t>2025-08-25 07:06:14.000000 UTC</t>
  </si>
  <si>
    <t>JRam2XURP2D4</t>
  </si>
  <si>
    <t>2025-08-26 04:24:38.126000 UTC</t>
  </si>
  <si>
    <t>2025-08-26 04:24:39.000000 UTC</t>
  </si>
  <si>
    <t>2025-08-26 04:24:45.000000 UTC</t>
  </si>
  <si>
    <t>JRam316717VD</t>
  </si>
  <si>
    <t>2025-08-25 13:02:44.959000 UTC</t>
  </si>
  <si>
    <t>2025-08-25 13:02:46.000000 UTC</t>
  </si>
  <si>
    <t>2025-08-25 13:02:47.000000 UTC</t>
  </si>
  <si>
    <t>JRam31UE7WGX</t>
  </si>
  <si>
    <t>2025-08-26 17:49:48.565000 UTC</t>
  </si>
  <si>
    <t>2025-08-26 17:49:50.000000 UTC</t>
  </si>
  <si>
    <t>2025-08-26 17:49:52.000000 UTC</t>
  </si>
  <si>
    <t>JRam33FI1KNW</t>
  </si>
  <si>
    <t>2025-08-26 10:31:36.276000 UTC</t>
  </si>
  <si>
    <t>2025-08-26 10:31:39.000000 UTC</t>
  </si>
  <si>
    <t>2025-08-26 10:31:40.000000 UTC</t>
  </si>
  <si>
    <t>JRam35UMHG62</t>
  </si>
  <si>
    <t>2025-08-25 14:02:41.735000 UTC</t>
  </si>
  <si>
    <t>JRam3AA0IL16</t>
  </si>
  <si>
    <t>2025-08-26 07:38:08.383000 UTC</t>
  </si>
  <si>
    <t>2025-08-26 07:38:09.000000 UTC</t>
  </si>
  <si>
    <t>2025-08-26 07:38:12.000000 UTC</t>
  </si>
  <si>
    <t>JRam3ASF1HBJ</t>
  </si>
  <si>
    <t>2025-08-26 17:27:33.654000 UTC</t>
  </si>
  <si>
    <t>2025-08-26 17:27:35.000000 UTC</t>
  </si>
  <si>
    <t>JRam3DUL2NH5</t>
  </si>
  <si>
    <t>2025-08-25 05:11:09.331000 UTC</t>
  </si>
  <si>
    <t>2025-08-25 05:11:10.000000 UTC</t>
  </si>
  <si>
    <t>2025-08-25 05:11:12.000000 UTC</t>
  </si>
  <si>
    <t>JRam3KYD2J8C</t>
  </si>
  <si>
    <t>2025-08-25 17:24:58.149000 UTC</t>
  </si>
  <si>
    <t>2025-08-25 17:24:59.000000 UTC</t>
  </si>
  <si>
    <t>2025-08-25 17:25:01.000000 UTC</t>
  </si>
  <si>
    <t>JRam3OPYXIUZ</t>
  </si>
  <si>
    <t>2025-08-25 12:41:00.926000 UTC</t>
  </si>
  <si>
    <t>2025-08-25 12:41:03.000000 UTC</t>
  </si>
  <si>
    <t>2025-08-25 12:41:04.000000 UTC</t>
  </si>
  <si>
    <t>JRam3QCIK2B1</t>
  </si>
  <si>
    <t>2025-08-25 14:52:13.144000 UTC</t>
  </si>
  <si>
    <t>2025-08-25 14:52:14.000000 UTC</t>
  </si>
  <si>
    <t>2025-08-25 14:52:15.000000 UTC</t>
  </si>
  <si>
    <t>JRam3QEILSMB</t>
  </si>
  <si>
    <t>2025-08-25 15:49:27.462000 UTC</t>
  </si>
  <si>
    <t>2025-08-25 15:49:30.000000 UTC</t>
  </si>
  <si>
    <t>JRam3S1TZRX</t>
  </si>
  <si>
    <t>2025-08-25 06:19:49.984000 UTC</t>
  </si>
  <si>
    <t>2025-08-25 06:19:50.000000 UTC</t>
  </si>
  <si>
    <t>2025-08-25 06:19:51.000000 UTC</t>
  </si>
  <si>
    <t>JRam3WKIFBH6</t>
  </si>
  <si>
    <t>2025-08-25 18:58:29.100000 UTC</t>
  </si>
  <si>
    <t>2025-08-25 18:58:30.000000 UTC</t>
  </si>
  <si>
    <t>2025-08-25 18:58:35.000000 UTC</t>
  </si>
  <si>
    <t>JRam3WSF3EG8</t>
  </si>
  <si>
    <t>2025-08-25 09:40:43.558000 UTC</t>
  </si>
  <si>
    <t>2025-08-25 09:40:46.000000 UTC</t>
  </si>
  <si>
    <t>2025-08-25 09:40:52.000000 UTC</t>
  </si>
  <si>
    <t>JRam3YRRMO6P</t>
  </si>
  <si>
    <t>2025-08-26 18:54:00.495000 UTC</t>
  </si>
  <si>
    <t>2025-08-26 18:54:02.000000 UTC</t>
  </si>
  <si>
    <t>2025-08-26 18:54:03.000000 UTC</t>
  </si>
  <si>
    <t>JRam40DU2IIR</t>
  </si>
  <si>
    <t>2025-08-25 15:29:46.811000 UTC</t>
  </si>
  <si>
    <t>2025-08-25 15:29:48.000000 UTC</t>
  </si>
  <si>
    <t>JRam447SZTRD</t>
  </si>
  <si>
    <t>2025-08-25 19:14:41.462000 UTC</t>
  </si>
  <si>
    <t>2025-08-25 19:14:43.000000 UTC</t>
  </si>
  <si>
    <t>JRam44FWBJ4J</t>
  </si>
  <si>
    <t>2025-08-26 04:48:47.251000 UTC</t>
  </si>
  <si>
    <t>2025-08-26 04:48:48.000000 UTC</t>
  </si>
  <si>
    <t>2025-08-26 04:48:50.000000 UTC</t>
  </si>
  <si>
    <t>JRam4AL08RY</t>
  </si>
  <si>
    <t>2025-08-26 19:41:27.890000 UTC</t>
  </si>
  <si>
    <t>2025-08-26 19:41:29.000000 UTC</t>
  </si>
  <si>
    <t>2025-08-26 19:41:30.000000 UTC</t>
  </si>
  <si>
    <t>JRam4AN6XQZB</t>
  </si>
  <si>
    <t>2025-08-26 10:49:31.710000 UTC</t>
  </si>
  <si>
    <t>2025-08-26 10:49:33.000000 UTC</t>
  </si>
  <si>
    <t>2025-08-26 10:49:35.000000 UTC</t>
  </si>
  <si>
    <t>JRam4B5NYR8K</t>
  </si>
  <si>
    <t>2025-08-26 10:08:52.352000 UTC</t>
  </si>
  <si>
    <t>2025-08-26 10:08:53.000000 UTC</t>
  </si>
  <si>
    <t>2025-08-26 10:08:55.000000 UTC</t>
  </si>
  <si>
    <t>JRam4BZO55T4</t>
  </si>
  <si>
    <t>2025-08-26 15:36:37.983000 UTC</t>
  </si>
  <si>
    <t>2025-08-26 15:36:39.000000 UTC</t>
  </si>
  <si>
    <t>2025-08-26 15:36:44.000000 UTC</t>
  </si>
  <si>
    <t>JRam4G6B2N4B</t>
  </si>
  <si>
    <t>2025-08-25 05:05:45.528000 UTC</t>
  </si>
  <si>
    <t>2025-08-25 05:05:46.000000 UTC</t>
  </si>
  <si>
    <t>2025-08-25 05:05:49.000000 UTC</t>
  </si>
  <si>
    <t>JRam4GAK10HA</t>
  </si>
  <si>
    <t>2025-08-26 15:12:28.419000 UTC</t>
  </si>
  <si>
    <t>2025-08-26 15:12:30.000000 UTC</t>
  </si>
  <si>
    <t>2025-08-26 15:12:32.000000 UTC</t>
  </si>
  <si>
    <t>JRam4JV0L3DG</t>
  </si>
  <si>
    <t>2025-08-26 10:29:16.856000 UTC</t>
  </si>
  <si>
    <t>2025-08-26 10:29:18.000000 UTC</t>
  </si>
  <si>
    <t>2025-08-26 10:29:19.000000 UTC</t>
  </si>
  <si>
    <t>JRam4KSM8CZ4</t>
  </si>
  <si>
    <t>2025-08-25 13:39:24.058000 UTC</t>
  </si>
  <si>
    <t>2025-08-25 13:39:25.000000 UTC</t>
  </si>
  <si>
    <t>2025-08-25 13:39:26.000000 UTC</t>
  </si>
  <si>
    <t>JRam4R6NQDMY</t>
  </si>
  <si>
    <t>2025-08-25 14:17:03.910000 UTC</t>
  </si>
  <si>
    <t>2025-08-25 14:17:05.000000 UTC</t>
  </si>
  <si>
    <t>2025-08-25 14:17:06.000000 UTC</t>
  </si>
  <si>
    <t>JRam4RTK5EOP</t>
  </si>
  <si>
    <t>2025-08-26 15:23:33.685000 UTC</t>
  </si>
  <si>
    <t>2025-08-26 15:23:36.000000 UTC</t>
  </si>
  <si>
    <t>JRam4S13QMGC</t>
  </si>
  <si>
    <t>2025-08-25 10:55:46.306000 UTC</t>
  </si>
  <si>
    <t>2025-08-25 10:55:47.000000 UTC</t>
  </si>
  <si>
    <t>2025-08-25 10:55:48.000000 UTC</t>
  </si>
  <si>
    <t>JRam4T6WYHCM</t>
  </si>
  <si>
    <t>2025-08-26 08:20:10.327000 UTC</t>
  </si>
  <si>
    <t>2025-08-26 08:20:13.000000 UTC</t>
  </si>
  <si>
    <t>JRam4T71J97S</t>
  </si>
  <si>
    <t>2025-08-25 05:06:27.513000 UTC</t>
  </si>
  <si>
    <t>2025-08-25 05:06:28.000000 UTC</t>
  </si>
  <si>
    <t>2025-08-25 05:06:29.000000 UTC</t>
  </si>
  <si>
    <t>JRam4TF39YEL</t>
  </si>
  <si>
    <t>2025-08-25 15:09:45.425000 UTC</t>
  </si>
  <si>
    <t>2025-08-25 15:09:46.000000 UTC</t>
  </si>
  <si>
    <t>2025-08-25 15:09:48.000000 UTC</t>
  </si>
  <si>
    <t>JRam4TUZMNUI</t>
  </si>
  <si>
    <t>2025-08-25 06:07:50.496000 UTC</t>
  </si>
  <si>
    <t>2025-08-25 06:07:52.000000 UTC</t>
  </si>
  <si>
    <t>2025-08-25 06:07:53.000000 UTC</t>
  </si>
  <si>
    <t>JRam4UYAY0UF</t>
  </si>
  <si>
    <t>2025-08-25 08:42:58.362000 UTC</t>
  </si>
  <si>
    <t>2025-08-25 08:43:01.000000 UTC</t>
  </si>
  <si>
    <t>JRam4WCRTNKH</t>
  </si>
  <si>
    <t>2025-08-26 10:12:40.105000 UTC</t>
  </si>
  <si>
    <t>2025-08-26 10:12:42.000000 UTC</t>
  </si>
  <si>
    <t>2025-08-26 10:12:46.000000 UTC</t>
  </si>
  <si>
    <t>JRam4WUMSDAO</t>
  </si>
  <si>
    <t>2025-08-25 11:32:24.597000 UTC</t>
  </si>
  <si>
    <t>2025-08-25 11:32:26.000000 UTC</t>
  </si>
  <si>
    <t>2025-08-25 11:32:28.000000 UTC</t>
  </si>
  <si>
    <t>JRam4X7XZ0QS</t>
  </si>
  <si>
    <t>2025-08-25 12:13:50.775000 UTC</t>
  </si>
  <si>
    <t>2025-08-25 12:13:52.000000 UTC</t>
  </si>
  <si>
    <t>2025-08-25 12:13:53.000000 UTC</t>
  </si>
  <si>
    <t>JRam4ZA0N4PN</t>
  </si>
  <si>
    <t>2025-08-25 13:04:05.815000 UTC</t>
  </si>
  <si>
    <t>2025-08-25 13:04:07.000000 UTC</t>
  </si>
  <si>
    <t>2025-08-25 13:04:08.000000 UTC</t>
  </si>
  <si>
    <t>JRam50UZYCL7</t>
  </si>
  <si>
    <t>2025-08-25 18:12:44.881000 UTC</t>
  </si>
  <si>
    <t>2025-08-25 18:12:45.000000 UTC</t>
  </si>
  <si>
    <t>2025-08-25 18:12:46.000000 UTC</t>
  </si>
  <si>
    <t>JRam522RDD9N</t>
  </si>
  <si>
    <t>2025-08-26 07:11:03.783000 UTC</t>
  </si>
  <si>
    <t>2025-08-26 07:11:05.000000 UTC</t>
  </si>
  <si>
    <t>2025-08-26 07:11:06.000000 UTC</t>
  </si>
  <si>
    <t>JRam52DLRYOU</t>
  </si>
  <si>
    <t>2025-08-25 19:13:29.046000 UTC</t>
  </si>
  <si>
    <t>2025-08-25 19:13:30.000000 UTC</t>
  </si>
  <si>
    <t>JRam53H11000</t>
  </si>
  <si>
    <t>2025-08-26 14:29:06.797000 UTC</t>
  </si>
  <si>
    <t>2025-08-26 14:29:09.000000 UTC</t>
  </si>
  <si>
    <t>2025-08-26 14:29:11.000000 UTC</t>
  </si>
  <si>
    <t>JRam54LH2EYC</t>
  </si>
  <si>
    <t>2025-08-26 16:46:51.933000 UTC</t>
  </si>
  <si>
    <t>2025-08-26 16:46:52.000000 UTC</t>
  </si>
  <si>
    <t>2025-08-26 16:46:53.000000 UTC</t>
  </si>
  <si>
    <t>JRam54ZVB7VP</t>
  </si>
  <si>
    <t>2025-08-26 11:52:41.992000 UTC</t>
  </si>
  <si>
    <t>2025-08-26 11:52:43.000000 UTC</t>
  </si>
  <si>
    <t>2025-08-26 11:52:45.000000 UTC</t>
  </si>
  <si>
    <t>JRam58P4UQ37</t>
  </si>
  <si>
    <t>2025-08-26 16:06:58.975000 UTC</t>
  </si>
  <si>
    <t>2025-08-26 16:07:03.000000 UTC</t>
  </si>
  <si>
    <t>2025-08-26 16:07:08.000000 UTC</t>
  </si>
  <si>
    <t>JRam5ES7DO8O</t>
  </si>
  <si>
    <t>2025-08-26 06:02:15.583000 UTC</t>
  </si>
  <si>
    <t>2025-08-26 06:02:19.000000 UTC</t>
  </si>
  <si>
    <t>JRam5JXWUN7U</t>
  </si>
  <si>
    <t>2025-08-25 11:46:29.357000 UTC</t>
  </si>
  <si>
    <t>2025-08-25 11:46:31.000000 UTC</t>
  </si>
  <si>
    <t>2025-08-25 11:46:32.000000 UTC</t>
  </si>
  <si>
    <t>JRam5MWKR5UA</t>
  </si>
  <si>
    <t>2025-08-25 07:04:17.598000 UTC</t>
  </si>
  <si>
    <t>2025-08-25 07:00:39.000000 UTC</t>
  </si>
  <si>
    <t>2025-08-25 07:00:42.000000 UTC</t>
  </si>
  <si>
    <t>JRam5PY2KVT2</t>
  </si>
  <si>
    <t>2025-08-26 08:17:55.536000 UTC</t>
  </si>
  <si>
    <t>2025-08-26 08:17:58.000000 UTC</t>
  </si>
  <si>
    <t>JRam5ZWO4LF8</t>
  </si>
  <si>
    <t>2025-08-25 14:52:10.284000 UTC</t>
  </si>
  <si>
    <t>2025-08-25 14:52:11.000000 UTC</t>
  </si>
  <si>
    <t>2025-08-25 14:52:12.000000 UTC</t>
  </si>
  <si>
    <t>JRam61HYBU8F</t>
  </si>
  <si>
    <t>2025-08-26 18:26:22.977000 UTC</t>
  </si>
  <si>
    <t>2025-08-26 18:26:24.000000 UTC</t>
  </si>
  <si>
    <t>2025-08-26 18:26:25.000000 UTC</t>
  </si>
  <si>
    <t>JRam64TWXCLM</t>
  </si>
  <si>
    <t>2025-08-26 11:24:47.156000 UTC</t>
  </si>
  <si>
    <t>2025-08-26 11:24:50.000000 UTC</t>
  </si>
  <si>
    <t>JRam6622A4JT</t>
  </si>
  <si>
    <t>2025-08-26 06:12:01.698000 UTC</t>
  </si>
  <si>
    <t>2025-08-26 06:12:03.000000 UTC</t>
  </si>
  <si>
    <t>2025-08-26 06:12:04.000000 UTC</t>
  </si>
  <si>
    <t>JRam67LFMU7J</t>
  </si>
  <si>
    <t>2025-08-26 07:17:11.961000 UTC</t>
  </si>
  <si>
    <t>2025-08-26 07:17:14.000000 UTC</t>
  </si>
  <si>
    <t>2025-08-26 07:17:16.000000 UTC</t>
  </si>
  <si>
    <t>JRam68DYGI2U</t>
  </si>
  <si>
    <t>2025-08-25 11:05:46.466000 UTC</t>
  </si>
  <si>
    <t>2025-08-25 11:05:48.000000 UTC</t>
  </si>
  <si>
    <t>2025-08-25 11:05:50.000000 UTC</t>
  </si>
  <si>
    <t>JRam6CP6SRLS</t>
  </si>
  <si>
    <t>2025-08-25 01:50:52.595000 UTC</t>
  </si>
  <si>
    <t>2025-08-25 01:50:54.000000 UTC</t>
  </si>
  <si>
    <t>2025-08-25 01:50:56.000000 UTC</t>
  </si>
  <si>
    <t>JRam6GYVNIE1</t>
  </si>
  <si>
    <t>2025-08-26 06:16:38.572000 UTC</t>
  </si>
  <si>
    <t>2025-08-26 06:16:39.000000 UTC</t>
  </si>
  <si>
    <t>2025-08-26 06:16:41.000000 UTC</t>
  </si>
  <si>
    <t>JRam6IPENECW</t>
  </si>
  <si>
    <t>2025-08-25 12:38:04.773000 UTC</t>
  </si>
  <si>
    <t>2025-08-25 12:38:06.000000 UTC</t>
  </si>
  <si>
    <t>2025-08-25 12:38:07.000000 UTC</t>
  </si>
  <si>
    <t>JRam6M6RKUT1</t>
  </si>
  <si>
    <t>2025-08-26 13:51:11.732000 UTC</t>
  </si>
  <si>
    <t>2025-08-26 13:51:16.000000 UTC</t>
  </si>
  <si>
    <t>JRam6M8ED8SA</t>
  </si>
  <si>
    <t>2025-08-25 11:33:44.162000 UTC</t>
  </si>
  <si>
    <t>2025-08-25 11:33:45.000000 UTC</t>
  </si>
  <si>
    <t>JRam6U2BTYO1</t>
  </si>
  <si>
    <t>2025-08-25 04:35:46.838000 UTC</t>
  </si>
  <si>
    <t>2025-08-25 04:35:48.000000 UTC</t>
  </si>
  <si>
    <t>2025-08-25 04:35:50.000000 UTC</t>
  </si>
  <si>
    <t>JRam6UU32TZW</t>
  </si>
  <si>
    <t>2025-08-25 14:06:17.104000 UTC</t>
  </si>
  <si>
    <t>2025-08-25 14:06:24.000000 UTC</t>
  </si>
  <si>
    <t>JRam6V8AF6E9</t>
  </si>
  <si>
    <t>2025-08-25 19:41:13.930000 UTC</t>
  </si>
  <si>
    <t>2025-08-25 19:41:15.000000 UTC</t>
  </si>
  <si>
    <t>2025-08-25 19:41:17.000000 UTC</t>
  </si>
  <si>
    <t>JRam6W9FQ4QV</t>
  </si>
  <si>
    <t>2025-08-25 12:04:16.169000 UTC</t>
  </si>
  <si>
    <t>2025-08-25 12:04:19.000000 UTC</t>
  </si>
  <si>
    <t>JRam9F0GZ2A</t>
  </si>
  <si>
    <t>2025-08-25 18:51:44.661000 UTC</t>
  </si>
  <si>
    <t>2025-08-25 18:51:45.000000 UTC</t>
  </si>
  <si>
    <t>2025-08-25 18:51:46.000000 UTC</t>
  </si>
  <si>
    <t>JRamB3KFK9O</t>
  </si>
  <si>
    <t>2025-08-26 08:47:54.633000 UTC</t>
  </si>
  <si>
    <t>2025-08-26 08:47:56.000000 UTC</t>
  </si>
  <si>
    <t>2025-08-26 08:47:57.000000 UTC</t>
  </si>
  <si>
    <t>JRamG7I3ZIP</t>
  </si>
  <si>
    <t>2025-08-26 18:18:46.998000 UTC</t>
  </si>
  <si>
    <t>2025-08-26 18:18:50.000000 UTC</t>
  </si>
  <si>
    <t>2025-08-26 18:18:51.000000 UTC</t>
  </si>
  <si>
    <t>JRamGU06IX1</t>
  </si>
  <si>
    <t>2025-08-26 17:07:07.416000 UTC</t>
  </si>
  <si>
    <t>2025-08-26 17:07:11.000000 UTC</t>
  </si>
  <si>
    <t>JRamJ4K1DZQ</t>
  </si>
  <si>
    <t>2025-08-26 12:39:06.689000 UTC</t>
  </si>
  <si>
    <t>2025-08-26 12:38:52.000000 UTC</t>
  </si>
  <si>
    <t>2025-08-26 12:38:54.000000 UTC</t>
  </si>
  <si>
    <t>JRamJFALDSG</t>
  </si>
  <si>
    <t>2025-08-25 13:26:04.086000 UTC</t>
  </si>
  <si>
    <t>JRamRG9NQFD</t>
  </si>
  <si>
    <t>2025-08-25 08:46:37.972000 UTC</t>
  </si>
  <si>
    <t>2025-08-25 08:46:39.000000 UTC</t>
  </si>
  <si>
    <t>JRamXIMM1SK</t>
  </si>
  <si>
    <t>2025-08-25 14:59:00.581000 UTC</t>
  </si>
  <si>
    <t>2025-08-25 14:59:03.000000 UTC</t>
  </si>
  <si>
    <t>JRamYI15BB0</t>
  </si>
  <si>
    <t>2025-08-26 07:53:28.629000 UTC</t>
  </si>
  <si>
    <t>2025-08-26 07:53:31.000000 UTC</t>
  </si>
  <si>
    <t>2025-08-26 07:53:32.000000 UTC</t>
  </si>
  <si>
    <t>PC10132859</t>
  </si>
  <si>
    <t>2025-08-25 07:25:21.066000 UTC</t>
  </si>
  <si>
    <t>2025-08-25 07:25:23.000000 UTC</t>
  </si>
  <si>
    <t>2025-08-25 07:25:27.000000 UTC</t>
  </si>
  <si>
    <t>PC10150931</t>
  </si>
  <si>
    <t>2025-08-26 10:35:16.516000 UTC</t>
  </si>
  <si>
    <t>PC10205768</t>
  </si>
  <si>
    <t>2025-08-26 16:54:06.236000 UTC</t>
  </si>
  <si>
    <t>2025-08-26 16:54:07.000000 UTC</t>
  </si>
  <si>
    <t>2025-08-26 16:54:09.000000 UTC</t>
  </si>
  <si>
    <t>PC10401030</t>
  </si>
  <si>
    <t>2025-08-26 21:37:58.367000 UTC</t>
  </si>
  <si>
    <t>2025-08-26 21:38:02.000000 UTC</t>
  </si>
  <si>
    <t>2025-08-26 21:38:04.000000 UTC</t>
  </si>
  <si>
    <t>PC10408262</t>
  </si>
  <si>
    <t>2025-08-26 22:03:41.887000 UTC</t>
  </si>
  <si>
    <t>2025-08-26 22:03:43.000000 UTC</t>
  </si>
  <si>
    <t>2025-08-26 22:03:45.000000 UTC</t>
  </si>
  <si>
    <t>PC10443731</t>
  </si>
  <si>
    <t>2025-08-25 12:11:37.548000 UTC</t>
  </si>
  <si>
    <t>2025-08-25 12:11:38.000000 UTC</t>
  </si>
  <si>
    <t>2025-08-25 12:11:43.000000 UTC</t>
  </si>
  <si>
    <t>PC10550026</t>
  </si>
  <si>
    <t>2025-08-25 13:27:10.324000 UTC</t>
  </si>
  <si>
    <t>2025-08-25 13:27:11.000000 UTC</t>
  </si>
  <si>
    <t>2025-08-25 13:27:17.000000 UTC</t>
  </si>
  <si>
    <t>PC10608844</t>
  </si>
  <si>
    <t>2025-08-26 05:19:26.476000 UTC</t>
  </si>
  <si>
    <t>2025-08-26 05:19:27.000000 UTC</t>
  </si>
  <si>
    <t>2025-08-26 05:19:32.000000 UTC</t>
  </si>
  <si>
    <t>PC10618482</t>
  </si>
  <si>
    <t>2025-08-25 15:10:13.958000 UTC</t>
  </si>
  <si>
    <t>2025-08-25 15:10:17.000000 UTC</t>
  </si>
  <si>
    <t>2025-08-25 15:10:18.000000 UTC</t>
  </si>
  <si>
    <t>PC10642402</t>
  </si>
  <si>
    <t>2025-08-26 00:14:49.002000 UTC</t>
  </si>
  <si>
    <t>2025-08-26 00:14:50.000000 UTC</t>
  </si>
  <si>
    <t>2025-08-26 00:14:53.000000 UTC</t>
  </si>
  <si>
    <t>PC10649195</t>
  </si>
  <si>
    <t>2025-08-26 12:16:40.210000 UTC</t>
  </si>
  <si>
    <t>2025-08-26 12:16:42.000000 UTC</t>
  </si>
  <si>
    <t>2025-08-26 12:16:44.000000 UTC</t>
  </si>
  <si>
    <t>PC10728882</t>
  </si>
  <si>
    <t>2025-08-26 18:46:40.777000 UTC</t>
  </si>
  <si>
    <t>2025-08-26 18:46:42.000000 UTC</t>
  </si>
  <si>
    <t>PC10735841</t>
  </si>
  <si>
    <t>2025-08-26 10:18:13.961000 UTC</t>
  </si>
  <si>
    <t>2025-08-26 10:18:15.000000 UTC</t>
  </si>
  <si>
    <t>PC10827408</t>
  </si>
  <si>
    <t>2025-08-26 15:15:55.053000 UTC</t>
  </si>
  <si>
    <t>2025-08-26 15:15:57.000000 UTC</t>
  </si>
  <si>
    <t>2025-08-26 15:16:00.000000 UTC</t>
  </si>
  <si>
    <t>PC10992802</t>
  </si>
  <si>
    <t>2025-08-25 07:57:01.299000 UTC</t>
  </si>
  <si>
    <t>2025-08-25 07:57:02.000000 UTC</t>
  </si>
  <si>
    <t>2025-08-25 07:57:05.000000 UTC</t>
  </si>
  <si>
    <t>PC11065770</t>
  </si>
  <si>
    <t>2025-08-26 20:22:29.879000 UTC</t>
  </si>
  <si>
    <t>2025-08-26 20:22:30.000000 UTC</t>
  </si>
  <si>
    <t>2025-08-26 20:22:34.000000 UTC</t>
  </si>
  <si>
    <t>PC11075970</t>
  </si>
  <si>
    <t>2025-08-26 16:28:50.162000 UTC</t>
  </si>
  <si>
    <t>2025-08-26 16:28:51.000000 UTC</t>
  </si>
  <si>
    <t>2025-08-26 16:28:53.000000 UTC</t>
  </si>
  <si>
    <t>PC11075999</t>
  </si>
  <si>
    <t>2025-08-25 20:21:00.272000 UTC</t>
  </si>
  <si>
    <t>2025-08-25 20:21:09.194000 UTC</t>
  </si>
  <si>
    <t>2025-08-25 20:21:39.529000 UTC</t>
  </si>
  <si>
    <t>PC11078268</t>
  </si>
  <si>
    <t>2025-08-25 13:42:39.314000 UTC</t>
  </si>
  <si>
    <t>2025-08-25 13:42:40.000000 UTC</t>
  </si>
  <si>
    <t>2025-08-25 13:42:42.000000 UTC</t>
  </si>
  <si>
    <t>PC11107821</t>
  </si>
  <si>
    <t>2025-08-25 13:36:39.186000 UTC</t>
  </si>
  <si>
    <t>2025-08-25 13:36:41.000000 UTC</t>
  </si>
  <si>
    <t>PC11156511</t>
  </si>
  <si>
    <t>2025-08-25 19:46:48.125000 UTC</t>
  </si>
  <si>
    <t>2025-08-25 19:46:51.000000 UTC</t>
  </si>
  <si>
    <t>PC11182943</t>
  </si>
  <si>
    <t>2025-08-25 12:12:22.044000 UTC</t>
  </si>
  <si>
    <t>2025-08-25 12:11:49.000000 UTC</t>
  </si>
  <si>
    <t>2025-08-25 12:11:50.000000 UTC</t>
  </si>
  <si>
    <t>PC11380094</t>
  </si>
  <si>
    <t>2025-08-26 09:52:09.041000 UTC</t>
  </si>
  <si>
    <t>2025-08-26 09:52:10.000000 UTC</t>
  </si>
  <si>
    <t>PC11397414</t>
  </si>
  <si>
    <t>2025-08-26 16:58:59.444000 UTC</t>
  </si>
  <si>
    <t>2025-08-26 16:59:01.000000 UTC</t>
  </si>
  <si>
    <t>PC11424194</t>
  </si>
  <si>
    <t>2025-08-26 14:43:17.841000 UTC</t>
  </si>
  <si>
    <t>2025-08-26 14:43:19.000000 UTC</t>
  </si>
  <si>
    <t>2025-08-26 14:43:22.000000 UTC</t>
  </si>
  <si>
    <t>PC11451734</t>
  </si>
  <si>
    <t>2025-08-26 14:00:12.292000 UTC</t>
  </si>
  <si>
    <t>2025-08-26 14:00:13.000000 UTC</t>
  </si>
  <si>
    <t>2025-08-26 14:00:18.000000 UTC</t>
  </si>
  <si>
    <t>PC1146833</t>
  </si>
  <si>
    <t>2025-08-25 14:49:59.302000 UTC</t>
  </si>
  <si>
    <t>2025-08-25 14:49:47.000000 UTC</t>
  </si>
  <si>
    <t>2025-08-25 14:49:50.000000 UTC</t>
  </si>
  <si>
    <t>PC11650712</t>
  </si>
  <si>
    <t>2025-08-25 03:43:25.951000 UTC</t>
  </si>
  <si>
    <t>2025-08-25 03:43:26.000000 UTC</t>
  </si>
  <si>
    <t>2025-08-25 03:43:28.000000 UTC</t>
  </si>
  <si>
    <t>PC11793847</t>
  </si>
  <si>
    <t>2025-08-25 03:30:01.577000 UTC</t>
  </si>
  <si>
    <t>2025-08-25 03:30:02.000000 UTC</t>
  </si>
  <si>
    <t>2025-08-25 03:30:03.000000 UTC</t>
  </si>
  <si>
    <t>PC11947537</t>
  </si>
  <si>
    <t>2025-08-25 15:46:09.305000 UTC</t>
  </si>
  <si>
    <t>2025-08-25 15:46:11.000000 UTC</t>
  </si>
  <si>
    <t>2025-08-25 15:46:12.000000 UTC</t>
  </si>
  <si>
    <t>PC12027372</t>
  </si>
  <si>
    <t>2025-08-25 20:42:14.236000 UTC</t>
  </si>
  <si>
    <t>2025-08-25 20:42:16.000000 UTC</t>
  </si>
  <si>
    <t>2025-08-25 20:42:20.000000 UTC</t>
  </si>
  <si>
    <t>PC12040877</t>
  </si>
  <si>
    <t>2025-08-25 12:46:46.611000 UTC</t>
  </si>
  <si>
    <t>2025-08-25 12:46:51.000000 UTC</t>
  </si>
  <si>
    <t>2025-08-25 12:46:54.000000 UTC</t>
  </si>
  <si>
    <t>PC12049789</t>
  </si>
  <si>
    <t>2025-08-25 01:03:42.620000 UTC</t>
  </si>
  <si>
    <t>2025-08-25 01:03:43.000000 UTC</t>
  </si>
  <si>
    <t>2025-08-25 01:03:44.000000 UTC</t>
  </si>
  <si>
    <t>PC12050993</t>
  </si>
  <si>
    <t>2025-08-26 13:02:24.765000 UTC</t>
  </si>
  <si>
    <t>2025-08-26 13:02:27.000000 UTC</t>
  </si>
  <si>
    <t>2025-08-26 13:02:31.000000 UTC</t>
  </si>
  <si>
    <t>PC12077034</t>
  </si>
  <si>
    <t>2025-08-26 08:29:03.812000 UTC</t>
  </si>
  <si>
    <t>2025-08-26 08:29:06.000000 UTC</t>
  </si>
  <si>
    <t>2025-08-26 08:29:07.000000 UTC</t>
  </si>
  <si>
    <t>PC12095875</t>
  </si>
  <si>
    <t>2025-08-25 21:51:25.954000 UTC</t>
  </si>
  <si>
    <t>2025-08-25 21:51:37.338000 UTC</t>
  </si>
  <si>
    <t>2025-08-25 21:52:07.698000 UTC</t>
  </si>
  <si>
    <t>PC12122330</t>
  </si>
  <si>
    <t>2025-08-25 22:07:25.721000 UTC</t>
  </si>
  <si>
    <t>2025-08-25 22:07:26.000000 UTC</t>
  </si>
  <si>
    <t>2025-08-25 22:07:30.000000 UTC</t>
  </si>
  <si>
    <t>PC12133073</t>
  </si>
  <si>
    <t>2025-08-26 12:36:35.058000 UTC</t>
  </si>
  <si>
    <t>2025-08-26 12:36:38.000000 UTC</t>
  </si>
  <si>
    <t>PC12158314</t>
  </si>
  <si>
    <t>2025-08-26 04:37:28.234000 UTC</t>
  </si>
  <si>
    <t>2025-08-26 04:37:29.000000 UTC</t>
  </si>
  <si>
    <t>2025-08-26 04:37:31.000000 UTC</t>
  </si>
  <si>
    <t>PC12344880</t>
  </si>
  <si>
    <t>2025-08-25 12:44:31.389000 UTC</t>
  </si>
  <si>
    <t>2025-08-25 12:44:35.000000 UTC</t>
  </si>
  <si>
    <t>2025-08-25 12:44:37.000000 UTC</t>
  </si>
  <si>
    <t>PC1234492</t>
  </si>
  <si>
    <t>2025-08-25 13:04:22.456000 UTC</t>
  </si>
  <si>
    <t>2025-08-25 13:05:53.593000 UTC</t>
  </si>
  <si>
    <t>2025-08-25 13:04:43.632000 UTC</t>
  </si>
  <si>
    <t>PC12388399</t>
  </si>
  <si>
    <t>2025-08-26 06:34:38.295000 UTC</t>
  </si>
  <si>
    <t>2025-08-26 06:34:40.000000 UTC</t>
  </si>
  <si>
    <t>2025-08-26 06:34:45.000000 UTC</t>
  </si>
  <si>
    <t>PC12418731</t>
  </si>
  <si>
    <t>2025-08-25 01:03:22.933000 UTC</t>
  </si>
  <si>
    <t>2025-08-25 01:03:24.000000 UTC</t>
  </si>
  <si>
    <t>2025-08-25 01:03:25.000000 UTC</t>
  </si>
  <si>
    <t>PC12482541</t>
  </si>
  <si>
    <t>2025-08-25 18:16:35.625000 UTC</t>
  </si>
  <si>
    <t>2025-08-25 18:16:37.000000 UTC</t>
  </si>
  <si>
    <t>2025-08-25 18:16:41.000000 UTC</t>
  </si>
  <si>
    <t>PC12644916</t>
  </si>
  <si>
    <t>2025-08-26 11:30:27.129000 UTC</t>
  </si>
  <si>
    <t>2025-08-26 11:29:45.000000 UTC</t>
  </si>
  <si>
    <t>2025-08-26 11:29:47.000000 UTC</t>
  </si>
  <si>
    <t>PC12771880</t>
  </si>
  <si>
    <t>2025-08-26 09:56:36.091000 UTC</t>
  </si>
  <si>
    <t>2025-08-26 09:56:37.000000 UTC</t>
  </si>
  <si>
    <t>2025-08-26 09:56:40.000000 UTC</t>
  </si>
  <si>
    <t>PC12785519</t>
  </si>
  <si>
    <t>2025-08-25 17:04:09.267000 UTC</t>
  </si>
  <si>
    <t>2025-08-25 17:04:10.000000 UTC</t>
  </si>
  <si>
    <t>2025-08-25 17:04:14.000000 UTC</t>
  </si>
  <si>
    <t>PC12841725</t>
  </si>
  <si>
    <t>2025-08-25 12:09:04.566000 UTC</t>
  </si>
  <si>
    <t>2025-08-25 12:09:04.000000 UTC</t>
  </si>
  <si>
    <t>2025-08-25 12:09:05.000000 UTC</t>
  </si>
  <si>
    <t>PC1288766</t>
  </si>
  <si>
    <t>2025-08-26 03:41:38.228000 UTC</t>
  </si>
  <si>
    <t>2025-08-26 03:41:39.000000 UTC</t>
  </si>
  <si>
    <t>2025-08-26 03:41:40.000000 UTC</t>
  </si>
  <si>
    <t>PC1290217</t>
  </si>
  <si>
    <t>2025-08-25 23:09:43.357000 UTC</t>
  </si>
  <si>
    <t>2025-08-25 23:09:44.000000 UTC</t>
  </si>
  <si>
    <t>PC12941195</t>
  </si>
  <si>
    <t>2025-08-25 01:31:19.498000 UTC</t>
  </si>
  <si>
    <t>2025-08-25 01:31:21.000000 UTC</t>
  </si>
  <si>
    <t>2025-08-25 01:31:23.000000 UTC</t>
  </si>
  <si>
    <t>PC12985969</t>
  </si>
  <si>
    <t>2025-08-25 00:16:46.628000 UTC</t>
  </si>
  <si>
    <t>2025-08-25 00:17:01.412000 UTC</t>
  </si>
  <si>
    <t>2025-08-25 00:17:08.389000 UTC</t>
  </si>
  <si>
    <t>PC13042454</t>
  </si>
  <si>
    <t>2025-08-25 17:26:24.102000 UTC</t>
  </si>
  <si>
    <t>2025-08-25 17:26:24.000000 UTC</t>
  </si>
  <si>
    <t>2025-08-25 17:26:25.000000 UTC</t>
  </si>
  <si>
    <t>PC13119547</t>
  </si>
  <si>
    <t>2025-08-26 01:38:16.832000 UTC</t>
  </si>
  <si>
    <t>2025-08-26 01:38:25.899000 UTC</t>
  </si>
  <si>
    <t>2025-08-26 01:38:35.178000 UTC</t>
  </si>
  <si>
    <t>PC13165887</t>
  </si>
  <si>
    <t>2025-08-26 07:45:54.332000 UTC</t>
  </si>
  <si>
    <t>2025-08-26 07:45:56.000000 UTC</t>
  </si>
  <si>
    <t>2025-08-26 07:45:59.000000 UTC</t>
  </si>
  <si>
    <t>PC13235194</t>
  </si>
  <si>
    <t>2025-08-26 22:47:01.509000 UTC</t>
  </si>
  <si>
    <t>2025-08-26 22:47:14.570000 UTC</t>
  </si>
  <si>
    <t>2025-08-26 22:47:31.658000 UTC</t>
  </si>
  <si>
    <t>PC13328513</t>
  </si>
  <si>
    <t>2025-08-25 14:34:48.913000 UTC</t>
  </si>
  <si>
    <t>PC13354897</t>
  </si>
  <si>
    <t>2025-08-25 21:21:23.125000 UTC</t>
  </si>
  <si>
    <t>2025-08-25 21:21:33.761000 UTC</t>
  </si>
  <si>
    <t>2025-08-25 21:21:57.937000 UTC</t>
  </si>
  <si>
    <t>PC13424223</t>
  </si>
  <si>
    <t>2025-08-25 13:08:11.509000 UTC</t>
  </si>
  <si>
    <t>2025-08-25 13:08:14.000000 UTC</t>
  </si>
  <si>
    <t>2025-08-25 13:08:16.000000 UTC</t>
  </si>
  <si>
    <t>PC13512456</t>
  </si>
  <si>
    <t>2025-08-26 14:30:44.949000 UTC</t>
  </si>
  <si>
    <t>2025-08-26 14:30:46.000000 UTC</t>
  </si>
  <si>
    <t>2025-08-26 14:30:48.000000 UTC</t>
  </si>
  <si>
    <t>PC13658855</t>
  </si>
  <si>
    <t>2025-08-25 06:39:50.630000 UTC</t>
  </si>
  <si>
    <t>2025-08-25 06:39:52.000000 UTC</t>
  </si>
  <si>
    <t>2025-08-25 06:39:53.000000 UTC</t>
  </si>
  <si>
    <t>PC13752204</t>
  </si>
  <si>
    <t>2025-08-25 06:12:58.110000 UTC</t>
  </si>
  <si>
    <t>2025-08-25 06:11:16.000000 UTC</t>
  </si>
  <si>
    <t>2025-08-25 06:11:19.000000 UTC</t>
  </si>
  <si>
    <t>PC13838492</t>
  </si>
  <si>
    <t>2025-08-25 13:22:17.566000 UTC</t>
  </si>
  <si>
    <t>2025-08-25 13:22:21.000000 UTC</t>
  </si>
  <si>
    <t>2025-08-25 13:22:25.000000 UTC</t>
  </si>
  <si>
    <t>PC14156292</t>
  </si>
  <si>
    <t>2025-08-26 10:11:05.809000 UTC</t>
  </si>
  <si>
    <t>2025-08-26 10:11:06.000000 UTC</t>
  </si>
  <si>
    <t>2025-08-26 10:11:10.000000 UTC</t>
  </si>
  <si>
    <t>PC14232316</t>
  </si>
  <si>
    <t>2025-08-26 16:53:50.568000 UTC</t>
  </si>
  <si>
    <t>2025-08-26 16:53:52.000000 UTC</t>
  </si>
  <si>
    <t>PC14293506</t>
  </si>
  <si>
    <t>2025-08-25 10:13:24.791000 UTC</t>
  </si>
  <si>
    <t>2025-08-25 10:13:26.000000 UTC</t>
  </si>
  <si>
    <t>2025-08-25 10:13:27.000000 UTC</t>
  </si>
  <si>
    <t>PC14366000</t>
  </si>
  <si>
    <t>2025-08-25 10:30:44.199000 UTC</t>
  </si>
  <si>
    <t>PC14425534</t>
  </si>
  <si>
    <t>2025-08-26 22:58:26.502000 UTC</t>
  </si>
  <si>
    <t>2025-08-26 22:58:28.000000 UTC</t>
  </si>
  <si>
    <t>2025-08-26 22:58:31.000000 UTC</t>
  </si>
  <si>
    <t>PC14642945</t>
  </si>
  <si>
    <t>2025-08-26 22:38:39.742000 UTC</t>
  </si>
  <si>
    <t>2025-08-26 22:38:41.000000 UTC</t>
  </si>
  <si>
    <t>2025-08-26 22:38:46.000000 UTC</t>
  </si>
  <si>
    <t>PC14745403</t>
  </si>
  <si>
    <t>2025-08-25 18:15:11.600000 UTC</t>
  </si>
  <si>
    <t>2025-08-25 18:15:13.000000 UTC</t>
  </si>
  <si>
    <t>PC14768014</t>
  </si>
  <si>
    <t>2025-08-25 05:20:45.205000 UTC</t>
  </si>
  <si>
    <t>2025-08-25 05:20:45.000000 UTC</t>
  </si>
  <si>
    <t>2025-08-25 05:20:47.000000 UTC</t>
  </si>
  <si>
    <t>PC15161981</t>
  </si>
  <si>
    <t>2025-08-25 00:45:20.931000 UTC</t>
  </si>
  <si>
    <t>2025-08-25 00:45:22.000000 UTC</t>
  </si>
  <si>
    <t>2025-08-25 00:45:25.000000 UTC</t>
  </si>
  <si>
    <t>PC15205831</t>
  </si>
  <si>
    <t>2025-08-26 10:30:59.920000 UTC</t>
  </si>
  <si>
    <t>2025-08-26 10:31:03.000000 UTC</t>
  </si>
  <si>
    <t>PC15244136</t>
  </si>
  <si>
    <t>2025-08-26 13:34:52.313000 UTC</t>
  </si>
  <si>
    <t>PC15246980</t>
  </si>
  <si>
    <t>2025-08-26 10:01:31.377000 UTC</t>
  </si>
  <si>
    <t>2025-08-26 10:01:35.000000 UTC</t>
  </si>
  <si>
    <t>PC15390895</t>
  </si>
  <si>
    <t>2025-08-26 21:28:53.404000 UTC</t>
  </si>
  <si>
    <t>2025-08-26 21:28:55.000000 UTC</t>
  </si>
  <si>
    <t>2025-08-26 21:28:57.000000 UTC</t>
  </si>
  <si>
    <t>PC15392652</t>
  </si>
  <si>
    <t>2025-08-25 04:12:12.459000 UTC</t>
  </si>
  <si>
    <t>2025-08-25 04:12:14.000000 UTC</t>
  </si>
  <si>
    <t>2025-08-25 04:12:16.000000 UTC</t>
  </si>
  <si>
    <t>PC15661359</t>
  </si>
  <si>
    <t>2025-08-26 22:27:33.020000 UTC</t>
  </si>
  <si>
    <t>2025-08-26 22:27:38.000000 UTC</t>
  </si>
  <si>
    <t>2025-08-26 22:27:39.000000 UTC</t>
  </si>
  <si>
    <t>PC15665809</t>
  </si>
  <si>
    <t>2025-08-26 01:00:57.373000 UTC</t>
  </si>
  <si>
    <t>2025-08-26 01:01:07.054000 UTC</t>
  </si>
  <si>
    <t>2025-08-26 01:01:26.365000 UTC</t>
  </si>
  <si>
    <t>PC15855785</t>
  </si>
  <si>
    <t>2025-08-26 20:05:59.962000 UTC</t>
  </si>
  <si>
    <t>2025-08-26 20:06:02.000000 UTC</t>
  </si>
  <si>
    <t>2025-08-26 20:06:06.000000 UTC</t>
  </si>
  <si>
    <t>PC15973747</t>
  </si>
  <si>
    <t>2025-08-26 01:07:06.053000 UTC</t>
  </si>
  <si>
    <t>2025-08-26 01:07:13.206000 UTC</t>
  </si>
  <si>
    <t>2025-08-26 01:07:20.268000 UTC</t>
  </si>
  <si>
    <t>PC15995944</t>
  </si>
  <si>
    <t>2025-08-26 09:59:48.811000 UTC</t>
  </si>
  <si>
    <t>PC16025544</t>
  </si>
  <si>
    <t>2025-08-26 10:03:08.017000 UTC</t>
  </si>
  <si>
    <t>2025-08-26 10:03:09.000000 UTC</t>
  </si>
  <si>
    <t>2025-08-26 10:03:12.000000 UTC</t>
  </si>
  <si>
    <t>PC16059594</t>
  </si>
  <si>
    <t>2025-08-25 06:54:28.708000 UTC</t>
  </si>
  <si>
    <t>2025-08-25 06:54:29.000000 UTC</t>
  </si>
  <si>
    <t>PC16096718</t>
  </si>
  <si>
    <t>2025-08-26 21:40:20.205000 UTC</t>
  </si>
  <si>
    <t>2025-08-26 21:40:32.681000 UTC</t>
  </si>
  <si>
    <t>2025-08-26 21:40:58.404000 UTC</t>
  </si>
  <si>
    <t>PC16109460</t>
  </si>
  <si>
    <t>2025-08-25 07:05:31.368000 UTC</t>
  </si>
  <si>
    <t>2025-08-25 07:05:21.000000 UTC</t>
  </si>
  <si>
    <t>PC16280433</t>
  </si>
  <si>
    <t>2025-08-26 13:23:11.912000 UTC</t>
  </si>
  <si>
    <t>2025-08-26 13:23:13.000000 UTC</t>
  </si>
  <si>
    <t>2025-08-26 13:23:16.000000 UTC</t>
  </si>
  <si>
    <t>PC16329115</t>
  </si>
  <si>
    <t>2025-08-26 02:23:53.307000 UTC</t>
  </si>
  <si>
    <t>2025-08-26 02:23:54.000000 UTC</t>
  </si>
  <si>
    <t>2025-08-26 02:23:55.000000 UTC</t>
  </si>
  <si>
    <t>PC16587518</t>
  </si>
  <si>
    <t>2025-08-25 05:17:36.611000 UTC</t>
  </si>
  <si>
    <t>2025-08-25 05:17:37.000000 UTC</t>
  </si>
  <si>
    <t>2025-08-25 05:17:43.000000 UTC</t>
  </si>
  <si>
    <t>PC16590867</t>
  </si>
  <si>
    <t>2025-08-26 06:03:11.509000 UTC</t>
  </si>
  <si>
    <t>2025-08-26 06:03:19.000000 UTC</t>
  </si>
  <si>
    <t>PC16692889</t>
  </si>
  <si>
    <t>2025-08-25 01:43:59.541000 UTC</t>
  </si>
  <si>
    <t>2025-08-25 01:44:00.000000 UTC</t>
  </si>
  <si>
    <t>2025-08-25 01:44:02.000000 UTC</t>
  </si>
  <si>
    <t>PC16699417</t>
  </si>
  <si>
    <t>2025-08-25 15:23:07.311000 UTC</t>
  </si>
  <si>
    <t>2025-08-25 15:23:10.000000 UTC</t>
  </si>
  <si>
    <t>2025-08-25 15:23:11.000000 UTC</t>
  </si>
  <si>
    <t>PC16711536</t>
  </si>
  <si>
    <t>2025-08-25 01:22:39.736000 UTC</t>
  </si>
  <si>
    <t>2025-08-25 01:22:41.000000 UTC</t>
  </si>
  <si>
    <t>2025-08-25 01:22:45.000000 UTC</t>
  </si>
  <si>
    <t>PC16724635</t>
  </si>
  <si>
    <t>2025-08-25 01:12:43.268000 UTC</t>
  </si>
  <si>
    <t>2025-08-25 01:12:44.000000 UTC</t>
  </si>
  <si>
    <t>2025-08-25 01:12:45.000000 UTC</t>
  </si>
  <si>
    <t>PC16742378</t>
  </si>
  <si>
    <t>2025-08-25 05:14:22.887000 UTC</t>
  </si>
  <si>
    <t>2025-08-25 05:14:23.000000 UTC</t>
  </si>
  <si>
    <t>2025-08-25 05:14:25.000000 UTC</t>
  </si>
  <si>
    <t>PC16822162</t>
  </si>
  <si>
    <t>2025-08-26 20:47:55.648000 UTC</t>
  </si>
  <si>
    <t>2025-08-26 20:47:55.000000 UTC</t>
  </si>
  <si>
    <t>2025-08-26 20:47:57.000000 UTC</t>
  </si>
  <si>
    <t>PC16826069</t>
  </si>
  <si>
    <t>2025-08-25 11:35:18.556000 UTC</t>
  </si>
  <si>
    <t>2025-08-25 11:35:19.000000 UTC</t>
  </si>
  <si>
    <t>PC16871083</t>
  </si>
  <si>
    <t>2025-08-25 17:35:32.392000 UTC</t>
  </si>
  <si>
    <t>2025-08-25 17:35:34.000000 UTC</t>
  </si>
  <si>
    <t>2025-08-25 17:35:37.000000 UTC</t>
  </si>
  <si>
    <t>PC1689914</t>
  </si>
  <si>
    <t>2025-08-25 01:41:38.696000 UTC</t>
  </si>
  <si>
    <t>2025-08-25 01:41:39.000000 UTC</t>
  </si>
  <si>
    <t>2025-08-25 01:41:40.000000 UTC</t>
  </si>
  <si>
    <t>PC17048720</t>
  </si>
  <si>
    <t>2025-08-25 20:34:49.900000 UTC</t>
  </si>
  <si>
    <t>2025-08-25 20:34:50.000000 UTC</t>
  </si>
  <si>
    <t>2025-08-25 20:34:51.000000 UTC</t>
  </si>
  <si>
    <t>PC17051212</t>
  </si>
  <si>
    <t>2025-08-25 14:33:13.827000 UTC</t>
  </si>
  <si>
    <t>2025-08-25 14:33:15.000000 UTC</t>
  </si>
  <si>
    <t>2025-08-25 14:33:19.000000 UTC</t>
  </si>
  <si>
    <t>PC17072522</t>
  </si>
  <si>
    <t>2025-08-26 16:02:09.770000 UTC</t>
  </si>
  <si>
    <t>2025-08-26 16:02:14.000000 UTC</t>
  </si>
  <si>
    <t>PC17255730</t>
  </si>
  <si>
    <t>2025-08-26 07:30:34.585000 UTC</t>
  </si>
  <si>
    <t>2025-08-26 07:30:36.000000 UTC</t>
  </si>
  <si>
    <t>2025-08-26 07:30:39.000000 UTC</t>
  </si>
  <si>
    <t>PC17312352</t>
  </si>
  <si>
    <t>2025-08-26 12:25:02.556000 UTC</t>
  </si>
  <si>
    <t>2025-08-26 12:25:03.000000 UTC</t>
  </si>
  <si>
    <t>2025-08-26 12:25:05.000000 UTC</t>
  </si>
  <si>
    <t>PC17348711</t>
  </si>
  <si>
    <t>2025-08-26 18:40:28.426000 UTC</t>
  </si>
  <si>
    <t>PC17484925</t>
  </si>
  <si>
    <t>2025-08-26 12:27:17.692000 UTC</t>
  </si>
  <si>
    <t>2025-08-26 12:27:28.229000 UTC</t>
  </si>
  <si>
    <t>2025-08-26 12:27:40.661000 UTC</t>
  </si>
  <si>
    <t>PC17548348</t>
  </si>
  <si>
    <t>2025-08-26 19:18:26.777000 UTC</t>
  </si>
  <si>
    <t>2025-08-26 19:18:30.627000 UTC</t>
  </si>
  <si>
    <t>2025-08-26 19:18:52.444000 UTC</t>
  </si>
  <si>
    <t>PC1755066</t>
  </si>
  <si>
    <t>2025-08-25 23:24:47.223000 UTC</t>
  </si>
  <si>
    <t>2025-08-25 23:24:48.000000 UTC</t>
  </si>
  <si>
    <t>2025-08-25 23:24:50.000000 UTC</t>
  </si>
  <si>
    <t>PC17550716</t>
  </si>
  <si>
    <t>2025-08-25 08:08:15.498000 UTC</t>
  </si>
  <si>
    <t>2025-08-25 08:08:22.000000 UTC</t>
  </si>
  <si>
    <t>2025-08-25 08:08:23.000000 UTC</t>
  </si>
  <si>
    <t>PC17597168</t>
  </si>
  <si>
    <t>2025-08-26 19:45:41.510000 UTC</t>
  </si>
  <si>
    <t>2025-08-26 19:45:42.000000 UTC</t>
  </si>
  <si>
    <t>PC17613518</t>
  </si>
  <si>
    <t>2025-08-25 14:38:53.819000 UTC</t>
  </si>
  <si>
    <t>2025-08-25 14:38:55.000000 UTC</t>
  </si>
  <si>
    <t>2025-08-25 14:38:57.000000 UTC</t>
  </si>
  <si>
    <t>PC17615514</t>
  </si>
  <si>
    <t>2025-08-26 22:47:59.684000 UTC</t>
  </si>
  <si>
    <t>2025-08-26 22:48:00.000000 UTC</t>
  </si>
  <si>
    <t>2025-08-26 22:48:01.000000 UTC</t>
  </si>
  <si>
    <t>PC17662422</t>
  </si>
  <si>
    <t>2025-08-25 17:30:19.456000 UTC</t>
  </si>
  <si>
    <t>2025-08-25 17:30:21.000000 UTC</t>
  </si>
  <si>
    <t>2025-08-25 17:30:23.000000 UTC</t>
  </si>
  <si>
    <t>PC17815503</t>
  </si>
  <si>
    <t>2025-08-26 23:26:16.052000 UTC</t>
  </si>
  <si>
    <t>2025-08-26 23:26:18.000000 UTC</t>
  </si>
  <si>
    <t>2025-08-26 23:26:22.000000 UTC</t>
  </si>
  <si>
    <t>PC17992753</t>
  </si>
  <si>
    <t>2025-08-25 18:07:05.864000 UTC</t>
  </si>
  <si>
    <t>2025-08-25 18:07:09.000000 UTC</t>
  </si>
  <si>
    <t>PC18055941</t>
  </si>
  <si>
    <t>2025-08-26 02:04:05.551000 UTC</t>
  </si>
  <si>
    <t>2025-08-26 02:04:10.691000 UTC</t>
  </si>
  <si>
    <t>2025-08-26 02:04:31.980000 UTC</t>
  </si>
  <si>
    <t>PC18072752</t>
  </si>
  <si>
    <t>2025-08-25 12:42:42.253000 UTC</t>
  </si>
  <si>
    <t>2025-08-25 12:42:46.000000 UTC</t>
  </si>
  <si>
    <t>2025-08-25 12:42:47.000000 UTC</t>
  </si>
  <si>
    <t>PC18075816</t>
  </si>
  <si>
    <t>2025-08-25 02:59:57.680000 UTC</t>
  </si>
  <si>
    <t>PC18090359</t>
  </si>
  <si>
    <t>2025-08-25 21:57:45.087000 UTC</t>
  </si>
  <si>
    <t>2025-08-25 21:57:45.000000 UTC</t>
  </si>
  <si>
    <t>2025-08-25 21:57:48.000000 UTC</t>
  </si>
  <si>
    <t>PC18100633</t>
  </si>
  <si>
    <t>2025-08-26 20:54:30.951000 UTC</t>
  </si>
  <si>
    <t>2025-08-26 20:53:48.000000 UTC</t>
  </si>
  <si>
    <t>2025-08-26 20:53:50.000000 UTC</t>
  </si>
  <si>
    <t>PC18108748</t>
  </si>
  <si>
    <t>2025-08-25 00:25:44.758000 UTC</t>
  </si>
  <si>
    <t>2025-08-25 00:25:46.000000 UTC</t>
  </si>
  <si>
    <t>2025-08-25 00:25:49.000000 UTC</t>
  </si>
  <si>
    <t>PC18368181</t>
  </si>
  <si>
    <t>2025-08-25 22:34:24.829000 UTC</t>
  </si>
  <si>
    <t>2025-08-25 22:34:25.000000 UTC</t>
  </si>
  <si>
    <t>2025-08-25 22:34:26.000000 UTC</t>
  </si>
  <si>
    <t>PC18387006</t>
  </si>
  <si>
    <t>2025-08-25 13:30:25.765000 UTC</t>
  </si>
  <si>
    <t>2025-08-25 13:30:28.000000 UTC</t>
  </si>
  <si>
    <t>2025-08-25 13:30:30.000000 UTC</t>
  </si>
  <si>
    <t>PC18444649</t>
  </si>
  <si>
    <t>2025-08-25 03:15:16.940000 UTC</t>
  </si>
  <si>
    <t>2025-08-25 03:15:32.607000 UTC</t>
  </si>
  <si>
    <t>2025-08-25 03:15:35.530000 UTC</t>
  </si>
  <si>
    <t>PC18449271</t>
  </si>
  <si>
    <t>2025-08-25 16:44:11.601000 UTC</t>
  </si>
  <si>
    <t>2025-08-25 16:44:49.156000 UTC</t>
  </si>
  <si>
    <t>2025-08-25 16:45:44.787000 UTC</t>
  </si>
  <si>
    <t>PC18482212</t>
  </si>
  <si>
    <t>2025-08-26 01:37:29.312000 UTC</t>
  </si>
  <si>
    <t>2025-08-26 01:37:37.999000 UTC</t>
  </si>
  <si>
    <t>2025-08-26 01:37:57.393000 UTC</t>
  </si>
  <si>
    <t>PC18516254</t>
  </si>
  <si>
    <t>2025-08-25 01:57:17.132000 UTC</t>
  </si>
  <si>
    <t>2025-08-25 01:57:19.000000 UTC</t>
  </si>
  <si>
    <t>2025-08-25 01:57:21.000000 UTC</t>
  </si>
  <si>
    <t>PC18544862</t>
  </si>
  <si>
    <t>2025-08-25 19:32:59.819000 UTC</t>
  </si>
  <si>
    <t>2025-08-25 19:33:01.000000 UTC</t>
  </si>
  <si>
    <t>2025-08-25 19:33:04.000000 UTC</t>
  </si>
  <si>
    <t>PC18551416</t>
  </si>
  <si>
    <t>2025-08-26 07:55:54.137000 UTC</t>
  </si>
  <si>
    <t>2025-08-26 07:55:58.000000 UTC</t>
  </si>
  <si>
    <t>PC18627358</t>
  </si>
  <si>
    <t>2025-08-26 09:21:33.093000 UTC</t>
  </si>
  <si>
    <t>2025-08-26 09:20:44.000000 UTC</t>
  </si>
  <si>
    <t>2025-08-26 09:20:46.000000 UTC</t>
  </si>
  <si>
    <t>PC18652342</t>
  </si>
  <si>
    <t>2025-08-25 21:56:17.492000 UTC</t>
  </si>
  <si>
    <t>2025-08-25 21:56:18.000000 UTC</t>
  </si>
  <si>
    <t>2025-08-25 21:56:21.000000 UTC</t>
  </si>
  <si>
    <t>PC18772761</t>
  </si>
  <si>
    <t>2025-08-26 11:14:23.775000 UTC</t>
  </si>
  <si>
    <t>2025-08-26 11:14:25.000000 UTC</t>
  </si>
  <si>
    <t>2025-08-26 11:14:27.000000 UTC</t>
  </si>
  <si>
    <t>PC18805695</t>
  </si>
  <si>
    <t>2025-08-25 21:09:15.488000 UTC</t>
  </si>
  <si>
    <t>2025-08-25 21:09:19.000000 UTC</t>
  </si>
  <si>
    <t>PC18810455</t>
  </si>
  <si>
    <t>2025-08-25 18:04:29.238000 UTC</t>
  </si>
  <si>
    <t>2025-08-25 18:04:32.000000 UTC</t>
  </si>
  <si>
    <t>PC18831831</t>
  </si>
  <si>
    <t>2025-08-25 08:08:23.566000 UTC</t>
  </si>
  <si>
    <t>2025-08-25 08:08:25.000000 UTC</t>
  </si>
  <si>
    <t>2025-08-25 08:08:29.000000 UTC</t>
  </si>
  <si>
    <t>PC18922272</t>
  </si>
  <si>
    <t>2025-08-26 19:40:47.722000 UTC</t>
  </si>
  <si>
    <t>2025-08-26 19:40:49.000000 UTC</t>
  </si>
  <si>
    <t>PC18951695</t>
  </si>
  <si>
    <t>2025-08-26 18:26:31.666000 UTC</t>
  </si>
  <si>
    <t>2025-08-26 18:26:32.000000 UTC</t>
  </si>
  <si>
    <t>2025-08-26 18:26:33.000000 UTC</t>
  </si>
  <si>
    <t>PC19010145</t>
  </si>
  <si>
    <t>2025-08-25 14:09:51.551000 UTC</t>
  </si>
  <si>
    <t>2025-08-25 14:11:22.227000 UTC</t>
  </si>
  <si>
    <t>2025-08-25 14:10:48.854000 UTC</t>
  </si>
  <si>
    <t>PC19179597</t>
  </si>
  <si>
    <t>2025-08-26 14:31:10.690000 UTC</t>
  </si>
  <si>
    <t>2025-08-26 14:31:14.000000 UTC</t>
  </si>
  <si>
    <t>2025-08-26 14:31:19.000000 UTC</t>
  </si>
  <si>
    <t>PC19293520</t>
  </si>
  <si>
    <t>2025-08-25 22:36:45.979000 UTC</t>
  </si>
  <si>
    <t>2025-08-25 22:36:48.000000 UTC</t>
  </si>
  <si>
    <t>PC19328256</t>
  </si>
  <si>
    <t>2025-08-26 12:21:56.561000 UTC</t>
  </si>
  <si>
    <t>2025-08-26 12:21:59.000000 UTC</t>
  </si>
  <si>
    <t>2025-08-26 12:22:04.000000 UTC</t>
  </si>
  <si>
    <t>PC19351964</t>
  </si>
  <si>
    <t>2025-08-26 13:09:26.783000 UTC</t>
  </si>
  <si>
    <t>2025-08-26 13:09:28.000000 UTC</t>
  </si>
  <si>
    <t>2025-08-26 13:09:30.000000 UTC</t>
  </si>
  <si>
    <t>PC19428121</t>
  </si>
  <si>
    <t>2025-08-26 00:47:47.945000 UTC</t>
  </si>
  <si>
    <t>2025-08-26 00:47:50.000000 UTC</t>
  </si>
  <si>
    <t>2025-08-26 00:47:52.000000 UTC</t>
  </si>
  <si>
    <t>PC19478688</t>
  </si>
  <si>
    <t>2025-08-25 20:06:04.226000 UTC</t>
  </si>
  <si>
    <t>2025-08-25 20:06:05.000000 UTC</t>
  </si>
  <si>
    <t>2025-08-25 20:06:07.000000 UTC</t>
  </si>
  <si>
    <t>PC19535323</t>
  </si>
  <si>
    <t>2025-08-26 12:42:01.396000 UTC</t>
  </si>
  <si>
    <t>2025-08-26 12:42:04.000000 UTC</t>
  </si>
  <si>
    <t>2025-08-26 12:42:06.000000 UTC</t>
  </si>
  <si>
    <t>PC19559576</t>
  </si>
  <si>
    <t>2025-08-25 09:06:24.732000 UTC</t>
  </si>
  <si>
    <t>2025-08-25 09:06:27.000000 UTC</t>
  </si>
  <si>
    <t>2025-08-25 09:06:29.000000 UTC</t>
  </si>
  <si>
    <t>PC19569482</t>
  </si>
  <si>
    <t>2025-08-26 18:01:23.482000 UTC</t>
  </si>
  <si>
    <t>2025-08-26 18:01:25.000000 UTC</t>
  </si>
  <si>
    <t>2025-08-26 18:01:28.000000 UTC</t>
  </si>
  <si>
    <t>PC1968433</t>
  </si>
  <si>
    <t>2025-08-26 01:02:32.495000 UTC</t>
  </si>
  <si>
    <t>2025-08-26 01:02:40.410000 UTC</t>
  </si>
  <si>
    <t>2025-08-26 01:03:08.313000 UTC</t>
  </si>
  <si>
    <t>PC19722969</t>
  </si>
  <si>
    <t>2025-08-25 02:59:05.118000 UTC</t>
  </si>
  <si>
    <t>2025-08-25 02:59:05.000000 UTC</t>
  </si>
  <si>
    <t>2025-08-25 02:59:07.000000 UTC</t>
  </si>
  <si>
    <t>PC19769081</t>
  </si>
  <si>
    <t>2025-08-26 22:15:33.357000 UTC</t>
  </si>
  <si>
    <t>2025-08-26 22:15:34.000000 UTC</t>
  </si>
  <si>
    <t>2025-08-26 22:15:35.000000 UTC</t>
  </si>
  <si>
    <t>PC19861742</t>
  </si>
  <si>
    <t>2025-08-25 00:53:22.205000 UTC</t>
  </si>
  <si>
    <t>2025-08-25 00:53:22.000000 UTC</t>
  </si>
  <si>
    <t>2025-08-25 00:53:23.000000 UTC</t>
  </si>
  <si>
    <t>PC19906253</t>
  </si>
  <si>
    <t>2025-08-25 00:50:29.413000 UTC</t>
  </si>
  <si>
    <t>2025-08-25 00:50:32.000000 UTC</t>
  </si>
  <si>
    <t>2025-08-25 00:50:35.000000 UTC</t>
  </si>
  <si>
    <t>PC19912732</t>
  </si>
  <si>
    <t>2025-08-26 10:48:35.023000 UTC</t>
  </si>
  <si>
    <t>2025-08-26 10:48:36.000000 UTC</t>
  </si>
  <si>
    <t>PC20003891</t>
  </si>
  <si>
    <t>2025-08-26 23:41:34.000000 UTC</t>
  </si>
  <si>
    <t>2025-08-26 23:41:36.000000 UTC</t>
  </si>
  <si>
    <t>PC20022533</t>
  </si>
  <si>
    <t>2025-08-25 20:06:43.849000 UTC</t>
  </si>
  <si>
    <t>2025-08-25 20:06:45.000000 UTC</t>
  </si>
  <si>
    <t>2025-08-25 20:06:46.000000 UTC</t>
  </si>
  <si>
    <t>PC20049859</t>
  </si>
  <si>
    <t>2025-08-25 02:38:18.161000 UTC</t>
  </si>
  <si>
    <t>2025-08-25 02:38:18.000000 UTC</t>
  </si>
  <si>
    <t>2025-08-25 02:38:19.000000 UTC</t>
  </si>
  <si>
    <t>PC20050244</t>
  </si>
  <si>
    <t>2025-08-26 07:19:11.856000 UTC</t>
  </si>
  <si>
    <t>2025-08-26 07:19:13.000000 UTC</t>
  </si>
  <si>
    <t>2025-08-26 07:19:15.000000 UTC</t>
  </si>
  <si>
    <t>PC20063993</t>
  </si>
  <si>
    <t>2025-08-26 06:29:41.461000 UTC</t>
  </si>
  <si>
    <t>2025-08-26 06:35:54.000000 UTC</t>
  </si>
  <si>
    <t>2025-08-26 06:29:43.000000 UTC</t>
  </si>
  <si>
    <t>PC20113873</t>
  </si>
  <si>
    <t>2025-08-26 07:31:14.664000 UTC</t>
  </si>
  <si>
    <t>PC2016701</t>
  </si>
  <si>
    <t>2025-08-26 01:14:14.507000 UTC</t>
  </si>
  <si>
    <t>2025-08-26 01:14:14.000000 UTC</t>
  </si>
  <si>
    <t>2025-08-26 01:14:16.000000 UTC</t>
  </si>
  <si>
    <t>PC20198272</t>
  </si>
  <si>
    <t>2025-08-26 11:52:02.149000 UTC</t>
  </si>
  <si>
    <t>2025-08-26 11:52:03.000000 UTC</t>
  </si>
  <si>
    <t>2025-08-26 11:52:06.000000 UTC</t>
  </si>
  <si>
    <t>PC20458715</t>
  </si>
  <si>
    <t>2025-08-25 07:24:58.607000 UTC</t>
  </si>
  <si>
    <t>2025-08-25 07:25:00.000000 UTC</t>
  </si>
  <si>
    <t>2025-08-25 07:25:02.000000 UTC</t>
  </si>
  <si>
    <t>PC20515383</t>
  </si>
  <si>
    <t>2025-08-26 06:10:04.727000 UTC</t>
  </si>
  <si>
    <t>2025-08-26 06:10:05.000000 UTC</t>
  </si>
  <si>
    <t>2025-08-26 06:10:08.000000 UTC</t>
  </si>
  <si>
    <t>PC20534353</t>
  </si>
  <si>
    <t>2025-08-25 21:27:17.446000 UTC</t>
  </si>
  <si>
    <t>2025-08-25 21:27:24.687000 UTC</t>
  </si>
  <si>
    <t>2025-08-25 21:27:49.783000 UTC</t>
  </si>
  <si>
    <t>PC20550036</t>
  </si>
  <si>
    <t>2025-08-26 13:36:13.019000 UTC</t>
  </si>
  <si>
    <t>2025-08-26 13:36:13.000000 UTC</t>
  </si>
  <si>
    <t>2025-08-26 13:36:15.000000 UTC</t>
  </si>
  <si>
    <t>PC20713100</t>
  </si>
  <si>
    <t>2025-08-26 08:39:02.785000 UTC</t>
  </si>
  <si>
    <t>2025-08-26 08:39:07.000000 UTC</t>
  </si>
  <si>
    <t>PC20751908</t>
  </si>
  <si>
    <t>2025-08-26 13:16:09.552000 UTC</t>
  </si>
  <si>
    <t>2025-08-26 13:16:11.000000 UTC</t>
  </si>
  <si>
    <t>2025-08-26 13:16:12.000000 UTC</t>
  </si>
  <si>
    <t>PC20791616</t>
  </si>
  <si>
    <t>2025-08-26 16:14:26.386000 UTC</t>
  </si>
  <si>
    <t>2025-08-26 16:14:29.000000 UTC</t>
  </si>
  <si>
    <t>PC20818874</t>
  </si>
  <si>
    <t>2025-08-25 15:41:01.474000 UTC</t>
  </si>
  <si>
    <t>2025-08-25 15:41:02.000000 UTC</t>
  </si>
  <si>
    <t>2025-08-25 15:41:03.000000 UTC</t>
  </si>
  <si>
    <t>PC20835563</t>
  </si>
  <si>
    <t>2025-08-26 10:12:56.020000 UTC</t>
  </si>
  <si>
    <t>2025-08-26 10:12:56.000000 UTC</t>
  </si>
  <si>
    <t>2025-08-26 10:12:58.000000 UTC</t>
  </si>
  <si>
    <t>PC20965430</t>
  </si>
  <si>
    <t>2025-08-25 13:20:10.764000 UTC</t>
  </si>
  <si>
    <t>2025-08-25 13:20:12.000000 UTC</t>
  </si>
  <si>
    <t>2025-08-25 13:20:13.000000 UTC</t>
  </si>
  <si>
    <t>PC20976851</t>
  </si>
  <si>
    <t>2025-08-26 09:13:19.441000 UTC</t>
  </si>
  <si>
    <t>2025-08-26 09:13:21.000000 UTC</t>
  </si>
  <si>
    <t>2025-08-26 09:13:23.000000 UTC</t>
  </si>
  <si>
    <t>PC20985136</t>
  </si>
  <si>
    <t>2025-08-25 02:33:53.023000 UTC</t>
  </si>
  <si>
    <t>2025-08-25 02:33:54.000000 UTC</t>
  </si>
  <si>
    <t>2025-08-25 02:33:56.000000 UTC</t>
  </si>
  <si>
    <t>PC21020552</t>
  </si>
  <si>
    <t>2025-08-26 02:15:27.881000 UTC</t>
  </si>
  <si>
    <t>2025-08-26 02:14:27.000000 UTC</t>
  </si>
  <si>
    <t>2025-08-26 02:14:30.000000 UTC</t>
  </si>
  <si>
    <t>PC21025035</t>
  </si>
  <si>
    <t>2025-08-25 04:58:32.551000 UTC</t>
  </si>
  <si>
    <t>2025-08-25 04:58:33.000000 UTC</t>
  </si>
  <si>
    <t>2025-08-25 04:58:34.000000 UTC</t>
  </si>
  <si>
    <t>PC21032441</t>
  </si>
  <si>
    <t>2025-08-25 12:53:29.368000 UTC</t>
  </si>
  <si>
    <t>2025-08-25 12:53:30.000000 UTC</t>
  </si>
  <si>
    <t>PC21043244</t>
  </si>
  <si>
    <t>2025-08-25 09:18:48.921000 UTC</t>
  </si>
  <si>
    <t>2025-08-25 09:18:48.000000 UTC</t>
  </si>
  <si>
    <t>2025-08-25 09:18:50.000000 UTC</t>
  </si>
  <si>
    <t>PC21069920</t>
  </si>
  <si>
    <t>2025-08-25 08:38:56.849000 UTC</t>
  </si>
  <si>
    <t>2025-08-25 08:38:57.000000 UTC</t>
  </si>
  <si>
    <t>2025-08-25 08:39:01.000000 UTC</t>
  </si>
  <si>
    <t>PC21171591</t>
  </si>
  <si>
    <t>2025-08-26 19:30:07.317000 UTC</t>
  </si>
  <si>
    <t>2025-08-26 12:49:50.000000 UTC</t>
  </si>
  <si>
    <t>2025-08-26 12:49:54.000000 UTC</t>
  </si>
  <si>
    <t>PC21183396</t>
  </si>
  <si>
    <t>2025-08-25 22:10:37.535000 UTC</t>
  </si>
  <si>
    <t>2025-08-25 22:10:38.000000 UTC</t>
  </si>
  <si>
    <t>2025-08-25 22:10:40.000000 UTC</t>
  </si>
  <si>
    <t>PC21244230</t>
  </si>
  <si>
    <t>2025-08-25 19:08:44.465000 UTC</t>
  </si>
  <si>
    <t>2025-08-25 19:08:45.000000 UTC</t>
  </si>
  <si>
    <t>2025-08-25 19:08:48.000000 UTC</t>
  </si>
  <si>
    <t>PC21251989</t>
  </si>
  <si>
    <t>2025-08-26 19:18:07.830000 UTC</t>
  </si>
  <si>
    <t>2025-08-26 19:18:08.000000 UTC</t>
  </si>
  <si>
    <t>2025-08-26 19:18:10.000000 UTC</t>
  </si>
  <si>
    <t>PC21290815</t>
  </si>
  <si>
    <t>2025-08-25 22:17:47.060000 UTC</t>
  </si>
  <si>
    <t>2025-08-25 22:17:48.000000 UTC</t>
  </si>
  <si>
    <t>PC21303124</t>
  </si>
  <si>
    <t>2025-08-26 11:17:10.226000 UTC</t>
  </si>
  <si>
    <t>2025-08-26 11:17:13.000000 UTC</t>
  </si>
  <si>
    <t>2025-08-26 11:17:15.000000 UTC</t>
  </si>
  <si>
    <t>PC21349754</t>
  </si>
  <si>
    <t>2025-08-25 06:10:18.423000 UTC</t>
  </si>
  <si>
    <t>2025-08-25 06:10:19.000000 UTC</t>
  </si>
  <si>
    <t>2025-08-25 06:10:20.000000 UTC</t>
  </si>
  <si>
    <t>PC21369922</t>
  </si>
  <si>
    <t>2025-08-25 18:08:07.449000 UTC</t>
  </si>
  <si>
    <t>2025-08-25 18:08:10.000000 UTC</t>
  </si>
  <si>
    <t>PC21388673</t>
  </si>
  <si>
    <t>2025-08-26 19:41:06.951000 UTC</t>
  </si>
  <si>
    <t>2025-08-26 19:41:14.318000 UTC</t>
  </si>
  <si>
    <t>2025-08-26 19:41:41.473000 UTC</t>
  </si>
  <si>
    <t>PC21475544</t>
  </si>
  <si>
    <t>2025-08-25 09:45:38.703000 UTC</t>
  </si>
  <si>
    <t>2025-08-25 09:45:40.000000 UTC</t>
  </si>
  <si>
    <t>2025-08-25 09:45:41.000000 UTC</t>
  </si>
  <si>
    <t>PC21576117</t>
  </si>
  <si>
    <t>2025-08-26 16:59:17.505000 UTC</t>
  </si>
  <si>
    <t>2025-08-26 16:59:21.000000 UTC</t>
  </si>
  <si>
    <t>PC21643948</t>
  </si>
  <si>
    <t>2025-08-25 11:17:52.639000 UTC</t>
  </si>
  <si>
    <t>2025-08-25 11:17:54.000000 UTC</t>
  </si>
  <si>
    <t>PC21654631</t>
  </si>
  <si>
    <t>2025-08-25 13:11:33.636000 UTC</t>
  </si>
  <si>
    <t>2025-08-25 13:11:35.000000 UTC</t>
  </si>
  <si>
    <t>2025-08-25 13:11:38.000000 UTC</t>
  </si>
  <si>
    <t>PC21715544</t>
  </si>
  <si>
    <t>2025-08-26 11:14:21.497000 UTC</t>
  </si>
  <si>
    <t>2025-08-26 11:14:23.000000 UTC</t>
  </si>
  <si>
    <t>PC21741567</t>
  </si>
  <si>
    <t>2025-08-26 01:34:53.469000 UTC</t>
  </si>
  <si>
    <t>2025-08-26 01:34:54.000000 UTC</t>
  </si>
  <si>
    <t>2025-08-26 01:34:56.000000 UTC</t>
  </si>
  <si>
    <t>PC21784472</t>
  </si>
  <si>
    <t>2025-08-26 07:01:32.549000 UTC</t>
  </si>
  <si>
    <t>2025-08-26 07:01:34.000000 UTC</t>
  </si>
  <si>
    <t>2025-08-26 07:01:38.000000 UTC</t>
  </si>
  <si>
    <t>PC21796974</t>
  </si>
  <si>
    <t>2025-08-26 04:04:45.986000 UTC</t>
  </si>
  <si>
    <t>2025-08-26 04:05:00.423000 UTC</t>
  </si>
  <si>
    <t>2025-08-26 04:05:02.418000 UTC</t>
  </si>
  <si>
    <t>PC21902936</t>
  </si>
  <si>
    <t>2025-08-26 21:19:07.582000 UTC</t>
  </si>
  <si>
    <t>2025-08-26 21:19:08.000000 UTC</t>
  </si>
  <si>
    <t>2025-08-26 21:19:10.000000 UTC</t>
  </si>
  <si>
    <t>PC22007584</t>
  </si>
  <si>
    <t>2025-08-25 22:06:15.051000 UTC</t>
  </si>
  <si>
    <t>2025-08-25 22:06:16.000000 UTC</t>
  </si>
  <si>
    <t>2025-08-25 22:06:19.000000 UTC</t>
  </si>
  <si>
    <t>PC2201291</t>
  </si>
  <si>
    <t>2025-08-25 10:20:05.436000 UTC</t>
  </si>
  <si>
    <t>2025-08-25 10:20:07.000000 UTC</t>
  </si>
  <si>
    <t>PC22038293</t>
  </si>
  <si>
    <t>2025-08-25 17:08:37.469000 UTC</t>
  </si>
  <si>
    <t>2025-08-25 17:08:39.000000 UTC</t>
  </si>
  <si>
    <t>2025-08-25 17:08:42.000000 UTC</t>
  </si>
  <si>
    <t>PC22055293</t>
  </si>
  <si>
    <t>2025-08-26 21:30:57.146000 UTC</t>
  </si>
  <si>
    <t>2025-08-26 21:30:58.000000 UTC</t>
  </si>
  <si>
    <t>2025-08-26 21:30:59.000000 UTC</t>
  </si>
  <si>
    <t>PC22070308</t>
  </si>
  <si>
    <t>2025-08-26 12:33:28.208000 UTC</t>
  </si>
  <si>
    <t>2025-08-26 12:33:29.000000 UTC</t>
  </si>
  <si>
    <t>2025-08-26 12:33:31.000000 UTC</t>
  </si>
  <si>
    <t>PC22153180</t>
  </si>
  <si>
    <t>2025-08-25 05:40:56.867000 UTC</t>
  </si>
  <si>
    <t>2025-08-25 05:40:58.000000 UTC</t>
  </si>
  <si>
    <t>2025-08-25 05:41:00.000000 UTC</t>
  </si>
  <si>
    <t>PC2218877</t>
  </si>
  <si>
    <t>2025-08-26 02:01:35.210000 UTC</t>
  </si>
  <si>
    <t>2025-08-26 02:01:36.000000 UTC</t>
  </si>
  <si>
    <t>2025-08-26 02:01:37.000000 UTC</t>
  </si>
  <si>
    <t>PC22206659</t>
  </si>
  <si>
    <t>2025-08-25 19:23:28.555000 UTC</t>
  </si>
  <si>
    <t>2025-08-25 19:23:30.000000 UTC</t>
  </si>
  <si>
    <t>2025-08-25 19:23:32.000000 UTC</t>
  </si>
  <si>
    <t>PC22284170</t>
  </si>
  <si>
    <t>2025-08-25 21:00:18.432000 UTC</t>
  </si>
  <si>
    <t>2025-08-25 21:00:19.000000 UTC</t>
  </si>
  <si>
    <t>2025-08-25 21:00:21.000000 UTC</t>
  </si>
  <si>
    <t>PC22301104</t>
  </si>
  <si>
    <t>2025-08-26 12:10:58.445000 UTC</t>
  </si>
  <si>
    <t>2025-08-26 12:11:00.000000 UTC</t>
  </si>
  <si>
    <t>2025-08-26 12:11:01.000000 UTC</t>
  </si>
  <si>
    <t>PC22315715</t>
  </si>
  <si>
    <t>2025-08-26 09:29:20.818000 UTC</t>
  </si>
  <si>
    <t>2025-08-26 09:29:22.000000 UTC</t>
  </si>
  <si>
    <t>2025-08-26 09:29:24.000000 UTC</t>
  </si>
  <si>
    <t>PC22348181</t>
  </si>
  <si>
    <t>2025-08-26 01:51:04.479000 UTC</t>
  </si>
  <si>
    <t>2025-08-26 01:51:05.000000 UTC</t>
  </si>
  <si>
    <t>2025-08-26 01:51:08.000000 UTC</t>
  </si>
  <si>
    <t>PC22437956</t>
  </si>
  <si>
    <t>2025-08-26 18:59:15.505000 UTC</t>
  </si>
  <si>
    <t>2025-08-26 18:59:23.453000 UTC</t>
  </si>
  <si>
    <t>2025-08-26 19:00:04.393000 UTC</t>
  </si>
  <si>
    <t>PC22465310</t>
  </si>
  <si>
    <t>2025-08-25 22:10:20.589000 UTC</t>
  </si>
  <si>
    <t>2025-08-25 22:10:23.000000 UTC</t>
  </si>
  <si>
    <t>2025-08-25 22:10:26.000000 UTC</t>
  </si>
  <si>
    <t>PC22486926</t>
  </si>
  <si>
    <t>2025-08-26 19:05:21.229000 UTC</t>
  </si>
  <si>
    <t>2025-08-26 19:05:23.000000 UTC</t>
  </si>
  <si>
    <t>2025-08-26 19:05:25.000000 UTC</t>
  </si>
  <si>
    <t>PC22503351</t>
  </si>
  <si>
    <t>2025-08-26 07:28:27.642000 UTC</t>
  </si>
  <si>
    <t>2025-08-26 07:28:28.000000 UTC</t>
  </si>
  <si>
    <t>2025-08-26 07:28:32.000000 UTC</t>
  </si>
  <si>
    <t>PC2264379</t>
  </si>
  <si>
    <t>2025-08-25 13:02:22.952000 UTC</t>
  </si>
  <si>
    <t>2025-08-25 13:02:24.000000 UTC</t>
  </si>
  <si>
    <t>PC22672981</t>
  </si>
  <si>
    <t>2025-08-25 09:30:02.096000 UTC</t>
  </si>
  <si>
    <t>2025-08-25 09:30:07.000000 UTC</t>
  </si>
  <si>
    <t>2025-08-25 09:30:08.000000 UTC</t>
  </si>
  <si>
    <t>PC22705817</t>
  </si>
  <si>
    <t>2025-08-26 14:21:29.433000 UTC</t>
  </si>
  <si>
    <t>2025-08-26 14:21:31.000000 UTC</t>
  </si>
  <si>
    <t>2025-08-26 14:21:33.000000 UTC</t>
  </si>
  <si>
    <t>PC2274667</t>
  </si>
  <si>
    <t>2025-08-25 02:51:01.437000 UTC</t>
  </si>
  <si>
    <t>2025-08-25 02:51:02.000000 UTC</t>
  </si>
  <si>
    <t>2025-08-25 02:51:03.000000 UTC</t>
  </si>
  <si>
    <t>PC22776549</t>
  </si>
  <si>
    <t>2025-08-25 17:17:54.550000 UTC</t>
  </si>
  <si>
    <t>2025-08-25 17:17:56.000000 UTC</t>
  </si>
  <si>
    <t>PC22834069</t>
  </si>
  <si>
    <t>2025-08-26 01:27:08.646000 UTC</t>
  </si>
  <si>
    <t>2025-08-26 01:27:10.000000 UTC</t>
  </si>
  <si>
    <t>2025-08-26 01:27:13.000000 UTC</t>
  </si>
  <si>
    <t>PC22872997</t>
  </si>
  <si>
    <t>2025-08-25 00:51:34.673000 UTC</t>
  </si>
  <si>
    <t>2025-08-25 00:51:36.000000 UTC</t>
  </si>
  <si>
    <t>2025-08-25 00:51:37.000000 UTC</t>
  </si>
  <si>
    <t>PC22941588</t>
  </si>
  <si>
    <t>2025-08-25 04:32:43.034000 UTC</t>
  </si>
  <si>
    <t>2025-08-25 04:32:44.000000 UTC</t>
  </si>
  <si>
    <t>2025-08-25 04:32:48.000000 UTC</t>
  </si>
  <si>
    <t>PC23033530</t>
  </si>
  <si>
    <t>2025-08-26 12:32:51.697000 UTC</t>
  </si>
  <si>
    <t>2025-08-26 12:32:55.000000 UTC</t>
  </si>
  <si>
    <t>2025-08-26 12:32:57.000000 UTC</t>
  </si>
  <si>
    <t>PC23127634</t>
  </si>
  <si>
    <t>2025-08-25 15:59:58.722000 UTC</t>
  </si>
  <si>
    <t>2025-08-25 16:00:00.000000 UTC</t>
  </si>
  <si>
    <t>2025-08-25 16:00:02.000000 UTC</t>
  </si>
  <si>
    <t>PC23147704</t>
  </si>
  <si>
    <t>2025-08-26 02:42:48.386000 UTC</t>
  </si>
  <si>
    <t>2025-08-26 02:42:48.000000 UTC</t>
  </si>
  <si>
    <t>2025-08-26 02:42:49.000000 UTC</t>
  </si>
  <si>
    <t>PC23152160</t>
  </si>
  <si>
    <t>2025-08-26 14:43:20.599000 UTC</t>
  </si>
  <si>
    <t>2025-08-26 14:43:23.000000 UTC</t>
  </si>
  <si>
    <t>PC23185887</t>
  </si>
  <si>
    <t>2025-08-26 17:17:13.370000 UTC</t>
  </si>
  <si>
    <t>2025-08-26 17:17:21.000000 UTC</t>
  </si>
  <si>
    <t>PC23245140</t>
  </si>
  <si>
    <t>2025-08-26 14:34:00.771000 UTC</t>
  </si>
  <si>
    <t>2025-08-26 14:34:01.000000 UTC</t>
  </si>
  <si>
    <t>PC23303732</t>
  </si>
  <si>
    <t>2025-08-25 05:23:24.442000 UTC</t>
  </si>
  <si>
    <t>2025-08-25 05:22:44.000000 UTC</t>
  </si>
  <si>
    <t>PC23398017</t>
  </si>
  <si>
    <t>2025-08-26 16:26:19.175000 UTC</t>
  </si>
  <si>
    <t>2025-08-26 16:26:21.000000 UTC</t>
  </si>
  <si>
    <t>PC23400871</t>
  </si>
  <si>
    <t>2025-08-25 17:42:37.410000 UTC</t>
  </si>
  <si>
    <t>2025-08-25 17:42:41.000000 UTC</t>
  </si>
  <si>
    <t>PC23503300</t>
  </si>
  <si>
    <t>2025-08-26 21:54:26.057000 UTC</t>
  </si>
  <si>
    <t>2025-08-26 21:54:42.987000 UTC</t>
  </si>
  <si>
    <t>2025-08-26 21:55:00.628000 UTC</t>
  </si>
  <si>
    <t>PC23636231</t>
  </si>
  <si>
    <t>2025-08-26 07:04:06.799000 UTC</t>
  </si>
  <si>
    <t>2025-08-26 07:04:08.000000 UTC</t>
  </si>
  <si>
    <t>2025-08-26 07:04:09.000000 UTC</t>
  </si>
  <si>
    <t>PC23641372</t>
  </si>
  <si>
    <t>2025-08-26 19:07:07.598000 UTC</t>
  </si>
  <si>
    <t>2025-08-26 19:07:26.981000 UTC</t>
  </si>
  <si>
    <t>2025-08-26 19:07:37.654000 UTC</t>
  </si>
  <si>
    <t>PC23680185</t>
  </si>
  <si>
    <t>2025-08-25 21:29:15.609000 UTC</t>
  </si>
  <si>
    <t>2025-08-25 21:29:17.000000 UTC</t>
  </si>
  <si>
    <t>2025-08-25 21:29:18.000000 UTC</t>
  </si>
  <si>
    <t>PC23763810</t>
  </si>
  <si>
    <t>2025-08-25 00:44:43.279000 UTC</t>
  </si>
  <si>
    <t>2025-08-25 00:44:44.000000 UTC</t>
  </si>
  <si>
    <t>2025-08-25 00:44:45.000000 UTC</t>
  </si>
  <si>
    <t>PC23807632</t>
  </si>
  <si>
    <t>2025-08-25 00:03:32.628000 UTC</t>
  </si>
  <si>
    <t>2025-08-25 00:03:34.000000 UTC</t>
  </si>
  <si>
    <t>2025-08-25 00:03:38.000000 UTC</t>
  </si>
  <si>
    <t>PC2383850</t>
  </si>
  <si>
    <t>2025-08-26 03:08:19.786000 UTC</t>
  </si>
  <si>
    <t>2025-08-26 03:08:27.091000 UTC</t>
  </si>
  <si>
    <t>2025-08-26 03:08:40.474000 UTC</t>
  </si>
  <si>
    <t>PC23853530</t>
  </si>
  <si>
    <t>2025-08-25 17:33:18.638000 UTC</t>
  </si>
  <si>
    <t>2025-08-25 17:33:39.546000 UTC</t>
  </si>
  <si>
    <t>2025-08-25 17:33:55.737000 UTC</t>
  </si>
  <si>
    <t>PC23909724</t>
  </si>
  <si>
    <t>2025-08-25 17:00:18.383000 UTC</t>
  </si>
  <si>
    <t>PC23922521</t>
  </si>
  <si>
    <t>2025-08-25 00:53:12.839000 UTC</t>
  </si>
  <si>
    <t>2025-08-25 00:53:14.000000 UTC</t>
  </si>
  <si>
    <t>2025-08-25 00:53:15.000000 UTC</t>
  </si>
  <si>
    <t>PC24042173</t>
  </si>
  <si>
    <t>2025-08-25 14:06:37.731000 UTC</t>
  </si>
  <si>
    <t>2025-08-25 14:06:39.000000 UTC</t>
  </si>
  <si>
    <t>2025-08-25 14:06:41.000000 UTC</t>
  </si>
  <si>
    <t>PC24051304</t>
  </si>
  <si>
    <t>2025-08-25 04:37:17.728000 UTC</t>
  </si>
  <si>
    <t>2025-08-25 04:37:18.000000 UTC</t>
  </si>
  <si>
    <t>2025-08-25 04:37:19.000000 UTC</t>
  </si>
  <si>
    <t>PC24173076</t>
  </si>
  <si>
    <t>2025-08-25 05:07:07.670000 UTC</t>
  </si>
  <si>
    <t>PC24179308</t>
  </si>
  <si>
    <t>2025-08-26 13:34:46.519000 UTC</t>
  </si>
  <si>
    <t>2025-08-26 13:34:49.000000 UTC</t>
  </si>
  <si>
    <t>2025-08-26 13:34:50.000000 UTC</t>
  </si>
  <si>
    <t>PC24261016</t>
  </si>
  <si>
    <t>2025-08-25 23:52:30.588000 UTC</t>
  </si>
  <si>
    <t>2025-08-25 23:52:32.000000 UTC</t>
  </si>
  <si>
    <t>2025-08-25 23:52:37.000000 UTC</t>
  </si>
  <si>
    <t>PC2426715</t>
  </si>
  <si>
    <t>2025-08-25 16:08:49.895000 UTC</t>
  </si>
  <si>
    <t>2025-08-25 16:08:52.000000 UTC</t>
  </si>
  <si>
    <t>PC24301985</t>
  </si>
  <si>
    <t>2025-08-25 21:18:47.328000 UTC</t>
  </si>
  <si>
    <t>2025-08-25 21:18:48.000000 UTC</t>
  </si>
  <si>
    <t>2025-08-25 21:18:49.000000 UTC</t>
  </si>
  <si>
    <t>PC24342678</t>
  </si>
  <si>
    <t>2025-08-26 15:16:35.650000 UTC</t>
  </si>
  <si>
    <t>2025-08-26 15:16:47.614000 UTC</t>
  </si>
  <si>
    <t>2025-08-26 15:17:01.319000 UTC</t>
  </si>
  <si>
    <t>PC24346221</t>
  </si>
  <si>
    <t>2025-08-25 15:11:39.123000 UTC</t>
  </si>
  <si>
    <t>2025-08-25 15:09:06.000000 UTC</t>
  </si>
  <si>
    <t>PC2436189</t>
  </si>
  <si>
    <t>2025-08-26 02:19:17.415000 UTC</t>
  </si>
  <si>
    <t>2025-08-26 02:19:19.000000 UTC</t>
  </si>
  <si>
    <t>PC2440753</t>
  </si>
  <si>
    <t>2025-08-26 12:35:38.343000 UTC</t>
  </si>
  <si>
    <t>2025-08-26 12:35:51.697000 UTC</t>
  </si>
  <si>
    <t>2025-08-26 12:37:14.189000 UTC</t>
  </si>
  <si>
    <t>PC24572164</t>
  </si>
  <si>
    <t>2025-08-26 11:32:47.323000 UTC</t>
  </si>
  <si>
    <t>2025-08-26 11:32:53.000000 UTC</t>
  </si>
  <si>
    <t>PC24590645</t>
  </si>
  <si>
    <t>2025-08-25 03:41:45.349000 UTC</t>
  </si>
  <si>
    <t>2025-08-25 03:41:47.000000 UTC</t>
  </si>
  <si>
    <t>2025-08-25 03:41:51.000000 UTC</t>
  </si>
  <si>
    <t>PC24612737</t>
  </si>
  <si>
    <t>2025-08-26 02:34:53.560000 UTC</t>
  </si>
  <si>
    <t>2025-08-26 02:34:55.000000 UTC</t>
  </si>
  <si>
    <t>2025-08-26 02:34:58.000000 UTC</t>
  </si>
  <si>
    <t>PC2475137</t>
  </si>
  <si>
    <t>2025-08-25 20:53:57.024000 UTC</t>
  </si>
  <si>
    <t>2025-08-25 20:53:58.000000 UTC</t>
  </si>
  <si>
    <t>2025-08-25 20:53:59.000000 UTC</t>
  </si>
  <si>
    <t>PC24764054</t>
  </si>
  <si>
    <t>2025-08-26 16:03:09.375000 UTC</t>
  </si>
  <si>
    <t>2025-08-26 16:03:12.000000 UTC</t>
  </si>
  <si>
    <t>2025-08-26 16:03:14.000000 UTC</t>
  </si>
  <si>
    <t>PC25006797</t>
  </si>
  <si>
    <t>2025-08-25 21:27:48.642000 UTC</t>
  </si>
  <si>
    <t>2025-08-25 21:28:00.687000 UTC</t>
  </si>
  <si>
    <t>2025-08-25 21:28:20.685000 UTC</t>
  </si>
  <si>
    <t>PC25130187</t>
  </si>
  <si>
    <t>2025-08-25 14:43:35.659000 UTC</t>
  </si>
  <si>
    <t>2025-08-25 14:43:39.000000 UTC</t>
  </si>
  <si>
    <t>PC25291018</t>
  </si>
  <si>
    <t>2025-08-25 18:04:09.437000 UTC</t>
  </si>
  <si>
    <t>2025-08-25 18:04:12.000000 UTC</t>
  </si>
  <si>
    <t>2025-08-25 18:04:14.000000 UTC</t>
  </si>
  <si>
    <t>PC25372084</t>
  </si>
  <si>
    <t>2025-08-25 14:21:43.830000 UTC</t>
  </si>
  <si>
    <t>2025-08-25 14:21:45.000000 UTC</t>
  </si>
  <si>
    <t>2025-08-25 14:21:48.000000 UTC</t>
  </si>
  <si>
    <t>PC25440667</t>
  </si>
  <si>
    <t>2025-08-26 08:33:21.749000 UTC</t>
  </si>
  <si>
    <t>2025-08-26 08:33:22.000000 UTC</t>
  </si>
  <si>
    <t>2025-08-26 08:33:26.000000 UTC</t>
  </si>
  <si>
    <t>PC25467713</t>
  </si>
  <si>
    <t>2025-08-26 08:42:52.647000 UTC</t>
  </si>
  <si>
    <t>2025-08-26 08:42:54.000000 UTC</t>
  </si>
  <si>
    <t>PC25528642</t>
  </si>
  <si>
    <t>2025-08-25 06:56:33.333000 UTC</t>
  </si>
  <si>
    <t>PC25543452</t>
  </si>
  <si>
    <t>2025-08-25 19:48:10.262000 UTC</t>
  </si>
  <si>
    <t>2025-08-25 19:48:11.000000 UTC</t>
  </si>
  <si>
    <t>2025-08-25 19:48:13.000000 UTC</t>
  </si>
  <si>
    <t>PC25702108</t>
  </si>
  <si>
    <t>2025-08-26 06:51:15.929000 UTC</t>
  </si>
  <si>
    <t>2025-08-26 06:51:18.000000 UTC</t>
  </si>
  <si>
    <t>2025-08-26 06:51:19.000000 UTC</t>
  </si>
  <si>
    <t>PC25724221</t>
  </si>
  <si>
    <t>2025-08-26 04:09:46.870000 UTC</t>
  </si>
  <si>
    <t>2025-08-26 04:09:48.000000 UTC</t>
  </si>
  <si>
    <t>2025-08-26 04:09:50.000000 UTC</t>
  </si>
  <si>
    <t>PC25834048</t>
  </si>
  <si>
    <t>2025-08-26 09:12:21.478000 UTC</t>
  </si>
  <si>
    <t>2025-08-26 09:12:22.000000 UTC</t>
  </si>
  <si>
    <t>2025-08-26 09:12:24.000000 UTC</t>
  </si>
  <si>
    <t>PC25848236</t>
  </si>
  <si>
    <t>2025-08-25 18:22:54.608000 UTC</t>
  </si>
  <si>
    <t>2025-08-25 18:22:56.000000 UTC</t>
  </si>
  <si>
    <t>PC26004151</t>
  </si>
  <si>
    <t>2025-08-26 14:27:32.087000 UTC</t>
  </si>
  <si>
    <t>2025-08-26 14:27:36.000000 UTC</t>
  </si>
  <si>
    <t>PC26014693</t>
  </si>
  <si>
    <t>2025-08-25 14:37:06.978000 UTC</t>
  </si>
  <si>
    <t>2025-08-25 14:37:13.000000 UTC</t>
  </si>
  <si>
    <t>PC26047553</t>
  </si>
  <si>
    <t>2025-08-25 22:07:47.855000 UTC</t>
  </si>
  <si>
    <t>2025-08-25 22:07:49.000000 UTC</t>
  </si>
  <si>
    <t>2025-08-25 22:07:51.000000 UTC</t>
  </si>
  <si>
    <t>PC26076935</t>
  </si>
  <si>
    <t>2025-08-25 14:55:07.918000 UTC</t>
  </si>
  <si>
    <t>2025-08-25 14:55:10.000000 UTC</t>
  </si>
  <si>
    <t>2025-08-25 14:55:14.000000 UTC</t>
  </si>
  <si>
    <t>PC26107576</t>
  </si>
  <si>
    <t>2025-08-25 02:44:03.618000 UTC</t>
  </si>
  <si>
    <t>2025-08-25 02:44:04.000000 UTC</t>
  </si>
  <si>
    <t>2025-08-25 02:44:05.000000 UTC</t>
  </si>
  <si>
    <t>PC26114475</t>
  </si>
  <si>
    <t>2025-08-26 03:42:44.202000 UTC</t>
  </si>
  <si>
    <t>2025-08-26 03:42:45.000000 UTC</t>
  </si>
  <si>
    <t>2025-08-26 03:42:46.000000 UTC</t>
  </si>
  <si>
    <t>PC26146222</t>
  </si>
  <si>
    <t>2025-08-26 15:01:31.855000 UTC</t>
  </si>
  <si>
    <t>2025-08-26 15:01:34.000000 UTC</t>
  </si>
  <si>
    <t>2025-08-26 15:01:54.000000 UTC</t>
  </si>
  <si>
    <t>PC26157035</t>
  </si>
  <si>
    <t>2025-08-26 14:33:09.451000 UTC</t>
  </si>
  <si>
    <t>2025-08-26 14:33:11.000000 UTC</t>
  </si>
  <si>
    <t>2025-08-26 14:33:13.000000 UTC</t>
  </si>
  <si>
    <t>PC26184698</t>
  </si>
  <si>
    <t>2025-08-25 18:03:44.299000 UTC</t>
  </si>
  <si>
    <t>2025-08-25 18:03:46.000000 UTC</t>
  </si>
  <si>
    <t>PC26210636</t>
  </si>
  <si>
    <t>2025-08-25 21:08:17.055000 UTC</t>
  </si>
  <si>
    <t>2025-08-25 21:08:31.269000 UTC</t>
  </si>
  <si>
    <t>2025-08-25 21:08:49.461000 UTC</t>
  </si>
  <si>
    <t>PC26220025</t>
  </si>
  <si>
    <t>2025-08-25 21:42:49.323000 UTC</t>
  </si>
  <si>
    <t>2025-08-25 21:42:50.000000 UTC</t>
  </si>
  <si>
    <t>2025-08-25 21:42:52.000000 UTC</t>
  </si>
  <si>
    <t>PC26330578</t>
  </si>
  <si>
    <t>2025-08-26 05:47:05.720000 UTC</t>
  </si>
  <si>
    <t>2025-08-26 05:47:07.000000 UTC</t>
  </si>
  <si>
    <t>2025-08-26 05:47:08.000000 UTC</t>
  </si>
  <si>
    <t>PC26360065</t>
  </si>
  <si>
    <t>2025-08-25 03:54:39.904000 UTC</t>
  </si>
  <si>
    <t>2025-08-25 03:54:42.000000 UTC</t>
  </si>
  <si>
    <t>2025-08-25 03:54:43.000000 UTC</t>
  </si>
  <si>
    <t>PC26409699</t>
  </si>
  <si>
    <t>2025-08-25 16:33:18.796000 UTC</t>
  </si>
  <si>
    <t>2025-08-25 16:33:19.000000 UTC</t>
  </si>
  <si>
    <t>2025-08-25 16:33:23.000000 UTC</t>
  </si>
  <si>
    <t>PC26480385</t>
  </si>
  <si>
    <t>2025-08-25 18:55:39.506000 UTC</t>
  </si>
  <si>
    <t>2025-08-25 18:55:40.000000 UTC</t>
  </si>
  <si>
    <t>2025-08-25 18:55:41.000000 UTC</t>
  </si>
  <si>
    <t>PC26483732</t>
  </si>
  <si>
    <t>2025-08-26 13:15:02.952000 UTC</t>
  </si>
  <si>
    <t>2025-08-26 13:15:05.000000 UTC</t>
  </si>
  <si>
    <t>2025-08-26 13:15:06.000000 UTC</t>
  </si>
  <si>
    <t>PC26591614</t>
  </si>
  <si>
    <t>2025-08-26 07:20:02.010000 UTC</t>
  </si>
  <si>
    <t>2025-08-26 07:20:05.000000 UTC</t>
  </si>
  <si>
    <t>2025-08-26 07:20:06.000000 UTC</t>
  </si>
  <si>
    <t>PC26616171</t>
  </si>
  <si>
    <t>2025-08-25 16:40:57.439000 UTC</t>
  </si>
  <si>
    <t>2025-08-25 16:40:59.000000 UTC</t>
  </si>
  <si>
    <t>2025-08-25 16:41:01.000000 UTC</t>
  </si>
  <si>
    <t>PC26701298</t>
  </si>
  <si>
    <t>2025-08-25 16:10:43.167000 UTC</t>
  </si>
  <si>
    <t>PC26746322</t>
  </si>
  <si>
    <t>2025-08-26 05:39:25.492000 UTC</t>
  </si>
  <si>
    <t>2025-08-26 05:39:26.000000 UTC</t>
  </si>
  <si>
    <t>2025-08-26 05:39:27.000000 UTC</t>
  </si>
  <si>
    <t>PC26777985</t>
  </si>
  <si>
    <t>2025-08-26 12:24:01.578000 UTC</t>
  </si>
  <si>
    <t>2025-08-26 12:24:20.000000 UTC</t>
  </si>
  <si>
    <t>PC26841321</t>
  </si>
  <si>
    <t>2025-08-26 23:27:21.570000 UTC</t>
  </si>
  <si>
    <t>2025-08-26 23:27:32.657000 UTC</t>
  </si>
  <si>
    <t>2025-08-26 23:28:41.450000 UTC</t>
  </si>
  <si>
    <t>PC2688375</t>
  </si>
  <si>
    <t>2025-08-26 23:06:40.013000 UTC</t>
  </si>
  <si>
    <t>2025-08-26 23:06:43.000000 UTC</t>
  </si>
  <si>
    <t>2025-08-26 23:06:48.000000 UTC</t>
  </si>
  <si>
    <t>PC27007729</t>
  </si>
  <si>
    <t>2025-08-25 11:37:18.731000 UTC</t>
  </si>
  <si>
    <t>2025-08-25 11:37:29.801000 UTC</t>
  </si>
  <si>
    <t>2025-08-25 11:39:43.991000 UTC</t>
  </si>
  <si>
    <t>PC27022031</t>
  </si>
  <si>
    <t>2025-08-25 09:17:13.453000 UTC</t>
  </si>
  <si>
    <t>2025-08-25 09:17:17.000000 UTC</t>
  </si>
  <si>
    <t>PC27103332</t>
  </si>
  <si>
    <t>2025-08-26 06:21:59.040000 UTC</t>
  </si>
  <si>
    <t>2025-08-26 06:22:00.000000 UTC</t>
  </si>
  <si>
    <t>2025-08-26 06:22:02.000000 UTC</t>
  </si>
  <si>
    <t>PC27270636</t>
  </si>
  <si>
    <t>2025-08-25 14:50:39.212000 UTC</t>
  </si>
  <si>
    <t>2025-08-25 14:50:41.000000 UTC</t>
  </si>
  <si>
    <t>PC2734200</t>
  </si>
  <si>
    <t>2025-08-26 02:42:00.981000 UTC</t>
  </si>
  <si>
    <t>2025-08-26 02:42:02.000000 UTC</t>
  </si>
  <si>
    <t>2025-08-26 02:42:03.000000 UTC</t>
  </si>
  <si>
    <t>PC27345916</t>
  </si>
  <si>
    <t>2025-08-25 09:38:55.824000 UTC</t>
  </si>
  <si>
    <t>2025-08-25 09:38:56.000000 UTC</t>
  </si>
  <si>
    <t>2025-08-25 09:38:58.000000 UTC</t>
  </si>
  <si>
    <t>PC27369939</t>
  </si>
  <si>
    <t>2025-08-26 23:51:31.462000 UTC</t>
  </si>
  <si>
    <t>2025-08-26 23:51:39.219000 UTC</t>
  </si>
  <si>
    <t>2025-08-26 23:51:50.933000 UTC</t>
  </si>
  <si>
    <t>PC27395120</t>
  </si>
  <si>
    <t>2025-08-26 10:49:46.547000 UTC</t>
  </si>
  <si>
    <t>2025-08-26 10:49:48.000000 UTC</t>
  </si>
  <si>
    <t>2025-08-26 10:49:53.000000 UTC</t>
  </si>
  <si>
    <t>PC27441248</t>
  </si>
  <si>
    <t>2025-08-25 21:41:39.191000 UTC</t>
  </si>
  <si>
    <t>2025-08-25 21:41:49.645000 UTC</t>
  </si>
  <si>
    <t>2025-08-25 21:42:04.702000 UTC</t>
  </si>
  <si>
    <t>PC27445232</t>
  </si>
  <si>
    <t>2025-08-25 01:19:25.045000 UTC</t>
  </si>
  <si>
    <t>2025-08-25 01:19:25.000000 UTC</t>
  </si>
  <si>
    <t>2025-08-25 01:19:27.000000 UTC</t>
  </si>
  <si>
    <t>PC2753135</t>
  </si>
  <si>
    <t>2025-08-25 01:41:34.193000 UTC</t>
  </si>
  <si>
    <t>2025-08-25 01:41:36.000000 UTC</t>
  </si>
  <si>
    <t>2025-08-25 01:41:37.000000 UTC</t>
  </si>
  <si>
    <t>PC27533010</t>
  </si>
  <si>
    <t>2025-08-26 14:05:55.131000 UTC</t>
  </si>
  <si>
    <t>2025-08-26 14:05:57.000000 UTC</t>
  </si>
  <si>
    <t>2025-08-26 14:06:01.000000 UTC</t>
  </si>
  <si>
    <t>PC27844089</t>
  </si>
  <si>
    <t>2025-08-26 12:28:23.623000 UTC</t>
  </si>
  <si>
    <t>2025-08-26 12:28:25.000000 UTC</t>
  </si>
  <si>
    <t>PC27847005</t>
  </si>
  <si>
    <t>2025-08-26 22:55:22.704000 UTC</t>
  </si>
  <si>
    <t>2025-08-26 22:55:37.654000 UTC</t>
  </si>
  <si>
    <t>2025-08-26 22:55:45.538000 UTC</t>
  </si>
  <si>
    <t>PC27896240</t>
  </si>
  <si>
    <t>2025-08-26 08:47:49.267000 UTC</t>
  </si>
  <si>
    <t>2025-08-26 08:47:50.000000 UTC</t>
  </si>
  <si>
    <t>2025-08-26 08:47:52.000000 UTC</t>
  </si>
  <si>
    <t>PC27992688</t>
  </si>
  <si>
    <t>2025-08-25 13:04:44.401000 UTC</t>
  </si>
  <si>
    <t>2025-08-25 13:04:46.000000 UTC</t>
  </si>
  <si>
    <t>PC28023591</t>
  </si>
  <si>
    <t>2025-08-25 10:00:55.645000 UTC</t>
  </si>
  <si>
    <t>2025-08-25 10:00:57.000000 UTC</t>
  </si>
  <si>
    <t>2025-08-25 10:00:59.000000 UTC</t>
  </si>
  <si>
    <t>PC28054092</t>
  </si>
  <si>
    <t>2025-08-26 10:15:49.318000 UTC</t>
  </si>
  <si>
    <t>2025-08-26 10:15:51.000000 UTC</t>
  </si>
  <si>
    <t>2025-08-26 10:15:53.000000 UTC</t>
  </si>
  <si>
    <t>PC28104090</t>
  </si>
  <si>
    <t>2025-08-26 15:07:11.553000 UTC</t>
  </si>
  <si>
    <t>2025-08-26 15:07:23.805000 UTC</t>
  </si>
  <si>
    <t>2025-08-26 15:08:25.580000 UTC</t>
  </si>
  <si>
    <t>PC28117399</t>
  </si>
  <si>
    <t>2025-08-26 03:35:01.943000 UTC</t>
  </si>
  <si>
    <t>2025-08-26 03:35:04.000000 UTC</t>
  </si>
  <si>
    <t>2025-08-26 03:35:07.000000 UTC</t>
  </si>
  <si>
    <t>PC28165015</t>
  </si>
  <si>
    <t>2025-08-25 12:41:02.843000 UTC</t>
  </si>
  <si>
    <t>2025-08-25 12:41:07.000000 UTC</t>
  </si>
  <si>
    <t>PC28215690</t>
  </si>
  <si>
    <t>2025-08-26 06:27:08.728000 UTC</t>
  </si>
  <si>
    <t>2025-08-26 06:27:11.000000 UTC</t>
  </si>
  <si>
    <t>2025-08-26 06:27:14.000000 UTC</t>
  </si>
  <si>
    <t>PC28364882</t>
  </si>
  <si>
    <t>2025-08-26 09:43:24.619000 UTC</t>
  </si>
  <si>
    <t>2025-08-26 09:43:26.000000 UTC</t>
  </si>
  <si>
    <t>2025-08-26 09:43:28.000000 UTC</t>
  </si>
  <si>
    <t>PC28371823</t>
  </si>
  <si>
    <t>2025-08-26 07:57:10.020000 UTC</t>
  </si>
  <si>
    <t>2025-08-26 07:57:12.000000 UTC</t>
  </si>
  <si>
    <t>2025-08-26 07:57:16.000000 UTC</t>
  </si>
  <si>
    <t>PC28399558</t>
  </si>
  <si>
    <t>2025-08-26 17:14:10.015000 UTC</t>
  </si>
  <si>
    <t>2025-08-26 17:14:21.539000 UTC</t>
  </si>
  <si>
    <t>2025-08-26 17:15:10.185000 UTC</t>
  </si>
  <si>
    <t>PC28410537</t>
  </si>
  <si>
    <t>2025-08-26 09:31:07.076000 UTC</t>
  </si>
  <si>
    <t>2025-08-26 09:31:13.000000 UTC</t>
  </si>
  <si>
    <t>PC28428900</t>
  </si>
  <si>
    <t>2025-08-25 13:35:40.033000 UTC</t>
  </si>
  <si>
    <t>2025-08-25 13:35:41.000000 UTC</t>
  </si>
  <si>
    <t>PC28433733</t>
  </si>
  <si>
    <t>2025-08-26 09:57:31.381000 UTC</t>
  </si>
  <si>
    <t>2025-08-26 09:57:32.000000 UTC</t>
  </si>
  <si>
    <t>2025-08-26 09:57:33.000000 UTC</t>
  </si>
  <si>
    <t>PC28506709</t>
  </si>
  <si>
    <t>2025-08-25 07:28:20.439000 UTC</t>
  </si>
  <si>
    <t>2025-08-25 07:28:21.000000 UTC</t>
  </si>
  <si>
    <t>2025-08-25 07:28:23.000000 UTC</t>
  </si>
  <si>
    <t>PC28519729</t>
  </si>
  <si>
    <t>2025-08-25 05:15:39.676000 UTC</t>
  </si>
  <si>
    <t>PC28531758</t>
  </si>
  <si>
    <t>2025-08-25 03:16:28.810000 UTC</t>
  </si>
  <si>
    <t>2025-08-25 03:16:40.092000 UTC</t>
  </si>
  <si>
    <t>2025-08-25 03:16:56.349000 UTC</t>
  </si>
  <si>
    <t>PC28562965</t>
  </si>
  <si>
    <t>2025-08-26 00:40:48.312000 UTC</t>
  </si>
  <si>
    <t>2025-08-26 00:40:49.000000 UTC</t>
  </si>
  <si>
    <t>2025-08-26 00:40:53.000000 UTC</t>
  </si>
  <si>
    <t>PC28563345</t>
  </si>
  <si>
    <t>2025-08-26 13:53:18.257000 UTC</t>
  </si>
  <si>
    <t>2025-08-26 13:53:21.000000 UTC</t>
  </si>
  <si>
    <t>PC28594404</t>
  </si>
  <si>
    <t>2025-08-26 05:26:23.087000 UTC</t>
  </si>
  <si>
    <t>2025-08-26 05:26:25.000000 UTC</t>
  </si>
  <si>
    <t>2025-08-26 05:26:29.000000 UTC</t>
  </si>
  <si>
    <t>PC28600007</t>
  </si>
  <si>
    <t>2025-08-26 20:24:53.667000 UTC</t>
  </si>
  <si>
    <t>2025-08-26 20:25:08.510000 UTC</t>
  </si>
  <si>
    <t>2025-08-26 20:25:11.591000 UTC</t>
  </si>
  <si>
    <t>PC2860324</t>
  </si>
  <si>
    <t>2025-08-26 19:47:52.009000 UTC</t>
  </si>
  <si>
    <t>2025-08-26 19:48:05.895000 UTC</t>
  </si>
  <si>
    <t>2025-08-26 19:48:20.266000 UTC</t>
  </si>
  <si>
    <t>PC28691666</t>
  </si>
  <si>
    <t>2025-08-25 17:37:59.217000 UTC</t>
  </si>
  <si>
    <t>2025-08-25 17:38:00.000000 UTC</t>
  </si>
  <si>
    <t>2025-08-25 17:38:01.000000 UTC</t>
  </si>
  <si>
    <t>PC28703163</t>
  </si>
  <si>
    <t>2025-08-26 13:17:38.062000 UTC</t>
  </si>
  <si>
    <t>2025-08-26 13:19:22.589000 UTC</t>
  </si>
  <si>
    <t>2025-08-26 13:18:59.992000 UTC</t>
  </si>
  <si>
    <t>PC28754673</t>
  </si>
  <si>
    <t>2025-08-26 10:08:50.030000 UTC</t>
  </si>
  <si>
    <t>2025-08-26 10:08:51.000000 UTC</t>
  </si>
  <si>
    <t>2025-08-26 10:08:54.000000 UTC</t>
  </si>
  <si>
    <t>PC28822171</t>
  </si>
  <si>
    <t>2025-08-25 05:09:37.173000 UTC</t>
  </si>
  <si>
    <t>2025-08-25 05:09:38.000000 UTC</t>
  </si>
  <si>
    <t>2025-08-25 05:09:42.000000 UTC</t>
  </si>
  <si>
    <t>PC28823162</t>
  </si>
  <si>
    <t>2025-08-25 10:59:38.379000 UTC</t>
  </si>
  <si>
    <t>2025-08-25 10:59:40.000000 UTC</t>
  </si>
  <si>
    <t>2025-08-25 10:59:42.000000 UTC</t>
  </si>
  <si>
    <t>PC28861502</t>
  </si>
  <si>
    <t>2025-08-25 10:27:58.148000 UTC</t>
  </si>
  <si>
    <t>2025-08-25 10:27:59.000000 UTC</t>
  </si>
  <si>
    <t>2025-08-25 10:28:03.000000 UTC</t>
  </si>
  <si>
    <t>PC28881123</t>
  </si>
  <si>
    <t>2025-08-26 19:22:59.381000 UTC</t>
  </si>
  <si>
    <t>2025-08-26 19:23:19.453000 UTC</t>
  </si>
  <si>
    <t>2025-08-26 19:23:22.769000 UTC</t>
  </si>
  <si>
    <t>PC28903416</t>
  </si>
  <si>
    <t>2025-08-26 19:41:49.674000 UTC</t>
  </si>
  <si>
    <t>2025-08-26 19:42:07.301000 UTC</t>
  </si>
  <si>
    <t>2025-08-26 19:42:25.237000 UTC</t>
  </si>
  <si>
    <t>PC28915941</t>
  </si>
  <si>
    <t>2025-08-25 19:11:34.983000 UTC</t>
  </si>
  <si>
    <t>2025-08-25 19:11:19.000000 UTC</t>
  </si>
  <si>
    <t>PC28953752</t>
  </si>
  <si>
    <t>2025-08-26 20:03:21.397000 UTC</t>
  </si>
  <si>
    <t>2025-08-26 20:03:31.076000 UTC</t>
  </si>
  <si>
    <t>2025-08-26 20:03:59.426000 UTC</t>
  </si>
  <si>
    <t>PC28968811</t>
  </si>
  <si>
    <t>2025-08-26 18:54:56.671000 UTC</t>
  </si>
  <si>
    <t>2025-08-26 18:54:57.000000 UTC</t>
  </si>
  <si>
    <t>2025-08-26 18:54:58.000000 UTC</t>
  </si>
  <si>
    <t>PC28987400</t>
  </si>
  <si>
    <t>2025-08-26 12:38:34.141000 UTC</t>
  </si>
  <si>
    <t>2025-08-26 12:38:35.000000 UTC</t>
  </si>
  <si>
    <t>2025-08-26 12:38:38.000000 UTC</t>
  </si>
  <si>
    <t>PC29072281</t>
  </si>
  <si>
    <t>2025-08-26 12:03:00.064000 UTC</t>
  </si>
  <si>
    <t>2025-08-26 12:03:05.000000 UTC</t>
  </si>
  <si>
    <t>PC29189513</t>
  </si>
  <si>
    <t>2025-08-26 06:35:14.112000 UTC</t>
  </si>
  <si>
    <t>2025-08-26 06:35:16.000000 UTC</t>
  </si>
  <si>
    <t>PC29221342</t>
  </si>
  <si>
    <t>2025-08-25 14:03:32.940000 UTC</t>
  </si>
  <si>
    <t>2025-08-25 14:03:33.000000 UTC</t>
  </si>
  <si>
    <t>2025-08-25 14:03:35.000000 UTC</t>
  </si>
  <si>
    <t>PC2922361</t>
  </si>
  <si>
    <t>2025-08-25 23:09:21.180000 UTC</t>
  </si>
  <si>
    <t>2025-08-25 23:09:22.000000 UTC</t>
  </si>
  <si>
    <t>2025-08-25 23:09:23.000000 UTC</t>
  </si>
  <si>
    <t>PC2923167</t>
  </si>
  <si>
    <t>2025-08-25 02:03:36.983000 UTC</t>
  </si>
  <si>
    <t>2025-08-25 02:03:38.000000 UTC</t>
  </si>
  <si>
    <t>2025-08-25 02:03:39.000000 UTC</t>
  </si>
  <si>
    <t>PC29265128</t>
  </si>
  <si>
    <t>2025-08-25 02:15:59.620000 UTC</t>
  </si>
  <si>
    <t>2025-08-25 02:16:11.159000 UTC</t>
  </si>
  <si>
    <t>2025-08-25 02:16:17.439000 UTC</t>
  </si>
  <si>
    <t>PC29287200</t>
  </si>
  <si>
    <t>2025-08-25 07:04:36.267000 UTC</t>
  </si>
  <si>
    <t>2025-08-25 07:04:37.000000 UTC</t>
  </si>
  <si>
    <t>2025-08-25 07:04:38.000000 UTC</t>
  </si>
  <si>
    <t>PC29323219</t>
  </si>
  <si>
    <t>2025-08-25 12:18:51.941000 UTC</t>
  </si>
  <si>
    <t>2025-08-25 12:18:54.000000 UTC</t>
  </si>
  <si>
    <t>2025-08-25 12:18:57.000000 UTC</t>
  </si>
  <si>
    <t>PC29341066</t>
  </si>
  <si>
    <t>2025-08-26 18:18:16.157000 UTC</t>
  </si>
  <si>
    <t>2025-08-26 18:18:17.000000 UTC</t>
  </si>
  <si>
    <t>2025-08-26 18:18:19.000000 UTC</t>
  </si>
  <si>
    <t>PC29346461</t>
  </si>
  <si>
    <t>2025-08-26 03:36:12.970000 UTC</t>
  </si>
  <si>
    <t>2025-08-26 03:36:15.000000 UTC</t>
  </si>
  <si>
    <t>PC29350901</t>
  </si>
  <si>
    <t>2025-08-26 21:55:05.293000 UTC</t>
  </si>
  <si>
    <t>2025-08-26 21:55:08.000000 UTC</t>
  </si>
  <si>
    <t>2025-08-26 21:55:10.000000 UTC</t>
  </si>
  <si>
    <t>PC29372619</t>
  </si>
  <si>
    <t>2025-08-26 06:25:03.721000 UTC</t>
  </si>
  <si>
    <t>2025-08-26 06:25:05.000000 UTC</t>
  </si>
  <si>
    <t>PC2938815</t>
  </si>
  <si>
    <t>2025-08-25 01:25:07.328000 UTC</t>
  </si>
  <si>
    <t>2025-08-25 01:25:18.344000 UTC</t>
  </si>
  <si>
    <t>2025-08-25 01:25:38.638000 UTC</t>
  </si>
  <si>
    <t>PC29513056</t>
  </si>
  <si>
    <t>2025-08-26 16:01:59.281000 UTC</t>
  </si>
  <si>
    <t>2025-08-26 16:02:03.000000 UTC</t>
  </si>
  <si>
    <t>PC29547826</t>
  </si>
  <si>
    <t>2025-08-26 08:06:20.564000 UTC</t>
  </si>
  <si>
    <t>PC29590511</t>
  </si>
  <si>
    <t>2025-08-25 22:38:21.501000 UTC</t>
  </si>
  <si>
    <t>2025-08-25 22:38:24.000000 UTC</t>
  </si>
  <si>
    <t>2025-08-25 22:38:25.000000 UTC</t>
  </si>
  <si>
    <t>PC29596582</t>
  </si>
  <si>
    <t>2025-08-26 12:39:48.911000 UTC</t>
  </si>
  <si>
    <t>2025-08-26 12:39:49.000000 UTC</t>
  </si>
  <si>
    <t>2025-08-26 12:39:53.000000 UTC</t>
  </si>
  <si>
    <t>PC29620122</t>
  </si>
  <si>
    <t>2025-08-25 09:21:05.925000 UTC</t>
  </si>
  <si>
    <t>2025-08-25 09:21:08.000000 UTC</t>
  </si>
  <si>
    <t>PC29729450</t>
  </si>
  <si>
    <t>2025-08-26 15:05:17.775000 UTC</t>
  </si>
  <si>
    <t>PC29912251</t>
  </si>
  <si>
    <t>2025-08-26 20:24:28.374000 UTC</t>
  </si>
  <si>
    <t>2025-08-26 20:24:29.000000 UTC</t>
  </si>
  <si>
    <t>2025-08-26 20:24:30.000000 UTC</t>
  </si>
  <si>
    <t>PC30005243</t>
  </si>
  <si>
    <t>2025-08-25 10:24:45.261000 UTC</t>
  </si>
  <si>
    <t>2025-08-25 10:24:46.000000 UTC</t>
  </si>
  <si>
    <t>2025-08-25 10:24:48.000000 UTC</t>
  </si>
  <si>
    <t>PC30102277</t>
  </si>
  <si>
    <t>2025-08-25 19:41:51.345000 UTC</t>
  </si>
  <si>
    <t>2025-08-25 19:41:53.000000 UTC</t>
  </si>
  <si>
    <t>2025-08-25 19:41:54.000000 UTC</t>
  </si>
  <si>
    <t>PC30197904</t>
  </si>
  <si>
    <t>2025-08-25 12:37:18.980000 UTC</t>
  </si>
  <si>
    <t>2025-08-25 12:37:20.000000 UTC</t>
  </si>
  <si>
    <t>PC30199346</t>
  </si>
  <si>
    <t>2025-08-25 20:25:27.060000 UTC</t>
  </si>
  <si>
    <t>2025-08-25 20:25:28.000000 UTC</t>
  </si>
  <si>
    <t>PC30211182</t>
  </si>
  <si>
    <t>2025-08-26 03:39:29.774000 UTC</t>
  </si>
  <si>
    <t>2025-08-26 03:39:31.000000 UTC</t>
  </si>
  <si>
    <t>2025-08-26 03:39:33.000000 UTC</t>
  </si>
  <si>
    <t>PC30295245</t>
  </si>
  <si>
    <t>2025-08-26 08:26:33.767000 UTC</t>
  </si>
  <si>
    <t>2025-08-26 08:26:37.000000 UTC</t>
  </si>
  <si>
    <t>2025-08-26 08:26:42.000000 UTC</t>
  </si>
  <si>
    <t>PC30317365</t>
  </si>
  <si>
    <t>2025-08-25 07:59:07.521000 UTC</t>
  </si>
  <si>
    <t>2025-08-25 07:59:08.000000 UTC</t>
  </si>
  <si>
    <t>2025-08-25 07:59:10.000000 UTC</t>
  </si>
  <si>
    <t>PC30411991</t>
  </si>
  <si>
    <t>2025-08-26 10:56:33.187000 UTC</t>
  </si>
  <si>
    <t>2025-08-26 10:56:35.000000 UTC</t>
  </si>
  <si>
    <t>2025-08-26 10:56:38.000000 UTC</t>
  </si>
  <si>
    <t>PC30415909</t>
  </si>
  <si>
    <t>2025-08-26 09:57:31.064000 UTC</t>
  </si>
  <si>
    <t>2025-08-26 09:57:35.000000 UTC</t>
  </si>
  <si>
    <t>PC30599072</t>
  </si>
  <si>
    <t>2025-08-26 08:49:46.153000 UTC</t>
  </si>
  <si>
    <t>2025-08-26 08:49:48.000000 UTC</t>
  </si>
  <si>
    <t>2025-08-26 08:49:52.000000 UTC</t>
  </si>
  <si>
    <t>PC30614266</t>
  </si>
  <si>
    <t>2025-08-25 23:24:30.071000 UTC</t>
  </si>
  <si>
    <t>2025-08-25 23:24:31.000000 UTC</t>
  </si>
  <si>
    <t>2025-08-25 23:24:33.000000 UTC</t>
  </si>
  <si>
    <t>PC30657949</t>
  </si>
  <si>
    <t>2025-08-26 09:24:22.158000 UTC</t>
  </si>
  <si>
    <t>2025-08-26 09:24:24.000000 UTC</t>
  </si>
  <si>
    <t>2025-08-26 09:24:27.000000 UTC</t>
  </si>
  <si>
    <t>PC30693479</t>
  </si>
  <si>
    <t>2025-08-25 21:47:37.116000 UTC</t>
  </si>
  <si>
    <t>2025-08-25 21:47:39.000000 UTC</t>
  </si>
  <si>
    <t>2025-08-25 21:47:43.000000 UTC</t>
  </si>
  <si>
    <t>PC30730059</t>
  </si>
  <si>
    <t>2025-08-26 02:39:20.981000 UTC</t>
  </si>
  <si>
    <t>2025-08-26 02:39:22.000000 UTC</t>
  </si>
  <si>
    <t>2025-08-26 02:39:24.000000 UTC</t>
  </si>
  <si>
    <t>PC30827905</t>
  </si>
  <si>
    <t>2025-08-25 11:50:21.855000 UTC</t>
  </si>
  <si>
    <t>2025-08-25 11:50:24.000000 UTC</t>
  </si>
  <si>
    <t>PC30839716</t>
  </si>
  <si>
    <t>2025-08-26 14:58:02.104000 UTC</t>
  </si>
  <si>
    <t>2025-08-26 14:58:04.000000 UTC</t>
  </si>
  <si>
    <t>PC30914995</t>
  </si>
  <si>
    <t>2025-08-25 01:48:22.145000 UTC</t>
  </si>
  <si>
    <t>2025-08-25 01:48:26.000000 UTC</t>
  </si>
  <si>
    <t>PC3095444</t>
  </si>
  <si>
    <t>2025-08-25 13:03:59.813000 UTC</t>
  </si>
  <si>
    <t>2025-08-25 13:04:02.000000 UTC</t>
  </si>
  <si>
    <t>2025-08-25 13:04:03.000000 UTC</t>
  </si>
  <si>
    <t>PC30990730</t>
  </si>
  <si>
    <t>2025-08-26 17:38:01.936000 UTC</t>
  </si>
  <si>
    <t>2025-08-26 17:38:04.000000 UTC</t>
  </si>
  <si>
    <t>2025-08-26 17:38:06.000000 UTC</t>
  </si>
  <si>
    <t>PC31047748</t>
  </si>
  <si>
    <t>2025-08-26 14:50:21.506000 UTC</t>
  </si>
  <si>
    <t>2025-08-26 14:50:22.000000 UTC</t>
  </si>
  <si>
    <t>2025-08-26 14:50:26.000000 UTC</t>
  </si>
  <si>
    <t>PC31063266</t>
  </si>
  <si>
    <t>2025-08-25 11:50:49.601000 UTC</t>
  </si>
  <si>
    <t>2025-08-25 11:50:56.000000 UTC</t>
  </si>
  <si>
    <t>PC31093542</t>
  </si>
  <si>
    <t>2025-08-25 12:53:55.853000 UTC</t>
  </si>
  <si>
    <t>2025-08-25 12:53:59.000000 UTC</t>
  </si>
  <si>
    <t>PC31130748</t>
  </si>
  <si>
    <t>2025-08-25 13:28:48.429000 UTC</t>
  </si>
  <si>
    <t>2025-08-25 13:28:50.000000 UTC</t>
  </si>
  <si>
    <t>2025-08-25 13:28:54.000000 UTC</t>
  </si>
  <si>
    <t>PC31158268</t>
  </si>
  <si>
    <t>2025-08-26 21:00:12.452000 UTC</t>
  </si>
  <si>
    <t>2025-08-26 21:00:15.000000 UTC</t>
  </si>
  <si>
    <t>PC31237449</t>
  </si>
  <si>
    <t>2025-08-26 22:16:26.612000 UTC</t>
  </si>
  <si>
    <t>2025-08-26 22:16:34.000000 UTC</t>
  </si>
  <si>
    <t>2025-08-26 22:16:35.000000 UTC</t>
  </si>
  <si>
    <t>PC31239339</t>
  </si>
  <si>
    <t>2025-08-26 11:54:20.579000 UTC</t>
  </si>
  <si>
    <t>2025-08-26 11:54:23.000000 UTC</t>
  </si>
  <si>
    <t>2025-08-26 11:54:25.000000 UTC</t>
  </si>
  <si>
    <t>PC31311320</t>
  </si>
  <si>
    <t>2025-08-26 13:21:16.668000 UTC</t>
  </si>
  <si>
    <t>2025-08-26 13:21:17.000000 UTC</t>
  </si>
  <si>
    <t>2025-08-26 13:21:18.000000 UTC</t>
  </si>
  <si>
    <t>PC3131386</t>
  </si>
  <si>
    <t>2025-08-26 09:39:01.965000 UTC</t>
  </si>
  <si>
    <t>2025-08-26 09:39:04.000000 UTC</t>
  </si>
  <si>
    <t>2025-08-26 09:39:07.000000 UTC</t>
  </si>
  <si>
    <t>PC31337812</t>
  </si>
  <si>
    <t>2025-08-26 21:26:02.834000 UTC</t>
  </si>
  <si>
    <t>2025-08-26 21:26:04.000000 UTC</t>
  </si>
  <si>
    <t>2025-08-26 21:26:08.000000 UTC</t>
  </si>
  <si>
    <t>PC31364642</t>
  </si>
  <si>
    <t>2025-08-25 10:18:37.157000 UTC</t>
  </si>
  <si>
    <t>2025-08-25 10:18:38.000000 UTC</t>
  </si>
  <si>
    <t>2025-08-25 10:18:39.000000 UTC</t>
  </si>
  <si>
    <t>PC31388067</t>
  </si>
  <si>
    <t>2025-08-25 10:10:42.144000 UTC</t>
  </si>
  <si>
    <t>PC31457351</t>
  </si>
  <si>
    <t>2025-08-26 15:24:55.597000 UTC</t>
  </si>
  <si>
    <t>2025-08-26 15:24:56.000000 UTC</t>
  </si>
  <si>
    <t>2025-08-26 15:25:00.000000 UTC</t>
  </si>
  <si>
    <t>PC31512196</t>
  </si>
  <si>
    <t>2025-08-25 15:47:50.924000 UTC</t>
  </si>
  <si>
    <t>2025-08-25 15:47:51.000000 UTC</t>
  </si>
  <si>
    <t>2025-08-25 15:47:53.000000 UTC</t>
  </si>
  <si>
    <t>PC31546221</t>
  </si>
  <si>
    <t>2025-08-25 16:46:39.408000 UTC</t>
  </si>
  <si>
    <t>2025-08-25 16:46:40.000000 UTC</t>
  </si>
  <si>
    <t>2025-08-25 16:46:41.000000 UTC</t>
  </si>
  <si>
    <t>PC31562554</t>
  </si>
  <si>
    <t>2025-08-26 01:57:43.525000 UTC</t>
  </si>
  <si>
    <t>2025-08-26 01:57:45.000000 UTC</t>
  </si>
  <si>
    <t>2025-08-26 01:57:47.000000 UTC</t>
  </si>
  <si>
    <t>PC31563029</t>
  </si>
  <si>
    <t>2025-08-26 04:05:15.589000 UTC</t>
  </si>
  <si>
    <t>2025-08-26 04:05:17.000000 UTC</t>
  </si>
  <si>
    <t>2025-08-26 04:05:20.000000 UTC</t>
  </si>
  <si>
    <t>PC31589439</t>
  </si>
  <si>
    <t>2025-08-26 19:23:12.021000 UTC</t>
  </si>
  <si>
    <t>2025-08-26 19:23:14.000000 UTC</t>
  </si>
  <si>
    <t>2025-08-26 19:23:16.000000 UTC</t>
  </si>
  <si>
    <t>PC31639718</t>
  </si>
  <si>
    <t>2025-08-26 15:06:34.414000 UTC</t>
  </si>
  <si>
    <t>2025-08-26 15:06:38.000000 UTC</t>
  </si>
  <si>
    <t>PC31645369</t>
  </si>
  <si>
    <t>2025-08-25 20:29:34.814000 UTC</t>
  </si>
  <si>
    <t>2025-08-25 20:29:36.000000 UTC</t>
  </si>
  <si>
    <t>PC31663024</t>
  </si>
  <si>
    <t>2025-08-26 15:19:01.135000 UTC</t>
  </si>
  <si>
    <t>2025-08-26 15:19:01.000000 UTC</t>
  </si>
  <si>
    <t>PC31692129</t>
  </si>
  <si>
    <t>2025-08-26 05:53:32.549000 UTC</t>
  </si>
  <si>
    <t>2025-08-26 05:53:34.000000 UTC</t>
  </si>
  <si>
    <t>2025-08-26 05:53:35.000000 UTC</t>
  </si>
  <si>
    <t>PC31713307</t>
  </si>
  <si>
    <t>2025-08-26 12:40:06.975000 UTC</t>
  </si>
  <si>
    <t>2025-08-26 12:40:10.000000 UTC</t>
  </si>
  <si>
    <t>2025-08-26 12:40:13.000000 UTC</t>
  </si>
  <si>
    <t>PC31751261</t>
  </si>
  <si>
    <t>2025-08-26 08:52:51.772000 UTC</t>
  </si>
  <si>
    <t>2025-08-26 08:52:52.000000 UTC</t>
  </si>
  <si>
    <t>2025-08-26 08:52:53.000000 UTC</t>
  </si>
  <si>
    <t>PC31762908</t>
  </si>
  <si>
    <t>2025-08-26 16:01:01.963000 UTC</t>
  </si>
  <si>
    <t>2025-08-26 16:01:04.000000 UTC</t>
  </si>
  <si>
    <t>2025-08-26 16:01:25.000000 UTC</t>
  </si>
  <si>
    <t>PC31777994</t>
  </si>
  <si>
    <t>2025-08-25 13:20:09.544000 UTC</t>
  </si>
  <si>
    <t>2025-08-25 13:20:16.000000 UTC</t>
  </si>
  <si>
    <t>PC3186503</t>
  </si>
  <si>
    <t>2025-08-26 23:47:24.993000 UTC</t>
  </si>
  <si>
    <t>PC31971808</t>
  </si>
  <si>
    <t>2025-08-25 03:10:38.677000 UTC</t>
  </si>
  <si>
    <t>2025-08-25 03:10:13.000000 UTC</t>
  </si>
  <si>
    <t>2025-08-25 03:10:15.000000 UTC</t>
  </si>
  <si>
    <t>PC3197775</t>
  </si>
  <si>
    <t>2025-08-26 07:19:19.823000 UTC</t>
  </si>
  <si>
    <t>2025-08-26 07:19:24.000000 UTC</t>
  </si>
  <si>
    <t>PC32024793</t>
  </si>
  <si>
    <t>2025-08-26 10:33:09.641000 UTC</t>
  </si>
  <si>
    <t>2025-08-26 10:33:12.000000 UTC</t>
  </si>
  <si>
    <t>2025-08-26 10:33:15.000000 UTC</t>
  </si>
  <si>
    <t>PC32095717</t>
  </si>
  <si>
    <t>2025-08-25 00:25:41.283000 UTC</t>
  </si>
  <si>
    <t>2025-08-25 00:25:42.000000 UTC</t>
  </si>
  <si>
    <t>2025-08-25 00:25:45.000000 UTC</t>
  </si>
  <si>
    <t>PC32099666</t>
  </si>
  <si>
    <t>2025-08-26 19:54:30.696000 UTC</t>
  </si>
  <si>
    <t>2025-08-26 19:54:32.000000 UTC</t>
  </si>
  <si>
    <t>2025-08-26 19:54:34.000000 UTC</t>
  </si>
  <si>
    <t>PC32123296</t>
  </si>
  <si>
    <t>2025-08-26 13:47:00.518000 UTC</t>
  </si>
  <si>
    <t>2025-08-26 13:47:06.000000 UTC</t>
  </si>
  <si>
    <t>PC32123564</t>
  </si>
  <si>
    <t>2025-08-25 17:01:11.783000 UTC</t>
  </si>
  <si>
    <t>2025-08-25 17:01:16.000000 UTC</t>
  </si>
  <si>
    <t>2025-08-25 17:01:21.000000 UTC</t>
  </si>
  <si>
    <t>PC32136882</t>
  </si>
  <si>
    <t>2025-08-25 07:17:05.278000 UTC</t>
  </si>
  <si>
    <t>PC32247309</t>
  </si>
  <si>
    <t>2025-08-25 17:31:02.192000 UTC</t>
  </si>
  <si>
    <t>2025-08-25 17:31:06.000000 UTC</t>
  </si>
  <si>
    <t>PC3231636</t>
  </si>
  <si>
    <t>2025-08-25 08:49:54.077000 UTC</t>
  </si>
  <si>
    <t>2025-08-25 08:49:55.000000 UTC</t>
  </si>
  <si>
    <t>2025-08-25 08:49:56.000000 UTC</t>
  </si>
  <si>
    <t>PC32331283</t>
  </si>
  <si>
    <t>2025-08-25 12:23:39.449000 UTC</t>
  </si>
  <si>
    <t>2025-08-25 12:23:41.000000 UTC</t>
  </si>
  <si>
    <t>2025-08-25 12:23:46.000000 UTC</t>
  </si>
  <si>
    <t>PC32332418</t>
  </si>
  <si>
    <t>2025-08-25 12:24:27.446000 UTC</t>
  </si>
  <si>
    <t>2025-08-25 12:24:28.000000 UTC</t>
  </si>
  <si>
    <t>2025-08-25 12:24:30.000000 UTC</t>
  </si>
  <si>
    <t>PC32337303</t>
  </si>
  <si>
    <t>2025-08-25 03:19:33.920000 UTC</t>
  </si>
  <si>
    <t>2025-08-25 03:19:35.000000 UTC</t>
  </si>
  <si>
    <t>2025-08-25 03:19:36.000000 UTC</t>
  </si>
  <si>
    <t>PC32359895</t>
  </si>
  <si>
    <t>2025-08-25 11:43:06.154000 UTC</t>
  </si>
  <si>
    <t>2025-08-25 11:43:08.000000 UTC</t>
  </si>
  <si>
    <t>2025-08-25 11:43:09.000000 UTC</t>
  </si>
  <si>
    <t>PC32398986</t>
  </si>
  <si>
    <t>2025-08-25 17:50:13.007000 UTC</t>
  </si>
  <si>
    <t>2025-08-25 17:50:14.000000 UTC</t>
  </si>
  <si>
    <t>PC32405585</t>
  </si>
  <si>
    <t>2025-08-26 08:45:17.185000 UTC</t>
  </si>
  <si>
    <t>2025-08-26 08:45:18.000000 UTC</t>
  </si>
  <si>
    <t>2025-08-26 08:45:19.000000 UTC</t>
  </si>
  <si>
    <t>PC32408166</t>
  </si>
  <si>
    <t>2025-08-26 14:05:19.206000 UTC</t>
  </si>
  <si>
    <t>2025-08-26 14:05:22.000000 UTC</t>
  </si>
  <si>
    <t>2025-08-26 14:05:25.000000 UTC</t>
  </si>
  <si>
    <t>PC32416137</t>
  </si>
  <si>
    <t>2025-08-25 12:28:31.382000 UTC</t>
  </si>
  <si>
    <t>2025-08-25 12:28:32.000000 UTC</t>
  </si>
  <si>
    <t>2025-08-25 12:28:33.000000 UTC</t>
  </si>
  <si>
    <t>PC32434213</t>
  </si>
  <si>
    <t>2025-08-26 06:15:48.244000 UTC</t>
  </si>
  <si>
    <t>2025-08-26 06:15:50.000000 UTC</t>
  </si>
  <si>
    <t>PC32486234</t>
  </si>
  <si>
    <t>2025-08-26 10:42:40.208000 UTC</t>
  </si>
  <si>
    <t>2025-08-26 10:42:40.000000 UTC</t>
  </si>
  <si>
    <t>PC32578684</t>
  </si>
  <si>
    <t>2025-08-26 11:57:24.150000 UTC</t>
  </si>
  <si>
    <t>2025-08-26 11:57:05.000000 UTC</t>
  </si>
  <si>
    <t>2025-08-26 11:57:09.000000 UTC</t>
  </si>
  <si>
    <t>PC32694804</t>
  </si>
  <si>
    <t>2025-08-25 13:06:23.964000 UTC</t>
  </si>
  <si>
    <t>2025-08-25 13:06:30.000000 UTC</t>
  </si>
  <si>
    <t>2025-08-25 13:06:31.000000 UTC</t>
  </si>
  <si>
    <t>PC32736553</t>
  </si>
  <si>
    <t>2025-08-26 08:49:41.174000 UTC</t>
  </si>
  <si>
    <t>2025-08-26 08:49:43.000000 UTC</t>
  </si>
  <si>
    <t>PC32870104</t>
  </si>
  <si>
    <t>2025-08-26 10:41:22.533000 UTC</t>
  </si>
  <si>
    <t>2025-08-26 10:39:51.000000 UTC</t>
  </si>
  <si>
    <t>2025-08-26 10:39:52.000000 UTC</t>
  </si>
  <si>
    <t>PC32890175</t>
  </si>
  <si>
    <t>2025-08-26 10:57:26.828000 UTC</t>
  </si>
  <si>
    <t>2025-08-26 10:57:31.000000 UTC</t>
  </si>
  <si>
    <t>2025-08-26 10:57:32.000000 UTC</t>
  </si>
  <si>
    <t>PC33069752</t>
  </si>
  <si>
    <t>2025-08-26 11:22:04.886000 UTC</t>
  </si>
  <si>
    <t>2025-08-26 11:22:11.000000 UTC</t>
  </si>
  <si>
    <t>PC33099676</t>
  </si>
  <si>
    <t>2025-08-25 05:40:13.088000 UTC</t>
  </si>
  <si>
    <t>2025-08-25 05:40:13.000000 UTC</t>
  </si>
  <si>
    <t>PC33115070</t>
  </si>
  <si>
    <t>2025-08-26 13:24:56.643000 UTC</t>
  </si>
  <si>
    <t>2025-08-26 13:25:00.000000 UTC</t>
  </si>
  <si>
    <t>PC33117938</t>
  </si>
  <si>
    <t>2025-08-25 21:15:25.562000 UTC</t>
  </si>
  <si>
    <t>2025-08-25 21:15:28.000000 UTC</t>
  </si>
  <si>
    <t>PC33247454</t>
  </si>
  <si>
    <t>2025-08-25 14:54:31.631000 UTC</t>
  </si>
  <si>
    <t>2025-08-25 14:54:33.000000 UTC</t>
  </si>
  <si>
    <t>2025-08-25 14:54:34.000000 UTC</t>
  </si>
  <si>
    <t>PC33327898</t>
  </si>
  <si>
    <t>2025-08-26 15:44:44.538000 UTC</t>
  </si>
  <si>
    <t>2025-08-26 15:44:46.000000 UTC</t>
  </si>
  <si>
    <t>2025-08-26 15:44:48.000000 UTC</t>
  </si>
  <si>
    <t>PC33569227</t>
  </si>
  <si>
    <t>2025-08-26 19:01:21.645000 UTC</t>
  </si>
  <si>
    <t>2025-08-26 19:01:23.000000 UTC</t>
  </si>
  <si>
    <t>2025-08-26 19:01:26.000000 UTC</t>
  </si>
  <si>
    <t>PC33575035</t>
  </si>
  <si>
    <t>2025-08-25 11:13:04.156000 UTC</t>
  </si>
  <si>
    <t>2025-08-25 11:13:07.000000 UTC</t>
  </si>
  <si>
    <t>PC33682193</t>
  </si>
  <si>
    <t>2025-08-26 06:49:46.244000 UTC</t>
  </si>
  <si>
    <t>2025-08-26 06:49:46.000000 UTC</t>
  </si>
  <si>
    <t>2025-08-26 06:49:48.000000 UTC</t>
  </si>
  <si>
    <t>PC33870402</t>
  </si>
  <si>
    <t>2025-08-25 11:06:27.844000 UTC</t>
  </si>
  <si>
    <t>2025-08-25 11:06:29.000000 UTC</t>
  </si>
  <si>
    <t>2025-08-25 11:06:30.000000 UTC</t>
  </si>
  <si>
    <t>PC34062747</t>
  </si>
  <si>
    <t>2025-08-26 10:22:59.057000 UTC</t>
  </si>
  <si>
    <t>2025-08-26 10:23:00.000000 UTC</t>
  </si>
  <si>
    <t>2025-08-26 10:23:02.000000 UTC</t>
  </si>
  <si>
    <t>PC34259911</t>
  </si>
  <si>
    <t>2025-08-25 12:37:14.014000 UTC</t>
  </si>
  <si>
    <t>2025-08-25 12:37:15.000000 UTC</t>
  </si>
  <si>
    <t>2025-08-25 12:37:18.000000 UTC</t>
  </si>
  <si>
    <t>PC34406263</t>
  </si>
  <si>
    <t>2025-08-26 09:53:22.789000 UTC</t>
  </si>
  <si>
    <t>2025-08-26 09:53:26.000000 UTC</t>
  </si>
  <si>
    <t>2025-08-26 09:53:27.000000 UTC</t>
  </si>
  <si>
    <t>PC34428855</t>
  </si>
  <si>
    <t>2025-08-26 21:37:59.476000 UTC</t>
  </si>
  <si>
    <t>2025-08-26 21:38:00.000000 UTC</t>
  </si>
  <si>
    <t>PC34461616</t>
  </si>
  <si>
    <t>2025-08-25 06:00:01.649000 UTC</t>
  </si>
  <si>
    <t>2025-08-25 06:00:04.000000 UTC</t>
  </si>
  <si>
    <t>PC34658482</t>
  </si>
  <si>
    <t>2025-08-25 15:03:45.212000 UTC</t>
  </si>
  <si>
    <t>2025-08-25 15:03:46.000000 UTC</t>
  </si>
  <si>
    <t>PC34760544</t>
  </si>
  <si>
    <t>2025-08-25 11:21:55.639000 UTC</t>
  </si>
  <si>
    <t>2025-08-25 11:21:56.000000 UTC</t>
  </si>
  <si>
    <t>PC34764725</t>
  </si>
  <si>
    <t>2025-08-25 12:09:10.553000 UTC</t>
  </si>
  <si>
    <t>2025-08-25 12:09:12.000000 UTC</t>
  </si>
  <si>
    <t>PC34810767</t>
  </si>
  <si>
    <t>2025-08-25 08:23:16.809000 UTC</t>
  </si>
  <si>
    <t>2025-08-25 08:23:18.000000 UTC</t>
  </si>
  <si>
    <t>2025-08-25 08:23:21.000000 UTC</t>
  </si>
  <si>
    <t>PC3482578</t>
  </si>
  <si>
    <t>2025-08-25 23:46:07.519000 UTC</t>
  </si>
  <si>
    <t>PC34924773</t>
  </si>
  <si>
    <t>2025-08-25 15:27:18.115000 UTC</t>
  </si>
  <si>
    <t>2025-08-25 15:27:19.000000 UTC</t>
  </si>
  <si>
    <t>2025-08-25 15:27:20.000000 UTC</t>
  </si>
  <si>
    <t>PC34928687</t>
  </si>
  <si>
    <t>2025-08-26 09:39:39.979000 UTC</t>
  </si>
  <si>
    <t>2025-08-26 09:39:41.000000 UTC</t>
  </si>
  <si>
    <t>PC34945283</t>
  </si>
  <si>
    <t>2025-08-26 11:41:24.964000 UTC</t>
  </si>
  <si>
    <t>2025-08-26 11:41:25.000000 UTC</t>
  </si>
  <si>
    <t>PC34945536</t>
  </si>
  <si>
    <t>2025-08-26 07:45:53.691000 UTC</t>
  </si>
  <si>
    <t>2025-08-26 07:45:55.000000 UTC</t>
  </si>
  <si>
    <t>PC34949292</t>
  </si>
  <si>
    <t>2025-08-26 19:46:12.239000 UTC</t>
  </si>
  <si>
    <t>2025-08-26 19:46:13.000000 UTC</t>
  </si>
  <si>
    <t>2025-08-26 19:46:16.000000 UTC</t>
  </si>
  <si>
    <t>PC34963254</t>
  </si>
  <si>
    <t>2025-08-25 13:48:56.079000 UTC</t>
  </si>
  <si>
    <t>2025-08-25 13:48:57.000000 UTC</t>
  </si>
  <si>
    <t>PC35062472</t>
  </si>
  <si>
    <t>2025-08-26 23:41:34.133000 UTC</t>
  </si>
  <si>
    <t>2025-08-26 23:41:40.000000 UTC</t>
  </si>
  <si>
    <t>PC35149961</t>
  </si>
  <si>
    <t>2025-08-25 08:03:10.026000 UTC</t>
  </si>
  <si>
    <t>2025-08-25 08:03:11.000000 UTC</t>
  </si>
  <si>
    <t>2025-08-25 08:03:12.000000 UTC</t>
  </si>
  <si>
    <t>PC3671845</t>
  </si>
  <si>
    <t>2025-08-25 14:40:54.430000 UTC</t>
  </si>
  <si>
    <t>2025-08-25 14:40:55.000000 UTC</t>
  </si>
  <si>
    <t>PC3674967</t>
  </si>
  <si>
    <t>2025-08-26 23:54:38.726000 UTC</t>
  </si>
  <si>
    <t>2025-08-26 23:54:39.000000 UTC</t>
  </si>
  <si>
    <t>2025-08-26 23:54:40.000000 UTC</t>
  </si>
  <si>
    <t>PC3701112</t>
  </si>
  <si>
    <t>2025-08-26 02:35:11.069000 UTC</t>
  </si>
  <si>
    <t>2025-08-26 02:35:11.000000 UTC</t>
  </si>
  <si>
    <t>2025-08-26 02:35:14.000000 UTC</t>
  </si>
  <si>
    <t>PC3812346</t>
  </si>
  <si>
    <t>2025-08-26 20:33:46.944000 UTC</t>
  </si>
  <si>
    <t>2025-08-26 20:33:48.000000 UTC</t>
  </si>
  <si>
    <t>2025-08-26 20:33:50.000000 UTC</t>
  </si>
  <si>
    <t>PC3863486</t>
  </si>
  <si>
    <t>2025-08-26 22:27:07.238000 UTC</t>
  </si>
  <si>
    <t>2025-08-26 22:27:10.000000 UTC</t>
  </si>
  <si>
    <t>PC3900323</t>
  </si>
  <si>
    <t>2025-08-25 15:03:50.667000 UTC</t>
  </si>
  <si>
    <t>2025-08-25 15:03:54.000000 UTC</t>
  </si>
  <si>
    <t>2025-08-25 15:03:56.000000 UTC</t>
  </si>
  <si>
    <t>PC3996598</t>
  </si>
  <si>
    <t>2025-08-26 20:02:48.114000 UTC</t>
  </si>
  <si>
    <t>PC4023343</t>
  </si>
  <si>
    <t>2025-08-25 17:14:54.089000 UTC</t>
  </si>
  <si>
    <t>2025-08-25 17:14:56.000000 UTC</t>
  </si>
  <si>
    <t>2025-08-25 17:14:58.000000 UTC</t>
  </si>
  <si>
    <t>PC4360118</t>
  </si>
  <si>
    <t>2025-08-26 12:23:11.415000 UTC</t>
  </si>
  <si>
    <t>2025-08-26 12:23:13.000000 UTC</t>
  </si>
  <si>
    <t>2025-08-26 12:23:16.000000 UTC</t>
  </si>
  <si>
    <t>PC4361584</t>
  </si>
  <si>
    <t>2025-08-26 12:32:39.149000 UTC</t>
  </si>
  <si>
    <t>2025-08-26 12:32:41.000000 UTC</t>
  </si>
  <si>
    <t>2025-08-26 12:32:43.000000 UTC</t>
  </si>
  <si>
    <t>PC4385020</t>
  </si>
  <si>
    <t>2025-08-26 01:23:20.089000 UTC</t>
  </si>
  <si>
    <t>2025-08-26 01:23:31.471000 UTC</t>
  </si>
  <si>
    <t>2025-08-26 01:23:47.045000 UTC</t>
  </si>
  <si>
    <t>PC4402994</t>
  </si>
  <si>
    <t>2025-08-26 01:58:41.370000 UTC</t>
  </si>
  <si>
    <t>2025-08-26 01:58:42.000000 UTC</t>
  </si>
  <si>
    <t>2025-08-26 01:58:45.000000 UTC</t>
  </si>
  <si>
    <t>PC4456937</t>
  </si>
  <si>
    <t>2025-08-25 23:15:32.284000 UTC</t>
  </si>
  <si>
    <t>2025-08-25 23:15:43.728000 UTC</t>
  </si>
  <si>
    <t>2025-08-25 23:16:01.568000 UTC</t>
  </si>
  <si>
    <t>PC4623448</t>
  </si>
  <si>
    <t>2025-08-26 22:01:01.205000 UTC</t>
  </si>
  <si>
    <t>2025-08-26 22:01:05.000000 UTC</t>
  </si>
  <si>
    <t>2025-08-26 22:01:09.000000 UTC</t>
  </si>
  <si>
    <t>PC4686038</t>
  </si>
  <si>
    <t>2025-08-25 15:59:43.693000 UTC</t>
  </si>
  <si>
    <t>2025-08-25 15:59:45.000000 UTC</t>
  </si>
  <si>
    <t>2025-08-25 15:59:46.000000 UTC</t>
  </si>
  <si>
    <t>PC4739780</t>
  </si>
  <si>
    <t>2025-08-26 12:32:47.927000 UTC</t>
  </si>
  <si>
    <t>2025-08-26 12:32:50.000000 UTC</t>
  </si>
  <si>
    <t>2025-08-26 12:32:52.000000 UTC</t>
  </si>
  <si>
    <t>PC4782630</t>
  </si>
  <si>
    <t>2025-08-25 11:16:31.309000 UTC</t>
  </si>
  <si>
    <t>2025-08-25 11:16:32.000000 UTC</t>
  </si>
  <si>
    <t>2025-08-25 11:16:34.000000 UTC</t>
  </si>
  <si>
    <t>PC4858671</t>
  </si>
  <si>
    <t>2025-08-26 06:18:42.573000 UTC</t>
  </si>
  <si>
    <t>2025-08-26 06:18:45.000000 UTC</t>
  </si>
  <si>
    <t>2025-08-26 06:18:48.000000 UTC</t>
  </si>
  <si>
    <t>PC4953248</t>
  </si>
  <si>
    <t>2025-08-25 01:23:23.217000 UTC</t>
  </si>
  <si>
    <t>2025-08-25 01:23:24.000000 UTC</t>
  </si>
  <si>
    <t>2025-08-25 01:23:26.000000 UTC</t>
  </si>
  <si>
    <t>PC4962254</t>
  </si>
  <si>
    <t>2025-08-26 13:47:41.964000 UTC</t>
  </si>
  <si>
    <t>2025-08-26 13:47:44.000000 UTC</t>
  </si>
  <si>
    <t>2025-08-26 13:47:46.000000 UTC</t>
  </si>
  <si>
    <t>PC5053756</t>
  </si>
  <si>
    <t>2025-08-26 17:34:02.681000 UTC</t>
  </si>
  <si>
    <t>2025-08-26 17:34:03.000000 UTC</t>
  </si>
  <si>
    <t>2025-08-26 17:34:07.000000 UTC</t>
  </si>
  <si>
    <t>PC5073390</t>
  </si>
  <si>
    <t>2025-08-25 01:53:42.219000 UTC</t>
  </si>
  <si>
    <t>2025-08-25 01:53:43.000000 UTC</t>
  </si>
  <si>
    <t>PC5088414</t>
  </si>
  <si>
    <t>2025-08-25 17:46:14.781000 UTC</t>
  </si>
  <si>
    <t>2025-08-25 17:46:16.000000 UTC</t>
  </si>
  <si>
    <t>PC5120227</t>
  </si>
  <si>
    <t>2025-08-26 09:47:55.279000 UTC</t>
  </si>
  <si>
    <t>2025-08-26 09:47:57.000000 UTC</t>
  </si>
  <si>
    <t>2025-08-26 09:47:58.000000 UTC</t>
  </si>
  <si>
    <t>PC5146052</t>
  </si>
  <si>
    <t>2025-08-26 23:06:55.314000 UTC</t>
  </si>
  <si>
    <t>2025-08-26 23:06:59.000000 UTC</t>
  </si>
  <si>
    <t>2025-08-26 23:07:01.000000 UTC</t>
  </si>
  <si>
    <t>PC5166632</t>
  </si>
  <si>
    <t>2025-08-25 20:36:09.944000 UTC</t>
  </si>
  <si>
    <t>2025-08-25 20:36:11.000000 UTC</t>
  </si>
  <si>
    <t>2025-08-25 20:36:14.000000 UTC</t>
  </si>
  <si>
    <t>PC5219056</t>
  </si>
  <si>
    <t>2025-08-26 13:44:57.072000 UTC</t>
  </si>
  <si>
    <t>PC5274183</t>
  </si>
  <si>
    <t>2025-08-26 00:04:39.983000 UTC</t>
  </si>
  <si>
    <t>2025-08-26 00:04:42.000000 UTC</t>
  </si>
  <si>
    <t>2025-08-26 00:04:44.000000 UTC</t>
  </si>
  <si>
    <t>PC5337707</t>
  </si>
  <si>
    <t>2025-08-26 23:06:00.080000 UTC</t>
  </si>
  <si>
    <t>2025-08-26 23:06:07.000000 UTC</t>
  </si>
  <si>
    <t>2025-08-26 23:06:09.000000 UTC</t>
  </si>
  <si>
    <t>PC5341577</t>
  </si>
  <si>
    <t>2025-08-25 16:45:57.827000 UTC</t>
  </si>
  <si>
    <t>2025-08-25 16:46:01.000000 UTC</t>
  </si>
  <si>
    <t>PC5403394</t>
  </si>
  <si>
    <t>2025-08-26 22:46:35.907000 UTC</t>
  </si>
  <si>
    <t>2025-08-26 22:46:40.000000 UTC</t>
  </si>
  <si>
    <t>2025-08-26 22:46:44.000000 UTC</t>
  </si>
  <si>
    <t>PC5485799</t>
  </si>
  <si>
    <t>2025-08-26 12:33:34.494000 UTC</t>
  </si>
  <si>
    <t>2025-08-26 12:33:37.000000 UTC</t>
  </si>
  <si>
    <t>2025-08-26 12:33:40.000000 UTC</t>
  </si>
  <si>
    <t>PC5525646</t>
  </si>
  <si>
    <t>2025-08-25 19:32:34.793000 UTC</t>
  </si>
  <si>
    <t>2025-08-25 19:32:44.890000 UTC</t>
  </si>
  <si>
    <t>2025-08-25 19:33:01.944000 UTC</t>
  </si>
  <si>
    <t>PC5545238</t>
  </si>
  <si>
    <t>2025-08-25 19:18:19.755000 UTC</t>
  </si>
  <si>
    <t>2025-08-25 19:18:22.000000 UTC</t>
  </si>
  <si>
    <t>PC5562847</t>
  </si>
  <si>
    <t>2025-08-25 23:22:05.636000 UTC</t>
  </si>
  <si>
    <t>2025-08-25 23:22:07.000000 UTC</t>
  </si>
  <si>
    <t>2025-08-25 23:22:10.000000 UTC</t>
  </si>
  <si>
    <t>PC5591420</t>
  </si>
  <si>
    <t>2025-08-25 10:14:44.371000 UTC</t>
  </si>
  <si>
    <t>2025-08-25 10:14:45.000000 UTC</t>
  </si>
  <si>
    <t>2025-08-25 10:14:48.000000 UTC</t>
  </si>
  <si>
    <t>PC5749262</t>
  </si>
  <si>
    <t>2025-08-26 18:28:28.170000 UTC</t>
  </si>
  <si>
    <t>2025-08-26 18:28:28.000000 UTC</t>
  </si>
  <si>
    <t>2025-08-26 18:28:29.000000 UTC</t>
  </si>
  <si>
    <t>PC5812215</t>
  </si>
  <si>
    <t>2025-08-26 23:31:09.845000 UTC</t>
  </si>
  <si>
    <t>2025-08-26 23:31:11.000000 UTC</t>
  </si>
  <si>
    <t>2025-08-26 23:31:15.000000 UTC</t>
  </si>
  <si>
    <t>PC5884408</t>
  </si>
  <si>
    <t>2025-08-25 16:55:37.579000 UTC</t>
  </si>
  <si>
    <t>2025-08-25 16:55:39.000000 UTC</t>
  </si>
  <si>
    <t>2025-08-25 16:55:42.000000 UTC</t>
  </si>
  <si>
    <t>PC5886326</t>
  </si>
  <si>
    <t>2025-08-25 17:13:35.574000 UTC</t>
  </si>
  <si>
    <t>2025-08-25 17:13:37.000000 UTC</t>
  </si>
  <si>
    <t>2025-08-25 17:13:38.000000 UTC</t>
  </si>
  <si>
    <t>PC5910521</t>
  </si>
  <si>
    <t>2025-08-26 19:24:58.955000 UTC</t>
  </si>
  <si>
    <t>PC6085670</t>
  </si>
  <si>
    <t>2025-08-25 16:36:22.270000 UTC</t>
  </si>
  <si>
    <t>2025-08-25 16:36:23.000000 UTC</t>
  </si>
  <si>
    <t>PC6088632</t>
  </si>
  <si>
    <t>2025-08-26 00:03:47.621000 UTC</t>
  </si>
  <si>
    <t>2025-08-26 00:03:49.000000 UTC</t>
  </si>
  <si>
    <t>2025-08-26 00:03:51.000000 UTC</t>
  </si>
  <si>
    <t>PC6167451</t>
  </si>
  <si>
    <t>2025-08-26 00:20:19.737000 UTC</t>
  </si>
  <si>
    <t>2025-08-26 00:20:20.000000 UTC</t>
  </si>
  <si>
    <t>2025-08-26 00:20:22.000000 UTC</t>
  </si>
  <si>
    <t>PC6211491</t>
  </si>
  <si>
    <t>2025-08-25 05:27:04.465000 UTC</t>
  </si>
  <si>
    <t>2025-08-25 05:27:06.000000 UTC</t>
  </si>
  <si>
    <t>2025-08-25 05:27:08.000000 UTC</t>
  </si>
  <si>
    <t>PC6342089</t>
  </si>
  <si>
    <t>2025-08-26 23:11:38.408000 UTC</t>
  </si>
  <si>
    <t>2025-08-26 23:11:40.000000 UTC</t>
  </si>
  <si>
    <t>2025-08-26 23:11:41.000000 UTC</t>
  </si>
  <si>
    <t>PC6466347</t>
  </si>
  <si>
    <t>2025-08-25 20:09:32.240000 UTC</t>
  </si>
  <si>
    <t>2025-08-25 20:09:33.000000 UTC</t>
  </si>
  <si>
    <t>2025-08-25 20:09:34.000000 UTC</t>
  </si>
  <si>
    <t>PC6494937</t>
  </si>
  <si>
    <t>2025-08-25 16:25:53.818000 UTC</t>
  </si>
  <si>
    <t>2025-08-25 16:25:56.000000 UTC</t>
  </si>
  <si>
    <t>2025-08-25 16:25:58.000000 UTC</t>
  </si>
  <si>
    <t>PC6547170</t>
  </si>
  <si>
    <t>2025-08-25 00:47:20.605000 UTC</t>
  </si>
  <si>
    <t>2025-08-25 00:47:21.000000 UTC</t>
  </si>
  <si>
    <t>2025-08-25 00:47:23.000000 UTC</t>
  </si>
  <si>
    <t>PC6600643</t>
  </si>
  <si>
    <t>2025-08-25 02:01:16.359000 UTC</t>
  </si>
  <si>
    <t>PC6782219</t>
  </si>
  <si>
    <t>2025-08-25 10:21:22.923000 UTC</t>
  </si>
  <si>
    <t>2025-08-25 10:21:26.000000 UTC</t>
  </si>
  <si>
    <t>2025-08-25 10:21:28.000000 UTC</t>
  </si>
  <si>
    <t>PC6794655</t>
  </si>
  <si>
    <t>2025-08-26 09:13:45.460000 UTC</t>
  </si>
  <si>
    <t>2025-08-26 09:13:47.000000 UTC</t>
  </si>
  <si>
    <t>2025-08-26 09:13:50.000000 UTC</t>
  </si>
  <si>
    <t>PC6966860</t>
  </si>
  <si>
    <t>2025-08-26 22:07:52.914000 UTC</t>
  </si>
  <si>
    <t>2025-08-26 22:07:54.000000 UTC</t>
  </si>
  <si>
    <t>PC7030496</t>
  </si>
  <si>
    <t>2025-08-25 06:25:30.622000 UTC</t>
  </si>
  <si>
    <t>2025-08-25 06:25:31.000000 UTC</t>
  </si>
  <si>
    <t>2025-08-25 06:25:34.000000 UTC</t>
  </si>
  <si>
    <t>PC7050215</t>
  </si>
  <si>
    <t>2025-08-26 14:54:07.270000 UTC</t>
  </si>
  <si>
    <t>PC7098750</t>
  </si>
  <si>
    <t>2025-08-26 05:26:00.197000 UTC</t>
  </si>
  <si>
    <t>2025-08-26 05:26:01.000000 UTC</t>
  </si>
  <si>
    <t>PC7103370</t>
  </si>
  <si>
    <t>2025-08-26 01:10:03.971000 UTC</t>
  </si>
  <si>
    <t>2025-08-26 01:10:05.000000 UTC</t>
  </si>
  <si>
    <t>2025-08-26 01:10:08.000000 UTC</t>
  </si>
  <si>
    <t>PC7109153</t>
  </si>
  <si>
    <t>2025-08-26 02:41:19.714000 UTC</t>
  </si>
  <si>
    <t>2025-08-26 02:41:20.000000 UTC</t>
  </si>
  <si>
    <t>2025-08-26 02:41:22.000000 UTC</t>
  </si>
  <si>
    <t>PC7215366</t>
  </si>
  <si>
    <t>2025-08-26 10:29:16.146000 UTC</t>
  </si>
  <si>
    <t>2025-08-26 10:29:22.000000 UTC</t>
  </si>
  <si>
    <t>2025-08-26 10:29:25.000000 UTC</t>
  </si>
  <si>
    <t>PC7240553</t>
  </si>
  <si>
    <t>2025-08-25 22:02:07.021000 UTC</t>
  </si>
  <si>
    <t>2025-08-25 22:02:09.000000 UTC</t>
  </si>
  <si>
    <t>2025-08-25 22:02:11.000000 UTC</t>
  </si>
  <si>
    <t>PC7271928</t>
  </si>
  <si>
    <t>2025-08-26 17:53:24.679000 UTC</t>
  </si>
  <si>
    <t>2025-08-26 17:53:27.000000 UTC</t>
  </si>
  <si>
    <t>PC7332897</t>
  </si>
  <si>
    <t>2025-08-26 11:22:48.238000 UTC</t>
  </si>
  <si>
    <t>2025-08-26 11:22:49.000000 UTC</t>
  </si>
  <si>
    <t>2025-08-26 11:22:53.000000 UTC</t>
  </si>
  <si>
    <t>PC7364214</t>
  </si>
  <si>
    <t>2025-08-26 00:46:38.701000 UTC</t>
  </si>
  <si>
    <t>2025-08-26 00:46:46.952000 UTC</t>
  </si>
  <si>
    <t>2025-08-26 00:46:57.591000 UTC</t>
  </si>
  <si>
    <t>PC7368588</t>
  </si>
  <si>
    <t>2025-08-26 23:50:35.765000 UTC</t>
  </si>
  <si>
    <t>2025-08-26 23:50:37.000000 UTC</t>
  </si>
  <si>
    <t>2025-08-26 23:50:41.000000 UTC</t>
  </si>
  <si>
    <t>PC7488072</t>
  </si>
  <si>
    <t>2025-08-25 06:08:27.912000 UTC</t>
  </si>
  <si>
    <t>2025-08-25 06:08:30.000000 UTC</t>
  </si>
  <si>
    <t>PC7528225</t>
  </si>
  <si>
    <t>2025-08-26 16:44:39.788000 UTC</t>
  </si>
  <si>
    <t>2025-08-26 16:46:00.387000 UTC</t>
  </si>
  <si>
    <t>PC7530973</t>
  </si>
  <si>
    <t>2025-08-25 00:46:18.158000 UTC</t>
  </si>
  <si>
    <t>2025-08-25 00:46:19.000000 UTC</t>
  </si>
  <si>
    <t>2025-08-25 00:46:22.000000 UTC</t>
  </si>
  <si>
    <t>PC7623427</t>
  </si>
  <si>
    <t>2025-08-25 03:05:14.398000 UTC</t>
  </si>
  <si>
    <t>2025-08-25 03:05:16.000000 UTC</t>
  </si>
  <si>
    <t>2025-08-25 03:05:18.000000 UTC</t>
  </si>
  <si>
    <t>PC7648798</t>
  </si>
  <si>
    <t>2025-08-25 07:10:16.528000 UTC</t>
  </si>
  <si>
    <t>2025-08-25 07:10:19.000000 UTC</t>
  </si>
  <si>
    <t>2025-08-25 07:10:20.000000 UTC</t>
  </si>
  <si>
    <t>PC7724487</t>
  </si>
  <si>
    <t>2025-08-26 17:36:00.071000 UTC</t>
  </si>
  <si>
    <t>2025-08-26 17:36:02.000000 UTC</t>
  </si>
  <si>
    <t>PC7765135</t>
  </si>
  <si>
    <t>2025-08-25 08:31:03.035000 UTC</t>
  </si>
  <si>
    <t>2025-08-25 08:31:06.000000 UTC</t>
  </si>
  <si>
    <t>2025-08-25 08:31:07.000000 UTC</t>
  </si>
  <si>
    <t>PC7793865</t>
  </si>
  <si>
    <t>2025-08-25 10:33:46.576000 UTC</t>
  </si>
  <si>
    <t>2025-08-25 10:33:47.000000 UTC</t>
  </si>
  <si>
    <t>2025-08-25 10:33:49.000000 UTC</t>
  </si>
  <si>
    <t>PC7800346</t>
  </si>
  <si>
    <t>2025-08-25 04:22:58.642000 UTC</t>
  </si>
  <si>
    <t>2025-08-25 04:23:00.000000 UTC</t>
  </si>
  <si>
    <t>2025-08-25 04:23:02.000000 UTC</t>
  </si>
  <si>
    <t>PC7827692</t>
  </si>
  <si>
    <t>2025-08-26 14:39:04.563000 UTC</t>
  </si>
  <si>
    <t>2025-08-26 14:39:07.000000 UTC</t>
  </si>
  <si>
    <t>2025-08-26 14:39:08.000000 UTC</t>
  </si>
  <si>
    <t>PC7852279</t>
  </si>
  <si>
    <t>2025-08-26 00:20:23.699000 UTC</t>
  </si>
  <si>
    <t>2025-08-26 00:20:31.383000 UTC</t>
  </si>
  <si>
    <t>2025-08-26 00:20:51.902000 UTC</t>
  </si>
  <si>
    <t>PC7889371</t>
  </si>
  <si>
    <t>2025-08-25 23:15:11.491000 UTC</t>
  </si>
  <si>
    <t>2025-08-25 23:15:14.000000 UTC</t>
  </si>
  <si>
    <t>2025-08-25 23:15:16.000000 UTC</t>
  </si>
  <si>
    <t>PC7903203</t>
  </si>
  <si>
    <t>2025-08-25 12:08:00.446000 UTC</t>
  </si>
  <si>
    <t>2025-08-25 12:08:01.000000 UTC</t>
  </si>
  <si>
    <t>2025-08-25 12:08:02.000000 UTC</t>
  </si>
  <si>
    <t>PC7932645</t>
  </si>
  <si>
    <t>2025-08-26 19:50:41.680000 UTC</t>
  </si>
  <si>
    <t>2025-08-26 19:50:43.000000 UTC</t>
  </si>
  <si>
    <t>PC7939778</t>
  </si>
  <si>
    <t>2025-08-25 03:42:55.069000 UTC</t>
  </si>
  <si>
    <t>2025-08-25 03:42:55.000000 UTC</t>
  </si>
  <si>
    <t>2025-08-25 03:42:56.000000 UTC</t>
  </si>
  <si>
    <t>PC7960413</t>
  </si>
  <si>
    <t>2025-08-25 12:56:55.302000 UTC</t>
  </si>
  <si>
    <t>2025-08-25 12:56:58.000000 UTC</t>
  </si>
  <si>
    <t>PC7962183</t>
  </si>
  <si>
    <t>2025-08-26 01:19:09.511000 UTC</t>
  </si>
  <si>
    <t>2025-08-26 01:19:10.000000 UTC</t>
  </si>
  <si>
    <t>PC7962846</t>
  </si>
  <si>
    <t>2025-08-25 08:44:32.284000 UTC</t>
  </si>
  <si>
    <t>2025-08-25 08:29:36.000000 UTC</t>
  </si>
  <si>
    <t>2025-08-25 08:29:38.000000 UTC</t>
  </si>
  <si>
    <t>PC8026518</t>
  </si>
  <si>
    <t>2025-08-25 06:56:25.906000 UTC</t>
  </si>
  <si>
    <t>2025-08-25 06:56:28.000000 UTC</t>
  </si>
  <si>
    <t>2025-08-25 06:56:32.000000 UTC</t>
  </si>
  <si>
    <t>PC8115822</t>
  </si>
  <si>
    <t>2025-08-26 04:50:17.463000 UTC</t>
  </si>
  <si>
    <t>2025-08-26 04:50:19.000000 UTC</t>
  </si>
  <si>
    <t>2025-08-26 04:50:21.000000 UTC</t>
  </si>
  <si>
    <t>PC8145642</t>
  </si>
  <si>
    <t>2025-08-26 21:29:14.877000 UTC</t>
  </si>
  <si>
    <t>2025-08-26 21:29:30.879000 UTC</t>
  </si>
  <si>
    <t>2025-08-26 21:29:50.584000 UTC</t>
  </si>
  <si>
    <t>PC8154851</t>
  </si>
  <si>
    <t>2025-08-25 07:57:49.610000 UTC</t>
  </si>
  <si>
    <t>PC8170689</t>
  </si>
  <si>
    <t>2025-08-26 20:34:05.396000 UTC</t>
  </si>
  <si>
    <t>2025-08-26 20:34:07.000000 UTC</t>
  </si>
  <si>
    <t>2025-08-26 20:34:12.000000 UTC</t>
  </si>
  <si>
    <t>PC8187443</t>
  </si>
  <si>
    <t>2025-08-26 23:36:17.424000 UTC</t>
  </si>
  <si>
    <t>2025-08-26 23:36:18.000000 UTC</t>
  </si>
  <si>
    <t>2025-08-26 23:36:22.000000 UTC</t>
  </si>
  <si>
    <t>PC8270723</t>
  </si>
  <si>
    <t>2025-08-26 18:14:42.090000 UTC</t>
  </si>
  <si>
    <t>2025-08-26 18:14:43.000000 UTC</t>
  </si>
  <si>
    <t>2025-08-26 18:14:44.000000 UTC</t>
  </si>
  <si>
    <t>PC8296132</t>
  </si>
  <si>
    <t>2025-08-26 20:35:26.526000 UTC</t>
  </si>
  <si>
    <t>2025-08-26 20:35:28.000000 UTC</t>
  </si>
  <si>
    <t>PC8310633</t>
  </si>
  <si>
    <t>2025-08-26 18:06:11.309000 UTC</t>
  </si>
  <si>
    <t>2025-08-26 18:06:12.000000 UTC</t>
  </si>
  <si>
    <t>2025-08-26 18:06:13.000000 UTC</t>
  </si>
  <si>
    <t>PC8379439</t>
  </si>
  <si>
    <t>2025-08-26 01:36:28.723000 UTC</t>
  </si>
  <si>
    <t>2025-08-26 01:36:30.000000 UTC</t>
  </si>
  <si>
    <t>2025-08-26 01:36:31.000000 UTC</t>
  </si>
  <si>
    <t>PC8382584</t>
  </si>
  <si>
    <t>2025-08-25 01:31:20.232000 UTC</t>
  </si>
  <si>
    <t>2025-08-25 01:31:22.000000 UTC</t>
  </si>
  <si>
    <t>PC8424982</t>
  </si>
  <si>
    <t>2025-08-25 02:57:34.497000 UTC</t>
  </si>
  <si>
    <t>2025-08-25 02:57:35.000000 UTC</t>
  </si>
  <si>
    <t>2025-08-25 02:57:38.000000 UTC</t>
  </si>
  <si>
    <t>PC8438020</t>
  </si>
  <si>
    <t>2025-08-25 08:20:10.175000 UTC</t>
  </si>
  <si>
    <t>2025-08-25 08:20:12.000000 UTC</t>
  </si>
  <si>
    <t>2025-08-25 08:20:14.000000 UTC</t>
  </si>
  <si>
    <t>PC8442460</t>
  </si>
  <si>
    <t>2025-08-26 15:08:42.536000 UTC</t>
  </si>
  <si>
    <t>2025-08-26 15:08:45.000000 UTC</t>
  </si>
  <si>
    <t>2025-08-26 15:08:47.000000 UTC</t>
  </si>
  <si>
    <t>PC8549747</t>
  </si>
  <si>
    <t>2025-08-26 09:44:48.101000 UTC</t>
  </si>
  <si>
    <t>2025-08-26 09:44:48.000000 UTC</t>
  </si>
  <si>
    <t>2025-08-26 09:44:50.000000 UTC</t>
  </si>
  <si>
    <t>PC8579682</t>
  </si>
  <si>
    <t>2025-08-25 09:26:08.651000 UTC</t>
  </si>
  <si>
    <t>2025-08-25 09:26:11.000000 UTC</t>
  </si>
  <si>
    <t>2025-08-25 09:26:13.000000 UTC</t>
  </si>
  <si>
    <t>PC8597507</t>
  </si>
  <si>
    <t>2025-08-25 17:59:04.827000 UTC</t>
  </si>
  <si>
    <t>2025-08-25 17:59:05.000000 UTC</t>
  </si>
  <si>
    <t>2025-08-25 17:59:08.000000 UTC</t>
  </si>
  <si>
    <t>PC8634941</t>
  </si>
  <si>
    <t>2025-08-26 13:58:13.144000 UTC</t>
  </si>
  <si>
    <t>2025-08-26 13:58:33.086000 UTC</t>
  </si>
  <si>
    <t>2025-08-26 13:59:11.939000 UTC</t>
  </si>
  <si>
    <t>PC8637491</t>
  </si>
  <si>
    <t>2025-08-26 22:53:53.841000 UTC</t>
  </si>
  <si>
    <t>2025-08-26 22:53:57.000000 UTC</t>
  </si>
  <si>
    <t>2025-08-26 22:53:58.000000 UTC</t>
  </si>
  <si>
    <t>PC8692113</t>
  </si>
  <si>
    <t>2025-08-25 15:28:22.681000 UTC</t>
  </si>
  <si>
    <t>2025-08-25 15:27:59.000000 UTC</t>
  </si>
  <si>
    <t>PC8692722</t>
  </si>
  <si>
    <t>2025-08-25 17:35:37.034000 UTC</t>
  </si>
  <si>
    <t>2025-08-25 17:35:38.000000 UTC</t>
  </si>
  <si>
    <t>2025-08-25 17:35:39.000000 UTC</t>
  </si>
  <si>
    <t>PC8744176</t>
  </si>
  <si>
    <t>2025-08-25 10:37:05.133000 UTC</t>
  </si>
  <si>
    <t>2025-08-25 10:37:06.000000 UTC</t>
  </si>
  <si>
    <t>2025-08-25 10:37:09.000000 UTC</t>
  </si>
  <si>
    <t>PC8785649</t>
  </si>
  <si>
    <t>2025-08-25 09:48:54.471000 UTC</t>
  </si>
  <si>
    <t>2025-08-25 09:48:55.000000 UTC</t>
  </si>
  <si>
    <t>2025-08-25 09:48:57.000000 UTC</t>
  </si>
  <si>
    <t>PC8834586</t>
  </si>
  <si>
    <t>2025-08-26 11:19:48.832000 UTC</t>
  </si>
  <si>
    <t>2025-08-26 11:19:51.000000 UTC</t>
  </si>
  <si>
    <t>PC8838411</t>
  </si>
  <si>
    <t>2025-08-25 10:09:57.492000 UTC</t>
  </si>
  <si>
    <t>2025-08-25 10:10:00.000000 UTC</t>
  </si>
  <si>
    <t>2025-08-25 10:10:03.000000 UTC</t>
  </si>
  <si>
    <t>PC8850792</t>
  </si>
  <si>
    <t>2025-08-25 23:38:01.753000 UTC</t>
  </si>
  <si>
    <t>2025-08-25 23:38:03.000000 UTC</t>
  </si>
  <si>
    <t>2025-08-25 23:38:05.000000 UTC</t>
  </si>
  <si>
    <t>PC8888484</t>
  </si>
  <si>
    <t>2025-08-25 16:02:14.184000 UTC</t>
  </si>
  <si>
    <t>2025-08-25 16:02:18.000000 UTC</t>
  </si>
  <si>
    <t>2025-08-25 16:02:20.000000 UTC</t>
  </si>
  <si>
    <t>PC8966154</t>
  </si>
  <si>
    <t>2025-08-25 10:15:56.570000 UTC</t>
  </si>
  <si>
    <t>2025-08-25 10:15:58.000000 UTC</t>
  </si>
  <si>
    <t>2025-08-25 10:15:59.000000 UTC</t>
  </si>
  <si>
    <t>PC8966373</t>
  </si>
  <si>
    <t>2025-08-26 07:16:09.572000 UTC</t>
  </si>
  <si>
    <t>2025-08-26 07:16:10.000000 UTC</t>
  </si>
  <si>
    <t>2025-08-26 07:16:14.000000 UTC</t>
  </si>
  <si>
    <t>PC9125177</t>
  </si>
  <si>
    <t>2025-08-26 14:56:59.783000 UTC</t>
  </si>
  <si>
    <t>2025-08-26 14:57:05.000000 UTC</t>
  </si>
  <si>
    <t>PC9241282</t>
  </si>
  <si>
    <t>2025-08-26 18:58:32.733000 UTC</t>
  </si>
  <si>
    <t>2025-08-26 18:58:36.000000 UTC</t>
  </si>
  <si>
    <t>PC9280934</t>
  </si>
  <si>
    <t>2025-08-25 09:01:29.451000 UTC</t>
  </si>
  <si>
    <t>2025-08-25 09:01:31.000000 UTC</t>
  </si>
  <si>
    <t>2025-08-25 09:01:32.000000 UTC</t>
  </si>
  <si>
    <t>PC9285284</t>
  </si>
  <si>
    <t>2025-08-25 03:00:16.433000 UTC</t>
  </si>
  <si>
    <t>2025-08-25 03:00:17.000000 UTC</t>
  </si>
  <si>
    <t>2025-08-25 03:00:18.000000 UTC</t>
  </si>
  <si>
    <t>PC9292708</t>
  </si>
  <si>
    <t>2025-08-25 23:32:12.877000 UTC</t>
  </si>
  <si>
    <t>2025-08-25 23:32:24.237000 UTC</t>
  </si>
  <si>
    <t>2025-08-25 23:32:42.348000 UTC</t>
  </si>
  <si>
    <t>PC9391632</t>
  </si>
  <si>
    <t>2025-08-26 13:18:34.406000 UTC</t>
  </si>
  <si>
    <t>2025-08-26 13:18:38.000000 UTC</t>
  </si>
  <si>
    <t>PC9402191</t>
  </si>
  <si>
    <t>2025-08-25 19:59:22.091000 UTC</t>
  </si>
  <si>
    <t>PC9411135</t>
  </si>
  <si>
    <t>2025-08-26 06:36:25.793000 UTC</t>
  </si>
  <si>
    <t>2025-08-26 06:36:28.000000 UTC</t>
  </si>
  <si>
    <t>2025-08-26 06:36:29.000000 UTC</t>
  </si>
  <si>
    <t>PC9532450</t>
  </si>
  <si>
    <t>2025-08-25 15:57:51.027000 UTC</t>
  </si>
  <si>
    <t>2025-08-25 15:57:54.000000 UTC</t>
  </si>
  <si>
    <t>2025-08-25 15:57:56.000000 UTC</t>
  </si>
  <si>
    <t>PC9563605</t>
  </si>
  <si>
    <t>2025-08-26 18:28:49.988000 UTC</t>
  </si>
  <si>
    <t>2025-08-26 18:28:50.000000 UTC</t>
  </si>
  <si>
    <t>2025-08-26 18:28:51.000000 UTC</t>
  </si>
  <si>
    <t>PC9615825</t>
  </si>
  <si>
    <t>2025-08-26 15:51:12.784000 UTC</t>
  </si>
  <si>
    <t>2025-08-26 15:51:19.000000 UTC</t>
  </si>
  <si>
    <t>PC9672088</t>
  </si>
  <si>
    <t>2025-08-25 06:43:40.040000 UTC</t>
  </si>
  <si>
    <t>2025-08-25 06:43:40.000000 UTC</t>
  </si>
  <si>
    <t>2025-08-25 06:43:43.000000 UTC</t>
  </si>
  <si>
    <t>PC9843756</t>
  </si>
  <si>
    <t>2025-08-25 07:21:57.322000 UTC</t>
  </si>
  <si>
    <t>2025-08-25 07:21:59.000000 UTC</t>
  </si>
  <si>
    <t>PC9871268</t>
  </si>
  <si>
    <t>2025-08-25 16:47:04.500000 UTC</t>
  </si>
  <si>
    <t>2025-08-25 16:47:06.000000 UTC</t>
  </si>
  <si>
    <t>2025-08-25 16:47:09.000000 UTC</t>
  </si>
  <si>
    <t>PC9874241</t>
  </si>
  <si>
    <t>2025-08-25 12:46:23.732000 UTC</t>
  </si>
  <si>
    <t>2025-08-25 12:46:25.000000 UTC</t>
  </si>
  <si>
    <t>2025-08-25 12:46:28.000000 UTC</t>
  </si>
  <si>
    <t>PC9880016</t>
  </si>
  <si>
    <t>2025-08-25 16:54:02.430000 UTC</t>
  </si>
  <si>
    <t>2025-08-25 16:54:03.000000 UTC</t>
  </si>
  <si>
    <t>2025-08-25 16:54:07.000000 UTC</t>
  </si>
  <si>
    <t>a067f9d7-2512-44e3-b10b-3b0d41f2d5b9</t>
  </si>
  <si>
    <t>2025-08-26 11:16:40.076000 UTC</t>
  </si>
  <si>
    <t>2025-08-26 11:16:42.000000 UTC</t>
  </si>
  <si>
    <t>2025-08-26 11:16:45.000000 UTC</t>
  </si>
  <si>
    <t>a0d342d6-bf82-494a-8fdd-2d30c92f92f1</t>
  </si>
  <si>
    <t>2025-08-25 02:28:30.265000 UTC</t>
  </si>
  <si>
    <t>2025-08-25 02:28:40.564000 UTC</t>
  </si>
  <si>
    <t>2025-08-25 02:29:00.459000 UTC</t>
  </si>
  <si>
    <t>a115d3c0-276f-4c92-a7de-e00bf58fcb4a</t>
  </si>
  <si>
    <t>2025-08-26 09:59:38.569000 UTC</t>
  </si>
  <si>
    <t>2025-08-26 09:59:40.000000 UTC</t>
  </si>
  <si>
    <t>2025-08-26 09:59:46.000000 UTC</t>
  </si>
  <si>
    <t>a13f402e-8654-40ef-9f8b-6ffdd0224d78</t>
  </si>
  <si>
    <t>2025-08-25 02:20:50.846000 UTC</t>
  </si>
  <si>
    <t>2025-08-25 02:20:51.000000 UTC</t>
  </si>
  <si>
    <t>2025-08-25 02:20:53.000000 UTC</t>
  </si>
  <si>
    <t>a150e72a-03aa-4e75-8646-eb967fb041bb</t>
  </si>
  <si>
    <t>2025-08-26 15:27:58.991000 UTC</t>
  </si>
  <si>
    <t>2025-08-26 15:28:00.000000 UTC</t>
  </si>
  <si>
    <t>2025-08-26 15:28:02.000000 UTC</t>
  </si>
  <si>
    <t>a23f467d-8388-4b0b-a974-0e774101bb4b</t>
  </si>
  <si>
    <t>2025-08-25 22:42:39.996000 UTC</t>
  </si>
  <si>
    <t>2025-08-25 22:42:41.000000 UTC</t>
  </si>
  <si>
    <t>2025-08-25 22:42:43.000000 UTC</t>
  </si>
  <si>
    <t>a3249010-f32c-4d7f-8bbc-88aa6d65c34e</t>
  </si>
  <si>
    <t>2025-08-26 20:12:54.233000 UTC</t>
  </si>
  <si>
    <t>2025-08-26 20:12:55.000000 UTC</t>
  </si>
  <si>
    <t>2025-08-26 20:12:57.000000 UTC</t>
  </si>
  <si>
    <t>a32feb8a-b510-49f9-9e2a-b975d21e6e56</t>
  </si>
  <si>
    <t>2025-08-26 13:07:57.751000 UTC</t>
  </si>
  <si>
    <t>2025-08-26 13:07:59.000000 UTC</t>
  </si>
  <si>
    <t>2025-08-26 13:08:00.000000 UTC</t>
  </si>
  <si>
    <t>a367802d-a7ca-4317-bbd9-524b53c57d8f</t>
  </si>
  <si>
    <t>2025-08-26 06:22:36.853000 UTC</t>
  </si>
  <si>
    <t>2025-08-26 06:22:38.000000 UTC</t>
  </si>
  <si>
    <t>2025-08-26 06:22:40.000000 UTC</t>
  </si>
  <si>
    <t>a3e48174-afd9-4c25-8526-6aef1dff3067</t>
  </si>
  <si>
    <t>2025-08-26 16:48:59.364000 UTC</t>
  </si>
  <si>
    <t>2025-08-26 16:48:59.000000 UTC</t>
  </si>
  <si>
    <t>2025-08-26 16:49:00.000000 UTC</t>
  </si>
  <si>
    <t>a4603391-4e81-49c2-80a0-309afc5bd115</t>
  </si>
  <si>
    <t>2025-08-26 09:38:42.967000 UTC</t>
  </si>
  <si>
    <t>2025-08-26 09:38:51.000000 UTC</t>
  </si>
  <si>
    <t>a4f4e586-8b6e-4799-9060-116fab29396b</t>
  </si>
  <si>
    <t>2025-08-26 17:28:10.565000 UTC</t>
  </si>
  <si>
    <t>2025-08-26 17:28:22.066000 UTC</t>
  </si>
  <si>
    <t>2025-08-26 17:29:28.210000 UTC</t>
  </si>
  <si>
    <t>a54f6e8c-b340-47c6-803f-22136a03d72b</t>
  </si>
  <si>
    <t>2025-08-26 09:21:53.523000 UTC</t>
  </si>
  <si>
    <t>2025-08-26 09:21:56.000000 UTC</t>
  </si>
  <si>
    <t>a57dd4d9-d5ce-48ed-9014-8510281799c7</t>
  </si>
  <si>
    <t>2025-08-25 03:53:49.163000 UTC</t>
  </si>
  <si>
    <t>2025-08-25 03:53:49.000000 UTC</t>
  </si>
  <si>
    <t>2025-08-25 03:53:51.000000 UTC</t>
  </si>
  <si>
    <t>a632cf83-ae7a-4163-acc7-da1be8fd7e1e</t>
  </si>
  <si>
    <t>2025-08-26 13:22:07.011000 UTC</t>
  </si>
  <si>
    <t>2025-08-26 13:22:23.661000 UTC</t>
  </si>
  <si>
    <t>2025-08-26 13:22:57.610000 UTC</t>
  </si>
  <si>
    <t>a7a83769-7534-40d3-b407-9324a20f2224</t>
  </si>
  <si>
    <t>2025-08-25 02:07:28.109000 UTC</t>
  </si>
  <si>
    <t>2025-08-25 02:07:29.000000 UTC</t>
  </si>
  <si>
    <t>2025-08-25 02:07:31.000000 UTC</t>
  </si>
  <si>
    <t>a7b13a35-2239-43c7-99d5-4b2fc4d913e7</t>
  </si>
  <si>
    <t>2025-08-25 08:38:37.310000 UTC</t>
  </si>
  <si>
    <t>2025-08-25 08:38:38.000000 UTC</t>
  </si>
  <si>
    <t>2025-08-25 08:38:41.000000 UTC</t>
  </si>
  <si>
    <t>a7f8f37b-d2df-4202-8c21-df1ff3224090</t>
  </si>
  <si>
    <t>2025-08-25 15:16:52.356000 UTC</t>
  </si>
  <si>
    <t>2025-08-25 15:16:54.000000 UTC</t>
  </si>
  <si>
    <t>2025-08-25 15:16:56.000000 UTC</t>
  </si>
  <si>
    <t>a81e6b54-8d0b-4c75-9663-a0ec7b5eb52e</t>
  </si>
  <si>
    <t>2025-08-26 01:31:59.629000 UTC</t>
  </si>
  <si>
    <t>2025-08-26 01:32:00.000000 UTC</t>
  </si>
  <si>
    <t>2025-08-26 01:32:01.000000 UTC</t>
  </si>
  <si>
    <t>a851b4cd-425b-435b-abe8-8c4082529109</t>
  </si>
  <si>
    <t>2025-08-25 14:56:11.552000 UTC</t>
  </si>
  <si>
    <t>2025-08-25 14:56:16.000000 UTC</t>
  </si>
  <si>
    <t>a8758a93-11cb-4c65-8ce9-5a1c8aea724e</t>
  </si>
  <si>
    <t>2025-08-25 16:22:35.367000 UTC</t>
  </si>
  <si>
    <t>2025-08-25 16:22:38.000000 UTC</t>
  </si>
  <si>
    <t>a8836ff7-74aa-42c5-88aa-72d614ddb885</t>
  </si>
  <si>
    <t>2025-08-26 18:40:57.315000 UTC</t>
  </si>
  <si>
    <t>2025-08-26 18:41:11.178000 UTC</t>
  </si>
  <si>
    <t>2025-08-26 18:41:10.806000 UTC</t>
  </si>
  <si>
    <t>a9ac1cd3-d270-4699-9567-7940c8dc15c9</t>
  </si>
  <si>
    <t>2025-08-26 16:35:03.304000 UTC</t>
  </si>
  <si>
    <t>2025-08-26 16:35:05.000000 UTC</t>
  </si>
  <si>
    <t>2025-08-26 16:35:07.000000 UTC</t>
  </si>
  <si>
    <t>aa2323ab-6fc7-4650-8512-3348a1111d15</t>
  </si>
  <si>
    <t>2025-08-25 17:51:43.621000 UTC</t>
  </si>
  <si>
    <t>2025-08-25 17:51:55.025000 UTC</t>
  </si>
  <si>
    <t>2025-08-25 17:52:14.386000 UTC</t>
  </si>
  <si>
    <t>aa24c937-3993-41ef-afa3-c5c368f791f3</t>
  </si>
  <si>
    <t>2025-08-25 17:06:07.785000 UTC</t>
  </si>
  <si>
    <t>2025-08-25 17:06:09.000000 UTC</t>
  </si>
  <si>
    <t>2025-08-25 17:06:12.000000 UTC</t>
  </si>
  <si>
    <t>aa59a245-f533-4e46-a853-7df40adbcdaa</t>
  </si>
  <si>
    <t>2025-08-26 01:49:12.002000 UTC</t>
  </si>
  <si>
    <t>2025-08-26 01:49:14.000000 UTC</t>
  </si>
  <si>
    <t>aa73dc8f-cae5-4c42-8d5b-3790d35bb0a9</t>
  </si>
  <si>
    <t>2025-08-25 20:36:57.077000 UTC</t>
  </si>
  <si>
    <t>2025-08-25 20:36:59.000000 UTC</t>
  </si>
  <si>
    <t>2025-08-25 20:37:02.000000 UTC</t>
  </si>
  <si>
    <t>aa8baa65-18ea-4ec8-8519-cc0eaefc3f8b</t>
  </si>
  <si>
    <t>2025-08-25 21:16:00.713000 UTC</t>
  </si>
  <si>
    <t>2025-08-25 21:16:02.000000 UTC</t>
  </si>
  <si>
    <t>2025-08-25 21:16:04.000000 UTC</t>
  </si>
  <si>
    <t>aab45d81-df13-453b-81f3-45fd15f9d856</t>
  </si>
  <si>
    <t>2025-08-26 01:53:09.853000 UTC</t>
  </si>
  <si>
    <t>2025-08-26 01:53:10.000000 UTC</t>
  </si>
  <si>
    <t>2025-08-26 01:53:11.000000 UTC</t>
  </si>
  <si>
    <t>ab12391c-ef36-4779-8f26-9c7e15418e17</t>
  </si>
  <si>
    <t>2025-08-25 12:38:46.912000 UTC</t>
  </si>
  <si>
    <t>2025-08-25 12:38:49.000000 UTC</t>
  </si>
  <si>
    <t>2025-08-25 12:38:51.000000 UTC</t>
  </si>
  <si>
    <t>ab550ddc-505e-4cde-a6e6-30983ff0de1e</t>
  </si>
  <si>
    <t>2025-08-26 21:07:38.549000 UTC</t>
  </si>
  <si>
    <t>2025-08-26 21:07:40.000000 UTC</t>
  </si>
  <si>
    <t>2025-08-26 21:07:42.000000 UTC</t>
  </si>
  <si>
    <t>ab74cb49-fe58-4beb-9e89-c925a42a3908</t>
  </si>
  <si>
    <t>2025-08-26 23:34:22.911000 UTC</t>
  </si>
  <si>
    <t>2025-08-26 23:34:13.000000 UTC</t>
  </si>
  <si>
    <t>2025-08-26 23:34:15.000000 UTC</t>
  </si>
  <si>
    <t>abc36261-3425-4611-9f74-d4cc59155b3c</t>
  </si>
  <si>
    <t>2025-08-26 20:46:46.430000 UTC</t>
  </si>
  <si>
    <t>2025-08-26 20:46:48.000000 UTC</t>
  </si>
  <si>
    <t>2025-08-26 20:46:50.000000 UTC</t>
  </si>
  <si>
    <t>ac2ad26e-1917-47cc-9fa3-73eb01c73690</t>
  </si>
  <si>
    <t>2025-08-25 16:49:20.797000 UTC</t>
  </si>
  <si>
    <t>2025-08-25 16:49:22.000000 UTC</t>
  </si>
  <si>
    <t>ad780535-3201-4186-9da5-ece1ea580914</t>
  </si>
  <si>
    <t>2025-08-25 11:08:51.775000 UTC</t>
  </si>
  <si>
    <t>2025-08-25 11:08:53.000000 UTC</t>
  </si>
  <si>
    <t>ad800442-3b72-4232-9469-77f513107dbc</t>
  </si>
  <si>
    <t>2025-08-26 23:13:27.354000 UTC</t>
  </si>
  <si>
    <t>2025-08-26 23:13:29.000000 UTC</t>
  </si>
  <si>
    <t>2025-08-26 23:13:31.000000 UTC</t>
  </si>
  <si>
    <t>af339695-4fca-492f-bf3d-4dd27f33b7bc</t>
  </si>
  <si>
    <t>2025-08-26 05:38:02.902000 UTC</t>
  </si>
  <si>
    <t>2025-08-26 05:38:03.000000 UTC</t>
  </si>
  <si>
    <t>2025-08-26 05:38:04.000000 UTC</t>
  </si>
  <si>
    <t>af527c7f-2ed9-4524-87c9-16b3970ce17b</t>
  </si>
  <si>
    <t>2025-08-26 12:49:09.743000 UTC</t>
  </si>
  <si>
    <t>2025-08-26 12:49:12.000000 UTC</t>
  </si>
  <si>
    <t>2025-08-26 12:49:14.000000 UTC</t>
  </si>
  <si>
    <t>af7e782e-e5b7-413d-9946-4accbda1f4bb</t>
  </si>
  <si>
    <t>2025-08-26 12:47:34.736000 UTC</t>
  </si>
  <si>
    <t>afad4a14-32a9-47b4-b8be-9449336281da</t>
  </si>
  <si>
    <t>2025-08-25 16:12:44.041000 UTC</t>
  </si>
  <si>
    <t>2025-08-25 16:12:46.000000 UTC</t>
  </si>
  <si>
    <t>2025-08-25 16:12:49.000000 UTC</t>
  </si>
  <si>
    <t>2025-08-26 01:22:44.000000 UTC</t>
  </si>
  <si>
    <t>afc8c150-3065-4fdf-900d-02016e84b38e</t>
  </si>
  <si>
    <t>2025-08-25 00:58:05.129000 UTC</t>
  </si>
  <si>
    <t>2025-08-25 00:58:05.000000 UTC</t>
  </si>
  <si>
    <t>2025-08-25 00:58:07.000000 UTC</t>
  </si>
  <si>
    <t>afe53610-11f7-45eb-bb86-5d656a73d867</t>
  </si>
  <si>
    <t>2025-08-26 19:01:51.183000 UTC</t>
  </si>
  <si>
    <t>2025-08-26 19:02:45.134000 UTC</t>
  </si>
  <si>
    <t>2025-08-26 19:02:21.462000 UTC</t>
  </si>
  <si>
    <t>b00c2daf-f04b-46c9-9400-223f879694f4</t>
  </si>
  <si>
    <t>2025-08-26 19:15:36.541000 UTC</t>
  </si>
  <si>
    <t>2025-08-26 19:15:38.000000 UTC</t>
  </si>
  <si>
    <t>2025-08-26 19:15:40.000000 UTC</t>
  </si>
  <si>
    <t>b0503b93-f159-4328-bdd5-9242df47fc2d</t>
  </si>
  <si>
    <t>2025-08-26 16:23:21.140000 UTC</t>
  </si>
  <si>
    <t>2025-08-26 16:23:25.000000 UTC</t>
  </si>
  <si>
    <t>b2192b15-53a2-4f3a-becc-56d625ed4aed</t>
  </si>
  <si>
    <t>2025-08-26 01:26:40.264000 UTC</t>
  </si>
  <si>
    <t>2025-08-26 01:26:40.000000 UTC</t>
  </si>
  <si>
    <t>2025-08-26 01:26:41.000000 UTC</t>
  </si>
  <si>
    <t>b23a2b07-ce24-45f6-8822-b7030e0f8402</t>
  </si>
  <si>
    <t>2025-08-25 13:15:08.450000 UTC</t>
  </si>
  <si>
    <t>2025-08-25 13:15:10.000000 UTC</t>
  </si>
  <si>
    <t>2025-08-25 13:15:11.000000 UTC</t>
  </si>
  <si>
    <t>b24ee333-cdba-42fe-a49c-b764c8e89e3c</t>
  </si>
  <si>
    <t>2025-08-26 20:11:47.259000 UTC</t>
  </si>
  <si>
    <t>2025-08-26 20:11:49.000000 UTC</t>
  </si>
  <si>
    <t>2025-08-26 20:11:50.000000 UTC</t>
  </si>
  <si>
    <t>b2ede1c4-5dcd-44dd-9bd2-076faec85796</t>
  </si>
  <si>
    <t>2025-08-26 10:05:42.503000 UTC</t>
  </si>
  <si>
    <t>2025-08-26 10:05:45.000000 UTC</t>
  </si>
  <si>
    <t>b43917bc-b157-4826-a124-74cd22b68b41</t>
  </si>
  <si>
    <t>2025-08-26 12:20:26.700000 UTC</t>
  </si>
  <si>
    <t>2025-08-26 12:20:28.000000 UTC</t>
  </si>
  <si>
    <t>2025-08-26 12:20:30.000000 UTC</t>
  </si>
  <si>
    <t>b5522eda-6a18-4af8-b911-05366327b0ae</t>
  </si>
  <si>
    <t>2025-08-25 16:43:38.494000 UTC</t>
  </si>
  <si>
    <t>2025-08-25 16:43:39.000000 UTC</t>
  </si>
  <si>
    <t>2025-08-25 16:43:41.000000 UTC</t>
  </si>
  <si>
    <t>b5f77d5f-e1ed-41b1-b706-9f860f757541</t>
  </si>
  <si>
    <t>2025-08-26 21:12:21.862000 UTC</t>
  </si>
  <si>
    <t>2025-08-26 21:12:26.000000 UTC</t>
  </si>
  <si>
    <t>b6597b1b-596a-4e2f-a734-c4c2d5cc4cb2</t>
  </si>
  <si>
    <t>2025-08-26 22:01:53.135000 UTC</t>
  </si>
  <si>
    <t>2025-08-26 22:02:11.539000 UTC</t>
  </si>
  <si>
    <t>2025-08-26 22:02:29.461000 UTC</t>
  </si>
  <si>
    <t>b6f5610a-d366-434b-87da-3e1aadb1434e</t>
  </si>
  <si>
    <t>2025-08-26 21:31:10.818000 UTC</t>
  </si>
  <si>
    <t>b75b22f5-05d8-4524-822e-8dbe45e294c2</t>
  </si>
  <si>
    <t>2025-08-26 01:32:01.424000 UTC</t>
  </si>
  <si>
    <t>2025-08-26 01:32:09.100000 UTC</t>
  </si>
  <si>
    <t>2025-08-26 01:32:29.981000 UTC</t>
  </si>
  <si>
    <t>b7c72043-b3c3-4545-81dd-419cd64d5ca6</t>
  </si>
  <si>
    <t>2025-08-26 14:32:53.195000 UTC</t>
  </si>
  <si>
    <t>2025-08-26 14:34:29.102000 UTC</t>
  </si>
  <si>
    <t>2025-08-26 14:36:11.456000 UTC</t>
  </si>
  <si>
    <t>b7c8f378-450c-49a8-a857-1a7630483584</t>
  </si>
  <si>
    <t>2025-08-26 11:42:32.067000 UTC</t>
  </si>
  <si>
    <t>2025-08-26 11:42:34.000000 UTC</t>
  </si>
  <si>
    <t>b86688dc-71ae-4fdf-bbdc-0a15a9edcb91</t>
  </si>
  <si>
    <t>2025-08-26 14:42:15.277000 UTC</t>
  </si>
  <si>
    <t>2025-08-26 14:42:21.049000 UTC</t>
  </si>
  <si>
    <t>2025-08-26 14:42:35.121000 UTC</t>
  </si>
  <si>
    <t>b8c76f5f-8b97-4b22-af66-957deb8fc288</t>
  </si>
  <si>
    <t>2025-08-25 01:02:03.815000 UTC</t>
  </si>
  <si>
    <t>2025-08-25 01:02:05.000000 UTC</t>
  </si>
  <si>
    <t>2025-08-25 01:02:07.000000 UTC</t>
  </si>
  <si>
    <t>b95a2037-4477-4504-8ce4-ce374cd7760f</t>
  </si>
  <si>
    <t>2025-08-26 13:58:53.418000 UTC</t>
  </si>
  <si>
    <t>2025-08-26 13:58:53.000000 UTC</t>
  </si>
  <si>
    <t>2025-08-26 13:58:57.000000 UTC</t>
  </si>
  <si>
    <t>b9bbdaea-2e51-4328-b66f-e645e02a3a6c</t>
  </si>
  <si>
    <t>2025-08-25 22:27:34.195000 UTC</t>
  </si>
  <si>
    <t>2025-08-25 22:27:42.329000 UTC</t>
  </si>
  <si>
    <t>2025-08-25 22:27:55.500000 UTC</t>
  </si>
  <si>
    <t>b9c864d9-7921-4706-a2e2-963c14694dbf</t>
  </si>
  <si>
    <t>2025-08-25 02:43:27.351000 UTC</t>
  </si>
  <si>
    <t>2025-08-25 02:43:36.657000 UTC</t>
  </si>
  <si>
    <t>2025-08-25 02:43:58.117000 UTC</t>
  </si>
  <si>
    <t>b9c86698-d6f8-4c03-b8d4-c8fdd57a24f4</t>
  </si>
  <si>
    <t>2025-08-25 14:56:31.529000 UTC</t>
  </si>
  <si>
    <t>2025-08-25 14:56:34.000000 UTC</t>
  </si>
  <si>
    <t>2025-08-25 14:56:36.000000 UTC</t>
  </si>
  <si>
    <t>ba11ba12-8275-478c-a112-d878820786c8</t>
  </si>
  <si>
    <t>2025-08-26 16:01:29.634000 UTC</t>
  </si>
  <si>
    <t>2025-08-26 16:01:33.000000 UTC</t>
  </si>
  <si>
    <t>2025-08-26 16:01:35.000000 UTC</t>
  </si>
  <si>
    <t>ba3a546e-c8e6-44db-bcd3-88c69ab875e3</t>
  </si>
  <si>
    <t>2025-08-25 16:47:22.553000 UTC</t>
  </si>
  <si>
    <t>2025-08-25 16:47:24.000000 UTC</t>
  </si>
  <si>
    <t>ba779c6c-e074-4149-a606-5036d9f687ef</t>
  </si>
  <si>
    <t>2025-08-26 15:00:55.521000 UTC</t>
  </si>
  <si>
    <t>2025-08-26 15:00:58.000000 UTC</t>
  </si>
  <si>
    <t>2025-08-26 15:01:02.000000 UTC</t>
  </si>
  <si>
    <t>ba976eee-5bd7-4364-8129-5187aa0a6c06</t>
  </si>
  <si>
    <t>2025-08-25 10:21:18.016000 UTC</t>
  </si>
  <si>
    <t>2025-08-25 10:21:22.000000 UTC</t>
  </si>
  <si>
    <t>bab0015d-5b22-4582-9f18-c98751ec129e</t>
  </si>
  <si>
    <t>2025-08-25 12:58:45.216000 UTC</t>
  </si>
  <si>
    <t>2025-08-25 12:58:47.000000 UTC</t>
  </si>
  <si>
    <t>2025-08-25 12:58:48.000000 UTC</t>
  </si>
  <si>
    <t>bad6de37-00a2-48ef-ae11-f98447aa7f04</t>
  </si>
  <si>
    <t>2025-08-25 18:46:46.197000 UTC</t>
  </si>
  <si>
    <t>2025-08-25 18:46:48.000000 UTC</t>
  </si>
  <si>
    <t>2025-08-25 18:46:50.000000 UTC</t>
  </si>
  <si>
    <t>bb1f1812-fcaf-49ac-9c46-b2d8fe6c4402</t>
  </si>
  <si>
    <t>2025-08-26 14:37:10.774000 UTC</t>
  </si>
  <si>
    <t>2025-08-26 14:37:12.000000 UTC</t>
  </si>
  <si>
    <t>2025-08-26 14:37:14.000000 UTC</t>
  </si>
  <si>
    <t>bb25f611-67a3-452a-89d5-5e82ca949370</t>
  </si>
  <si>
    <t>2025-08-26 16:26:26.802000 UTC</t>
  </si>
  <si>
    <t>2025-08-26 16:26:30.000000 UTC</t>
  </si>
  <si>
    <t>2025-08-26 16:26:35.000000 UTC</t>
  </si>
  <si>
    <t>bb453c8c-d7e8-4757-8e93-4e0016db7d70</t>
  </si>
  <si>
    <t>2025-08-26 01:46:37.620000 UTC</t>
  </si>
  <si>
    <t>2025-08-26 01:46:39.000000 UTC</t>
  </si>
  <si>
    <t>2025-08-26 01:46:42.000000 UTC</t>
  </si>
  <si>
    <t>bb8804ae-5345-49a4-99d6-5ed45a45841b</t>
  </si>
  <si>
    <t>2025-08-25 18:40:46.283000 UTC</t>
  </si>
  <si>
    <t>2025-08-25 18:40:47.000000 UTC</t>
  </si>
  <si>
    <t>2025-08-25 18:40:48.000000 UTC</t>
  </si>
  <si>
    <t>bd20989e-ee6b-480a-a785-5c3df24d8ee4</t>
  </si>
  <si>
    <t>2025-08-25 23:07:24.181000 UTC</t>
  </si>
  <si>
    <t>2025-08-25 23:07:25.000000 UTC</t>
  </si>
  <si>
    <t>be53d33b-b6b8-4d62-8083-710c3864eb1c</t>
  </si>
  <si>
    <t>2025-08-26 09:22:36.404000 UTC</t>
  </si>
  <si>
    <t>2025-08-26 09:22:38.000000 UTC</t>
  </si>
  <si>
    <t>2025-08-26 09:22:43.000000 UTC</t>
  </si>
  <si>
    <t>be8fb432-9a89-491f-ad13-78482bc953ba</t>
  </si>
  <si>
    <t>2025-08-25 16:28:13.963000 UTC</t>
  </si>
  <si>
    <t>2025-08-25 16:28:15.000000 UTC</t>
  </si>
  <si>
    <t>bebf03d3-a8e5-48ce-805c-af7ebc017003</t>
  </si>
  <si>
    <t>2025-08-26 19:45:01.614000 UTC</t>
  </si>
  <si>
    <t>2025-08-26 19:45:03.000000 UTC</t>
  </si>
  <si>
    <t>2025-08-26 19:45:05.000000 UTC</t>
  </si>
  <si>
    <t>bf0c6786-0e7b-4b9b-952d-6fa9aba49ea3</t>
  </si>
  <si>
    <t>2025-08-25 04:12:00.619000 UTC</t>
  </si>
  <si>
    <t>2025-08-25 04:12:01.000000 UTC</t>
  </si>
  <si>
    <t>bf9fd219-e84d-40ad-a854-5ecb43d68180</t>
  </si>
  <si>
    <t>2025-08-25 13:30:05.200000 UTC</t>
  </si>
  <si>
    <t>2025-08-25 13:30:07.000000 UTC</t>
  </si>
  <si>
    <t>2025-08-25 13:30:08.000000 UTC</t>
  </si>
  <si>
    <t>c02571ee-313b-418d-8257-dbc4ce84b7f2</t>
  </si>
  <si>
    <t>2025-08-26 17:30:32.531000 UTC</t>
  </si>
  <si>
    <t>2025-08-26 17:30:34.000000 UTC</t>
  </si>
  <si>
    <t>2025-08-26 17:30:39.000000 UTC</t>
  </si>
  <si>
    <t>c03e96d7-8daf-458e-b4d2-c2b8516deeea</t>
  </si>
  <si>
    <t>2025-08-25 14:49:36.051000 UTC</t>
  </si>
  <si>
    <t>2025-08-25 14:49:37.000000 UTC</t>
  </si>
  <si>
    <t>2025-08-25 14:49:38.000000 UTC</t>
  </si>
  <si>
    <t>c05fdb4e-df2f-41b3-8b65-f4065425bef1</t>
  </si>
  <si>
    <t>2025-08-26 00:24:19.094000 UTC</t>
  </si>
  <si>
    <t>2025-08-26 00:24:19.000000 UTC</t>
  </si>
  <si>
    <t>2025-08-26 00:24:20.000000 UTC</t>
  </si>
  <si>
    <t>c12e9bdc-f91e-4fd0-8038-33a05024e0a5</t>
  </si>
  <si>
    <t>2025-08-25 02:13:52.170000 UTC</t>
  </si>
  <si>
    <t>2025-08-25 02:14:01.086000 UTC</t>
  </si>
  <si>
    <t>2025-08-25 02:14:10.800000 UTC</t>
  </si>
  <si>
    <t>c132219b-1d2b-4b16-b328-ee8225630dcc</t>
  </si>
  <si>
    <t>2025-08-26 02:05:25.943000 UTC</t>
  </si>
  <si>
    <t>2025-08-26 02:05:41.077000 UTC</t>
  </si>
  <si>
    <t>2025-08-26 02:05:50.797000 UTC</t>
  </si>
  <si>
    <t>c211e4a4-8f44-417a-9189-6be4d0f09505</t>
  </si>
  <si>
    <t>2025-08-26 15:48:05.612000 UTC</t>
  </si>
  <si>
    <t>2025-08-26 15:48:09.000000 UTC</t>
  </si>
  <si>
    <t>c253feb4-8714-4422-8caa-536bc4ba15ae</t>
  </si>
  <si>
    <t>2025-08-26 00:33:03.386000 UTC</t>
  </si>
  <si>
    <t>2025-08-26 00:33:04.000000 UTC</t>
  </si>
  <si>
    <t>2025-08-26 00:33:05.000000 UTC</t>
  </si>
  <si>
    <t>c35859cd-1e32-45b2-af25-2bd8b903071e</t>
  </si>
  <si>
    <t>2025-08-26 19:50:13.609000 UTC</t>
  </si>
  <si>
    <t>2025-08-26 19:50:15.000000 UTC</t>
  </si>
  <si>
    <t>2025-08-26 19:50:17.000000 UTC</t>
  </si>
  <si>
    <t>c362326f-2d93-416b-9c66-3d265f2a6d9d</t>
  </si>
  <si>
    <t>2025-08-25 11:11:48.499000 UTC</t>
  </si>
  <si>
    <t>2025-08-25 11:11:50.000000 UTC</t>
  </si>
  <si>
    <t>2025-08-25 11:11:52.000000 UTC</t>
  </si>
  <si>
    <t>c376f4c3-3005-401d-9fb0-d8152193d20b</t>
  </si>
  <si>
    <t>2025-08-25 14:10:42.439000 UTC</t>
  </si>
  <si>
    <t>2025-08-25 14:10:43.000000 UTC</t>
  </si>
  <si>
    <t>2025-08-25 14:10:44.000000 UTC</t>
  </si>
  <si>
    <t>c3eeb206-dc1b-468c-8912-3f1f303b0ba0</t>
  </si>
  <si>
    <t>2025-08-25 14:12:13.831000 UTC</t>
  </si>
  <si>
    <t>2025-08-25 14:12:03.000000 UTC</t>
  </si>
  <si>
    <t>2025-08-25 14:12:04.000000 UTC</t>
  </si>
  <si>
    <t>c41103d8-34a9-43e7-aea2-4ec6089753ae</t>
  </si>
  <si>
    <t>2025-08-26 17:48:17.966000 UTC</t>
  </si>
  <si>
    <t>2025-08-26 17:48:19.000000 UTC</t>
  </si>
  <si>
    <t>2025-08-26 17:48:20.000000 UTC</t>
  </si>
  <si>
    <t>c506efd5-27a9-4d9f-b3d0-9fac9a913df1</t>
  </si>
  <si>
    <t>2025-08-26 18:19:00.515000 UTC</t>
  </si>
  <si>
    <t>2025-08-26 18:19:14.734000 UTC</t>
  </si>
  <si>
    <t>2025-08-26 18:19:34.349000 UTC</t>
  </si>
  <si>
    <t>c53abbb6-31aa-4222-8404-f6247e2a0196</t>
  </si>
  <si>
    <t>2025-08-26 16:25:25.587000 UTC</t>
  </si>
  <si>
    <t>2025-08-26 16:25:27.000000 UTC</t>
  </si>
  <si>
    <t>2025-08-26 16:25:28.000000 UTC</t>
  </si>
  <si>
    <t>c5a26cda-d906-41a9-9ff5-ae6fceeb83de</t>
  </si>
  <si>
    <t>2025-08-26 21:51:28.268000 UTC</t>
  </si>
  <si>
    <t>2025-08-26 21:51:29.000000 UTC</t>
  </si>
  <si>
    <t>2025-08-26 21:51:30.000000 UTC</t>
  </si>
  <si>
    <t>c60be287-7edc-4b8d-a96a-bed29844a55b</t>
  </si>
  <si>
    <t>2025-08-26 02:53:06.617000 UTC</t>
  </si>
  <si>
    <t>2025-08-26 02:53:08.000000 UTC</t>
  </si>
  <si>
    <t>2025-08-26 02:53:09.000000 UTC</t>
  </si>
  <si>
    <t>c686b590-95f3-4f2a-ab74-9c7b62d758d4</t>
  </si>
  <si>
    <t>2025-08-25 01:43:42.069000 UTC</t>
  </si>
  <si>
    <t>2025-08-25 01:43:51.913000 UTC</t>
  </si>
  <si>
    <t>2025-08-25 01:43:51.646000 UTC</t>
  </si>
  <si>
    <t>c710dc6a-fd95-4105-a426-8d4ee3d06206</t>
  </si>
  <si>
    <t>2025-08-26 17:50:05.899000 UTC</t>
  </si>
  <si>
    <t>2025-08-26 17:50:10.000000 UTC</t>
  </si>
  <si>
    <t>2025-08-26 17:50:11.000000 UTC</t>
  </si>
  <si>
    <t>c77ca73c-eea7-41b7-9679-869ddddd1f02</t>
  </si>
  <si>
    <t>2025-08-25 22:43:59.178000 UTC</t>
  </si>
  <si>
    <t>2025-08-25 22:44:13.635000 UTC</t>
  </si>
  <si>
    <t>2025-08-25 22:44:36.861000 UTC</t>
  </si>
  <si>
    <t>c81d5176-d46c-4560-bed6-a298199ebf76</t>
  </si>
  <si>
    <t>2025-08-26 20:06:37.798000 UTC</t>
  </si>
  <si>
    <t>2025-08-26 20:06:40.000000 UTC</t>
  </si>
  <si>
    <t>c8312b55-561d-43b0-acec-f77c96b51c75</t>
  </si>
  <si>
    <t>2025-08-26 19:10:18.801000 UTC</t>
  </si>
  <si>
    <t>2025-08-26 19:10:21.000000 UTC</t>
  </si>
  <si>
    <t>2025-08-26 19:10:22.000000 UTC</t>
  </si>
  <si>
    <t>c8fab770-864f-446f-9688-c59830e2d24e</t>
  </si>
  <si>
    <t>2025-08-25 09:50:45.691000 UTC</t>
  </si>
  <si>
    <t>2025-08-25 09:50:48.000000 UTC</t>
  </si>
  <si>
    <t>c9839bc6-41d2-4684-8ed4-d034c836ebfd</t>
  </si>
  <si>
    <t>2025-08-25 16:11:37.104000 UTC</t>
  </si>
  <si>
    <t>2025-08-25 16:11:39.000000 UTC</t>
  </si>
  <si>
    <t>2025-08-25 16:11:50.000000 UTC</t>
  </si>
  <si>
    <t>ca2d08c2-98fe-4927-9a52-616098ccc866</t>
  </si>
  <si>
    <t>2025-08-25 21:38:16.996000 UTC</t>
  </si>
  <si>
    <t>2025-08-25 21:38:19.000000 UTC</t>
  </si>
  <si>
    <t>2025-08-25 21:38:21.000000 UTC</t>
  </si>
  <si>
    <t>ca9b5542-3673-4edf-8e9e-52f017258f21</t>
  </si>
  <si>
    <t>2025-08-26 02:23:43.151000 UTC</t>
  </si>
  <si>
    <t>2025-08-26 02:23:44.000000 UTC</t>
  </si>
  <si>
    <t>2025-08-26 02:23:46.000000 UTC</t>
  </si>
  <si>
    <t>caa4b30b-4793-4864-af60-a90c41090039</t>
  </si>
  <si>
    <t>2025-08-26 12:58:19.903000 UTC</t>
  </si>
  <si>
    <t>2025-08-26 12:58:20.000000 UTC</t>
  </si>
  <si>
    <t>2025-08-26 12:58:26.000000 UTC</t>
  </si>
  <si>
    <t>cafea2b5-7df5-4d38-b520-00a93ad39d82</t>
  </si>
  <si>
    <t>2025-08-25 14:04:15.845000 UTC</t>
  </si>
  <si>
    <t>2025-08-25 14:04:22.851000 UTC</t>
  </si>
  <si>
    <t>2025-08-25 14:07:08.847000 UTC</t>
  </si>
  <si>
    <t>cb43937b-5f56-4c2f-ab57-a15ae5cf6a37</t>
  </si>
  <si>
    <t>2025-08-25 21:13:28.416000 UTC</t>
  </si>
  <si>
    <t>2025-08-25 21:13:29.000000 UTC</t>
  </si>
  <si>
    <t>cb8a4f45-98bc-4cce-8e58-1d548030364c</t>
  </si>
  <si>
    <t>2025-08-25 23:53:06.895000 UTC</t>
  </si>
  <si>
    <t>2025-08-25 23:53:07.000000 UTC</t>
  </si>
  <si>
    <t>2025-08-25 23:53:08.000000 UTC</t>
  </si>
  <si>
    <t>cbce598a-256e-4a91-8438-af96e71463bb</t>
  </si>
  <si>
    <t>2025-08-25 23:48:58.599000 UTC</t>
  </si>
  <si>
    <t>2025-08-25 23:48:59.000000 UTC</t>
  </si>
  <si>
    <t>2025-08-25 23:49:01.000000 UTC</t>
  </si>
  <si>
    <t>cca7be24-9931-4367-81f9-7ba5dc0001d8</t>
  </si>
  <si>
    <t>2025-08-26 16:54:27.234000 UTC</t>
  </si>
  <si>
    <t>2025-08-26 16:54:28.000000 UTC</t>
  </si>
  <si>
    <t>2025-08-26 16:54:29.000000 UTC</t>
  </si>
  <si>
    <t>ccfd537d-901d-4105-95c1-335fae385991</t>
  </si>
  <si>
    <t>2025-08-25 17:36:10.553000 UTC</t>
  </si>
  <si>
    <t>2025-08-25 17:36:13.000000 UTC</t>
  </si>
  <si>
    <t>cd863f77-372c-47de-af59-bc150848938f</t>
  </si>
  <si>
    <t>2025-08-26 12:25:09.698000 UTC</t>
  </si>
  <si>
    <t>2025-08-26 12:25:11.000000 UTC</t>
  </si>
  <si>
    <t>2025-08-26 12:25:13.000000 UTC</t>
  </si>
  <si>
    <t>cd9eb5ec-e142-4b07-9f10-f9c49bc91b34</t>
  </si>
  <si>
    <t>2025-08-26 14:16:43.342000 UTC</t>
  </si>
  <si>
    <t>2025-08-26 14:16:46.000000 UTC</t>
  </si>
  <si>
    <t>2025-08-26 14:16:49.000000 UTC</t>
  </si>
  <si>
    <t>ce488595-4db2-433a-aeb6-60576f844ef8</t>
  </si>
  <si>
    <t>2025-08-25 21:44:36.764000 UTC</t>
  </si>
  <si>
    <t>2025-08-25 21:44:37.000000 UTC</t>
  </si>
  <si>
    <t>ce68b1b0-d716-4107-82eb-d251bb7c5669</t>
  </si>
  <si>
    <t>2025-08-26 00:30:31.651000 UTC</t>
  </si>
  <si>
    <t>2025-08-26 00:30:46.676000 UTC</t>
  </si>
  <si>
    <t>2025-08-26 00:31:10.536000 UTC</t>
  </si>
  <si>
    <t>cf85da27-b370-482c-8e7b-a3673c0c10d0</t>
  </si>
  <si>
    <t>2025-08-26 14:07:40.553000 UTC</t>
  </si>
  <si>
    <t>2025-08-26 14:07:41.000000 UTC</t>
  </si>
  <si>
    <t>cfb5be8e-9b06-4ef6-9319-4a9b598ad217</t>
  </si>
  <si>
    <t>2025-08-26 23:10:36.227000 UTC</t>
  </si>
  <si>
    <t>2025-08-26 23:10:37.000000 UTC</t>
  </si>
  <si>
    <t>2025-08-26 23:10:38.000000 UTC</t>
  </si>
  <si>
    <t>cfd3bc26-82e1-4a68-8aee-91475a0cc3bd</t>
  </si>
  <si>
    <t>2025-08-25 23:12:34.739000 UTC</t>
  </si>
  <si>
    <t>2025-08-25 23:12:36.000000 UTC</t>
  </si>
  <si>
    <t>2025-08-25 23:12:37.000000 UTC</t>
  </si>
  <si>
    <t>cfd9a86d-c0c3-439e-97e4-2a7c03c29c29</t>
  </si>
  <si>
    <t>2025-08-26 23:21:45.329000 UTC</t>
  </si>
  <si>
    <t>2025-08-26 23:21:46.000000 UTC</t>
  </si>
  <si>
    <t>2025-08-26 23:21:47.000000 UTC</t>
  </si>
  <si>
    <t>cfdd114b-1d52-497f-9f72-e58c5ce8bfec</t>
  </si>
  <si>
    <t>2025-08-26 00:40:27.529000 UTC</t>
  </si>
  <si>
    <t>2025-08-26 00:40:28.000000 UTC</t>
  </si>
  <si>
    <t>2025-08-26 00:40:29.000000 UTC</t>
  </si>
  <si>
    <t>d05dd117-a6ec-4802-99b9-00cdb972c1f6</t>
  </si>
  <si>
    <t>2025-08-25 14:39:25.325000 UTC</t>
  </si>
  <si>
    <t>2025-08-25 14:39:25.000000 UTC</t>
  </si>
  <si>
    <t>2025-08-25 14:39:27.000000 UTC</t>
  </si>
  <si>
    <t>d09fa736-e9dc-4dac-be8e-524cf658c3ff</t>
  </si>
  <si>
    <t>2025-08-26 16:21:54.930000 UTC</t>
  </si>
  <si>
    <t>2025-08-26 16:21:55.000000 UTC</t>
  </si>
  <si>
    <t>2025-08-26 16:21:57.000000 UTC</t>
  </si>
  <si>
    <t>d0f1a58a-fc9d-41e0-8f5c-0c7c10d4d847</t>
  </si>
  <si>
    <t>2025-08-26 15:19:17.844000 UTC</t>
  </si>
  <si>
    <t>2025-08-26 15:19:20.000000 UTC</t>
  </si>
  <si>
    <t>2025-08-26 15:19:23.000000 UTC</t>
  </si>
  <si>
    <t>d140e1df-4ef2-468b-9272-cbcce2666ae2</t>
  </si>
  <si>
    <t>2025-08-26 16:42:06.432000 UTC</t>
  </si>
  <si>
    <t>2025-08-26 16:42:08.000000 UTC</t>
  </si>
  <si>
    <t>2025-08-26 16:42:10.000000 UTC</t>
  </si>
  <si>
    <t>d2a2b337-0fac-4c44-8dd4-b300a6f43339</t>
  </si>
  <si>
    <t>2025-08-25 22:37:24.714000 UTC</t>
  </si>
  <si>
    <t>2025-08-25 22:37:36.553000 UTC</t>
  </si>
  <si>
    <t>2025-08-25 22:37:50.053000 UTC</t>
  </si>
  <si>
    <t>d2a788b5-cfbd-41fc-9974-c54e02b1e9b6</t>
  </si>
  <si>
    <t>2025-08-26 17:54:06.877000 UTC</t>
  </si>
  <si>
    <t>d3c613a9-4277-410c-b388-d6f7dc1b1b3d</t>
  </si>
  <si>
    <t>2025-08-25 10:52:44.073000 UTC</t>
  </si>
  <si>
    <t>d3cde37d-db79-48b9-bd22-b8c8697f1c3a</t>
  </si>
  <si>
    <t>2025-08-25 00:44:07.731000 UTC</t>
  </si>
  <si>
    <t>2025-08-25 00:44:17.033000 UTC</t>
  </si>
  <si>
    <t>2025-08-25 00:44:33.638000 UTC</t>
  </si>
  <si>
    <t>d3e3cb9e-b631-4181-97cd-4d0462d620b6</t>
  </si>
  <si>
    <t>2025-08-25 21:36:44.616000 UTC</t>
  </si>
  <si>
    <t>2025-08-25 21:36:45.000000 UTC</t>
  </si>
  <si>
    <t>2025-08-25 21:36:46.000000 UTC</t>
  </si>
  <si>
    <t>d3e67287-a596-448b-bc44-f14bbb3f090c</t>
  </si>
  <si>
    <t>2025-08-26 17:08:46.860000 UTC</t>
  </si>
  <si>
    <t>2025-08-26 17:08:08.000000 UTC</t>
  </si>
  <si>
    <t>2025-08-26 17:08:10.000000 UTC</t>
  </si>
  <si>
    <t>d4fde41c-7410-4493-aaa0-d23cb93bfb4a</t>
  </si>
  <si>
    <t>2025-08-26 11:47:35.996000 UTC</t>
  </si>
  <si>
    <t>d53b8d3c-c70f-4b46-826e-c412c92bfb3a</t>
  </si>
  <si>
    <t>2025-08-25 14:14:17.055000 UTC</t>
  </si>
  <si>
    <t>2025-08-25 14:14:19.000000 UTC</t>
  </si>
  <si>
    <t>2025-08-25 14:14:21.000000 UTC</t>
  </si>
  <si>
    <t>d59c3cf8-adcc-4610-ab88-40c30eab4b00</t>
  </si>
  <si>
    <t>2025-08-26 02:52:23.095000 UTC</t>
  </si>
  <si>
    <t>2025-08-26 02:52:26.000000 UTC</t>
  </si>
  <si>
    <t>2025-08-26 02:52:28.000000 UTC</t>
  </si>
  <si>
    <t>d608be6e-e3ab-493d-9d21-0e20f6659bea</t>
  </si>
  <si>
    <t>2025-08-25 15:25:18.956000 UTC</t>
  </si>
  <si>
    <t>2025-08-25 15:25:20.000000 UTC</t>
  </si>
  <si>
    <t>2025-08-25 15:25:23.000000 UTC</t>
  </si>
  <si>
    <t>d63aac50-7784-4e81-afc6-be28de0493d2</t>
  </si>
  <si>
    <t>2025-08-25 02:25:32.256000 UTC</t>
  </si>
  <si>
    <t>2025-08-25 02:25:32.000000 UTC</t>
  </si>
  <si>
    <t>2025-08-25 02:25:34.000000 UTC</t>
  </si>
  <si>
    <t>d6471c7f-170d-4e39-9e4b-eeef45c98bd6</t>
  </si>
  <si>
    <t>2025-08-25 03:02:06.085000 UTC</t>
  </si>
  <si>
    <t>2025-08-25 03:00:47.980000 UTC</t>
  </si>
  <si>
    <t>2025-08-25 03:00:58.120000 UTC</t>
  </si>
  <si>
    <t>d6e3dda6-a323-4401-a0af-e6d563c0ee46</t>
  </si>
  <si>
    <t>2025-08-25 18:49:59.002000 UTC</t>
  </si>
  <si>
    <t>2025-08-25 18:50:01.000000 UTC</t>
  </si>
  <si>
    <t>d6fea009-4bef-44a3-ba08-96c5e0b55e4f</t>
  </si>
  <si>
    <t>2025-08-25 00:03:13.582000 UTC</t>
  </si>
  <si>
    <t>2025-08-25 00:03:14.000000 UTC</t>
  </si>
  <si>
    <t>2025-08-25 00:03:15.000000 UTC</t>
  </si>
  <si>
    <t>d6ff2d5f-e4ab-4767-942f-fc67f654c3ef</t>
  </si>
  <si>
    <t>2025-08-26 20:54:51.325000 UTC</t>
  </si>
  <si>
    <t>2025-08-26 20:54:56.000000 UTC</t>
  </si>
  <si>
    <t>d70a1bd2-770c-49da-9da4-7d0dfab151d5</t>
  </si>
  <si>
    <t>2025-08-26 10:00:08.810000 UTC</t>
  </si>
  <si>
    <t>2025-08-26 10:00:12.000000 UTC</t>
  </si>
  <si>
    <t>2025-08-26 10:00:14.000000 UTC</t>
  </si>
  <si>
    <t>d716a201-f502-46ad-8924-ea4184df1958</t>
  </si>
  <si>
    <t>2025-08-26 18:26:48.945000 UTC</t>
  </si>
  <si>
    <t>2025-08-26 18:26:51.000000 UTC</t>
  </si>
  <si>
    <t>2025-08-26 18:26:52.000000 UTC</t>
  </si>
  <si>
    <t>d793f5fc-b19c-4bc8-8090-9c28cabe3df0</t>
  </si>
  <si>
    <t>2025-08-26 04:49:11.757000 UTC</t>
  </si>
  <si>
    <t>2025-08-26 04:49:12.000000 UTC</t>
  </si>
  <si>
    <t>2025-08-26 04:49:14.000000 UTC</t>
  </si>
  <si>
    <t>d7d06f28-1e12-4e90-97fb-3fb852e1c014</t>
  </si>
  <si>
    <t>2025-08-26 08:45:49.989000 UTC</t>
  </si>
  <si>
    <t>2025-08-26 08:45:51.000000 UTC</t>
  </si>
  <si>
    <t>d8066f23-9204-4181-843c-052601b7798a</t>
  </si>
  <si>
    <t>2025-08-25 10:58:36.144000 UTC</t>
  </si>
  <si>
    <t>2025-08-25 10:58:39.000000 UTC</t>
  </si>
  <si>
    <t>2025-08-25 10:58:43.000000 UTC</t>
  </si>
  <si>
    <t>d8e27bf6-1483-4919-a2f7-b5fd3e3eb411</t>
  </si>
  <si>
    <t>2025-08-26 17:21:28.121000 UTC</t>
  </si>
  <si>
    <t>2025-08-26 17:21:37.061000 UTC</t>
  </si>
  <si>
    <t>2025-08-26 17:21:57.473000 UTC</t>
  </si>
  <si>
    <t>d9258ccd-a6a4-4211-828f-a8b85c1a2f01</t>
  </si>
  <si>
    <t>2025-08-25 01:51:17.196000 UTC</t>
  </si>
  <si>
    <t>2025-08-25 01:51:17.000000 UTC</t>
  </si>
  <si>
    <t>2025-08-25 01:51:21.000000 UTC</t>
  </si>
  <si>
    <t>d9962540-7327-4080-a409-f6a92c736d4e</t>
  </si>
  <si>
    <t>2025-08-25 19:42:33.662000 UTC</t>
  </si>
  <si>
    <t>2025-08-25 19:42:36.000000 UTC</t>
  </si>
  <si>
    <t>d9d05a21-e14b-4779-bf86-43a096a482cf</t>
  </si>
  <si>
    <t>2025-08-26 13:30:17.404000 UTC</t>
  </si>
  <si>
    <t>2025-08-26 13:30:21.000000 UTC</t>
  </si>
  <si>
    <t>da236184-820f-4879-aea6-c91d5cee1004</t>
  </si>
  <si>
    <t>2025-08-25 18:34:20.762000 UTC</t>
  </si>
  <si>
    <t>2025-08-25 18:34:22.000000 UTC</t>
  </si>
  <si>
    <t>2025-08-25 18:34:24.000000 UTC</t>
  </si>
  <si>
    <t>da8b0f3e-ad1e-4797-995d-458fd720d15b</t>
  </si>
  <si>
    <t>2025-08-26 09:21:09.244000 UTC</t>
  </si>
  <si>
    <t>2025-08-26 09:21:11.000000 UTC</t>
  </si>
  <si>
    <t>2025-08-26 09:21:13.000000 UTC</t>
  </si>
  <si>
    <t>da97eaec-baad-4a9b-9ab4-6cbcc6063751</t>
  </si>
  <si>
    <t>2025-08-25 11:01:14.697000 UTC</t>
  </si>
  <si>
    <t>2025-08-25 11:01:18.000000 UTC</t>
  </si>
  <si>
    <t>2025-08-25 11:01:23.000000 UTC</t>
  </si>
  <si>
    <t>daf88f92-fc7d-4ea1-9e32-8391182853a0</t>
  </si>
  <si>
    <t>2025-08-26 13:21:10.818000 UTC</t>
  </si>
  <si>
    <t>2025-08-26 13:21:13.000000 UTC</t>
  </si>
  <si>
    <t>dbe12df1-1c3a-4fd6-97e5-9540217b4f69</t>
  </si>
  <si>
    <t>2025-08-26 09:46:01.933000 UTC</t>
  </si>
  <si>
    <t>2025-08-26 09:46:04.000000 UTC</t>
  </si>
  <si>
    <t>dd759044-6c59-4b8e-a3fd-fd0d29167426</t>
  </si>
  <si>
    <t>2025-08-26 15:30:13.827000 UTC</t>
  </si>
  <si>
    <t>2025-08-26 15:30:15.000000 UTC</t>
  </si>
  <si>
    <t>2025-08-26 15:30:17.000000 UTC</t>
  </si>
  <si>
    <t>debc9222-dc66-4f21-a232-809feb106e56</t>
  </si>
  <si>
    <t>2025-08-25 23:32:47.284000 UTC</t>
  </si>
  <si>
    <t>2025-08-25 23:32:48.000000 UTC</t>
  </si>
  <si>
    <t>2025-08-25 23:32:49.000000 UTC</t>
  </si>
  <si>
    <t>dec48a9c-08a8-461d-b6be-29e4acebdf1b</t>
  </si>
  <si>
    <t>2025-08-25 01:38:00.703000 UTC</t>
  </si>
  <si>
    <t>2025-08-25 01:38:01.000000 UTC</t>
  </si>
  <si>
    <t>2025-08-25 01:38:03.000000 UTC</t>
  </si>
  <si>
    <t>dece441d-4661-477b-991f-95b82d6d75f1</t>
  </si>
  <si>
    <t>2025-08-25 17:14:42.033000 UTC</t>
  </si>
  <si>
    <t>2025-08-25 17:14:43.000000 UTC</t>
  </si>
  <si>
    <t>2025-08-25 17:14:45.000000 UTC</t>
  </si>
  <si>
    <t>dee2609b-47e5-4ac1-84c2-68072e81edf3</t>
  </si>
  <si>
    <t>2025-08-25 02:17:42.553000 UTC</t>
  </si>
  <si>
    <t>2025-08-25 02:17:43.000000 UTC</t>
  </si>
  <si>
    <t>2025-08-25 02:17:45.000000 UTC</t>
  </si>
  <si>
    <t>e0543556-6c12-4c1c-95c8-d44afb45af4a</t>
  </si>
  <si>
    <t>2025-08-26 01:54:33.886000 UTC</t>
  </si>
  <si>
    <t>2025-08-26 01:54:34.000000 UTC</t>
  </si>
  <si>
    <t>2025-08-26 01:54:36.000000 UTC</t>
  </si>
  <si>
    <t>e078f63f-b7d4-41ea-ad7f-7025aa2e8a18</t>
  </si>
  <si>
    <t>2025-08-26 17:47:45.656000 UTC</t>
  </si>
  <si>
    <t>2025-08-26 17:47:57.943000 UTC</t>
  </si>
  <si>
    <t>2025-08-26 17:48:19.573000 UTC</t>
  </si>
  <si>
    <t>e0deac1a-ad9b-48ab-9dee-d981c49f5f00</t>
  </si>
  <si>
    <t>2025-08-25 12:19:47.398000 UTC</t>
  </si>
  <si>
    <t>2025-08-25 12:19:54.976000 UTC</t>
  </si>
  <si>
    <t>2025-08-25 12:20:13.443000 UTC</t>
  </si>
  <si>
    <t>e1f24d8f-ee2d-43f8-bb71-8b4b0a73f331</t>
  </si>
  <si>
    <t>2025-08-25 17:38:57.569000 UTC</t>
  </si>
  <si>
    <t>2025-08-25 17:38:59.000000 UTC</t>
  </si>
  <si>
    <t>2025-08-25 17:39:00.000000 UTC</t>
  </si>
  <si>
    <t>e2476b2b-b5f3-41b0-97b4-682f52d1a222</t>
  </si>
  <si>
    <t>2025-08-25 19:49:07.367000 UTC</t>
  </si>
  <si>
    <t>2025-08-25 19:49:28.355000 UTC</t>
  </si>
  <si>
    <t>2025-08-25 19:49:39.840000 UTC</t>
  </si>
  <si>
    <t>e2581907-d77c-40ce-932c-657f9ac901c2</t>
  </si>
  <si>
    <t>2025-08-25 02:12:21.779000 UTC</t>
  </si>
  <si>
    <t>2025-08-25 02:12:22.000000 UTC</t>
  </si>
  <si>
    <t>2025-08-25 02:12:24.000000 UTC</t>
  </si>
  <si>
    <t>e25d50a8-d500-43ac-b851-bbc49c45c7f5</t>
  </si>
  <si>
    <t>2025-08-26 22:01:15.933000 UTC</t>
  </si>
  <si>
    <t>2025-08-26 22:01:20.000000 UTC</t>
  </si>
  <si>
    <t>2025-08-26 22:01:22.000000 UTC</t>
  </si>
  <si>
    <t>e2fcb10e-c97c-4644-9d77-3af417ae4f95</t>
  </si>
  <si>
    <t>2025-08-25 21:50:32.934000 UTC</t>
  </si>
  <si>
    <t>e34f7451-9962-44a8-accd-c947e4a79655</t>
  </si>
  <si>
    <t>2025-08-25 19:28:53.518000 UTC</t>
  </si>
  <si>
    <t>2025-08-25 19:29:03.102000 UTC</t>
  </si>
  <si>
    <t>2025-08-25 19:29:15.785000 UTC</t>
  </si>
  <si>
    <t>e4368518-d6e0-48f3-9e2d-be4061093dff</t>
  </si>
  <si>
    <t>2025-08-26 23:33:36.502000 UTC</t>
  </si>
  <si>
    <t>2025-08-26 23:33:37.000000 UTC</t>
  </si>
  <si>
    <t>2025-08-26 23:33:40.000000 UTC</t>
  </si>
  <si>
    <t>e4e81fd9-4042-4e2d-820e-1b8cbc8ba792</t>
  </si>
  <si>
    <t>2025-08-26 21:26:27.891000 UTC</t>
  </si>
  <si>
    <t>2025-08-26 21:26:28.000000 UTC</t>
  </si>
  <si>
    <t>2025-08-26 21:26:29.000000 UTC</t>
  </si>
  <si>
    <t>e5480fe8-c354-48a4-9e96-5fbf12dd69bc</t>
  </si>
  <si>
    <t>2025-08-25 20:27:15.908000 UTC</t>
  </si>
  <si>
    <t>2025-08-25 20:27:20.000000 UTC</t>
  </si>
  <si>
    <t>e5a61766-3926-48c6-9523-37c3db33c707</t>
  </si>
  <si>
    <t>2025-08-25 21:01:36.321000 UTC</t>
  </si>
  <si>
    <t>2025-08-25 21:01:39.000000 UTC</t>
  </si>
  <si>
    <t>e5ab3094-c6c1-4a5e-9011-5cea9140d207</t>
  </si>
  <si>
    <t>2025-08-26 12:16:36.980000 UTC</t>
  </si>
  <si>
    <t>2025-08-26 12:16:37.000000 UTC</t>
  </si>
  <si>
    <t>2025-08-26 12:16:38.000000 UTC</t>
  </si>
  <si>
    <t>e600237c-1183-4f7a-9e7e-a068e54a56c6</t>
  </si>
  <si>
    <t>2025-08-25 10:49:46.394000 UTC</t>
  </si>
  <si>
    <t>2025-08-25 10:49:48.000000 UTC</t>
  </si>
  <si>
    <t>e74ed1b9-04a8-4a75-bdd9-b4ca47ed7e8f</t>
  </si>
  <si>
    <t>2025-08-25 00:02:04.654000 UTC</t>
  </si>
  <si>
    <t>2025-08-25 00:02:05.000000 UTC</t>
  </si>
  <si>
    <t>e79fd235-f823-4e1f-b233-1131a9a474a5</t>
  </si>
  <si>
    <t>2025-08-26 16:40:30.631000 UTC</t>
  </si>
  <si>
    <t>e92c056e-a38e-4f8a-9689-d45d391ac8ca</t>
  </si>
  <si>
    <t>2025-08-25 21:15:47.213000 UTC</t>
  </si>
  <si>
    <t>2025-08-25 21:15:58.243000 UTC</t>
  </si>
  <si>
    <t>2025-08-25 21:16:24.660000 UTC</t>
  </si>
  <si>
    <t>e983cbdf-eae9-4be4-8fe1-0423891cf339</t>
  </si>
  <si>
    <t>2025-08-25 00:59:37.432000 UTC</t>
  </si>
  <si>
    <t>2025-08-25 00:59:35.000000 UTC</t>
  </si>
  <si>
    <t>ea8400d1-3cd4-4797-8cc6-4d7b9fcbe658</t>
  </si>
  <si>
    <t>2025-08-26 14:24:48.935000 UTC</t>
  </si>
  <si>
    <t>2025-08-26 14:24:52.000000 UTC</t>
  </si>
  <si>
    <t>eb2d6448-ffdc-46cd-a821-b0cc3032ecc5</t>
  </si>
  <si>
    <t>2025-08-25 23:52:07.560000 UTC</t>
  </si>
  <si>
    <t>2025-08-25 23:52:09.000000 UTC</t>
  </si>
  <si>
    <t>2025-08-25 23:52:11.000000 UTC</t>
  </si>
  <si>
    <t>eb58181f-e583-4df6-88e4-cbf8395ce143</t>
  </si>
  <si>
    <t>2025-08-26 17:09:56.520000 UTC</t>
  </si>
  <si>
    <t>ec2ed1c6-9a0f-473d-9e91-160e12459bd3</t>
  </si>
  <si>
    <t>2025-08-26 14:43:30.634000 UTC</t>
  </si>
  <si>
    <t>2025-08-26 14:43:31.000000 UTC</t>
  </si>
  <si>
    <t>2025-08-26 14:43:33.000000 UTC</t>
  </si>
  <si>
    <t>ed61e7d7-fd4d-4a51-bf4a-042c27739ef5</t>
  </si>
  <si>
    <t>2025-08-25 11:22:29.341000 UTC</t>
  </si>
  <si>
    <t>2025-08-25 11:22:35.774000 UTC</t>
  </si>
  <si>
    <t>2025-08-25 11:23:33.403000 UTC</t>
  </si>
  <si>
    <t>eda3540c-836a-4ad8-94f0-b0677b53feaa</t>
  </si>
  <si>
    <t>2025-08-25 23:57:57.578000 UTC</t>
  </si>
  <si>
    <t>2025-08-25 23:57:59.000000 UTC</t>
  </si>
  <si>
    <t>2025-08-25 23:58:00.000000 UTC</t>
  </si>
  <si>
    <t>eed29cc9-4dd9-4906-85df-0a87419b7eb3</t>
  </si>
  <si>
    <t>2025-08-26 15:06:36.331000 UTC</t>
  </si>
  <si>
    <t>f0e866a5-9ed6-4dc5-bc0c-6ba4f64efc6c</t>
  </si>
  <si>
    <t>2025-08-25 21:29:19.809000 UTC</t>
  </si>
  <si>
    <t>2025-08-25 21:29:30.683000 UTC</t>
  </si>
  <si>
    <t>2025-08-25 21:29:52.858000 UTC</t>
  </si>
  <si>
    <t>f22ec6c8-7b3d-4f47-a0b1-3f1fd1f5ba1c</t>
  </si>
  <si>
    <t>2025-08-26 15:21:50.194000 UTC</t>
  </si>
  <si>
    <t>2025-08-26 15:21:52.000000 UTC</t>
  </si>
  <si>
    <t>f23b441f-92e8-4573-a0ab-4dcb36c43a31</t>
  </si>
  <si>
    <t>2025-08-26 22:35:09.307000 UTC</t>
  </si>
  <si>
    <t>2025-08-26 22:35:21.344000 UTC</t>
  </si>
  <si>
    <t>2025-08-26 22:35:33.594000 UTC</t>
  </si>
  <si>
    <t>f306e1d7-081d-4f39-b748-5759ecaa4d5f</t>
  </si>
  <si>
    <t>2025-08-26 18:05:13.871000 UTC</t>
  </si>
  <si>
    <t>2025-08-26 18:05:15.000000 UTC</t>
  </si>
  <si>
    <t>2025-08-26 18:05:18.000000 UTC</t>
  </si>
  <si>
    <t>f32e9f47-fd70-42a3-8691-d0fb5665d195</t>
  </si>
  <si>
    <t>2025-08-25 20:41:12.991000 UTC</t>
  </si>
  <si>
    <t>2025-08-25 20:41:14.000000 UTC</t>
  </si>
  <si>
    <t>2025-08-25 20:41:16.000000 UTC</t>
  </si>
  <si>
    <t>f334b82a-00b3-4fbb-a6ee-5005b5815cb1</t>
  </si>
  <si>
    <t>2025-08-25 12:43:29.233000 UTC</t>
  </si>
  <si>
    <t>2025-08-25 12:43:43.795000 UTC</t>
  </si>
  <si>
    <t>2025-08-25 12:43:48.183000 UTC</t>
  </si>
  <si>
    <t>f3599dea-b2c7-49a4-b99a-149f6b05d4d4</t>
  </si>
  <si>
    <t>2025-08-25 11:47:04.925000 UTC</t>
  </si>
  <si>
    <t>2025-08-25 11:49:05.833000 UTC</t>
  </si>
  <si>
    <t>2025-08-25 11:47:39.185000 UTC</t>
  </si>
  <si>
    <t>f489fd69-1bba-4444-b93e-d678eed98fa5</t>
  </si>
  <si>
    <t>2025-08-26 18:37:54.923000 UTC</t>
  </si>
  <si>
    <t>2025-08-26 18:37:57.000000 UTC</t>
  </si>
  <si>
    <t>f4a16bfe-1772-4f25-b9c7-03cacc53e3e4</t>
  </si>
  <si>
    <t>2025-08-25 01:51:34.763000 UTC</t>
  </si>
  <si>
    <t>2025-08-25 01:51:35.000000 UTC</t>
  </si>
  <si>
    <t>f4f272c2-0a30-4a2a-9a28-363824f6f1a9</t>
  </si>
  <si>
    <t>2025-08-26 01:06:45.258000 UTC</t>
  </si>
  <si>
    <t>2025-08-26 01:06:52.224000 UTC</t>
  </si>
  <si>
    <t>2025-08-26 01:07:01.734000 UTC</t>
  </si>
  <si>
    <t>f61bfc61-d28f-45d0-bb07-ddd1cb9db433</t>
  </si>
  <si>
    <t>2025-08-26 16:01:14.616000 UTC</t>
  </si>
  <si>
    <t>2025-08-26 16:01:16.000000 UTC</t>
  </si>
  <si>
    <t>f63ab800-22fd-43c3-b2f5-abf6410da8ac</t>
  </si>
  <si>
    <t>2025-08-25 14:45:53.997000 UTC</t>
  </si>
  <si>
    <t>2025-08-25 14:45:56.000000 UTC</t>
  </si>
  <si>
    <t>2025-08-25 14:45:57.000000 UTC</t>
  </si>
  <si>
    <t>f7118908-7c21-4580-93bf-058136a4454b</t>
  </si>
  <si>
    <t>2025-08-25 16:45:59.669000 UTC</t>
  </si>
  <si>
    <t>2025-08-25 16:46:02.000000 UTC</t>
  </si>
  <si>
    <t>f7bb9dd3-22f4-483f-9dff-ef59e377976b</t>
  </si>
  <si>
    <t>2025-08-26 12:23:40.199000 UTC</t>
  </si>
  <si>
    <t>2025-08-26 12:23:42.000000 UTC</t>
  </si>
  <si>
    <t>2025-08-26 12:23:44.000000 UTC</t>
  </si>
  <si>
    <t>f91e3ff1-22d3-464c-8d5a-5f3681bf0f6b</t>
  </si>
  <si>
    <t>2025-08-26 16:12:11.539000 UTC</t>
  </si>
  <si>
    <t>2025-08-26 16:12:14.000000 UTC</t>
  </si>
  <si>
    <t>f924810f-d2b6-414d-a422-e0a999f6cd4b</t>
  </si>
  <si>
    <t>2025-08-25 23:44:11.649000 UTC</t>
  </si>
  <si>
    <t>2025-08-25 23:44:20.239000 UTC</t>
  </si>
  <si>
    <t>2025-08-25 23:44:38.130000 UTC</t>
  </si>
  <si>
    <t>f939dedc-9e44-421c-8893-ee21df456628</t>
  </si>
  <si>
    <t>2025-08-26 19:57:23.834000 UTC</t>
  </si>
  <si>
    <t>2025-08-26 19:57:24.000000 UTC</t>
  </si>
  <si>
    <t>2025-08-26 19:57:26.000000 UTC</t>
  </si>
  <si>
    <t>f9b9ce65-de0b-4590-af4c-e272b72d6bda</t>
  </si>
  <si>
    <t>2025-08-26 22:23:21.078000 UTC</t>
  </si>
  <si>
    <t>2025-08-26 22:23:23.000000 UTC</t>
  </si>
  <si>
    <t>2025-08-26 22:23:29.000000 UTC</t>
  </si>
  <si>
    <t>f9f0e72c-32a5-4b42-a43e-08f2af326124</t>
  </si>
  <si>
    <t>2025-08-26 12:41:58.415000 UTC</t>
  </si>
  <si>
    <t>2025-08-26 12:42:00.000000 UTC</t>
  </si>
  <si>
    <t>f9fca94e-9c18-4202-a08e-143bfee7e81b</t>
  </si>
  <si>
    <t>2025-08-25 12:04:25.524000 UTC</t>
  </si>
  <si>
    <t>2025-08-25 12:04:26.000000 UTC</t>
  </si>
  <si>
    <t>2025-08-25 12:04:27.000000 UTC</t>
  </si>
  <si>
    <t>fa06b097-555c-4631-8191-746a1a254f41</t>
  </si>
  <si>
    <t>2025-08-26 17:03:35.682000 UTC</t>
  </si>
  <si>
    <t>2025-08-26 17:03:37.000000 UTC</t>
  </si>
  <si>
    <t>2025-08-26 17:03:39.000000 UTC</t>
  </si>
  <si>
    <t>fa28ffd5-0ed4-43bd-a28f-15eac8ff3169</t>
  </si>
  <si>
    <t>2025-08-26 19:39:41.211000 UTC</t>
  </si>
  <si>
    <t>2025-08-26 19:39:42.000000 UTC</t>
  </si>
  <si>
    <t>2025-08-26 19:39:43.000000 UTC</t>
  </si>
  <si>
    <t>fa570d6d-c382-4f2d-9719-24599ca57dc9</t>
  </si>
  <si>
    <t>2025-08-26 17:25:38.042000 UTC</t>
  </si>
  <si>
    <t>2025-08-26 17:25:41.000000 UTC</t>
  </si>
  <si>
    <t>2025-08-26 17:25:42.000000 UTC</t>
  </si>
  <si>
    <t>fa63d2ad-a650-4a4d-9c1a-90ba7354b721</t>
  </si>
  <si>
    <t>2025-08-25 00:08:08.100000 UTC</t>
  </si>
  <si>
    <t>2025-08-25 00:08:09.000000 UTC</t>
  </si>
  <si>
    <t>2025-08-25 00:08:11.000000 UTC</t>
  </si>
  <si>
    <t>faaba014-f792-46f9-a667-00137926a778</t>
  </si>
  <si>
    <t>2025-08-25 23:42:14.575000 UTC</t>
  </si>
  <si>
    <t>2025-08-25 23:42:16.000000 UTC</t>
  </si>
  <si>
    <t>2025-08-25 23:42:18.000000 UTC</t>
  </si>
  <si>
    <t>fab3d9df-0810-4b03-aaaa-f38c47b7273e</t>
  </si>
  <si>
    <t>2025-08-26 21:06:44.994000 UTC</t>
  </si>
  <si>
    <t>2025-08-26 21:06:48.000000 UTC</t>
  </si>
  <si>
    <t>2025-08-26 21:06:49.000000 UTC</t>
  </si>
  <si>
    <t>fabe5450-12c2-46d3-b91e-6e04a61a3f18</t>
  </si>
  <si>
    <t>2025-08-25 23:08:56.093000 UTC</t>
  </si>
  <si>
    <t>2025-08-25 23:08:57.000000 UTC</t>
  </si>
  <si>
    <t>fb0083c6-1ab9-411f-a1b0-19d0328121a2</t>
  </si>
  <si>
    <t>2025-08-25 00:37:48.424000 UTC</t>
  </si>
  <si>
    <t>2025-08-25 00:38:07.864000 UTC</t>
  </si>
  <si>
    <t>2025-08-25 00:38:20.609000 UTC</t>
  </si>
  <si>
    <t>fb36a736-e85a-4653-be4b-2b06991ee41d</t>
  </si>
  <si>
    <t>2025-08-25 13:58:06.681000 UTC</t>
  </si>
  <si>
    <t>2025-08-25 13:58:08.000000 UTC</t>
  </si>
  <si>
    <t>fb6a6550-bd63-48fa-b9c0-055858c7b4d5</t>
  </si>
  <si>
    <t>2025-08-26 20:07:55.376000 UTC</t>
  </si>
  <si>
    <t>2025-08-26 20:07:56.000000 UTC</t>
  </si>
  <si>
    <t>2025-08-26 20:07:58.000000 UTC</t>
  </si>
  <si>
    <t>fc6eae60-6c4b-4ef9-a94b-f07ea404c7a9</t>
  </si>
  <si>
    <t>2025-08-25 03:29:22.009000 UTC</t>
  </si>
  <si>
    <t>2025-08-25 03:29:22.000000 UTC</t>
  </si>
  <si>
    <t>2025-08-25 03:29:24.000000 UTC</t>
  </si>
  <si>
    <t>fc895f30-bb6f-41b2-bcab-a4b077457b68</t>
  </si>
  <si>
    <t>2025-08-25 01:10:41.081000 UTC</t>
  </si>
  <si>
    <t>2025-08-25 01:10:41.000000 UTC</t>
  </si>
  <si>
    <t>2025-08-25 01:10:43.000000 UTC</t>
  </si>
  <si>
    <t>fcb763f1-e721-45b2-9350-6de17b8c3dd7</t>
  </si>
  <si>
    <t>2025-08-25 13:10:53.162000 UTC</t>
  </si>
  <si>
    <t>2025-08-25 13:10:53.000000 UTC</t>
  </si>
  <si>
    <t>2025-08-25 13:10:56.000000 UTC</t>
  </si>
  <si>
    <t>fd1c6c72-f5bb-4ccd-9ac2-00f7b3e88eaa</t>
  </si>
  <si>
    <t>2025-08-25 23:04:20.355000 UTC</t>
  </si>
  <si>
    <t>2025-08-25 23:04:22.000000 UTC</t>
  </si>
  <si>
    <t>fd2e225f-c253-4299-81ea-9c2118e155d8</t>
  </si>
  <si>
    <t>2025-08-25 02:36:58.575000 UTC</t>
  </si>
  <si>
    <t>2025-08-25 02:37:00.000000 UTC</t>
  </si>
  <si>
    <t>2025-08-25 02:37:01.000000 UTC</t>
  </si>
  <si>
    <t>fe15c7d2-d15d-4798-ae2a-91159000ad6a</t>
  </si>
  <si>
    <t>2025-08-26 17:42:14.208000 UTC</t>
  </si>
  <si>
    <t>2025-08-26 17:42:15.000000 UTC</t>
  </si>
  <si>
    <t>2025-08-26 17:42:17.000000 UTC</t>
  </si>
  <si>
    <t>fe5946cd-744d-4c63-81a6-946b2a5f2748</t>
  </si>
  <si>
    <t>2025-08-26 00:59:50.294000 UTC</t>
  </si>
  <si>
    <t>2025-08-26 00:59:56.000000 UTC</t>
  </si>
  <si>
    <t>2025-08-26 00:59:59.000000 UTC</t>
  </si>
  <si>
    <t>ff35fcbf-2b6b-4160-9a9a-7ecfaf0efd4b</t>
  </si>
  <si>
    <t>2025-08-26 22:40:45.146000 UTC</t>
  </si>
  <si>
    <t>2025-08-26 22:40:51.000000 UTC</t>
  </si>
  <si>
    <t>ff680e35-7032-4b21-adef-a2778f0b7fcd</t>
  </si>
  <si>
    <t>2025-08-26 21:31:29.341000 UTC</t>
  </si>
  <si>
    <t>2025-08-26 21:31:42.513000 UTC</t>
  </si>
  <si>
    <t>2025-08-26 21:33:22.968000 UTC</t>
  </si>
  <si>
    <t>ff9b9b73-3d93-4fc5-a115-d88eeab1b985</t>
  </si>
  <si>
    <t>2025-08-25 01:26:31.482000 UTC</t>
  </si>
  <si>
    <t>2025-08-25 01:26:32.000000 UTC</t>
  </si>
  <si>
    <t>2025-08-25 01:26:35.000000 UTC</t>
  </si>
  <si>
    <t>okta_000091bd-afda-489d-938e-d9a5298589f7</t>
  </si>
  <si>
    <t>2025-08-25 08:09:47.047000 UTC</t>
  </si>
  <si>
    <t>2025-08-25 08:09:49.000000 UTC</t>
  </si>
  <si>
    <t>2025-08-25 08:09:51.000000 UTC</t>
  </si>
  <si>
    <t>okta_0005e094-8089-406b-9cff-8bcd7003cc15</t>
  </si>
  <si>
    <t>2025-08-26 04:38:04.535000 UTC</t>
  </si>
  <si>
    <t>2025-08-26 04:38:06.000000 UTC</t>
  </si>
  <si>
    <t>2025-08-26 04:38:08.000000 UTC</t>
  </si>
  <si>
    <t>okta_000686d6-4141-4832-b37d-d447f4dc1531</t>
  </si>
  <si>
    <t>2025-08-26 01:57:17.838000 UTC</t>
  </si>
  <si>
    <t>2025-08-26 01:57:18.000000 UTC</t>
  </si>
  <si>
    <t>2025-08-26 01:57:20.000000 UTC</t>
  </si>
  <si>
    <t>okta_00088148-d359-4bad-96c3-0c2c8f20f18d</t>
  </si>
  <si>
    <t>2025-08-26 15:34:22.545000 UTC</t>
  </si>
  <si>
    <t>2025-08-26 15:34:24.000000 UTC</t>
  </si>
  <si>
    <t>2025-08-26 15:34:25.000000 UTC</t>
  </si>
  <si>
    <t>okta_000ef377-30e6-4a8f-8441-4d106bbe0a2e</t>
  </si>
  <si>
    <t>2025-08-25 13:08:59.073000 UTC</t>
  </si>
  <si>
    <t>2025-08-25 13:09:00.000000 UTC</t>
  </si>
  <si>
    <t>okta_001054b6-50e4-41e3-a251-2e011b9f7357</t>
  </si>
  <si>
    <t>2025-08-26 03:05:14.123000 UTC</t>
  </si>
  <si>
    <t>2025-08-26 03:05:14.000000 UTC</t>
  </si>
  <si>
    <t>2025-08-26 03:05:16.000000 UTC</t>
  </si>
  <si>
    <t>okta_0010d5ef-8e6c-4664-9fe0-59fd40f0dac4</t>
  </si>
  <si>
    <t>2025-08-25 20:24:13.695000 UTC</t>
  </si>
  <si>
    <t>2025-08-25 20:24:15.000000 UTC</t>
  </si>
  <si>
    <t>2025-08-25 20:24:19.000000 UTC</t>
  </si>
  <si>
    <t>okta_001f9802-2ad1-499e-8e0d-014947af8396</t>
  </si>
  <si>
    <t>2025-08-26 08:12:34.999000 UTC</t>
  </si>
  <si>
    <t>2025-08-26 08:12:37.000000 UTC</t>
  </si>
  <si>
    <t>2025-08-26 08:12:38.000000 UTC</t>
  </si>
  <si>
    <t>okta_0025f55e-9cc3-4af9-bb5c-b6ff4cd6a3c4</t>
  </si>
  <si>
    <t>2025-08-26 08:05:26.327000 UTC</t>
  </si>
  <si>
    <t>2025-08-26 08:05:27.000000 UTC</t>
  </si>
  <si>
    <t>2025-08-26 08:05:29.000000 UTC</t>
  </si>
  <si>
    <t>okta_002af077-ee1a-4805-9712-833a6e6ab9d8</t>
  </si>
  <si>
    <t>2025-08-25 16:22:59.677000 UTC</t>
  </si>
  <si>
    <t>2025-08-25 16:23:01.000000 UTC</t>
  </si>
  <si>
    <t>2025-08-25 16:23:02.000000 UTC</t>
  </si>
  <si>
    <t>okta_002d6eb6-4f04-4afb-8e25-9a5aa6f3a642</t>
  </si>
  <si>
    <t>2025-08-25 23:50:12.896000 UTC</t>
  </si>
  <si>
    <t>2025-08-25 23:50:16.000000 UTC</t>
  </si>
  <si>
    <t>2025-08-25 23:50:18.000000 UTC</t>
  </si>
  <si>
    <t>okta_00304d5b-a50d-401b-9a70-e0bb8810fa2e</t>
  </si>
  <si>
    <t>2025-08-26 16:57:06.248000 UTC</t>
  </si>
  <si>
    <t>2025-08-26 16:57:11.000000 UTC</t>
  </si>
  <si>
    <t>okta_00370367-d37e-47d3-9833-56d915d7048e</t>
  </si>
  <si>
    <t>2025-08-26 04:16:52.007000 UTC</t>
  </si>
  <si>
    <t>2025-08-26 04:16:53.000000 UTC</t>
  </si>
  <si>
    <t>okta_003aa16a-680b-4fb1-a626-c065cb34f973</t>
  </si>
  <si>
    <t>2025-08-25 08:11:32.225000 UTC</t>
  </si>
  <si>
    <t>2025-08-25 08:11:35.000000 UTC</t>
  </si>
  <si>
    <t>okta_003d3c8a-48ee-4e89-8d89-6e06b8b016db</t>
  </si>
  <si>
    <t>2025-08-26 11:52:55.925000 UTC</t>
  </si>
  <si>
    <t>2025-08-26 11:52:56.000000 UTC</t>
  </si>
  <si>
    <t>2025-08-26 11:52:59.000000 UTC</t>
  </si>
  <si>
    <t>okta_00435d1a-8d18-420b-8cf7-24f1371563f9</t>
  </si>
  <si>
    <t>2025-08-26 14:23:41.327000 UTC</t>
  </si>
  <si>
    <t>2025-08-26 14:23:42.000000 UTC</t>
  </si>
  <si>
    <t>2025-08-26 14:23:45.000000 UTC</t>
  </si>
  <si>
    <t>okta_00445521-09da-4c30-853e-714497f044b9</t>
  </si>
  <si>
    <t>2025-08-25 13:10:44.677000 UTC</t>
  </si>
  <si>
    <t>2025-08-25 13:10:47.000000 UTC</t>
  </si>
  <si>
    <t>okta_006239c1-5b94-430d-8ae0-a4a3e1e56c7f</t>
  </si>
  <si>
    <t>2025-08-26 06:02:43.179000 UTC</t>
  </si>
  <si>
    <t>2025-08-26 06:02:45.000000 UTC</t>
  </si>
  <si>
    <t>2025-08-26 06:02:47.000000 UTC</t>
  </si>
  <si>
    <t>okta_00740cfb-a6ff-4d00-8c23-d9b635d1d4cc</t>
  </si>
  <si>
    <t>2025-08-25 13:26:04.445000 UTC</t>
  </si>
  <si>
    <t>okta_0080b36e-dbc4-4c13-96dd-b258ebb91b64</t>
  </si>
  <si>
    <t>2025-08-26 19:37:21.485000 UTC</t>
  </si>
  <si>
    <t>2025-08-26 19:37:23.000000 UTC</t>
  </si>
  <si>
    <t>2025-08-26 19:37:24.000000 UTC</t>
  </si>
  <si>
    <t>okta_0084a6b8-71b0-466b-bf5a-dfeb0709111a</t>
  </si>
  <si>
    <t>2025-08-26 22:30:51.848000 UTC</t>
  </si>
  <si>
    <t>2025-08-26 22:30:55.000000 UTC</t>
  </si>
  <si>
    <t>2025-08-26 22:30:56.000000 UTC</t>
  </si>
  <si>
    <t>okta_0095c35f-6186-4f45-ac17-39e72d4777e2</t>
  </si>
  <si>
    <t>2025-08-25 15:16:15.827000 UTC</t>
  </si>
  <si>
    <t>okta_009ed2f6-e84d-4bf9-b0c1-1de3c80ad9c6</t>
  </si>
  <si>
    <t>2025-08-25 16:49:55.369000 UTC</t>
  </si>
  <si>
    <t>2025-08-25 16:49:58.000000 UTC</t>
  </si>
  <si>
    <t>okta_00a18f5d-dba9-49aa-85ea-369346d50f87</t>
  </si>
  <si>
    <t>2025-08-26 18:22:27.477000 UTC</t>
  </si>
  <si>
    <t>2025-08-26 18:22:28.000000 UTC</t>
  </si>
  <si>
    <t>2025-08-26 18:22:31.000000 UTC</t>
  </si>
  <si>
    <t>okta_00a20ab1-d740-47e5-92f9-a9de1ac431e4</t>
  </si>
  <si>
    <t>2025-08-26 17:26:31.989000 UTC</t>
  </si>
  <si>
    <t>2025-08-26 17:26:33.000000 UTC</t>
  </si>
  <si>
    <t>2025-08-26 17:26:34.000000 UTC</t>
  </si>
  <si>
    <t>okta_00a2e8e5-d3a3-4fa2-b369-c25f9d41d20a</t>
  </si>
  <si>
    <t>2025-08-25 14:18:21.759000 UTC</t>
  </si>
  <si>
    <t>2025-08-25 14:18:23.000000 UTC</t>
  </si>
  <si>
    <t>2025-08-25 14:18:24.000000 UTC</t>
  </si>
  <si>
    <t>okta_00a9f708-9612-47b9-946a-383c8aa2185b</t>
  </si>
  <si>
    <t>2025-08-25 01:36:41.102000 UTC</t>
  </si>
  <si>
    <t>2025-08-25 01:36:42.000000 UTC</t>
  </si>
  <si>
    <t>2025-08-25 01:36:45.000000 UTC</t>
  </si>
  <si>
    <t>okta_00aca7db-35ef-40ff-92c4-d4272d710dee</t>
  </si>
  <si>
    <t>2025-08-26 16:41:03.445000 UTC</t>
  </si>
  <si>
    <t>2025-08-26 16:41:05.000000 UTC</t>
  </si>
  <si>
    <t>okta_00ad3007-d7e5-4fc1-b934-06fbf4e0cf73</t>
  </si>
  <si>
    <t>2025-08-26 12:51:33.477000 UTC</t>
  </si>
  <si>
    <t>2025-08-26 12:51:36.000000 UTC</t>
  </si>
  <si>
    <t>2025-08-26 12:51:37.000000 UTC</t>
  </si>
  <si>
    <t>okta_00b70469-6dc7-4f33-8aa9-b04814eea471</t>
  </si>
  <si>
    <t>2025-08-26 11:23:09.215000 UTC</t>
  </si>
  <si>
    <t>2025-08-26 11:23:11.000000 UTC</t>
  </si>
  <si>
    <t>2025-08-26 11:23:13.000000 UTC</t>
  </si>
  <si>
    <t>okta_00bbd2ac-56f1-4a39-a7da-1637f52b3966</t>
  </si>
  <si>
    <t>2025-08-25 20:09:08.635000 UTC</t>
  </si>
  <si>
    <t>2025-08-25 20:09:09.000000 UTC</t>
  </si>
  <si>
    <t>2025-08-25 20:09:11.000000 UTC</t>
  </si>
  <si>
    <t>okta_00c2584d-ff4f-4249-af06-b82e6e545e0b</t>
  </si>
  <si>
    <t>2025-08-25 04:31:00.171000 UTC</t>
  </si>
  <si>
    <t>2025-08-25 04:31:01.000000 UTC</t>
  </si>
  <si>
    <t>2025-08-25 04:31:04.000000 UTC</t>
  </si>
  <si>
    <t>okta_00c464f0-3954-4559-aee8-d76e030ac374</t>
  </si>
  <si>
    <t>2025-08-25 14:43:12.479000 UTC</t>
  </si>
  <si>
    <t>2025-08-25 14:43:14.000000 UTC</t>
  </si>
  <si>
    <t>2025-08-25 14:43:22.000000 UTC</t>
  </si>
  <si>
    <t>okta_00d02402-6ffc-4fed-96e0-4f740fcb6691</t>
  </si>
  <si>
    <t>2025-08-26 21:14:51.370000 UTC</t>
  </si>
  <si>
    <t>2025-08-26 21:14:54.000000 UTC</t>
  </si>
  <si>
    <t>2025-08-26 21:14:55.000000 UTC</t>
  </si>
  <si>
    <t>okta_00e5c118-ccec-4444-88a0-aeec6384fd12</t>
  </si>
  <si>
    <t>2025-08-25 13:28:33.290000 UTC</t>
  </si>
  <si>
    <t>2025-08-25 13:28:33.000000 UTC</t>
  </si>
  <si>
    <t>2025-08-25 13:28:35.000000 UTC</t>
  </si>
  <si>
    <t>okta_00e7fdfa-b04c-4248-915c-0f834abab06a</t>
  </si>
  <si>
    <t>2025-08-26 05:32:55.632000 UTC</t>
  </si>
  <si>
    <t>2025-08-26 05:32:56.000000 UTC</t>
  </si>
  <si>
    <t>2025-08-26 05:32:57.000000 UTC</t>
  </si>
  <si>
    <t>okta_00f7744d-366a-4459-908b-7d96138f47fe</t>
  </si>
  <si>
    <t>2025-08-25 15:32:57.782000 UTC</t>
  </si>
  <si>
    <t>2025-08-25 15:32:36.000000 UTC</t>
  </si>
  <si>
    <t>okta_00fd555c-b126-43a4-bd42-fb98ef130a7c</t>
  </si>
  <si>
    <t>2025-08-26 17:19:14.735000 UTC</t>
  </si>
  <si>
    <t>2025-08-26 17:19:16.000000 UTC</t>
  </si>
  <si>
    <t>2025-08-26 17:19:17.000000 UTC</t>
  </si>
  <si>
    <t>okta_01008f91-2936-47d0-a0ef-9efbd1ab0eeb</t>
  </si>
  <si>
    <t>2025-08-25 07:30:40.155000 UTC</t>
  </si>
  <si>
    <t>2025-08-25 07:30:42.000000 UTC</t>
  </si>
  <si>
    <t>2025-08-25 07:30:43.000000 UTC</t>
  </si>
  <si>
    <t>okta_0105a16a-8c8f-4427-9a8a-07d92ffde0f3</t>
  </si>
  <si>
    <t>2025-08-25 14:14:17.362000 UTC</t>
  </si>
  <si>
    <t>2025-08-25 14:14:20.000000 UTC</t>
  </si>
  <si>
    <t>okta_01080e4a-8ad0-4212-a563-cca114a53737</t>
  </si>
  <si>
    <t>2025-08-26 19:26:14.806000 UTC</t>
  </si>
  <si>
    <t>2025-08-26 19:25:57.000000 UTC</t>
  </si>
  <si>
    <t>2025-08-26 19:25:59.000000 UTC</t>
  </si>
  <si>
    <t>okta_013f76ca-f5a9-497e-932d-1559a3571805</t>
  </si>
  <si>
    <t>2025-08-26 22:45:11.669000 UTC</t>
  </si>
  <si>
    <t>2025-08-26 22:45:16.000000 UTC</t>
  </si>
  <si>
    <t>2025-08-26 22:45:18.000000 UTC</t>
  </si>
  <si>
    <t>okta_014c8496-98f7-4f22-ad90-ff90e4f3bb07</t>
  </si>
  <si>
    <t>2025-08-25 15:29:32.682000 UTC</t>
  </si>
  <si>
    <t>2025-08-25 15:29:34.000000 UTC</t>
  </si>
  <si>
    <t>2025-08-25 15:29:43.000000 UTC</t>
  </si>
  <si>
    <t>okta_01511f86-8da5-4fd6-a7c6-b17690026b9c</t>
  </si>
  <si>
    <t>2025-08-25 06:13:26.518000 UTC</t>
  </si>
  <si>
    <t>2025-08-25 06:13:27.000000 UTC</t>
  </si>
  <si>
    <t>2025-08-25 06:13:29.000000 UTC</t>
  </si>
  <si>
    <t>okta_01558630-3cb7-49c9-9589-a2230be20a78</t>
  </si>
  <si>
    <t>2025-08-25 20:15:43.478000 UTC</t>
  </si>
  <si>
    <t>2025-08-25 20:15:45.000000 UTC</t>
  </si>
  <si>
    <t>2025-08-25 20:15:47.000000 UTC</t>
  </si>
  <si>
    <t>okta_01591d62-70d4-4ce8-8fcd-e7cadb36c691</t>
  </si>
  <si>
    <t>2025-08-26 21:23:00.134000 UTC</t>
  </si>
  <si>
    <t>2025-08-26 21:23:08.348000 UTC</t>
  </si>
  <si>
    <t>2025-08-26 21:23:27.918000 UTC</t>
  </si>
  <si>
    <t>okta_0168c4c7-4010-4146-a2a1-bf07a51190fb</t>
  </si>
  <si>
    <t>2025-08-25 16:28:33.982000 UTC</t>
  </si>
  <si>
    <t>2025-08-25 16:28:35.000000 UTC</t>
  </si>
  <si>
    <t>okta_016cd170-cda5-46f8-b092-307489b46163</t>
  </si>
  <si>
    <t>2025-08-26 04:40:53.953000 UTC</t>
  </si>
  <si>
    <t>2025-08-26 04:40:54.000000 UTC</t>
  </si>
  <si>
    <t>2025-08-26 04:40:55.000000 UTC</t>
  </si>
  <si>
    <t>okta_0173f3d5-39bd-43e3-bb57-ba5a0a8967dd</t>
  </si>
  <si>
    <t>2025-08-26 15:51:52.061000 UTC</t>
  </si>
  <si>
    <t>2025-08-26 15:57:15.000000 UTC</t>
  </si>
  <si>
    <t>okta_017bd5cc-e53c-4c24-ad82-4b5f6c0d6e9b</t>
  </si>
  <si>
    <t>2025-08-25 22:58:16.586000 UTC</t>
  </si>
  <si>
    <t>2025-08-25 22:58:08.000000 UTC</t>
  </si>
  <si>
    <t>2025-08-25 22:58:10.000000 UTC</t>
  </si>
  <si>
    <t>okta_017dc2a3-8da1-472c-895a-813f99dcc3a9</t>
  </si>
  <si>
    <t>2025-08-26 18:05:32.836000 UTC</t>
  </si>
  <si>
    <t>2025-08-26 18:05:36.000000 UTC</t>
  </si>
  <si>
    <t>2025-08-26 18:05:37.000000 UTC</t>
  </si>
  <si>
    <t>okta_01870cca-ba8b-4da3-8369-2934156d8d03</t>
  </si>
  <si>
    <t>2025-08-26 22:58:50.646000 UTC</t>
  </si>
  <si>
    <t>2025-08-26 22:58:51.000000 UTC</t>
  </si>
  <si>
    <t>2025-08-26 22:58:53.000000 UTC</t>
  </si>
  <si>
    <t>okta_018b0286-b394-4686-b1aa-720d1ea9725e</t>
  </si>
  <si>
    <t>2025-08-26 08:40:47.953000 UTC</t>
  </si>
  <si>
    <t>2025-08-26 08:40:48.000000 UTC</t>
  </si>
  <si>
    <t>2025-08-26 08:40:50.000000 UTC</t>
  </si>
  <si>
    <t>okta_018c7223-9b22-43fc-9f3c-cc95920f6143</t>
  </si>
  <si>
    <t>2025-08-26 07:58:03.854000 UTC</t>
  </si>
  <si>
    <t>2025-08-26 07:58:06.000000 UTC</t>
  </si>
  <si>
    <t>okta_019055e7-9e72-49c1-bd37-825b59247359</t>
  </si>
  <si>
    <t>2025-08-25 19:51:59.888000 UTC</t>
  </si>
  <si>
    <t>2025-08-25 19:52:05.000000 UTC</t>
  </si>
  <si>
    <t>2025-08-25 19:52:07.000000 UTC</t>
  </si>
  <si>
    <t>okta_019d8323-6d81-47ad-8547-e4467dfd1105</t>
  </si>
  <si>
    <t>2025-08-26 12:30:47.792000 UTC</t>
  </si>
  <si>
    <t>2025-08-26 12:30:50.000000 UTC</t>
  </si>
  <si>
    <t>2025-08-26 12:30:52.000000 UTC</t>
  </si>
  <si>
    <t>okta_01b05032-4daa-4ccc-91ec-2d93ed056728</t>
  </si>
  <si>
    <t>2025-08-26 18:34:40.657000 UTC</t>
  </si>
  <si>
    <t>2025-08-26 18:34:52.000000 UTC</t>
  </si>
  <si>
    <t>2025-08-26 18:34:56.000000 UTC</t>
  </si>
  <si>
    <t>okta_01b1f3ef-8a7a-4e1d-bb5a-2ed603569399</t>
  </si>
  <si>
    <t>2025-08-25 16:27:33.001000 UTC</t>
  </si>
  <si>
    <t>2025-08-25 16:27:35.000000 UTC</t>
  </si>
  <si>
    <t>2025-08-25 16:27:37.000000 UTC</t>
  </si>
  <si>
    <t>okta_01b58fce-bb37-4ecd-a083-d753c04a1f08</t>
  </si>
  <si>
    <t>2025-08-26 13:08:29.517000 UTC</t>
  </si>
  <si>
    <t>2025-08-26 13:08:31.000000 UTC</t>
  </si>
  <si>
    <t>2025-08-26 13:08:33.000000 UTC</t>
  </si>
  <si>
    <t>okta_01d67daa-dcfd-42df-bb3c-c7deda1de887</t>
  </si>
  <si>
    <t>2025-08-26 07:17:47.717000 UTC</t>
  </si>
  <si>
    <t>okta_01d76663-6550-4642-84a4-fd2318e6d68d</t>
  </si>
  <si>
    <t>2025-08-25 11:08:50.024000 UTC</t>
  </si>
  <si>
    <t>okta_01dcc6a5-b141-4128-8bcc-f98d39dcede7</t>
  </si>
  <si>
    <t>2025-08-25 14:58:46.322000 UTC</t>
  </si>
  <si>
    <t>okta_01f5bac6-b95b-49e3-99f4-4e24fa40eb15</t>
  </si>
  <si>
    <t>2025-08-25 10:02:50.944000 UTC</t>
  </si>
  <si>
    <t>2025-08-25 10:02:52.000000 UTC</t>
  </si>
  <si>
    <t>2025-08-25 10:02:53.000000 UTC</t>
  </si>
  <si>
    <t>okta_01ffcd63-c7b6-4f55-92a1-bd9c44d2abc9</t>
  </si>
  <si>
    <t>2025-08-26 19:29:47.117000 UTC</t>
  </si>
  <si>
    <t>2025-08-26 19:29:51.000000 UTC</t>
  </si>
  <si>
    <t>okta_02032fc6-24eb-4353-89ca-888d0fdf3d56</t>
  </si>
  <si>
    <t>2025-08-25 05:44:20.231000 UTC</t>
  </si>
  <si>
    <t>2025-08-25 05:44:21.000000 UTC</t>
  </si>
  <si>
    <t>2025-08-25 05:44:23.000000 UTC</t>
  </si>
  <si>
    <t>okta_020ef821-7bee-4c0e-98ef-cdd1de447b02</t>
  </si>
  <si>
    <t>2025-08-25 17:59:14.925000 UTC</t>
  </si>
  <si>
    <t>2025-08-25 17:59:15.000000 UTC</t>
  </si>
  <si>
    <t>okta_02122669-8901-4765-a710-c3192debcf34</t>
  </si>
  <si>
    <t>2025-08-26 19:55:31.595000 UTC</t>
  </si>
  <si>
    <t>2025-08-26 19:55:32.000000 UTC</t>
  </si>
  <si>
    <t>2025-08-26 19:55:33.000000 UTC</t>
  </si>
  <si>
    <t>okta_022426bc-ce1f-4865-a234-8b383b1dc861</t>
  </si>
  <si>
    <t>2025-08-26 12:44:53.232000 UTC</t>
  </si>
  <si>
    <t>2025-08-26 12:44:55.000000 UTC</t>
  </si>
  <si>
    <t>2025-08-26 12:44:58.000000 UTC</t>
  </si>
  <si>
    <t>okta_0227b359-2687-41ae-8732-8830674d37e2</t>
  </si>
  <si>
    <t>2025-08-25 15:09:23.795000 UTC</t>
  </si>
  <si>
    <t>2025-08-25 15:09:27.000000 UTC</t>
  </si>
  <si>
    <t>okta_02321cdd-2c02-4a4d-b534-d0f8b55bba67</t>
  </si>
  <si>
    <t>2025-08-25 13:06:12.752000 UTC</t>
  </si>
  <si>
    <t>2025-08-25 13:06:19.000000 UTC</t>
  </si>
  <si>
    <t>2025-08-25 13:06:22.000000 UTC</t>
  </si>
  <si>
    <t>okta_023f2b2a-8e76-4c3e-9092-5389ecea92dd</t>
  </si>
  <si>
    <t>2025-08-25 21:06:40.686000 UTC</t>
  </si>
  <si>
    <t>2025-08-25 21:06:42.000000 UTC</t>
  </si>
  <si>
    <t>2025-08-25 21:06:44.000000 UTC</t>
  </si>
  <si>
    <t>okta_0245fd4d-195a-4ecb-9c5e-f242e6b80856</t>
  </si>
  <si>
    <t>2025-08-25 13:00:42.652000 UTC</t>
  </si>
  <si>
    <t>2025-08-25 13:00:44.000000 UTC</t>
  </si>
  <si>
    <t>2025-08-25 13:00:45.000000 UTC</t>
  </si>
  <si>
    <t>okta_024dcf6c-9218-4a63-a913-40077c7206df</t>
  </si>
  <si>
    <t>2025-08-26 07:21:46.898000 UTC</t>
  </si>
  <si>
    <t>2025-08-26 07:21:48.000000 UTC</t>
  </si>
  <si>
    <t>2025-08-26 07:21:49.000000 UTC</t>
  </si>
  <si>
    <t>okta_02550d5f-92db-4445-a220-965dbe6e90a8</t>
  </si>
  <si>
    <t>2025-08-26 00:03:43.251000 UTC</t>
  </si>
  <si>
    <t>2025-08-26 00:03:45.000000 UTC</t>
  </si>
  <si>
    <t>okta_025be8a8-d1b5-4b62-8628-5194e3cf502c</t>
  </si>
  <si>
    <t>2025-08-25 10:27:10.799000 UTC</t>
  </si>
  <si>
    <t>2025-08-25 10:27:12.000000 UTC</t>
  </si>
  <si>
    <t>2025-08-25 10:27:21.000000 UTC</t>
  </si>
  <si>
    <t>okta_026c5d1f-7af6-4028-a21f-e664505517a4</t>
  </si>
  <si>
    <t>2025-08-25 02:43:38.616000 UTC</t>
  </si>
  <si>
    <t>2025-08-25 02:43:39.000000 UTC</t>
  </si>
  <si>
    <t>okta_02732893-0933-4f4b-8d2e-156e99d49bbc</t>
  </si>
  <si>
    <t>2025-08-25 13:31:09.317000 UTC</t>
  </si>
  <si>
    <t>2025-08-25 13:31:10.000000 UTC</t>
  </si>
  <si>
    <t>2025-08-25 13:31:12.000000 UTC</t>
  </si>
  <si>
    <t>okta_02753ef7-10f2-47e8-a5bc-1b8211c234b5</t>
  </si>
  <si>
    <t>2025-08-26 05:54:46.683000 UTC</t>
  </si>
  <si>
    <t>2025-08-26 05:54:47.000000 UTC</t>
  </si>
  <si>
    <t>2025-08-26 05:54:51.000000 UTC</t>
  </si>
  <si>
    <t>okta_027dfda2-79eb-4e06-8f41-50968e493048</t>
  </si>
  <si>
    <t>2025-08-25 19:36:18.943000 UTC</t>
  </si>
  <si>
    <t>2025-08-25 19:36:30.000000 UTC</t>
  </si>
  <si>
    <t>2025-08-25 19:36:32.000000 UTC</t>
  </si>
  <si>
    <t>okta_0286732b-7e17-4084-b3f8-e6916420ec8c</t>
  </si>
  <si>
    <t>2025-08-26 06:45:04.275000 UTC</t>
  </si>
  <si>
    <t>2025-08-26 06:45:06.000000 UTC</t>
  </si>
  <si>
    <t>okta_0287e488-5d8f-4c9b-9046-bd99567a4e3a</t>
  </si>
  <si>
    <t>2025-08-26 20:07:57.085000 UTC</t>
  </si>
  <si>
    <t>2025-08-26 20:07:59.000000 UTC</t>
  </si>
  <si>
    <t>okta_0289799a-49a8-4821-b033-b9d1445584b5</t>
  </si>
  <si>
    <t>2025-08-26 03:42:21.659000 UTC</t>
  </si>
  <si>
    <t>2025-08-26 03:42:22.000000 UTC</t>
  </si>
  <si>
    <t>2025-08-26 03:42:23.000000 UTC</t>
  </si>
  <si>
    <t>okta_028c2364-e49e-4d20-9769-a9309039086a</t>
  </si>
  <si>
    <t>2025-08-25 06:05:11.557000 UTC</t>
  </si>
  <si>
    <t>2025-08-25 06:05:13.000000 UTC</t>
  </si>
  <si>
    <t>2025-08-25 06:05:15.000000 UTC</t>
  </si>
  <si>
    <t>okta_029a3326-fde3-42eb-8d74-d93762164847</t>
  </si>
  <si>
    <t>2025-08-25 17:29:34.136000 UTC</t>
  </si>
  <si>
    <t>2025-08-25 17:29:36.000000 UTC</t>
  </si>
  <si>
    <t>2025-08-25 17:29:39.000000 UTC</t>
  </si>
  <si>
    <t>okta_02a35249-d2a6-43bd-a644-242c19e4b759</t>
  </si>
  <si>
    <t>2025-08-25 15:04:35.150000 UTC</t>
  </si>
  <si>
    <t>2025-08-25 15:04:36.000000 UTC</t>
  </si>
  <si>
    <t>2025-08-25 15:04:38.000000 UTC</t>
  </si>
  <si>
    <t>okta_02aa47a7-5390-4bea-8b63-f089c16c14a2</t>
  </si>
  <si>
    <t>2025-08-25 03:08:01.727000 UTC</t>
  </si>
  <si>
    <t>2025-08-25 03:08:02.000000 UTC</t>
  </si>
  <si>
    <t>2025-08-25 03:08:05.000000 UTC</t>
  </si>
  <si>
    <t>okta_02adaa09-32f6-4653-be79-e13296c2387e</t>
  </si>
  <si>
    <t>2025-08-25 01:14:00.949000 UTC</t>
  </si>
  <si>
    <t>2025-08-25 01:14:02.000000 UTC</t>
  </si>
  <si>
    <t>2025-08-25 01:14:05.000000 UTC</t>
  </si>
  <si>
    <t>okta_02ba7cb5-bad8-433c-a8e9-3ffe397ce64a</t>
  </si>
  <si>
    <t>2025-08-26 16:41:23.063000 UTC</t>
  </si>
  <si>
    <t>2025-08-26 16:41:24.000000 UTC</t>
  </si>
  <si>
    <t>2025-08-26 16:41:27.000000 UTC</t>
  </si>
  <si>
    <t>okta_02c61915-6bc8-4cdb-a959-3ee9478e8629</t>
  </si>
  <si>
    <t>2025-08-26 00:23:41.901000 UTC</t>
  </si>
  <si>
    <t>2025-08-26 00:23:42.000000 UTC</t>
  </si>
  <si>
    <t>2025-08-26 00:23:43.000000 UTC</t>
  </si>
  <si>
    <t>okta_02d17c57-e9ad-4fa5-88f0-098410044b83</t>
  </si>
  <si>
    <t>2025-08-25 17:19:47.490000 UTC</t>
  </si>
  <si>
    <t>2025-08-25 17:19:48.000000 UTC</t>
  </si>
  <si>
    <t>2025-08-25 17:19:53.000000 UTC</t>
  </si>
  <si>
    <t>okta_02d2bfc5-fe6e-4f64-ab82-643b8f243388</t>
  </si>
  <si>
    <t>2025-08-25 09:30:08.855000 UTC</t>
  </si>
  <si>
    <t>2025-08-25 09:30:11.000000 UTC</t>
  </si>
  <si>
    <t>okta_02d7d5e7-9e44-4bb7-8563-5aba0fb1fba4</t>
  </si>
  <si>
    <t>2025-08-26 00:31:49.809000 UTC</t>
  </si>
  <si>
    <t>2025-08-26 00:31:52.000000 UTC</t>
  </si>
  <si>
    <t>2025-08-26 00:31:53.000000 UTC</t>
  </si>
  <si>
    <t>okta_02d87d81-df6c-4b26-8d96-9384318cbf14</t>
  </si>
  <si>
    <t>2025-08-26 03:59:44.165000 UTC</t>
  </si>
  <si>
    <t>2025-08-26 03:59:45.000000 UTC</t>
  </si>
  <si>
    <t>okta_02dceee5-4125-4950-96be-dbeaad5ce157</t>
  </si>
  <si>
    <t>2025-08-26 00:45:48.069000 UTC</t>
  </si>
  <si>
    <t>2025-08-26 00:45:48.000000 UTC</t>
  </si>
  <si>
    <t>2025-08-26 00:45:50.000000 UTC</t>
  </si>
  <si>
    <t>okta_02f34553-3a22-41dc-81a0-0bf0819fa13f</t>
  </si>
  <si>
    <t>2025-08-25 08:48:38.886000 UTC</t>
  </si>
  <si>
    <t>2025-08-25 08:48:41.000000 UTC</t>
  </si>
  <si>
    <t>2025-08-25 08:48:42.000000 UTC</t>
  </si>
  <si>
    <t>okta_02f4ea8a-388b-4382-b7be-93e85f3fdef2</t>
  </si>
  <si>
    <t>2025-08-25 01:42:26.692000 UTC</t>
  </si>
  <si>
    <t>2025-08-25 01:42:28.000000 UTC</t>
  </si>
  <si>
    <t>2025-08-25 01:42:31.000000 UTC</t>
  </si>
  <si>
    <t>okta_02f52e55-96b6-4e83-b937-05bc830f0441</t>
  </si>
  <si>
    <t>2025-08-26 14:43:27.323000 UTC</t>
  </si>
  <si>
    <t>2025-08-26 14:43:29.000000 UTC</t>
  </si>
  <si>
    <t>2025-08-26 14:43:32.000000 UTC</t>
  </si>
  <si>
    <t>okta_02f6a000-cd1e-4827-bb25-fc4cb71550ca</t>
  </si>
  <si>
    <t>2025-08-26 23:20:40.359000 UTC</t>
  </si>
  <si>
    <t>2025-08-26 23:20:41.000000 UTC</t>
  </si>
  <si>
    <t>2025-08-26 23:20:42.000000 UTC</t>
  </si>
  <si>
    <t>okta_031791bf-4535-45ff-8a4a-c16b9e9f8ab7</t>
  </si>
  <si>
    <t>2025-08-26 10:29:38.110000 UTC</t>
  </si>
  <si>
    <t>2025-08-26 10:29:04.000000 UTC</t>
  </si>
  <si>
    <t>2025-08-26 10:29:05.000000 UTC</t>
  </si>
  <si>
    <t>okta_03208305-f7bc-45ab-a0c5-83dad10116b1</t>
  </si>
  <si>
    <t>2025-08-25 09:55:20.395000 UTC</t>
  </si>
  <si>
    <t>2025-08-25 09:55:22.000000 UTC</t>
  </si>
  <si>
    <t>okta_03256d14-628d-403c-a0bf-9aaf39c4a076</t>
  </si>
  <si>
    <t>2025-08-25 18:21:25.192000 UTC</t>
  </si>
  <si>
    <t>2025-08-25 18:21:27.000000 UTC</t>
  </si>
  <si>
    <t>2025-08-25 18:21:28.000000 UTC</t>
  </si>
  <si>
    <t>okta_033381ff-a77b-4112-8e2d-da3db9f25761</t>
  </si>
  <si>
    <t>2025-08-25 19:01:38.894000 UTC</t>
  </si>
  <si>
    <t>okta_0339122f-2e3d-4cae-b466-db91d2b4869f</t>
  </si>
  <si>
    <t>2025-08-25 17:48:59.790000 UTC</t>
  </si>
  <si>
    <t>2025-08-25 17:49:01.000000 UTC</t>
  </si>
  <si>
    <t>2025-08-25 17:49:03.000000 UTC</t>
  </si>
  <si>
    <t>okta_0339bcc4-c338-433f-884f-126300140865</t>
  </si>
  <si>
    <t>2025-08-25 12:13:32.788000 UTC</t>
  </si>
  <si>
    <t>2025-08-25 12:13:35.000000 UTC</t>
  </si>
  <si>
    <t>okta_033a8f31-64c6-4887-a930-c22c96bffa02</t>
  </si>
  <si>
    <t>2025-08-25 07:35:09.527000 UTC</t>
  </si>
  <si>
    <t>2025-08-25 07:35:11.000000 UTC</t>
  </si>
  <si>
    <t>2025-08-25 07:35:13.000000 UTC</t>
  </si>
  <si>
    <t>okta_0345bdca-8e1a-4ebe-8be3-90599411ffb2</t>
  </si>
  <si>
    <t>2025-08-25 06:18:42.394000 UTC</t>
  </si>
  <si>
    <t>2025-08-25 06:18:44.000000 UTC</t>
  </si>
  <si>
    <t>2025-08-25 06:18:46.000000 UTC</t>
  </si>
  <si>
    <t>okta_034731ff-9eef-42c1-96da-2f36c5f2bdaf</t>
  </si>
  <si>
    <t>2025-08-26 08:48:19.866000 UTC</t>
  </si>
  <si>
    <t>2025-08-26 08:48:20.000000 UTC</t>
  </si>
  <si>
    <t>okta_0359f162-e92e-4ab7-905b-04f0251300ca</t>
  </si>
  <si>
    <t>2025-08-26 07:51:42.505000 UTC</t>
  </si>
  <si>
    <t>2025-08-26 07:51:44.000000 UTC</t>
  </si>
  <si>
    <t>2025-08-26 07:51:45.000000 UTC</t>
  </si>
  <si>
    <t>okta_0363563a-85bf-4534-9a07-87881629fe3b</t>
  </si>
  <si>
    <t>2025-08-25 13:34:47.273000 UTC</t>
  </si>
  <si>
    <t>2025-08-25 13:34:49.000000 UTC</t>
  </si>
  <si>
    <t>2025-08-25 13:34:54.000000 UTC</t>
  </si>
  <si>
    <t>okta_0364268c-73f3-4927-bbb6-6a0490f3a2f7</t>
  </si>
  <si>
    <t>2025-08-26 02:48:07.286000 UTC</t>
  </si>
  <si>
    <t>2025-08-26 02:48:08.000000 UTC</t>
  </si>
  <si>
    <t>2025-08-26 02:48:10.000000 UTC</t>
  </si>
  <si>
    <t>okta_036aa351-6734-47bb-a4bc-e8e5154d0a65</t>
  </si>
  <si>
    <t>2025-08-25 16:22:58.257000 UTC</t>
  </si>
  <si>
    <t>2025-08-25 16:22:59.000000 UTC</t>
  </si>
  <si>
    <t>2025-08-25 16:23:04.000000 UTC</t>
  </si>
  <si>
    <t>okta_036ad22d-9a48-4112-aa67-d17d0bd6204b</t>
  </si>
  <si>
    <t>2025-08-25 23:30:53.014000 UTC</t>
  </si>
  <si>
    <t>2025-08-25 23:30:29.000000 UTC</t>
  </si>
  <si>
    <t>2025-08-25 23:30:30.000000 UTC</t>
  </si>
  <si>
    <t>okta_036b7f2d-bb0a-4bf6-a9dd-b890c317fe84</t>
  </si>
  <si>
    <t>2025-08-25 16:46:19.150000 UTC</t>
  </si>
  <si>
    <t>2025-08-25 16:46:22.000000 UTC</t>
  </si>
  <si>
    <t>okta_036c4191-210e-4600-88d5-138c9a8665c6</t>
  </si>
  <si>
    <t>2025-08-26 10:58:32.613000 UTC</t>
  </si>
  <si>
    <t>2025-08-26 10:58:34.000000 UTC</t>
  </si>
  <si>
    <t>2025-08-26 10:58:35.000000 UTC</t>
  </si>
  <si>
    <t>okta_036f4170-5ff4-4559-8dd1-88a8d4a5bef5</t>
  </si>
  <si>
    <t>2025-08-25 05:07:31.203000 UTC</t>
  </si>
  <si>
    <t>2025-08-25 05:07:32.000000 UTC</t>
  </si>
  <si>
    <t>2025-08-25 05:07:33.000000 UTC</t>
  </si>
  <si>
    <t>okta_0372cdc0-4296-45eb-b700-460a217b5e99</t>
  </si>
  <si>
    <t>2025-08-26 23:43:32.491000 UTC</t>
  </si>
  <si>
    <t>2025-08-26 23:43:33.000000 UTC</t>
  </si>
  <si>
    <t>2025-08-26 23:43:36.000000 UTC</t>
  </si>
  <si>
    <t>okta_038c8339-ec76-4b2b-a2aa-ea52ecb4d04a</t>
  </si>
  <si>
    <t>2025-08-25 22:03:43.378000 UTC</t>
  </si>
  <si>
    <t>2025-08-25 22:03:44.000000 UTC</t>
  </si>
  <si>
    <t>2025-08-25 22:03:47.000000 UTC</t>
  </si>
  <si>
    <t>okta_03ab74d8-1721-4bb5-9ca9-c4e0881d2c1a</t>
  </si>
  <si>
    <t>2025-08-25 11:38:35.713000 UTC</t>
  </si>
  <si>
    <t>2025-08-25 11:38:37.000000 UTC</t>
  </si>
  <si>
    <t>2025-08-25 11:38:39.000000 UTC</t>
  </si>
  <si>
    <t>okta_03badd3e-2767-4410-b17d-45e27f7d3ba6</t>
  </si>
  <si>
    <t>2025-08-25 06:26:59.301000 UTC</t>
  </si>
  <si>
    <t>2025-08-25 06:27:00.000000 UTC</t>
  </si>
  <si>
    <t>2025-08-25 06:27:01.000000 UTC</t>
  </si>
  <si>
    <t>okta_03bd317e-4257-4e40-a8f7-beaef7e1eecd</t>
  </si>
  <si>
    <t>2025-08-26 20:53:36.684000 UTC</t>
  </si>
  <si>
    <t>2025-08-26 20:53:37.000000 UTC</t>
  </si>
  <si>
    <t>2025-08-26 20:53:38.000000 UTC</t>
  </si>
  <si>
    <t>okta_03bf009f-cb3e-4f9c-b138-148d2dc98d8f</t>
  </si>
  <si>
    <t>2025-08-26 05:47:50.863000 UTC</t>
  </si>
  <si>
    <t>2025-08-26 05:47:52.000000 UTC</t>
  </si>
  <si>
    <t>2025-08-26 05:47:55.000000 UTC</t>
  </si>
  <si>
    <t>okta_03c589f6-d3f9-4e9b-8655-0b48fa4aef21</t>
  </si>
  <si>
    <t>2025-08-25 01:07:58.123000 UTC</t>
  </si>
  <si>
    <t>2025-08-25 01:07:59.000000 UTC</t>
  </si>
  <si>
    <t>2025-08-25 01:08:04.000000 UTC</t>
  </si>
  <si>
    <t>okta_03f59858-d58a-4740-9209-4f2de45d97fb</t>
  </si>
  <si>
    <t>2025-08-25 13:44:31.205000 UTC</t>
  </si>
  <si>
    <t>2025-08-25 13:44:33.000000 UTC</t>
  </si>
  <si>
    <t>2025-08-25 13:44:38.000000 UTC</t>
  </si>
  <si>
    <t>okta_0410fa26-9212-4368-be12-9916dfc10a59</t>
  </si>
  <si>
    <t>2025-08-26 16:51:02.023000 UTC</t>
  </si>
  <si>
    <t>2025-08-26 16:51:06.000000 UTC</t>
  </si>
  <si>
    <t>2025-08-26 16:51:09.000000 UTC</t>
  </si>
  <si>
    <t>okta_04166cb1-2d44-46db-9abd-4c17aa6a8f21</t>
  </si>
  <si>
    <t>2025-08-26 17:36:48.934000 UTC</t>
  </si>
  <si>
    <t>2025-08-26 17:36:49.000000 UTC</t>
  </si>
  <si>
    <t>2025-08-26 17:36:51.000000 UTC</t>
  </si>
  <si>
    <t>okta_042c541f-c7e0-419d-8f69-9942b231ebd3</t>
  </si>
  <si>
    <t>2025-08-26 15:03:38.236000 UTC</t>
  </si>
  <si>
    <t>okta_04322f76-2399-4e6d-a971-df26c95d00b9</t>
  </si>
  <si>
    <t>2025-08-26 09:57:12.751000 UTC</t>
  </si>
  <si>
    <t>2025-08-26 09:57:15.000000 UTC</t>
  </si>
  <si>
    <t>2025-08-26 09:57:16.000000 UTC</t>
  </si>
  <si>
    <t>okta_043eb209-8f2b-45d2-aa72-7f7426e6d31f</t>
  </si>
  <si>
    <t>2025-08-26 15:10:54.199000 UTC</t>
  </si>
  <si>
    <t>2025-08-26 15:10:55.000000 UTC</t>
  </si>
  <si>
    <t>2025-08-26 15:10:58.000000 UTC</t>
  </si>
  <si>
    <t>okta_04459144-21ba-403d-930e-28135a77c4f3</t>
  </si>
  <si>
    <t>2025-08-26 10:14:35.187000 UTC</t>
  </si>
  <si>
    <t>okta_04478aff-6ad8-4708-967a-0d49de1864a7</t>
  </si>
  <si>
    <t>2025-08-26 07:23:46.227000 UTC</t>
  </si>
  <si>
    <t>okta_0456e3a9-7204-4982-ae70-39b334107fc9</t>
  </si>
  <si>
    <t>2025-08-26 11:24:36.395000 UTC</t>
  </si>
  <si>
    <t>2025-08-26 11:24:52.099000 UTC</t>
  </si>
  <si>
    <t>2025-08-26 11:25:29.397000 UTC</t>
  </si>
  <si>
    <t>okta_0463810a-02a9-4a24-8d6b-831232dd010d</t>
  </si>
  <si>
    <t>2025-08-25 17:38:01.362000 UTC</t>
  </si>
  <si>
    <t>2025-08-25 17:38:04.000000 UTC</t>
  </si>
  <si>
    <t>2025-08-25 17:38:06.000000 UTC</t>
  </si>
  <si>
    <t>okta_046ad354-8625-480d-8dc7-db22fd6d255c</t>
  </si>
  <si>
    <t>2025-08-26 18:35:55.424000 UTC</t>
  </si>
  <si>
    <t>2025-08-26 18:35:58.000000 UTC</t>
  </si>
  <si>
    <t>2025-08-26 18:35:59.000000 UTC</t>
  </si>
  <si>
    <t>okta_0476d51a-1d49-4621-bfc8-8b94d0c3ee33</t>
  </si>
  <si>
    <t>2025-08-26 13:44:03.928000 UTC</t>
  </si>
  <si>
    <t>2025-08-26 13:44:05.000000 UTC</t>
  </si>
  <si>
    <t>okta_047840a0-4e22-4304-9f7f-ffdc15880853</t>
  </si>
  <si>
    <t>2025-08-26 01:27:04.910000 UTC</t>
  </si>
  <si>
    <t>2025-08-26 01:27:06.000000 UTC</t>
  </si>
  <si>
    <t>2025-08-26 01:27:08.000000 UTC</t>
  </si>
  <si>
    <t>okta_047ffc8d-304f-43e4-aae6-ed6f5f75fbd5</t>
  </si>
  <si>
    <t>2025-08-25 02:56:36.181000 UTC</t>
  </si>
  <si>
    <t>okta_0480f2b4-0369-45da-8fcf-7224086afbdf</t>
  </si>
  <si>
    <t>2025-08-25 08:02:31.077000 UTC</t>
  </si>
  <si>
    <t>2025-08-25 08:02:26.000000 UTC</t>
  </si>
  <si>
    <t>okta_048ae662-9d8e-4517-b369-9e9720cc9d7b</t>
  </si>
  <si>
    <t>2025-08-26 08:54:07.819000 UTC</t>
  </si>
  <si>
    <t>2025-08-26 08:54:11.000000 UTC</t>
  </si>
  <si>
    <t>okta_0493da5d-8902-462d-b5ea-f924f44958a5</t>
  </si>
  <si>
    <t>2025-08-25 07:55:08.536000 UTC</t>
  </si>
  <si>
    <t>2025-08-25 07:55:13.000000 UTC</t>
  </si>
  <si>
    <t>okta_04a0f32c-20e2-408b-9fb8-5af6590ea821</t>
  </si>
  <si>
    <t>2025-08-26 08:43:00.270000 UTC</t>
  </si>
  <si>
    <t>2025-08-26 08:43:03.000000 UTC</t>
  </si>
  <si>
    <t>2025-08-26 08:43:07.000000 UTC</t>
  </si>
  <si>
    <t>okta_04a0fd9b-78a7-41bd-86e5-54d5426d543f</t>
  </si>
  <si>
    <t>2025-08-26 14:06:03.288000 UTC</t>
  </si>
  <si>
    <t>2025-08-26 14:06:06.000000 UTC</t>
  </si>
  <si>
    <t>2025-08-26 14:06:09.000000 UTC</t>
  </si>
  <si>
    <t>okta_04ad2cce-bcc1-40c4-9f13-71d7617d2a6a</t>
  </si>
  <si>
    <t>2025-08-25 00:48:08.653000 UTC</t>
  </si>
  <si>
    <t>2025-08-25 00:48:10.000000 UTC</t>
  </si>
  <si>
    <t>2025-08-25 00:48:11.000000 UTC</t>
  </si>
  <si>
    <t>okta_04b264dd-3bb8-40ac-813e-4c24d04efa2f</t>
  </si>
  <si>
    <t>2025-08-26 17:09:46.616000 UTC</t>
  </si>
  <si>
    <t>2025-08-26 17:09:47.000000 UTC</t>
  </si>
  <si>
    <t>2025-08-26 17:09:49.000000 UTC</t>
  </si>
  <si>
    <t>okta_04bb2af3-f4fe-4f0a-8505-adda1baa79f2</t>
  </si>
  <si>
    <t>2025-08-25 02:48:17.015000 UTC</t>
  </si>
  <si>
    <t>2025-08-25 02:48:18.000000 UTC</t>
  </si>
  <si>
    <t>2025-08-25 02:48:20.000000 UTC</t>
  </si>
  <si>
    <t>okta_04d80a58-fc4e-4da1-8d64-2fac281da683</t>
  </si>
  <si>
    <t>2025-08-26 19:47:49.749000 UTC</t>
  </si>
  <si>
    <t>2025-08-26 19:47:51.000000 UTC</t>
  </si>
  <si>
    <t>2025-08-26 19:47:54.000000 UTC</t>
  </si>
  <si>
    <t>okta_04ee2d8f-6d03-4267-93f5-6acf138f6c32</t>
  </si>
  <si>
    <t>2025-08-26 20:05:44.685000 UTC</t>
  </si>
  <si>
    <t>2025-08-26 20:05:46.000000 UTC</t>
  </si>
  <si>
    <t>2025-08-26 20:05:47.000000 UTC</t>
  </si>
  <si>
    <t>okta_04f601a9-7c74-41ac-bdad-e759594bba78</t>
  </si>
  <si>
    <t>2025-08-25 16:19:35.122000 UTC</t>
  </si>
  <si>
    <t>2025-08-25 16:19:36.000000 UTC</t>
  </si>
  <si>
    <t>2025-08-25 16:19:38.000000 UTC</t>
  </si>
  <si>
    <t>okta_0509f438-905d-4cf2-ab66-0a71f45400bd</t>
  </si>
  <si>
    <t>2025-08-25 00:52:20.271000 UTC</t>
  </si>
  <si>
    <t>2025-08-25 00:52:22.000000 UTC</t>
  </si>
  <si>
    <t>2025-08-25 00:52:28.000000 UTC</t>
  </si>
  <si>
    <t>okta_050b5a56-b15d-44bd-92d7-6b454579bfdc</t>
  </si>
  <si>
    <t>2025-08-25 20:34:18.174000 UTC</t>
  </si>
  <si>
    <t>2025-08-25 20:34:20.000000 UTC</t>
  </si>
  <si>
    <t>2025-08-25 20:34:22.000000 UTC</t>
  </si>
  <si>
    <t>okta_050e321a-6d28-4378-829c-6f75e0c77c61</t>
  </si>
  <si>
    <t>2025-08-26 13:02:21.262000 UTC</t>
  </si>
  <si>
    <t>okta_0523db81-adf0-4d47-a283-cb2648be8452</t>
  </si>
  <si>
    <t>2025-08-26 09:54:27.906000 UTC</t>
  </si>
  <si>
    <t>2025-08-26 09:54:30.000000 UTC</t>
  </si>
  <si>
    <t>okta_0537efae-e022-4b3f-bace-f9c4f7c26dba</t>
  </si>
  <si>
    <t>2025-08-25 03:06:44.304000 UTC</t>
  </si>
  <si>
    <t>2025-08-25 03:06:36.000000 UTC</t>
  </si>
  <si>
    <t>2025-08-25 03:06:39.000000 UTC</t>
  </si>
  <si>
    <t>okta_053b5c43-974f-4b98-99a5-824557115af3</t>
  </si>
  <si>
    <t>2025-08-26 00:50:10.103000 UTC</t>
  </si>
  <si>
    <t>2025-08-26 00:50:12.000000 UTC</t>
  </si>
  <si>
    <t>2025-08-26 00:50:15.000000 UTC</t>
  </si>
  <si>
    <t>okta_0562436b-c545-40db-a8ce-9c8e05d952c6</t>
  </si>
  <si>
    <t>2025-08-26 14:39:08.101000 UTC</t>
  </si>
  <si>
    <t>2025-08-26 14:39:09.000000 UTC</t>
  </si>
  <si>
    <t>2025-08-26 14:39:10.000000 UTC</t>
  </si>
  <si>
    <t>okta_056ff3fd-2ef3-4b99-b0f0-fbdade207e86</t>
  </si>
  <si>
    <t>2025-08-26 23:53:37.868000 UTC</t>
  </si>
  <si>
    <t>2025-08-26 23:53:39.000000 UTC</t>
  </si>
  <si>
    <t>2025-08-26 23:53:42.000000 UTC</t>
  </si>
  <si>
    <t>okta_0575a324-2313-436d-810f-7781de9f38fb</t>
  </si>
  <si>
    <t>2025-08-26 18:39:37.374000 UTC</t>
  </si>
  <si>
    <t>2025-08-26 18:39:39.000000 UTC</t>
  </si>
  <si>
    <t>2025-08-26 18:39:40.000000 UTC</t>
  </si>
  <si>
    <t>okta_058f9ee1-196f-4491-a3f6-7e7a7fdd06d8</t>
  </si>
  <si>
    <t>2025-08-25 06:20:09.806000 UTC</t>
  </si>
  <si>
    <t>2025-08-25 06:20:10.000000 UTC</t>
  </si>
  <si>
    <t>2025-08-25 06:20:14.000000 UTC</t>
  </si>
  <si>
    <t>okta_0593e98f-d591-4ec9-b75b-e489ffd12b2a</t>
  </si>
  <si>
    <t>2025-08-25 16:40:02.464000 UTC</t>
  </si>
  <si>
    <t>2025-08-25 16:40:03.000000 UTC</t>
  </si>
  <si>
    <t>2025-08-25 16:40:05.000000 UTC</t>
  </si>
  <si>
    <t>okta_05946eb1-f70e-4259-8291-573990209575</t>
  </si>
  <si>
    <t>2025-08-25 18:18:52.015000 UTC</t>
  </si>
  <si>
    <t>2025-08-25 18:18:52.000000 UTC</t>
  </si>
  <si>
    <t>okta_059836d2-a409-46ba-a6c1-c3a7139d5894</t>
  </si>
  <si>
    <t>2025-08-25 04:43:25.608000 UTC</t>
  </si>
  <si>
    <t>2025-08-25 04:43:27.000000 UTC</t>
  </si>
  <si>
    <t>2025-08-25 04:43:28.000000 UTC</t>
  </si>
  <si>
    <t>okta_0598857b-f9b9-4594-bed6-e9897f8e7dbf</t>
  </si>
  <si>
    <t>2025-08-25 21:42:43.569000 UTC</t>
  </si>
  <si>
    <t>2025-08-25 21:42:44.000000 UTC</t>
  </si>
  <si>
    <t>2025-08-25 21:42:46.000000 UTC</t>
  </si>
  <si>
    <t>okta_05a14039-12a4-4388-a18f-90e58ff98563</t>
  </si>
  <si>
    <t>2025-08-26 21:10:35.064000 UTC</t>
  </si>
  <si>
    <t>2025-08-26 21:10:19.000000 UTC</t>
  </si>
  <si>
    <t>2025-08-26 21:10:20.000000 UTC</t>
  </si>
  <si>
    <t>okta_05a8334b-16c6-4505-889d-9222b9301416</t>
  </si>
  <si>
    <t>2025-08-25 05:01:55.249000 UTC</t>
  </si>
  <si>
    <t>2025-08-25 05:01:59.000000 UTC</t>
  </si>
  <si>
    <t>okta_05abb759-47fa-47d0-b4ed-f115b44061cc</t>
  </si>
  <si>
    <t>2025-08-26 22:11:05.534000 UTC</t>
  </si>
  <si>
    <t>2025-08-26 22:11:07.000000 UTC</t>
  </si>
  <si>
    <t>2025-08-26 22:11:08.000000 UTC</t>
  </si>
  <si>
    <t>okta_05b2e962-f75f-4f5c-a71f-7029fdef76cb</t>
  </si>
  <si>
    <t>2025-08-26 08:15:08.510000 UTC</t>
  </si>
  <si>
    <t>2025-08-26 08:15:10.000000 UTC</t>
  </si>
  <si>
    <t>2025-08-26 08:15:13.000000 UTC</t>
  </si>
  <si>
    <t>okta_05b671f2-7d67-494b-8cba-cc09247ec6e1</t>
  </si>
  <si>
    <t>2025-08-25 21:54:39.611000 UTC</t>
  </si>
  <si>
    <t>2025-08-25 21:54:42.000000 UTC</t>
  </si>
  <si>
    <t>okta_05c64750-c849-4ee9-bb52-fd4d30c504f1</t>
  </si>
  <si>
    <t>2025-08-25 15:55:27.197000 UTC</t>
  </si>
  <si>
    <t>2025-08-25 15:55:29.000000 UTC</t>
  </si>
  <si>
    <t>okta_05ce707f-cae6-402d-986d-a1562a3ea51a</t>
  </si>
  <si>
    <t>2025-08-26 09:47:47.844000 UTC</t>
  </si>
  <si>
    <t>2025-08-26 09:47:48.000000 UTC</t>
  </si>
  <si>
    <t>2025-08-26 09:47:50.000000 UTC</t>
  </si>
  <si>
    <t>okta_05d15cfe-a02c-4892-a443-ec46f22ab3cf</t>
  </si>
  <si>
    <t>2025-08-26 10:18:16.658000 UTC</t>
  </si>
  <si>
    <t>2025-08-26 10:18:16.000000 UTC</t>
  </si>
  <si>
    <t>2025-08-26 10:18:18.000000 UTC</t>
  </si>
  <si>
    <t>okta_05df16c9-c572-49dc-8d01-32af5c0fb430</t>
  </si>
  <si>
    <t>2025-08-26 04:43:09.503000 UTC</t>
  </si>
  <si>
    <t>2025-08-26 04:43:10.000000 UTC</t>
  </si>
  <si>
    <t>2025-08-26 04:43:14.000000 UTC</t>
  </si>
  <si>
    <t>okta_05e37556-682f-4a3c-adc3-60f599f9706b</t>
  </si>
  <si>
    <t>2025-08-26 03:04:34.450000 UTC</t>
  </si>
  <si>
    <t>2025-08-26 03:04:34.000000 UTC</t>
  </si>
  <si>
    <t>2025-08-26 03:04:36.000000 UTC</t>
  </si>
  <si>
    <t>okta_05e47c66-2ae9-4fc9-ae44-52f9e610c171</t>
  </si>
  <si>
    <t>2025-08-25 00:31:56.056000 UTC</t>
  </si>
  <si>
    <t>2025-08-25 00:31:57.000000 UTC</t>
  </si>
  <si>
    <t>2025-08-25 00:31:59.000000 UTC</t>
  </si>
  <si>
    <t>okta_05e48ccb-f51c-4119-ab67-8d62966200ee</t>
  </si>
  <si>
    <t>2025-08-25 20:20:32.509000 UTC</t>
  </si>
  <si>
    <t>2025-08-25 20:20:33.000000 UTC</t>
  </si>
  <si>
    <t>okta_05ed5e74-1cab-4b2a-9a2f-9b519ff397fa</t>
  </si>
  <si>
    <t>2025-08-25 15:03:57.698000 UTC</t>
  </si>
  <si>
    <t>2025-08-25 15:04:01.000000 UTC</t>
  </si>
  <si>
    <t>2025-08-25 15:04:07.000000 UTC</t>
  </si>
  <si>
    <t>okta_05f56982-e149-418f-9844-c6a3f2073224</t>
  </si>
  <si>
    <t>2025-08-26 00:50:52.902000 UTC</t>
  </si>
  <si>
    <t>2025-08-26 00:50:53.000000 UTC</t>
  </si>
  <si>
    <t>2025-08-26 00:50:55.000000 UTC</t>
  </si>
  <si>
    <t>okta_05f695cb-0be1-48a0-9c08-fa93c0d18f07</t>
  </si>
  <si>
    <t>2025-08-26 08:25:06.053000 UTC</t>
  </si>
  <si>
    <t>2025-08-26 08:25:06.000000 UTC</t>
  </si>
  <si>
    <t>2025-08-26 08:25:08.000000 UTC</t>
  </si>
  <si>
    <t>okta_0604bafd-937e-49d0-b517-84d0633be9a5</t>
  </si>
  <si>
    <t>2025-08-25 13:09:13.605000 UTC</t>
  </si>
  <si>
    <t>2025-08-25 13:09:15.000000 UTC</t>
  </si>
  <si>
    <t>okta_0604de7c-7c72-4166-b493-5ebc26e546dd</t>
  </si>
  <si>
    <t>2025-08-25 07:33:34.184000 UTC</t>
  </si>
  <si>
    <t>2025-08-25 07:33:36.000000 UTC</t>
  </si>
  <si>
    <t>2025-08-25 07:33:38.000000 UTC</t>
  </si>
  <si>
    <t>okta_06301379-0bc5-4979-ba8e-f425b8f69439</t>
  </si>
  <si>
    <t>2025-08-25 21:55:22.427000 UTC</t>
  </si>
  <si>
    <t>2025-08-25 21:55:23.000000 UTC</t>
  </si>
  <si>
    <t>2025-08-25 21:55:25.000000 UTC</t>
  </si>
  <si>
    <t>okta_06317851-7e19-450a-8af5-20685c6d9dfd</t>
  </si>
  <si>
    <t>2025-08-25 19:02:51.069000 UTC</t>
  </si>
  <si>
    <t>2025-08-25 19:02:51.000000 UTC</t>
  </si>
  <si>
    <t>2025-08-25 19:02:53.000000 UTC</t>
  </si>
  <si>
    <t>okta_063a3878-66f4-4259-a372-f35b8cb1eaad</t>
  </si>
  <si>
    <t>2025-08-25 17:56:31.770000 UTC</t>
  </si>
  <si>
    <t>2025-08-25 17:56:36.000000 UTC</t>
  </si>
  <si>
    <t>2025-08-25 17:56:37.000000 UTC</t>
  </si>
  <si>
    <t>okta_06474546-59a3-41dc-9673-1b80488fb3ac</t>
  </si>
  <si>
    <t>2025-08-25 21:58:26.811000 UTC</t>
  </si>
  <si>
    <t>2025-08-25 21:58:28.000000 UTC</t>
  </si>
  <si>
    <t>2025-08-25 21:58:32.000000 UTC</t>
  </si>
  <si>
    <t>okta_06482b8c-36de-4ed3-84ee-43779b1ef26d</t>
  </si>
  <si>
    <t>2025-08-25 17:54:35.883000 UTC</t>
  </si>
  <si>
    <t>2025-08-25 17:54:37.000000 UTC</t>
  </si>
  <si>
    <t>2025-08-25 17:54:38.000000 UTC</t>
  </si>
  <si>
    <t>okta_0652d67b-244f-4808-b198-8a3186f7be97</t>
  </si>
  <si>
    <t>2025-08-26 02:44:24.629000 UTC</t>
  </si>
  <si>
    <t>2025-08-26 02:44:25.000000 UTC</t>
  </si>
  <si>
    <t>2025-08-26 02:44:26.000000 UTC</t>
  </si>
  <si>
    <t>okta_0657e286-997e-4976-ac8f-2004c0aa0f3d</t>
  </si>
  <si>
    <t>2025-08-26 04:25:01.163000 UTC</t>
  </si>
  <si>
    <t>2025-08-26 04:25:00.000000 UTC</t>
  </si>
  <si>
    <t>2025-08-26 04:25:02.000000 UTC</t>
  </si>
  <si>
    <t>okta_066eca1c-febb-4917-8639-92c10bb9a95c</t>
  </si>
  <si>
    <t>2025-08-25 11:42:37.770000 UTC</t>
  </si>
  <si>
    <t>2025-08-25 11:42:40.000000 UTC</t>
  </si>
  <si>
    <t>2025-08-25 11:42:42.000000 UTC</t>
  </si>
  <si>
    <t>okta_066f3f2e-8811-419b-8823-4d1be8ab6176</t>
  </si>
  <si>
    <t>2025-08-26 13:24:06.900000 UTC</t>
  </si>
  <si>
    <t>2025-08-26 13:24:10.000000 UTC</t>
  </si>
  <si>
    <t>okta_067114a2-66cf-407a-b462-330cef96dbae</t>
  </si>
  <si>
    <t>2025-08-26 20:04:53.360000 UTC</t>
  </si>
  <si>
    <t>2025-08-26 20:04:55.000000 UTC</t>
  </si>
  <si>
    <t>2025-08-26 20:04:57.000000 UTC</t>
  </si>
  <si>
    <t>okta_0672b84d-617b-4be0-98b8-f768c26fda67</t>
  </si>
  <si>
    <t>2025-08-26 05:49:11.110000 UTC</t>
  </si>
  <si>
    <t>2025-08-26 05:49:13.000000 UTC</t>
  </si>
  <si>
    <t>okta_06840e17-2f07-4a0f-b4e8-04dda988b855</t>
  </si>
  <si>
    <t>2025-08-26 07:15:43.228000 UTC</t>
  </si>
  <si>
    <t>2025-08-26 07:15:44.000000 UTC</t>
  </si>
  <si>
    <t>2025-08-26 07:15:45.000000 UTC</t>
  </si>
  <si>
    <t>okta_06873c58-dd05-4bbf-8417-7758cae3dbf7</t>
  </si>
  <si>
    <t>2025-08-25 06:31:39.802000 UTC</t>
  </si>
  <si>
    <t>2025-08-25 06:31:40.000000 UTC</t>
  </si>
  <si>
    <t>2025-08-25 06:31:43.000000 UTC</t>
  </si>
  <si>
    <t>okta_069b05b2-1f7d-466a-91d6-bde306b17185</t>
  </si>
  <si>
    <t>2025-08-25 06:31:20.872000 UTC</t>
  </si>
  <si>
    <t>2025-08-25 06:31:24.000000 UTC</t>
  </si>
  <si>
    <t>2025-08-25 06:31:25.000000 UTC</t>
  </si>
  <si>
    <t>okta_069fbcab-24f4-46d2-8229-9acdb78e44e0</t>
  </si>
  <si>
    <t>2025-08-25 02:39:52.027000 UTC</t>
  </si>
  <si>
    <t>2025-08-25 02:39:53.000000 UTC</t>
  </si>
  <si>
    <t>2025-08-25 02:39:54.000000 UTC</t>
  </si>
  <si>
    <t>okta_06a9be97-db40-4a8d-a2ca-d16da990b585</t>
  </si>
  <si>
    <t>2025-08-25 02:21:10.074000 UTC</t>
  </si>
  <si>
    <t>2025-08-25 02:21:12.000000 UTC</t>
  </si>
  <si>
    <t>2025-08-25 02:21:14.000000 UTC</t>
  </si>
  <si>
    <t>okta_06ac205b-0eb2-448c-9582-930813688bd3</t>
  </si>
  <si>
    <t>2025-08-25 15:12:39.993000 UTC</t>
  </si>
  <si>
    <t>2025-08-25 15:12:41.000000 UTC</t>
  </si>
  <si>
    <t>2025-08-25 15:12:43.000000 UTC</t>
  </si>
  <si>
    <t>okta_06b0a4eb-303c-471d-b545-b07f3912a7ea</t>
  </si>
  <si>
    <t>2025-08-26 14:34:38.603000 UTC</t>
  </si>
  <si>
    <t>2025-08-26 14:34:50.518000 UTC</t>
  </si>
  <si>
    <t>2025-08-26 14:34:57.591000 UTC</t>
  </si>
  <si>
    <t>okta_06b4d2da-cc80-466e-87de-60117fab0b7d</t>
  </si>
  <si>
    <t>2025-08-26 20:50:00.084000 UTC</t>
  </si>
  <si>
    <t>2025-08-26 20:50:01.000000 UTC</t>
  </si>
  <si>
    <t>2025-08-26 20:50:02.000000 UTC</t>
  </si>
  <si>
    <t>okta_06b97e42-9340-4f49-8769-f1e92482b2a0</t>
  </si>
  <si>
    <t>2025-08-25 19:51:12.834000 UTC</t>
  </si>
  <si>
    <t>2025-08-25 19:51:14.000000 UTC</t>
  </si>
  <si>
    <t>2025-08-25 19:51:22.000000 UTC</t>
  </si>
  <si>
    <t>okta_06bb6b4f-00d5-4919-b76d-7fbf950b4825</t>
  </si>
  <si>
    <t>2025-08-25 17:07:28.826000 UTC</t>
  </si>
  <si>
    <t>2025-08-25 17:07:15.000000 UTC</t>
  </si>
  <si>
    <t>2025-08-25 17:07:16.000000 UTC</t>
  </si>
  <si>
    <t>okta_06d384fa-5915-4314-8e11-f33c27eea163</t>
  </si>
  <si>
    <t>2025-08-25 12:13:45.927000 UTC</t>
  </si>
  <si>
    <t>2025-08-25 12:13:47.000000 UTC</t>
  </si>
  <si>
    <t>2025-08-25 12:13:48.000000 UTC</t>
  </si>
  <si>
    <t>okta_06d72fad-1336-413e-9b5b-d8d1589a60fa</t>
  </si>
  <si>
    <t>2025-08-26 03:37:15.412000 UTC</t>
  </si>
  <si>
    <t>2025-08-26 03:37:16.000000 UTC</t>
  </si>
  <si>
    <t>okta_06d93bdf-d286-4c93-9555-e257336a9958</t>
  </si>
  <si>
    <t>2025-08-26 08:37:00.390000 UTC</t>
  </si>
  <si>
    <t>2025-08-26 08:37:03.000000 UTC</t>
  </si>
  <si>
    <t>2025-08-26 08:37:04.000000 UTC</t>
  </si>
  <si>
    <t>okta_06d9f8ef-8d7f-47c2-ab25-48858aca868a</t>
  </si>
  <si>
    <t>2025-08-26 18:02:46.057000 UTC</t>
  </si>
  <si>
    <t>2025-08-26 18:02:47.000000 UTC</t>
  </si>
  <si>
    <t>2025-08-26 18:02:48.000000 UTC</t>
  </si>
  <si>
    <t>okta_06e8a806-9e35-45bd-98ef-73533c02b678</t>
  </si>
  <si>
    <t>2025-08-26 18:50:50.963000 UTC</t>
  </si>
  <si>
    <t>2025-08-26 18:50:55.000000 UTC</t>
  </si>
  <si>
    <t>okta_06fb5b91-789e-4d7b-bc1b-617053916f89</t>
  </si>
  <si>
    <t>2025-08-26 12:35:19.525000 UTC</t>
  </si>
  <si>
    <t>2025-08-26 12:35:20.000000 UTC</t>
  </si>
  <si>
    <t>2025-08-26 12:35:22.000000 UTC</t>
  </si>
  <si>
    <t>okta_070ae764-2a72-4593-a748-d027ceb11df9</t>
  </si>
  <si>
    <t>2025-08-26 20:12:48.622000 UTC</t>
  </si>
  <si>
    <t>2025-08-26 20:12:50.000000 UTC</t>
  </si>
  <si>
    <t>2025-08-26 20:12:51.000000 UTC</t>
  </si>
  <si>
    <t>okta_07228b66-5482-4e2d-9bd5-0df7e96290f3</t>
  </si>
  <si>
    <t>2025-08-26 06:30:36.855000 UTC</t>
  </si>
  <si>
    <t>2025-08-26 06:30:39.000000 UTC</t>
  </si>
  <si>
    <t>okta_0723a71b-49c8-4480-85d9-e17f215aa5e8</t>
  </si>
  <si>
    <t>2025-08-25 20:04:17.928000 UTC</t>
  </si>
  <si>
    <t>2025-08-25 20:04:18.000000 UTC</t>
  </si>
  <si>
    <t>2025-08-25 20:04:22.000000 UTC</t>
  </si>
  <si>
    <t>okta_07263ef7-707d-45c1-a634-a846e7649eee</t>
  </si>
  <si>
    <t>2025-08-25 02:25:50.368000 UTC</t>
  </si>
  <si>
    <t>2025-08-25 02:26:00.311000 UTC</t>
  </si>
  <si>
    <t>2025-08-25 02:26:08.613000 UTC</t>
  </si>
  <si>
    <t>okta_0751b061-029e-4249-92d8-a9259884b251</t>
  </si>
  <si>
    <t>2025-08-26 00:27:06.140000 UTC</t>
  </si>
  <si>
    <t>2025-08-25 14:58:03.000000 UTC</t>
  </si>
  <si>
    <t>okta_075c45e8-a373-47a0-a56a-4ee665cac9fe</t>
  </si>
  <si>
    <t>2025-08-25 19:24:19.888000 UTC</t>
  </si>
  <si>
    <t>2025-08-25 19:24:21.000000 UTC</t>
  </si>
  <si>
    <t>2025-08-25 19:24:22.000000 UTC</t>
  </si>
  <si>
    <t>okta_075cbef6-4251-43fe-af2f-8c623a76b2e8</t>
  </si>
  <si>
    <t>2025-08-25 08:10:33.407000 UTC</t>
  </si>
  <si>
    <t>2025-08-25 08:10:35.000000 UTC</t>
  </si>
  <si>
    <t>2025-08-25 08:10:37.000000 UTC</t>
  </si>
  <si>
    <t>okta_0771f2f7-05b0-41b3-90fa-373503b07f95</t>
  </si>
  <si>
    <t>2025-08-25 17:11:32.639000 UTC</t>
  </si>
  <si>
    <t>2025-08-25 17:11:35.000000 UTC</t>
  </si>
  <si>
    <t>okta_07840cbf-8b09-44c8-97cc-ff4236421ea7</t>
  </si>
  <si>
    <t>2025-08-26 15:45:53.941000 UTC</t>
  </si>
  <si>
    <t>2025-08-26 15:47:41.386000 UTC</t>
  </si>
  <si>
    <t>2025-08-26 15:48:20.602000 UTC</t>
  </si>
  <si>
    <t>okta_0791ef95-308e-4890-af42-f35a1fc3a2a2</t>
  </si>
  <si>
    <t>2025-08-25 16:26:31.422000 UTC</t>
  </si>
  <si>
    <t>2025-08-25 16:23:50.000000 UTC</t>
  </si>
  <si>
    <t>2025-08-25 16:23:52.000000 UTC</t>
  </si>
  <si>
    <t>okta_079b38ce-ce16-4bc7-b8d5-9455ac9fe9c9</t>
  </si>
  <si>
    <t>2025-08-26 08:47:08.837000 UTC</t>
  </si>
  <si>
    <t>2025-08-26 08:47:10.000000 UTC</t>
  </si>
  <si>
    <t>2025-08-26 08:47:12.000000 UTC</t>
  </si>
  <si>
    <t>okta_07b22926-89d4-4ff1-961c-4dc7716fafa7</t>
  </si>
  <si>
    <t>2025-08-26 10:58:20.053000 UTC</t>
  </si>
  <si>
    <t>2025-08-26 10:58:22.000000 UTC</t>
  </si>
  <si>
    <t>2025-08-26 10:58:27.000000 UTC</t>
  </si>
  <si>
    <t>okta_07dfce46-824f-4a9b-bb00-8083dc842ec5</t>
  </si>
  <si>
    <t>2025-08-25 12:16:32.364000 UTC</t>
  </si>
  <si>
    <t>2025-08-25 12:16:33.000000 UTC</t>
  </si>
  <si>
    <t>2025-08-25 12:16:35.000000 UTC</t>
  </si>
  <si>
    <t>okta_07e7d249-4de7-4693-a579-ef4f2755cbce</t>
  </si>
  <si>
    <t>2025-08-26 14:08:31.981000 UTC</t>
  </si>
  <si>
    <t>2025-08-26 14:08:33.000000 UTC</t>
  </si>
  <si>
    <t>okta_07ef6ee7-1c52-441e-8db5-ddd5472f367b</t>
  </si>
  <si>
    <t>2025-08-26 12:39:36.913000 UTC</t>
  </si>
  <si>
    <t>2025-08-26 12:39:39.000000 UTC</t>
  </si>
  <si>
    <t>2025-08-26 12:39:41.000000 UTC</t>
  </si>
  <si>
    <t>okta_07efa72a-9ea1-4c38-ac98-5344849dd74f</t>
  </si>
  <si>
    <t>2025-08-26 18:44:47.387000 UTC</t>
  </si>
  <si>
    <t>2025-08-26 18:44:48.000000 UTC</t>
  </si>
  <si>
    <t>2025-08-26 18:44:49.000000 UTC</t>
  </si>
  <si>
    <t>okta_07f288e3-d572-4aff-ac82-04be2a346fdb</t>
  </si>
  <si>
    <t>2025-08-25 18:26:25.200000 UTC</t>
  </si>
  <si>
    <t>2025-08-25 18:26:26.000000 UTC</t>
  </si>
  <si>
    <t>2025-08-25 18:26:28.000000 UTC</t>
  </si>
  <si>
    <t>okta_07fe322c-1ac3-48e0-ae7e-9a64d346d6e2</t>
  </si>
  <si>
    <t>2025-08-26 08:06:07.479000 UTC</t>
  </si>
  <si>
    <t>okta_07ff898b-925c-4317-a00c-866fc544bac9</t>
  </si>
  <si>
    <t>2025-08-25 10:30:16.282000 UTC</t>
  </si>
  <si>
    <t>2025-08-25 10:30:17.000000 UTC</t>
  </si>
  <si>
    <t>2025-08-25 10:30:18.000000 UTC</t>
  </si>
  <si>
    <t>okta_080748f2-9ff8-45fa-b3b9-6113d98f3e6e</t>
  </si>
  <si>
    <t>2025-08-26 17:26:16.818000 UTC</t>
  </si>
  <si>
    <t>2025-08-26 17:26:18.000000 UTC</t>
  </si>
  <si>
    <t>2025-08-26 17:26:19.000000 UTC</t>
  </si>
  <si>
    <t>okta_0809060e-1e85-4417-9c06-518a0042b533</t>
  </si>
  <si>
    <t>2025-08-25 11:00:50.901000 UTC</t>
  </si>
  <si>
    <t>2025-08-25 11:00:53.000000 UTC</t>
  </si>
  <si>
    <t>2025-08-25 11:00:55.000000 UTC</t>
  </si>
  <si>
    <t>okta_080fbcee-f68b-4959-a29e-1cc8e62ef522</t>
  </si>
  <si>
    <t>2025-08-26 21:08:44.979000 UTC</t>
  </si>
  <si>
    <t>2025-08-26 21:07:21.000000 UTC</t>
  </si>
  <si>
    <t>2025-08-26 21:07:23.000000 UTC</t>
  </si>
  <si>
    <t>okta_08207185-7559-4f04-8386-22932d804cb1</t>
  </si>
  <si>
    <t>2025-08-25 17:45:25.622000 UTC</t>
  </si>
  <si>
    <t>2025-08-25 17:45:26.000000 UTC</t>
  </si>
  <si>
    <t>okta_08222850-51c7-4b92-804e-ef1c0308d5c9</t>
  </si>
  <si>
    <t>2025-08-25 17:58:53.441000 UTC</t>
  </si>
  <si>
    <t>2025-08-25 17:58:55.000000 UTC</t>
  </si>
  <si>
    <t>okta_082d346c-433f-48e7-bf74-aa0291d6fc1d</t>
  </si>
  <si>
    <t>2025-08-26 22:00:05.897000 UTC</t>
  </si>
  <si>
    <t>2025-08-26 22:00:07.000000 UTC</t>
  </si>
  <si>
    <t>2025-08-26 22:00:12.000000 UTC</t>
  </si>
  <si>
    <t>okta_0848cde5-098d-48f1-854d-6fc34b007bb2</t>
  </si>
  <si>
    <t>2025-08-26 19:52:21.544000 UTC</t>
  </si>
  <si>
    <t>2025-08-26 19:52:22.000000 UTC</t>
  </si>
  <si>
    <t>okta_085642ef-0e3f-40d5-9fab-98ba7511b68e</t>
  </si>
  <si>
    <t>2025-08-26 14:50:19.168000 UTC</t>
  </si>
  <si>
    <t>2025-08-26 14:50:20.000000 UTC</t>
  </si>
  <si>
    <t>okta_08569f3f-8cc4-47c3-a0ce-5016be293ae4</t>
  </si>
  <si>
    <t>2025-08-26 16:10:55.241000 UTC</t>
  </si>
  <si>
    <t>2025-08-26 16:10:57.000000 UTC</t>
  </si>
  <si>
    <t>2025-08-26 16:11:02.000000 UTC</t>
  </si>
  <si>
    <t>okta_085da6d7-93f5-4479-8034-fc2bcb966bb9</t>
  </si>
  <si>
    <t>2025-08-25 16:07:59.351000 UTC</t>
  </si>
  <si>
    <t>2025-08-25 16:08:01.000000 UTC</t>
  </si>
  <si>
    <t>2025-08-25 16:08:02.000000 UTC</t>
  </si>
  <si>
    <t>okta_08882e4e-6849-41c3-9946-2dabba2ae6f7</t>
  </si>
  <si>
    <t>2025-08-25 16:19:32.626000 UTC</t>
  </si>
  <si>
    <t>2025-08-25 16:19:32.000000 UTC</t>
  </si>
  <si>
    <t>2025-08-25 16:19:35.000000 UTC</t>
  </si>
  <si>
    <t>okta_088f8176-75ae-45fd-b015-6300097a5701</t>
  </si>
  <si>
    <t>2025-08-25 12:32:36.283000 UTC</t>
  </si>
  <si>
    <t>2025-08-25 12:32:40.000000 UTC</t>
  </si>
  <si>
    <t>okta_089711e0-15ed-4a44-a886-33ffc62459ac</t>
  </si>
  <si>
    <t>2025-08-25 13:49:52.963000 UTC</t>
  </si>
  <si>
    <t>2025-08-25 13:49:54.000000 UTC</t>
  </si>
  <si>
    <t>okta_089b4f8d-53df-45f0-b0f9-9760d28fec04</t>
  </si>
  <si>
    <t>2025-08-25 06:44:07.993000 UTC</t>
  </si>
  <si>
    <t>2025-08-25 06:44:09.000000 UTC</t>
  </si>
  <si>
    <t>2025-08-25 06:44:13.000000 UTC</t>
  </si>
  <si>
    <t>okta_089b8a97-99aa-4c59-884e-3df3953c2632</t>
  </si>
  <si>
    <t>2025-08-26 06:34:00.703000 UTC</t>
  </si>
  <si>
    <t>2025-08-26 06:34:02.000000 UTC</t>
  </si>
  <si>
    <t>2025-08-26 06:34:03.000000 UTC</t>
  </si>
  <si>
    <t>okta_089c5732-b810-44cd-99a3-0e6247ab6440</t>
  </si>
  <si>
    <t>2025-08-25 22:05:17.083000 UTC</t>
  </si>
  <si>
    <t>2025-08-25 22:05:19.000000 UTC</t>
  </si>
  <si>
    <t>okta_089e53ac-5b12-4bac-81dd-1833f52af426</t>
  </si>
  <si>
    <t>2025-08-25 16:42:56.519000 UTC</t>
  </si>
  <si>
    <t>2025-08-25 16:42:59.000000 UTC</t>
  </si>
  <si>
    <t>2025-08-25 16:43:01.000000 UTC</t>
  </si>
  <si>
    <t>okta_08a64219-7f84-4220-beed-5fc4459e0174</t>
  </si>
  <si>
    <t>2025-08-25 16:37:05.457000 UTC</t>
  </si>
  <si>
    <t>2025-08-25 16:37:07.000000 UTC</t>
  </si>
  <si>
    <t>okta_08a8d975-7bb1-49d8-aef0-9064a3c06bf3</t>
  </si>
  <si>
    <t>2025-08-25 10:23:43.688000 UTC</t>
  </si>
  <si>
    <t>2025-08-25 10:23:46.000000 UTC</t>
  </si>
  <si>
    <t>2025-08-25 10:23:48.000000 UTC</t>
  </si>
  <si>
    <t>okta_08b2fbcc-75d9-4a6c-b9f8-59d7b382fced</t>
  </si>
  <si>
    <t>2025-08-26 13:43:10.983000 UTC</t>
  </si>
  <si>
    <t>2025-08-26 13:43:13.000000 UTC</t>
  </si>
  <si>
    <t>2025-08-26 13:43:14.000000 UTC</t>
  </si>
  <si>
    <t>okta_08b3d004-1e52-41a7-ab75-c6948999d134</t>
  </si>
  <si>
    <t>2025-08-25 10:51:59.725000 UTC</t>
  </si>
  <si>
    <t>2025-08-25 10:52:00.000000 UTC</t>
  </si>
  <si>
    <t>2025-08-25 10:52:03.000000 UTC</t>
  </si>
  <si>
    <t>okta_08ccf14a-04d3-4966-af73-a9365bca6a6b</t>
  </si>
  <si>
    <t>2025-08-25 12:04:19.678000 UTC</t>
  </si>
  <si>
    <t>okta_08cf189d-16e1-4b63-9e02-45513c9e6fe4</t>
  </si>
  <si>
    <t>2025-08-26 07:22:52.457000 UTC</t>
  </si>
  <si>
    <t>2025-08-26 07:22:56.000000 UTC</t>
  </si>
  <si>
    <t>okta_08dbd5cc-cf70-410e-b0a9-62bcaf7d8af2</t>
  </si>
  <si>
    <t>2025-08-26 18:50:00.148000 UTC</t>
  </si>
  <si>
    <t>2025-08-26 18:48:54.000000 UTC</t>
  </si>
  <si>
    <t>2025-08-26 18:48:55.000000 UTC</t>
  </si>
  <si>
    <t>okta_08df10c5-dfc2-47a1-910a-3599599feff2</t>
  </si>
  <si>
    <t>2025-08-25 20:26:10.083000 UTC</t>
  </si>
  <si>
    <t>2025-08-25 20:26:11.000000 UTC</t>
  </si>
  <si>
    <t>2025-08-25 20:26:13.000000 UTC</t>
  </si>
  <si>
    <t>okta_08e9ba81-c631-497b-9573-617d76043e6b</t>
  </si>
  <si>
    <t>2025-08-25 02:38:51.821000 UTC</t>
  </si>
  <si>
    <t>2025-08-25 02:38:52.000000 UTC</t>
  </si>
  <si>
    <t>2025-08-25 02:38:55.000000 UTC</t>
  </si>
  <si>
    <t>okta_08eaeef7-150e-4330-bb8c-aca649359ae4</t>
  </si>
  <si>
    <t>2025-08-26 16:58:45.672000 UTC</t>
  </si>
  <si>
    <t>2025-08-26 16:58:47.000000 UTC</t>
  </si>
  <si>
    <t>okta_08ec0fd4-7eea-4f22-8cc7-7e2bb3b28dce</t>
  </si>
  <si>
    <t>2025-08-25 10:15:09.674000 UTC</t>
  </si>
  <si>
    <t>2025-08-25 10:15:12.000000 UTC</t>
  </si>
  <si>
    <t>okta_0900b7bb-74a1-43cf-8e1e-9b866e8e2fa9</t>
  </si>
  <si>
    <t>2025-08-26 14:16:12.203000 UTC</t>
  </si>
  <si>
    <t>2025-08-26 14:16:14.000000 UTC</t>
  </si>
  <si>
    <t>2025-08-26 14:16:15.000000 UTC</t>
  </si>
  <si>
    <t>okta_0900f5b7-aece-41f9-a9ca-48038be6d080</t>
  </si>
  <si>
    <t>2025-08-25 11:26:56.001000 UTC</t>
  </si>
  <si>
    <t>2025-08-25 11:27:02.000000 UTC</t>
  </si>
  <si>
    <t>okta_0913d0f6-e0eb-45a1-bb6b-3801390fdac1</t>
  </si>
  <si>
    <t>2025-08-25 06:59:15.142000 UTC</t>
  </si>
  <si>
    <t>2025-08-25 06:59:17.000000 UTC</t>
  </si>
  <si>
    <t>2025-08-25 06:59:18.000000 UTC</t>
  </si>
  <si>
    <t>okta_09270b11-2c82-4c2c-acaf-82980f3e77c6</t>
  </si>
  <si>
    <t>2025-08-25 05:26:27.587000 UTC</t>
  </si>
  <si>
    <t>2025-08-25 05:26:29.000000 UTC</t>
  </si>
  <si>
    <t>2025-08-25 05:26:30.000000 UTC</t>
  </si>
  <si>
    <t>okta_092f9aeb-4efc-4cc7-a88d-9ae316d6b16f</t>
  </si>
  <si>
    <t>2025-08-26 20:04:36.087000 UTC</t>
  </si>
  <si>
    <t>okta_0932efe3-4c9a-48b6-9ecb-fd2bb1435bff</t>
  </si>
  <si>
    <t>2025-08-26 12:49:28.470000 UTC</t>
  </si>
  <si>
    <t>2025-08-26 12:49:31.000000 UTC</t>
  </si>
  <si>
    <t>okta_0938a089-5d11-4c9a-8787-00679678a409</t>
  </si>
  <si>
    <t>2025-08-26 14:42:45.680000 UTC</t>
  </si>
  <si>
    <t>2025-08-26 14:42:47.000000 UTC</t>
  </si>
  <si>
    <t>okta_094e694a-2b4d-402e-b7b8-a3d43900ded5</t>
  </si>
  <si>
    <t>2025-08-25 12:02:32.182000 UTC</t>
  </si>
  <si>
    <t>2025-08-25 12:02:33.000000 UTC</t>
  </si>
  <si>
    <t>2025-08-25 12:02:35.000000 UTC</t>
  </si>
  <si>
    <t>okta_095f22f3-dc85-42c6-bbab-44da0505e38d</t>
  </si>
  <si>
    <t>2025-08-25 23:17:05.252000 UTC</t>
  </si>
  <si>
    <t>2025-08-25 23:17:06.000000 UTC</t>
  </si>
  <si>
    <t>2025-08-25 23:17:08.000000 UTC</t>
  </si>
  <si>
    <t>okta_09617b04-2e83-4a82-8e24-5ae2e74c3078</t>
  </si>
  <si>
    <t>2025-08-26 00:06:58.955000 UTC</t>
  </si>
  <si>
    <t>2025-08-26 00:07:00.000000 UTC</t>
  </si>
  <si>
    <t>2025-08-26 00:07:06.000000 UTC</t>
  </si>
  <si>
    <t>okta_0974a6ea-65ff-41fc-99e0-08e22c2ff409</t>
  </si>
  <si>
    <t>2025-08-26 01:34:13.688000 UTC</t>
  </si>
  <si>
    <t>2025-08-26 01:34:16.000000 UTC</t>
  </si>
  <si>
    <t>okta_0981c1ba-bace-4809-b8e6-cfe9bb571af7</t>
  </si>
  <si>
    <t>2025-08-25 12:51:38.492000 UTC</t>
  </si>
  <si>
    <t>2025-08-25 12:51:47.000000 UTC</t>
  </si>
  <si>
    <t>2025-08-25 12:51:49.000000 UTC</t>
  </si>
  <si>
    <t>okta_098acd80-201b-4937-b835-3962d1e0b35e</t>
  </si>
  <si>
    <t>2025-08-26 04:53:45.223000 UTC</t>
  </si>
  <si>
    <t>2025-08-26 04:53:47.000000 UTC</t>
  </si>
  <si>
    <t>2025-08-26 04:53:48.000000 UTC</t>
  </si>
  <si>
    <t>okta_098fb5b7-68ea-4176-beaf-75bd83829737</t>
  </si>
  <si>
    <t>2025-08-25 12:31:50.695000 UTC</t>
  </si>
  <si>
    <t>2025-08-25 12:32:51.000000 UTC</t>
  </si>
  <si>
    <t>okta_0991c721-e6af-4225-acf4-87b684184443</t>
  </si>
  <si>
    <t>2025-08-26 01:04:12.955000 UTC</t>
  </si>
  <si>
    <t>2025-08-26 01:04:14.000000 UTC</t>
  </si>
  <si>
    <t>2025-08-26 01:04:16.000000 UTC</t>
  </si>
  <si>
    <t>okta_099f5a33-c856-4b9a-9e23-5494e1d3c0db</t>
  </si>
  <si>
    <t>2025-08-25 00:29:06.234000 UTC</t>
  </si>
  <si>
    <t>2025-08-25 00:29:07.000000 UTC</t>
  </si>
  <si>
    <t>2025-08-25 00:29:19.000000 UTC</t>
  </si>
  <si>
    <t>okta_09a1e481-16da-4f16-92ac-e40662575faa</t>
  </si>
  <si>
    <t>2025-08-26 13:20:49.691000 UTC</t>
  </si>
  <si>
    <t>2025-08-26 13:20:53.000000 UTC</t>
  </si>
  <si>
    <t>okta_09a3fb40-d929-4479-a8e1-419489db312c</t>
  </si>
  <si>
    <t>2025-08-25 22:18:42.897000 UTC</t>
  </si>
  <si>
    <t>2025-08-25 22:18:46.000000 UTC</t>
  </si>
  <si>
    <t>2025-08-25 22:18:48.000000 UTC</t>
  </si>
  <si>
    <t>okta_09a5d054-dd6d-42b9-984d-3b76d2a48c64</t>
  </si>
  <si>
    <t>2025-08-26 10:25:18.859000 UTC</t>
  </si>
  <si>
    <t>2025-08-26 10:25:20.000000 UTC</t>
  </si>
  <si>
    <t>okta_09a80fd2-a224-4173-b94a-3279c47d6a44</t>
  </si>
  <si>
    <t>2025-08-26 07:52:44.319000 UTC</t>
  </si>
  <si>
    <t>2025-08-26 07:52:45.000000 UTC</t>
  </si>
  <si>
    <t>2025-08-26 07:52:47.000000 UTC</t>
  </si>
  <si>
    <t>okta_09b99ca4-e88d-4ad4-9024-37e36ab24456</t>
  </si>
  <si>
    <t>2025-08-26 15:10:56.425000 UTC</t>
  </si>
  <si>
    <t>2025-08-26 15:10:59.000000 UTC</t>
  </si>
  <si>
    <t>okta_09d6cd64-0035-4451-8640-72bf315b2628</t>
  </si>
  <si>
    <t>2025-08-26 17:17:59.130000 UTC</t>
  </si>
  <si>
    <t>2025-08-26 17:18:00.000000 UTC</t>
  </si>
  <si>
    <t>2025-08-26 17:18:01.000000 UTC</t>
  </si>
  <si>
    <t>okta_09db0bac-c6db-4e3d-af32-3f6db318a8a8</t>
  </si>
  <si>
    <t>2025-08-25 08:27:39.313000 UTC</t>
  </si>
  <si>
    <t>2025-08-25 08:27:41.000000 UTC</t>
  </si>
  <si>
    <t>2025-08-25 08:27:42.000000 UTC</t>
  </si>
  <si>
    <t>okta_09ed4432-395d-473d-8551-5e669adb17fc</t>
  </si>
  <si>
    <t>2025-08-25 18:24:24.364000 UTC</t>
  </si>
  <si>
    <t>2025-08-25 18:24:26.000000 UTC</t>
  </si>
  <si>
    <t>okta_09f79526-fd10-4aa4-9f32-c32b4f7d1bba</t>
  </si>
  <si>
    <t>2025-08-25 06:09:23.130000 UTC</t>
  </si>
  <si>
    <t>2025-08-25 06:09:09.000000 UTC</t>
  </si>
  <si>
    <t>2025-08-25 06:09:11.000000 UTC</t>
  </si>
  <si>
    <t>okta_0a02d20c-6309-435c-8c83-c3bffc18d863</t>
  </si>
  <si>
    <t>2025-08-25 10:02:59.050000 UTC</t>
  </si>
  <si>
    <t>2025-08-25 10:03:01.000000 UTC</t>
  </si>
  <si>
    <t>2025-08-25 10:03:02.000000 UTC</t>
  </si>
  <si>
    <t>okta_0a0b6b1c-4745-4afd-8f69-344c63311d43</t>
  </si>
  <si>
    <t>2025-08-25 10:11:02.564000 UTC</t>
  </si>
  <si>
    <t>2025-08-25 10:11:05.000000 UTC</t>
  </si>
  <si>
    <t>2025-08-25 10:11:06.000000 UTC</t>
  </si>
  <si>
    <t>okta_0a137680-3e56-446e-bddf-568870cad8cd</t>
  </si>
  <si>
    <t>2025-08-25 15:17:54.092000 UTC</t>
  </si>
  <si>
    <t>okta_0a157153-c2fa-4cdd-851e-ceff38dee3ee</t>
  </si>
  <si>
    <t>2025-08-26 08:49:09.589000 UTC</t>
  </si>
  <si>
    <t>2025-08-26 08:49:12.000000 UTC</t>
  </si>
  <si>
    <t>2025-08-26 08:49:14.000000 UTC</t>
  </si>
  <si>
    <t>okta_0a1afb84-be07-4686-b666-da6bbcdd604e</t>
  </si>
  <si>
    <t>2025-08-26 18:23:06.719000 UTC</t>
  </si>
  <si>
    <t>2025-08-26 18:23:09.000000 UTC</t>
  </si>
  <si>
    <t>okta_0a22fc93-b4b2-4b96-a1e2-2d08972216e2</t>
  </si>
  <si>
    <t>2025-08-25 18:53:28.024000 UTC</t>
  </si>
  <si>
    <t>2025-08-25 18:53:28.000000 UTC</t>
  </si>
  <si>
    <t>2025-08-25 18:53:31.000000 UTC</t>
  </si>
  <si>
    <t>okta_0a35cbd0-4aab-4df9-a08b-b261cdfd8efe</t>
  </si>
  <si>
    <t>2025-08-26 23:47:20.512000 UTC</t>
  </si>
  <si>
    <t>2025-08-26 23:47:23.000000 UTC</t>
  </si>
  <si>
    <t>okta_0a38e0c6-760e-439f-b822-42caa27ba700</t>
  </si>
  <si>
    <t>2025-08-25 13:53:03.409000 UTC</t>
  </si>
  <si>
    <t>2025-08-25 13:53:05.000000 UTC</t>
  </si>
  <si>
    <t>2025-08-25 13:53:06.000000 UTC</t>
  </si>
  <si>
    <t>okta_0a44cbbe-cac7-442c-92c4-22c1ea1e36ae</t>
  </si>
  <si>
    <t>2025-08-26 10:23:51.494000 UTC</t>
  </si>
  <si>
    <t>2025-08-26 10:23:53.000000 UTC</t>
  </si>
  <si>
    <t>okta_0a4f7267-2cb0-4beb-a362-04d1b7923aa9</t>
  </si>
  <si>
    <t>2025-08-26 20:37:00.279000 UTC</t>
  </si>
  <si>
    <t>okta_0a5f10e0-16b9-4d73-aabd-3eef2d3c25c2</t>
  </si>
  <si>
    <t>2025-08-25 10:58:44.357000 UTC</t>
  </si>
  <si>
    <t>2025-08-25 10:58:45.000000 UTC</t>
  </si>
  <si>
    <t>2025-08-25 10:58:47.000000 UTC</t>
  </si>
  <si>
    <t>okta_0a601670-054a-4dee-9a3e-f0ca4eceac28</t>
  </si>
  <si>
    <t>2025-08-25 20:45:42.273000 UTC</t>
  </si>
  <si>
    <t>2025-08-25 20:45:44.000000 UTC</t>
  </si>
  <si>
    <t>2025-08-25 20:45:47.000000 UTC</t>
  </si>
  <si>
    <t>okta_0a67d37c-a3ab-4f83-9f50-0ed1bdecf3d6</t>
  </si>
  <si>
    <t>2025-08-26 07:34:49.751000 UTC</t>
  </si>
  <si>
    <t>2025-08-26 07:34:51.000000 UTC</t>
  </si>
  <si>
    <t>2025-08-26 07:34:52.000000 UTC</t>
  </si>
  <si>
    <t>okta_0a72d95d-2c95-4f71-81ea-83326630af7c</t>
  </si>
  <si>
    <t>2025-08-25 06:51:44.008000 UTC</t>
  </si>
  <si>
    <t>2025-08-25 06:51:44.000000 UTC</t>
  </si>
  <si>
    <t>2025-08-25 06:51:48.000000 UTC</t>
  </si>
  <si>
    <t>okta_0a7bce07-543a-4126-87aa-0818a41b663f</t>
  </si>
  <si>
    <t>2025-08-25 21:37:23.363000 UTC</t>
  </si>
  <si>
    <t>2025-08-25 21:37:23.000000 UTC</t>
  </si>
  <si>
    <t>2025-08-25 21:37:24.000000 UTC</t>
  </si>
  <si>
    <t>okta_0a817246-618f-48f9-a2ed-ebd81400200c</t>
  </si>
  <si>
    <t>2025-08-26 15:40:21.015000 UTC</t>
  </si>
  <si>
    <t>2025-08-26 15:40:23.000000 UTC</t>
  </si>
  <si>
    <t>2025-08-26 15:40:24.000000 UTC</t>
  </si>
  <si>
    <t>okta_0a822aa2-91ed-4cb0-b2ad-d44efd5f9210</t>
  </si>
  <si>
    <t>2025-08-26 11:12:24.375000 UTC</t>
  </si>
  <si>
    <t>2025-08-26 11:12:35.080000 UTC</t>
  </si>
  <si>
    <t>2025-08-26 11:12:47.261000 UTC</t>
  </si>
  <si>
    <t>okta_0a828df2-e57a-428e-ae7e-a514247c29d9</t>
  </si>
  <si>
    <t>2025-08-25 22:08:25.163000 UTC</t>
  </si>
  <si>
    <t>2025-08-25 22:08:26.000000 UTC</t>
  </si>
  <si>
    <t>2025-08-25 22:08:27.000000 UTC</t>
  </si>
  <si>
    <t>okta_0a8378e3-262a-4a8b-80a3-84fbd05b476d</t>
  </si>
  <si>
    <t>2025-08-26 17:15:11.119000 UTC</t>
  </si>
  <si>
    <t>2025-08-26 17:15:12.000000 UTC</t>
  </si>
  <si>
    <t>2025-08-26 17:15:13.000000 UTC</t>
  </si>
  <si>
    <t>okta_0a864fdb-5d56-40a0-816a-ccca64fd6a1a</t>
  </si>
  <si>
    <t>2025-08-25 19:53:30.140000 UTC</t>
  </si>
  <si>
    <t>2025-08-25 19:53:31.000000 UTC</t>
  </si>
  <si>
    <t>2025-08-25 19:53:33.000000 UTC</t>
  </si>
  <si>
    <t>okta_0a8fe188-2cec-4371-95fa-cac846312589</t>
  </si>
  <si>
    <t>2025-08-25 11:05:14.524000 UTC</t>
  </si>
  <si>
    <t>2025-08-25 11:05:17.000000 UTC</t>
  </si>
  <si>
    <t>2025-08-25 11:05:19.000000 UTC</t>
  </si>
  <si>
    <t>okta_0a938b3d-113d-44cb-8042-188102b8b44f</t>
  </si>
  <si>
    <t>2025-08-25 10:03:02.327000 UTC</t>
  </si>
  <si>
    <t>2025-08-25 10:03:06.000000 UTC</t>
  </si>
  <si>
    <t>okta_0a97f27b-4486-4033-97c1-5aace7aca78d</t>
  </si>
  <si>
    <t>2025-08-25 15:06:35.702000 UTC</t>
  </si>
  <si>
    <t>2025-08-25 15:06:37.000000 UTC</t>
  </si>
  <si>
    <t>2025-08-25 15:06:38.000000 UTC</t>
  </si>
  <si>
    <t>okta_0a9e2f23-a890-4d83-b4e2-72c81b6abcb2</t>
  </si>
  <si>
    <t>2025-08-25 09:34:26.895000 UTC</t>
  </si>
  <si>
    <t>2025-08-25 09:34:28.000000 UTC</t>
  </si>
  <si>
    <t>2025-08-25 09:34:34.000000 UTC</t>
  </si>
  <si>
    <t>okta_0aad5204-def8-4b26-bc21-7dd82c82a74b</t>
  </si>
  <si>
    <t>2025-08-25 10:24:15.561000 UTC</t>
  </si>
  <si>
    <t>2025-08-25 10:24:16.000000 UTC</t>
  </si>
  <si>
    <t>2025-08-25 10:24:17.000000 UTC</t>
  </si>
  <si>
    <t>okta_0aad9fca-a2b6-45b8-aff6-ce6db9cd603a</t>
  </si>
  <si>
    <t>2025-08-26 19:26:12.728000 UTC</t>
  </si>
  <si>
    <t>2025-08-26 19:26:15.000000 UTC</t>
  </si>
  <si>
    <t>2025-08-26 19:26:16.000000 UTC</t>
  </si>
  <si>
    <t>okta_0aae0b08-6dae-49ea-b7b6-6013fc569b9f</t>
  </si>
  <si>
    <t>2025-08-25 10:11:15.956000 UTC</t>
  </si>
  <si>
    <t>2025-08-25 10:11:17.000000 UTC</t>
  </si>
  <si>
    <t>okta_0aafae7c-357e-4de2-9376-964c265ecacd</t>
  </si>
  <si>
    <t>2025-08-25 19:21:53.412000 UTC</t>
  </si>
  <si>
    <t>2025-08-25 19:21:54.000000 UTC</t>
  </si>
  <si>
    <t>okta_0ab104a1-2e0a-430f-a2ef-49f6552b325f</t>
  </si>
  <si>
    <t>2025-08-25 23:55:20.913000 UTC</t>
  </si>
  <si>
    <t>2025-08-25 23:55:21.000000 UTC</t>
  </si>
  <si>
    <t>2025-08-25 23:55:23.000000 UTC</t>
  </si>
  <si>
    <t>okta_0ab5c838-d053-414e-92a8-9610230361c1</t>
  </si>
  <si>
    <t>2025-08-26 07:33:31.667000 UTC</t>
  </si>
  <si>
    <t>2025-08-26 07:33:33.000000 UTC</t>
  </si>
  <si>
    <t>2025-08-26 07:33:35.000000 UTC</t>
  </si>
  <si>
    <t>okta_0abf50e2-c34c-4a36-a2f7-649252f23e2c</t>
  </si>
  <si>
    <t>2025-08-26 20:11:55.929000 UTC</t>
  </si>
  <si>
    <t>2025-08-26 20:11:56.000000 UTC</t>
  </si>
  <si>
    <t>okta_0ada527b-5ec4-4caf-abe8-a7ed2d2c0a2c</t>
  </si>
  <si>
    <t>2025-08-25 09:26:44.383000 UTC</t>
  </si>
  <si>
    <t>2025-08-25 09:26:45.000000 UTC</t>
  </si>
  <si>
    <t>2025-08-25 09:26:47.000000 UTC</t>
  </si>
  <si>
    <t>okta_0af32b28-d0bf-415a-89a9-2f9cc4689e41</t>
  </si>
  <si>
    <t>2025-08-26 15:09:33.100000 UTC</t>
  </si>
  <si>
    <t>2025-08-26 15:09:34.000000 UTC</t>
  </si>
  <si>
    <t>2025-08-26 15:09:35.000000 UTC</t>
  </si>
  <si>
    <t>okta_0af980b4-c61f-434f-a8dc-6d0cc570918b</t>
  </si>
  <si>
    <t>2025-08-25 04:27:42.016000 UTC</t>
  </si>
  <si>
    <t>okta_0b1655ea-b616-4b3a-a457-aff6465010aa</t>
  </si>
  <si>
    <t>2025-08-25 16:16:45.910000 UTC</t>
  </si>
  <si>
    <t>2025-08-25 16:16:49.000000 UTC</t>
  </si>
  <si>
    <t>okta_0b200e85-1b6a-4233-83ff-db04d24f9e5f</t>
  </si>
  <si>
    <t>2025-08-25 19:56:03.193000 UTC</t>
  </si>
  <si>
    <t>2025-08-25 19:56:04.000000 UTC</t>
  </si>
  <si>
    <t>2025-08-25 19:56:05.000000 UTC</t>
  </si>
  <si>
    <t>okta_0b3a6197-b78a-4f7c-b7b5-75eb57f549a2</t>
  </si>
  <si>
    <t>2025-08-26 13:42:04.302000 UTC</t>
  </si>
  <si>
    <t>2025-08-26 13:42:06.000000 UTC</t>
  </si>
  <si>
    <t>2025-08-26 13:42:15.000000 UTC</t>
  </si>
  <si>
    <t>okta_0b553a90-561d-4a43-9b15-a3be7c3fee21</t>
  </si>
  <si>
    <t>2025-08-26 11:53:13.820000 UTC</t>
  </si>
  <si>
    <t>2025-08-26 11:53:16.000000 UTC</t>
  </si>
  <si>
    <t>okta_0b569424-4161-4f7b-8956-651075b80e87</t>
  </si>
  <si>
    <t>2025-08-26 14:26:29.558000 UTC</t>
  </si>
  <si>
    <t>2025-08-26 14:26:32.000000 UTC</t>
  </si>
  <si>
    <t>okta_0b58000b-3f32-4b70-adaf-62fe83362d3f</t>
  </si>
  <si>
    <t>2025-08-25 08:45:35.906000 UTC</t>
  </si>
  <si>
    <t>2025-08-25 08:45:37.000000 UTC</t>
  </si>
  <si>
    <t>2025-08-25 08:45:39.000000 UTC</t>
  </si>
  <si>
    <t>okta_0b5bd578-6a54-45a3-b58e-a8a419639026</t>
  </si>
  <si>
    <t>2025-08-25 11:29:43.696000 UTC</t>
  </si>
  <si>
    <t>2025-08-25 11:29:45.000000 UTC</t>
  </si>
  <si>
    <t>2025-08-25 11:29:47.000000 UTC</t>
  </si>
  <si>
    <t>okta_0b76d93e-5f6e-4a62-94f0-a514c651efea</t>
  </si>
  <si>
    <t>2025-08-26 10:25:11.560000 UTC</t>
  </si>
  <si>
    <t>2025-08-26 10:25:12.000000 UTC</t>
  </si>
  <si>
    <t>2025-08-26 10:25:14.000000 UTC</t>
  </si>
  <si>
    <t>okta_0b77289a-6cfa-406f-aae1-3e5ac4c4c0b5</t>
  </si>
  <si>
    <t>2025-08-26 18:14:18.941000 UTC</t>
  </si>
  <si>
    <t>2025-08-26 18:14:20.000000 UTC</t>
  </si>
  <si>
    <t>2025-08-26 18:14:21.000000 UTC</t>
  </si>
  <si>
    <t>okta_0b773495-1f82-438e-99cf-0e74d175aa0e</t>
  </si>
  <si>
    <t>2025-08-26 21:02:14.776000 UTC</t>
  </si>
  <si>
    <t>2025-08-26 21:02:19.000000 UTC</t>
  </si>
  <si>
    <t>2025-08-26 21:02:20.000000 UTC</t>
  </si>
  <si>
    <t>okta_0b809d44-236f-4282-8e26-be449bcfc6b9</t>
  </si>
  <si>
    <t>2025-08-25 21:53:55.700000 UTC</t>
  </si>
  <si>
    <t>2025-08-25 21:53:57.000000 UTC</t>
  </si>
  <si>
    <t>2025-08-25 21:53:59.000000 UTC</t>
  </si>
  <si>
    <t>okta_0b868c4a-8c4f-4090-a8e3-8432ed933c17</t>
  </si>
  <si>
    <t>2025-08-26 17:47:53.955000 UTC</t>
  </si>
  <si>
    <t>2025-08-26 17:47:54.000000 UTC</t>
  </si>
  <si>
    <t>2025-08-26 17:47:57.000000 UTC</t>
  </si>
  <si>
    <t>okta_0b8adae9-049f-48ed-aa9c-9920d2ed7bcd</t>
  </si>
  <si>
    <t>2025-08-25 09:20:55.117000 UTC</t>
  </si>
  <si>
    <t>2025-08-25 09:20:58.000000 UTC</t>
  </si>
  <si>
    <t>okta_0b98d0a8-5123-4276-aa05-af34eb7a6476</t>
  </si>
  <si>
    <t>2025-08-25 01:23:39.695000 UTC</t>
  </si>
  <si>
    <t>2025-08-25 01:23:38.000000 UTC</t>
  </si>
  <si>
    <t>2025-08-25 01:23:40.000000 UTC</t>
  </si>
  <si>
    <t>okta_0b9ae8c3-152a-4a17-a5df-383cc81dacbb</t>
  </si>
  <si>
    <t>2025-08-26 14:56:01.561000 UTC</t>
  </si>
  <si>
    <t>2025-08-26 14:56:03.000000 UTC</t>
  </si>
  <si>
    <t>2025-08-26 14:56:05.000000 UTC</t>
  </si>
  <si>
    <t>okta_0b9c9740-fd37-4420-91eb-cbdc7e1dbf4f</t>
  </si>
  <si>
    <t>2025-08-26 20:58:39.169000 UTC</t>
  </si>
  <si>
    <t>2025-08-26 20:58:39.000000 UTC</t>
  </si>
  <si>
    <t>2025-08-26 20:58:40.000000 UTC</t>
  </si>
  <si>
    <t>okta_0ba0ea6b-f258-4ee8-a440-5501f97b3fc4</t>
  </si>
  <si>
    <t>2025-08-26 14:58:55.167000 UTC</t>
  </si>
  <si>
    <t>2025-08-26 14:58:57.000000 UTC</t>
  </si>
  <si>
    <t>2025-08-26 14:58:59.000000 UTC</t>
  </si>
  <si>
    <t>okta_0ba9d008-f80f-4b3d-8c59-1d16962e5a84</t>
  </si>
  <si>
    <t>2025-08-25 16:40:43.574000 UTC</t>
  </si>
  <si>
    <t>2025-08-25 16:40:45.000000 UTC</t>
  </si>
  <si>
    <t>2025-08-25 16:40:46.000000 UTC</t>
  </si>
  <si>
    <t>okta_0bad27b5-9b7e-4ed8-bbb9-ec3e731f0559</t>
  </si>
  <si>
    <t>2025-08-25 06:42:13.581000 UTC</t>
  </si>
  <si>
    <t>2025-08-25 06:42:21.000000 UTC</t>
  </si>
  <si>
    <t>okta_0bb5881f-7659-4c2f-98c7-a776244b8dbe</t>
  </si>
  <si>
    <t>2025-08-25 02:37:19.788000 UTC</t>
  </si>
  <si>
    <t>2025-08-25 02:37:21.000000 UTC</t>
  </si>
  <si>
    <t>2025-08-25 02:37:23.000000 UTC</t>
  </si>
  <si>
    <t>okta_0bbb7b64-3f98-4c0d-9503-ffe5d54107b8</t>
  </si>
  <si>
    <t>2025-08-25 22:38:22.157000 UTC</t>
  </si>
  <si>
    <t>2025-08-25 22:38:27.000000 UTC</t>
  </si>
  <si>
    <t>okta_0bbba1bf-2092-4de8-8e9a-d24587dbad81</t>
  </si>
  <si>
    <t>2025-08-26 20:47:42.694000 UTC</t>
  </si>
  <si>
    <t>2025-08-26 20:47:44.000000 UTC</t>
  </si>
  <si>
    <t>2025-08-26 20:47:45.000000 UTC</t>
  </si>
  <si>
    <t>okta_0bd4ec20-653c-43d3-9328-53cddcf0aead</t>
  </si>
  <si>
    <t>2025-08-25 13:21:12.215000 UTC</t>
  </si>
  <si>
    <t>2025-08-25 13:21:14.000000 UTC</t>
  </si>
  <si>
    <t>2025-08-25 13:21:15.000000 UTC</t>
  </si>
  <si>
    <t>okta_0bdc28a1-92c5-48b6-89cf-bdc9f14b2297</t>
  </si>
  <si>
    <t>2025-08-26 15:56:55.340000 UTC</t>
  </si>
  <si>
    <t>2025-08-26 15:56:56.000000 UTC</t>
  </si>
  <si>
    <t>2025-08-26 15:56:57.000000 UTC</t>
  </si>
  <si>
    <t>okta_0bf3e137-5c3f-40a7-bfa9-2646038d8874</t>
  </si>
  <si>
    <t>2025-08-25 20:13:57.582000 UTC</t>
  </si>
  <si>
    <t>2025-08-25 20:13:58.000000 UTC</t>
  </si>
  <si>
    <t>okta_0c02c037-29a3-425a-974a-0fcce4656401</t>
  </si>
  <si>
    <t>2025-08-26 21:19:47.666000 UTC</t>
  </si>
  <si>
    <t>2025-08-26 21:19:57.917000 UTC</t>
  </si>
  <si>
    <t>2025-08-26 21:20:26.685000 UTC</t>
  </si>
  <si>
    <t>okta_0c05d420-9993-465e-9fdc-4a4a7a3d817d</t>
  </si>
  <si>
    <t>2025-08-26 23:18:04.908000 UTC</t>
  </si>
  <si>
    <t>2025-08-26 23:18:06.000000 UTC</t>
  </si>
  <si>
    <t>2025-08-26 23:18:08.000000 UTC</t>
  </si>
  <si>
    <t>okta_0c0f9a7d-3ddf-438e-ade8-6ff8c117bb03</t>
  </si>
  <si>
    <t>2025-08-26 19:03:58.746000 UTC</t>
  </si>
  <si>
    <t>2025-08-26 19:04:00.000000 UTC</t>
  </si>
  <si>
    <t>2025-08-26 19:04:02.000000 UTC</t>
  </si>
  <si>
    <t>okta_0c1ae315-43e0-43e4-acd8-731d7e921b38</t>
  </si>
  <si>
    <t>2025-08-25 16:20:57.022000 UTC</t>
  </si>
  <si>
    <t>2025-08-25 16:20:59.000000 UTC</t>
  </si>
  <si>
    <t>okta_0c276052-ded9-453d-a72e-875b03891525</t>
  </si>
  <si>
    <t>2025-08-26 16:56:24.887000 UTC</t>
  </si>
  <si>
    <t>2025-08-26 16:56:26.000000 UTC</t>
  </si>
  <si>
    <t>2025-08-26 16:56:32.000000 UTC</t>
  </si>
  <si>
    <t>okta_0c2b567e-5d96-4227-a6a8-e528e07c4224</t>
  </si>
  <si>
    <t>2025-08-26 02:59:23.430000 UTC</t>
  </si>
  <si>
    <t>2025-08-26 02:59:24.000000 UTC</t>
  </si>
  <si>
    <t>2025-08-26 02:59:27.000000 UTC</t>
  </si>
  <si>
    <t>okta_0c2b5ce7-f542-4216-8f9d-6286367790c0</t>
  </si>
  <si>
    <t>2025-08-25 15:28:24.767000 UTC</t>
  </si>
  <si>
    <t>2025-08-25 15:28:25.000000 UTC</t>
  </si>
  <si>
    <t>2025-08-25 15:28:27.000000 UTC</t>
  </si>
  <si>
    <t>okta_0c475346-1139-40f9-8416-c1f4f77ea71d</t>
  </si>
  <si>
    <t>2025-08-25 21:15:42.195000 UTC</t>
  </si>
  <si>
    <t>2025-08-25 21:15:43.000000 UTC</t>
  </si>
  <si>
    <t>okta_0c4a2a08-25e6-4301-83bc-52815a4d1f61</t>
  </si>
  <si>
    <t>2025-08-26 19:08:41.739000 UTC</t>
  </si>
  <si>
    <t>2025-08-26 19:08:44.000000 UTC</t>
  </si>
  <si>
    <t>2025-08-26 19:08:46.000000 UTC</t>
  </si>
  <si>
    <t>okta_0c5ae8eb-6bbe-41ee-9788-ba2cd90b725a</t>
  </si>
  <si>
    <t>2025-08-26 11:15:34.468000 UTC</t>
  </si>
  <si>
    <t>okta_0c5b30c0-f6a2-4e79-ba6e-6d957d591fa3</t>
  </si>
  <si>
    <t>2025-08-26 19:14:38.290000 UTC</t>
  </si>
  <si>
    <t>2025-08-26 19:14:39.000000 UTC</t>
  </si>
  <si>
    <t>2025-08-26 19:14:40.000000 UTC</t>
  </si>
  <si>
    <t>okta_0c6ad985-746d-4561-947d-50e567904469</t>
  </si>
  <si>
    <t>2025-08-26 14:29:50.767000 UTC</t>
  </si>
  <si>
    <t>2025-08-26 14:29:52.000000 UTC</t>
  </si>
  <si>
    <t>2025-08-26 14:29:55.000000 UTC</t>
  </si>
  <si>
    <t>okta_0c6d17c9-e32d-46c5-9461-276b964ed6b7</t>
  </si>
  <si>
    <t>2025-08-25 16:25:26.134000 UTC</t>
  </si>
  <si>
    <t>2025-08-25 16:25:29.000000 UTC</t>
  </si>
  <si>
    <t>okta_0c6dde1a-9363-4b3b-a6b8-5adb2d6c35d6</t>
  </si>
  <si>
    <t>2025-08-25 01:42:47.002000 UTC</t>
  </si>
  <si>
    <t>2025-08-25 01:42:48.000000 UTC</t>
  </si>
  <si>
    <t>2025-08-25 01:42:50.000000 UTC</t>
  </si>
  <si>
    <t>okta_0c6e875e-8521-4b87-9100-11559c1ff0f3</t>
  </si>
  <si>
    <t>2025-08-25 17:52:52.357000 UTC</t>
  </si>
  <si>
    <t>2025-08-25 17:52:53.000000 UTC</t>
  </si>
  <si>
    <t>2025-08-25 17:52:54.000000 UTC</t>
  </si>
  <si>
    <t>okta_0c7bde52-2eff-4ec8-850c-11944601f141</t>
  </si>
  <si>
    <t>2025-08-25 18:19:33.961000 UTC</t>
  </si>
  <si>
    <t>2025-08-25 18:19:34.000000 UTC</t>
  </si>
  <si>
    <t>2025-08-25 18:19:35.000000 UTC</t>
  </si>
  <si>
    <t>okta_0c861c9f-0463-446c-824d-f1b2f89f1e24</t>
  </si>
  <si>
    <t>2025-08-25 07:22:52.720000 UTC</t>
  </si>
  <si>
    <t>2025-08-25 07:22:55.000000 UTC</t>
  </si>
  <si>
    <t>2025-08-25 07:22:58.000000 UTC</t>
  </si>
  <si>
    <t>okta_0c914487-4809-461c-b340-f1e57c8ef9d7</t>
  </si>
  <si>
    <t>2025-08-25 21:06:18.293000 UTC</t>
  </si>
  <si>
    <t>2025-08-25 21:06:58.000000 UTC</t>
  </si>
  <si>
    <t>2025-08-25 21:07:02.000000 UTC</t>
  </si>
  <si>
    <t>okta_0c917b80-13fd-4405-9809-b81b91013246</t>
  </si>
  <si>
    <t>2025-08-25 07:43:44.836000 UTC</t>
  </si>
  <si>
    <t>2025-08-25 07:43:46.000000 UTC</t>
  </si>
  <si>
    <t>okta_0c95457b-0e48-46ea-85d9-0777ca63d4dc</t>
  </si>
  <si>
    <t>2025-08-25 20:58:03.428000 UTC</t>
  </si>
  <si>
    <t>2025-08-25 20:58:04.000000 UTC</t>
  </si>
  <si>
    <t>2025-08-25 20:58:07.000000 UTC</t>
  </si>
  <si>
    <t>okta_0c989fe4-b8df-42f6-9dc5-f949a9f7a165</t>
  </si>
  <si>
    <t>2025-08-26 00:49:06.251000 UTC</t>
  </si>
  <si>
    <t>2025-08-26 00:49:07.000000 UTC</t>
  </si>
  <si>
    <t>2025-08-26 00:49:09.000000 UTC</t>
  </si>
  <si>
    <t>okta_0c9a83a8-2122-4933-8f98-c7ecc0f36756</t>
  </si>
  <si>
    <t>2025-08-26 11:07:49.799000 UTC</t>
  </si>
  <si>
    <t>2025-08-26 11:07:51.000000 UTC</t>
  </si>
  <si>
    <t>2025-08-26 11:07:53.000000 UTC</t>
  </si>
  <si>
    <t>okta_0ca68bf9-7a95-4087-af54-72903eeac942</t>
  </si>
  <si>
    <t>2025-08-25 07:29:18.761000 UTC</t>
  </si>
  <si>
    <t>2025-08-25 07:29:21.000000 UTC</t>
  </si>
  <si>
    <t>2025-08-25 07:29:22.000000 UTC</t>
  </si>
  <si>
    <t>okta_0caa02ab-f733-4cc7-9eed-f8ade14777a3</t>
  </si>
  <si>
    <t>2025-08-25 19:06:48.191000 UTC</t>
  </si>
  <si>
    <t>2025-08-25 19:06:49.000000 UTC</t>
  </si>
  <si>
    <t>2025-08-25 19:06:51.000000 UTC</t>
  </si>
  <si>
    <t>okta_0cb5033c-7082-4ed8-9736-6c1ac97021ff</t>
  </si>
  <si>
    <t>2025-08-25 21:33:45.335000 UTC</t>
  </si>
  <si>
    <t>2025-08-25 21:33:46.000000 UTC</t>
  </si>
  <si>
    <t>2025-08-25 21:33:48.000000 UTC</t>
  </si>
  <si>
    <t>okta_0cb61c71-0a22-4e5b-993c-a95b21e20256</t>
  </si>
  <si>
    <t>2025-08-25 20:22:59.540000 UTC</t>
  </si>
  <si>
    <t>2025-08-25 20:23:00.000000 UTC</t>
  </si>
  <si>
    <t>2025-08-25 20:23:02.000000 UTC</t>
  </si>
  <si>
    <t>okta_0cc0598d-220c-44c5-b148-d6ce396b0f02</t>
  </si>
  <si>
    <t>2025-08-25 00:35:22.748000 UTC</t>
  </si>
  <si>
    <t>2025-08-25 00:35:25.000000 UTC</t>
  </si>
  <si>
    <t>2025-08-25 00:35:27.000000 UTC</t>
  </si>
  <si>
    <t>okta_0cc75399-ca84-41af-8ac5-805477c97528</t>
  </si>
  <si>
    <t>2025-08-25 01:09:00.847000 UTC</t>
  </si>
  <si>
    <t>2025-08-25 01:09:01.000000 UTC</t>
  </si>
  <si>
    <t>2025-08-25 01:09:02.000000 UTC</t>
  </si>
  <si>
    <t>okta_0cd793e8-52c3-4154-bab4-ef42df4e57df</t>
  </si>
  <si>
    <t>2025-08-26 11:12:17.286000 UTC</t>
  </si>
  <si>
    <t>2025-08-26 11:12:18.000000 UTC</t>
  </si>
  <si>
    <t>2025-08-26 11:12:20.000000 UTC</t>
  </si>
  <si>
    <t>okta_0ce0264f-7ee8-4eda-ab21-b11473bd1ebe</t>
  </si>
  <si>
    <t>2025-08-25 14:41:59.289000 UTC</t>
  </si>
  <si>
    <t>2025-08-25 14:42:00.000000 UTC</t>
  </si>
  <si>
    <t>2025-08-25 14:42:02.000000 UTC</t>
  </si>
  <si>
    <t>okta_0ce173cf-7f8e-4fb6-a595-c53dae72736d</t>
  </si>
  <si>
    <t>2025-08-25 02:47:09.257000 UTC</t>
  </si>
  <si>
    <t>2025-08-25 02:47:10.000000 UTC</t>
  </si>
  <si>
    <t>2025-08-25 02:47:12.000000 UTC</t>
  </si>
  <si>
    <t>okta_0ce676f0-8a20-4c70-95a8-d28bf8af7f47</t>
  </si>
  <si>
    <t>2025-08-25 13:25:50.665000 UTC</t>
  </si>
  <si>
    <t>2025-08-25 13:25:51.000000 UTC</t>
  </si>
  <si>
    <t>2025-08-25 13:25:54.000000 UTC</t>
  </si>
  <si>
    <t>okta_0ceebfb8-6b92-4d04-b7ef-0e0de48852af</t>
  </si>
  <si>
    <t>2025-08-25 20:43:33.518000 UTC</t>
  </si>
  <si>
    <t>2025-08-25 20:43:34.000000 UTC</t>
  </si>
  <si>
    <t>2025-08-25 20:43:39.000000 UTC</t>
  </si>
  <si>
    <t>okta_0cf12b34-dc6b-49cb-af9a-24110647f5c2</t>
  </si>
  <si>
    <t>2025-08-25 01:07:02.083000 UTC</t>
  </si>
  <si>
    <t>2025-08-25 01:07:10.234000 UTC</t>
  </si>
  <si>
    <t>2025-08-25 01:07:22.930000 UTC</t>
  </si>
  <si>
    <t>okta_0cfaa219-1994-4b36-bd6f-b6930952817c</t>
  </si>
  <si>
    <t>2025-08-26 23:45:30.973000 UTC</t>
  </si>
  <si>
    <t>2025-08-26 23:45:33.000000 UTC</t>
  </si>
  <si>
    <t>2025-08-26 23:45:35.000000 UTC</t>
  </si>
  <si>
    <t>okta_0cfe9408-10f2-44ed-9194-e278e3ce73aa</t>
  </si>
  <si>
    <t>2025-08-25 16:59:06.640000 UTC</t>
  </si>
  <si>
    <t>2025-08-25 16:59:08.000000 UTC</t>
  </si>
  <si>
    <t>okta_0d0204c5-5dbe-4c9c-9e3d-b279784ffff6</t>
  </si>
  <si>
    <t>2025-08-25 21:00:02.328000 UTC</t>
  </si>
  <si>
    <t>2025-08-25 21:00:04.000000 UTC</t>
  </si>
  <si>
    <t>2025-08-25 21:00:07.000000 UTC</t>
  </si>
  <si>
    <t>okta_0d07a5ea-a1ca-4bbb-898a-4039277e538d</t>
  </si>
  <si>
    <t>2025-08-25 22:00:02.627000 UTC</t>
  </si>
  <si>
    <t>2025-08-25 22:00:10.558000 UTC</t>
  </si>
  <si>
    <t>2025-08-25 22:00:28.106000 UTC</t>
  </si>
  <si>
    <t>okta_0d22acb3-4e15-493d-9d07-34de473533eb</t>
  </si>
  <si>
    <t>2025-08-25 01:42:52.513000 UTC</t>
  </si>
  <si>
    <t>2025-08-25 01:42:53.000000 UTC</t>
  </si>
  <si>
    <t>2025-08-25 01:42:54.000000 UTC</t>
  </si>
  <si>
    <t>okta_0d37defa-3e4c-476d-876f-be0200243654</t>
  </si>
  <si>
    <t>2025-08-26 22:29:28.368000 UTC</t>
  </si>
  <si>
    <t>2025-08-26 22:29:29.000000 UTC</t>
  </si>
  <si>
    <t>okta_0d4448ea-c0b8-46b2-a971-364668a16228</t>
  </si>
  <si>
    <t>2025-08-26 10:45:56.671000 UTC</t>
  </si>
  <si>
    <t>2025-08-26 10:45:58.000000 UTC</t>
  </si>
  <si>
    <t>2025-08-26 10:45:59.000000 UTC</t>
  </si>
  <si>
    <t>okta_0d4fd78e-741e-4419-8a21-ebb72d55c0d1</t>
  </si>
  <si>
    <t>2025-08-25 08:51:17.379000 UTC</t>
  </si>
  <si>
    <t>2025-08-25 08:51:18.000000 UTC</t>
  </si>
  <si>
    <t>2025-08-25 08:51:20.000000 UTC</t>
  </si>
  <si>
    <t>okta_0d508ace-da70-4384-9b02-6547ad7fcec0</t>
  </si>
  <si>
    <t>2025-08-25 22:56:44.452000 UTC</t>
  </si>
  <si>
    <t>2025-08-25 22:56:55.194000 UTC</t>
  </si>
  <si>
    <t>2025-08-25 22:57:14.130000 UTC</t>
  </si>
  <si>
    <t>okta_0d511f66-769b-4340-9fbb-9de79c4d5337</t>
  </si>
  <si>
    <t>2025-08-26 07:48:07.655000 UTC</t>
  </si>
  <si>
    <t>2025-08-26 07:48:13.000000 UTC</t>
  </si>
  <si>
    <t>okta_0d544853-571b-4c5f-87d0-eabd3b49c39a</t>
  </si>
  <si>
    <t>2025-08-25 10:42:12.555000 UTC</t>
  </si>
  <si>
    <t>2025-08-25 10:42:13.000000 UTC</t>
  </si>
  <si>
    <t>okta_0d5991ff-be4e-4d0f-bf16-68f8614fc5d3</t>
  </si>
  <si>
    <t>2025-08-26 05:52:30.002000 UTC</t>
  </si>
  <si>
    <t>2025-08-26 05:52:31.000000 UTC</t>
  </si>
  <si>
    <t>okta_0d686112-2eef-471e-be11-196d620741ec</t>
  </si>
  <si>
    <t>2025-08-26 08:43:50.097000 UTC</t>
  </si>
  <si>
    <t>2025-08-26 08:43:52.000000 UTC</t>
  </si>
  <si>
    <t>2025-08-26 08:43:55.000000 UTC</t>
  </si>
  <si>
    <t>okta_0d692221-b84b-4f21-b8f7-acc84ff9470f</t>
  </si>
  <si>
    <t>2025-08-26 09:15:20.198000 UTC</t>
  </si>
  <si>
    <t>2025-08-26 09:15:21.000000 UTC</t>
  </si>
  <si>
    <t>2025-08-26 09:15:23.000000 UTC</t>
  </si>
  <si>
    <t>okta_0d7a9e47-fe2a-41ad-9533-b90e170eaf8a</t>
  </si>
  <si>
    <t>2025-08-26 17:38:43.239000 UTC</t>
  </si>
  <si>
    <t>2025-08-26 17:38:43.000000 UTC</t>
  </si>
  <si>
    <t>2025-08-26 17:38:44.000000 UTC</t>
  </si>
  <si>
    <t>okta_0d7f7255-6dad-4ebd-bec3-1111576a9aa1</t>
  </si>
  <si>
    <t>2025-08-25 18:09:41.650000 UTC</t>
  </si>
  <si>
    <t>okta_0d80c28c-8f71-48a9-a78d-6889fc73d507</t>
  </si>
  <si>
    <t>2025-08-25 15:06:33.621000 UTC</t>
  </si>
  <si>
    <t>2025-08-25 15:06:36.000000 UTC</t>
  </si>
  <si>
    <t>okta_0d932b9c-20d4-4533-beb1-99ec657e1912</t>
  </si>
  <si>
    <t>2025-08-26 08:54:08.146000 UTC</t>
  </si>
  <si>
    <t>2025-08-26 08:54:10.000000 UTC</t>
  </si>
  <si>
    <t>okta_0d9c5d6b-f21a-4193-8160-51df0cbae8be</t>
  </si>
  <si>
    <t>2025-08-25 01:40:24.016000 UTC</t>
  </si>
  <si>
    <t>2025-08-25 01:40:25.000000 UTC</t>
  </si>
  <si>
    <t>2025-08-25 01:40:28.000000 UTC</t>
  </si>
  <si>
    <t>okta_0d9fbeee-1d5e-4022-b1c2-3dd5e6443e63</t>
  </si>
  <si>
    <t>2025-08-25 11:41:43.695000 UTC</t>
  </si>
  <si>
    <t>2025-08-25 11:41:44.000000 UTC</t>
  </si>
  <si>
    <t>2025-08-25 11:41:47.000000 UTC</t>
  </si>
  <si>
    <t>okta_0da5b0aa-bc3a-4cf6-8f85-324809331c72</t>
  </si>
  <si>
    <t>2025-08-25 03:30:09.811000 UTC</t>
  </si>
  <si>
    <t>2025-08-25 03:30:11.000000 UTC</t>
  </si>
  <si>
    <t>2025-08-25 03:30:12.000000 UTC</t>
  </si>
  <si>
    <t>okta_0da6a11f-4e7d-40f1-9813-4799f9b28b60</t>
  </si>
  <si>
    <t>2025-08-25 09:07:06.347000 UTC</t>
  </si>
  <si>
    <t>2025-08-25 09:07:07.000000 UTC</t>
  </si>
  <si>
    <t>2025-08-25 09:07:08.000000 UTC</t>
  </si>
  <si>
    <t>okta_0da6d4c8-18da-40e9-ae20-8dca8f7fe756</t>
  </si>
  <si>
    <t>2025-08-25 05:38:37.454000 UTC</t>
  </si>
  <si>
    <t>2025-08-25 05:38:38.000000 UTC</t>
  </si>
  <si>
    <t>2025-08-25 05:38:40.000000 UTC</t>
  </si>
  <si>
    <t>okta_0da9dc06-69d8-4fc8-9da8-48e89f19bb94</t>
  </si>
  <si>
    <t>2025-08-25 02:36:41.964000 UTC</t>
  </si>
  <si>
    <t>2025-08-25 02:36:43.000000 UTC</t>
  </si>
  <si>
    <t>2025-08-25 02:36:45.000000 UTC</t>
  </si>
  <si>
    <t>okta_0db71870-7365-4360-acac-c5ba94a5bf0c</t>
  </si>
  <si>
    <t>2025-08-25 19:01:58.876000 UTC</t>
  </si>
  <si>
    <t>2025-08-25 19:02:02.000000 UTC</t>
  </si>
  <si>
    <t>okta_0dbcd46f-24db-469f-8eb7-32998ca54547</t>
  </si>
  <si>
    <t>2025-08-26 23:36:25.386000 UTC</t>
  </si>
  <si>
    <t>2025-08-26 23:36:26.000000 UTC</t>
  </si>
  <si>
    <t>2025-08-26 23:36:27.000000 UTC</t>
  </si>
  <si>
    <t>okta_0dc44b33-d7f0-42e6-86e0-68fb7e1f7519</t>
  </si>
  <si>
    <t>2025-08-25 14:41:21.213000 UTC</t>
  </si>
  <si>
    <t>2025-08-25 14:41:23.000000 UTC</t>
  </si>
  <si>
    <t>2025-08-25 14:41:24.000000 UTC</t>
  </si>
  <si>
    <t>okta_0dca9ff8-10e2-46dc-9270-3f0f6e0a6ceb</t>
  </si>
  <si>
    <t>2025-08-25 08:58:35.375000 UTC</t>
  </si>
  <si>
    <t>2025-08-25 08:58:36.000000 UTC</t>
  </si>
  <si>
    <t>2025-08-25 08:58:37.000000 UTC</t>
  </si>
  <si>
    <t>okta_0dcbff46-ee3e-471e-a338-63d41fa6fdae</t>
  </si>
  <si>
    <t>2025-08-26 05:36:10.014000 UTC</t>
  </si>
  <si>
    <t>2025-08-26 05:36:11.000000 UTC</t>
  </si>
  <si>
    <t>2025-08-26 05:36:12.000000 UTC</t>
  </si>
  <si>
    <t>okta_0dcd69d5-e941-4ed2-aaa1-7afe391eb9e4</t>
  </si>
  <si>
    <t>2025-08-26 04:55:42.202000 UTC</t>
  </si>
  <si>
    <t>2025-08-26 04:55:44.000000 UTC</t>
  </si>
  <si>
    <t>2025-08-26 04:55:46.000000 UTC</t>
  </si>
  <si>
    <t>okta_0dddcce9-948a-4ec8-9f93-9b6dcc24725a</t>
  </si>
  <si>
    <t>2025-08-25 14:03:47.847000 UTC</t>
  </si>
  <si>
    <t>2025-08-25 14:04:03.567000 UTC</t>
  </si>
  <si>
    <t>2025-08-25 14:04:16.460000 UTC</t>
  </si>
  <si>
    <t>okta_0ddee678-9549-4a26-9e8e-093dafedc958</t>
  </si>
  <si>
    <t>2025-08-26 15:15:51.985000 UTC</t>
  </si>
  <si>
    <t>2025-08-26 15:15:56.000000 UTC</t>
  </si>
  <si>
    <t>okta_0de003b7-636f-4f6a-9ef1-4e7cf79122ed</t>
  </si>
  <si>
    <t>2025-08-26 10:25:02.294000 UTC</t>
  </si>
  <si>
    <t>2025-08-26 10:25:06.000000 UTC</t>
  </si>
  <si>
    <t>2025-08-26 10:25:09.000000 UTC</t>
  </si>
  <si>
    <t>okta_0de7382e-39f5-4080-b283-46e59b5abd87</t>
  </si>
  <si>
    <t>2025-08-25 14:00:15.899000 UTC</t>
  </si>
  <si>
    <t>2025-08-25 14:00:18.000000 UTC</t>
  </si>
  <si>
    <t>2025-08-25 14:00:20.000000 UTC</t>
  </si>
  <si>
    <t>okta_0de90f76-793a-4546-802a-722a6ba1b826</t>
  </si>
  <si>
    <t>2025-08-25 02:32:49.681000 UTC</t>
  </si>
  <si>
    <t>2025-08-25 02:32:50.000000 UTC</t>
  </si>
  <si>
    <t>okta_0de9b783-5d2e-4ac5-827c-3455f272b09e</t>
  </si>
  <si>
    <t>2025-08-25 15:19:56.240000 UTC</t>
  </si>
  <si>
    <t>2025-08-25 15:19:57.000000 UTC</t>
  </si>
  <si>
    <t>2025-08-25 15:19:59.000000 UTC</t>
  </si>
  <si>
    <t>okta_0dedc001-fd1e-4678-bd43-751b7524e4a2</t>
  </si>
  <si>
    <t>2025-08-26 09:48:42.899000 UTC</t>
  </si>
  <si>
    <t>2025-08-26 09:48:44.000000 UTC</t>
  </si>
  <si>
    <t>2025-08-26 09:48:46.000000 UTC</t>
  </si>
  <si>
    <t>okta_0def35e3-c975-408d-94fd-43381881feed</t>
  </si>
  <si>
    <t>2025-08-26 10:17:17.224000 UTC</t>
  </si>
  <si>
    <t>2025-08-26 10:17:17.000000 UTC</t>
  </si>
  <si>
    <t>2025-08-26 10:17:18.000000 UTC</t>
  </si>
  <si>
    <t>okta_0df48ea3-f688-4cdf-ae11-4c95301fd241</t>
  </si>
  <si>
    <t>2025-08-26 06:01:51.183000 UTC</t>
  </si>
  <si>
    <t>2025-08-26 06:01:55.000000 UTC</t>
  </si>
  <si>
    <t>2025-08-26 06:01:58.000000 UTC</t>
  </si>
  <si>
    <t>okta_0dfc5f16-ea43-407d-b5e7-8ef5512db427</t>
  </si>
  <si>
    <t>2025-08-25 18:39:29.378000 UTC</t>
  </si>
  <si>
    <t>2025-08-25 18:39:31.000000 UTC</t>
  </si>
  <si>
    <t>2025-08-25 18:39:33.000000 UTC</t>
  </si>
  <si>
    <t>okta_0e065ae2-5ad9-4aa3-a845-d56ee62737af</t>
  </si>
  <si>
    <t>2025-08-25 11:42:56.054000 UTC</t>
  </si>
  <si>
    <t>2025-08-25 11:42:57.000000 UTC</t>
  </si>
  <si>
    <t>2025-08-25 11:42:58.000000 UTC</t>
  </si>
  <si>
    <t>okta_0e12781d-ce9f-49bc-b73c-cd912ed7a317</t>
  </si>
  <si>
    <t>2025-08-25 21:32:08.677000 UTC</t>
  </si>
  <si>
    <t>2025-08-25 21:32:09.000000 UTC</t>
  </si>
  <si>
    <t>2025-08-25 21:32:11.000000 UTC</t>
  </si>
  <si>
    <t>okta_0e1df82e-2432-4060-8059-516a7430e5f3</t>
  </si>
  <si>
    <t>2025-08-25 16:43:20.419000 UTC</t>
  </si>
  <si>
    <t>2025-08-25 16:43:21.000000 UTC</t>
  </si>
  <si>
    <t>2025-08-25 16:43:23.000000 UTC</t>
  </si>
  <si>
    <t>okta_0e29cbd1-dbc3-4884-8834-c187f1d0dc65</t>
  </si>
  <si>
    <t>2025-08-26 08:24:58.067000 UTC</t>
  </si>
  <si>
    <t>2025-08-26 08:24:59.000000 UTC</t>
  </si>
  <si>
    <t>2025-08-26 08:25:01.000000 UTC</t>
  </si>
  <si>
    <t>okta_0e99a170-bb53-4fe3-ab09-c984b07068e1</t>
  </si>
  <si>
    <t>2025-08-26 19:56:32.426000 UTC</t>
  </si>
  <si>
    <t>2025-08-26 19:56:53.036000 UTC</t>
  </si>
  <si>
    <t>2025-08-26 19:57:00.776000 UTC</t>
  </si>
  <si>
    <t>okta_0e9b2446-b1d8-4144-9b4f-79b3d848a936</t>
  </si>
  <si>
    <t>2025-08-26 22:40:51.853000 UTC</t>
  </si>
  <si>
    <t>2025-08-26 22:40:53.000000 UTC</t>
  </si>
  <si>
    <t>2025-08-26 22:40:54.000000 UTC</t>
  </si>
  <si>
    <t>okta_0e9e3434-6c40-4d14-aef4-10fd7bb083c8</t>
  </si>
  <si>
    <t>2025-08-25 18:03:20.774000 UTC</t>
  </si>
  <si>
    <t>2025-08-25 18:03:22.000000 UTC</t>
  </si>
  <si>
    <t>2025-08-25 18:03:23.000000 UTC</t>
  </si>
  <si>
    <t>okta_0e9e90a2-85f5-4b9b-a82b-adacf638d138</t>
  </si>
  <si>
    <t>2025-08-25 18:04:27.083000 UTC</t>
  </si>
  <si>
    <t>2025-08-25 18:04:28.000000 UTC</t>
  </si>
  <si>
    <t>2025-08-25 18:04:36.000000 UTC</t>
  </si>
  <si>
    <t>okta_0ead5ee3-9c89-421b-a3f6-527f0fc77e79</t>
  </si>
  <si>
    <t>2025-08-25 10:08:51.740000 UTC</t>
  </si>
  <si>
    <t>2025-08-25 10:08:52.000000 UTC</t>
  </si>
  <si>
    <t>2025-08-25 10:08:54.000000 UTC</t>
  </si>
  <si>
    <t>okta_0eb6bfb6-aca6-48ea-a1fb-a0978e332d8d</t>
  </si>
  <si>
    <t>2025-08-25 16:31:32.786000 UTC</t>
  </si>
  <si>
    <t>2025-08-25 16:31:34.000000 UTC</t>
  </si>
  <si>
    <t>okta_0ebee4a0-4663-4567-9d23-606dfb19828d</t>
  </si>
  <si>
    <t>2025-08-26 18:33:50.338000 UTC</t>
  </si>
  <si>
    <t>2025-08-26 18:33:52.000000 UTC</t>
  </si>
  <si>
    <t>2025-08-26 18:33:53.000000 UTC</t>
  </si>
  <si>
    <t>okta_0ebfdffd-292e-4776-aa00-7d607b63ad7f</t>
  </si>
  <si>
    <t>2025-08-26 09:06:33.438000 UTC</t>
  </si>
  <si>
    <t>2025-08-26 09:06:35.000000 UTC</t>
  </si>
  <si>
    <t>2025-08-26 09:06:38.000000 UTC</t>
  </si>
  <si>
    <t>okta_0ed56d86-b1fb-4ae5-ab52-ca00ab2db57d</t>
  </si>
  <si>
    <t>2025-08-26 11:02:01.512000 UTC</t>
  </si>
  <si>
    <t>2025-08-26 11:01:55.000000 UTC</t>
  </si>
  <si>
    <t>okta_0ed7024f-3d5a-49c2-b1bb-61bc2fd84d48</t>
  </si>
  <si>
    <t>2025-08-26 05:39:52.566000 UTC</t>
  </si>
  <si>
    <t>2025-08-26 05:39:53.000000 UTC</t>
  </si>
  <si>
    <t>2025-08-26 05:39:54.000000 UTC</t>
  </si>
  <si>
    <t>okta_0ee6da78-55aa-4867-b533-8e2327454bc6</t>
  </si>
  <si>
    <t>2025-08-25 19:01:21.166000 UTC</t>
  </si>
  <si>
    <t>2025-08-25 19:01:23.000000 UTC</t>
  </si>
  <si>
    <t>2025-08-25 19:01:26.000000 UTC</t>
  </si>
  <si>
    <t>okta_0ee80899-1be8-4f0c-be0b-599302ce9474</t>
  </si>
  <si>
    <t>2025-08-25 18:01:37.014000 UTC</t>
  </si>
  <si>
    <t>2025-08-25 18:01:41.000000 UTC</t>
  </si>
  <si>
    <t>2025-08-25 18:01:47.000000 UTC</t>
  </si>
  <si>
    <t>okta_0ef209c1-8dc6-4028-90d5-7c32ad37dda5</t>
  </si>
  <si>
    <t>2025-08-25 20:38:04.418000 UTC</t>
  </si>
  <si>
    <t>2025-08-25 20:38:05.000000 UTC</t>
  </si>
  <si>
    <t>2025-08-25 20:38:06.000000 UTC</t>
  </si>
  <si>
    <t>okta_0ef2b744-4811-4e1c-ab10-8e5f34071dc2</t>
  </si>
  <si>
    <t>2025-08-25 07:07:53.066000 UTC</t>
  </si>
  <si>
    <t>2025-08-25 07:07:54.000000 UTC</t>
  </si>
  <si>
    <t>2025-08-25 07:07:58.000000 UTC</t>
  </si>
  <si>
    <t>okta_0ef9c4eb-51d1-41b7-8eb7-a0e23b6cb795</t>
  </si>
  <si>
    <t>2025-08-26 08:46:49.059000 UTC</t>
  </si>
  <si>
    <t>2025-08-26 08:46:52.000000 UTC</t>
  </si>
  <si>
    <t>okta_0f0a2381-bb2b-4063-813c-01dea11a3469</t>
  </si>
  <si>
    <t>2025-08-25 16:34:55.161000 UTC</t>
  </si>
  <si>
    <t>2025-08-25 16:34:56.000000 UTC</t>
  </si>
  <si>
    <t>2025-08-25 16:34:59.000000 UTC</t>
  </si>
  <si>
    <t>okta_0f15297b-9d63-4652-8eb5-4e0f13abd774</t>
  </si>
  <si>
    <t>2025-08-25 18:28:51.913000 UTC</t>
  </si>
  <si>
    <t>2025-08-25 18:28:52.000000 UTC</t>
  </si>
  <si>
    <t>2025-08-25 18:28:53.000000 UTC</t>
  </si>
  <si>
    <t>okta_0f15cce2-ea44-457f-964e-793d05eea919</t>
  </si>
  <si>
    <t>2025-08-25 06:19:10.161000 UTC</t>
  </si>
  <si>
    <t>2025-08-25 06:19:11.000000 UTC</t>
  </si>
  <si>
    <t>okta_0f1abaa8-eb04-491f-b5b5-f6a255513716</t>
  </si>
  <si>
    <t>2025-08-25 20:11:59.494000 UTC</t>
  </si>
  <si>
    <t>2025-08-25 20:12:00.000000 UTC</t>
  </si>
  <si>
    <t>2025-08-25 20:12:02.000000 UTC</t>
  </si>
  <si>
    <t>okta_0f21fc0d-1e46-45ff-b374-b1a2b391f104</t>
  </si>
  <si>
    <t>2025-08-25 10:35:08.962000 UTC</t>
  </si>
  <si>
    <t>2025-08-25 10:35:10.000000 UTC</t>
  </si>
  <si>
    <t>2025-08-25 10:35:12.000000 UTC</t>
  </si>
  <si>
    <t>okta_0f2339d1-110f-4125-8842-6b2b7a5be14c</t>
  </si>
  <si>
    <t>2025-08-26 16:52:25.814000 UTC</t>
  </si>
  <si>
    <t>2025-08-26 16:52:27.000000 UTC</t>
  </si>
  <si>
    <t>okta_0f246a89-2560-4659-821f-f554ec50a974</t>
  </si>
  <si>
    <t>2025-08-25 20:11:56.657000 UTC</t>
  </si>
  <si>
    <t>2025-08-25 20:11:57.000000 UTC</t>
  </si>
  <si>
    <t>2025-08-25 20:11:59.000000 UTC</t>
  </si>
  <si>
    <t>okta_0f28a915-3b87-4d1c-870e-77e1646fbe96</t>
  </si>
  <si>
    <t>2025-08-25 16:22:22.263000 UTC</t>
  </si>
  <si>
    <t>2025-08-25 16:22:24.000000 UTC</t>
  </si>
  <si>
    <t>2025-08-25 16:22:26.000000 UTC</t>
  </si>
  <si>
    <t>okta_0f305928-2f04-4258-8b31-013c37881b97</t>
  </si>
  <si>
    <t>2025-08-26 18:49:41.309000 UTC</t>
  </si>
  <si>
    <t>2025-08-26 18:49:26.000000 UTC</t>
  </si>
  <si>
    <t>2025-08-26 18:49:28.000000 UTC</t>
  </si>
  <si>
    <t>okta_0f342732-87ac-49aa-9875-d40b7601b7e1</t>
  </si>
  <si>
    <t>2025-08-25 06:51:53.115000 UTC</t>
  </si>
  <si>
    <t>2025-08-25 06:51:54.000000 UTC</t>
  </si>
  <si>
    <t>2025-08-25 06:51:56.000000 UTC</t>
  </si>
  <si>
    <t>okta_0f3a59a8-ea49-4b5b-bf61-9b01b2e0e431</t>
  </si>
  <si>
    <t>2025-08-26 13:07:58.265000 UTC</t>
  </si>
  <si>
    <t>2025-08-26 13:08:02.000000 UTC</t>
  </si>
  <si>
    <t>okta_0f4ea26e-5229-4870-b6f0-45787feed93a</t>
  </si>
  <si>
    <t>2025-08-26 02:48:50.942000 UTC</t>
  </si>
  <si>
    <t>2025-08-26 02:48:52.000000 UTC</t>
  </si>
  <si>
    <t>2025-08-26 02:48:54.000000 UTC</t>
  </si>
  <si>
    <t>okta_0f4fb4e1-940a-4bf6-866c-22e4c56255f1</t>
  </si>
  <si>
    <t>2025-08-25 16:55:22.358000 UTC</t>
  </si>
  <si>
    <t>2025-08-25 16:55:24.000000 UTC</t>
  </si>
  <si>
    <t>2025-08-25 16:55:25.000000 UTC</t>
  </si>
  <si>
    <t>okta_0f5ae299-e3dd-4840-ab59-a9b95bc97aa4</t>
  </si>
  <si>
    <t>2025-08-25 15:54:58.300000 UTC</t>
  </si>
  <si>
    <t>2025-08-25 15:55:01.000000 UTC</t>
  </si>
  <si>
    <t>2025-08-25 15:55:03.000000 UTC</t>
  </si>
  <si>
    <t>okta_0f5b85e1-d3a7-43ca-9c4e-9486a56392d0</t>
  </si>
  <si>
    <t>2025-08-25 15:26:46.728000 UTC</t>
  </si>
  <si>
    <t>2025-08-25 15:26:48.000000 UTC</t>
  </si>
  <si>
    <t>2025-08-25 15:26:50.000000 UTC</t>
  </si>
  <si>
    <t>okta_0f6974d1-c74f-4097-9f00-726431458377</t>
  </si>
  <si>
    <t>2025-08-25 16:12:13.968000 UTC</t>
  </si>
  <si>
    <t>2025-08-25 16:12:15.000000 UTC</t>
  </si>
  <si>
    <t>okta_0f88fc4f-1ed9-4296-80bf-cec7131de3cf</t>
  </si>
  <si>
    <t>2025-08-25 15:57:53.801000 UTC</t>
  </si>
  <si>
    <t>2025-08-25 15:57:55.000000 UTC</t>
  </si>
  <si>
    <t>2025-08-25 15:57:58.000000 UTC</t>
  </si>
  <si>
    <t>okta_0f8b6602-5b3a-4ea1-bf26-df2a242ae730</t>
  </si>
  <si>
    <t>2025-08-26 04:36:50.265000 UTC</t>
  </si>
  <si>
    <t>2025-08-26 04:36:51.000000 UTC</t>
  </si>
  <si>
    <t>2025-08-26 04:36:53.000000 UTC</t>
  </si>
  <si>
    <t>okta_0f8cc66d-25fe-43c3-a1f5-3ddc00946185</t>
  </si>
  <si>
    <t>2025-08-25 05:09:31.785000 UTC</t>
  </si>
  <si>
    <t>2025-08-25 05:09:32.000000 UTC</t>
  </si>
  <si>
    <t>2025-08-25 05:09:34.000000 UTC</t>
  </si>
  <si>
    <t>okta_0fa296e8-ace5-409d-b448-f2caaddf1659</t>
  </si>
  <si>
    <t>2025-08-26 04:50:59.837000 UTC</t>
  </si>
  <si>
    <t>2025-08-26 04:51:01.000000 UTC</t>
  </si>
  <si>
    <t>2025-08-26 04:51:03.000000 UTC</t>
  </si>
  <si>
    <t>okta_0fa82fa0-a5c2-4179-9d25-b74559b8b576</t>
  </si>
  <si>
    <t>2025-08-25 11:15:11.718000 UTC</t>
  </si>
  <si>
    <t>2025-08-25 11:15:13.000000 UTC</t>
  </si>
  <si>
    <t>2025-08-25 11:15:17.000000 UTC</t>
  </si>
  <si>
    <t>okta_0fb0185d-8a89-43f2-bcc0-d1eae46b6511</t>
  </si>
  <si>
    <t>2025-08-26 12:10:52.419000 UTC</t>
  </si>
  <si>
    <t>2025-08-26 12:10:55.000000 UTC</t>
  </si>
  <si>
    <t>okta_0fb8ba48-b703-4b3f-a62a-612deebc7c72</t>
  </si>
  <si>
    <t>2025-08-25 08:04:12.465000 UTC</t>
  </si>
  <si>
    <t>2025-08-25 08:04:16.000000 UTC</t>
  </si>
  <si>
    <t>2025-08-25 08:04:18.000000 UTC</t>
  </si>
  <si>
    <t>okta_0fbd3f14-8262-44d5-b80b-3c092ac765ae</t>
  </si>
  <si>
    <t>2025-08-25 05:02:17.069000 UTC</t>
  </si>
  <si>
    <t>2025-08-25 05:02:18.000000 UTC</t>
  </si>
  <si>
    <t>2025-08-25 05:02:19.000000 UTC</t>
  </si>
  <si>
    <t>okta_0fd7dea8-9f73-4ee2-bdfb-58fc7c513fd3</t>
  </si>
  <si>
    <t>2025-08-25 04:39:23.976000 UTC</t>
  </si>
  <si>
    <t>2025-08-25 04:39:25.000000 UTC</t>
  </si>
  <si>
    <t>2025-08-25 04:39:27.000000 UTC</t>
  </si>
  <si>
    <t>okta_0fda3d6d-f26c-4d4e-949c-2d1be08367ac</t>
  </si>
  <si>
    <t>2025-08-26 04:41:57.568000 UTC</t>
  </si>
  <si>
    <t>2025-08-26 04:41:58.000000 UTC</t>
  </si>
  <si>
    <t>2025-08-26 04:42:01.000000 UTC</t>
  </si>
  <si>
    <t>okta_0fe6fea7-d320-460d-8125-3138ef6c79da</t>
  </si>
  <si>
    <t>2025-08-26 14:05:17.840000 UTC</t>
  </si>
  <si>
    <t>2025-08-26 14:05:19.000000 UTC</t>
  </si>
  <si>
    <t>okta_0fe8b86d-8a4e-44bd-9736-a5882be695b9</t>
  </si>
  <si>
    <t>2025-08-26 12:44:50.009000 UTC</t>
  </si>
  <si>
    <t>2025-08-26 12:44:51.000000 UTC</t>
  </si>
  <si>
    <t>2025-08-26 12:44:53.000000 UTC</t>
  </si>
  <si>
    <t>okta_0ff46d8f-41f5-4a8c-967d-5d310ccbb9bf</t>
  </si>
  <si>
    <t>2025-08-26 05:34:58.871000 UTC</t>
  </si>
  <si>
    <t>2025-08-26 05:35:01.000000 UTC</t>
  </si>
  <si>
    <t>2025-08-26 05:35:02.000000 UTC</t>
  </si>
  <si>
    <t>okta_1005adf0-c8cf-477c-ac26-d8e7911e8950</t>
  </si>
  <si>
    <t>2025-08-25 18:19:31.034000 UTC</t>
  </si>
  <si>
    <t>2025-08-25 18:19:32.000000 UTC</t>
  </si>
  <si>
    <t>2025-08-25 18:19:33.000000 UTC</t>
  </si>
  <si>
    <t>okta_10168836-2bc1-479e-bb1b-50673af71c58</t>
  </si>
  <si>
    <t>2025-08-26 18:34:35.645000 UTC</t>
  </si>
  <si>
    <t>2025-08-26 18:34:36.000000 UTC</t>
  </si>
  <si>
    <t>2025-08-26 18:34:38.000000 UTC</t>
  </si>
  <si>
    <t>okta_101a9130-0763-4af0-9248-27f75192e4fb</t>
  </si>
  <si>
    <t>2025-08-26 14:56:10.472000 UTC</t>
  </si>
  <si>
    <t>2025-08-26 14:56:11.000000 UTC</t>
  </si>
  <si>
    <t>okta_1024fc48-70af-4262-ac61-0aed34fae859</t>
  </si>
  <si>
    <t>2025-08-25 02:20:55.658000 UTC</t>
  </si>
  <si>
    <t>2025-08-25 02:20:58.000000 UTC</t>
  </si>
  <si>
    <t>2025-08-25 02:21:00.000000 UTC</t>
  </si>
  <si>
    <t>okta_10271c1b-e888-4d66-88fe-3de8c71e51d9</t>
  </si>
  <si>
    <t>2025-08-25 03:03:49.658000 UTC</t>
  </si>
  <si>
    <t>2025-08-25 03:03:53.000000 UTC</t>
  </si>
  <si>
    <t>okta_1029b942-e614-435b-8356-966d1916fd8d</t>
  </si>
  <si>
    <t>2025-08-26 08:37:31.630000 UTC</t>
  </si>
  <si>
    <t>2025-08-26 08:37:36.000000 UTC</t>
  </si>
  <si>
    <t>2025-08-26 08:37:37.000000 UTC</t>
  </si>
  <si>
    <t>okta_103d124f-f1f5-4b59-b7a5-1711dfe70146</t>
  </si>
  <si>
    <t>2025-08-25 15:28:37.520000 UTC</t>
  </si>
  <si>
    <t>2025-08-25 15:28:40.000000 UTC</t>
  </si>
  <si>
    <t>2025-08-25 15:28:41.000000 UTC</t>
  </si>
  <si>
    <t>okta_103fd04e-c69e-47d0-b2a6-35ea4a144ad7</t>
  </si>
  <si>
    <t>2025-08-25 15:42:18.914000 UTC</t>
  </si>
  <si>
    <t>2025-08-25 15:42:22.000000 UTC</t>
  </si>
  <si>
    <t>2025-08-25 15:42:24.000000 UTC</t>
  </si>
  <si>
    <t>okta_104ee100-76ee-41e9-ad78-a2854fbf1381</t>
  </si>
  <si>
    <t>2025-08-26 18:04:10.701000 UTC</t>
  </si>
  <si>
    <t>2025-08-26 18:04:12.000000 UTC</t>
  </si>
  <si>
    <t>2025-08-26 18:04:13.000000 UTC</t>
  </si>
  <si>
    <t>okta_105c1cf6-21cf-4c85-8a57-b3807f0b7de4</t>
  </si>
  <si>
    <t>2025-08-26 22:00:32.303000 UTC</t>
  </si>
  <si>
    <t>2025-08-26 22:00:35.000000 UTC</t>
  </si>
  <si>
    <t>2025-08-26 22:00:36.000000 UTC</t>
  </si>
  <si>
    <t>okta_1064ad35-6e45-4668-ac26-542d8412599d</t>
  </si>
  <si>
    <t>2025-08-25 05:03:54.043000 UTC</t>
  </si>
  <si>
    <t>2025-08-25 05:03:55.000000 UTC</t>
  </si>
  <si>
    <t>2025-08-25 05:03:56.000000 UTC</t>
  </si>
  <si>
    <t>okta_10712eab-bafe-4c29-a78e-561420938cc2</t>
  </si>
  <si>
    <t>2025-08-26 07:21:13.217000 UTC</t>
  </si>
  <si>
    <t>2025-08-26 07:21:14.000000 UTC</t>
  </si>
  <si>
    <t>2025-08-26 07:21:17.000000 UTC</t>
  </si>
  <si>
    <t>okta_108bf199-d4b9-4197-81a4-7f5e10e58189</t>
  </si>
  <si>
    <t>2025-08-25 18:09:00.407000 UTC</t>
  </si>
  <si>
    <t>2025-08-25 18:09:02.000000 UTC</t>
  </si>
  <si>
    <t>2025-08-25 18:09:04.000000 UTC</t>
  </si>
  <si>
    <t>okta_1092837c-1ad4-4ee0-9b13-7e8027e6871d</t>
  </si>
  <si>
    <t>2025-08-26 18:19:29.182000 UTC</t>
  </si>
  <si>
    <t>2025-08-26 18:19:30.000000 UTC</t>
  </si>
  <si>
    <t>2025-08-26 18:19:32.000000 UTC</t>
  </si>
  <si>
    <t>okta_10a2517d-d969-4f0d-a629-5571d2645046</t>
  </si>
  <si>
    <t>2025-08-25 08:18:45.553000 UTC</t>
  </si>
  <si>
    <t>2025-08-25 08:18:45.000000 UTC</t>
  </si>
  <si>
    <t>2025-08-25 08:18:48.000000 UTC</t>
  </si>
  <si>
    <t>okta_10b77933-89b0-4273-9437-c9483f924f36</t>
  </si>
  <si>
    <t>2025-08-25 14:28:56.123000 UTC</t>
  </si>
  <si>
    <t>2025-08-25 14:28:59.000000 UTC</t>
  </si>
  <si>
    <t>okta_10b8db76-60ad-4982-8e4a-2b7f1dba2b4a</t>
  </si>
  <si>
    <t>2025-08-25 01:35:33.691000 UTC</t>
  </si>
  <si>
    <t>2025-08-25 01:35:34.000000 UTC</t>
  </si>
  <si>
    <t>okta_10bb6001-cfd6-4f46-b95f-ad004e92617f</t>
  </si>
  <si>
    <t>2025-08-26 13:44:48.124000 UTC</t>
  </si>
  <si>
    <t>2025-08-26 13:44:49.000000 UTC</t>
  </si>
  <si>
    <t>2025-08-26 13:44:51.000000 UTC</t>
  </si>
  <si>
    <t>okta_10c4e9b6-4c66-44ee-8f3c-0baaa1e5e332</t>
  </si>
  <si>
    <t>2025-08-25 14:54:31.944000 UTC</t>
  </si>
  <si>
    <t>2025-08-25 14:54:35.000000 UTC</t>
  </si>
  <si>
    <t>okta_10d78d7c-3809-471a-bc64-5b9b4dd38ca0</t>
  </si>
  <si>
    <t>2025-08-26 06:52:50.313000 UTC</t>
  </si>
  <si>
    <t>2025-08-26 06:52:50.000000 UTC</t>
  </si>
  <si>
    <t>2025-08-26 06:52:52.000000 UTC</t>
  </si>
  <si>
    <t>okta_10dd50e4-f613-4585-8cd1-babeefceebe7</t>
  </si>
  <si>
    <t>2025-08-26 08:39:50.959000 UTC</t>
  </si>
  <si>
    <t>2025-08-26 08:39:52.000000 UTC</t>
  </si>
  <si>
    <t>2025-08-26 08:39:55.000000 UTC</t>
  </si>
  <si>
    <t>okta_10ee2430-bb97-4976-aef8-9dfbff7514ce</t>
  </si>
  <si>
    <t>2025-08-26 07:26:24.028000 UTC</t>
  </si>
  <si>
    <t>2025-08-26 07:26:26.000000 UTC</t>
  </si>
  <si>
    <t>okta_10f23df5-af12-49ee-9c5e-80cc073eccad</t>
  </si>
  <si>
    <t>2025-08-25 12:58:09.726000 UTC</t>
  </si>
  <si>
    <t>2025-08-25 12:58:13.000000 UTC</t>
  </si>
  <si>
    <t>2025-08-25 12:58:15.000000 UTC</t>
  </si>
  <si>
    <t>okta_10fd423d-6f4a-477c-ac37-8569e1e35a62</t>
  </si>
  <si>
    <t>2025-08-25 16:41:47.963000 UTC</t>
  </si>
  <si>
    <t>okta_110268a6-6ec4-4fb4-8bf8-2d73693fe6f2</t>
  </si>
  <si>
    <t>2025-08-26 14:31:44.750000 UTC</t>
  </si>
  <si>
    <t>2025-08-26 14:31:45.000000 UTC</t>
  </si>
  <si>
    <t>2025-08-26 14:31:46.000000 UTC</t>
  </si>
  <si>
    <t>okta_11042c51-bfcd-497c-a2ae-56e6ea4f76cd</t>
  </si>
  <si>
    <t>2025-08-25 12:24:57.393000 UTC</t>
  </si>
  <si>
    <t>2025-08-25 12:24:58.000000 UTC</t>
  </si>
  <si>
    <t>2025-08-25 12:24:59.000000 UTC</t>
  </si>
  <si>
    <t>okta_110c3881-9f9d-49a0-be77-4e37ebbb31fc</t>
  </si>
  <si>
    <t>2025-08-25 11:21:56.071000 UTC</t>
  </si>
  <si>
    <t>2025-08-25 11:21:58.000000 UTC</t>
  </si>
  <si>
    <t>okta_1114dcac-83fb-44fe-9606-00312dc1e753</t>
  </si>
  <si>
    <t>2025-08-25 11:05:14.702000 UTC</t>
  </si>
  <si>
    <t>2025-08-25 11:05:18.000000 UTC</t>
  </si>
  <si>
    <t>okta_111fd31b-534b-401b-82a3-fe8c49f0256c</t>
  </si>
  <si>
    <t>2025-08-26 22:18:19.227000 UTC</t>
  </si>
  <si>
    <t>2025-08-26 22:18:20.000000 UTC</t>
  </si>
  <si>
    <t>2025-08-26 22:18:22.000000 UTC</t>
  </si>
  <si>
    <t>okta_114a7d1a-dd3b-4653-8627-23747ac855ea</t>
  </si>
  <si>
    <t>2025-08-25 21:22:17.527000 UTC</t>
  </si>
  <si>
    <t>2025-08-25 21:22:18.000000 UTC</t>
  </si>
  <si>
    <t>2025-08-25 21:22:20.000000 UTC</t>
  </si>
  <si>
    <t>okta_11506f9b-d028-458a-b0e1-05b3122de295</t>
  </si>
  <si>
    <t>2025-08-25 23:23:01.329000 UTC</t>
  </si>
  <si>
    <t>2025-08-25 23:23:01.000000 UTC</t>
  </si>
  <si>
    <t>2025-08-25 23:23:03.000000 UTC</t>
  </si>
  <si>
    <t>okta_1156ac0d-4994-4e4b-9390-e4f194d29050</t>
  </si>
  <si>
    <t>2025-08-26 08:24:41.816000 UTC</t>
  </si>
  <si>
    <t>2025-08-26 08:24:44.000000 UTC</t>
  </si>
  <si>
    <t>okta_115dab02-80ae-4b0c-b7ac-81775515c7b1</t>
  </si>
  <si>
    <t>2025-08-25 13:57:38.914000 UTC</t>
  </si>
  <si>
    <t>2025-08-25 13:57:40.000000 UTC</t>
  </si>
  <si>
    <t>2025-08-25 13:57:42.000000 UTC</t>
  </si>
  <si>
    <t>okta_1166d2ff-e9a8-4d0b-967f-25bd79c7bc93</t>
  </si>
  <si>
    <t>2025-08-26 14:17:43.258000 UTC</t>
  </si>
  <si>
    <t>2025-08-26 14:17:46.000000 UTC</t>
  </si>
  <si>
    <t>2025-08-26 14:17:48.000000 UTC</t>
  </si>
  <si>
    <t>okta_11923590-fa26-4ad6-b5e9-e199fa3d833a</t>
  </si>
  <si>
    <t>2025-08-25 06:19:37.341000 UTC</t>
  </si>
  <si>
    <t>2025-08-25 06:19:38.000000 UTC</t>
  </si>
  <si>
    <t>2025-08-25 06:19:39.000000 UTC</t>
  </si>
  <si>
    <t>okta_119c44af-5667-4b18-93bb-900c65052281</t>
  </si>
  <si>
    <t>2025-08-25 03:47:01.632000 UTC</t>
  </si>
  <si>
    <t>2025-08-25 03:47:02.000000 UTC</t>
  </si>
  <si>
    <t>2025-08-25 03:47:05.000000 UTC</t>
  </si>
  <si>
    <t>okta_11ac8ad3-8257-4899-b3e9-36230b36ab85</t>
  </si>
  <si>
    <t>2025-08-25 03:45:35.268000 UTC</t>
  </si>
  <si>
    <t>2025-08-25 03:45:37.000000 UTC</t>
  </si>
  <si>
    <t>2025-08-25 03:45:39.000000 UTC</t>
  </si>
  <si>
    <t>okta_11b00d0d-d22a-4f9b-a0c9-d47fe72aca93</t>
  </si>
  <si>
    <t>2025-08-26 08:58:42.763000 UTC</t>
  </si>
  <si>
    <t>2025-08-26 08:58:45.000000 UTC</t>
  </si>
  <si>
    <t>2025-08-26 08:58:46.000000 UTC</t>
  </si>
  <si>
    <t>okta_11b053cf-0464-41be-8ab2-b75046208246</t>
  </si>
  <si>
    <t>2025-08-26 23:18:56.281000 UTC</t>
  </si>
  <si>
    <t>2025-08-26 23:18:57.000000 UTC</t>
  </si>
  <si>
    <t>2025-08-26 23:18:58.000000 UTC</t>
  </si>
  <si>
    <t>okta_11b6835b-6817-4de1-8bab-04fd70be25f2</t>
  </si>
  <si>
    <t>2025-08-26 19:49:58.792000 UTC</t>
  </si>
  <si>
    <t>2025-08-26 19:50:00.000000 UTC</t>
  </si>
  <si>
    <t>2025-08-26 19:50:02.000000 UTC</t>
  </si>
  <si>
    <t>okta_11bc60b1-da47-4537-a07d-bf7bd0168340</t>
  </si>
  <si>
    <t>2025-08-26 04:45:11.778000 UTC</t>
  </si>
  <si>
    <t>2025-08-26 04:45:13.000000 UTC</t>
  </si>
  <si>
    <t>2025-08-26 04:45:14.000000 UTC</t>
  </si>
  <si>
    <t>okta_11c451d2-0d62-49f7-b6f3-c9cd6271bd51</t>
  </si>
  <si>
    <t>2025-08-26 19:16:16.117000 UTC</t>
  </si>
  <si>
    <t>2025-08-26 19:16:19.000000 UTC</t>
  </si>
  <si>
    <t>okta_11c4e864-c9cf-41e9-b72a-e482ca365104</t>
  </si>
  <si>
    <t>2025-08-25 22:41:59.022000 UTC</t>
  </si>
  <si>
    <t>2025-08-25 22:42:00.000000 UTC</t>
  </si>
  <si>
    <t>2025-08-25 22:42:02.000000 UTC</t>
  </si>
  <si>
    <t>okta_11ca4b44-9f4a-4dd4-b20a-cae169237001</t>
  </si>
  <si>
    <t>2025-08-26 11:38:05.790000 UTC</t>
  </si>
  <si>
    <t>2025-08-26 11:38:07.000000 UTC</t>
  </si>
  <si>
    <t>2025-08-26 11:38:09.000000 UTC</t>
  </si>
  <si>
    <t>okta_11cccc51-5901-4840-8475-1bc0b2ed0eb0</t>
  </si>
  <si>
    <t>2025-08-26 06:56:38.373000 UTC</t>
  </si>
  <si>
    <t>2025-08-26 06:56:39.000000 UTC</t>
  </si>
  <si>
    <t>okta_11daf87c-65d5-4779-a7fa-7ae94b751753</t>
  </si>
  <si>
    <t>2025-08-25 16:37:16.366000 UTC</t>
  </si>
  <si>
    <t>2025-08-25 16:37:20.000000 UTC</t>
  </si>
  <si>
    <t>okta_11dd87d9-cfff-4ec9-83de-69ed8aa4182d</t>
  </si>
  <si>
    <t>2025-08-25 21:31:25.773000 UTC</t>
  </si>
  <si>
    <t>2025-08-25 21:31:40.365000 UTC</t>
  </si>
  <si>
    <t>2025-08-25 21:31:52.796000 UTC</t>
  </si>
  <si>
    <t>okta_11de1b6f-04f3-43b7-bef0-c9302fd4c77d</t>
  </si>
  <si>
    <t>2025-08-26 06:00:03.197000 UTC</t>
  </si>
  <si>
    <t>2025-08-26 06:00:06.000000 UTC</t>
  </si>
  <si>
    <t>2025-08-26 06:00:08.000000 UTC</t>
  </si>
  <si>
    <t>okta_11e8f3f0-9f62-467d-bc69-0a2b055ada22</t>
  </si>
  <si>
    <t>2025-08-26 08:58:51.176000 UTC</t>
  </si>
  <si>
    <t>2025-08-26 08:58:53.000000 UTC</t>
  </si>
  <si>
    <t>2025-08-26 08:58:55.000000 UTC</t>
  </si>
  <si>
    <t>okta_11ecda5f-806c-4f04-8a68-05d61bc2709c</t>
  </si>
  <si>
    <t>2025-08-25 23:26:45.442000 UTC</t>
  </si>
  <si>
    <t>2025-08-25 23:26:46.000000 UTC</t>
  </si>
  <si>
    <t>2025-08-25 23:26:48.000000 UTC</t>
  </si>
  <si>
    <t>okta_11ed2307-76bf-4493-a0db-c7d060d9f1d7</t>
  </si>
  <si>
    <t>2025-08-25 23:00:24.920000 UTC</t>
  </si>
  <si>
    <t>2025-08-25 23:00:28.000000 UTC</t>
  </si>
  <si>
    <t>2025-08-25 23:00:31.000000 UTC</t>
  </si>
  <si>
    <t>okta_11f370a6-7f27-45e5-ae7b-565ecd71c86d</t>
  </si>
  <si>
    <t>2025-08-25 14:56:54.375000 UTC</t>
  </si>
  <si>
    <t>2025-08-25 14:56:56.000000 UTC</t>
  </si>
  <si>
    <t>2025-08-25 14:56:58.000000 UTC</t>
  </si>
  <si>
    <t>okta_11f9556c-96d9-4af3-b454-35ea8e83ba15</t>
  </si>
  <si>
    <t>2025-08-25 20:40:47.487000 UTC</t>
  </si>
  <si>
    <t>2025-08-25 20:40:48.000000 UTC</t>
  </si>
  <si>
    <t>2025-08-25 20:40:51.000000 UTC</t>
  </si>
  <si>
    <t>okta_11fe5651-237e-4104-b6c8-d37f467a7945</t>
  </si>
  <si>
    <t>2025-08-25 17:35:40.204000 UTC</t>
  </si>
  <si>
    <t>2025-08-25 17:35:43.000000 UTC</t>
  </si>
  <si>
    <t>okta_1205aecb-b3b3-4020-a7d8-b0e935ff51b4</t>
  </si>
  <si>
    <t>2025-08-26 10:12:42.232000 UTC</t>
  </si>
  <si>
    <t>2025-08-26 10:12:47.000000 UTC</t>
  </si>
  <si>
    <t>2025-08-26 10:12:48.000000 UTC</t>
  </si>
  <si>
    <t>okta_120aec6b-e592-421c-8886-bffd2ce9cbb9</t>
  </si>
  <si>
    <t>2025-08-26 12:08:39.447000 UTC</t>
  </si>
  <si>
    <t>2025-08-26 12:08:42.000000 UTC</t>
  </si>
  <si>
    <t>2025-08-26 12:08:44.000000 UTC</t>
  </si>
  <si>
    <t>okta_120edbb0-4049-4e51-8931-a33d5e8d0e66</t>
  </si>
  <si>
    <t>2025-08-26 16:22:51.011000 UTC</t>
  </si>
  <si>
    <t>2025-08-26 16:22:55.000000 UTC</t>
  </si>
  <si>
    <t>2025-08-26 16:23:00.000000 UTC</t>
  </si>
  <si>
    <t>okta_120fb543-09ad-49bf-b9a5-ce8d7b443891</t>
  </si>
  <si>
    <t>2025-08-26 10:40:16.715000 UTC</t>
  </si>
  <si>
    <t>okta_12175eb3-5a2a-4f85-9eb0-dcf5e4fb0634</t>
  </si>
  <si>
    <t>2025-08-26 12:48:37.543000 UTC</t>
  </si>
  <si>
    <t>2025-08-26 12:48:15.000000 UTC</t>
  </si>
  <si>
    <t>okta_12293676-4906-4fc5-b7cb-ab9cb5c16eac</t>
  </si>
  <si>
    <t>2025-08-25 16:41:42.888000 UTC</t>
  </si>
  <si>
    <t>2025-08-25 16:41:45.000000 UTC</t>
  </si>
  <si>
    <t>okta_12344636-9174-48c1-a4cc-057833ca1b73</t>
  </si>
  <si>
    <t>2025-08-25 23:09:39.699000 UTC</t>
  </si>
  <si>
    <t>2025-08-25 23:09:41.000000 UTC</t>
  </si>
  <si>
    <t>2025-08-25 23:09:45.000000 UTC</t>
  </si>
  <si>
    <t>okta_12428f8a-b436-4912-914c-25f2793fdce3</t>
  </si>
  <si>
    <t>2025-08-26 15:52:46.647000 UTC</t>
  </si>
  <si>
    <t>2025-08-26 15:52:47.000000 UTC</t>
  </si>
  <si>
    <t>2025-08-26 15:52:49.000000 UTC</t>
  </si>
  <si>
    <t>okta_1244194d-0a62-4b85-b990-f4cb09aad5b3</t>
  </si>
  <si>
    <t>2025-08-25 03:00:21.906000 UTC</t>
  </si>
  <si>
    <t>2025-08-25 03:00:24.000000 UTC</t>
  </si>
  <si>
    <t>2025-08-25 03:00:25.000000 UTC</t>
  </si>
  <si>
    <t>okta_124ec34d-2a75-4265-81c0-26fb4c0d15f9</t>
  </si>
  <si>
    <t>2025-08-26 00:13:15.519000 UTC</t>
  </si>
  <si>
    <t>2025-08-26 00:13:16.000000 UTC</t>
  </si>
  <si>
    <t>2025-08-26 00:13:21.000000 UTC</t>
  </si>
  <si>
    <t>okta_124ef5fd-fbea-496c-b245-ffdc857f3694</t>
  </si>
  <si>
    <t>2025-08-26 06:52:47.071000 UTC</t>
  </si>
  <si>
    <t>2025-08-26 06:52:49.000000 UTC</t>
  </si>
  <si>
    <t>okta_1257576d-be4f-441f-9dc8-e53d7d98eda1</t>
  </si>
  <si>
    <t>2025-08-25 15:55:53.295000 UTC</t>
  </si>
  <si>
    <t>2025-08-25 15:55:55.000000 UTC</t>
  </si>
  <si>
    <t>okta_12585881-e8ad-457a-b65e-fa775c056e77</t>
  </si>
  <si>
    <t>2025-08-26 11:59:04.313000 UTC</t>
  </si>
  <si>
    <t>2025-08-26 11:59:05.000000 UTC</t>
  </si>
  <si>
    <t>2025-08-26 11:59:07.000000 UTC</t>
  </si>
  <si>
    <t>okta_125d7060-5a9f-4839-8980-e644e60c744a</t>
  </si>
  <si>
    <t>2025-08-26 23:53:08.335000 UTC</t>
  </si>
  <si>
    <t>2025-08-26 23:53:15.000000 UTC</t>
  </si>
  <si>
    <t>2025-08-26 23:53:20.000000 UTC</t>
  </si>
  <si>
    <t>okta_126f4d7c-191f-4fb3-abe8-2a75a7fbe5be</t>
  </si>
  <si>
    <t>2025-08-25 14:19:52.974000 UTC</t>
  </si>
  <si>
    <t>2025-08-25 14:19:54.000000 UTC</t>
  </si>
  <si>
    <t>2025-08-25 14:19:55.000000 UTC</t>
  </si>
  <si>
    <t>okta_12755677-12aa-4280-b4b0-f168b42fc303</t>
  </si>
  <si>
    <t>2025-08-25 03:24:35.602000 UTC</t>
  </si>
  <si>
    <t>2025-08-25 03:24:37.000000 UTC</t>
  </si>
  <si>
    <t>2025-08-25 03:24:38.000000 UTC</t>
  </si>
  <si>
    <t>okta_12925f44-00d1-4056-8c74-524ce576efb3</t>
  </si>
  <si>
    <t>2025-08-25 13:43:06.739000 UTC</t>
  </si>
  <si>
    <t>2025-08-25 13:43:07.000000 UTC</t>
  </si>
  <si>
    <t>2025-08-25 13:43:08.000000 UTC</t>
  </si>
  <si>
    <t>okta_1296a8ab-4d89-48fa-be55-5530d08d110b</t>
  </si>
  <si>
    <t>2025-08-25 09:05:15.049000 UTC</t>
  </si>
  <si>
    <t>2025-08-25 09:05:16.000000 UTC</t>
  </si>
  <si>
    <t>okta_12a841e3-14d4-43b3-8051-11c678b4b066</t>
  </si>
  <si>
    <t>2025-08-25 06:10:48.279000 UTC</t>
  </si>
  <si>
    <t>2025-08-25 06:10:49.000000 UTC</t>
  </si>
  <si>
    <t>2025-08-25 06:10:51.000000 UTC</t>
  </si>
  <si>
    <t>okta_12a99e14-c448-4128-87e4-c3f80b7176fa</t>
  </si>
  <si>
    <t>2025-08-26 13:14:02.722000 UTC</t>
  </si>
  <si>
    <t>2025-08-26 13:14:05.000000 UTC</t>
  </si>
  <si>
    <t>2025-08-26 13:14:06.000000 UTC</t>
  </si>
  <si>
    <t>okta_12b6795e-b778-4719-9dd5-ea7394c674af</t>
  </si>
  <si>
    <t>2025-08-25 07:48:45.189000 UTC</t>
  </si>
  <si>
    <t>2025-08-25 07:48:46.000000 UTC</t>
  </si>
  <si>
    <t>okta_12bc9646-5369-4841-b244-ac6f06630644</t>
  </si>
  <si>
    <t>2025-08-26 19:13:38.784000 UTC</t>
  </si>
  <si>
    <t>2025-08-26 19:13:40.000000 UTC</t>
  </si>
  <si>
    <t>2025-08-26 19:13:42.000000 UTC</t>
  </si>
  <si>
    <t>okta_12ca079b-1061-4a9d-8a97-ec67bc7f68ae</t>
  </si>
  <si>
    <t>2025-08-25 14:31:14.857000 UTC</t>
  </si>
  <si>
    <t>2025-08-25 14:31:17.000000 UTC</t>
  </si>
  <si>
    <t>okta_12dae71e-9f7f-4e45-881d-4ea9588d19ee</t>
  </si>
  <si>
    <t>2025-08-25 14:48:04.122000 UTC</t>
  </si>
  <si>
    <t>2025-08-25 14:48:07.000000 UTC</t>
  </si>
  <si>
    <t>okta_12dc3cb6-17c1-4537-b97c-f74350e3410b</t>
  </si>
  <si>
    <t>2025-08-25 13:58:18.104000 UTC</t>
  </si>
  <si>
    <t>2025-08-25 13:58:21.000000 UTC</t>
  </si>
  <si>
    <t>okta_12efb8cd-60e6-44f3-955a-fa2cb0337055</t>
  </si>
  <si>
    <t>2025-08-26 21:16:53.080000 UTC</t>
  </si>
  <si>
    <t>2025-08-26 21:16:55.000000 UTC</t>
  </si>
  <si>
    <t>okta_12f97191-47d2-4693-8183-ee2935665a2c</t>
  </si>
  <si>
    <t>2025-08-26 04:03:17.560000 UTC</t>
  </si>
  <si>
    <t>2025-08-26 04:03:19.000000 UTC</t>
  </si>
  <si>
    <t>2025-08-26 04:03:21.000000 UTC</t>
  </si>
  <si>
    <t>okta_12fa0234-e41a-45d5-88e2-64c20f4bcc50</t>
  </si>
  <si>
    <t>2025-08-26 16:52:54.670000 UTC</t>
  </si>
  <si>
    <t>2025-08-26 16:52:55.000000 UTC</t>
  </si>
  <si>
    <t>2025-08-26 16:52:57.000000 UTC</t>
  </si>
  <si>
    <t>okta_12fa1120-8b1d-4259-8108-fd44b2d24bca</t>
  </si>
  <si>
    <t>2025-08-26 11:20:48.147000 UTC</t>
  </si>
  <si>
    <t>2025-08-26 11:20:50.000000 UTC</t>
  </si>
  <si>
    <t>2025-08-26 11:20:53.000000 UTC</t>
  </si>
  <si>
    <t>okta_1301aa51-eac6-4baa-914c-23c1b10e3df3</t>
  </si>
  <si>
    <t>2025-08-26 06:01:02.721000 UTC</t>
  </si>
  <si>
    <t>2025-08-26 06:01:03.000000 UTC</t>
  </si>
  <si>
    <t>2025-08-26 06:01:04.000000 UTC</t>
  </si>
  <si>
    <t>okta_1301e78a-8729-4f7b-bd0c-e3bd47e1e6d7</t>
  </si>
  <si>
    <t>2025-08-26 17:47:59.322000 UTC</t>
  </si>
  <si>
    <t>2025-08-26 17:48:00.000000 UTC</t>
  </si>
  <si>
    <t>2025-08-26 17:48:02.000000 UTC</t>
  </si>
  <si>
    <t>okta_130ba897-7a6c-4741-af8c-05bf7088bafd</t>
  </si>
  <si>
    <t>2025-08-26 01:00:31.193000 UTC</t>
  </si>
  <si>
    <t>2025-08-26 01:00:34.000000 UTC</t>
  </si>
  <si>
    <t>2025-08-26 01:00:36.000000 UTC</t>
  </si>
  <si>
    <t>okta_1310e61c-ede6-481c-92dc-fc41cc563aca</t>
  </si>
  <si>
    <t>2025-08-25 16:20:19.811000 UTC</t>
  </si>
  <si>
    <t>okta_1337f6ab-6e65-48e6-9a3a-2474baefece4</t>
  </si>
  <si>
    <t>2025-08-26 08:44:26.733000 UTC</t>
  </si>
  <si>
    <t>2025-08-26 08:44:27.000000 UTC</t>
  </si>
  <si>
    <t>2025-08-26 08:44:29.000000 UTC</t>
  </si>
  <si>
    <t>okta_1343e22a-6a48-4519-8081-1fba9122f16b</t>
  </si>
  <si>
    <t>2025-08-25 20:22:36.716000 UTC</t>
  </si>
  <si>
    <t>2025-08-25 20:22:37.000000 UTC</t>
  </si>
  <si>
    <t>2025-08-25 20:22:38.000000 UTC</t>
  </si>
  <si>
    <t>okta_1343ee87-c0bf-4c56-8d59-11e8ba875be9</t>
  </si>
  <si>
    <t>2025-08-25 01:37:10.294000 UTC</t>
  </si>
  <si>
    <t>2025-08-25 01:37:11.000000 UTC</t>
  </si>
  <si>
    <t>2025-08-25 01:37:14.000000 UTC</t>
  </si>
  <si>
    <t>okta_1371e47c-2d72-449e-b9a5-6c147f890c0f</t>
  </si>
  <si>
    <t>2025-08-26 14:11:35.242000 UTC</t>
  </si>
  <si>
    <t>2025-08-26 14:11:36.000000 UTC</t>
  </si>
  <si>
    <t>okta_137e9dbb-c5af-4294-a717-ef232e315c68</t>
  </si>
  <si>
    <t>2025-08-25 18:09:26.483000 UTC</t>
  </si>
  <si>
    <t>2025-08-25 18:09:27.000000 UTC</t>
  </si>
  <si>
    <t>2025-08-25 18:09:29.000000 UTC</t>
  </si>
  <si>
    <t>okta_137fc47c-7520-40a3-9cd4-22bdb167505e</t>
  </si>
  <si>
    <t>2025-08-26 12:01:24.420000 UTC</t>
  </si>
  <si>
    <t>2025-08-26 12:01:30.000000 UTC</t>
  </si>
  <si>
    <t>2025-08-26 12:01:49.000000 UTC</t>
  </si>
  <si>
    <t>okta_1384e7d3-9191-4c67-92f7-6ccfc5d9cd73</t>
  </si>
  <si>
    <t>2025-08-26 20:04:36.150000 UTC</t>
  </si>
  <si>
    <t>2025-08-26 20:04:34.000000 UTC</t>
  </si>
  <si>
    <t>2025-08-26 20:04:36.000000 UTC</t>
  </si>
  <si>
    <t>okta_1386bb25-a5e6-4740-a2d2-9e8055b651ac</t>
  </si>
  <si>
    <t>2025-08-26 01:34:16.582000 UTC</t>
  </si>
  <si>
    <t>2025-08-26 01:34:17.000000 UTC</t>
  </si>
  <si>
    <t>2025-08-26 01:34:18.000000 UTC</t>
  </si>
  <si>
    <t>okta_138afeb0-9dc0-43d4-9d55-70855360ce40</t>
  </si>
  <si>
    <t>2025-08-26 15:18:13.560000 UTC</t>
  </si>
  <si>
    <t>okta_13a0f698-ac58-4267-8dc9-dfcedf59b6b3</t>
  </si>
  <si>
    <t>2025-08-25 09:10:49.217000 UTC</t>
  </si>
  <si>
    <t>2025-08-25 09:10:50.000000 UTC</t>
  </si>
  <si>
    <t>okta_13c5cad7-3626-4905-9acb-e87f58ad2231</t>
  </si>
  <si>
    <t>2025-08-25 12:35:51.617000 UTC</t>
  </si>
  <si>
    <t>2025-08-25 12:35:56.000000 UTC</t>
  </si>
  <si>
    <t>2025-08-25 12:36:00.000000 UTC</t>
  </si>
  <si>
    <t>okta_13c7617c-36c6-4526-b117-3b89b2e0ca0b</t>
  </si>
  <si>
    <t>2025-08-25 18:01:44.216000 UTC</t>
  </si>
  <si>
    <t>2025-08-25 18:01:48.000000 UTC</t>
  </si>
  <si>
    <t>2025-08-25 18:01:51.000000 UTC</t>
  </si>
  <si>
    <t>okta_13cc6b3b-9da6-4531-b283-14dded379a19</t>
  </si>
  <si>
    <t>2025-08-26 12:00:41.335000 UTC</t>
  </si>
  <si>
    <t>2025-08-26 12:00:45.000000 UTC</t>
  </si>
  <si>
    <t>2025-08-26 12:00:47.000000 UTC</t>
  </si>
  <si>
    <t>okta_13d019fd-d102-4133-bcd4-a26cc03643b4</t>
  </si>
  <si>
    <t>2025-08-25 22:46:22.642000 UTC</t>
  </si>
  <si>
    <t>2025-08-25 22:46:24.000000 UTC</t>
  </si>
  <si>
    <t>2025-08-25 22:46:26.000000 UTC</t>
  </si>
  <si>
    <t>okta_13d1760c-a690-40f3-8b85-e2599527b96d</t>
  </si>
  <si>
    <t>2025-08-25 23:32:54.666000 UTC</t>
  </si>
  <si>
    <t>2025-08-25 23:32:57.000000 UTC</t>
  </si>
  <si>
    <t>okta_13d35eca-64dd-476b-93dc-e13fbdf9591d</t>
  </si>
  <si>
    <t>2025-08-26 10:12:15.246000 UTC</t>
  </si>
  <si>
    <t>2025-08-26 10:12:20.000000 UTC</t>
  </si>
  <si>
    <t>okta_13de8117-81f5-4573-8b54-f0e3b27d9c5a</t>
  </si>
  <si>
    <t>2025-08-26 18:37:07.547000 UTC</t>
  </si>
  <si>
    <t>2025-08-26 18:37:09.000000 UTC</t>
  </si>
  <si>
    <t>2025-08-26 18:37:11.000000 UTC</t>
  </si>
  <si>
    <t>okta_13e10672-0675-492c-8092-7d54478ae899</t>
  </si>
  <si>
    <t>2025-08-25 22:32:24.280000 UTC</t>
  </si>
  <si>
    <t>2025-08-25 22:32:26.000000 UTC</t>
  </si>
  <si>
    <t>okta_13e26b9d-38b7-4272-a14b-ac9f322758d4</t>
  </si>
  <si>
    <t>2025-08-26 23:01:33.730000 UTC</t>
  </si>
  <si>
    <t>2025-08-26 23:01:34.000000 UTC</t>
  </si>
  <si>
    <t>2025-08-26 23:01:35.000000 UTC</t>
  </si>
  <si>
    <t>okta_13fdde63-7bd9-4f06-9bf8-0df1e171daee</t>
  </si>
  <si>
    <t>2025-08-25 17:24:57.168000 UTC</t>
  </si>
  <si>
    <t>okta_14012aa6-36b0-4adf-af51-4329efe78303</t>
  </si>
  <si>
    <t>2025-08-26 03:10:57.342000 UTC</t>
  </si>
  <si>
    <t>2025-08-26 03:11:00.000000 UTC</t>
  </si>
  <si>
    <t>2025-08-26 03:11:02.000000 UTC</t>
  </si>
  <si>
    <t>okta_14063c3b-dd4c-4c91-b602-f37191c01e91</t>
  </si>
  <si>
    <t>2025-08-25 09:30:05.183000 UTC</t>
  </si>
  <si>
    <t>2025-08-25 09:30:10.000000 UTC</t>
  </si>
  <si>
    <t>okta_1409ea0d-db99-489f-b9f1-60f56bedefd5</t>
  </si>
  <si>
    <t>2025-08-26 08:52:16.234000 UTC</t>
  </si>
  <si>
    <t>2025-08-26 08:52:18.000000 UTC</t>
  </si>
  <si>
    <t>2025-08-26 08:52:22.000000 UTC</t>
  </si>
  <si>
    <t>okta_140d1296-9c51-4b5a-a4ec-213e2fcfc92a</t>
  </si>
  <si>
    <t>2025-08-26 19:18:33.126000 UTC</t>
  </si>
  <si>
    <t>2025-08-26 19:18:34.000000 UTC</t>
  </si>
  <si>
    <t>2025-08-26 19:18:35.000000 UTC</t>
  </si>
  <si>
    <t>okta_14140f61-9515-4dd9-af21-042a273afa26</t>
  </si>
  <si>
    <t>2025-08-26 17:21:59.745000 UTC</t>
  </si>
  <si>
    <t>2025-08-26 17:22:01.000000 UTC</t>
  </si>
  <si>
    <t>okta_14218659-3811-4664-941e-3e81d2cc13c0</t>
  </si>
  <si>
    <t>2025-08-25 21:33:59.841000 UTC</t>
  </si>
  <si>
    <t>2025-08-25 21:34:01.000000 UTC</t>
  </si>
  <si>
    <t>2025-08-25 21:34:03.000000 UTC</t>
  </si>
  <si>
    <t>okta_142785c3-b369-433d-917a-087476c28812</t>
  </si>
  <si>
    <t>2025-08-26 10:48:09.236000 UTC</t>
  </si>
  <si>
    <t>2025-08-26 10:48:11.000000 UTC</t>
  </si>
  <si>
    <t>okta_142fcec0-0849-424c-ba8e-19fc1c25dcd7</t>
  </si>
  <si>
    <t>2025-08-25 01:59:57.632000 UTC</t>
  </si>
  <si>
    <t>2025-08-25 02:00:10.868000 UTC</t>
  </si>
  <si>
    <t>2025-08-25 02:00:26.077000 UTC</t>
  </si>
  <si>
    <t>okta_14371ab9-6850-473e-89b7-52bdeb4f3e34</t>
  </si>
  <si>
    <t>2025-08-26 17:34:44.433000 UTC</t>
  </si>
  <si>
    <t>okta_143867fe-642b-40f2-ab37-919f0a9303e8</t>
  </si>
  <si>
    <t>2025-08-25 22:00:27.353000 UTC</t>
  </si>
  <si>
    <t>2025-08-25 22:00:28.000000 UTC</t>
  </si>
  <si>
    <t>2025-08-25 22:00:30.000000 UTC</t>
  </si>
  <si>
    <t>okta_143cb66c-4753-487d-8a4a-13a1969fd2bc</t>
  </si>
  <si>
    <t>2025-08-25 07:39:11.460000 UTC</t>
  </si>
  <si>
    <t>2025-08-25 07:39:13.000000 UTC</t>
  </si>
  <si>
    <t>okta_14430cbf-05c3-47dc-a534-40ff6f18395b</t>
  </si>
  <si>
    <t>2025-08-25 15:48:50.828000 UTC</t>
  </si>
  <si>
    <t>2025-08-25 15:48:52.000000 UTC</t>
  </si>
  <si>
    <t>2025-08-25 15:48:53.000000 UTC</t>
  </si>
  <si>
    <t>okta_14441a2c-a8f7-4f63-a3fd-588ef2af036e</t>
  </si>
  <si>
    <t>2025-08-26 14:12:16.710000 UTC</t>
  </si>
  <si>
    <t>2025-08-26 14:12:20.000000 UTC</t>
  </si>
  <si>
    <t>2025-08-26 14:12:23.000000 UTC</t>
  </si>
  <si>
    <t>okta_145b528e-6ae0-4a29-a674-853802ce879f</t>
  </si>
  <si>
    <t>2025-08-25 00:46:36.404000 UTC</t>
  </si>
  <si>
    <t>2025-08-25 00:46:37.000000 UTC</t>
  </si>
  <si>
    <t>2025-08-25 00:46:39.000000 UTC</t>
  </si>
  <si>
    <t>okta_14648a53-b874-4cb0-9eab-96afaeb615f6</t>
  </si>
  <si>
    <t>2025-08-25 18:33:28.159000 UTC</t>
  </si>
  <si>
    <t>2025-08-25 18:33:30.000000 UTC</t>
  </si>
  <si>
    <t>okta_1472a381-138f-4379-a0c2-f8dcefc68f58</t>
  </si>
  <si>
    <t>2025-08-26 03:12:09.108000 UTC</t>
  </si>
  <si>
    <t>2025-08-26 03:12:10.000000 UTC</t>
  </si>
  <si>
    <t>2025-08-26 03:12:11.000000 UTC</t>
  </si>
  <si>
    <t>okta_1477f676-235b-4c7b-a5c4-4c35a089c4e2</t>
  </si>
  <si>
    <t>2025-08-25 14:09:44.669000 UTC</t>
  </si>
  <si>
    <t>2025-08-25 14:09:49.000000 UTC</t>
  </si>
  <si>
    <t>2025-08-25 14:09:50.000000 UTC</t>
  </si>
  <si>
    <t>okta_1478092f-9aa5-4fc4-a8fa-beb8c9d22416</t>
  </si>
  <si>
    <t>2025-08-25 15:22:58.120000 UTC</t>
  </si>
  <si>
    <t>2025-08-25 15:22:59.000000 UTC</t>
  </si>
  <si>
    <t>2025-08-25 15:23:03.000000 UTC</t>
  </si>
  <si>
    <t>okta_147a7cf9-4c7f-497b-a063-b615e80f2106</t>
  </si>
  <si>
    <t>2025-08-25 06:23:08.968000 UTC</t>
  </si>
  <si>
    <t>2025-08-25 06:23:09.000000 UTC</t>
  </si>
  <si>
    <t>2025-08-25 06:23:13.000000 UTC</t>
  </si>
  <si>
    <t>okta_147b8251-4ce9-485d-91f4-2c4e9a431499</t>
  </si>
  <si>
    <t>2025-08-25 17:19:58.483000 UTC</t>
  </si>
  <si>
    <t>2025-08-25 17:19:15.000000 UTC</t>
  </si>
  <si>
    <t>2025-08-25 17:19:16.000000 UTC</t>
  </si>
  <si>
    <t>okta_1491dc97-b9a3-494d-98fa-cf4c1457430f</t>
  </si>
  <si>
    <t>2025-08-25 17:22:31.952000 UTC</t>
  </si>
  <si>
    <t>2025-08-25 17:22:35.000000 UTC</t>
  </si>
  <si>
    <t>2025-08-25 17:22:37.000000 UTC</t>
  </si>
  <si>
    <t>okta_149336d6-6350-451d-a757-9a9b94c28a31</t>
  </si>
  <si>
    <t>2025-08-25 22:21:19.659000 UTC</t>
  </si>
  <si>
    <t>2025-08-25 22:21:20.000000 UTC</t>
  </si>
  <si>
    <t>2025-08-25 22:21:24.000000 UTC</t>
  </si>
  <si>
    <t>okta_149b5451-ee5a-4a9e-b7b7-c2dc84115c68</t>
  </si>
  <si>
    <t>2025-08-26 02:03:42.681000 UTC</t>
  </si>
  <si>
    <t>2025-08-26 02:03:42.000000 UTC</t>
  </si>
  <si>
    <t>2025-08-26 02:03:43.000000 UTC</t>
  </si>
  <si>
    <t>okta_149e5e3b-a7bd-4292-a292-49bce7e1dca0</t>
  </si>
  <si>
    <t>2025-08-25 23:46:21.648000 UTC</t>
  </si>
  <si>
    <t>2025-08-25 23:46:23.000000 UTC</t>
  </si>
  <si>
    <t>2025-08-25 23:46:25.000000 UTC</t>
  </si>
  <si>
    <t>okta_14ad7501-c583-413f-ac0b-9317b367b40b</t>
  </si>
  <si>
    <t>2025-08-25 20:23:18.193000 UTC</t>
  </si>
  <si>
    <t>2025-08-25 20:23:19.000000 UTC</t>
  </si>
  <si>
    <t>2025-08-25 20:23:20.000000 UTC</t>
  </si>
  <si>
    <t>okta_14ae943c-62a3-4ec4-80ed-bb79ff972d22</t>
  </si>
  <si>
    <t>2025-08-26 15:51:08.378000 UTC</t>
  </si>
  <si>
    <t>2025-08-26 15:51:12.000000 UTC</t>
  </si>
  <si>
    <t>2025-08-26 15:51:14.000000 UTC</t>
  </si>
  <si>
    <t>okta_14aea079-0ca3-4c0f-93ec-02835eae2630</t>
  </si>
  <si>
    <t>2025-08-26 03:14:27.257000 UTC</t>
  </si>
  <si>
    <t>2025-08-26 03:14:28.000000 UTC</t>
  </si>
  <si>
    <t>2025-08-26 03:14:30.000000 UTC</t>
  </si>
  <si>
    <t>okta_14af1c4c-1cb4-46da-89be-f983b187661a</t>
  </si>
  <si>
    <t>2025-08-25 11:59:39.700000 UTC</t>
  </si>
  <si>
    <t>okta_14b6c3c5-70d2-4aa0-8637-3a9a1cbe8423</t>
  </si>
  <si>
    <t>2025-08-26 10:07:06.415000 UTC</t>
  </si>
  <si>
    <t>2025-08-26 10:07:09.000000 UTC</t>
  </si>
  <si>
    <t>2025-08-26 10:07:10.000000 UTC</t>
  </si>
  <si>
    <t>okta_14d1617d-a423-4d07-946b-0123c105813d</t>
  </si>
  <si>
    <t>2025-08-26 15:56:17.405000 UTC</t>
  </si>
  <si>
    <t>2025-08-26 15:56:18.000000 UTC</t>
  </si>
  <si>
    <t>2025-08-26 15:56:19.000000 UTC</t>
  </si>
  <si>
    <t>okta_14e210e1-f214-41e2-a275-49c2f44f1573</t>
  </si>
  <si>
    <t>2025-08-25 02:28:23.116000 UTC</t>
  </si>
  <si>
    <t>2025-08-25 02:28:23.000000 UTC</t>
  </si>
  <si>
    <t>2025-08-25 02:28:26.000000 UTC</t>
  </si>
  <si>
    <t>okta_14f7a6f2-e4ac-4191-8e75-de1cc28aac02</t>
  </si>
  <si>
    <t>2025-08-26 08:50:12.968000 UTC</t>
  </si>
  <si>
    <t>2025-08-26 08:49:50.000000 UTC</t>
  </si>
  <si>
    <t>okta_1514b947-f9b3-4fbb-8a99-0ee43f76f5f9</t>
  </si>
  <si>
    <t>2025-08-26 21:05:31.931000 UTC</t>
  </si>
  <si>
    <t>2025-08-26 21:05:35.000000 UTC</t>
  </si>
  <si>
    <t>2025-08-26 21:05:36.000000 UTC</t>
  </si>
  <si>
    <t>okta_15187181-0845-4036-824d-210d47cd2158</t>
  </si>
  <si>
    <t>2025-08-26 22:18:01.208000 UTC</t>
  </si>
  <si>
    <t>2025-08-26 22:18:02.000000 UTC</t>
  </si>
  <si>
    <t>okta_1520859f-25e8-4d6d-b96b-d9f7cff0fd23</t>
  </si>
  <si>
    <t>2025-08-25 11:25:48.524000 UTC</t>
  </si>
  <si>
    <t>2025-08-25 11:25:51.000000 UTC</t>
  </si>
  <si>
    <t>2025-08-25 11:25:52.000000 UTC</t>
  </si>
  <si>
    <t>okta_15264d50-56a0-424a-bc6b-88302694ba04</t>
  </si>
  <si>
    <t>2025-08-26 20:26:47.382000 UTC</t>
  </si>
  <si>
    <t>2025-08-26 20:26:49.000000 UTC</t>
  </si>
  <si>
    <t>okta_15267d0c-bbcd-4a63-ab53-ecb864514fe6</t>
  </si>
  <si>
    <t>2025-08-26 14:10:02.021000 UTC</t>
  </si>
  <si>
    <t>okta_15275a85-f90d-45f9-9d73-f797f4d471cb</t>
  </si>
  <si>
    <t>2025-08-26 18:01:29.971000 UTC</t>
  </si>
  <si>
    <t>2025-08-26 18:01:32.000000 UTC</t>
  </si>
  <si>
    <t>2025-08-26 18:01:33.000000 UTC</t>
  </si>
  <si>
    <t>okta_153a4132-de22-4ab6-9360-31e1aead01d8</t>
  </si>
  <si>
    <t>2025-08-25 14:35:08.981000 UTC</t>
  </si>
  <si>
    <t>2025-08-25 14:35:12.000000 UTC</t>
  </si>
  <si>
    <t>2025-08-25 14:35:14.000000 UTC</t>
  </si>
  <si>
    <t>okta_153fd05e-8e2b-4365-bddc-7b8afe595afe</t>
  </si>
  <si>
    <t>2025-08-26 15:13:35.787000 UTC</t>
  </si>
  <si>
    <t>2025-08-26 15:13:36.000000 UTC</t>
  </si>
  <si>
    <t>2025-08-26 15:13:43.000000 UTC</t>
  </si>
  <si>
    <t>okta_1543d752-ceaf-4800-8d5f-bb58ad0af915</t>
  </si>
  <si>
    <t>2025-08-26 16:17:15.750000 UTC</t>
  </si>
  <si>
    <t>2025-08-26 16:17:16.000000 UTC</t>
  </si>
  <si>
    <t>2025-08-26 16:17:18.000000 UTC</t>
  </si>
  <si>
    <t>okta_1550a80f-a6bc-4ab6-85b6-b826da3355df</t>
  </si>
  <si>
    <t>2025-08-26 19:25:26.519000 UTC</t>
  </si>
  <si>
    <t>2025-08-26 19:25:31.000000 UTC</t>
  </si>
  <si>
    <t>okta_1575135c-6f73-4e04-8edf-e945a836645f</t>
  </si>
  <si>
    <t>2025-08-25 18:23:24.124000 UTC</t>
  </si>
  <si>
    <t>2025-08-25 18:23:25.000000 UTC</t>
  </si>
  <si>
    <t>2025-08-25 18:23:26.000000 UTC</t>
  </si>
  <si>
    <t>okta_157fa200-18d0-4dc4-9758-c743047f437c</t>
  </si>
  <si>
    <t>2025-08-25 09:17:19.031000 UTC</t>
  </si>
  <si>
    <t>2025-08-25 09:17:20.000000 UTC</t>
  </si>
  <si>
    <t>2025-08-25 09:17:24.000000 UTC</t>
  </si>
  <si>
    <t>okta_158a1144-d728-4495-aa1a-15ffa8f7f07e</t>
  </si>
  <si>
    <t>2025-08-25 11:25:02.561000 UTC</t>
  </si>
  <si>
    <t>2025-08-25 11:25:04.000000 UTC</t>
  </si>
  <si>
    <t>2025-08-25 11:25:05.000000 UTC</t>
  </si>
  <si>
    <t>okta_15a3f6a5-bded-4e13-8106-6952d54daa8c</t>
  </si>
  <si>
    <t>2025-08-25 08:01:59.771000 UTC</t>
  </si>
  <si>
    <t>2025-08-25 08:02:12.000000 UTC</t>
  </si>
  <si>
    <t>okta_15ae4731-31e1-47fd-a848-66aef94b372a</t>
  </si>
  <si>
    <t>2025-08-26 06:43:52.344000 UTC</t>
  </si>
  <si>
    <t>2025-08-26 06:43:53.000000 UTC</t>
  </si>
  <si>
    <t>2025-08-26 06:43:55.000000 UTC</t>
  </si>
  <si>
    <t>okta_15b31e12-049e-4df1-845c-274437162934</t>
  </si>
  <si>
    <t>2025-08-26 08:40:02.753000 UTC</t>
  </si>
  <si>
    <t>2025-08-26 08:40:05.000000 UTC</t>
  </si>
  <si>
    <t>2025-08-26 08:40:06.000000 UTC</t>
  </si>
  <si>
    <t>okta_15c87a0d-c340-41a5-8a1f-8375aac51ba5</t>
  </si>
  <si>
    <t>2025-08-26 19:28:44.044000 UTC</t>
  </si>
  <si>
    <t>2025-08-26 19:28:46.000000 UTC</t>
  </si>
  <si>
    <t>okta_15d28959-1557-4827-ada4-980e44bfdcbb</t>
  </si>
  <si>
    <t>2025-08-26 19:40:59.490000 UTC</t>
  </si>
  <si>
    <t>2025-08-26 19:41:02.000000 UTC</t>
  </si>
  <si>
    <t>okta_15d516a8-e4e1-4e1a-a830-52d553828db3</t>
  </si>
  <si>
    <t>2025-08-26 02:23:28.310000 UTC</t>
  </si>
  <si>
    <t>2025-08-26 02:23:29.000000 UTC</t>
  </si>
  <si>
    <t>2025-08-26 02:23:30.000000 UTC</t>
  </si>
  <si>
    <t>okta_15da154b-6cca-43c2-b2a6-52ee6eef52c1</t>
  </si>
  <si>
    <t>2025-08-25 07:51:32.967000 UTC</t>
  </si>
  <si>
    <t>2025-08-25 07:51:33.000000 UTC</t>
  </si>
  <si>
    <t>okta_15dfb606-7b70-4889-a919-79492f6b99f7</t>
  </si>
  <si>
    <t>2025-08-25 19:35:52.089000 UTC</t>
  </si>
  <si>
    <t>2025-08-25 19:35:53.000000 UTC</t>
  </si>
  <si>
    <t>2025-08-25 19:35:54.000000 UTC</t>
  </si>
  <si>
    <t>okta_15e17879-0dd9-4dd7-a496-6f284193d545</t>
  </si>
  <si>
    <t>2025-08-25 13:43:22.671000 UTC</t>
  </si>
  <si>
    <t>2025-08-25 13:43:23.000000 UTC</t>
  </si>
  <si>
    <t>2025-08-25 13:43:24.000000 UTC</t>
  </si>
  <si>
    <t>okta_15f11506-babf-4f28-bfbd-2add1ac07867</t>
  </si>
  <si>
    <t>2025-08-26 09:48:24.137000 UTC</t>
  </si>
  <si>
    <t>2025-08-26 09:48:26.000000 UTC</t>
  </si>
  <si>
    <t>okta_15f2d746-8b65-4f1a-bc44-0941b84a98ab</t>
  </si>
  <si>
    <t>2025-08-25 05:33:20.378000 UTC</t>
  </si>
  <si>
    <t>2025-08-25 05:33:21.000000 UTC</t>
  </si>
  <si>
    <t>2025-08-25 05:33:22.000000 UTC</t>
  </si>
  <si>
    <t>okta_15f395f4-eb20-4c40-811b-49b54a2fc05a</t>
  </si>
  <si>
    <t>2025-08-26 13:18:53.856000 UTC</t>
  </si>
  <si>
    <t>2025-08-26 13:18:54.000000 UTC</t>
  </si>
  <si>
    <t>2025-08-26 13:18:57.000000 UTC</t>
  </si>
  <si>
    <t>okta_15f838b0-3fac-4f99-a28f-16fe81800a18</t>
  </si>
  <si>
    <t>2025-08-26 10:47:23.571000 UTC</t>
  </si>
  <si>
    <t>2025-08-26 10:47:25.000000 UTC</t>
  </si>
  <si>
    <t>2025-08-26 10:47:29.000000 UTC</t>
  </si>
  <si>
    <t>okta_15fd66e0-e0fb-498b-9fcb-6f369f3b07dc</t>
  </si>
  <si>
    <t>2025-08-25 13:20:21.237000 UTC</t>
  </si>
  <si>
    <t>2025-08-25 13:20:22.000000 UTC</t>
  </si>
  <si>
    <t>okta_160c6cae-566f-47af-9dd0-a9d78829118b</t>
  </si>
  <si>
    <t>2025-08-25 06:40:06.654000 UTC</t>
  </si>
  <si>
    <t>2025-08-25 06:40:09.000000 UTC</t>
  </si>
  <si>
    <t>okta_161be0ae-2a01-4593-90c8-50a991b6cc16</t>
  </si>
  <si>
    <t>2025-08-25 09:35:19.806000 UTC</t>
  </si>
  <si>
    <t>2025-08-25 09:35:22.000000 UTC</t>
  </si>
  <si>
    <t>okta_163744e1-dc74-4570-a64f-693b2ca91ba5</t>
  </si>
  <si>
    <t>2025-08-26 11:40:49.068000 UTC</t>
  </si>
  <si>
    <t>okta_163934bb-b5ec-425d-beeb-56c168532f6a</t>
  </si>
  <si>
    <t>2025-08-26 04:46:27.242000 UTC</t>
  </si>
  <si>
    <t>2025-08-26 04:46:29.000000 UTC</t>
  </si>
  <si>
    <t>2025-08-26 04:46:33.000000 UTC</t>
  </si>
  <si>
    <t>okta_16440ab2-89b3-4f36-b1a4-5ea99d0b2a3a</t>
  </si>
  <si>
    <t>2025-08-25 05:47:38.300000 UTC</t>
  </si>
  <si>
    <t>2025-08-25 05:47:40.000000 UTC</t>
  </si>
  <si>
    <t>2025-08-25 05:47:42.000000 UTC</t>
  </si>
  <si>
    <t>okta_16481896-39da-4d2e-a029-3ab2edee4386</t>
  </si>
  <si>
    <t>2025-08-25 13:42:02.527000 UTC</t>
  </si>
  <si>
    <t>2025-08-25 13:42:05.000000 UTC</t>
  </si>
  <si>
    <t>okta_165acc6d-a7cf-4847-a21e-4c01764698f8</t>
  </si>
  <si>
    <t>2025-08-26 18:21:33.425000 UTC</t>
  </si>
  <si>
    <t>2025-08-26 18:21:34.000000 UTC</t>
  </si>
  <si>
    <t>okta_165c58c4-db0c-4860-a52d-de3a5e535b6c</t>
  </si>
  <si>
    <t>2025-08-26 16:23:07.649000 UTC</t>
  </si>
  <si>
    <t>2025-08-26 16:23:09.000000 UTC</t>
  </si>
  <si>
    <t>2025-08-26 16:23:10.000000 UTC</t>
  </si>
  <si>
    <t>okta_16696833-6d45-4d0f-9ff0-0ee3aa60a3a7</t>
  </si>
  <si>
    <t>2025-08-25 14:42:09.356000 UTC</t>
  </si>
  <si>
    <t>2025-08-25 14:42:11.000000 UTC</t>
  </si>
  <si>
    <t>2025-08-25 14:42:14.000000 UTC</t>
  </si>
  <si>
    <t>okta_16779b0f-b67b-413c-b813-c98b3811f377</t>
  </si>
  <si>
    <t>2025-08-25 23:19:28.672000 UTC</t>
  </si>
  <si>
    <t>2025-08-25 23:19:31.000000 UTC</t>
  </si>
  <si>
    <t>okta_1677c295-684f-47e3-bdc6-2ddf48344f69</t>
  </si>
  <si>
    <t>2025-08-25 07:24:35.496000 UTC</t>
  </si>
  <si>
    <t>2025-08-25 07:24:36.000000 UTC</t>
  </si>
  <si>
    <t>2025-08-25 07:24:37.000000 UTC</t>
  </si>
  <si>
    <t>okta_167d822f-68af-4040-8de4-f4ee245ffa71</t>
  </si>
  <si>
    <t>2025-08-26 15:21:09.641000 UTC</t>
  </si>
  <si>
    <t>2025-08-26 15:21:11.000000 UTC</t>
  </si>
  <si>
    <t>okta_167f5d1f-4258-4138-99ed-98711c4c8e42</t>
  </si>
  <si>
    <t>2025-08-26 18:11:10.323000 UTC</t>
  </si>
  <si>
    <t>2025-08-26 18:11:12.000000 UTC</t>
  </si>
  <si>
    <t>2025-08-26 18:11:13.000000 UTC</t>
  </si>
  <si>
    <t>okta_16815d36-f8a2-490d-babc-cfa26f6685b9</t>
  </si>
  <si>
    <t>2025-08-25 04:30:02.520000 UTC</t>
  </si>
  <si>
    <t>2025-08-25 04:30:04.000000 UTC</t>
  </si>
  <si>
    <t>2025-08-25 04:30:05.000000 UTC</t>
  </si>
  <si>
    <t>okta_169972b2-fad2-430c-ade9-9f1222f81fb4</t>
  </si>
  <si>
    <t>2025-08-26 16:37:55.761000 UTC</t>
  </si>
  <si>
    <t>2025-08-26 16:37:57.000000 UTC</t>
  </si>
  <si>
    <t>okta_169f1c8b-63aa-4417-97d3-c4871f11cfee</t>
  </si>
  <si>
    <t>2025-08-25 17:22:59.774000 UTC</t>
  </si>
  <si>
    <t>2025-08-25 17:23:02.000000 UTC</t>
  </si>
  <si>
    <t>2025-08-25 17:23:04.000000 UTC</t>
  </si>
  <si>
    <t>okta_16aacec7-d78e-4e76-a718-7370932f18a0</t>
  </si>
  <si>
    <t>2025-08-25 01:43:03.032000 UTC</t>
  </si>
  <si>
    <t>2025-08-25 01:43:04.000000 UTC</t>
  </si>
  <si>
    <t>2025-08-25 01:44:34.000000 UTC</t>
  </si>
  <si>
    <t>okta_16b05b79-77c7-4d84-91f1-7b2b68e96534</t>
  </si>
  <si>
    <t>2025-08-25 23:57:39.011000 UTC</t>
  </si>
  <si>
    <t>2025-08-25 23:57:40.000000 UTC</t>
  </si>
  <si>
    <t>2025-08-25 23:57:41.000000 UTC</t>
  </si>
  <si>
    <t>okta_16b07c19-fd1e-43b1-bcd2-910e9ffaa26d</t>
  </si>
  <si>
    <t>2025-08-26 19:02:20.100000 UTC</t>
  </si>
  <si>
    <t>2025-08-26 19:02:21.000000 UTC</t>
  </si>
  <si>
    <t>2025-08-26 19:02:24.000000 UTC</t>
  </si>
  <si>
    <t>okta_16d8995f-d487-40ab-97dd-640194514839</t>
  </si>
  <si>
    <t>2025-08-25 12:01:05.119000 UTC</t>
  </si>
  <si>
    <t>2025-08-25 12:01:08.000000 UTC</t>
  </si>
  <si>
    <t>2025-08-25 12:01:10.000000 UTC</t>
  </si>
  <si>
    <t>okta_16dcd3f8-e736-4d7c-b340-06d2a1b2aba5</t>
  </si>
  <si>
    <t>2025-08-26 08:36:10.786000 UTC</t>
  </si>
  <si>
    <t>2025-08-26 08:36:12.000000 UTC</t>
  </si>
  <si>
    <t>2025-08-26 08:36:15.000000 UTC</t>
  </si>
  <si>
    <t>okta_16ebb488-9bc7-481b-a9c5-b7d9dc227a90</t>
  </si>
  <si>
    <t>2025-08-25 15:02:23.273000 UTC</t>
  </si>
  <si>
    <t>2025-08-25 15:02:26.000000 UTC</t>
  </si>
  <si>
    <t>2025-08-25 15:02:28.000000 UTC</t>
  </si>
  <si>
    <t>okta_16fd8e51-ab1c-49e3-bbb9-844f827e7c67</t>
  </si>
  <si>
    <t>2025-08-26 02:18:26.050000 UTC</t>
  </si>
  <si>
    <t>2025-08-26 02:18:27.000000 UTC</t>
  </si>
  <si>
    <t>2025-08-26 02:18:29.000000 UTC</t>
  </si>
  <si>
    <t>okta_16feda00-a448-4576-b0c7-9f2d0bd87a1c</t>
  </si>
  <si>
    <t>2025-08-25 20:09:29.847000 UTC</t>
  </si>
  <si>
    <t>2025-08-25 20:09:32.000000 UTC</t>
  </si>
  <si>
    <t>okta_1701df77-a001-450c-b0f2-8368bc4eb2c1</t>
  </si>
  <si>
    <t>2025-08-26 19:33:03.604000 UTC</t>
  </si>
  <si>
    <t>2025-08-26 19:33:05.000000 UTC</t>
  </si>
  <si>
    <t>2025-08-26 19:33:08.000000 UTC</t>
  </si>
  <si>
    <t>okta_1735b529-eb19-4cc4-bd04-1e57cb904984</t>
  </si>
  <si>
    <t>2025-08-26 15:58:52.022000 UTC</t>
  </si>
  <si>
    <t>2025-08-26 15:58:55.000000 UTC</t>
  </si>
  <si>
    <t>okta_1737b0b1-9ff7-432b-a212-6a7f64f1eba6</t>
  </si>
  <si>
    <t>2025-08-26 23:17:45.357000 UTC</t>
  </si>
  <si>
    <t>2025-08-26 23:17:47.000000 UTC</t>
  </si>
  <si>
    <t>2025-08-26 23:17:52.000000 UTC</t>
  </si>
  <si>
    <t>okta_17391102-0480-4376-956d-b8b51c77c48f</t>
  </si>
  <si>
    <t>2025-08-25 05:47:54.242000 UTC</t>
  </si>
  <si>
    <t>2025-08-25 05:47:56.000000 UTC</t>
  </si>
  <si>
    <t>okta_173992c9-1a60-4709-bbf1-9f7d7cb70630</t>
  </si>
  <si>
    <t>2025-08-26 14:35:20.368000 UTC</t>
  </si>
  <si>
    <t>2025-08-26 14:35:22.000000 UTC</t>
  </si>
  <si>
    <t>2025-08-26 14:35:24.000000 UTC</t>
  </si>
  <si>
    <t>okta_173bc6c8-0d81-48ca-a935-1e4d30f13d18</t>
  </si>
  <si>
    <t>2025-08-25 10:53:43.958000 UTC</t>
  </si>
  <si>
    <t>2025-08-25 10:53:45.000000 UTC</t>
  </si>
  <si>
    <t>okta_1757a188-ba7a-4000-b06c-251c6036eb42</t>
  </si>
  <si>
    <t>2025-08-26 08:50:01.625000 UTC</t>
  </si>
  <si>
    <t>2025-08-26 08:50:03.000000 UTC</t>
  </si>
  <si>
    <t>2025-08-26 08:50:04.000000 UTC</t>
  </si>
  <si>
    <t>okta_1760683d-44d6-4101-8745-0261d691c3d6</t>
  </si>
  <si>
    <t>2025-08-26 07:57:34.370000 UTC</t>
  </si>
  <si>
    <t>2025-08-26 07:57:36.000000 UTC</t>
  </si>
  <si>
    <t>2025-08-26 07:57:38.000000 UTC</t>
  </si>
  <si>
    <t>okta_176359b8-54d8-4a39-9cb3-3d201680b37b</t>
  </si>
  <si>
    <t>2025-08-25 13:10:49.944000 UTC</t>
  </si>
  <si>
    <t>2025-08-25 13:10:51.000000 UTC</t>
  </si>
  <si>
    <t>okta_17644186-34c3-4ec6-b1df-cb8ea464bb7a</t>
  </si>
  <si>
    <t>2025-08-26 12:55:57.295000 UTC</t>
  </si>
  <si>
    <t>2025-08-26 12:55:59.000000 UTC</t>
  </si>
  <si>
    <t>2025-08-26 12:56:01.000000 UTC</t>
  </si>
  <si>
    <t>okta_17654f33-78cb-4e92-ab6a-a0a932cafdbd</t>
  </si>
  <si>
    <t>2025-08-25 05:31:20.742000 UTC</t>
  </si>
  <si>
    <t>okta_176d323a-4175-49b2-886f-75acb9c981ca</t>
  </si>
  <si>
    <t>2025-08-26 14:20:35.729000 UTC</t>
  </si>
  <si>
    <t>2025-08-26 14:20:43.000000 UTC</t>
  </si>
  <si>
    <t>okta_1771025a-69cf-4263-8163-9a470b4d4096</t>
  </si>
  <si>
    <t>2025-08-25 16:58:40.346000 UTC</t>
  </si>
  <si>
    <t>2025-08-25 16:58:40.000000 UTC</t>
  </si>
  <si>
    <t>2025-08-25 16:58:43.000000 UTC</t>
  </si>
  <si>
    <t>okta_1784a2c5-0581-4c53-bb8d-e6217c4d61b2</t>
  </si>
  <si>
    <t>2025-08-25 11:54:29.146000 UTC</t>
  </si>
  <si>
    <t>okta_1787f71f-93ed-4ce4-a1b1-9cea361d25c1</t>
  </si>
  <si>
    <t>2025-08-26 21:29:35.187000 UTC</t>
  </si>
  <si>
    <t>2025-08-26 21:29:40.000000 UTC</t>
  </si>
  <si>
    <t>2025-08-26 21:29:41.000000 UTC</t>
  </si>
  <si>
    <t>okta_178a3a29-09a3-4967-ab18-1ce23df286f9</t>
  </si>
  <si>
    <t>2025-08-25 10:24:39.705000 UTC</t>
  </si>
  <si>
    <t>2025-08-25 10:24:29.000000 UTC</t>
  </si>
  <si>
    <t>2025-08-25 10:24:30.000000 UTC</t>
  </si>
  <si>
    <t>okta_178d58d6-fd15-48e6-b97a-4f59391dca1b</t>
  </si>
  <si>
    <t>2025-08-26 15:52:17.086000 UTC</t>
  </si>
  <si>
    <t>2025-08-26 15:52:19.000000 UTC</t>
  </si>
  <si>
    <t>2025-08-26 15:52:20.000000 UTC</t>
  </si>
  <si>
    <t>okta_179388ee-9b66-433b-90aa-ab81a8be030a</t>
  </si>
  <si>
    <t>2025-08-26 07:13:54.552000 UTC</t>
  </si>
  <si>
    <t>2025-08-26 07:13:55.000000 UTC</t>
  </si>
  <si>
    <t>2025-08-26 07:13:57.000000 UTC</t>
  </si>
  <si>
    <t>okta_17943b5c-a18a-41a1-8e34-484fc1145356</t>
  </si>
  <si>
    <t>2025-08-25 01:42:57.254000 UTC</t>
  </si>
  <si>
    <t>2025-08-25 01:42:59.000000 UTC</t>
  </si>
  <si>
    <t>2025-08-25 01:43:00.000000 UTC</t>
  </si>
  <si>
    <t>okta_17a5bdc2-cbed-4b25-a7f0-797225cf0572</t>
  </si>
  <si>
    <t>2025-08-25 19:15:26.263000 UTC</t>
  </si>
  <si>
    <t>2025-08-25 19:15:30.000000 UTC</t>
  </si>
  <si>
    <t>okta_17b47a23-cfb0-42ed-8a6e-48e92a0aa32a</t>
  </si>
  <si>
    <t>2025-08-26 06:24:18.704000 UTC</t>
  </si>
  <si>
    <t>2025-08-26 06:24:20.000000 UTC</t>
  </si>
  <si>
    <t>2025-08-26 06:24:22.000000 UTC</t>
  </si>
  <si>
    <t>okta_17b48283-17e7-41a4-9956-5874048f898b</t>
  </si>
  <si>
    <t>2025-08-26 19:39:00.909000 UTC</t>
  </si>
  <si>
    <t>2025-08-26 19:39:03.000000 UTC</t>
  </si>
  <si>
    <t>2025-08-26 19:39:08.000000 UTC</t>
  </si>
  <si>
    <t>okta_17dc977a-669a-4123-aaa4-c6971209327c</t>
  </si>
  <si>
    <t>2025-08-26 15:40:33.939000 UTC</t>
  </si>
  <si>
    <t>2025-08-26 15:40:39.000000 UTC</t>
  </si>
  <si>
    <t>okta_17e0c696-5ebf-4a2f-90a0-7366ae2935f5</t>
  </si>
  <si>
    <t>2025-08-26 08:03:38.767000 UTC</t>
  </si>
  <si>
    <t>okta_17ede71f-8a60-4a79-87df-e5522aad1a06</t>
  </si>
  <si>
    <t>2025-08-25 10:56:32.157000 UTC</t>
  </si>
  <si>
    <t>2025-08-25 10:56:33.000000 UTC</t>
  </si>
  <si>
    <t>2025-08-25 10:56:34.000000 UTC</t>
  </si>
  <si>
    <t>okta_17f2ceb9-b3f4-4458-8f09-afa8a033309a</t>
  </si>
  <si>
    <t>2025-08-25 15:15:17.882000 UTC</t>
  </si>
  <si>
    <t>2025-08-25 15:15:18.000000 UTC</t>
  </si>
  <si>
    <t>2025-08-25 15:15:21.000000 UTC</t>
  </si>
  <si>
    <t>okta_17f8b4a5-e43f-4c33-a7ab-c357554d3858</t>
  </si>
  <si>
    <t>2025-08-26 11:58:30.818000 UTC</t>
  </si>
  <si>
    <t>2025-08-26 11:58:32.000000 UTC</t>
  </si>
  <si>
    <t>2025-08-26 11:58:33.000000 UTC</t>
  </si>
  <si>
    <t>okta_1804a880-5a7a-4e0d-8b8c-2f6a7511ecc2</t>
  </si>
  <si>
    <t>2025-08-25 10:18:00.567000 UTC</t>
  </si>
  <si>
    <t>2025-08-25 10:18:02.000000 UTC</t>
  </si>
  <si>
    <t>okta_180bce37-b129-413a-91e4-d1ffcfe7412a</t>
  </si>
  <si>
    <t>2025-08-25 18:27:49.552000 UTC</t>
  </si>
  <si>
    <t>2025-08-25 18:27:51.000000 UTC</t>
  </si>
  <si>
    <t>okta_180df2a2-365b-4f32-b237-c61dccc67ff1</t>
  </si>
  <si>
    <t>2025-08-26 09:11:42.134000 UTC</t>
  </si>
  <si>
    <t>2025-08-26 09:11:43.000000 UTC</t>
  </si>
  <si>
    <t>2025-08-26 09:11:44.000000 UTC</t>
  </si>
  <si>
    <t>okta_180f6ce8-7cfd-4e42-b2a7-5a75da4840a7</t>
  </si>
  <si>
    <t>2025-08-26 05:54:32.064000 UTC</t>
  </si>
  <si>
    <t>2025-08-26 05:54:33.000000 UTC</t>
  </si>
  <si>
    <t>2025-08-26 05:54:34.000000 UTC</t>
  </si>
  <si>
    <t>okta_1814c2ab-cf69-424b-8473-194aa65fab1f</t>
  </si>
  <si>
    <t>2025-08-26 00:44:36.243000 UTC</t>
  </si>
  <si>
    <t>2025-08-26 00:44:37.000000 UTC</t>
  </si>
  <si>
    <t>2025-08-26 00:44:39.000000 UTC</t>
  </si>
  <si>
    <t>okta_1818fbc8-ae85-4079-9cee-b1a17529156c</t>
  </si>
  <si>
    <t>2025-08-26 00:31:47.598000 UTC</t>
  </si>
  <si>
    <t>2025-08-26 00:31:50.000000 UTC</t>
  </si>
  <si>
    <t>okta_182cd57e-b08f-41ad-9af0-eb03c3a023a3</t>
  </si>
  <si>
    <t>2025-08-25 13:15:28.626000 UTC</t>
  </si>
  <si>
    <t>2025-08-25 13:15:30.000000 UTC</t>
  </si>
  <si>
    <t>2025-08-25 13:15:33.000000 UTC</t>
  </si>
  <si>
    <t>okta_182f1edf-cec0-49db-8b8d-12067fbccaa5</t>
  </si>
  <si>
    <t>2025-08-25 03:52:32.836000 UTC</t>
  </si>
  <si>
    <t>2025-08-25 03:52:33.000000 UTC</t>
  </si>
  <si>
    <t>2025-08-25 03:52:35.000000 UTC</t>
  </si>
  <si>
    <t>okta_18367d04-95ec-47f8-bf9c-c8daff466f7e</t>
  </si>
  <si>
    <t>2025-08-26 19:59:07.071000 UTC</t>
  </si>
  <si>
    <t>2025-08-26 19:58:51.000000 UTC</t>
  </si>
  <si>
    <t>2025-08-26 19:58:53.000000 UTC</t>
  </si>
  <si>
    <t>okta_184b6f4b-9be2-4501-908b-3814ddf8e23c</t>
  </si>
  <si>
    <t>2025-08-26 23:05:56.702000 UTC</t>
  </si>
  <si>
    <t>2025-08-26 23:05:58.000000 UTC</t>
  </si>
  <si>
    <t>2025-08-26 23:05:59.000000 UTC</t>
  </si>
  <si>
    <t>okta_18724804-d28c-4d29-a212-a9c6a18339ab</t>
  </si>
  <si>
    <t>2025-08-25 05:58:50.369000 UTC</t>
  </si>
  <si>
    <t>okta_1882bb0f-8b18-40a1-835e-0113fb9834b9</t>
  </si>
  <si>
    <t>2025-08-25 17:16:45.330000 UTC</t>
  </si>
  <si>
    <t>2025-08-25 17:16:46.000000 UTC</t>
  </si>
  <si>
    <t>2025-08-25 17:16:48.000000 UTC</t>
  </si>
  <si>
    <t>okta_1883f635-df96-42a2-9e2a-30b88db5e419</t>
  </si>
  <si>
    <t>2025-08-26 16:53:46.286000 UTC</t>
  </si>
  <si>
    <t>2025-08-26 16:53:47.000000 UTC</t>
  </si>
  <si>
    <t>okta_18861fe7-2c68-488a-beda-7cfb2eb41a30</t>
  </si>
  <si>
    <t>2025-08-25 05:26:09.608000 UTC</t>
  </si>
  <si>
    <t>2025-08-25 05:26:10.000000 UTC</t>
  </si>
  <si>
    <t>2025-08-25 05:26:13.000000 UTC</t>
  </si>
  <si>
    <t>okta_188a1aed-d200-409f-9223-a36da9c0c4ee</t>
  </si>
  <si>
    <t>2025-08-26 20:47:23.147000 UTC</t>
  </si>
  <si>
    <t>2025-08-26 20:47:41.525000 UTC</t>
  </si>
  <si>
    <t>2025-08-26 20:47:46.630000 UTC</t>
  </si>
  <si>
    <t>okta_18a904b0-14b1-4706-95ed-e39421360e55</t>
  </si>
  <si>
    <t>2025-08-26 04:35:35.994000 UTC</t>
  </si>
  <si>
    <t>2025-08-26 04:35:37.000000 UTC</t>
  </si>
  <si>
    <t>2025-08-26 04:35:38.000000 UTC</t>
  </si>
  <si>
    <t>okta_18a9d2e7-a28a-49ca-ac06-f2e926dd3e13</t>
  </si>
  <si>
    <t>2025-08-26 17:08:33.589000 UTC</t>
  </si>
  <si>
    <t>2025-08-26 17:08:37.000000 UTC</t>
  </si>
  <si>
    <t>okta_18b8c578-7b87-4819-a29a-707d1a535720</t>
  </si>
  <si>
    <t>2025-08-26 09:22:10.283000 UTC</t>
  </si>
  <si>
    <t>2025-08-26 09:22:16.000000 UTC</t>
  </si>
  <si>
    <t>2025-08-26 09:22:17.000000 UTC</t>
  </si>
  <si>
    <t>okta_18b9cd32-4589-4e7e-b389-019c36721c31</t>
  </si>
  <si>
    <t>2025-08-25 08:53:14.201000 UTC</t>
  </si>
  <si>
    <t>2025-08-25 08:53:16.000000 UTC</t>
  </si>
  <si>
    <t>2025-08-25 08:53:20.000000 UTC</t>
  </si>
  <si>
    <t>okta_18c3ffc6-1746-48e9-86e8-7e510dc7a79d</t>
  </si>
  <si>
    <t>2025-08-25 04:08:10.114000 UTC</t>
  </si>
  <si>
    <t>2025-08-25 04:08:10.000000 UTC</t>
  </si>
  <si>
    <t>2025-08-25 04:08:11.000000 UTC</t>
  </si>
  <si>
    <t>okta_18c649d0-61a4-4b72-8870-b48ee40a4f20</t>
  </si>
  <si>
    <t>2025-08-25 06:17:41.192000 UTC</t>
  </si>
  <si>
    <t>2025-08-25 06:17:42.000000 UTC</t>
  </si>
  <si>
    <t>2025-08-25 06:17:44.000000 UTC</t>
  </si>
  <si>
    <t>okta_18c6e375-5fce-4974-8cfa-e19fa083ed71</t>
  </si>
  <si>
    <t>2025-08-25 10:13:48.098000 UTC</t>
  </si>
  <si>
    <t>2025-08-25 10:13:50.000000 UTC</t>
  </si>
  <si>
    <t>2025-08-25 10:13:51.000000 UTC</t>
  </si>
  <si>
    <t>okta_18c83ded-d3c9-4d58-99e2-2f4c843bf371</t>
  </si>
  <si>
    <t>2025-08-25 20:04:03.426000 UTC</t>
  </si>
  <si>
    <t>2025-08-25 20:04:04.000000 UTC</t>
  </si>
  <si>
    <t>2025-08-25 20:04:05.000000 UTC</t>
  </si>
  <si>
    <t>okta_18d6eb64-7fd4-47e3-a611-e7ff7cbc5b9e</t>
  </si>
  <si>
    <t>2025-08-26 11:40:05.621000 UTC</t>
  </si>
  <si>
    <t>2025-08-26 11:40:07.000000 UTC</t>
  </si>
  <si>
    <t>2025-08-26 11:40:09.000000 UTC</t>
  </si>
  <si>
    <t>okta_18f41829-e165-44bf-b7ad-a3591f7a612b</t>
  </si>
  <si>
    <t>2025-08-25 20:08:31.544000 UTC</t>
  </si>
  <si>
    <t>2025-08-25 20:08:33.000000 UTC</t>
  </si>
  <si>
    <t>okta_18fdf554-0af3-46a4-8de7-dbf4416a408a</t>
  </si>
  <si>
    <t>2025-08-25 17:27:21.268000 UTC</t>
  </si>
  <si>
    <t>2025-08-25 17:27:22.000000 UTC</t>
  </si>
  <si>
    <t>2025-08-25 17:27:23.000000 UTC</t>
  </si>
  <si>
    <t>okta_190cb011-2856-4bb8-8ac6-6f8ebf965956</t>
  </si>
  <si>
    <t>2025-08-25 11:12:27.587000 UTC</t>
  </si>
  <si>
    <t>2025-08-25 11:12:29.000000 UTC</t>
  </si>
  <si>
    <t>okta_190d2a82-4e9d-491d-a672-4326e913e865</t>
  </si>
  <si>
    <t>2025-08-25 04:46:00.927000 UTC</t>
  </si>
  <si>
    <t>2025-08-25 04:46:01.000000 UTC</t>
  </si>
  <si>
    <t>2025-08-25 04:46:03.000000 UTC</t>
  </si>
  <si>
    <t>okta_190d7748-dbeb-4bcf-9f7b-19759fd609ed</t>
  </si>
  <si>
    <t>2025-08-26 07:25:48.395000 UTC</t>
  </si>
  <si>
    <t>2025-08-26 07:25:49.000000 UTC</t>
  </si>
  <si>
    <t>2025-08-26 07:25:52.000000 UTC</t>
  </si>
  <si>
    <t>okta_191d7f00-ac34-4ab9-8886-0901df2d05f5</t>
  </si>
  <si>
    <t>2025-08-25 06:45:21.402000 UTC</t>
  </si>
  <si>
    <t>2025-08-25 06:45:28.000000 UTC</t>
  </si>
  <si>
    <t>2025-08-25 06:45:30.000000 UTC</t>
  </si>
  <si>
    <t>okta_19223dd3-aff1-432b-b91b-41aea7601091</t>
  </si>
  <si>
    <t>2025-08-25 19:39:00.938000 UTC</t>
  </si>
  <si>
    <t>2025-08-25 19:39:02.000000 UTC</t>
  </si>
  <si>
    <t>okta_1933ca7f-209f-46d2-9688-e28f66a35096</t>
  </si>
  <si>
    <t>2025-08-25 11:11:14.963000 UTC</t>
  </si>
  <si>
    <t>2025-08-25 11:11:16.000000 UTC</t>
  </si>
  <si>
    <t>2025-08-25 11:11:18.000000 UTC</t>
  </si>
  <si>
    <t>okta_193cd4cb-c663-4a08-a1a8-8b81d6bf9544</t>
  </si>
  <si>
    <t>2025-08-26 22:47:39.762000 UTC</t>
  </si>
  <si>
    <t>2025-08-26 22:47:41.000000 UTC</t>
  </si>
  <si>
    <t>2025-08-26 22:47:42.000000 UTC</t>
  </si>
  <si>
    <t>okta_1944040e-4d84-41a7-a0be-51bbf09ba0d6</t>
  </si>
  <si>
    <t>2025-08-25 14:27:54.618000 UTC</t>
  </si>
  <si>
    <t>2025-08-25 14:27:55.000000 UTC</t>
  </si>
  <si>
    <t>okta_1946feba-3cd3-4f62-9b0c-5cc270adbe72</t>
  </si>
  <si>
    <t>2025-08-25 01:38:17.760000 UTC</t>
  </si>
  <si>
    <t>2025-08-25 01:38:18.000000 UTC</t>
  </si>
  <si>
    <t>2025-08-25 01:38:21.000000 UTC</t>
  </si>
  <si>
    <t>okta_1950f09c-e935-47a2-a2c9-c1133d943a0e</t>
  </si>
  <si>
    <t>2025-08-26 08:35:45.525000 UTC</t>
  </si>
  <si>
    <t>2025-08-26 08:35:48.000000 UTC</t>
  </si>
  <si>
    <t>2025-08-26 08:35:49.000000 UTC</t>
  </si>
  <si>
    <t>okta_195ee464-049b-4d5f-be18-a281748ace67</t>
  </si>
  <si>
    <t>2025-08-25 15:13:42.529000 UTC</t>
  </si>
  <si>
    <t>2025-08-25 15:13:43.000000 UTC</t>
  </si>
  <si>
    <t>2025-08-25 15:13:45.000000 UTC</t>
  </si>
  <si>
    <t>okta_1961a9c2-aea5-4355-b494-3fef995f554a</t>
  </si>
  <si>
    <t>2025-08-26 17:54:01.598000 UTC</t>
  </si>
  <si>
    <t>2025-08-26 17:54:09.394000 UTC</t>
  </si>
  <si>
    <t>2025-08-26 17:54:27.212000 UTC</t>
  </si>
  <si>
    <t>okta_19648430-5855-42ec-ad76-54c78a63bbc5</t>
  </si>
  <si>
    <t>2025-08-26 13:01:23.870000 UTC</t>
  </si>
  <si>
    <t>2025-08-26 13:01:29.000000 UTC</t>
  </si>
  <si>
    <t>2025-08-26 13:01:59.000000 UTC</t>
  </si>
  <si>
    <t>okta_196bb936-51b5-4585-9bd5-f0ab98ea319a</t>
  </si>
  <si>
    <t>2025-08-26 13:53:22.549000 UTC</t>
  </si>
  <si>
    <t>2025-08-26 13:53:26.000000 UTC</t>
  </si>
  <si>
    <t>2025-08-26 13:53:29.000000 UTC</t>
  </si>
  <si>
    <t>okta_197d4641-36e5-423e-8012-579100d627be</t>
  </si>
  <si>
    <t>2025-08-26 06:54:44.131000 UTC</t>
  </si>
  <si>
    <t>okta_19875ffd-2feb-44b5-ace5-6fee99232183</t>
  </si>
  <si>
    <t>2025-08-25 23:33:48.664000 UTC</t>
  </si>
  <si>
    <t>2025-08-25 23:33:49.000000 UTC</t>
  </si>
  <si>
    <t>2025-08-25 23:33:51.000000 UTC</t>
  </si>
  <si>
    <t>okta_198d07c1-6191-4e47-a32d-2ea5ab80494a</t>
  </si>
  <si>
    <t>2025-08-25 20:20:54.206000 UTC</t>
  </si>
  <si>
    <t>2025-08-25 20:21:03.270000 UTC</t>
  </si>
  <si>
    <t>2025-08-25 20:21:36.974000 UTC</t>
  </si>
  <si>
    <t>okta_19901c84-2c34-4da7-b4c4-b2b99e9381de</t>
  </si>
  <si>
    <t>2025-08-25 08:48:02.936000 UTC</t>
  </si>
  <si>
    <t>2025-08-25 08:48:04.000000 UTC</t>
  </si>
  <si>
    <t>2025-08-25 08:48:06.000000 UTC</t>
  </si>
  <si>
    <t>okta_19936ca0-622e-48fd-a9b0-e10005e57c39</t>
  </si>
  <si>
    <t>2025-08-26 09:42:30.635000 UTC</t>
  </si>
  <si>
    <t>2025-08-26 09:42:33.000000 UTC</t>
  </si>
  <si>
    <t>2025-08-26 09:42:35.000000 UTC</t>
  </si>
  <si>
    <t>okta_1997b0e0-8e20-41e6-8b1f-482997e0a252</t>
  </si>
  <si>
    <t>2025-08-26 22:18:00.672000 UTC</t>
  </si>
  <si>
    <t>2025-08-26 22:18:01.000000 UTC</t>
  </si>
  <si>
    <t>okta_19982086-a533-424f-a299-d3122e645467</t>
  </si>
  <si>
    <t>2025-08-26 18:21:58.125000 UTC</t>
  </si>
  <si>
    <t>2025-08-26 18:21:59.000000 UTC</t>
  </si>
  <si>
    <t>2025-08-26 18:22:01.000000 UTC</t>
  </si>
  <si>
    <t>okta_199c8846-9caa-4003-8dd6-fa00aa8b94e3</t>
  </si>
  <si>
    <t>2025-08-26 17:18:05.955000 UTC</t>
  </si>
  <si>
    <t>2025-08-26 17:18:06.000000 UTC</t>
  </si>
  <si>
    <t>2025-08-26 17:18:10.000000 UTC</t>
  </si>
  <si>
    <t>okta_19a66168-e45f-4564-a043-7cd66c2b0f40</t>
  </si>
  <si>
    <t>2025-08-25 07:47:12.899000 UTC</t>
  </si>
  <si>
    <t>2025-08-25 07:47:14.000000 UTC</t>
  </si>
  <si>
    <t>okta_19aa469d-32d0-4362-a683-67904e36672d</t>
  </si>
  <si>
    <t>2025-08-26 09:56:58.342000 UTC</t>
  </si>
  <si>
    <t>2025-08-26 09:57:00.000000 UTC</t>
  </si>
  <si>
    <t>2025-08-26 09:57:01.000000 UTC</t>
  </si>
  <si>
    <t>okta_19cecc93-908a-42de-9b9e-52c1f4f59694</t>
  </si>
  <si>
    <t>2025-08-26 13:58:43.661000 UTC</t>
  </si>
  <si>
    <t>2025-08-26 13:58:50.000000 UTC</t>
  </si>
  <si>
    <t>okta_19d53239-e329-45d1-a2c7-aa3a7c561a9f</t>
  </si>
  <si>
    <t>2025-08-25 18:43:38.532000 UTC</t>
  </si>
  <si>
    <t>2025-08-25 18:43:39.000000 UTC</t>
  </si>
  <si>
    <t>2025-08-25 18:43:41.000000 UTC</t>
  </si>
  <si>
    <t>okta_19d6e7f6-406c-490d-b5a9-d7b9b59f8f68</t>
  </si>
  <si>
    <t>2025-08-26 07:22:18.699000 UTC</t>
  </si>
  <si>
    <t>2025-08-26 07:22:20.000000 UTC</t>
  </si>
  <si>
    <t>okta_19eb84b1-5239-49b9-94f6-3419e348a276</t>
  </si>
  <si>
    <t>2025-08-25 17:58:12.135000 UTC</t>
  </si>
  <si>
    <t>2025-08-25 17:58:13.000000 UTC</t>
  </si>
  <si>
    <t>2025-08-25 17:58:19.000000 UTC</t>
  </si>
  <si>
    <t>okta_19f5ebc1-f341-4b7a-a55c-871c17297832</t>
  </si>
  <si>
    <t>2025-08-25 15:23:23.527000 UTC</t>
  </si>
  <si>
    <t>2025-08-25 15:23:24.000000 UTC</t>
  </si>
  <si>
    <t>2025-08-25 15:23:26.000000 UTC</t>
  </si>
  <si>
    <t>okta_1a056643-3dfa-465f-b51f-183be824c35d</t>
  </si>
  <si>
    <t>2025-08-26 16:33:28.351000 UTC</t>
  </si>
  <si>
    <t>2025-08-26 16:33:30.000000 UTC</t>
  </si>
  <si>
    <t>okta_1a2723f0-0e51-4a2e-88f8-c25f2732e7e4</t>
  </si>
  <si>
    <t>2025-08-26 12:04:58.319000 UTC</t>
  </si>
  <si>
    <t>2025-08-26 12:05:01.000000 UTC</t>
  </si>
  <si>
    <t>okta_1a32120b-ca96-4109-ae74-33b3ffcca1fa</t>
  </si>
  <si>
    <t>2025-08-25 01:39:06.139000 UTC</t>
  </si>
  <si>
    <t>2025-08-25 01:39:07.000000 UTC</t>
  </si>
  <si>
    <t>2025-08-25 01:39:08.000000 UTC</t>
  </si>
  <si>
    <t>okta_1a4434cc-c160-4476-867e-927e28bbc77b</t>
  </si>
  <si>
    <t>2025-08-25 16:47:49.221000 UTC</t>
  </si>
  <si>
    <t>2025-08-25 16:47:51.000000 UTC</t>
  </si>
  <si>
    <t>2025-08-25 16:47:53.000000 UTC</t>
  </si>
  <si>
    <t>okta_1a46d39d-125e-4aaa-974b-bfbfa0f0415d</t>
  </si>
  <si>
    <t>2025-08-25 08:27:47.906000 UTC</t>
  </si>
  <si>
    <t>2025-08-25 08:27:48.000000 UTC</t>
  </si>
  <si>
    <t>2025-08-25 08:27:50.000000 UTC</t>
  </si>
  <si>
    <t>okta_1a4b2eee-e91b-4ef4-9c05-8b8056c53bbf</t>
  </si>
  <si>
    <t>2025-08-25 11:23:19.993000 UTC</t>
  </si>
  <si>
    <t>2025-08-25 11:23:20.000000 UTC</t>
  </si>
  <si>
    <t>2025-08-25 11:23:21.000000 UTC</t>
  </si>
  <si>
    <t>okta_1a61558d-4dd2-4434-a6f6-2a7ea36d054e</t>
  </si>
  <si>
    <t>2025-08-25 15:35:48.330000 UTC</t>
  </si>
  <si>
    <t>2025-08-25 15:35:49.000000 UTC</t>
  </si>
  <si>
    <t>2025-08-25 15:35:50.000000 UTC</t>
  </si>
  <si>
    <t>okta_1a635850-ccc9-42be-9851-fe2aae5cfceb</t>
  </si>
  <si>
    <t>2025-08-25 12:07:21.465000 UTC</t>
  </si>
  <si>
    <t>2025-08-25 12:07:22.000000 UTC</t>
  </si>
  <si>
    <t>2025-08-25 12:07:25.000000 UTC</t>
  </si>
  <si>
    <t>okta_1a708fc1-a33c-4303-8974-08df406c8165</t>
  </si>
  <si>
    <t>2025-08-25 03:36:12.564000 UTC</t>
  </si>
  <si>
    <t>2025-08-25 03:36:14.000000 UTC</t>
  </si>
  <si>
    <t>2025-08-25 03:36:15.000000 UTC</t>
  </si>
  <si>
    <t>okta_1a8fbdaa-d227-46d1-a864-229d6743d787</t>
  </si>
  <si>
    <t>2025-08-26 18:37:09.211000 UTC</t>
  </si>
  <si>
    <t>2025-08-26 18:37:10.000000 UTC</t>
  </si>
  <si>
    <t>okta_1a98b8ab-0b7b-468c-bd7c-335f9c2270cb</t>
  </si>
  <si>
    <t>2025-08-26 23:08:14.550000 UTC</t>
  </si>
  <si>
    <t>2025-08-26 23:08:20.000000 UTC</t>
  </si>
  <si>
    <t>okta_1ac5f614-6434-4d30-9cc7-1eb7d86cb8b5</t>
  </si>
  <si>
    <t>2025-08-25 07:53:41.765000 UTC</t>
  </si>
  <si>
    <t>2025-08-25 07:53:43.000000 UTC</t>
  </si>
  <si>
    <t>2025-08-25 07:53:45.000000 UTC</t>
  </si>
  <si>
    <t>okta_1ad27787-0860-4459-b7ef-84730666dd66</t>
  </si>
  <si>
    <t>2025-08-25 20:46:25.991000 UTC</t>
  </si>
  <si>
    <t>2025-08-25 20:46:27.000000 UTC</t>
  </si>
  <si>
    <t>2025-08-25 20:46:30.000000 UTC</t>
  </si>
  <si>
    <t>okta_1ad704e6-118b-4f37-9733-f5d97a748e0e</t>
  </si>
  <si>
    <t>2025-08-25 22:08:05.412000 UTC</t>
  </si>
  <si>
    <t>2025-08-25 22:08:07.000000 UTC</t>
  </si>
  <si>
    <t>2025-08-25 22:08:08.000000 UTC</t>
  </si>
  <si>
    <t>okta_1ae0f710-f0fa-4d95-8d58-45948f3d1601</t>
  </si>
  <si>
    <t>2025-08-25 06:57:18.957000 UTC</t>
  </si>
  <si>
    <t>2025-08-25 06:57:21.000000 UTC</t>
  </si>
  <si>
    <t>okta_1ae5fc7f-cc28-489b-8f9f-018491efedad</t>
  </si>
  <si>
    <t>2025-08-25 18:12:03.763000 UTC</t>
  </si>
  <si>
    <t>2025-08-25 18:12:07.000000 UTC</t>
  </si>
  <si>
    <t>okta_1af44b25-9e18-48ce-bbd6-f1df93788112</t>
  </si>
  <si>
    <t>2025-08-26 11:02:09.229000 UTC</t>
  </si>
  <si>
    <t>2025-08-26 11:02:14.000000 UTC</t>
  </si>
  <si>
    <t>okta_1b070a6e-a8e9-4fca-8271-781fde2c903d</t>
  </si>
  <si>
    <t>2025-08-26 22:40:07.360000 UTC</t>
  </si>
  <si>
    <t>2025-08-26 22:40:09.000000 UTC</t>
  </si>
  <si>
    <t>2025-08-26 22:40:10.000000 UTC</t>
  </si>
  <si>
    <t>okta_1b095cb5-3f6c-428b-82eb-15d88ad8e6b1</t>
  </si>
  <si>
    <t>2025-08-25 18:26:39.371000 UTC</t>
  </si>
  <si>
    <t>2025-08-25 18:26:43.000000 UTC</t>
  </si>
  <si>
    <t>okta_1b0f206e-17c6-4814-9697-db211809a0cc</t>
  </si>
  <si>
    <t>2025-08-26 17:35:02.217000 UTC</t>
  </si>
  <si>
    <t>2025-08-26 17:35:04.000000 UTC</t>
  </si>
  <si>
    <t>okta_1b12c2c1-f184-49c9-83a1-6edd48340744</t>
  </si>
  <si>
    <t>2025-08-26 14:06:17.568000 UTC</t>
  </si>
  <si>
    <t>2025-08-26 14:06:20.000000 UTC</t>
  </si>
  <si>
    <t>2025-08-26 14:06:22.000000 UTC</t>
  </si>
  <si>
    <t>okta_1b3743e2-71a7-45a2-b7f5-19478e81f8c4</t>
  </si>
  <si>
    <t>2025-08-26 12:18:31.359000 UTC</t>
  </si>
  <si>
    <t>2025-08-26 12:18:40.136000 UTC</t>
  </si>
  <si>
    <t>2025-08-26 12:18:58.549000 UTC</t>
  </si>
  <si>
    <t>okta_1b38bec7-d852-4572-8600-d24ceaed6e8d</t>
  </si>
  <si>
    <t>2025-08-25 23:47:15.785000 UTC</t>
  </si>
  <si>
    <t>2025-08-25 23:47:16.000000 UTC</t>
  </si>
  <si>
    <t>2025-08-25 23:47:18.000000 UTC</t>
  </si>
  <si>
    <t>okta_1b399ca2-cb14-4db5-89b7-9c5a7bdf7b70</t>
  </si>
  <si>
    <t>2025-08-26 06:44:37.834000 UTC</t>
  </si>
  <si>
    <t>2025-08-26 06:44:40.000000 UTC</t>
  </si>
  <si>
    <t>2025-08-26 06:44:42.000000 UTC</t>
  </si>
  <si>
    <t>okta_1b3b23b3-ea32-4657-a9ae-71bbc3792c2d</t>
  </si>
  <si>
    <t>2025-08-26 11:01:00.670000 UTC</t>
  </si>
  <si>
    <t>2025-08-26 11:01:03.000000 UTC</t>
  </si>
  <si>
    <t>2025-08-26 11:01:06.000000 UTC</t>
  </si>
  <si>
    <t>okta_1b439090-8e36-43cc-b64f-4277cb3dcb69</t>
  </si>
  <si>
    <t>2025-08-25 18:04:05.336000 UTC</t>
  </si>
  <si>
    <t>2025-08-25 18:04:07.000000 UTC</t>
  </si>
  <si>
    <t>2025-08-25 18:04:08.000000 UTC</t>
  </si>
  <si>
    <t>okta_1b463b29-2b0f-4c70-8066-07f6be31d78a</t>
  </si>
  <si>
    <t>2025-08-26 09:59:00.982000 UTC</t>
  </si>
  <si>
    <t>2025-08-26 09:58:01.000000 UTC</t>
  </si>
  <si>
    <t>2025-08-26 09:58:05.000000 UTC</t>
  </si>
  <si>
    <t>okta_1b4e829b-c252-453f-9803-dd5046f93b8c</t>
  </si>
  <si>
    <t>2025-08-26 00:53:24.859000 UTC</t>
  </si>
  <si>
    <t>2025-08-26 00:53:26.000000 UTC</t>
  </si>
  <si>
    <t>2025-08-26 00:53:28.000000 UTC</t>
  </si>
  <si>
    <t>okta_1b59b3e6-acc0-4594-bf6f-325455fe77f3</t>
  </si>
  <si>
    <t>2025-08-25 10:26:05.159000 UTC</t>
  </si>
  <si>
    <t>2025-08-25 10:26:06.000000 UTC</t>
  </si>
  <si>
    <t>2025-08-25 10:26:09.000000 UTC</t>
  </si>
  <si>
    <t>okta_1b5eea4a-2ba3-4b9c-a64c-eb1f3fdf7c2d</t>
  </si>
  <si>
    <t>2025-08-25 20:16:34.334000 UTC</t>
  </si>
  <si>
    <t>2025-08-25 20:16:41.884000 UTC</t>
  </si>
  <si>
    <t>2025-08-25 20:17:05.551000 UTC</t>
  </si>
  <si>
    <t>okta_1b6f28b8-20ac-4686-bb3f-206ba9b1af16</t>
  </si>
  <si>
    <t>2025-08-25 17:57:08.693000 UTC</t>
  </si>
  <si>
    <t>2025-08-25 17:57:09.000000 UTC</t>
  </si>
  <si>
    <t>2025-08-25 17:57:11.000000 UTC</t>
  </si>
  <si>
    <t>okta_1b856a81-f004-44f3-94f0-009bfdc6f58d</t>
  </si>
  <si>
    <t>2025-08-25 20:39:53.144000 UTC</t>
  </si>
  <si>
    <t>2025-08-25 20:39:55.000000 UTC</t>
  </si>
  <si>
    <t>2025-08-25 20:39:56.000000 UTC</t>
  </si>
  <si>
    <t>okta_1b8e284a-3233-4116-8370-d13f667d54b8</t>
  </si>
  <si>
    <t>2025-08-25 14:01:10.336000 UTC</t>
  </si>
  <si>
    <t>2025-08-25 14:01:30.512000 UTC</t>
  </si>
  <si>
    <t>2025-08-25 14:01:45.342000 UTC</t>
  </si>
  <si>
    <t>okta_1b8ea694-2783-4d1c-88a7-252464a35a7c</t>
  </si>
  <si>
    <t>2025-08-26 14:52:46.644000 UTC</t>
  </si>
  <si>
    <t>okta_1b901245-6aaf-4d36-82f1-67e147db64e3</t>
  </si>
  <si>
    <t>2025-08-26 04:00:50.013000 UTC</t>
  </si>
  <si>
    <t>okta_1bb79db1-3cea-404c-aabd-385dbcdc3eda</t>
  </si>
  <si>
    <t>2025-08-25 17:27:34.562000 UTC</t>
  </si>
  <si>
    <t>2025-08-25 17:27:36.000000 UTC</t>
  </si>
  <si>
    <t>okta_1bc481a6-1604-49f8-9a32-b663d73eb128</t>
  </si>
  <si>
    <t>2025-08-26 21:11:23.173000 UTC</t>
  </si>
  <si>
    <t>2025-08-26 21:11:24.000000 UTC</t>
  </si>
  <si>
    <t>2025-08-26 21:11:25.000000 UTC</t>
  </si>
  <si>
    <t>okta_1bc522ba-d802-4bbf-ac2d-ceb6e11995fe</t>
  </si>
  <si>
    <t>2025-08-25 01:16:50.517000 UTC</t>
  </si>
  <si>
    <t>2025-08-25 01:16:53.000000 UTC</t>
  </si>
  <si>
    <t>2025-08-25 01:16:55.000000 UTC</t>
  </si>
  <si>
    <t>okta_1bca0cd7-9633-4fae-bb73-cb535f03db90</t>
  </si>
  <si>
    <t>2025-08-25 10:04:18.080000 UTC</t>
  </si>
  <si>
    <t>2025-08-25 10:04:19.000000 UTC</t>
  </si>
  <si>
    <t>2025-08-25 10:04:22.000000 UTC</t>
  </si>
  <si>
    <t>okta_1bcfa202-01d8-4516-8f1e-26db099dedcd</t>
  </si>
  <si>
    <t>2025-08-26 05:31:17.845000 UTC</t>
  </si>
  <si>
    <t>2025-08-26 05:31:21.000000 UTC</t>
  </si>
  <si>
    <t>okta_1bd07c80-7183-4796-9e89-ada1577b7789</t>
  </si>
  <si>
    <t>2025-08-25 07:17:41.603000 UTC</t>
  </si>
  <si>
    <t>2025-08-25 07:17:42.000000 UTC</t>
  </si>
  <si>
    <t>2025-08-25 07:17:44.000000 UTC</t>
  </si>
  <si>
    <t>okta_1bdb80cc-e95c-4c3f-b22a-14280fe32ba0</t>
  </si>
  <si>
    <t>2025-08-26 11:35:10.144000 UTC</t>
  </si>
  <si>
    <t>2025-08-26 11:35:13.000000 UTC</t>
  </si>
  <si>
    <t>2025-08-26 11:35:15.000000 UTC</t>
  </si>
  <si>
    <t>okta_1bdd8774-bbcd-432d-871d-0cb25e06d3c4</t>
  </si>
  <si>
    <t>2025-08-25 01:21:10.127000 UTC</t>
  </si>
  <si>
    <t>2025-08-25 01:21:12.000000 UTC</t>
  </si>
  <si>
    <t>2025-08-25 01:21:15.000000 UTC</t>
  </si>
  <si>
    <t>okta_1be0e084-5916-4622-ad1b-341bc6b15538</t>
  </si>
  <si>
    <t>2025-08-26 20:44:20.166000 UTC</t>
  </si>
  <si>
    <t>2025-08-26 20:44:08.000000 UTC</t>
  </si>
  <si>
    <t>okta_1bf40915-0c33-46d9-800b-d27888e71e34</t>
  </si>
  <si>
    <t>2025-08-25 04:52:22.051000 UTC</t>
  </si>
  <si>
    <t>2025-08-25 04:52:23.000000 UTC</t>
  </si>
  <si>
    <t>okta_1bf60bd4-285c-468c-b8dc-4e0657fd1211</t>
  </si>
  <si>
    <t>2025-08-25 14:40:49.398000 UTC</t>
  </si>
  <si>
    <t>2025-08-25 14:40:51.000000 UTC</t>
  </si>
  <si>
    <t>2025-08-25 14:40:53.000000 UTC</t>
  </si>
  <si>
    <t>okta_1bf692ac-0281-45f6-91f2-a4a59d22177e</t>
  </si>
  <si>
    <t>2025-08-25 13:43:47.476000 UTC</t>
  </si>
  <si>
    <t>2025-08-25 13:43:48.000000 UTC</t>
  </si>
  <si>
    <t>2025-08-25 13:43:49.000000 UTC</t>
  </si>
  <si>
    <t>okta_1c06fdf2-a7cc-4eb3-8867-9b731ee09828</t>
  </si>
  <si>
    <t>2025-08-26 21:18:47.148000 UTC</t>
  </si>
  <si>
    <t>okta_1c0e7c29-34df-4f0c-b621-fb870e4293bd</t>
  </si>
  <si>
    <t>2025-08-26 11:58:46.526000 UTC</t>
  </si>
  <si>
    <t>2025-08-26 11:58:47.000000 UTC</t>
  </si>
  <si>
    <t>2025-08-26 11:58:49.000000 UTC</t>
  </si>
  <si>
    <t>okta_1c0f777b-83e9-4d8c-a66e-5d6debf281ac</t>
  </si>
  <si>
    <t>2025-08-26 21:05:52.237000 UTC</t>
  </si>
  <si>
    <t>2025-08-26 21:05:56.000000 UTC</t>
  </si>
  <si>
    <t>2025-08-26 21:05:58.000000 UTC</t>
  </si>
  <si>
    <t>okta_1c1c64f9-0e9a-430f-bbfc-8c646f0dcea7</t>
  </si>
  <si>
    <t>2025-08-26 15:40:18.973000 UTC</t>
  </si>
  <si>
    <t>2025-08-26 15:40:20.000000 UTC</t>
  </si>
  <si>
    <t>2025-08-26 15:40:21.000000 UTC</t>
  </si>
  <si>
    <t>okta_1c2552b8-faae-443a-ac0a-2fc6d8fa0ca9</t>
  </si>
  <si>
    <t>2025-08-26 23:30:12.734000 UTC</t>
  </si>
  <si>
    <t>2025-08-26 23:30:15.000000 UTC</t>
  </si>
  <si>
    <t>2025-08-26 23:32:51.000000 UTC</t>
  </si>
  <si>
    <t>okta_1c2e4b35-0f21-4de4-8589-a737d9973cdb</t>
  </si>
  <si>
    <t>2025-08-25 07:21:43.214000 UTC</t>
  </si>
  <si>
    <t>2025-08-25 07:21:15.000000 UTC</t>
  </si>
  <si>
    <t>2025-08-25 07:21:23.000000 UTC</t>
  </si>
  <si>
    <t>okta_1c3ee1ca-2326-4c12-804e-c3f698a4c8c7</t>
  </si>
  <si>
    <t>2025-08-25 06:31:05.167000 UTC</t>
  </si>
  <si>
    <t>2025-08-25 06:29:45.000000 UTC</t>
  </si>
  <si>
    <t>2025-08-25 06:29:47.000000 UTC</t>
  </si>
  <si>
    <t>okta_1c477c16-ccdb-427e-9b02-741a6023446f</t>
  </si>
  <si>
    <t>2025-08-26 17:08:42.277000 UTC</t>
  </si>
  <si>
    <t>2025-08-26 17:08:42.000000 UTC</t>
  </si>
  <si>
    <t>2025-08-26 17:08:44.000000 UTC</t>
  </si>
  <si>
    <t>okta_1c53c165-18c4-4b94-8a30-11a1a796a798</t>
  </si>
  <si>
    <t>2025-08-26 21:34:32.029000 UTC</t>
  </si>
  <si>
    <t>2025-08-26 21:34:36.000000 UTC</t>
  </si>
  <si>
    <t>2025-08-26 21:34:38.000000 UTC</t>
  </si>
  <si>
    <t>okta_1c59af2f-4470-4481-8d40-130fdaea6d7f</t>
  </si>
  <si>
    <t>2025-08-25 13:44:39.319000 UTC</t>
  </si>
  <si>
    <t>2025-08-25 13:44:42.000000 UTC</t>
  </si>
  <si>
    <t>okta_1c5b0853-a8f4-4fdb-903f-5e15f04cb320</t>
  </si>
  <si>
    <t>2025-08-26 01:42:26.731000 UTC</t>
  </si>
  <si>
    <t>2025-08-26 01:42:27.000000 UTC</t>
  </si>
  <si>
    <t>2025-08-26 01:42:28.000000 UTC</t>
  </si>
  <si>
    <t>okta_1c5bbd7e-9bb1-4046-9b2e-be10f4fd41b0</t>
  </si>
  <si>
    <t>2025-08-26 10:15:35.953000 UTC</t>
  </si>
  <si>
    <t>2025-08-26 10:15:19.000000 UTC</t>
  </si>
  <si>
    <t>okta_1c70cb17-0d60-4541-a2e4-32eeef7f4825</t>
  </si>
  <si>
    <t>2025-08-26 10:39:28.817000 UTC</t>
  </si>
  <si>
    <t>2025-08-26 10:39:29.000000 UTC</t>
  </si>
  <si>
    <t>2025-08-26 10:39:31.000000 UTC</t>
  </si>
  <si>
    <t>okta_1c7753b6-868a-4fd7-b365-c65dd5307de6</t>
  </si>
  <si>
    <t>2025-08-26 02:15:41.439000 UTC</t>
  </si>
  <si>
    <t>2025-08-26 02:15:42.000000 UTC</t>
  </si>
  <si>
    <t>2025-08-26 02:15:44.000000 UTC</t>
  </si>
  <si>
    <t>okta_1c7a253e-5534-4706-8e06-babbb47124e8</t>
  </si>
  <si>
    <t>2025-08-25 02:02:35.312000 UTC</t>
  </si>
  <si>
    <t>2025-08-25 02:02:36.000000 UTC</t>
  </si>
  <si>
    <t>2025-08-25 02:02:39.000000 UTC</t>
  </si>
  <si>
    <t>okta_1c811ed7-aa88-4a63-9ce9-f8cc24d2ec07</t>
  </si>
  <si>
    <t>2025-08-26 15:32:15.243000 UTC</t>
  </si>
  <si>
    <t>2025-08-26 15:32:18.000000 UTC</t>
  </si>
  <si>
    <t>2025-08-26 15:32:20.000000 UTC</t>
  </si>
  <si>
    <t>okta_1c856430-90ef-43c7-b135-dcd7cf5d953c</t>
  </si>
  <si>
    <t>2025-08-26 06:10:51.063000 UTC</t>
  </si>
  <si>
    <t>2025-08-26 06:10:52.000000 UTC</t>
  </si>
  <si>
    <t>2025-08-26 06:10:53.000000 UTC</t>
  </si>
  <si>
    <t>okta_1c8595de-f8ff-4b98-8a4d-26650b53614a</t>
  </si>
  <si>
    <t>2025-08-25 03:22:37.032000 UTC</t>
  </si>
  <si>
    <t>2025-08-25 03:22:38.000000 UTC</t>
  </si>
  <si>
    <t>2025-08-25 03:22:41.000000 UTC</t>
  </si>
  <si>
    <t>okta_1c8910be-7631-4980-b515-f90cd0a3ca2c</t>
  </si>
  <si>
    <t>2025-08-25 15:29:51.052000 UTC</t>
  </si>
  <si>
    <t>2025-08-25 15:29:53.000000 UTC</t>
  </si>
  <si>
    <t>okta_1c8d0f24-b1f4-4aef-a4e6-89fa4cae9a0d</t>
  </si>
  <si>
    <t>2025-08-26 12:47:08.978000 UTC</t>
  </si>
  <si>
    <t>2025-08-26 12:46:52.000000 UTC</t>
  </si>
  <si>
    <t>okta_1c8fcde8-ae4f-46a7-a1d1-c9eea52c1dda</t>
  </si>
  <si>
    <t>2025-08-26 07:26:01.054000 UTC</t>
  </si>
  <si>
    <t>2025-08-26 07:26:02.000000 UTC</t>
  </si>
  <si>
    <t>2025-08-26 07:26:04.000000 UTC</t>
  </si>
  <si>
    <t>okta_1c915f1c-857e-42bb-8481-81c7077bd4e3</t>
  </si>
  <si>
    <t>2025-08-25 00:53:15.301000 UTC</t>
  </si>
  <si>
    <t>2025-08-25 00:53:16.000000 UTC</t>
  </si>
  <si>
    <t>2025-08-25 00:53:18.000000 UTC</t>
  </si>
  <si>
    <t>okta_1c96353d-ff40-4353-b051-c56de4218a80</t>
  </si>
  <si>
    <t>2025-08-25 11:51:18.350000 UTC</t>
  </si>
  <si>
    <t>2025-08-25 11:51:19.000000 UTC</t>
  </si>
  <si>
    <t>2025-08-25 11:51:21.000000 UTC</t>
  </si>
  <si>
    <t>okta_1ca7712a-235f-4b6e-bc51-44a45873ceeb</t>
  </si>
  <si>
    <t>2025-08-25 17:32:23.480000 UTC</t>
  </si>
  <si>
    <t>2025-08-25 17:32:25.000000 UTC</t>
  </si>
  <si>
    <t>2025-08-25 17:32:26.000000 UTC</t>
  </si>
  <si>
    <t>okta_1caec835-0028-4544-a75d-9b61c3bda16f</t>
  </si>
  <si>
    <t>2025-08-26 18:36:21.451000 UTC</t>
  </si>
  <si>
    <t>2025-08-26 18:36:22.000000 UTC</t>
  </si>
  <si>
    <t>okta_1cb1fad7-a3c1-476e-9ddd-a6b09158545a</t>
  </si>
  <si>
    <t>2025-08-25 17:21:39.216000 UTC</t>
  </si>
  <si>
    <t>2025-08-25 17:21:40.000000 UTC</t>
  </si>
  <si>
    <t>okta_1cbe3c9b-e902-4a3e-b1e5-dc87df78968d</t>
  </si>
  <si>
    <t>2025-08-25 07:41:32.555000 UTC</t>
  </si>
  <si>
    <t>2025-08-25 07:41:33.000000 UTC</t>
  </si>
  <si>
    <t>2025-08-25 07:41:35.000000 UTC</t>
  </si>
  <si>
    <t>okta_1cca5a31-ef88-44df-b4cc-205ad5a68c85</t>
  </si>
  <si>
    <t>2025-08-26 14:48:12.970000 UTC</t>
  </si>
  <si>
    <t>2025-08-26 14:48:17.000000 UTC</t>
  </si>
  <si>
    <t>2025-08-26 14:48:19.000000 UTC</t>
  </si>
  <si>
    <t>okta_1ce14bce-8724-4519-a8a9-e7a577f5adad</t>
  </si>
  <si>
    <t>2025-08-25 09:34:11.302000 UTC</t>
  </si>
  <si>
    <t>2025-08-25 09:34:15.000000 UTC</t>
  </si>
  <si>
    <t>okta_1ce42a09-77ea-4ed7-99ab-516ce11798fa</t>
  </si>
  <si>
    <t>2025-08-26 21:51:09.266000 UTC</t>
  </si>
  <si>
    <t>2025-08-26 21:51:11.000000 UTC</t>
  </si>
  <si>
    <t>2025-08-26 21:51:12.000000 UTC</t>
  </si>
  <si>
    <t>okta_1cecd688-cbac-4ed8-9164-c18f0a9f6240</t>
  </si>
  <si>
    <t>2025-08-25 16:22:51.952000 UTC</t>
  </si>
  <si>
    <t>2025-08-25 16:22:54.000000 UTC</t>
  </si>
  <si>
    <t>2025-08-25 16:22:57.000000 UTC</t>
  </si>
  <si>
    <t>okta_1d092a1f-4ccc-4bc9-9192-749360263d1a</t>
  </si>
  <si>
    <t>2025-08-26 19:35:34.887000 UTC</t>
  </si>
  <si>
    <t>2025-08-26 19:35:39.000000 UTC</t>
  </si>
  <si>
    <t>2025-08-26 19:35:41.000000 UTC</t>
  </si>
  <si>
    <t>okta_1d0ba3c8-5f76-48b6-a7a1-2ebacfc28758</t>
  </si>
  <si>
    <t>2025-08-26 06:03:58.648000 UTC</t>
  </si>
  <si>
    <t>2025-08-26 06:04:01.000000 UTC</t>
  </si>
  <si>
    <t>2025-08-26 06:04:03.000000 UTC</t>
  </si>
  <si>
    <t>okta_1d179525-61c3-4b07-8628-fa3ea19cb8b0</t>
  </si>
  <si>
    <t>2025-08-26 17:46:02.939000 UTC</t>
  </si>
  <si>
    <t>2025-08-26 17:46:05.000000 UTC</t>
  </si>
  <si>
    <t>2025-08-26 17:46:06.000000 UTC</t>
  </si>
  <si>
    <t>okta_1d2e17ed-ef0c-48d3-ad33-48df6c741694</t>
  </si>
  <si>
    <t>2025-08-26 14:41:43.154000 UTC</t>
  </si>
  <si>
    <t>2025-08-26 14:41:45.000000 UTC</t>
  </si>
  <si>
    <t>2025-08-26 14:41:47.000000 UTC</t>
  </si>
  <si>
    <t>okta_1d3b0857-e496-4487-8b3f-f22e5f95868e</t>
  </si>
  <si>
    <t>2025-08-25 18:43:45.109000 UTC</t>
  </si>
  <si>
    <t>2025-08-25 18:43:47.000000 UTC</t>
  </si>
  <si>
    <t>2025-08-25 18:43:48.000000 UTC</t>
  </si>
  <si>
    <t>okta_1d3df193-6aed-4752-b169-880a750e6493</t>
  </si>
  <si>
    <t>2025-08-26 19:52:24.326000 UTC</t>
  </si>
  <si>
    <t>2025-08-26 19:52:25.000000 UTC</t>
  </si>
  <si>
    <t>2025-08-26 19:52:26.000000 UTC</t>
  </si>
  <si>
    <t>okta_1d45affa-b987-48c0-8bba-ead6db8471bd</t>
  </si>
  <si>
    <t>2025-08-25 05:52:57.787000 UTC</t>
  </si>
  <si>
    <t>2025-08-25 05:52:58.000000 UTC</t>
  </si>
  <si>
    <t>2025-08-25 05:53:00.000000 UTC</t>
  </si>
  <si>
    <t>okta_1d535834-9163-4698-a9f0-47e8785845a0</t>
  </si>
  <si>
    <t>2025-08-25 06:53:19.052000 UTC</t>
  </si>
  <si>
    <t>2025-08-25 06:53:22.000000 UTC</t>
  </si>
  <si>
    <t>okta_1d6528a1-f1e7-4af9-a512-5c53eb97751e</t>
  </si>
  <si>
    <t>2025-08-26 06:10:53.092000 UTC</t>
  </si>
  <si>
    <t>2025-08-26 06:10:29.000000 UTC</t>
  </si>
  <si>
    <t>2025-08-26 06:10:31.000000 UTC</t>
  </si>
  <si>
    <t>okta_1d6dbc4a-546d-4229-a7ad-478befc3dfff</t>
  </si>
  <si>
    <t>2025-08-25 14:17:53.287000 UTC</t>
  </si>
  <si>
    <t>2025-08-25 14:17:54.000000 UTC</t>
  </si>
  <si>
    <t>2025-08-25 14:17:55.000000 UTC</t>
  </si>
  <si>
    <t>okta_1d777aa6-aecf-433d-b3ac-46f4d262f7b8</t>
  </si>
  <si>
    <t>2025-08-25 15:48:12.846000 UTC</t>
  </si>
  <si>
    <t>2025-08-25 15:48:14.000000 UTC</t>
  </si>
  <si>
    <t>2025-08-25 15:48:16.000000 UTC</t>
  </si>
  <si>
    <t>okta_1d86d56b-1733-4695-92ac-dc5ff97c0ebe</t>
  </si>
  <si>
    <t>2025-08-25 07:34:54.617000 UTC</t>
  </si>
  <si>
    <t>2025-08-25 07:34:55.000000 UTC</t>
  </si>
  <si>
    <t>okta_1d900c8f-8405-40f7-817a-d1fc0826e801</t>
  </si>
  <si>
    <t>2025-08-26 20:14:31.495000 UTC</t>
  </si>
  <si>
    <t>2025-08-26 20:14:33.000000 UTC</t>
  </si>
  <si>
    <t>2025-08-26 20:14:34.000000 UTC</t>
  </si>
  <si>
    <t>okta_1d96509d-2a31-4bba-bb06-6ac9ac3aff3b</t>
  </si>
  <si>
    <t>2025-08-25 09:21:02.813000 UTC</t>
  </si>
  <si>
    <t>2025-08-25 09:21:04.000000 UTC</t>
  </si>
  <si>
    <t>2025-08-25 09:21:07.000000 UTC</t>
  </si>
  <si>
    <t>okta_1d9696d0-3d47-4454-b7d2-c59ec7597143</t>
  </si>
  <si>
    <t>2025-08-26 02:05:48.218000 UTC</t>
  </si>
  <si>
    <t>2025-08-26 02:05:49.000000 UTC</t>
  </si>
  <si>
    <t>2025-08-26 02:05:54.000000 UTC</t>
  </si>
  <si>
    <t>okta_1d986d6c-7302-48c3-913d-667afeee4f17</t>
  </si>
  <si>
    <t>2025-08-26 20:07:51.581000 UTC</t>
  </si>
  <si>
    <t>2025-08-26 20:07:52.000000 UTC</t>
  </si>
  <si>
    <t>okta_1da6d95d-bbee-4b4c-8641-90a51adad658</t>
  </si>
  <si>
    <t>2025-08-26 17:23:03.439000 UTC</t>
  </si>
  <si>
    <t>okta_1dc14064-e171-4040-a104-d4f71f889c3d</t>
  </si>
  <si>
    <t>2025-08-25 06:36:24.747000 UTC</t>
  </si>
  <si>
    <t>2025-08-25 06:36:25.000000 UTC</t>
  </si>
  <si>
    <t>2025-08-25 06:36:27.000000 UTC</t>
  </si>
  <si>
    <t>okta_1dc9b7de-dd28-446a-888f-11c67578b305</t>
  </si>
  <si>
    <t>2025-08-25 23:37:05.708000 UTC</t>
  </si>
  <si>
    <t>2025-08-25 23:37:06.000000 UTC</t>
  </si>
  <si>
    <t>okta_1dde2d7a-2f06-40c4-adb7-3391037960a1</t>
  </si>
  <si>
    <t>2025-08-26 17:08:00.264000 UTC</t>
  </si>
  <si>
    <t>2025-08-26 17:08:01.000000 UTC</t>
  </si>
  <si>
    <t>2025-08-26 17:08:03.000000 UTC</t>
  </si>
  <si>
    <t>okta_1ddef5ef-1b9e-45c7-b010-da28adad87db</t>
  </si>
  <si>
    <t>2025-08-25 15:42:03.429000 UTC</t>
  </si>
  <si>
    <t>2025-08-25 15:42:06.000000 UTC</t>
  </si>
  <si>
    <t>okta_1def926b-0061-49bc-84a5-90d1dd50b4f5</t>
  </si>
  <si>
    <t>2025-08-25 06:53:16.529000 UTC</t>
  </si>
  <si>
    <t>okta_1df5c1eb-da1a-43b9-b009-e86c69ab1c18</t>
  </si>
  <si>
    <t>2025-08-25 17:58:32.692000 UTC</t>
  </si>
  <si>
    <t>2025-08-25 17:58:34.000000 UTC</t>
  </si>
  <si>
    <t>okta_1dfb3b94-bd39-4a43-b366-09ed36d237f8</t>
  </si>
  <si>
    <t>2025-08-25 16:54:51.945000 UTC</t>
  </si>
  <si>
    <t>2025-08-25 16:54:45.000000 UTC</t>
  </si>
  <si>
    <t>2025-08-25 16:54:48.000000 UTC</t>
  </si>
  <si>
    <t>okta_1e22c70f-be4c-4dee-966b-ebb9a0fc95e6</t>
  </si>
  <si>
    <t>2025-08-25 17:57:42.771000 UTC</t>
  </si>
  <si>
    <t>2025-08-25 17:57:45.000000 UTC</t>
  </si>
  <si>
    <t>2025-08-25 17:57:48.000000 UTC</t>
  </si>
  <si>
    <t>okta_1e26bbeb-2a53-4549-94bf-0ea73f3db30f</t>
  </si>
  <si>
    <t>2025-08-26 14:28:58.554000 UTC</t>
  </si>
  <si>
    <t>2025-08-26 14:28:59.000000 UTC</t>
  </si>
  <si>
    <t>2025-08-26 14:29:02.000000 UTC</t>
  </si>
  <si>
    <t>okta_1e2b2e19-8988-4358-9e05-2239310b56f2</t>
  </si>
  <si>
    <t>2025-08-26 12:18:45.407000 UTC</t>
  </si>
  <si>
    <t>2025-08-26 12:18:47.000000 UTC</t>
  </si>
  <si>
    <t>2025-08-26 12:18:50.000000 UTC</t>
  </si>
  <si>
    <t>okta_1e32de29-d203-44fa-adb1-5030da3b7947</t>
  </si>
  <si>
    <t>2025-08-25 21:56:08.743000 UTC</t>
  </si>
  <si>
    <t>okta_1e386ba9-452a-4ed1-81f1-ee2bbe17b41e</t>
  </si>
  <si>
    <t>2025-08-26 18:24:50.244000 UTC</t>
  </si>
  <si>
    <t>2025-08-26 18:24:51.000000 UTC</t>
  </si>
  <si>
    <t>2025-08-26 18:24:52.000000 UTC</t>
  </si>
  <si>
    <t>okta_1e3960e0-bc39-48b9-bbc0-317b0b91a753</t>
  </si>
  <si>
    <t>2025-08-26 00:19:27.305000 UTC</t>
  </si>
  <si>
    <t>2025-08-26 00:19:30.000000 UTC</t>
  </si>
  <si>
    <t>2025-08-26 00:19:32.000000 UTC</t>
  </si>
  <si>
    <t>okta_1e406afc-00ef-4a19-9181-e3aba2b24930</t>
  </si>
  <si>
    <t>2025-08-26 18:29:08.260000 UTC</t>
  </si>
  <si>
    <t>2025-08-26 18:29:10.000000 UTC</t>
  </si>
  <si>
    <t>okta_1e4896f9-d533-4730-b992-54bf8a97474c</t>
  </si>
  <si>
    <t>2025-08-25 18:51:22.904000 UTC</t>
  </si>
  <si>
    <t>2025-08-25 18:51:24.000000 UTC</t>
  </si>
  <si>
    <t>2025-08-25 18:51:25.000000 UTC</t>
  </si>
  <si>
    <t>okta_1e517327-70f8-48db-a342-417aa12bcff6</t>
  </si>
  <si>
    <t>2025-08-26 19:05:03.725000 UTC</t>
  </si>
  <si>
    <t>2025-08-26 19:05:05.000000 UTC</t>
  </si>
  <si>
    <t>okta_1e52b032-bc94-4e66-8fbe-adf655b2a254</t>
  </si>
  <si>
    <t>2025-08-25 15:45:15.535000 UTC</t>
  </si>
  <si>
    <t>2025-08-25 15:45:16.000000 UTC</t>
  </si>
  <si>
    <t>2025-08-25 15:45:18.000000 UTC</t>
  </si>
  <si>
    <t>okta_1e52f6cb-011d-4057-afb3-9a86d4e99621</t>
  </si>
  <si>
    <t>2025-08-25 21:58:22.069000 UTC</t>
  </si>
  <si>
    <t>2025-08-25 21:58:23.000000 UTC</t>
  </si>
  <si>
    <t>2025-08-25 21:58:26.000000 UTC</t>
  </si>
  <si>
    <t>okta_1e54ca0c-07de-46ae-9965-d6b5f76f162e</t>
  </si>
  <si>
    <t>2025-08-26 05:08:28.939000 UTC</t>
  </si>
  <si>
    <t>2025-08-26 05:08:31.000000 UTC</t>
  </si>
  <si>
    <t>2025-08-26 05:08:33.000000 UTC</t>
  </si>
  <si>
    <t>okta_1e886f39-0ddd-4235-b68f-eb3313772480</t>
  </si>
  <si>
    <t>2025-08-25 02:46:33.886000 UTC</t>
  </si>
  <si>
    <t>2025-08-25 02:46:22.000000 UTC</t>
  </si>
  <si>
    <t>2025-08-25 02:46:24.000000 UTC</t>
  </si>
  <si>
    <t>okta_1ea2e0b6-cd01-4700-8a1a-a03c06f20c01</t>
  </si>
  <si>
    <t>2025-08-25 19:12:27.517000 UTC</t>
  </si>
  <si>
    <t>2025-08-25 19:12:28.000000 UTC</t>
  </si>
  <si>
    <t>2025-08-25 19:12:31.000000 UTC</t>
  </si>
  <si>
    <t>okta_1eafe0b7-2542-4612-ab29-636cb8a9731d</t>
  </si>
  <si>
    <t>2025-08-25 12:42:08.380000 UTC</t>
  </si>
  <si>
    <t>2025-08-25 12:42:09.000000 UTC</t>
  </si>
  <si>
    <t>2025-08-25 12:42:11.000000 UTC</t>
  </si>
  <si>
    <t>okta_1ed64cdb-506e-4b2d-bca5-348b6cfbddff</t>
  </si>
  <si>
    <t>2025-08-26 00:56:14.985000 UTC</t>
  </si>
  <si>
    <t>2025-08-26 00:56:15.000000 UTC</t>
  </si>
  <si>
    <t>2025-08-26 00:56:17.000000 UTC</t>
  </si>
  <si>
    <t>okta_1ee14093-dec5-4f1e-beb8-b01685d1ae74</t>
  </si>
  <si>
    <t>2025-08-25 18:16:28.812000 UTC</t>
  </si>
  <si>
    <t>2025-08-25 18:16:31.000000 UTC</t>
  </si>
  <si>
    <t>2025-08-25 18:16:33.000000 UTC</t>
  </si>
  <si>
    <t>okta_1ee55cb9-5811-411e-8cd2-1bfbeb953546</t>
  </si>
  <si>
    <t>2025-08-25 10:55:12.722000 UTC</t>
  </si>
  <si>
    <t>2025-08-25 10:55:15.000000 UTC</t>
  </si>
  <si>
    <t>2025-08-25 10:55:16.000000 UTC</t>
  </si>
  <si>
    <t>okta_1eebdd95-e097-407a-b46d-74fd316fe6f2</t>
  </si>
  <si>
    <t>2025-08-26 02:54:05.581000 UTC</t>
  </si>
  <si>
    <t>2025-08-26 02:54:07.000000 UTC</t>
  </si>
  <si>
    <t>2025-08-26 02:54:09.000000 UTC</t>
  </si>
  <si>
    <t>okta_1ef5ea38-b30a-477b-a5f3-a4101f39f879</t>
  </si>
  <si>
    <t>2025-08-26 10:49:11.159000 UTC</t>
  </si>
  <si>
    <t>2025-08-26 10:49:12.000000 UTC</t>
  </si>
  <si>
    <t>okta_1efde5b1-31db-4ef7-9b0b-ac29f5de080e</t>
  </si>
  <si>
    <t>2025-08-25 05:33:10.656000 UTC</t>
  </si>
  <si>
    <t>2025-08-25 05:33:12.000000 UTC</t>
  </si>
  <si>
    <t>2025-08-25 05:33:14.000000 UTC</t>
  </si>
  <si>
    <t>okta_1f02b885-c63f-4906-9bd1-095cc31ccf79</t>
  </si>
  <si>
    <t>2025-08-25 07:47:41.969000 UTC</t>
  </si>
  <si>
    <t>2025-08-25 07:47:43.000000 UTC</t>
  </si>
  <si>
    <t>2025-08-25 07:47:44.000000 UTC</t>
  </si>
  <si>
    <t>okta_1f036c93-445c-4d16-9cfb-b5ecdae3204f</t>
  </si>
  <si>
    <t>2025-08-26 20:27:36.213000 UTC</t>
  </si>
  <si>
    <t>2025-08-26 20:27:37.000000 UTC</t>
  </si>
  <si>
    <t>okta_1f0743b8-ac27-44d0-abee-8e56351d76a7</t>
  </si>
  <si>
    <t>2025-08-26 17:05:57.843000 UTC</t>
  </si>
  <si>
    <t>2025-08-26 17:06:01.000000 UTC</t>
  </si>
  <si>
    <t>2025-08-26 17:06:03.000000 UTC</t>
  </si>
  <si>
    <t>okta_1f133606-40ff-4b8b-b9ec-233aceabbc29</t>
  </si>
  <si>
    <t>2025-08-26 04:05:35.420000 UTC</t>
  </si>
  <si>
    <t>2025-08-26 04:05:36.000000 UTC</t>
  </si>
  <si>
    <t>2025-08-26 04:05:38.000000 UTC</t>
  </si>
  <si>
    <t>okta_1f23a430-b1d4-4ed8-a2ff-904f70dee09e</t>
  </si>
  <si>
    <t>2025-08-26 14:03:33.220000 UTC</t>
  </si>
  <si>
    <t>2025-08-26 14:03:35.000000 UTC</t>
  </si>
  <si>
    <t>2025-08-26 14:03:40.000000 UTC</t>
  </si>
  <si>
    <t>okta_1f256381-b1b3-4e3f-afea-b57aa7a8e5a8</t>
  </si>
  <si>
    <t>2025-08-25 09:53:11.041000 UTC</t>
  </si>
  <si>
    <t>2025-08-25 09:53:12.000000 UTC</t>
  </si>
  <si>
    <t>2025-08-25 09:53:14.000000 UTC</t>
  </si>
  <si>
    <t>okta_1f271fd1-c420-4706-8bd0-98745633bb08</t>
  </si>
  <si>
    <t>2025-08-25 12:49:59.571000 UTC</t>
  </si>
  <si>
    <t>2025-08-25 12:50:02.000000 UTC</t>
  </si>
  <si>
    <t>2025-08-25 12:50:03.000000 UTC</t>
  </si>
  <si>
    <t>okta_1f2cbe70-7f80-4c47-a3ff-996794366fdd</t>
  </si>
  <si>
    <t>2025-08-25 12:39:11.138000 UTC</t>
  </si>
  <si>
    <t>2025-08-25 12:39:12.000000 UTC</t>
  </si>
  <si>
    <t>2025-08-25 12:39:14.000000 UTC</t>
  </si>
  <si>
    <t>okta_1f33f8ba-d382-48cc-9983-f2d104b4f505</t>
  </si>
  <si>
    <t>2025-08-26 12:18:10.286000 UTC</t>
  </si>
  <si>
    <t>2025-08-26 12:18:14.000000 UTC</t>
  </si>
  <si>
    <t>2025-08-26 12:18:15.000000 UTC</t>
  </si>
  <si>
    <t>okta_1f3ed216-2bac-4a50-ac66-80cfc4aea941</t>
  </si>
  <si>
    <t>2025-08-25 05:23:37.476000 UTC</t>
  </si>
  <si>
    <t>2025-08-25 05:23:38.000000 UTC</t>
  </si>
  <si>
    <t>2025-08-25 05:23:40.000000 UTC</t>
  </si>
  <si>
    <t>okta_1f51c4fa-2135-4745-b5e2-1974b04b3347</t>
  </si>
  <si>
    <t>2025-08-26 00:35:56.853000 UTC</t>
  </si>
  <si>
    <t>2025-08-26 00:35:58.000000 UTC</t>
  </si>
  <si>
    <t>2025-08-26 00:36:01.000000 UTC</t>
  </si>
  <si>
    <t>okta_1f582128-f9d5-48fa-9591-d67027a1343b</t>
  </si>
  <si>
    <t>2025-08-25 21:26:25.166000 UTC</t>
  </si>
  <si>
    <t>2025-08-25 21:26:27.000000 UTC</t>
  </si>
  <si>
    <t>2025-08-25 21:26:29.000000 UTC</t>
  </si>
  <si>
    <t>okta_1f5d24a0-0c68-4aba-aa94-2589e8ea21d4</t>
  </si>
  <si>
    <t>2025-08-25 17:43:24.940000 UTC</t>
  </si>
  <si>
    <t>2025-08-25 17:43:26.000000 UTC</t>
  </si>
  <si>
    <t>okta_1f6a95e5-ea61-4c8c-816e-bdfe325382dd</t>
  </si>
  <si>
    <t>2025-08-25 20:41:51.509000 UTC</t>
  </si>
  <si>
    <t>okta_1f7048e6-6a87-4616-8a13-5f45153b8c61</t>
  </si>
  <si>
    <t>2025-08-25 05:30:43.131000 UTC</t>
  </si>
  <si>
    <t>2025-08-25 05:30:44.000000 UTC</t>
  </si>
  <si>
    <t>2025-08-25 05:30:46.000000 UTC</t>
  </si>
  <si>
    <t>okta_1f712862-b57c-4187-a71f-eabefe365b8b</t>
  </si>
  <si>
    <t>2025-08-26 00:03:44.895000 UTC</t>
  </si>
  <si>
    <t>2025-08-26 00:03:46.000000 UTC</t>
  </si>
  <si>
    <t>2025-08-26 00:03:47.000000 UTC</t>
  </si>
  <si>
    <t>okta_1f79b16d-18e5-4dbc-85c8-33cc87d247ea</t>
  </si>
  <si>
    <t>2025-08-25 18:22:23.566000 UTC</t>
  </si>
  <si>
    <t>2025-08-25 18:22:25.000000 UTC</t>
  </si>
  <si>
    <t>2025-08-25 18:22:27.000000 UTC</t>
  </si>
  <si>
    <t>okta_1f7bb489-5652-429c-a6de-89db54965768</t>
  </si>
  <si>
    <t>2025-08-26 14:58:29.054000 UTC</t>
  </si>
  <si>
    <t>2025-08-26 14:58:31.000000 UTC</t>
  </si>
  <si>
    <t>2025-08-26 14:58:33.000000 UTC</t>
  </si>
  <si>
    <t>okta_1f853ea0-eb2e-42da-9350-da608baaccda</t>
  </si>
  <si>
    <t>2025-08-25 21:52:08.060000 UTC</t>
  </si>
  <si>
    <t>2025-08-25 21:52:09.000000 UTC</t>
  </si>
  <si>
    <t>2025-08-25 21:52:10.000000 UTC</t>
  </si>
  <si>
    <t>okta_1f881fce-87cf-4862-9b83-6c8d7039f8e0</t>
  </si>
  <si>
    <t>2025-08-25 16:45:23.174000 UTC</t>
  </si>
  <si>
    <t>2025-08-25 16:45:25.000000 UTC</t>
  </si>
  <si>
    <t>2025-08-25 16:45:26.000000 UTC</t>
  </si>
  <si>
    <t>okta_1f940ed9-7296-491c-9dd9-83f3a53c22d0</t>
  </si>
  <si>
    <t>2025-08-25 19:54:24.270000 UTC</t>
  </si>
  <si>
    <t>2025-08-25 19:54:26.000000 UTC</t>
  </si>
  <si>
    <t>2025-08-25 19:54:29.000000 UTC</t>
  </si>
  <si>
    <t>okta_1f9ac1c1-0e6f-4adf-b771-7da5ac7d99d4</t>
  </si>
  <si>
    <t>2025-08-25 02:15:58.570000 UTC</t>
  </si>
  <si>
    <t>2025-08-25 02:15:59.000000 UTC</t>
  </si>
  <si>
    <t>2025-08-25 02:16:00.000000 UTC</t>
  </si>
  <si>
    <t>okta_1f9ac5f3-27c0-432d-8d97-2765ff172698</t>
  </si>
  <si>
    <t>2025-08-25 17:00:29.211000 UTC</t>
  </si>
  <si>
    <t>2025-08-25 17:00:32.000000 UTC</t>
  </si>
  <si>
    <t>2025-08-25 17:00:34.000000 UTC</t>
  </si>
  <si>
    <t>okta_1f9db209-6539-4738-91ce-e0ce3b48af38</t>
  </si>
  <si>
    <t>2025-08-26 17:48:11.086000 UTC</t>
  </si>
  <si>
    <t>2025-08-26 17:48:13.000000 UTC</t>
  </si>
  <si>
    <t>okta_1fd07e77-76f2-4732-bc0a-509055db2933</t>
  </si>
  <si>
    <t>2025-08-25 19:01:12.500000 UTC</t>
  </si>
  <si>
    <t>2025-08-25 19:01:16.000000 UTC</t>
  </si>
  <si>
    <t>2025-08-25 19:01:19.000000 UTC</t>
  </si>
  <si>
    <t>okta_1fdc0349-45f8-4083-8c22-c2882ee7827a</t>
  </si>
  <si>
    <t>2025-08-25 18:49:24.092000 UTC</t>
  </si>
  <si>
    <t>2025-08-25 18:49:26.000000 UTC</t>
  </si>
  <si>
    <t>2025-08-25 18:49:28.000000 UTC</t>
  </si>
  <si>
    <t>okta_1fe870e8-4075-4951-aaca-92390139176f</t>
  </si>
  <si>
    <t>2025-08-26 12:42:02.824000 UTC</t>
  </si>
  <si>
    <t>okta_1fec501d-6f6a-489b-a1b0-c397f37d1545</t>
  </si>
  <si>
    <t>2025-08-25 00:42:33.359000 UTC</t>
  </si>
  <si>
    <t>2025-08-25 00:42:34.000000 UTC</t>
  </si>
  <si>
    <t>2025-08-25 00:42:35.000000 UTC</t>
  </si>
  <si>
    <t>okta_1ff41c88-f43c-46c2-b5f3-911a5b9a758b</t>
  </si>
  <si>
    <t>2025-08-26 21:42:15.463000 UTC</t>
  </si>
  <si>
    <t>2025-08-26 21:42:17.000000 UTC</t>
  </si>
  <si>
    <t>2025-08-26 21:42:18.000000 UTC</t>
  </si>
  <si>
    <t>okta_2005ba74-5d44-4012-91c5-d901cc14aa88</t>
  </si>
  <si>
    <t>2025-08-26 07:07:03.600000 UTC</t>
  </si>
  <si>
    <t>2025-08-26 07:07:06.000000 UTC</t>
  </si>
  <si>
    <t>2025-08-26 07:07:08.000000 UTC</t>
  </si>
  <si>
    <t>okta_200e1114-c8b7-461f-a968-99b3d52250d1</t>
  </si>
  <si>
    <t>2025-08-25 18:48:18.006000 UTC</t>
  </si>
  <si>
    <t>2025-08-25 00:15:27.000000 UTC</t>
  </si>
  <si>
    <t>2025-08-25 00:15:30.000000 UTC</t>
  </si>
  <si>
    <t>okta_200fbfb5-9f4b-4a2c-9d1f-063984bb0f4b</t>
  </si>
  <si>
    <t>2025-08-25 17:39:24.254000 UTC</t>
  </si>
  <si>
    <t>2025-08-25 17:39:25.000000 UTC</t>
  </si>
  <si>
    <t>2025-08-25 17:39:26.000000 UTC</t>
  </si>
  <si>
    <t>okta_20116f7d-9d7f-4ab2-8c82-83364b6db70f</t>
  </si>
  <si>
    <t>2025-08-25 17:36:13.817000 UTC</t>
  </si>
  <si>
    <t>2025-08-25 17:36:15.000000 UTC</t>
  </si>
  <si>
    <t>2025-08-25 17:36:19.000000 UTC</t>
  </si>
  <si>
    <t>okta_2018e026-4a9d-4fa5-be89-17798d48858c</t>
  </si>
  <si>
    <t>2025-08-26 12:10:17.184000 UTC</t>
  </si>
  <si>
    <t>2025-08-26 12:10:18.000000 UTC</t>
  </si>
  <si>
    <t>2025-08-26 12:10:22.000000 UTC</t>
  </si>
  <si>
    <t>okta_2023a10b-c886-4f39-89b6-697e98300ec2</t>
  </si>
  <si>
    <t>2025-08-26 15:14:56.937000 UTC</t>
  </si>
  <si>
    <t>2025-08-26 15:14:57.000000 UTC</t>
  </si>
  <si>
    <t>2025-08-26 15:14:59.000000 UTC</t>
  </si>
  <si>
    <t>okta_202aee4d-52c0-4221-b9cb-20003a7d8224</t>
  </si>
  <si>
    <t>2025-08-26 07:35:44.036000 UTC</t>
  </si>
  <si>
    <t>2025-08-26 07:35:46.000000 UTC</t>
  </si>
  <si>
    <t>2025-08-26 07:35:47.000000 UTC</t>
  </si>
  <si>
    <t>okta_202e283f-9e57-44de-bc7c-ca61a0b103a2</t>
  </si>
  <si>
    <t>2025-08-25 18:47:39.237000 UTC</t>
  </si>
  <si>
    <t>2025-08-25 18:47:40.000000 UTC</t>
  </si>
  <si>
    <t>2025-08-25 18:47:41.000000 UTC</t>
  </si>
  <si>
    <t>okta_202f1151-fef3-4c58-b58e-eb1f74eb1e34</t>
  </si>
  <si>
    <t>2025-08-25 11:22:26.201000 UTC</t>
  </si>
  <si>
    <t>2025-08-25 11:22:28.000000 UTC</t>
  </si>
  <si>
    <t>2025-08-25 11:22:29.000000 UTC</t>
  </si>
  <si>
    <t>okta_2037ed57-7085-40c5-b582-3e7c982a7e0a</t>
  </si>
  <si>
    <t>2025-08-25 11:51:15.393000 UTC</t>
  </si>
  <si>
    <t>2025-08-25 11:51:16.000000 UTC</t>
  </si>
  <si>
    <t>okta_2038a5eb-e559-4cd3-8724-ef8e914f4133</t>
  </si>
  <si>
    <t>2025-08-26 13:45:29.327000 UTC</t>
  </si>
  <si>
    <t>2025-08-26 13:45:31.000000 UTC</t>
  </si>
  <si>
    <t>2025-08-26 13:45:32.000000 UTC</t>
  </si>
  <si>
    <t>okta_203b5401-b9c9-4a77-b3ae-cba8cdc311f3</t>
  </si>
  <si>
    <t>2025-08-26 08:28:37.111000 UTC</t>
  </si>
  <si>
    <t>2025-08-26 08:28:39.000000 UTC</t>
  </si>
  <si>
    <t>okta_204174d0-424f-4721-80f9-af89ca5ddd78</t>
  </si>
  <si>
    <t>2025-08-25 08:13:43.779000 UTC</t>
  </si>
  <si>
    <t>2025-08-25 08:13:45.000000 UTC</t>
  </si>
  <si>
    <t>2025-08-25 08:13:48.000000 UTC</t>
  </si>
  <si>
    <t>okta_2048374b-6be3-4fa7-b53e-add3e88cb3a7</t>
  </si>
  <si>
    <t>2025-08-25 05:17:09.904000 UTC</t>
  </si>
  <si>
    <t>2025-08-25 05:16:59.000000 UTC</t>
  </si>
  <si>
    <t>2025-08-25 05:17:01.000000 UTC</t>
  </si>
  <si>
    <t>okta_2059d17a-7b92-4b33-bfe5-e7ee4999d4c1</t>
  </si>
  <si>
    <t>2025-08-25 06:04:20.004000 UTC</t>
  </si>
  <si>
    <t>2025-08-25 06:04:21.000000 UTC</t>
  </si>
  <si>
    <t>okta_205cb5e5-9530-4ac7-95fe-33b1b3dba45c</t>
  </si>
  <si>
    <t>2025-08-25 22:23:05.072000 UTC</t>
  </si>
  <si>
    <t>2025-08-25 22:23:05.000000 UTC</t>
  </si>
  <si>
    <t>2025-08-25 22:23:08.000000 UTC</t>
  </si>
  <si>
    <t>okta_205ced2f-028c-46b6-adae-8b832d3e4841</t>
  </si>
  <si>
    <t>2025-08-25 18:26:51.674000 UTC</t>
  </si>
  <si>
    <t>2025-08-25 18:26:52.000000 UTC</t>
  </si>
  <si>
    <t>2025-08-25 18:26:54.000000 UTC</t>
  </si>
  <si>
    <t>okta_205d8ef4-72f2-4a8e-852e-3c4d7bf6b546</t>
  </si>
  <si>
    <t>2025-08-26 21:45:47.886000 UTC</t>
  </si>
  <si>
    <t>2025-08-26 21:45:56.000000 UTC</t>
  </si>
  <si>
    <t>2025-08-26 21:45:57.000000 UTC</t>
  </si>
  <si>
    <t>okta_2061c6dd-1d06-4314-a86c-44ae50078ddd</t>
  </si>
  <si>
    <t>2025-08-25 13:08:14.137000 UTC</t>
  </si>
  <si>
    <t>2025-08-25 13:08:15.000000 UTC</t>
  </si>
  <si>
    <t>2025-08-25 13:08:17.000000 UTC</t>
  </si>
  <si>
    <t>okta_206e1948-857d-4707-bcc0-41fdfdba0856</t>
  </si>
  <si>
    <t>2025-08-26 12:11:49.459000 UTC</t>
  </si>
  <si>
    <t>2025-08-26 12:11:50.000000 UTC</t>
  </si>
  <si>
    <t>2025-08-26 12:11:51.000000 UTC</t>
  </si>
  <si>
    <t>okta_207022de-6bb4-46c6-b8d4-f71de6c8d30e</t>
  </si>
  <si>
    <t>2025-08-25 11:05:29.846000 UTC</t>
  </si>
  <si>
    <t>okta_207fd633-7ad2-4db4-8532-292455c99856</t>
  </si>
  <si>
    <t>2025-08-26 02:45:18.936000 UTC</t>
  </si>
  <si>
    <t>2025-08-26 02:45:21.000000 UTC</t>
  </si>
  <si>
    <t>2025-08-26 02:45:26.000000 UTC</t>
  </si>
  <si>
    <t>okta_208d664b-ba39-4a06-9117-80fb00983890</t>
  </si>
  <si>
    <t>2025-08-25 02:52:50.640000 UTC</t>
  </si>
  <si>
    <t>2025-08-25 02:52:51.000000 UTC</t>
  </si>
  <si>
    <t>2025-08-25 02:52:52.000000 UTC</t>
  </si>
  <si>
    <t>okta_20978d2d-4fb4-402f-8192-1f691f8aa62f</t>
  </si>
  <si>
    <t>2025-08-25 18:03:28.020000 UTC</t>
  </si>
  <si>
    <t>2025-08-25 18:03:32.000000 UTC</t>
  </si>
  <si>
    <t>okta_209f1aa2-b6fe-4045-bc2b-d37b6203e50a</t>
  </si>
  <si>
    <t>2025-08-26 00:01:11.159000 UTC</t>
  </si>
  <si>
    <t>2025-08-26 00:01:13.000000 UTC</t>
  </si>
  <si>
    <t>2025-08-26 00:01:14.000000 UTC</t>
  </si>
  <si>
    <t>okta_20a63d25-8c1a-4988-bd8f-9f204ee043b1</t>
  </si>
  <si>
    <t>2025-08-26 14:49:42.039000 UTC</t>
  </si>
  <si>
    <t>2025-08-26 14:49:45.000000 UTC</t>
  </si>
  <si>
    <t>okta_20b9094b-31b9-4f0f-bef8-3e0a37df3fd3</t>
  </si>
  <si>
    <t>2025-08-25 02:27:02.936000 UTC</t>
  </si>
  <si>
    <t>2025-08-25 02:27:04.000000 UTC</t>
  </si>
  <si>
    <t>2025-08-25 02:27:07.000000 UTC</t>
  </si>
  <si>
    <t>okta_20bdbebf-fddd-4edd-af38-d79e90262d0a</t>
  </si>
  <si>
    <t>2025-08-26 12:42:29.037000 UTC</t>
  </si>
  <si>
    <t>2025-08-26 12:42:34.000000 UTC</t>
  </si>
  <si>
    <t>okta_20bf69c2-e08c-4522-b28a-90bb6bd9e362</t>
  </si>
  <si>
    <t>2025-08-25 15:59:40.969000 UTC</t>
  </si>
  <si>
    <t>2025-08-25 15:59:43.000000 UTC</t>
  </si>
  <si>
    <t>okta_20c9b712-63ed-40c8-9953-ebecdef4284f</t>
  </si>
  <si>
    <t>2025-08-26 13:46:31.053000 UTC</t>
  </si>
  <si>
    <t>2025-08-26 13:46:33.000000 UTC</t>
  </si>
  <si>
    <t>okta_20dbcf69-8f8c-4db0-a65b-c2aefe1cd301</t>
  </si>
  <si>
    <t>2025-08-25 16:03:00.011000 UTC</t>
  </si>
  <si>
    <t>2025-08-25 16:03:03.000000 UTC</t>
  </si>
  <si>
    <t>2025-08-25 16:03:06.000000 UTC</t>
  </si>
  <si>
    <t>okta_20eb503d-c282-4d41-986c-dacb846fc1d2</t>
  </si>
  <si>
    <t>2025-08-25 23:51:54.958000 UTC</t>
  </si>
  <si>
    <t>2025-08-25 23:51:56.000000 UTC</t>
  </si>
  <si>
    <t>2025-08-25 23:52:00.000000 UTC</t>
  </si>
  <si>
    <t>okta_20ec626c-571c-43f8-99b3-ec731e2d1a96</t>
  </si>
  <si>
    <t>2025-08-26 12:09:14.270000 UTC</t>
  </si>
  <si>
    <t>2025-08-26 12:09:17.000000 UTC</t>
  </si>
  <si>
    <t>okta_20ee61de-8115-4c0f-94ea-ac414579790d</t>
  </si>
  <si>
    <t>2025-08-26 05:29:38.908000 UTC</t>
  </si>
  <si>
    <t>2025-08-26 05:29:49.000000 UTC</t>
  </si>
  <si>
    <t>2025-08-26 05:29:53.000000 UTC</t>
  </si>
  <si>
    <t>okta_20f2faaa-ab12-4960-8b3a-0923b86acab8</t>
  </si>
  <si>
    <t>2025-08-25 15:21:39.379000 UTC</t>
  </si>
  <si>
    <t>2025-08-25 15:21:41.000000 UTC</t>
  </si>
  <si>
    <t>2025-08-25 15:21:43.000000 UTC</t>
  </si>
  <si>
    <t>okta_20f4955c-6a87-404e-8a48-759ce09b4bda</t>
  </si>
  <si>
    <t>2025-08-25 05:38:24.877000 UTC</t>
  </si>
  <si>
    <t>2025-08-25 05:38:26.000000 UTC</t>
  </si>
  <si>
    <t>okta_20fd5b01-b389-4758-95f4-4ad95bda4a15</t>
  </si>
  <si>
    <t>2025-08-26 07:13:14.522000 UTC</t>
  </si>
  <si>
    <t>2025-08-26 07:13:14.000000 UTC</t>
  </si>
  <si>
    <t>okta_2107fead-5da7-425e-ac73-a77ec212cff5</t>
  </si>
  <si>
    <t>2025-08-25 16:12:51.690000 UTC</t>
  </si>
  <si>
    <t>okta_210c12c4-c824-4627-a19e-7d084ba79d96</t>
  </si>
  <si>
    <t>2025-08-26 20:32:58.335000 UTC</t>
  </si>
  <si>
    <t>2025-08-26 20:32:59.000000 UTC</t>
  </si>
  <si>
    <t>okta_213b4653-fd3d-4ba3-bc02-566f303b7595</t>
  </si>
  <si>
    <t>2025-08-25 17:55:41.904000 UTC</t>
  </si>
  <si>
    <t>2025-08-25 17:55:43.000000 UTC</t>
  </si>
  <si>
    <t>2025-08-25 17:55:44.000000 UTC</t>
  </si>
  <si>
    <t>okta_2146580f-28c2-4695-9648-989a40dd7ef3</t>
  </si>
  <si>
    <t>2025-08-26 09:48:41.424000 UTC</t>
  </si>
  <si>
    <t>2025-08-26 09:48:42.000000 UTC</t>
  </si>
  <si>
    <t>2025-08-26 09:48:43.000000 UTC</t>
  </si>
  <si>
    <t>okta_214a4eef-c9dc-42af-9615-26000e7e38f4</t>
  </si>
  <si>
    <t>2025-08-25 13:34:10.269000 UTC</t>
  </si>
  <si>
    <t>2025-08-25 13:34:12.000000 UTC</t>
  </si>
  <si>
    <t>okta_214b0dbb-2ce3-4fa6-8b67-e0a621e3cdbd</t>
  </si>
  <si>
    <t>2025-08-25 17:40:56.402000 UTC</t>
  </si>
  <si>
    <t>2025-08-25 17:40:58.000000 UTC</t>
  </si>
  <si>
    <t>2025-08-25 17:40:59.000000 UTC</t>
  </si>
  <si>
    <t>okta_21526145-c54f-481a-9816-539e12bbc111</t>
  </si>
  <si>
    <t>2025-08-25 13:49:56.760000 UTC</t>
  </si>
  <si>
    <t>2025-08-25 13:49:57.000000 UTC</t>
  </si>
  <si>
    <t>okta_2161c570-c186-4aca-98cd-4494b06a1cdf</t>
  </si>
  <si>
    <t>2025-08-25 12:47:24.974000 UTC</t>
  </si>
  <si>
    <t>2025-08-25 12:47:27.000000 UTC</t>
  </si>
  <si>
    <t>2025-08-25 12:47:28.000000 UTC</t>
  </si>
  <si>
    <t>okta_21649e19-0939-4ad3-a341-c34a9b5444fe</t>
  </si>
  <si>
    <t>2025-08-26 19:48:24.162000 UTC</t>
  </si>
  <si>
    <t>2025-08-26 19:48:26.000000 UTC</t>
  </si>
  <si>
    <t>2025-08-26 19:48:27.000000 UTC</t>
  </si>
  <si>
    <t>okta_21666dc8-9357-4945-ac59-d5e5033ed03f</t>
  </si>
  <si>
    <t>2025-08-25 18:46:35.096000 UTC</t>
  </si>
  <si>
    <t>2025-08-25 18:46:35.000000 UTC</t>
  </si>
  <si>
    <t>2025-08-25 18:46:37.000000 UTC</t>
  </si>
  <si>
    <t>okta_21696cd3-83fb-4ac3-acf5-96797a48600b</t>
  </si>
  <si>
    <t>2025-08-25 13:48:03.168000 UTC</t>
  </si>
  <si>
    <t>2025-08-25 13:48:05.000000 UTC</t>
  </si>
  <si>
    <t>2025-08-25 13:48:07.000000 UTC</t>
  </si>
  <si>
    <t>okta_216a66d5-65a6-4ea0-8a0c-3b5c1c673b1b</t>
  </si>
  <si>
    <t>2025-08-26 20:12:00.503000 UTC</t>
  </si>
  <si>
    <t>2025-08-26 20:12:02.000000 UTC</t>
  </si>
  <si>
    <t>2025-08-26 20:12:07.000000 UTC</t>
  </si>
  <si>
    <t>okta_2178ce28-4545-46bf-9ea8-2ce904686144</t>
  </si>
  <si>
    <t>2025-08-26 13:26:39.536000 UTC</t>
  </si>
  <si>
    <t>2025-08-26 13:26:42.000000 UTC</t>
  </si>
  <si>
    <t>2025-08-26 13:26:46.000000 UTC</t>
  </si>
  <si>
    <t>okta_2179b0a5-1197-4be0-a02a-ae175e15eec4</t>
  </si>
  <si>
    <t>2025-08-25 02:28:04.692000 UTC</t>
  </si>
  <si>
    <t>okta_21850105-ab5b-48c3-a42b-7ec640ac05a8</t>
  </si>
  <si>
    <t>2025-08-25 20:12:40.839000 UTC</t>
  </si>
  <si>
    <t>okta_2189c8bf-58b0-499e-bd56-59eb3df4ba15</t>
  </si>
  <si>
    <t>2025-08-26 09:32:44.561000 UTC</t>
  </si>
  <si>
    <t>2025-08-26 09:32:49.000000 UTC</t>
  </si>
  <si>
    <t>okta_219b996b-8c5a-45e6-8e03-68c7cff6960d</t>
  </si>
  <si>
    <t>2025-08-26 10:00:12.382000 UTC</t>
  </si>
  <si>
    <t>2025-08-26 10:00:15.000000 UTC</t>
  </si>
  <si>
    <t>okta_21bdc831-577b-42c3-8dfa-5cffbd36be65</t>
  </si>
  <si>
    <t>2025-08-25 17:45:24.985000 UTC</t>
  </si>
  <si>
    <t>okta_21c1808a-0813-4339-9e30-e2d8de223357</t>
  </si>
  <si>
    <t>2025-08-25 13:27:41.627000 UTC</t>
  </si>
  <si>
    <t>2025-08-25 13:27:46.000000 UTC</t>
  </si>
  <si>
    <t>okta_21c3b224-1438-4398-bcd2-fa0429e5380c</t>
  </si>
  <si>
    <t>2025-08-25 00:20:02.450000 UTC</t>
  </si>
  <si>
    <t>2025-08-25 00:20:03.000000 UTC</t>
  </si>
  <si>
    <t>2025-08-25 00:20:04.000000 UTC</t>
  </si>
  <si>
    <t>okta_21c3ed71-4589-434a-a541-d0dacc222d8f</t>
  </si>
  <si>
    <t>2025-08-26 23:16:44.366000 UTC</t>
  </si>
  <si>
    <t>2025-08-26 23:16:46.000000 UTC</t>
  </si>
  <si>
    <t>2025-08-26 23:16:48.000000 UTC</t>
  </si>
  <si>
    <t>okta_21d9036f-9bdb-4a24-96fd-c9e229625b1b</t>
  </si>
  <si>
    <t>2025-08-26 11:58:35.304000 UTC</t>
  </si>
  <si>
    <t>2025-08-26 11:58:36.000000 UTC</t>
  </si>
  <si>
    <t>2025-08-26 11:58:41.000000 UTC</t>
  </si>
  <si>
    <t>okta_22055250-65a1-4728-ae3c-7a5a7ef82a78</t>
  </si>
  <si>
    <t>2025-08-26 09:28:21.692000 UTC</t>
  </si>
  <si>
    <t>2025-08-26 09:26:02.000000 UTC</t>
  </si>
  <si>
    <t>2025-08-26 09:26:07.000000 UTC</t>
  </si>
  <si>
    <t>okta_2214b0ea-51e2-4330-ba22-739893ecf532</t>
  </si>
  <si>
    <t>2025-08-25 01:34:23.913000 UTC</t>
  </si>
  <si>
    <t>2025-08-25 01:34:25.000000 UTC</t>
  </si>
  <si>
    <t>2025-08-25 01:34:27.000000 UTC</t>
  </si>
  <si>
    <t>okta_221ae2e6-1b7f-4288-bf46-2a0de3cf5828</t>
  </si>
  <si>
    <t>2025-08-26 20:44:52.836000 UTC</t>
  </si>
  <si>
    <t>okta_221b5c71-58cb-4935-836c-628b638b072b</t>
  </si>
  <si>
    <t>2025-08-25 04:46:30.988000 UTC</t>
  </si>
  <si>
    <t>2025-08-25 04:46:31.000000 UTC</t>
  </si>
  <si>
    <t>okta_222df744-4197-4c37-a01c-bb304e15fb70</t>
  </si>
  <si>
    <t>2025-08-25 19:03:14.346000 UTC</t>
  </si>
  <si>
    <t>2025-08-25 19:03:16.000000 UTC</t>
  </si>
  <si>
    <t>2025-08-25 19:03:18.000000 UTC</t>
  </si>
  <si>
    <t>okta_225021d6-44d6-47ec-9e80-a9c35697f2ff</t>
  </si>
  <si>
    <t>2025-08-25 16:17:03.370000 UTC</t>
  </si>
  <si>
    <t>2025-08-25 16:17:01.000000 UTC</t>
  </si>
  <si>
    <t>2025-08-25 16:17:03.000000 UTC</t>
  </si>
  <si>
    <t>okta_22585158-e7d3-49f6-864c-518bdb1fbb3f</t>
  </si>
  <si>
    <t>2025-08-26 14:00:38.370000 UTC</t>
  </si>
  <si>
    <t>2025-08-26 14:00:46.000000 UTC</t>
  </si>
  <si>
    <t>2025-08-26 14:00:51.000000 UTC</t>
  </si>
  <si>
    <t>okta_22599869-88fb-4633-bd90-c67e7689b4fe</t>
  </si>
  <si>
    <t>2025-08-26 13:48:32.795000 UTC</t>
  </si>
  <si>
    <t>2025-08-26 13:48:53.923000 UTC</t>
  </si>
  <si>
    <t>2025-08-26 13:49:28.221000 UTC</t>
  </si>
  <si>
    <t>okta_225b7783-cb80-4030-a06a-881dfffd146e</t>
  </si>
  <si>
    <t>2025-08-25 17:08:22.597000 UTC</t>
  </si>
  <si>
    <t>2025-08-25 17:08:23.000000 UTC</t>
  </si>
  <si>
    <t>2025-08-25 17:08:25.000000 UTC</t>
  </si>
  <si>
    <t>okta_2261b0ff-3ed3-4d31-9002-ac67c0e4f5fa</t>
  </si>
  <si>
    <t>2025-08-25 19:06:19.162000 UTC</t>
  </si>
  <si>
    <t>2025-08-25 19:06:20.000000 UTC</t>
  </si>
  <si>
    <t>2025-08-25 19:06:22.000000 UTC</t>
  </si>
  <si>
    <t>okta_2262ed9b-1ea0-4a39-aec9-50f3fc2d4f0d</t>
  </si>
  <si>
    <t>2025-08-26 04:08:17.730000 UTC</t>
  </si>
  <si>
    <t>2025-08-26 04:08:18.000000 UTC</t>
  </si>
  <si>
    <t>2025-08-26 04:08:19.000000 UTC</t>
  </si>
  <si>
    <t>okta_227fcbb5-ad3b-4ed1-992d-9cdaa2d17556</t>
  </si>
  <si>
    <t>2025-08-26 07:49:52.733000 UTC</t>
  </si>
  <si>
    <t>2025-08-26 07:49:55.000000 UTC</t>
  </si>
  <si>
    <t>2025-08-26 07:49:57.000000 UTC</t>
  </si>
  <si>
    <t>okta_2282d6b3-7b48-4ffb-8c16-8b524c78ff04</t>
  </si>
  <si>
    <t>2025-08-25 16:50:42.350000 UTC</t>
  </si>
  <si>
    <t>2025-08-25 16:50:44.000000 UTC</t>
  </si>
  <si>
    <t>2025-08-25 16:50:45.000000 UTC</t>
  </si>
  <si>
    <t>okta_229fd94f-0ee0-41c4-b811-cb2a3356d07d</t>
  </si>
  <si>
    <t>2025-08-26 12:54:02.278000 UTC</t>
  </si>
  <si>
    <t>2025-08-26 12:54:04.000000 UTC</t>
  </si>
  <si>
    <t>2025-08-26 12:54:06.000000 UTC</t>
  </si>
  <si>
    <t>okta_22aed02a-4f54-4886-af48-ff9372ec79fa</t>
  </si>
  <si>
    <t>2025-08-25 13:00:35.791000 UTC</t>
  </si>
  <si>
    <t>2025-08-25 13:00:37.000000 UTC</t>
  </si>
  <si>
    <t>2025-08-25 13:00:41.000000 UTC</t>
  </si>
  <si>
    <t>okta_22b92226-be52-4f5e-8f1c-e1b4deb334a9</t>
  </si>
  <si>
    <t>2025-08-26 11:26:46.754000 UTC</t>
  </si>
  <si>
    <t>2025-08-26 11:26:48.000000 UTC</t>
  </si>
  <si>
    <t>okta_22bc38f8-5541-4366-97b4-56cbb7c4aa31</t>
  </si>
  <si>
    <t>2025-08-25 11:36:40.778000 UTC</t>
  </si>
  <si>
    <t>2025-08-25 11:36:41.000000 UTC</t>
  </si>
  <si>
    <t>2025-08-25 11:36:44.000000 UTC</t>
  </si>
  <si>
    <t>okta_22f57dd6-90ca-49a7-9ef7-5f31a2b4ba54</t>
  </si>
  <si>
    <t>2025-08-26 20:52:38.213000 UTC</t>
  </si>
  <si>
    <t>2025-08-26 20:52:39.000000 UTC</t>
  </si>
  <si>
    <t>okta_22fc4b6e-b049-4fb3-b5ae-78c82910c08a</t>
  </si>
  <si>
    <t>2025-08-26 22:33:30.268000 UTC</t>
  </si>
  <si>
    <t>2025-08-26 22:33:32.000000 UTC</t>
  </si>
  <si>
    <t>2025-08-26 22:33:33.000000 UTC</t>
  </si>
  <si>
    <t>okta_231711ee-c932-41d0-8146-a2514135ab84</t>
  </si>
  <si>
    <t>2025-08-25 12:52:32.163000 UTC</t>
  </si>
  <si>
    <t>2025-08-25 12:52:34.000000 UTC</t>
  </si>
  <si>
    <t>2025-08-25 12:52:35.000000 UTC</t>
  </si>
  <si>
    <t>okta_231b6892-6b11-42f7-9509-9161d518cc7c</t>
  </si>
  <si>
    <t>2025-08-26 21:14:02.637000 UTC</t>
  </si>
  <si>
    <t>2025-08-26 21:14:05.000000 UTC</t>
  </si>
  <si>
    <t>okta_231ef214-69e7-48cd-bb12-f246817996b0</t>
  </si>
  <si>
    <t>2025-08-25 16:00:56.198000 UTC</t>
  </si>
  <si>
    <t>2025-08-25 16:00:54.000000 UTC</t>
  </si>
  <si>
    <t>okta_231f6cb0-84c5-456b-9352-e5d050564c64</t>
  </si>
  <si>
    <t>2025-08-25 13:52:46.409000 UTC</t>
  </si>
  <si>
    <t>2025-08-25 13:52:48.000000 UTC</t>
  </si>
  <si>
    <t>2025-08-25 13:52:50.000000 UTC</t>
  </si>
  <si>
    <t>okta_232f19c3-6cd8-4c1d-b388-63472f18aa26</t>
  </si>
  <si>
    <t>2025-08-26 13:51:52.993000 UTC</t>
  </si>
  <si>
    <t>2025-08-26 13:51:54.000000 UTC</t>
  </si>
  <si>
    <t>2025-08-26 13:51:57.000000 UTC</t>
  </si>
  <si>
    <t>okta_233b7a61-0d15-44e6-8680-fa7e95c27e78</t>
  </si>
  <si>
    <t>2025-08-25 08:52:32.149000 UTC</t>
  </si>
  <si>
    <t>2025-08-25 08:52:33.000000 UTC</t>
  </si>
  <si>
    <t>2025-08-25 08:52:35.000000 UTC</t>
  </si>
  <si>
    <t>2025-08-25 08:53:50.000000 UTC</t>
  </si>
  <si>
    <t>okta_2340ceff-25f1-49fc-857f-e8fdd86d8166</t>
  </si>
  <si>
    <t>2025-08-26 15:32:38.558000 UTC</t>
  </si>
  <si>
    <t>2025-08-26 15:32:40.000000 UTC</t>
  </si>
  <si>
    <t>2025-08-26 15:32:41.000000 UTC</t>
  </si>
  <si>
    <t>okta_2344d0ed-d78f-4cf5-a512-e03c0b277d74</t>
  </si>
  <si>
    <t>2025-08-25 13:32:24.311000 UTC</t>
  </si>
  <si>
    <t>2025-08-25 13:32:25.000000 UTC</t>
  </si>
  <si>
    <t>2025-08-25 13:32:28.000000 UTC</t>
  </si>
  <si>
    <t>okta_234850da-4b1e-472d-a93b-2889f501d0af</t>
  </si>
  <si>
    <t>2025-08-25 18:17:22.653000 UTC</t>
  </si>
  <si>
    <t>2025-08-25 18:17:24.000000 UTC</t>
  </si>
  <si>
    <t>2025-08-25 18:17:25.000000 UTC</t>
  </si>
  <si>
    <t>okta_234e819f-a82c-4d30-ac7a-5613a104dc99</t>
  </si>
  <si>
    <t>2025-08-25 22:31:09.114000 UTC</t>
  </si>
  <si>
    <t>2025-08-25 22:31:10.000000 UTC</t>
  </si>
  <si>
    <t>2025-08-25 22:31:11.000000 UTC</t>
  </si>
  <si>
    <t>okta_235535cf-ab26-46b8-a09c-76f11f2c449c</t>
  </si>
  <si>
    <t>2025-08-25 03:40:44.368000 UTC</t>
  </si>
  <si>
    <t>2025-08-25 03:40:45.000000 UTC</t>
  </si>
  <si>
    <t>2025-08-25 03:40:47.000000 UTC</t>
  </si>
  <si>
    <t>okta_2367ceba-731d-4bbd-91b7-8d5b8ab8304d</t>
  </si>
  <si>
    <t>2025-08-25 20:22:27.030000 UTC</t>
  </si>
  <si>
    <t>2025-08-25 20:22:28.000000 UTC</t>
  </si>
  <si>
    <t>2025-08-25 20:22:29.000000 UTC</t>
  </si>
  <si>
    <t>okta_236d74de-ca68-4585-9c36-dd763dc257a5</t>
  </si>
  <si>
    <t>2025-08-26 03:00:53.079000 UTC</t>
  </si>
  <si>
    <t>2025-08-26 03:00:53.000000 UTC</t>
  </si>
  <si>
    <t>2025-08-26 03:00:54.000000 UTC</t>
  </si>
  <si>
    <t>okta_236e6057-9a37-424a-8806-faa73806a543</t>
  </si>
  <si>
    <t>2025-08-26 15:14:54.041000 UTC</t>
  </si>
  <si>
    <t>2025-08-26 15:14:56.000000 UTC</t>
  </si>
  <si>
    <t>2025-08-26 15:14:58.000000 UTC</t>
  </si>
  <si>
    <t>okta_23752975-cfb3-4395-91be-56332c917623</t>
  </si>
  <si>
    <t>2025-08-25 16:15:51.899000 UTC</t>
  </si>
  <si>
    <t>2025-08-25 16:15:53.000000 UTC</t>
  </si>
  <si>
    <t>2025-08-25 16:15:54.000000 UTC</t>
  </si>
  <si>
    <t>okta_237f2497-5527-4edd-ab1b-822288d6ddf7</t>
  </si>
  <si>
    <t>2025-08-26 10:03:03.211000 UTC</t>
  </si>
  <si>
    <t>2025-08-26 10:03:07.000000 UTC</t>
  </si>
  <si>
    <t>okta_23861d54-04a0-4e8c-bee1-cc5dc16d442b</t>
  </si>
  <si>
    <t>2025-08-26 10:03:13.319000 UTC</t>
  </si>
  <si>
    <t>2025-08-26 10:03:15.000000 UTC</t>
  </si>
  <si>
    <t>2025-08-26 10:03:16.000000 UTC</t>
  </si>
  <si>
    <t>okta_2389e0a3-852a-4188-83cf-7eadec6c7eb9</t>
  </si>
  <si>
    <t>2025-08-26 09:42:57.742000 UTC</t>
  </si>
  <si>
    <t>2025-08-26 09:42:51.000000 UTC</t>
  </si>
  <si>
    <t>okta_23900bf4-ca5a-4f0b-8884-5030e43a0940</t>
  </si>
  <si>
    <t>2025-08-25 20:13:50.391000 UTC</t>
  </si>
  <si>
    <t>2025-08-25 20:13:51.000000 UTC</t>
  </si>
  <si>
    <t>2025-08-25 20:13:53.000000 UTC</t>
  </si>
  <si>
    <t>okta_2390dcfa-3d6e-4421-9406-d9641436039f</t>
  </si>
  <si>
    <t>2025-08-26 17:23:30.576000 UTC</t>
  </si>
  <si>
    <t>2025-08-26 17:22:57.000000 UTC</t>
  </si>
  <si>
    <t>okta_23a60cc0-8e59-41ea-b1a2-c38426834ce9</t>
  </si>
  <si>
    <t>2025-08-25 06:20:01.186000 UTC</t>
  </si>
  <si>
    <t>2025-08-25 06:20:03.000000 UTC</t>
  </si>
  <si>
    <t>okta_23a89142-0782-4eec-b631-bfcdcf3a636c</t>
  </si>
  <si>
    <t>2025-08-26 13:31:08.861000 UTC</t>
  </si>
  <si>
    <t>2025-08-26 13:31:11.000000 UTC</t>
  </si>
  <si>
    <t>2025-08-26 13:31:12.000000 UTC</t>
  </si>
  <si>
    <t>okta_23b01daa-2df2-44e9-a06e-42787163a805</t>
  </si>
  <si>
    <t>2025-08-26 10:28:11.928000 UTC</t>
  </si>
  <si>
    <t>2025-08-26 10:28:12.000000 UTC</t>
  </si>
  <si>
    <t>2025-08-26 10:28:15.000000 UTC</t>
  </si>
  <si>
    <t>okta_23be2340-dde9-47a4-b11e-438dc36ed551</t>
  </si>
  <si>
    <t>2025-08-26 12:04:50.807000 UTC</t>
  </si>
  <si>
    <t>2025-08-26 12:04:53.000000 UTC</t>
  </si>
  <si>
    <t>2025-08-26 12:04:58.000000 UTC</t>
  </si>
  <si>
    <t>okta_23c9546a-3f0a-4371-bd46-ba7e866b5734</t>
  </si>
  <si>
    <t>2025-08-25 13:49:00.351000 UTC</t>
  </si>
  <si>
    <t>2025-08-25 13:49:02.000000 UTC</t>
  </si>
  <si>
    <t>2025-08-25 13:49:03.000000 UTC</t>
  </si>
  <si>
    <t>okta_23cead9c-1613-4265-b53c-d66a5e20a64f</t>
  </si>
  <si>
    <t>2025-08-25 15:51:49.712000 UTC</t>
  </si>
  <si>
    <t>2025-08-25 15:51:52.000000 UTC</t>
  </si>
  <si>
    <t>2025-08-25 15:51:53.000000 UTC</t>
  </si>
  <si>
    <t>okta_23cfd1da-a287-4aa3-9376-a44286f5142b</t>
  </si>
  <si>
    <t>2025-08-25 21:08:38.665000 UTC</t>
  </si>
  <si>
    <t>2025-08-25 21:08:39.000000 UTC</t>
  </si>
  <si>
    <t>2025-08-25 21:08:41.000000 UTC</t>
  </si>
  <si>
    <t>okta_24016870-a9e2-40dd-8aac-bd83e5970d7b</t>
  </si>
  <si>
    <t>2025-08-25 20:00:43.624000 UTC</t>
  </si>
  <si>
    <t>2025-08-25 20:00:50.000000 UTC</t>
  </si>
  <si>
    <t>2025-08-25 20:00:53.000000 UTC</t>
  </si>
  <si>
    <t>okta_240a7b0c-4576-4094-ba9d-e0f5c9ff2a73</t>
  </si>
  <si>
    <t>2025-08-26 14:45:56.085000 UTC</t>
  </si>
  <si>
    <t>2025-08-26 14:46:00.000000 UTC</t>
  </si>
  <si>
    <t>okta_240bb365-d701-4f52-8c3a-0584add42e3f</t>
  </si>
  <si>
    <t>2025-08-25 05:55:04.325000 UTC</t>
  </si>
  <si>
    <t>2025-08-25 05:55:05.000000 UTC</t>
  </si>
  <si>
    <t>2025-08-25 05:55:06.000000 UTC</t>
  </si>
  <si>
    <t>okta_240ebfe1-95c0-4cd3-8722-7614af8fa3db</t>
  </si>
  <si>
    <t>2025-08-25 14:16:32.478000 UTC</t>
  </si>
  <si>
    <t>2025-08-25 14:16:34.000000 UTC</t>
  </si>
  <si>
    <t>2025-08-25 14:16:35.000000 UTC</t>
  </si>
  <si>
    <t>okta_241d25e4-08bd-4200-8b46-f265ff6a56b6</t>
  </si>
  <si>
    <t>2025-08-25 12:12:49.137000 UTC</t>
  </si>
  <si>
    <t>2025-08-25 12:12:51.000000 UTC</t>
  </si>
  <si>
    <t>okta_24217f13-55a3-436f-a2e8-fc3590bf8dc4</t>
  </si>
  <si>
    <t>2025-08-25 13:21:10.849000 UTC</t>
  </si>
  <si>
    <t>2025-08-25 13:21:13.000000 UTC</t>
  </si>
  <si>
    <t>2025-08-25 13:21:17.000000 UTC</t>
  </si>
  <si>
    <t>okta_24235b01-03ff-45ea-95a1-d4ebc8ce18ef</t>
  </si>
  <si>
    <t>2025-08-25 21:23:22.508000 UTC</t>
  </si>
  <si>
    <t>2025-08-25 21:23:24.000000 UTC</t>
  </si>
  <si>
    <t>2025-08-25 21:23:26.000000 UTC</t>
  </si>
  <si>
    <t>okta_242a8d6b-9a5c-4d1a-99a9-2ef7507fafad</t>
  </si>
  <si>
    <t>2025-08-25 17:40:37.545000 UTC</t>
  </si>
  <si>
    <t>2025-08-25 17:40:38.000000 UTC</t>
  </si>
  <si>
    <t>2025-08-25 17:40:39.000000 UTC</t>
  </si>
  <si>
    <t>okta_243082e1-9b5b-4073-ae8c-97f2ee063f24</t>
  </si>
  <si>
    <t>2025-08-25 14:24:58.943000 UTC</t>
  </si>
  <si>
    <t>2025-08-25 14:25:00.000000 UTC</t>
  </si>
  <si>
    <t>2025-08-25 14:25:02.000000 UTC</t>
  </si>
  <si>
    <t>okta_2432fcba-9af0-4610-b0c7-015a7aa0a1e6</t>
  </si>
  <si>
    <t>2025-08-25 13:14:14.442000 UTC</t>
  </si>
  <si>
    <t>2025-08-25 13:14:15.000000 UTC</t>
  </si>
  <si>
    <t>2025-08-25 13:14:17.000000 UTC</t>
  </si>
  <si>
    <t>okta_243532f7-1e3a-4bed-9057-80f6eb2f6b55</t>
  </si>
  <si>
    <t>2025-08-25 02:22:34.309000 UTC</t>
  </si>
  <si>
    <t>2025-08-25 02:22:41.000000 UTC</t>
  </si>
  <si>
    <t>okta_243b67c4-915a-4438-b922-48c1d2d68cd3</t>
  </si>
  <si>
    <t>2025-08-25 19:35:12.354000 UTC</t>
  </si>
  <si>
    <t>2025-08-25 19:35:22.617000 UTC</t>
  </si>
  <si>
    <t>2025-08-25 19:36:03.453000 UTC</t>
  </si>
  <si>
    <t>okta_243f603c-55ae-4811-9d47-005a6dd9637e</t>
  </si>
  <si>
    <t>2025-08-26 11:40:31.779000 UTC</t>
  </si>
  <si>
    <t>2025-08-26 11:40:33.000000 UTC</t>
  </si>
  <si>
    <t>2025-08-26 11:40:34.000000 UTC</t>
  </si>
  <si>
    <t>okta_2445e1b9-c01f-466a-8955-d0be5a3ddc54</t>
  </si>
  <si>
    <t>2025-08-25 11:51:39.970000 UTC</t>
  </si>
  <si>
    <t>2025-08-25 11:51:42.000000 UTC</t>
  </si>
  <si>
    <t>okta_2456e1f7-7378-4a08-a8dc-ec1dbc93fb36</t>
  </si>
  <si>
    <t>2025-08-26 04:54:54.960000 UTC</t>
  </si>
  <si>
    <t>2025-08-26 04:54:57.000000 UTC</t>
  </si>
  <si>
    <t>2025-08-26 04:54:59.000000 UTC</t>
  </si>
  <si>
    <t>okta_245e622e-f8c9-4f54-9ad8-9a62db61a2e0</t>
  </si>
  <si>
    <t>2025-08-26 18:27:59.770000 UTC</t>
  </si>
  <si>
    <t>2025-08-26 18:27:21.000000 UTC</t>
  </si>
  <si>
    <t>2025-08-26 18:27:23.000000 UTC</t>
  </si>
  <si>
    <t>okta_24624c21-acb4-4d63-b44b-0767ba27e099</t>
  </si>
  <si>
    <t>2025-08-25 19:54:32.970000 UTC</t>
  </si>
  <si>
    <t>2025-08-25 19:54:34.000000 UTC</t>
  </si>
  <si>
    <t>2025-08-25 19:54:36.000000 UTC</t>
  </si>
  <si>
    <t>okta_246f4529-becf-42e5-b1d7-8954bda3e527</t>
  </si>
  <si>
    <t>2025-08-26 03:35:06.630000 UTC</t>
  </si>
  <si>
    <t>2025-08-26 03:35:17.156000 UTC</t>
  </si>
  <si>
    <t>2025-08-26 03:35:30.338000 UTC</t>
  </si>
  <si>
    <t>okta_247be5ac-1cc6-4f09-8703-79ae2467e7c9</t>
  </si>
  <si>
    <t>2025-08-25 15:06:32.446000 UTC</t>
  </si>
  <si>
    <t>okta_24882a5f-75e9-4819-857c-0b0c1201a0bf</t>
  </si>
  <si>
    <t>2025-08-25 10:36:10.135000 UTC</t>
  </si>
  <si>
    <t>2025-08-25 10:36:10.000000 UTC</t>
  </si>
  <si>
    <t>2025-08-25 10:36:13.000000 UTC</t>
  </si>
  <si>
    <t>okta_248ce577-4920-46cb-b49e-7b9a35ef2be7</t>
  </si>
  <si>
    <t>2025-08-26 17:40:57.340000 UTC</t>
  </si>
  <si>
    <t>2025-08-26 17:40:58.000000 UTC</t>
  </si>
  <si>
    <t>2025-08-26 17:41:00.000000 UTC</t>
  </si>
  <si>
    <t>okta_24ad8a46-a8ca-4919-a3b2-8ded538b3864</t>
  </si>
  <si>
    <t>2025-08-25 19:11:15.102000 UTC</t>
  </si>
  <si>
    <t>2025-08-25 19:11:16.000000 UTC</t>
  </si>
  <si>
    <t>2025-08-25 19:11:18.000000 UTC</t>
  </si>
  <si>
    <t>okta_24b088a9-c0a7-4138-8af0-2f14dac05f7e</t>
  </si>
  <si>
    <t>2025-08-25 02:19:33.135000 UTC</t>
  </si>
  <si>
    <t>2025-08-25 02:19:33.000000 UTC</t>
  </si>
  <si>
    <t>2025-08-25 02:19:35.000000 UTC</t>
  </si>
  <si>
    <t>okta_24b7577d-aae7-4b8a-9e3d-8c97b650b399</t>
  </si>
  <si>
    <t>2025-08-25 07:04:24.155000 UTC</t>
  </si>
  <si>
    <t>2025-08-25 07:04:03.000000 UTC</t>
  </si>
  <si>
    <t>2025-08-25 07:04:04.000000 UTC</t>
  </si>
  <si>
    <t>okta_24d2fcbc-ec9c-46a0-af3e-5447475526dd</t>
  </si>
  <si>
    <t>2025-08-25 15:45:47.781000 UTC</t>
  </si>
  <si>
    <t>2025-08-25 15:45:48.000000 UTC</t>
  </si>
  <si>
    <t>2025-08-25 15:45:50.000000 UTC</t>
  </si>
  <si>
    <t>okta_24db06a2-1cc5-43ca-98f8-2ca257a58c23</t>
  </si>
  <si>
    <t>2025-08-25 08:11:43.199000 UTC</t>
  </si>
  <si>
    <t>okta_24dd06f3-18c7-4f63-ba98-b3bd2c8c13b0</t>
  </si>
  <si>
    <t>2025-08-26 08:08:38.850000 UTC</t>
  </si>
  <si>
    <t>2025-08-26 08:08:41.000000 UTC</t>
  </si>
  <si>
    <t>okta_24dd2260-7b36-4c8f-8044-8148547a1e7e</t>
  </si>
  <si>
    <t>2025-08-25 17:39:19.272000 UTC</t>
  </si>
  <si>
    <t>2025-08-25 17:39:20.000000 UTC</t>
  </si>
  <si>
    <t>2025-08-25 17:39:21.000000 UTC</t>
  </si>
  <si>
    <t>okta_24dfb0aa-1876-4ccb-a52e-624efc569bd9</t>
  </si>
  <si>
    <t>2025-08-25 09:10:22.796000 UTC</t>
  </si>
  <si>
    <t>2025-08-25 09:10:23.000000 UTC</t>
  </si>
  <si>
    <t>2025-08-25 09:10:24.000000 UTC</t>
  </si>
  <si>
    <t>okta_24ec814a-c1f7-4f98-82b7-3d66be78d3f9</t>
  </si>
  <si>
    <t>2025-08-25 14:30:25.882000 UTC</t>
  </si>
  <si>
    <t>2025-08-25 14:30:28.000000 UTC</t>
  </si>
  <si>
    <t>2025-08-25 14:30:30.000000 UTC</t>
  </si>
  <si>
    <t>okta_25148104-2b5c-40fc-a124-7cdd8f74a469</t>
  </si>
  <si>
    <t>2025-08-26 21:59:24.260000 UTC</t>
  </si>
  <si>
    <t>2025-08-26 21:59:26.000000 UTC</t>
  </si>
  <si>
    <t>2025-08-26 21:59:27.000000 UTC</t>
  </si>
  <si>
    <t>okta_2515796e-d8ca-41df-a570-fe22d1faf6a4</t>
  </si>
  <si>
    <t>2025-08-25 19:40:13.250000 UTC</t>
  </si>
  <si>
    <t>2025-08-25 19:40:15.000000 UTC</t>
  </si>
  <si>
    <t>okta_25190ce4-794f-414b-a429-7018aaee946d</t>
  </si>
  <si>
    <t>2025-08-26 14:56:39.872000 UTC</t>
  </si>
  <si>
    <t>2025-08-26 14:56:41.000000 UTC</t>
  </si>
  <si>
    <t>2025-08-26 14:56:43.000000 UTC</t>
  </si>
  <si>
    <t>okta_251b09ac-ccfc-4f7a-9980-74ddf63363d4</t>
  </si>
  <si>
    <t>2025-08-25 21:10:25.996000 UTC</t>
  </si>
  <si>
    <t>2025-08-25 21:10:27.000000 UTC</t>
  </si>
  <si>
    <t>2025-08-25 21:10:29.000000 UTC</t>
  </si>
  <si>
    <t>okta_251bfee5-2fb0-4a1e-a4d4-93cf1230d721</t>
  </si>
  <si>
    <t>2025-08-26 10:59:24.803000 UTC</t>
  </si>
  <si>
    <t>2025-08-26 10:59:25.000000 UTC</t>
  </si>
  <si>
    <t>2025-08-26 10:59:27.000000 UTC</t>
  </si>
  <si>
    <t>okta_252b57aa-d3f7-4215-abc0-c7b06b14054b</t>
  </si>
  <si>
    <t>2025-08-26 17:06:59.099000 UTC</t>
  </si>
  <si>
    <t>2025-08-26 17:07:01.000000 UTC</t>
  </si>
  <si>
    <t>okta_252ed57e-7501-4e7f-aed0-301408041737</t>
  </si>
  <si>
    <t>2025-08-25 15:03:26.162000 UTC</t>
  </si>
  <si>
    <t>2025-08-25 15:03:26.000000 UTC</t>
  </si>
  <si>
    <t>okta_252f4fa3-df7f-42c7-847a-402b92521b4f</t>
  </si>
  <si>
    <t>2025-08-25 17:01:58.773000 UTC</t>
  </si>
  <si>
    <t>2025-08-25 17:02:00.000000 UTC</t>
  </si>
  <si>
    <t>2025-08-25 17:02:02.000000 UTC</t>
  </si>
  <si>
    <t>okta_253914fa-0e2c-498e-b183-17be14f6c08c</t>
  </si>
  <si>
    <t>2025-08-25 04:06:52.285000 UTC</t>
  </si>
  <si>
    <t>2025-08-25 04:06:53.000000 UTC</t>
  </si>
  <si>
    <t>2025-08-25 04:06:54.000000 UTC</t>
  </si>
  <si>
    <t>okta_25483c2a-20fb-4b36-9b01-6796e3f48a8b</t>
  </si>
  <si>
    <t>2025-08-25 16:15:17.919000 UTC</t>
  </si>
  <si>
    <t>2025-08-25 16:15:18.000000 UTC</t>
  </si>
  <si>
    <t>okta_254e304e-7a39-46ab-94c7-978cbfdafc1f</t>
  </si>
  <si>
    <t>2025-08-26 17:16:16.398000 UTC</t>
  </si>
  <si>
    <t>2025-08-26 17:16:19.000000 UTC</t>
  </si>
  <si>
    <t>okta_2559c75f-0546-4177-9c9d-64c72cb3353a</t>
  </si>
  <si>
    <t>2025-08-26 15:28:02.452000 UTC</t>
  </si>
  <si>
    <t>2025-08-26 15:28:04.000000 UTC</t>
  </si>
  <si>
    <t>2025-08-26 15:28:05.000000 UTC</t>
  </si>
  <si>
    <t>okta_2578488a-88b2-4904-bfa6-d0c3c12302a0</t>
  </si>
  <si>
    <t>2025-08-25 18:28:40.321000 UTC</t>
  </si>
  <si>
    <t>2025-08-25 18:28:41.000000 UTC</t>
  </si>
  <si>
    <t>2025-08-25 18:28:42.000000 UTC</t>
  </si>
  <si>
    <t>okta_257b3875-0022-48a0-b6f7-548f5bc67389</t>
  </si>
  <si>
    <t>2025-08-26 22:14:24.664000 UTC</t>
  </si>
  <si>
    <t>2025-08-26 22:14:26.000000 UTC</t>
  </si>
  <si>
    <t>okta_258ef984-455b-47ea-884d-3a8687c85c33</t>
  </si>
  <si>
    <t>2025-08-26 17:18:48.932000 UTC</t>
  </si>
  <si>
    <t>2025-08-26 17:18:51.000000 UTC</t>
  </si>
  <si>
    <t>okta_2597c0a0-795e-423f-b182-82b159762bb5</t>
  </si>
  <si>
    <t>2025-08-25 15:26:49.081000 UTC</t>
  </si>
  <si>
    <t>2025-08-25 15:26:51.000000 UTC</t>
  </si>
  <si>
    <t>2025-08-25 15:26:52.000000 UTC</t>
  </si>
  <si>
    <t>okta_259a6619-2bd6-4bb4-84ff-45d8aceaa99a</t>
  </si>
  <si>
    <t>2025-08-26 05:47:42.555000 UTC</t>
  </si>
  <si>
    <t>2025-08-26 05:47:43.000000 UTC</t>
  </si>
  <si>
    <t>2025-08-26 05:47:45.000000 UTC</t>
  </si>
  <si>
    <t>okta_25aea035-c8ec-4c14-8e8b-66ed0a5dded0</t>
  </si>
  <si>
    <t>2025-08-25 16:45:57.889000 UTC</t>
  </si>
  <si>
    <t>okta_25af54a6-231c-43b4-b106-c8ac30be71c6</t>
  </si>
  <si>
    <t>2025-08-25 01:22:30.427000 UTC</t>
  </si>
  <si>
    <t>okta_25b08c25-a61d-4293-8f77-09b8523e6a4d</t>
  </si>
  <si>
    <t>2025-08-26 22:43:06.031000 UTC</t>
  </si>
  <si>
    <t>2025-08-26 22:43:07.000000 UTC</t>
  </si>
  <si>
    <t>2025-08-26 22:43:09.000000 UTC</t>
  </si>
  <si>
    <t>okta_25b12012-c05c-4cb9-8eaa-57aefe7efa4c</t>
  </si>
  <si>
    <t>2025-08-25 20:22:44.614000 UTC</t>
  </si>
  <si>
    <t>2025-08-25 20:22:45.000000 UTC</t>
  </si>
  <si>
    <t>2025-08-25 20:22:47.000000 UTC</t>
  </si>
  <si>
    <t>okta_25b32f72-cd53-483f-b18b-9b93f3c4cc0a</t>
  </si>
  <si>
    <t>2025-08-25 09:19:55.537000 UTC</t>
  </si>
  <si>
    <t>2025-08-25 09:19:58.000000 UTC</t>
  </si>
  <si>
    <t>okta_25b79959-690e-4a21-a3a4-40d172f02976</t>
  </si>
  <si>
    <t>2025-08-26 21:53:23.576000 UTC</t>
  </si>
  <si>
    <t>2025-08-26 21:53:25.000000 UTC</t>
  </si>
  <si>
    <t>okta_25cf5999-2a24-46e7-9ca8-2eeb61092bfb</t>
  </si>
  <si>
    <t>2025-08-26 16:53:28.059000 UTC</t>
  </si>
  <si>
    <t>2025-08-26 16:53:30.000000 UTC</t>
  </si>
  <si>
    <t>2025-08-26 16:53:31.000000 UTC</t>
  </si>
  <si>
    <t>okta_25ddb663-6fab-4867-86e9-c55a0493295e</t>
  </si>
  <si>
    <t>2025-08-25 04:24:34.240000 UTC</t>
  </si>
  <si>
    <t>2025-08-25 04:24:36.000000 UTC</t>
  </si>
  <si>
    <t>2025-08-25 04:24:38.000000 UTC</t>
  </si>
  <si>
    <t>okta_25de5139-f823-493a-99d9-b0bf6a7329ff</t>
  </si>
  <si>
    <t>2025-08-25 17:57:07.301000 UTC</t>
  </si>
  <si>
    <t>2025-08-25 17:57:08.000000 UTC</t>
  </si>
  <si>
    <t>okta_25eddc12-7461-4db0-b939-ea58e8d21813</t>
  </si>
  <si>
    <t>2025-08-26 15:30:21.179000 UTC</t>
  </si>
  <si>
    <t>2025-08-26 15:30:25.000000 UTC</t>
  </si>
  <si>
    <t>2025-08-26 15:30:28.000000 UTC</t>
  </si>
  <si>
    <t>okta_2600758b-97a2-4119-93ed-dee8c53ea658</t>
  </si>
  <si>
    <t>2025-08-26 00:06:03.775000 UTC</t>
  </si>
  <si>
    <t>2025-08-26 00:06:06.000000 UTC</t>
  </si>
  <si>
    <t>2025-08-26 00:06:08.000000 UTC</t>
  </si>
  <si>
    <t>okta_260612b7-9b45-467e-964c-967e7745832d</t>
  </si>
  <si>
    <t>2025-08-26 15:36:37.938000 UTC</t>
  </si>
  <si>
    <t>2025-08-26 15:36:40.000000 UTC</t>
  </si>
  <si>
    <t>okta_262719eb-5620-4e5f-a1bf-043ac231adcd</t>
  </si>
  <si>
    <t>2025-08-26 15:51:50.701000 UTC</t>
  </si>
  <si>
    <t>2025-08-26 15:51:52.000000 UTC</t>
  </si>
  <si>
    <t>okta_262735bc-a431-4c22-91dd-bf7eb1cffdb0</t>
  </si>
  <si>
    <t>2025-08-26 15:59:51.836000 UTC</t>
  </si>
  <si>
    <t>2025-08-26 15:59:54.000000 UTC</t>
  </si>
  <si>
    <t>2025-08-26 15:59:58.000000 UTC</t>
  </si>
  <si>
    <t>okta_2628fa76-ee20-4566-b5ee-e2d0ca204244</t>
  </si>
  <si>
    <t>2025-08-26 17:08:52.999000 UTC</t>
  </si>
  <si>
    <t>2025-08-26 17:08:51.000000 UTC</t>
  </si>
  <si>
    <t>2025-08-26 17:08:54.000000 UTC</t>
  </si>
  <si>
    <t>okta_2632d2e4-1df1-4264-a9e2-31ccd626a0ee</t>
  </si>
  <si>
    <t>2025-08-26 16:45:36.401000 UTC</t>
  </si>
  <si>
    <t>2025-08-26 16:45:38.000000 UTC</t>
  </si>
  <si>
    <t>2025-08-26 16:45:40.000000 UTC</t>
  </si>
  <si>
    <t>okta_2633451b-43f8-4267-a760-7c844e42d733</t>
  </si>
  <si>
    <t>2025-08-26 06:34:31.324000 UTC</t>
  </si>
  <si>
    <t>2025-08-26 06:34:33.000000 UTC</t>
  </si>
  <si>
    <t>2025-08-26 06:34:34.000000 UTC</t>
  </si>
  <si>
    <t>okta_2648114e-bb93-4dfe-83d1-9db72c89fd78</t>
  </si>
  <si>
    <t>2025-08-26 10:51:01.896000 UTC</t>
  </si>
  <si>
    <t>2025-08-26 10:51:02.000000 UTC</t>
  </si>
  <si>
    <t>2025-08-26 10:51:04.000000 UTC</t>
  </si>
  <si>
    <t>okta_26488680-810a-4029-a1f5-8919b89b5b3f</t>
  </si>
  <si>
    <t>2025-08-26 15:49:52.015000 UTC</t>
  </si>
  <si>
    <t>2025-08-26 15:49:52.000000 UTC</t>
  </si>
  <si>
    <t>2025-08-26 15:49:54.000000 UTC</t>
  </si>
  <si>
    <t>okta_26583421-b4c0-47db-8be6-0cd62f1bbc53</t>
  </si>
  <si>
    <t>2025-08-25 17:09:42.895000 UTC</t>
  </si>
  <si>
    <t>2025-08-25 17:09:47.000000 UTC</t>
  </si>
  <si>
    <t>2025-08-25 17:09:49.000000 UTC</t>
  </si>
  <si>
    <t>okta_265cfa07-91bb-4b4a-9cc7-115decf16130</t>
  </si>
  <si>
    <t>2025-08-26 18:19:12.843000 UTC</t>
  </si>
  <si>
    <t>2025-08-26 18:19:13.000000 UTC</t>
  </si>
  <si>
    <t>2025-08-26 18:19:14.000000 UTC</t>
  </si>
  <si>
    <t>okta_265de609-0a08-4f09-ae67-5391b73c4157</t>
  </si>
  <si>
    <t>2025-08-26 19:09:55.952000 UTC</t>
  </si>
  <si>
    <t>2025-08-26 19:09:56.000000 UTC</t>
  </si>
  <si>
    <t>okta_26741d70-e0dc-43ed-9585-4a1880170b30</t>
  </si>
  <si>
    <t>2025-08-26 10:17:12.474000 UTC</t>
  </si>
  <si>
    <t>2025-08-26 10:17:14.000000 UTC</t>
  </si>
  <si>
    <t>2025-08-26 10:17:16.000000 UTC</t>
  </si>
  <si>
    <t>okta_2677552e-ed74-41e8-9fee-2e19a9f2fa47</t>
  </si>
  <si>
    <t>2025-08-26 14:40:58.117000 UTC</t>
  </si>
  <si>
    <t>2025-08-26 14:41:01.000000 UTC</t>
  </si>
  <si>
    <t>2025-08-26 14:41:03.000000 UTC</t>
  </si>
  <si>
    <t>okta_267ca3b4-6dd7-43aa-b355-f2e65c33988b</t>
  </si>
  <si>
    <t>2025-08-26 18:39:18.156000 UTC</t>
  </si>
  <si>
    <t>2025-08-26 18:39:01.000000 UTC</t>
  </si>
  <si>
    <t>2025-08-26 18:39:02.000000 UTC</t>
  </si>
  <si>
    <t>okta_267d0cf3-0139-4c13-a175-4e33db1c2ea5</t>
  </si>
  <si>
    <t>2025-08-26 05:41:51.177000 UTC</t>
  </si>
  <si>
    <t>2025-08-26 05:41:53.000000 UTC</t>
  </si>
  <si>
    <t>2025-08-26 05:41:55.000000 UTC</t>
  </si>
  <si>
    <t>okta_26912f6d-f585-4b4d-bda6-e9961b055a45</t>
  </si>
  <si>
    <t>2025-08-26 18:23:42.602000 UTC</t>
  </si>
  <si>
    <t>2025-08-26 18:23:44.000000 UTC</t>
  </si>
  <si>
    <t>okta_269c5893-1975-4c5d-8f56-db27b8c98396</t>
  </si>
  <si>
    <t>2025-08-26 08:52:08.151000 UTC</t>
  </si>
  <si>
    <t>2025-08-26 08:52:11.000000 UTC</t>
  </si>
  <si>
    <t>2025-08-26 08:52:14.000000 UTC</t>
  </si>
  <si>
    <t>okta_26a20d06-a3f8-4f17-b111-1a82cced13a9</t>
  </si>
  <si>
    <t>2025-08-26 14:42:47.664000 UTC</t>
  </si>
  <si>
    <t>okta_26a27660-8e84-4000-9239-67d1a91ced48</t>
  </si>
  <si>
    <t>2025-08-26 12:43:13.104000 UTC</t>
  </si>
  <si>
    <t>2025-08-26 12:43:14.000000 UTC</t>
  </si>
  <si>
    <t>okta_26a35c1d-b6fa-4cef-ae77-2a9e4795e623</t>
  </si>
  <si>
    <t>2025-08-25 11:06:55.983000 UTC</t>
  </si>
  <si>
    <t>okta_26bd5acd-74cc-4f75-99bc-8beba887a728</t>
  </si>
  <si>
    <t>2025-08-25 13:07:27.812000 UTC</t>
  </si>
  <si>
    <t>2025-08-25 13:07:32.000000 UTC</t>
  </si>
  <si>
    <t>2025-08-25 13:07:34.000000 UTC</t>
  </si>
  <si>
    <t>okta_26cea0d4-b834-4c5d-bc9e-71b3a6e4c598</t>
  </si>
  <si>
    <t>2025-08-26 13:32:42.101000 UTC</t>
  </si>
  <si>
    <t>2025-08-26 13:32:46.000000 UTC</t>
  </si>
  <si>
    <t>okta_26dd3778-5937-4fd8-ad44-4f3c9822d9c3</t>
  </si>
  <si>
    <t>2025-08-26 12:51:45.088000 UTC</t>
  </si>
  <si>
    <t>2025-08-26 12:51:47.000000 UTC</t>
  </si>
  <si>
    <t>2025-08-26 12:51:50.000000 UTC</t>
  </si>
  <si>
    <t>okta_2706c633-d7a0-4525-b75a-dedf2ad8400a</t>
  </si>
  <si>
    <t>2025-08-26 03:02:02.448000 UTC</t>
  </si>
  <si>
    <t>2025-08-26 03:02:03.000000 UTC</t>
  </si>
  <si>
    <t>2025-08-26 03:02:05.000000 UTC</t>
  </si>
  <si>
    <t>okta_2732095d-2f40-462e-bfa7-e9229b51de2d</t>
  </si>
  <si>
    <t>2025-08-26 08:48:25.037000 UTC</t>
  </si>
  <si>
    <t>2025-08-26 08:48:27.000000 UTC</t>
  </si>
  <si>
    <t>okta_2738c0c6-3b3a-4833-a102-747c3e9357b7</t>
  </si>
  <si>
    <t>2025-08-25 16:00:01.478000 UTC</t>
  </si>
  <si>
    <t>2025-08-25 16:00:05.000000 UTC</t>
  </si>
  <si>
    <t>okta_273fed41-23b4-4549-83b6-7eaf4623be96</t>
  </si>
  <si>
    <t>2025-08-25 19:26:50.531000 UTC</t>
  </si>
  <si>
    <t>2025-08-25 19:26:57.169000 UTC</t>
  </si>
  <si>
    <t>2025-08-25 19:27:24.430000 UTC</t>
  </si>
  <si>
    <t>okta_27423739-c7d7-46ee-9a56-7385786f5234</t>
  </si>
  <si>
    <t>2025-08-26 16:49:53.624000 UTC</t>
  </si>
  <si>
    <t>2025-08-26 16:49:55.000000 UTC</t>
  </si>
  <si>
    <t>2025-08-26 16:49:56.000000 UTC</t>
  </si>
  <si>
    <t>okta_27423746-c7a4-4bb9-952c-0b065dbbca13</t>
  </si>
  <si>
    <t>2025-08-25 17:54:30.475000 UTC</t>
  </si>
  <si>
    <t>2025-08-25 17:54:31.000000 UTC</t>
  </si>
  <si>
    <t>2025-08-25 17:54:33.000000 UTC</t>
  </si>
  <si>
    <t>okta_274912a9-8548-4ee4-8d81-85e3e571245e</t>
  </si>
  <si>
    <t>2025-08-26 17:20:20.343000 UTC</t>
  </si>
  <si>
    <t>2025-08-26 17:20:21.000000 UTC</t>
  </si>
  <si>
    <t>2025-08-26 17:20:23.000000 UTC</t>
  </si>
  <si>
    <t>okta_275baca1-90e0-411b-94ea-38e0378428f5</t>
  </si>
  <si>
    <t>2025-08-26 15:58:24.208000 UTC</t>
  </si>
  <si>
    <t>2025-08-26 15:58:25.000000 UTC</t>
  </si>
  <si>
    <t>2025-08-26 15:58:28.000000 UTC</t>
  </si>
  <si>
    <t>okta_2765b02b-2afa-429f-ac15-08bb9f8511bb</t>
  </si>
  <si>
    <t>2025-08-25 08:28:31.652000 UTC</t>
  </si>
  <si>
    <t>2025-08-25 08:28:32.000000 UTC</t>
  </si>
  <si>
    <t>2025-08-25 08:28:35.000000 UTC</t>
  </si>
  <si>
    <t>okta_27692867-ef52-4842-91c3-f0057b4930e7</t>
  </si>
  <si>
    <t>2025-08-26 15:03:13.699000 UTC</t>
  </si>
  <si>
    <t>okta_276d95bf-8ae5-4dc2-8bcc-5c5836391e0d</t>
  </si>
  <si>
    <t>2025-08-26 08:07:07.011000 UTC</t>
  </si>
  <si>
    <t>2025-08-26 08:07:08.000000 UTC</t>
  </si>
  <si>
    <t>2025-08-26 08:07:10.000000 UTC</t>
  </si>
  <si>
    <t>okta_277d4201-fbd2-4c25-b710-67e2041f9c90</t>
  </si>
  <si>
    <t>2025-08-25 01:40:31.763000 UTC</t>
  </si>
  <si>
    <t>okta_2781fe1e-c015-4cc6-9c64-7347ae0ed3cd</t>
  </si>
  <si>
    <t>2025-08-26 20:07:57.932000 UTC</t>
  </si>
  <si>
    <t>2025-08-26 20:08:02.000000 UTC</t>
  </si>
  <si>
    <t>okta_278293f2-420b-4da2-bbf7-f5a568e20149</t>
  </si>
  <si>
    <t>2025-08-25 02:14:19.597000 UTC</t>
  </si>
  <si>
    <t>2025-08-25 02:14:21.000000 UTC</t>
  </si>
  <si>
    <t>2025-08-25 02:14:23.000000 UTC</t>
  </si>
  <si>
    <t>okta_2788797c-acf0-4166-ad17-dea5f9de0969</t>
  </si>
  <si>
    <t>2025-08-25 23:20:11.216000 UTC</t>
  </si>
  <si>
    <t>2025-08-25 23:20:18.503000 UTC</t>
  </si>
  <si>
    <t>2025-08-25 23:20:37.207000 UTC</t>
  </si>
  <si>
    <t>okta_27a40995-92f9-49e9-816d-591feee8ef95</t>
  </si>
  <si>
    <t>2025-08-25 18:50:14.738000 UTC</t>
  </si>
  <si>
    <t>2025-08-25 18:50:18.000000 UTC</t>
  </si>
  <si>
    <t>2025-08-25 18:50:21.000000 UTC</t>
  </si>
  <si>
    <t>okta_27a5d01a-50d0-4e06-afaf-90e288995d13</t>
  </si>
  <si>
    <t>2025-08-26 09:03:15.990000 UTC</t>
  </si>
  <si>
    <t>2025-08-26 09:03:17.000000 UTC</t>
  </si>
  <si>
    <t>okta_27a62359-4073-4360-99bf-4a62c165720a</t>
  </si>
  <si>
    <t>2025-08-26 17:55:20.772000 UTC</t>
  </si>
  <si>
    <t>okta_27aef06f-4bda-4510-8775-2b6eca1ba2fe</t>
  </si>
  <si>
    <t>2025-08-26 13:16:17.866000 UTC</t>
  </si>
  <si>
    <t>2025-08-26 13:16:19.000000 UTC</t>
  </si>
  <si>
    <t>2025-08-26 13:16:22.000000 UTC</t>
  </si>
  <si>
    <t>okta_27b4f25b-55bb-4a3a-9c98-5215742fc8e5</t>
  </si>
  <si>
    <t>2025-08-26 21:40:21.159000 UTC</t>
  </si>
  <si>
    <t>2025-08-26 21:40:24.000000 UTC</t>
  </si>
  <si>
    <t>2025-08-26 21:40:26.000000 UTC</t>
  </si>
  <si>
    <t>okta_27c635f1-5a3a-4941-95e3-e43a6f7aa58c</t>
  </si>
  <si>
    <t>2025-08-25 01:57:10.993000 UTC</t>
  </si>
  <si>
    <t>2025-08-25 01:57:12.000000 UTC</t>
  </si>
  <si>
    <t>2025-08-25 01:57:17.000000 UTC</t>
  </si>
  <si>
    <t>okta_27ddd6a1-7d3c-44e4-8eb8-4a34bf15b1a4</t>
  </si>
  <si>
    <t>2025-08-25 11:58:39.182000 UTC</t>
  </si>
  <si>
    <t>2025-08-25 11:58:40.000000 UTC</t>
  </si>
  <si>
    <t>2025-08-25 11:58:41.000000 UTC</t>
  </si>
  <si>
    <t>okta_27de4edf-da1c-4a42-b216-d2b1a3f3747b</t>
  </si>
  <si>
    <t>2025-08-26 18:48:02.383000 UTC</t>
  </si>
  <si>
    <t>2025-08-26 18:48:06.000000 UTC</t>
  </si>
  <si>
    <t>okta_27e0cb0a-80d1-43fa-85ff-ee6f7d980bc1</t>
  </si>
  <si>
    <t>2025-08-25 23:41:01.363000 UTC</t>
  </si>
  <si>
    <t>2025-08-25 23:41:09.020000 UTC</t>
  </si>
  <si>
    <t>2025-08-25 23:41:32.882000 UTC</t>
  </si>
  <si>
    <t>okta_27e35e4d-a288-4f08-b58f-7388bbd43984</t>
  </si>
  <si>
    <t>2025-08-26 19:58:33.334000 UTC</t>
  </si>
  <si>
    <t>2025-08-26 19:58:35.000000 UTC</t>
  </si>
  <si>
    <t>okta_27f335b5-72ab-4e5a-bcc0-96f4d6d23360</t>
  </si>
  <si>
    <t>2025-08-26 09:23:40.398000 UTC</t>
  </si>
  <si>
    <t>2025-08-26 09:23:42.000000 UTC</t>
  </si>
  <si>
    <t>2025-08-26 09:23:47.000000 UTC</t>
  </si>
  <si>
    <t>okta_280df178-8ccb-4ccf-8fa9-9c12975310de</t>
  </si>
  <si>
    <t>2025-08-25 14:47:35.563000 UTC</t>
  </si>
  <si>
    <t>2025-08-25 14:47:38.000000 UTC</t>
  </si>
  <si>
    <t>2025-08-25 14:47:39.000000 UTC</t>
  </si>
  <si>
    <t>okta_2811d4cd-f47c-435f-a3d0-31804e9d7d9a</t>
  </si>
  <si>
    <t>2025-08-25 05:26:15.243000 UTC</t>
  </si>
  <si>
    <t>2025-08-25 05:26:17.000000 UTC</t>
  </si>
  <si>
    <t>2025-08-25 05:26:18.000000 UTC</t>
  </si>
  <si>
    <t>okta_281362be-7956-4a60-a16a-d463c3a66356</t>
  </si>
  <si>
    <t>2025-08-25 00:42:29.211000 UTC</t>
  </si>
  <si>
    <t>2025-08-25 00:42:29.000000 UTC</t>
  </si>
  <si>
    <t>2025-08-25 00:42:31.000000 UTC</t>
  </si>
  <si>
    <t>okta_28187f83-5ad5-4693-93e4-7d63830c4641</t>
  </si>
  <si>
    <t>2025-08-25 02:19:35.591000 UTC</t>
  </si>
  <si>
    <t>2025-08-25 02:19:36.000000 UTC</t>
  </si>
  <si>
    <t>2025-08-25 02:19:38.000000 UTC</t>
  </si>
  <si>
    <t>okta_28328429-7589-4047-8bd7-fbbe7cf69c71</t>
  </si>
  <si>
    <t>2025-08-25 19:46:12.834000 UTC</t>
  </si>
  <si>
    <t>2025-08-25 19:46:14.000000 UTC</t>
  </si>
  <si>
    <t>2025-08-25 19:46:15.000000 UTC</t>
  </si>
  <si>
    <t>okta_283eddb5-f11c-4672-854b-19b9dedb0470</t>
  </si>
  <si>
    <t>2025-08-26 11:05:27.223000 UTC</t>
  </si>
  <si>
    <t>2025-08-26 11:05:28.000000 UTC</t>
  </si>
  <si>
    <t>2025-08-26 11:05:31.000000 UTC</t>
  </si>
  <si>
    <t>okta_283fe02a-728f-40e5-b9a5-97f7004bf0dd</t>
  </si>
  <si>
    <t>2025-08-25 08:44:03.980000 UTC</t>
  </si>
  <si>
    <t>2025-08-25 08:44:04.000000 UTC</t>
  </si>
  <si>
    <t>2025-08-25 08:44:08.000000 UTC</t>
  </si>
  <si>
    <t>okta_28463b2f-c317-43d3-a306-40ff060016bb</t>
  </si>
  <si>
    <t>2025-08-26 10:50:57.894000 UTC</t>
  </si>
  <si>
    <t>2025-08-26 10:50:59.000000 UTC</t>
  </si>
  <si>
    <t>okta_285ddd81-3dee-46ea-8f9e-161bf25e274b</t>
  </si>
  <si>
    <t>2025-08-26 23:36:18.989000 UTC</t>
  </si>
  <si>
    <t>2025-08-26 23:36:21.000000 UTC</t>
  </si>
  <si>
    <t>2025-08-26 23:36:23.000000 UTC</t>
  </si>
  <si>
    <t>okta_285eb6b6-ee20-43cd-9210-4a31dfe49e62</t>
  </si>
  <si>
    <t>2025-08-26 10:56:46.104000 UTC</t>
  </si>
  <si>
    <t>2025-08-26 10:56:47.000000 UTC</t>
  </si>
  <si>
    <t>2025-08-26 10:56:48.000000 UTC</t>
  </si>
  <si>
    <t>okta_28648375-ec73-42c3-8294-5395d18168b1</t>
  </si>
  <si>
    <t>2025-08-25 02:31:20.394000 UTC</t>
  </si>
  <si>
    <t>2025-08-25 02:31:21.000000 UTC</t>
  </si>
  <si>
    <t>2025-08-25 02:31:23.000000 UTC</t>
  </si>
  <si>
    <t>okta_2867f40d-1fcf-4f25-aeb7-85a0b51a9f51</t>
  </si>
  <si>
    <t>2025-08-25 14:10:35.702000 UTC</t>
  </si>
  <si>
    <t>okta_286f7439-f8f1-4362-994d-2803d37a1015</t>
  </si>
  <si>
    <t>2025-08-25 18:45:35.182000 UTC</t>
  </si>
  <si>
    <t>2025-08-25 18:45:37.000000 UTC</t>
  </si>
  <si>
    <t>okta_2872bddb-cd01-4eb3-938d-e419ec7dcc4b</t>
  </si>
  <si>
    <t>2025-08-25 03:21:46.893000 UTC</t>
  </si>
  <si>
    <t>2025-08-25 03:21:48.000000 UTC</t>
  </si>
  <si>
    <t>2025-08-25 03:21:49.000000 UTC</t>
  </si>
  <si>
    <t>okta_287c7716-25b5-456b-a0a8-a2e169ee1c60</t>
  </si>
  <si>
    <t>2025-08-25 11:20:28.144000 UTC</t>
  </si>
  <si>
    <t>2025-08-25 11:20:28.000000 UTC</t>
  </si>
  <si>
    <t>2025-08-25 11:20:29.000000 UTC</t>
  </si>
  <si>
    <t>okta_287f7ba0-0baf-44f0-847e-b94f4dc40616</t>
  </si>
  <si>
    <t>2025-08-25 01:57:09.842000 UTC</t>
  </si>
  <si>
    <t>2025-08-25 01:57:11.000000 UTC</t>
  </si>
  <si>
    <t>2025-08-25 01:57:13.000000 UTC</t>
  </si>
  <si>
    <t>okta_28874dce-e956-4683-a5d3-551b62ae92b5</t>
  </si>
  <si>
    <t>2025-08-25 19:02:20.358000 UTC</t>
  </si>
  <si>
    <t>2025-08-25 19:02:24.000000 UTC</t>
  </si>
  <si>
    <t>2025-08-25 19:02:25.000000 UTC</t>
  </si>
  <si>
    <t>okta_28879535-0625-46c3-9298-c93900314eee</t>
  </si>
  <si>
    <t>2025-08-26 18:53:27.917000 UTC</t>
  </si>
  <si>
    <t>2025-08-26 18:53:29.000000 UTC</t>
  </si>
  <si>
    <t>okta_2895fbd8-953b-4d5c-b651-70523a395227</t>
  </si>
  <si>
    <t>2025-08-25 09:23:10.958000 UTC</t>
  </si>
  <si>
    <t>2025-08-25 09:22:58.000000 UTC</t>
  </si>
  <si>
    <t>2025-08-25 09:23:00.000000 UTC</t>
  </si>
  <si>
    <t>okta_2899e63d-91ff-42fa-b339-f464948c1277</t>
  </si>
  <si>
    <t>2025-08-25 01:37:40.008000 UTC</t>
  </si>
  <si>
    <t>2025-08-25 01:37:41.000000 UTC</t>
  </si>
  <si>
    <t>2025-08-25 01:37:42.000000 UTC</t>
  </si>
  <si>
    <t>okta_289f1073-5b84-4577-aab2-2ef943c9707f</t>
  </si>
  <si>
    <t>2025-08-25 12:41:45.803000 UTC</t>
  </si>
  <si>
    <t>2025-08-25 12:41:34.000000 UTC</t>
  </si>
  <si>
    <t>2025-08-25 12:41:37.000000 UTC</t>
  </si>
  <si>
    <t>okta_28a8e5aa-2f37-4409-8a87-43199c7afa51</t>
  </si>
  <si>
    <t>2025-08-26 20:31:20.586000 UTC</t>
  </si>
  <si>
    <t>okta_28accc24-32cc-4917-bec0-b7a24967ee44</t>
  </si>
  <si>
    <t>2025-08-26 23:52:40.621000 UTC</t>
  </si>
  <si>
    <t>2025-08-26 23:52:42.000000 UTC</t>
  </si>
  <si>
    <t>2025-08-26 23:52:44.000000 UTC</t>
  </si>
  <si>
    <t>okta_28bc9c82-da84-48b7-93dc-0b77c072e0f7</t>
  </si>
  <si>
    <t>2025-08-25 03:04:05.485000 UTC</t>
  </si>
  <si>
    <t>2025-08-25 03:04:06.000000 UTC</t>
  </si>
  <si>
    <t>2025-08-25 03:04:07.000000 UTC</t>
  </si>
  <si>
    <t>okta_28be0954-4f0a-4cb3-8421-4f81f3d93a9f</t>
  </si>
  <si>
    <t>2025-08-26 17:27:52.369000 UTC</t>
  </si>
  <si>
    <t>2025-08-26 17:27:54.000000 UTC</t>
  </si>
  <si>
    <t>okta_28c4e30c-bd40-4fc4-9875-833dfc1e2e07</t>
  </si>
  <si>
    <t>2025-08-26 10:03:47.544000 UTC</t>
  </si>
  <si>
    <t>2025-08-26 10:03:50.000000 UTC</t>
  </si>
  <si>
    <t>2025-08-26 10:03:51.000000 UTC</t>
  </si>
  <si>
    <t>okta_28cda98d-ba60-435b-8266-6bdb3e32c6fe</t>
  </si>
  <si>
    <t>2025-08-25 07:27:57.702000 UTC</t>
  </si>
  <si>
    <t>okta_28deaa6e-79c9-45c6-8aca-6964ea1e3e5f</t>
  </si>
  <si>
    <t>2025-08-25 04:20:54.929000 UTC</t>
  </si>
  <si>
    <t>2025-08-25 04:20:55.000000 UTC</t>
  </si>
  <si>
    <t>2025-08-25 04:20:56.000000 UTC</t>
  </si>
  <si>
    <t>okta_28e2138b-db73-4187-9286-53e2f6f1c034</t>
  </si>
  <si>
    <t>2025-08-25 01:02:12.774000 UTC</t>
  </si>
  <si>
    <t>2025-08-25 01:02:14.000000 UTC</t>
  </si>
  <si>
    <t>2025-08-25 01:02:15.000000 UTC</t>
  </si>
  <si>
    <t>okta_28ea8eec-98a6-4d3b-8565-fc8bfe0b2633</t>
  </si>
  <si>
    <t>2025-08-25 10:17:52.010000 UTC</t>
  </si>
  <si>
    <t>2025-08-25 10:18:28.839000 UTC</t>
  </si>
  <si>
    <t>2025-08-25 10:20:19.782000 UTC</t>
  </si>
  <si>
    <t>okta_28ec51c2-b70b-4169-ac1d-0e7d1eb333b9</t>
  </si>
  <si>
    <t>2025-08-25 15:44:09.959000 UTC</t>
  </si>
  <si>
    <t>2025-08-25 15:44:10.000000 UTC</t>
  </si>
  <si>
    <t>2025-08-25 15:44:11.000000 UTC</t>
  </si>
  <si>
    <t>okta_28f00a4a-e871-4524-9275-e0033e516a86</t>
  </si>
  <si>
    <t>2025-08-26 21:38:39.415000 UTC</t>
  </si>
  <si>
    <t>2025-08-26 21:38:40.000000 UTC</t>
  </si>
  <si>
    <t>2025-08-26 21:38:41.000000 UTC</t>
  </si>
  <si>
    <t>okta_28fc0584-8502-4bcf-a64c-83d25a307e9f</t>
  </si>
  <si>
    <t>2025-08-25 00:09:05.585000 UTC</t>
  </si>
  <si>
    <t>2025-08-25 00:09:14.547000 UTC</t>
  </si>
  <si>
    <t>2025-08-25 00:09:33.091000 UTC</t>
  </si>
  <si>
    <t>okta_2906dcbf-6d91-4792-899a-25cb068d24e1</t>
  </si>
  <si>
    <t>2025-08-25 02:39:13.274000 UTC</t>
  </si>
  <si>
    <t>2025-08-25 02:39:14.000000 UTC</t>
  </si>
  <si>
    <t>2025-08-25 02:39:17.000000 UTC</t>
  </si>
  <si>
    <t>okta_29156899-d5a1-4f9c-a007-5170e24daa03</t>
  </si>
  <si>
    <t>2025-08-25 17:59:45.755000 UTC</t>
  </si>
  <si>
    <t>2025-08-25 17:59:46.000000 UTC</t>
  </si>
  <si>
    <t>2025-08-25 17:59:48.000000 UTC</t>
  </si>
  <si>
    <t>okta_29166bd3-7b17-4a84-9919-39a429a79d1d</t>
  </si>
  <si>
    <t>2025-08-26 00:25:34.673000 UTC</t>
  </si>
  <si>
    <t>2025-08-26 00:25:35.000000 UTC</t>
  </si>
  <si>
    <t>2025-08-26 00:25:37.000000 UTC</t>
  </si>
  <si>
    <t>okta_2918a692-45a4-46c5-8c36-772b653d7001</t>
  </si>
  <si>
    <t>2025-08-26 13:36:11.489000 UTC</t>
  </si>
  <si>
    <t>2025-08-26 13:36:16.000000 UTC</t>
  </si>
  <si>
    <t>2025-08-26 13:36:18.000000 UTC</t>
  </si>
  <si>
    <t>okta_293637bd-2322-4f1c-b1c7-863e19931a41</t>
  </si>
  <si>
    <t>2025-08-26 11:34:33.346000 UTC</t>
  </si>
  <si>
    <t>2025-08-26 11:34:35.000000 UTC</t>
  </si>
  <si>
    <t>okta_2936da80-8a75-4ef8-a5a5-785b8e0b2133</t>
  </si>
  <si>
    <t>2025-08-26 08:17:26.081000 UTC</t>
  </si>
  <si>
    <t>2025-08-26 08:17:27.000000 UTC</t>
  </si>
  <si>
    <t>2025-08-26 08:17:49.000000 UTC</t>
  </si>
  <si>
    <t>okta_293888f6-69e0-44ed-8841-f273427597d7</t>
  </si>
  <si>
    <t>2025-08-25 15:14:26.126000 UTC</t>
  </si>
  <si>
    <t>2025-08-25 15:14:27.000000 UTC</t>
  </si>
  <si>
    <t>2025-08-25 15:14:28.000000 UTC</t>
  </si>
  <si>
    <t>okta_294998b1-1645-4922-ae7b-4ffdc066aa57</t>
  </si>
  <si>
    <t>2025-08-25 02:02:52.603000 UTC</t>
  </si>
  <si>
    <t>2025-08-25 02:02:27.000000 UTC</t>
  </si>
  <si>
    <t>okta_295435c1-19ca-4a72-9513-c2f28ff7c194</t>
  </si>
  <si>
    <t>2025-08-25 15:42:46.725000 UTC</t>
  </si>
  <si>
    <t>2025-08-25 15:42:48.000000 UTC</t>
  </si>
  <si>
    <t>2025-08-25 15:42:49.000000 UTC</t>
  </si>
  <si>
    <t>okta_297cfc97-11d9-4be0-9529-de4ed7db9de1</t>
  </si>
  <si>
    <t>2025-08-26 07:00:49.828000 UTC</t>
  </si>
  <si>
    <t>2025-08-26 07:00:53.000000 UTC</t>
  </si>
  <si>
    <t>2025-08-26 07:00:54.000000 UTC</t>
  </si>
  <si>
    <t>okta_298340e3-c703-423e-b074-b637346cd6e4</t>
  </si>
  <si>
    <t>2025-08-25 15:57:52.164000 UTC</t>
  </si>
  <si>
    <t>okta_2983463e-596d-4272-9608-7ad281122e84</t>
  </si>
  <si>
    <t>2025-08-25 09:29:11.527000 UTC</t>
  </si>
  <si>
    <t>2025-08-25 09:29:12.000000 UTC</t>
  </si>
  <si>
    <t>2025-08-25 09:29:14.000000 UTC</t>
  </si>
  <si>
    <t>okta_298b5f8a-7417-4db8-8a6a-46e15ab80288</t>
  </si>
  <si>
    <t>2025-08-26 04:23:47.610000 UTC</t>
  </si>
  <si>
    <t>2025-08-26 04:23:48.000000 UTC</t>
  </si>
  <si>
    <t>2025-08-26 04:23:49.000000 UTC</t>
  </si>
  <si>
    <t>okta_299b86fe-7c40-4b13-8000-859249d36523</t>
  </si>
  <si>
    <t>2025-08-25 19:50:37.519000 UTC</t>
  </si>
  <si>
    <t>2025-08-25 19:50:38.000000 UTC</t>
  </si>
  <si>
    <t>2025-08-25 19:50:40.000000 UTC</t>
  </si>
  <si>
    <t>okta_299c6d27-dadc-42d3-b2e7-3ec4e8167722</t>
  </si>
  <si>
    <t>2025-08-25 09:03:41.298000 UTC</t>
  </si>
  <si>
    <t>2025-08-25 09:03:42.000000 UTC</t>
  </si>
  <si>
    <t>okta_29a5e9ec-090b-4958-bb38-420959bb8e0b</t>
  </si>
  <si>
    <t>2025-08-26 17:19:54.971000 UTC</t>
  </si>
  <si>
    <t>2025-08-26 17:19:56.000000 UTC</t>
  </si>
  <si>
    <t>2025-08-26 17:19:58.000000 UTC</t>
  </si>
  <si>
    <t>okta_29d5c26d-4d08-4a3e-a55d-83f87bc82210</t>
  </si>
  <si>
    <t>2025-08-26 02:24:30.313000 UTC</t>
  </si>
  <si>
    <t>2025-08-26 02:24:31.000000 UTC</t>
  </si>
  <si>
    <t>2025-08-26 02:24:33.000000 UTC</t>
  </si>
  <si>
    <t>okta_29db419f-8e38-4a49-82ea-a2f6cc13b44f</t>
  </si>
  <si>
    <t>2025-08-26 13:42:19.038000 UTC</t>
  </si>
  <si>
    <t>2025-08-26 13:42:21.000000 UTC</t>
  </si>
  <si>
    <t>2025-08-26 13:42:22.000000 UTC</t>
  </si>
  <si>
    <t>okta_29de27eb-515d-4437-a9cf-7b2b6f35e95e</t>
  </si>
  <si>
    <t>2025-08-26 05:20:07.430000 UTC</t>
  </si>
  <si>
    <t>2025-08-26 05:20:08.000000 UTC</t>
  </si>
  <si>
    <t>2025-08-26 05:20:11.000000 UTC</t>
  </si>
  <si>
    <t>okta_29f4b071-d5e8-48f9-a2dd-247c989b5ad0</t>
  </si>
  <si>
    <t>2025-08-25 07:09:55.828000 UTC</t>
  </si>
  <si>
    <t>2025-08-25 07:09:56.000000 UTC</t>
  </si>
  <si>
    <t>2025-08-25 07:09:59.000000 UTC</t>
  </si>
  <si>
    <t>okta_2a18f1d0-743e-44fb-b4f4-9a2c83ff864c</t>
  </si>
  <si>
    <t>2025-08-26 19:32:00.605000 UTC</t>
  </si>
  <si>
    <t>2025-08-26 19:31:59.000000 UTC</t>
  </si>
  <si>
    <t>2025-08-26 19:32:00.000000 UTC</t>
  </si>
  <si>
    <t>okta_2a27d002-9849-4207-9e25-d6f823772403</t>
  </si>
  <si>
    <t>2025-08-25 12:20:08.313000 UTC</t>
  </si>
  <si>
    <t>2025-08-25 12:20:13.000000 UTC</t>
  </si>
  <si>
    <t>okta_2a2de6d2-301f-4dab-8353-7c2d0d7b04c3</t>
  </si>
  <si>
    <t>2025-08-26 14:34:53.875000 UTC</t>
  </si>
  <si>
    <t>2025-08-26 14:34:55.000000 UTC</t>
  </si>
  <si>
    <t>2025-08-26 14:34:56.000000 UTC</t>
  </si>
  <si>
    <t>okta_2a366ab6-dbaa-446f-b9aa-e067b30f236f</t>
  </si>
  <si>
    <t>2025-08-25 03:18:59.128000 UTC</t>
  </si>
  <si>
    <t>2025-08-25 03:18:59.000000 UTC</t>
  </si>
  <si>
    <t>2025-08-25 03:19:00.000000 UTC</t>
  </si>
  <si>
    <t>okta_2a366f09-a7ca-4fa1-9d28-d57aaa7e8f9b</t>
  </si>
  <si>
    <t>2025-08-25 18:24:22.291000 UTC</t>
  </si>
  <si>
    <t>2025-08-25 18:24:22.000000 UTC</t>
  </si>
  <si>
    <t>2025-08-25 18:24:24.000000 UTC</t>
  </si>
  <si>
    <t>okta_2a3905d3-47dd-49cc-8a03-cc41b050e41a</t>
  </si>
  <si>
    <t>2025-08-25 10:02:16.148000 UTC</t>
  </si>
  <si>
    <t>2025-08-25 10:02:17.000000 UTC</t>
  </si>
  <si>
    <t>2025-08-25 10:02:20.000000 UTC</t>
  </si>
  <si>
    <t>okta_2a3c4fd3-5b05-4bc4-a6df-661683ef1004</t>
  </si>
  <si>
    <t>2025-08-25 09:07:52.565000 UTC</t>
  </si>
  <si>
    <t>2025-08-25 09:07:54.000000 UTC</t>
  </si>
  <si>
    <t>2025-08-25 09:07:57.000000 UTC</t>
  </si>
  <si>
    <t>okta_2a6729c7-d977-4d10-8a62-5842c39f7875</t>
  </si>
  <si>
    <t>2025-08-25 08:50:21.340000 UTC</t>
  </si>
  <si>
    <t>2025-08-25 08:50:22.000000 UTC</t>
  </si>
  <si>
    <t>2025-08-25 08:50:23.000000 UTC</t>
  </si>
  <si>
    <t>okta_2a67c764-c73e-473f-8c07-39e99df647f6</t>
  </si>
  <si>
    <t>2025-08-25 15:20:47.144000 UTC</t>
  </si>
  <si>
    <t>2025-08-25 15:20:49.000000 UTC</t>
  </si>
  <si>
    <t>2025-08-25 15:20:52.000000 UTC</t>
  </si>
  <si>
    <t>okta_2a754bb3-4175-4df8-a072-43de243051eb</t>
  </si>
  <si>
    <t>2025-08-25 02:18:55.346000 UTC</t>
  </si>
  <si>
    <t>2025-08-25 02:18:55.000000 UTC</t>
  </si>
  <si>
    <t>2025-08-25 02:18:57.000000 UTC</t>
  </si>
  <si>
    <t>okta_2a77a941-edc2-43f9-a23c-2e72e2f5260e</t>
  </si>
  <si>
    <t>2025-08-26 19:39:26.839000 UTC</t>
  </si>
  <si>
    <t>2025-08-26 19:39:28.000000 UTC</t>
  </si>
  <si>
    <t>okta_2a793a61-543a-47ee-bb24-fd82321a42e3</t>
  </si>
  <si>
    <t>2025-08-26 16:22:09.700000 UTC</t>
  </si>
  <si>
    <t>2025-08-26 16:22:12.000000 UTC</t>
  </si>
  <si>
    <t>okta_2a7c0122-9b04-4d24-bd92-f0c08c19e656</t>
  </si>
  <si>
    <t>2025-08-26 13:29:22.643000 UTC</t>
  </si>
  <si>
    <t>2025-08-26 13:29:24.000000 UTC</t>
  </si>
  <si>
    <t>2025-08-26 13:29:25.000000 UTC</t>
  </si>
  <si>
    <t>okta_2a9178c5-1e90-4c12-83d6-5e9ac0d21d73</t>
  </si>
  <si>
    <t>2025-08-26 08:08:31.352000 UTC</t>
  </si>
  <si>
    <t>2025-08-26 08:08:33.000000 UTC</t>
  </si>
  <si>
    <t>2025-08-26 08:08:35.000000 UTC</t>
  </si>
  <si>
    <t>okta_2a976d30-45bd-4ed9-9b80-5e7abde3beb7</t>
  </si>
  <si>
    <t>2025-08-26 21:30:24.100000 UTC</t>
  </si>
  <si>
    <t>2025-08-26 21:30:24.000000 UTC</t>
  </si>
  <si>
    <t>2025-08-26 21:30:26.000000 UTC</t>
  </si>
  <si>
    <t>okta_2a9be1e2-e207-4c93-8611-a96503da23b1</t>
  </si>
  <si>
    <t>2025-08-26 17:38:47.045000 UTC</t>
  </si>
  <si>
    <t>2025-08-26 17:38:48.000000 UTC</t>
  </si>
  <si>
    <t>okta_2aa6dbef-1d2f-40e0-8f5c-f5c3d0a7b35b</t>
  </si>
  <si>
    <t>2025-08-26 17:23:27.957000 UTC</t>
  </si>
  <si>
    <t>2025-08-26 17:23:29.000000 UTC</t>
  </si>
  <si>
    <t>2025-08-26 17:23:31.000000 UTC</t>
  </si>
  <si>
    <t>okta_2aa9c030-3434-4d92-b520-28bb03171744</t>
  </si>
  <si>
    <t>2025-08-25 15:38:37.184000 UTC</t>
  </si>
  <si>
    <t>2025-08-25 15:38:38.000000 UTC</t>
  </si>
  <si>
    <t>2025-08-25 15:38:39.000000 UTC</t>
  </si>
  <si>
    <t>okta_2ab37398-1e17-46e4-b975-91d8e44feb49</t>
  </si>
  <si>
    <t>2025-08-25 10:00:09.445000 UTC</t>
  </si>
  <si>
    <t>2025-08-25 10:00:11.000000 UTC</t>
  </si>
  <si>
    <t>2025-08-25 10:00:14.000000 UTC</t>
  </si>
  <si>
    <t>okta_2ac9762d-dca3-4174-a006-a5fdb324c77a</t>
  </si>
  <si>
    <t>2025-08-25 00:54:39.089000 UTC</t>
  </si>
  <si>
    <t>2025-08-25 00:54:39.000000 UTC</t>
  </si>
  <si>
    <t>2025-08-25 00:54:40.000000 UTC</t>
  </si>
  <si>
    <t>okta_2acbb68b-7716-4b2a-903f-46806f068427</t>
  </si>
  <si>
    <t>2025-08-25 06:49:49.367000 UTC</t>
  </si>
  <si>
    <t>2025-08-25 06:49:49.000000 UTC</t>
  </si>
  <si>
    <t>2025-08-25 06:49:51.000000 UTC</t>
  </si>
  <si>
    <t>okta_2ad2ca36-5135-4ff1-b3fd-c56f5ef3d031</t>
  </si>
  <si>
    <t>2025-08-26 20:26:36.752000 UTC</t>
  </si>
  <si>
    <t>2025-08-26 20:26:39.000000 UTC</t>
  </si>
  <si>
    <t>2025-08-26 20:26:40.000000 UTC</t>
  </si>
  <si>
    <t>okta_2adbe1cc-9377-461e-a266-25787ff6ba24</t>
  </si>
  <si>
    <t>2025-08-26 15:13:06.976000 UTC</t>
  </si>
  <si>
    <t>2025-08-26 15:13:09.000000 UTC</t>
  </si>
  <si>
    <t>okta_2aedf7d4-4c15-4f67-871a-719340de144a</t>
  </si>
  <si>
    <t>2025-08-25 15:15:14.220000 UTC</t>
  </si>
  <si>
    <t>2025-08-25 15:15:16.000000 UTC</t>
  </si>
  <si>
    <t>okta_2af1f4eb-6609-4757-aa7b-51dcb5b99cc2</t>
  </si>
  <si>
    <t>2025-08-25 01:59:41.110000 UTC</t>
  </si>
  <si>
    <t>2025-08-25 01:59:42.000000 UTC</t>
  </si>
  <si>
    <t>2025-08-25 01:59:46.000000 UTC</t>
  </si>
  <si>
    <t>okta_2af9c012-5534-4409-8cb4-0dbb7a7c1c74</t>
  </si>
  <si>
    <t>2025-08-25 22:54:39.179000 UTC</t>
  </si>
  <si>
    <t>2025-08-25 22:54:40.000000 UTC</t>
  </si>
  <si>
    <t>2025-08-25 22:54:42.000000 UTC</t>
  </si>
  <si>
    <t>okta_2b43933c-26e0-49e3-a0c5-f82d4fb4767f</t>
  </si>
  <si>
    <t>2025-08-25 09:08:49.116000 UTC</t>
  </si>
  <si>
    <t>2025-08-25 09:09:02.469000 UTC</t>
  </si>
  <si>
    <t>2025-08-25 09:10:55.785000 UTC</t>
  </si>
  <si>
    <t>okta_2b46a18b-2919-49e7-9ab6-d3d64bae689b</t>
  </si>
  <si>
    <t>2025-08-25 16:10:04.955000 UTC</t>
  </si>
  <si>
    <t>2025-08-25 16:10:06.000000 UTC</t>
  </si>
  <si>
    <t>2025-08-25 16:10:08.000000 UTC</t>
  </si>
  <si>
    <t>okta_2b4cc45e-2ec0-47ae-bf00-d04840fd85e9</t>
  </si>
  <si>
    <t>2025-08-25 21:52:38.335000 UTC</t>
  </si>
  <si>
    <t>2025-08-25 21:52:40.000000 UTC</t>
  </si>
  <si>
    <t>2025-08-25 21:52:42.000000 UTC</t>
  </si>
  <si>
    <t>okta_2b4ed77f-ade9-4707-8b8d-9b97429d7a90</t>
  </si>
  <si>
    <t>2025-08-26 15:15:21.771000 UTC</t>
  </si>
  <si>
    <t>okta_2b74e3f0-7aa4-4135-b610-cf62a05e3d87</t>
  </si>
  <si>
    <t>2025-08-25 19:31:22.681000 UTC</t>
  </si>
  <si>
    <t>2025-08-25 19:31:25.000000 UTC</t>
  </si>
  <si>
    <t>2025-08-25 19:31:29.000000 UTC</t>
  </si>
  <si>
    <t>okta_2b8a8213-3a47-402f-bd16-c72fa5442842</t>
  </si>
  <si>
    <t>2025-08-25 14:10:22.544000 UTC</t>
  </si>
  <si>
    <t>2025-08-25 14:10:25.000000 UTC</t>
  </si>
  <si>
    <t>okta_2b8c1fe6-5305-4dda-8c85-fa832c9f96cc</t>
  </si>
  <si>
    <t>2025-08-25 21:08:09.035000 UTC</t>
  </si>
  <si>
    <t>2025-08-25 21:08:10.000000 UTC</t>
  </si>
  <si>
    <t>2025-08-25 21:08:13.000000 UTC</t>
  </si>
  <si>
    <t>okta_2b907caa-ba75-4540-a091-a42846cc26a8</t>
  </si>
  <si>
    <t>2025-08-25 19:12:33.185000 UTC</t>
  </si>
  <si>
    <t>2025-08-25 19:12:34.000000 UTC</t>
  </si>
  <si>
    <t>2025-08-25 19:12:35.000000 UTC</t>
  </si>
  <si>
    <t>okta_2ba10492-5925-4b59-84d3-c5e6eebb23f7</t>
  </si>
  <si>
    <t>2025-08-25 01:48:14.423000 UTC</t>
  </si>
  <si>
    <t>2025-08-25 01:48:16.000000 UTC</t>
  </si>
  <si>
    <t>okta_2ba73470-f3e1-4232-a3d4-a1e60484d974</t>
  </si>
  <si>
    <t>2025-08-26 20:44:30.857000 UTC</t>
  </si>
  <si>
    <t>2025-08-26 20:44:36.000000 UTC</t>
  </si>
  <si>
    <t>okta_2ba79243-705a-4dbc-9638-e929752e163b</t>
  </si>
  <si>
    <t>2025-08-26 13:48:41.257000 UTC</t>
  </si>
  <si>
    <t>2025-08-26 13:48:43.000000 UTC</t>
  </si>
  <si>
    <t>okta_2ba93685-f1be-4b99-a0d2-4c55b61e16d5</t>
  </si>
  <si>
    <t>2025-08-25 09:37:24.029000 UTC</t>
  </si>
  <si>
    <t>2025-08-25 09:37:25.000000 UTC</t>
  </si>
  <si>
    <t>2025-08-25 09:37:26.000000 UTC</t>
  </si>
  <si>
    <t>okta_2bcdd189-ce51-433c-aa48-2d80ebe2850e</t>
  </si>
  <si>
    <t>2025-08-25 16:20:59.606000 UTC</t>
  </si>
  <si>
    <t>2025-08-25 16:21:02.000000 UTC</t>
  </si>
  <si>
    <t>okta_2bcf2f6a-52e5-498b-920c-7907a8cb05ed</t>
  </si>
  <si>
    <t>2025-08-25 16:38:07.458000 UTC</t>
  </si>
  <si>
    <t>2025-08-25 16:38:09.000000 UTC</t>
  </si>
  <si>
    <t>okta_2bd9a3b2-c4c9-47e1-8cb7-407d31e2801d</t>
  </si>
  <si>
    <t>2025-08-25 19:56:43.552000 UTC</t>
  </si>
  <si>
    <t>2025-08-25 19:56:44.000000 UTC</t>
  </si>
  <si>
    <t>2025-08-25 19:56:45.000000 UTC</t>
  </si>
  <si>
    <t>okta_2bfd2b1a-f67d-400d-b755-d1b0e4f14ba1</t>
  </si>
  <si>
    <t>2025-08-26 11:00:48.209000 UTC</t>
  </si>
  <si>
    <t>2025-08-26 11:00:51.000000 UTC</t>
  </si>
  <si>
    <t>2025-08-26 11:00:55.000000 UTC</t>
  </si>
  <si>
    <t>okta_2bfec489-68e8-46d2-9790-66faffdf4356</t>
  </si>
  <si>
    <t>2025-08-25 22:18:38.258000 UTC</t>
  </si>
  <si>
    <t>2025-08-25 22:18:39.000000 UTC</t>
  </si>
  <si>
    <t>2025-08-25 22:18:40.000000 UTC</t>
  </si>
  <si>
    <t>okta_2c0251be-d7dc-4f79-95b3-229a57c03cf3</t>
  </si>
  <si>
    <t>2025-08-25 21:19:10.076000 UTC</t>
  </si>
  <si>
    <t>2025-08-25 21:19:10.000000 UTC</t>
  </si>
  <si>
    <t>2025-08-25 21:19:12.000000 UTC</t>
  </si>
  <si>
    <t>okta_2c058606-292d-41c6-a5ac-bf9afe392e2b</t>
  </si>
  <si>
    <t>2025-08-25 19:58:32.706000 UTC</t>
  </si>
  <si>
    <t>2025-08-25 19:58:33.000000 UTC</t>
  </si>
  <si>
    <t>2025-08-25 19:58:34.000000 UTC</t>
  </si>
  <si>
    <t>okta_2c0ef437-3bea-4411-b2a7-99525a8d1e03</t>
  </si>
  <si>
    <t>2025-08-25 01:53:02.042000 UTC</t>
  </si>
  <si>
    <t>2025-08-25 01:53:03.000000 UTC</t>
  </si>
  <si>
    <t>2025-08-25 01:53:05.000000 UTC</t>
  </si>
  <si>
    <t>okta_2c2862d1-58c1-422a-9a52-b877319e42dd</t>
  </si>
  <si>
    <t>2025-08-25 19:46:27.655000 UTC</t>
  </si>
  <si>
    <t>2025-08-25 19:46:29.000000 UTC</t>
  </si>
  <si>
    <t>2025-08-25 19:46:32.000000 UTC</t>
  </si>
  <si>
    <t>okta_2c396f71-61a3-4170-a081-fbeb47f7d259</t>
  </si>
  <si>
    <t>2025-08-25 12:54:38.090000 UTC</t>
  </si>
  <si>
    <t>2025-08-25 12:54:39.000000 UTC</t>
  </si>
  <si>
    <t>2025-08-25 12:54:40.000000 UTC</t>
  </si>
  <si>
    <t>okta_2c501222-a190-4f4f-aee3-ffb7351ff484</t>
  </si>
  <si>
    <t>2025-08-25 15:32:58.876000 UTC</t>
  </si>
  <si>
    <t>2025-08-25 15:33:00.000000 UTC</t>
  </si>
  <si>
    <t>2025-08-25 15:33:04.000000 UTC</t>
  </si>
  <si>
    <t>okta_2c58e89a-60d2-40a4-a579-17f891cac19e</t>
  </si>
  <si>
    <t>2025-08-26 07:39:56.668000 UTC</t>
  </si>
  <si>
    <t>2025-08-26 07:39:58.000000 UTC</t>
  </si>
  <si>
    <t>2025-08-26 07:40:03.000000 UTC</t>
  </si>
  <si>
    <t>okta_2c5bfae7-c0f7-4adb-a551-92fdc89225ca</t>
  </si>
  <si>
    <t>2025-08-25 03:40:22.862000 UTC</t>
  </si>
  <si>
    <t>2025-08-25 03:40:23.000000 UTC</t>
  </si>
  <si>
    <t>2025-08-25 03:40:26.000000 UTC</t>
  </si>
  <si>
    <t>okta_2c5c8d0f-8fb5-4828-b0dd-db7f7e12d8a9</t>
  </si>
  <si>
    <t>2025-08-25 00:07:13.446000 UTC</t>
  </si>
  <si>
    <t>2025-08-25 00:07:19.597000 UTC</t>
  </si>
  <si>
    <t>2025-08-25 00:07:37.470000 UTC</t>
  </si>
  <si>
    <t>okta_2c63a382-1611-4769-8e7c-356593072ab5</t>
  </si>
  <si>
    <t>2025-08-26 04:10:37.882000 UTC</t>
  </si>
  <si>
    <t>2025-08-26 04:10:39.000000 UTC</t>
  </si>
  <si>
    <t>2025-08-26 04:10:41.000000 UTC</t>
  </si>
  <si>
    <t>okta_2c6896a4-6bac-4cf4-8023-7f07a7e7445c</t>
  </si>
  <si>
    <t>2025-08-25 17:04:27.268000 UTC</t>
  </si>
  <si>
    <t>2025-08-25 17:04:29.000000 UTC</t>
  </si>
  <si>
    <t>2025-08-25 17:04:31.000000 UTC</t>
  </si>
  <si>
    <t>okta_2c6fd110-21b1-4769-b9c1-ad2002b16ce8</t>
  </si>
  <si>
    <t>2025-08-25 16:44:36.850000 UTC</t>
  </si>
  <si>
    <t>2025-08-25 16:44:38.000000 UTC</t>
  </si>
  <si>
    <t>2025-08-25 16:44:41.000000 UTC</t>
  </si>
  <si>
    <t>okta_2c82437e-8238-4163-9a7f-9dbc0ef10392</t>
  </si>
  <si>
    <t>2025-08-25 10:20:05.898000 UTC</t>
  </si>
  <si>
    <t>okta_2c89705e-49b4-4a9a-9c6f-d19c33faac76</t>
  </si>
  <si>
    <t>2025-08-25 14:51:49.275000 UTC</t>
  </si>
  <si>
    <t>2025-08-25 14:51:50.000000 UTC</t>
  </si>
  <si>
    <t>okta_2c928bf3-8e5b-45bf-830f-d414a6f9cb50</t>
  </si>
  <si>
    <t>2025-08-26 02:53:26.780000 UTC</t>
  </si>
  <si>
    <t>2025-08-26 02:53:28.000000 UTC</t>
  </si>
  <si>
    <t>2025-08-26 02:53:30.000000 UTC</t>
  </si>
  <si>
    <t>okta_2ca84fe4-c059-437d-9922-e4cd9a7c5f25</t>
  </si>
  <si>
    <t>2025-08-25 16:40:25.093000 UTC</t>
  </si>
  <si>
    <t>2025-08-25 16:40:26.000000 UTC</t>
  </si>
  <si>
    <t>okta_2cb40b69-88d5-4bff-8c3e-b0a35657fdc0</t>
  </si>
  <si>
    <t>2025-08-26 14:54:33.078000 UTC</t>
  </si>
  <si>
    <t>2025-08-26 14:54:35.000000 UTC</t>
  </si>
  <si>
    <t>2025-08-26 14:54:38.000000 UTC</t>
  </si>
  <si>
    <t>okta_2cb441c4-d857-41ae-90ff-ab06a30c7d56</t>
  </si>
  <si>
    <t>2025-08-25 05:22:08.315000 UTC</t>
  </si>
  <si>
    <t>2025-08-25 05:22:09.000000 UTC</t>
  </si>
  <si>
    <t>2025-08-25 05:22:10.000000 UTC</t>
  </si>
  <si>
    <t>okta_2cbec28f-c2d3-41b4-ab1b-7d9989edf634</t>
  </si>
  <si>
    <t>2025-08-26 06:05:38.395000 UTC</t>
  </si>
  <si>
    <t>2025-08-26 06:05:39.000000 UTC</t>
  </si>
  <si>
    <t>2025-08-26 06:05:40.000000 UTC</t>
  </si>
  <si>
    <t>okta_2cd73b71-d0ca-4a41-be94-f57eb1c30c4b</t>
  </si>
  <si>
    <t>2025-08-26 02:01:01.523000 UTC</t>
  </si>
  <si>
    <t>2025-08-26 02:01:04.000000 UTC</t>
  </si>
  <si>
    <t>2025-08-26 02:01:07.000000 UTC</t>
  </si>
  <si>
    <t>okta_2ce5ceaa-5375-4655-b0a9-949259176149</t>
  </si>
  <si>
    <t>2025-08-26 13:40:55.787000 UTC</t>
  </si>
  <si>
    <t>2025-08-26 13:40:57.000000 UTC</t>
  </si>
  <si>
    <t>2025-08-26 13:41:00.000000 UTC</t>
  </si>
  <si>
    <t>okta_2ceb665b-51c4-4c9b-8de2-b8180d6785f3</t>
  </si>
  <si>
    <t>2025-08-26 23:34:02.264000 UTC</t>
  </si>
  <si>
    <t>2025-08-26 23:34:03.000000 UTC</t>
  </si>
  <si>
    <t>2025-08-26 23:34:05.000000 UTC</t>
  </si>
  <si>
    <t>okta_2cff474c-ebf4-48f5-bcfd-b1e86d255221</t>
  </si>
  <si>
    <t>2025-08-25 18:42:42.577000 UTC</t>
  </si>
  <si>
    <t>2025-08-25 18:42:43.000000 UTC</t>
  </si>
  <si>
    <t>2025-08-25 18:42:44.000000 UTC</t>
  </si>
  <si>
    <t>okta_2d05c801-22f2-4cb5-9f3f-4f30ef040e1d</t>
  </si>
  <si>
    <t>2025-08-25 01:40:29.676000 UTC</t>
  </si>
  <si>
    <t>2025-08-25 01:40:39.681000 UTC</t>
  </si>
  <si>
    <t>2025-08-25 01:40:48.881000 UTC</t>
  </si>
  <si>
    <t>okta_2d06fd03-e20e-4373-bc6b-60832a9db749</t>
  </si>
  <si>
    <t>2025-08-26 13:38:23.412000 UTC</t>
  </si>
  <si>
    <t>2025-08-26 13:38:24.000000 UTC</t>
  </si>
  <si>
    <t>2025-08-26 13:38:26.000000 UTC</t>
  </si>
  <si>
    <t>okta_2d070112-a87e-406e-8b24-0deffc977d2e</t>
  </si>
  <si>
    <t>2025-08-25 13:19:46.010000 UTC</t>
  </si>
  <si>
    <t>2025-08-25 13:19:47.000000 UTC</t>
  </si>
  <si>
    <t>2025-08-25 13:19:48.000000 UTC</t>
  </si>
  <si>
    <t>okta_2d0a7c08-fe90-45e9-862c-084bf08a1950</t>
  </si>
  <si>
    <t>2025-08-26 20:14:04.705000 UTC</t>
  </si>
  <si>
    <t>2025-08-26 20:14:06.000000 UTC</t>
  </si>
  <si>
    <t>2025-08-26 20:14:07.000000 UTC</t>
  </si>
  <si>
    <t>okta_2d0ba69f-a928-44ad-869b-f49caa258c44</t>
  </si>
  <si>
    <t>2025-08-26 12:08:29.528000 UTC</t>
  </si>
  <si>
    <t>2025-08-26 12:08:31.000000 UTC</t>
  </si>
  <si>
    <t>2025-08-26 12:08:34.000000 UTC</t>
  </si>
  <si>
    <t>okta_2d0f0446-d3d9-4e50-8fd9-d6b87b658d91</t>
  </si>
  <si>
    <t>2025-08-25 16:59:41.815000 UTC</t>
  </si>
  <si>
    <t>2025-08-25 16:59:44.000000 UTC</t>
  </si>
  <si>
    <t>2025-08-25 16:59:45.000000 UTC</t>
  </si>
  <si>
    <t>okta_2d1648a2-daf5-4391-8381-b6e5d823436e</t>
  </si>
  <si>
    <t>2025-08-25 11:20:21.296000 UTC</t>
  </si>
  <si>
    <t>okta_2d17ed20-6021-4382-bafc-d5908718ee28</t>
  </si>
  <si>
    <t>2025-08-25 15:00:31.565000 UTC</t>
  </si>
  <si>
    <t>2025-08-25 15:00:35.000000 UTC</t>
  </si>
  <si>
    <t>2025-08-25 15:00:36.000000 UTC</t>
  </si>
  <si>
    <t>okta_2d27fb11-17d5-4950-8853-dd181efbaf29</t>
  </si>
  <si>
    <t>2025-08-26 09:58:36.660000 UTC</t>
  </si>
  <si>
    <t>2025-08-26 09:58:37.000000 UTC</t>
  </si>
  <si>
    <t>2025-08-26 09:58:40.000000 UTC</t>
  </si>
  <si>
    <t>okta_2d34dcd8-1021-4466-893b-875756fdbc3d</t>
  </si>
  <si>
    <t>2025-08-25 10:26:50.118000 UTC</t>
  </si>
  <si>
    <t>2025-08-25 10:26:52.000000 UTC</t>
  </si>
  <si>
    <t>2025-08-25 10:26:54.000000 UTC</t>
  </si>
  <si>
    <t>okta_2d47621e-d5b2-40de-92a9-3411c4b27425</t>
  </si>
  <si>
    <t>2025-08-25 09:42:31.472000 UTC</t>
  </si>
  <si>
    <t>2025-08-25 09:42:34.000000 UTC</t>
  </si>
  <si>
    <t>2025-08-25 09:42:36.000000 UTC</t>
  </si>
  <si>
    <t>okta_2d57582f-d444-4527-89d3-b136eac5dd08</t>
  </si>
  <si>
    <t>2025-08-26 20:34:30.393000 UTC</t>
  </si>
  <si>
    <t>2025-08-26 20:34:31.000000 UTC</t>
  </si>
  <si>
    <t>okta_2d5a8a2a-8a64-4a65-a0da-6452c68dd266</t>
  </si>
  <si>
    <t>2025-08-26 23:17:55.597000 UTC</t>
  </si>
  <si>
    <t>2025-08-26 23:17:56.000000 UTC</t>
  </si>
  <si>
    <t>2025-08-26 23:17:57.000000 UTC</t>
  </si>
  <si>
    <t>okta_2d635e73-ff60-4010-b424-3b799d90acd1</t>
  </si>
  <si>
    <t>2025-08-25 19:02:12.651000 UTC</t>
  </si>
  <si>
    <t>2025-08-25 19:02:14.000000 UTC</t>
  </si>
  <si>
    <t>2025-08-25 19:02:17.000000 UTC</t>
  </si>
  <si>
    <t>okta_2d6548c6-d696-46b6-be0e-3072e9cd6602</t>
  </si>
  <si>
    <t>2025-08-25 20:52:00.133000 UTC</t>
  </si>
  <si>
    <t>2025-08-25 20:52:02.000000 UTC</t>
  </si>
  <si>
    <t>2025-08-25 20:52:04.000000 UTC</t>
  </si>
  <si>
    <t>okta_2d693084-1141-42f6-9195-1fc91a6d6c09</t>
  </si>
  <si>
    <t>2025-08-26 11:50:27.306000 UTC</t>
  </si>
  <si>
    <t>2025-08-26 11:50:29.000000 UTC</t>
  </si>
  <si>
    <t>okta_2d7154cf-55c8-4edd-b6e6-62aec9ba6109</t>
  </si>
  <si>
    <t>2025-08-25 17:54:08.408000 UTC</t>
  </si>
  <si>
    <t>2025-08-25 17:54:09.000000 UTC</t>
  </si>
  <si>
    <t>okta_2d82e1d3-eb0c-4357-a664-e0c89787d866</t>
  </si>
  <si>
    <t>2025-08-26 12:42:58.637000 UTC</t>
  </si>
  <si>
    <t>2025-08-26 12:43:00.000000 UTC</t>
  </si>
  <si>
    <t>2025-08-26 12:43:02.000000 UTC</t>
  </si>
  <si>
    <t>okta_2d95f049-7984-40f7-a1a9-5e753ffc24bf</t>
  </si>
  <si>
    <t>2025-08-25 21:15:57.601000 UTC</t>
  </si>
  <si>
    <t>2025-08-25 21:15:59.000000 UTC</t>
  </si>
  <si>
    <t>2025-08-25 21:16:00.000000 UTC</t>
  </si>
  <si>
    <t>okta_2d9e727b-4a70-42ae-b134-3097d52b2270</t>
  </si>
  <si>
    <t>2025-08-26 09:40:27.858000 UTC</t>
  </si>
  <si>
    <t>2025-08-26 09:40:29.000000 UTC</t>
  </si>
  <si>
    <t>2025-08-26 09:40:31.000000 UTC</t>
  </si>
  <si>
    <t>okta_2dba66ca-3051-4907-9f89-ac7bbaf9b2ed</t>
  </si>
  <si>
    <t>2025-08-26 01:31:58.773000 UTC</t>
  </si>
  <si>
    <t>2025-08-26 01:32:02.000000 UTC</t>
  </si>
  <si>
    <t>okta_2dbc8916-4b78-4efd-98e1-aaccbc21319d</t>
  </si>
  <si>
    <t>2025-08-25 12:18:57.941000 UTC</t>
  </si>
  <si>
    <t>2025-08-25 12:18:59.000000 UTC</t>
  </si>
  <si>
    <t>okta_2dbe4fb2-ab0a-426e-8f1e-a15f205c870c</t>
  </si>
  <si>
    <t>2025-08-25 01:03:47.327000 UTC</t>
  </si>
  <si>
    <t>2025-08-25 01:03:48.000000 UTC</t>
  </si>
  <si>
    <t>2025-08-25 01:03:49.000000 UTC</t>
  </si>
  <si>
    <t>okta_2dcad51e-c9c1-43a5-b096-1c0a8f4805b3</t>
  </si>
  <si>
    <t>2025-08-25 07:51:41.654000 UTC</t>
  </si>
  <si>
    <t>2025-08-25 07:51:44.000000 UTC</t>
  </si>
  <si>
    <t>2025-08-25 07:51:46.000000 UTC</t>
  </si>
  <si>
    <t>okta_2dd50cef-dc7d-4eef-90d2-acdcded36b9f</t>
  </si>
  <si>
    <t>2025-08-26 20:40:24.049000 UTC</t>
  </si>
  <si>
    <t>2025-08-26 20:40:25.000000 UTC</t>
  </si>
  <si>
    <t>2025-08-26 20:40:27.000000 UTC</t>
  </si>
  <si>
    <t>okta_2ddced4f-8f3b-4625-8b21-4623ae454bad</t>
  </si>
  <si>
    <t>2025-08-26 23:11:00.221000 UTC</t>
  </si>
  <si>
    <t>2025-08-26 23:11:02.000000 UTC</t>
  </si>
  <si>
    <t>okta_2dde61ba-151d-453e-85bc-67a7c1a5fb0f</t>
  </si>
  <si>
    <t>2025-08-25 05:47:34.047000 UTC</t>
  </si>
  <si>
    <t>2025-08-25 05:47:35.000000 UTC</t>
  </si>
  <si>
    <t>2025-08-25 05:47:36.000000 UTC</t>
  </si>
  <si>
    <t>okta_2df366e1-ab84-48e0-b5ff-127fb685b956</t>
  </si>
  <si>
    <t>2025-08-26 07:10:54.691000 UTC</t>
  </si>
  <si>
    <t>2025-08-26 07:10:55.000000 UTC</t>
  </si>
  <si>
    <t>2025-08-26 07:10:56.000000 UTC</t>
  </si>
  <si>
    <t>okta_2df47770-51c4-4c55-a7a9-3fa9ee0d430c</t>
  </si>
  <si>
    <t>2025-08-25 17:07:46.254000 UTC</t>
  </si>
  <si>
    <t>2025-08-25 17:07:48.000000 UTC</t>
  </si>
  <si>
    <t>2025-08-25 17:07:52.000000 UTC</t>
  </si>
  <si>
    <t>okta_2df5cff6-7b66-4aad-a66a-d8d371966ced</t>
  </si>
  <si>
    <t>2025-08-26 11:16:53.439000 UTC</t>
  </si>
  <si>
    <t>2025-08-26 11:16:55.000000 UTC</t>
  </si>
  <si>
    <t>2025-08-26 11:16:59.000000 UTC</t>
  </si>
  <si>
    <t>okta_2df9211e-ca34-4004-a9fb-2710e5fbe288</t>
  </si>
  <si>
    <t>2025-08-26 21:19:39.924000 UTC</t>
  </si>
  <si>
    <t>2025-08-26 21:19:47.000000 UTC</t>
  </si>
  <si>
    <t>2025-08-26 21:19:50.000000 UTC</t>
  </si>
  <si>
    <t>okta_2e150f07-9811-452c-915d-581f423c3265</t>
  </si>
  <si>
    <t>2025-08-25 12:31:32.478000 UTC</t>
  </si>
  <si>
    <t>2025-08-25 12:31:36.000000 UTC</t>
  </si>
  <si>
    <t>2025-08-25 12:31:39.000000 UTC</t>
  </si>
  <si>
    <t>okta_2e2383e8-163a-4c12-b2af-bc2c423db293</t>
  </si>
  <si>
    <t>2025-08-25 15:23:28.454000 UTC</t>
  </si>
  <si>
    <t>2025-08-25 15:23:30.000000 UTC</t>
  </si>
  <si>
    <t>2025-08-25 15:23:33.000000 UTC</t>
  </si>
  <si>
    <t>okta_2e3724a8-2a6d-42f1-a9ae-a417b7f5ce58</t>
  </si>
  <si>
    <t>2025-08-25 21:00:14.723000 UTC</t>
  </si>
  <si>
    <t>2025-08-25 21:00:17.000000 UTC</t>
  </si>
  <si>
    <t>2025-08-25 21:00:20.000000 UTC</t>
  </si>
  <si>
    <t>okta_2e38c857-e416-4cec-ad7f-1ee9e2645f95</t>
  </si>
  <si>
    <t>2025-08-25 08:38:13.387000 UTC</t>
  </si>
  <si>
    <t>2025-08-25 08:38:16.000000 UTC</t>
  </si>
  <si>
    <t>2025-08-25 08:38:17.000000 UTC</t>
  </si>
  <si>
    <t>okta_2e3d1bb8-fa7b-46bf-a922-0f435fc2a5e2</t>
  </si>
  <si>
    <t>2025-08-26 06:35:00.488000 UTC</t>
  </si>
  <si>
    <t>2025-08-26 06:35:03.000000 UTC</t>
  </si>
  <si>
    <t>2025-08-26 06:35:05.000000 UTC</t>
  </si>
  <si>
    <t>okta_2e4f4685-42b1-4431-8267-51a54707825b</t>
  </si>
  <si>
    <t>2025-08-26 21:14:28.029000 UTC</t>
  </si>
  <si>
    <t>2025-08-26 21:14:29.000000 UTC</t>
  </si>
  <si>
    <t>2025-08-26 21:14:30.000000 UTC</t>
  </si>
  <si>
    <t>okta_2e555069-ec79-4160-860a-53205429b55c</t>
  </si>
  <si>
    <t>2025-08-26 07:15:40.356000 UTC</t>
  </si>
  <si>
    <t>2025-08-26 07:15:41.000000 UTC</t>
  </si>
  <si>
    <t>2025-08-26 07:15:43.000000 UTC</t>
  </si>
  <si>
    <t>okta_2e5d2b52-f871-4f4b-861f-1fd6be208702</t>
  </si>
  <si>
    <t>2025-08-26 00:06:09.886000 UTC</t>
  </si>
  <si>
    <t>2025-08-26 00:06:18.192000 UTC</t>
  </si>
  <si>
    <t>2025-08-26 00:06:39.495000 UTC</t>
  </si>
  <si>
    <t>okta_2e609f0a-fa6c-4880-a3b3-dd30512b51d0</t>
  </si>
  <si>
    <t>2025-08-26 17:29:09.669000 UTC</t>
  </si>
  <si>
    <t>2025-08-26 17:29:11.000000 UTC</t>
  </si>
  <si>
    <t>okta_2e8f2d7e-8753-4208-ab2e-12096d285598</t>
  </si>
  <si>
    <t>2025-08-25 08:00:48.513000 UTC</t>
  </si>
  <si>
    <t>2025-08-25 08:00:50.000000 UTC</t>
  </si>
  <si>
    <t>2025-08-25 08:00:52.000000 UTC</t>
  </si>
  <si>
    <t>okta_2e92b46b-5471-4b89-943e-3034e5bfd4ca</t>
  </si>
  <si>
    <t>2025-08-25 21:11:21.219000 UTC</t>
  </si>
  <si>
    <t>2025-08-25 21:11:22.000000 UTC</t>
  </si>
  <si>
    <t>2025-08-25 21:11:23.000000 UTC</t>
  </si>
  <si>
    <t>okta_2eb1a126-1d1d-4e93-811a-922feabd8983</t>
  </si>
  <si>
    <t>2025-08-25 17:38:52.087000 UTC</t>
  </si>
  <si>
    <t>2025-08-25 17:38:53.000000 UTC</t>
  </si>
  <si>
    <t>2025-08-25 17:38:54.000000 UTC</t>
  </si>
  <si>
    <t>okta_2ebd68eb-b02d-4024-9aa9-700b99d473f5</t>
  </si>
  <si>
    <t>2025-08-25 18:38:28.489000 UTC</t>
  </si>
  <si>
    <t>2025-08-25 18:38:30.000000 UTC</t>
  </si>
  <si>
    <t>2025-08-25 18:38:33.000000 UTC</t>
  </si>
  <si>
    <t>okta_2ebde618-8909-4df9-9a91-45450045e68d</t>
  </si>
  <si>
    <t>2025-08-25 16:49:30.732000 UTC</t>
  </si>
  <si>
    <t>2025-08-25 16:49:04.000000 UTC</t>
  </si>
  <si>
    <t>2025-08-25 16:49:05.000000 UTC</t>
  </si>
  <si>
    <t>okta_2ebe2c53-794b-4eb4-8d60-3e6655750b7d</t>
  </si>
  <si>
    <t>2025-08-26 16:21:32.372000 UTC</t>
  </si>
  <si>
    <t>2025-08-26 16:21:34.000000 UTC</t>
  </si>
  <si>
    <t>2025-08-26 16:21:35.000000 UTC</t>
  </si>
  <si>
    <t>okta_2ed11bcf-427d-4c55-b449-da8290af2363</t>
  </si>
  <si>
    <t>2025-08-26 16:47:00.652000 UTC</t>
  </si>
  <si>
    <t>2025-08-26 16:47:01.000000 UTC</t>
  </si>
  <si>
    <t>okta_2ed76333-3e13-47d9-bc11-213ba887dfb8</t>
  </si>
  <si>
    <t>2025-08-26 03:54:45.583000 UTC</t>
  </si>
  <si>
    <t>2025-08-26 03:54:59.526000 UTC</t>
  </si>
  <si>
    <t>okta_2ed8b08d-19e4-40c3-b9fe-a4402f86a588</t>
  </si>
  <si>
    <t>2025-08-25 09:16:26.705000 UTC</t>
  </si>
  <si>
    <t>2025-08-25 09:16:27.000000 UTC</t>
  </si>
  <si>
    <t>2025-08-25 09:16:31.000000 UTC</t>
  </si>
  <si>
    <t>okta_2eec756f-731d-4bb8-8c60-0d69945ddc60</t>
  </si>
  <si>
    <t>2025-08-25 01:52:18.285000 UTC</t>
  </si>
  <si>
    <t>2025-08-25 01:52:19.000000 UTC</t>
  </si>
  <si>
    <t>2025-08-25 01:52:20.000000 UTC</t>
  </si>
  <si>
    <t>okta_2ef5c3f8-9037-4d4e-9967-6f4fe698e67c</t>
  </si>
  <si>
    <t>2025-08-26 12:06:19.676000 UTC</t>
  </si>
  <si>
    <t>2025-08-26 12:06:22.000000 UTC</t>
  </si>
  <si>
    <t>2025-08-26 12:06:24.000000 UTC</t>
  </si>
  <si>
    <t>okta_2ef87c46-01f3-4cbf-800b-ebab6fde89a0</t>
  </si>
  <si>
    <t>2025-08-25 11:10:25.681000 UTC</t>
  </si>
  <si>
    <t>2025-08-25 11:10:26.000000 UTC</t>
  </si>
  <si>
    <t>2025-08-25 11:10:29.000000 UTC</t>
  </si>
  <si>
    <t>okta_2efc5443-2845-492f-b3f0-eb17b24d60a1</t>
  </si>
  <si>
    <t>2025-08-25 04:33:29.739000 UTC</t>
  </si>
  <si>
    <t>2025-08-25 04:33:31.000000 UTC</t>
  </si>
  <si>
    <t>2025-08-25 04:33:33.000000 UTC</t>
  </si>
  <si>
    <t>okta_2f0faa7d-1c77-4330-86c2-503feb6fcd20</t>
  </si>
  <si>
    <t>2025-08-25 13:57:24.092000 UTC</t>
  </si>
  <si>
    <t>2025-08-25 13:57:25.000000 UTC</t>
  </si>
  <si>
    <t>2025-08-25 13:57:27.000000 UTC</t>
  </si>
  <si>
    <t>okta_2f18b600-0aef-4d3c-879d-c2f846b45dcd</t>
  </si>
  <si>
    <t>2025-08-25 13:45:51.542000 UTC</t>
  </si>
  <si>
    <t>2025-08-25 13:45:56.000000 UTC</t>
  </si>
  <si>
    <t>okta_2f21d27d-2004-48ca-a1e0-54acdd239992</t>
  </si>
  <si>
    <t>2025-08-25 02:56:04.593000 UTC</t>
  </si>
  <si>
    <t>2025-08-25 02:56:05.000000 UTC</t>
  </si>
  <si>
    <t>2025-08-25 02:56:07.000000 UTC</t>
  </si>
  <si>
    <t>okta_2f2589b2-e2a9-49af-9f9f-029dc8042359</t>
  </si>
  <si>
    <t>2025-08-26 16:50:04.566000 UTC</t>
  </si>
  <si>
    <t>2025-08-26 16:50:07.000000 UTC</t>
  </si>
  <si>
    <t>2025-08-26 16:50:08.000000 UTC</t>
  </si>
  <si>
    <t>okta_2f326eda-7e4b-4f14-a02e-fe1ff0e2e6c2</t>
  </si>
  <si>
    <t>2025-08-25 10:17:38.116000 UTC</t>
  </si>
  <si>
    <t>2025-08-25 10:17:39.000000 UTC</t>
  </si>
  <si>
    <t>2025-08-25 10:17:41.000000 UTC</t>
  </si>
  <si>
    <t>okta_2f339c2e-2f36-4ef0-9677-0bc6265a7bae</t>
  </si>
  <si>
    <t>2025-08-25 20:01:15.972000 UTC</t>
  </si>
  <si>
    <t>2025-08-25 20:01:18.000000 UTC</t>
  </si>
  <si>
    <t>2025-08-25 20:01:20.000000 UTC</t>
  </si>
  <si>
    <t>okta_2f3924b5-4a7a-4429-a81c-524ab0338c6a</t>
  </si>
  <si>
    <t>2025-08-26 21:53:57.082000 UTC</t>
  </si>
  <si>
    <t>2025-08-26 21:53:58.000000 UTC</t>
  </si>
  <si>
    <t>2025-08-26 21:53:59.000000 UTC</t>
  </si>
  <si>
    <t>okta_2f53a938-6faa-456b-86de-080651ce5d97</t>
  </si>
  <si>
    <t>2025-08-26 02:12:16.084000 UTC</t>
  </si>
  <si>
    <t>2025-08-26 02:12:17.000000 UTC</t>
  </si>
  <si>
    <t>2025-08-26 02:12:19.000000 UTC</t>
  </si>
  <si>
    <t>okta_2f56083b-4497-4329-ba3e-efba881683da</t>
  </si>
  <si>
    <t>2025-08-26 10:37:42.999000 UTC</t>
  </si>
  <si>
    <t>2025-08-26 10:37:44.000000 UTC</t>
  </si>
  <si>
    <t>2025-08-26 10:37:46.000000 UTC</t>
  </si>
  <si>
    <t>okta_2f59c399-b55d-42a0-83fd-b86022a7e9bc</t>
  </si>
  <si>
    <t>2025-08-26 04:16:44.351000 UTC</t>
  </si>
  <si>
    <t>2025-08-26 04:16:44.000000 UTC</t>
  </si>
  <si>
    <t>2025-08-26 04:16:46.000000 UTC</t>
  </si>
  <si>
    <t>okta_2f666101-c704-4423-b565-3a0b40a30300</t>
  </si>
  <si>
    <t>2025-08-25 09:23:47.131000 UTC</t>
  </si>
  <si>
    <t>2025-08-25 09:24:08.580000 UTC</t>
  </si>
  <si>
    <t>2025-08-25 09:25:11.061000 UTC</t>
  </si>
  <si>
    <t>okta_2f70e9ee-9aba-42bb-97c3-66e331f41e79</t>
  </si>
  <si>
    <t>2025-08-25 15:27:04.361000 UTC</t>
  </si>
  <si>
    <t>2025-08-25 15:27:05.000000 UTC</t>
  </si>
  <si>
    <t>2025-08-25 15:27:07.000000 UTC</t>
  </si>
  <si>
    <t>okta_2f8a753c-3bac-4673-a05e-f779e58a97a8</t>
  </si>
  <si>
    <t>2025-08-25 21:28:00.483000 UTC</t>
  </si>
  <si>
    <t>2025-08-25 21:28:01.000000 UTC</t>
  </si>
  <si>
    <t>2025-08-25 21:28:02.000000 UTC</t>
  </si>
  <si>
    <t>okta_2f938afc-05d7-4066-92e9-a45249a7e36e</t>
  </si>
  <si>
    <t>2025-08-25 20:06:53.507000 UTC</t>
  </si>
  <si>
    <t>2025-08-25 20:06:54.000000 UTC</t>
  </si>
  <si>
    <t>2025-08-25 20:06:55.000000 UTC</t>
  </si>
  <si>
    <t>okta_2fa40b98-ce35-47e2-a4b1-356c12411116</t>
  </si>
  <si>
    <t>2025-08-26 16:22:54.524000 UTC</t>
  </si>
  <si>
    <t>2025-08-26 16:22:57.000000 UTC</t>
  </si>
  <si>
    <t>okta_2fa614d8-7dd0-42e7-ba64-2da08d7eae44</t>
  </si>
  <si>
    <t>2025-08-26 11:19:22.444000 UTC</t>
  </si>
  <si>
    <t>2025-08-26 11:19:23.000000 UTC</t>
  </si>
  <si>
    <t>2025-08-26 11:19:24.000000 UTC</t>
  </si>
  <si>
    <t>okta_2fbcb30a-f565-4162-9ac1-29ca8943a37f</t>
  </si>
  <si>
    <t>2025-08-26 03:42:57.646000 UTC</t>
  </si>
  <si>
    <t>2025-08-26 03:42:58.000000 UTC</t>
  </si>
  <si>
    <t>okta_2fc1213d-329d-4c9c-a0d0-089692da2966</t>
  </si>
  <si>
    <t>2025-08-25 20:34:53.883000 UTC</t>
  </si>
  <si>
    <t>2025-08-25 20:34:54.000000 UTC</t>
  </si>
  <si>
    <t>2025-08-25 20:34:55.000000 UTC</t>
  </si>
  <si>
    <t>okta_2fc32f02-6950-45ba-a983-79bc82cfc69f</t>
  </si>
  <si>
    <t>2025-08-26 13:26:03.883000 UTC</t>
  </si>
  <si>
    <t>2025-08-26 13:26:05.000000 UTC</t>
  </si>
  <si>
    <t>okta_2fca86e2-283c-4966-b375-3aa2b88167f5</t>
  </si>
  <si>
    <t>2025-08-26 15:39:33.533000 UTC</t>
  </si>
  <si>
    <t>2025-08-26 15:39:34.000000 UTC</t>
  </si>
  <si>
    <t>2025-08-26 15:39:37.000000 UTC</t>
  </si>
  <si>
    <t>okta_2fe143ae-1ccf-415a-9e7e-d7b85f705ef6</t>
  </si>
  <si>
    <t>2025-08-25 15:05:53.993000 UTC</t>
  </si>
  <si>
    <t>2025-08-25 15:05:56.000000 UTC</t>
  </si>
  <si>
    <t>2025-08-25 15:05:57.000000 UTC</t>
  </si>
  <si>
    <t>okta_2fe1830c-7f2e-4be1-81c4-12d49a6cb787</t>
  </si>
  <si>
    <t>2025-08-26 19:56:22.255000 UTC</t>
  </si>
  <si>
    <t>2025-08-26 19:56:28.000000 UTC</t>
  </si>
  <si>
    <t>2025-08-26 19:56:29.000000 UTC</t>
  </si>
  <si>
    <t>okta_2fe4c4c4-34e0-4d5a-85ca-393deb151fdc</t>
  </si>
  <si>
    <t>2025-08-26 17:38:16.513000 UTC</t>
  </si>
  <si>
    <t>okta_2ff29342-e6fb-446a-95d2-e597f87e6a53</t>
  </si>
  <si>
    <t>2025-08-25 00:49:23.571000 UTC</t>
  </si>
  <si>
    <t>2025-08-25 00:49:24.000000 UTC</t>
  </si>
  <si>
    <t>2025-08-25 00:49:28.000000 UTC</t>
  </si>
  <si>
    <t>okta_30056665-883b-437d-ba9f-fb50eb5e09d1</t>
  </si>
  <si>
    <t>2025-08-25 16:46:24.609000 UTC</t>
  </si>
  <si>
    <t>2025-08-25 16:46:36.171000 UTC</t>
  </si>
  <si>
    <t>2025-08-25 16:46:49.130000 UTC</t>
  </si>
  <si>
    <t>okta_300999ed-76f2-4542-a44d-7a8df9e99671</t>
  </si>
  <si>
    <t>2025-08-26 23:06:03.993000 UTC</t>
  </si>
  <si>
    <t>2025-08-26 23:06:05.000000 UTC</t>
  </si>
  <si>
    <t>2025-08-26 23:06:06.000000 UTC</t>
  </si>
  <si>
    <t>okta_3013b5bd-4996-4ad5-9b9b-5fbf4125eacb</t>
  </si>
  <si>
    <t>2025-08-26 08:45:09.881000 UTC</t>
  </si>
  <si>
    <t>2025-08-26 08:45:12.000000 UTC</t>
  </si>
  <si>
    <t>2025-08-26 08:45:14.000000 UTC</t>
  </si>
  <si>
    <t>okta_30164919-3d2b-44cb-bcce-cf140f079165</t>
  </si>
  <si>
    <t>2025-08-25 18:49:19.685000 UTC</t>
  </si>
  <si>
    <t>2025-08-25 18:49:21.000000 UTC</t>
  </si>
  <si>
    <t>okta_3017482c-866b-4529-9bef-848a20d17168</t>
  </si>
  <si>
    <t>2025-08-26 21:39:12.633000 UTC</t>
  </si>
  <si>
    <t>okta_301e1c3f-4b48-44fd-a5b9-afe2706d22b9</t>
  </si>
  <si>
    <t>2025-08-26 07:32:31.771000 UTC</t>
  </si>
  <si>
    <t>2025-08-26 07:32:33.000000 UTC</t>
  </si>
  <si>
    <t>2025-08-26 07:32:37.000000 UTC</t>
  </si>
  <si>
    <t>okta_3029c4b5-dd4f-4980-85d4-ffe186dac345</t>
  </si>
  <si>
    <t>2025-08-25 17:30:12.048000 UTC</t>
  </si>
  <si>
    <t>2025-08-25 17:30:15.000000 UTC</t>
  </si>
  <si>
    <t>okta_302f8604-4b1e-406e-a19a-e20f4c171515</t>
  </si>
  <si>
    <t>2025-08-26 17:23:41.629000 UTC</t>
  </si>
  <si>
    <t>2025-08-26 17:23:43.000000 UTC</t>
  </si>
  <si>
    <t>2025-08-26 17:23:45.000000 UTC</t>
  </si>
  <si>
    <t>okta_30386835-d8f5-4886-bb50-d95440558c37</t>
  </si>
  <si>
    <t>2025-08-25 15:50:51.964000 UTC</t>
  </si>
  <si>
    <t>2025-08-25 15:52:26.000000 UTC</t>
  </si>
  <si>
    <t>2025-08-25 15:52:27.000000 UTC</t>
  </si>
  <si>
    <t>okta_30398d60-642c-4748-8413-809b223cc4b7</t>
  </si>
  <si>
    <t>2025-08-25 13:04:17.605000 UTC</t>
  </si>
  <si>
    <t>2025-08-25 13:04:22.000000 UTC</t>
  </si>
  <si>
    <t>2025-08-25 13:04:25.000000 UTC</t>
  </si>
  <si>
    <t>okta_303d457f-926b-4e4a-b3a4-8a4f85a7e64a</t>
  </si>
  <si>
    <t>2025-08-25 17:59:25.871000 UTC</t>
  </si>
  <si>
    <t>2025-08-25 17:59:26.000000 UTC</t>
  </si>
  <si>
    <t>2025-08-25 17:59:28.000000 UTC</t>
  </si>
  <si>
    <t>okta_303e7898-f88d-4d08-9764-d25081a7ab49</t>
  </si>
  <si>
    <t>2025-08-26 10:05:56.160000 UTC</t>
  </si>
  <si>
    <t>2025-08-26 10:05:58.000000 UTC</t>
  </si>
  <si>
    <t>2025-08-26 10:06:01.000000 UTC</t>
  </si>
  <si>
    <t>okta_304f0db2-484a-4176-8603-20bed71d0476</t>
  </si>
  <si>
    <t>2025-08-26 12:49:07.540000 UTC</t>
  </si>
  <si>
    <t>2025-08-26 12:49:09.000000 UTC</t>
  </si>
  <si>
    <t>2025-08-26 12:49:11.000000 UTC</t>
  </si>
  <si>
    <t>okta_304f7e39-e1a7-40ec-875d-6431587d2cf2</t>
  </si>
  <si>
    <t>2025-08-25 04:11:50.780000 UTC</t>
  </si>
  <si>
    <t>2025-08-25 04:12:04.197000 UTC</t>
  </si>
  <si>
    <t>2025-08-25 04:12:21.856000 UTC</t>
  </si>
  <si>
    <t>okta_30654f45-b3e9-4f74-8db7-64ee1d802147</t>
  </si>
  <si>
    <t>2025-08-25 18:31:18.914000 UTC</t>
  </si>
  <si>
    <t>2025-08-25 18:31:20.000000 UTC</t>
  </si>
  <si>
    <t>2025-08-25 18:31:21.000000 UTC</t>
  </si>
  <si>
    <t>okta_30665ac5-7690-47e3-81b5-0f968e8cc364</t>
  </si>
  <si>
    <t>2025-08-26 01:20:39.727000 UTC</t>
  </si>
  <si>
    <t>2025-08-26 01:20:40.000000 UTC</t>
  </si>
  <si>
    <t>2025-08-26 01:20:42.000000 UTC</t>
  </si>
  <si>
    <t>okta_306ad9ef-df68-47b6-873d-d57eb8404ada</t>
  </si>
  <si>
    <t>2025-08-26 20:08:29.893000 UTC</t>
  </si>
  <si>
    <t>2025-08-26 20:08:31.000000 UTC</t>
  </si>
  <si>
    <t>2025-08-26 20:08:32.000000 UTC</t>
  </si>
  <si>
    <t>okta_309278c0-27eb-485f-87dc-8b34faed46cf</t>
  </si>
  <si>
    <t>2025-08-25 18:15:32.713000 UTC</t>
  </si>
  <si>
    <t>2025-08-25 18:15:35.000000 UTC</t>
  </si>
  <si>
    <t>2025-08-25 18:15:37.000000 UTC</t>
  </si>
  <si>
    <t>okta_3094bba5-bb68-49e6-aeb8-9c05ad24e2ed</t>
  </si>
  <si>
    <t>2025-08-25 05:09:17.779000 UTC</t>
  </si>
  <si>
    <t>2025-08-25 05:09:04.000000 UTC</t>
  </si>
  <si>
    <t>2025-08-25 05:09:06.000000 UTC</t>
  </si>
  <si>
    <t>okta_3096b50f-df02-4a18-b34a-02924fa9aea4</t>
  </si>
  <si>
    <t>2025-08-26 11:14:53.093000 UTC</t>
  </si>
  <si>
    <t>2025-08-26 11:14:54.000000 UTC</t>
  </si>
  <si>
    <t>2025-08-26 11:14:56.000000 UTC</t>
  </si>
  <si>
    <t>okta_30a5ad51-fde3-475c-bee5-cc63eec4cba0</t>
  </si>
  <si>
    <t>2025-08-26 03:44:12.922000 UTC</t>
  </si>
  <si>
    <t>2025-08-26 03:44:14.000000 UTC</t>
  </si>
  <si>
    <t>2025-08-26 03:44:15.000000 UTC</t>
  </si>
  <si>
    <t>okta_30a6aef0-aa22-4fb6-acea-84b7951c0cb4</t>
  </si>
  <si>
    <t>2025-08-26 02:28:25.047000 UTC</t>
  </si>
  <si>
    <t>2025-08-26 02:28:26.000000 UTC</t>
  </si>
  <si>
    <t>2025-08-26 02:28:28.000000 UTC</t>
  </si>
  <si>
    <t>okta_30c2bbbb-6312-4f4c-98bd-4e6170fe0752</t>
  </si>
  <si>
    <t>2025-08-25 07:49:04.845000 UTC</t>
  </si>
  <si>
    <t>2025-08-25 07:49:06.000000 UTC</t>
  </si>
  <si>
    <t>2025-08-25 07:49:07.000000 UTC</t>
  </si>
  <si>
    <t>okta_30cadcb6-7155-445f-93f6-af1fe3ae4d63</t>
  </si>
  <si>
    <t>2025-08-26 17:23:48.480000 UTC</t>
  </si>
  <si>
    <t>2025-08-26 17:22:41.000000 UTC</t>
  </si>
  <si>
    <t>2025-08-26 17:22:43.000000 UTC</t>
  </si>
  <si>
    <t>okta_30d210ea-19fe-4318-b77e-31294896eb9d</t>
  </si>
  <si>
    <t>2025-08-26 12:33:28.796000 UTC</t>
  </si>
  <si>
    <t>2025-08-26 12:33:32.000000 UTC</t>
  </si>
  <si>
    <t>okta_30dd1472-5b9d-4c34-a408-e1eefcbd6d2d</t>
  </si>
  <si>
    <t>2025-08-25 00:57:22.485000 UTC</t>
  </si>
  <si>
    <t>2025-08-25 00:57:22.000000 UTC</t>
  </si>
  <si>
    <t>2025-08-25 00:57:24.000000 UTC</t>
  </si>
  <si>
    <t>okta_30e00a66-05ef-4669-b491-0cd4d50f177a</t>
  </si>
  <si>
    <t>2025-08-26 08:31:15.124000 UTC</t>
  </si>
  <si>
    <t>2025-08-26 08:31:22.000000 UTC</t>
  </si>
  <si>
    <t>okta_30e0d4ea-f441-4b0e-9b0a-9a5f13f8bf2a</t>
  </si>
  <si>
    <t>2025-08-25 14:31:13.518000 UTC</t>
  </si>
  <si>
    <t>2025-08-25 14:31:14.000000 UTC</t>
  </si>
  <si>
    <t>okta_30e3b993-1cfd-465a-9f2e-af7c0617ef38</t>
  </si>
  <si>
    <t>2025-08-26 00:39:10.422000 UTC</t>
  </si>
  <si>
    <t>2025-08-26 00:39:12.000000 UTC</t>
  </si>
  <si>
    <t>2025-08-26 00:39:14.000000 UTC</t>
  </si>
  <si>
    <t>okta_30fa60ae-32b2-41d0-b758-82dd3768c3e3</t>
  </si>
  <si>
    <t>2025-08-25 00:51:13.400000 UTC</t>
  </si>
  <si>
    <t>2025-08-25 00:51:14.000000 UTC</t>
  </si>
  <si>
    <t>2025-08-25 00:51:16.000000 UTC</t>
  </si>
  <si>
    <t>okta_30fe98ed-7817-4af8-8722-ce580a4e113e</t>
  </si>
  <si>
    <t>2025-08-26 12:00:07.287000 UTC</t>
  </si>
  <si>
    <t>2025-08-26 12:00:09.000000 UTC</t>
  </si>
  <si>
    <t>2025-08-26 12:00:11.000000 UTC</t>
  </si>
  <si>
    <t>okta_31033076-9f29-4508-aa98-4e537c4352a6</t>
  </si>
  <si>
    <t>2025-08-25 20:11:28.224000 UTC</t>
  </si>
  <si>
    <t>2025-08-25 20:11:29.000000 UTC</t>
  </si>
  <si>
    <t>2025-08-25 20:11:35.000000 UTC</t>
  </si>
  <si>
    <t>okta_31081975-a1f7-4f08-9b38-219326a6fd79</t>
  </si>
  <si>
    <t>2025-08-25 20:16:16.319000 UTC</t>
  </si>
  <si>
    <t>2025-08-25 20:16:18.000000 UTC</t>
  </si>
  <si>
    <t>2025-08-25 20:16:19.000000 UTC</t>
  </si>
  <si>
    <t>okta_310d8706-15ce-45e8-8ba5-118e2e9a86b1</t>
  </si>
  <si>
    <t>2025-08-25 08:38:44.927000 UTC</t>
  </si>
  <si>
    <t>2025-08-25 08:38:46.000000 UTC</t>
  </si>
  <si>
    <t>2025-08-25 08:38:49.000000 UTC</t>
  </si>
  <si>
    <t>okta_3111c36f-0f51-447a-9aa2-4daf65a9085a</t>
  </si>
  <si>
    <t>2025-08-26 04:38:15.048000 UTC</t>
  </si>
  <si>
    <t>2025-08-26 04:38:15.000000 UTC</t>
  </si>
  <si>
    <t>2025-08-26 04:38:18.000000 UTC</t>
  </si>
  <si>
    <t>okta_31246105-f8f7-44ca-8ce6-54151a0a9646</t>
  </si>
  <si>
    <t>2025-08-26 20:05:56.056000 UTC</t>
  </si>
  <si>
    <t>2025-08-26 20:05:59.000000 UTC</t>
  </si>
  <si>
    <t>okta_312d3479-4fd5-4d91-863e-6392336acca3</t>
  </si>
  <si>
    <t>2025-08-25 04:52:25.436000 UTC</t>
  </si>
  <si>
    <t>2025-08-25 04:52:25.000000 UTC</t>
  </si>
  <si>
    <t>2025-08-25 04:52:27.000000 UTC</t>
  </si>
  <si>
    <t>okta_314d3e46-b207-4fe5-89ef-01447f78818c</t>
  </si>
  <si>
    <t>2025-08-26 00:10:30.421000 UTC</t>
  </si>
  <si>
    <t>2025-08-26 00:10:32.000000 UTC</t>
  </si>
  <si>
    <t>okta_3154d6a6-2643-4f11-93b8-0cce2bbeda90</t>
  </si>
  <si>
    <t>2025-08-25 05:52:01.392000 UTC</t>
  </si>
  <si>
    <t>2025-08-25 05:52:02.000000 UTC</t>
  </si>
  <si>
    <t>2025-08-25 05:52:03.000000 UTC</t>
  </si>
  <si>
    <t>okta_315cd881-d424-48ff-a94c-3dea972313fd</t>
  </si>
  <si>
    <t>2025-08-25 01:49:19.302000 UTC</t>
  </si>
  <si>
    <t>2025-08-25 01:49:21.000000 UTC</t>
  </si>
  <si>
    <t>2025-08-25 01:49:25.000000 UTC</t>
  </si>
  <si>
    <t>okta_315e202a-614d-4495-b9be-1fbc8e30f114</t>
  </si>
  <si>
    <t>2025-08-25 01:16:27.161000 UTC</t>
  </si>
  <si>
    <t>2025-08-25 01:16:27.000000 UTC</t>
  </si>
  <si>
    <t>2025-08-25 01:16:30.000000 UTC</t>
  </si>
  <si>
    <t>okta_31721095-92a3-4ce2-9607-ad9d8c2bbcb9</t>
  </si>
  <si>
    <t>2025-08-25 05:55:37.424000 UTC</t>
  </si>
  <si>
    <t>2025-08-25 05:55:38.000000 UTC</t>
  </si>
  <si>
    <t>2025-08-25 05:55:42.000000 UTC</t>
  </si>
  <si>
    <t>okta_317f7102-f389-4d73-b608-92c52bfa2a5b</t>
  </si>
  <si>
    <t>2025-08-25 20:49:59.136000 UTC</t>
  </si>
  <si>
    <t>2025-08-25 20:49:59.000000 UTC</t>
  </si>
  <si>
    <t>2025-08-25 20:50:02.000000 UTC</t>
  </si>
  <si>
    <t>okta_318b91c3-632e-46f5-961c-0e071dd8b909</t>
  </si>
  <si>
    <t>2025-08-25 17:26:26.278000 UTC</t>
  </si>
  <si>
    <t>2025-08-25 17:26:27.000000 UTC</t>
  </si>
  <si>
    <t>2025-08-25 17:26:31.000000 UTC</t>
  </si>
  <si>
    <t>okta_319556b6-e2c0-4d3e-bfb4-4272430addba</t>
  </si>
  <si>
    <t>2025-08-25 10:50:16.715000 UTC</t>
  </si>
  <si>
    <t>2025-08-25 10:50:19.000000 UTC</t>
  </si>
  <si>
    <t>2025-08-25 10:50:22.000000 UTC</t>
  </si>
  <si>
    <t>okta_31a094c0-6232-43cf-8783-6331a5624ddb</t>
  </si>
  <si>
    <t>2025-08-26 14:41:55.442000 UTC</t>
  </si>
  <si>
    <t>2025-08-26 14:41:56.000000 UTC</t>
  </si>
  <si>
    <t>2025-08-26 14:41:58.000000 UTC</t>
  </si>
  <si>
    <t>okta_31c3cbef-1b00-4e3b-bbc4-0a68b0a8f352</t>
  </si>
  <si>
    <t>2025-08-26 12:05:36.595000 UTC</t>
  </si>
  <si>
    <t>2025-08-26 12:05:38.000000 UTC</t>
  </si>
  <si>
    <t>2025-08-26 12:06:05.000000 UTC</t>
  </si>
  <si>
    <t>okta_31c82178-8f11-4eff-8a98-b4b24dc50d7c</t>
  </si>
  <si>
    <t>2025-08-26 09:30:44.299000 UTC</t>
  </si>
  <si>
    <t>2025-08-26 09:30:45.000000 UTC</t>
  </si>
  <si>
    <t>2025-08-26 09:30:46.000000 UTC</t>
  </si>
  <si>
    <t>okta_31d723b6-cdd1-4de8-afc4-4125b62f9521</t>
  </si>
  <si>
    <t>2025-08-26 06:13:56.744000 UTC</t>
  </si>
  <si>
    <t>2025-08-26 06:13:57.000000 UTC</t>
  </si>
  <si>
    <t>2025-08-26 06:13:58.000000 UTC</t>
  </si>
  <si>
    <t>okta_31e8c534-edfa-4d60-a0b9-a7ba1f34c50c</t>
  </si>
  <si>
    <t>2025-08-26 05:14:14.468000 UTC</t>
  </si>
  <si>
    <t>2025-08-26 05:14:15.000000 UTC</t>
  </si>
  <si>
    <t>2025-08-26 05:14:16.000000 UTC</t>
  </si>
  <si>
    <t>okta_31e96dd2-0547-47ee-b9a2-e8c06d6b41d4</t>
  </si>
  <si>
    <t>2025-08-25 12:01:48.164000 UTC</t>
  </si>
  <si>
    <t>2025-08-25 12:01:51.000000 UTC</t>
  </si>
  <si>
    <t>2025-08-25 12:01:54.000000 UTC</t>
  </si>
  <si>
    <t>okta_31eeefe1-eb57-4aef-8991-72eef04deeb9</t>
  </si>
  <si>
    <t>2025-08-25 05:59:41.735000 UTC</t>
  </si>
  <si>
    <t>2025-08-25 05:59:43.000000 UTC</t>
  </si>
  <si>
    <t>2025-08-25 05:59:44.000000 UTC</t>
  </si>
  <si>
    <t>okta_31f7035b-feb1-402e-8e83-88301cd00f3a</t>
  </si>
  <si>
    <t>2025-08-25 07:03:58.525000 UTC</t>
  </si>
  <si>
    <t>2025-08-25 07:04:02.000000 UTC</t>
  </si>
  <si>
    <t>okta_32048f1a-3a4a-4bb7-b2d8-1356f6688efb</t>
  </si>
  <si>
    <t>2025-08-25 10:39:19.021000 UTC</t>
  </si>
  <si>
    <t>2025-08-25 10:39:20.000000 UTC</t>
  </si>
  <si>
    <t>2025-08-25 10:39:23.000000 UTC</t>
  </si>
  <si>
    <t>okta_32061466-23ce-467a-a7a3-bc150481332a</t>
  </si>
  <si>
    <t>2025-08-25 16:10:32.175000 UTC</t>
  </si>
  <si>
    <t>2025-08-25 16:10:34.000000 UTC</t>
  </si>
  <si>
    <t>2025-08-25 16:10:35.000000 UTC</t>
  </si>
  <si>
    <t>okta_320906db-3836-4f70-9f0a-4b26833b85ad</t>
  </si>
  <si>
    <t>2025-08-26 14:37:28.493000 UTC</t>
  </si>
  <si>
    <t>2025-08-26 14:37:30.000000 UTC</t>
  </si>
  <si>
    <t>2025-08-26 14:37:35.000000 UTC</t>
  </si>
  <si>
    <t>okta_320d9b06-09ab-425e-b795-ef835452a0c4</t>
  </si>
  <si>
    <t>2025-08-26 01:45:59.853000 UTC</t>
  </si>
  <si>
    <t>2025-08-26 01:46:02.000000 UTC</t>
  </si>
  <si>
    <t>2025-08-26 01:46:04.000000 UTC</t>
  </si>
  <si>
    <t>okta_320f73be-7c47-4e05-891e-fc2e21f665e9</t>
  </si>
  <si>
    <t>2025-08-26 21:19:34.068000 UTC</t>
  </si>
  <si>
    <t>2025-08-26 21:19:34.000000 UTC</t>
  </si>
  <si>
    <t>2025-08-26 21:19:36.000000 UTC</t>
  </si>
  <si>
    <t>okta_32255a20-fe8b-4e5a-a342-ec940ce806bf</t>
  </si>
  <si>
    <t>2025-08-25 12:22:25.570000 UTC</t>
  </si>
  <si>
    <t>2025-08-25 12:22:27.000000 UTC</t>
  </si>
  <si>
    <t>2025-08-25 12:22:28.000000 UTC</t>
  </si>
  <si>
    <t>okta_32291ba3-91f7-4770-ab37-0011ccbb35bf</t>
  </si>
  <si>
    <t>2025-08-25 14:35:52.778000 UTC</t>
  </si>
  <si>
    <t>2025-08-25 14:35:54.000000 UTC</t>
  </si>
  <si>
    <t>2025-08-25 14:35:57.000000 UTC</t>
  </si>
  <si>
    <t>okta_324a5ec1-19fc-4292-aa56-742d2737bb72</t>
  </si>
  <si>
    <t>2025-08-26 06:03:54.915000 UTC</t>
  </si>
  <si>
    <t>2025-08-26 06:03:58.000000 UTC</t>
  </si>
  <si>
    <t>2025-08-26 06:03:59.000000 UTC</t>
  </si>
  <si>
    <t>okta_325bc6e4-5db2-499e-8cd5-ab798cd3a2c9</t>
  </si>
  <si>
    <t>2025-08-25 16:53:50.504000 UTC</t>
  </si>
  <si>
    <t>2025-08-25 16:53:51.000000 UTC</t>
  </si>
  <si>
    <t>2025-08-25 16:53:54.000000 UTC</t>
  </si>
  <si>
    <t>okta_326534d9-b872-4e6c-a55d-089ed1bf4934</t>
  </si>
  <si>
    <t>2025-08-25 14:32:57.129000 UTC</t>
  </si>
  <si>
    <t>2025-08-25 14:32:58.000000 UTC</t>
  </si>
  <si>
    <t>2025-08-25 14:33:01.000000 UTC</t>
  </si>
  <si>
    <t>okta_326bd6e4-5d9d-4c7d-85c7-a85fd8692b01</t>
  </si>
  <si>
    <t>2025-08-26 08:04:45.309000 UTC</t>
  </si>
  <si>
    <t>2025-08-26 08:04:47.000000 UTC</t>
  </si>
  <si>
    <t>2025-08-26 08:04:48.000000 UTC</t>
  </si>
  <si>
    <t>okta_3282fa90-63b4-4e5c-a4a0-fb876a8cd731</t>
  </si>
  <si>
    <t>2025-08-26 12:41:26.105000 UTC</t>
  </si>
  <si>
    <t>2025-08-26 12:41:28.000000 UTC</t>
  </si>
  <si>
    <t>2025-08-26 12:41:30.000000 UTC</t>
  </si>
  <si>
    <t>okta_3286e747-60b6-4dc0-b556-32708981c7ca</t>
  </si>
  <si>
    <t>2025-08-26 09:16:00.667000 UTC</t>
  </si>
  <si>
    <t>2025-08-26 09:16:03.000000 UTC</t>
  </si>
  <si>
    <t>2025-08-26 09:16:05.000000 UTC</t>
  </si>
  <si>
    <t>okta_328ecb72-6e7e-44da-aca2-9b5422502eb0</t>
  </si>
  <si>
    <t>2025-08-26 22:04:35.080000 UTC</t>
  </si>
  <si>
    <t>2025-08-26 22:04:36.000000 UTC</t>
  </si>
  <si>
    <t>2025-08-26 22:04:37.000000 UTC</t>
  </si>
  <si>
    <t>okta_32b9ae01-cf03-4cf7-95a1-ffea015e5a08</t>
  </si>
  <si>
    <t>2025-08-25 21:42:55.740000 UTC</t>
  </si>
  <si>
    <t>2025-08-25 21:42:56.000000 UTC</t>
  </si>
  <si>
    <t>2025-08-25 21:42:58.000000 UTC</t>
  </si>
  <si>
    <t>okta_32bbe9fc-bc91-448c-b650-5db2329bd698</t>
  </si>
  <si>
    <t>2025-08-26 18:06:03.495000 UTC</t>
  </si>
  <si>
    <t>2025-08-26 18:06:05.000000 UTC</t>
  </si>
  <si>
    <t>2025-08-26 18:06:07.000000 UTC</t>
  </si>
  <si>
    <t>okta_32da4793-e0a9-4342-8f9f-5b7ee8c75cdb</t>
  </si>
  <si>
    <t>2025-08-25 16:23:42.485000 UTC</t>
  </si>
  <si>
    <t>2025-08-25 16:23:44.000000 UTC</t>
  </si>
  <si>
    <t>2025-08-25 16:23:45.000000 UTC</t>
  </si>
  <si>
    <t>okta_32dc7e73-f51f-4c63-8eae-c6cf909c4715</t>
  </si>
  <si>
    <t>2025-08-26 02:26:50.873000 UTC</t>
  </si>
  <si>
    <t>2025-08-26 02:26:52.000000 UTC</t>
  </si>
  <si>
    <t>2025-08-26 02:26:54.000000 UTC</t>
  </si>
  <si>
    <t>okta_32e0a41a-fb6c-44e9-b58b-aa207a9c345e</t>
  </si>
  <si>
    <t>2025-08-26 20:21:14.051000 UTC</t>
  </si>
  <si>
    <t>2025-08-26 20:21:15.000000 UTC</t>
  </si>
  <si>
    <t>2025-08-26 20:21:18.000000 UTC</t>
  </si>
  <si>
    <t>okta_32e0a966-04b1-42dd-942d-4fee667891a3</t>
  </si>
  <si>
    <t>2025-08-26 18:54:28.207000 UTC</t>
  </si>
  <si>
    <t>2025-08-26 18:54:29.000000 UTC</t>
  </si>
  <si>
    <t>2025-08-26 18:54:37.000000 UTC</t>
  </si>
  <si>
    <t>okta_3302a291-a29d-4628-94a8-1818b3ddcf0a</t>
  </si>
  <si>
    <t>2025-08-25 14:38:42.652000 UTC</t>
  </si>
  <si>
    <t>okta_3312d0f4-4384-414a-ad17-87b130567aa7</t>
  </si>
  <si>
    <t>2025-08-25 15:59:59.131000 UTC</t>
  </si>
  <si>
    <t>okta_33160685-c36a-4320-b6fb-bf83e1fd6f62</t>
  </si>
  <si>
    <t>2025-08-25 00:26:06.589000 UTC</t>
  </si>
  <si>
    <t>2025-08-25 00:26:08.000000 UTC</t>
  </si>
  <si>
    <t>2025-08-25 00:26:10.000000 UTC</t>
  </si>
  <si>
    <t>okta_331d8004-068c-4dc5-b3be-5ba585e0a6bd</t>
  </si>
  <si>
    <t>2025-08-26 13:24:31.681000 UTC</t>
  </si>
  <si>
    <t>2025-08-26 13:24:32.000000 UTC</t>
  </si>
  <si>
    <t>2025-08-26 13:24:34.000000 UTC</t>
  </si>
  <si>
    <t>okta_332d0daa-863e-4318-9159-11fd612ea35a</t>
  </si>
  <si>
    <t>2025-08-26 02:15:10.286000 UTC</t>
  </si>
  <si>
    <t>2025-08-26 02:15:11.000000 UTC</t>
  </si>
  <si>
    <t>2025-08-26 02:15:12.000000 UTC</t>
  </si>
  <si>
    <t>okta_33394fa0-c2d8-487f-9046-1480560c1ea0</t>
  </si>
  <si>
    <t>2025-08-25 13:02:29.299000 UTC</t>
  </si>
  <si>
    <t>2025-08-25 13:02:30.000000 UTC</t>
  </si>
  <si>
    <t>okta_334f80fd-4228-4206-acff-db1a39328c53</t>
  </si>
  <si>
    <t>2025-08-26 16:42:55.495000 UTC</t>
  </si>
  <si>
    <t>2025-08-26 16:42:56.000000 UTC</t>
  </si>
  <si>
    <t>okta_335488d6-d85c-43c8-adeb-72e0508c063b</t>
  </si>
  <si>
    <t>2025-08-26 11:52:19.765000 UTC</t>
  </si>
  <si>
    <t>2025-08-26 11:52:21.000000 UTC</t>
  </si>
  <si>
    <t>2025-08-26 11:52:22.000000 UTC</t>
  </si>
  <si>
    <t>okta_335585bc-8389-4699-b56a-c0b62bdc1745</t>
  </si>
  <si>
    <t>2025-08-26 18:11:29.649000 UTC</t>
  </si>
  <si>
    <t>2025-08-26 18:11:31.000000 UTC</t>
  </si>
  <si>
    <t>2025-08-26 18:11:33.000000 UTC</t>
  </si>
  <si>
    <t>okta_3355a089-f1bf-43d9-a832-9bc0f92e8d40</t>
  </si>
  <si>
    <t>2025-08-25 18:44:23.594000 UTC</t>
  </si>
  <si>
    <t>2025-08-25 18:44:24.000000 UTC</t>
  </si>
  <si>
    <t>2025-08-25 18:44:26.000000 UTC</t>
  </si>
  <si>
    <t>okta_33569c61-6e37-4e36-a075-244ea4142c9c</t>
  </si>
  <si>
    <t>2025-08-25 22:06:02.576000 UTC</t>
  </si>
  <si>
    <t>2025-08-25 22:06:03.000000 UTC</t>
  </si>
  <si>
    <t>2025-08-25 22:06:05.000000 UTC</t>
  </si>
  <si>
    <t>okta_3356aa1c-6754-48c8-a6c2-80a3e738d49e</t>
  </si>
  <si>
    <t>2025-08-25 21:44:28.735000 UTC</t>
  </si>
  <si>
    <t>okta_335ace50-8432-4c41-ba8a-e7bedb148f19</t>
  </si>
  <si>
    <t>2025-08-26 00:37:10.471000 UTC</t>
  </si>
  <si>
    <t>2025-08-26 00:37:12.000000 UTC</t>
  </si>
  <si>
    <t>2025-08-26 00:37:15.000000 UTC</t>
  </si>
  <si>
    <t>okta_335b91b0-ad3e-45d5-bf9b-460d00e3c3f0</t>
  </si>
  <si>
    <t>2025-08-25 18:18:46.471000 UTC</t>
  </si>
  <si>
    <t>2025-08-25 18:18:46.000000 UTC</t>
  </si>
  <si>
    <t>2025-08-25 18:18:47.000000 UTC</t>
  </si>
  <si>
    <t>okta_3380c449-3302-4687-b15a-c0107c9c13e7</t>
  </si>
  <si>
    <t>2025-08-26 12:49:49.783000 UTC</t>
  </si>
  <si>
    <t>2025-08-26 12:49:51.000000 UTC</t>
  </si>
  <si>
    <t>okta_338ec2f9-56f1-408c-8eb1-4df0b10acf9c</t>
  </si>
  <si>
    <t>2025-08-25 18:34:10.434000 UTC</t>
  </si>
  <si>
    <t>2025-08-25 18:34:31.000000 UTC</t>
  </si>
  <si>
    <t>2025-08-25 18:34:35.000000 UTC</t>
  </si>
  <si>
    <t>okta_339069d9-8f60-4816-ad56-4d7d29a448f6</t>
  </si>
  <si>
    <t>2025-08-26 05:27:11.854000 UTC</t>
  </si>
  <si>
    <t>2025-08-26 05:27:13.000000 UTC</t>
  </si>
  <si>
    <t>2025-08-26 05:27:18.000000 UTC</t>
  </si>
  <si>
    <t>okta_33b6a2fa-bbf6-4da1-91c5-a7c71eda68d8</t>
  </si>
  <si>
    <t>2025-08-26 14:00:14.751000 UTC</t>
  </si>
  <si>
    <t>2025-08-26 14:00:17.000000 UTC</t>
  </si>
  <si>
    <t>2025-08-26 14:00:24.000000 UTC</t>
  </si>
  <si>
    <t>okta_33bc4ecb-3bfb-4b64-8ac2-6e8186aa3fbd</t>
  </si>
  <si>
    <t>2025-08-26 10:05:50.344000 UTC</t>
  </si>
  <si>
    <t>2025-08-26 10:05:51.000000 UTC</t>
  </si>
  <si>
    <t>okta_33bd9f63-735a-42d4-9596-2e6b8382d2b5</t>
  </si>
  <si>
    <t>2025-08-25 15:48:39.897000 UTC</t>
  </si>
  <si>
    <t>2025-08-25 15:48:42.000000 UTC</t>
  </si>
  <si>
    <t>2025-08-25 15:48:45.000000 UTC</t>
  </si>
  <si>
    <t>okta_33d1f8bb-17bf-4fa7-8104-35501e583155</t>
  </si>
  <si>
    <t>2025-08-26 05:11:47.873000 UTC</t>
  </si>
  <si>
    <t>2025-08-26 05:11:49.000000 UTC</t>
  </si>
  <si>
    <t>2025-08-26 05:11:51.000000 UTC</t>
  </si>
  <si>
    <t>okta_33e3296a-8ccd-4c8f-b9e2-b520bd7c319a</t>
  </si>
  <si>
    <t>2025-08-25 22:24:41.141000 UTC</t>
  </si>
  <si>
    <t>2025-08-25 22:24:42.000000 UTC</t>
  </si>
  <si>
    <t>2025-08-25 22:24:44.000000 UTC</t>
  </si>
  <si>
    <t>okta_33e33ca2-c75c-4865-98d2-55818e79a447</t>
  </si>
  <si>
    <t>2025-08-25 13:39:43.104000 UTC</t>
  </si>
  <si>
    <t>2025-08-25 13:39:52.000000 UTC</t>
  </si>
  <si>
    <t>okta_33e42988-1894-411f-9844-af664d7cc251</t>
  </si>
  <si>
    <t>2025-08-25 02:34:04.967000 UTC</t>
  </si>
  <si>
    <t>2025-08-25 02:34:05.000000 UTC</t>
  </si>
  <si>
    <t>2025-08-25 02:34:06.000000 UTC</t>
  </si>
  <si>
    <t>okta_33e6753d-7813-4557-8856-f766e70a86be</t>
  </si>
  <si>
    <t>2025-08-25 16:10:26.051000 UTC</t>
  </si>
  <si>
    <t>2025-08-25 16:10:30.000000 UTC</t>
  </si>
  <si>
    <t>okta_33f8594b-a377-4181-8740-d2b53de4237b</t>
  </si>
  <si>
    <t>2025-08-26 17:06:08.246000 UTC</t>
  </si>
  <si>
    <t>2025-08-26 17:06:15.000000 UTC</t>
  </si>
  <si>
    <t>2025-08-26 17:06:16.000000 UTC</t>
  </si>
  <si>
    <t>okta_34001857-25c2-401f-9e45-f48fb74bdb3d</t>
  </si>
  <si>
    <t>2025-08-25 22:12:08.663000 UTC</t>
  </si>
  <si>
    <t>2025-08-25 22:12:09.000000 UTC</t>
  </si>
  <si>
    <t>2025-08-25 22:12:10.000000 UTC</t>
  </si>
  <si>
    <t>okta_340a3a4d-fb6e-4135-a1f2-eab64927625f</t>
  </si>
  <si>
    <t>2025-08-26 17:15:12.478000 UTC</t>
  </si>
  <si>
    <t>2025-08-26 17:15:14.000000 UTC</t>
  </si>
  <si>
    <t>2025-08-26 17:15:16.000000 UTC</t>
  </si>
  <si>
    <t>okta_34140d5c-0996-4770-ab30-4856fa0546e2</t>
  </si>
  <si>
    <t>2025-08-26 20:04:46.934000 UTC</t>
  </si>
  <si>
    <t>2025-08-26 20:04:48.000000 UTC</t>
  </si>
  <si>
    <t>2025-08-26 20:04:50.000000 UTC</t>
  </si>
  <si>
    <t>okta_34237106-73dc-4983-a03b-ed7c052bc71b</t>
  </si>
  <si>
    <t>2025-08-26 18:07:07.951000 UTC</t>
  </si>
  <si>
    <t>2025-08-26 18:07:08.000000 UTC</t>
  </si>
  <si>
    <t>2025-08-26 18:07:09.000000 UTC</t>
  </si>
  <si>
    <t>okta_3425281d-8a85-4822-8c9c-65649dd72458</t>
  </si>
  <si>
    <t>2025-08-26 12:01:19.404000 UTC</t>
  </si>
  <si>
    <t>okta_3430f0be-ff72-44cb-bd04-35562a3cff1a</t>
  </si>
  <si>
    <t>2025-08-25 13:22:07.859000 UTC</t>
  </si>
  <si>
    <t>2025-08-25 13:22:09.000000 UTC</t>
  </si>
  <si>
    <t>2025-08-25 13:22:10.000000 UTC</t>
  </si>
  <si>
    <t>okta_3436ceb1-d60f-4543-95a0-fba67202805f</t>
  </si>
  <si>
    <t>2025-08-25 21:08:22.469000 UTC</t>
  </si>
  <si>
    <t>2025-08-25 21:08:23.000000 UTC</t>
  </si>
  <si>
    <t>2025-08-25 21:08:24.000000 UTC</t>
  </si>
  <si>
    <t>okta_3449296e-770e-4af5-bfbc-78c5128546f0</t>
  </si>
  <si>
    <t>2025-08-25 03:17:17.107000 UTC</t>
  </si>
  <si>
    <t>2025-08-25 03:16:40.000000 UTC</t>
  </si>
  <si>
    <t>okta_34588b6f-f4fd-4a12-ab98-1d334889c2c7</t>
  </si>
  <si>
    <t>2025-08-26 15:05:09.877000 UTC</t>
  </si>
  <si>
    <t>2025-08-26 15:06:25.905000 UTC</t>
  </si>
  <si>
    <t>2025-08-26 15:06:57.012000 UTC</t>
  </si>
  <si>
    <t>okta_34687bab-ef67-414f-a86d-e91861616c65</t>
  </si>
  <si>
    <t>2025-08-25 04:38:32.373000 UTC</t>
  </si>
  <si>
    <t>2025-08-25 04:38:33.000000 UTC</t>
  </si>
  <si>
    <t>2025-08-25 04:38:35.000000 UTC</t>
  </si>
  <si>
    <t>okta_346d978b-8016-4a8b-94a9-05700612cba0</t>
  </si>
  <si>
    <t>2025-08-26 08:10:17.936000 UTC</t>
  </si>
  <si>
    <t>2025-08-26 08:10:19.000000 UTC</t>
  </si>
  <si>
    <t>2025-08-26 08:10:20.000000 UTC</t>
  </si>
  <si>
    <t>okta_3473542a-546b-4ab0-b00d-70397261ae44</t>
  </si>
  <si>
    <t>2025-08-26 02:35:58.772000 UTC</t>
  </si>
  <si>
    <t>2025-08-26 02:35:59.000000 UTC</t>
  </si>
  <si>
    <t>2025-08-26 02:36:01.000000 UTC</t>
  </si>
  <si>
    <t>okta_347c6203-2a79-400a-a681-29b9a93994f9</t>
  </si>
  <si>
    <t>2025-08-25 21:24:10.626000 UTC</t>
  </si>
  <si>
    <t>2025-08-25 21:24:12.000000 UTC</t>
  </si>
  <si>
    <t>2025-08-25 21:24:13.000000 UTC</t>
  </si>
  <si>
    <t>okta_347d0df6-93f7-4f68-9fa4-535a7a274384</t>
  </si>
  <si>
    <t>2025-08-25 11:38:42.926000 UTC</t>
  </si>
  <si>
    <t>2025-08-25 11:38:44.000000 UTC</t>
  </si>
  <si>
    <t>2025-08-25 11:38:47.000000 UTC</t>
  </si>
  <si>
    <t>okta_34876fd9-d504-4f4e-8f22-cfdda8b53c69</t>
  </si>
  <si>
    <t>2025-08-26 10:38:57.525000 UTC</t>
  </si>
  <si>
    <t>2025-08-26 10:39:00.000000 UTC</t>
  </si>
  <si>
    <t>2025-08-26 10:39:01.000000 UTC</t>
  </si>
  <si>
    <t>okta_3490a611-d9d3-4bf8-a686-b1f4ae804823</t>
  </si>
  <si>
    <t>2025-08-26 14:03:37.543000 UTC</t>
  </si>
  <si>
    <t>2025-08-26 14:03:38.000000 UTC</t>
  </si>
  <si>
    <t>2025-08-26 14:03:45.000000 UTC</t>
  </si>
  <si>
    <t>okta_3490eeb8-e9ee-4629-a4de-ed47b27e28e9</t>
  </si>
  <si>
    <t>2025-08-26 23:44:38.454000 UTC</t>
  </si>
  <si>
    <t>2025-08-26 23:44:39.000000 UTC</t>
  </si>
  <si>
    <t>2025-08-26 23:44:40.000000 UTC</t>
  </si>
  <si>
    <t>okta_349a5897-0875-44d4-b35f-edcbeda6ca31</t>
  </si>
  <si>
    <t>2025-08-25 09:40:59.484000 UTC</t>
  </si>
  <si>
    <t>2025-08-25 09:41:02.000000 UTC</t>
  </si>
  <si>
    <t>2025-08-25 09:41:03.000000 UTC</t>
  </si>
  <si>
    <t>okta_34afda48-b065-4612-b36b-fb60beaffa15</t>
  </si>
  <si>
    <t>2025-08-25 10:28:11.444000 UTC</t>
  </si>
  <si>
    <t>2025-08-25 10:28:11.000000 UTC</t>
  </si>
  <si>
    <t>2025-08-25 10:28:15.000000 UTC</t>
  </si>
  <si>
    <t>okta_34b8d683-1ce3-4b5b-9b57-bec17b9c2024</t>
  </si>
  <si>
    <t>2025-08-26 11:06:44.293000 UTC</t>
  </si>
  <si>
    <t>2025-08-26 11:06:46.000000 UTC</t>
  </si>
  <si>
    <t>okta_34b9156e-6daa-4232-9403-e52fe7b53b72</t>
  </si>
  <si>
    <t>2025-08-26 20:52:51.005000 UTC</t>
  </si>
  <si>
    <t>2025-08-26 20:52:26.000000 UTC</t>
  </si>
  <si>
    <t>2025-08-26 20:52:27.000000 UTC</t>
  </si>
  <si>
    <t>okta_34cb1eb6-7da7-4243-b4ff-d71670005d6e</t>
  </si>
  <si>
    <t>2025-08-25 14:40:00.584000 UTC</t>
  </si>
  <si>
    <t>2025-08-25 14:40:03.000000 UTC</t>
  </si>
  <si>
    <t>okta_34d506fe-200f-49c2-9690-69293db17c5f</t>
  </si>
  <si>
    <t>2025-08-26 00:02:25.467000 UTC</t>
  </si>
  <si>
    <t>okta_34e4f7cd-bfb7-42c1-9862-5e65c2ca3eee</t>
  </si>
  <si>
    <t>2025-08-25 10:23:15.812000 UTC</t>
  </si>
  <si>
    <t>2025-08-25 10:23:16.000000 UTC</t>
  </si>
  <si>
    <t>2025-08-25 10:23:19.000000 UTC</t>
  </si>
  <si>
    <t>okta_34e65617-388d-4ba9-aee0-06ec4686f8c5</t>
  </si>
  <si>
    <t>2025-08-25 07:21:17.534000 UTC</t>
  </si>
  <si>
    <t>2025-08-25 07:21:19.000000 UTC</t>
  </si>
  <si>
    <t>2025-08-25 07:24:19.000000 UTC</t>
  </si>
  <si>
    <t>okta_34ec1207-8f3d-4b90-9e53-4cbc404c15ea</t>
  </si>
  <si>
    <t>2025-08-25 17:52:10.020000 UTC</t>
  </si>
  <si>
    <t>2025-08-25 17:52:12.000000 UTC</t>
  </si>
  <si>
    <t>okta_34f35d45-78e5-48de-a140-7ee2233fdbc3</t>
  </si>
  <si>
    <t>2025-08-26 17:19:47.881000 UTC</t>
  </si>
  <si>
    <t>2025-08-26 17:19:51.000000 UTC</t>
  </si>
  <si>
    <t>okta_34fe18d7-d0b0-42c1-98f3-908f82330649</t>
  </si>
  <si>
    <t>2025-08-25 08:47:34.015000 UTC</t>
  </si>
  <si>
    <t>2025-08-25 08:47:35.000000 UTC</t>
  </si>
  <si>
    <t>2025-08-25 08:47:37.000000 UTC</t>
  </si>
  <si>
    <t>okta_35279c03-6167-424d-bbff-7c52de8a17fd</t>
  </si>
  <si>
    <t>2025-08-25 04:28:23.725000 UTC</t>
  </si>
  <si>
    <t>2025-08-25 04:28:25.000000 UTC</t>
  </si>
  <si>
    <t>2025-08-25 04:28:26.000000 UTC</t>
  </si>
  <si>
    <t>okta_352b599e-575a-4b9b-aab8-257eb1a30223</t>
  </si>
  <si>
    <t>2025-08-25 15:40:51.321000 UTC</t>
  </si>
  <si>
    <t>2025-08-25 15:40:53.000000 UTC</t>
  </si>
  <si>
    <t>okta_353071c9-8408-4b1c-8cbd-2ba06c340bdd</t>
  </si>
  <si>
    <t>2025-08-26 15:50:59.795000 UTC</t>
  </si>
  <si>
    <t>2025-08-26 15:51:01.000000 UTC</t>
  </si>
  <si>
    <t>okta_3530de73-6005-406a-9564-bfe04fcca392</t>
  </si>
  <si>
    <t>2025-08-25 11:14:10.289000 UTC</t>
  </si>
  <si>
    <t>2025-08-25 11:14:12.000000 UTC</t>
  </si>
  <si>
    <t>okta_35336947-300f-453c-802e-57b8e929e084</t>
  </si>
  <si>
    <t>2025-08-25 17:34:19.104000 UTC</t>
  </si>
  <si>
    <t>2025-08-25 17:34:21.000000 UTC</t>
  </si>
  <si>
    <t>2025-08-25 17:34:22.000000 UTC</t>
  </si>
  <si>
    <t>okta_354c1311-6583-45f2-ad84-dddffe18db5a</t>
  </si>
  <si>
    <t>2025-08-26 20:33:35.139000 UTC</t>
  </si>
  <si>
    <t>2025-08-26 20:33:36.000000 UTC</t>
  </si>
  <si>
    <t>okta_35514d44-b53e-40af-9f70-cbbcdb89a77d</t>
  </si>
  <si>
    <t>2025-08-25 14:05:56.703000 UTC</t>
  </si>
  <si>
    <t>2025-08-25 14:05:59.000000 UTC</t>
  </si>
  <si>
    <t>2025-08-25 14:06:01.000000 UTC</t>
  </si>
  <si>
    <t>okta_3553fc09-6187-4598-b177-2aae6a4dfa60</t>
  </si>
  <si>
    <t>2025-08-26 15:24:50.975000 UTC</t>
  </si>
  <si>
    <t>2025-08-26 15:24:51.000000 UTC</t>
  </si>
  <si>
    <t>2025-08-26 15:24:53.000000 UTC</t>
  </si>
  <si>
    <t>okta_35573a76-2a8b-4fb4-8cdc-16a072a2874e</t>
  </si>
  <si>
    <t>2025-08-25 02:34:23.406000 UTC</t>
  </si>
  <si>
    <t>2025-08-25 02:34:30.718000 UTC</t>
  </si>
  <si>
    <t>2025-08-25 02:34:40.474000 UTC</t>
  </si>
  <si>
    <t>okta_3564069e-fe28-45ed-a679-0c2f92725344</t>
  </si>
  <si>
    <t>2025-08-25 12:39:46.135000 UTC</t>
  </si>
  <si>
    <t>2025-08-25 12:39:48.000000 UTC</t>
  </si>
  <si>
    <t>2025-08-25 12:39:50.000000 UTC</t>
  </si>
  <si>
    <t>okta_358385ae-cb96-4bc6-ae01-931823ff48e3</t>
  </si>
  <si>
    <t>2025-08-26 02:37:31.204000 UTC</t>
  </si>
  <si>
    <t>2025-08-26 02:37:31.000000 UTC</t>
  </si>
  <si>
    <t>2025-08-26 02:37:33.000000 UTC</t>
  </si>
  <si>
    <t>okta_358c3ea3-5308-4170-97b0-c91cb58e1597</t>
  </si>
  <si>
    <t>2025-08-25 13:22:32.396000 UTC</t>
  </si>
  <si>
    <t>2025-08-25 13:22:33.000000 UTC</t>
  </si>
  <si>
    <t>2025-08-25 13:22:36.000000 UTC</t>
  </si>
  <si>
    <t>okta_35ba3790-a7d2-4bdc-b565-902d8198fa64</t>
  </si>
  <si>
    <t>2025-08-26 03:35:55.932000 UTC</t>
  </si>
  <si>
    <t>2025-08-26 03:35:57.000000 UTC</t>
  </si>
  <si>
    <t>2025-08-26 03:35:59.000000 UTC</t>
  </si>
  <si>
    <t>okta_35c4fec2-5df0-4bd9-ab01-c090d369c428</t>
  </si>
  <si>
    <t>2025-08-25 23:44:10.178000 UTC</t>
  </si>
  <si>
    <t>2025-08-25 23:44:12.000000 UTC</t>
  </si>
  <si>
    <t>2025-08-25 23:44:14.000000 UTC</t>
  </si>
  <si>
    <t>okta_35d6ce3a-118f-49a6-8e77-c79b5c7deb3b</t>
  </si>
  <si>
    <t>2025-08-25 05:50:42.572000 UTC</t>
  </si>
  <si>
    <t>2025-08-25 05:50:43.000000 UTC</t>
  </si>
  <si>
    <t>2025-08-25 05:50:46.000000 UTC</t>
  </si>
  <si>
    <t>okta_35d8326e-ad94-4bed-9311-df6754e00961</t>
  </si>
  <si>
    <t>2025-08-26 03:21:57.798000 UTC</t>
  </si>
  <si>
    <t>2025-08-26 03:22:01.000000 UTC</t>
  </si>
  <si>
    <t>2025-08-26 03:22:02.000000 UTC</t>
  </si>
  <si>
    <t>okta_35e5085d-a9c0-422c-bf89-1f525f093398</t>
  </si>
  <si>
    <t>2025-08-25 15:16:48.830000 UTC</t>
  </si>
  <si>
    <t>okta_35f3fb74-0ada-404a-a719-85750e0a44b5</t>
  </si>
  <si>
    <t>2025-08-25 10:43:34.476000 UTC</t>
  </si>
  <si>
    <t>2025-08-25 10:43:36.000000 UTC</t>
  </si>
  <si>
    <t>2025-08-25 10:43:39.000000 UTC</t>
  </si>
  <si>
    <t>okta_35f89920-1382-401b-8c61-fb9411828c52</t>
  </si>
  <si>
    <t>2025-08-26 17:27:00.876000 UTC</t>
  </si>
  <si>
    <t>okta_3603f12e-465f-4bec-8879-4d772db7ba9b</t>
  </si>
  <si>
    <t>2025-08-26 19:36:26.272000 UTC</t>
  </si>
  <si>
    <t>2025-08-26 19:36:27.000000 UTC</t>
  </si>
  <si>
    <t>2025-08-26 19:36:29.000000 UTC</t>
  </si>
  <si>
    <t>okta_36075f17-5d24-412a-9527-0acbfda37015</t>
  </si>
  <si>
    <t>2025-08-26 07:51:12.798000 UTC</t>
  </si>
  <si>
    <t>2025-08-26 07:51:13.000000 UTC</t>
  </si>
  <si>
    <t>2025-08-26 07:51:15.000000 UTC</t>
  </si>
  <si>
    <t>okta_360b96aa-c32b-4614-91f5-2c65efa7d7a0</t>
  </si>
  <si>
    <t>2025-08-26 15:01:03.044000 UTC</t>
  </si>
  <si>
    <t>2025-08-26 15:02:01.000000 UTC</t>
  </si>
  <si>
    <t>okta_36109b6c-f807-4907-8c22-7055f0e4bc51</t>
  </si>
  <si>
    <t>2025-08-26 09:46:54.257000 UTC</t>
  </si>
  <si>
    <t>2025-08-26 09:46:55.000000 UTC</t>
  </si>
  <si>
    <t>2025-08-26 09:46:57.000000 UTC</t>
  </si>
  <si>
    <t>okta_3610f59d-d6be-4d9c-b1da-82ec649da09e</t>
  </si>
  <si>
    <t>2025-08-25 18:10:39.180000 UTC</t>
  </si>
  <si>
    <t>2025-08-25 18:10:39.000000 UTC</t>
  </si>
  <si>
    <t>2025-08-25 18:10:40.000000 UTC</t>
  </si>
  <si>
    <t>okta_361fd1a7-ad51-4de3-b088-f53004910c08</t>
  </si>
  <si>
    <t>2025-08-25 13:34:08.839000 UTC</t>
  </si>
  <si>
    <t>2025-08-25 13:34:10.000000 UTC</t>
  </si>
  <si>
    <t>okta_36337589-f735-40e0-b3aa-f2eacc072083</t>
  </si>
  <si>
    <t>2025-08-25 21:27:02.568000 UTC</t>
  </si>
  <si>
    <t>2025-08-25 21:27:04.000000 UTC</t>
  </si>
  <si>
    <t>2025-08-25 21:27:05.000000 UTC</t>
  </si>
  <si>
    <t>okta_364ab704-a826-47cc-a2ef-98ea69e3085d</t>
  </si>
  <si>
    <t>2025-08-25 13:32:57.081000 UTC</t>
  </si>
  <si>
    <t>2025-08-25 13:32:58.000000 UTC</t>
  </si>
  <si>
    <t>2025-08-25 13:33:01.000000 UTC</t>
  </si>
  <si>
    <t>okta_36587e17-d508-4d8f-a041-e67a09767c35</t>
  </si>
  <si>
    <t>2025-08-25 21:42:34.231000 UTC</t>
  </si>
  <si>
    <t>2025-08-25 21:42:37.000000 UTC</t>
  </si>
  <si>
    <t>okta_365f6bc1-44f4-40fd-826d-a911f48e5c63</t>
  </si>
  <si>
    <t>2025-08-25 10:05:52.600000 UTC</t>
  </si>
  <si>
    <t>2025-08-25 10:05:53.000000 UTC</t>
  </si>
  <si>
    <t>2025-08-25 10:05:56.000000 UTC</t>
  </si>
  <si>
    <t>okta_3664840e-25a4-4267-8ac9-7c96d31100d6</t>
  </si>
  <si>
    <t>2025-08-25 14:48:01.782000 UTC</t>
  </si>
  <si>
    <t>2025-08-25 14:48:02.000000 UTC</t>
  </si>
  <si>
    <t>okta_36660622-c5dd-4bde-81af-19a8b6d9566e</t>
  </si>
  <si>
    <t>2025-08-25 18:25:29.785000 UTC</t>
  </si>
  <si>
    <t>2025-08-25 18:25:32.000000 UTC</t>
  </si>
  <si>
    <t>okta_3671c57e-0a9d-401d-8571-76a893ee3c8f</t>
  </si>
  <si>
    <t>2025-08-25 01:53:16.701000 UTC</t>
  </si>
  <si>
    <t>2025-08-25 01:52:59.000000 UTC</t>
  </si>
  <si>
    <t>2025-08-25 01:53:01.000000 UTC</t>
  </si>
  <si>
    <t>okta_367292e0-5584-4d64-8e22-1820b3ae6250</t>
  </si>
  <si>
    <t>2025-08-26 04:46:39.587000 UTC</t>
  </si>
  <si>
    <t>2025-08-26 04:46:39.000000 UTC</t>
  </si>
  <si>
    <t>2025-08-26 04:46:40.000000 UTC</t>
  </si>
  <si>
    <t>okta_36812ffa-93f8-4cc5-b981-d7c9657c6cd5</t>
  </si>
  <si>
    <t>2025-08-25 09:23:50.053000 UTC</t>
  </si>
  <si>
    <t>2025-08-25 09:23:52.000000 UTC</t>
  </si>
  <si>
    <t>2025-08-25 09:23:53.000000 UTC</t>
  </si>
  <si>
    <t>okta_369211c5-0e38-4fad-b506-5676e0d00d2f</t>
  </si>
  <si>
    <t>2025-08-25 12:11:50.533000 UTC</t>
  </si>
  <si>
    <t>2025-08-25 12:11:51.000000 UTC</t>
  </si>
  <si>
    <t>2025-08-25 12:11:52.000000 UTC</t>
  </si>
  <si>
    <t>okta_36938ec6-378c-4d59-8f73-75f19e1f5140</t>
  </si>
  <si>
    <t>2025-08-26 19:06:55.063000 UTC</t>
  </si>
  <si>
    <t>2025-08-26 19:06:56.000000 UTC</t>
  </si>
  <si>
    <t>2025-08-26 19:06:57.000000 UTC</t>
  </si>
  <si>
    <t>okta_369b7e59-4434-4e67-866e-be524e7805c1</t>
  </si>
  <si>
    <t>2025-08-25 02:14:24.819000 UTC</t>
  </si>
  <si>
    <t>2025-08-25 02:14:35.074000 UTC</t>
  </si>
  <si>
    <t>2025-08-25 02:14:43.288000 UTC</t>
  </si>
  <si>
    <t>okta_369dbad9-d697-4163-a7ba-023f85bebd93</t>
  </si>
  <si>
    <t>2025-08-25 18:30:36.780000 UTC</t>
  </si>
  <si>
    <t>2025-08-25 18:30:37.000000 UTC</t>
  </si>
  <si>
    <t>2025-08-25 18:30:41.000000 UTC</t>
  </si>
  <si>
    <t>okta_36a64e59-f38a-47ca-99aa-10925ab0d7dd</t>
  </si>
  <si>
    <t>2025-08-26 15:15:55.839000 UTC</t>
  </si>
  <si>
    <t>2025-08-26 15:15:59.000000 UTC</t>
  </si>
  <si>
    <t>okta_36abe0bf-ba7e-4581-ab54-db8fbb237062</t>
  </si>
  <si>
    <t>2025-08-26 21:49:30.484000 UTC</t>
  </si>
  <si>
    <t>2025-08-26 21:49:31.000000 UTC</t>
  </si>
  <si>
    <t>2025-08-26 21:49:32.000000 UTC</t>
  </si>
  <si>
    <t>okta_36b78122-5e93-40ad-a4db-2e302a1cbba9</t>
  </si>
  <si>
    <t>2025-08-25 18:03:24.433000 UTC</t>
  </si>
  <si>
    <t>2025-08-25 18:03:26.000000 UTC</t>
  </si>
  <si>
    <t>2025-08-25 18:03:27.000000 UTC</t>
  </si>
  <si>
    <t>okta_36ccb420-82a1-485e-8c6d-2ed466c7336b</t>
  </si>
  <si>
    <t>2025-08-26 13:21:19.315000 UTC</t>
  </si>
  <si>
    <t>2025-08-26 13:21:20.000000 UTC</t>
  </si>
  <si>
    <t>2025-08-26 13:21:22.000000 UTC</t>
  </si>
  <si>
    <t>okta_36d0fc18-6fe4-4d20-8b50-c353ea71a7ae</t>
  </si>
  <si>
    <t>2025-08-26 11:19:06.622000 UTC</t>
  </si>
  <si>
    <t>2025-08-26 11:19:07.000000 UTC</t>
  </si>
  <si>
    <t>2025-08-26 11:19:08.000000 UTC</t>
  </si>
  <si>
    <t>okta_36e4df1f-259c-4eb5-8693-21c67a066e73</t>
  </si>
  <si>
    <t>2025-08-25 23:37:24.724000 UTC</t>
  </si>
  <si>
    <t>2025-08-25 23:37:26.000000 UTC</t>
  </si>
  <si>
    <t>okta_37093fa7-6242-471c-a315-1a3a13a6f305</t>
  </si>
  <si>
    <t>2025-08-26 14:01:32.629000 UTC</t>
  </si>
  <si>
    <t>2025-08-26 14:01:35.000000 UTC</t>
  </si>
  <si>
    <t>2025-08-26 14:01:36.000000 UTC</t>
  </si>
  <si>
    <t>okta_3713f06d-3fd8-4986-a377-242521aa3ff9</t>
  </si>
  <si>
    <t>2025-08-26 15:37:51.854000 UTC</t>
  </si>
  <si>
    <t>2025-08-26 15:37:53.000000 UTC</t>
  </si>
  <si>
    <t>2025-08-26 15:37:55.000000 UTC</t>
  </si>
  <si>
    <t>okta_3715a8e4-82d4-4681-bce2-71600933e873</t>
  </si>
  <si>
    <t>2025-08-26 19:13:22.724000 UTC</t>
  </si>
  <si>
    <t>2025-08-26 19:13:23.000000 UTC</t>
  </si>
  <si>
    <t>2025-08-26 19:13:24.000000 UTC</t>
  </si>
  <si>
    <t>okta_37314019-c180-4bb3-b67d-b5d617e28028</t>
  </si>
  <si>
    <t>2025-08-26 18:24:14.939000 UTC</t>
  </si>
  <si>
    <t>okta_3732f618-867f-4028-a083-07a729bc8a5b</t>
  </si>
  <si>
    <t>2025-08-26 23:25:34.045000 UTC</t>
  </si>
  <si>
    <t>2025-08-26 23:25:35.000000 UTC</t>
  </si>
  <si>
    <t>2025-08-26 23:25:36.000000 UTC</t>
  </si>
  <si>
    <t>okta_3739fa84-8bde-4962-b056-b55b4500e5bb</t>
  </si>
  <si>
    <t>2025-08-26 13:26:55.603000 UTC</t>
  </si>
  <si>
    <t>okta_374129e8-7bac-4c93-a1ad-63b50af7393d</t>
  </si>
  <si>
    <t>2025-08-25 00:39:09.995000 UTC</t>
  </si>
  <si>
    <t>okta_37425592-82a5-4373-852a-0b677acaa5d7</t>
  </si>
  <si>
    <t>2025-08-26 01:06:56.799000 UTC</t>
  </si>
  <si>
    <t>2025-08-26 01:06:57.000000 UTC</t>
  </si>
  <si>
    <t>2025-08-26 01:06:58.000000 UTC</t>
  </si>
  <si>
    <t>okta_3756feaf-223e-473f-85a5-b2cbcc0fb64e</t>
  </si>
  <si>
    <t>2025-08-25 05:42:25.879000 UTC</t>
  </si>
  <si>
    <t>2025-08-25 05:42:27.000000 UTC</t>
  </si>
  <si>
    <t>2025-08-25 05:42:29.000000 UTC</t>
  </si>
  <si>
    <t>okta_375b3ec5-8b36-4b2b-ae46-d315fe543fa9</t>
  </si>
  <si>
    <t>2025-08-25 15:16:08.390000 UTC</t>
  </si>
  <si>
    <t>2025-08-25 15:16:13.000000 UTC</t>
  </si>
  <si>
    <t>2025-08-25 15:16:14.000000 UTC</t>
  </si>
  <si>
    <t>okta_376150f6-8ffb-41de-b187-d0cd201f2fd3</t>
  </si>
  <si>
    <t>2025-08-26 19:46:47.633000 UTC</t>
  </si>
  <si>
    <t>2025-08-26 19:46:48.000000 UTC</t>
  </si>
  <si>
    <t>okta_37634676-7e77-4313-904e-5e9673d33eda</t>
  </si>
  <si>
    <t>2025-08-26 12:18:24.376000 UTC</t>
  </si>
  <si>
    <t>2025-08-26 12:18:27.000000 UTC</t>
  </si>
  <si>
    <t>okta_3768f74c-3a10-4318-8ec8-7f6912c8e51c</t>
  </si>
  <si>
    <t>2025-08-25 18:31:22.674000 UTC</t>
  </si>
  <si>
    <t>2025-08-25 18:31:23.000000 UTC</t>
  </si>
  <si>
    <t>okta_376e009f-7b6b-407c-84ad-9e35cff2cf63</t>
  </si>
  <si>
    <t>2025-08-25 19:23:52.047000 UTC</t>
  </si>
  <si>
    <t>2025-08-25 19:23:53.000000 UTC</t>
  </si>
  <si>
    <t>2025-08-25 19:23:58.000000 UTC</t>
  </si>
  <si>
    <t>okta_377ba883-63de-4b7c-b084-8d74302b03f9</t>
  </si>
  <si>
    <t>2025-08-25 23:22:20.700000 UTC</t>
  </si>
  <si>
    <t>2025-08-25 23:22:21.000000 UTC</t>
  </si>
  <si>
    <t>2025-08-25 23:22:23.000000 UTC</t>
  </si>
  <si>
    <t>okta_3790a70c-4d7c-4894-ae7b-598680782e8e</t>
  </si>
  <si>
    <t>2025-08-25 06:31:44.205000 UTC</t>
  </si>
  <si>
    <t>2025-08-25 06:31:46.000000 UTC</t>
  </si>
  <si>
    <t>okta_37978212-aafc-41da-a270-05cef817900d</t>
  </si>
  <si>
    <t>2025-08-26 18:32:22.836000 UTC</t>
  </si>
  <si>
    <t>okta_37988241-4427-41d5-b7ad-fa744018948d</t>
  </si>
  <si>
    <t>2025-08-26 12:13:28.340000 UTC</t>
  </si>
  <si>
    <t>2025-08-26 12:13:29.000000 UTC</t>
  </si>
  <si>
    <t>2025-08-26 12:13:32.000000 UTC</t>
  </si>
  <si>
    <t>okta_3798a27e-5733-453c-9ab8-98377aec9634</t>
  </si>
  <si>
    <t>2025-08-26 02:01:26.945000 UTC</t>
  </si>
  <si>
    <t>2025-08-26 02:01:28.000000 UTC</t>
  </si>
  <si>
    <t>2025-08-26 02:01:30.000000 UTC</t>
  </si>
  <si>
    <t>okta_379c41ca-158a-49bc-9ff0-4e9c19f3f647</t>
  </si>
  <si>
    <t>2025-08-25 07:11:20.296000 UTC</t>
  </si>
  <si>
    <t>2025-08-25 07:11:19.000000 UTC</t>
  </si>
  <si>
    <t>2025-08-25 07:11:20.000000 UTC</t>
  </si>
  <si>
    <t>okta_37a8615a-18ed-4f5a-b4f8-a22ca932d401</t>
  </si>
  <si>
    <t>2025-08-25 14:35:46.388000 UTC</t>
  </si>
  <si>
    <t>2025-08-25 14:35:47.000000 UTC</t>
  </si>
  <si>
    <t>okta_37b2d98a-6647-4c70-8a73-06c8dca136a7</t>
  </si>
  <si>
    <t>2025-08-25 12:38:01.044000 UTC</t>
  </si>
  <si>
    <t>2025-08-25 12:38:02.000000 UTC</t>
  </si>
  <si>
    <t>2025-08-25 12:38:03.000000 UTC</t>
  </si>
  <si>
    <t>okta_37bf770c-5abe-4478-a797-66888b199c3d</t>
  </si>
  <si>
    <t>2025-08-25 14:49:30.073000 UTC</t>
  </si>
  <si>
    <t>2025-08-25 14:49:31.000000 UTC</t>
  </si>
  <si>
    <t>2025-08-25 14:49:32.000000 UTC</t>
  </si>
  <si>
    <t>okta_37e8b1dd-ec0c-4c2b-a869-ff347023b474</t>
  </si>
  <si>
    <t>2025-08-25 19:42:08.227000 UTC</t>
  </si>
  <si>
    <t>2025-08-25 19:42:09.000000 UTC</t>
  </si>
  <si>
    <t>2025-08-25 19:42:11.000000 UTC</t>
  </si>
  <si>
    <t>okta_37f5bd05-46a6-461e-8710-62671833edba</t>
  </si>
  <si>
    <t>2025-08-26 08:16:23.905000 UTC</t>
  </si>
  <si>
    <t>2025-08-26 08:16:25.000000 UTC</t>
  </si>
  <si>
    <t>2025-08-26 08:16:27.000000 UTC</t>
  </si>
  <si>
    <t>okta_37f6587d-e4d2-45aa-936e-753ad5fca692</t>
  </si>
  <si>
    <t>2025-08-25 07:01:28.260000 UTC</t>
  </si>
  <si>
    <t>okta_37f96caa-1c3c-40d5-8410-9db1109be595</t>
  </si>
  <si>
    <t>2025-08-25 20:56:05.810000 UTC</t>
  </si>
  <si>
    <t>2025-08-25 20:56:07.000000 UTC</t>
  </si>
  <si>
    <t>2025-08-25 20:56:10.000000 UTC</t>
  </si>
  <si>
    <t>okta_3802850b-ff58-4b51-b9bc-6d87b6aa9cac</t>
  </si>
  <si>
    <t>2025-08-25 09:09:02.401000 UTC</t>
  </si>
  <si>
    <t>2025-08-25 09:09:07.000000 UTC</t>
  </si>
  <si>
    <t>2025-08-25 09:09:09.000000 UTC</t>
  </si>
  <si>
    <t>okta_3816cb56-f1a4-44cb-a0ff-4912a47ec352</t>
  </si>
  <si>
    <t>2025-08-26 00:18:32.757000 UTC</t>
  </si>
  <si>
    <t>2025-08-26 00:18:33.000000 UTC</t>
  </si>
  <si>
    <t>okta_381b70ee-de1d-42e0-acf3-7032a68e490b</t>
  </si>
  <si>
    <t>2025-08-26 20:48:42.171000 UTC</t>
  </si>
  <si>
    <t>2025-08-26 20:48:43.000000 UTC</t>
  </si>
  <si>
    <t>2025-08-26 20:48:44.000000 UTC</t>
  </si>
  <si>
    <t>okta_381bbb04-da7a-4f4d-a837-a306d888c8f0</t>
  </si>
  <si>
    <t>2025-08-26 17:01:40.558000 UTC</t>
  </si>
  <si>
    <t>2025-08-26 17:01:44.000000 UTC</t>
  </si>
  <si>
    <t>okta_381ede74-f250-412d-aef0-efcd29b86cac</t>
  </si>
  <si>
    <t>2025-08-25 18:18:55.332000 UTC</t>
  </si>
  <si>
    <t>2025-08-25 18:18:56.000000 UTC</t>
  </si>
  <si>
    <t>okta_3828446c-64e6-46c9-90e7-d2e6ce2eb345</t>
  </si>
  <si>
    <t>2025-08-25 06:51:11.860000 UTC</t>
  </si>
  <si>
    <t>2025-08-25 06:51:12.000000 UTC</t>
  </si>
  <si>
    <t>2025-08-25 06:51:15.000000 UTC</t>
  </si>
  <si>
    <t>okta_382a3e08-2281-45b7-940c-450b2114c263</t>
  </si>
  <si>
    <t>2025-08-26 19:07:06.696000 UTC</t>
  </si>
  <si>
    <t>2025-08-26 19:07:08.000000 UTC</t>
  </si>
  <si>
    <t>2025-08-26 19:07:10.000000 UTC</t>
  </si>
  <si>
    <t>okta_382f0e27-cdf4-433a-9a57-0b38c6e343d3</t>
  </si>
  <si>
    <t>2025-08-25 15:20:08.862000 UTC</t>
  </si>
  <si>
    <t>2025-08-25 15:20:10.000000 UTC</t>
  </si>
  <si>
    <t>2025-08-25 15:20:18.000000 UTC</t>
  </si>
  <si>
    <t>okta_38303715-89a1-4d30-8109-4865536e989a</t>
  </si>
  <si>
    <t>2025-08-25 23:03:36.868000 UTC</t>
  </si>
  <si>
    <t>2025-08-25 23:03:38.000000 UTC</t>
  </si>
  <si>
    <t>2025-08-25 23:03:39.000000 UTC</t>
  </si>
  <si>
    <t>okta_38311c43-692e-44f6-ab47-dce8b97b6c80</t>
  </si>
  <si>
    <t>2025-08-25 17:32:20.065000 UTC</t>
  </si>
  <si>
    <t>2025-08-25 17:32:22.000000 UTC</t>
  </si>
  <si>
    <t>okta_384e0165-09f9-403d-9c47-d7f8bf172e28</t>
  </si>
  <si>
    <t>2025-08-25 11:10:13.851000 UTC</t>
  </si>
  <si>
    <t>2025-08-25 11:10:14.000000 UTC</t>
  </si>
  <si>
    <t>okta_38533ebc-0a9a-480a-a944-f6f303c8b8be</t>
  </si>
  <si>
    <t>2025-08-25 07:03:31.509000 UTC</t>
  </si>
  <si>
    <t>2025-08-25 07:03:32.000000 UTC</t>
  </si>
  <si>
    <t>okta_385f4fb3-8ba6-476c-928c-4c544d464800</t>
  </si>
  <si>
    <t>2025-08-25 05:33:37.283000 UTC</t>
  </si>
  <si>
    <t>2025-08-25 05:33:38.000000 UTC</t>
  </si>
  <si>
    <t>2025-08-25 05:33:40.000000 UTC</t>
  </si>
  <si>
    <t>okta_3862f600-3999-4ff3-a552-126e149f3e76</t>
  </si>
  <si>
    <t>2025-08-26 19:57:55.651000 UTC</t>
  </si>
  <si>
    <t>2025-08-26 19:57:56.000000 UTC</t>
  </si>
  <si>
    <t>okta_3870c610-fb02-4734-8a7d-96d765d3493f</t>
  </si>
  <si>
    <t>2025-08-25 22:18:49.301000 UTC</t>
  </si>
  <si>
    <t>2025-08-25 22:18:50.000000 UTC</t>
  </si>
  <si>
    <t>2025-08-25 22:18:51.000000 UTC</t>
  </si>
  <si>
    <t>okta_388ccee1-06a5-4a77-a926-0e08730a3dcd</t>
  </si>
  <si>
    <t>2025-08-26 00:47:52.248000 UTC</t>
  </si>
  <si>
    <t>2025-08-26 00:47:53.000000 UTC</t>
  </si>
  <si>
    <t>okta_389b65ab-db77-48a1-b831-e4e212d4f739</t>
  </si>
  <si>
    <t>2025-08-25 15:29:48.937000 UTC</t>
  </si>
  <si>
    <t>okta_38a72120-bdae-4e44-af9b-d2d0f6f95086</t>
  </si>
  <si>
    <t>2025-08-26 06:56:26.382000 UTC</t>
  </si>
  <si>
    <t>2025-08-26 06:56:28.000000 UTC</t>
  </si>
  <si>
    <t>okta_38aaa047-2bde-45b4-a94e-ff4903b10748</t>
  </si>
  <si>
    <t>2025-08-25 10:55:09.614000 UTC</t>
  </si>
  <si>
    <t>2025-08-25 10:55:11.000000 UTC</t>
  </si>
  <si>
    <t>2025-08-25 10:55:14.000000 UTC</t>
  </si>
  <si>
    <t>okta_38bd3fb9-b53c-40dd-b7da-7d385bdfc076</t>
  </si>
  <si>
    <t>2025-08-26 07:56:27.647000 UTC</t>
  </si>
  <si>
    <t>2025-08-26 07:56:30.000000 UTC</t>
  </si>
  <si>
    <t>okta_38daddd2-f8bf-4542-8d3d-2be861fab81a</t>
  </si>
  <si>
    <t>2025-08-26 19:50:44.084000 UTC</t>
  </si>
  <si>
    <t>okta_38f8f5ee-54d1-4b5b-9ca0-cca65c862c21</t>
  </si>
  <si>
    <t>2025-08-25 16:22:34.781000 UTC</t>
  </si>
  <si>
    <t>2025-08-25 16:22:21.000000 UTC</t>
  </si>
  <si>
    <t>2025-08-25 16:22:23.000000 UTC</t>
  </si>
  <si>
    <t>okta_38fd6cf0-be52-4ad2-aa55-138e012dde94</t>
  </si>
  <si>
    <t>2025-08-26 08:36:09.388000 UTC</t>
  </si>
  <si>
    <t>2025-08-26 08:36:10.000000 UTC</t>
  </si>
  <si>
    <t>2025-08-26 08:36:11.000000 UTC</t>
  </si>
  <si>
    <t>okta_39017f86-e28d-47f3-ab97-cdf7ec0e278a</t>
  </si>
  <si>
    <t>2025-08-26 03:38:03.225000 UTC</t>
  </si>
  <si>
    <t>2025-08-26 03:38:04.000000 UTC</t>
  </si>
  <si>
    <t>2025-08-26 03:38:09.000000 UTC</t>
  </si>
  <si>
    <t>okta_390b1f55-3629-4f8a-bb19-147d4f3f418c</t>
  </si>
  <si>
    <t>2025-08-25 19:34:54.046000 UTC</t>
  </si>
  <si>
    <t>2025-08-25 19:34:35.000000 UTC</t>
  </si>
  <si>
    <t>2025-08-25 19:34:39.000000 UTC</t>
  </si>
  <si>
    <t>okta_3916bba1-6f2f-4fbc-b50d-61360e6564aa</t>
  </si>
  <si>
    <t>2025-08-26 11:52:26.965000 UTC</t>
  </si>
  <si>
    <t>2025-08-26 11:52:29.000000 UTC</t>
  </si>
  <si>
    <t>okta_3925a686-ce75-47a9-adda-2cf764fdaaf2</t>
  </si>
  <si>
    <t>2025-08-25 18:23:14.111000 UTC</t>
  </si>
  <si>
    <t>2025-08-25 18:23:18.000000 UTC</t>
  </si>
  <si>
    <t>okta_3937ba8c-37dd-48db-abea-7cdb4844a2f7</t>
  </si>
  <si>
    <t>2025-08-26 14:21:05.298000 UTC</t>
  </si>
  <si>
    <t>2025-08-26 14:21:06.000000 UTC</t>
  </si>
  <si>
    <t>2025-08-26 14:21:07.000000 UTC</t>
  </si>
  <si>
    <t>okta_394da6b5-1da2-437a-a088-b4f6c691cc84</t>
  </si>
  <si>
    <t>2025-08-26 12:33:28.815000 UTC</t>
  </si>
  <si>
    <t>2025-08-26 12:33:33.000000 UTC</t>
  </si>
  <si>
    <t>okta_396426f8-32d3-408d-8ff3-aef8c49d6499</t>
  </si>
  <si>
    <t>2025-08-25 13:17:46.205000 UTC</t>
  </si>
  <si>
    <t>2025-08-25 13:17:47.000000 UTC</t>
  </si>
  <si>
    <t>2025-08-25 13:19:39.000000 UTC</t>
  </si>
  <si>
    <t>okta_3967cd06-1dc5-4130-be1d-4300f99cbc7f</t>
  </si>
  <si>
    <t>2025-08-25 03:51:51.479000 UTC</t>
  </si>
  <si>
    <t>2025-08-25 03:51:52.000000 UTC</t>
  </si>
  <si>
    <t>2025-08-25 03:51:53.000000 UTC</t>
  </si>
  <si>
    <t>okta_3971aacc-4749-4fe9-b0fe-e13d6b9eadcb</t>
  </si>
  <si>
    <t>2025-08-26 10:55:45.991000 UTC</t>
  </si>
  <si>
    <t>2025-08-26 10:55:47.000000 UTC</t>
  </si>
  <si>
    <t>2025-08-26 10:55:50.000000 UTC</t>
  </si>
  <si>
    <t>okta_397e62b2-fb52-46c6-8823-97475501b1d1</t>
  </si>
  <si>
    <t>2025-08-25 00:54:22.416000 UTC</t>
  </si>
  <si>
    <t>2025-08-25 00:54:23.000000 UTC</t>
  </si>
  <si>
    <t>2025-08-25 00:54:24.000000 UTC</t>
  </si>
  <si>
    <t>okta_398678e8-5019-4c35-bc3f-f8084892549e</t>
  </si>
  <si>
    <t>2025-08-25 07:00:06.838000 UTC</t>
  </si>
  <si>
    <t>2025-08-25 07:00:08.000000 UTC</t>
  </si>
  <si>
    <t>2025-08-25 07:00:10.000000 UTC</t>
  </si>
  <si>
    <t>okta_399c760a-10c4-4a56-ad22-fe06b28f9cee</t>
  </si>
  <si>
    <t>2025-08-26 08:05:35.193000 UTC</t>
  </si>
  <si>
    <t>2025-08-26 08:05:36.000000 UTC</t>
  </si>
  <si>
    <t>2025-08-26 08:05:38.000000 UTC</t>
  </si>
  <si>
    <t>okta_39a0b4a6-e602-4d63-a93d-e61b1f11865d</t>
  </si>
  <si>
    <t>2025-08-25 20:49:13.191000 UTC</t>
  </si>
  <si>
    <t>2025-08-25 20:49:14.000000 UTC</t>
  </si>
  <si>
    <t>2025-08-25 20:49:15.000000 UTC</t>
  </si>
  <si>
    <t>okta_39b9ba36-c975-4a3e-aae7-2b850565da53</t>
  </si>
  <si>
    <t>2025-08-26 01:11:07.181000 UTC</t>
  </si>
  <si>
    <t>2025-08-26 01:11:08.000000 UTC</t>
  </si>
  <si>
    <t>2025-08-26 01:11:11.000000 UTC</t>
  </si>
  <si>
    <t>okta_39c86416-e8a8-4257-8713-4e07ad76d460</t>
  </si>
  <si>
    <t>2025-08-25 06:34:13.190000 UTC</t>
  </si>
  <si>
    <t>2025-08-25 06:34:14.000000 UTC</t>
  </si>
  <si>
    <t>2025-08-25 06:34:16.000000 UTC</t>
  </si>
  <si>
    <t>okta_39d680bd-0cf1-45dd-a0ca-d18e1e450d80</t>
  </si>
  <si>
    <t>2025-08-25 03:33:22.671000 UTC</t>
  </si>
  <si>
    <t>2025-08-25 03:33:23.000000 UTC</t>
  </si>
  <si>
    <t>okta_39d8d39e-dc1d-44dc-b091-d6e490d16d1b</t>
  </si>
  <si>
    <t>2025-08-25 21:05:48.131000 UTC</t>
  </si>
  <si>
    <t>2025-08-25 21:05:49.000000 UTC</t>
  </si>
  <si>
    <t>2025-08-25 21:05:51.000000 UTC</t>
  </si>
  <si>
    <t>okta_39f2f16a-ab40-45c8-848f-49b5df81464c</t>
  </si>
  <si>
    <t>2025-08-25 03:19:46.948000 UTC</t>
  </si>
  <si>
    <t>2025-08-25 03:18:02.000000 UTC</t>
  </si>
  <si>
    <t>2025-08-25 03:18:04.000000 UTC</t>
  </si>
  <si>
    <t>okta_39f45a30-3330-4aec-ae98-f57d1cb215ac</t>
  </si>
  <si>
    <t>2025-08-26 22:41:06.389000 UTC</t>
  </si>
  <si>
    <t>2025-08-26 22:41:06.000000 UTC</t>
  </si>
  <si>
    <t>2025-08-26 22:41:08.000000 UTC</t>
  </si>
  <si>
    <t>okta_39f4f49b-01cf-4275-8fc0-8b2ec5bb7fed</t>
  </si>
  <si>
    <t>2025-08-26 13:12:59.631000 UTC</t>
  </si>
  <si>
    <t>2025-08-26 13:13:00.000000 UTC</t>
  </si>
  <si>
    <t>2025-08-26 13:13:01.000000 UTC</t>
  </si>
  <si>
    <t>okta_39f57ed2-1278-4a16-a527-d1beeb3052c6</t>
  </si>
  <si>
    <t>2025-08-26 09:08:09.074000 UTC</t>
  </si>
  <si>
    <t>2025-08-26 09:08:10.000000 UTC</t>
  </si>
  <si>
    <t>okta_39fc2322-4616-4af2-9ff6-b3c4357b5444</t>
  </si>
  <si>
    <t>2025-08-26 02:10:05.986000 UTC</t>
  </si>
  <si>
    <t>2025-08-26 02:10:07.000000 UTC</t>
  </si>
  <si>
    <t>2025-08-26 02:10:09.000000 UTC</t>
  </si>
  <si>
    <t>okta_3a020a6d-d9f4-4a90-8094-2d4522ee790b</t>
  </si>
  <si>
    <t>2025-08-25 02:45:07.627000 UTC</t>
  </si>
  <si>
    <t>2025-08-25 02:45:09.000000 UTC</t>
  </si>
  <si>
    <t>2025-08-25 02:45:13.000000 UTC</t>
  </si>
  <si>
    <t>okta_3a021063-e574-4d45-ba3b-895d6141f6a7</t>
  </si>
  <si>
    <t>2025-08-26 04:36:37.374000 UTC</t>
  </si>
  <si>
    <t>2025-08-26 04:36:39.000000 UTC</t>
  </si>
  <si>
    <t>2025-08-26 04:36:41.000000 UTC</t>
  </si>
  <si>
    <t>okta_3a0baa51-fe4d-454e-8811-deef1ee727ac</t>
  </si>
  <si>
    <t>2025-08-25 13:51:28.780000 UTC</t>
  </si>
  <si>
    <t>2025-08-25 13:51:30.000000 UTC</t>
  </si>
  <si>
    <t>2025-08-25 13:51:33.000000 UTC</t>
  </si>
  <si>
    <t>okta_3a0c2932-552c-4f19-bfe3-c765d4065b51</t>
  </si>
  <si>
    <t>2025-08-25 23:23:25.532000 UTC</t>
  </si>
  <si>
    <t>2025-08-25 23:23:26.000000 UTC</t>
  </si>
  <si>
    <t>2025-08-25 23:23:28.000000 UTC</t>
  </si>
  <si>
    <t>okta_3a11fd0c-55af-4ec5-8ba5-f7d191cf0f51</t>
  </si>
  <si>
    <t>2025-08-25 14:04:14.154000 UTC</t>
  </si>
  <si>
    <t>2025-08-25 14:04:16.000000 UTC</t>
  </si>
  <si>
    <t>2025-08-25 14:04:18.000000 UTC</t>
  </si>
  <si>
    <t>okta_3a1c2a42-2952-49a9-8e61-18c669cd8f4a</t>
  </si>
  <si>
    <t>2025-08-25 11:52:10.723000 UTC</t>
  </si>
  <si>
    <t>2025-08-25 11:52:12.000000 UTC</t>
  </si>
  <si>
    <t>2025-08-25 11:52:14.000000 UTC</t>
  </si>
  <si>
    <t>okta_3a30d3bf-fbb5-405a-bfdc-8f2deb05427c</t>
  </si>
  <si>
    <t>2025-08-25 17:38:31.313000 UTC</t>
  </si>
  <si>
    <t>2025-08-25 17:38:32.000000 UTC</t>
  </si>
  <si>
    <t>2025-08-25 17:38:36.000000 UTC</t>
  </si>
  <si>
    <t>okta_3a3ffc7c-ab15-425a-b9e4-a1fe56146977</t>
  </si>
  <si>
    <t>2025-08-25 16:06:53.990000 UTC</t>
  </si>
  <si>
    <t>2025-08-25 16:06:56.000000 UTC</t>
  </si>
  <si>
    <t>2025-08-25 16:06:59.000000 UTC</t>
  </si>
  <si>
    <t>okta_3a451f29-b191-4655-ac2b-173862a82824</t>
  </si>
  <si>
    <t>2025-08-25 15:15:28.512000 UTC</t>
  </si>
  <si>
    <t>2025-08-25 15:15:29.000000 UTC</t>
  </si>
  <si>
    <t>2025-08-25 15:15:35.000000 UTC</t>
  </si>
  <si>
    <t>okta_3a45e308-3ba8-4a17-aa84-02e5bb224d63</t>
  </si>
  <si>
    <t>2025-08-25 19:14:05.222000 UTC</t>
  </si>
  <si>
    <t>2025-08-25 19:14:06.000000 UTC</t>
  </si>
  <si>
    <t>2025-08-25 19:14:08.000000 UTC</t>
  </si>
  <si>
    <t>okta_3a4ad3e0-93a4-470f-a8ad-619b9822e448</t>
  </si>
  <si>
    <t>2025-08-25 00:01:20.414000 UTC</t>
  </si>
  <si>
    <t>2025-08-25 00:01:21.000000 UTC</t>
  </si>
  <si>
    <t>2025-08-25 00:01:23.000000 UTC</t>
  </si>
  <si>
    <t>okta_3a4e1e02-3065-4fc4-b76b-14ab7725de10</t>
  </si>
  <si>
    <t>2025-08-25 18:50:01.159000 UTC</t>
  </si>
  <si>
    <t>2025-08-25 18:50:03.000000 UTC</t>
  </si>
  <si>
    <t>2025-08-25 18:50:05.000000 UTC</t>
  </si>
  <si>
    <t>okta_3a4f6fdc-db64-4bd6-a1cd-4faffcd196a4</t>
  </si>
  <si>
    <t>2025-08-25 12:26:45.300000 UTC</t>
  </si>
  <si>
    <t>2025-08-25 12:26:46.000000 UTC</t>
  </si>
  <si>
    <t>2025-08-25 12:26:48.000000 UTC</t>
  </si>
  <si>
    <t>okta_3a529e19-8b49-470c-a032-f901f9bdbf41</t>
  </si>
  <si>
    <t>2025-08-26 16:36:35.466000 UTC</t>
  </si>
  <si>
    <t>2025-08-26 16:36:36.000000 UTC</t>
  </si>
  <si>
    <t>2025-08-26 16:36:38.000000 UTC</t>
  </si>
  <si>
    <t>okta_3a5a149d-0584-449d-b5d2-72790f6133fd</t>
  </si>
  <si>
    <t>2025-08-25 09:02:04.373000 UTC</t>
  </si>
  <si>
    <t>2025-08-25 09:02:06.000000 UTC</t>
  </si>
  <si>
    <t>2025-08-25 09:02:07.000000 UTC</t>
  </si>
  <si>
    <t>okta_3a6da614-78ad-4a60-b7b9-e0bfe2649e0c</t>
  </si>
  <si>
    <t>2025-08-25 10:16:58.177000 UTC</t>
  </si>
  <si>
    <t>okta_3a71897e-8998-4583-a420-f905320b36fd</t>
  </si>
  <si>
    <t>2025-08-26 09:36:37.763000 UTC</t>
  </si>
  <si>
    <t>2025-08-26 09:36:39.000000 UTC</t>
  </si>
  <si>
    <t>2025-08-26 09:36:41.000000 UTC</t>
  </si>
  <si>
    <t>okta_3a729bfa-7153-4f86-ba5a-56416b6826fc</t>
  </si>
  <si>
    <t>2025-08-25 01:11:04.919000 UTC</t>
  </si>
  <si>
    <t>2025-08-25 01:11:06.000000 UTC</t>
  </si>
  <si>
    <t>2025-08-25 01:11:08.000000 UTC</t>
  </si>
  <si>
    <t>okta_3aa063b0-0c93-41b3-83ee-0affb3bf8cf2</t>
  </si>
  <si>
    <t>2025-08-26 11:00:17.254000 UTC</t>
  </si>
  <si>
    <t>2025-08-26 11:00:21.000000 UTC</t>
  </si>
  <si>
    <t>2025-08-26 11:00:24.000000 UTC</t>
  </si>
  <si>
    <t>okta_3aaaf5c8-c918-4e43-8847-81c22b33e0c0</t>
  </si>
  <si>
    <t>2025-08-25 04:46:26.122000 UTC</t>
  </si>
  <si>
    <t>2025-08-25 04:46:26.000000 UTC</t>
  </si>
  <si>
    <t>2025-08-25 04:46:28.000000 UTC</t>
  </si>
  <si>
    <t>okta_3aacf402-f305-4802-8e81-1e2c593ba04e</t>
  </si>
  <si>
    <t>2025-08-25 23:28:06.571000 UTC</t>
  </si>
  <si>
    <t>2025-08-25 23:28:07.000000 UTC</t>
  </si>
  <si>
    <t>2025-08-25 23:28:08.000000 UTC</t>
  </si>
  <si>
    <t>okta_3aafe81b-31be-40bf-bd12-a4de47b0fe5c</t>
  </si>
  <si>
    <t>2025-08-25 18:59:38.872000 UTC</t>
  </si>
  <si>
    <t>2025-08-25 18:59:40.000000 UTC</t>
  </si>
  <si>
    <t>2025-08-25 18:59:43.000000 UTC</t>
  </si>
  <si>
    <t>okta_3ac4f735-0717-43d8-b05a-1d42e00b6db9</t>
  </si>
  <si>
    <t>2025-08-25 12:23:01.764000 UTC</t>
  </si>
  <si>
    <t>2025-08-25 12:23:04.000000 UTC</t>
  </si>
  <si>
    <t>okta_3acf4f1f-9c4e-4256-ac49-3c54be293417</t>
  </si>
  <si>
    <t>2025-08-25 09:45:36.791000 UTC</t>
  </si>
  <si>
    <t>2025-08-25 09:45:39.000000 UTC</t>
  </si>
  <si>
    <t>okta_3ad37254-0293-4a75-b292-c4f1c0588fad</t>
  </si>
  <si>
    <t>2025-08-26 05:19:41.802000 UTC</t>
  </si>
  <si>
    <t>2025-08-26 05:19:43.000000 UTC</t>
  </si>
  <si>
    <t>2025-08-26 05:19:45.000000 UTC</t>
  </si>
  <si>
    <t>okta_3ad7d925-d571-454b-a178-a08c424f624c</t>
  </si>
  <si>
    <t>2025-08-25 15:54:14.778000 UTC</t>
  </si>
  <si>
    <t>2025-08-25 15:54:16.000000 UTC</t>
  </si>
  <si>
    <t>2025-08-25 15:54:19.000000 UTC</t>
  </si>
  <si>
    <t>okta_3adc6390-6bc7-46c7-b3a0-af121f22b1d8</t>
  </si>
  <si>
    <t>2025-08-26 22:43:51.413000 UTC</t>
  </si>
  <si>
    <t>2025-08-26 22:43:52.000000 UTC</t>
  </si>
  <si>
    <t>2025-08-26 22:43:53.000000 UTC</t>
  </si>
  <si>
    <t>okta_3ae54c37-656a-4a55-94b8-c78f271746bf</t>
  </si>
  <si>
    <t>2025-08-26 02:27:01.341000 UTC</t>
  </si>
  <si>
    <t>2025-08-26 02:27:02.000000 UTC</t>
  </si>
  <si>
    <t>2025-08-26 02:27:04.000000 UTC</t>
  </si>
  <si>
    <t>okta_3ae7e818-0126-48af-87d5-47fa9d983f65</t>
  </si>
  <si>
    <t>2025-08-25 04:49:36.510000 UTC</t>
  </si>
  <si>
    <t>2025-08-25 04:49:37.000000 UTC</t>
  </si>
  <si>
    <t>2025-08-25 04:49:38.000000 UTC</t>
  </si>
  <si>
    <t>okta_3af4b38c-7195-422c-9c51-c9ee40eb09d1</t>
  </si>
  <si>
    <t>2025-08-26 22:55:57.080000 UTC</t>
  </si>
  <si>
    <t>2025-08-26 22:55:59.000000 UTC</t>
  </si>
  <si>
    <t>2025-08-26 22:56:06.000000 UTC</t>
  </si>
  <si>
    <t>okta_3af9c7ff-a6e6-4884-b9f1-e3aa6cc59e04</t>
  </si>
  <si>
    <t>2025-08-25 13:50:20.349000 UTC</t>
  </si>
  <si>
    <t>2025-08-25 13:50:21.000000 UTC</t>
  </si>
  <si>
    <t>2025-08-25 13:50:22.000000 UTC</t>
  </si>
  <si>
    <t>okta_3afb4042-b445-40a0-9225-f8a0de991c50</t>
  </si>
  <si>
    <t>2025-08-25 15:53:38.738000 UTC</t>
  </si>
  <si>
    <t>2025-08-25 15:53:41.000000 UTC</t>
  </si>
  <si>
    <t>2025-08-25 15:53:43.000000 UTC</t>
  </si>
  <si>
    <t>okta_3b03cd5c-8fab-42e0-97a8-77b080e7e3eb</t>
  </si>
  <si>
    <t>2025-08-26 02:28:17.893000 UTC</t>
  </si>
  <si>
    <t>2025-08-26 02:28:19.000000 UTC</t>
  </si>
  <si>
    <t>2025-08-26 02:28:22.000000 UTC</t>
  </si>
  <si>
    <t>okta_3b083e3b-4094-4b25-8f90-e86a02c17ff0</t>
  </si>
  <si>
    <t>2025-08-25 12:40:33.639000 UTC</t>
  </si>
  <si>
    <t>2025-08-25 12:40:34.000000 UTC</t>
  </si>
  <si>
    <t>2025-08-25 12:40:35.000000 UTC</t>
  </si>
  <si>
    <t>okta_3b0e3244-6765-45e9-bf7f-d0e08ac7062b</t>
  </si>
  <si>
    <t>2025-08-26 11:22:54.259000 UTC</t>
  </si>
  <si>
    <t>2025-08-26 11:22:55.000000 UTC</t>
  </si>
  <si>
    <t>2025-08-26 11:22:56.000000 UTC</t>
  </si>
  <si>
    <t>okta_3b1027bc-f779-4cc3-a6cd-f34d1a36a846</t>
  </si>
  <si>
    <t>2025-08-25 22:36:37.098000 UTC</t>
  </si>
  <si>
    <t>2025-08-25 22:36:38.000000 UTC</t>
  </si>
  <si>
    <t>2025-08-25 22:36:40.000000 UTC</t>
  </si>
  <si>
    <t>okta_3b14ce0a-3089-4894-bed4-a776e1e3871b</t>
  </si>
  <si>
    <t>2025-08-25 16:40:12.471000 UTC</t>
  </si>
  <si>
    <t>2025-08-25 16:40:21.010000 UTC</t>
  </si>
  <si>
    <t>okta_3b18b183-e24f-4592-8df5-030891cc15ce</t>
  </si>
  <si>
    <t>2025-08-25 15:25:31.763000 UTC</t>
  </si>
  <si>
    <t>2025-08-25 15:25:33.000000 UTC</t>
  </si>
  <si>
    <t>2025-08-25 15:25:35.000000 UTC</t>
  </si>
  <si>
    <t>okta_3b1a1905-4a05-404e-bd1f-0b05e6b8d65c</t>
  </si>
  <si>
    <t>2025-08-25 07:13:29.709000 UTC</t>
  </si>
  <si>
    <t>2025-08-25 07:13:32.000000 UTC</t>
  </si>
  <si>
    <t>2025-08-25 07:13:36.000000 UTC</t>
  </si>
  <si>
    <t>okta_3b1b01c2-a9f2-4cb6-ac3b-0c7c77589313</t>
  </si>
  <si>
    <t>2025-08-26 23:51:44.255000 UTC</t>
  </si>
  <si>
    <t>2025-08-26 23:51:48.000000 UTC</t>
  </si>
  <si>
    <t>2025-08-26 23:51:50.000000 UTC</t>
  </si>
  <si>
    <t>okta_3b268b81-2539-474c-88c4-bdff02df8a44</t>
  </si>
  <si>
    <t>2025-08-26 16:44:38.663000 UTC</t>
  </si>
  <si>
    <t>2025-08-26 16:44:45.000000 UTC</t>
  </si>
  <si>
    <t>okta_3b42350b-2257-423f-99d7-91534602614a</t>
  </si>
  <si>
    <t>2025-08-25 04:57:13.680000 UTC</t>
  </si>
  <si>
    <t>2025-08-25 04:57:14.000000 UTC</t>
  </si>
  <si>
    <t>2025-08-25 04:57:15.000000 UTC</t>
  </si>
  <si>
    <t>okta_3b47d225-81f3-44af-bf01-3601c5007443</t>
  </si>
  <si>
    <t>2025-08-26 23:44:59.494000 UTC</t>
  </si>
  <si>
    <t>2025-08-26 23:45:01.000000 UTC</t>
  </si>
  <si>
    <t>2025-08-26 23:45:03.000000 UTC</t>
  </si>
  <si>
    <t>okta_3b4a667c-46a9-4a65-8718-b42bdd73a175</t>
  </si>
  <si>
    <t>2025-08-25 17:24:05.614000 UTC</t>
  </si>
  <si>
    <t>2025-08-25 17:24:14.000000 UTC</t>
  </si>
  <si>
    <t>okta_3b4c10ac-ca2a-4f70-b139-691bccc38fe9</t>
  </si>
  <si>
    <t>2025-08-25 23:23:42.560000 UTC</t>
  </si>
  <si>
    <t>2025-08-25 23:23:44.000000 UTC</t>
  </si>
  <si>
    <t>2025-08-25 23:23:47.000000 UTC</t>
  </si>
  <si>
    <t>okta_3b54769a-0cb1-453c-8839-1a717ff3ba5f</t>
  </si>
  <si>
    <t>2025-08-26 07:26:41.543000 UTC</t>
  </si>
  <si>
    <t>2025-08-26 07:26:42.000000 UTC</t>
  </si>
  <si>
    <t>2025-08-26 07:26:45.000000 UTC</t>
  </si>
  <si>
    <t>okta_3b5a1dbd-1cf5-442b-ad57-4a050da9bfee</t>
  </si>
  <si>
    <t>2025-08-25 14:42:51.107000 UTC</t>
  </si>
  <si>
    <t>2025-08-25 14:42:54.000000 UTC</t>
  </si>
  <si>
    <t>2025-08-25 14:42:55.000000 UTC</t>
  </si>
  <si>
    <t>okta_3b60df2e-c455-4b2e-a693-26982051174b</t>
  </si>
  <si>
    <t>2025-08-26 22:29:29.334000 UTC</t>
  </si>
  <si>
    <t>2025-08-26 22:29:30.000000 UTC</t>
  </si>
  <si>
    <t>okta_3b612b03-d2eb-447f-afdb-712eafbddbd8</t>
  </si>
  <si>
    <t>2025-08-26 01:11:56.918000 UTC</t>
  </si>
  <si>
    <t>2025-08-26 01:11:58.000000 UTC</t>
  </si>
  <si>
    <t>2025-08-26 01:11:59.000000 UTC</t>
  </si>
  <si>
    <t>okta_3b6ec3e9-9ea0-4ac1-81f4-f5e7a3ede885</t>
  </si>
  <si>
    <t>2025-08-25 19:56:53.422000 UTC</t>
  </si>
  <si>
    <t>2025-08-25 19:56:55.000000 UTC</t>
  </si>
  <si>
    <t>2025-08-25 19:56:57.000000 UTC</t>
  </si>
  <si>
    <t>okta_3b79a195-679f-4049-bd3d-45c0fcfc1e74</t>
  </si>
  <si>
    <t>2025-08-25 06:53:08.129000 UTC</t>
  </si>
  <si>
    <t>2025-08-25 06:53:09.000000 UTC</t>
  </si>
  <si>
    <t>2025-08-25 06:53:11.000000 UTC</t>
  </si>
  <si>
    <t>okta_3b7c56d3-8854-49c0-91e3-475075509185</t>
  </si>
  <si>
    <t>2025-08-26 08:44:56.932000 UTC</t>
  </si>
  <si>
    <t>2025-08-26 08:44:58.000000 UTC</t>
  </si>
  <si>
    <t>okta_3b816b67-eb20-429d-9fa1-63839afe5d39</t>
  </si>
  <si>
    <t>2025-08-26 12:54:09.898000 UTC</t>
  </si>
  <si>
    <t>2025-08-26 12:54:11.000000 UTC</t>
  </si>
  <si>
    <t>okta_3ba33de9-0e98-423c-b61a-e6665b1e8338</t>
  </si>
  <si>
    <t>2025-08-26 14:49:56.965000 UTC</t>
  </si>
  <si>
    <t>2025-08-26 14:50:00.000000 UTC</t>
  </si>
  <si>
    <t>okta_3bc2b858-e21d-45dc-b6b2-320005e29c6a</t>
  </si>
  <si>
    <t>2025-08-26 17:46:47.521000 UTC</t>
  </si>
  <si>
    <t>2025-08-26 17:46:52.000000 UTC</t>
  </si>
  <si>
    <t>okta_3bc9f631-cbf3-44c9-adaa-02e8b665577e</t>
  </si>
  <si>
    <t>2025-08-26 19:00:04.779000 UTC</t>
  </si>
  <si>
    <t>2025-08-26 19:00:07.000000 UTC</t>
  </si>
  <si>
    <t>2025-08-26 19:00:09.000000 UTC</t>
  </si>
  <si>
    <t>okta_3bcd521b-06b7-47f0-b302-d761f1d50d8e</t>
  </si>
  <si>
    <t>2025-08-26 16:07:39.986000 UTC</t>
  </si>
  <si>
    <t>okta_3be28b5e-b8e9-47ed-ada8-9753f8c5130b</t>
  </si>
  <si>
    <t>2025-08-25 01:56:15.110000 UTC</t>
  </si>
  <si>
    <t>2025-08-25 01:56:16.000000 UTC</t>
  </si>
  <si>
    <t>2025-08-25 01:56:18.000000 UTC</t>
  </si>
  <si>
    <t>okta_3be30161-bf3d-4b12-b2cf-84ba05f7765c</t>
  </si>
  <si>
    <t>2025-08-25 20:13:42.371000 UTC</t>
  </si>
  <si>
    <t>2025-08-25 20:13:43.000000 UTC</t>
  </si>
  <si>
    <t>2025-08-25 20:13:45.000000 UTC</t>
  </si>
  <si>
    <t>okta_3bf2d3a1-b14d-4700-bf43-6b3bddd6f4f9</t>
  </si>
  <si>
    <t>2025-08-26 16:29:33.039000 UTC</t>
  </si>
  <si>
    <t>2025-08-26 16:29:34.000000 UTC</t>
  </si>
  <si>
    <t>okta_3c01421e-5b8c-4e00-9c72-487726aeaa4b</t>
  </si>
  <si>
    <t>2025-08-26 05:43:15.941000 UTC</t>
  </si>
  <si>
    <t>2025-08-26 05:43:25.372000 UTC</t>
  </si>
  <si>
    <t>2025-08-26 05:43:41.336000 UTC</t>
  </si>
  <si>
    <t>okta_3c081a53-b668-48a6-9f64-1b0aaed4021d</t>
  </si>
  <si>
    <t>2025-08-25 02:57:25.639000 UTC</t>
  </si>
  <si>
    <t>2025-08-25 02:57:26.000000 UTC</t>
  </si>
  <si>
    <t>2025-08-25 02:57:28.000000 UTC</t>
  </si>
  <si>
    <t>okta_3c0b2034-b0d6-453d-bc6a-a07685440e55</t>
  </si>
  <si>
    <t>2025-08-25 13:35:54.909000 UTC</t>
  </si>
  <si>
    <t>2025-08-25 13:35:57.000000 UTC</t>
  </si>
  <si>
    <t>2025-08-25 13:36:04.000000 UTC</t>
  </si>
  <si>
    <t>okta_3c0b6c68-682a-41d8-a9fa-cbfcc644c11d</t>
  </si>
  <si>
    <t>2025-08-25 19:19:25.323000 UTC</t>
  </si>
  <si>
    <t>2025-08-25 19:19:26.000000 UTC</t>
  </si>
  <si>
    <t>2025-08-25 19:19:28.000000 UTC</t>
  </si>
  <si>
    <t>okta_3c0e930f-86cb-4a3a-a24b-aa59bae410e8</t>
  </si>
  <si>
    <t>2025-08-25 02:46:09.278000 UTC</t>
  </si>
  <si>
    <t>2025-08-25 02:46:10.000000 UTC</t>
  </si>
  <si>
    <t>2025-08-25 02:46:11.000000 UTC</t>
  </si>
  <si>
    <t>okta_3c0fbeb8-3f85-4767-a41a-55fe33c09ab2</t>
  </si>
  <si>
    <t>2025-08-26 16:05:15.732000 UTC</t>
  </si>
  <si>
    <t>2025-08-26 16:05:18.000000 UTC</t>
  </si>
  <si>
    <t>2025-08-26 16:05:31.000000 UTC</t>
  </si>
  <si>
    <t>okta_3c179f1e-d519-4f54-98fe-bbbbb3d8ab90</t>
  </si>
  <si>
    <t>2025-08-25 13:21:02.380000 UTC</t>
  </si>
  <si>
    <t>2025-08-25 13:21:04.000000 UTC</t>
  </si>
  <si>
    <t>2025-08-25 13:21:07.000000 UTC</t>
  </si>
  <si>
    <t>okta_3c21695f-aad1-4948-9d28-42ba0d965a7e</t>
  </si>
  <si>
    <t>2025-08-26 01:37:34.043000 UTC</t>
  </si>
  <si>
    <t>2025-08-26 01:37:36.000000 UTC</t>
  </si>
  <si>
    <t>2025-08-26 01:37:37.000000 UTC</t>
  </si>
  <si>
    <t>okta_3c2bfea4-29fb-43cf-baea-4ab98cee6dfd</t>
  </si>
  <si>
    <t>2025-08-25 13:15:55.147000 UTC</t>
  </si>
  <si>
    <t>2025-08-25 13:15:56.000000 UTC</t>
  </si>
  <si>
    <t>okta_3c2cbec8-428c-45da-926d-1059f3ecda48</t>
  </si>
  <si>
    <t>2025-08-25 21:04:34.461000 UTC</t>
  </si>
  <si>
    <t>2025-08-25 21:04:35.000000 UTC</t>
  </si>
  <si>
    <t>2025-08-25 21:04:36.000000 UTC</t>
  </si>
  <si>
    <t>okta_3c3997ac-b183-4915-8d09-73b391cb7a28</t>
  </si>
  <si>
    <t>2025-08-25 01:06:21.672000 UTC</t>
  </si>
  <si>
    <t>2025-08-25 01:06:23.000000 UTC</t>
  </si>
  <si>
    <t>2025-08-25 01:06:31.000000 UTC</t>
  </si>
  <si>
    <t>okta_3c44885f-4f46-4c25-9610-1495edccf6f0</t>
  </si>
  <si>
    <t>2025-08-25 20:44:52.967000 UTC</t>
  </si>
  <si>
    <t>2025-08-25 20:44:54.000000 UTC</t>
  </si>
  <si>
    <t>2025-08-25 20:44:55.000000 UTC</t>
  </si>
  <si>
    <t>okta_3c5bac38-324e-4842-8c16-755ad63cc6e0</t>
  </si>
  <si>
    <t>2025-08-25 05:17:18.276000 UTC</t>
  </si>
  <si>
    <t>2025-08-25 05:17:19.000000 UTC</t>
  </si>
  <si>
    <t>2025-08-25 05:17:20.000000 UTC</t>
  </si>
  <si>
    <t>okta_3c5d2333-c32e-4139-b5a1-dc09ecb6b82b</t>
  </si>
  <si>
    <t>2025-08-25 18:01:53.150000 UTC</t>
  </si>
  <si>
    <t>2025-08-25 18:01:45.000000 UTC</t>
  </si>
  <si>
    <t>okta_3c656a2a-4f09-4a74-baf6-34fc465e1c5d</t>
  </si>
  <si>
    <t>2025-08-25 17:08:12.341000 UTC</t>
  </si>
  <si>
    <t>2025-08-25 17:08:14.000000 UTC</t>
  </si>
  <si>
    <t>2025-08-25 17:08:17.000000 UTC</t>
  </si>
  <si>
    <t>okta_3c6bb2cf-9a46-4115-a085-0eab413f958e</t>
  </si>
  <si>
    <t>2025-08-25 18:32:44.592000 UTC</t>
  </si>
  <si>
    <t>2025-08-25 18:32:46.000000 UTC</t>
  </si>
  <si>
    <t>2025-08-25 18:32:48.000000 UTC</t>
  </si>
  <si>
    <t>okta_3c7b1e42-236f-4238-8aa9-839295b88bb2</t>
  </si>
  <si>
    <t>2025-08-25 18:33:54.909000 UTC</t>
  </si>
  <si>
    <t>2025-08-25 18:33:56.000000 UTC</t>
  </si>
  <si>
    <t>2025-08-25 18:34:01.000000 UTC</t>
  </si>
  <si>
    <t>okta_3c80a1e3-6e12-4fb6-8909-a358bad97f9e</t>
  </si>
  <si>
    <t>2025-08-26 19:29:53.042000 UTC</t>
  </si>
  <si>
    <t>2025-08-26 19:28:49.000000 UTC</t>
  </si>
  <si>
    <t>2025-08-26 19:28:51.000000 UTC</t>
  </si>
  <si>
    <t>okta_3c830b29-1b92-49df-8961-2127f5cdf06c</t>
  </si>
  <si>
    <t>2025-08-25 04:48:33.429000 UTC</t>
  </si>
  <si>
    <t>2025-08-25 04:48:34.000000 UTC</t>
  </si>
  <si>
    <t>2025-08-25 04:48:35.000000 UTC</t>
  </si>
  <si>
    <t>okta_3c8662f3-4973-4c16-99bf-eb372bb3f284</t>
  </si>
  <si>
    <t>2025-08-26 09:48:15.170000 UTC</t>
  </si>
  <si>
    <t>2025-08-26 09:48:17.000000 UTC</t>
  </si>
  <si>
    <t>2025-08-26 09:48:19.000000 UTC</t>
  </si>
  <si>
    <t>okta_3c8681fb-4ed7-459d-bada-70d7f69578b7</t>
  </si>
  <si>
    <t>2025-08-25 14:39:00.574000 UTC</t>
  </si>
  <si>
    <t>2025-08-25 14:39:02.000000 UTC</t>
  </si>
  <si>
    <t>2025-08-25 14:39:03.000000 UTC</t>
  </si>
  <si>
    <t>okta_3c89b27f-5e90-4355-b971-2c5197cfd1d9</t>
  </si>
  <si>
    <t>2025-08-26 01:57:40.739000 UTC</t>
  </si>
  <si>
    <t>2025-08-26 01:57:41.000000 UTC</t>
  </si>
  <si>
    <t>2025-08-26 01:57:42.000000 UTC</t>
  </si>
  <si>
    <t>okta_3c9f2247-3ac3-4698-98fd-7267abaadff2</t>
  </si>
  <si>
    <t>2025-08-25 22:15:45.077000 UTC</t>
  </si>
  <si>
    <t>2025-08-25 22:15:46.000000 UTC</t>
  </si>
  <si>
    <t>2025-08-25 22:15:50.000000 UTC</t>
  </si>
  <si>
    <t>okta_3ca57432-3681-4636-9b7a-fe5585ff7dea</t>
  </si>
  <si>
    <t>2025-08-26 16:04:11.683000 UTC</t>
  </si>
  <si>
    <t>2025-08-26 16:04:14.000000 UTC</t>
  </si>
  <si>
    <t>okta_3ca5c221-26d6-483e-a0c1-2f6db810ea91</t>
  </si>
  <si>
    <t>2025-08-26 17:07:24.833000 UTC</t>
  </si>
  <si>
    <t>2025-08-26 17:07:26.000000 UTC</t>
  </si>
  <si>
    <t>2025-08-26 17:07:27.000000 UTC</t>
  </si>
  <si>
    <t>okta_3cbe7586-5bfd-42b1-bfed-1f592a59639c</t>
  </si>
  <si>
    <t>2025-08-25 22:49:37.065000 UTC</t>
  </si>
  <si>
    <t>okta_3cc62f2b-671d-4644-8f6e-88a4d13d74d4</t>
  </si>
  <si>
    <t>2025-08-26 16:32:25.627000 UTC</t>
  </si>
  <si>
    <t>2025-08-26 16:32:27.000000 UTC</t>
  </si>
  <si>
    <t>2025-08-26 16:32:28.000000 UTC</t>
  </si>
  <si>
    <t>okta_3cccd4ff-6d30-4794-9620-5892bfda015c</t>
  </si>
  <si>
    <t>2025-08-26 18:03:06.489000 UTC</t>
  </si>
  <si>
    <t>2025-08-26 18:03:07.000000 UTC</t>
  </si>
  <si>
    <t>2025-08-26 18:03:09.000000 UTC</t>
  </si>
  <si>
    <t>okta_3cdd53ef-b578-4265-9b6f-ac2689c98935</t>
  </si>
  <si>
    <t>2025-08-26 13:54:32.013000 UTC</t>
  </si>
  <si>
    <t>2025-08-26 13:54:34.000000 UTC</t>
  </si>
  <si>
    <t>2025-08-26 13:54:35.000000 UTC</t>
  </si>
  <si>
    <t>okta_3ce1e211-3f42-4715-9796-04e715f33baa</t>
  </si>
  <si>
    <t>2025-08-26 06:25:14.127000 UTC</t>
  </si>
  <si>
    <t>2025-08-26 06:25:15.000000 UTC</t>
  </si>
  <si>
    <t>2025-08-26 06:25:17.000000 UTC</t>
  </si>
  <si>
    <t>okta_3d0b6b15-234a-4e81-8f51-9a2b019ed3f9</t>
  </si>
  <si>
    <t>2025-08-26 11:01:51.333000 UTC</t>
  </si>
  <si>
    <t>okta_3d120b2e-a21f-4cf9-b81d-9874dc7a4d03</t>
  </si>
  <si>
    <t>2025-08-26 16:53:38.021000 UTC</t>
  </si>
  <si>
    <t>okta_3d1e0e8a-82b0-44ca-a5ff-71744d5b98ec</t>
  </si>
  <si>
    <t>2025-08-25 12:13:22.965000 UTC</t>
  </si>
  <si>
    <t>2025-08-25 12:13:29.000000 UTC</t>
  </si>
  <si>
    <t>2025-08-25 12:13:30.000000 UTC</t>
  </si>
  <si>
    <t>okta_3d21672e-1658-4152-91c2-0a6a913890b7</t>
  </si>
  <si>
    <t>2025-08-25 15:51:47.369000 UTC</t>
  </si>
  <si>
    <t>okta_3d37a331-1976-4148-b5b2-750646fbddd3</t>
  </si>
  <si>
    <t>2025-08-26 02:37:15.607000 UTC</t>
  </si>
  <si>
    <t>2025-08-26 02:37:16.000000 UTC</t>
  </si>
  <si>
    <t>2025-08-26 02:37:17.000000 UTC</t>
  </si>
  <si>
    <t>okta_3d606f5f-a790-4ca2-8a3e-ef0886037c70</t>
  </si>
  <si>
    <t>2025-08-25 21:09:31.400000 UTC</t>
  </si>
  <si>
    <t>2025-08-25 21:09:32.000000 UTC</t>
  </si>
  <si>
    <t>2025-08-25 21:09:34.000000 UTC</t>
  </si>
  <si>
    <t>okta_3d67046e-9fcd-41c8-99a2-b1352913bd23</t>
  </si>
  <si>
    <t>2025-08-25 00:09:42.862000 UTC</t>
  </si>
  <si>
    <t>2025-08-25 00:09:44.000000 UTC</t>
  </si>
  <si>
    <t>2025-08-25 00:09:45.000000 UTC</t>
  </si>
  <si>
    <t>okta_3d852dbd-3f3d-4fb7-a3cf-414928302c67</t>
  </si>
  <si>
    <t>2025-08-26 08:58:41.740000 UTC</t>
  </si>
  <si>
    <t>2025-08-26 08:58:43.000000 UTC</t>
  </si>
  <si>
    <t>okta_3d965023-ff1f-4bfe-9b5b-a2a1df233d4b</t>
  </si>
  <si>
    <t>2025-08-26 14:05:04.302000 UTC</t>
  </si>
  <si>
    <t>okta_3d9e456d-1ddc-4eac-a8e6-3989676fa02a</t>
  </si>
  <si>
    <t>2025-08-25 15:37:37.342000 UTC</t>
  </si>
  <si>
    <t>2025-08-25 15:37:39.000000 UTC</t>
  </si>
  <si>
    <t>2025-08-25 15:37:41.000000 UTC</t>
  </si>
  <si>
    <t>okta_3da12ee1-7775-4a42-86fc-7379e4a18e3b</t>
  </si>
  <si>
    <t>2025-08-25 08:24:09.665000 UTC</t>
  </si>
  <si>
    <t>2025-08-25 08:24:11.000000 UTC</t>
  </si>
  <si>
    <t>2025-08-25 08:24:14.000000 UTC</t>
  </si>
  <si>
    <t>okta_3da9aa7d-9cda-457e-9a31-91985e6b7f39</t>
  </si>
  <si>
    <t>2025-08-25 14:18:39.085000 UTC</t>
  </si>
  <si>
    <t>2025-08-25 14:18:39.000000 UTC</t>
  </si>
  <si>
    <t>okta_3dae9d2b-b1b5-44ea-b5b7-c971b45d0a07</t>
  </si>
  <si>
    <t>2025-08-26 16:58:29.962000 UTC</t>
  </si>
  <si>
    <t>2025-08-26 16:58:33.000000 UTC</t>
  </si>
  <si>
    <t>2025-08-26 16:58:34.000000 UTC</t>
  </si>
  <si>
    <t>okta_3dbbfe38-3cc0-44b6-9c41-dae41aa35bae</t>
  </si>
  <si>
    <t>2025-08-26 01:48:30.060000 UTC</t>
  </si>
  <si>
    <t>2025-08-26 01:48:30.000000 UTC</t>
  </si>
  <si>
    <t>2025-08-26 01:48:31.000000 UTC</t>
  </si>
  <si>
    <t>okta_3dc62abe-cf1a-4a68-b625-35ddf3c7ada8</t>
  </si>
  <si>
    <t>2025-08-26 16:25:22.031000 UTC</t>
  </si>
  <si>
    <t>2025-08-26 16:25:25.000000 UTC</t>
  </si>
  <si>
    <t>2025-08-26 16:25:29.000000 UTC</t>
  </si>
  <si>
    <t>okta_3dd775eb-aa37-4e1c-a6a2-e6c7461118c3</t>
  </si>
  <si>
    <t>2025-08-26 12:07:06.597000 UTC</t>
  </si>
  <si>
    <t>2025-08-26 12:07:10.000000 UTC</t>
  </si>
  <si>
    <t>2025-08-26 12:07:12.000000 UTC</t>
  </si>
  <si>
    <t>okta_3dd7fa34-dac2-44fe-9e2b-1d2eef144d2f</t>
  </si>
  <si>
    <t>2025-08-26 14:58:01.894000 UTC</t>
  </si>
  <si>
    <t>2025-08-26 14:58:05.000000 UTC</t>
  </si>
  <si>
    <t>okta_3de997fb-1c94-4daf-a284-62ce9630f448</t>
  </si>
  <si>
    <t>2025-08-25 11:29:50.338000 UTC</t>
  </si>
  <si>
    <t>2025-08-25 11:29:53.000000 UTC</t>
  </si>
  <si>
    <t>2025-08-25 11:29:55.000000 UTC</t>
  </si>
  <si>
    <t>okta_3df0dc17-059c-4a50-8c49-86b5cd2f985d</t>
  </si>
  <si>
    <t>2025-08-25 01:04:56.967000 UTC</t>
  </si>
  <si>
    <t>2025-08-25 01:04:59.000000 UTC</t>
  </si>
  <si>
    <t>2025-08-25 01:05:01.000000 UTC</t>
  </si>
  <si>
    <t>okta_3dfe0efb-979b-4675-ac4c-9d9a33b37d8e</t>
  </si>
  <si>
    <t>2025-08-26 17:43:41.246000 UTC</t>
  </si>
  <si>
    <t>2025-08-26 17:43:41.000000 UTC</t>
  </si>
  <si>
    <t>2025-08-26 17:43:42.000000 UTC</t>
  </si>
  <si>
    <t>okta_3e00d258-cbc5-41bd-9d48-096cae5c5bc8</t>
  </si>
  <si>
    <t>2025-08-26 23:02:13.742000 UTC</t>
  </si>
  <si>
    <t>2025-08-26 23:02:14.000000 UTC</t>
  </si>
  <si>
    <t>2025-08-26 23:02:15.000000 UTC</t>
  </si>
  <si>
    <t>okta_3e065666-86ef-4d90-9d54-fc669b3d5a0b</t>
  </si>
  <si>
    <t>2025-08-25 23:17:44.979000 UTC</t>
  </si>
  <si>
    <t>2025-08-25 23:17:45.000000 UTC</t>
  </si>
  <si>
    <t>2025-08-25 23:17:46.000000 UTC</t>
  </si>
  <si>
    <t>okta_3e0e6f11-1a7c-4631-b9be-fd98a02e5fe8</t>
  </si>
  <si>
    <t>2025-08-25 14:59:22.916000 UTC</t>
  </si>
  <si>
    <t>2025-08-25 14:59:24.000000 UTC</t>
  </si>
  <si>
    <t>2025-08-25 14:59:28.000000 UTC</t>
  </si>
  <si>
    <t>okta_3e0f836b-2e8a-47ab-bfed-83ebfde64a13</t>
  </si>
  <si>
    <t>2025-08-25 11:50:57.801000 UTC</t>
  </si>
  <si>
    <t>2025-08-25 11:51:00.000000 UTC</t>
  </si>
  <si>
    <t>2025-08-25 11:51:01.000000 UTC</t>
  </si>
  <si>
    <t>okta_3e1faa43-d288-4b70-95a0-7dbffc02ce7e</t>
  </si>
  <si>
    <t>2025-08-26 19:39:17.860000 UTC</t>
  </si>
  <si>
    <t>2025-08-26 19:39:18.000000 UTC</t>
  </si>
  <si>
    <t>2025-08-26 19:39:20.000000 UTC</t>
  </si>
  <si>
    <t>okta_3e443798-a5d5-4b40-b654-2709830914e0</t>
  </si>
  <si>
    <t>2025-08-25 20:32:14.848000 UTC</t>
  </si>
  <si>
    <t>2025-08-25 20:32:15.000000 UTC</t>
  </si>
  <si>
    <t>2025-08-25 20:32:17.000000 UTC</t>
  </si>
  <si>
    <t>okta_3e48064c-6a2e-42ec-bd82-5aee90c5c078</t>
  </si>
  <si>
    <t>2025-08-25 01:18:21.500000 UTC</t>
  </si>
  <si>
    <t>okta_3e48624e-10e6-4c29-90f7-ceb028ed0b13</t>
  </si>
  <si>
    <t>2025-08-26 15:07:02.254000 UTC</t>
  </si>
  <si>
    <t>2025-08-26 15:07:05.000000 UTC</t>
  </si>
  <si>
    <t>2025-08-26 15:07:06.000000 UTC</t>
  </si>
  <si>
    <t>okta_3e4f785b-8e7d-44ee-af36-0888cdb8670a</t>
  </si>
  <si>
    <t>2025-08-26 09:52:44.214000 UTC</t>
  </si>
  <si>
    <t>2025-08-26 09:52:50.000000 UTC</t>
  </si>
  <si>
    <t>2025-08-26 09:52:53.000000 UTC</t>
  </si>
  <si>
    <t>okta_3e52a039-917f-4c42-8441-24ed075a373e</t>
  </si>
  <si>
    <t>2025-08-25 19:34:10.571000 UTC</t>
  </si>
  <si>
    <t>2025-08-25 19:34:10.000000 UTC</t>
  </si>
  <si>
    <t>2025-08-25 19:34:12.000000 UTC</t>
  </si>
  <si>
    <t>okta_3e55df93-f02a-429e-83c4-b7ccd33219c2</t>
  </si>
  <si>
    <t>2025-08-26 07:49:11.553000 UTC</t>
  </si>
  <si>
    <t>2025-08-26 07:49:13.000000 UTC</t>
  </si>
  <si>
    <t>okta_3e6d7177-494d-4c16-856d-a6924fbdc79f</t>
  </si>
  <si>
    <t>2025-08-26 05:55:25.393000 UTC</t>
  </si>
  <si>
    <t>2025-08-26 05:55:27.000000 UTC</t>
  </si>
  <si>
    <t>2025-08-26 05:55:28.000000 UTC</t>
  </si>
  <si>
    <t>okta_3e6de831-4c78-463f-8b55-22bc9a5ee319</t>
  </si>
  <si>
    <t>2025-08-25 22:52:54.867000 UTC</t>
  </si>
  <si>
    <t>2025-08-25 22:52:32.000000 UTC</t>
  </si>
  <si>
    <t>2025-08-25 22:52:35.000000 UTC</t>
  </si>
  <si>
    <t>okta_3e77c424-0e3b-4fe2-a61b-6f1507428109</t>
  </si>
  <si>
    <t>2025-08-26 17:43:41.675000 UTC</t>
  </si>
  <si>
    <t>2025-08-26 17:43:43.000000 UTC</t>
  </si>
  <si>
    <t>okta_3e8b017b-08f9-49eb-bfcd-3a188a208103</t>
  </si>
  <si>
    <t>2025-08-25 05:16:07.139000 UTC</t>
  </si>
  <si>
    <t>2025-08-25 05:16:07.000000 UTC</t>
  </si>
  <si>
    <t>2025-08-25 05:16:09.000000 UTC</t>
  </si>
  <si>
    <t>okta_3e8f10b1-71b1-42a1-ac63-fea6acb02e41</t>
  </si>
  <si>
    <t>2025-08-26 05:54:08.902000 UTC</t>
  </si>
  <si>
    <t>2025-08-26 05:54:09.000000 UTC</t>
  </si>
  <si>
    <t>2025-08-26 05:54:11.000000 UTC</t>
  </si>
  <si>
    <t>okta_3eb9d8f8-f1ed-4aa3-b135-d948fb11d9cc</t>
  </si>
  <si>
    <t>2025-08-26 11:01:34.765000 UTC</t>
  </si>
  <si>
    <t>2025-08-26 11:01:37.000000 UTC</t>
  </si>
  <si>
    <t>2025-08-26 11:01:41.000000 UTC</t>
  </si>
  <si>
    <t>okta_3ec1c6e9-fbe5-4636-8eb6-12828d9069c9</t>
  </si>
  <si>
    <t>2025-08-25 11:32:44.358000 UTC</t>
  </si>
  <si>
    <t>okta_3ecc2e72-c419-4373-93fd-5de696b95eff</t>
  </si>
  <si>
    <t>2025-08-26 06:44:59.906000 UTC</t>
  </si>
  <si>
    <t>2025-08-26 06:45:02.000000 UTC</t>
  </si>
  <si>
    <t>2025-08-26 06:45:05.000000 UTC</t>
  </si>
  <si>
    <t>okta_3eded47e-3f65-4941-9776-e480cc5a214c</t>
  </si>
  <si>
    <t>2025-08-26 00:32:01.810000 UTC</t>
  </si>
  <si>
    <t>2025-08-26 00:32:04.000000 UTC</t>
  </si>
  <si>
    <t>2025-08-26 00:32:05.000000 UTC</t>
  </si>
  <si>
    <t>okta_3efd476b-40ad-499d-9dca-bf95585bc36e</t>
  </si>
  <si>
    <t>2025-08-25 13:10:25.674000 UTC</t>
  </si>
  <si>
    <t>2025-08-25 13:09:22.000000 UTC</t>
  </si>
  <si>
    <t>2025-08-25 13:09:23.000000 UTC</t>
  </si>
  <si>
    <t>okta_3f003103-597e-4da4-bcee-ef77cf76f9c1</t>
  </si>
  <si>
    <t>2025-08-25 14:38:55.349000 UTC</t>
  </si>
  <si>
    <t>2025-08-25 14:38:54.000000 UTC</t>
  </si>
  <si>
    <t>2025-08-25 14:38:56.000000 UTC</t>
  </si>
  <si>
    <t>okta_3f02c301-1884-48ce-9733-c98b006614c2</t>
  </si>
  <si>
    <t>2025-08-25 12:52:54.905000 UTC</t>
  </si>
  <si>
    <t>okta_3f037b88-8ae2-4885-a9b8-aa5328517eed</t>
  </si>
  <si>
    <t>2025-08-26 04:10:49.014000 UTC</t>
  </si>
  <si>
    <t>2025-08-26 04:10:49.000000 UTC</t>
  </si>
  <si>
    <t>2025-08-26 04:10:50.000000 UTC</t>
  </si>
  <si>
    <t>okta_3f038463-a452-41e2-a83b-f3f0b91a85de</t>
  </si>
  <si>
    <t>2025-08-26 20:11:09.650000 UTC</t>
  </si>
  <si>
    <t>2025-08-26 20:11:11.000000 UTC</t>
  </si>
  <si>
    <t>2025-08-26 20:11:15.000000 UTC</t>
  </si>
  <si>
    <t>okta_3f06b374-666a-409a-8d7e-6f62bd4a1d8c</t>
  </si>
  <si>
    <t>2025-08-26 11:29:04.513000 UTC</t>
  </si>
  <si>
    <t>2025-08-26 11:29:05.000000 UTC</t>
  </si>
  <si>
    <t>okta_3f1eb59a-2d31-4547-a35a-bcd6daef1b5e</t>
  </si>
  <si>
    <t>2025-08-26 22:10:33.657000 UTC</t>
  </si>
  <si>
    <t>2025-08-26 22:10:51.521000 UTC</t>
  </si>
  <si>
    <t>2025-08-26 22:11:05.278000 UTC</t>
  </si>
  <si>
    <t>okta_3f25c446-3daf-4a3f-b9b1-d954c7d42a6d</t>
  </si>
  <si>
    <t>2025-08-25 23:46:48.535000 UTC</t>
  </si>
  <si>
    <t>2025-08-25 23:46:50.000000 UTC</t>
  </si>
  <si>
    <t>2025-08-25 23:46:51.000000 UTC</t>
  </si>
  <si>
    <t>okta_3f2a7bd6-adfc-473d-b56a-f84796e89577</t>
  </si>
  <si>
    <t>2025-08-26 18:20:48.334000 UTC</t>
  </si>
  <si>
    <t>2025-08-26 18:20:49.000000 UTC</t>
  </si>
  <si>
    <t>2025-08-26 18:20:51.000000 UTC</t>
  </si>
  <si>
    <t>okta_3f2e9ff9-87bf-4f8e-9737-13e9cf856ac4</t>
  </si>
  <si>
    <t>2025-08-25 11:15:16.562000 UTC</t>
  </si>
  <si>
    <t>2025-08-25 11:15:21.000000 UTC</t>
  </si>
  <si>
    <t>okta_3f2ee8e0-a399-443c-a002-ac821b44c729</t>
  </si>
  <si>
    <t>2025-08-26 20:18:00.828000 UTC</t>
  </si>
  <si>
    <t>2025-08-26 20:18:01.000000 UTC</t>
  </si>
  <si>
    <t>2025-08-26 20:18:03.000000 UTC</t>
  </si>
  <si>
    <t>okta_3f334f02-f1db-4703-a22f-f24e7067c70a</t>
  </si>
  <si>
    <t>2025-08-25 11:36:44.591000 UTC</t>
  </si>
  <si>
    <t>2025-08-25 11:36:46.000000 UTC</t>
  </si>
  <si>
    <t>2025-08-25 11:36:47.000000 UTC</t>
  </si>
  <si>
    <t>okta_3f4dc880-d4ce-4953-9041-3b0059ea3a58</t>
  </si>
  <si>
    <t>2025-08-26 01:30:57.763000 UTC</t>
  </si>
  <si>
    <t>2025-08-26 01:30:59.000000 UTC</t>
  </si>
  <si>
    <t>okta_3f60f838-b453-4f04-b67c-0d985e659679</t>
  </si>
  <si>
    <t>2025-08-25 15:02:57.469000 UTC</t>
  </si>
  <si>
    <t>2025-08-25 15:03:02.000000 UTC</t>
  </si>
  <si>
    <t>okta_3f6b6c5a-2090-4228-8658-d2837eb134b8</t>
  </si>
  <si>
    <t>2025-08-26 14:24:52.796000 UTC</t>
  </si>
  <si>
    <t>2025-08-26 14:24:53.000000 UTC</t>
  </si>
  <si>
    <t>2025-08-26 14:24:56.000000 UTC</t>
  </si>
  <si>
    <t>okta_3f70a243-db89-4e12-8a86-97d5a7272f2d</t>
  </si>
  <si>
    <t>2025-08-25 18:54:28.995000 UTC</t>
  </si>
  <si>
    <t>2025-08-25 18:54:30.000000 UTC</t>
  </si>
  <si>
    <t>2025-08-25 18:54:32.000000 UTC</t>
  </si>
  <si>
    <t>okta_3f76073b-cdd5-4424-8048-76e2edbe04f5</t>
  </si>
  <si>
    <t>2025-08-26 21:06:53.160000 UTC</t>
  </si>
  <si>
    <t>2025-08-26 21:06:54.000000 UTC</t>
  </si>
  <si>
    <t>2025-08-26 21:06:58.000000 UTC</t>
  </si>
  <si>
    <t>okta_3f76d34a-de8d-4f27-b18e-13c3c6af60d9</t>
  </si>
  <si>
    <t>2025-08-25 19:45:28.023000 UTC</t>
  </si>
  <si>
    <t>okta_3f7afae6-3567-4b83-bc84-84461f4f62b8</t>
  </si>
  <si>
    <t>2025-08-25 09:25:00.514000 UTC</t>
  </si>
  <si>
    <t>2025-08-25 09:25:01.000000 UTC</t>
  </si>
  <si>
    <t>2025-08-25 09:25:03.000000 UTC</t>
  </si>
  <si>
    <t>okta_3f85a471-550a-42b9-82a3-e6c5dd9dcdb4</t>
  </si>
  <si>
    <t>2025-08-25 23:24:04.569000 UTC</t>
  </si>
  <si>
    <t>2025-08-25 23:24:06.000000 UTC</t>
  </si>
  <si>
    <t>2025-08-25 23:24:07.000000 UTC</t>
  </si>
  <si>
    <t>okta_3f958877-357c-412c-96b3-a7a30ea9dfb7</t>
  </si>
  <si>
    <t>2025-08-25 03:37:05.948000 UTC</t>
  </si>
  <si>
    <t>2025-08-25 03:37:08.000000 UTC</t>
  </si>
  <si>
    <t>2025-08-25 03:37:11.000000 UTC</t>
  </si>
  <si>
    <t>okta_3f97de28-e380-44cd-99fb-90cfcbed8526</t>
  </si>
  <si>
    <t>2025-08-26 12:28:52.499000 UTC</t>
  </si>
  <si>
    <t>2025-08-26 12:28:55.000000 UTC</t>
  </si>
  <si>
    <t>2025-08-26 12:28:57.000000 UTC</t>
  </si>
  <si>
    <t>okta_3f9a575d-1843-4e83-804c-66451463ee66</t>
  </si>
  <si>
    <t>2025-08-25 21:17:43.906000 UTC</t>
  </si>
  <si>
    <t>2025-08-25 21:18:01.770000 UTC</t>
  </si>
  <si>
    <t>2025-08-25 21:18:04.308000 UTC</t>
  </si>
  <si>
    <t>okta_3fb059d3-0e92-4b6b-8b49-137dfa58d82a</t>
  </si>
  <si>
    <t>2025-08-26 10:19:42.477000 UTC</t>
  </si>
  <si>
    <t>2025-08-26 10:19:44.000000 UTC</t>
  </si>
  <si>
    <t>2025-08-26 10:19:47.000000 UTC</t>
  </si>
  <si>
    <t>okta_3fb11c09-b2e8-495c-b64e-d9821d7aa4d8</t>
  </si>
  <si>
    <t>2025-08-26 09:55:10.848000 UTC</t>
  </si>
  <si>
    <t>okta_3fb96337-da4f-47d0-af52-58420db7e248</t>
  </si>
  <si>
    <t>2025-08-26 05:23:56.199000 UTC</t>
  </si>
  <si>
    <t>2025-08-26 05:23:39.000000 UTC</t>
  </si>
  <si>
    <t>2025-08-26 05:23:41.000000 UTC</t>
  </si>
  <si>
    <t>okta_3fc85a67-49a3-48f6-9a7c-5d0db9fcef80</t>
  </si>
  <si>
    <t>2025-08-26 07:33:45.356000 UTC</t>
  </si>
  <si>
    <t>2025-08-26 07:33:46.000000 UTC</t>
  </si>
  <si>
    <t>2025-08-26 07:33:49.000000 UTC</t>
  </si>
  <si>
    <t>okta_3fd15bb7-0055-48a6-b476-9b7fa0566a99</t>
  </si>
  <si>
    <t>2025-08-25 03:24:59.995000 UTC</t>
  </si>
  <si>
    <t>2025-08-25 03:25:01.000000 UTC</t>
  </si>
  <si>
    <t>2025-08-25 03:25:02.000000 UTC</t>
  </si>
  <si>
    <t>okta_3fe22cb3-9ebc-4107-8e73-e9c4235a9ee7</t>
  </si>
  <si>
    <t>2025-08-26 10:47:18.418000 UTC</t>
  </si>
  <si>
    <t>2025-08-26 10:47:20.000000 UTC</t>
  </si>
  <si>
    <t>2025-08-26 10:47:22.000000 UTC</t>
  </si>
  <si>
    <t>okta_4007b1a7-513a-4de7-a70b-d76b824fae34</t>
  </si>
  <si>
    <t>2025-08-26 01:34:22.125000 UTC</t>
  </si>
  <si>
    <t>2025-08-26 01:34:23.000000 UTC</t>
  </si>
  <si>
    <t>okta_400cb011-302c-40a1-8f23-3c414b9657ad</t>
  </si>
  <si>
    <t>2025-08-25 02:21:04.576000 UTC</t>
  </si>
  <si>
    <t>2025-08-25 02:21:05.000000 UTC</t>
  </si>
  <si>
    <t>2025-08-25 02:21:06.000000 UTC</t>
  </si>
  <si>
    <t>okta_4011fbb6-6559-4f2d-86db-a5d71ee1411a</t>
  </si>
  <si>
    <t>2025-08-25 20:13:20.198000 UTC</t>
  </si>
  <si>
    <t>2025-08-25 20:13:20.000000 UTC</t>
  </si>
  <si>
    <t>2025-08-25 20:13:21.000000 UTC</t>
  </si>
  <si>
    <t>okta_40367054-2ce6-40bd-809d-52cdb29a2003</t>
  </si>
  <si>
    <t>2025-08-25 19:46:21.350000 UTC</t>
  </si>
  <si>
    <t>2025-08-25 19:46:23.000000 UTC</t>
  </si>
  <si>
    <t>2025-08-25 19:46:24.000000 UTC</t>
  </si>
  <si>
    <t>okta_40421e40-f756-46e8-9fa8-f8a283e79e17</t>
  </si>
  <si>
    <t>2025-08-25 15:18:28.612000 UTC</t>
  </si>
  <si>
    <t>2025-08-25 15:19:52.660000 UTC</t>
  </si>
  <si>
    <t>2025-08-25 15:21:14.451000 UTC</t>
  </si>
  <si>
    <t>okta_407d87a0-9dee-4c6a-b455-973186870d18</t>
  </si>
  <si>
    <t>2025-08-26 02:43:24.280000 UTC</t>
  </si>
  <si>
    <t>2025-08-26 02:43:25.000000 UTC</t>
  </si>
  <si>
    <t>2025-08-26 02:43:26.000000 UTC</t>
  </si>
  <si>
    <t>okta_40885184-e18d-4d6d-ae6a-a45fb9725665</t>
  </si>
  <si>
    <t>2025-08-25 16:08:40.296000 UTC</t>
  </si>
  <si>
    <t>2025-08-25 16:08:41.000000 UTC</t>
  </si>
  <si>
    <t>okta_408934d4-f691-4505-8fc1-6c29d5593357</t>
  </si>
  <si>
    <t>2025-08-25 04:27:00.584000 UTC</t>
  </si>
  <si>
    <t>2025-08-25 04:27:02.000000 UTC</t>
  </si>
  <si>
    <t>2025-08-25 04:27:05.000000 UTC</t>
  </si>
  <si>
    <t>okta_40916a56-37cc-4ddb-9ac9-a76cd62d115c</t>
  </si>
  <si>
    <t>2025-08-25 13:37:42.409000 UTC</t>
  </si>
  <si>
    <t>2025-08-25 13:37:43.000000 UTC</t>
  </si>
  <si>
    <t>2025-08-25 13:37:44.000000 UTC</t>
  </si>
  <si>
    <t>okta_4098acba-10c6-4c6d-9fc1-04a8ba40fdd0</t>
  </si>
  <si>
    <t>2025-08-25 17:14:10.670000 UTC</t>
  </si>
  <si>
    <t>2025-08-25 17:14:12.000000 UTC</t>
  </si>
  <si>
    <t>okta_40a9307f-e6ce-46b4-8774-5824da0dfcba</t>
  </si>
  <si>
    <t>2025-08-26 09:59:25.511000 UTC</t>
  </si>
  <si>
    <t>2025-08-26 09:59:30.000000 UTC</t>
  </si>
  <si>
    <t>okta_40aa64cd-8a24-4109-8735-289ab0aa5d1f</t>
  </si>
  <si>
    <t>2025-08-25 20:01:12.854000 UTC</t>
  </si>
  <si>
    <t>2025-08-25 20:01:14.000000 UTC</t>
  </si>
  <si>
    <t>2025-08-25 20:01:16.000000 UTC</t>
  </si>
  <si>
    <t>okta_40b378db-3b6a-4158-b392-058c19986c01</t>
  </si>
  <si>
    <t>2025-08-26 17:43:15.222000 UTC</t>
  </si>
  <si>
    <t>2025-08-26 17:43:16.000000 UTC</t>
  </si>
  <si>
    <t>2025-08-26 17:43:17.000000 UTC</t>
  </si>
  <si>
    <t>okta_40b82b3d-c659-447f-8b74-4a062a840b02</t>
  </si>
  <si>
    <t>2025-08-25 08:51:11.757000 UTC</t>
  </si>
  <si>
    <t>2025-08-25 08:51:13.000000 UTC</t>
  </si>
  <si>
    <t>2025-08-25 08:51:15.000000 UTC</t>
  </si>
  <si>
    <t>okta_40bc4777-8e21-4e8d-b493-1da40767ac90</t>
  </si>
  <si>
    <t>2025-08-25 07:20:15.064000 UTC</t>
  </si>
  <si>
    <t>2025-08-25 07:20:16.000000 UTC</t>
  </si>
  <si>
    <t>2025-08-25 07:20:19.000000 UTC</t>
  </si>
  <si>
    <t>okta_40c27ab1-164d-491c-aeb3-f88dd0a11f53</t>
  </si>
  <si>
    <t>2025-08-25 06:49:23.667000 UTC</t>
  </si>
  <si>
    <t>2025-08-25 06:49:24.000000 UTC</t>
  </si>
  <si>
    <t>2025-08-25 06:49:26.000000 UTC</t>
  </si>
  <si>
    <t>okta_40c61e68-a342-4461-a517-5904427c2662</t>
  </si>
  <si>
    <t>2025-08-25 01:59:11.904000 UTC</t>
  </si>
  <si>
    <t>2025-08-25 01:59:13.000000 UTC</t>
  </si>
  <si>
    <t>okta_40d3aec9-1b6b-4260-baf9-a1f28fc48b1c</t>
  </si>
  <si>
    <t>2025-08-25 03:51:24.439000 UTC</t>
  </si>
  <si>
    <t>2025-08-25 03:51:25.000000 UTC</t>
  </si>
  <si>
    <t>2025-08-25 03:51:26.000000 UTC</t>
  </si>
  <si>
    <t>okta_40ddf15c-edfe-4000-840c-81c190a405c7</t>
  </si>
  <si>
    <t>2025-08-26 16:59:36.034000 UTC</t>
  </si>
  <si>
    <t>2025-08-26 16:59:36.000000 UTC</t>
  </si>
  <si>
    <t>2025-08-26 16:59:38.000000 UTC</t>
  </si>
  <si>
    <t>okta_40e1efc6-e750-45c6-b2a6-f32ef5bcd87b</t>
  </si>
  <si>
    <t>2025-08-25 14:09:49.113000 UTC</t>
  </si>
  <si>
    <t>2025-08-25 14:09:52.000000 UTC</t>
  </si>
  <si>
    <t>2025-08-25 14:10:24.000000 UTC</t>
  </si>
  <si>
    <t>okta_40ebccc1-f48c-43b6-a8e0-b64a37d3aa0c</t>
  </si>
  <si>
    <t>2025-08-26 17:17:43.989000 UTC</t>
  </si>
  <si>
    <t>2025-08-26 17:17:45.000000 UTC</t>
  </si>
  <si>
    <t>2025-08-26 17:17:50.000000 UTC</t>
  </si>
  <si>
    <t>okta_40fc294a-8cfd-4b8a-913c-6c709ec9c71b</t>
  </si>
  <si>
    <t>2025-08-25 07:18:23.915000 UTC</t>
  </si>
  <si>
    <t>2025-08-25 07:18:26.000000 UTC</t>
  </si>
  <si>
    <t>okta_41092f10-4556-48f0-baba-7e5a8f1b0be7</t>
  </si>
  <si>
    <t>2025-08-26 12:34:52.048000 UTC</t>
  </si>
  <si>
    <t>2025-08-26 12:34:54.000000 UTC</t>
  </si>
  <si>
    <t>okta_410bb2b6-9794-4a94-9191-817a76595fcb</t>
  </si>
  <si>
    <t>2025-08-26 08:13:40.335000 UTC</t>
  </si>
  <si>
    <t>2025-08-26 08:13:42.000000 UTC</t>
  </si>
  <si>
    <t>2025-08-26 08:13:43.000000 UTC</t>
  </si>
  <si>
    <t>okta_4119d112-672a-4028-aed4-663949e82127</t>
  </si>
  <si>
    <t>2025-08-26 23:23:01.512000 UTC</t>
  </si>
  <si>
    <t>2025-08-26 23:23:05.000000 UTC</t>
  </si>
  <si>
    <t>2025-08-26 23:23:07.000000 UTC</t>
  </si>
  <si>
    <t>okta_4121bcdc-bb4b-4148-a77d-b154a08743d3</t>
  </si>
  <si>
    <t>2025-08-25 11:07:07.831000 UTC</t>
  </si>
  <si>
    <t>2025-08-25 11:07:08.000000 UTC</t>
  </si>
  <si>
    <t>2025-08-25 11:07:11.000000 UTC</t>
  </si>
  <si>
    <t>okta_412acf5b-e556-4c4d-a9fa-0907799b1a1d</t>
  </si>
  <si>
    <t>2025-08-26 17:43:14.007000 UTC</t>
  </si>
  <si>
    <t>2025-08-26 17:43:15.000000 UTC</t>
  </si>
  <si>
    <t>okta_413839cb-1c8e-4ba5-933e-4cc146a9c134</t>
  </si>
  <si>
    <t>2025-08-25 06:51:20.095000 UTC</t>
  </si>
  <si>
    <t>2025-08-25 06:51:21.000000 UTC</t>
  </si>
  <si>
    <t>2025-08-25 06:51:25.000000 UTC</t>
  </si>
  <si>
    <t>okta_414eda49-af34-420f-ada0-94766aaec96f</t>
  </si>
  <si>
    <t>2025-08-26 15:03:14.774000 UTC</t>
  </si>
  <si>
    <t>2025-08-26 15:03:19.000000 UTC</t>
  </si>
  <si>
    <t>okta_415fada2-3bd3-4e2d-b926-33774dd62bc4</t>
  </si>
  <si>
    <t>2025-08-25 01:10:26.916000 UTC</t>
  </si>
  <si>
    <t>2025-08-25 01:10:28.000000 UTC</t>
  </si>
  <si>
    <t>okta_41639adc-1fa0-4826-a36d-96e80ca3a3cc</t>
  </si>
  <si>
    <t>2025-08-26 15:42:06.220000 UTC</t>
  </si>
  <si>
    <t>2025-08-26 15:42:07.000000 UTC</t>
  </si>
  <si>
    <t>2025-08-26 15:42:11.000000 UTC</t>
  </si>
  <si>
    <t>okta_417ec5a0-63d6-4b5d-8132-541917859b56</t>
  </si>
  <si>
    <t>2025-08-25 20:21:50.372000 UTC</t>
  </si>
  <si>
    <t>2025-08-25 20:21:52.000000 UTC</t>
  </si>
  <si>
    <t>2025-08-25 20:21:53.000000 UTC</t>
  </si>
  <si>
    <t>okta_418ec79d-8039-4915-bde8-ef13405fda0a</t>
  </si>
  <si>
    <t>2025-08-25 10:25:08.085000 UTC</t>
  </si>
  <si>
    <t>2025-08-25 10:25:09.000000 UTC</t>
  </si>
  <si>
    <t>okta_419a6e1c-97ae-42f6-9a28-a82214062a6f</t>
  </si>
  <si>
    <t>2025-08-26 17:51:40.267000 UTC</t>
  </si>
  <si>
    <t>2025-08-26 17:51:43.000000 UTC</t>
  </si>
  <si>
    <t>2025-08-26 17:51:45.000000 UTC</t>
  </si>
  <si>
    <t>okta_41a7cd41-ad76-4fa6-80d8-0d5c5485b7f5</t>
  </si>
  <si>
    <t>2025-08-25 02:06:00.168000 UTC</t>
  </si>
  <si>
    <t>2025-08-25 02:06:01.000000 UTC</t>
  </si>
  <si>
    <t>2025-08-25 02:06:03.000000 UTC</t>
  </si>
  <si>
    <t>okta_41ad0e40-386d-4179-813f-bdc89a7dca3b</t>
  </si>
  <si>
    <t>2025-08-25 21:55:58.226000 UTC</t>
  </si>
  <si>
    <t>2025-08-25 21:55:59.000000 UTC</t>
  </si>
  <si>
    <t>okta_41ad742c-86d8-462b-b431-84768b6cd0e1</t>
  </si>
  <si>
    <t>2025-08-25 18:05:24.158000 UTC</t>
  </si>
  <si>
    <t>2025-08-25 18:05:25.000000 UTC</t>
  </si>
  <si>
    <t>2025-08-25 18:05:29.000000 UTC</t>
  </si>
  <si>
    <t>okta_41befa42-8178-4e40-9e4e-369e082b92d8</t>
  </si>
  <si>
    <t>2025-08-26 06:53:58.395000 UTC</t>
  </si>
  <si>
    <t>2025-08-26 06:53:59.000000 UTC</t>
  </si>
  <si>
    <t>2025-08-26 06:54:02.000000 UTC</t>
  </si>
  <si>
    <t>okta_41d235e2-c15c-4dfe-94a3-75fc417d2e1e</t>
  </si>
  <si>
    <t>2025-08-26 15:12:46.384000 UTC</t>
  </si>
  <si>
    <t>2025-08-26 15:12:47.000000 UTC</t>
  </si>
  <si>
    <t>okta_41d724e7-9346-475f-ad4a-bce30a0c01bf</t>
  </si>
  <si>
    <t>2025-08-26 09:02:08.698000 UTC</t>
  </si>
  <si>
    <t>2025-08-26 09:02:11.000000 UTC</t>
  </si>
  <si>
    <t>2025-08-26 09:02:12.000000 UTC</t>
  </si>
  <si>
    <t>okta_41db16e2-784b-49cc-93df-20f45f21bb3f</t>
  </si>
  <si>
    <t>2025-08-26 00:23:13.975000 UTC</t>
  </si>
  <si>
    <t>2025-08-26 00:23:14.000000 UTC</t>
  </si>
  <si>
    <t>2025-08-26 00:23:15.000000 UTC</t>
  </si>
  <si>
    <t>okta_41dbfb0c-2ee2-46d4-9398-184792016c0a</t>
  </si>
  <si>
    <t>2025-08-25 22:48:52.023000 UTC</t>
  </si>
  <si>
    <t>2025-08-25 22:48:53.000000 UTC</t>
  </si>
  <si>
    <t>2025-08-25 22:48:55.000000 UTC</t>
  </si>
  <si>
    <t>okta_41dc00cc-edf8-4a02-b140-4aa8097323f5</t>
  </si>
  <si>
    <t>2025-08-26 09:56:28.385000 UTC</t>
  </si>
  <si>
    <t>2025-08-26 09:56:29.000000 UTC</t>
  </si>
  <si>
    <t>2025-08-26 09:56:32.000000 UTC</t>
  </si>
  <si>
    <t>okta_41e1bbfb-16e2-4418-8bc0-3a065715f714</t>
  </si>
  <si>
    <t>2025-08-26 14:54:45.948000 UTC</t>
  </si>
  <si>
    <t>okta_41e44955-e6f5-4841-bfd8-5a2b98773b76</t>
  </si>
  <si>
    <t>2025-08-25 14:36:10.575000 UTC</t>
  </si>
  <si>
    <t>2025-08-25 14:36:12.000000 UTC</t>
  </si>
  <si>
    <t>2025-08-25 14:36:15.000000 UTC</t>
  </si>
  <si>
    <t>okta_41f14b9b-b2a8-4568-8001-60d83806ce22</t>
  </si>
  <si>
    <t>2025-08-26 15:45:20.035000 UTC</t>
  </si>
  <si>
    <t>2025-08-26 15:45:23.000000 UTC</t>
  </si>
  <si>
    <t>okta_41f8445e-4150-4e2e-92ac-8ee6b1d65970</t>
  </si>
  <si>
    <t>2025-08-26 14:47:58.614000 UTC</t>
  </si>
  <si>
    <t>2025-08-26 14:48:03.000000 UTC</t>
  </si>
  <si>
    <t>okta_41fc69a4-9298-4782-bd3e-31ac403e8a4d</t>
  </si>
  <si>
    <t>2025-08-26 11:10:47.410000 UTC</t>
  </si>
  <si>
    <t>2025-08-26 11:10:51.000000 UTC</t>
  </si>
  <si>
    <t>2025-08-26 11:10:52.000000 UTC</t>
  </si>
  <si>
    <t>okta_41fce3c4-cc37-43eb-855b-d51c8c27c00c</t>
  </si>
  <si>
    <t>2025-08-25 20:46:46.959000 UTC</t>
  </si>
  <si>
    <t>2025-08-25 20:46:51.000000 UTC</t>
  </si>
  <si>
    <t>okta_421fd768-4fcb-4043-834a-568851f23e41</t>
  </si>
  <si>
    <t>2025-08-25 22:26:16.696000 UTC</t>
  </si>
  <si>
    <t>2025-08-25 22:26:18.000000 UTC</t>
  </si>
  <si>
    <t>okta_4228bf89-ba06-462c-bdc2-360d859a01ea</t>
  </si>
  <si>
    <t>2025-08-25 20:03:52.717000 UTC</t>
  </si>
  <si>
    <t>okta_423fd8ed-b4c7-4d71-b48a-6ad9ba60e5e3</t>
  </si>
  <si>
    <t>2025-08-25 09:05:54.844000 UTC</t>
  </si>
  <si>
    <t>2025-08-25 09:05:56.000000 UTC</t>
  </si>
  <si>
    <t>2025-08-25 09:05:57.000000 UTC</t>
  </si>
  <si>
    <t>okta_424471f1-c973-40b1-a867-8746697e5675</t>
  </si>
  <si>
    <t>2025-08-25 01:53:17.469000 UTC</t>
  </si>
  <si>
    <t>2025-08-25 01:53:18.000000 UTC</t>
  </si>
  <si>
    <t>2025-08-25 01:53:22.000000 UTC</t>
  </si>
  <si>
    <t>okta_424b0b1c-ddfc-4816-a073-a35320690dfa</t>
  </si>
  <si>
    <t>2025-08-26 01:28:33.453000 UTC</t>
  </si>
  <si>
    <t>2025-08-26 01:28:34.000000 UTC</t>
  </si>
  <si>
    <t>2025-08-26 01:28:35.000000 UTC</t>
  </si>
  <si>
    <t>okta_42534bc1-ec8f-40f6-be93-866c8ee00c07</t>
  </si>
  <si>
    <t>2025-08-25 20:57:48.005000 UTC</t>
  </si>
  <si>
    <t>2025-08-25 20:57:48.000000 UTC</t>
  </si>
  <si>
    <t>2025-08-25 20:57:51.000000 UTC</t>
  </si>
  <si>
    <t>okta_425d274f-489e-4fc2-8394-97db3c760a87</t>
  </si>
  <si>
    <t>2025-08-25 01:32:19.333000 UTC</t>
  </si>
  <si>
    <t>2025-08-25 01:32:20.000000 UTC</t>
  </si>
  <si>
    <t>2025-08-25 01:32:21.000000 UTC</t>
  </si>
  <si>
    <t>okta_42663e57-68c7-4e4b-b48b-d4a48555100c</t>
  </si>
  <si>
    <t>2025-08-25 21:23:27.014000 UTC</t>
  </si>
  <si>
    <t>2025-08-25 21:23:29.000000 UTC</t>
  </si>
  <si>
    <t>2025-08-25 21:23:33.000000 UTC</t>
  </si>
  <si>
    <t>okta_4274717a-6cfd-4cc7-abf6-0a49d2642440</t>
  </si>
  <si>
    <t>2025-08-25 11:30:01.261000 UTC</t>
  </si>
  <si>
    <t>okta_4275b2e3-8a9d-405c-bd69-9bc19dd51831</t>
  </si>
  <si>
    <t>2025-08-25 21:47:28.658000 UTC</t>
  </si>
  <si>
    <t>2025-08-25 21:47:29.000000 UTC</t>
  </si>
  <si>
    <t>2025-08-25 21:47:31.000000 UTC</t>
  </si>
  <si>
    <t>okta_427882a4-9293-46f3-82f5-210ce59de46a</t>
  </si>
  <si>
    <t>2025-08-25 04:06:57.871000 UTC</t>
  </si>
  <si>
    <t>2025-08-25 04:06:58.000000 UTC</t>
  </si>
  <si>
    <t>2025-08-25 04:07:00.000000 UTC</t>
  </si>
  <si>
    <t>okta_429a8390-6043-4d39-8439-ccdf9c76312d</t>
  </si>
  <si>
    <t>2025-08-26 23:23:03.880000 UTC</t>
  </si>
  <si>
    <t>2025-08-26 23:23:06.000000 UTC</t>
  </si>
  <si>
    <t>okta_429b320c-1943-48d0-bb06-f36183c134b5</t>
  </si>
  <si>
    <t>2025-08-26 21:47:51.607000 UTC</t>
  </si>
  <si>
    <t>2025-08-26 21:47:52.000000 UTC</t>
  </si>
  <si>
    <t>2025-08-26 21:47:54.000000 UTC</t>
  </si>
  <si>
    <t>okta_42a4419f-66a1-49b2-b3eb-d47dd6138b02</t>
  </si>
  <si>
    <t>2025-08-25 09:22:21.233000 UTC</t>
  </si>
  <si>
    <t>okta_42aa1905-2c00-436f-9513-c4e588d097b7</t>
  </si>
  <si>
    <t>2025-08-26 14:57:46.751000 UTC</t>
  </si>
  <si>
    <t>2025-08-26 14:57:48.000000 UTC</t>
  </si>
  <si>
    <t>okta_42aa305c-7e87-46c5-ab15-e1756d64a6e9</t>
  </si>
  <si>
    <t>2025-08-26 16:17:06.530000 UTC</t>
  </si>
  <si>
    <t>okta_42ba7ed1-4b09-40e1-a295-5d6949f9ea7a</t>
  </si>
  <si>
    <t>2025-08-26 11:17:54.898000 UTC</t>
  </si>
  <si>
    <t>okta_42cb03a4-243e-4dfd-a085-eb6b86eaf9ce</t>
  </si>
  <si>
    <t>2025-08-26 09:05:12.526000 UTC</t>
  </si>
  <si>
    <t>2025-08-26 09:05:14.000000 UTC</t>
  </si>
  <si>
    <t>2025-08-26 09:05:16.000000 UTC</t>
  </si>
  <si>
    <t>okta_42db812c-ff02-4b9c-866f-3fb129dac589</t>
  </si>
  <si>
    <t>2025-08-25 05:34:39.041000 UTC</t>
  </si>
  <si>
    <t>2025-08-25 05:34:39.000000 UTC</t>
  </si>
  <si>
    <t>2025-08-25 05:34:41.000000 UTC</t>
  </si>
  <si>
    <t>okta_42e29ff5-1216-4a52-ba22-1f555e8c06c9</t>
  </si>
  <si>
    <t>2025-08-26 19:38:02.996000 UTC</t>
  </si>
  <si>
    <t>2025-08-26 19:38:04.000000 UTC</t>
  </si>
  <si>
    <t>2025-08-26 19:38:05.000000 UTC</t>
  </si>
  <si>
    <t>okta_42e30a8f-d0ab-4dc5-91ea-db885e5fa59d</t>
  </si>
  <si>
    <t>2025-08-26 22:44:21.564000 UTC</t>
  </si>
  <si>
    <t>2025-08-26 22:44:23.000000 UTC</t>
  </si>
  <si>
    <t>okta_42f0e3e1-988e-435c-b84f-957a8ec0847d</t>
  </si>
  <si>
    <t>2025-08-26 21:28:52.453000 UTC</t>
  </si>
  <si>
    <t>2025-08-26 21:28:53.000000 UTC</t>
  </si>
  <si>
    <t>2025-08-26 21:28:54.000000 UTC</t>
  </si>
  <si>
    <t>okta_42f46c2f-b7f8-4b3a-9feb-706edad94e4f</t>
  </si>
  <si>
    <t>2025-08-26 12:49:33.499000 UTC</t>
  </si>
  <si>
    <t>2025-08-26 12:49:35.000000 UTC</t>
  </si>
  <si>
    <t>2025-08-26 12:49:37.000000 UTC</t>
  </si>
  <si>
    <t>okta_42fa1561-33cd-49d0-9c91-cc2022a868d5</t>
  </si>
  <si>
    <t>2025-08-26 17:14:29.290000 UTC</t>
  </si>
  <si>
    <t>2025-08-26 17:15:27.831000 UTC</t>
  </si>
  <si>
    <t>2025-08-26 17:15:03.297000 UTC</t>
  </si>
  <si>
    <t>okta_43094efb-f8a7-4abb-ba98-3c54d67b98fb</t>
  </si>
  <si>
    <t>2025-08-25 09:31:52.537000 UTC</t>
  </si>
  <si>
    <t>2025-08-25 09:31:54.000000 UTC</t>
  </si>
  <si>
    <t>2025-08-25 09:31:56.000000 UTC</t>
  </si>
  <si>
    <t>okta_431a1067-3de6-428c-b317-11ce150aac7c</t>
  </si>
  <si>
    <t>2025-08-26 19:35:10.577000 UTC</t>
  </si>
  <si>
    <t>2025-08-26 19:35:13.000000 UTC</t>
  </si>
  <si>
    <t>2025-08-26 19:35:14.000000 UTC</t>
  </si>
  <si>
    <t>okta_433a8c71-c53e-4903-86af-3752d4a948aa</t>
  </si>
  <si>
    <t>2025-08-25 07:31:32.525000 UTC</t>
  </si>
  <si>
    <t>2025-08-25 07:31:34.000000 UTC</t>
  </si>
  <si>
    <t>okta_4346610d-d8fc-4f06-9032-041e4694a680</t>
  </si>
  <si>
    <t>2025-08-25 13:23:33.147000 UTC</t>
  </si>
  <si>
    <t>2025-08-25 13:23:34.000000 UTC</t>
  </si>
  <si>
    <t>2025-08-25 13:23:35.000000 UTC</t>
  </si>
  <si>
    <t>okta_4368c4e7-7b6b-4512-8b93-e82dae7540b0</t>
  </si>
  <si>
    <t>2025-08-26 22:40:41.065000 UTC</t>
  </si>
  <si>
    <t>2025-08-26 22:40:42.000000 UTC</t>
  </si>
  <si>
    <t>2025-08-26 22:40:43.000000 UTC</t>
  </si>
  <si>
    <t>okta_43762c4e-3ff0-488f-aaf3-04ee80a9c5f3</t>
  </si>
  <si>
    <t>2025-08-25 13:32:22.928000 UTC</t>
  </si>
  <si>
    <t>2025-08-25 13:32:57.000000 UTC</t>
  </si>
  <si>
    <t>okta_4388f87f-4c0a-4aee-8e91-2112ebb0bef4</t>
  </si>
  <si>
    <t>2025-08-25 06:18:34.773000 UTC</t>
  </si>
  <si>
    <t>2025-08-25 06:18:36.000000 UTC</t>
  </si>
  <si>
    <t>okta_438ae1c4-60cb-47c6-9671-d45a97ae685e</t>
  </si>
  <si>
    <t>2025-08-25 19:05:34.704000 UTC</t>
  </si>
  <si>
    <t>2025-08-25 19:05:37.000000 UTC</t>
  </si>
  <si>
    <t>2025-08-25 19:05:39.000000 UTC</t>
  </si>
  <si>
    <t>okta_438c23b0-ab06-4d13-b375-2ebfe76183d1</t>
  </si>
  <si>
    <t>2025-08-26 07:51:56.285000 UTC</t>
  </si>
  <si>
    <t>2025-08-26 07:51:57.000000 UTC</t>
  </si>
  <si>
    <t>2025-08-26 07:51:59.000000 UTC</t>
  </si>
  <si>
    <t>okta_43913758-7770-45fb-b199-6b079fc31964</t>
  </si>
  <si>
    <t>2025-08-26 11:08:21.770000 UTC</t>
  </si>
  <si>
    <t>2025-08-26 11:08:23.000000 UTC</t>
  </si>
  <si>
    <t>2025-08-26 11:08:25.000000 UTC</t>
  </si>
  <si>
    <t>okta_4392d542-5b68-4872-a84e-ba7de77f3548</t>
  </si>
  <si>
    <t>2025-08-26 01:22:58.745000 UTC</t>
  </si>
  <si>
    <t>okta_43b53ebb-41bc-4330-97e0-c2cbf6a0bec1</t>
  </si>
  <si>
    <t>2025-08-26 15:59:48.383000 UTC</t>
  </si>
  <si>
    <t>okta_43bb3801-d763-4652-9e1f-2e465f91400c</t>
  </si>
  <si>
    <t>2025-08-25 02:06:13.050000 UTC</t>
  </si>
  <si>
    <t>2025-08-25 02:06:15.000000 UTC</t>
  </si>
  <si>
    <t>2025-08-25 02:06:16.000000 UTC</t>
  </si>
  <si>
    <t>okta_43c51875-4ab9-4c0a-b05b-50eb0f2012ad</t>
  </si>
  <si>
    <t>2025-08-26 16:37:55.983000 UTC</t>
  </si>
  <si>
    <t>2025-08-26 16:37:58.000000 UTC</t>
  </si>
  <si>
    <t>okta_43cb284f-af5a-4160-8fdc-2c1cdd31d37e</t>
  </si>
  <si>
    <t>2025-08-25 13:17:37.471000 UTC</t>
  </si>
  <si>
    <t>okta_43d6556d-9808-4af5-b1f7-92a0a123af2d</t>
  </si>
  <si>
    <t>2025-08-25 06:57:22.044000 UTC</t>
  </si>
  <si>
    <t>2025-08-25 06:57:24.000000 UTC</t>
  </si>
  <si>
    <t>2025-08-25 06:57:32.000000 UTC</t>
  </si>
  <si>
    <t>okta_43f84376-d913-4311-9355-b6b31656d012</t>
  </si>
  <si>
    <t>2025-08-26 14:55:38.556000 UTC</t>
  </si>
  <si>
    <t>2025-08-26 14:55:41.000000 UTC</t>
  </si>
  <si>
    <t>2025-08-26 14:55:42.000000 UTC</t>
  </si>
  <si>
    <t>okta_43f8b2d7-00ac-4133-a017-08d0d412dfca</t>
  </si>
  <si>
    <t>2025-08-25 18:20:39.605000 UTC</t>
  </si>
  <si>
    <t>2025-08-25 18:20:40.000000 UTC</t>
  </si>
  <si>
    <t>2025-08-25 18:20:41.000000 UTC</t>
  </si>
  <si>
    <t>okta_440c0b36-d292-441a-9669-18b6f9300bab</t>
  </si>
  <si>
    <t>2025-08-25 13:30:19.131000 UTC</t>
  </si>
  <si>
    <t>2025-08-25 13:30:20.000000 UTC</t>
  </si>
  <si>
    <t>2025-08-25 13:30:22.000000 UTC</t>
  </si>
  <si>
    <t>okta_44323d99-8429-4fde-b986-aaaf9db8e4c6</t>
  </si>
  <si>
    <t>2025-08-26 21:28:27.058000 UTC</t>
  </si>
  <si>
    <t>2025-08-26 21:28:28.000000 UTC</t>
  </si>
  <si>
    <t>2025-08-26 21:28:30.000000 UTC</t>
  </si>
  <si>
    <t>okta_444fe822-912e-4a9c-82cf-4c8d1ce42993</t>
  </si>
  <si>
    <t>2025-08-25 07:10:43.290000 UTC</t>
  </si>
  <si>
    <t>2025-08-25 07:10:44.000000 UTC</t>
  </si>
  <si>
    <t>2025-08-25 07:10:46.000000 UTC</t>
  </si>
  <si>
    <t>okta_445c2c1d-43a6-41e6-8f19-95c0bd840a67</t>
  </si>
  <si>
    <t>2025-08-26 23:00:43.964000 UTC</t>
  </si>
  <si>
    <t>2025-08-26 23:00:49.000000 UTC</t>
  </si>
  <si>
    <t>2025-08-26 23:00:51.000000 UTC</t>
  </si>
  <si>
    <t>okta_4466e522-cca5-4c04-9191-f4ad924bcfcd</t>
  </si>
  <si>
    <t>2025-08-26 20:00:26.083000 UTC</t>
  </si>
  <si>
    <t>2025-08-26 20:00:27.000000 UTC</t>
  </si>
  <si>
    <t>okta_446b9e8a-941a-4a9d-92ed-fd8705f1bfaa</t>
  </si>
  <si>
    <t>2025-08-25 19:57:37.452000 UTC</t>
  </si>
  <si>
    <t>2025-08-25 19:57:39.000000 UTC</t>
  </si>
  <si>
    <t>2025-08-25 19:57:41.000000 UTC</t>
  </si>
  <si>
    <t>okta_446bd2c1-f7e7-423c-9b52-419ac00f949a</t>
  </si>
  <si>
    <t>2025-08-25 12:35:35.832000 UTC</t>
  </si>
  <si>
    <t>2025-08-25 12:35:37.000000 UTC</t>
  </si>
  <si>
    <t>2025-08-25 12:35:38.000000 UTC</t>
  </si>
  <si>
    <t>okta_446f940f-ce94-4578-a75f-40bee96a6809</t>
  </si>
  <si>
    <t>2025-08-26 14:27:54.133000 UTC</t>
  </si>
  <si>
    <t>2025-08-26 14:27:55.000000 UTC</t>
  </si>
  <si>
    <t>2025-08-26 14:27:56.000000 UTC</t>
  </si>
  <si>
    <t>okta_447b5434-12b7-4282-be73-50fbb7c2a61a</t>
  </si>
  <si>
    <t>2025-08-25 05:52:59.331000 UTC</t>
  </si>
  <si>
    <t>2025-08-25 05:53:08.000000 UTC</t>
  </si>
  <si>
    <t>2025-08-25 05:53:10.000000 UTC</t>
  </si>
  <si>
    <t>okta_4481fe4d-8c42-4711-95ff-2dcac3d29d4c</t>
  </si>
  <si>
    <t>2025-08-26 08:01:35.943000 UTC</t>
  </si>
  <si>
    <t>2025-08-26 08:01:39.000000 UTC</t>
  </si>
  <si>
    <t>okta_4484f941-d16b-4995-bbbc-aa3b18cb81cc</t>
  </si>
  <si>
    <t>2025-08-25 02:10:54.971000 UTC</t>
  </si>
  <si>
    <t>2025-08-25 02:10:55.000000 UTC</t>
  </si>
  <si>
    <t>2025-08-25 02:10:56.000000 UTC</t>
  </si>
  <si>
    <t>okta_4491ea74-0cca-4d0b-964a-4adc97ff944b</t>
  </si>
  <si>
    <t>2025-08-26 10:23:15.432000 UTC</t>
  </si>
  <si>
    <t>2025-08-26 10:22:35.000000 UTC</t>
  </si>
  <si>
    <t>2025-08-26 10:22:38.000000 UTC</t>
  </si>
  <si>
    <t>okta_44a6b5f6-5976-4da9-8925-45f4d76fca4b</t>
  </si>
  <si>
    <t>2025-08-26 23:47:58.981000 UTC</t>
  </si>
  <si>
    <t>2025-08-26 23:48:02.000000 UTC</t>
  </si>
  <si>
    <t>okta_44a78143-091f-4808-822a-c6b568991952</t>
  </si>
  <si>
    <t>2025-08-26 10:34:53.606000 UTC</t>
  </si>
  <si>
    <t>2025-08-26 10:34:56.000000 UTC</t>
  </si>
  <si>
    <t>2025-08-26 10:34:57.000000 UTC</t>
  </si>
  <si>
    <t>okta_44b97bda-816e-4a96-9a76-f7a3834816be</t>
  </si>
  <si>
    <t>2025-08-26 17:40:08.576000 UTC</t>
  </si>
  <si>
    <t>2025-08-26 17:40:10.000000 UTC</t>
  </si>
  <si>
    <t>2025-08-26 17:40:16.000000 UTC</t>
  </si>
  <si>
    <t>okta_44bb9cdb-a845-4746-96a0-54435c0c05c9</t>
  </si>
  <si>
    <t>2025-08-26 15:27:33.097000 UTC</t>
  </si>
  <si>
    <t>2025-08-26 15:27:34.000000 UTC</t>
  </si>
  <si>
    <t>2025-08-26 15:27:35.000000 UTC</t>
  </si>
  <si>
    <t>okta_44bebd54-9df6-4454-8f52-8f775c237971</t>
  </si>
  <si>
    <t>2025-08-25 06:09:35.324000 UTC</t>
  </si>
  <si>
    <t>2025-08-25 06:09:36.000000 UTC</t>
  </si>
  <si>
    <t>2025-08-25 06:09:37.000000 UTC</t>
  </si>
  <si>
    <t>okta_44d29a34-6693-4027-bedf-70f087dfc6c1</t>
  </si>
  <si>
    <t>2025-08-25 07:36:51.516000 UTC</t>
  </si>
  <si>
    <t>2025-08-25 07:36:52.000000 UTC</t>
  </si>
  <si>
    <t>2025-08-25 07:36:53.000000 UTC</t>
  </si>
  <si>
    <t>okta_44e834f6-44cd-41b4-88c5-2105896eb749</t>
  </si>
  <si>
    <t>2025-08-25 14:57:45.396000 UTC</t>
  </si>
  <si>
    <t>2025-08-25 14:57:46.000000 UTC</t>
  </si>
  <si>
    <t>2025-08-25 14:57:47.000000 UTC</t>
  </si>
  <si>
    <t>okta_44eb5acc-2a22-4c9e-af63-11b5874a29db</t>
  </si>
  <si>
    <t>2025-08-25 14:40:55.834000 UTC</t>
  </si>
  <si>
    <t>okta_44f04556-f90c-4ae0-b547-ea8a82eb566a</t>
  </si>
  <si>
    <t>2025-08-26 14:10:43.852000 UTC</t>
  </si>
  <si>
    <t>2025-08-26 14:10:46.000000 UTC</t>
  </si>
  <si>
    <t>2025-08-26 14:10:48.000000 UTC</t>
  </si>
  <si>
    <t>okta_44f5c55a-576c-4275-ae81-e64069b5f7bb</t>
  </si>
  <si>
    <t>2025-08-26 08:15:27.926000 UTC</t>
  </si>
  <si>
    <t>2025-08-26 08:15:31.000000 UTC</t>
  </si>
  <si>
    <t>2025-08-26 08:15:32.000000 UTC</t>
  </si>
  <si>
    <t>okta_45029c32-07a3-458f-9bcb-da9f14d5edef</t>
  </si>
  <si>
    <t>2025-08-25 21:32:58.746000 UTC</t>
  </si>
  <si>
    <t>2025-08-25 21:33:01.000000 UTC</t>
  </si>
  <si>
    <t>2025-08-25 21:33:07.000000 UTC</t>
  </si>
  <si>
    <t>okta_450789af-e9cb-46ac-ab3e-13fc31196bed</t>
  </si>
  <si>
    <t>2025-08-25 05:24:02.141000 UTC</t>
  </si>
  <si>
    <t>2025-08-25 05:24:03.000000 UTC</t>
  </si>
  <si>
    <t>2025-08-25 05:24:04.000000 UTC</t>
  </si>
  <si>
    <t>okta_450ca628-2341-442a-840d-9c69cec73841</t>
  </si>
  <si>
    <t>2025-08-26 18:29:54.634000 UTC</t>
  </si>
  <si>
    <t>2025-08-26 18:29:55.000000 UTC</t>
  </si>
  <si>
    <t>2025-08-26 18:29:57.000000 UTC</t>
  </si>
  <si>
    <t>okta_45119774-634e-445a-bc4c-596815b3c466</t>
  </si>
  <si>
    <t>2025-08-26 06:56:01.379000 UTC</t>
  </si>
  <si>
    <t>2025-08-26 06:56:04.000000 UTC</t>
  </si>
  <si>
    <t>okta_4512cb87-357c-4b7b-8591-adfb466b802a</t>
  </si>
  <si>
    <t>2025-08-25 12:34:22.877000 UTC</t>
  </si>
  <si>
    <t>2025-08-25 12:34:24.000000 UTC</t>
  </si>
  <si>
    <t>2025-08-25 12:34:27.000000 UTC</t>
  </si>
  <si>
    <t>okta_4515a0f8-1efa-440c-a63e-bbcdcdd38e80</t>
  </si>
  <si>
    <t>2025-08-26 10:29:07.785000 UTC</t>
  </si>
  <si>
    <t>2025-08-26 10:29:09.000000 UTC</t>
  </si>
  <si>
    <t>2025-08-26 10:29:10.000000 UTC</t>
  </si>
  <si>
    <t>okta_4521e8be-dad5-4e5e-b70f-b5cfac48e7d8</t>
  </si>
  <si>
    <t>2025-08-25 06:57:18.076000 UTC</t>
  </si>
  <si>
    <t>okta_4545144d-ea47-4a59-92ee-7da8c045df44</t>
  </si>
  <si>
    <t>2025-08-25 14:15:17.266000 UTC</t>
  </si>
  <si>
    <t>2025-08-25 14:15:19.000000 UTC</t>
  </si>
  <si>
    <t>okta_4545a434-5369-4317-a9e1-619926333917</t>
  </si>
  <si>
    <t>2025-08-25 00:57:24.204000 UTC</t>
  </si>
  <si>
    <t>2025-08-25 00:57:25.000000 UTC</t>
  </si>
  <si>
    <t>2025-08-25 00:57:28.000000 UTC</t>
  </si>
  <si>
    <t>okta_454615c2-9427-499e-a579-1d42adcff9f0</t>
  </si>
  <si>
    <t>2025-08-26 07:01:52.801000 UTC</t>
  </si>
  <si>
    <t>2025-08-26 07:01:57.000000 UTC</t>
  </si>
  <si>
    <t>2025-08-26 07:01:59.000000 UTC</t>
  </si>
  <si>
    <t>okta_45473aa8-5bf5-4ff2-bbba-955bbc1491b7</t>
  </si>
  <si>
    <t>2025-08-26 12:31:53.111000 UTC</t>
  </si>
  <si>
    <t>okta_45520af7-4d33-4326-a61b-57352356fe99</t>
  </si>
  <si>
    <t>2025-08-25 15:30:18.013000 UTC</t>
  </si>
  <si>
    <t>2025-08-25 15:29:10.000000 UTC</t>
  </si>
  <si>
    <t>okta_455ed07f-c4c7-491a-bc5d-1734b4a64730</t>
  </si>
  <si>
    <t>2025-08-25 12:23:29.131000 UTC</t>
  </si>
  <si>
    <t>2025-08-25 12:23:30.000000 UTC</t>
  </si>
  <si>
    <t>2025-08-25 12:23:32.000000 UTC</t>
  </si>
  <si>
    <t>okta_45604669-fe95-433d-ae06-3f9453b0841e</t>
  </si>
  <si>
    <t>2025-08-25 03:41:16.935000 UTC</t>
  </si>
  <si>
    <t>2025-08-25 03:41:18.000000 UTC</t>
  </si>
  <si>
    <t>2025-08-25 03:41:21.000000 UTC</t>
  </si>
  <si>
    <t>okta_4565cb4d-7fce-4d0d-a813-1add5cbba788</t>
  </si>
  <si>
    <t>2025-08-26 00:08:06.383000 UTC</t>
  </si>
  <si>
    <t>2025-08-26 00:08:06.000000 UTC</t>
  </si>
  <si>
    <t>2025-08-26 00:08:09.000000 UTC</t>
  </si>
  <si>
    <t>okta_456ee772-3adc-4e1a-a755-d3a1a9f4574a</t>
  </si>
  <si>
    <t>2025-08-26 15:36:16.466000 UTC</t>
  </si>
  <si>
    <t>2025-08-26 15:36:18.000000 UTC</t>
  </si>
  <si>
    <t>2025-08-26 15:36:19.000000 UTC</t>
  </si>
  <si>
    <t>okta_4571b439-f07c-4198-8d39-168d73bb939d</t>
  </si>
  <si>
    <t>2025-08-26 17:54:39.846000 UTC</t>
  </si>
  <si>
    <t>2025-08-26 17:54:45.000000 UTC</t>
  </si>
  <si>
    <t>okta_457fe4ab-bd36-4713-82e6-3b262d7c1ec7</t>
  </si>
  <si>
    <t>2025-08-26 03:28:39.017000 UTC</t>
  </si>
  <si>
    <t>2025-08-26 03:28:40.000000 UTC</t>
  </si>
  <si>
    <t>2025-08-26 03:28:41.000000 UTC</t>
  </si>
  <si>
    <t>okta_45860f2e-6790-485c-8914-d329b798aa2f</t>
  </si>
  <si>
    <t>2025-08-26 07:23:45.300000 UTC</t>
  </si>
  <si>
    <t>2025-08-26 07:23:45.000000 UTC</t>
  </si>
  <si>
    <t>2025-08-26 07:23:47.000000 UTC</t>
  </si>
  <si>
    <t>okta_458b12f0-1d53-458b-9e9d-423f9470a1ee</t>
  </si>
  <si>
    <t>2025-08-25 17:15:23.391000 UTC</t>
  </si>
  <si>
    <t>2025-08-25 17:15:24.000000 UTC</t>
  </si>
  <si>
    <t>2025-08-25 17:15:25.000000 UTC</t>
  </si>
  <si>
    <t>okta_459ddc00-4323-4082-bb1f-aadfa562783e</t>
  </si>
  <si>
    <t>2025-08-26 13:22:41.885000 UTC</t>
  </si>
  <si>
    <t>2025-08-26 13:22:42.000000 UTC</t>
  </si>
  <si>
    <t>2025-08-26 13:22:44.000000 UTC</t>
  </si>
  <si>
    <t>okta_45a5b012-38b5-47d4-803e-f1f3288f89c4</t>
  </si>
  <si>
    <t>2025-08-25 01:54:23.092000 UTC</t>
  </si>
  <si>
    <t>2025-08-25 01:54:24.000000 UTC</t>
  </si>
  <si>
    <t>2025-08-25 01:54:26.000000 UTC</t>
  </si>
  <si>
    <t>okta_45c6c999-4424-4a95-807e-b738a6baacd3</t>
  </si>
  <si>
    <t>2025-08-25 19:33:10.116000 UTC</t>
  </si>
  <si>
    <t>2025-08-25 19:33:12.000000 UTC</t>
  </si>
  <si>
    <t>okta_45c83fed-0df8-46cd-be03-027e78fac8c0</t>
  </si>
  <si>
    <t>2025-08-25 07:20:04.567000 UTC</t>
  </si>
  <si>
    <t>2025-08-25 07:20:06.000000 UTC</t>
  </si>
  <si>
    <t>2025-08-25 07:20:07.000000 UTC</t>
  </si>
  <si>
    <t>okta_45ce3458-0c56-4168-8dc3-5b8057d778c2</t>
  </si>
  <si>
    <t>2025-08-25 19:33:17.504000 UTC</t>
  </si>
  <si>
    <t>2025-08-25 19:33:20.000000 UTC</t>
  </si>
  <si>
    <t>okta_45d015b6-250e-45fc-99ba-319607a4d993</t>
  </si>
  <si>
    <t>2025-08-26 22:20:14.234000 UTC</t>
  </si>
  <si>
    <t>2025-08-26 22:20:15.000000 UTC</t>
  </si>
  <si>
    <t>2025-08-26 22:20:17.000000 UTC</t>
  </si>
  <si>
    <t>okta_45d9b0dd-8b0f-4afa-b9c5-f262b1afd9d9</t>
  </si>
  <si>
    <t>2025-08-25 19:13:18.511000 UTC</t>
  </si>
  <si>
    <t>2025-08-25 19:14:04.579000 UTC</t>
  </si>
  <si>
    <t>2025-08-25 19:13:43.128000 UTC</t>
  </si>
  <si>
    <t>okta_45e0e5c9-aa67-4c9b-a48d-e74d22b7ffae</t>
  </si>
  <si>
    <t>2025-08-25 02:50:12.081000 UTC</t>
  </si>
  <si>
    <t>2025-08-25 02:50:12.000000 UTC</t>
  </si>
  <si>
    <t>2025-08-25 02:50:13.000000 UTC</t>
  </si>
  <si>
    <t>okta_45e57165-b3dc-4f22-b3a9-5f55cf220ed5</t>
  </si>
  <si>
    <t>2025-08-25 08:36:47.054000 UTC</t>
  </si>
  <si>
    <t>2025-08-25 08:36:48.000000 UTC</t>
  </si>
  <si>
    <t>2025-08-25 08:36:49.000000 UTC</t>
  </si>
  <si>
    <t>okta_45ee6246-c6ff-4850-9c80-e6b10aaa46f3</t>
  </si>
  <si>
    <t>2025-08-26 07:00:51.578000 UTC</t>
  </si>
  <si>
    <t>2025-08-26 07:00:56.000000 UTC</t>
  </si>
  <si>
    <t>okta_45eeadf6-94ae-4b40-8bc3-e1badd0a45e4</t>
  </si>
  <si>
    <t>2025-08-26 11:23:04.462000 UTC</t>
  </si>
  <si>
    <t>2025-08-26 11:23:05.000000 UTC</t>
  </si>
  <si>
    <t>2025-08-26 11:23:07.000000 UTC</t>
  </si>
  <si>
    <t>okta_45fcae47-6d3b-4c68-9094-06fab19624d2</t>
  </si>
  <si>
    <t>2025-08-26 17:36:28.265000 UTC</t>
  </si>
  <si>
    <t>2025-08-26 17:36:29.000000 UTC</t>
  </si>
  <si>
    <t>2025-08-26 17:36:30.000000 UTC</t>
  </si>
  <si>
    <t>okta_4611bae9-75aa-46bb-9b48-9635fdcfa87f</t>
  </si>
  <si>
    <t>2025-08-25 11:44:13.944000 UTC</t>
  </si>
  <si>
    <t>2025-08-25 11:44:18.000000 UTC</t>
  </si>
  <si>
    <t>okta_462069f0-94cb-4fc6-99de-1e83974518de</t>
  </si>
  <si>
    <t>2025-08-25 20:30:55.443000 UTC</t>
  </si>
  <si>
    <t>2025-08-25 20:30:57.000000 UTC</t>
  </si>
  <si>
    <t>2025-08-25 20:30:58.000000 UTC</t>
  </si>
  <si>
    <t>okta_462f0172-604c-4f08-aab2-c0e8dfc2699f</t>
  </si>
  <si>
    <t>2025-08-25 05:48:55.813000 UTC</t>
  </si>
  <si>
    <t>2025-08-25 05:48:56.000000 UTC</t>
  </si>
  <si>
    <t>2025-08-25 05:48:57.000000 UTC</t>
  </si>
  <si>
    <t>okta_4630642d-7d7c-472e-8a78-eac7ccb15fd9</t>
  </si>
  <si>
    <t>2025-08-25 12:49:26.009000 UTC</t>
  </si>
  <si>
    <t>2025-08-25 12:49:27.000000 UTC</t>
  </si>
  <si>
    <t>2025-08-25 12:49:28.000000 UTC</t>
  </si>
  <si>
    <t>okta_463c6f30-b140-4374-9a3d-d44f88a78203</t>
  </si>
  <si>
    <t>2025-08-26 09:02:06.383000 UTC</t>
  </si>
  <si>
    <t>2025-08-26 09:02:17.000000 UTC</t>
  </si>
  <si>
    <t>okta_46453722-2723-4bdb-95a9-60d9ffffe3f0</t>
  </si>
  <si>
    <t>2025-08-25 12:58:54.780000 UTC</t>
  </si>
  <si>
    <t>2025-08-25 12:58:56.000000 UTC</t>
  </si>
  <si>
    <t>2025-08-25 12:58:58.000000 UTC</t>
  </si>
  <si>
    <t>okta_4647f850-a41b-439f-af67-e9608dda2056</t>
  </si>
  <si>
    <t>2025-08-26 08:43:34.573000 UTC</t>
  </si>
  <si>
    <t>2025-08-26 08:43:36.000000 UTC</t>
  </si>
  <si>
    <t>okta_464c27fc-eefe-49a1-9218-b14ad31b47da</t>
  </si>
  <si>
    <t>2025-08-26 20:39:38.362000 UTC</t>
  </si>
  <si>
    <t>2025-08-26 20:39:41.000000 UTC</t>
  </si>
  <si>
    <t>okta_46531c32-e2e5-4953-96b3-5525c61b2ed5</t>
  </si>
  <si>
    <t>2025-08-26 12:50:23.981000 UTC</t>
  </si>
  <si>
    <t>2025-08-26 12:50:27.000000 UTC</t>
  </si>
  <si>
    <t>2025-08-26 12:50:29.000000 UTC</t>
  </si>
  <si>
    <t>okta_465fb982-e99a-4a6c-90d9-451ff1964b30</t>
  </si>
  <si>
    <t>2025-08-26 14:19:43.963000 UTC</t>
  </si>
  <si>
    <t>2025-08-26 14:19:48.000000 UTC</t>
  </si>
  <si>
    <t>2025-08-26 14:19:52.000000 UTC</t>
  </si>
  <si>
    <t>okta_4667b421-b507-4929-b663-878b6ecef55c</t>
  </si>
  <si>
    <t>2025-08-25 14:15:15.708000 UTC</t>
  </si>
  <si>
    <t>2025-08-25 14:15:17.000000 UTC</t>
  </si>
  <si>
    <t>okta_46763f45-13af-4f69-8ef4-2501cb5614af</t>
  </si>
  <si>
    <t>2025-08-25 13:38:44.190000 UTC</t>
  </si>
  <si>
    <t>2025-08-25 13:38:46.000000 UTC</t>
  </si>
  <si>
    <t>2025-08-25 13:38:49.000000 UTC</t>
  </si>
  <si>
    <t>okta_468784ae-25df-49a1-8e3c-a375740f6e0e</t>
  </si>
  <si>
    <t>2025-08-25 09:28:27.969000 UTC</t>
  </si>
  <si>
    <t>2025-08-25 09:28:33.000000 UTC</t>
  </si>
  <si>
    <t>okta_469069b8-f9f9-4201-b114-3a6a00f4bef4</t>
  </si>
  <si>
    <t>2025-08-26 20:31:39.942000 UTC</t>
  </si>
  <si>
    <t>2025-08-26 20:31:41.000000 UTC</t>
  </si>
  <si>
    <t>2025-08-26 20:31:42.000000 UTC</t>
  </si>
  <si>
    <t>okta_469117c3-d9f9-42d3-9211-40a5ba28cb65</t>
  </si>
  <si>
    <t>2025-08-25 15:56:46.667000 UTC</t>
  </si>
  <si>
    <t>2025-08-25 15:56:47.000000 UTC</t>
  </si>
  <si>
    <t>okta_4692763d-4fce-42bb-945b-e599e3321a83</t>
  </si>
  <si>
    <t>2025-08-25 07:11:06.479000 UTC</t>
  </si>
  <si>
    <t>2025-08-25 07:11:08.000000 UTC</t>
  </si>
  <si>
    <t>okta_4692e3bd-68ab-4343-b546-6b7705c96222</t>
  </si>
  <si>
    <t>2025-08-25 07:26:34.504000 UTC</t>
  </si>
  <si>
    <t>2025-08-25 07:26:36.000000 UTC</t>
  </si>
  <si>
    <t>okta_4696e376-bac1-4cc4-b272-74c40419655b</t>
  </si>
  <si>
    <t>2025-08-25 20:20:17.623000 UTC</t>
  </si>
  <si>
    <t>2025-08-25 20:20:18.000000 UTC</t>
  </si>
  <si>
    <t>2025-08-25 20:20:19.000000 UTC</t>
  </si>
  <si>
    <t>okta_469b127d-2477-4dac-ad91-a990562a406d</t>
  </si>
  <si>
    <t>2025-08-26 09:53:04.235000 UTC</t>
  </si>
  <si>
    <t>2025-08-26 09:52:57.000000 UTC</t>
  </si>
  <si>
    <t>2025-08-26 09:52:58.000000 UTC</t>
  </si>
  <si>
    <t>okta_469c4de7-a95d-476a-ac2c-389ef684c970</t>
  </si>
  <si>
    <t>2025-08-25 09:54:27.668000 UTC</t>
  </si>
  <si>
    <t>2025-08-25 09:54:29.000000 UTC</t>
  </si>
  <si>
    <t>okta_469fa92f-3140-46c2-b3db-47fb15e05603</t>
  </si>
  <si>
    <t>2025-08-25 12:51:36.136000 UTC</t>
  </si>
  <si>
    <t>2025-08-25 12:51:37.000000 UTC</t>
  </si>
  <si>
    <t>2025-08-25 12:51:38.000000 UTC</t>
  </si>
  <si>
    <t>okta_46a394e0-8e98-4962-8086-79f71a77b9ed</t>
  </si>
  <si>
    <t>2025-08-25 10:33:16.188000 UTC</t>
  </si>
  <si>
    <t>okta_46a60579-7ead-41a5-8bcb-1a1ddf7959ad</t>
  </si>
  <si>
    <t>2025-08-26 09:17:05.459000 UTC</t>
  </si>
  <si>
    <t>2025-08-26 09:17:06.000000 UTC</t>
  </si>
  <si>
    <t>2025-08-26 09:17:09.000000 UTC</t>
  </si>
  <si>
    <t>okta_46b8aa7d-585c-44cb-a34a-1f24edc2540e</t>
  </si>
  <si>
    <t>2025-08-25 01:15:22.740000 UTC</t>
  </si>
  <si>
    <t>2025-08-25 01:15:23.000000 UTC</t>
  </si>
  <si>
    <t>2025-08-25 01:15:25.000000 UTC</t>
  </si>
  <si>
    <t>okta_46c3ffbb-f6c8-4a8c-9a45-3ee266efd332</t>
  </si>
  <si>
    <t>2025-08-26 07:22:01.775000 UTC</t>
  </si>
  <si>
    <t>okta_46c895c6-3e4a-4087-a2f5-0c76546a536e</t>
  </si>
  <si>
    <t>2025-08-26 14:30:18.092000 UTC</t>
  </si>
  <si>
    <t>2025-08-26 14:30:19.000000 UTC</t>
  </si>
  <si>
    <t>okta_46cbe2b8-5daa-4d16-8a26-86b01d1998d1</t>
  </si>
  <si>
    <t>2025-08-26 08:57:36.613000 UTC</t>
  </si>
  <si>
    <t>2025-08-26 08:57:38.000000 UTC</t>
  </si>
  <si>
    <t>2025-08-26 08:57:41.000000 UTC</t>
  </si>
  <si>
    <t>okta_46ccf0b1-849f-4b9c-b662-a9f5f0144da7</t>
  </si>
  <si>
    <t>2025-08-25 20:20:26.651000 UTC</t>
  </si>
  <si>
    <t>2025-08-25 20:20:26.000000 UTC</t>
  </si>
  <si>
    <t>2025-08-25 20:20:27.000000 UTC</t>
  </si>
  <si>
    <t>okta_46cd1beb-da1a-45b6-ba13-4369ea34d4f7</t>
  </si>
  <si>
    <t>2025-08-26 17:26:02.560000 UTC</t>
  </si>
  <si>
    <t>2025-08-26 17:26:03.000000 UTC</t>
  </si>
  <si>
    <t>2025-08-26 17:26:04.000000 UTC</t>
  </si>
  <si>
    <t>okta_46d84fcd-2be4-4b7b-9b23-d0c493ef6b93</t>
  </si>
  <si>
    <t>2025-08-25 22:08:06.271000 UTC</t>
  </si>
  <si>
    <t>okta_46d91e8e-8a26-41e8-952f-f91e301f5e6f</t>
  </si>
  <si>
    <t>2025-08-25 15:47:42.814000 UTC</t>
  </si>
  <si>
    <t>2025-08-25 15:47:44.000000 UTC</t>
  </si>
  <si>
    <t>okta_46d948d1-41be-4a53-80ac-23d6fcb15cf5</t>
  </si>
  <si>
    <t>2025-08-26 10:09:03.504000 UTC</t>
  </si>
  <si>
    <t>2025-08-26 10:08:48.000000 UTC</t>
  </si>
  <si>
    <t>okta_46dfa71b-e6b1-430e-83ae-848cd38ba359</t>
  </si>
  <si>
    <t>2025-08-26 14:04:41.530000 UTC</t>
  </si>
  <si>
    <t>2025-08-26 14:04:54.853000 UTC</t>
  </si>
  <si>
    <t>2025-08-26 14:08:55.490000 UTC</t>
  </si>
  <si>
    <t>okta_46e2d614-76b4-4540-91ab-28bd07687fc0</t>
  </si>
  <si>
    <t>2025-08-25 10:30:34.693000 UTC</t>
  </si>
  <si>
    <t>2025-08-25 10:30:37.000000 UTC</t>
  </si>
  <si>
    <t>2025-08-25 10:30:39.000000 UTC</t>
  </si>
  <si>
    <t>okta_46e4d781-5eb4-4aab-99a7-282dfc00227c</t>
  </si>
  <si>
    <t>2025-08-26 20:50:45.052000 UTC</t>
  </si>
  <si>
    <t>2025-08-26 20:50:47.000000 UTC</t>
  </si>
  <si>
    <t>okta_46f74918-02dc-498e-b3dc-a812e4ba9080</t>
  </si>
  <si>
    <t>2025-08-25 08:50:42.743000 UTC</t>
  </si>
  <si>
    <t>2025-08-25 08:50:43.000000 UTC</t>
  </si>
  <si>
    <t>okta_46fd46b1-a56e-4f97-87d2-77c506efc96f</t>
  </si>
  <si>
    <t>2025-08-25 16:32:54.093000 UTC</t>
  </si>
  <si>
    <t>2025-08-25 16:32:56.000000 UTC</t>
  </si>
  <si>
    <t>2025-08-25 16:32:59.000000 UTC</t>
  </si>
  <si>
    <t>okta_46ff1bf6-19e4-4276-8f12-fe738b90c59c</t>
  </si>
  <si>
    <t>2025-08-26 02:14:12.042000 UTC</t>
  </si>
  <si>
    <t>2025-08-26 02:14:12.000000 UTC</t>
  </si>
  <si>
    <t>2025-08-26 02:14:13.000000 UTC</t>
  </si>
  <si>
    <t>okta_470183fa-06a3-4ade-ae9d-94fbddcd7763</t>
  </si>
  <si>
    <t>2025-08-26 01:37:02.198000 UTC</t>
  </si>
  <si>
    <t>2025-08-26 01:37:02.000000 UTC</t>
  </si>
  <si>
    <t>2025-08-26 01:37:04.000000 UTC</t>
  </si>
  <si>
    <t>okta_47048b00-860d-4b1e-babf-1c40b5695473</t>
  </si>
  <si>
    <t>2025-08-25 07:10:41.072000 UTC</t>
  </si>
  <si>
    <t>2025-08-25 07:10:42.000000 UTC</t>
  </si>
  <si>
    <t>okta_4707d69b-27a3-47e5-a410-28b2b0642364</t>
  </si>
  <si>
    <t>2025-08-26 22:38:17.375000 UTC</t>
  </si>
  <si>
    <t>2025-08-26 22:38:19.000000 UTC</t>
  </si>
  <si>
    <t>okta_471257e7-de7d-4ad3-bea9-a98bed3667bf</t>
  </si>
  <si>
    <t>2025-08-25 20:53:03.549000 UTC</t>
  </si>
  <si>
    <t>2025-08-25 20:53:05.000000 UTC</t>
  </si>
  <si>
    <t>okta_4716d4a8-c919-4b9d-8e91-27547f4693b8</t>
  </si>
  <si>
    <t>2025-08-25 04:11:20.976000 UTC</t>
  </si>
  <si>
    <t>2025-08-25 04:11:21.000000 UTC</t>
  </si>
  <si>
    <t>2025-08-25 04:11:22.000000 UTC</t>
  </si>
  <si>
    <t>okta_471e6a42-07da-4a19-ae73-d1a7733baefb</t>
  </si>
  <si>
    <t>2025-08-25 01:29:12.821000 UTC</t>
  </si>
  <si>
    <t>2025-08-25 01:29:14.000000 UTC</t>
  </si>
  <si>
    <t>2025-08-25 01:29:17.000000 UTC</t>
  </si>
  <si>
    <t>okta_472bfeb3-1994-4fe7-a387-e0e4db97d97c</t>
  </si>
  <si>
    <t>2025-08-25 19:16:27.998000 UTC</t>
  </si>
  <si>
    <t>2025-08-25 19:16:39.121000 UTC</t>
  </si>
  <si>
    <t>2025-08-25 19:16:47.672000 UTC</t>
  </si>
  <si>
    <t>okta_472f920e-18a5-49c3-8b13-1a9b2bcc072d</t>
  </si>
  <si>
    <t>2025-08-26 19:22:14.181000 UTC</t>
  </si>
  <si>
    <t>2025-08-26 19:22:15.000000 UTC</t>
  </si>
  <si>
    <t>2025-08-26 19:22:17.000000 UTC</t>
  </si>
  <si>
    <t>okta_473b0b41-5d2e-40e8-8ec2-1e080dcd091b</t>
  </si>
  <si>
    <t>2025-08-25 00:42:35.726000 UTC</t>
  </si>
  <si>
    <t>2025-08-25 00:42:37.000000 UTC</t>
  </si>
  <si>
    <t>2025-08-25 00:42:39.000000 UTC</t>
  </si>
  <si>
    <t>okta_47454729-65f9-448d-8a5a-d20d6b37d24f</t>
  </si>
  <si>
    <t>2025-08-25 10:01:43.210000 UTC</t>
  </si>
  <si>
    <t>2025-08-25 10:01:47.000000 UTC</t>
  </si>
  <si>
    <t>2025-08-25 10:01:48.000000 UTC</t>
  </si>
  <si>
    <t>okta_4747afe4-3bee-44b1-844a-fc77ff0340cc</t>
  </si>
  <si>
    <t>2025-08-25 06:16:39.837000 UTC</t>
  </si>
  <si>
    <t>okta_47586758-6e61-4527-afbf-57cb2a912610</t>
  </si>
  <si>
    <t>2025-08-26 20:48:54.017000 UTC</t>
  </si>
  <si>
    <t>2025-08-26 20:48:54.000000 UTC</t>
  </si>
  <si>
    <t>2025-08-26 20:48:55.000000 UTC</t>
  </si>
  <si>
    <t>okta_475e3a27-f53c-41f1-a461-223f2a59d77a</t>
  </si>
  <si>
    <t>2025-08-25 18:55:03.219000 UTC</t>
  </si>
  <si>
    <t>2025-08-25 18:55:04.000000 UTC</t>
  </si>
  <si>
    <t>2025-08-25 18:55:05.000000 UTC</t>
  </si>
  <si>
    <t>okta_47629174-5490-4124-877a-83b8a4434091</t>
  </si>
  <si>
    <t>2025-08-25 15:44:32.127000 UTC</t>
  </si>
  <si>
    <t>2025-08-25 15:44:33.000000 UTC</t>
  </si>
  <si>
    <t>2025-08-25 15:44:35.000000 UTC</t>
  </si>
  <si>
    <t>okta_47642741-bad1-4b7c-a33c-502bec1cae62</t>
  </si>
  <si>
    <t>2025-08-25 14:17:38.402000 UTC</t>
  </si>
  <si>
    <t>2025-08-25 14:17:39.000000 UTC</t>
  </si>
  <si>
    <t>okta_4765a3d6-07e3-411a-89e1-19d370e4daf6</t>
  </si>
  <si>
    <t>2025-08-25 07:41:33.514000 UTC</t>
  </si>
  <si>
    <t>okta_4765e68d-fae4-4095-9442-ac069e176471</t>
  </si>
  <si>
    <t>2025-08-26 17:40:57.215000 UTC</t>
  </si>
  <si>
    <t>2025-08-26 17:40:59.000000 UTC</t>
  </si>
  <si>
    <t>okta_4767db88-26c2-4ec1-bf59-6dc6c763fed4</t>
  </si>
  <si>
    <t>2025-08-25 14:35:05.837000 UTC</t>
  </si>
  <si>
    <t>2025-08-25 14:35:08.000000 UTC</t>
  </si>
  <si>
    <t>2025-08-25 14:35:10.000000 UTC</t>
  </si>
  <si>
    <t>okta_4768aa65-c981-498c-be8a-75720cdfa869</t>
  </si>
  <si>
    <t>2025-08-25 22:14:54.983000 UTC</t>
  </si>
  <si>
    <t>2025-08-25 22:14:55.000000 UTC</t>
  </si>
  <si>
    <t>2025-08-25 22:14:57.000000 UTC</t>
  </si>
  <si>
    <t>okta_47704f06-3f80-4525-a8ab-4fcc3b59ff3b</t>
  </si>
  <si>
    <t>2025-08-26 01:27:09.001000 UTC</t>
  </si>
  <si>
    <t>2025-08-26 01:27:09.000000 UTC</t>
  </si>
  <si>
    <t>2025-08-26 01:27:11.000000 UTC</t>
  </si>
  <si>
    <t>okta_4778f896-b56b-4df2-8d21-aa5fd95b12d4</t>
  </si>
  <si>
    <t>2025-08-26 14:12:57.612000 UTC</t>
  </si>
  <si>
    <t>okta_47822271-576f-4baa-b040-80d1dbc7af93</t>
  </si>
  <si>
    <t>2025-08-26 00:59:53.183000 UTC</t>
  </si>
  <si>
    <t>2025-08-26 00:59:53.000000 UTC</t>
  </si>
  <si>
    <t>2025-08-26 00:59:54.000000 UTC</t>
  </si>
  <si>
    <t>okta_47921ba4-8820-44f8-a6f6-8f5abe7a198e</t>
  </si>
  <si>
    <t>2025-08-25 18:28:51.455000 UTC</t>
  </si>
  <si>
    <t>okta_4795b858-ffbc-4ca6-9d12-4f6e0506294b</t>
  </si>
  <si>
    <t>2025-08-25 08:04:14.951000 UTC</t>
  </si>
  <si>
    <t>2025-08-25 08:04:17.000000 UTC</t>
  </si>
  <si>
    <t>okta_47a5465c-e3a5-48c0-bf0e-91f37e28c77a</t>
  </si>
  <si>
    <t>2025-08-25 15:45:35.664000 UTC</t>
  </si>
  <si>
    <t>2025-08-25 15:45:40.000000 UTC</t>
  </si>
  <si>
    <t>2025-08-25 15:45:42.000000 UTC</t>
  </si>
  <si>
    <t>okta_47aa0f5a-96aa-4bec-a8b4-0579bc1edf8e</t>
  </si>
  <si>
    <t>2025-08-25 15:19:10.344000 UTC</t>
  </si>
  <si>
    <t>2025-08-25 15:19:27.000000 UTC</t>
  </si>
  <si>
    <t>okta_47b69759-5caf-4687-a022-4d4feef7e577</t>
  </si>
  <si>
    <t>2025-08-26 16:28:01.678000 UTC</t>
  </si>
  <si>
    <t>2025-08-26 16:28:02.000000 UTC</t>
  </si>
  <si>
    <t>2025-08-26 16:28:05.000000 UTC</t>
  </si>
  <si>
    <t>okta_47b6a350-a6ab-4686-9f7c-45379b2b9cae</t>
  </si>
  <si>
    <t>2025-08-26 15:40:17.750000 UTC</t>
  </si>
  <si>
    <t>2025-08-26 15:40:18.000000 UTC</t>
  </si>
  <si>
    <t>2025-08-26 15:40:19.000000 UTC</t>
  </si>
  <si>
    <t>okta_47bd5b6b-72d7-4a5c-bdbc-6770c3e407bb</t>
  </si>
  <si>
    <t>2025-08-25 11:38:17.746000 UTC</t>
  </si>
  <si>
    <t>2025-08-25 11:38:19.000000 UTC</t>
  </si>
  <si>
    <t>2025-08-25 11:38:21.000000 UTC</t>
  </si>
  <si>
    <t>okta_47d17111-7201-4a0a-aee3-4acdbadf9f7a</t>
  </si>
  <si>
    <t>2025-08-26 09:47:03.403000 UTC</t>
  </si>
  <si>
    <t>2025-08-26 09:47:07.000000 UTC</t>
  </si>
  <si>
    <t>okta_47d5559e-f829-4995-90cf-95378013bf75</t>
  </si>
  <si>
    <t>2025-08-26 06:41:47.026000 UTC</t>
  </si>
  <si>
    <t>2025-08-26 06:41:49.000000 UTC</t>
  </si>
  <si>
    <t>okta_47e0b7d0-af9f-422c-99f5-507a2326c5d7</t>
  </si>
  <si>
    <t>2025-08-26 20:22:31.383000 UTC</t>
  </si>
  <si>
    <t>2025-08-26 20:22:32.000000 UTC</t>
  </si>
  <si>
    <t>2025-08-26 20:22:33.000000 UTC</t>
  </si>
  <si>
    <t>okta_47e41142-5fd1-4049-9f8b-9a47fc5ec092</t>
  </si>
  <si>
    <t>2025-08-26 18:30:04.785000 UTC</t>
  </si>
  <si>
    <t>2025-08-26 18:30:05.000000 UTC</t>
  </si>
  <si>
    <t>2025-08-26 18:30:07.000000 UTC</t>
  </si>
  <si>
    <t>okta_47e468ec-ecef-4b58-9a25-0b01bcaaef76</t>
  </si>
  <si>
    <t>2025-08-26 23:30:52.972000 UTC</t>
  </si>
  <si>
    <t>2025-08-26 23:30:54.000000 UTC</t>
  </si>
  <si>
    <t>2025-08-26 23:30:55.000000 UTC</t>
  </si>
  <si>
    <t>okta_47e4b56a-894e-4809-86d1-0b11f07fc141</t>
  </si>
  <si>
    <t>2025-08-25 21:09:05.620000 UTC</t>
  </si>
  <si>
    <t>2025-08-25 21:09:07.000000 UTC</t>
  </si>
  <si>
    <t>2025-08-25 21:09:08.000000 UTC</t>
  </si>
  <si>
    <t>okta_47e54881-6b40-473e-8d98-2746c933f6ef</t>
  </si>
  <si>
    <t>2025-08-25 16:34:36.858000 UTC</t>
  </si>
  <si>
    <t>2025-08-25 16:34:37.000000 UTC</t>
  </si>
  <si>
    <t>okta_47f11e30-512d-4ef6-82d4-825dd2ad3923</t>
  </si>
  <si>
    <t>2025-08-26 22:43:12.504000 UTC</t>
  </si>
  <si>
    <t>2025-08-26 22:43:18.000000 UTC</t>
  </si>
  <si>
    <t>okta_47ff3b2c-6b92-472c-9da0-16ff612379f0</t>
  </si>
  <si>
    <t>2025-08-25 20:00:13.212000 UTC</t>
  </si>
  <si>
    <t>2025-08-25 20:00:14.000000 UTC</t>
  </si>
  <si>
    <t>okta_4802bee0-10cb-47b9-bc31-6d64f854d428</t>
  </si>
  <si>
    <t>2025-08-26 08:55:08.478000 UTC</t>
  </si>
  <si>
    <t>2025-08-26 08:55:10.000000 UTC</t>
  </si>
  <si>
    <t>2025-08-26 08:55:13.000000 UTC</t>
  </si>
  <si>
    <t>okta_48049ac5-ddb8-4594-896b-257155210ffe</t>
  </si>
  <si>
    <t>2025-08-26 13:54:19.592000 UTC</t>
  </si>
  <si>
    <t>2025-08-26 13:54:21.000000 UTC</t>
  </si>
  <si>
    <t>2025-08-26 13:54:22.000000 UTC</t>
  </si>
  <si>
    <t>okta_4809aa6d-90ed-4aaf-9ff6-9820bf836db3</t>
  </si>
  <si>
    <t>2025-08-25 15:25:40.375000 UTC</t>
  </si>
  <si>
    <t>2025-08-25 15:25:41.000000 UTC</t>
  </si>
  <si>
    <t>2025-08-25 15:25:42.000000 UTC</t>
  </si>
  <si>
    <t>okta_48128031-b8a1-4bba-a3a7-a4da19609832</t>
  </si>
  <si>
    <t>2025-08-26 08:15:15.508000 UTC</t>
  </si>
  <si>
    <t>2025-08-26 08:15:08.000000 UTC</t>
  </si>
  <si>
    <t>okta_485b21d4-d7e0-4cff-b54f-50d02fe969fb</t>
  </si>
  <si>
    <t>2025-08-25 10:32:40.447000 UTC</t>
  </si>
  <si>
    <t>2025-08-25 10:32:41.000000 UTC</t>
  </si>
  <si>
    <t>2025-08-25 10:32:42.000000 UTC</t>
  </si>
  <si>
    <t>okta_485d91ce-fbd9-4505-a666-12e0c129761b</t>
  </si>
  <si>
    <t>2025-08-25 02:45:26.714000 UTC</t>
  </si>
  <si>
    <t>2025-08-25 02:45:27.000000 UTC</t>
  </si>
  <si>
    <t>2025-08-25 02:45:29.000000 UTC</t>
  </si>
  <si>
    <t>okta_4862b87a-b1b1-4c4e-8ab2-dea5f8f6f465</t>
  </si>
  <si>
    <t>2025-08-26 21:44:56.662000 UTC</t>
  </si>
  <si>
    <t>2025-08-26 21:44:57.000000 UTC</t>
  </si>
  <si>
    <t>2025-08-26 21:44:59.000000 UTC</t>
  </si>
  <si>
    <t>okta_4867faa4-b565-429b-8603-4bb8a4b40d8d</t>
  </si>
  <si>
    <t>2025-08-26 14:17:08.333000 UTC</t>
  </si>
  <si>
    <t>2025-08-26 14:17:12.000000 UTC</t>
  </si>
  <si>
    <t>okta_4879c871-978f-437e-a445-72b8ee4dc98b</t>
  </si>
  <si>
    <t>2025-08-25 17:59:37.485000 UTC</t>
  </si>
  <si>
    <t>2025-08-25 17:59:41.000000 UTC</t>
  </si>
  <si>
    <t>okta_487c8e56-6993-4208-8a0f-a8ef5e258681</t>
  </si>
  <si>
    <t>2025-08-25 02:55:29.663000 UTC</t>
  </si>
  <si>
    <t>2025-08-25 02:54:20.000000 UTC</t>
  </si>
  <si>
    <t>2025-08-25 02:54:21.000000 UTC</t>
  </si>
  <si>
    <t>okta_489495df-e0a4-4a5d-b9a0-53e5b10a93ce</t>
  </si>
  <si>
    <t>2025-08-25 08:48:36.015000 UTC</t>
  </si>
  <si>
    <t>2025-08-25 08:48:38.000000 UTC</t>
  </si>
  <si>
    <t>okta_489bedf5-7d0c-431e-8840-7530b03fd6cc</t>
  </si>
  <si>
    <t>2025-08-26 12:20:08.129000 UTC</t>
  </si>
  <si>
    <t>2025-08-26 12:20:11.000000 UTC</t>
  </si>
  <si>
    <t>2025-08-26 12:20:15.000000 UTC</t>
  </si>
  <si>
    <t>okta_489c647c-4103-4b93-8d1c-8f7952bcbf9e</t>
  </si>
  <si>
    <t>2025-08-25 17:04:06.614000 UTC</t>
  </si>
  <si>
    <t>2025-08-25 17:04:11.000000 UTC</t>
  </si>
  <si>
    <t>okta_48a6e6e7-a1f1-45fd-a185-031a758b27a3</t>
  </si>
  <si>
    <t>2025-08-25 13:37:35.180000 UTC</t>
  </si>
  <si>
    <t>2025-08-25 13:37:37.000000 UTC</t>
  </si>
  <si>
    <t>2025-08-25 13:37:38.000000 UTC</t>
  </si>
  <si>
    <t>okta_48b5ae17-5ee3-4e9e-a21d-5e584c60c6a5</t>
  </si>
  <si>
    <t>2025-08-26 20:16:40.651000 UTC</t>
  </si>
  <si>
    <t>okta_48bbc347-b1be-497b-9869-69141ac880b0</t>
  </si>
  <si>
    <t>2025-08-25 21:01:46.172000 UTC</t>
  </si>
  <si>
    <t>2025-08-25 21:01:47.000000 UTC</t>
  </si>
  <si>
    <t>2025-08-25 21:01:48.000000 UTC</t>
  </si>
  <si>
    <t>okta_48c0300e-0a25-4e92-aa13-3618c5cfc496</t>
  </si>
  <si>
    <t>2025-08-26 18:49:05.756000 UTC</t>
  </si>
  <si>
    <t>2025-08-26 18:49:07.000000 UTC</t>
  </si>
  <si>
    <t>okta_48c23410-3dcc-4029-ac6e-d52f19230e5a</t>
  </si>
  <si>
    <t>2025-08-26 20:05:17.346000 UTC</t>
  </si>
  <si>
    <t>2025-08-26 20:05:19.000000 UTC</t>
  </si>
  <si>
    <t>2025-08-26 20:05:20.000000 UTC</t>
  </si>
  <si>
    <t>okta_48d5836f-2c31-4835-ac49-26f9c648ba74</t>
  </si>
  <si>
    <t>2025-08-25 23:02:11.598000 UTC</t>
  </si>
  <si>
    <t>2025-08-25 23:02:13.000000 UTC</t>
  </si>
  <si>
    <t>2025-08-25 23:02:14.000000 UTC</t>
  </si>
  <si>
    <t>okta_48e57d5f-c5dd-4ddb-8111-22c3da287529</t>
  </si>
  <si>
    <t>2025-08-25 21:06:01.102000 UTC</t>
  </si>
  <si>
    <t>2025-08-25 21:06:04.000000 UTC</t>
  </si>
  <si>
    <t>2025-08-25 21:06:09.000000 UTC</t>
  </si>
  <si>
    <t>okta_48ef55cc-698a-4cb7-b883-5cde5f5730b6</t>
  </si>
  <si>
    <t>2025-08-26 00:56:17.911000 UTC</t>
  </si>
  <si>
    <t>2025-08-26 00:56:07.000000 UTC</t>
  </si>
  <si>
    <t>2025-08-26 00:56:09.000000 UTC</t>
  </si>
  <si>
    <t>okta_48f0b991-197e-4ff3-847f-60b08e2e005c</t>
  </si>
  <si>
    <t>2025-08-26 15:04:58.727000 UTC</t>
  </si>
  <si>
    <t>2025-08-26 15:05:02.000000 UTC</t>
  </si>
  <si>
    <t>okta_49058b41-ce87-44c9-94f3-56b98e264e93</t>
  </si>
  <si>
    <t>2025-08-25 01:13:58.898000 UTC</t>
  </si>
  <si>
    <t>2025-08-25 01:14:01.000000 UTC</t>
  </si>
  <si>
    <t>2025-08-25 01:14:06.000000 UTC</t>
  </si>
  <si>
    <t>okta_491226eb-910f-42d8-968e-c0cd1272b5d5</t>
  </si>
  <si>
    <t>2025-08-26 10:16:42.430000 UTC</t>
  </si>
  <si>
    <t>2025-08-26 10:16:45.000000 UTC</t>
  </si>
  <si>
    <t>2025-08-26 10:16:47.000000 UTC</t>
  </si>
  <si>
    <t>okta_492156c2-7a35-4c99-a845-2ce32a9e7dac</t>
  </si>
  <si>
    <t>2025-08-26 04:01:12.752000 UTC</t>
  </si>
  <si>
    <t>2025-08-26 04:01:13.000000 UTC</t>
  </si>
  <si>
    <t>2025-08-26 04:01:15.000000 UTC</t>
  </si>
  <si>
    <t>okta_4928e422-340e-4bad-9bdd-d06aacca9848</t>
  </si>
  <si>
    <t>2025-08-25 09:40:53.411000 UTC</t>
  </si>
  <si>
    <t>2025-08-25 09:40:54.000000 UTC</t>
  </si>
  <si>
    <t>okta_493360de-346d-4d3f-b220-0aaccf4a9e7c</t>
  </si>
  <si>
    <t>2025-08-26 07:05:41.958000 UTC</t>
  </si>
  <si>
    <t>2025-08-26 07:05:44.000000 UTC</t>
  </si>
  <si>
    <t>2025-08-26 07:05:45.000000 UTC</t>
  </si>
  <si>
    <t>okta_493c89d2-2a24-476d-930f-ccea1e5d4bd7</t>
  </si>
  <si>
    <t>2025-08-26 02:03:49.608000 UTC</t>
  </si>
  <si>
    <t>2025-08-26 02:03:50.000000 UTC</t>
  </si>
  <si>
    <t>2025-08-26 02:03:52.000000 UTC</t>
  </si>
  <si>
    <t>okta_493f8501-69d6-47f9-b677-156c63bc3209</t>
  </si>
  <si>
    <t>2025-08-26 06:47:58.467000 UTC</t>
  </si>
  <si>
    <t>2025-08-26 06:48:01.000000 UTC</t>
  </si>
  <si>
    <t>2025-08-26 06:48:03.000000 UTC</t>
  </si>
  <si>
    <t>okta_493faead-a783-4fe0-b531-1fc194cc4bd0</t>
  </si>
  <si>
    <t>2025-08-26 07:18:48.941000 UTC</t>
  </si>
  <si>
    <t>2025-08-26 07:18:24.000000 UTC</t>
  </si>
  <si>
    <t>2025-08-26 07:18:25.000000 UTC</t>
  </si>
  <si>
    <t>okta_4940187c-54e8-4dd5-b50b-d8ce99aba039</t>
  </si>
  <si>
    <t>2025-08-26 04:05:35.362000 UTC</t>
  </si>
  <si>
    <t>2025-08-26 04:05:37.000000 UTC</t>
  </si>
  <si>
    <t>okta_4949e50f-c47a-45d9-b5a3-7fc279d22dc1</t>
  </si>
  <si>
    <t>2025-08-25 19:23:51.624000 UTC</t>
  </si>
  <si>
    <t>2025-08-25 19:23:54.000000 UTC</t>
  </si>
  <si>
    <t>2025-08-25 19:23:56.000000 UTC</t>
  </si>
  <si>
    <t>okta_495aec6c-2c23-48f5-96e8-a1b292ce232b</t>
  </si>
  <si>
    <t>2025-08-26 07:39:45.148000 UTC</t>
  </si>
  <si>
    <t>2025-08-26 07:39:47.000000 UTC</t>
  </si>
  <si>
    <t>2025-08-26 07:39:49.000000 UTC</t>
  </si>
  <si>
    <t>okta_495f1dd7-bd27-4cd5-a5b0-85dc9f8a3d87</t>
  </si>
  <si>
    <t>2025-08-25 12:34:18.054000 UTC</t>
  </si>
  <si>
    <t>2025-08-25 12:34:21.000000 UTC</t>
  </si>
  <si>
    <t>okta_4964954b-08b9-4700-ae8c-ce0f11c91073</t>
  </si>
  <si>
    <t>2025-08-25 00:12:48.587000 UTC</t>
  </si>
  <si>
    <t>2025-08-25 00:12:49.000000 UTC</t>
  </si>
  <si>
    <t>2025-08-25 00:12:52.000000 UTC</t>
  </si>
  <si>
    <t>okta_4967a21b-a711-4f10-b5b0-7dde5fa3a7f9</t>
  </si>
  <si>
    <t>2025-08-25 14:30:29.059000 UTC</t>
  </si>
  <si>
    <t>okta_496d3d51-8300-4a31-a9e6-500ce66025e0</t>
  </si>
  <si>
    <t>2025-08-26 16:37:39.253000 UTC</t>
  </si>
  <si>
    <t>2025-08-26 16:37:41.000000 UTC</t>
  </si>
  <si>
    <t>2025-08-26 16:37:42.000000 UTC</t>
  </si>
  <si>
    <t>okta_49825733-5a0b-4ec1-9008-8c55eac87158</t>
  </si>
  <si>
    <t>2025-08-26 18:30:58.014000 UTC</t>
  </si>
  <si>
    <t>2025-08-26 18:30:59.000000 UTC</t>
  </si>
  <si>
    <t>2025-08-26 18:31:00.000000 UTC</t>
  </si>
  <si>
    <t>okta_49921568-a649-4ef1-b4b8-ed2dcdf80134</t>
  </si>
  <si>
    <t>2025-08-25 20:16:29.343000 UTC</t>
  </si>
  <si>
    <t>2025-08-25 20:16:30.000000 UTC</t>
  </si>
  <si>
    <t>2025-08-25 20:16:32.000000 UTC</t>
  </si>
  <si>
    <t>okta_499afd27-fe47-4df7-b177-2b7427153be7</t>
  </si>
  <si>
    <t>2025-08-25 12:01:35.182000 UTC</t>
  </si>
  <si>
    <t>2025-08-25 12:01:36.000000 UTC</t>
  </si>
  <si>
    <t>okta_499e099a-ab7e-4511-9c3f-c8deac7e6d32</t>
  </si>
  <si>
    <t>2025-08-25 16:26:13.037000 UTC</t>
  </si>
  <si>
    <t>2025-08-25 16:26:14.000000 UTC</t>
  </si>
  <si>
    <t>2025-08-25 16:26:15.000000 UTC</t>
  </si>
  <si>
    <t>okta_499ef9bf-f3d9-4929-bc59-0f45bf65ffca</t>
  </si>
  <si>
    <t>2025-08-25 23:35:20.215000 UTC</t>
  </si>
  <si>
    <t>2025-08-25 23:35:21.000000 UTC</t>
  </si>
  <si>
    <t>2025-08-25 23:35:23.000000 UTC</t>
  </si>
  <si>
    <t>okta_49a28af4-b2f7-48c9-8deb-24d8e6197115</t>
  </si>
  <si>
    <t>2025-08-25 04:31:03.524000 UTC</t>
  </si>
  <si>
    <t>2025-08-25 04:31:06.000000 UTC</t>
  </si>
  <si>
    <t>2025-08-25 04:31:07.000000 UTC</t>
  </si>
  <si>
    <t>okta_49aa9b75-391a-47e0-b24d-921e385aa660</t>
  </si>
  <si>
    <t>2025-08-25 15:40:56.212000 UTC</t>
  </si>
  <si>
    <t>2025-08-25 15:40:57.000000 UTC</t>
  </si>
  <si>
    <t>2025-08-25 15:40:59.000000 UTC</t>
  </si>
  <si>
    <t>okta_49c2de10-3db9-404b-b822-26cb11a84d85</t>
  </si>
  <si>
    <t>2025-08-26 14:16:26.691000 UTC</t>
  </si>
  <si>
    <t>2025-08-26 14:16:29.000000 UTC</t>
  </si>
  <si>
    <t>2025-08-26 14:16:30.000000 UTC</t>
  </si>
  <si>
    <t>okta_49c8b686-06c1-4ae4-9076-d6a912deeebe</t>
  </si>
  <si>
    <t>2025-08-25 12:05:30.920000 UTC</t>
  </si>
  <si>
    <t>2025-08-25 12:05:33.000000 UTC</t>
  </si>
  <si>
    <t>2025-08-25 12:05:35.000000 UTC</t>
  </si>
  <si>
    <t>okta_49cbd623-6fe6-4c8a-9d12-6e9b020f6750</t>
  </si>
  <si>
    <t>2025-08-26 07:51:49.331000 UTC</t>
  </si>
  <si>
    <t>2025-08-26 07:51:51.000000 UTC</t>
  </si>
  <si>
    <t>2025-08-26 07:51:52.000000 UTC</t>
  </si>
  <si>
    <t>okta_49d69261-ecd5-482d-89be-44000c234257</t>
  </si>
  <si>
    <t>2025-08-25 00:24:36.681000 UTC</t>
  </si>
  <si>
    <t>2025-08-25 00:24:41.000000 UTC</t>
  </si>
  <si>
    <t>2025-08-25 00:24:42.000000 UTC</t>
  </si>
  <si>
    <t>okta_49dbbe1a-b642-4e61-a063-d9d1b925e329</t>
  </si>
  <si>
    <t>2025-08-25 19:29:31.558000 UTC</t>
  </si>
  <si>
    <t>2025-08-25 19:29:32.000000 UTC</t>
  </si>
  <si>
    <t>okta_49fe7803-ced3-468a-abd8-edfd246c4a7b</t>
  </si>
  <si>
    <t>2025-08-25 18:57:50.831000 UTC</t>
  </si>
  <si>
    <t>2025-08-25 18:57:52.000000 UTC</t>
  </si>
  <si>
    <t>2025-08-25 18:57:54.000000 UTC</t>
  </si>
  <si>
    <t>okta_4a047973-aedb-4722-9688-4074332444da</t>
  </si>
  <si>
    <t>2025-08-25 17:40:14.340000 UTC</t>
  </si>
  <si>
    <t>2025-08-25 17:40:17.000000 UTC</t>
  </si>
  <si>
    <t>okta_4a07b667-8867-40ad-aec4-a2f9036db5c9</t>
  </si>
  <si>
    <t>2025-08-25 14:41:55.457000 UTC</t>
  </si>
  <si>
    <t>2025-08-25 14:41:59.000000 UTC</t>
  </si>
  <si>
    <t>okta_4a1b6e49-c2b5-48dd-a583-c24cfb1212cb</t>
  </si>
  <si>
    <t>2025-08-26 01:57:17.185000 UTC</t>
  </si>
  <si>
    <t>okta_4a264b01-730f-4d12-9aad-f580ae3b8a21</t>
  </si>
  <si>
    <t>2025-08-25 06:58:53.637000 UTC</t>
  </si>
  <si>
    <t>2025-08-25 06:58:54.000000 UTC</t>
  </si>
  <si>
    <t>2025-08-25 06:58:56.000000 UTC</t>
  </si>
  <si>
    <t>okta_4a43d797-43b1-42de-859c-f9b25b7583ed</t>
  </si>
  <si>
    <t>2025-08-25 05:57:28.817000 UTC</t>
  </si>
  <si>
    <t>2025-08-25 05:57:30.000000 UTC</t>
  </si>
  <si>
    <t>2025-08-25 05:57:32.000000 UTC</t>
  </si>
  <si>
    <t>okta_4a63d21f-f5d7-4856-9513-c7833bee1362</t>
  </si>
  <si>
    <t>2025-08-25 07:22:48.472000 UTC</t>
  </si>
  <si>
    <t>2025-08-25 07:22:51.000000 UTC</t>
  </si>
  <si>
    <t>okta_4a64173f-5005-46d6-9948-26bca9a1c1f3</t>
  </si>
  <si>
    <t>2025-08-26 21:37:15.723000 UTC</t>
  </si>
  <si>
    <t>2025-08-26 21:37:18.000000 UTC</t>
  </si>
  <si>
    <t>okta_4a6f8d3e-9e21-4d50-bce4-3254acfb77ff</t>
  </si>
  <si>
    <t>2025-08-25 05:25:46.858000 UTC</t>
  </si>
  <si>
    <t>2025-08-25 05:25:48.000000 UTC</t>
  </si>
  <si>
    <t>2025-08-25 05:25:53.000000 UTC</t>
  </si>
  <si>
    <t>okta_4a7a4711-8c16-4d91-8323-1d65f3ccc44a</t>
  </si>
  <si>
    <t>2025-08-25 07:45:57.648000 UTC</t>
  </si>
  <si>
    <t>2025-08-25 07:45:58.000000 UTC</t>
  </si>
  <si>
    <t>2025-08-25 07:46:00.000000 UTC</t>
  </si>
  <si>
    <t>okta_4a7bef8b-be55-42d6-aa04-e09294da21b0</t>
  </si>
  <si>
    <t>2025-08-25 19:10:25.467000 UTC</t>
  </si>
  <si>
    <t>2025-08-25 19:10:28.000000 UTC</t>
  </si>
  <si>
    <t>okta_4a877ebd-4639-4611-8743-33dfd8c825e4</t>
  </si>
  <si>
    <t>2025-08-25 18:58:45.671000 UTC</t>
  </si>
  <si>
    <t>2025-08-25 18:58:46.000000 UTC</t>
  </si>
  <si>
    <t>2025-08-25 18:58:47.000000 UTC</t>
  </si>
  <si>
    <t>okta_4a8bad4a-2e9a-4449-8f1d-79b088cf4063</t>
  </si>
  <si>
    <t>2025-08-26 04:40:57.973000 UTC</t>
  </si>
  <si>
    <t>2025-08-26 04:41:02.000000 UTC</t>
  </si>
  <si>
    <t>2025-08-26 04:41:04.000000 UTC</t>
  </si>
  <si>
    <t>okta_4ab22530-0244-4be4-9285-eaf939e82ecd</t>
  </si>
  <si>
    <t>2025-08-26 10:01:46.012000 UTC</t>
  </si>
  <si>
    <t>2025-08-26 10:01:49.000000 UTC</t>
  </si>
  <si>
    <t>okta_4ab2fd3d-7b65-421e-aafa-c2c80e32ca57</t>
  </si>
  <si>
    <t>2025-08-26 00:40:47.970000 UTC</t>
  </si>
  <si>
    <t>2025-08-26 00:40:48.000000 UTC</t>
  </si>
  <si>
    <t>okta_4aba6cda-ee78-4585-a881-dff1ad02b05c</t>
  </si>
  <si>
    <t>2025-08-26 01:44:30.724000 UTC</t>
  </si>
  <si>
    <t>2025-08-26 01:44:33.000000 UTC</t>
  </si>
  <si>
    <t>okta_4abcccb3-7877-4f27-b869-5ff2cc985590</t>
  </si>
  <si>
    <t>2025-08-25 04:54:36.169000 UTC</t>
  </si>
  <si>
    <t>2025-08-25 04:54:36.000000 UTC</t>
  </si>
  <si>
    <t>2025-08-25 04:54:37.000000 UTC</t>
  </si>
  <si>
    <t>okta_4ad6f0a0-8886-4e07-9cd7-f714a106b1bc</t>
  </si>
  <si>
    <t>2025-08-26 14:11:06.471000 UTC</t>
  </si>
  <si>
    <t>2025-08-26 14:11:08.000000 UTC</t>
  </si>
  <si>
    <t>2025-08-26 14:11:10.000000 UTC</t>
  </si>
  <si>
    <t>okta_4ad890c2-8209-4e9d-badc-61778c69c70a</t>
  </si>
  <si>
    <t>2025-08-25 13:44:37.697000 UTC</t>
  </si>
  <si>
    <t>2025-08-25 13:44:51.000000 UTC</t>
  </si>
  <si>
    <t>2025-08-25 13:44:52.000000 UTC</t>
  </si>
  <si>
    <t>okta_4adb9c17-8e78-4cc9-a89d-d708295b233b</t>
  </si>
  <si>
    <t>2025-08-26 18:25:24.892000 UTC</t>
  </si>
  <si>
    <t>2025-08-26 18:25:25.000000 UTC</t>
  </si>
  <si>
    <t>2025-08-26 18:25:26.000000 UTC</t>
  </si>
  <si>
    <t>okta_4ae76c67-2ebc-4d41-a1a5-42d31283db2c</t>
  </si>
  <si>
    <t>2025-08-25 22:53:30.672000 UTC</t>
  </si>
  <si>
    <t>2025-08-25 22:53:32.000000 UTC</t>
  </si>
  <si>
    <t>2025-08-25 22:53:34.000000 UTC</t>
  </si>
  <si>
    <t>okta_4aec7a70-6fa0-4403-94fd-e04205c65174</t>
  </si>
  <si>
    <t>2025-08-25 05:57:20.450000 UTC</t>
  </si>
  <si>
    <t>2025-08-25 05:57:21.000000 UTC</t>
  </si>
  <si>
    <t>2025-08-25 05:57:22.000000 UTC</t>
  </si>
  <si>
    <t>okta_4af15028-ab25-4f83-a3ef-cd887af1a822</t>
  </si>
  <si>
    <t>2025-08-26 13:13:55.752000 UTC</t>
  </si>
  <si>
    <t>2025-08-26 13:13:56.000000 UTC</t>
  </si>
  <si>
    <t>2025-08-26 13:13:59.000000 UTC</t>
  </si>
  <si>
    <t>okta_4b026d5c-5b67-4ef5-be24-ddd4fa6aa8ef</t>
  </si>
  <si>
    <t>2025-08-26 12:59:32.288000 UTC</t>
  </si>
  <si>
    <t>2025-08-26 12:59:34.000000 UTC</t>
  </si>
  <si>
    <t>2025-08-26 12:59:36.000000 UTC</t>
  </si>
  <si>
    <t>okta_4b03bb9c-9a92-4de7-bfe7-990e76df38de</t>
  </si>
  <si>
    <t>2025-08-26 02:46:30.108000 UTC</t>
  </si>
  <si>
    <t>2025-08-26 02:46:31.000000 UTC</t>
  </si>
  <si>
    <t>2025-08-26 02:46:32.000000 UTC</t>
  </si>
  <si>
    <t>okta_4b0a5e2e-eab0-4bfb-a23e-3e005d199204</t>
  </si>
  <si>
    <t>2025-08-26 01:40:32.713000 UTC</t>
  </si>
  <si>
    <t>2025-08-26 01:40:33.000000 UTC</t>
  </si>
  <si>
    <t>2025-08-26 01:40:34.000000 UTC</t>
  </si>
  <si>
    <t>okta_4b0f7a23-7d93-4746-a6e3-ac4184d640ae</t>
  </si>
  <si>
    <t>2025-08-25 01:42:18.744000 UTC</t>
  </si>
  <si>
    <t>2025-08-25 01:42:20.000000 UTC</t>
  </si>
  <si>
    <t>2025-08-25 01:42:24.000000 UTC</t>
  </si>
  <si>
    <t>okta_4b105cc7-1c19-406c-8e4c-4a75903f48e7</t>
  </si>
  <si>
    <t>2025-08-25 08:32:32.690000 UTC</t>
  </si>
  <si>
    <t>2025-08-25 08:32:35.000000 UTC</t>
  </si>
  <si>
    <t>2025-08-25 08:32:39.000000 UTC</t>
  </si>
  <si>
    <t>okta_4b1a32d7-624f-4dc9-ac79-1f2e5285a2e2</t>
  </si>
  <si>
    <t>2025-08-25 05:54:28.646000 UTC</t>
  </si>
  <si>
    <t>2025-08-25 05:54:31.000000 UTC</t>
  </si>
  <si>
    <t>2025-08-25 05:54:33.000000 UTC</t>
  </si>
  <si>
    <t>okta_4b217dfc-13ad-42e0-9db4-4e926d16abca</t>
  </si>
  <si>
    <t>2025-08-26 15:48:01.250000 UTC</t>
  </si>
  <si>
    <t>2025-08-26 15:48:04.000000 UTC</t>
  </si>
  <si>
    <t>2025-08-26 15:48:08.000000 UTC</t>
  </si>
  <si>
    <t>okta_4b2b0686-9085-434a-aa4f-5443c5b3685c</t>
  </si>
  <si>
    <t>2025-08-26 11:28:52.559000 UTC</t>
  </si>
  <si>
    <t>2025-08-26 11:28:54.000000 UTC</t>
  </si>
  <si>
    <t>okta_4b31525a-3f73-476c-b920-87405833048d</t>
  </si>
  <si>
    <t>2025-08-26 05:41:47.108000 UTC</t>
  </si>
  <si>
    <t>2025-08-26 05:41:48.000000 UTC</t>
  </si>
  <si>
    <t>2025-08-26 05:41:49.000000 UTC</t>
  </si>
  <si>
    <t>okta_4b34c538-e103-441a-92ee-b85453b60620</t>
  </si>
  <si>
    <t>2025-08-26 03:24:23.528000 UTC</t>
  </si>
  <si>
    <t>2025-08-26 03:24:24.000000 UTC</t>
  </si>
  <si>
    <t>2025-08-26 03:24:26.000000 UTC</t>
  </si>
  <si>
    <t>okta_4b3df091-e97e-4398-8cf4-b05f4c09c0ac</t>
  </si>
  <si>
    <t>2025-08-25 16:05:47.793000 UTC</t>
  </si>
  <si>
    <t>2025-08-25 16:05:50.000000 UTC</t>
  </si>
  <si>
    <t>okta_4b406507-0b8b-45fc-ab7e-3e0686a27631</t>
  </si>
  <si>
    <t>2025-08-26 04:50:47.007000 UTC</t>
  </si>
  <si>
    <t>2025-08-26 04:50:49.000000 UTC</t>
  </si>
  <si>
    <t>2025-08-26 04:50:50.000000 UTC</t>
  </si>
  <si>
    <t>okta_4b4193f9-de31-4e94-a259-617cb45ea22e</t>
  </si>
  <si>
    <t>2025-08-26 12:00:41.868000 UTC</t>
  </si>
  <si>
    <t>2025-08-26 12:00:46.000000 UTC</t>
  </si>
  <si>
    <t>2025-08-26 12:00:48.000000 UTC</t>
  </si>
  <si>
    <t>okta_4b4a1670-bc88-4c31-ac04-9378cc3f1dde</t>
  </si>
  <si>
    <t>2025-08-25 07:17:37.550000 UTC</t>
  </si>
  <si>
    <t>2025-08-25 07:17:39.000000 UTC</t>
  </si>
  <si>
    <t>2025-08-25 07:17:40.000000 UTC</t>
  </si>
  <si>
    <t>okta_4b4b0ffd-875f-428b-a123-887b3fb0901e</t>
  </si>
  <si>
    <t>2025-08-25 18:59:53.731000 UTC</t>
  </si>
  <si>
    <t>2025-08-25 18:59:54.000000 UTC</t>
  </si>
  <si>
    <t>2025-08-25 18:59:56.000000 UTC</t>
  </si>
  <si>
    <t>okta_4b548017-30ae-4722-ab44-842302f29aec</t>
  </si>
  <si>
    <t>2025-08-26 13:07:02.370000 UTC</t>
  </si>
  <si>
    <t>2025-08-26 13:07:12.000000 UTC</t>
  </si>
  <si>
    <t>okta_4b643ca4-5545-4455-b231-4944c10727d4</t>
  </si>
  <si>
    <t>2025-08-26 15:52:08.743000 UTC</t>
  </si>
  <si>
    <t>2025-08-26 15:52:10.000000 UTC</t>
  </si>
  <si>
    <t>2025-08-26 15:52:23.000000 UTC</t>
  </si>
  <si>
    <t>okta_4b6c030a-8877-4fab-9d83-fd567730046e</t>
  </si>
  <si>
    <t>2025-08-25 17:46:09.909000 UTC</t>
  </si>
  <si>
    <t>2025-08-25 17:46:11.000000 UTC</t>
  </si>
  <si>
    <t>2025-08-25 17:46:12.000000 UTC</t>
  </si>
  <si>
    <t>okta_4b710ed8-81b9-4c3c-8848-f506ecacd9be</t>
  </si>
  <si>
    <t>2025-08-25 21:50:59.594000 UTC</t>
  </si>
  <si>
    <t>2025-08-25 21:51:00.000000 UTC</t>
  </si>
  <si>
    <t>okta_4b71a11c-7e43-4e48-9889-407cb008f272</t>
  </si>
  <si>
    <t>2025-08-25 21:37:38.706000 UTC</t>
  </si>
  <si>
    <t>2025-08-25 21:37:41.000000 UTC</t>
  </si>
  <si>
    <t>okta_4b7284cb-608d-461b-8d07-658f57b5ec06</t>
  </si>
  <si>
    <t>2025-08-26 05:15:08.708000 UTC</t>
  </si>
  <si>
    <t>2025-08-26 05:15:10.000000 UTC</t>
  </si>
  <si>
    <t>2025-08-26 05:15:12.000000 UTC</t>
  </si>
  <si>
    <t>okta_4b73275c-7a41-4a2a-afaa-76c7646cdda7</t>
  </si>
  <si>
    <t>2025-08-26 19:08:02.935000 UTC</t>
  </si>
  <si>
    <t>2025-08-26 19:08:04.000000 UTC</t>
  </si>
  <si>
    <t>2025-08-26 19:08:06.000000 UTC</t>
  </si>
  <si>
    <t>okta_4b7c5a58-d269-4297-b8d1-782bb608acc7</t>
  </si>
  <si>
    <t>2025-08-26 18:33:28.480000 UTC</t>
  </si>
  <si>
    <t>2025-08-26 18:33:30.000000 UTC</t>
  </si>
  <si>
    <t>2025-08-26 18:33:32.000000 UTC</t>
  </si>
  <si>
    <t>okta_4b7d0ad7-ae6c-4b77-96e5-c95748ef6634</t>
  </si>
  <si>
    <t>2025-08-26 08:00:21.936000 UTC</t>
  </si>
  <si>
    <t>2025-08-26 08:00:25.000000 UTC</t>
  </si>
  <si>
    <t>2025-08-26 08:00:26.000000 UTC</t>
  </si>
  <si>
    <t>okta_4b7d28fe-e6f2-47c7-a365-d3ec40661b59</t>
  </si>
  <si>
    <t>2025-08-26 17:32:48.408000 UTC</t>
  </si>
  <si>
    <t>2025-08-26 17:32:49.000000 UTC</t>
  </si>
  <si>
    <t>okta_4b91c754-8b2e-4f2b-914f-089dd5cd9371</t>
  </si>
  <si>
    <t>2025-08-26 03:52:01.339000 UTC</t>
  </si>
  <si>
    <t>2025-08-26 03:52:04.000000 UTC</t>
  </si>
  <si>
    <t>2025-08-26 03:52:05.000000 UTC</t>
  </si>
  <si>
    <t>okta_4b94259b-2654-4f65-8667-d8e5b7e77fb9</t>
  </si>
  <si>
    <t>2025-08-26 02:16:06.753000 UTC</t>
  </si>
  <si>
    <t>2025-08-26 02:16:07.000000 UTC</t>
  </si>
  <si>
    <t>2025-08-26 02:16:08.000000 UTC</t>
  </si>
  <si>
    <t>okta_4bae59b4-dcaa-4e3a-8481-8d01869c97ea</t>
  </si>
  <si>
    <t>2025-08-26 19:13:37.487000 UTC</t>
  </si>
  <si>
    <t>2025-08-26 19:13:38.000000 UTC</t>
  </si>
  <si>
    <t>okta_4bb2c4dd-c917-4d56-b02c-2efe9d69c20f</t>
  </si>
  <si>
    <t>2025-08-25 17:01:49.081000 UTC</t>
  </si>
  <si>
    <t>2025-08-25 17:01:50.000000 UTC</t>
  </si>
  <si>
    <t>2025-08-25 17:01:55.000000 UTC</t>
  </si>
  <si>
    <t>okta_4bbaa93e-583b-457b-aba8-a1208fe80620</t>
  </si>
  <si>
    <t>2025-08-26 21:49:04.664000 UTC</t>
  </si>
  <si>
    <t>okta_4bbc5730-ce9c-4214-b264-5f5109585047</t>
  </si>
  <si>
    <t>2025-08-26 10:22:15.035000 UTC</t>
  </si>
  <si>
    <t>2025-08-26 10:22:18.000000 UTC</t>
  </si>
  <si>
    <t>2025-08-26 10:22:19.000000 UTC</t>
  </si>
  <si>
    <t>okta_4bbf3cdc-d9ba-4e16-a649-2822c79cfd3c</t>
  </si>
  <si>
    <t>2025-08-25 11:54:46.883000 UTC</t>
  </si>
  <si>
    <t>2025-08-25 11:54:48.000000 UTC</t>
  </si>
  <si>
    <t>2025-08-25 11:54:53.000000 UTC</t>
  </si>
  <si>
    <t>okta_4bc8ed40-f456-4607-8480-1f990d76c8bd</t>
  </si>
  <si>
    <t>2025-08-25 23:07:30.791000 UTC</t>
  </si>
  <si>
    <t>2025-08-25 23:07:33.000000 UTC</t>
  </si>
  <si>
    <t>2025-08-25 23:07:34.000000 UTC</t>
  </si>
  <si>
    <t>okta_4bcc7d3d-c18b-4c44-9091-6f3dee5dc394</t>
  </si>
  <si>
    <t>2025-08-25 20:37:57.976000 UTC</t>
  </si>
  <si>
    <t>2025-08-25 20:37:59.000000 UTC</t>
  </si>
  <si>
    <t>2025-08-25 20:38:00.000000 UTC</t>
  </si>
  <si>
    <t>okta_4bd39cbc-6468-4888-8f9d-aa158c2cde46</t>
  </si>
  <si>
    <t>2025-08-25 19:14:04.002000 UTC</t>
  </si>
  <si>
    <t>2025-08-25 19:14:04.000000 UTC</t>
  </si>
  <si>
    <t>2025-08-25 19:14:07.000000 UTC</t>
  </si>
  <si>
    <t>okta_4bd52aae-9139-40af-bb37-dfaedfe57933</t>
  </si>
  <si>
    <t>2025-08-25 08:41:14.401000 UTC</t>
  </si>
  <si>
    <t>2025-08-25 08:41:15.000000 UTC</t>
  </si>
  <si>
    <t>okta_4be12a56-1dc9-48a6-ba48-2b695a8fa6dd</t>
  </si>
  <si>
    <t>2025-08-25 23:08:26.292000 UTC</t>
  </si>
  <si>
    <t>2025-08-25 23:08:27.000000 UTC</t>
  </si>
  <si>
    <t>2025-08-25 23:08:29.000000 UTC</t>
  </si>
  <si>
    <t>okta_4bfccdf4-8e6c-4a4c-824e-be7baf4bf080</t>
  </si>
  <si>
    <t>2025-08-26 19:02:40.673000 UTC</t>
  </si>
  <si>
    <t>2025-08-26 19:02:42.000000 UTC</t>
  </si>
  <si>
    <t>2025-08-26 19:02:44.000000 UTC</t>
  </si>
  <si>
    <t>okta_4c1bbf63-76fb-49cf-b362-bd9eb0389e91</t>
  </si>
  <si>
    <t>2025-08-25 17:14:05.826000 UTC</t>
  </si>
  <si>
    <t>2025-08-25 17:14:07.000000 UTC</t>
  </si>
  <si>
    <t>2025-08-25 17:14:08.000000 UTC</t>
  </si>
  <si>
    <t>okta_4c37ae7e-7559-40a7-8240-35a0b0e9b3d0</t>
  </si>
  <si>
    <t>2025-08-26 16:27:35.401000 UTC</t>
  </si>
  <si>
    <t>2025-08-26 16:27:37.000000 UTC</t>
  </si>
  <si>
    <t>2025-08-26 16:27:39.000000 UTC</t>
  </si>
  <si>
    <t>okta_4c395c32-3f54-443e-92ed-3dc0ea2caf35</t>
  </si>
  <si>
    <t>2025-08-26 17:49:03.308000 UTC</t>
  </si>
  <si>
    <t>2025-08-26 17:49:05.000000 UTC</t>
  </si>
  <si>
    <t>2025-08-26 17:49:06.000000 UTC</t>
  </si>
  <si>
    <t>okta_4c3a08f8-0a2a-4af0-8d0a-3d5a82d5ff4b</t>
  </si>
  <si>
    <t>2025-08-26 17:47:50.121000 UTC</t>
  </si>
  <si>
    <t>2025-08-26 17:47:52.000000 UTC</t>
  </si>
  <si>
    <t>2025-08-26 17:47:56.000000 UTC</t>
  </si>
  <si>
    <t>okta_4c43ce71-bd57-440a-83ef-35f13306583d</t>
  </si>
  <si>
    <t>2025-08-26 22:22:46.319000 UTC</t>
  </si>
  <si>
    <t>2025-08-26 22:22:47.000000 UTC</t>
  </si>
  <si>
    <t>2025-08-26 22:22:48.000000 UTC</t>
  </si>
  <si>
    <t>okta_4c491826-5c33-4d79-a9d3-ef74f81e10ed</t>
  </si>
  <si>
    <t>2025-08-26 09:50:07.756000 UTC</t>
  </si>
  <si>
    <t>2025-08-26 09:50:09.000000 UTC</t>
  </si>
  <si>
    <t>2025-08-26 09:50:11.000000 UTC</t>
  </si>
  <si>
    <t>okta_4c4ecc6c-8040-43c5-94f6-4dda1a20504e</t>
  </si>
  <si>
    <t>2025-08-25 14:38:59.386000 UTC</t>
  </si>
  <si>
    <t>2025-08-25 14:39:00.000000 UTC</t>
  </si>
  <si>
    <t>okta_4c5669f9-fc36-45b3-832f-e0942fc30d5d</t>
  </si>
  <si>
    <t>2025-08-26 08:44:08.467000 UTC</t>
  </si>
  <si>
    <t>2025-08-26 08:44:11.000000 UTC</t>
  </si>
  <si>
    <t>2025-08-26 08:44:14.000000 UTC</t>
  </si>
  <si>
    <t>okta_4c8cbecd-68f5-4dd7-bdcb-b99900222f7f</t>
  </si>
  <si>
    <t>2025-08-26 13:04:53.550000 UTC</t>
  </si>
  <si>
    <t>2025-08-26 13:04:55.000000 UTC</t>
  </si>
  <si>
    <t>2025-08-26 13:05:01.000000 UTC</t>
  </si>
  <si>
    <t>okta_4c8d19b5-aa19-47b6-8bde-c04d3b66e720</t>
  </si>
  <si>
    <t>2025-08-25 20:08:27.449000 UTC</t>
  </si>
  <si>
    <t>2025-08-25 20:07:50.000000 UTC</t>
  </si>
  <si>
    <t>2025-08-25 20:07:52.000000 UTC</t>
  </si>
  <si>
    <t>okta_4c9f486c-741a-449d-a1f6-7e2021cd9645</t>
  </si>
  <si>
    <t>2025-08-26 05:32:27.037000 UTC</t>
  </si>
  <si>
    <t>2025-08-26 05:32:28.000000 UTC</t>
  </si>
  <si>
    <t>2025-08-26 05:32:29.000000 UTC</t>
  </si>
  <si>
    <t>okta_4ca66b9f-0e2e-4a3f-8be2-c3eb2db63473</t>
  </si>
  <si>
    <t>2025-08-26 09:26:16.373000 UTC</t>
  </si>
  <si>
    <t>2025-08-26 09:26:17.000000 UTC</t>
  </si>
  <si>
    <t>2025-08-26 09:26:19.000000 UTC</t>
  </si>
  <si>
    <t>okta_4caddf8e-5c38-4f79-a455-bc826e8bc47c</t>
  </si>
  <si>
    <t>2025-08-26 17:19:23.552000 UTC</t>
  </si>
  <si>
    <t>2025-08-26 17:19:25.000000 UTC</t>
  </si>
  <si>
    <t>2025-08-26 17:19:27.000000 UTC</t>
  </si>
  <si>
    <t>okta_4cb1b9c8-a808-4aaa-b12c-e69bf04893f7</t>
  </si>
  <si>
    <t>2025-08-26 02:44:49.145000 UTC</t>
  </si>
  <si>
    <t>2025-08-26 02:44:49.000000 UTC</t>
  </si>
  <si>
    <t>2025-08-26 02:44:51.000000 UTC</t>
  </si>
  <si>
    <t>okta_4cb28cae-28a0-40f9-a658-95f0992625cd</t>
  </si>
  <si>
    <t>2025-08-25 04:08:43.739000 UTC</t>
  </si>
  <si>
    <t>2025-08-25 04:08:45.000000 UTC</t>
  </si>
  <si>
    <t>okta_4cc152ee-d345-4820-b128-561ea77cd477</t>
  </si>
  <si>
    <t>2025-08-26 18:56:39.395000 UTC</t>
  </si>
  <si>
    <t>2025-08-26 18:56:41.000000 UTC</t>
  </si>
  <si>
    <t>2025-08-26 18:56:42.000000 UTC</t>
  </si>
  <si>
    <t>okta_4ccf8ce9-a5ec-45b2-adae-042ec2a67549</t>
  </si>
  <si>
    <t>2025-08-25 05:28:22.783000 UTC</t>
  </si>
  <si>
    <t>2025-08-25 05:28:23.000000 UTC</t>
  </si>
  <si>
    <t>2025-08-25 05:28:24.000000 UTC</t>
  </si>
  <si>
    <t>okta_4cda20af-331e-4930-94a8-afed7c518a2c</t>
  </si>
  <si>
    <t>2025-08-25 10:47:59.906000 UTC</t>
  </si>
  <si>
    <t>2025-08-25 10:47:54.000000 UTC</t>
  </si>
  <si>
    <t>2025-08-25 10:47:56.000000 UTC</t>
  </si>
  <si>
    <t>okta_4ce9ce25-123b-493f-829e-143fc1dbee8a</t>
  </si>
  <si>
    <t>2025-08-25 23:38:58.945000 UTC</t>
  </si>
  <si>
    <t>2025-08-25 23:38:59.000000 UTC</t>
  </si>
  <si>
    <t>2025-08-25 23:39:01.000000 UTC</t>
  </si>
  <si>
    <t>okta_4d076c12-45ac-4aa2-ad6a-9d8c63447086</t>
  </si>
  <si>
    <t>2025-08-25 06:54:01.242000 UTC</t>
  </si>
  <si>
    <t>2025-08-25 06:54:02.000000 UTC</t>
  </si>
  <si>
    <t>2025-08-25 06:54:03.000000 UTC</t>
  </si>
  <si>
    <t>okta_4d088b69-f4ce-4317-a2bd-79f23e18c9c2</t>
  </si>
  <si>
    <t>2025-08-26 15:50:42.253000 UTC</t>
  </si>
  <si>
    <t>2025-08-26 15:50:45.000000 UTC</t>
  </si>
  <si>
    <t>2025-08-26 15:50:46.000000 UTC</t>
  </si>
  <si>
    <t>okta_4d0c2818-33ff-4c92-a034-d5415aaf1dcf</t>
  </si>
  <si>
    <t>2025-08-26 17:14:43.290000 UTC</t>
  </si>
  <si>
    <t>2025-08-26 17:14:44.000000 UTC</t>
  </si>
  <si>
    <t>2025-08-26 17:14:48.000000 UTC</t>
  </si>
  <si>
    <t>okta_4d18f486-6384-40f2-9760-5c292b937104</t>
  </si>
  <si>
    <t>2025-08-26 19:27:42.453000 UTC</t>
  </si>
  <si>
    <t>2025-08-26 19:27:42.000000 UTC</t>
  </si>
  <si>
    <t>2025-08-26 19:27:45.000000 UTC</t>
  </si>
  <si>
    <t>okta_4d1b363d-981f-4271-b892-2eead16ee1f3</t>
  </si>
  <si>
    <t>2025-08-26 03:20:29.511000 UTC</t>
  </si>
  <si>
    <t>2025-08-26 03:20:37.085000 UTC</t>
  </si>
  <si>
    <t>2025-08-26 03:20:56.975000 UTC</t>
  </si>
  <si>
    <t>okta_4d27119f-f7d1-446d-90b1-984f4c8dae37</t>
  </si>
  <si>
    <t>2025-08-26 13:06:24.364000 UTC</t>
  </si>
  <si>
    <t>2025-08-26 13:06:18.000000 UTC</t>
  </si>
  <si>
    <t>2025-08-26 13:06:19.000000 UTC</t>
  </si>
  <si>
    <t>okta_4d2f2433-83dd-4f68-bd91-ac2543cc135b</t>
  </si>
  <si>
    <t>2025-08-25 10:46:00.269000 UTC</t>
  </si>
  <si>
    <t>2025-08-25 10:46:02.000000 UTC</t>
  </si>
  <si>
    <t>2025-08-25 10:46:14.000000 UTC</t>
  </si>
  <si>
    <t>okta_4d39c3dd-9e9d-4bcc-b2c4-174c14b55067</t>
  </si>
  <si>
    <t>2025-08-26 03:23:46.566000 UTC</t>
  </si>
  <si>
    <t>2025-08-26 03:23:47.000000 UTC</t>
  </si>
  <si>
    <t>2025-08-26 03:23:49.000000 UTC</t>
  </si>
  <si>
    <t>okta_4d3bf066-2e17-4eea-8bea-0320e9619ad3</t>
  </si>
  <si>
    <t>2025-08-25 17:58:37.498000 UTC</t>
  </si>
  <si>
    <t>2025-08-25 17:58:39.000000 UTC</t>
  </si>
  <si>
    <t>okta_4d3dae97-a1ae-4e72-8e54-e56295cf7a75</t>
  </si>
  <si>
    <t>2025-08-26 16:39:36.237000 UTC</t>
  </si>
  <si>
    <t>2025-08-26 16:39:36.000000 UTC</t>
  </si>
  <si>
    <t>2025-08-26 16:39:38.000000 UTC</t>
  </si>
  <si>
    <t>okta_4d47db0e-8da8-4f8e-ab1c-84211e069713</t>
  </si>
  <si>
    <t>2025-08-26 09:06:03.219000 UTC</t>
  </si>
  <si>
    <t>2025-08-26 09:06:05.000000 UTC</t>
  </si>
  <si>
    <t>2025-08-26 09:06:07.000000 UTC</t>
  </si>
  <si>
    <t>okta_4d5d1507-01e8-4ae2-b9d0-49b7943f170c</t>
  </si>
  <si>
    <t>2025-08-25 08:55:11.387000 UTC</t>
  </si>
  <si>
    <t>2025-08-25 08:55:13.000000 UTC</t>
  </si>
  <si>
    <t>2025-08-25 08:55:15.000000 UTC</t>
  </si>
  <si>
    <t>okta_4d6e78bf-209f-4459-80da-b4a011980dc0</t>
  </si>
  <si>
    <t>2025-08-25 20:05:41.157000 UTC</t>
  </si>
  <si>
    <t>2025-08-25 20:05:45.000000 UTC</t>
  </si>
  <si>
    <t>okta_4d7febc1-2293-4b58-a5df-fcf9c2683caf</t>
  </si>
  <si>
    <t>2025-08-25 02:45:09.824000 UTC</t>
  </si>
  <si>
    <t>2025-08-25 02:45:11.000000 UTC</t>
  </si>
  <si>
    <t>2025-08-25 02:45:14.000000 UTC</t>
  </si>
  <si>
    <t>okta_4d840696-686f-4d84-8be5-06fe43ba5e52</t>
  </si>
  <si>
    <t>2025-08-26 02:00:39.251000 UTC</t>
  </si>
  <si>
    <t>2025-08-26 02:00:40.000000 UTC</t>
  </si>
  <si>
    <t>2025-08-26 02:00:42.000000 UTC</t>
  </si>
  <si>
    <t>okta_4d8f6a06-5f8c-4658-b0ea-db2266aab14f</t>
  </si>
  <si>
    <t>2025-08-25 01:49:05.427000 UTC</t>
  </si>
  <si>
    <t>2025-08-25 01:49:07.000000 UTC</t>
  </si>
  <si>
    <t>2025-08-25 01:49:08.000000 UTC</t>
  </si>
  <si>
    <t>okta_4d95f610-0044-4b4d-9b71-366d9be74782</t>
  </si>
  <si>
    <t>2025-08-25 19:56:36.834000 UTC</t>
  </si>
  <si>
    <t>2025-08-25 19:56:37.000000 UTC</t>
  </si>
  <si>
    <t>2025-08-25 19:56:39.000000 UTC</t>
  </si>
  <si>
    <t>okta_4d96bace-50cc-4684-84ed-3b25b9cdbd9d</t>
  </si>
  <si>
    <t>2025-08-25 03:17:11.578000 UTC</t>
  </si>
  <si>
    <t>2025-08-25 03:17:12.000000 UTC</t>
  </si>
  <si>
    <t>2025-08-25 03:17:13.000000 UTC</t>
  </si>
  <si>
    <t>okta_4d9d9c8c-d56b-4819-a71b-667637ffc8dc</t>
  </si>
  <si>
    <t>2025-08-25 06:18:15.517000 UTC</t>
  </si>
  <si>
    <t>2025-08-25 06:18:16.000000 UTC</t>
  </si>
  <si>
    <t>2025-08-25 06:18:18.000000 UTC</t>
  </si>
  <si>
    <t>okta_4da98d53-d658-40ee-9dd0-be833fc8dbc9</t>
  </si>
  <si>
    <t>2025-08-25 21:02:31.989000 UTC</t>
  </si>
  <si>
    <t>2025-08-25 21:02:33.000000 UTC</t>
  </si>
  <si>
    <t>2025-08-25 21:02:39.000000 UTC</t>
  </si>
  <si>
    <t>okta_4dac776c-3b59-4701-aaea-116b6254bd06</t>
  </si>
  <si>
    <t>2025-08-25 09:36:02.435000 UTC</t>
  </si>
  <si>
    <t>2025-08-25 09:36:03.000000 UTC</t>
  </si>
  <si>
    <t>2025-08-25 09:36:06.000000 UTC</t>
  </si>
  <si>
    <t>okta_4dad9f4f-1753-44eb-9e20-4fc685d17650</t>
  </si>
  <si>
    <t>2025-08-26 15:42:17.972000 UTC</t>
  </si>
  <si>
    <t>2025-08-26 15:42:23.000000 UTC</t>
  </si>
  <si>
    <t>2025-08-26 15:42:25.000000 UTC</t>
  </si>
  <si>
    <t>okta_4db29414-2846-4192-a91a-dc9f2a54347d</t>
  </si>
  <si>
    <t>2025-08-25 03:57:56.333000 UTC</t>
  </si>
  <si>
    <t>2025-08-25 03:57:58.000000 UTC</t>
  </si>
  <si>
    <t>2025-08-25 03:58:00.000000 UTC</t>
  </si>
  <si>
    <t>okta_4db2a62b-7bd8-48ee-8510-b1ae9d6f8d35</t>
  </si>
  <si>
    <t>2025-08-25 16:37:33.701000 UTC</t>
  </si>
  <si>
    <t>2025-08-25 16:37:33.000000 UTC</t>
  </si>
  <si>
    <t>2025-08-25 16:37:34.000000 UTC</t>
  </si>
  <si>
    <t>okta_4db56885-689d-4cf3-9276-d47b43f32241</t>
  </si>
  <si>
    <t>2025-08-25 17:40:04.274000 UTC</t>
  </si>
  <si>
    <t>2025-08-25 17:40:05.000000 UTC</t>
  </si>
  <si>
    <t>2025-08-25 17:40:08.000000 UTC</t>
  </si>
  <si>
    <t>okta_4db78bbf-207c-488c-a52b-b90f866273c7</t>
  </si>
  <si>
    <t>2025-08-25 15:12:43.654000 UTC</t>
  </si>
  <si>
    <t>2025-08-25 15:12:46.000000 UTC</t>
  </si>
  <si>
    <t>2025-08-25 15:12:48.000000 UTC</t>
  </si>
  <si>
    <t>okta_4dcc1ee0-83b4-4057-9616-8564e77f86bf</t>
  </si>
  <si>
    <t>2025-08-26 12:43:43.737000 UTC</t>
  </si>
  <si>
    <t>2025-08-26 12:43:44.000000 UTC</t>
  </si>
  <si>
    <t>2025-08-26 12:43:45.000000 UTC</t>
  </si>
  <si>
    <t>okta_4dcf24cf-70e6-4398-b36c-75d8fd65f9d1</t>
  </si>
  <si>
    <t>2025-08-26 10:20:49.663000 UTC</t>
  </si>
  <si>
    <t>2025-08-26 10:20:51.000000 UTC</t>
  </si>
  <si>
    <t>2025-08-26 10:20:52.000000 UTC</t>
  </si>
  <si>
    <t>okta_4ded7520-2b02-4884-860b-8b9f2ab90b2c</t>
  </si>
  <si>
    <t>2025-08-26 20:40:51.101000 UTC</t>
  </si>
  <si>
    <t>2025-08-26 20:40:44.000000 UTC</t>
  </si>
  <si>
    <t>2025-08-26 20:40:45.000000 UTC</t>
  </si>
  <si>
    <t>okta_4e029f3b-7810-4029-8308-d29de736ce71</t>
  </si>
  <si>
    <t>2025-08-26 19:16:04.555000 UTC</t>
  </si>
  <si>
    <t>2025-08-26 19:16:06.000000 UTC</t>
  </si>
  <si>
    <t>2025-08-26 19:16:08.000000 UTC</t>
  </si>
  <si>
    <t>okta_4e10a599-549b-4b2b-94df-f66eabb88296</t>
  </si>
  <si>
    <t>2025-08-25 06:38:09.618000 UTC</t>
  </si>
  <si>
    <t>2025-08-25 06:38:11.000000 UTC</t>
  </si>
  <si>
    <t>okta_4e113492-2276-45e6-88c1-7521b0716ca0</t>
  </si>
  <si>
    <t>2025-08-25 07:09:45.136000 UTC</t>
  </si>
  <si>
    <t>2025-08-25 07:09:48.000000 UTC</t>
  </si>
  <si>
    <t>2025-08-25 07:09:49.000000 UTC</t>
  </si>
  <si>
    <t>okta_4e19282e-a0fc-4c58-b78a-0ff733a35b40</t>
  </si>
  <si>
    <t>2025-08-26 07:27:12.373000 UTC</t>
  </si>
  <si>
    <t>2025-08-26 07:27:14.000000 UTC</t>
  </si>
  <si>
    <t>2025-08-26 07:27:16.000000 UTC</t>
  </si>
  <si>
    <t>okta_4e1b7207-de01-4bb9-974e-85c7772ed977</t>
  </si>
  <si>
    <t>2025-08-25 22:32:17.440000 UTC</t>
  </si>
  <si>
    <t>2025-08-25 22:32:18.000000 UTC</t>
  </si>
  <si>
    <t>2025-08-25 22:32:20.000000 UTC</t>
  </si>
  <si>
    <t>okta_4e1d54df-0dd5-473c-b1a7-f635a7d576af</t>
  </si>
  <si>
    <t>2025-08-26 17:55:52.099000 UTC</t>
  </si>
  <si>
    <t>2025-08-26 17:55:53.000000 UTC</t>
  </si>
  <si>
    <t>2025-08-26 17:55:54.000000 UTC</t>
  </si>
  <si>
    <t>okta_4e24875d-e9ff-4d51-a468-526ca78344b3</t>
  </si>
  <si>
    <t>2025-08-25 19:31:01.120000 UTC</t>
  </si>
  <si>
    <t>2025-08-25 19:31:02.000000 UTC</t>
  </si>
  <si>
    <t>2025-08-25 19:31:04.000000 UTC</t>
  </si>
  <si>
    <t>okta_4e367632-9936-4ebf-a016-69d9edf7ae35</t>
  </si>
  <si>
    <t>2025-08-25 22:09:03.189000 UTC</t>
  </si>
  <si>
    <t>2025-08-25 22:09:05.000000 UTC</t>
  </si>
  <si>
    <t>2025-08-25 22:09:07.000000 UTC</t>
  </si>
  <si>
    <t>okta_4e50361f-3792-4ade-84fe-b60c2d88109f</t>
  </si>
  <si>
    <t>2025-08-25 19:37:44.971000 UTC</t>
  </si>
  <si>
    <t>2025-08-25 19:37:48.000000 UTC</t>
  </si>
  <si>
    <t>2025-08-25 19:37:50.000000 UTC</t>
  </si>
  <si>
    <t>okta_4e58a1cd-462c-42fd-9e82-9baa30d5cfc1</t>
  </si>
  <si>
    <t>2025-08-25 14:26:20.393000 UTC</t>
  </si>
  <si>
    <t>2025-08-25 14:26:21.000000 UTC</t>
  </si>
  <si>
    <t>2025-08-25 14:26:22.000000 UTC</t>
  </si>
  <si>
    <t>okta_4e59b22e-473b-484d-bba1-ccdb4ee7437f</t>
  </si>
  <si>
    <t>2025-08-25 16:02:48.825000 UTC</t>
  </si>
  <si>
    <t>2025-08-25 16:02:50.000000 UTC</t>
  </si>
  <si>
    <t>okta_4e712580-2b1f-4344-8826-41e3fa80c04f</t>
  </si>
  <si>
    <t>2025-08-26 11:41:21.562000 UTC</t>
  </si>
  <si>
    <t>2025-08-26 11:41:23.000000 UTC</t>
  </si>
  <si>
    <t>okta_4e777de3-b62d-440e-bc19-ee5675d75dee</t>
  </si>
  <si>
    <t>2025-08-25 09:05:03.916000 UTC</t>
  </si>
  <si>
    <t>2025-08-25 09:05:05.000000 UTC</t>
  </si>
  <si>
    <t>2025-08-25 09:05:09.000000 UTC</t>
  </si>
  <si>
    <t>okta_4e8a68f5-bb1c-455f-bcf5-d40ede2aca94</t>
  </si>
  <si>
    <t>2025-08-26 02:52:29.334000 UTC</t>
  </si>
  <si>
    <t>2025-08-26 02:52:30.000000 UTC</t>
  </si>
  <si>
    <t>2025-08-26 02:52:32.000000 UTC</t>
  </si>
  <si>
    <t>okta_4e8c4eac-a31d-4caa-9390-3fc9d4205e72</t>
  </si>
  <si>
    <t>2025-08-25 23:17:29.789000 UTC</t>
  </si>
  <si>
    <t>okta_4e928303-3915-43f0-b278-b455ea1db7a4</t>
  </si>
  <si>
    <t>2025-08-25 10:46:37.344000 UTC</t>
  </si>
  <si>
    <t>2025-08-25 10:46:39.000000 UTC</t>
  </si>
  <si>
    <t>2025-08-25 10:46:48.000000 UTC</t>
  </si>
  <si>
    <t>okta_4e92f119-a875-4c3d-9e84-0d08f9ce1f96</t>
  </si>
  <si>
    <t>2025-08-25 17:51:02.616000 UTC</t>
  </si>
  <si>
    <t>2025-08-25 17:51:03.000000 UTC</t>
  </si>
  <si>
    <t>2025-08-25 17:51:07.000000 UTC</t>
  </si>
  <si>
    <t>okta_4ea020bf-b602-44ae-abf7-3b114e288f04</t>
  </si>
  <si>
    <t>2025-08-26 04:02:59.638000 UTC</t>
  </si>
  <si>
    <t>2025-08-26 04:03:00.000000 UTC</t>
  </si>
  <si>
    <t>2025-08-26 04:03:03.000000 UTC</t>
  </si>
  <si>
    <t>okta_4ea0de6f-9c55-4481-85a8-b501bcfc7ef2</t>
  </si>
  <si>
    <t>2025-08-25 19:09:50.733000 UTC</t>
  </si>
  <si>
    <t>2025-08-25 19:09:51.000000 UTC</t>
  </si>
  <si>
    <t>2025-08-25 19:09:53.000000 UTC</t>
  </si>
  <si>
    <t>okta_4ea1ba73-eaa1-442f-b797-e87871638bf0</t>
  </si>
  <si>
    <t>2025-08-25 15:06:28.519000 UTC</t>
  </si>
  <si>
    <t>2025-08-25 15:06:31.000000 UTC</t>
  </si>
  <si>
    <t>2025-08-25 15:06:33.000000 UTC</t>
  </si>
  <si>
    <t>okta_4ea8fddd-0c73-4ffc-a6aa-79fd2b0fc6bc</t>
  </si>
  <si>
    <t>2025-08-25 20:09:50.203000 UTC</t>
  </si>
  <si>
    <t>2025-08-25 20:09:50.000000 UTC</t>
  </si>
  <si>
    <t>2025-08-25 20:09:52.000000 UTC</t>
  </si>
  <si>
    <t>okta_4ebb8ca5-6013-4311-9071-42723d88422e</t>
  </si>
  <si>
    <t>2025-08-26 13:31:43.037000 UTC</t>
  </si>
  <si>
    <t>2025-08-26 13:31:46.000000 UTC</t>
  </si>
  <si>
    <t>2025-08-26 13:31:48.000000 UTC</t>
  </si>
  <si>
    <t>okta_4ebc5da0-466d-4bc5-a1b4-c830182b1045</t>
  </si>
  <si>
    <t>2025-08-26 14:15:38.472000 UTC</t>
  </si>
  <si>
    <t>2025-08-26 14:15:40.000000 UTC</t>
  </si>
  <si>
    <t>2025-08-26 14:15:42.000000 UTC</t>
  </si>
  <si>
    <t>okta_4ec3e5dd-a3ed-4597-887f-d2342b558dc3</t>
  </si>
  <si>
    <t>2025-08-25 12:41:06.572000 UTC</t>
  </si>
  <si>
    <t>2025-08-25 12:41:00.000000 UTC</t>
  </si>
  <si>
    <t>2025-08-25 12:41:02.000000 UTC</t>
  </si>
  <si>
    <t>okta_4ecb8b51-45e2-4580-a791-b12a9775d37a</t>
  </si>
  <si>
    <t>2025-08-25 07:21:48.076000 UTC</t>
  </si>
  <si>
    <t>2025-08-25 07:21:49.000000 UTC</t>
  </si>
  <si>
    <t>2025-08-25 07:21:51.000000 UTC</t>
  </si>
  <si>
    <t>okta_4ecd4f07-5806-433c-aab8-7aba64efb2a4</t>
  </si>
  <si>
    <t>2025-08-26 17:01:06.799000 UTC</t>
  </si>
  <si>
    <t>2025-08-26 17:01:08.000000 UTC</t>
  </si>
  <si>
    <t>2025-08-26 17:01:11.000000 UTC</t>
  </si>
  <si>
    <t>okta_4ed8ada3-93b0-4d8f-be51-192fe68963ba</t>
  </si>
  <si>
    <t>2025-08-26 03:11:51.721000 UTC</t>
  </si>
  <si>
    <t>2025-08-26 03:11:53.000000 UTC</t>
  </si>
  <si>
    <t>2025-08-26 03:11:54.000000 UTC</t>
  </si>
  <si>
    <t>okta_4ef0d358-fb28-4a7a-9dce-997eac77eada</t>
  </si>
  <si>
    <t>2025-08-26 13:12:28.861000 UTC</t>
  </si>
  <si>
    <t>2025-08-26 13:12:33.000000 UTC</t>
  </si>
  <si>
    <t>okta_4eff243c-3672-49e0-9849-9b5b69a6fc60</t>
  </si>
  <si>
    <t>2025-08-26 15:24:50.079000 UTC</t>
  </si>
  <si>
    <t>2025-08-26 15:24:55.000000 UTC</t>
  </si>
  <si>
    <t>okta_4f0391bb-e14d-405d-8bbd-5092f80bceec</t>
  </si>
  <si>
    <t>2025-08-25 20:57:02.920000 UTC</t>
  </si>
  <si>
    <t>2025-08-25 20:57:03.000000 UTC</t>
  </si>
  <si>
    <t>2025-08-25 20:57:06.000000 UTC</t>
  </si>
  <si>
    <t>okta_4f069d93-3813-47e6-8da6-5ac8b534fad5</t>
  </si>
  <si>
    <t>2025-08-25 06:01:20.698000 UTC</t>
  </si>
  <si>
    <t>2025-08-25 06:01:22.000000 UTC</t>
  </si>
  <si>
    <t>2025-08-25 06:01:25.000000 UTC</t>
  </si>
  <si>
    <t>okta_4f126ebe-9bcf-4262-be44-ada6ad7fda4e</t>
  </si>
  <si>
    <t>2025-08-26 12:58:44.677000 UTC</t>
  </si>
  <si>
    <t>2025-08-26 12:58:45.000000 UTC</t>
  </si>
  <si>
    <t>okta_4f36f342-fdb9-44b7-b597-4aa03efca578</t>
  </si>
  <si>
    <t>2025-08-26 01:29:40.960000 UTC</t>
  </si>
  <si>
    <t>2025-08-26 01:29:41.000000 UTC</t>
  </si>
  <si>
    <t>2025-08-26 01:29:43.000000 UTC</t>
  </si>
  <si>
    <t>okta_4f396cf6-8794-429f-98e0-7d86c9ec40c2</t>
  </si>
  <si>
    <t>2025-08-25 20:21:17.820000 UTC</t>
  </si>
  <si>
    <t>2025-08-25 20:21:19.000000 UTC</t>
  </si>
  <si>
    <t>2025-08-25 20:21:21.000000 UTC</t>
  </si>
  <si>
    <t>okta_4f3e5592-a407-4f11-91f3-3f4b0fdfaa50</t>
  </si>
  <si>
    <t>2025-08-25 20:45:50.631000 UTC</t>
  </si>
  <si>
    <t>2025-08-25 20:45:52.000000 UTC</t>
  </si>
  <si>
    <t>okta_4f3fbdbc-3073-45b7-999e-3d6fcb79a39f</t>
  </si>
  <si>
    <t>2025-08-25 01:33:35.716000 UTC</t>
  </si>
  <si>
    <t>2025-08-25 01:33:36.000000 UTC</t>
  </si>
  <si>
    <t>2025-08-25 01:33:37.000000 UTC</t>
  </si>
  <si>
    <t>okta_4f455873-cf98-46e0-941c-7db993804cd1</t>
  </si>
  <si>
    <t>2025-08-25 15:18:10.771000 UTC</t>
  </si>
  <si>
    <t>2025-08-25 15:18:12.000000 UTC</t>
  </si>
  <si>
    <t>2025-08-25 15:18:13.000000 UTC</t>
  </si>
  <si>
    <t>okta_4f467dee-4529-4735-adaa-eb96cf712bbe</t>
  </si>
  <si>
    <t>2025-08-25 05:39:59.919000 UTC</t>
  </si>
  <si>
    <t>2025-08-25 05:40:01.000000 UTC</t>
  </si>
  <si>
    <t>2025-08-25 05:40:03.000000 UTC</t>
  </si>
  <si>
    <t>okta_4f50b4c6-81b9-44dd-a50c-13daf6ae8eeb</t>
  </si>
  <si>
    <t>2025-08-25 14:47:50.349000 UTC</t>
  </si>
  <si>
    <t>okta_4f5857f1-9eed-4f6e-b63e-0d7fb6456e89</t>
  </si>
  <si>
    <t>2025-08-26 04:29:50.803000 UTC</t>
  </si>
  <si>
    <t>2025-08-26 04:29:52.000000 UTC</t>
  </si>
  <si>
    <t>okta_4f59286f-6129-4dbb-99bc-bb89da44726f</t>
  </si>
  <si>
    <t>2025-08-26 03:38:25.978000 UTC</t>
  </si>
  <si>
    <t>2025-08-26 03:38:27.000000 UTC</t>
  </si>
  <si>
    <t>2025-08-26 03:38:28.000000 UTC</t>
  </si>
  <si>
    <t>okta_4f5b93d0-2989-41c0-81f7-4b38c83adbe9</t>
  </si>
  <si>
    <t>2025-08-26 08:13:33.558000 UTC</t>
  </si>
  <si>
    <t>2025-08-26 08:13:34.000000 UTC</t>
  </si>
  <si>
    <t>2025-08-26 08:13:35.000000 UTC</t>
  </si>
  <si>
    <t>okta_4f5d8af3-54c3-44fa-b6a9-f6d7a369d01b</t>
  </si>
  <si>
    <t>2025-08-26 09:23:36.175000 UTC</t>
  </si>
  <si>
    <t>2025-08-26 09:23:37.000000 UTC</t>
  </si>
  <si>
    <t>2025-08-26 09:23:40.000000 UTC</t>
  </si>
  <si>
    <t>okta_4f625511-6996-443b-b17c-e1c41c6266d2</t>
  </si>
  <si>
    <t>2025-08-25 20:52:23.803000 UTC</t>
  </si>
  <si>
    <t>2025-08-25 20:52:24.000000 UTC</t>
  </si>
  <si>
    <t>2025-08-25 20:52:26.000000 UTC</t>
  </si>
  <si>
    <t>okta_4f65e930-0d89-4e2f-b2a1-511384f8fa1d</t>
  </si>
  <si>
    <t>2025-08-25 04:54:42.553000 UTC</t>
  </si>
  <si>
    <t>2025-08-25 04:54:43.000000 UTC</t>
  </si>
  <si>
    <t>2025-08-25 04:54:48.000000 UTC</t>
  </si>
  <si>
    <t>okta_4f6d3940-7a27-47c8-9440-23911e7b8ab2</t>
  </si>
  <si>
    <t>2025-08-26 16:13:43.499000 UTC</t>
  </si>
  <si>
    <t>2025-08-26 16:13:48.000000 UTC</t>
  </si>
  <si>
    <t>okta_4f6fee19-c392-4ec7-a77d-664cfdaab341</t>
  </si>
  <si>
    <t>2025-08-26 01:14:18.937000 UTC</t>
  </si>
  <si>
    <t>2025-08-26 01:14:19.000000 UTC</t>
  </si>
  <si>
    <t>2025-08-26 01:14:21.000000 UTC</t>
  </si>
  <si>
    <t>okta_4f8c2495-6b0a-4776-a8d0-6598dbc31399</t>
  </si>
  <si>
    <t>2025-08-25 12:50:24.397000 UTC</t>
  </si>
  <si>
    <t>2025-08-25 12:50:25.000000 UTC</t>
  </si>
  <si>
    <t>2025-08-25 12:50:26.000000 UTC</t>
  </si>
  <si>
    <t>okta_4fa17251-6fdb-49f8-b68f-c198ce991e9c</t>
  </si>
  <si>
    <t>2025-08-25 12:53:23.194000 UTC</t>
  </si>
  <si>
    <t>2025-08-25 12:53:24.000000 UTC</t>
  </si>
  <si>
    <t>2025-08-25 12:53:26.000000 UTC</t>
  </si>
  <si>
    <t>okta_4fa2605b-8a08-440e-8a39-e6cb21540a09</t>
  </si>
  <si>
    <t>2025-08-25 21:29:07.872000 UTC</t>
  </si>
  <si>
    <t>2025-08-25 21:29:17.102000 UTC</t>
  </si>
  <si>
    <t>2025-08-25 21:29:36.905000 UTC</t>
  </si>
  <si>
    <t>okta_4fb67980-9f3a-4e4c-9296-ce2c2bf3f3c0</t>
  </si>
  <si>
    <t>2025-08-25 14:18:42.390000 UTC</t>
  </si>
  <si>
    <t>2025-08-25 14:18:43.000000 UTC</t>
  </si>
  <si>
    <t>2025-08-25 14:18:44.000000 UTC</t>
  </si>
  <si>
    <t>okta_4fbba148-ac51-45af-9045-41fbc8be41aa</t>
  </si>
  <si>
    <t>2025-08-26 04:54:15.596000 UTC</t>
  </si>
  <si>
    <t>2025-08-26 04:54:25.879000 UTC</t>
  </si>
  <si>
    <t>2025-08-26 04:54:37.478000 UTC</t>
  </si>
  <si>
    <t>okta_4fc83726-aee4-4af2-ae51-18370b7f3a79</t>
  </si>
  <si>
    <t>2025-08-26 09:26:15.818000 UTC</t>
  </si>
  <si>
    <t>2025-08-26 09:26:18.000000 UTC</t>
  </si>
  <si>
    <t>okta_4fce3b1c-ea31-4ca9-8cdb-d6e67ed8517e</t>
  </si>
  <si>
    <t>2025-08-25 16:51:45.011000 UTC</t>
  </si>
  <si>
    <t>2025-08-25 16:51:45.000000 UTC</t>
  </si>
  <si>
    <t>2025-08-25 16:51:47.000000 UTC</t>
  </si>
  <si>
    <t>okta_4fe3725f-d9ee-40df-a7a9-7aa8a6fd6f37</t>
  </si>
  <si>
    <t>2025-08-26 16:12:03.509000 UTC</t>
  </si>
  <si>
    <t>2025-08-26 16:10:49.000000 UTC</t>
  </si>
  <si>
    <t>2025-08-26 16:10:52.000000 UTC</t>
  </si>
  <si>
    <t>okta_4fe92b2f-52b8-47bc-bb94-cedd3e91b6c9</t>
  </si>
  <si>
    <t>2025-08-25 11:10:51.256000 UTC</t>
  </si>
  <si>
    <t>2025-08-25 11:10:52.000000 UTC</t>
  </si>
  <si>
    <t>2025-08-25 11:10:53.000000 UTC</t>
  </si>
  <si>
    <t>okta_4ffa2fcc-b432-4280-a056-2e6afd469463</t>
  </si>
  <si>
    <t>2025-08-26 11:07:16.944000 UTC</t>
  </si>
  <si>
    <t>2025-08-26 11:07:21.000000 UTC</t>
  </si>
  <si>
    <t>2025-08-26 11:07:23.000000 UTC</t>
  </si>
  <si>
    <t>okta_50009ef6-00ef-4518-ac51-da02bbe8175c</t>
  </si>
  <si>
    <t>2025-08-26 08:50:38.536000 UTC</t>
  </si>
  <si>
    <t>2025-08-26 08:50:40.000000 UTC</t>
  </si>
  <si>
    <t>okta_50093566-c8b8-4404-82da-440f35550496</t>
  </si>
  <si>
    <t>2025-08-26 21:24:19.624000 UTC</t>
  </si>
  <si>
    <t>2025-08-26 21:24:20.000000 UTC</t>
  </si>
  <si>
    <t>okta_50103205-d466-4b10-9bca-889836fc05aa</t>
  </si>
  <si>
    <t>2025-08-26 08:32:06.041000 UTC</t>
  </si>
  <si>
    <t>2025-08-26 08:32:08.000000 UTC</t>
  </si>
  <si>
    <t>okta_5032fb57-e55f-48bb-8ad6-316020dc360a</t>
  </si>
  <si>
    <t>2025-08-25 11:10:05.860000 UTC</t>
  </si>
  <si>
    <t>2025-08-25 11:10:07.000000 UTC</t>
  </si>
  <si>
    <t>2025-08-25 11:10:09.000000 UTC</t>
  </si>
  <si>
    <t>okta_50397f0f-dde4-44c5-87ee-4ba71744d8fa</t>
  </si>
  <si>
    <t>2025-08-25 18:18:47.388000 UTC</t>
  </si>
  <si>
    <t>2025-08-25 18:18:49.000000 UTC</t>
  </si>
  <si>
    <t>okta_504446e7-2d37-48e7-a166-9dc5c31dbcf9</t>
  </si>
  <si>
    <t>2025-08-25 21:44:00.503000 UTC</t>
  </si>
  <si>
    <t>2025-08-25 21:44:02.000000 UTC</t>
  </si>
  <si>
    <t>2025-08-25 21:44:03.000000 UTC</t>
  </si>
  <si>
    <t>okta_507dad20-98a5-461e-a46f-f4f7cceb386b</t>
  </si>
  <si>
    <t>2025-08-25 05:48:49.612000 UTC</t>
  </si>
  <si>
    <t>2025-08-25 05:48:50.000000 UTC</t>
  </si>
  <si>
    <t>2025-08-25 05:48:52.000000 UTC</t>
  </si>
  <si>
    <t>okta_50989aca-e105-498f-adeb-733169441ebd</t>
  </si>
  <si>
    <t>2025-08-26 13:21:23.369000 UTC</t>
  </si>
  <si>
    <t>2025-08-26 13:21:27.000000 UTC</t>
  </si>
  <si>
    <t>2025-08-26 13:21:33.000000 UTC</t>
  </si>
  <si>
    <t>okta_50a20e5f-0019-4c6c-bb33-eabfd2a95ad3</t>
  </si>
  <si>
    <t>2025-08-26 19:44:01.465000 UTC</t>
  </si>
  <si>
    <t>2025-08-26 19:44:02.000000 UTC</t>
  </si>
  <si>
    <t>2025-08-26 19:44:03.000000 UTC</t>
  </si>
  <si>
    <t>okta_50a987b6-8fa7-4651-96b3-017d7b5a02ce</t>
  </si>
  <si>
    <t>2025-08-25 01:55:02.391000 UTC</t>
  </si>
  <si>
    <t>2025-08-25 01:55:04.000000 UTC</t>
  </si>
  <si>
    <t>2025-08-25 01:55:06.000000 UTC</t>
  </si>
  <si>
    <t>okta_50aebc97-dead-402e-a85f-bbffbf7f2c45</t>
  </si>
  <si>
    <t>2025-08-25 01:06:10.519000 UTC</t>
  </si>
  <si>
    <t>2025-08-25 01:06:11.000000 UTC</t>
  </si>
  <si>
    <t>2025-08-25 01:06:12.000000 UTC</t>
  </si>
  <si>
    <t>okta_50b53d58-e185-473e-8d24-bb33f7998cc7</t>
  </si>
  <si>
    <t>2025-08-26 16:49:50.014000 UTC</t>
  </si>
  <si>
    <t>2025-08-26 16:49:51.000000 UTC</t>
  </si>
  <si>
    <t>okta_50ca4e5f-96cd-498a-bd10-ddb5628a16fa</t>
  </si>
  <si>
    <t>2025-08-26 20:22:55.084000 UTC</t>
  </si>
  <si>
    <t>2025-08-26 20:22:56.000000 UTC</t>
  </si>
  <si>
    <t>2025-08-26 20:22:57.000000 UTC</t>
  </si>
  <si>
    <t>okta_50d87727-558b-4dba-b692-598ee6755233</t>
  </si>
  <si>
    <t>2025-08-26 18:23:08.254000 UTC</t>
  </si>
  <si>
    <t>2025-08-26 18:23:10.000000 UTC</t>
  </si>
  <si>
    <t>okta_50d94d6b-2be9-4b14-ab55-5b2e06335d48</t>
  </si>
  <si>
    <t>2025-08-26 01:57:25.019000 UTC</t>
  </si>
  <si>
    <t>2025-08-26 01:57:35.476000 UTC</t>
  </si>
  <si>
    <t>2025-08-26 01:57:57.910000 UTC</t>
  </si>
  <si>
    <t>okta_50dc4969-0912-489b-9853-5acde9162fc1</t>
  </si>
  <si>
    <t>2025-08-26 18:55:35.435000 UTC</t>
  </si>
  <si>
    <t>2025-08-26 18:55:36.000000 UTC</t>
  </si>
  <si>
    <t>2025-08-26 18:55:38.000000 UTC</t>
  </si>
  <si>
    <t>okta_50e89827-c108-45f2-a640-594f00181f5c</t>
  </si>
  <si>
    <t>2025-08-26 10:14:43.492000 UTC</t>
  </si>
  <si>
    <t>2025-08-26 10:14:44.000000 UTC</t>
  </si>
  <si>
    <t>2025-08-26 10:14:45.000000 UTC</t>
  </si>
  <si>
    <t>okta_50f8a697-8281-41c7-9c1d-b44b4cb52e70</t>
  </si>
  <si>
    <t>2025-08-26 16:15:36.975000 UTC</t>
  </si>
  <si>
    <t>2025-08-26 16:15:39.000000 UTC</t>
  </si>
  <si>
    <t>okta_510fbc72-0b57-4304-9118-184a22e39f53</t>
  </si>
  <si>
    <t>2025-08-26 10:17:07.253000 UTC</t>
  </si>
  <si>
    <t>2025-08-26 10:17:08.000000 UTC</t>
  </si>
  <si>
    <t>2025-08-26 10:17:09.000000 UTC</t>
  </si>
  <si>
    <t>okta_51228941-47eb-47bf-99f8-7f8e038d190e</t>
  </si>
  <si>
    <t>2025-08-26 10:06:26.173000 UTC</t>
  </si>
  <si>
    <t>2025-08-26 10:06:28.000000 UTC</t>
  </si>
  <si>
    <t>okta_5127923e-a8c0-4ecb-af3b-e8ddbcb72d84</t>
  </si>
  <si>
    <t>2025-08-25 20:11:08.627000 UTC</t>
  </si>
  <si>
    <t>2025-08-25 20:11:10.000000 UTC</t>
  </si>
  <si>
    <t>2025-08-25 20:11:12.000000 UTC</t>
  </si>
  <si>
    <t>okta_51318eac-0893-4ba4-acca-832af9450856</t>
  </si>
  <si>
    <t>2025-08-25 20:46:50.138000 UTC</t>
  </si>
  <si>
    <t>2025-08-25 20:46:54.000000 UTC</t>
  </si>
  <si>
    <t>okta_51465e00-9ad0-4ddb-9f87-de2f9d2f59ab</t>
  </si>
  <si>
    <t>2025-08-25 13:53:17.335000 UTC</t>
  </si>
  <si>
    <t>2025-08-25 13:53:19.000000 UTC</t>
  </si>
  <si>
    <t>2025-08-25 13:53:20.000000 UTC</t>
  </si>
  <si>
    <t>okta_5160305a-eefb-4aef-852b-70b4bd99bf1f</t>
  </si>
  <si>
    <t>2025-08-26 04:47:52.228000 UTC</t>
  </si>
  <si>
    <t>2025-08-26 04:47:53.000000 UTC</t>
  </si>
  <si>
    <t>2025-08-26 04:47:54.000000 UTC</t>
  </si>
  <si>
    <t>okta_5163961e-c92e-4614-a302-e4d837e60421</t>
  </si>
  <si>
    <t>2025-08-26 05:25:33.900000 UTC</t>
  </si>
  <si>
    <t>2025-08-26 05:25:35.000000 UTC</t>
  </si>
  <si>
    <t>2025-08-26 05:25:37.000000 UTC</t>
  </si>
  <si>
    <t>okta_51702915-1d13-4109-928d-018d14993f53</t>
  </si>
  <si>
    <t>2025-08-26 05:51:05.038000 UTC</t>
  </si>
  <si>
    <t>2025-08-26 05:51:06.000000 UTC</t>
  </si>
  <si>
    <t>2025-08-26 05:51:07.000000 UTC</t>
  </si>
  <si>
    <t>okta_517ffb67-751b-4400-b0ee-dc14e7be2233</t>
  </si>
  <si>
    <t>2025-08-26 19:11:58.304000 UTC</t>
  </si>
  <si>
    <t>okta_5186dbdd-b8f2-4830-9f77-1ebe50581527</t>
  </si>
  <si>
    <t>2025-08-25 02:23:47.172000 UTC</t>
  </si>
  <si>
    <t>2025-08-25 02:23:51.000000 UTC</t>
  </si>
  <si>
    <t>2025-08-25 02:23:52.000000 UTC</t>
  </si>
  <si>
    <t>okta_51915d1b-8550-4121-8633-5cf342806d12</t>
  </si>
  <si>
    <t>2025-08-26 02:54:32.348000 UTC</t>
  </si>
  <si>
    <t>2025-08-26 02:54:36.000000 UTC</t>
  </si>
  <si>
    <t>okta_5199cf5d-9e7d-4b13-bd1b-1922adc7050a</t>
  </si>
  <si>
    <t>2025-08-26 09:52:07.410000 UTC</t>
  </si>
  <si>
    <t>2025-08-26 09:52:08.000000 UTC</t>
  </si>
  <si>
    <t>okta_51a415d6-313b-426a-9dc8-8df3ab1bb3c5</t>
  </si>
  <si>
    <t>2025-08-26 23:19:10.883000 UTC</t>
  </si>
  <si>
    <t>okta_51a504ec-9f39-4509-9f57-f941ef552676</t>
  </si>
  <si>
    <t>2025-08-25 23:33:05.908000 UTC</t>
  </si>
  <si>
    <t>2025-08-25 23:33:06.000000 UTC</t>
  </si>
  <si>
    <t>2025-08-25 23:33:07.000000 UTC</t>
  </si>
  <si>
    <t>okta_51a96349-0610-4def-b6d8-731942b3f032</t>
  </si>
  <si>
    <t>2025-08-26 09:45:49.003000 UTC</t>
  </si>
  <si>
    <t>2025-08-26 09:45:51.000000 UTC</t>
  </si>
  <si>
    <t>2025-08-26 09:45:53.000000 UTC</t>
  </si>
  <si>
    <t>okta_51ab812b-d80b-41dd-ac4c-11c8d4ceadb6</t>
  </si>
  <si>
    <t>2025-08-26 06:36:52.346000 UTC</t>
  </si>
  <si>
    <t>2025-08-26 06:36:53.000000 UTC</t>
  </si>
  <si>
    <t>2025-08-26 06:36:56.000000 UTC</t>
  </si>
  <si>
    <t>okta_51adc4ee-1fec-4394-bff6-8ef8c661047e</t>
  </si>
  <si>
    <t>2025-08-25 17:08:26.436000 UTC</t>
  </si>
  <si>
    <t>2025-08-25 17:08:28.000000 UTC</t>
  </si>
  <si>
    <t>2025-08-25 17:08:29.000000 UTC</t>
  </si>
  <si>
    <t>okta_51b5e871-8799-42cf-be6b-1fdbe11a2525</t>
  </si>
  <si>
    <t>2025-08-26 12:30:55.989000 UTC</t>
  </si>
  <si>
    <t>2025-08-26 12:30:58.000000 UTC</t>
  </si>
  <si>
    <t>2025-08-26 12:31:00.000000 UTC</t>
  </si>
  <si>
    <t>okta_51c0d07e-b174-4079-a304-281ddb570f63</t>
  </si>
  <si>
    <t>2025-08-25 18:51:54.364000 UTC</t>
  </si>
  <si>
    <t>2025-08-25 18:51:57.000000 UTC</t>
  </si>
  <si>
    <t>2025-08-25 18:52:00.000000 UTC</t>
  </si>
  <si>
    <t>okta_51d5e932-58cd-4550-8129-1f1f0e7ed4bb</t>
  </si>
  <si>
    <t>2025-08-26 12:18:01.273000 UTC</t>
  </si>
  <si>
    <t>okta_51eeda31-c16d-4da1-aff6-716d292c67c5</t>
  </si>
  <si>
    <t>2025-08-26 13:23:23.707000 UTC</t>
  </si>
  <si>
    <t>2025-08-26 13:23:24.000000 UTC</t>
  </si>
  <si>
    <t>2025-08-26 13:23:27.000000 UTC</t>
  </si>
  <si>
    <t>okta_51faac0c-7b3a-4c57-82fc-4f1b99b43ded</t>
  </si>
  <si>
    <t>2025-08-26 16:08:01.119000 UTC</t>
  </si>
  <si>
    <t>2025-08-26 15:52:50.000000 UTC</t>
  </si>
  <si>
    <t>2025-08-26 15:52:53.000000 UTC</t>
  </si>
  <si>
    <t>okta_51fc5760-8260-458e-8dd0-163512348cf3</t>
  </si>
  <si>
    <t>2025-08-26 18:27:21.048000 UTC</t>
  </si>
  <si>
    <t>2025-08-26 18:27:22.000000 UTC</t>
  </si>
  <si>
    <t>okta_51ff8519-474d-48e6-8472-a6c833e80c21</t>
  </si>
  <si>
    <t>2025-08-26 19:34:01.668000 UTC</t>
  </si>
  <si>
    <t>2025-08-26 19:34:03.000000 UTC</t>
  </si>
  <si>
    <t>okta_52006cb3-0322-4545-a925-d94c4f30c8b7</t>
  </si>
  <si>
    <t>2025-08-25 13:33:25.471000 UTC</t>
  </si>
  <si>
    <t>2025-08-25 13:33:26.000000 UTC</t>
  </si>
  <si>
    <t>okta_52064dcc-b99e-4eb2-85f5-06fa2338ceca</t>
  </si>
  <si>
    <t>2025-08-26 15:43:55.800000 UTC</t>
  </si>
  <si>
    <t>2025-08-26 15:43:56.000000 UTC</t>
  </si>
  <si>
    <t>2025-08-26 15:43:57.000000 UTC</t>
  </si>
  <si>
    <t>okta_52093948-233a-4341-b9a2-ddd2a5874026</t>
  </si>
  <si>
    <t>2025-08-25 17:32:30.159000 UTC</t>
  </si>
  <si>
    <t>2025-08-25 17:32:31.000000 UTC</t>
  </si>
  <si>
    <t>2025-08-25 17:32:33.000000 UTC</t>
  </si>
  <si>
    <t>okta_521613b4-0346-4877-b108-f2bc276253d0</t>
  </si>
  <si>
    <t>2025-08-26 09:54:23.533000 UTC</t>
  </si>
  <si>
    <t>okta_52200ec2-40df-4971-911b-de15a137f2ee</t>
  </si>
  <si>
    <t>2025-08-25 11:52:15.523000 UTC</t>
  </si>
  <si>
    <t>2025-08-25 11:52:16.000000 UTC</t>
  </si>
  <si>
    <t>2025-08-25 11:52:17.000000 UTC</t>
  </si>
  <si>
    <t>okta_52225d37-9b90-42a1-881a-94577ad92f0b</t>
  </si>
  <si>
    <t>2025-08-25 15:36:26.082000 UTC</t>
  </si>
  <si>
    <t>2025-08-25 15:36:27.000000 UTC</t>
  </si>
  <si>
    <t>2025-08-25 15:36:29.000000 UTC</t>
  </si>
  <si>
    <t>okta_52375145-e698-41eb-8365-eb59bf3723c3</t>
  </si>
  <si>
    <t>2025-08-26 23:57:23.508000 UTC</t>
  </si>
  <si>
    <t>2025-08-26 23:57:25.000000 UTC</t>
  </si>
  <si>
    <t>okta_523d0893-43a3-45d1-a4cd-79fccbf0d352</t>
  </si>
  <si>
    <t>2025-08-26 04:58:41.901000 UTC</t>
  </si>
  <si>
    <t>2025-08-26 04:58:44.000000 UTC</t>
  </si>
  <si>
    <t>okta_5243695a-02fb-4b52-a3b6-27d713d1d4b8</t>
  </si>
  <si>
    <t>2025-08-26 09:42:23.787000 UTC</t>
  </si>
  <si>
    <t>2025-08-26 09:42:26.000000 UTC</t>
  </si>
  <si>
    <t>2025-08-26 09:42:27.000000 UTC</t>
  </si>
  <si>
    <t>okta_52444c29-f2e5-43b5-b5de-b6b508b2db00</t>
  </si>
  <si>
    <t>2025-08-25 10:21:02.383000 UTC</t>
  </si>
  <si>
    <t>2025-08-25 10:21:04.000000 UTC</t>
  </si>
  <si>
    <t>2025-08-25 10:21:05.000000 UTC</t>
  </si>
  <si>
    <t>okta_525ed395-f2f0-4b15-81eb-0069328b42d2</t>
  </si>
  <si>
    <t>2025-08-25 17:43:45.215000 UTC</t>
  </si>
  <si>
    <t>2025-08-25 17:43:55.700000 UTC</t>
  </si>
  <si>
    <t>2025-08-25 17:44:28.057000 UTC</t>
  </si>
  <si>
    <t>okta_5261a872-c168-452e-86cc-30eb7b973819</t>
  </si>
  <si>
    <t>2025-08-26 00:37:51.123000 UTC</t>
  </si>
  <si>
    <t>2025-08-26 00:38:00.283000 UTC</t>
  </si>
  <si>
    <t>2025-08-26 00:38:13.755000 UTC</t>
  </si>
  <si>
    <t>okta_52622f87-65f9-4d6d-aa0f-f900c0eace9b</t>
  </si>
  <si>
    <t>2025-08-26 15:10:18.596000 UTC</t>
  </si>
  <si>
    <t>okta_52684e83-2e0f-452f-a32b-9e00993bbc6d</t>
  </si>
  <si>
    <t>2025-08-26 03:34:35.497000 UTC</t>
  </si>
  <si>
    <t>2025-08-26 03:34:36.000000 UTC</t>
  </si>
  <si>
    <t>2025-08-26 03:34:37.000000 UTC</t>
  </si>
  <si>
    <t>okta_5269f3a5-9db7-4ac0-8a38-ad90f73dd61d</t>
  </si>
  <si>
    <t>2025-08-26 21:05:40.416000 UTC</t>
  </si>
  <si>
    <t>2025-08-26 21:05:45.000000 UTC</t>
  </si>
  <si>
    <t>2025-08-26 21:05:47.000000 UTC</t>
  </si>
  <si>
    <t>okta_52725822-b6e6-494d-a556-182b5652e4b5</t>
  </si>
  <si>
    <t>2025-08-25 20:10:51.166000 UTC</t>
  </si>
  <si>
    <t>2025-08-25 20:10:51.000000 UTC</t>
  </si>
  <si>
    <t>2025-08-25 20:10:52.000000 UTC</t>
  </si>
  <si>
    <t>okta_527536fe-8df4-47e5-bcd3-92cb3bf7a710</t>
  </si>
  <si>
    <t>2025-08-26 17:49:08.353000 UTC</t>
  </si>
  <si>
    <t>2025-08-26 17:49:10.000000 UTC</t>
  </si>
  <si>
    <t>okta_52823f64-c9fc-45c5-87e9-cd6646ed35bc</t>
  </si>
  <si>
    <t>2025-08-25 14:58:55.460000 UTC</t>
  </si>
  <si>
    <t>2025-08-25 14:58:56.000000 UTC</t>
  </si>
  <si>
    <t>2025-08-25 14:58:58.000000 UTC</t>
  </si>
  <si>
    <t>okta_52836d6c-7c46-4329-a776-f46926439cb2</t>
  </si>
  <si>
    <t>2025-08-26 11:24:46.587000 UTC</t>
  </si>
  <si>
    <t>2025-08-26 11:24:52.000000 UTC</t>
  </si>
  <si>
    <t>2025-08-26 11:24:53.000000 UTC</t>
  </si>
  <si>
    <t>okta_52891289-da37-4ca2-b49c-9ba8707161f4</t>
  </si>
  <si>
    <t>2025-08-26 19:41:11.482000 UTC</t>
  </si>
  <si>
    <t>2025-08-26 19:41:13.000000 UTC</t>
  </si>
  <si>
    <t>okta_528a76b2-63e3-43fb-85de-7977aa49367e</t>
  </si>
  <si>
    <t>2025-08-26 22:21:43.906000 UTC</t>
  </si>
  <si>
    <t>2025-08-26 22:21:45.000000 UTC</t>
  </si>
  <si>
    <t>2025-08-26 22:21:47.000000 UTC</t>
  </si>
  <si>
    <t>okta_52900cea-0804-4bba-8a9e-da7c9075eaea</t>
  </si>
  <si>
    <t>2025-08-25 08:12:00.463000 UTC</t>
  </si>
  <si>
    <t>2025-08-25 08:12:01.000000 UTC</t>
  </si>
  <si>
    <t>2025-08-25 08:12:02.000000 UTC</t>
  </si>
  <si>
    <t>okta_5297f26c-9a9d-4c50-8655-02f9cc5e5f82</t>
  </si>
  <si>
    <t>2025-08-26 11:20:12.085000 UTC</t>
  </si>
  <si>
    <t>2025-08-26 11:20:14.000000 UTC</t>
  </si>
  <si>
    <t>2025-08-26 11:20:19.000000 UTC</t>
  </si>
  <si>
    <t>okta_52a7af82-8147-4a3e-8b95-c34576054814</t>
  </si>
  <si>
    <t>2025-08-25 20:32:00.764000 UTC</t>
  </si>
  <si>
    <t>2025-08-25 20:32:06.000000 UTC</t>
  </si>
  <si>
    <t>okta_52ac257f-00b1-4770-a1dd-4067aea7ab88</t>
  </si>
  <si>
    <t>2025-08-25 05:29:15.731000 UTC</t>
  </si>
  <si>
    <t>2025-08-25 05:29:25.000000 UTC</t>
  </si>
  <si>
    <t>okta_52b1a934-23e6-4da1-8cc2-ef938b409b72</t>
  </si>
  <si>
    <t>2025-08-25 18:16:19.158000 UTC</t>
  </si>
  <si>
    <t>2025-08-25 18:16:20.000000 UTC</t>
  </si>
  <si>
    <t>okta_52c2d396-4983-42cf-b55e-27f3e6e9d52c</t>
  </si>
  <si>
    <t>2025-08-25 04:45:14.197000 UTC</t>
  </si>
  <si>
    <t>2025-08-25 04:45:14.000000 UTC</t>
  </si>
  <si>
    <t>2025-08-25 04:45:16.000000 UTC</t>
  </si>
  <si>
    <t>okta_52c6dc54-dc6d-4d42-9917-752161bd4ded</t>
  </si>
  <si>
    <t>2025-08-25 19:29:31.474000 UTC</t>
  </si>
  <si>
    <t>2025-08-25 19:29:34.000000 UTC</t>
  </si>
  <si>
    <t>okta_52d1cfa4-8216-486a-b271-fdd5f023c6e4</t>
  </si>
  <si>
    <t>2025-08-26 06:20:37.494000 UTC</t>
  </si>
  <si>
    <t>2025-08-26 06:20:38.000000 UTC</t>
  </si>
  <si>
    <t>okta_52f410d9-35c4-4485-84f8-df537cfb684d</t>
  </si>
  <si>
    <t>2025-08-26 22:23:46.002000 UTC</t>
  </si>
  <si>
    <t>2025-08-26 22:23:47.000000 UTC</t>
  </si>
  <si>
    <t>2025-08-26 22:23:50.000000 UTC</t>
  </si>
  <si>
    <t>okta_52f60e14-d619-4cad-af40-6e8211fd82d6</t>
  </si>
  <si>
    <t>2025-08-25 17:32:39.369000 UTC</t>
  </si>
  <si>
    <t>2025-08-25 17:32:40.000000 UTC</t>
  </si>
  <si>
    <t>2025-08-25 17:32:41.000000 UTC</t>
  </si>
  <si>
    <t>okta_5306aee8-9374-4730-b1ab-6815228624f6</t>
  </si>
  <si>
    <t>2025-08-25 22:10:04.937000 UTC</t>
  </si>
  <si>
    <t>2025-08-25 22:10:08.000000 UTC</t>
  </si>
  <si>
    <t>okta_5307573a-0204-40ab-b830-f861f72bcf8f</t>
  </si>
  <si>
    <t>2025-08-25 09:13:50.205000 UTC</t>
  </si>
  <si>
    <t>okta_530a6540-210f-4f0d-a2f0-5c0c57d49258</t>
  </si>
  <si>
    <t>2025-08-26 04:32:05.624000 UTC</t>
  </si>
  <si>
    <t>2025-08-26 04:31:57.000000 UTC</t>
  </si>
  <si>
    <t>2025-08-26 04:32:00.000000 UTC</t>
  </si>
  <si>
    <t>okta_531365f1-0414-42ae-ac62-83ca029767bf</t>
  </si>
  <si>
    <t>2025-08-26 16:51:02.501000 UTC</t>
  </si>
  <si>
    <t>2025-08-26 16:51:04.000000 UTC</t>
  </si>
  <si>
    <t>okta_531c323a-ff76-4e12-8535-2c879ff37f9d</t>
  </si>
  <si>
    <t>2025-08-25 06:00:06.214000 UTC</t>
  </si>
  <si>
    <t>2025-08-25 06:00:08.000000 UTC</t>
  </si>
  <si>
    <t>2025-08-25 06:00:11.000000 UTC</t>
  </si>
  <si>
    <t>okta_5320d977-48b3-4a60-8e05-cca3270f1ad1</t>
  </si>
  <si>
    <t>2025-08-26 05:24:16.241000 UTC</t>
  </si>
  <si>
    <t>2025-08-26 05:24:16.000000 UTC</t>
  </si>
  <si>
    <t>2025-08-26 05:24:19.000000 UTC</t>
  </si>
  <si>
    <t>okta_532b22d5-7ace-4d0b-b655-e96036944b89</t>
  </si>
  <si>
    <t>2025-08-26 12:30:48.516000 UTC</t>
  </si>
  <si>
    <t>okta_533bdb58-86df-4311-8788-d40c69f7615b</t>
  </si>
  <si>
    <t>2025-08-26 06:36:11.632000 UTC</t>
  </si>
  <si>
    <t>2025-08-26 06:36:13.000000 UTC</t>
  </si>
  <si>
    <t>2025-08-26 06:36:17.000000 UTC</t>
  </si>
  <si>
    <t>okta_534114d7-2eae-4516-b2af-36126b76a20b</t>
  </si>
  <si>
    <t>2025-08-26 19:41:21.145000 UTC</t>
  </si>
  <si>
    <t>2025-08-26 19:41:22.000000 UTC</t>
  </si>
  <si>
    <t>2025-08-26 19:41:23.000000 UTC</t>
  </si>
  <si>
    <t>okta_534e7a7d-1b3f-4569-8163-fc114c42ddb7</t>
  </si>
  <si>
    <t>2025-08-26 15:34:03.156000 UTC</t>
  </si>
  <si>
    <t>2025-08-26 15:34:05.000000 UTC</t>
  </si>
  <si>
    <t>2025-08-26 15:34:07.000000 UTC</t>
  </si>
  <si>
    <t>okta_53534f72-949b-4b94-8240-57625c8cc3ef</t>
  </si>
  <si>
    <t>2025-08-25 10:40:08.015000 UTC</t>
  </si>
  <si>
    <t>2025-08-25 10:40:09.000000 UTC</t>
  </si>
  <si>
    <t>2025-08-25 10:40:11.000000 UTC</t>
  </si>
  <si>
    <t>okta_53549ed6-f962-48ca-8d3c-4bb1e3179712</t>
  </si>
  <si>
    <t>2025-08-25 23:17:43.792000 UTC</t>
  </si>
  <si>
    <t>2025-08-25 23:17:44.000000 UTC</t>
  </si>
  <si>
    <t>okta_535aa53a-7396-47ec-9c4f-2f0406304fc3</t>
  </si>
  <si>
    <t>2025-08-25 00:01:43.086000 UTC</t>
  </si>
  <si>
    <t>2025-08-25 00:01:44.000000 UTC</t>
  </si>
  <si>
    <t>okta_535bcf6c-36f9-4ac3-8ccd-dc0d2bfc3e3b</t>
  </si>
  <si>
    <t>2025-08-25 02:08:07.299000 UTC</t>
  </si>
  <si>
    <t>2025-08-25 02:08:15.000000 UTC</t>
  </si>
  <si>
    <t>okta_53664737-95df-4b25-85fd-60f184539dc4</t>
  </si>
  <si>
    <t>2025-08-26 03:06:02.012000 UTC</t>
  </si>
  <si>
    <t>2025-08-26 03:06:04.000000 UTC</t>
  </si>
  <si>
    <t>2025-08-26 03:06:05.000000 UTC</t>
  </si>
  <si>
    <t>okta_53684dee-c86c-4c32-9d61-51f40c0ca877</t>
  </si>
  <si>
    <t>2025-08-26 09:43:53.633000 UTC</t>
  </si>
  <si>
    <t>2025-08-26 09:43:56.000000 UTC</t>
  </si>
  <si>
    <t>okta_536aeb4b-bc98-49c3-8afb-a0c4361dfb03</t>
  </si>
  <si>
    <t>2025-08-26 11:17:04.579000 UTC</t>
  </si>
  <si>
    <t>okta_538c6304-4894-4da9-9599-3405f04329df</t>
  </si>
  <si>
    <t>2025-08-25 17:24:23.545000 UTC</t>
  </si>
  <si>
    <t>2025-08-25 17:24:26.000000 UTC</t>
  </si>
  <si>
    <t>okta_53a86e30-584e-42fb-9b08-e1beea964856</t>
  </si>
  <si>
    <t>2025-08-25 16:28:34.313000 UTC</t>
  </si>
  <si>
    <t>2025-08-25 16:28:38.000000 UTC</t>
  </si>
  <si>
    <t>okta_53b017b9-2834-4dad-a141-f9f3d362e4fe</t>
  </si>
  <si>
    <t>2025-08-26 18:27:53.345000 UTC</t>
  </si>
  <si>
    <t>2025-08-26 18:27:55.000000 UTC</t>
  </si>
  <si>
    <t>okta_53b14dc8-f5af-4c06-9543-ee13c0b3213a</t>
  </si>
  <si>
    <t>2025-08-26 18:13:37.464000 UTC</t>
  </si>
  <si>
    <t>2025-08-26 18:13:38.000000 UTC</t>
  </si>
  <si>
    <t>2025-08-26 18:13:40.000000 UTC</t>
  </si>
  <si>
    <t>okta_53b233b4-cb99-4e40-ac38-c1d00d26adda</t>
  </si>
  <si>
    <t>2025-08-26 10:33:47.849000 UTC</t>
  </si>
  <si>
    <t>2025-08-26 10:33:50.000000 UTC</t>
  </si>
  <si>
    <t>2025-08-26 10:33:52.000000 UTC</t>
  </si>
  <si>
    <t>okta_53b45210-063c-477a-b273-90a9f074b255</t>
  </si>
  <si>
    <t>2025-08-26 10:29:15.285000 UTC</t>
  </si>
  <si>
    <t>okta_53b5a5ed-45e0-462b-9d0a-8153a52e545f</t>
  </si>
  <si>
    <t>2025-08-25 06:25:14.052000 UTC</t>
  </si>
  <si>
    <t>2025-08-25 06:25:15.000000 UTC</t>
  </si>
  <si>
    <t>2025-08-25 06:25:17.000000 UTC</t>
  </si>
  <si>
    <t>okta_53b986cf-66c5-4f74-b035-f2f34629bbf1</t>
  </si>
  <si>
    <t>2025-08-25 13:13:38.067000 UTC</t>
  </si>
  <si>
    <t>2025-08-25 13:13:38.000000 UTC</t>
  </si>
  <si>
    <t>2025-08-25 13:13:39.000000 UTC</t>
  </si>
  <si>
    <t>okta_53d54d55-9927-4229-9d10-4fe3dc84d4d2</t>
  </si>
  <si>
    <t>2025-08-25 16:05:44.580000 UTC</t>
  </si>
  <si>
    <t>2025-08-25 16:05:48.000000 UTC</t>
  </si>
  <si>
    <t>okta_53dccfd9-813d-40a6-9960-119736c62996</t>
  </si>
  <si>
    <t>2025-08-26 18:44:05.728000 UTC</t>
  </si>
  <si>
    <t>okta_53ddcd46-1bd5-4a5e-9f11-d87b2b78a575</t>
  </si>
  <si>
    <t>2025-08-25 20:59:45.064000 UTC</t>
  </si>
  <si>
    <t>2025-08-25 20:59:46.000000 UTC</t>
  </si>
  <si>
    <t>2025-08-25 20:59:47.000000 UTC</t>
  </si>
  <si>
    <t>okta_53df1267-5f0f-46a7-a80a-bd535d104982</t>
  </si>
  <si>
    <t>2025-08-26 13:03:15.053000 UTC</t>
  </si>
  <si>
    <t>2025-08-26 13:03:17.000000 UTC</t>
  </si>
  <si>
    <t>2025-08-26 13:03:19.000000 UTC</t>
  </si>
  <si>
    <t>okta_53e70825-33a1-4860-99ee-372fb177eacb</t>
  </si>
  <si>
    <t>2025-08-25 16:05:10.231000 UTC</t>
  </si>
  <si>
    <t>2025-08-25 16:05:11.000000 UTC</t>
  </si>
  <si>
    <t>2025-08-25 16:05:13.000000 UTC</t>
  </si>
  <si>
    <t>okta_53f9f079-5826-49b7-9306-1baa0469bd18</t>
  </si>
  <si>
    <t>2025-08-25 06:33:05.827000 UTC</t>
  </si>
  <si>
    <t>2025-08-25 06:33:07.000000 UTC</t>
  </si>
  <si>
    <t>2025-08-25 06:33:10.000000 UTC</t>
  </si>
  <si>
    <t>okta_54005c56-b567-426e-a02f-f0964583080f</t>
  </si>
  <si>
    <t>2025-08-26 10:13:57.151000 UTC</t>
  </si>
  <si>
    <t>2025-08-26 10:13:59.000000 UTC</t>
  </si>
  <si>
    <t>2025-08-26 10:14:00.000000 UTC</t>
  </si>
  <si>
    <t>okta_540c4559-b8f9-47a6-bb18-c428b16670db</t>
  </si>
  <si>
    <t>2025-08-26 12:34:08.229000 UTC</t>
  </si>
  <si>
    <t>2025-08-26 12:34:10.000000 UTC</t>
  </si>
  <si>
    <t>2025-08-26 12:34:13.000000 UTC</t>
  </si>
  <si>
    <t>okta_540dfc5d-133b-4e65-84e6-ea0b907f3cd7</t>
  </si>
  <si>
    <t>2025-08-25 13:12:29.991000 UTC</t>
  </si>
  <si>
    <t>2025-08-25 13:12:32.000000 UTC</t>
  </si>
  <si>
    <t>2025-08-25 13:12:33.000000 UTC</t>
  </si>
  <si>
    <t>okta_54137d6d-4acf-4141-bd9c-6ec6c531b60a</t>
  </si>
  <si>
    <t>2025-08-26 13:39:40.364000 UTC</t>
  </si>
  <si>
    <t>2025-08-26 13:39:40.000000 UTC</t>
  </si>
  <si>
    <t>okta_54161454-c681-4ba8-af0d-119655187530</t>
  </si>
  <si>
    <t>2025-08-25 16:06:45.807000 UTC</t>
  </si>
  <si>
    <t>2025-08-25 16:06:47.000000 UTC</t>
  </si>
  <si>
    <t>2025-08-25 16:06:49.000000 UTC</t>
  </si>
  <si>
    <t>okta_5416abcb-b03f-424a-b3da-69143bd6f924</t>
  </si>
  <si>
    <t>2025-08-26 08:51:19.849000 UTC</t>
  </si>
  <si>
    <t>2025-08-26 08:51:22.000000 UTC</t>
  </si>
  <si>
    <t>2025-08-26 08:51:23.000000 UTC</t>
  </si>
  <si>
    <t>okta_5427e9af-eb0a-464c-a389-42a7b75c4d05</t>
  </si>
  <si>
    <t>2025-08-26 20:27:31.396000 UTC</t>
  </si>
  <si>
    <t>2025-08-26 20:27:32.000000 UTC</t>
  </si>
  <si>
    <t>2025-08-26 20:27:33.000000 UTC</t>
  </si>
  <si>
    <t>okta_544a903f-6e82-4fb3-9e1c-d561964bcbb0</t>
  </si>
  <si>
    <t>2025-08-26 09:47:54.672000 UTC</t>
  </si>
  <si>
    <t>2025-08-26 09:47:56.000000 UTC</t>
  </si>
  <si>
    <t>okta_544ffb6d-150a-430a-bcd6-405b75f75945</t>
  </si>
  <si>
    <t>2025-08-25 18:12:28.070000 UTC</t>
  </si>
  <si>
    <t>2025-08-25 18:12:30.000000 UTC</t>
  </si>
  <si>
    <t>2025-08-25 18:12:32.000000 UTC</t>
  </si>
  <si>
    <t>okta_545e4b4f-c03a-4718-9357-8f3f9012a9e8</t>
  </si>
  <si>
    <t>2025-08-25 15:45:09.607000 UTC</t>
  </si>
  <si>
    <t>2025-08-25 15:45:11.000000 UTC</t>
  </si>
  <si>
    <t>2025-08-25 15:45:13.000000 UTC</t>
  </si>
  <si>
    <t>okta_545f39d6-e3a6-40ad-bc2f-880c55f43a81</t>
  </si>
  <si>
    <t>2025-08-25 07:58:04.802000 UTC</t>
  </si>
  <si>
    <t>2025-08-25 07:58:06.000000 UTC</t>
  </si>
  <si>
    <t>2025-08-25 07:58:07.000000 UTC</t>
  </si>
  <si>
    <t>okta_54649945-6ff3-4dc9-964a-3fad529824ad</t>
  </si>
  <si>
    <t>2025-08-26 00:42:40.597000 UTC</t>
  </si>
  <si>
    <t>2025-08-26 00:42:42.000000 UTC</t>
  </si>
  <si>
    <t>2025-08-26 00:42:44.000000 UTC</t>
  </si>
  <si>
    <t>okta_5483be30-7bc3-4a15-a759-8a10317bcce8</t>
  </si>
  <si>
    <t>2025-08-26 14:21:11.625000 UTC</t>
  </si>
  <si>
    <t>2025-08-26 14:21:13.000000 UTC</t>
  </si>
  <si>
    <t>2025-08-26 14:21:17.000000 UTC</t>
  </si>
  <si>
    <t>okta_54840162-1413-479b-82e2-f7b49b1dcf0c</t>
  </si>
  <si>
    <t>2025-08-25 14:47:14.528000 UTC</t>
  </si>
  <si>
    <t>2025-08-25 14:47:16.000000 UTC</t>
  </si>
  <si>
    <t>2025-08-25 14:47:21.000000 UTC</t>
  </si>
  <si>
    <t>okta_5486e0fb-b651-4f89-b8d0-737bf615c31d</t>
  </si>
  <si>
    <t>2025-08-26 06:25:40.017000 UTC</t>
  </si>
  <si>
    <t>2025-08-26 06:25:41.000000 UTC</t>
  </si>
  <si>
    <t>2025-08-26 06:25:43.000000 UTC</t>
  </si>
  <si>
    <t>okta_548b70bb-bac6-4405-a3cc-e3be046ec0ba</t>
  </si>
  <si>
    <t>2025-08-25 23:41:15.868000 UTC</t>
  </si>
  <si>
    <t>2025-08-25 23:41:16.000000 UTC</t>
  </si>
  <si>
    <t>2025-08-25 23:41:18.000000 UTC</t>
  </si>
  <si>
    <t>okta_54a2aeb4-a189-4df6-87d9-36117100acd7</t>
  </si>
  <si>
    <t>2025-08-25 19:45:01.095000 UTC</t>
  </si>
  <si>
    <t>2025-08-25 19:45:03.000000 UTC</t>
  </si>
  <si>
    <t>2025-08-25 19:45:05.000000 UTC</t>
  </si>
  <si>
    <t>okta_54a448b1-3489-4aaa-8468-d50eea0032d7</t>
  </si>
  <si>
    <t>2025-08-25 01:52:40.014000 UTC</t>
  </si>
  <si>
    <t>2025-08-25 01:52:41.000000 UTC</t>
  </si>
  <si>
    <t>2025-08-25 01:52:43.000000 UTC</t>
  </si>
  <si>
    <t>okta_54a453ff-2b22-4121-af74-a0ddd71246a0</t>
  </si>
  <si>
    <t>2025-08-25 04:07:10.891000 UTC</t>
  </si>
  <si>
    <t>2025-08-25 04:07:11.000000 UTC</t>
  </si>
  <si>
    <t>2025-08-25 04:07:14.000000 UTC</t>
  </si>
  <si>
    <t>okta_54ad3f24-43f0-40e9-893e-37a055bd3bc3</t>
  </si>
  <si>
    <t>2025-08-25 19:22:14.155000 UTC</t>
  </si>
  <si>
    <t>2025-08-25 19:22:15.000000 UTC</t>
  </si>
  <si>
    <t>2025-08-25 19:22:18.000000 UTC</t>
  </si>
  <si>
    <t>okta_54bf4e83-2d1d-4a20-bb83-96053efe38c6</t>
  </si>
  <si>
    <t>2025-08-25 16:48:58.454000 UTC</t>
  </si>
  <si>
    <t>2025-08-25 16:49:00.000000 UTC</t>
  </si>
  <si>
    <t>2025-08-25 16:49:13.000000 UTC</t>
  </si>
  <si>
    <t>okta_54c00122-e456-407c-9fec-b9eb397c17e1</t>
  </si>
  <si>
    <t>2025-08-25 17:50:25.050000 UTC</t>
  </si>
  <si>
    <t>2025-08-25 17:50:26.000000 UTC</t>
  </si>
  <si>
    <t>2025-08-25 17:50:28.000000 UTC</t>
  </si>
  <si>
    <t>okta_54c30a7c-e2ec-432c-a993-e3560cb48594</t>
  </si>
  <si>
    <t>2025-08-26 10:01:03.588000 UTC</t>
  </si>
  <si>
    <t>2025-08-26 10:01:05.000000 UTC</t>
  </si>
  <si>
    <t>2025-08-26 10:01:08.000000 UTC</t>
  </si>
  <si>
    <t>okta_54c8416c-95a6-4a2d-b0f2-71ff54b2af00</t>
  </si>
  <si>
    <t>2025-08-26 00:15:33.740000 UTC</t>
  </si>
  <si>
    <t>2025-08-26 00:15:35.000000 UTC</t>
  </si>
  <si>
    <t>2025-08-26 00:15:37.000000 UTC</t>
  </si>
  <si>
    <t>okta_54c9f8e9-642a-4556-8ff7-ad96bf3f1f5a</t>
  </si>
  <si>
    <t>2025-08-25 23:06:13.954000 UTC</t>
  </si>
  <si>
    <t>2025-08-25 23:06:18.000000 UTC</t>
  </si>
  <si>
    <t>2025-08-25 23:07:55.000000 UTC</t>
  </si>
  <si>
    <t>2025-08-25 23:06:20.000000 UTC</t>
  </si>
  <si>
    <t>okta_54d773eb-cbba-4b1a-a1e0-392e158bb11c</t>
  </si>
  <si>
    <t>2025-08-25 17:58:59.694000 UTC</t>
  </si>
  <si>
    <t>2025-08-25 17:59:00.000000 UTC</t>
  </si>
  <si>
    <t>2025-08-25 17:59:01.000000 UTC</t>
  </si>
  <si>
    <t>okta_54ef2447-07f1-49a1-9266-0cc968dc8843</t>
  </si>
  <si>
    <t>2025-08-25 00:18:21.975000 UTC</t>
  </si>
  <si>
    <t>okta_54efae29-7bc5-4492-b283-a3810288d553</t>
  </si>
  <si>
    <t>2025-08-26 21:37:12.874000 UTC</t>
  </si>
  <si>
    <t>2025-08-26 21:37:14.000000 UTC</t>
  </si>
  <si>
    <t>okta_54f5f861-828e-4192-85f8-be508688dfa2</t>
  </si>
  <si>
    <t>2025-08-26 12:36:11.180000 UTC</t>
  </si>
  <si>
    <t>2025-08-26 12:36:13.000000 UTC</t>
  </si>
  <si>
    <t>2025-08-26 12:36:15.000000 UTC</t>
  </si>
  <si>
    <t>okta_54f7d98b-b189-4675-a5d3-72d7f6074fb6</t>
  </si>
  <si>
    <t>2025-08-25 12:52:04.595000 UTC</t>
  </si>
  <si>
    <t>2025-08-25 12:52:06.000000 UTC</t>
  </si>
  <si>
    <t>2025-08-25 12:52:07.000000 UTC</t>
  </si>
  <si>
    <t>okta_5506a925-03fa-43c2-935b-b7f3a45c0b19</t>
  </si>
  <si>
    <t>2025-08-26 14:39:08.885000 UTC</t>
  </si>
  <si>
    <t>2025-08-26 14:39:20.814000 UTC</t>
  </si>
  <si>
    <t>2025-08-26 14:41:21.215000 UTC</t>
  </si>
  <si>
    <t>okta_5521feb2-38ea-4744-a28f-425ccbd0d0ce</t>
  </si>
  <si>
    <t>2025-08-25 12:02:53.484000 UTC</t>
  </si>
  <si>
    <t>2025-08-25 12:02:56.000000 UTC</t>
  </si>
  <si>
    <t>2025-08-25 12:03:01.000000 UTC</t>
  </si>
  <si>
    <t>okta_55223c53-0b09-4f0c-b61d-8490d19fd1aa</t>
  </si>
  <si>
    <t>2025-08-26 01:56:09.678000 UTC</t>
  </si>
  <si>
    <t>2025-08-26 01:56:10.000000 UTC</t>
  </si>
  <si>
    <t>2025-08-26 01:56:13.000000 UTC</t>
  </si>
  <si>
    <t>okta_5526c484-c688-42a3-bc77-37e6f41382e2</t>
  </si>
  <si>
    <t>2025-08-25 14:50:16.756000 UTC</t>
  </si>
  <si>
    <t>2025-08-25 14:50:19.000000 UTC</t>
  </si>
  <si>
    <t>2025-08-25 14:50:20.000000 UTC</t>
  </si>
  <si>
    <t>okta_552a443f-9496-412e-8392-09033b2a97bc</t>
  </si>
  <si>
    <t>2025-08-25 17:55:25.293000 UTC</t>
  </si>
  <si>
    <t>2025-08-25 17:55:26.000000 UTC</t>
  </si>
  <si>
    <t>2025-08-25 17:55:27.000000 UTC</t>
  </si>
  <si>
    <t>okta_552ebc3b-4c7f-4596-869a-afcf99ef0c88</t>
  </si>
  <si>
    <t>2025-08-25 12:01:45.793000 UTC</t>
  </si>
  <si>
    <t>2025-08-25 12:01:47.000000 UTC</t>
  </si>
  <si>
    <t>2025-08-25 12:01:55.000000 UTC</t>
  </si>
  <si>
    <t>okta_55379617-c045-432a-a5f0-cae6bbf73fd9</t>
  </si>
  <si>
    <t>2025-08-25 17:30:12.824000 UTC</t>
  </si>
  <si>
    <t>2025-08-25 17:30:17.000000 UTC</t>
  </si>
  <si>
    <t>okta_553992dc-cf74-4706-9597-adec7d60320f</t>
  </si>
  <si>
    <t>2025-08-25 23:32:17.101000 UTC</t>
  </si>
  <si>
    <t>2025-08-25 23:32:23.858000 UTC</t>
  </si>
  <si>
    <t>2025-08-25 23:32:42.550000 UTC</t>
  </si>
  <si>
    <t>okta_55456fce-4bef-4517-b5ec-ecdaf31c8137</t>
  </si>
  <si>
    <t>2025-08-26 17:15:46.003000 UTC</t>
  </si>
  <si>
    <t>2025-08-26 17:15:46.000000 UTC</t>
  </si>
  <si>
    <t>okta_555cdc8f-32ce-49f1-afb2-76874b667ec3</t>
  </si>
  <si>
    <t>2025-08-25 14:12:12.652000 UTC</t>
  </si>
  <si>
    <t>2025-08-25 14:12:15.000000 UTC</t>
  </si>
  <si>
    <t>2025-08-25 14:12:16.000000 UTC</t>
  </si>
  <si>
    <t>okta_5569a232-9f3c-470f-ae08-d27445198eae</t>
  </si>
  <si>
    <t>2025-08-26 20:35:33.679000 UTC</t>
  </si>
  <si>
    <t>2025-08-26 20:35:36.000000 UTC</t>
  </si>
  <si>
    <t>2025-08-26 20:35:40.000000 UTC</t>
  </si>
  <si>
    <t>okta_556f87e1-f408-4f3a-a5e7-34d9e22075ad</t>
  </si>
  <si>
    <t>2025-08-26 15:25:51.829000 UTC</t>
  </si>
  <si>
    <t>2025-08-26 15:25:53.000000 UTC</t>
  </si>
  <si>
    <t>2025-08-26 15:25:54.000000 UTC</t>
  </si>
  <si>
    <t>okta_55725a12-943c-4410-8d16-e799b5921a83</t>
  </si>
  <si>
    <t>2025-08-25 12:18:12.591000 UTC</t>
  </si>
  <si>
    <t>2025-08-25 12:18:14.000000 UTC</t>
  </si>
  <si>
    <t>2025-08-25 12:18:15.000000 UTC</t>
  </si>
  <si>
    <t>okta_5574cd51-d533-4abf-afd2-394b3fd371c1</t>
  </si>
  <si>
    <t>2025-08-25 19:08:32.391000 UTC</t>
  </si>
  <si>
    <t>2025-08-25 19:08:35.000000 UTC</t>
  </si>
  <si>
    <t>okta_558d4066-8053-4b2b-9c14-1165aac5f5c9</t>
  </si>
  <si>
    <t>2025-08-26 01:34:42.961000 UTC</t>
  </si>
  <si>
    <t>2025-08-26 01:34:44.000000 UTC</t>
  </si>
  <si>
    <t>2025-08-26 01:34:48.000000 UTC</t>
  </si>
  <si>
    <t>okta_55a09c11-bcfb-4873-8dbc-1b26df26263a</t>
  </si>
  <si>
    <t>2025-08-26 00:47:19.705000 UTC</t>
  </si>
  <si>
    <t>2025-08-26 00:47:20.000000 UTC</t>
  </si>
  <si>
    <t>2025-08-26 00:47:21.000000 UTC</t>
  </si>
  <si>
    <t>okta_55ad7e5b-450a-485d-b92e-fd84ef31e956</t>
  </si>
  <si>
    <t>2025-08-25 07:12:16.663000 UTC</t>
  </si>
  <si>
    <t>2025-08-25 07:12:18.000000 UTC</t>
  </si>
  <si>
    <t>2025-08-25 07:12:20.000000 UTC</t>
  </si>
  <si>
    <t>okta_55b7452f-54f6-4889-9362-8013f8e9d541</t>
  </si>
  <si>
    <t>2025-08-25 00:20:18.930000 UTC</t>
  </si>
  <si>
    <t>2025-08-25 00:20:19.000000 UTC</t>
  </si>
  <si>
    <t>2025-08-25 00:20:20.000000 UTC</t>
  </si>
  <si>
    <t>okta_55b76c95-5db5-4883-b0f5-b6b2619ee874</t>
  </si>
  <si>
    <t>2025-08-25 22:05:00.279000 UTC</t>
  </si>
  <si>
    <t>2025-08-25 22:05:03.000000 UTC</t>
  </si>
  <si>
    <t>2025-08-25 22:05:06.000000 UTC</t>
  </si>
  <si>
    <t>okta_55c5913f-bfc5-4cb2-a5d9-d68d830d6794</t>
  </si>
  <si>
    <t>2025-08-25 19:51:36.116000 UTC</t>
  </si>
  <si>
    <t>2025-08-25 19:51:38.000000 UTC</t>
  </si>
  <si>
    <t>2025-08-25 19:51:40.000000 UTC</t>
  </si>
  <si>
    <t>okta_55ca0548-e9da-4e63-acb4-f989033fab18</t>
  </si>
  <si>
    <t>2025-08-26 13:46:43.603000 UTC</t>
  </si>
  <si>
    <t>2025-08-26 13:46:45.000000 UTC</t>
  </si>
  <si>
    <t>okta_55eac55d-5b20-48cb-9162-6ce441a89d85</t>
  </si>
  <si>
    <t>2025-08-26 07:07:53.567000 UTC</t>
  </si>
  <si>
    <t>2025-08-26 07:07:54.000000 UTC</t>
  </si>
  <si>
    <t>2025-08-26 07:07:56.000000 UTC</t>
  </si>
  <si>
    <t>okta_55ff0797-8b93-47e1-84c3-7b8f36717108</t>
  </si>
  <si>
    <t>2025-08-26 15:07:04.920000 UTC</t>
  </si>
  <si>
    <t>2025-08-26 15:07:09.000000 UTC</t>
  </si>
  <si>
    <t>2025-08-26 15:07:11.000000 UTC</t>
  </si>
  <si>
    <t>okta_5601ced6-adf3-4644-b8d1-3ce851f92047</t>
  </si>
  <si>
    <t>2025-08-25 15:30:21.225000 UTC</t>
  </si>
  <si>
    <t>2025-08-25 15:30:23.000000 UTC</t>
  </si>
  <si>
    <t>2025-08-25 15:30:27.000000 UTC</t>
  </si>
  <si>
    <t>okta_56096ff1-d1ed-4206-b395-b38fc9dd6256</t>
  </si>
  <si>
    <t>2025-08-26 17:17:33.206000 UTC</t>
  </si>
  <si>
    <t>2025-08-26 17:17:35.000000 UTC</t>
  </si>
  <si>
    <t>2025-08-26 17:17:37.000000 UTC</t>
  </si>
  <si>
    <t>okta_560be52a-329b-41e2-b68a-4b11ef55dda1</t>
  </si>
  <si>
    <t>2025-08-26 15:44:40.429000 UTC</t>
  </si>
  <si>
    <t>2025-08-26 15:44:42.000000 UTC</t>
  </si>
  <si>
    <t>okta_56101224-31e4-4420-b2fd-e6be83cf8fbb</t>
  </si>
  <si>
    <t>2025-08-26 23:23:58.734000 UTC</t>
  </si>
  <si>
    <t>2025-08-26 23:23:59.000000 UTC</t>
  </si>
  <si>
    <t>2025-08-26 23:24:05.000000 UTC</t>
  </si>
  <si>
    <t>okta_561309dd-201c-4138-a739-4e394f593ce5</t>
  </si>
  <si>
    <t>2025-08-25 13:20:07.663000 UTC</t>
  </si>
  <si>
    <t>okta_56150d87-ed46-4c0c-8fe1-0fd6a1abf94e</t>
  </si>
  <si>
    <t>2025-08-26 04:30:23.391000 UTC</t>
  </si>
  <si>
    <t>2025-08-26 04:30:24.000000 UTC</t>
  </si>
  <si>
    <t>2025-08-26 04:30:25.000000 UTC</t>
  </si>
  <si>
    <t>okta_56168015-3e03-4be0-b1cc-ad4e722c5343</t>
  </si>
  <si>
    <t>2025-08-25 12:41:18.166000 UTC</t>
  </si>
  <si>
    <t>2025-08-25 12:41:19.000000 UTC</t>
  </si>
  <si>
    <t>2025-08-25 12:41:20.000000 UTC</t>
  </si>
  <si>
    <t>okta_561cbe96-8119-46fc-9031-3cdc698e6307</t>
  </si>
  <si>
    <t>2025-08-26 17:41:52.196000 UTC</t>
  </si>
  <si>
    <t>2025-08-26 17:41:32.000000 UTC</t>
  </si>
  <si>
    <t>okta_56231bd9-4b10-4565-b524-2bd33275515a</t>
  </si>
  <si>
    <t>2025-08-25 22:23:23.423000 UTC</t>
  </si>
  <si>
    <t>2025-08-25 22:23:24.000000 UTC</t>
  </si>
  <si>
    <t>2025-08-25 22:23:27.000000 UTC</t>
  </si>
  <si>
    <t>okta_56259571-be7c-4931-919a-9b2f84fa4c05</t>
  </si>
  <si>
    <t>2025-08-26 18:50:39.570000 UTC</t>
  </si>
  <si>
    <t>2025-08-26 18:50:42.000000 UTC</t>
  </si>
  <si>
    <t>okta_562790f7-23e1-485e-a214-36041c0ccb1d</t>
  </si>
  <si>
    <t>2025-08-26 15:53:41.839000 UTC</t>
  </si>
  <si>
    <t>2025-08-26 15:53:43.000000 UTC</t>
  </si>
  <si>
    <t>2025-08-26 15:53:44.000000 UTC</t>
  </si>
  <si>
    <t>okta_5638049b-c5f1-4405-b807-111989962142</t>
  </si>
  <si>
    <t>2025-08-25 00:31:36.515000 UTC</t>
  </si>
  <si>
    <t>2025-08-25 00:31:38.000000 UTC</t>
  </si>
  <si>
    <t>2025-08-25 00:31:39.000000 UTC</t>
  </si>
  <si>
    <t>okta_5640d1d3-bd14-43b8-8e7a-fae6241ebe94</t>
  </si>
  <si>
    <t>2025-08-26 07:40:22.734000 UTC</t>
  </si>
  <si>
    <t>2025-08-26 07:40:25.000000 UTC</t>
  </si>
  <si>
    <t>okta_564872f0-78b2-4ff2-a9c3-8b1b209413b7</t>
  </si>
  <si>
    <t>2025-08-26 19:58:06.249000 UTC</t>
  </si>
  <si>
    <t>2025-08-26 19:58:07.000000 UTC</t>
  </si>
  <si>
    <t>okta_564c55a2-25e9-4255-b9e4-a23762feba6f</t>
  </si>
  <si>
    <t>2025-08-25 15:02:59.794000 UTC</t>
  </si>
  <si>
    <t>2025-08-25 15:03:01.000000 UTC</t>
  </si>
  <si>
    <t>okta_564cf492-6a29-4a98-bec2-f99fa54080e3</t>
  </si>
  <si>
    <t>2025-08-25 06:46:07.723000 UTC</t>
  </si>
  <si>
    <t>2025-08-25 06:46:09.000000 UTC</t>
  </si>
  <si>
    <t>2025-08-25 06:46:12.000000 UTC</t>
  </si>
  <si>
    <t>okta_564f812c-b8e6-48cf-b92e-24c8c354b26c</t>
  </si>
  <si>
    <t>2025-08-25 16:16:54.723000 UTC</t>
  </si>
  <si>
    <t>2025-08-25 16:17:00.000000 UTC</t>
  </si>
  <si>
    <t>okta_5651a8f5-2096-4e53-934e-acdb24010390</t>
  </si>
  <si>
    <t>2025-08-25 00:45:42.025000 UTC</t>
  </si>
  <si>
    <t>2025-08-25 00:45:45.000000 UTC</t>
  </si>
  <si>
    <t>2025-08-25 00:45:47.000000 UTC</t>
  </si>
  <si>
    <t>okta_5653dae8-f32e-4b01-95a3-08c8a54848eb</t>
  </si>
  <si>
    <t>2025-08-26 07:56:49.797000 UTC</t>
  </si>
  <si>
    <t>2025-08-26 07:56:52.000000 UTC</t>
  </si>
  <si>
    <t>2025-08-26 07:56:53.000000 UTC</t>
  </si>
  <si>
    <t>okta_56639b5f-63e7-40a3-b9c8-908c27a784df</t>
  </si>
  <si>
    <t>2025-08-26 10:48:10.751000 UTC</t>
  </si>
  <si>
    <t>okta_5664509b-1307-4445-9767-fc9676c6d1c6</t>
  </si>
  <si>
    <t>2025-08-26 09:17:40.460000 UTC</t>
  </si>
  <si>
    <t>2025-08-26 09:17:43.000000 UTC</t>
  </si>
  <si>
    <t>2025-08-26 09:17:46.000000 UTC</t>
  </si>
  <si>
    <t>okta_5666f640-34c3-448f-9e4d-2f9ffb4d4c92</t>
  </si>
  <si>
    <t>2025-08-25 18:19:31.712000 UTC</t>
  </si>
  <si>
    <t>okta_56688424-7bf1-4ecb-823c-d3e19a57a59a</t>
  </si>
  <si>
    <t>2025-08-25 11:09:07.845000 UTC</t>
  </si>
  <si>
    <t>okta_5669a8a9-287a-4339-b2dc-7982bcde3833</t>
  </si>
  <si>
    <t>2025-08-25 00:56:52.071000 UTC</t>
  </si>
  <si>
    <t>2025-08-25 00:56:53.000000 UTC</t>
  </si>
  <si>
    <t>2025-08-25 00:56:54.000000 UTC</t>
  </si>
  <si>
    <t>okta_5672dd75-3033-4375-a80a-b768a80a34bc</t>
  </si>
  <si>
    <t>2025-08-25 15:29:59.158000 UTC</t>
  </si>
  <si>
    <t>2025-08-25 15:30:00.000000 UTC</t>
  </si>
  <si>
    <t>2025-08-25 15:30:05.000000 UTC</t>
  </si>
  <si>
    <t>okta_56775633-63e7-484e-87fd-57c99ccaa896</t>
  </si>
  <si>
    <t>2025-08-26 16:51:26.829000 UTC</t>
  </si>
  <si>
    <t>2025-08-26 16:51:27.000000 UTC</t>
  </si>
  <si>
    <t>2025-08-26 16:51:29.000000 UTC</t>
  </si>
  <si>
    <t>okta_567a85f3-a93c-43c4-82f4-e231183da947</t>
  </si>
  <si>
    <t>2025-08-26 01:48:50.774000 UTC</t>
  </si>
  <si>
    <t>2025-08-26 01:48:52.000000 UTC</t>
  </si>
  <si>
    <t>2025-08-26 01:48:55.000000 UTC</t>
  </si>
  <si>
    <t>okta_567b416c-6f37-4523-a409-fa862094fdfe</t>
  </si>
  <si>
    <t>2025-08-26 11:17:25.748000 UTC</t>
  </si>
  <si>
    <t>2025-08-26 11:17:31.000000 UTC</t>
  </si>
  <si>
    <t>2025-08-26 11:17:32.000000 UTC</t>
  </si>
  <si>
    <t>okta_567d5de1-76b0-4f4f-8186-fbdc728990ef</t>
  </si>
  <si>
    <t>2025-08-25 08:12:04.332000 UTC</t>
  </si>
  <si>
    <t>2025-08-25 08:12:08.000000 UTC</t>
  </si>
  <si>
    <t>okta_567e6ce0-e1d8-457e-a3d4-31786ad566dd</t>
  </si>
  <si>
    <t>2025-08-25 15:31:27.689000 UTC</t>
  </si>
  <si>
    <t>2025-08-25 15:31:29.000000 UTC</t>
  </si>
  <si>
    <t>2025-08-25 15:31:32.000000 UTC</t>
  </si>
  <si>
    <t>okta_56889122-3911-4af7-ac80-360b27b44944</t>
  </si>
  <si>
    <t>2025-08-26 23:03:35.378000 UTC</t>
  </si>
  <si>
    <t>2025-08-26 23:03:37.000000 UTC</t>
  </si>
  <si>
    <t>2025-08-26 23:03:39.000000 UTC</t>
  </si>
  <si>
    <t>okta_5688d44b-1426-4239-8143-71da481fdc34</t>
  </si>
  <si>
    <t>2025-08-25 15:51:51.028000 UTC</t>
  </si>
  <si>
    <t>2025-08-25 15:51:51.000000 UTC</t>
  </si>
  <si>
    <t>okta_568c251a-c3f4-4e8b-8f20-9d773162a3e7</t>
  </si>
  <si>
    <t>2025-08-25 00:04:40.212000 UTC</t>
  </si>
  <si>
    <t>2025-08-25 00:04:42.000000 UTC</t>
  </si>
  <si>
    <t>2025-08-25 00:04:45.000000 UTC</t>
  </si>
  <si>
    <t>okta_569120be-878c-4996-8c81-0bd4bb904c8f</t>
  </si>
  <si>
    <t>2025-08-25 13:16:01.374000 UTC</t>
  </si>
  <si>
    <t>2025-08-25 13:16:03.000000 UTC</t>
  </si>
  <si>
    <t>2025-08-25 13:16:04.000000 UTC</t>
  </si>
  <si>
    <t>okta_569da552-c215-48d5-bdb6-4d0cbf909044</t>
  </si>
  <si>
    <t>2025-08-25 21:49:22.144000 UTC</t>
  </si>
  <si>
    <t>2025-08-25 21:49:22.000000 UTC</t>
  </si>
  <si>
    <t>2025-08-25 21:49:25.000000 UTC</t>
  </si>
  <si>
    <t>okta_56a0e2de-c6b6-4791-9156-50784b85ac1c</t>
  </si>
  <si>
    <t>2025-08-25 15:30:48.365000 UTC</t>
  </si>
  <si>
    <t>2025-08-25 15:30:50.000000 UTC</t>
  </si>
  <si>
    <t>2025-08-25 15:30:51.000000 UTC</t>
  </si>
  <si>
    <t>okta_56a9c873-d539-4c4d-9f5f-aba8ac7005af</t>
  </si>
  <si>
    <t>2025-08-25 00:04:53.066000 UTC</t>
  </si>
  <si>
    <t>2025-08-25 00:04:54.000000 UTC</t>
  </si>
  <si>
    <t>2025-08-25 00:04:56.000000 UTC</t>
  </si>
  <si>
    <t>okta_56cbf953-81f4-4cc8-8fd7-60a27a03ac10</t>
  </si>
  <si>
    <t>2025-08-26 04:44:28.682000 UTC</t>
  </si>
  <si>
    <t>2025-08-26 04:44:30.000000 UTC</t>
  </si>
  <si>
    <t>okta_56dd4f7f-b6d6-48f6-9899-f62832ccccd6</t>
  </si>
  <si>
    <t>2025-08-25 04:13:06.596000 UTC</t>
  </si>
  <si>
    <t>2025-08-25 04:13:08.000000 UTC</t>
  </si>
  <si>
    <t>2025-08-25 04:13:10.000000 UTC</t>
  </si>
  <si>
    <t>okta_56df17ec-da7e-499e-8538-dd8e715c49aa</t>
  </si>
  <si>
    <t>2025-08-25 12:08:51.133000 UTC</t>
  </si>
  <si>
    <t>2025-08-25 12:08:54.000000 UTC</t>
  </si>
  <si>
    <t>okta_56e61011-7471-4da1-b2cb-70c131b028ed</t>
  </si>
  <si>
    <t>2025-08-26 11:21:38.366000 UTC</t>
  </si>
  <si>
    <t>2025-08-26 11:21:39.000000 UTC</t>
  </si>
  <si>
    <t>okta_56ea0619-99d2-4dfb-8633-b470969bf068</t>
  </si>
  <si>
    <t>2025-08-25 13:28:18.216000 UTC</t>
  </si>
  <si>
    <t>2025-08-25 13:28:19.000000 UTC</t>
  </si>
  <si>
    <t>2025-08-25 13:28:20.000000 UTC</t>
  </si>
  <si>
    <t>okta_57014f86-7922-4cca-b1e7-ec2aec868d05</t>
  </si>
  <si>
    <t>2025-08-26 14:05:19.202000 UTC</t>
  </si>
  <si>
    <t>2025-08-26 14:05:21.000000 UTC</t>
  </si>
  <si>
    <t>okta_5717be96-fc8a-4486-bddf-f1329b3d425f</t>
  </si>
  <si>
    <t>2025-08-25 21:52:50.785000 UTC</t>
  </si>
  <si>
    <t>2025-08-25 21:52:52.000000 UTC</t>
  </si>
  <si>
    <t>2025-08-25 21:52:54.000000 UTC</t>
  </si>
  <si>
    <t>okta_57326bad-b5bd-433e-8979-2b24e975b783</t>
  </si>
  <si>
    <t>2025-08-26 03:10:47.084000 UTC</t>
  </si>
  <si>
    <t>2025-08-26 03:10:47.000000 UTC</t>
  </si>
  <si>
    <t>2025-08-26 03:10:48.000000 UTC</t>
  </si>
  <si>
    <t>okta_574840ec-9e4d-48ab-8db3-f4736add8729</t>
  </si>
  <si>
    <t>2025-08-25 17:24:26.701000 UTC</t>
  </si>
  <si>
    <t>okta_5748d821-695e-4204-836a-01791970837e</t>
  </si>
  <si>
    <t>2025-08-26 05:58:36.985000 UTC</t>
  </si>
  <si>
    <t>2025-08-26 05:58:37.000000 UTC</t>
  </si>
  <si>
    <t>2025-08-26 05:58:39.000000 UTC</t>
  </si>
  <si>
    <t>okta_574cdce0-d0f9-4a3a-8d07-f63e018f889b</t>
  </si>
  <si>
    <t>2025-08-25 18:27:06.943000 UTC</t>
  </si>
  <si>
    <t>2025-08-25 18:26:50.000000 UTC</t>
  </si>
  <si>
    <t>2025-08-25 18:26:51.000000 UTC</t>
  </si>
  <si>
    <t>okta_574e8f53-125e-4528-bff7-634089070bf7</t>
  </si>
  <si>
    <t>2025-08-25 12:49:45.943000 UTC</t>
  </si>
  <si>
    <t>2025-08-25 12:49:46.000000 UTC</t>
  </si>
  <si>
    <t>2025-08-25 12:49:47.000000 UTC</t>
  </si>
  <si>
    <t>okta_574fea8f-4ebf-430c-ba5d-638cabd4c66f</t>
  </si>
  <si>
    <t>2025-08-25 20:23:51.620000 UTC</t>
  </si>
  <si>
    <t>2025-08-25 20:23:52.000000 UTC</t>
  </si>
  <si>
    <t>2025-08-25 20:23:53.000000 UTC</t>
  </si>
  <si>
    <t>okta_575876f2-b063-4323-82f1-b314ff04947e</t>
  </si>
  <si>
    <t>2025-08-25 16:03:28.210000 UTC</t>
  </si>
  <si>
    <t>2025-08-25 16:03:30.000000 UTC</t>
  </si>
  <si>
    <t>2025-08-25 16:03:33.000000 UTC</t>
  </si>
  <si>
    <t>okta_57618816-8773-488d-8e1d-5563504432d2</t>
  </si>
  <si>
    <t>2025-08-26 12:26:18.227000 UTC</t>
  </si>
  <si>
    <t>2025-08-26 12:26:19.000000 UTC</t>
  </si>
  <si>
    <t>okta_5770e284-976f-4c73-b167-fea25db16435</t>
  </si>
  <si>
    <t>2025-08-26 19:01:46.014000 UTC</t>
  </si>
  <si>
    <t>okta_57795f96-9631-4490-a312-889a5c79a37a</t>
  </si>
  <si>
    <t>2025-08-25 15:43:51.994000 UTC</t>
  </si>
  <si>
    <t>2025-08-25 15:43:53.000000 UTC</t>
  </si>
  <si>
    <t>2025-08-25 15:43:54.000000 UTC</t>
  </si>
  <si>
    <t>okta_577d4ee2-f6c1-4bdc-a002-770372aeb2d0</t>
  </si>
  <si>
    <t>2025-08-25 22:46:01.375000 UTC</t>
  </si>
  <si>
    <t>2025-08-25 22:46:02.000000 UTC</t>
  </si>
  <si>
    <t>2025-08-25 22:46:06.000000 UTC</t>
  </si>
  <si>
    <t>okta_577f12fd-f28f-4520-92d9-e29262c6e4a4</t>
  </si>
  <si>
    <t>2025-08-25 07:34:13.814000 UTC</t>
  </si>
  <si>
    <t>2025-08-25 07:34:15.000000 UTC</t>
  </si>
  <si>
    <t>2025-08-25 07:34:16.000000 UTC</t>
  </si>
  <si>
    <t>okta_578b4b04-558a-4830-83ee-e4ff099c666e</t>
  </si>
  <si>
    <t>2025-08-25 06:33:18.276000 UTC</t>
  </si>
  <si>
    <t>2025-08-25 06:33:21.000000 UTC</t>
  </si>
  <si>
    <t>okta_578eaacb-835a-40f9-9862-8622da38559c</t>
  </si>
  <si>
    <t>2025-08-25 16:04:07.571000 UTC</t>
  </si>
  <si>
    <t>2025-08-25 16:04:09.000000 UTC</t>
  </si>
  <si>
    <t>2025-08-25 16:04:13.000000 UTC</t>
  </si>
  <si>
    <t>okta_57905918-8be4-43ec-ba74-3e9239cf58c7</t>
  </si>
  <si>
    <t>2025-08-26 16:25:03.409000 UTC</t>
  </si>
  <si>
    <t>2025-08-26 16:25:07.000000 UTC</t>
  </si>
  <si>
    <t>2025-08-26 16:25:08.000000 UTC</t>
  </si>
  <si>
    <t>okta_5790597a-18af-4ad5-b3fd-8d4451550120</t>
  </si>
  <si>
    <t>2025-08-25 08:12:03.832000 UTC</t>
  </si>
  <si>
    <t>okta_5793d6d4-e034-47ba-8399-7bdcf617d050</t>
  </si>
  <si>
    <t>2025-08-26 05:38:54.585000 UTC</t>
  </si>
  <si>
    <t>2025-08-26 05:38:55.000000 UTC</t>
  </si>
  <si>
    <t>okta_57c12251-7135-4358-9f53-b38107416feb</t>
  </si>
  <si>
    <t>2025-08-26 18:26:46.725000 UTC</t>
  </si>
  <si>
    <t>2025-08-26 18:26:47.000000 UTC</t>
  </si>
  <si>
    <t>2025-08-26 18:26:54.000000 UTC</t>
  </si>
  <si>
    <t>okta_57c3ed37-80fd-44bf-aff8-0f84b6d60f80</t>
  </si>
  <si>
    <t>2025-08-25 17:54:22.135000 UTC</t>
  </si>
  <si>
    <t>2025-08-25 17:54:23.000000 UTC</t>
  </si>
  <si>
    <t>2025-08-25 17:54:26.000000 UTC</t>
  </si>
  <si>
    <t>okta_57c4f881-5220-4d72-b379-5da2e9dafbe0</t>
  </si>
  <si>
    <t>2025-08-25 18:02:42.691000 UTC</t>
  </si>
  <si>
    <t>2025-08-25 18:02:44.000000 UTC</t>
  </si>
  <si>
    <t>2025-08-25 18:02:46.000000 UTC</t>
  </si>
  <si>
    <t>okta_57c95a45-944d-4ab6-a033-daaf702464f9</t>
  </si>
  <si>
    <t>2025-08-26 01:05:28.931000 UTC</t>
  </si>
  <si>
    <t>2025-08-26 01:05:30.000000 UTC</t>
  </si>
  <si>
    <t>okta_57ccdecd-f72f-480c-90e7-d61b701eb407</t>
  </si>
  <si>
    <t>2025-08-25 08:53:48.372000 UTC</t>
  </si>
  <si>
    <t>2025-08-25 08:53:53.000000 UTC</t>
  </si>
  <si>
    <t>okta_57ea84d8-ca21-452f-a34d-0d3ef7f49585</t>
  </si>
  <si>
    <t>2025-08-26 07:05:37.247000 UTC</t>
  </si>
  <si>
    <t>2025-08-26 07:05:41.000000 UTC</t>
  </si>
  <si>
    <t>okta_57eb1587-d649-4592-9696-9ccf866e6657</t>
  </si>
  <si>
    <t>2025-08-25 20:20:34.877000 UTC</t>
  </si>
  <si>
    <t>2025-08-25 20:20:38.000000 UTC</t>
  </si>
  <si>
    <t>okta_57ef6318-94fa-4101-a76a-ba54254e47eb</t>
  </si>
  <si>
    <t>2025-08-25 10:10:29.662000 UTC</t>
  </si>
  <si>
    <t>2025-08-25 10:10:31.000000 UTC</t>
  </si>
  <si>
    <t>2025-08-25 10:10:33.000000 UTC</t>
  </si>
  <si>
    <t>okta_57fdee6a-cfdb-4413-9fb4-3bd570c66755</t>
  </si>
  <si>
    <t>2025-08-26 21:53:44.124000 UTC</t>
  </si>
  <si>
    <t>2025-08-26 21:53:48.000000 UTC</t>
  </si>
  <si>
    <t>okta_5803d5ee-0358-43e4-9830-9e99da932107</t>
  </si>
  <si>
    <t>2025-08-26 22:20:28.314000 UTC</t>
  </si>
  <si>
    <t>2025-08-26 22:20:30.000000 UTC</t>
  </si>
  <si>
    <t>2025-08-26 22:20:31.000000 UTC</t>
  </si>
  <si>
    <t>okta_58096445-8f1a-4f31-b145-9146db2a00be</t>
  </si>
  <si>
    <t>2025-08-25 19:11:14.155000 UTC</t>
  </si>
  <si>
    <t>2025-08-25 19:11:14.000000 UTC</t>
  </si>
  <si>
    <t>okta_580dd95a-deb5-4029-988b-31e114b341e8</t>
  </si>
  <si>
    <t>2025-08-26 18:45:52.053000 UTC</t>
  </si>
  <si>
    <t>2025-08-26 18:45:53.000000 UTC</t>
  </si>
  <si>
    <t>2025-08-26 18:45:55.000000 UTC</t>
  </si>
  <si>
    <t>okta_58118fc1-db1e-4fdd-8f39-549e2f3146d0</t>
  </si>
  <si>
    <t>2025-08-25 19:59:26.014000 UTC</t>
  </si>
  <si>
    <t>2025-08-25 19:59:26.000000 UTC</t>
  </si>
  <si>
    <t>2025-08-25 19:59:28.000000 UTC</t>
  </si>
  <si>
    <t>okta_581674b4-e188-4b4e-9e8f-f101ad07ced1</t>
  </si>
  <si>
    <t>2025-08-25 13:04:42.736000 UTC</t>
  </si>
  <si>
    <t>2025-08-25 13:04:44.000000 UTC</t>
  </si>
  <si>
    <t>2025-08-25 13:04:51.000000 UTC</t>
  </si>
  <si>
    <t>okta_58266a53-fd85-4f16-b8e1-9594f66e1da1</t>
  </si>
  <si>
    <t>2025-08-26 09:41:10.976000 UTC</t>
  </si>
  <si>
    <t>2025-08-26 09:41:12.000000 UTC</t>
  </si>
  <si>
    <t>okta_5826f2e9-87d5-4e67-9e69-cb9a119296dc</t>
  </si>
  <si>
    <t>2025-08-26 16:25:37.438000 UTC</t>
  </si>
  <si>
    <t>2025-08-26 16:25:38.000000 UTC</t>
  </si>
  <si>
    <t>okta_5836c8c9-0b29-4d06-aa35-f58a6289bbbd</t>
  </si>
  <si>
    <t>2025-08-26 00:24:22.956000 UTC</t>
  </si>
  <si>
    <t>2025-08-26 00:24:23.000000 UTC</t>
  </si>
  <si>
    <t>2025-08-26 00:24:24.000000 UTC</t>
  </si>
  <si>
    <t>okta_5842d6d4-27a2-431d-82b6-08260ea75479</t>
  </si>
  <si>
    <t>2025-08-26 02:22:48.962000 UTC</t>
  </si>
  <si>
    <t>2025-08-26 02:22:50.000000 UTC</t>
  </si>
  <si>
    <t>2025-08-26 02:22:51.000000 UTC</t>
  </si>
  <si>
    <t>okta_5849631e-0c4e-4a0c-860e-dac9c39ef5b1</t>
  </si>
  <si>
    <t>2025-08-26 07:16:59.870000 UTC</t>
  </si>
  <si>
    <t>2025-08-26 07:17:01.000000 UTC</t>
  </si>
  <si>
    <t>2025-08-26 07:17:03.000000 UTC</t>
  </si>
  <si>
    <t>okta_584e1fae-c435-44f7-b3bd-0073f7f9d5ed</t>
  </si>
  <si>
    <t>2025-08-25 21:23:14.338000 UTC</t>
  </si>
  <si>
    <t>2025-08-25 21:23:16.000000 UTC</t>
  </si>
  <si>
    <t>okta_584f8bb6-df7a-4844-b732-0641605034ea</t>
  </si>
  <si>
    <t>2025-08-26 04:54:00.598000 UTC</t>
  </si>
  <si>
    <t>2025-08-26 04:54:01.000000 UTC</t>
  </si>
  <si>
    <t>2025-08-26 04:54:02.000000 UTC</t>
  </si>
  <si>
    <t>okta_58661f13-0416-4f43-9189-e06e762dca66</t>
  </si>
  <si>
    <t>2025-08-25 00:36:10.294000 UTC</t>
  </si>
  <si>
    <t>2025-08-25 00:36:11.000000 UTC</t>
  </si>
  <si>
    <t>2025-08-25 00:36:13.000000 UTC</t>
  </si>
  <si>
    <t>okta_5866df76-51c7-48ef-aa41-8ce6b851be54</t>
  </si>
  <si>
    <t>2025-08-25 16:24:43.858000 UTC</t>
  </si>
  <si>
    <t>2025-08-25 16:24:46.000000 UTC</t>
  </si>
  <si>
    <t>2025-08-25 16:24:47.000000 UTC</t>
  </si>
  <si>
    <t>okta_586d0cc2-abef-48a6-baef-8815bdff23d9</t>
  </si>
  <si>
    <t>2025-08-26 10:07:11.160000 UTC</t>
  </si>
  <si>
    <t>2025-08-26 10:07:13.000000 UTC</t>
  </si>
  <si>
    <t>okta_587a5bc8-e92c-4330-97d9-ac7d441f6b4b</t>
  </si>
  <si>
    <t>2025-08-25 11:15:42.843000 UTC</t>
  </si>
  <si>
    <t>2025-08-25 11:15:47.000000 UTC</t>
  </si>
  <si>
    <t>okta_5886a4ad-ec45-450a-a70d-10eaa36181dc</t>
  </si>
  <si>
    <t>2025-08-26 16:33:10.267000 UTC</t>
  </si>
  <si>
    <t>2025-08-26 16:33:12.000000 UTC</t>
  </si>
  <si>
    <t>okta_588ba23a-fc8c-406d-8872-5be6d22a4282</t>
  </si>
  <si>
    <t>2025-08-25 09:04:11.897000 UTC</t>
  </si>
  <si>
    <t>2025-08-25 09:04:13.000000 UTC</t>
  </si>
  <si>
    <t>okta_589d7b59-6056-490d-8faa-223542724c5f</t>
  </si>
  <si>
    <t>2025-08-25 17:08:49.550000 UTC</t>
  </si>
  <si>
    <t>2025-08-25 17:08:50.000000 UTC</t>
  </si>
  <si>
    <t>2025-08-25 17:08:56.000000 UTC</t>
  </si>
  <si>
    <t>okta_58a19ab3-5524-4886-b019-f55550793b14</t>
  </si>
  <si>
    <t>2025-08-25 06:21:03.355000 UTC</t>
  </si>
  <si>
    <t>2025-08-25 06:21:03.000000 UTC</t>
  </si>
  <si>
    <t>2025-08-25 06:21:05.000000 UTC</t>
  </si>
  <si>
    <t>okta_58a563d2-e545-4c25-9238-6ec8dac58522</t>
  </si>
  <si>
    <t>2025-08-26 19:51:39.782000 UTC</t>
  </si>
  <si>
    <t>2025-08-26 19:51:56.762000 UTC</t>
  </si>
  <si>
    <t>2025-08-26 19:52:05.993000 UTC</t>
  </si>
  <si>
    <t>okta_58b0ac3f-cb46-4bf0-8529-5142c0afc6a8</t>
  </si>
  <si>
    <t>2025-08-26 08:52:04.932000 UTC</t>
  </si>
  <si>
    <t>2025-08-26 08:52:05.000000 UTC</t>
  </si>
  <si>
    <t>2025-08-26 08:52:06.000000 UTC</t>
  </si>
  <si>
    <t>okta_58b8fae4-6ff0-46a0-8591-bffb027d00da</t>
  </si>
  <si>
    <t>2025-08-26 15:16:54.582000 UTC</t>
  </si>
  <si>
    <t>2025-08-26 15:16:55.000000 UTC</t>
  </si>
  <si>
    <t>okta_58c559da-415a-4bcf-a8b3-df30ea63ef01</t>
  </si>
  <si>
    <t>2025-08-26 00:51:24.347000 UTC</t>
  </si>
  <si>
    <t>2025-08-26 00:51:24.000000 UTC</t>
  </si>
  <si>
    <t>2025-08-26 00:51:26.000000 UTC</t>
  </si>
  <si>
    <t>okta_58c5aa19-be7d-456f-95e0-a2dbb24f3a28</t>
  </si>
  <si>
    <t>2025-08-25 08:45:10.302000 UTC</t>
  </si>
  <si>
    <t>2025-08-25 08:45:12.000000 UTC</t>
  </si>
  <si>
    <t>2025-08-25 08:45:14.000000 UTC</t>
  </si>
  <si>
    <t>okta_58c6a07c-f985-4137-beaa-cc6dde823e43</t>
  </si>
  <si>
    <t>2025-08-25 16:37:07.964000 UTC</t>
  </si>
  <si>
    <t>okta_58c84e17-3818-4b52-a799-76db672f2bc8</t>
  </si>
  <si>
    <t>2025-08-25 12:56:01.035000 UTC</t>
  </si>
  <si>
    <t>2025-08-25 12:56:03.000000 UTC</t>
  </si>
  <si>
    <t>2025-08-25 12:56:07.000000 UTC</t>
  </si>
  <si>
    <t>okta_58d37405-e703-48ca-aa15-80a831d379bf</t>
  </si>
  <si>
    <t>2025-08-26 03:29:04.366000 UTC</t>
  </si>
  <si>
    <t>2025-08-26 03:29:06.000000 UTC</t>
  </si>
  <si>
    <t>2025-08-26 03:29:10.000000 UTC</t>
  </si>
  <si>
    <t>okta_58e2efb6-8cb5-4ee9-8fe9-2869bc1a4ff0</t>
  </si>
  <si>
    <t>2025-08-26 11:11:43.300000 UTC</t>
  </si>
  <si>
    <t>2025-08-26 11:11:45.000000 UTC</t>
  </si>
  <si>
    <t>2025-08-26 11:11:46.000000 UTC</t>
  </si>
  <si>
    <t>okta_58ebe9d5-d47f-43ae-a698-421a65501fb6</t>
  </si>
  <si>
    <t>2025-08-26 01:04:53.773000 UTC</t>
  </si>
  <si>
    <t>2025-08-26 01:04:55.000000 UTC</t>
  </si>
  <si>
    <t>2025-08-26 01:04:56.000000 UTC</t>
  </si>
  <si>
    <t>okta_58ff814d-187f-42f3-b942-6f8632937007</t>
  </si>
  <si>
    <t>2025-08-26 05:02:12.952000 UTC</t>
  </si>
  <si>
    <t>2025-08-26 05:02:14.000000 UTC</t>
  </si>
  <si>
    <t>2025-08-26 05:02:17.000000 UTC</t>
  </si>
  <si>
    <t>okta_5917a336-6dc1-4b1b-8e9d-0516a8a6abec</t>
  </si>
  <si>
    <t>2025-08-26 19:44:11.775000 UTC</t>
  </si>
  <si>
    <t>2025-08-26 19:44:13.000000 UTC</t>
  </si>
  <si>
    <t>okta_591a12c8-f199-448a-9153-12deb4d6a020</t>
  </si>
  <si>
    <t>2025-08-26 23:49:54.458000 UTC</t>
  </si>
  <si>
    <t>2025-08-26 23:49:55.000000 UTC</t>
  </si>
  <si>
    <t>2025-08-26 23:49:57.000000 UTC</t>
  </si>
  <si>
    <t>okta_591c6458-f718-4544-8e0f-753b5db64bde</t>
  </si>
  <si>
    <t>2025-08-25 14:37:58.169000 UTC</t>
  </si>
  <si>
    <t>2025-08-25 14:37:59.000000 UTC</t>
  </si>
  <si>
    <t>2025-08-25 14:38:01.000000 UTC</t>
  </si>
  <si>
    <t>okta_5926ef93-c75e-4a2b-bad4-8ac27ff16553</t>
  </si>
  <si>
    <t>2025-08-26 18:31:47.931000 UTC</t>
  </si>
  <si>
    <t>2025-08-26 18:31:50.000000 UTC</t>
  </si>
  <si>
    <t>2025-08-26 18:31:53.000000 UTC</t>
  </si>
  <si>
    <t>okta_5929f6e8-2dce-4def-a20f-1ba5a2f3b581</t>
  </si>
  <si>
    <t>2025-08-26 19:23:36.503000 UTC</t>
  </si>
  <si>
    <t>2025-08-26 19:23:37.000000 UTC</t>
  </si>
  <si>
    <t>2025-08-26 19:23:38.000000 UTC</t>
  </si>
  <si>
    <t>okta_592d7fec-ca95-4096-b13a-f313ce60d509</t>
  </si>
  <si>
    <t>2025-08-26 16:34:53.597000 UTC</t>
  </si>
  <si>
    <t>2025-08-26 16:34:54.000000 UTC</t>
  </si>
  <si>
    <t>2025-08-26 16:34:55.000000 UTC</t>
  </si>
  <si>
    <t>okta_592e6812-1246-4865-a13b-95416ae0ebd1</t>
  </si>
  <si>
    <t>2025-08-25 22:07:07.121000 UTC</t>
  </si>
  <si>
    <t>2025-08-25 22:07:09.000000 UTC</t>
  </si>
  <si>
    <t>2025-08-25 22:07:10.000000 UTC</t>
  </si>
  <si>
    <t>okta_593b7950-92b2-4cef-9c91-0784514dde06</t>
  </si>
  <si>
    <t>2025-08-26 22:30:51.291000 UTC</t>
  </si>
  <si>
    <t>2025-08-26 22:30:52.000000 UTC</t>
  </si>
  <si>
    <t>2025-08-26 22:30:54.000000 UTC</t>
  </si>
  <si>
    <t>okta_5947f6f3-ac2e-43ab-afc2-c8434f6445ee</t>
  </si>
  <si>
    <t>2025-08-25 21:44:27.970000 UTC</t>
  </si>
  <si>
    <t>2025-08-25 21:44:28.000000 UTC</t>
  </si>
  <si>
    <t>2025-08-25 21:44:30.000000 UTC</t>
  </si>
  <si>
    <t>okta_595430d1-112e-45b8-a0e5-9c9058cfbdae</t>
  </si>
  <si>
    <t>2025-08-25 18:16:30.944000 UTC</t>
  </si>
  <si>
    <t>okta_5957f8d2-0efb-4cc0-a617-c21773d792a6</t>
  </si>
  <si>
    <t>2025-08-25 00:28:30.356000 UTC</t>
  </si>
  <si>
    <t>2025-08-25 00:28:31.000000 UTC</t>
  </si>
  <si>
    <t>2025-08-25 00:28:36.000000 UTC</t>
  </si>
  <si>
    <t>okta_59619ca2-9882-44d1-ac05-98e7a46bfaa5</t>
  </si>
  <si>
    <t>2025-08-26 12:51:49.950000 UTC</t>
  </si>
  <si>
    <t>2025-08-26 12:51:51.000000 UTC</t>
  </si>
  <si>
    <t>2025-08-26 12:59:02.000000 UTC</t>
  </si>
  <si>
    <t>okta_596b765a-3667-49ff-a80b-8198afd2783c</t>
  </si>
  <si>
    <t>2025-08-25 02:47:24.988000 UTC</t>
  </si>
  <si>
    <t>2025-08-25 02:47:26.000000 UTC</t>
  </si>
  <si>
    <t>2025-08-25 02:47:28.000000 UTC</t>
  </si>
  <si>
    <t>okta_5974cd24-1c82-44bf-9693-8bd6d84f741d</t>
  </si>
  <si>
    <t>2025-08-25 13:49:44.234000 UTC</t>
  </si>
  <si>
    <t>okta_5980ddca-4dcb-4bda-9322-da99a5bc7254</t>
  </si>
  <si>
    <t>2025-08-26 20:51:37.519000 UTC</t>
  </si>
  <si>
    <t>2025-08-26 20:51:38.000000 UTC</t>
  </si>
  <si>
    <t>2025-08-26 20:51:39.000000 UTC</t>
  </si>
  <si>
    <t>okta_598405ff-6c1b-48b1-b3ad-2586130e0fed</t>
  </si>
  <si>
    <t>2025-08-26 16:14:15.462000 UTC</t>
  </si>
  <si>
    <t>2025-08-26 16:14:18.000000 UTC</t>
  </si>
  <si>
    <t>2025-08-26 16:14:20.000000 UTC</t>
  </si>
  <si>
    <t>okta_59893aa4-a712-446e-bd69-c016136f8b1f</t>
  </si>
  <si>
    <t>2025-08-25 06:50:33.293000 UTC</t>
  </si>
  <si>
    <t>2025-08-25 06:50:35.000000 UTC</t>
  </si>
  <si>
    <t>2025-08-25 06:50:39.000000 UTC</t>
  </si>
  <si>
    <t>okta_598a704b-d4a1-407c-9c50-b3aef65ec84b</t>
  </si>
  <si>
    <t>2025-08-25 19:41:57.204000 UTC</t>
  </si>
  <si>
    <t>2025-08-25 19:41:58.000000 UTC</t>
  </si>
  <si>
    <t>2025-08-25 19:41:59.000000 UTC</t>
  </si>
  <si>
    <t>okta_598ca267-7d5b-4eea-9060-c10a8a40175f</t>
  </si>
  <si>
    <t>2025-08-25 10:13:09.242000 UTC</t>
  </si>
  <si>
    <t>2025-08-25 10:11:22.000000 UTC</t>
  </si>
  <si>
    <t>okta_5996fc54-a4e0-47c2-a08e-4e8c96200b13</t>
  </si>
  <si>
    <t>2025-08-26 10:25:54.657000 UTC</t>
  </si>
  <si>
    <t>2025-08-26 10:25:55.000000 UTC</t>
  </si>
  <si>
    <t>2025-08-26 10:25:57.000000 UTC</t>
  </si>
  <si>
    <t>okta_59a54e9b-afae-4b62-ae60-d44aebcd4788</t>
  </si>
  <si>
    <t>2025-08-26 12:45:33.434000 UTC</t>
  </si>
  <si>
    <t>2025-08-26 12:45:35.000000 UTC</t>
  </si>
  <si>
    <t>2025-08-26 12:45:36.000000 UTC</t>
  </si>
  <si>
    <t>okta_59a80a15-a794-4f35-be63-ef93c1c62a01</t>
  </si>
  <si>
    <t>2025-08-26 21:03:10.527000 UTC</t>
  </si>
  <si>
    <t>2025-08-26 21:03:11.000000 UTC</t>
  </si>
  <si>
    <t>2025-08-26 21:03:13.000000 UTC</t>
  </si>
  <si>
    <t>okta_59aae564-d8ca-4623-bb5d-606f256536c4</t>
  </si>
  <si>
    <t>2025-08-25 11:44:38.422000 UTC</t>
  </si>
  <si>
    <t>2025-08-25 11:44:39.000000 UTC</t>
  </si>
  <si>
    <t>2025-08-25 11:44:40.000000 UTC</t>
  </si>
  <si>
    <t>okta_59abe8b3-c2fc-4b5f-b2c8-283bae95f35d</t>
  </si>
  <si>
    <t>2025-08-26 10:49:23.716000 UTC</t>
  </si>
  <si>
    <t>2025-08-26 10:49:26.000000 UTC</t>
  </si>
  <si>
    <t>2025-08-26 10:49:28.000000 UTC</t>
  </si>
  <si>
    <t>okta_59b049a1-9381-4e52-a7b1-26e6d1e85d85</t>
  </si>
  <si>
    <t>2025-08-25 03:48:17.515000 UTC</t>
  </si>
  <si>
    <t>2025-08-25 03:48:18.000000 UTC</t>
  </si>
  <si>
    <t>2025-08-25 03:48:20.000000 UTC</t>
  </si>
  <si>
    <t>okta_59bdba52-f297-4915-9ea2-f00756895c74</t>
  </si>
  <si>
    <t>2025-08-25 17:54:45.929000 UTC</t>
  </si>
  <si>
    <t>2025-08-25 17:54:46.000000 UTC</t>
  </si>
  <si>
    <t>2025-08-25 17:54:48.000000 UTC</t>
  </si>
  <si>
    <t>okta_59daabe1-007a-46f8-b516-9251f31e6697</t>
  </si>
  <si>
    <t>2025-08-26 10:27:36.632000 UTC</t>
  </si>
  <si>
    <t>2025-08-26 10:27:38.000000 UTC</t>
  </si>
  <si>
    <t>2025-08-26 10:27:39.000000 UTC</t>
  </si>
  <si>
    <t>okta_59de01d0-46bf-40bb-a2eb-4c73d38afc5c</t>
  </si>
  <si>
    <t>2025-08-25 19:24:39.550000 UTC</t>
  </si>
  <si>
    <t>2025-08-25 19:24:41.000000 UTC</t>
  </si>
  <si>
    <t>2025-08-25 19:24:43.000000 UTC</t>
  </si>
  <si>
    <t>okta_59dec3a4-d374-4fb6-a286-c481b70d9514</t>
  </si>
  <si>
    <t>2025-08-25 06:04:15.507000 UTC</t>
  </si>
  <si>
    <t>2025-08-25 06:04:19.000000 UTC</t>
  </si>
  <si>
    <t>okta_59e17a88-6e8d-4b6b-8415-5f0053263526</t>
  </si>
  <si>
    <t>2025-08-26 22:46:10.171000 UTC</t>
  </si>
  <si>
    <t>2025-08-26 22:46:13.000000 UTC</t>
  </si>
  <si>
    <t>okta_59fd0d8f-1b2f-4ea7-a7fa-8f6797805227</t>
  </si>
  <si>
    <t>2025-08-26 14:24:13.028000 UTC</t>
  </si>
  <si>
    <t>2025-08-26 14:24:16.000000 UTC</t>
  </si>
  <si>
    <t>2025-08-26 14:24:18.000000 UTC</t>
  </si>
  <si>
    <t>okta_59fe485f-fa90-43ef-93f9-3d32b511f819</t>
  </si>
  <si>
    <t>2025-08-26 21:58:31.154000 UTC</t>
  </si>
  <si>
    <t>2025-08-26 21:58:21.000000 UTC</t>
  </si>
  <si>
    <t>2025-08-26 21:58:22.000000 UTC</t>
  </si>
  <si>
    <t>okta_5a0177bd-5c59-45e7-8fd0-5a7adfe49e4f</t>
  </si>
  <si>
    <t>2025-08-26 17:49:11.381000 UTC</t>
  </si>
  <si>
    <t>2025-08-26 17:49:14.000000 UTC</t>
  </si>
  <si>
    <t>okta_5a048b4a-ad90-4ed1-b570-2af2ed872da5</t>
  </si>
  <si>
    <t>2025-08-25 22:03:58.936000 UTC</t>
  </si>
  <si>
    <t>okta_5a1cc30c-855e-464c-9ada-0fde84d4c229</t>
  </si>
  <si>
    <t>2025-08-26 12:27:03.650000 UTC</t>
  </si>
  <si>
    <t>2025-08-26 12:27:06.000000 UTC</t>
  </si>
  <si>
    <t>2025-08-26 12:27:07.000000 UTC</t>
  </si>
  <si>
    <t>okta_5a24e907-9641-4a5d-a049-a53490851588</t>
  </si>
  <si>
    <t>2025-08-26 02:53:06.744000 UTC</t>
  </si>
  <si>
    <t>2025-08-26 02:53:07.000000 UTC</t>
  </si>
  <si>
    <t>okta_5a2aa04f-b895-41de-b6d0-56c8706701e7</t>
  </si>
  <si>
    <t>2025-08-25 23:19:23.551000 UTC</t>
  </si>
  <si>
    <t>2025-08-25 23:17:16.000000 UTC</t>
  </si>
  <si>
    <t>2025-08-25 23:17:18.000000 UTC</t>
  </si>
  <si>
    <t>okta_5a2e51e0-e390-4a5d-8d94-abdb160d8c72</t>
  </si>
  <si>
    <t>2025-08-26 05:10:16.382000 UTC</t>
  </si>
  <si>
    <t>2025-08-26 05:10:18.000000 UTC</t>
  </si>
  <si>
    <t>2025-08-26 05:10:22.000000 UTC</t>
  </si>
  <si>
    <t>okta_5a361e6b-af10-4387-b6a3-4163d4d0e802</t>
  </si>
  <si>
    <t>2025-08-25 13:06:57.036000 UTC</t>
  </si>
  <si>
    <t>2025-08-25 13:07:00.000000 UTC</t>
  </si>
  <si>
    <t>2025-08-25 13:07:02.000000 UTC</t>
  </si>
  <si>
    <t>okta_5a39e94b-11d9-4496-a990-dad32547945f</t>
  </si>
  <si>
    <t>2025-08-26 19:41:16.919000 UTC</t>
  </si>
  <si>
    <t>2025-08-26 19:41:19.000000 UTC</t>
  </si>
  <si>
    <t>okta_5a3e3b46-ddd0-4c3d-b84f-3da69ce1038e</t>
  </si>
  <si>
    <t>2025-08-25 17:26:48.252000 UTC</t>
  </si>
  <si>
    <t>2025-08-25 17:26:50.000000 UTC</t>
  </si>
  <si>
    <t>okta_5a443c2c-291a-4b4b-8328-b53ff9fa640b</t>
  </si>
  <si>
    <t>2025-08-26 23:08:26.075000 UTC</t>
  </si>
  <si>
    <t>2025-08-26 23:08:27.000000 UTC</t>
  </si>
  <si>
    <t>2025-08-26 23:08:28.000000 UTC</t>
  </si>
  <si>
    <t>okta_5a4cce85-3149-4444-afa2-2d66f949c93e</t>
  </si>
  <si>
    <t>2025-08-25 14:57:18.935000 UTC</t>
  </si>
  <si>
    <t>2025-08-25 14:57:20.000000 UTC</t>
  </si>
  <si>
    <t>okta_5a530577-2195-493c-bb90-6fb3b1ab149d</t>
  </si>
  <si>
    <t>2025-08-26 17:39:08.728000 UTC</t>
  </si>
  <si>
    <t>okta_5a5aa17e-f6f6-4700-8a34-6cdcb966ef10</t>
  </si>
  <si>
    <t>2025-08-25 01:14:59.385000 UTC</t>
  </si>
  <si>
    <t>2025-08-25 01:15:00.000000 UTC</t>
  </si>
  <si>
    <t>2025-08-25 01:15:01.000000 UTC</t>
  </si>
  <si>
    <t>okta_5a5f2697-c593-414d-b0a4-de3942d54b0c</t>
  </si>
  <si>
    <t>2025-08-26 05:51:12.720000 UTC</t>
  </si>
  <si>
    <t>2025-08-26 05:51:13.000000 UTC</t>
  </si>
  <si>
    <t>2025-08-26 05:51:15.000000 UTC</t>
  </si>
  <si>
    <t>okta_5a735515-4c6f-412f-909b-aaab5841a56b</t>
  </si>
  <si>
    <t>2025-08-26 19:00:42.052000 UTC</t>
  </si>
  <si>
    <t>2025-08-26 19:00:46.000000 UTC</t>
  </si>
  <si>
    <t>okta_5a7ecab0-3823-4ac1-bb52-1e3b7044924d</t>
  </si>
  <si>
    <t>2025-08-26 12:17:35.456000 UTC</t>
  </si>
  <si>
    <t>2025-08-26 12:17:36.000000 UTC</t>
  </si>
  <si>
    <t>2025-08-26 12:17:38.000000 UTC</t>
  </si>
  <si>
    <t>okta_5a883ef2-87c5-4d07-b146-43abf4fb37d6</t>
  </si>
  <si>
    <t>2025-08-26 18:08:55.257000 UTC</t>
  </si>
  <si>
    <t>2025-08-26 18:08:56.000000 UTC</t>
  </si>
  <si>
    <t>2025-08-26 18:08:57.000000 UTC</t>
  </si>
  <si>
    <t>okta_5a891570-a06a-4cf0-9e02-0a83fd140092</t>
  </si>
  <si>
    <t>2025-08-25 20:33:33.059000 UTC</t>
  </si>
  <si>
    <t>2025-08-25 20:32:58.000000 UTC</t>
  </si>
  <si>
    <t>okta_5a8f6d7e-3a8b-42da-a39b-1da0742a7779</t>
  </si>
  <si>
    <t>2025-08-25 20:15:02.361000 UTC</t>
  </si>
  <si>
    <t>2025-08-25 20:15:04.000000 UTC</t>
  </si>
  <si>
    <t>2025-08-25 20:15:06.000000 UTC</t>
  </si>
  <si>
    <t>okta_5aa8c536-33da-425b-98d8-7ae692da9126</t>
  </si>
  <si>
    <t>2025-08-25 00:57:59.888000 UTC</t>
  </si>
  <si>
    <t>2025-08-25 00:58:01.000000 UTC</t>
  </si>
  <si>
    <t>okta_5aaaa896-7965-4027-854a-076934ad22f2</t>
  </si>
  <si>
    <t>2025-08-25 16:52:54.099000 UTC</t>
  </si>
  <si>
    <t>2025-08-25 16:52:46.000000 UTC</t>
  </si>
  <si>
    <t>2025-08-25 16:52:48.000000 UTC</t>
  </si>
  <si>
    <t>okta_5ab304c6-b013-4b2a-9f4b-e922eeaf7286</t>
  </si>
  <si>
    <t>2025-08-26 07:17:30.690000 UTC</t>
  </si>
  <si>
    <t>2025-08-26 07:17:33.000000 UTC</t>
  </si>
  <si>
    <t>2025-08-26 07:17:39.000000 UTC</t>
  </si>
  <si>
    <t>okta_5acc4b34-7665-422d-b051-f80b87cba434</t>
  </si>
  <si>
    <t>2025-08-26 21:58:33.348000 UTC</t>
  </si>
  <si>
    <t>2025-08-26 21:58:46.021000 UTC</t>
  </si>
  <si>
    <t>2025-08-26 21:58:58.076000 UTC</t>
  </si>
  <si>
    <t>okta_5add3fe6-a45b-44f0-80a7-a28384dbe32b</t>
  </si>
  <si>
    <t>2025-08-25 07:29:59.654000 UTC</t>
  </si>
  <si>
    <t>2025-08-25 07:30:00.000000 UTC</t>
  </si>
  <si>
    <t>2025-08-25 07:30:02.000000 UTC</t>
  </si>
  <si>
    <t>okta_5ae298b2-1997-4ff2-a69f-ca6395b1b8ae</t>
  </si>
  <si>
    <t>2025-08-25 16:38:55.120000 UTC</t>
  </si>
  <si>
    <t>2025-08-25 16:38:56.000000 UTC</t>
  </si>
  <si>
    <t>2025-08-25 16:38:58.000000 UTC</t>
  </si>
  <si>
    <t>okta_5af1bf3a-d5a8-4505-9784-0210f7a61494</t>
  </si>
  <si>
    <t>2025-08-26 06:07:27.364000 UTC</t>
  </si>
  <si>
    <t>2025-08-26 06:07:28.000000 UTC</t>
  </si>
  <si>
    <t>2025-08-26 06:07:30.000000 UTC</t>
  </si>
  <si>
    <t>okta_5b0e432b-74b1-4d38-9cf3-04f920ab7714</t>
  </si>
  <si>
    <t>2025-08-26 12:25:47.840000 UTC</t>
  </si>
  <si>
    <t>2025-08-26 12:25:51.000000 UTC</t>
  </si>
  <si>
    <t>2025-08-26 12:25:53.000000 UTC</t>
  </si>
  <si>
    <t>okta_5b20fd88-1bb4-41fd-86fd-679bc88b4ebf</t>
  </si>
  <si>
    <t>2025-08-25 09:23:48.498000 UTC</t>
  </si>
  <si>
    <t>2025-08-25 09:23:50.000000 UTC</t>
  </si>
  <si>
    <t>okta_5b24fcd9-a049-47f6-a3df-a478017f1800</t>
  </si>
  <si>
    <t>2025-08-25 04:41:16.173000 UTC</t>
  </si>
  <si>
    <t>2025-08-25 04:41:17.000000 UTC</t>
  </si>
  <si>
    <t>2025-08-25 04:41:18.000000 UTC</t>
  </si>
  <si>
    <t>okta_5b26790b-c018-465a-9ea0-44f5828f3bf6</t>
  </si>
  <si>
    <t>2025-08-26 11:44:58.537000 UTC</t>
  </si>
  <si>
    <t>2025-08-26 11:45:00.000000 UTC</t>
  </si>
  <si>
    <t>2025-08-26 11:45:02.000000 UTC</t>
  </si>
  <si>
    <t>okta_5b4626fa-3d07-4834-980c-1617a97ae197</t>
  </si>
  <si>
    <t>2025-08-26 11:47:20.132000 UTC</t>
  </si>
  <si>
    <t>2025-08-26 11:47:21.000000 UTC</t>
  </si>
  <si>
    <t>okta_5b4a1a47-f033-452a-a3f9-d72557f6e490</t>
  </si>
  <si>
    <t>2025-08-26 10:34:22.521000 UTC</t>
  </si>
  <si>
    <t>2025-08-26 10:34:23.000000 UTC</t>
  </si>
  <si>
    <t>2025-08-26 10:34:25.000000 UTC</t>
  </si>
  <si>
    <t>okta_5b5f8eb3-6ff9-4014-bb78-d4af139d4d53</t>
  </si>
  <si>
    <t>2025-08-26 12:31:13.170000 UTC</t>
  </si>
  <si>
    <t>2025-08-26 12:31:15.000000 UTC</t>
  </si>
  <si>
    <t>2025-08-26 12:31:19.000000 UTC</t>
  </si>
  <si>
    <t>okta_5b606fcd-46ae-4982-ba2c-1d523e99abfc</t>
  </si>
  <si>
    <t>2025-08-26 20:04:33.774000 UTC</t>
  </si>
  <si>
    <t>2025-08-26 20:04:35.000000 UTC</t>
  </si>
  <si>
    <t>okta_5b6999dd-c42a-4d18-b3b4-2a94b7097d3f</t>
  </si>
  <si>
    <t>2025-08-26 23:03:05.468000 UTC</t>
  </si>
  <si>
    <t>2025-08-26 23:03:09.000000 UTC</t>
  </si>
  <si>
    <t>2025-08-26 23:03:18.000000 UTC</t>
  </si>
  <si>
    <t>okta_5b69c9e7-5179-4bcb-9b22-6ed527c54fb6</t>
  </si>
  <si>
    <t>2025-08-25 16:00:39.470000 UTC</t>
  </si>
  <si>
    <t>2025-08-25 16:00:42.000000 UTC</t>
  </si>
  <si>
    <t>2025-08-25 16:00:46.000000 UTC</t>
  </si>
  <si>
    <t>okta_5b6e1aa5-7442-4ede-9bf5-fd05cb01067d</t>
  </si>
  <si>
    <t>2025-08-25 05:10:58.585000 UTC</t>
  </si>
  <si>
    <t>2025-08-25 05:10:59.000000 UTC</t>
  </si>
  <si>
    <t>2025-08-25 05:11:00.000000 UTC</t>
  </si>
  <si>
    <t>okta_5b71aaaf-eb9e-4458-9612-5df8c5d9e11d</t>
  </si>
  <si>
    <t>2025-08-25 00:21:07.658000 UTC</t>
  </si>
  <si>
    <t>2025-08-25 00:21:09.000000 UTC</t>
  </si>
  <si>
    <t>2025-08-25 00:21:13.000000 UTC</t>
  </si>
  <si>
    <t>okta_5b7a42f8-d189-4585-af90-d00a82c17230</t>
  </si>
  <si>
    <t>2025-08-25 21:48:23.436000 UTC</t>
  </si>
  <si>
    <t>2025-08-25 21:48:24.000000 UTC</t>
  </si>
  <si>
    <t>2025-08-25 21:48:28.000000 UTC</t>
  </si>
  <si>
    <t>okta_5b8d6347-bf05-426c-8ff4-09a9afb3f7c4</t>
  </si>
  <si>
    <t>2025-08-25 16:42:59.405000 UTC</t>
  </si>
  <si>
    <t>2025-08-25 16:43:00.000000 UTC</t>
  </si>
  <si>
    <t>2025-08-25 16:43:02.000000 UTC</t>
  </si>
  <si>
    <t>okta_5b9a6edc-7a73-44a5-b269-2423136b1399</t>
  </si>
  <si>
    <t>2025-08-26 13:53:19.202000 UTC</t>
  </si>
  <si>
    <t>2025-08-26 13:53:22.000000 UTC</t>
  </si>
  <si>
    <t>okta_5b9bfdf8-931a-45d6-908e-de9f04fe9f10</t>
  </si>
  <si>
    <t>2025-08-25 03:31:39.549000 UTC</t>
  </si>
  <si>
    <t>2025-08-25 03:31:40.000000 UTC</t>
  </si>
  <si>
    <t>2025-08-25 03:31:41.000000 UTC</t>
  </si>
  <si>
    <t>okta_5baa96fa-8432-4c51-bcb1-281d21282089</t>
  </si>
  <si>
    <t>2025-08-25 11:42:50.922000 UTC</t>
  </si>
  <si>
    <t>2025-08-25 11:42:52.000000 UTC</t>
  </si>
  <si>
    <t>2025-08-25 11:42:54.000000 UTC</t>
  </si>
  <si>
    <t>okta_5bb2ebfe-8e4b-4de6-892e-6d41444d977b</t>
  </si>
  <si>
    <t>2025-08-26 22:47:01.040000 UTC</t>
  </si>
  <si>
    <t>2025-08-26 22:47:08.000000 UTC</t>
  </si>
  <si>
    <t>2025-08-26 22:47:13.000000 UTC</t>
  </si>
  <si>
    <t>okta_5bbdc48a-2223-429b-a62e-4ae83a39ed2e</t>
  </si>
  <si>
    <t>2025-08-25 20:33:24.567000 UTC</t>
  </si>
  <si>
    <t>2025-08-25 20:33:26.000000 UTC</t>
  </si>
  <si>
    <t>2025-08-25 20:33:32.000000 UTC</t>
  </si>
  <si>
    <t>okta_5bbe0cf1-c3d4-4a07-83cc-505282ce8a37</t>
  </si>
  <si>
    <t>2025-08-26 21:33:06.170000 UTC</t>
  </si>
  <si>
    <t>2025-08-26 21:33:07.000000 UTC</t>
  </si>
  <si>
    <t>2025-08-26 21:33:09.000000 UTC</t>
  </si>
  <si>
    <t>okta_5bbf786d-24d6-4023-b235-1bb9da26c9a8</t>
  </si>
  <si>
    <t>2025-08-25 18:04:55.362000 UTC</t>
  </si>
  <si>
    <t>okta_5bc31a3e-7352-46ca-a9e1-c9ea98b55d37</t>
  </si>
  <si>
    <t>2025-08-25 05:14:28.945000 UTC</t>
  </si>
  <si>
    <t>2025-08-25 05:14:32.000000 UTC</t>
  </si>
  <si>
    <t>okta_5bc9361e-916e-40dc-b4d5-8d2019e8d4be</t>
  </si>
  <si>
    <t>2025-08-25 13:42:10.573000 UTC</t>
  </si>
  <si>
    <t>2025-08-25 13:42:11.000000 UTC</t>
  </si>
  <si>
    <t>okta_5bd22a88-6e69-460e-aa50-3b44e890583b</t>
  </si>
  <si>
    <t>2025-08-26 18:35:57.922000 UTC</t>
  </si>
  <si>
    <t>2025-08-26 18:36:00.000000 UTC</t>
  </si>
  <si>
    <t>okta_5bd7fbee-46f8-40e1-8304-e87f18f47a8d</t>
  </si>
  <si>
    <t>2025-08-25 02:43:32.772000 UTC</t>
  </si>
  <si>
    <t>2025-08-25 02:43:35.000000 UTC</t>
  </si>
  <si>
    <t>okta_5bd83817-1e41-448e-8a1d-f891ebe2ac03</t>
  </si>
  <si>
    <t>2025-08-25 16:37:33.485000 UTC</t>
  </si>
  <si>
    <t>2025-08-25 16:37:44.000000 UTC</t>
  </si>
  <si>
    <t>okta_5bd97b3f-291e-4dab-8c76-76054bec9a26</t>
  </si>
  <si>
    <t>2025-08-26 00:33:09.584000 UTC</t>
  </si>
  <si>
    <t>2025-08-26 00:33:11.000000 UTC</t>
  </si>
  <si>
    <t>2025-08-26 00:33:12.000000 UTC</t>
  </si>
  <si>
    <t>okta_5be158b2-a413-4d46-89c3-cdbeba793ecd</t>
  </si>
  <si>
    <t>2025-08-26 19:32:50.179000 UTC</t>
  </si>
  <si>
    <t>2025-08-26 19:32:49.000000 UTC</t>
  </si>
  <si>
    <t>2025-08-26 19:32:50.000000 UTC</t>
  </si>
  <si>
    <t>okta_5bf8cf2f-034d-4799-b9f0-8e1448aca354</t>
  </si>
  <si>
    <t>2025-08-25 22:19:55.755000 UTC</t>
  </si>
  <si>
    <t>2025-08-25 22:19:56.000000 UTC</t>
  </si>
  <si>
    <t>2025-08-25 22:19:57.000000 UTC</t>
  </si>
  <si>
    <t>okta_5bfc8e86-59ce-4a18-974f-8e59a71703d9</t>
  </si>
  <si>
    <t>2025-08-26 20:44:14.241000 UTC</t>
  </si>
  <si>
    <t>2025-08-26 20:44:15.000000 UTC</t>
  </si>
  <si>
    <t>2025-08-26 20:44:16.000000 UTC</t>
  </si>
  <si>
    <t>okta_5c142b36-f59d-413a-8c0a-affa0209e56c</t>
  </si>
  <si>
    <t>2025-08-25 07:59:41.295000 UTC</t>
  </si>
  <si>
    <t>2025-08-25 07:59:42.000000 UTC</t>
  </si>
  <si>
    <t>2025-08-25 07:59:44.000000 UTC</t>
  </si>
  <si>
    <t>okta_5c1cc09d-a8d7-46a8-bd4d-477b5dd15dfb</t>
  </si>
  <si>
    <t>2025-08-25 11:24:40.331000 UTC</t>
  </si>
  <si>
    <t>2025-08-25 11:24:41.000000 UTC</t>
  </si>
  <si>
    <t>2025-08-25 11:24:43.000000 UTC</t>
  </si>
  <si>
    <t>okta_5c30e368-2f5c-4d9c-ab0e-e58acbf28323</t>
  </si>
  <si>
    <t>2025-08-25 20:39:53.105000 UTC</t>
  </si>
  <si>
    <t>2025-08-25 20:39:54.000000 UTC</t>
  </si>
  <si>
    <t>2025-08-25 20:40:01.000000 UTC</t>
  </si>
  <si>
    <t>okta_5c31d82a-ca8e-4d5a-bc32-0a71cad81414</t>
  </si>
  <si>
    <t>2025-08-26 23:06:53.487000 UTC</t>
  </si>
  <si>
    <t>2025-08-26 23:06:55.000000 UTC</t>
  </si>
  <si>
    <t>okta_5c41ca56-68ff-4c0c-a705-17aa7830604e</t>
  </si>
  <si>
    <t>2025-08-25 20:24:32.931000 UTC</t>
  </si>
  <si>
    <t>2025-08-25 20:24:34.000000 UTC</t>
  </si>
  <si>
    <t>2025-08-25 20:24:36.000000 UTC</t>
  </si>
  <si>
    <t>okta_5c4aa222-e650-494c-927f-d42062d24af1</t>
  </si>
  <si>
    <t>2025-08-26 14:44:37.773000 UTC</t>
  </si>
  <si>
    <t>2025-08-26 14:44:40.000000 UTC</t>
  </si>
  <si>
    <t>okta_5c59ac14-a216-4a1b-bc48-052da167a2b5</t>
  </si>
  <si>
    <t>2025-08-25 05:18:45.150000 UTC</t>
  </si>
  <si>
    <t>2025-08-25 05:18:47.000000 UTC</t>
  </si>
  <si>
    <t>2025-08-25 05:18:51.000000 UTC</t>
  </si>
  <si>
    <t>okta_5c7f5c16-466a-445b-94ae-67f048eeb151</t>
  </si>
  <si>
    <t>2025-08-26 07:34:04.029000 UTC</t>
  </si>
  <si>
    <t>2025-08-26 07:34:08.000000 UTC</t>
  </si>
  <si>
    <t>okta_5c85aa8d-fd3d-4004-81f8-e4d11f3d76a3</t>
  </si>
  <si>
    <t>2025-08-26 22:13:43.750000 UTC</t>
  </si>
  <si>
    <t>2025-08-26 22:14:03.585000 UTC</t>
  </si>
  <si>
    <t>2025-08-26 22:14:14.807000 UTC</t>
  </si>
  <si>
    <t>okta_5c8b0c62-e07d-4bdc-be19-26430abc9ee1</t>
  </si>
  <si>
    <t>2025-08-25 03:53:59.561000 UTC</t>
  </si>
  <si>
    <t>2025-08-25 03:53:59.000000 UTC</t>
  </si>
  <si>
    <t>2025-08-25 03:54:00.000000 UTC</t>
  </si>
  <si>
    <t>okta_5c963f45-d6a1-4a6b-a514-3c83d0379ec8</t>
  </si>
  <si>
    <t>2025-08-25 15:24:47.170000 UTC</t>
  </si>
  <si>
    <t>2025-08-25 15:24:48.000000 UTC</t>
  </si>
  <si>
    <t>2025-08-25 15:24:50.000000 UTC</t>
  </si>
  <si>
    <t>okta_5c9e0222-fd76-4121-8e04-af4fee8e9e9a</t>
  </si>
  <si>
    <t>2025-08-26 11:22:02.121000 UTC</t>
  </si>
  <si>
    <t>2025-08-26 11:22:03.000000 UTC</t>
  </si>
  <si>
    <t>2025-08-26 11:22:06.000000 UTC</t>
  </si>
  <si>
    <t>okta_5ca69e37-afab-40ae-b63b-8799d1451788</t>
  </si>
  <si>
    <t>2025-08-26 12:23:08.817000 UTC</t>
  </si>
  <si>
    <t>2025-08-26 12:23:12.000000 UTC</t>
  </si>
  <si>
    <t>2025-08-26 12:23:15.000000 UTC</t>
  </si>
  <si>
    <t>okta_5cb0cd8a-b4d9-406f-8bf9-b5eae1cd2bc6</t>
  </si>
  <si>
    <t>2025-08-25 05:50:34.083000 UTC</t>
  </si>
  <si>
    <t>2025-08-25 05:50:35.000000 UTC</t>
  </si>
  <si>
    <t>2025-08-25 05:50:37.000000 UTC</t>
  </si>
  <si>
    <t>okta_5cb220ec-3134-47b2-97ba-01c97b249209</t>
  </si>
  <si>
    <t>2025-08-26 00:05:13.742000 UTC</t>
  </si>
  <si>
    <t>2025-08-26 00:05:15.000000 UTC</t>
  </si>
  <si>
    <t>okta_5cb437b8-1982-40b4-9712-8010c1aa792f</t>
  </si>
  <si>
    <t>2025-08-25 07:43:09.486000 UTC</t>
  </si>
  <si>
    <t>2025-08-25 07:43:11.000000 UTC</t>
  </si>
  <si>
    <t>okta_5cce6e35-1884-4202-a851-b06f924b20a0</t>
  </si>
  <si>
    <t>2025-08-26 02:02:56.553000 UTC</t>
  </si>
  <si>
    <t>2025-08-26 02:02:57.000000 UTC</t>
  </si>
  <si>
    <t>2025-08-26 02:03:01.000000 UTC</t>
  </si>
  <si>
    <t>okta_5ccf79a6-7200-45c2-9ed9-3de726d687be</t>
  </si>
  <si>
    <t>2025-08-26 11:09:48.549000 UTC</t>
  </si>
  <si>
    <t>2025-08-26 11:09:51.000000 UTC</t>
  </si>
  <si>
    <t>2025-08-26 11:09:53.000000 UTC</t>
  </si>
  <si>
    <t>okta_5cd25ad4-29fb-4ea1-8bfa-32d7556baf5c</t>
  </si>
  <si>
    <t>2025-08-26 21:45:31.658000 UTC</t>
  </si>
  <si>
    <t>okta_5cd6f708-b425-4dcc-a1b1-c6d3c64a8286</t>
  </si>
  <si>
    <t>2025-08-25 04:54:31.299000 UTC</t>
  </si>
  <si>
    <t>2025-08-25 04:54:40.118000 UTC</t>
  </si>
  <si>
    <t>2025-08-25 04:55:01.078000 UTC</t>
  </si>
  <si>
    <t>okta_5ce09a69-4085-45ca-9c8c-24827e75dddf</t>
  </si>
  <si>
    <t>2025-08-25 20:41:10.192000 UTC</t>
  </si>
  <si>
    <t>2025-08-25 20:41:21.425000 UTC</t>
  </si>
  <si>
    <t>2025-08-25 20:41:43.491000 UTC</t>
  </si>
  <si>
    <t>okta_5ce1e215-9bac-48e4-a954-183f4c06c5c0</t>
  </si>
  <si>
    <t>2025-08-26 18:24:45.254000 UTC</t>
  </si>
  <si>
    <t>2025-08-26 18:24:59.269000 UTC</t>
  </si>
  <si>
    <t>2025-08-26 18:25:59.290000 UTC</t>
  </si>
  <si>
    <t>okta_5ce668bd-4488-42b7-9f51-0b746449d8cd</t>
  </si>
  <si>
    <t>2025-08-25 08:11:42.968000 UTC</t>
  </si>
  <si>
    <t>2025-08-25 08:11:44.000000 UTC</t>
  </si>
  <si>
    <t>2025-08-25 08:11:46.000000 UTC</t>
  </si>
  <si>
    <t>okta_5cf036ca-18cc-4677-9562-79cda4f3fbae</t>
  </si>
  <si>
    <t>2025-08-25 14:40:32.584000 UTC</t>
  </si>
  <si>
    <t>2025-08-25 14:40:34.000000 UTC</t>
  </si>
  <si>
    <t>2025-08-25 14:40:36.000000 UTC</t>
  </si>
  <si>
    <t>okta_5d1554c3-e6bc-4ee8-a939-3f5fd24b74e2</t>
  </si>
  <si>
    <t>2025-08-25 02:21:11.305000 UTC</t>
  </si>
  <si>
    <t>2025-08-25 02:21:11.000000 UTC</t>
  </si>
  <si>
    <t>2025-08-25 02:21:15.000000 UTC</t>
  </si>
  <si>
    <t>okta_5d1ad0a2-d699-45e6-9b4d-a449f9a00031</t>
  </si>
  <si>
    <t>2025-08-26 19:10:05.667000 UTC</t>
  </si>
  <si>
    <t>2025-08-26 19:10:07.000000 UTC</t>
  </si>
  <si>
    <t>2025-08-26 19:10:09.000000 UTC</t>
  </si>
  <si>
    <t>okta_5d1ca95b-bc2e-44dd-980d-9399edf82458</t>
  </si>
  <si>
    <t>2025-08-26 18:22:12.736000 UTC</t>
  </si>
  <si>
    <t>okta_5d1e3fd8-f84a-42fe-8336-c2a69646c9a3</t>
  </si>
  <si>
    <t>2025-08-26 21:11:16.421000 UTC</t>
  </si>
  <si>
    <t>2025-08-26 21:11:26.397000 UTC</t>
  </si>
  <si>
    <t>2025-08-26 21:12:37.171000 UTC</t>
  </si>
  <si>
    <t>okta_5d2045cb-c6af-4696-9e5b-d989b4a5d317</t>
  </si>
  <si>
    <t>2025-08-25 07:21:58.045000 UTC</t>
  </si>
  <si>
    <t>2025-08-25 07:22:00.000000 UTC</t>
  </si>
  <si>
    <t>2025-08-25 07:22:03.000000 UTC</t>
  </si>
  <si>
    <t>okta_5d2cf641-ee33-49f8-a2e8-9759d9ca12be</t>
  </si>
  <si>
    <t>2025-08-25 06:32:31.149000 UTC</t>
  </si>
  <si>
    <t>2025-08-25 06:32:32.000000 UTC</t>
  </si>
  <si>
    <t>2025-08-25 06:32:34.000000 UTC</t>
  </si>
  <si>
    <t>okta_5d30c1de-b1b5-4a7c-b080-3557d61aa5a1</t>
  </si>
  <si>
    <t>2025-08-26 02:28:11.077000 UTC</t>
  </si>
  <si>
    <t>2025-08-26 02:28:12.000000 UTC</t>
  </si>
  <si>
    <t>2025-08-26 02:28:15.000000 UTC</t>
  </si>
  <si>
    <t>okta_5d326252-1c74-47f3-87aa-baaa786a2e6b</t>
  </si>
  <si>
    <t>2025-08-26 18:16:23.277000 UTC</t>
  </si>
  <si>
    <t>2025-08-26 18:16:23.000000 UTC</t>
  </si>
  <si>
    <t>2025-08-26 18:16:26.000000 UTC</t>
  </si>
  <si>
    <t>okta_5d372999-96a6-49e9-a6ec-2febfab4d67d</t>
  </si>
  <si>
    <t>2025-08-25 17:19:09.304000 UTC</t>
  </si>
  <si>
    <t>2025-08-25 17:19:10.000000 UTC</t>
  </si>
  <si>
    <t>2025-08-25 17:19:13.000000 UTC</t>
  </si>
  <si>
    <t>okta_5d3ba47c-e428-4213-8ca3-92562e4de87a</t>
  </si>
  <si>
    <t>2025-08-25 19:50:19.900000 UTC</t>
  </si>
  <si>
    <t>2025-08-25 19:50:20.000000 UTC</t>
  </si>
  <si>
    <t>okta_5d4d6b99-4a2b-4c7c-bd30-e55049545979</t>
  </si>
  <si>
    <t>2025-08-26 14:46:32.649000 UTC</t>
  </si>
  <si>
    <t>2025-08-26 14:46:34.000000 UTC</t>
  </si>
  <si>
    <t>okta_5d513dec-ce55-4254-be2e-aec28a7e533c</t>
  </si>
  <si>
    <t>2025-08-26 06:50:47.670000 UTC</t>
  </si>
  <si>
    <t>2025-08-26 06:50:48.000000 UTC</t>
  </si>
  <si>
    <t>2025-08-26 06:50:50.000000 UTC</t>
  </si>
  <si>
    <t>okta_5d573156-16d3-46f1-8df7-817c7dbd0993</t>
  </si>
  <si>
    <t>2025-08-26 15:00:47.605000 UTC</t>
  </si>
  <si>
    <t>2025-08-26 15:00:49.000000 UTC</t>
  </si>
  <si>
    <t>2025-08-26 15:00:53.000000 UTC</t>
  </si>
  <si>
    <t>okta_5d5e395f-d7be-4b46-aaa9-d4c975a08004</t>
  </si>
  <si>
    <t>2025-08-26 06:59:32.884000 UTC</t>
  </si>
  <si>
    <t>2025-08-26 06:59:36.000000 UTC</t>
  </si>
  <si>
    <t>okta_5d5fd3d9-d097-41c0-bbd3-3a69ba9c5fe8</t>
  </si>
  <si>
    <t>2025-08-25 22:56:25.426000 UTC</t>
  </si>
  <si>
    <t>2025-08-25 22:56:00.000000 UTC</t>
  </si>
  <si>
    <t>2025-08-25 22:56:01.000000 UTC</t>
  </si>
  <si>
    <t>okta_5d657e05-545a-417e-b7ad-92401d876907</t>
  </si>
  <si>
    <t>2025-08-26 16:24:35.836000 UTC</t>
  </si>
  <si>
    <t>2025-08-26 16:24:36.000000 UTC</t>
  </si>
  <si>
    <t>okta_5d6c5775-a334-4bff-a40e-9348a6e81f2c</t>
  </si>
  <si>
    <t>2025-08-25 21:16:17.313000 UTC</t>
  </si>
  <si>
    <t>2025-08-25 21:15:30.960000 UTC</t>
  </si>
  <si>
    <t>2025-08-25 21:15:52.596000 UTC</t>
  </si>
  <si>
    <t>okta_5d82abd4-56fd-4852-bcdd-c518514190f8</t>
  </si>
  <si>
    <t>2025-08-25 15:49:10.470000 UTC</t>
  </si>
  <si>
    <t>2025-08-25 15:49:13.000000 UTC</t>
  </si>
  <si>
    <t>okta_5da4fb4c-220f-4279-b99b-602d233295de</t>
  </si>
  <si>
    <t>2025-08-26 07:35:35.614000 UTC</t>
  </si>
  <si>
    <t>2025-08-26 07:35:40.000000 UTC</t>
  </si>
  <si>
    <t>okta_5da9c3a8-aa7d-4d42-868f-972e78d76120</t>
  </si>
  <si>
    <t>2025-08-25 20:35:39.878000 UTC</t>
  </si>
  <si>
    <t>2025-08-25 20:35:44.000000 UTC</t>
  </si>
  <si>
    <t>okta_5dad7f9b-fa2d-43b4-845f-deb1417a4df0</t>
  </si>
  <si>
    <t>2025-08-26 14:19:10.258000 UTC</t>
  </si>
  <si>
    <t>2025-08-26 14:19:12.000000 UTC</t>
  </si>
  <si>
    <t>2025-08-26 14:19:13.000000 UTC</t>
  </si>
  <si>
    <t>okta_5dada0b7-6e84-4910-8a7f-7a2309f80425</t>
  </si>
  <si>
    <t>2025-08-26 09:29:19.340000 UTC</t>
  </si>
  <si>
    <t>2025-08-26 09:29:21.000000 UTC</t>
  </si>
  <si>
    <t>okta_5dba8590-0e6e-4f99-9c68-5fdbf1aaa495</t>
  </si>
  <si>
    <t>2025-08-26 07:31:43.321000 UTC</t>
  </si>
  <si>
    <t>2025-08-26 07:31:45.000000 UTC</t>
  </si>
  <si>
    <t>2025-08-26 07:31:47.000000 UTC</t>
  </si>
  <si>
    <t>okta_5dc1810a-a125-461e-9870-67039094256b</t>
  </si>
  <si>
    <t>2025-08-25 19:28:43.994000 UTC</t>
  </si>
  <si>
    <t>2025-08-25 19:29:06.734000 UTC</t>
  </si>
  <si>
    <t>2025-08-25 19:29:14.286000 UTC</t>
  </si>
  <si>
    <t>okta_5de242c1-4588-46e1-86a4-55e9eef5d7d9</t>
  </si>
  <si>
    <t>2025-08-26 01:25:15.610000 UTC</t>
  </si>
  <si>
    <t>2025-08-26 01:25:18.000000 UTC</t>
  </si>
  <si>
    <t>okta_5df70ea1-fdad-4561-a163-19efacb92fa6</t>
  </si>
  <si>
    <t>2025-08-25 20:57:01.229000 UTC</t>
  </si>
  <si>
    <t>2025-08-25 20:57:02.000000 UTC</t>
  </si>
  <si>
    <t>2025-08-25 20:57:04.000000 UTC</t>
  </si>
  <si>
    <t>okta_5e022581-9f54-46bb-aae8-56757253dffa</t>
  </si>
  <si>
    <t>2025-08-25 08:52:42.607000 UTC</t>
  </si>
  <si>
    <t>okta_5e026afb-10f9-4abf-a364-cf20afc09231</t>
  </si>
  <si>
    <t>2025-08-25 17:24:33.522000 UTC</t>
  </si>
  <si>
    <t>2025-08-25 17:24:38.000000 UTC</t>
  </si>
  <si>
    <t>okta_5e04157c-e98d-4d82-b19e-06e3fb2af2ae</t>
  </si>
  <si>
    <t>2025-08-26 20:23:53.675000 UTC</t>
  </si>
  <si>
    <t>2025-08-26 20:23:54.000000 UTC</t>
  </si>
  <si>
    <t>2025-08-26 20:23:57.000000 UTC</t>
  </si>
  <si>
    <t>okta_5e08055b-f98d-41d8-869b-82d5c6b4541e</t>
  </si>
  <si>
    <t>2025-08-26 13:10:01.841000 UTC</t>
  </si>
  <si>
    <t>2025-08-26 13:10:03.000000 UTC</t>
  </si>
  <si>
    <t>2025-08-26 13:10:04.000000 UTC</t>
  </si>
  <si>
    <t>okta_5e0f71c0-9512-4996-a3ed-f500c3d46d4f</t>
  </si>
  <si>
    <t>2025-08-25 03:47:39.710000 UTC</t>
  </si>
  <si>
    <t>2025-08-25 03:47:42.000000 UTC</t>
  </si>
  <si>
    <t>okta_5e201dcf-fd58-4e2a-bbf4-0ae2dba8f0c4</t>
  </si>
  <si>
    <t>2025-08-25 04:03:04.277000 UTC</t>
  </si>
  <si>
    <t>2025-08-25 04:03:05.000000 UTC</t>
  </si>
  <si>
    <t>2025-08-25 04:03:07.000000 UTC</t>
  </si>
  <si>
    <t>okta_5e2b79b8-e2db-4e4d-999c-6da665d4da4c</t>
  </si>
  <si>
    <t>2025-08-25 16:55:30.173000 UTC</t>
  </si>
  <si>
    <t>2025-08-25 16:55:31.000000 UTC</t>
  </si>
  <si>
    <t>2025-08-25 16:55:32.000000 UTC</t>
  </si>
  <si>
    <t>okta_5e2e3c95-584f-44e3-bf6b-895053feec2a</t>
  </si>
  <si>
    <t>2025-08-25 16:44:30.723000 UTC</t>
  </si>
  <si>
    <t>2025-08-25 16:44:32.000000 UTC</t>
  </si>
  <si>
    <t>2025-08-25 16:44:34.000000 UTC</t>
  </si>
  <si>
    <t>okta_5e2ed81d-9506-46e8-ab19-a33d8761a1cb</t>
  </si>
  <si>
    <t>2025-08-25 02:24:59.072000 UTC</t>
  </si>
  <si>
    <t>2025-08-25 02:26:05.000000 UTC</t>
  </si>
  <si>
    <t>2025-08-25 02:26:07.000000 UTC</t>
  </si>
  <si>
    <t>okta_5e389eee-01a6-41e8-a0f7-0b5c1b4b4e93</t>
  </si>
  <si>
    <t>2025-08-26 00:12:55.766000 UTC</t>
  </si>
  <si>
    <t>2025-08-26 00:12:56.000000 UTC</t>
  </si>
  <si>
    <t>2025-08-26 00:12:58.000000 UTC</t>
  </si>
  <si>
    <t>okta_5e4e8cb5-f664-4e14-89b2-aa24513727ca</t>
  </si>
  <si>
    <t>2025-08-26 15:54:38.700000 UTC</t>
  </si>
  <si>
    <t>2025-08-26 15:54:40.000000 UTC</t>
  </si>
  <si>
    <t>2025-08-26 15:54:42.000000 UTC</t>
  </si>
  <si>
    <t>okta_5e52d352-e30f-405b-ab36-b4886cf85520</t>
  </si>
  <si>
    <t>2025-08-25 09:04:24.741000 UTC</t>
  </si>
  <si>
    <t>2025-08-25 09:04:25.000000 UTC</t>
  </si>
  <si>
    <t>2025-08-25 09:04:27.000000 UTC</t>
  </si>
  <si>
    <t>okta_5e564e5f-8c4e-4a32-ad27-819c0b286add</t>
  </si>
  <si>
    <t>2025-08-25 00:19:08.924000 UTC</t>
  </si>
  <si>
    <t>2025-08-25 00:19:10.000000 UTC</t>
  </si>
  <si>
    <t>okta_5e6335e0-0df9-4967-9ba8-8b87a47e2c90</t>
  </si>
  <si>
    <t>2025-08-26 17:15:02.013000 UTC</t>
  </si>
  <si>
    <t>2025-08-26 17:15:07.000000 UTC</t>
  </si>
  <si>
    <t>okta_5e67e14a-6f15-4de5-9149-333342475191</t>
  </si>
  <si>
    <t>2025-08-25 12:53:32.006000 UTC</t>
  </si>
  <si>
    <t>2025-08-25 12:53:35.000000 UTC</t>
  </si>
  <si>
    <t>okta_5e6b03e0-326b-4068-9a66-0841f8ed8ffb</t>
  </si>
  <si>
    <t>2025-08-25 21:07:06.345000 UTC</t>
  </si>
  <si>
    <t>2025-08-25 21:07:07.000000 UTC</t>
  </si>
  <si>
    <t>2025-08-25 21:07:10.000000 UTC</t>
  </si>
  <si>
    <t>okta_5e7c1287-42ba-49ef-b86f-7f9945244599</t>
  </si>
  <si>
    <t>2025-08-25 16:31:48.987000 UTC</t>
  </si>
  <si>
    <t>2025-08-25 16:31:53.000000 UTC</t>
  </si>
  <si>
    <t>okta_5e935d48-737c-47af-a0a4-5665e6c00438</t>
  </si>
  <si>
    <t>2025-08-25 22:50:36.726000 UTC</t>
  </si>
  <si>
    <t>2025-08-25 22:50:37.000000 UTC</t>
  </si>
  <si>
    <t>2025-08-25 22:50:38.000000 UTC</t>
  </si>
  <si>
    <t>okta_5e99e650-90fd-410e-ad22-ed54df03a7e1</t>
  </si>
  <si>
    <t>2025-08-26 13:46:14.153000 UTC</t>
  </si>
  <si>
    <t>2025-08-26 13:46:16.000000 UTC</t>
  </si>
  <si>
    <t>2025-08-26 13:46:17.000000 UTC</t>
  </si>
  <si>
    <t>okta_5ea294ee-2854-4a30-a22a-6c513f9deb57</t>
  </si>
  <si>
    <t>2025-08-25 14:12:06.155000 UTC</t>
  </si>
  <si>
    <t>2025-08-25 14:12:07.000000 UTC</t>
  </si>
  <si>
    <t>2025-08-25 14:12:08.000000 UTC</t>
  </si>
  <si>
    <t>okta_5eac716b-d798-49c3-b834-fe2a8f46a995</t>
  </si>
  <si>
    <t>2025-08-25 21:06:35.726000 UTC</t>
  </si>
  <si>
    <t>2025-08-25 21:06:36.000000 UTC</t>
  </si>
  <si>
    <t>2025-08-25 21:06:39.000000 UTC</t>
  </si>
  <si>
    <t>okta_5eaef1a2-ca41-46fd-88bd-353c0e215c62</t>
  </si>
  <si>
    <t>2025-08-26 07:24:28.506000 UTC</t>
  </si>
  <si>
    <t>2025-08-26 07:24:30.000000 UTC</t>
  </si>
  <si>
    <t>2025-08-26 07:24:31.000000 UTC</t>
  </si>
  <si>
    <t>okta_5eb06dc3-dfca-46e9-8087-969c80959a8c</t>
  </si>
  <si>
    <t>2025-08-26 14:01:03.137000 UTC</t>
  </si>
  <si>
    <t>2025-08-26 14:01:06.000000 UTC</t>
  </si>
  <si>
    <t>2025-08-26 14:01:08.000000 UTC</t>
  </si>
  <si>
    <t>okta_5ebd0947-508a-4552-bb4e-630768a80c7e</t>
  </si>
  <si>
    <t>2025-08-25 17:01:03.898000 UTC</t>
  </si>
  <si>
    <t>2025-08-25 17:01:07.000000 UTC</t>
  </si>
  <si>
    <t>2025-08-25 17:01:09.000000 UTC</t>
  </si>
  <si>
    <t>okta_5ebdbf76-e938-4311-aed5-8da9efeb07d4</t>
  </si>
  <si>
    <t>2025-08-26 23:28:16.559000 UTC</t>
  </si>
  <si>
    <t>2025-08-26 23:28:17.000000 UTC</t>
  </si>
  <si>
    <t>2025-08-26 23:28:18.000000 UTC</t>
  </si>
  <si>
    <t>okta_5ec38368-e6e9-4aac-9a23-9d00d61cf61c</t>
  </si>
  <si>
    <t>2025-08-26 10:40:30.427000 UTC</t>
  </si>
  <si>
    <t>2025-08-26 10:40:32.000000 UTC</t>
  </si>
  <si>
    <t>2025-08-26 10:40:34.000000 UTC</t>
  </si>
  <si>
    <t>okta_5ede43eb-90c5-49cd-9b0d-eeb95173b064</t>
  </si>
  <si>
    <t>2025-08-25 18:22:30.513000 UTC</t>
  </si>
  <si>
    <t>2025-08-25 18:22:31.000000 UTC</t>
  </si>
  <si>
    <t>2025-08-25 18:22:33.000000 UTC</t>
  </si>
  <si>
    <t>okta_5ef24456-4f7b-4a7f-ba54-5bd98a7a1fde</t>
  </si>
  <si>
    <t>2025-08-26 18:51:42.858000 UTC</t>
  </si>
  <si>
    <t>2025-08-26 18:51:44.000000 UTC</t>
  </si>
  <si>
    <t>2025-08-26 18:51:45.000000 UTC</t>
  </si>
  <si>
    <t>okta_5f112ed5-fdce-4be3-a4ac-3019f1f05dc6</t>
  </si>
  <si>
    <t>2025-08-26 09:07:03.229000 UTC</t>
  </si>
  <si>
    <t>2025-08-26 09:07:11.000000 UTC</t>
  </si>
  <si>
    <t>okta_5f1b6670-04ca-425a-b66f-4b661e99288e</t>
  </si>
  <si>
    <t>2025-08-25 19:39:35.104000 UTC</t>
  </si>
  <si>
    <t>2025-08-25 19:39:38.000000 UTC</t>
  </si>
  <si>
    <t>okta_5f25d275-34a3-4798-9fea-8aa423f0789b</t>
  </si>
  <si>
    <t>2025-08-26 06:23:26.940000 UTC</t>
  </si>
  <si>
    <t>2025-08-26 06:23:32.000000 UTC</t>
  </si>
  <si>
    <t>okta_5f26a26d-9672-416a-973f-514cfd4d0c3f</t>
  </si>
  <si>
    <t>2025-08-25 06:27:51.385000 UTC</t>
  </si>
  <si>
    <t>2025-08-25 06:27:52.000000 UTC</t>
  </si>
  <si>
    <t>2025-08-25 06:27:53.000000 UTC</t>
  </si>
  <si>
    <t>okta_5f441bee-0edc-4b20-8e7b-5b87098be52d</t>
  </si>
  <si>
    <t>2025-08-25 17:06:17.248000 UTC</t>
  </si>
  <si>
    <t>2025-08-25 17:06:20.000000 UTC</t>
  </si>
  <si>
    <t>2025-08-25 17:06:21.000000 UTC</t>
  </si>
  <si>
    <t>okta_5f5a1c14-0ce8-4d6f-8663-a15e6fb283e7</t>
  </si>
  <si>
    <t>2025-08-25 11:56:51.951000 UTC</t>
  </si>
  <si>
    <t>2025-08-25 11:56:53.000000 UTC</t>
  </si>
  <si>
    <t>2025-08-25 11:56:54.000000 UTC</t>
  </si>
  <si>
    <t>okta_5f63ab78-4c00-4721-82b7-28d1e0027155</t>
  </si>
  <si>
    <t>2025-08-25 00:49:55.032000 UTC</t>
  </si>
  <si>
    <t>2025-08-25 00:49:56.000000 UTC</t>
  </si>
  <si>
    <t>2025-08-25 00:49:58.000000 UTC</t>
  </si>
  <si>
    <t>okta_5f671f6a-5dc9-4ffd-9704-b389e93fbd84</t>
  </si>
  <si>
    <t>2025-08-25 00:39:25.185000 UTC</t>
  </si>
  <si>
    <t>2025-08-25 00:39:26.000000 UTC</t>
  </si>
  <si>
    <t>2025-08-25 00:39:28.000000 UTC</t>
  </si>
  <si>
    <t>okta_5f6d6ec1-07bd-40ed-ae41-17e47f8f6d85</t>
  </si>
  <si>
    <t>2025-08-26 04:10:39.088000 UTC</t>
  </si>
  <si>
    <t>2025-08-26 04:10:38.000000 UTC</t>
  </si>
  <si>
    <t>okta_5f6f2ce2-1e23-4f2a-9562-6c5997277d1c</t>
  </si>
  <si>
    <t>2025-08-25 04:00:36.339000 UTC</t>
  </si>
  <si>
    <t>2025-08-25 04:00:38.000000 UTC</t>
  </si>
  <si>
    <t>2025-08-25 04:00:41.000000 UTC</t>
  </si>
  <si>
    <t>okta_5f70d065-09f4-4516-8cec-cbcff926bf49</t>
  </si>
  <si>
    <t>2025-08-26 11:04:11.890000 UTC</t>
  </si>
  <si>
    <t>2025-08-26 11:04:14.000000 UTC</t>
  </si>
  <si>
    <t>2025-08-26 11:04:16.000000 UTC</t>
  </si>
  <si>
    <t>okta_5f70d160-1ce4-485c-88b1-81175a2ff275</t>
  </si>
  <si>
    <t>2025-08-25 00:21:48.961000 UTC</t>
  </si>
  <si>
    <t>2025-08-25 00:21:49.000000 UTC</t>
  </si>
  <si>
    <t>2025-08-25 00:21:51.000000 UTC</t>
  </si>
  <si>
    <t>okta_5f725835-9c6e-45fb-af50-aea519ddde83</t>
  </si>
  <si>
    <t>2025-08-25 12:16:37.260000 UTC</t>
  </si>
  <si>
    <t>2025-08-25 12:16:38.000000 UTC</t>
  </si>
  <si>
    <t>okta_5f79ca7b-f398-4c3b-9b41-d8024ef0d86f</t>
  </si>
  <si>
    <t>2025-08-25 23:33:31.494000 UTC</t>
  </si>
  <si>
    <t>2025-08-25 23:33:32.000000 UTC</t>
  </si>
  <si>
    <t>2025-08-25 23:33:33.000000 UTC</t>
  </si>
  <si>
    <t>okta_5fa3768c-f604-4864-8b9c-28916f8bf857</t>
  </si>
  <si>
    <t>2025-08-26 11:17:24.658000 UTC</t>
  </si>
  <si>
    <t>2025-08-26 11:17:26.000000 UTC</t>
  </si>
  <si>
    <t>2025-08-26 11:17:28.000000 UTC</t>
  </si>
  <si>
    <t>okta_5fbc3a31-36f8-4e26-b09a-5dddd4d599b0</t>
  </si>
  <si>
    <t>2025-08-25 12:50:31.595000 UTC</t>
  </si>
  <si>
    <t>2025-08-25 12:50:15.000000 UTC</t>
  </si>
  <si>
    <t>2025-08-25 12:50:24.000000 UTC</t>
  </si>
  <si>
    <t>okta_5fbf64fe-de6f-412f-8bee-57ebb5507eec</t>
  </si>
  <si>
    <t>2025-08-25 01:46:03.579000 UTC</t>
  </si>
  <si>
    <t>2025-08-25 01:46:04.000000 UTC</t>
  </si>
  <si>
    <t>2025-08-25 01:46:05.000000 UTC</t>
  </si>
  <si>
    <t>okta_5fc0c56c-ad11-4c10-ba0c-d18268da211d</t>
  </si>
  <si>
    <t>2025-08-26 21:50:30.784000 UTC</t>
  </si>
  <si>
    <t>2025-08-26 21:50:21.000000 UTC</t>
  </si>
  <si>
    <t>2025-08-26 21:50:22.000000 UTC</t>
  </si>
  <si>
    <t>okta_5ff4277b-ed24-4aa9-b8db-270fd588224f</t>
  </si>
  <si>
    <t>2025-08-25 01:42:00.606000 UTC</t>
  </si>
  <si>
    <t>2025-08-25 01:42:00.000000 UTC</t>
  </si>
  <si>
    <t>okta_5ff5eda3-6e7d-4338-b670-14edc4e03a53</t>
  </si>
  <si>
    <t>2025-08-26 07:09:30.388000 UTC</t>
  </si>
  <si>
    <t>2025-08-26 07:09:31.000000 UTC</t>
  </si>
  <si>
    <t>2025-08-26 07:09:32.000000 UTC</t>
  </si>
  <si>
    <t>okta_5ffb5191-cf55-49d0-acd0-27229b4b82bf</t>
  </si>
  <si>
    <t>2025-08-25 23:47:13.664000 UTC</t>
  </si>
  <si>
    <t>2025-08-25 23:47:14.000000 UTC</t>
  </si>
  <si>
    <t>2025-08-25 23:47:15.000000 UTC</t>
  </si>
  <si>
    <t>okta_60070633-c8cd-47fc-85d9-04fd15cdede2</t>
  </si>
  <si>
    <t>2025-08-26 22:12:04.160000 UTC</t>
  </si>
  <si>
    <t>2025-08-26 22:12:05.000000 UTC</t>
  </si>
  <si>
    <t>2025-08-26 22:12:07.000000 UTC</t>
  </si>
  <si>
    <t>okta_600f6d48-17ba-4446-8ce0-4f036e0d0928</t>
  </si>
  <si>
    <t>2025-08-25 23:10:46.138000 UTC</t>
  </si>
  <si>
    <t>2025-08-25 23:10:47.000000 UTC</t>
  </si>
  <si>
    <t>2025-08-25 23:10:49.000000 UTC</t>
  </si>
  <si>
    <t>okta_601c0962-df82-48e7-9500-b8eddbd9e165</t>
  </si>
  <si>
    <t>2025-08-26 07:24:00.091000 UTC</t>
  </si>
  <si>
    <t>2025-08-26 07:24:02.000000 UTC</t>
  </si>
  <si>
    <t>2025-08-26 07:24:03.000000 UTC</t>
  </si>
  <si>
    <t>okta_6021bd96-b62a-468d-93dc-3b005bfce360</t>
  </si>
  <si>
    <t>2025-08-25 07:26:26.967000 UTC</t>
  </si>
  <si>
    <t>2025-08-25 07:26:28.000000 UTC</t>
  </si>
  <si>
    <t>2025-08-25 07:26:29.000000 UTC</t>
  </si>
  <si>
    <t>okta_60395aca-4173-4616-b750-96663cb9e96d</t>
  </si>
  <si>
    <t>2025-08-26 14:19:48.069000 UTC</t>
  </si>
  <si>
    <t>2025-08-26 14:19:49.000000 UTC</t>
  </si>
  <si>
    <t>2025-08-26 14:19:51.000000 UTC</t>
  </si>
  <si>
    <t>okta_60474d74-39f4-4fb3-8e7c-e19c2667176b</t>
  </si>
  <si>
    <t>2025-08-26 14:23:30.292000 UTC</t>
  </si>
  <si>
    <t>2025-08-26 14:23:32.000000 UTC</t>
  </si>
  <si>
    <t>2025-08-26 14:23:34.000000 UTC</t>
  </si>
  <si>
    <t>okta_605102cb-73ff-4dab-816b-226bad36f5c4</t>
  </si>
  <si>
    <t>2025-08-25 16:41:53.946000 UTC</t>
  </si>
  <si>
    <t>2025-08-25 16:41:55.000000 UTC</t>
  </si>
  <si>
    <t>2025-08-25 16:41:59.000000 UTC</t>
  </si>
  <si>
    <t>okta_60559545-9e93-4c58-886a-186b02d80a01</t>
  </si>
  <si>
    <t>2025-08-25 13:50:34.122000 UTC</t>
  </si>
  <si>
    <t>2025-08-25 13:50:36.000000 UTC</t>
  </si>
  <si>
    <t>2025-08-25 13:50:38.000000 UTC</t>
  </si>
  <si>
    <t>okta_60592c50-b7ee-4c8e-bcee-2bbc3fb36591</t>
  </si>
  <si>
    <t>2025-08-26 00:04:09.051000 UTC</t>
  </si>
  <si>
    <t>2025-08-26 00:02:45.000000 UTC</t>
  </si>
  <si>
    <t>2025-08-26 00:02:48.000000 UTC</t>
  </si>
  <si>
    <t>okta_60654a33-1563-4455-9f6c-b753725689ec</t>
  </si>
  <si>
    <t>2025-08-25 17:58:50.219000 UTC</t>
  </si>
  <si>
    <t>2025-08-25 17:58:51.000000 UTC</t>
  </si>
  <si>
    <t>okta_6071cea3-1131-41c0-87fa-278eab3876e3</t>
  </si>
  <si>
    <t>2025-08-26 01:39:56.891000 UTC</t>
  </si>
  <si>
    <t>2025-08-26 01:39:59.000000 UTC</t>
  </si>
  <si>
    <t>2025-08-26 01:40:03.000000 UTC</t>
  </si>
  <si>
    <t>okta_60809a08-aec0-4fd3-83b2-1c8506e95d64</t>
  </si>
  <si>
    <t>2025-08-25 18:02:05.805000 UTC</t>
  </si>
  <si>
    <t>2025-08-25 18:02:08.000000 UTC</t>
  </si>
  <si>
    <t>2025-08-25 18:02:11.000000 UTC</t>
  </si>
  <si>
    <t>okta_608fb488-a602-49fe-ab71-fcabca598a8f</t>
  </si>
  <si>
    <t>2025-08-26 17:17:15.697000 UTC</t>
  </si>
  <si>
    <t>2025-08-26 17:17:17.000000 UTC</t>
  </si>
  <si>
    <t>2025-08-26 17:17:18.000000 UTC</t>
  </si>
  <si>
    <t>okta_6093e8f6-b9ee-4db6-aeb9-ac32c3c173b9</t>
  </si>
  <si>
    <t>2025-08-25 01:05:09.288000 UTC</t>
  </si>
  <si>
    <t>2025-08-25 01:05:09.000000 UTC</t>
  </si>
  <si>
    <t>2025-08-25 01:05:17.000000 UTC</t>
  </si>
  <si>
    <t>okta_60ac18a2-81e5-4abf-ad9c-748989371761</t>
  </si>
  <si>
    <t>2025-08-26 17:27:14.027000 UTC</t>
  </si>
  <si>
    <t>2025-08-26 17:27:15.000000 UTC</t>
  </si>
  <si>
    <t>2025-08-26 17:27:16.000000 UTC</t>
  </si>
  <si>
    <t>okta_60ac4d77-a09d-4cc5-bc39-99ea11b08203</t>
  </si>
  <si>
    <t>2025-08-26 20:00:37.370000 UTC</t>
  </si>
  <si>
    <t>2025-08-26 20:00:39.000000 UTC</t>
  </si>
  <si>
    <t>2025-08-26 20:00:41.000000 UTC</t>
  </si>
  <si>
    <t>okta_60cd01f3-c459-4fc0-acef-aa0c9085ed3a</t>
  </si>
  <si>
    <t>2025-08-25 04:18:10.851000 UTC</t>
  </si>
  <si>
    <t>2025-08-25 04:18:13.000000 UTC</t>
  </si>
  <si>
    <t>2025-08-25 04:18:15.000000 UTC</t>
  </si>
  <si>
    <t>okta_60cf914f-7ab1-41bf-81bf-62e704e24020</t>
  </si>
  <si>
    <t>2025-08-25 08:51:07.936000 UTC</t>
  </si>
  <si>
    <t>2025-08-25 08:51:08.000000 UTC</t>
  </si>
  <si>
    <t>2025-08-25 08:51:09.000000 UTC</t>
  </si>
  <si>
    <t>okta_60e74c7b-493f-4876-b825-2fbbded679b6</t>
  </si>
  <si>
    <t>2025-08-26 00:08:25.580000 UTC</t>
  </si>
  <si>
    <t>2025-08-26 00:08:26.000000 UTC</t>
  </si>
  <si>
    <t>2025-08-26 00:08:28.000000 UTC</t>
  </si>
  <si>
    <t>okta_60e8415f-d7ba-4bf4-bf59-941964484495</t>
  </si>
  <si>
    <t>2025-08-26 22:15:01.404000 UTC</t>
  </si>
  <si>
    <t>2025-08-26 22:15:02.000000 UTC</t>
  </si>
  <si>
    <t>2025-08-26 22:15:04.000000 UTC</t>
  </si>
  <si>
    <t>okta_60eabc5c-419e-455c-97fd-f259651bbd11</t>
  </si>
  <si>
    <t>2025-08-26 17:50:50.596000 UTC</t>
  </si>
  <si>
    <t>2025-08-26 17:50:39.000000 UTC</t>
  </si>
  <si>
    <t>2025-08-26 17:50:41.000000 UTC</t>
  </si>
  <si>
    <t>okta_60f725d9-56b1-47ed-ab18-11d40e33b69d</t>
  </si>
  <si>
    <t>2025-08-26 11:51:56.904000 UTC</t>
  </si>
  <si>
    <t>2025-08-26 11:51:59.000000 UTC</t>
  </si>
  <si>
    <t>2025-08-26 11:52:01.000000 UTC</t>
  </si>
  <si>
    <t>okta_60fe6cf7-2b6f-4eed-a557-46c1ceb5e756</t>
  </si>
  <si>
    <t>2025-08-25 10:04:25.960000 UTC</t>
  </si>
  <si>
    <t>2025-08-25 10:04:28.000000 UTC</t>
  </si>
  <si>
    <t>okta_610f4c99-b346-4a4b-b0fb-8730a84ec3c0</t>
  </si>
  <si>
    <t>2025-08-26 15:31:51.237000 UTC</t>
  </si>
  <si>
    <t>2025-08-26 15:31:56.000000 UTC</t>
  </si>
  <si>
    <t>2025-08-26 15:31:59.000000 UTC</t>
  </si>
  <si>
    <t>okta_6112b141-486f-4586-aa5c-925a49649e53</t>
  </si>
  <si>
    <t>2025-08-25 07:36:15.106000 UTC</t>
  </si>
  <si>
    <t>2025-08-25 07:36:20.000000 UTC</t>
  </si>
  <si>
    <t>2025-08-25 07:40:31.000000 UTC</t>
  </si>
  <si>
    <t>okta_61186265-dfca-45f7-aadb-a30597b0602d</t>
  </si>
  <si>
    <t>2025-08-26 14:58:38.613000 UTC</t>
  </si>
  <si>
    <t>2025-08-26 14:58:46.000000 UTC</t>
  </si>
  <si>
    <t>2025-08-26 14:58:47.000000 UTC</t>
  </si>
  <si>
    <t>okta_6130516e-33ba-4058-9780-9ad37d5b2f54</t>
  </si>
  <si>
    <t>2025-08-25 11:00:48.933000 UTC</t>
  </si>
  <si>
    <t>okta_615327f7-f363-45c2-bb70-ea289affe4f8</t>
  </si>
  <si>
    <t>2025-08-26 23:05:32.995000 UTC</t>
  </si>
  <si>
    <t>2025-08-26 23:05:35.000000 UTC</t>
  </si>
  <si>
    <t>2025-08-26 23:05:39.000000 UTC</t>
  </si>
  <si>
    <t>okta_61816a3e-ed59-49fa-8f39-d6144f6af93c</t>
  </si>
  <si>
    <t>2025-08-26 15:54:47.696000 UTC</t>
  </si>
  <si>
    <t>2025-08-26 15:54:49.000000 UTC</t>
  </si>
  <si>
    <t>2025-08-26 15:54:51.000000 UTC</t>
  </si>
  <si>
    <t>okta_61893b8e-ff52-436b-8d8a-17a04209ff14</t>
  </si>
  <si>
    <t>2025-08-25 14:07:16.172000 UTC</t>
  </si>
  <si>
    <t>2025-08-25 14:07:20.000000 UTC</t>
  </si>
  <si>
    <t>okta_618a4888-0ed5-4948-aed5-4596b071a949</t>
  </si>
  <si>
    <t>2025-08-25 09:04:09.647000 UTC</t>
  </si>
  <si>
    <t>2025-08-25 09:04:14.000000 UTC</t>
  </si>
  <si>
    <t>okta_618f65b2-fe1a-4d0e-8b53-b64c08a01bcb</t>
  </si>
  <si>
    <t>2025-08-25 20:53:51.699000 UTC</t>
  </si>
  <si>
    <t>okta_619c5bca-aaf4-45fd-aabb-243793aedd27</t>
  </si>
  <si>
    <t>2025-08-25 18:03:05.459000 UTC</t>
  </si>
  <si>
    <t>2025-08-25 18:03:07.000000 UTC</t>
  </si>
  <si>
    <t>2025-08-25 18:03:08.000000 UTC</t>
  </si>
  <si>
    <t>okta_61ab07c2-977c-4a11-aeba-d64f7b991bd8</t>
  </si>
  <si>
    <t>2025-08-26 03:09:15.670000 UTC</t>
  </si>
  <si>
    <t>2025-08-26 03:09:16.000000 UTC</t>
  </si>
  <si>
    <t>2025-08-26 03:09:17.000000 UTC</t>
  </si>
  <si>
    <t>okta_61ac31eb-85bd-42e8-85fb-0810e7383a3b</t>
  </si>
  <si>
    <t>2025-08-25 11:22:06.609000 UTC</t>
  </si>
  <si>
    <t>2025-08-25 11:22:08.000000 UTC</t>
  </si>
  <si>
    <t>okta_61b264fc-8543-4ff9-884a-5153c458de0c</t>
  </si>
  <si>
    <t>2025-08-26 12:54:46.005000 UTC</t>
  </si>
  <si>
    <t>2025-08-26 12:54:47.000000 UTC</t>
  </si>
  <si>
    <t>2025-08-26 12:54:50.000000 UTC</t>
  </si>
  <si>
    <t>okta_61b867c2-41fc-4b04-9668-11bf0bc10ecf</t>
  </si>
  <si>
    <t>2025-08-26 18:55:41.482000 UTC</t>
  </si>
  <si>
    <t>2025-08-26 18:55:43.000000 UTC</t>
  </si>
  <si>
    <t>2025-08-26 18:55:44.000000 UTC</t>
  </si>
  <si>
    <t>okta_61c4e397-02e1-43eb-9231-569b499cb9f2</t>
  </si>
  <si>
    <t>2025-08-25 10:31:26.203000 UTC</t>
  </si>
  <si>
    <t>2025-08-25 10:31:27.000000 UTC</t>
  </si>
  <si>
    <t>2025-08-25 10:31:28.000000 UTC</t>
  </si>
  <si>
    <t>okta_61d4d407-5184-4128-b3dd-39e6d4f09119</t>
  </si>
  <si>
    <t>2025-08-26 10:02:41.524000 UTC</t>
  </si>
  <si>
    <t>2025-08-26 10:02:46.000000 UTC</t>
  </si>
  <si>
    <t>2025-08-26 10:02:47.000000 UTC</t>
  </si>
  <si>
    <t>okta_61e27b23-9877-442d-837b-8c0139056551</t>
  </si>
  <si>
    <t>2025-08-25 08:47:24.329000 UTC</t>
  </si>
  <si>
    <t>2025-08-25 08:47:25.000000 UTC</t>
  </si>
  <si>
    <t>2025-08-25 08:47:26.000000 UTC</t>
  </si>
  <si>
    <t>okta_6207325a-b6f6-4b81-81f9-c193fd7128b5</t>
  </si>
  <si>
    <t>2025-08-26 10:18:14.686000 UTC</t>
  </si>
  <si>
    <t>2025-08-25 09:03:55.000000 UTC</t>
  </si>
  <si>
    <t>2025-08-25 09:03:57.000000 UTC</t>
  </si>
  <si>
    <t>okta_620ed172-6138-416d-aced-7b9c28c32ffa</t>
  </si>
  <si>
    <t>2025-08-26 22:17:47.607000 UTC</t>
  </si>
  <si>
    <t>2025-08-26 22:17:48.000000 UTC</t>
  </si>
  <si>
    <t>2025-08-26 22:17:49.000000 UTC</t>
  </si>
  <si>
    <t>okta_622204a4-fe9c-4e8c-a583-7750a1d612d5</t>
  </si>
  <si>
    <t>2025-08-26 03:28:48.098000 UTC</t>
  </si>
  <si>
    <t>2025-08-26 03:28:49.000000 UTC</t>
  </si>
  <si>
    <t>2025-08-26 03:28:55.000000 UTC</t>
  </si>
  <si>
    <t>okta_622ef978-7078-4f5b-87d4-dfac6e2e333a</t>
  </si>
  <si>
    <t>2025-08-25 22:38:32.750000 UTC</t>
  </si>
  <si>
    <t>2025-08-25 22:38:33.000000 UTC</t>
  </si>
  <si>
    <t>2025-08-25 22:38:35.000000 UTC</t>
  </si>
  <si>
    <t>okta_624c0d1b-5bbd-4743-8689-2eddad53622b</t>
  </si>
  <si>
    <t>2025-08-25 13:27:11.249000 UTC</t>
  </si>
  <si>
    <t>2025-08-25 13:27:12.000000 UTC</t>
  </si>
  <si>
    <t>2025-08-25 13:27:15.000000 UTC</t>
  </si>
  <si>
    <t>okta_624c6577-9d61-4e96-8de4-b49d636f8f9c</t>
  </si>
  <si>
    <t>2025-08-25 21:09:54.783000 UTC</t>
  </si>
  <si>
    <t>2025-08-25 21:09:57.000000 UTC</t>
  </si>
  <si>
    <t>2025-08-25 21:09:58.000000 UTC</t>
  </si>
  <si>
    <t>okta_625dbdcc-8363-43a0-b5fe-dd8f9c8f3fb0</t>
  </si>
  <si>
    <t>2025-08-26 12:23:39.464000 UTC</t>
  </si>
  <si>
    <t>2025-08-26 12:23:41.000000 UTC</t>
  </si>
  <si>
    <t>okta_6266c74a-df82-4e24-be95-779af1dcabd4</t>
  </si>
  <si>
    <t>2025-08-26 05:57:50.098000 UTC</t>
  </si>
  <si>
    <t>2025-08-26 05:57:51.000000 UTC</t>
  </si>
  <si>
    <t>2025-08-26 05:57:53.000000 UTC</t>
  </si>
  <si>
    <t>okta_6271e759-707d-4d08-bf76-7296fd0c47bd</t>
  </si>
  <si>
    <t>2025-08-26 23:52:38.328000 UTC</t>
  </si>
  <si>
    <t>2025-08-26 23:52:40.000000 UTC</t>
  </si>
  <si>
    <t>2025-08-26 23:52:41.000000 UTC</t>
  </si>
  <si>
    <t>okta_627b87e9-24df-4b39-91ff-17e663a677a2</t>
  </si>
  <si>
    <t>2025-08-25 15:45:44.819000 UTC</t>
  </si>
  <si>
    <t>2025-08-25 15:45:46.000000 UTC</t>
  </si>
  <si>
    <t>okta_6288f3e8-7dff-4044-80f8-3e8744dd66e5</t>
  </si>
  <si>
    <t>2025-08-25 18:29:46.109000 UTC</t>
  </si>
  <si>
    <t>2025-08-25 18:29:47.000000 UTC</t>
  </si>
  <si>
    <t>2025-08-25 18:29:48.000000 UTC</t>
  </si>
  <si>
    <t>okta_6299ec21-34bd-48da-88b8-057d2ed9777c</t>
  </si>
  <si>
    <t>2025-08-26 14:40:52.604000 UTC</t>
  </si>
  <si>
    <t>2025-08-26 14:40:54.000000 UTC</t>
  </si>
  <si>
    <t>okta_629c47b8-7fb5-4e6b-8c80-8f664099d90e</t>
  </si>
  <si>
    <t>2025-08-26 22:51:41.527000 UTC</t>
  </si>
  <si>
    <t>2025-08-26 22:51:16.000000 UTC</t>
  </si>
  <si>
    <t>okta_629fe02e-936f-4605-ba9d-8189426e10c0</t>
  </si>
  <si>
    <t>2025-08-26 03:36:16.878000 UTC</t>
  </si>
  <si>
    <t>2025-08-26 03:36:18.000000 UTC</t>
  </si>
  <si>
    <t>2025-08-26 03:36:21.000000 UTC</t>
  </si>
  <si>
    <t>okta_62a4f882-b1a2-43cc-8c7a-1443897153aa</t>
  </si>
  <si>
    <t>2025-08-25 05:55:11.316000 UTC</t>
  </si>
  <si>
    <t>2025-08-25 05:55:12.000000 UTC</t>
  </si>
  <si>
    <t>2025-08-25 05:55:14.000000 UTC</t>
  </si>
  <si>
    <t>okta_62b9c976-34d0-456d-9c2d-53bccafc5ff6</t>
  </si>
  <si>
    <t>2025-08-25 22:43:52.549000 UTC</t>
  </si>
  <si>
    <t>2025-08-25 22:43:53.000000 UTC</t>
  </si>
  <si>
    <t>2025-08-25 22:43:54.000000 UTC</t>
  </si>
  <si>
    <t>okta_62bf1ea2-2add-409a-b2c0-71eea3003ca2</t>
  </si>
  <si>
    <t>2025-08-25 12:55:37.360000 UTC</t>
  </si>
  <si>
    <t>2025-08-25 12:55:40.000000 UTC</t>
  </si>
  <si>
    <t>2025-08-25 12:55:42.000000 UTC</t>
  </si>
  <si>
    <t>okta_62cb59e3-7e41-45a6-bd24-54892dda6510</t>
  </si>
  <si>
    <t>2025-08-25 19:27:31.309000 UTC</t>
  </si>
  <si>
    <t>2025-08-25 19:27:32.000000 UTC</t>
  </si>
  <si>
    <t>2025-08-25 19:27:34.000000 UTC</t>
  </si>
  <si>
    <t>okta_62d0e677-5d46-4714-89c2-99045ba6bdec</t>
  </si>
  <si>
    <t>2025-08-25 18:32:54.766000 UTC</t>
  </si>
  <si>
    <t>2025-08-25 18:32:58.000000 UTC</t>
  </si>
  <si>
    <t>okta_62e19afe-fffa-4a0b-aaee-a8ff4f85112e</t>
  </si>
  <si>
    <t>2025-08-26 03:32:23.936000 UTC</t>
  </si>
  <si>
    <t>2025-08-26 03:32:25.000000 UTC</t>
  </si>
  <si>
    <t>2025-08-26 03:32:27.000000 UTC</t>
  </si>
  <si>
    <t>okta_62eb9a41-2c22-4610-a4f7-b9f371fc861d</t>
  </si>
  <si>
    <t>2025-08-25 15:34:42.161000 UTC</t>
  </si>
  <si>
    <t>2025-08-25 15:34:43.000000 UTC</t>
  </si>
  <si>
    <t>2025-08-25 15:34:46.000000 UTC</t>
  </si>
  <si>
    <t>okta_6306fd7e-141a-427f-8c64-af0ffcf40fe5</t>
  </si>
  <si>
    <t>2025-08-26 14:04:47.382000 UTC</t>
  </si>
  <si>
    <t>2025-08-26 14:04:51.000000 UTC</t>
  </si>
  <si>
    <t>2025-08-26 14:04:58.000000 UTC</t>
  </si>
  <si>
    <t>okta_630c1109-abde-4279-b961-5204ea88a575</t>
  </si>
  <si>
    <t>2025-08-25 06:09:51.795000 UTC</t>
  </si>
  <si>
    <t>2025-08-25 06:09:52.000000 UTC</t>
  </si>
  <si>
    <t>2025-08-25 06:09:53.000000 UTC</t>
  </si>
  <si>
    <t>okta_631c6954-d5f7-430a-b3ee-bed0eeceedbb</t>
  </si>
  <si>
    <t>2025-08-25 03:53:04.697000 UTC</t>
  </si>
  <si>
    <t>2025-08-25 03:53:06.000000 UTC</t>
  </si>
  <si>
    <t>2025-08-25 03:53:11.000000 UTC</t>
  </si>
  <si>
    <t>okta_632423a0-8167-484f-9968-cee981c5a6be</t>
  </si>
  <si>
    <t>2025-08-25 08:24:14.801000 UTC</t>
  </si>
  <si>
    <t>2025-08-25 08:24:16.000000 UTC</t>
  </si>
  <si>
    <t>2025-08-25 08:24:17.000000 UTC</t>
  </si>
  <si>
    <t>okta_6338641e-a5e9-40ce-95a8-174bf9d0a637</t>
  </si>
  <si>
    <t>2025-08-25 04:46:06.104000 UTC</t>
  </si>
  <si>
    <t>2025-08-25 04:46:10.000000 UTC</t>
  </si>
  <si>
    <t>okta_6342063f-36dc-4861-911b-a485ae8a8d2d</t>
  </si>
  <si>
    <t>2025-08-25 04:09:49.292000 UTC</t>
  </si>
  <si>
    <t>2025-08-25 04:09:49.000000 UTC</t>
  </si>
  <si>
    <t>2025-08-25 04:09:50.000000 UTC</t>
  </si>
  <si>
    <t>okta_6347e47b-6f92-4b2d-8d76-6a27f895ca27</t>
  </si>
  <si>
    <t>2025-08-25 11:09:39.388000 UTC</t>
  </si>
  <si>
    <t>2025-08-25 11:09:40.000000 UTC</t>
  </si>
  <si>
    <t>2025-08-25 11:09:41.000000 UTC</t>
  </si>
  <si>
    <t>okta_634a1917-8a94-43c1-a95d-61170c775d3c</t>
  </si>
  <si>
    <t>2025-08-26 16:48:20.951000 UTC</t>
  </si>
  <si>
    <t>okta_63542fee-bdf5-4027-a935-300a20add3d3</t>
  </si>
  <si>
    <t>2025-08-25 12:16:14.264000 UTC</t>
  </si>
  <si>
    <t>2025-08-25 12:16:16.000000 UTC</t>
  </si>
  <si>
    <t>2025-08-25 12:16:17.000000 UTC</t>
  </si>
  <si>
    <t>okta_636a38c9-ccf6-475f-af0c-4868ac5dd0a1</t>
  </si>
  <si>
    <t>2025-08-26 11:34:28.811000 UTC</t>
  </si>
  <si>
    <t>2025-08-26 11:34:31.000000 UTC</t>
  </si>
  <si>
    <t>2025-08-26 11:34:33.000000 UTC</t>
  </si>
  <si>
    <t>okta_636c6c15-de87-4d2f-8cbc-257e2880d901</t>
  </si>
  <si>
    <t>2025-08-26 15:29:53.741000 UTC</t>
  </si>
  <si>
    <t>2025-08-26 15:29:54.000000 UTC</t>
  </si>
  <si>
    <t>2025-08-26 15:30:00.000000 UTC</t>
  </si>
  <si>
    <t>okta_63858fd5-977f-4d2f-9197-8c33a3be1cfb</t>
  </si>
  <si>
    <t>2025-08-25 13:09:55.921000 UTC</t>
  </si>
  <si>
    <t>2025-08-25 13:09:56.000000 UTC</t>
  </si>
  <si>
    <t>2025-08-25 13:09:57.000000 UTC</t>
  </si>
  <si>
    <t>okta_638c8a22-ca17-492a-9dc1-0f63e9a03d0a</t>
  </si>
  <si>
    <t>2025-08-26 00:00:04.006000 UTC</t>
  </si>
  <si>
    <t>2025-08-26 00:00:05.000000 UTC</t>
  </si>
  <si>
    <t>2025-08-26 00:00:06.000000 UTC</t>
  </si>
  <si>
    <t>okta_639108d3-a51c-4d12-85ef-0fcdba2536ff</t>
  </si>
  <si>
    <t>2025-08-26 17:09:31.986000 UTC</t>
  </si>
  <si>
    <t>2025-08-26 17:09:34.000000 UTC</t>
  </si>
  <si>
    <t>okta_6391e117-7678-4b2a-a774-86903d4da317</t>
  </si>
  <si>
    <t>2025-08-26 12:04:10.130000 UTC</t>
  </si>
  <si>
    <t>2025-08-26 12:04:11.000000 UTC</t>
  </si>
  <si>
    <t>2025-08-26 12:04:12.000000 UTC</t>
  </si>
  <si>
    <t>okta_6399606f-5b5c-4226-8880-8de260ec14bf</t>
  </si>
  <si>
    <t>2025-08-26 09:18:27.903000 UTC</t>
  </si>
  <si>
    <t>2025-08-26 09:18:30.000000 UTC</t>
  </si>
  <si>
    <t>okta_639aa2ba-609b-4ebf-8395-eba147b4f90c</t>
  </si>
  <si>
    <t>2025-08-25 04:19:10.288000 UTC</t>
  </si>
  <si>
    <t>2025-08-25 04:19:12.000000 UTC</t>
  </si>
  <si>
    <t>2025-08-25 04:19:15.000000 UTC</t>
  </si>
  <si>
    <t>okta_63a402ab-1da5-4fc6-9f79-55c310a75d85</t>
  </si>
  <si>
    <t>2025-08-25 13:48:04.761000 UTC</t>
  </si>
  <si>
    <t>2025-08-25 13:48:06.000000 UTC</t>
  </si>
  <si>
    <t>okta_63cacc29-2fcb-4e8a-b24d-daffdcb6028e</t>
  </si>
  <si>
    <t>2025-08-26 09:23:08.370000 UTC</t>
  </si>
  <si>
    <t>2025-08-26 09:23:10.000000 UTC</t>
  </si>
  <si>
    <t>okta_63cda290-30e9-4956-b8fe-890de3cbcb35</t>
  </si>
  <si>
    <t>2025-08-25 14:43:28.058000 UTC</t>
  </si>
  <si>
    <t>okta_63ef0851-b0fe-4e58-8285-fbc3dc1b6df3</t>
  </si>
  <si>
    <t>2025-08-26 20:40:10.396000 UTC</t>
  </si>
  <si>
    <t>2025-08-26 20:40:12.000000 UTC</t>
  </si>
  <si>
    <t>okta_63f3544d-f591-4b43-966b-c9cb9a754822</t>
  </si>
  <si>
    <t>2025-08-25 08:05:22.525000 UTC</t>
  </si>
  <si>
    <t>2025-08-25 08:05:23.000000 UTC</t>
  </si>
  <si>
    <t>2025-08-25 08:05:25.000000 UTC</t>
  </si>
  <si>
    <t>okta_63fa3527-3d84-4942-ade4-e06a17fba509</t>
  </si>
  <si>
    <t>2025-08-26 16:21:07.061000 UTC</t>
  </si>
  <si>
    <t>2025-08-26 16:21:10.000000 UTC</t>
  </si>
  <si>
    <t>2025-08-26 16:21:12.000000 UTC</t>
  </si>
  <si>
    <t>okta_63fba4e4-05bf-4155-94bb-2789bbbbcd50</t>
  </si>
  <si>
    <t>2025-08-25 06:14:45.335000 UTC</t>
  </si>
  <si>
    <t>2025-08-25 06:14:46.000000 UTC</t>
  </si>
  <si>
    <t>okta_63ff482c-4eb9-4ea8-bfa9-61087bda4228</t>
  </si>
  <si>
    <t>2025-08-25 15:52:04.063000 UTC</t>
  </si>
  <si>
    <t>2025-08-25 15:52:09.000000 UTC</t>
  </si>
  <si>
    <t>okta_63ff86f7-d882-4a41-a1be-7cb82759a163</t>
  </si>
  <si>
    <t>2025-08-26 05:35:07.576000 UTC</t>
  </si>
  <si>
    <t>okta_6409249f-bf46-4132-8e98-48bdecd100c7</t>
  </si>
  <si>
    <t>2025-08-26 21:41:55.144000 UTC</t>
  </si>
  <si>
    <t>2025-08-26 21:41:56.000000 UTC</t>
  </si>
  <si>
    <t>2025-08-26 21:41:57.000000 UTC</t>
  </si>
  <si>
    <t>okta_640c13f8-e255-4eec-9739-b9e6585045e8</t>
  </si>
  <si>
    <t>2025-08-26 22:41:11.548000 UTC</t>
  </si>
  <si>
    <t>2025-08-26 22:41:12.000000 UTC</t>
  </si>
  <si>
    <t>2025-08-26 22:41:13.000000 UTC</t>
  </si>
  <si>
    <t>okta_64105a1c-1994-4306-8807-3c84f4914442</t>
  </si>
  <si>
    <t>2025-08-26 17:48:45.824000 UTC</t>
  </si>
  <si>
    <t>2025-08-26 17:48:46.000000 UTC</t>
  </si>
  <si>
    <t>okta_642b599f-b1c5-4970-b4c3-aec59da11612</t>
  </si>
  <si>
    <t>2025-08-25 19:34:37.098000 UTC</t>
  </si>
  <si>
    <t>2025-08-25 19:34:34.000000 UTC</t>
  </si>
  <si>
    <t>2025-08-25 19:34:47.000000 UTC</t>
  </si>
  <si>
    <t>okta_643b7771-1913-4d8b-8ec5-5d7cc0a0d8fd</t>
  </si>
  <si>
    <t>2025-08-26 15:27:00.706000 UTC</t>
  </si>
  <si>
    <t>2025-08-26 15:27:06.000000 UTC</t>
  </si>
  <si>
    <t>okta_643daf01-376b-42b6-b55a-9e7c679a4b5b</t>
  </si>
  <si>
    <t>2025-08-26 21:11:19.996000 UTC</t>
  </si>
  <si>
    <t>2025-08-26 21:11:42.095000 UTC</t>
  </si>
  <si>
    <t>2025-08-26 21:12:47.379000 UTC</t>
  </si>
  <si>
    <t>okta_645df477-67d7-447a-b169-1f4fe0cc3135</t>
  </si>
  <si>
    <t>2025-08-25 18:06:01.169000 UTC</t>
  </si>
  <si>
    <t>2025-08-25 18:06:03.000000 UTC</t>
  </si>
  <si>
    <t>2025-08-25 18:06:04.000000 UTC</t>
  </si>
  <si>
    <t>okta_64685d06-2c41-48bf-b913-3a9b796a79ef</t>
  </si>
  <si>
    <t>2025-08-26 16:17:53.615000 UTC</t>
  </si>
  <si>
    <t>okta_64711406-04a6-4ff6-ba20-df42c288142d</t>
  </si>
  <si>
    <t>2025-08-26 10:27:42.458000 UTC</t>
  </si>
  <si>
    <t>2025-08-26 10:27:44.000000 UTC</t>
  </si>
  <si>
    <t>2025-08-26 10:27:46.000000 UTC</t>
  </si>
  <si>
    <t>okta_64744163-7240-46b4-9445-81eca291e744</t>
  </si>
  <si>
    <t>2025-08-26 03:37:56.952000 UTC</t>
  </si>
  <si>
    <t>2025-08-26 03:37:58.000000 UTC</t>
  </si>
  <si>
    <t>2025-08-26 03:38:01.000000 UTC</t>
  </si>
  <si>
    <t>okta_647ecaca-6a23-40f3-977e-038ba1df0b88</t>
  </si>
  <si>
    <t>2025-08-25 08:49:49.422000 UTC</t>
  </si>
  <si>
    <t>2025-08-25 08:49:50.000000 UTC</t>
  </si>
  <si>
    <t>2025-08-25 08:49:51.000000 UTC</t>
  </si>
  <si>
    <t>okta_6481caa9-0843-4576-9942-f07879527144</t>
  </si>
  <si>
    <t>2025-08-25 12:01:11.425000 UTC</t>
  </si>
  <si>
    <t>2025-08-25 12:01:13.000000 UTC</t>
  </si>
  <si>
    <t>2025-08-25 12:01:15.000000 UTC</t>
  </si>
  <si>
    <t>okta_64872a9a-9aad-4a84-a677-7d29294ee541</t>
  </si>
  <si>
    <t>2025-08-25 20:19:54.571000 UTC</t>
  </si>
  <si>
    <t>2025-08-25 20:20:00.000000 UTC</t>
  </si>
  <si>
    <t>okta_64901dd7-b102-45aa-b595-59362958a70a</t>
  </si>
  <si>
    <t>2025-08-26 01:25:19.707000 UTC</t>
  </si>
  <si>
    <t>2025-08-26 01:25:21.000000 UTC</t>
  </si>
  <si>
    <t>okta_6495550b-8097-47a7-9c77-335515e5385b</t>
  </si>
  <si>
    <t>2025-08-25 15:21:37.012000 UTC</t>
  </si>
  <si>
    <t>2025-08-25 15:21:38.000000 UTC</t>
  </si>
  <si>
    <t>2025-08-25 15:21:40.000000 UTC</t>
  </si>
  <si>
    <t>okta_64ac48a0-5ec6-4116-b765-d0dfd7ed564c</t>
  </si>
  <si>
    <t>2025-08-25 07:41:53.952000 UTC</t>
  </si>
  <si>
    <t>2025-08-25 07:41:55.000000 UTC</t>
  </si>
  <si>
    <t>2025-08-25 07:41:59.000000 UTC</t>
  </si>
  <si>
    <t>okta_64c13850-96ef-43e0-b6a3-fd682b040e4f</t>
  </si>
  <si>
    <t>2025-08-25 23:36:11.177000 UTC</t>
  </si>
  <si>
    <t>2025-08-25 23:36:12.000000 UTC</t>
  </si>
  <si>
    <t>2025-08-25 23:36:14.000000 UTC</t>
  </si>
  <si>
    <t>okta_64cbbef8-3c46-4bfd-bbc8-6d4b14a65ca7</t>
  </si>
  <si>
    <t>2025-08-26 11:30:15.943000 UTC</t>
  </si>
  <si>
    <t>2025-08-26 11:30:17.000000 UTC</t>
  </si>
  <si>
    <t>okta_64d0c119-47b5-4571-af97-356259f6735f</t>
  </si>
  <si>
    <t>2025-08-26 15:00:46.761000 UTC</t>
  </si>
  <si>
    <t>2025-08-26 15:00:56.000000 UTC</t>
  </si>
  <si>
    <t>okta_64d261fb-6d9b-4cb0-87d8-2aad0a0881c3</t>
  </si>
  <si>
    <t>2025-08-26 16:59:54.524000 UTC</t>
  </si>
  <si>
    <t>2025-08-26 16:59:56.000000 UTC</t>
  </si>
  <si>
    <t>2025-08-26 16:59:57.000000 UTC</t>
  </si>
  <si>
    <t>okta_64d351a7-d767-4275-a827-f9cf8fed1da9</t>
  </si>
  <si>
    <t>2025-08-25 00:27:41.104000 UTC</t>
  </si>
  <si>
    <t>2025-08-25 00:27:42.000000 UTC</t>
  </si>
  <si>
    <t>2025-08-25 00:27:44.000000 UTC</t>
  </si>
  <si>
    <t>okta_64e82bb3-0ae0-4e31-93a9-b912cdfa69c8</t>
  </si>
  <si>
    <t>2025-08-25 15:03:23.273000 UTC</t>
  </si>
  <si>
    <t>2025-08-25 15:03:24.000000 UTC</t>
  </si>
  <si>
    <t>okta_64f499e2-72c8-4aeb-8d28-96ce787df52e</t>
  </si>
  <si>
    <t>2025-08-25 00:39:16.819000 UTC</t>
  </si>
  <si>
    <t>2025-08-25 00:39:19.000000 UTC</t>
  </si>
  <si>
    <t>2025-08-25 00:39:21.000000 UTC</t>
  </si>
  <si>
    <t>okta_64f86d5a-e193-41be-8a13-627474229ccc</t>
  </si>
  <si>
    <t>2025-08-26 18:29:11.084000 UTC</t>
  </si>
  <si>
    <t>2025-08-26 18:29:12.000000 UTC</t>
  </si>
  <si>
    <t>2025-08-26 18:29:13.000000 UTC</t>
  </si>
  <si>
    <t>okta_64fc1165-b5d7-4dbc-9f94-854eedd5176c</t>
  </si>
  <si>
    <t>2025-08-26 13:33:09.877000 UTC</t>
  </si>
  <si>
    <t>2025-08-26 13:33:11.000000 UTC</t>
  </si>
  <si>
    <t>2025-08-26 13:33:14.000000 UTC</t>
  </si>
  <si>
    <t>okta_6501548a-e4fd-426c-8a12-9707f90844db</t>
  </si>
  <si>
    <t>2025-08-25 19:49:52.034000 UTC</t>
  </si>
  <si>
    <t>2025-08-25 19:49:53.000000 UTC</t>
  </si>
  <si>
    <t>2025-08-25 19:49:55.000000 UTC</t>
  </si>
  <si>
    <t>okta_65047024-8a67-4698-8ee4-5705830f845f</t>
  </si>
  <si>
    <t>2025-08-25 05:27:47.878000 UTC</t>
  </si>
  <si>
    <t>2025-08-25 05:27:49.000000 UTC</t>
  </si>
  <si>
    <t>2025-08-25 05:27:50.000000 UTC</t>
  </si>
  <si>
    <t>okta_65074dc7-312b-4670-9c9b-bac1cdbae43f</t>
  </si>
  <si>
    <t>2025-08-26 17:58:27.290000 UTC</t>
  </si>
  <si>
    <t>2025-08-26 17:58:29.000000 UTC</t>
  </si>
  <si>
    <t>2025-08-26 17:58:30.000000 UTC</t>
  </si>
  <si>
    <t>okta_650ff3c7-c0b0-4846-83b6-94e4801dcf55</t>
  </si>
  <si>
    <t>2025-08-26 19:12:02.980000 UTC</t>
  </si>
  <si>
    <t>2025-08-26 19:12:04.000000 UTC</t>
  </si>
  <si>
    <t>2025-08-26 19:12:06.000000 UTC</t>
  </si>
  <si>
    <t>okta_65105ad4-9b23-441c-9c02-b55437b26439</t>
  </si>
  <si>
    <t>2025-08-26 21:51:08.664000 UTC</t>
  </si>
  <si>
    <t>2025-08-26 21:51:16.000000 UTC</t>
  </si>
  <si>
    <t>2025-08-26 21:51:20.000000 UTC</t>
  </si>
  <si>
    <t>okta_6526c336-9656-4dbc-bd9a-0f663391e0e6</t>
  </si>
  <si>
    <t>2025-08-26 23:23:49.090000 UTC</t>
  </si>
  <si>
    <t>2025-08-26 23:24:25.000000 UTC</t>
  </si>
  <si>
    <t>2025-08-26 23:24:28.000000 UTC</t>
  </si>
  <si>
    <t>okta_6540599f-6171-46a5-929a-dba98ebad315</t>
  </si>
  <si>
    <t>2025-08-25 05:04:07.969000 UTC</t>
  </si>
  <si>
    <t>2025-08-25 05:04:10.000000 UTC</t>
  </si>
  <si>
    <t>okta_65409d2e-fecc-4a6f-8393-7f1c94058cb0</t>
  </si>
  <si>
    <t>2025-08-26 21:12:52.782000 UTC</t>
  </si>
  <si>
    <t>2025-08-26 21:12:54.000000 UTC</t>
  </si>
  <si>
    <t>2025-08-26 21:12:56.000000 UTC</t>
  </si>
  <si>
    <t>okta_656d40c5-e7aa-4c8e-8f9a-21fc1402c3e0</t>
  </si>
  <si>
    <t>2025-08-25 05:14:02.601000 UTC</t>
  </si>
  <si>
    <t>2025-08-25 05:14:04.000000 UTC</t>
  </si>
  <si>
    <t>2025-08-25 05:14:06.000000 UTC</t>
  </si>
  <si>
    <t>okta_656d68ed-e2ae-4491-85b5-f18b15f6753a</t>
  </si>
  <si>
    <t>2025-08-26 18:53:21.859000 UTC</t>
  </si>
  <si>
    <t>2025-08-26 18:53:22.000000 UTC</t>
  </si>
  <si>
    <t>2025-08-26 18:53:24.000000 UTC</t>
  </si>
  <si>
    <t>okta_65717b0f-79ec-49ce-b821-c408a2dea3ac</t>
  </si>
  <si>
    <t>2025-08-26 03:18:17.095000 UTC</t>
  </si>
  <si>
    <t>2025-08-26 03:18:18.000000 UTC</t>
  </si>
  <si>
    <t>2025-08-26 03:18:20.000000 UTC</t>
  </si>
  <si>
    <t>okta_657f90f7-2049-4790-b4bf-6d255ded8969</t>
  </si>
  <si>
    <t>2025-08-26 11:10:17.142000 UTC</t>
  </si>
  <si>
    <t>2025-08-26 11:10:18.000000 UTC</t>
  </si>
  <si>
    <t>2025-08-26 11:10:21.000000 UTC</t>
  </si>
  <si>
    <t>okta_659716f7-33bf-4aad-a6dc-c6a8af480942</t>
  </si>
  <si>
    <t>2025-08-26 19:49:55.229000 UTC</t>
  </si>
  <si>
    <t>2025-08-26 19:49:57.000000 UTC</t>
  </si>
  <si>
    <t>2025-08-26 19:49:59.000000 UTC</t>
  </si>
  <si>
    <t>okta_6597abcd-7561-4b5f-9298-166dce467930</t>
  </si>
  <si>
    <t>2025-08-25 03:00:32.200000 UTC</t>
  </si>
  <si>
    <t>2025-08-25 03:00:33.000000 UTC</t>
  </si>
  <si>
    <t>2025-08-25 03:00:34.000000 UTC</t>
  </si>
  <si>
    <t>okta_659dc41b-d2c8-4193-b9f9-764ec0c3ffc6</t>
  </si>
  <si>
    <t>2025-08-25 19:16:03.251000 UTC</t>
  </si>
  <si>
    <t>2025-08-25 19:16:04.000000 UTC</t>
  </si>
  <si>
    <t>2025-08-25 19:16:07.000000 UTC</t>
  </si>
  <si>
    <t>okta_65a7d153-9bbb-4afe-805f-9122afb90bc7</t>
  </si>
  <si>
    <t>2025-08-25 22:10:17.529000 UTC</t>
  </si>
  <si>
    <t>2025-08-25 22:10:19.000000 UTC</t>
  </si>
  <si>
    <t>okta_65a97074-81ce-48b6-bab3-63044c85c264</t>
  </si>
  <si>
    <t>2025-08-25 15:49:10.857000 UTC</t>
  </si>
  <si>
    <t>okta_65adb724-3ee7-47aa-9b2b-f1dd7b157d18</t>
  </si>
  <si>
    <t>2025-08-26 05:13:14.189000 UTC</t>
  </si>
  <si>
    <t>2025-08-26 05:13:15.000000 UTC</t>
  </si>
  <si>
    <t>2025-08-26 05:13:17.000000 UTC</t>
  </si>
  <si>
    <t>okta_65afc3e9-d449-4141-a4ae-ecec517aa470</t>
  </si>
  <si>
    <t>2025-08-26 14:49:03.342000 UTC</t>
  </si>
  <si>
    <t>2025-08-26 14:49:05.000000 UTC</t>
  </si>
  <si>
    <t>2025-08-26 14:49:06.000000 UTC</t>
  </si>
  <si>
    <t>okta_65b87afa-2c27-47d1-9f71-c40cbbab742c</t>
  </si>
  <si>
    <t>2025-08-26 00:36:53.665000 UTC</t>
  </si>
  <si>
    <t>2025-08-26 00:36:55.000000 UTC</t>
  </si>
  <si>
    <t>2025-08-26 00:36:57.000000 UTC</t>
  </si>
  <si>
    <t>okta_65c4e862-cd45-4925-8504-06caf881d095</t>
  </si>
  <si>
    <t>2025-08-26 08:48:44.038000 UTC</t>
  </si>
  <si>
    <t>2025-08-26 08:48:50.000000 UTC</t>
  </si>
  <si>
    <t>okta_65c9594f-bdb7-4c7a-bfb3-fde10e042e9d</t>
  </si>
  <si>
    <t>2025-08-25 13:15:04.001000 UTC</t>
  </si>
  <si>
    <t>2025-08-25 13:15:04.000000 UTC</t>
  </si>
  <si>
    <t>2025-08-25 13:15:05.000000 UTC</t>
  </si>
  <si>
    <t>okta_65cd1cf2-3c68-4f5c-ae01-5e328f7edc6b</t>
  </si>
  <si>
    <t>2025-08-26 04:36:50.974000 UTC</t>
  </si>
  <si>
    <t>okta_65ce45bd-4af4-49f8-8167-fa552b1b01b4</t>
  </si>
  <si>
    <t>2025-08-26 03:28:23.925000 UTC</t>
  </si>
  <si>
    <t>2025-08-26 03:28:25.000000 UTC</t>
  </si>
  <si>
    <t>2025-08-26 03:28:27.000000 UTC</t>
  </si>
  <si>
    <t>okta_65d03cd5-8de1-44fc-9448-483f67dd1a03</t>
  </si>
  <si>
    <t>2025-08-25 01:51:47.970000 UTC</t>
  </si>
  <si>
    <t>2025-08-25 01:51:49.000000 UTC</t>
  </si>
  <si>
    <t>okta_65eb5c21-8e63-4212-bf7f-087591f967c3</t>
  </si>
  <si>
    <t>2025-08-25 19:26:09.537000 UTC</t>
  </si>
  <si>
    <t>2025-08-25 19:26:10.000000 UTC</t>
  </si>
  <si>
    <t>2025-08-25 19:26:11.000000 UTC</t>
  </si>
  <si>
    <t>okta_65eea325-b4b1-4ec5-acb7-4918a9714033</t>
  </si>
  <si>
    <t>2025-08-25 18:54:53.961000 UTC</t>
  </si>
  <si>
    <t>2025-08-25 18:54:55.000000 UTC</t>
  </si>
  <si>
    <t>2025-08-25 18:54:57.000000 UTC</t>
  </si>
  <si>
    <t>okta_65fd48d3-bd4f-40c5-9752-6765604567ea</t>
  </si>
  <si>
    <t>2025-08-26 15:09:39.017000 UTC</t>
  </si>
  <si>
    <t>2025-08-26 15:09:40.000000 UTC</t>
  </si>
  <si>
    <t>2025-08-26 15:09:41.000000 UTC</t>
  </si>
  <si>
    <t>okta_6611b5fc-0cd9-482f-89c4-3b48d318caa0</t>
  </si>
  <si>
    <t>2025-08-26 09:59:11.606000 UTC</t>
  </si>
  <si>
    <t>2025-08-26 09:59:13.000000 UTC</t>
  </si>
  <si>
    <t>okta_6624e8aa-ae5c-4087-8e56-0e29c29c1968</t>
  </si>
  <si>
    <t>2025-08-26 08:45:03.316000 UTC</t>
  </si>
  <si>
    <t>2025-08-26 08:45:10.000000 UTC</t>
  </si>
  <si>
    <t>2025-08-26 08:45:11.000000 UTC</t>
  </si>
  <si>
    <t>okta_6628f542-74e5-4ff1-a1a8-ffec7562952a</t>
  </si>
  <si>
    <t>2025-08-26 07:18:34.700000 UTC</t>
  </si>
  <si>
    <t>2025-08-26 07:18:36.000000 UTC</t>
  </si>
  <si>
    <t>2025-08-26 07:18:38.000000 UTC</t>
  </si>
  <si>
    <t>okta_66367519-1318-4adc-aee2-2fcbb88b6876</t>
  </si>
  <si>
    <t>2025-08-26 19:00:27.813000 UTC</t>
  </si>
  <si>
    <t>2025-08-26 19:00:31.000000 UTC</t>
  </si>
  <si>
    <t>2025-08-26 19:00:33.000000 UTC</t>
  </si>
  <si>
    <t>okta_663c5520-3247-4579-bc55-79672fae1ea1</t>
  </si>
  <si>
    <t>2025-08-26 15:53:40.862000 UTC</t>
  </si>
  <si>
    <t>2025-08-26 15:53:42.000000 UTC</t>
  </si>
  <si>
    <t>okta_66517bdf-8e4f-47bd-a7f1-4713fc5dfbe5</t>
  </si>
  <si>
    <t>2025-08-26 00:36:39.540000 UTC</t>
  </si>
  <si>
    <t>2025-08-26 00:36:41.000000 UTC</t>
  </si>
  <si>
    <t>2025-08-26 00:36:42.000000 UTC</t>
  </si>
  <si>
    <t>okta_66689976-4be7-486b-a296-b427bd2f9e85</t>
  </si>
  <si>
    <t>2025-08-25 23:10:32.040000 UTC</t>
  </si>
  <si>
    <t>2025-08-25 23:10:33.000000 UTC</t>
  </si>
  <si>
    <t>2025-08-25 23:10:35.000000 UTC</t>
  </si>
  <si>
    <t>okta_666ac6bd-2a53-4dc8-bd0c-994d0599ed30</t>
  </si>
  <si>
    <t>2025-08-26 06:45:09.008000 UTC</t>
  </si>
  <si>
    <t>2025-08-26 06:45:10.000000 UTC</t>
  </si>
  <si>
    <t>okta_667b6c57-01d0-462d-a5fe-3977a88f9c79</t>
  </si>
  <si>
    <t>2025-08-25 10:32:32.943000 UTC</t>
  </si>
  <si>
    <t>2025-08-25 10:32:33.000000 UTC</t>
  </si>
  <si>
    <t>2025-08-25 10:32:36.000000 UTC</t>
  </si>
  <si>
    <t>okta_66817837-e5fb-49a3-82bd-3111ff01e565</t>
  </si>
  <si>
    <t>2025-08-25 22:54:19.394000 UTC</t>
  </si>
  <si>
    <t>2025-08-25 22:54:20.000000 UTC</t>
  </si>
  <si>
    <t>2025-08-25 22:54:21.000000 UTC</t>
  </si>
  <si>
    <t>okta_6682d9b4-ee3c-47f7-8599-b42da983cd8f</t>
  </si>
  <si>
    <t>2025-08-25 23:32:13.410000 UTC</t>
  </si>
  <si>
    <t>2025-08-25 23:32:14.000000 UTC</t>
  </si>
  <si>
    <t>2025-08-25 23:32:15.000000 UTC</t>
  </si>
  <si>
    <t>okta_6686dabf-b15f-4cd3-94eb-a7c519a1cffd</t>
  </si>
  <si>
    <t>2025-08-26 04:27:15.692000 UTC</t>
  </si>
  <si>
    <t>2025-08-26 04:27:16.000000 UTC</t>
  </si>
  <si>
    <t>2025-08-26 04:27:18.000000 UTC</t>
  </si>
  <si>
    <t>okta_6687c0ad-ac09-4aff-8741-cebbd32948e2</t>
  </si>
  <si>
    <t>2025-08-26 15:26:11.663000 UTC</t>
  </si>
  <si>
    <t>2025-08-26 15:26:13.000000 UTC</t>
  </si>
  <si>
    <t>2025-08-26 15:26:15.000000 UTC</t>
  </si>
  <si>
    <t>okta_6688ce36-a9d2-43b2-990b-6a3afdc8f575</t>
  </si>
  <si>
    <t>2025-08-26 03:35:13.617000 UTC</t>
  </si>
  <si>
    <t>2025-08-26 03:35:14.000000 UTC</t>
  </si>
  <si>
    <t>okta_669fc9fc-ac21-4c2f-b166-4c3b51d002a8</t>
  </si>
  <si>
    <t>2025-08-26 21:34:40.562000 UTC</t>
  </si>
  <si>
    <t>2025-08-26 21:34:41.000000 UTC</t>
  </si>
  <si>
    <t>2025-08-26 21:34:42.000000 UTC</t>
  </si>
  <si>
    <t>okta_66acc7b8-ecd1-44c3-8d54-bcf8f09bb121</t>
  </si>
  <si>
    <t>2025-08-25 08:31:27.879000 UTC</t>
  </si>
  <si>
    <t>2025-08-25 08:31:30.000000 UTC</t>
  </si>
  <si>
    <t>2025-08-25 08:31:31.000000 UTC</t>
  </si>
  <si>
    <t>okta_66bf0d84-cd82-4abf-b06a-e6ffd915f3a3</t>
  </si>
  <si>
    <t>2025-08-25 12:13:28.882000 UTC</t>
  </si>
  <si>
    <t>okta_66c7efe6-640a-4eef-9ae8-e9e2d77f1fc0</t>
  </si>
  <si>
    <t>2025-08-26 20:59:35.534000 UTC</t>
  </si>
  <si>
    <t>2025-08-26 20:59:37.000000 UTC</t>
  </si>
  <si>
    <t>2025-08-26 20:59:38.000000 UTC</t>
  </si>
  <si>
    <t>okta_66d81269-5f7a-4199-be92-16a16c7d1df4</t>
  </si>
  <si>
    <t>2025-08-26 12:39:12.218000 UTC</t>
  </si>
  <si>
    <t>2025-08-26 12:39:13.000000 UTC</t>
  </si>
  <si>
    <t>2025-08-26 12:39:14.000000 UTC</t>
  </si>
  <si>
    <t>okta_670cbd56-a1ad-4e73-8bf2-aa3621080c2b</t>
  </si>
  <si>
    <t>2025-08-25 14:07:11.551000 UTC</t>
  </si>
  <si>
    <t>2025-08-25 14:07:14.000000 UTC</t>
  </si>
  <si>
    <t>2025-08-25 14:07:18.000000 UTC</t>
  </si>
  <si>
    <t>okta_6715baf9-e77b-4fda-b587-0e7f3c4c8858</t>
  </si>
  <si>
    <t>2025-08-26 07:06:37.367000 UTC</t>
  </si>
  <si>
    <t>2025-08-26 07:06:39.000000 UTC</t>
  </si>
  <si>
    <t>okta_671add60-4bda-4473-bce1-53a890d87a98</t>
  </si>
  <si>
    <t>2025-08-25 14:23:08.757000 UTC</t>
  </si>
  <si>
    <t>2025-08-25 14:23:10.000000 UTC</t>
  </si>
  <si>
    <t>2025-08-25 14:23:12.000000 UTC</t>
  </si>
  <si>
    <t>okta_6725c205-e6be-4099-8c23-081773088b16</t>
  </si>
  <si>
    <t>2025-08-26 20:21:24.041000 UTC</t>
  </si>
  <si>
    <t>2025-08-26 20:21:25.000000 UTC</t>
  </si>
  <si>
    <t>2025-08-26 20:21:27.000000 UTC</t>
  </si>
  <si>
    <t>okta_6728426d-1a8a-46b3-b781-fe517209fc9d</t>
  </si>
  <si>
    <t>2025-08-25 18:38:03.192000 UTC</t>
  </si>
  <si>
    <t>2025-08-25 18:38:03.000000 UTC</t>
  </si>
  <si>
    <t>2025-08-25 18:38:04.000000 UTC</t>
  </si>
  <si>
    <t>okta_67293e4f-d4ab-412a-b49d-6b9ca063896e</t>
  </si>
  <si>
    <t>2025-08-26 23:24:11.878000 UTC</t>
  </si>
  <si>
    <t>2025-08-26 23:24:12.000000 UTC</t>
  </si>
  <si>
    <t>2025-08-26 23:24:13.000000 UTC</t>
  </si>
  <si>
    <t>okta_672ffec7-937d-4cc3-9b1b-2834affb3a62</t>
  </si>
  <si>
    <t>2025-08-25 15:33:32.796000 UTC</t>
  </si>
  <si>
    <t>2025-08-25 15:33:35.000000 UTC</t>
  </si>
  <si>
    <t>2025-08-25 15:33:36.000000 UTC</t>
  </si>
  <si>
    <t>okta_67440487-18a0-4328-a7ce-cfb93786b1ab</t>
  </si>
  <si>
    <t>2025-08-26 14:33:22.944000 UTC</t>
  </si>
  <si>
    <t>2025-08-26 14:33:24.000000 UTC</t>
  </si>
  <si>
    <t>2025-08-26 14:33:25.000000 UTC</t>
  </si>
  <si>
    <t>okta_674a1b97-1813-4133-ada8-e577a0d86f72</t>
  </si>
  <si>
    <t>2025-08-26 17:54:23.325000 UTC</t>
  </si>
  <si>
    <t>2025-08-26 17:54:25.000000 UTC</t>
  </si>
  <si>
    <t>2025-08-26 17:54:26.000000 UTC</t>
  </si>
  <si>
    <t>okta_675050ad-0f59-426c-b09b-12e89afe44e3</t>
  </si>
  <si>
    <t>2025-08-25 13:55:32.354000 UTC</t>
  </si>
  <si>
    <t>2025-08-25 13:55:36.000000 UTC</t>
  </si>
  <si>
    <t>okta_6759a58d-c0ee-4646-9578-42fa4168fb65</t>
  </si>
  <si>
    <t>2025-08-25 07:35:42.370000 UTC</t>
  </si>
  <si>
    <t>2025-08-25 07:35:43.000000 UTC</t>
  </si>
  <si>
    <t>2025-08-25 07:35:45.000000 UTC</t>
  </si>
  <si>
    <t>okta_675bf687-a664-4d81-86ba-8812a9ac2d95</t>
  </si>
  <si>
    <t>2025-08-26 02:16:23.272000 UTC</t>
  </si>
  <si>
    <t>2025-08-26 02:16:23.000000 UTC</t>
  </si>
  <si>
    <t>2025-08-26 02:16:25.000000 UTC</t>
  </si>
  <si>
    <t>okta_675d55b0-d159-44d2-9168-2f958f871451</t>
  </si>
  <si>
    <t>2025-08-26 21:15:52.339000 UTC</t>
  </si>
  <si>
    <t>2025-08-26 21:15:55.000000 UTC</t>
  </si>
  <si>
    <t>2025-08-26 21:15:56.000000 UTC</t>
  </si>
  <si>
    <t>okta_677e30f9-1f69-4a8a-acf9-3dc6a0b26cad</t>
  </si>
  <si>
    <t>2025-08-26 21:11:17.755000 UTC</t>
  </si>
  <si>
    <t>2025-08-26 21:11:18.000000 UTC</t>
  </si>
  <si>
    <t>2025-08-26 21:11:19.000000 UTC</t>
  </si>
  <si>
    <t>okta_67a3741e-b578-40dc-ac09-4d4757479c8c</t>
  </si>
  <si>
    <t>2025-08-25 01:22:31.808000 UTC</t>
  </si>
  <si>
    <t>2025-08-25 01:22:33.000000 UTC</t>
  </si>
  <si>
    <t>2025-08-25 01:22:35.000000 UTC</t>
  </si>
  <si>
    <t>okta_67aa6379-85c3-4a43-b25c-a4587f0c55be</t>
  </si>
  <si>
    <t>2025-08-25 23:39:38.349000 UTC</t>
  </si>
  <si>
    <t>2025-08-25 23:39:39.000000 UTC</t>
  </si>
  <si>
    <t>2025-08-25 23:39:40.000000 UTC</t>
  </si>
  <si>
    <t>okta_67d15041-4a67-48d4-b4ff-4099021ee3be</t>
  </si>
  <si>
    <t>2025-08-26 20:51:11.406000 UTC</t>
  </si>
  <si>
    <t>2025-08-26 20:51:19.000000 UTC</t>
  </si>
  <si>
    <t>okta_67d19e2c-e944-4e87-8b33-b0724222dfa9</t>
  </si>
  <si>
    <t>2025-08-26 03:55:54.104000 UTC</t>
  </si>
  <si>
    <t>2025-08-26 03:55:56.000000 UTC</t>
  </si>
  <si>
    <t>okta_67d2eeac-b45f-4bc9-9afa-9396afd66d9a</t>
  </si>
  <si>
    <t>2025-08-25 11:30:02.518000 UTC</t>
  </si>
  <si>
    <t>2025-08-25 11:30:06.000000 UTC</t>
  </si>
  <si>
    <t>okta_67d4957b-5d7f-4ff5-aea0-d12a4d3ed32c</t>
  </si>
  <si>
    <t>2025-08-26 09:08:38.817000 UTC</t>
  </si>
  <si>
    <t>2025-08-26 09:08:40.000000 UTC</t>
  </si>
  <si>
    <t>2025-08-26 09:08:41.000000 UTC</t>
  </si>
  <si>
    <t>okta_67de5fde-9f73-4310-8dda-2125d853ce9d</t>
  </si>
  <si>
    <t>2025-08-25 09:55:46.372000 UTC</t>
  </si>
  <si>
    <t>2025-08-25 09:55:50.000000 UTC</t>
  </si>
  <si>
    <t>okta_67ea15d7-954a-48c1-a443-d28189e78429</t>
  </si>
  <si>
    <t>2025-08-26 12:16:39.646000 UTC</t>
  </si>
  <si>
    <t>2025-08-26 12:16:41.000000 UTC</t>
  </si>
  <si>
    <t>okta_67ed25cd-f199-4155-a2b1-826476969d8b</t>
  </si>
  <si>
    <t>2025-08-26 15:49:39.927000 UTC</t>
  </si>
  <si>
    <t>2025-08-26 15:49:42.000000 UTC</t>
  </si>
  <si>
    <t>2025-08-26 15:49:44.000000 UTC</t>
  </si>
  <si>
    <t>okta_67f93843-6ad9-4ebd-abb5-a510ab859e96</t>
  </si>
  <si>
    <t>2025-08-26 12:26:54.098000 UTC</t>
  </si>
  <si>
    <t>2025-08-26 12:26:55.000000 UTC</t>
  </si>
  <si>
    <t>2025-08-26 12:26:57.000000 UTC</t>
  </si>
  <si>
    <t>okta_6806b7a9-697e-4fc7-8930-ddfee9e90cd7</t>
  </si>
  <si>
    <t>2025-08-25 18:07:56.945000 UTC</t>
  </si>
  <si>
    <t>2025-08-25 18:07:58.000000 UTC</t>
  </si>
  <si>
    <t>2025-08-25 18:07:59.000000 UTC</t>
  </si>
  <si>
    <t>okta_6808ba4d-fb03-4499-a7fd-3a21874fda8e</t>
  </si>
  <si>
    <t>2025-08-26 14:29:15.209000 UTC</t>
  </si>
  <si>
    <t>2025-08-26 14:29:18.000000 UTC</t>
  </si>
  <si>
    <t>2025-08-26 14:29:20.000000 UTC</t>
  </si>
  <si>
    <t>okta_680b3205-9c98-49e8-9ed3-ce1ef67f3bbf</t>
  </si>
  <si>
    <t>2025-08-26 14:24:18.940000 UTC</t>
  </si>
  <si>
    <t>2025-08-26 14:24:22.000000 UTC</t>
  </si>
  <si>
    <t>2025-08-26 14:24:24.000000 UTC</t>
  </si>
  <si>
    <t>okta_680c5732-8201-4f91-8f99-963c234bf9cd</t>
  </si>
  <si>
    <t>2025-08-25 06:32:28.068000 UTC</t>
  </si>
  <si>
    <t>2025-08-25 06:32:29.000000 UTC</t>
  </si>
  <si>
    <t>okta_6819d3f6-ab76-4321-9553-3d6472eafada</t>
  </si>
  <si>
    <t>2025-08-26 10:38:52.781000 UTC</t>
  </si>
  <si>
    <t>2025-08-26 10:38:54.000000 UTC</t>
  </si>
  <si>
    <t>2025-08-26 10:38:56.000000 UTC</t>
  </si>
  <si>
    <t>okta_681b1ab6-c049-4f49-8e91-3e70844615d8</t>
  </si>
  <si>
    <t>2025-08-25 13:29:46.824000 UTC</t>
  </si>
  <si>
    <t>2025-08-25 13:29:49.000000 UTC</t>
  </si>
  <si>
    <t>2025-08-25 13:29:50.000000 UTC</t>
  </si>
  <si>
    <t>okta_6828fdf4-8e6f-4216-b64e-5b3a20333db0</t>
  </si>
  <si>
    <t>2025-08-25 18:05:35.652000 UTC</t>
  </si>
  <si>
    <t>2025-08-25 18:05:37.000000 UTC</t>
  </si>
  <si>
    <t>2025-08-25 18:05:38.000000 UTC</t>
  </si>
  <si>
    <t>okta_682ca25d-6e9f-4c67-b947-377a1914c81a</t>
  </si>
  <si>
    <t>2025-08-26 01:29:23.865000 UTC</t>
  </si>
  <si>
    <t>2025-08-26 01:29:25.000000 UTC</t>
  </si>
  <si>
    <t>2025-08-26 01:29:27.000000 UTC</t>
  </si>
  <si>
    <t>okta_683495a6-525c-43ac-8d97-285460ceceed</t>
  </si>
  <si>
    <t>2025-08-26 16:06:05.732000 UTC</t>
  </si>
  <si>
    <t>2025-08-26 16:06:09.000000 UTC</t>
  </si>
  <si>
    <t>2025-08-26 16:06:11.000000 UTC</t>
  </si>
  <si>
    <t>okta_683961f1-02ef-4e3e-bc1b-5fec73de8812</t>
  </si>
  <si>
    <t>2025-08-25 04:11:01.605000 UTC</t>
  </si>
  <si>
    <t>2025-08-25 04:11:02.000000 UTC</t>
  </si>
  <si>
    <t>2025-08-25 04:11:04.000000 UTC</t>
  </si>
  <si>
    <t>okta_68463827-7eb0-4009-b9ab-98f74ad31b5d</t>
  </si>
  <si>
    <t>2025-08-26 18:07:31.380000 UTC</t>
  </si>
  <si>
    <t>2025-08-26 18:07:35.000000 UTC</t>
  </si>
  <si>
    <t>okta_684ce136-4200-47ad-b058-bc8883427e20</t>
  </si>
  <si>
    <t>2025-08-26 15:56:15.088000 UTC</t>
  </si>
  <si>
    <t>2025-08-26 15:56:16.000000 UTC</t>
  </si>
  <si>
    <t>okta_68574403-e81d-4d24-94a0-9b572acd2b99</t>
  </si>
  <si>
    <t>2025-08-25 17:49:15.209000 UTC</t>
  </si>
  <si>
    <t>2025-08-25 17:49:17.000000 UTC</t>
  </si>
  <si>
    <t>okta_68594824-e341-4faf-bf04-46042c7ebc4a</t>
  </si>
  <si>
    <t>2025-08-26 07:44:03.389000 UTC</t>
  </si>
  <si>
    <t>2025-08-26 07:44:04.000000 UTC</t>
  </si>
  <si>
    <t>2025-08-26 07:44:07.000000 UTC</t>
  </si>
  <si>
    <t>okta_6859700f-4400-407b-aa01-94ad7419e7c2</t>
  </si>
  <si>
    <t>2025-08-26 20:36:09.631000 UTC</t>
  </si>
  <si>
    <t>2025-08-26 20:36:11.000000 UTC</t>
  </si>
  <si>
    <t>2025-08-26 20:36:13.000000 UTC</t>
  </si>
  <si>
    <t>okta_686ca891-bb81-40df-ba4a-48a94ba79112</t>
  </si>
  <si>
    <t>2025-08-25 18:21:34.248000 UTC</t>
  </si>
  <si>
    <t>2025-08-25 18:21:37.000000 UTC</t>
  </si>
  <si>
    <t>2025-08-25 18:21:40.000000 UTC</t>
  </si>
  <si>
    <t>okta_6876adac-e78c-488d-b67c-2ca7fa3d1459</t>
  </si>
  <si>
    <t>2025-08-26 04:52:41.912000 UTC</t>
  </si>
  <si>
    <t>2025-08-26 04:52:42.000000 UTC</t>
  </si>
  <si>
    <t>2025-08-26 04:52:44.000000 UTC</t>
  </si>
  <si>
    <t>okta_6876ea10-df32-4de7-8fd2-804b2bd99d15</t>
  </si>
  <si>
    <t>2025-08-26 19:31:39.972000 UTC</t>
  </si>
  <si>
    <t>2025-08-26 19:31:42.000000 UTC</t>
  </si>
  <si>
    <t>okta_688064d3-879e-435f-855f-04000bd1d893</t>
  </si>
  <si>
    <t>2025-08-26 15:47:43.495000 UTC</t>
  </si>
  <si>
    <t>2025-08-26 15:47:45.000000 UTC</t>
  </si>
  <si>
    <t>2025-08-26 15:47:46.000000 UTC</t>
  </si>
  <si>
    <t>okta_689f627c-74a2-442b-85fa-61d4610b1b27</t>
  </si>
  <si>
    <t>2025-08-25 07:24:52.545000 UTC</t>
  </si>
  <si>
    <t>okta_68a1ad27-9480-4996-b799-121679b1e473</t>
  </si>
  <si>
    <t>2025-08-26 09:59:27.634000 UTC</t>
  </si>
  <si>
    <t>okta_68a5fe24-270f-4f22-b038-931a1f1b56dd</t>
  </si>
  <si>
    <t>2025-08-25 07:34:59.707000 UTC</t>
  </si>
  <si>
    <t>2025-08-25 07:35:00.000000 UTC</t>
  </si>
  <si>
    <t>okta_68aca088-1947-4cd4-a7ae-4ac38b5c53e1</t>
  </si>
  <si>
    <t>2025-08-25 17:52:45.685000 UTC</t>
  </si>
  <si>
    <t>2025-08-25 17:52:46.000000 UTC</t>
  </si>
  <si>
    <t>2025-08-25 17:52:47.000000 UTC</t>
  </si>
  <si>
    <t>okta_68b4b08f-cb84-4dcb-8936-d832ad76ecd5</t>
  </si>
  <si>
    <t>2025-08-25 14:40:50.225000 UTC</t>
  </si>
  <si>
    <t>okta_68b841b5-7172-4616-98d1-4d0481bd0d8b</t>
  </si>
  <si>
    <t>2025-08-25 09:18:45.751000 UTC</t>
  </si>
  <si>
    <t>2025-08-25 09:18:46.000000 UTC</t>
  </si>
  <si>
    <t>2025-08-25 09:18:49.000000 UTC</t>
  </si>
  <si>
    <t>okta_68b94def-da7b-44e0-b684-97f1ffa0c7ed</t>
  </si>
  <si>
    <t>2025-08-26 19:34:40.537000 UTC</t>
  </si>
  <si>
    <t>2025-08-26 19:34:41.000000 UTC</t>
  </si>
  <si>
    <t>2025-08-26 19:34:42.000000 UTC</t>
  </si>
  <si>
    <t>okta_68c394d9-1576-4c42-932e-890f17ede9c4</t>
  </si>
  <si>
    <t>2025-08-26 19:50:07.892000 UTC</t>
  </si>
  <si>
    <t>2025-08-26 19:50:09.000000 UTC</t>
  </si>
  <si>
    <t>2025-08-26 19:50:11.000000 UTC</t>
  </si>
  <si>
    <t>okta_68d9aec7-45f9-4b78-b8dd-6838cb266c79</t>
  </si>
  <si>
    <t>2025-08-26 23:52:45.152000 UTC</t>
  </si>
  <si>
    <t>2025-08-26 23:52:57.146000 UTC</t>
  </si>
  <si>
    <t>okta_68dab783-5f13-4cbe-8a9c-d33b53815fee</t>
  </si>
  <si>
    <t>2025-08-25 05:22:50.486000 UTC</t>
  </si>
  <si>
    <t>2025-08-25 05:22:51.000000 UTC</t>
  </si>
  <si>
    <t>2025-08-25 05:22:52.000000 UTC</t>
  </si>
  <si>
    <t>okta_68dae6f5-755c-4b68-8d3f-dcfffd84f32b</t>
  </si>
  <si>
    <t>2025-08-25 22:09:59.915000 UTC</t>
  </si>
  <si>
    <t>2025-08-25 22:10:03.000000 UTC</t>
  </si>
  <si>
    <t>2025-08-25 22:10:05.000000 UTC</t>
  </si>
  <si>
    <t>okta_68e29d7b-5f5e-4cc2-af51-a427b87c10b0</t>
  </si>
  <si>
    <t>2025-08-26 21:52:34.387000 UTC</t>
  </si>
  <si>
    <t>2025-08-26 21:52:38.000000 UTC</t>
  </si>
  <si>
    <t>2025-08-26 21:52:39.000000 UTC</t>
  </si>
  <si>
    <t>okta_68ebc4d6-ba49-419b-930b-dc22c1251d5b</t>
  </si>
  <si>
    <t>2025-08-25 00:04:17.330000 UTC</t>
  </si>
  <si>
    <t>2025-08-25 00:04:19.000000 UTC</t>
  </si>
  <si>
    <t>2025-08-25 00:04:20.000000 UTC</t>
  </si>
  <si>
    <t>okta_68f57471-81b3-4115-85e2-fd795a70d9bb</t>
  </si>
  <si>
    <t>2025-08-25 10:32:43.864000 UTC</t>
  </si>
  <si>
    <t>2025-08-25 10:32:44.000000 UTC</t>
  </si>
  <si>
    <t>2025-08-25 10:32:46.000000 UTC</t>
  </si>
  <si>
    <t>okta_69118306-e447-4af8-aa02-33384cafb689</t>
  </si>
  <si>
    <t>2025-08-26 19:28:35.718000 UTC</t>
  </si>
  <si>
    <t>2025-08-26 19:28:36.000000 UTC</t>
  </si>
  <si>
    <t>2025-08-26 19:28:37.000000 UTC</t>
  </si>
  <si>
    <t>okta_691249a2-5e7c-4855-b5ed-11f13822ee14</t>
  </si>
  <si>
    <t>2025-08-26 09:45:27.216000 UTC</t>
  </si>
  <si>
    <t>okta_691e0df1-9a88-4ca0-b901-9dd80ceccbeb</t>
  </si>
  <si>
    <t>2025-08-25 20:57:23.679000 UTC</t>
  </si>
  <si>
    <t>2025-08-25 20:57:25.000000 UTC</t>
  </si>
  <si>
    <t>2025-08-25 20:57:27.000000 UTC</t>
  </si>
  <si>
    <t>okta_6929e275-cbeb-467c-9388-c26df5ae750e</t>
  </si>
  <si>
    <t>2025-08-25 16:43:51.298000 UTC</t>
  </si>
  <si>
    <t>2025-08-25 16:43:53.000000 UTC</t>
  </si>
  <si>
    <t>okta_692a7224-9293-4a44-8a29-2ff994795c1e</t>
  </si>
  <si>
    <t>2025-08-26 12:15:10.442000 UTC</t>
  </si>
  <si>
    <t>2025-08-26 12:15:13.000000 UTC</t>
  </si>
  <si>
    <t>okta_692c2935-a9fe-49e5-b061-9a61d7121d85</t>
  </si>
  <si>
    <t>2025-08-26 04:55:20.200000 UTC</t>
  </si>
  <si>
    <t>2025-08-26 04:55:21.000000 UTC</t>
  </si>
  <si>
    <t>2025-08-26 04:55:23.000000 UTC</t>
  </si>
  <si>
    <t>okta_69372cfa-398a-4a3f-a369-548e7d9931ca</t>
  </si>
  <si>
    <t>2025-08-26 09:13:09.058000 UTC</t>
  </si>
  <si>
    <t>2025-08-26 09:13:09.000000 UTC</t>
  </si>
  <si>
    <t>2025-08-26 09:13:11.000000 UTC</t>
  </si>
  <si>
    <t>okta_6942d7f2-b6ba-4284-a622-4656ba46ebcf</t>
  </si>
  <si>
    <t>2025-08-25 14:04:31.050000 UTC</t>
  </si>
  <si>
    <t>2025-08-25 14:04:33.000000 UTC</t>
  </si>
  <si>
    <t>2025-08-25 14:04:35.000000 UTC</t>
  </si>
  <si>
    <t>okta_69458a1d-84c0-46bc-9437-53f38a17f1f6</t>
  </si>
  <si>
    <t>2025-08-26 08:27:44.641000 UTC</t>
  </si>
  <si>
    <t>2025-08-26 08:27:46.000000 UTC</t>
  </si>
  <si>
    <t>2025-08-26 08:27:49.000000 UTC</t>
  </si>
  <si>
    <t>okta_6955f4f5-dd71-4de1-853b-a578a63d60de</t>
  </si>
  <si>
    <t>2025-08-26 22:32:58.916000 UTC</t>
  </si>
  <si>
    <t>2025-08-26 22:33:04.000000 UTC</t>
  </si>
  <si>
    <t>2025-08-26 22:33:05.000000 UTC</t>
  </si>
  <si>
    <t>okta_69646c2d-39b5-47e7-9d01-9717a4007ad8</t>
  </si>
  <si>
    <t>2025-08-25 18:08:13.877000 UTC</t>
  </si>
  <si>
    <t>2025-08-25 18:08:16.000000 UTC</t>
  </si>
  <si>
    <t>okta_69740eb9-4d46-4b0c-933c-69e0370ecb48</t>
  </si>
  <si>
    <t>2025-08-25 16:03:32.370000 UTC</t>
  </si>
  <si>
    <t>2025-08-25 16:03:43.615000 UTC</t>
  </si>
  <si>
    <t>2025-08-25 16:04:31.373000 UTC</t>
  </si>
  <si>
    <t>okta_697866ea-126d-4eba-ac30-511f07646409</t>
  </si>
  <si>
    <t>2025-08-25 12:12:06.495000 UTC</t>
  </si>
  <si>
    <t>2025-08-25 12:12:08.000000 UTC</t>
  </si>
  <si>
    <t>2025-08-25 12:12:09.000000 UTC</t>
  </si>
  <si>
    <t>okta_698b1886-24c2-4663-834c-095de69eb46b</t>
  </si>
  <si>
    <t>2025-08-26 08:11:57.209000 UTC</t>
  </si>
  <si>
    <t>okta_69ab9a3d-9be7-4323-89f3-97f68b9b5a97</t>
  </si>
  <si>
    <t>2025-08-25 11:24:23.580000 UTC</t>
  </si>
  <si>
    <t>2025-08-25 11:24:25.000000 UTC</t>
  </si>
  <si>
    <t>okta_69b73771-519d-4bbb-a2fe-4c5f0eaf69f8</t>
  </si>
  <si>
    <t>2025-08-26 02:36:53.009000 UTC</t>
  </si>
  <si>
    <t>2025-08-26 02:36:54.000000 UTC</t>
  </si>
  <si>
    <t>okta_69bd9e33-337e-4dfa-bec0-702dfdae9027</t>
  </si>
  <si>
    <t>2025-08-25 15:47:56.516000 UTC</t>
  </si>
  <si>
    <t>2025-08-25 15:47:57.000000 UTC</t>
  </si>
  <si>
    <t>2025-08-25 15:48:00.000000 UTC</t>
  </si>
  <si>
    <t>okta_69c18648-3965-4fa3-8e80-ddb541438b82</t>
  </si>
  <si>
    <t>2025-08-26 14:55:32.605000 UTC</t>
  </si>
  <si>
    <t>2025-08-26 14:55:34.000000 UTC</t>
  </si>
  <si>
    <t>okta_69d33609-24ee-40da-96df-a89df10e5431</t>
  </si>
  <si>
    <t>2025-08-26 11:51:25.967000 UTC</t>
  </si>
  <si>
    <t>2025-08-26 11:51:28.000000 UTC</t>
  </si>
  <si>
    <t>2025-08-26 11:51:31.000000 UTC</t>
  </si>
  <si>
    <t>okta_69d9fe2a-e3b1-4519-bd83-038170312590</t>
  </si>
  <si>
    <t>2025-08-26 18:28:01.389000 UTC</t>
  </si>
  <si>
    <t>2025-08-26 18:28:02.000000 UTC</t>
  </si>
  <si>
    <t>2025-08-26 18:28:05.000000 UTC</t>
  </si>
  <si>
    <t>okta_69e86012-4cdb-4961-958e-3cdadbf73e9a</t>
  </si>
  <si>
    <t>2025-08-25 11:01:47.577000 UTC</t>
  </si>
  <si>
    <t>2025-08-25 11:01:52.000000 UTC</t>
  </si>
  <si>
    <t>okta_69f0665d-52f0-40b6-989a-d5cde9c96170</t>
  </si>
  <si>
    <t>2025-08-25 10:45:17.694000 UTC</t>
  </si>
  <si>
    <t>2025-08-25 10:45:20.000000 UTC</t>
  </si>
  <si>
    <t>okta_6a07ede2-ef1b-4956-b1f4-79d483a4cde7</t>
  </si>
  <si>
    <t>2025-08-25 01:03:15.479000 UTC</t>
  </si>
  <si>
    <t>2025-08-25 01:03:16.000000 UTC</t>
  </si>
  <si>
    <t>okta_6a24d26f-eab2-43a4-845a-885dc56e7f48</t>
  </si>
  <si>
    <t>2025-08-25 16:28:10.035000 UTC</t>
  </si>
  <si>
    <t>2025-08-25 16:28:11.000000 UTC</t>
  </si>
  <si>
    <t>2025-08-25 16:28:13.000000 UTC</t>
  </si>
  <si>
    <t>okta_6a26dade-b06c-4e14-84f8-c4326f1330a5</t>
  </si>
  <si>
    <t>2025-08-25 08:14:47.981000 UTC</t>
  </si>
  <si>
    <t>2025-08-25 08:14:51.000000 UTC</t>
  </si>
  <si>
    <t>2025-08-25 08:14:52.000000 UTC</t>
  </si>
  <si>
    <t>okta_6a2f7934-6d1b-4a53-a66c-64cd9ab4a0ce</t>
  </si>
  <si>
    <t>2025-08-25 18:21:37.256000 UTC</t>
  </si>
  <si>
    <t>2025-08-25 18:21:39.000000 UTC</t>
  </si>
  <si>
    <t>2025-08-25 18:21:41.000000 UTC</t>
  </si>
  <si>
    <t>okta_6a316db5-0d4d-4cb8-99a4-47fb8410149e</t>
  </si>
  <si>
    <t>2025-08-25 13:13:37.441000 UTC</t>
  </si>
  <si>
    <t>okta_6a3390c0-ba3d-4727-8298-f2cce15be696</t>
  </si>
  <si>
    <t>2025-08-25 05:14:07.699000 UTC</t>
  </si>
  <si>
    <t>2025-08-25 05:14:08.000000 UTC</t>
  </si>
  <si>
    <t>2025-08-25 05:14:10.000000 UTC</t>
  </si>
  <si>
    <t>okta_6a3a6cc1-29c1-4849-b340-548817cb60d9</t>
  </si>
  <si>
    <t>2025-08-26 16:42:48.914000 UTC</t>
  </si>
  <si>
    <t>2025-08-26 16:42:49.000000 UTC</t>
  </si>
  <si>
    <t>2025-08-26 16:42:51.000000 UTC</t>
  </si>
  <si>
    <t>okta_6a411b29-aeaf-4cb8-8fe8-0f36abbc174f</t>
  </si>
  <si>
    <t>2025-08-25 14:48:38.471000 UTC</t>
  </si>
  <si>
    <t>2025-08-25 14:48:40.000000 UTC</t>
  </si>
  <si>
    <t>2025-08-25 14:48:42.000000 UTC</t>
  </si>
  <si>
    <t>okta_6a48c83b-f7d1-46d2-9824-04b467732c9a</t>
  </si>
  <si>
    <t>2025-08-25 16:02:55.065000 UTC</t>
  </si>
  <si>
    <t>2025-08-25 16:02:55.000000 UTC</t>
  </si>
  <si>
    <t>2025-08-25 16:02:57.000000 UTC</t>
  </si>
  <si>
    <t>okta_6a547863-d447-478b-9b57-c723b6082a19</t>
  </si>
  <si>
    <t>2025-08-26 20:20:36.671000 UTC</t>
  </si>
  <si>
    <t>2025-08-26 20:19:58.000000 UTC</t>
  </si>
  <si>
    <t>okta_6a574f6f-112e-49dd-bd18-c1e280bdd984</t>
  </si>
  <si>
    <t>2025-08-26 07:45:02.962000 UTC</t>
  </si>
  <si>
    <t>2025-08-26 07:45:05.000000 UTC</t>
  </si>
  <si>
    <t>okta_6a5aaeb7-f284-4d89-acd5-905cd41b3f0c</t>
  </si>
  <si>
    <t>2025-08-25 13:27:43.578000 UTC</t>
  </si>
  <si>
    <t>2025-08-25 13:27:44.000000 UTC</t>
  </si>
  <si>
    <t>2025-08-25 13:27:45.000000 UTC</t>
  </si>
  <si>
    <t>okta_6a676cab-42b4-41dc-a604-fa75d3670678</t>
  </si>
  <si>
    <t>2025-08-26 10:46:10.411000 UTC</t>
  </si>
  <si>
    <t>2025-08-26 10:46:12.000000 UTC</t>
  </si>
  <si>
    <t>2025-08-26 10:46:15.000000 UTC</t>
  </si>
  <si>
    <t>okta_6a8dc909-fc3f-40c2-b192-cd75ff2ad7be</t>
  </si>
  <si>
    <t>2025-08-26 00:15:56.132000 UTC</t>
  </si>
  <si>
    <t>2025-08-26 00:15:57.000000 UTC</t>
  </si>
  <si>
    <t>2025-08-26 00:15:58.000000 UTC</t>
  </si>
  <si>
    <t>okta_6a94616b-b246-43b9-ab5d-39fbcd2a2cb7</t>
  </si>
  <si>
    <t>2025-08-25 15:26:23.196000 UTC</t>
  </si>
  <si>
    <t>2025-08-25 15:26:25.000000 UTC</t>
  </si>
  <si>
    <t>2025-08-25 15:26:26.000000 UTC</t>
  </si>
  <si>
    <t>okta_6aa4757a-dff8-4df7-b69b-e4280074c2ab</t>
  </si>
  <si>
    <t>2025-08-25 09:31:38.849000 UTC</t>
  </si>
  <si>
    <t>2025-08-25 09:31:41.000000 UTC</t>
  </si>
  <si>
    <t>okta_6aa86425-3181-4a18-be19-10963240973c</t>
  </si>
  <si>
    <t>2025-08-25 22:21:05.362000 UTC</t>
  </si>
  <si>
    <t>2025-08-25 22:21:09.000000 UTC</t>
  </si>
  <si>
    <t>2025-08-25 22:21:12.000000 UTC</t>
  </si>
  <si>
    <t>okta_6ad308b3-781e-46bb-a0e1-9634078e853e</t>
  </si>
  <si>
    <t>2025-08-26 19:43:14.200000 UTC</t>
  </si>
  <si>
    <t>okta_6aebb438-e7b2-446b-837b-1c14e6d16823</t>
  </si>
  <si>
    <t>2025-08-26 06:35:20.548000 UTC</t>
  </si>
  <si>
    <t>2025-08-26 06:35:25.000000 UTC</t>
  </si>
  <si>
    <t>okta_6afbb9bd-e7ad-40f8-b9fc-a7e511dddb66</t>
  </si>
  <si>
    <t>2025-08-25 13:17:16.505000 UTC</t>
  </si>
  <si>
    <t>2025-08-25 13:17:17.000000 UTC</t>
  </si>
  <si>
    <t>2025-08-25 13:17:19.000000 UTC</t>
  </si>
  <si>
    <t>okta_6b03b9a8-d90f-494e-b8e9-4432d48ac37f</t>
  </si>
  <si>
    <t>2025-08-25 11:46:38.081000 UTC</t>
  </si>
  <si>
    <t>2025-08-25 11:46:39.000000 UTC</t>
  </si>
  <si>
    <t>2025-08-25 11:46:40.000000 UTC</t>
  </si>
  <si>
    <t>okta_6b11b038-3b52-487d-9987-740edfa51de1</t>
  </si>
  <si>
    <t>2025-08-25 18:54:16.367000 UTC</t>
  </si>
  <si>
    <t>2025-08-25 18:54:17.000000 UTC</t>
  </si>
  <si>
    <t>okta_6b17f89e-6e6a-4d8c-a187-d26e1499fa6b</t>
  </si>
  <si>
    <t>2025-08-25 00:46:21.249000 UTC</t>
  </si>
  <si>
    <t>2025-08-25 00:46:23.000000 UTC</t>
  </si>
  <si>
    <t>okta_6b1e20cf-7f34-4333-a887-0ad93b95551b</t>
  </si>
  <si>
    <t>2025-08-26 02:16:54.084000 UTC</t>
  </si>
  <si>
    <t>2025-08-26 02:17:05.011000 UTC</t>
  </si>
  <si>
    <t>2025-08-26 02:17:10.081000 UTC</t>
  </si>
  <si>
    <t>okta_6b290079-6401-48af-a7ff-c0612e3d2eec</t>
  </si>
  <si>
    <t>2025-08-26 21:01:45.766000 UTC</t>
  </si>
  <si>
    <t>2025-08-26 21:01:50.000000 UTC</t>
  </si>
  <si>
    <t>2025-08-26 21:01:51.000000 UTC</t>
  </si>
  <si>
    <t>okta_6b31c702-5ed9-4231-9fc3-f9f692d05210</t>
  </si>
  <si>
    <t>2025-08-25 21:17:55.178000 UTC</t>
  </si>
  <si>
    <t>2025-08-25 21:17:57.000000 UTC</t>
  </si>
  <si>
    <t>2025-08-25 21:18:01.000000 UTC</t>
  </si>
  <si>
    <t>okta_6b4ec586-bf0c-4262-82de-6427b32f15e0</t>
  </si>
  <si>
    <t>2025-08-25 05:53:19.609000 UTC</t>
  </si>
  <si>
    <t>2025-08-25 05:53:22.000000 UTC</t>
  </si>
  <si>
    <t>2025-08-25 05:53:24.000000 UTC</t>
  </si>
  <si>
    <t>okta_6b5891d1-e816-4ef8-940c-828b2e720e67</t>
  </si>
  <si>
    <t>2025-08-25 15:32:58.425000 UTC</t>
  </si>
  <si>
    <t>okta_6b5d991f-c507-4690-9abd-ba835ff05648</t>
  </si>
  <si>
    <t>2025-08-25 12:06:47.206000 UTC</t>
  </si>
  <si>
    <t>2025-08-25 12:06:50.000000 UTC</t>
  </si>
  <si>
    <t>okta_6b5ecc3a-efbb-45b4-b544-ef48450a0c96</t>
  </si>
  <si>
    <t>2025-08-25 00:16:37.970000 UTC</t>
  </si>
  <si>
    <t>2025-08-25 00:11:51.650000 UTC</t>
  </si>
  <si>
    <t>2025-08-25 00:12:17.514000 UTC</t>
  </si>
  <si>
    <t>okta_6b69fb22-7b0a-4ba9-bcf9-10a37dd9a389</t>
  </si>
  <si>
    <t>2025-08-25 09:24:52.947000 UTC</t>
  </si>
  <si>
    <t>2025-08-25 09:24:54.000000 UTC</t>
  </si>
  <si>
    <t>2025-08-25 09:24:57.000000 UTC</t>
  </si>
  <si>
    <t>okta_6b7f9104-554e-4dc5-a6cb-729817b1ccf5</t>
  </si>
  <si>
    <t>2025-08-26 17:02:49.155000 UTC</t>
  </si>
  <si>
    <t>2025-08-26 17:02:52.000000 UTC</t>
  </si>
  <si>
    <t>2025-08-26 17:02:54.000000 UTC</t>
  </si>
  <si>
    <t>okta_6b950c00-4465-4b45-81ba-c60a29debfcd</t>
  </si>
  <si>
    <t>2025-08-26 19:56:12.863000 UTC</t>
  </si>
  <si>
    <t>2025-08-26 19:56:13.000000 UTC</t>
  </si>
  <si>
    <t>okta_6b994288-ae8b-4251-bc8d-a2d647c09042</t>
  </si>
  <si>
    <t>2025-08-25 03:02:05.783000 UTC</t>
  </si>
  <si>
    <t>2025-08-25 03:02:08.000000 UTC</t>
  </si>
  <si>
    <t>2025-08-25 03:02:10.000000 UTC</t>
  </si>
  <si>
    <t>okta_6b9e4f43-538a-4f1a-ba4b-ad1aca079e92</t>
  </si>
  <si>
    <t>2025-08-26 13:28:06.701000 UTC</t>
  </si>
  <si>
    <t>2025-08-26 13:28:08.000000 UTC</t>
  </si>
  <si>
    <t>okta_6bafc4ed-78b2-450e-9bf4-88dab12179c7</t>
  </si>
  <si>
    <t>2025-08-25 20:49:15.591000 UTC</t>
  </si>
  <si>
    <t>2025-08-25 20:49:19.000000 UTC</t>
  </si>
  <si>
    <t>okta_6bb58ae7-de21-4591-bc2f-ba9238f75195</t>
  </si>
  <si>
    <t>2025-08-26 09:12:04.850000 UTC</t>
  </si>
  <si>
    <t>2025-08-26 09:12:06.000000 UTC</t>
  </si>
  <si>
    <t>okta_6bd35279-70b7-4975-9d79-c7b2b52de242</t>
  </si>
  <si>
    <t>2025-08-25 10:21:38.514000 UTC</t>
  </si>
  <si>
    <t>2025-08-25 10:21:39.000000 UTC</t>
  </si>
  <si>
    <t>2025-08-25 10:21:42.000000 UTC</t>
  </si>
  <si>
    <t>okta_6bea67ef-74b8-4c46-8837-79aa1bcb4c12</t>
  </si>
  <si>
    <t>2025-08-25 02:06:21.261000 UTC</t>
  </si>
  <si>
    <t>2025-08-25 02:06:22.000000 UTC</t>
  </si>
  <si>
    <t>2025-08-25 02:06:23.000000 UTC</t>
  </si>
  <si>
    <t>okta_6bf2fe20-0359-425f-a6e5-aa7206de5c21</t>
  </si>
  <si>
    <t>2025-08-25 14:54:56.433000 UTC</t>
  </si>
  <si>
    <t>2025-08-25 14:54:59.000000 UTC</t>
  </si>
  <si>
    <t>2025-08-25 14:55:01.000000 UTC</t>
  </si>
  <si>
    <t>okta_6bf3afdb-ea23-4e8c-86db-b63694af98c2</t>
  </si>
  <si>
    <t>2025-08-25 17:35:54.407000 UTC</t>
  </si>
  <si>
    <t>2025-08-25 17:35:57.000000 UTC</t>
  </si>
  <si>
    <t>2025-08-25 17:36:00.000000 UTC</t>
  </si>
  <si>
    <t>okta_6bfb7453-9943-4cc2-afdb-4041d4382f41</t>
  </si>
  <si>
    <t>2025-08-25 11:32:53.863000 UTC</t>
  </si>
  <si>
    <t>2025-08-25 11:32:57.000000 UTC</t>
  </si>
  <si>
    <t>okta_6c1550e1-2af0-41a8-b487-70b70c587fd3</t>
  </si>
  <si>
    <t>2025-08-25 19:33:51.767000 UTC</t>
  </si>
  <si>
    <t>2025-08-25 19:33:52.000000 UTC</t>
  </si>
  <si>
    <t>2025-08-25 19:33:54.000000 UTC</t>
  </si>
  <si>
    <t>okta_6c16873c-9fe4-4550-98a2-ae6c58367035</t>
  </si>
  <si>
    <t>2025-08-26 13:06:45.946000 UTC</t>
  </si>
  <si>
    <t>2025-08-26 13:06:48.000000 UTC</t>
  </si>
  <si>
    <t>2025-08-26 13:06:51.000000 UTC</t>
  </si>
  <si>
    <t>okta_6c1d2dab-4178-49b9-bd49-1cf2a5cb0c9a</t>
  </si>
  <si>
    <t>2025-08-26 07:53:45.860000 UTC</t>
  </si>
  <si>
    <t>2025-08-26 07:53:48.000000 UTC</t>
  </si>
  <si>
    <t>2025-08-26 07:53:50.000000 UTC</t>
  </si>
  <si>
    <t>okta_6c243400-70b1-404c-8acd-25db7cf5ccb3</t>
  </si>
  <si>
    <t>2025-08-26 05:21:28.329000 UTC</t>
  </si>
  <si>
    <t>2025-08-26 05:21:28.000000 UTC</t>
  </si>
  <si>
    <t>2025-08-26 05:21:29.000000 UTC</t>
  </si>
  <si>
    <t>okta_6c385899-fdc8-4d5c-b246-03478818b2b1</t>
  </si>
  <si>
    <t>2025-08-25 23:47:16.521000 UTC</t>
  </si>
  <si>
    <t>2025-08-25 23:47:24.039000 UTC</t>
  </si>
  <si>
    <t>2025-08-25 23:47:51.156000 UTC</t>
  </si>
  <si>
    <t>okta_6c3b419d-676d-43c5-b69e-ea91b3434ac3</t>
  </si>
  <si>
    <t>2025-08-25 12:26:39.291000 UTC</t>
  </si>
  <si>
    <t>okta_6c414afc-8dbe-4464-a3b9-056557c0eb69</t>
  </si>
  <si>
    <t>2025-08-25 15:22:32.335000 UTC</t>
  </si>
  <si>
    <t>2025-08-25 15:22:33.000000 UTC</t>
  </si>
  <si>
    <t>okta_6c4d1d8e-4f61-4f99-a43c-35172dfa85b9</t>
  </si>
  <si>
    <t>2025-08-25 20:10:50.613000 UTC</t>
  </si>
  <si>
    <t>2025-08-25 20:10:53.000000 UTC</t>
  </si>
  <si>
    <t>okta_6c514ec0-49ff-4ab4-b798-ce1cc284cd42</t>
  </si>
  <si>
    <t>2025-08-26 12:11:28.544000 UTC</t>
  </si>
  <si>
    <t>2025-08-26 12:11:31.000000 UTC</t>
  </si>
  <si>
    <t>okta_6c52586f-cc9e-47d0-854c-eeae9068efd7</t>
  </si>
  <si>
    <t>2025-08-26 12:55:06.830000 UTC</t>
  </si>
  <si>
    <t>2025-08-26 12:55:10.000000 UTC</t>
  </si>
  <si>
    <t>2025-08-26 12:55:14.000000 UTC</t>
  </si>
  <si>
    <t>okta_6c57f90d-ba22-48d0-abe5-33ee59ff6094</t>
  </si>
  <si>
    <t>2025-08-26 09:51:53.171000 UTC</t>
  </si>
  <si>
    <t>2025-08-26 09:51:54.000000 UTC</t>
  </si>
  <si>
    <t>2025-08-26 09:51:56.000000 UTC</t>
  </si>
  <si>
    <t>okta_6c5f12f5-e0bc-4476-88aa-f6ef527e6b2f</t>
  </si>
  <si>
    <t>2025-08-25 17:37:00.757000 UTC</t>
  </si>
  <si>
    <t>2025-08-25 17:37:08.000000 UTC</t>
  </si>
  <si>
    <t>okta_6c649855-8695-4a48-8150-6203b8894a36</t>
  </si>
  <si>
    <t>2025-08-25 20:56:23.398000 UTC</t>
  </si>
  <si>
    <t>2025-08-25 20:56:27.000000 UTC</t>
  </si>
  <si>
    <t>okta_6c671f02-7a68-4aa6-bed4-d3e6a1c9c07c</t>
  </si>
  <si>
    <t>2025-08-26 22:13:58.772000 UTC</t>
  </si>
  <si>
    <t>2025-08-26 22:14:01.000000 UTC</t>
  </si>
  <si>
    <t>2025-08-26 22:14:02.000000 UTC</t>
  </si>
  <si>
    <t>okta_6c6b9835-d1fe-4511-aae1-7d9e019be91c</t>
  </si>
  <si>
    <t>2025-08-25 00:29:38.580000 UTC</t>
  </si>
  <si>
    <t>2025-08-25 00:29:39.000000 UTC</t>
  </si>
  <si>
    <t>okta_6c6d9eb9-0da5-4f5a-be71-f226a7b411c7</t>
  </si>
  <si>
    <t>2025-08-26 23:53:04.582000 UTC</t>
  </si>
  <si>
    <t>2025-08-26 23:53:05.000000 UTC</t>
  </si>
  <si>
    <t>2025-08-26 23:53:06.000000 UTC</t>
  </si>
  <si>
    <t>okta_6c6dff64-baa6-414f-a6cd-7f3b0f50cc2e</t>
  </si>
  <si>
    <t>2025-08-26 02:25:24.747000 UTC</t>
  </si>
  <si>
    <t>2025-08-26 02:25:25.000000 UTC</t>
  </si>
  <si>
    <t>2025-08-26 02:25:26.000000 UTC</t>
  </si>
  <si>
    <t>okta_6c813544-f2dc-4f86-b1f9-9ef804375628</t>
  </si>
  <si>
    <t>2025-08-26 16:41:46.963000 UTC</t>
  </si>
  <si>
    <t>2025-08-26 16:41:50.000000 UTC</t>
  </si>
  <si>
    <t>okta_6c989e2d-1e7d-4293-8cdf-ca99746383a4</t>
  </si>
  <si>
    <t>2025-08-26 15:07:31.486000 UTC</t>
  </si>
  <si>
    <t>2025-08-26 15:07:36.000000 UTC</t>
  </si>
  <si>
    <t>2025-08-26 15:07:40.000000 UTC</t>
  </si>
  <si>
    <t>okta_6ca135f3-5394-4bb2-843f-eddb2b135548</t>
  </si>
  <si>
    <t>2025-08-25 12:17:30.135000 UTC</t>
  </si>
  <si>
    <t>2025-08-25 12:17:31.000000 UTC</t>
  </si>
  <si>
    <t>okta_6ca1858a-55c5-4c78-8e25-40857b0adaae</t>
  </si>
  <si>
    <t>2025-08-25 11:13:21.919000 UTC</t>
  </si>
  <si>
    <t>2025-08-25 11:13:24.000000 UTC</t>
  </si>
  <si>
    <t>okta_6cbaa943-9932-412a-b2a8-072500770589</t>
  </si>
  <si>
    <t>2025-08-25 01:40:03.748000 UTC</t>
  </si>
  <si>
    <t>2025-08-25 01:40:06.000000 UTC</t>
  </si>
  <si>
    <t>2025-08-25 01:40:08.000000 UTC</t>
  </si>
  <si>
    <t>okta_6cca03f8-21ff-4688-9221-8cf3092a9d3a</t>
  </si>
  <si>
    <t>2025-08-26 23:24:06.879000 UTC</t>
  </si>
  <si>
    <t>2025-08-26 23:24:10.000000 UTC</t>
  </si>
  <si>
    <t>2025-08-26 23:24:14.000000 UTC</t>
  </si>
  <si>
    <t>okta_6ccc0d5a-c806-4493-a26e-d4947fc82a3c</t>
  </si>
  <si>
    <t>2025-08-26 19:28:32.120000 UTC</t>
  </si>
  <si>
    <t>2025-08-26 19:28:34.000000 UTC</t>
  </si>
  <si>
    <t>okta_6ccf1ba5-6600-4c58-972b-4d17defa01b4</t>
  </si>
  <si>
    <t>2025-08-25 19:22:04.271000 UTC</t>
  </si>
  <si>
    <t>2025-08-25 19:22:05.000000 UTC</t>
  </si>
  <si>
    <t>2025-08-25 19:22:08.000000 UTC</t>
  </si>
  <si>
    <t>okta_6cd2d1f5-1132-4fd8-849d-3ba118f3cc0f</t>
  </si>
  <si>
    <t>2025-08-25 16:43:31.466000 UTC</t>
  </si>
  <si>
    <t>okta_6cdc7412-ec33-499b-b9e1-871fedf66bc4</t>
  </si>
  <si>
    <t>2025-08-26 13:06:06.291000 UTC</t>
  </si>
  <si>
    <t>2025-08-26 13:06:08.000000 UTC</t>
  </si>
  <si>
    <t>2025-08-26 13:06:14.000000 UTC</t>
  </si>
  <si>
    <t>okta_6cef8f1e-a99b-4dd9-ba8b-15d4bc2dde68</t>
  </si>
  <si>
    <t>2025-08-26 13:11:42.338000 UTC</t>
  </si>
  <si>
    <t>2025-08-26 13:11:45.000000 UTC</t>
  </si>
  <si>
    <t>okta_6cf48768-44c1-424d-b7a0-b6563bd657ae</t>
  </si>
  <si>
    <t>2025-08-26 09:53:48.328000 UTC</t>
  </si>
  <si>
    <t>2025-08-26 09:53:50.000000 UTC</t>
  </si>
  <si>
    <t>okta_6cf5a21c-16ca-4064-87b4-3b5a8718fe40</t>
  </si>
  <si>
    <t>2025-08-26 10:19:49.185000 UTC</t>
  </si>
  <si>
    <t>2025-08-26 10:19:52.000000 UTC</t>
  </si>
  <si>
    <t>okta_6cf7cec1-674f-4359-a662-88a0abba277e</t>
  </si>
  <si>
    <t>2025-08-26 15:37:05.582000 UTC</t>
  </si>
  <si>
    <t>2025-08-26 15:37:20.000000 UTC</t>
  </si>
  <si>
    <t>okta_6cfd0dbd-5df1-4fe0-b008-39007f1b72ff</t>
  </si>
  <si>
    <t>2025-08-25 20:41:31.277000 UTC</t>
  </si>
  <si>
    <t>2025-08-25 20:41:32.000000 UTC</t>
  </si>
  <si>
    <t>okta_6d05f080-5b79-4dfb-987d-ae2750d98d26</t>
  </si>
  <si>
    <t>2025-08-26 06:11:09.420000 UTC</t>
  </si>
  <si>
    <t>2025-08-26 06:11:11.000000 UTC</t>
  </si>
  <si>
    <t>2025-08-26 06:11:12.000000 UTC</t>
  </si>
  <si>
    <t>okta_6d0d040d-0e9c-4f2b-866b-9fe1167c301b</t>
  </si>
  <si>
    <t>2025-08-26 23:42:27.598000 UTC</t>
  </si>
  <si>
    <t>2025-08-26 23:42:41.320000 UTC</t>
  </si>
  <si>
    <t>okta_6d12fa6b-c0f7-4e53-8ba1-c61dc81904d4</t>
  </si>
  <si>
    <t>2025-08-26 17:09:03.218000 UTC</t>
  </si>
  <si>
    <t>2025-08-26 17:09:11.603000 UTC</t>
  </si>
  <si>
    <t>2025-08-26 17:09:45.536000 UTC</t>
  </si>
  <si>
    <t>okta_6d2b8d61-c546-44e8-8746-17cabf6f1477</t>
  </si>
  <si>
    <t>2025-08-25 15:13:27.315000 UTC</t>
  </si>
  <si>
    <t>2025-08-25 15:13:29.000000 UTC</t>
  </si>
  <si>
    <t>okta_6d31a273-b85b-492e-acd7-acdca46ffc24</t>
  </si>
  <si>
    <t>2025-08-25 11:10:32.622000 UTC</t>
  </si>
  <si>
    <t>2025-08-25 11:10:33.000000 UTC</t>
  </si>
  <si>
    <t>okta_6d394810-9930-4bcd-b8b2-596ffc072d9a</t>
  </si>
  <si>
    <t>2025-08-25 04:48:25.838000 UTC</t>
  </si>
  <si>
    <t>2025-08-25 04:48:26.000000 UTC</t>
  </si>
  <si>
    <t>2025-08-25 04:48:29.000000 UTC</t>
  </si>
  <si>
    <t>okta_6d3c9b1f-7757-4d34-b754-d1b38a418e7a</t>
  </si>
  <si>
    <t>2025-08-26 22:16:53.476000 UTC</t>
  </si>
  <si>
    <t>2025-08-26 22:16:55.000000 UTC</t>
  </si>
  <si>
    <t>2025-08-26 22:16:57.000000 UTC</t>
  </si>
  <si>
    <t>okta_6d431b78-0666-453d-b2da-1733154caed4</t>
  </si>
  <si>
    <t>2025-08-26 11:28:24.280000 UTC</t>
  </si>
  <si>
    <t>2025-08-26 11:28:26.000000 UTC</t>
  </si>
  <si>
    <t>2025-08-26 11:28:27.000000 UTC</t>
  </si>
  <si>
    <t>okta_6d491b2e-1125-4a8f-ad3c-3d44acd81580</t>
  </si>
  <si>
    <t>2025-08-25 15:52:21.940000 UTC</t>
  </si>
  <si>
    <t>2025-08-25 15:52:23.000000 UTC</t>
  </si>
  <si>
    <t>2025-08-25 15:52:24.000000 UTC</t>
  </si>
  <si>
    <t>okta_6d5a8ff5-9491-494d-aea4-eac8f4b9d761</t>
  </si>
  <si>
    <t>2025-08-25 17:32:21.467000 UTC</t>
  </si>
  <si>
    <t>2025-08-25 17:32:23.000000 UTC</t>
  </si>
  <si>
    <t>okta_6d67a463-c549-4c2a-b640-fe47461c31c3</t>
  </si>
  <si>
    <t>2025-08-26 12:36:51.298000 UTC</t>
  </si>
  <si>
    <t>2025-08-26 12:36:54.000000 UTC</t>
  </si>
  <si>
    <t>2025-08-26 12:36:59.000000 UTC</t>
  </si>
  <si>
    <t>okta_6d6de87f-075d-490a-afd9-abe4e8c28c09</t>
  </si>
  <si>
    <t>2025-08-25 16:39:32.433000 UTC</t>
  </si>
  <si>
    <t>2025-08-25 16:39:34.000000 UTC</t>
  </si>
  <si>
    <t>2025-08-25 16:39:37.000000 UTC</t>
  </si>
  <si>
    <t>okta_6d71ab38-e2ff-4b14-bf0a-641b614eca2d</t>
  </si>
  <si>
    <t>2025-08-25 14:56:20.927000 UTC</t>
  </si>
  <si>
    <t>2025-08-25 14:56:22.000000 UTC</t>
  </si>
  <si>
    <t>2025-08-25 14:56:25.000000 UTC</t>
  </si>
  <si>
    <t>okta_6d780a81-16fe-44dc-af5e-2799d63bf4d2</t>
  </si>
  <si>
    <t>2025-08-26 22:54:57.428000 UTC</t>
  </si>
  <si>
    <t>2025-08-26 22:55:00.000000 UTC</t>
  </si>
  <si>
    <t>2025-08-26 22:55:04.000000 UTC</t>
  </si>
  <si>
    <t>okta_6d8cd27e-0700-4606-a725-5ed31444c6d0</t>
  </si>
  <si>
    <t>2025-08-25 16:31:25.250000 UTC</t>
  </si>
  <si>
    <t>2025-08-25 16:31:27.000000 UTC</t>
  </si>
  <si>
    <t>2025-08-25 16:31:28.000000 UTC</t>
  </si>
  <si>
    <t>okta_6dae1ae0-c5b7-471e-9d9d-6c7e469d529e</t>
  </si>
  <si>
    <t>2025-08-26 12:49:51.895000 UTC</t>
  </si>
  <si>
    <t>2025-08-26 12:49:52.000000 UTC</t>
  </si>
  <si>
    <t>okta_6db2b151-d80f-4e21-84a6-5c40d68d9a25</t>
  </si>
  <si>
    <t>2025-08-26 22:00:30.803000 UTC</t>
  </si>
  <si>
    <t>2025-08-26 22:00:32.000000 UTC</t>
  </si>
  <si>
    <t>2025-08-26 22:00:34.000000 UTC</t>
  </si>
  <si>
    <t>okta_6dc0250b-6b44-4438-a277-fb0ccf8a728c</t>
  </si>
  <si>
    <t>2025-08-25 17:05:24.171000 UTC</t>
  </si>
  <si>
    <t>2025-08-25 17:05:26.000000 UTC</t>
  </si>
  <si>
    <t>okta_6dc3de85-c744-4283-ac14-b10fed6295d6</t>
  </si>
  <si>
    <t>2025-08-25 17:30:51.338000 UTC</t>
  </si>
  <si>
    <t>okta_6dc4742d-30f1-40d5-a392-66858a09fd9c</t>
  </si>
  <si>
    <t>2025-08-26 11:35:38.045000 UTC</t>
  </si>
  <si>
    <t>2025-08-26 11:35:39.000000 UTC</t>
  </si>
  <si>
    <t>okta_6dcb0900-e925-4ecf-b372-38497907d521</t>
  </si>
  <si>
    <t>2025-08-25 13:22:11.494000 UTC</t>
  </si>
  <si>
    <t>2025-08-25 13:22:13.000000 UTC</t>
  </si>
  <si>
    <t>okta_6dcb64db-d2d5-4daf-b45a-0ddc7c9b9c57</t>
  </si>
  <si>
    <t>2025-08-26 03:51:25.317000 UTC</t>
  </si>
  <si>
    <t>2025-08-26 03:51:27.000000 UTC</t>
  </si>
  <si>
    <t>2025-08-26 03:51:31.000000 UTC</t>
  </si>
  <si>
    <t>okta_6dcfca03-301a-4fb4-b588-5a2cc2990d19</t>
  </si>
  <si>
    <t>2025-08-25 01:09:33.035000 UTC</t>
  </si>
  <si>
    <t>2025-08-25 01:09:38.000000 UTC</t>
  </si>
  <si>
    <t>2025-08-25 01:09:40.000000 UTC</t>
  </si>
  <si>
    <t>okta_6dd9e9bd-3ceb-43f3-98aa-ddb7bdd49773</t>
  </si>
  <si>
    <t>2025-08-26 02:06:27.552000 UTC</t>
  </si>
  <si>
    <t>2025-08-26 02:06:29.000000 UTC</t>
  </si>
  <si>
    <t>2025-08-26 02:06:31.000000 UTC</t>
  </si>
  <si>
    <t>okta_6dde0da5-a80e-4c2d-a87a-90eff8d0c4fc</t>
  </si>
  <si>
    <t>2025-08-25 13:28:21.954000 UTC</t>
  </si>
  <si>
    <t>2025-08-25 13:28:22.000000 UTC</t>
  </si>
  <si>
    <t>2025-08-25 13:28:23.000000 UTC</t>
  </si>
  <si>
    <t>okta_6decce3d-ec1b-42da-8003-a0d281510f94</t>
  </si>
  <si>
    <t>2025-08-26 01:06:57.924000 UTC</t>
  </si>
  <si>
    <t>2025-08-26 01:06:59.000000 UTC</t>
  </si>
  <si>
    <t>okta_6deffdd8-4807-41e4-9304-a6ad74b32c93</t>
  </si>
  <si>
    <t>2025-08-26 10:37:34.719000 UTC</t>
  </si>
  <si>
    <t>2025-08-26 10:37:37.000000 UTC</t>
  </si>
  <si>
    <t>okta_6df60b30-4c0a-4785-be6b-0e412868efb0</t>
  </si>
  <si>
    <t>2025-08-26 07:15:23.054000 UTC</t>
  </si>
  <si>
    <t>2025-08-26 07:15:24.000000 UTC</t>
  </si>
  <si>
    <t>2025-08-26 07:15:25.000000 UTC</t>
  </si>
  <si>
    <t>okta_6dffa8b5-a8bf-4c68-8a37-a03e0b5265c2</t>
  </si>
  <si>
    <t>2025-08-25 20:19:44.064000 UTC</t>
  </si>
  <si>
    <t>2025-08-25 20:19:45.000000 UTC</t>
  </si>
  <si>
    <t>2025-08-25 20:19:47.000000 UTC</t>
  </si>
  <si>
    <t>okta_6e1454e3-b0f0-4516-87d0-3035ca744449</t>
  </si>
  <si>
    <t>2025-08-26 22:23:43.558000 UTC</t>
  </si>
  <si>
    <t>2025-08-26 22:23:52.000000 UTC</t>
  </si>
  <si>
    <t>okta_6e255512-74c3-4159-a302-f0b117960528</t>
  </si>
  <si>
    <t>2025-08-25 11:35:27.570000 UTC</t>
  </si>
  <si>
    <t>2025-08-25 11:35:30.000000 UTC</t>
  </si>
  <si>
    <t>okta_6e2cea81-e000-4ad6-8626-557e82c61075</t>
  </si>
  <si>
    <t>2025-08-25 23:18:14.934000 UTC</t>
  </si>
  <si>
    <t>2025-08-25 23:18:17.000000 UTC</t>
  </si>
  <si>
    <t>2025-08-25 23:18:19.000000 UTC</t>
  </si>
  <si>
    <t>okta_6e34f945-8f3e-49c2-8e06-c7f8af00133b</t>
  </si>
  <si>
    <t>2025-08-26 13:59:02.500000 UTC</t>
  </si>
  <si>
    <t>2025-08-26 13:59:03.000000 UTC</t>
  </si>
  <si>
    <t>2025-08-26 13:59:05.000000 UTC</t>
  </si>
  <si>
    <t>okta_6e3682f6-9e27-4994-9797-2ad72b9db1ea</t>
  </si>
  <si>
    <t>2025-08-26 08:26:54.628000 UTC</t>
  </si>
  <si>
    <t>2025-08-26 08:26:56.000000 UTC</t>
  </si>
  <si>
    <t>2025-08-26 08:26:58.000000 UTC</t>
  </si>
  <si>
    <t>okta_6e413d73-f1e6-4a6a-ae82-99ed19741bbb</t>
  </si>
  <si>
    <t>2025-08-26 13:53:24.549000 UTC</t>
  </si>
  <si>
    <t>2025-08-26 13:53:27.000000 UTC</t>
  </si>
  <si>
    <t>okta_6e5965c2-01e6-4d6e-9bde-47b5c511a9a1</t>
  </si>
  <si>
    <t>2025-08-26 20:30:37.529000 UTC</t>
  </si>
  <si>
    <t>2025-08-26 20:30:39.000000 UTC</t>
  </si>
  <si>
    <t>2025-08-26 20:30:40.000000 UTC</t>
  </si>
  <si>
    <t>okta_6e5db8ff-1bb1-42f6-a668-56a703508a11</t>
  </si>
  <si>
    <t>2025-08-25 13:34:23.122000 UTC</t>
  </si>
  <si>
    <t>2025-08-25 13:34:27.000000 UTC</t>
  </si>
  <si>
    <t>okta_6e605305-b4ef-496e-a8a4-aae84c942f72</t>
  </si>
  <si>
    <t>2025-08-26 23:15:55.197000 UTC</t>
  </si>
  <si>
    <t>2025-08-26 23:15:57.000000 UTC</t>
  </si>
  <si>
    <t>2025-08-26 23:16:00.000000 UTC</t>
  </si>
  <si>
    <t>okta_6e6bfb8e-4497-4873-a189-3700ca09ea8b</t>
  </si>
  <si>
    <t>2025-08-25 18:26:43.737000 UTC</t>
  </si>
  <si>
    <t>2025-08-25 18:26:45.000000 UTC</t>
  </si>
  <si>
    <t>2025-08-25 18:26:46.000000 UTC</t>
  </si>
  <si>
    <t>okta_6e6c97ec-c023-4b09-b8c5-98d6bc7ee542</t>
  </si>
  <si>
    <t>2025-08-26 15:49:05.698000 UTC</t>
  </si>
  <si>
    <t>2025-08-26 15:49:18.000000 UTC</t>
  </si>
  <si>
    <t>okta_6e84163d-bb1a-4dbd-832a-7f45a438d861</t>
  </si>
  <si>
    <t>2025-08-26 11:29:13.472000 UTC</t>
  </si>
  <si>
    <t>2025-08-26 11:29:15.000000 UTC</t>
  </si>
  <si>
    <t>2025-08-26 11:29:16.000000 UTC</t>
  </si>
  <si>
    <t>okta_6e8bec90-0ad1-46da-9739-dbb20b671ec8</t>
  </si>
  <si>
    <t>2025-08-26 02:15:31.322000 UTC</t>
  </si>
  <si>
    <t>2025-08-26 02:15:32.000000 UTC</t>
  </si>
  <si>
    <t>okta_6e999e23-0d74-4ca2-b658-f0acf807c1d7</t>
  </si>
  <si>
    <t>2025-08-26 14:27:06.238000 UTC</t>
  </si>
  <si>
    <t>2025-08-26 14:27:08.000000 UTC</t>
  </si>
  <si>
    <t>2025-08-26 14:27:09.000000 UTC</t>
  </si>
  <si>
    <t>okta_6ea18859-9063-4dcd-a553-d2e2385028bd</t>
  </si>
  <si>
    <t>2025-08-25 22:24:12.517000 UTC</t>
  </si>
  <si>
    <t>2025-08-25 22:24:15.000000 UTC</t>
  </si>
  <si>
    <t>2025-08-25 22:24:17.000000 UTC</t>
  </si>
  <si>
    <t>okta_6eac7759-41b0-4dd7-801c-8e8b7b8fbfb9</t>
  </si>
  <si>
    <t>2025-08-26 18:26:19.987000 UTC</t>
  </si>
  <si>
    <t>2025-08-26 18:26:20.000000 UTC</t>
  </si>
  <si>
    <t>2025-08-26 18:26:22.000000 UTC</t>
  </si>
  <si>
    <t>okta_6eaccf68-e58f-4ece-986f-1887fd7882a9</t>
  </si>
  <si>
    <t>2025-08-25 06:57:14.852000 UTC</t>
  </si>
  <si>
    <t>2025-08-25 06:57:15.000000 UTC</t>
  </si>
  <si>
    <t>2025-08-25 06:57:16.000000 UTC</t>
  </si>
  <si>
    <t>okta_6ead6605-cdbf-474b-93a3-27d5d622b685</t>
  </si>
  <si>
    <t>2025-08-26 22:18:55.149000 UTC</t>
  </si>
  <si>
    <t>2025-08-26 22:18:56.000000 UTC</t>
  </si>
  <si>
    <t>2025-08-26 22:18:58.000000 UTC</t>
  </si>
  <si>
    <t>okta_6eafd0e4-1b3c-4846-9b20-3a8112005686</t>
  </si>
  <si>
    <t>2025-08-26 23:53:10.989000 UTC</t>
  </si>
  <si>
    <t>2025-08-26 23:53:14.000000 UTC</t>
  </si>
  <si>
    <t>okta_6eb8277f-b8f0-465e-844a-30f439143f5c</t>
  </si>
  <si>
    <t>2025-08-25 00:18:16.609000 UTC</t>
  </si>
  <si>
    <t>okta_6ebd322d-c18c-48d9-af46-af70e448861c</t>
  </si>
  <si>
    <t>2025-08-25 12:02:37.554000 UTC</t>
  </si>
  <si>
    <t>2025-08-25 12:02:39.000000 UTC</t>
  </si>
  <si>
    <t>2025-08-25 12:02:41.000000 UTC</t>
  </si>
  <si>
    <t>okta_6ebe90ac-7c5b-4ffa-9f38-5f975b0e305a</t>
  </si>
  <si>
    <t>2025-08-26 21:16:23.714000 UTC</t>
  </si>
  <si>
    <t>2025-08-26 21:16:24.000000 UTC</t>
  </si>
  <si>
    <t>2025-08-26 21:16:25.000000 UTC</t>
  </si>
  <si>
    <t>okta_6ec4e8a6-2c7b-47e4-9304-0897683e6f04</t>
  </si>
  <si>
    <t>2025-08-25 21:29:42.416000 UTC</t>
  </si>
  <si>
    <t>okta_6ecb2879-1fa5-4dba-8d1b-338512cb2a5b</t>
  </si>
  <si>
    <t>2025-08-25 22:32:29.650000 UTC</t>
  </si>
  <si>
    <t>2025-08-25 22:32:30.000000 UTC</t>
  </si>
  <si>
    <t>2025-08-25 22:32:32.000000 UTC</t>
  </si>
  <si>
    <t>okta_6ede0c42-9045-4f0c-a5ff-938b9a359740</t>
  </si>
  <si>
    <t>2025-08-26 20:26:07.261000 UTC</t>
  </si>
  <si>
    <t>2025-08-26 20:26:08.000000 UTC</t>
  </si>
  <si>
    <t>okta_6eec0b14-1526-4517-894e-977ba8249612</t>
  </si>
  <si>
    <t>2025-08-26 16:14:15.963000 UTC</t>
  </si>
  <si>
    <t>2025-08-26 16:14:19.000000 UTC</t>
  </si>
  <si>
    <t>okta_6effc25c-3301-4941-8af1-35ddc9c541de</t>
  </si>
  <si>
    <t>2025-08-25 06:41:35.101000 UTC</t>
  </si>
  <si>
    <t>2025-08-25 06:41:36.000000 UTC</t>
  </si>
  <si>
    <t>2025-08-25 06:41:37.000000 UTC</t>
  </si>
  <si>
    <t>okta_6f021147-2530-4ed1-8309-7cc6fce94f8b</t>
  </si>
  <si>
    <t>2025-08-25 13:01:14.563000 UTC</t>
  </si>
  <si>
    <t>2025-08-25 13:01:16.000000 UTC</t>
  </si>
  <si>
    <t>2025-08-25 13:01:24.000000 UTC</t>
  </si>
  <si>
    <t>okta_6f028817-002a-4104-90ba-f134b52515bd</t>
  </si>
  <si>
    <t>2025-08-25 08:58:59.067000 UTC</t>
  </si>
  <si>
    <t>2025-08-25 08:59:00.000000 UTC</t>
  </si>
  <si>
    <t>2025-08-25 08:59:02.000000 UTC</t>
  </si>
  <si>
    <t>okta_6f09fe8b-63f0-459c-b4c2-49bab23959a7</t>
  </si>
  <si>
    <t>2025-08-25 16:41:44.412000 UTC</t>
  </si>
  <si>
    <t>2025-08-25 16:41:46.000000 UTC</t>
  </si>
  <si>
    <t>2025-08-25 16:41:48.000000 UTC</t>
  </si>
  <si>
    <t>okta_6f1119cb-400e-48fc-9884-33bad42eacb8</t>
  </si>
  <si>
    <t>2025-08-26 13:04:18.304000 UTC</t>
  </si>
  <si>
    <t>2025-08-26 13:04:20.000000 UTC</t>
  </si>
  <si>
    <t>2025-08-26 13:04:21.000000 UTC</t>
  </si>
  <si>
    <t>okta_6f1616ae-61da-4c0d-b18d-67a2d1d9e48d</t>
  </si>
  <si>
    <t>2025-08-26 18:16:20.857000 UTC</t>
  </si>
  <si>
    <t>2025-08-26 18:16:24.000000 UTC</t>
  </si>
  <si>
    <t>okta_6f2952d3-478a-418f-b9ca-409ec22b17a0</t>
  </si>
  <si>
    <t>2025-08-26 17:12:49.228000 UTC</t>
  </si>
  <si>
    <t>okta_6f4fca01-77d1-49ec-86bb-8a4fdc3e130d</t>
  </si>
  <si>
    <t>2025-08-26 18:16:34.192000 UTC</t>
  </si>
  <si>
    <t>2025-08-26 18:16:35.000000 UTC</t>
  </si>
  <si>
    <t>2025-08-26 18:16:36.000000 UTC</t>
  </si>
  <si>
    <t>okta_6f539eaf-3b9e-45eb-8a00-0553b2125991</t>
  </si>
  <si>
    <t>2025-08-25 15:32:46.295000 UTC</t>
  </si>
  <si>
    <t>okta_6f57c62d-f28a-4573-aa29-63bdf16b5d47</t>
  </si>
  <si>
    <t>2025-08-25 21:47:33.708000 UTC</t>
  </si>
  <si>
    <t>2025-08-25 21:47:35.000000 UTC</t>
  </si>
  <si>
    <t>2025-08-25 21:47:36.000000 UTC</t>
  </si>
  <si>
    <t>okta_6f6e4c06-eeb9-42aa-a9e8-7b9340ce17b7</t>
  </si>
  <si>
    <t>2025-08-26 12:49:39.151000 UTC</t>
  </si>
  <si>
    <t>okta_6f7954a2-8010-416a-8b48-4f840ea03b36</t>
  </si>
  <si>
    <t>2025-08-25 01:07:46.040000 UTC</t>
  </si>
  <si>
    <t>2025-08-25 01:07:51.000000 UTC</t>
  </si>
  <si>
    <t>2025-08-25 01:07:53.000000 UTC</t>
  </si>
  <si>
    <t>okta_6f8df6aa-c323-4b97-89da-01485e7ee3f7</t>
  </si>
  <si>
    <t>2025-08-25 11:24:11.149000 UTC</t>
  </si>
  <si>
    <t>2025-08-25 11:24:13.000000 UTC</t>
  </si>
  <si>
    <t>2025-08-25 11:24:14.000000 UTC</t>
  </si>
  <si>
    <t>okta_6f9565ae-a19b-40d9-9322-131caf7be6e3</t>
  </si>
  <si>
    <t>2025-08-25 15:12:45.091000 UTC</t>
  </si>
  <si>
    <t>2025-08-25 15:12:26.000000 UTC</t>
  </si>
  <si>
    <t>okta_6f9d38aa-c218-4d98-8964-eb43848925c8</t>
  </si>
  <si>
    <t>2025-08-26 08:31:35.761000 UTC</t>
  </si>
  <si>
    <t>2025-08-26 08:31:38.000000 UTC</t>
  </si>
  <si>
    <t>2025-08-26 08:31:41.000000 UTC</t>
  </si>
  <si>
    <t>okta_6fa18a79-1351-4ca4-87ea-5a22c3b03abf</t>
  </si>
  <si>
    <t>2025-08-25 20:54:09.164000 UTC</t>
  </si>
  <si>
    <t>2025-08-25 20:54:10.000000 UTC</t>
  </si>
  <si>
    <t>2025-08-25 20:54:15.000000 UTC</t>
  </si>
  <si>
    <t>okta_6fab2795-2c84-4030-a871-5216c144866e</t>
  </si>
  <si>
    <t>2025-08-25 08:49:44.992000 UTC</t>
  </si>
  <si>
    <t>okta_6fabd175-a2fe-4d70-b63b-182439b137a1</t>
  </si>
  <si>
    <t>2025-08-26 10:52:52.256000 UTC</t>
  </si>
  <si>
    <t>2025-08-26 10:52:54.000000 UTC</t>
  </si>
  <si>
    <t>okta_6fadc05a-3824-4a56-b5c0-d17ddf9610e2</t>
  </si>
  <si>
    <t>2025-08-26 16:02:09.276000 UTC</t>
  </si>
  <si>
    <t>okta_6fafde28-b627-4fd2-91c9-f78a62cf22c6</t>
  </si>
  <si>
    <t>2025-08-25 17:58:37.816000 UTC</t>
  </si>
  <si>
    <t>okta_6fb055db-2ba8-43ba-947e-6fdce9acfa0a</t>
  </si>
  <si>
    <t>2025-08-25 19:14:15.731000 UTC</t>
  </si>
  <si>
    <t>2025-08-25 19:14:16.000000 UTC</t>
  </si>
  <si>
    <t>2025-08-25 19:14:18.000000 UTC</t>
  </si>
  <si>
    <t>okta_6fb0cca7-ccb0-4e8a-af56-412f5212b358</t>
  </si>
  <si>
    <t>2025-08-25 19:52:16.518000 UTC</t>
  </si>
  <si>
    <t>2025-08-25 19:52:19.000000 UTC</t>
  </si>
  <si>
    <t>2025-08-25 19:52:22.000000 UTC</t>
  </si>
  <si>
    <t>okta_6fd640d2-9651-45a7-8622-cb86e8c64f68</t>
  </si>
  <si>
    <t>2025-08-26 14:54:06.568000 UTC</t>
  </si>
  <si>
    <t>2025-08-26 14:54:08.000000 UTC</t>
  </si>
  <si>
    <t>2025-08-26 14:54:16.000000 UTC</t>
  </si>
  <si>
    <t>okta_6fe5fd48-b663-46ca-82b7-d32aff02f132</t>
  </si>
  <si>
    <t>2025-08-26 03:36:09.516000 UTC</t>
  </si>
  <si>
    <t>2025-08-26 03:36:10.000000 UTC</t>
  </si>
  <si>
    <t>2025-08-26 03:36:12.000000 UTC</t>
  </si>
  <si>
    <t>okta_6fe71877-4de4-4127-9483-f07f7db1844e</t>
  </si>
  <si>
    <t>2025-08-25 21:19:14.165000 UTC</t>
  </si>
  <si>
    <t>2025-08-25 21:19:14.000000 UTC</t>
  </si>
  <si>
    <t>2025-08-25 21:19:15.000000 UTC</t>
  </si>
  <si>
    <t>okta_6ffc8954-9a2c-4f4f-9ec4-a8d18cf9e7a1</t>
  </si>
  <si>
    <t>2025-08-25 08:17:02.989000 UTC</t>
  </si>
  <si>
    <t>2025-08-25 08:17:01.000000 UTC</t>
  </si>
  <si>
    <t>2025-08-25 08:17:03.000000 UTC</t>
  </si>
  <si>
    <t>okta_700010f9-0873-4cae-b8d5-c037e94c34e4</t>
  </si>
  <si>
    <t>2025-08-25 17:01:25.001000 UTC</t>
  </si>
  <si>
    <t>2025-08-25 17:01:27.000000 UTC</t>
  </si>
  <si>
    <t>2025-08-25 17:01:28.000000 UTC</t>
  </si>
  <si>
    <t>okta_70070c3e-71f8-41b2-8f81-6496d3107557</t>
  </si>
  <si>
    <t>2025-08-26 09:22:42.634000 UTC</t>
  </si>
  <si>
    <t>2025-08-26 09:22:44.000000 UTC</t>
  </si>
  <si>
    <t>2025-08-26 09:22:47.000000 UTC</t>
  </si>
  <si>
    <t>okta_700b42c0-710b-4f20-b3aa-6b8af0e719bc</t>
  </si>
  <si>
    <t>2025-08-26 13:23:23.711000 UTC</t>
  </si>
  <si>
    <t>2025-08-26 13:23:25.000000 UTC</t>
  </si>
  <si>
    <t>okta_7014dcc4-c861-4067-95b3-fee4a19035d2</t>
  </si>
  <si>
    <t>2025-08-26 08:16:16.393000 UTC</t>
  </si>
  <si>
    <t>2025-08-26 08:16:18.000000 UTC</t>
  </si>
  <si>
    <t>okta_70175dc8-5fd5-4d1f-970c-2688db025c63</t>
  </si>
  <si>
    <t>2025-08-25 15:13:35.604000 UTC</t>
  </si>
  <si>
    <t>2025-08-25 15:13:36.000000 UTC</t>
  </si>
  <si>
    <t>2025-08-25 15:13:38.000000 UTC</t>
  </si>
  <si>
    <t>okta_70265e92-61bf-4b34-9d07-a36634ee94e5</t>
  </si>
  <si>
    <t>2025-08-26 15:07:38.261000 UTC</t>
  </si>
  <si>
    <t>okta_702e09d9-7927-4546-8a73-9bea432b91e9</t>
  </si>
  <si>
    <t>2025-08-25 20:16:51.629000 UTC</t>
  </si>
  <si>
    <t>2025-08-25 20:16:53.000000 UTC</t>
  </si>
  <si>
    <t>2025-08-25 20:16:55.000000 UTC</t>
  </si>
  <si>
    <t>okta_705175e9-ff4d-4a37-adaf-500a24e525c2</t>
  </si>
  <si>
    <t>2025-08-26 12:37:30.131000 UTC</t>
  </si>
  <si>
    <t>2025-08-26 12:37:31.000000 UTC</t>
  </si>
  <si>
    <t>2025-08-26 12:37:33.000000 UTC</t>
  </si>
  <si>
    <t>okta_70610c22-4cd8-44ab-a0ad-acc96d50536d</t>
  </si>
  <si>
    <t>2025-08-26 21:16:01.521000 UTC</t>
  </si>
  <si>
    <t>2025-08-26 21:16:05.000000 UTC</t>
  </si>
  <si>
    <t>2025-08-26 21:16:07.000000 UTC</t>
  </si>
  <si>
    <t>okta_707b6525-35a4-4e9b-9dc7-7f9addbd3226</t>
  </si>
  <si>
    <t>2025-08-26 02:24:31.196000 UTC</t>
  </si>
  <si>
    <t>2025-08-26 02:24:34.000000 UTC</t>
  </si>
  <si>
    <t>okta_707c12e6-9bd1-448f-ae21-d29661f33620</t>
  </si>
  <si>
    <t>2025-08-26 17:34:51.669000 UTC</t>
  </si>
  <si>
    <t>okta_70851420-9793-4e51-b1e2-8c1097526a37</t>
  </si>
  <si>
    <t>2025-08-26 10:07:17.537000 UTC</t>
  </si>
  <si>
    <t>2025-08-26 10:07:21.000000 UTC</t>
  </si>
  <si>
    <t>2025-08-26 10:07:22.000000 UTC</t>
  </si>
  <si>
    <t>okta_70906b25-ffe3-4fa0-b404-b8ec78f0ff7e</t>
  </si>
  <si>
    <t>2025-08-26 14:34:53.426000 UTC</t>
  </si>
  <si>
    <t>2025-08-26 14:34:54.000000 UTC</t>
  </si>
  <si>
    <t>okta_70914e48-8d08-4215-ac4b-8157df41e4f0</t>
  </si>
  <si>
    <t>2025-08-26 08:42:54.033000 UTC</t>
  </si>
  <si>
    <t>2025-08-26 08:42:56.000000 UTC</t>
  </si>
  <si>
    <t>okta_709511d5-3804-4b7d-b659-6ab7a43c1aa9</t>
  </si>
  <si>
    <t>2025-08-25 07:41:06.439000 UTC</t>
  </si>
  <si>
    <t>2025-08-25 07:41:07.000000 UTC</t>
  </si>
  <si>
    <t>2025-08-25 07:41:10.000000 UTC</t>
  </si>
  <si>
    <t>okta_709c73b1-4950-4258-86d3-a8a793834e42</t>
  </si>
  <si>
    <t>2025-08-25 16:17:10.755000 UTC</t>
  </si>
  <si>
    <t>2025-08-25 16:17:14.000000 UTC</t>
  </si>
  <si>
    <t>okta_70b71526-8fb7-4130-a4b4-c92cdb476e40</t>
  </si>
  <si>
    <t>2025-08-25 02:44:32.343000 UTC</t>
  </si>
  <si>
    <t>2025-08-25 02:44:33.000000 UTC</t>
  </si>
  <si>
    <t>2025-08-25 02:44:34.000000 UTC</t>
  </si>
  <si>
    <t>okta_70bbc9ed-8a4e-40ba-9c9e-19206f19dc20</t>
  </si>
  <si>
    <t>2025-08-26 22:09:11.580000 UTC</t>
  </si>
  <si>
    <t>2025-08-26 22:09:12.000000 UTC</t>
  </si>
  <si>
    <t>2025-08-26 22:09:13.000000 UTC</t>
  </si>
  <si>
    <t>okta_70c6adad-bffb-45ed-a470-4ea646c298c8</t>
  </si>
  <si>
    <t>2025-08-25 21:29:21.911000 UTC</t>
  </si>
  <si>
    <t>2025-08-25 21:29:22.000000 UTC</t>
  </si>
  <si>
    <t>2025-08-25 21:29:26.000000 UTC</t>
  </si>
  <si>
    <t>okta_70c6b161-69b7-456e-bdf4-ed03b91ff177</t>
  </si>
  <si>
    <t>2025-08-25 12:39:17.730000 UTC</t>
  </si>
  <si>
    <t>2025-08-25 12:39:19.000000 UTC</t>
  </si>
  <si>
    <t>2025-08-25 12:39:21.000000 UTC</t>
  </si>
  <si>
    <t>okta_70d0f73b-ea69-40d5-9862-d7d67b8ae620</t>
  </si>
  <si>
    <t>2025-08-25 10:51:37.449000 UTC</t>
  </si>
  <si>
    <t>2025-08-25 10:51:39.000000 UTC</t>
  </si>
  <si>
    <t>2025-08-25 10:51:40.000000 UTC</t>
  </si>
  <si>
    <t>okta_70e5e7cb-0be0-4b20-84e5-ca981d71c5e4</t>
  </si>
  <si>
    <t>2025-08-25 20:04:48.835000 UTC</t>
  </si>
  <si>
    <t>2025-08-25 20:04:50.000000 UTC</t>
  </si>
  <si>
    <t>2025-08-25 20:04:51.000000 UTC</t>
  </si>
  <si>
    <t>okta_70e6cc91-a329-4d68-9f3d-4155ed440f82</t>
  </si>
  <si>
    <t>2025-08-26 09:26:09.001000 UTC</t>
  </si>
  <si>
    <t>2025-08-26 09:26:11.000000 UTC</t>
  </si>
  <si>
    <t>2025-08-26 09:26:13.000000 UTC</t>
  </si>
  <si>
    <t>okta_70ea6b6f-90dd-435b-9478-9dcd652af9de</t>
  </si>
  <si>
    <t>2025-08-26 16:20:46.670000 UTC</t>
  </si>
  <si>
    <t>2025-08-26 16:20:48.000000 UTC</t>
  </si>
  <si>
    <t>okta_70eadd58-731b-4260-a404-b5e05a9ecc42</t>
  </si>
  <si>
    <t>2025-08-25 16:07:37.699000 UTC</t>
  </si>
  <si>
    <t>2025-08-25 16:07:39.000000 UTC</t>
  </si>
  <si>
    <t>2025-08-25 16:07:40.000000 UTC</t>
  </si>
  <si>
    <t>okta_70ee1164-08c3-464e-91d5-174da1606af5</t>
  </si>
  <si>
    <t>2025-08-25 08:03:10.559000 UTC</t>
  </si>
  <si>
    <t>2025-08-25 08:03:15.000000 UTC</t>
  </si>
  <si>
    <t>okta_70f6cb5d-051d-482c-a635-95c2bffb2356</t>
  </si>
  <si>
    <t>2025-08-26 11:23:22.166000 UTC</t>
  </si>
  <si>
    <t>2025-08-26 11:23:23.000000 UTC</t>
  </si>
  <si>
    <t>2025-08-26 11:23:24.000000 UTC</t>
  </si>
  <si>
    <t>okta_71079687-eb67-4264-89a3-f5a2a0b1a10f</t>
  </si>
  <si>
    <t>2025-08-26 12:49:23.930000 UTC</t>
  </si>
  <si>
    <t>2025-08-26 12:49:25.000000 UTC</t>
  </si>
  <si>
    <t>2025-08-26 12:49:26.000000 UTC</t>
  </si>
  <si>
    <t>okta_710db84f-8900-4832-b3b8-0d988a531896</t>
  </si>
  <si>
    <t>2025-08-26 13:41:11.636000 UTC</t>
  </si>
  <si>
    <t>2025-08-26 13:41:13.000000 UTC</t>
  </si>
  <si>
    <t>2025-08-26 13:41:15.000000 UTC</t>
  </si>
  <si>
    <t>okta_71203324-c76c-415d-9ae2-5d069db10a1e</t>
  </si>
  <si>
    <t>2025-08-25 09:36:58.880000 UTC</t>
  </si>
  <si>
    <t>2025-08-25 09:36:59.000000 UTC</t>
  </si>
  <si>
    <t>2025-08-25 09:37:05.000000 UTC</t>
  </si>
  <si>
    <t>okta_7125d91d-5487-4ad8-8084-95e7f40f1fca</t>
  </si>
  <si>
    <t>2025-08-26 20:49:04.524000 UTC</t>
  </si>
  <si>
    <t>2025-08-26 20:49:05.000000 UTC</t>
  </si>
  <si>
    <t>2025-08-26 20:49:06.000000 UTC</t>
  </si>
  <si>
    <t>okta_71291960-94c3-4ed5-8731-7cb1844f81cc</t>
  </si>
  <si>
    <t>2025-08-26 12:13:36.850000 UTC</t>
  </si>
  <si>
    <t>2025-08-26 12:13:38.000000 UTC</t>
  </si>
  <si>
    <t>okta_712e045d-69e5-4e75-941a-24fdd836fb6d</t>
  </si>
  <si>
    <t>2025-08-26 12:30:11.474000 UTC</t>
  </si>
  <si>
    <t>2025-08-26 12:30:13.000000 UTC</t>
  </si>
  <si>
    <t>2025-08-26 12:30:14.000000 UTC</t>
  </si>
  <si>
    <t>okta_7134f21d-cf4a-4ec7-8858-45e1dc99189e</t>
  </si>
  <si>
    <t>2025-08-26 04:25:43.402000 UTC</t>
  </si>
  <si>
    <t>2025-08-26 04:25:51.776000 UTC</t>
  </si>
  <si>
    <t>2025-08-26 04:26:17.393000 UTC</t>
  </si>
  <si>
    <t>okta_7139e23b-84eb-4da7-bfb8-80fc229cdba4</t>
  </si>
  <si>
    <t>2025-08-26 17:06:42.042000 UTC</t>
  </si>
  <si>
    <t>2025-08-26 17:06:44.000000 UTC</t>
  </si>
  <si>
    <t>okta_714a4bb4-0d16-4f45-9744-4a9594726359</t>
  </si>
  <si>
    <t>2025-08-26 15:12:11.154000 UTC</t>
  </si>
  <si>
    <t>2025-08-26 15:12:13.000000 UTC</t>
  </si>
  <si>
    <t>2025-08-26 15:12:21.000000 UTC</t>
  </si>
  <si>
    <t>okta_7158cb09-d0d9-4bb1-bdb6-3bddbb4d1308</t>
  </si>
  <si>
    <t>2025-08-25 01:53:54.450000 UTC</t>
  </si>
  <si>
    <t>2025-08-25 01:53:36.000000 UTC</t>
  </si>
  <si>
    <t>2025-08-25 01:53:39.000000 UTC</t>
  </si>
  <si>
    <t>okta_715fb0dd-7b9c-4de7-a610-6021b5b7238a</t>
  </si>
  <si>
    <t>2025-08-26 05:45:00.527000 UTC</t>
  </si>
  <si>
    <t>2025-08-26 05:45:01.000000 UTC</t>
  </si>
  <si>
    <t>2025-08-26 05:45:03.000000 UTC</t>
  </si>
  <si>
    <t>okta_71604857-5963-490a-b5bb-d0ed97d88bba</t>
  </si>
  <si>
    <t>2025-08-25 10:04:58.580000 UTC</t>
  </si>
  <si>
    <t>2025-08-25 10:05:00.000000 UTC</t>
  </si>
  <si>
    <t>okta_71793a93-c1cc-4c47-9fb3-7273c58f7742</t>
  </si>
  <si>
    <t>2025-08-25 16:21:05.275000 UTC</t>
  </si>
  <si>
    <t>2025-08-25 16:21:06.000000 UTC</t>
  </si>
  <si>
    <t>2025-08-25 16:21:08.000000 UTC</t>
  </si>
  <si>
    <t>okta_718d6732-d768-4b3a-a848-de4841391645</t>
  </si>
  <si>
    <t>2025-08-25 04:06:06.540000 UTC</t>
  </si>
  <si>
    <t>2025-08-25 04:06:08.000000 UTC</t>
  </si>
  <si>
    <t>2025-08-25 04:06:13.000000 UTC</t>
  </si>
  <si>
    <t>okta_7191bd13-1ca5-4024-87c6-040cd3273907</t>
  </si>
  <si>
    <t>2025-08-26 13:30:24.664000 UTC</t>
  </si>
  <si>
    <t>2025-08-26 13:30:26.000000 UTC</t>
  </si>
  <si>
    <t>2025-08-26 13:30:28.000000 UTC</t>
  </si>
  <si>
    <t>okta_7192e961-1ae6-4321-99e1-27afa8dccb41</t>
  </si>
  <si>
    <t>2025-08-25 18:39:47.728000 UTC</t>
  </si>
  <si>
    <t>2025-08-25 18:39:51.000000 UTC</t>
  </si>
  <si>
    <t>okta_71a35207-5fa9-486c-9ac9-e8f485efa571</t>
  </si>
  <si>
    <t>2025-08-25 15:23:47.765000 UTC</t>
  </si>
  <si>
    <t>2025-08-25 15:23:50.000000 UTC</t>
  </si>
  <si>
    <t>2025-08-25 15:23:51.000000 UTC</t>
  </si>
  <si>
    <t>okta_71a98d1d-f5a1-425b-8be8-7ceab3c8b630</t>
  </si>
  <si>
    <t>2025-08-25 10:00:43.443000 UTC</t>
  </si>
  <si>
    <t>2025-08-25 10:00:46.000000 UTC</t>
  </si>
  <si>
    <t>2025-08-25 10:00:52.000000 UTC</t>
  </si>
  <si>
    <t>okta_71ac05c5-df31-433f-bea5-9cf40dca5d1e</t>
  </si>
  <si>
    <t>2025-08-25 11:35:16.697000 UTC</t>
  </si>
  <si>
    <t>2025-08-25 11:35:17.000000 UTC</t>
  </si>
  <si>
    <t>2025-08-25 11:35:18.000000 UTC</t>
  </si>
  <si>
    <t>okta_71b1b06d-c5bc-46de-ad71-ec39b184e1ab</t>
  </si>
  <si>
    <t>2025-08-25 21:48:03.798000 UTC</t>
  </si>
  <si>
    <t>2025-08-25 21:48:04.000000 UTC</t>
  </si>
  <si>
    <t>2025-08-25 21:48:05.000000 UTC</t>
  </si>
  <si>
    <t>okta_71b25ed8-375b-4c3d-9e24-1c866bf9ee61</t>
  </si>
  <si>
    <t>2025-08-25 16:07:02.099000 UTC</t>
  </si>
  <si>
    <t>2025-08-25 16:07:06.000000 UTC</t>
  </si>
  <si>
    <t>okta_71b524c8-8521-4b84-bf86-53419f4138b6</t>
  </si>
  <si>
    <t>2025-08-26 16:55:20.292000 UTC</t>
  </si>
  <si>
    <t>2025-08-26 16:55:21.000000 UTC</t>
  </si>
  <si>
    <t>2025-08-26 16:55:24.000000 UTC</t>
  </si>
  <si>
    <t>okta_71bdb3db-d0ba-403a-a846-23cb9615dd56</t>
  </si>
  <si>
    <t>2025-08-26 17:48:43.752000 UTC</t>
  </si>
  <si>
    <t>2025-08-26 17:48:44.000000 UTC</t>
  </si>
  <si>
    <t>okta_71c05c1c-e236-484d-bdad-37e820be4c58</t>
  </si>
  <si>
    <t>2025-08-26 15:04:42.458000 UTC</t>
  </si>
  <si>
    <t>2025-08-26 15:04:49.000000 UTC</t>
  </si>
  <si>
    <t>2025-08-26 15:04:51.000000 UTC</t>
  </si>
  <si>
    <t>okta_71ce02c0-5b55-4908-8013-b33b3e2fce5f</t>
  </si>
  <si>
    <t>2025-08-25 12:19:04.770000 UTC</t>
  </si>
  <si>
    <t>2025-08-25 12:19:06.000000 UTC</t>
  </si>
  <si>
    <t>2025-08-25 12:19:07.000000 UTC</t>
  </si>
  <si>
    <t>okta_71d2b8cc-694f-4a04-a54c-066c348ad1b1</t>
  </si>
  <si>
    <t>2025-08-26 19:50:49.938000 UTC</t>
  </si>
  <si>
    <t>2025-08-26 19:50:51.000000 UTC</t>
  </si>
  <si>
    <t>okta_71d4ca72-f3e8-419d-b7bf-024a6dcc59ee</t>
  </si>
  <si>
    <t>2025-08-25 15:24:50.135000 UTC</t>
  </si>
  <si>
    <t>2025-08-25 15:24:51.000000 UTC</t>
  </si>
  <si>
    <t>2025-08-25 15:24:54.000000 UTC</t>
  </si>
  <si>
    <t>okta_71dcd47e-d567-457b-9242-cd410441f494</t>
  </si>
  <si>
    <t>2025-08-26 12:02:41.658000 UTC</t>
  </si>
  <si>
    <t>2025-08-26 12:02:43.000000 UTC</t>
  </si>
  <si>
    <t>2025-08-26 12:02:45.000000 UTC</t>
  </si>
  <si>
    <t>okta_71eb4c25-b818-4aad-ae71-366d1a2a7746</t>
  </si>
  <si>
    <t>2025-08-26 10:13:13.153000 UTC</t>
  </si>
  <si>
    <t>2025-08-26 10:13:16.000000 UTC</t>
  </si>
  <si>
    <t>2025-08-26 10:13:17.000000 UTC</t>
  </si>
  <si>
    <t>okta_71ecbc9f-a699-4f19-baa7-795f1eb4c6e7</t>
  </si>
  <si>
    <t>2025-08-26 17:52:43.105000 UTC</t>
  </si>
  <si>
    <t>2025-08-26 17:52:44.000000 UTC</t>
  </si>
  <si>
    <t>2025-08-26 17:52:46.000000 UTC</t>
  </si>
  <si>
    <t>okta_71f4da0d-ac9a-4b45-95e6-89d55d3b9870</t>
  </si>
  <si>
    <t>2025-08-25 10:16:07.361000 UTC</t>
  </si>
  <si>
    <t>2025-08-25 10:16:09.000000 UTC</t>
  </si>
  <si>
    <t>2025-08-25 10:16:11.000000 UTC</t>
  </si>
  <si>
    <t>okta_71f80b6f-985b-4bdb-bd0f-67c90f51a358</t>
  </si>
  <si>
    <t>2025-08-25 06:09:16.015000 UTC</t>
  </si>
  <si>
    <t>2025-08-25 06:09:17.000000 UTC</t>
  </si>
  <si>
    <t>2025-08-25 06:09:19.000000 UTC</t>
  </si>
  <si>
    <t>okta_71fd2bc8-ba67-4449-adc2-6280d765699b</t>
  </si>
  <si>
    <t>2025-08-26 18:32:49.277000 UTC</t>
  </si>
  <si>
    <t>2025-08-26 18:32:51.000000 UTC</t>
  </si>
  <si>
    <t>2025-08-26 18:32:52.000000 UTC</t>
  </si>
  <si>
    <t>okta_72075e1b-c0b8-4836-aeb5-fe8ca17cb908</t>
  </si>
  <si>
    <t>2025-08-25 16:58:31.035000 UTC</t>
  </si>
  <si>
    <t>2025-08-25 16:58:34.000000 UTC</t>
  </si>
  <si>
    <t>2025-08-25 16:58:39.000000 UTC</t>
  </si>
  <si>
    <t>okta_720f41b7-ba5f-4cd1-8264-17ce8c438c28</t>
  </si>
  <si>
    <t>2025-08-25 08:46:30.317000 UTC</t>
  </si>
  <si>
    <t>2025-08-25 08:46:33.000000 UTC</t>
  </si>
  <si>
    <t>2025-08-25 08:46:36.000000 UTC</t>
  </si>
  <si>
    <t>okta_721040b2-1d60-4e6f-a887-ce37c77546ea</t>
  </si>
  <si>
    <t>2025-08-25 09:02:38.568000 UTC</t>
  </si>
  <si>
    <t>okta_72212910-c8c9-49e7-81a5-72c79ccf6a74</t>
  </si>
  <si>
    <t>2025-08-26 11:27:16.561000 UTC</t>
  </si>
  <si>
    <t>2025-08-26 11:27:19.000000 UTC</t>
  </si>
  <si>
    <t>okta_722deb0f-f7a7-4f35-b9c1-4980fcdd8a05</t>
  </si>
  <si>
    <t>2025-08-25 12:09:15.180000 UTC</t>
  </si>
  <si>
    <t>2025-08-25 12:09:20.000000 UTC</t>
  </si>
  <si>
    <t>okta_7234d015-7fc0-4ceb-84ce-8f9c7db0668e</t>
  </si>
  <si>
    <t>2025-08-26 21:06:42.036000 UTC</t>
  </si>
  <si>
    <t>2025-08-26 21:06:43.000000 UTC</t>
  </si>
  <si>
    <t>2025-08-26 21:06:45.000000 UTC</t>
  </si>
  <si>
    <t>okta_72353795-ba6c-4a9b-986a-d90a97b84a6b</t>
  </si>
  <si>
    <t>2025-08-26 19:01:32.766000 UTC</t>
  </si>
  <si>
    <t>2025-08-26 19:01:36.000000 UTC</t>
  </si>
  <si>
    <t>2025-08-26 19:01:38.000000 UTC</t>
  </si>
  <si>
    <t>okta_7235b5ed-148c-4a16-8c40-16519f60a719</t>
  </si>
  <si>
    <t>2025-08-26 11:25:39.638000 UTC</t>
  </si>
  <si>
    <t>2025-08-26 11:25:41.000000 UTC</t>
  </si>
  <si>
    <t>2025-08-26 11:25:43.000000 UTC</t>
  </si>
  <si>
    <t>okta_7237d6bf-0b7e-4a5c-bff8-15143b167570</t>
  </si>
  <si>
    <t>2025-08-26 04:20:45.378000 UTC</t>
  </si>
  <si>
    <t>2025-08-26 04:20:46.000000 UTC</t>
  </si>
  <si>
    <t>2025-08-26 04:20:49.000000 UTC</t>
  </si>
  <si>
    <t>okta_723d6408-cd89-43ad-9e28-cad9751273f7</t>
  </si>
  <si>
    <t>2025-08-25 15:59:16.723000 UTC</t>
  </si>
  <si>
    <t>2025-08-25 15:59:18.000000 UTC</t>
  </si>
  <si>
    <t>okta_72433f00-8f80-4e9f-a074-3ee8403bf37b</t>
  </si>
  <si>
    <t>2025-08-25 21:09:40.729000 UTC</t>
  </si>
  <si>
    <t>2025-08-25 21:09:49.349000 UTC</t>
  </si>
  <si>
    <t>2025-08-25 21:10:32.787000 UTC</t>
  </si>
  <si>
    <t>okta_724a440e-54a8-410f-b787-f4a366518f43</t>
  </si>
  <si>
    <t>2025-08-25 05:51:34.688000 UTC</t>
  </si>
  <si>
    <t>2025-08-25 05:51:35.000000 UTC</t>
  </si>
  <si>
    <t>2025-08-25 05:51:37.000000 UTC</t>
  </si>
  <si>
    <t>okta_725444a5-0b81-4671-a5c8-b8c8b2291ffc</t>
  </si>
  <si>
    <t>2025-08-25 05:16:50.960000 UTC</t>
  </si>
  <si>
    <t>2025-08-25 05:16:51.000000 UTC</t>
  </si>
  <si>
    <t>2025-08-25 05:16:52.000000 UTC</t>
  </si>
  <si>
    <t>okta_7267a644-8c68-41ca-b777-484ced5352c1</t>
  </si>
  <si>
    <t>2025-08-25 07:50:47.313000 UTC</t>
  </si>
  <si>
    <t>2025-08-25 07:50:49.000000 UTC</t>
  </si>
  <si>
    <t>2025-08-25 07:50:50.000000 UTC</t>
  </si>
  <si>
    <t>okta_727041a1-9cb6-4f62-956d-264b5091c4fd</t>
  </si>
  <si>
    <t>2025-08-26 08:07:57.961000 UTC</t>
  </si>
  <si>
    <t>2025-08-26 08:08:00.000000 UTC</t>
  </si>
  <si>
    <t>okta_7273b6df-ce46-484f-934b-8346d092ffb0</t>
  </si>
  <si>
    <t>2025-08-26 01:50:20.153000 UTC</t>
  </si>
  <si>
    <t>2025-08-26 01:50:21.000000 UTC</t>
  </si>
  <si>
    <t>2025-08-26 01:50:24.000000 UTC</t>
  </si>
  <si>
    <t>okta_727825c1-11e2-41a4-8cde-3713af47e68a</t>
  </si>
  <si>
    <t>2025-08-26 16:36:37.305000 UTC</t>
  </si>
  <si>
    <t>okta_728da855-3525-4fe1-920a-1ba7e12bed25</t>
  </si>
  <si>
    <t>2025-08-25 09:11:04.920000 UTC</t>
  </si>
  <si>
    <t>2025-08-25 09:11:07.000000 UTC</t>
  </si>
  <si>
    <t>2025-08-25 09:11:10.000000 UTC</t>
  </si>
  <si>
    <t>okta_72927912-5b6a-4465-8d7f-3e126f31d033</t>
  </si>
  <si>
    <t>2025-08-25 15:19:24.380000 UTC</t>
  </si>
  <si>
    <t>2025-08-25 15:19:26.000000 UTC</t>
  </si>
  <si>
    <t>okta_72987990-eed8-4301-b642-3e4ce03ce960</t>
  </si>
  <si>
    <t>2025-08-26 15:47:58.271000 UTC</t>
  </si>
  <si>
    <t>2025-08-26 15:47:59.000000 UTC</t>
  </si>
  <si>
    <t>2025-08-26 15:48:01.000000 UTC</t>
  </si>
  <si>
    <t>okta_729eaa88-d4da-4855-b555-fcb7d85cfa0a</t>
  </si>
  <si>
    <t>2025-08-25 03:45:37.561000 UTC</t>
  </si>
  <si>
    <t>okta_72b803bb-47a8-4497-92bf-c2eb489a84d4</t>
  </si>
  <si>
    <t>2025-08-26 15:04:43.106000 UTC</t>
  </si>
  <si>
    <t>2025-08-26 15:04:46.000000 UTC</t>
  </si>
  <si>
    <t>okta_72bf8302-d375-4819-ad6e-1cf4bea29c40</t>
  </si>
  <si>
    <t>2025-08-26 04:34:28.505000 UTC</t>
  </si>
  <si>
    <t>2025-08-26 04:34:29.000000 UTC</t>
  </si>
  <si>
    <t>2025-08-26 04:34:32.000000 UTC</t>
  </si>
  <si>
    <t>okta_72c7cbf4-bd28-4efa-b139-4ccf8ede047f</t>
  </si>
  <si>
    <t>2025-08-26 21:55:44.314000 UTC</t>
  </si>
  <si>
    <t>2025-08-26 21:55:45.000000 UTC</t>
  </si>
  <si>
    <t>2025-08-26 21:55:48.000000 UTC</t>
  </si>
  <si>
    <t>okta_72ce5658-4e10-48fd-a4c4-9eef5532b39f</t>
  </si>
  <si>
    <t>2025-08-25 11:04:52.931000 UTC</t>
  </si>
  <si>
    <t>2025-08-25 11:04:54.000000 UTC</t>
  </si>
  <si>
    <t>2025-08-25 11:04:56.000000 UTC</t>
  </si>
  <si>
    <t>okta_72cff968-9fb3-4f85-880e-0aa18dbf87a2</t>
  </si>
  <si>
    <t>2025-08-25 17:31:55.510000 UTC</t>
  </si>
  <si>
    <t>2025-08-25 17:31:57.000000 UTC</t>
  </si>
  <si>
    <t>2025-08-25 17:32:00.000000 UTC</t>
  </si>
  <si>
    <t>okta_72d020d0-9523-4806-965c-97dc89e254b9</t>
  </si>
  <si>
    <t>2025-08-25 10:31:24.513000 UTC</t>
  </si>
  <si>
    <t>2025-08-25 10:31:26.000000 UTC</t>
  </si>
  <si>
    <t>okta_72d0bc62-9e98-4a73-87cd-fe92d63a7d20</t>
  </si>
  <si>
    <t>2025-08-25 15:00:18.044000 UTC</t>
  </si>
  <si>
    <t>2025-08-25 15:00:21.000000 UTC</t>
  </si>
  <si>
    <t>2025-08-25 15:00:24.000000 UTC</t>
  </si>
  <si>
    <t>okta_72d392ab-3ccc-4de3-b89b-72098f82d3a0</t>
  </si>
  <si>
    <t>2025-08-26 21:53:38.161000 UTC</t>
  </si>
  <si>
    <t>2025-08-26 21:53:39.000000 UTC</t>
  </si>
  <si>
    <t>okta_72e3bc86-bda8-49f5-bb1b-6d4a5f417e17</t>
  </si>
  <si>
    <t>2025-08-26 13:21:44.456000 UTC</t>
  </si>
  <si>
    <t>2025-08-26 13:21:45.000000 UTC</t>
  </si>
  <si>
    <t>2025-08-26 13:21:48.000000 UTC</t>
  </si>
  <si>
    <t>okta_72e4867d-1f9e-46d4-994c-b8c2142b7c72</t>
  </si>
  <si>
    <t>2025-08-25 06:14:41.558000 UTC</t>
  </si>
  <si>
    <t>2025-08-25 06:14:42.000000 UTC</t>
  </si>
  <si>
    <t>2025-08-25 06:14:45.000000 UTC</t>
  </si>
  <si>
    <t>okta_72f34609-7bfc-4bd4-af68-f6196ca5a0fd</t>
  </si>
  <si>
    <t>2025-08-26 07:23:27.620000 UTC</t>
  </si>
  <si>
    <t>2025-08-26 07:23:30.000000 UTC</t>
  </si>
  <si>
    <t>2025-08-26 07:23:32.000000 UTC</t>
  </si>
  <si>
    <t>okta_72f92a60-f221-4900-b3df-dae8bc08de60</t>
  </si>
  <si>
    <t>2025-08-25 09:39:43.270000 UTC</t>
  </si>
  <si>
    <t>okta_7307f4e0-b331-4180-afd1-c8e945b74b1a</t>
  </si>
  <si>
    <t>2025-08-26 10:16:37.426000 UTC</t>
  </si>
  <si>
    <t>2025-08-26 10:16:38.000000 UTC</t>
  </si>
  <si>
    <t>okta_730b43a0-97ae-4730-8bb4-513a7045ba4c</t>
  </si>
  <si>
    <t>2025-08-25 14:15:10.498000 UTC</t>
  </si>
  <si>
    <t>2025-08-25 14:15:12.000000 UTC</t>
  </si>
  <si>
    <t>okta_731ea769-5cd3-4353-bc6a-88cf817a9143</t>
  </si>
  <si>
    <t>2025-08-26 21:20:58.432000 UTC</t>
  </si>
  <si>
    <t>2025-08-26 21:20:59.000000 UTC</t>
  </si>
  <si>
    <t>2025-08-26 21:21:00.000000 UTC</t>
  </si>
  <si>
    <t>okta_732f683d-b095-4cc2-9b01-e3ccb70e9504</t>
  </si>
  <si>
    <t>2025-08-25 06:11:47.290000 UTC</t>
  </si>
  <si>
    <t>2025-08-25 06:11:49.000000 UTC</t>
  </si>
  <si>
    <t>okta_73316452-2fa9-41e6-8843-cca02d704039</t>
  </si>
  <si>
    <t>2025-08-25 00:24:55.991000 UTC</t>
  </si>
  <si>
    <t>2025-08-25 00:24:56.000000 UTC</t>
  </si>
  <si>
    <t>2025-08-25 00:24:57.000000 UTC</t>
  </si>
  <si>
    <t>okta_7336c96f-913e-4f18-93c5-03b4393d1a5f</t>
  </si>
  <si>
    <t>2025-08-26 13:54:16.222000 UTC</t>
  </si>
  <si>
    <t>2025-08-26 13:54:17.000000 UTC</t>
  </si>
  <si>
    <t>2025-08-26 13:54:19.000000 UTC</t>
  </si>
  <si>
    <t>okta_7346161a-c9b6-4b82-9f98-64c0d8061f9e</t>
  </si>
  <si>
    <t>2025-08-25 13:52:19.819000 UTC</t>
  </si>
  <si>
    <t>2025-08-25 13:52:21.000000 UTC</t>
  </si>
  <si>
    <t>2025-08-25 13:52:22.000000 UTC</t>
  </si>
  <si>
    <t>okta_7348cfb4-a5cf-4f99-a98e-f5b79e7490e3</t>
  </si>
  <si>
    <t>2025-08-25 03:34:44.440000 UTC</t>
  </si>
  <si>
    <t>2025-08-25 03:34:07.000000 UTC</t>
  </si>
  <si>
    <t>2025-08-25 03:34:08.000000 UTC</t>
  </si>
  <si>
    <t>okta_7350e819-f63b-445c-a3e8-a531956c4097</t>
  </si>
  <si>
    <t>2025-08-26 16:07:41.991000 UTC</t>
  </si>
  <si>
    <t>2025-08-26 16:07:46.000000 UTC</t>
  </si>
  <si>
    <t>okta_7355af38-df3e-4813-ab0a-0dfe869eb70d</t>
  </si>
  <si>
    <t>2025-08-26 14:45:05.146000 UTC</t>
  </si>
  <si>
    <t>2025-08-26 14:45:07.000000 UTC</t>
  </si>
  <si>
    <t>okta_7355b13a-d477-4731-9236-a18304c56631</t>
  </si>
  <si>
    <t>2025-08-26 21:08:24.125000 UTC</t>
  </si>
  <si>
    <t>2025-08-26 21:08:28.000000 UTC</t>
  </si>
  <si>
    <t>2025-08-26 21:08:30.000000 UTC</t>
  </si>
  <si>
    <t>okta_735a454f-0889-4755-8b95-06031002cef1</t>
  </si>
  <si>
    <t>2025-08-26 16:39:02.256000 UTC</t>
  </si>
  <si>
    <t>2025-08-26 16:39:03.000000 UTC</t>
  </si>
  <si>
    <t>okta_735a5466-718e-4cd8-b4d9-8604bac04b21</t>
  </si>
  <si>
    <t>2025-08-26 10:05:51.582000 UTC</t>
  </si>
  <si>
    <t>2025-08-26 10:05:52.000000 UTC</t>
  </si>
  <si>
    <t>2025-08-26 10:05:53.000000 UTC</t>
  </si>
  <si>
    <t>okta_735e05e8-2883-4e02-9187-84e5c9569a75</t>
  </si>
  <si>
    <t>2025-08-25 14:36:19.432000 UTC</t>
  </si>
  <si>
    <t>2025-08-25 14:36:20.000000 UTC</t>
  </si>
  <si>
    <t>2025-08-25 14:36:22.000000 UTC</t>
  </si>
  <si>
    <t>okta_73600150-a9d9-4942-9f4c-3ffc81afa559</t>
  </si>
  <si>
    <t>2025-08-25 06:13:34.382000 UTC</t>
  </si>
  <si>
    <t>2025-08-25 06:13:35.000000 UTC</t>
  </si>
  <si>
    <t>2025-08-25 06:13:37.000000 UTC</t>
  </si>
  <si>
    <t>okta_736719f5-b2ff-42a2-9368-cf41818b4a9c</t>
  </si>
  <si>
    <t>2025-08-25 08:21:42.339000 UTC</t>
  </si>
  <si>
    <t>2025-08-25 08:21:43.000000 UTC</t>
  </si>
  <si>
    <t>okta_736d70ce-99cc-4066-bd74-c8b761e35ef8</t>
  </si>
  <si>
    <t>2025-08-25 22:50:31.498000 UTC</t>
  </si>
  <si>
    <t>2025-08-25 22:50:32.000000 UTC</t>
  </si>
  <si>
    <t>2025-08-25 22:50:35.000000 UTC</t>
  </si>
  <si>
    <t>okta_7375bdb7-6bcd-458b-8c1c-e497ff77dc64</t>
  </si>
  <si>
    <t>2025-08-25 21:34:55.965000 UTC</t>
  </si>
  <si>
    <t>2025-08-25 21:34:58.000000 UTC</t>
  </si>
  <si>
    <t>2025-08-25 21:35:02.000000 UTC</t>
  </si>
  <si>
    <t>okta_738b2fdf-0614-474f-9165-f7276fdb7ebe</t>
  </si>
  <si>
    <t>2025-08-26 12:38:25.995000 UTC</t>
  </si>
  <si>
    <t>2025-08-26 12:38:27.000000 UTC</t>
  </si>
  <si>
    <t>2025-08-26 12:38:28.000000 UTC</t>
  </si>
  <si>
    <t>okta_73957eff-83e7-46bd-b100-aeaa34283b4d</t>
  </si>
  <si>
    <t>2025-08-26 07:18:30.516000 UTC</t>
  </si>
  <si>
    <t>2025-08-26 07:18:31.000000 UTC</t>
  </si>
  <si>
    <t>2025-08-26 07:18:33.000000 UTC</t>
  </si>
  <si>
    <t>okta_7398ff5d-cce9-47e8-9bec-8b53b8f99849</t>
  </si>
  <si>
    <t>2025-08-25 19:12:37.970000 UTC</t>
  </si>
  <si>
    <t>2025-08-25 19:12:40.000000 UTC</t>
  </si>
  <si>
    <t>okta_739ac9ba-0460-4c50-a227-3235654176d6</t>
  </si>
  <si>
    <t>2025-08-26 18:05:27.675000 UTC</t>
  </si>
  <si>
    <t>okta_739da155-6ad2-4eed-877c-b6c9c0a85e39</t>
  </si>
  <si>
    <t>2025-08-25 08:18:22.510000 UTC</t>
  </si>
  <si>
    <t>2025-08-25 08:18:26.000000 UTC</t>
  </si>
  <si>
    <t>okta_73a15248-114e-4563-a483-4af41b1b6a22</t>
  </si>
  <si>
    <t>2025-08-25 16:23:46.893000 UTC</t>
  </si>
  <si>
    <t>2025-08-25 16:23:51.000000 UTC</t>
  </si>
  <si>
    <t>okta_73a68b67-8579-4e6a-be57-295f28fd488e</t>
  </si>
  <si>
    <t>2025-08-25 10:24:05.420000 UTC</t>
  </si>
  <si>
    <t>2025-08-25 10:24:07.000000 UTC</t>
  </si>
  <si>
    <t>2025-08-25 10:24:09.000000 UTC</t>
  </si>
  <si>
    <t>okta_73b50e63-e974-422d-9fa1-af2850cc925c</t>
  </si>
  <si>
    <t>2025-08-26 12:12:37.515000 UTC</t>
  </si>
  <si>
    <t>2025-08-26 12:12:38.000000 UTC</t>
  </si>
  <si>
    <t>2025-08-26 12:12:43.000000 UTC</t>
  </si>
  <si>
    <t>okta_73c1feb6-b38a-4336-839b-905dff424db5</t>
  </si>
  <si>
    <t>2025-08-25 21:40:05.569000 UTC</t>
  </si>
  <si>
    <t>2025-08-25 21:40:09.000000 UTC</t>
  </si>
  <si>
    <t>2025-08-25 21:40:11.000000 UTC</t>
  </si>
  <si>
    <t>okta_73c65980-217b-4286-afee-256c78ee76d6</t>
  </si>
  <si>
    <t>2025-08-26 04:51:27.137000 UTC</t>
  </si>
  <si>
    <t>2025-08-26 04:51:27.000000 UTC</t>
  </si>
  <si>
    <t>2025-08-26 04:51:30.000000 UTC</t>
  </si>
  <si>
    <t>okta_73c74610-2e5b-4fc7-8a03-a4e55232c207</t>
  </si>
  <si>
    <t>2025-08-26 16:43:15.697000 UTC</t>
  </si>
  <si>
    <t>okta_73d0a695-f8d1-4506-b33c-5a1f98c78c63</t>
  </si>
  <si>
    <t>2025-08-26 10:32:46.403000 UTC</t>
  </si>
  <si>
    <t>2025-08-26 10:32:48.000000 UTC</t>
  </si>
  <si>
    <t>2025-08-26 10:32:49.000000 UTC</t>
  </si>
  <si>
    <t>okta_73d10f78-b494-4f6a-98cb-bf723b5ed2bc</t>
  </si>
  <si>
    <t>2025-08-25 21:37:21.443000 UTC</t>
  </si>
  <si>
    <t>2025-08-25 21:37:22.000000 UTC</t>
  </si>
  <si>
    <t>okta_73d46af4-144b-4951-81f6-716d073ed340</t>
  </si>
  <si>
    <t>2025-08-26 03:56:48.869000 UTC</t>
  </si>
  <si>
    <t>2025-08-26 03:56:49.000000 UTC</t>
  </si>
  <si>
    <t>2025-08-26 03:56:50.000000 UTC</t>
  </si>
  <si>
    <t>okta_73ddca67-d9bb-4817-b9a5-0605b8ac81e1</t>
  </si>
  <si>
    <t>2025-08-26 10:04:42.055000 UTC</t>
  </si>
  <si>
    <t>2025-08-26 10:04:44.000000 UTC</t>
  </si>
  <si>
    <t>okta_73df0082-7ab1-4ae9-844c-413700e15099</t>
  </si>
  <si>
    <t>2025-08-25 17:17:01.824000 UTC</t>
  </si>
  <si>
    <t>okta_73e2c6b6-4a48-47e6-a5ee-6a5db9bdd571</t>
  </si>
  <si>
    <t>2025-08-26 21:48:09.448000 UTC</t>
  </si>
  <si>
    <t>2025-08-26 21:48:10.000000 UTC</t>
  </si>
  <si>
    <t>2025-08-26 21:48:11.000000 UTC</t>
  </si>
  <si>
    <t>okta_73fb5769-2d21-44e0-8f5c-9e84231d3963</t>
  </si>
  <si>
    <t>2025-08-26 06:46:23.134000 UTC</t>
  </si>
  <si>
    <t>2025-08-26 06:46:24.000000 UTC</t>
  </si>
  <si>
    <t>okta_74029db2-7b7c-4fc1-88cf-2c1e924ef8f0</t>
  </si>
  <si>
    <t>2025-08-26 02:40:53.996000 UTC</t>
  </si>
  <si>
    <t>2025-08-26 02:40:59.000000 UTC</t>
  </si>
  <si>
    <t>2025-08-26 02:41:01.000000 UTC</t>
  </si>
  <si>
    <t>okta_740bc1e1-1da8-46f5-8bac-499fae181473</t>
  </si>
  <si>
    <t>2025-08-25 16:02:20.374000 UTC</t>
  </si>
  <si>
    <t>2025-08-25 16:02:23.000000 UTC</t>
  </si>
  <si>
    <t>2025-08-25 16:02:24.000000 UTC</t>
  </si>
  <si>
    <t>okta_74155fa9-5039-4357-afdb-b1421c734740</t>
  </si>
  <si>
    <t>2025-08-25 16:37:10.778000 UTC</t>
  </si>
  <si>
    <t>2025-08-25 16:37:12.000000 UTC</t>
  </si>
  <si>
    <t>okta_74195a5e-aca6-4809-a76d-79c8ecfa46b2</t>
  </si>
  <si>
    <t>2025-08-26 10:48:28.727000 UTC</t>
  </si>
  <si>
    <t>2025-08-26 10:48:30.000000 UTC</t>
  </si>
  <si>
    <t>2025-08-26 10:48:32.000000 UTC</t>
  </si>
  <si>
    <t>okta_741c76fc-8d73-43c9-b03f-e299ba80ec71</t>
  </si>
  <si>
    <t>2025-08-26 09:17:44.433000 UTC</t>
  </si>
  <si>
    <t>2025-08-26 09:17:48.000000 UTC</t>
  </si>
  <si>
    <t>okta_741df99b-baf0-4c4b-a927-44f5bd8452d3</t>
  </si>
  <si>
    <t>2025-08-25 21:50:17.245000 UTC</t>
  </si>
  <si>
    <t>2025-08-25 21:50:18.000000 UTC</t>
  </si>
  <si>
    <t>okta_741e5243-4703-4d70-bf34-c975e5545d15</t>
  </si>
  <si>
    <t>2025-08-26 03:20:42.368000 UTC</t>
  </si>
  <si>
    <t>2025-08-26 03:20:42.000000 UTC</t>
  </si>
  <si>
    <t>2025-08-26 03:20:45.000000 UTC</t>
  </si>
  <si>
    <t>okta_7426f669-bec6-4dd6-b67c-5b483aae82a8</t>
  </si>
  <si>
    <t>2025-08-26 21:27:42.679000 UTC</t>
  </si>
  <si>
    <t>2025-08-26 21:27:47.000000 UTC</t>
  </si>
  <si>
    <t>2025-08-26 21:27:48.000000 UTC</t>
  </si>
  <si>
    <t>okta_74363a62-115d-47f0-be8c-cfe9810accb0</t>
  </si>
  <si>
    <t>2025-08-25 18:49:27.177000 UTC</t>
  </si>
  <si>
    <t>2025-08-25 18:49:29.000000 UTC</t>
  </si>
  <si>
    <t>okta_7437a431-bab6-4879-8170-b284db6a83b5</t>
  </si>
  <si>
    <t>2025-08-25 11:52:27.492000 UTC</t>
  </si>
  <si>
    <t>2025-08-25 11:52:29.000000 UTC</t>
  </si>
  <si>
    <t>2025-08-25 11:52:30.000000 UTC</t>
  </si>
  <si>
    <t>okta_74433ce9-b190-4cfc-8b5e-d89a1eee0901</t>
  </si>
  <si>
    <t>2025-08-26 07:43:19.071000 UTC</t>
  </si>
  <si>
    <t>2025-08-26 07:43:20.000000 UTC</t>
  </si>
  <si>
    <t>2025-08-26 07:43:21.000000 UTC</t>
  </si>
  <si>
    <t>okta_7452dd43-90cb-4965-a555-cceff0fc084c</t>
  </si>
  <si>
    <t>2025-08-26 11:06:00.154000 UTC</t>
  </si>
  <si>
    <t>2025-08-26 11:06:01.000000 UTC</t>
  </si>
  <si>
    <t>okta_748ac43e-1041-40ba-a840-51c71e139d38</t>
  </si>
  <si>
    <t>2025-08-25 16:08:40.994000 UTC</t>
  </si>
  <si>
    <t>2025-08-25 16:12:00.000000 UTC</t>
  </si>
  <si>
    <t>2025-08-25 16:08:45.000000 UTC</t>
  </si>
  <si>
    <t>okta_748ee704-05dd-41a0-ada0-0109871133c6</t>
  </si>
  <si>
    <t>2025-08-25 05:00:26.205000 UTC</t>
  </si>
  <si>
    <t>2025-08-25 05:00:27.000000 UTC</t>
  </si>
  <si>
    <t>2025-08-25 05:00:30.000000 UTC</t>
  </si>
  <si>
    <t>okta_7490dd0c-d95f-452c-820b-1343e08dea6c</t>
  </si>
  <si>
    <t>2025-08-26 13:51:36.489000 UTC</t>
  </si>
  <si>
    <t>2025-08-26 13:51:38.000000 UTC</t>
  </si>
  <si>
    <t>2025-08-26 13:51:39.000000 UTC</t>
  </si>
  <si>
    <t>okta_749a7744-c9e7-4544-9107-74e3d4be5f79</t>
  </si>
  <si>
    <t>2025-08-25 22:29:44.190000 UTC</t>
  </si>
  <si>
    <t>2025-08-25 22:29:45.000000 UTC</t>
  </si>
  <si>
    <t>2025-08-25 22:29:47.000000 UTC</t>
  </si>
  <si>
    <t>okta_74a89639-aa00-4f39-af85-ca563685e992</t>
  </si>
  <si>
    <t>2025-08-25 07:51:01.110000 UTC</t>
  </si>
  <si>
    <t>2025-08-25 07:51:02.000000 UTC</t>
  </si>
  <si>
    <t>2025-08-25 07:51:03.000000 UTC</t>
  </si>
  <si>
    <t>okta_74a8af1d-a5a3-471a-9efd-db6875814e9b</t>
  </si>
  <si>
    <t>2025-08-25 13:12:02.190000 UTC</t>
  </si>
  <si>
    <t>2025-08-25 13:12:03.000000 UTC</t>
  </si>
  <si>
    <t>2025-08-25 13:12:04.000000 UTC</t>
  </si>
  <si>
    <t>okta_74a9b9de-fdb2-4a3a-8343-a672f0ed89a7</t>
  </si>
  <si>
    <t>2025-08-26 01:07:58.633000 UTC</t>
  </si>
  <si>
    <t>2025-08-26 01:07:59.000000 UTC</t>
  </si>
  <si>
    <t>2025-08-26 01:08:00.000000 UTC</t>
  </si>
  <si>
    <t>okta_74b1f279-6822-4fc3-be44-8dd039763a3d</t>
  </si>
  <si>
    <t>2025-08-25 18:41:40.305000 UTC</t>
  </si>
  <si>
    <t>2025-08-25 18:41:42.000000 UTC</t>
  </si>
  <si>
    <t>okta_74b29e5d-0903-4777-aee5-071787732a94</t>
  </si>
  <si>
    <t>2025-08-26 11:24:19.850000 UTC</t>
  </si>
  <si>
    <t>2025-08-26 11:24:21.000000 UTC</t>
  </si>
  <si>
    <t>2025-08-26 11:24:24.000000 UTC</t>
  </si>
  <si>
    <t>okta_74b8d890-b965-4548-b035-cf2b2f9235ca</t>
  </si>
  <si>
    <t>2025-08-26 22:11:48.886000 UTC</t>
  </si>
  <si>
    <t>2025-08-26 22:11:50.000000 UTC</t>
  </si>
  <si>
    <t>okta_74bf8bd6-3999-49a2-9761-a02bff8b9c0e</t>
  </si>
  <si>
    <t>2025-08-26 16:45:46.071000 UTC</t>
  </si>
  <si>
    <t>2025-08-26 16:45:47.000000 UTC</t>
  </si>
  <si>
    <t>2025-08-26 16:45:48.000000 UTC</t>
  </si>
  <si>
    <t>okta_74caeff1-722c-44af-8eaa-9e479aaebfad</t>
  </si>
  <si>
    <t>2025-08-26 04:11:22.462000 UTC</t>
  </si>
  <si>
    <t>2025-08-26 04:11:22.000000 UTC</t>
  </si>
  <si>
    <t>2025-08-26 04:11:25.000000 UTC</t>
  </si>
  <si>
    <t>okta_74cf77cb-d5d5-4c4f-990f-6f72cd67357d</t>
  </si>
  <si>
    <t>2025-08-26 09:16:01.175000 UTC</t>
  </si>
  <si>
    <t>okta_74d03303-6eb0-43da-8341-2ae9966c2ff7</t>
  </si>
  <si>
    <t>2025-08-25 21:19:14.980000 UTC</t>
  </si>
  <si>
    <t>2025-08-25 21:18:56.000000 UTC</t>
  </si>
  <si>
    <t>2025-08-25 21:18:58.000000 UTC</t>
  </si>
  <si>
    <t>okta_74d03a54-150c-43e5-8798-16932bd46c15</t>
  </si>
  <si>
    <t>2025-08-26 12:52:21.461000 UTC</t>
  </si>
  <si>
    <t>okta_74d206b7-e9fc-4386-a7b7-871edcd9ffee</t>
  </si>
  <si>
    <t>2025-08-25 01:58:45.423000 UTC</t>
  </si>
  <si>
    <t>2025-08-25 01:58:46.000000 UTC</t>
  </si>
  <si>
    <t>2025-08-25 01:58:48.000000 UTC</t>
  </si>
  <si>
    <t>okta_74d426a4-b678-4531-b6ab-1ff9687024ff</t>
  </si>
  <si>
    <t>2025-08-26 20:37:15.602000 UTC</t>
  </si>
  <si>
    <t>2025-08-26 20:37:17.000000 UTC</t>
  </si>
  <si>
    <t>2025-08-26 20:37:18.000000 UTC</t>
  </si>
  <si>
    <t>okta_74d48ad8-f142-4ad5-8b6f-c610b779b6ea</t>
  </si>
  <si>
    <t>2025-08-25 09:16:35.136000 UTC</t>
  </si>
  <si>
    <t>2025-08-25 09:16:37.000000 UTC</t>
  </si>
  <si>
    <t>2025-08-25 09:16:41.000000 UTC</t>
  </si>
  <si>
    <t>okta_74ef3669-1272-4cdb-839b-602fef1c7373</t>
  </si>
  <si>
    <t>2025-08-25 02:56:52.367000 UTC</t>
  </si>
  <si>
    <t>2025-08-25 02:57:00.400000 UTC</t>
  </si>
  <si>
    <t>2025-08-25 02:57:05.837000 UTC</t>
  </si>
  <si>
    <t>okta_751e76fb-d962-45fd-b3bf-67fdd8918f61</t>
  </si>
  <si>
    <t>2025-08-26 14:46:07.949000 UTC</t>
  </si>
  <si>
    <t>2025-08-26 14:46:11.000000 UTC</t>
  </si>
  <si>
    <t>2025-08-26 14:46:13.000000 UTC</t>
  </si>
  <si>
    <t>okta_752db911-033b-456e-af7a-adb34b6b1ead</t>
  </si>
  <si>
    <t>2025-08-26 21:17:37.856000 UTC</t>
  </si>
  <si>
    <t>2025-08-26 21:17:40.000000 UTC</t>
  </si>
  <si>
    <t>okta_75332b16-c98e-458c-8c68-09258310d907</t>
  </si>
  <si>
    <t>2025-08-25 03:03:10.728000 UTC</t>
  </si>
  <si>
    <t>2025-08-25 03:03:12.000000 UTC</t>
  </si>
  <si>
    <t>2025-08-25 03:03:13.000000 UTC</t>
  </si>
  <si>
    <t>okta_7535b6a9-463b-408f-86db-ce68ee243c85</t>
  </si>
  <si>
    <t>2025-08-26 14:27:43.709000 UTC</t>
  </si>
  <si>
    <t>2025-08-26 14:27:46.000000 UTC</t>
  </si>
  <si>
    <t>okta_7544b65e-ab0b-4269-84bc-936cb93b4653</t>
  </si>
  <si>
    <t>2025-08-25 06:35:57.702000 UTC</t>
  </si>
  <si>
    <t>2025-08-25 06:35:58.000000 UTC</t>
  </si>
  <si>
    <t>okta_75481821-3434-490e-92c7-c32cbedbf56c</t>
  </si>
  <si>
    <t>2025-08-26 16:43:25.595000 UTC</t>
  </si>
  <si>
    <t>2025-08-26 16:43:26.000000 UTC</t>
  </si>
  <si>
    <t>2025-08-26 16:43:29.000000 UTC</t>
  </si>
  <si>
    <t>okta_7553b1a9-789d-4411-bba2-01f92cddce00</t>
  </si>
  <si>
    <t>2025-08-25 22:50:22.181000 UTC</t>
  </si>
  <si>
    <t>2025-08-25 22:50:24.000000 UTC</t>
  </si>
  <si>
    <t>okta_7557be68-b908-4861-b0c2-2b5bf69e12e5</t>
  </si>
  <si>
    <t>2025-08-26 11:49:32.392000 UTC</t>
  </si>
  <si>
    <t>2025-08-26 11:49:35.000000 UTC</t>
  </si>
  <si>
    <t>okta_755e435c-5463-48f6-b6e3-8b7c21cbf255</t>
  </si>
  <si>
    <t>2025-08-26 22:48:23.527000 UTC</t>
  </si>
  <si>
    <t>2025-08-26 22:48:24.000000 UTC</t>
  </si>
  <si>
    <t>2025-08-26 22:48:25.000000 UTC</t>
  </si>
  <si>
    <t>okta_755f5dc8-718b-4afe-b9c5-f0a2bc3e9acd</t>
  </si>
  <si>
    <t>2025-08-26 16:24:14.395000 UTC</t>
  </si>
  <si>
    <t>2025-08-26 16:24:15.000000 UTC</t>
  </si>
  <si>
    <t>2025-08-26 16:24:18.000000 UTC</t>
  </si>
  <si>
    <t>okta_75790492-20bb-4d60-9035-d619aee1083f</t>
  </si>
  <si>
    <t>2025-08-26 16:19:02.105000 UTC</t>
  </si>
  <si>
    <t>2025-08-26 16:19:03.000000 UTC</t>
  </si>
  <si>
    <t>2025-08-26 16:19:04.000000 UTC</t>
  </si>
  <si>
    <t>okta_757bf13a-aca1-4bfa-be9c-6cdfe0421c58</t>
  </si>
  <si>
    <t>2025-08-25 20:11:56.584000 UTC</t>
  </si>
  <si>
    <t>okta_757d50fc-4b62-4e6e-adde-c4fd41a88e6d</t>
  </si>
  <si>
    <t>2025-08-26 04:33:47.455000 UTC</t>
  </si>
  <si>
    <t>2025-08-26 04:33:49.000000 UTC</t>
  </si>
  <si>
    <t>2025-08-26 04:33:50.000000 UTC</t>
  </si>
  <si>
    <t>okta_7582eb35-2aef-4efa-84ac-24aa152b2a9a</t>
  </si>
  <si>
    <t>2025-08-25 14:23:23.027000 UTC</t>
  </si>
  <si>
    <t>2025-08-25 14:23:24.000000 UTC</t>
  </si>
  <si>
    <t>okta_7597db3f-f510-4b46-9dac-8df13146e90f</t>
  </si>
  <si>
    <t>2025-08-26 11:17:25.548000 UTC</t>
  </si>
  <si>
    <t>2025-08-26 11:17:27.000000 UTC</t>
  </si>
  <si>
    <t>2025-08-26 11:17:30.000000 UTC</t>
  </si>
  <si>
    <t>okta_75aef589-7547-4f94-b543-d28bbc9ca5d1</t>
  </si>
  <si>
    <t>2025-08-26 06:37:15.753000 UTC</t>
  </si>
  <si>
    <t>2025-08-26 06:37:05.000000 UTC</t>
  </si>
  <si>
    <t>2025-08-26 06:37:07.000000 UTC</t>
  </si>
  <si>
    <t>okta_75b1da58-274e-4170-a2a7-c190a388ab50</t>
  </si>
  <si>
    <t>2025-08-25 21:01:58.821000 UTC</t>
  </si>
  <si>
    <t>2025-08-25 21:02:01.000000 UTC</t>
  </si>
  <si>
    <t>2025-08-25 21:02:05.000000 UTC</t>
  </si>
  <si>
    <t>okta_75be911c-655a-4500-931f-fb08ff1b1596</t>
  </si>
  <si>
    <t>2025-08-25 01:53:17.445000 UTC</t>
  </si>
  <si>
    <t>2025-08-25 01:53:28.405000 UTC</t>
  </si>
  <si>
    <t>2025-08-25 01:53:45.262000 UTC</t>
  </si>
  <si>
    <t>okta_75bf7424-2167-444e-8711-e387ffc6d00f</t>
  </si>
  <si>
    <t>2025-08-26 15:37:33.738000 UTC</t>
  </si>
  <si>
    <t>2025-08-26 15:37:34.000000 UTC</t>
  </si>
  <si>
    <t>2025-08-26 15:37:36.000000 UTC</t>
  </si>
  <si>
    <t>okta_75c41e20-86b9-4cdf-bb7b-b7724a04dec8</t>
  </si>
  <si>
    <t>2025-08-26 18:53:59.472000 UTC</t>
  </si>
  <si>
    <t>2025-08-26 18:54:01.000000 UTC</t>
  </si>
  <si>
    <t>okta_75c49bba-c1c2-484e-9911-2bc95321d507</t>
  </si>
  <si>
    <t>2025-08-25 18:40:38.543000 UTC</t>
  </si>
  <si>
    <t>2025-08-25 18:40:39.000000 UTC</t>
  </si>
  <si>
    <t>2025-08-25 18:40:41.000000 UTC</t>
  </si>
  <si>
    <t>okta_75d079cb-8e55-45fe-bea4-7c284474db22</t>
  </si>
  <si>
    <t>2025-08-25 01:22:46.028000 UTC</t>
  </si>
  <si>
    <t>2025-08-25 01:22:47.000000 UTC</t>
  </si>
  <si>
    <t>2025-08-25 01:22:48.000000 UTC</t>
  </si>
  <si>
    <t>okta_75d73adf-354e-456c-94f8-a931f83988e0</t>
  </si>
  <si>
    <t>2025-08-26 23:24:46.999000 UTC</t>
  </si>
  <si>
    <t>2025-08-26 23:24:47.000000 UTC</t>
  </si>
  <si>
    <t>2025-08-26 23:24:49.000000 UTC</t>
  </si>
  <si>
    <t>okta_75ec155e-4c71-41ea-b26d-353c1ca4b333</t>
  </si>
  <si>
    <t>2025-08-25 22:03:24.346000 UTC</t>
  </si>
  <si>
    <t>2025-08-25 22:03:25.000000 UTC</t>
  </si>
  <si>
    <t>2025-08-25 22:03:27.000000 UTC</t>
  </si>
  <si>
    <t>okta_76125349-4c24-4f2e-9b67-45ac97121b6e</t>
  </si>
  <si>
    <t>2025-08-25 01:29:11.178000 UTC</t>
  </si>
  <si>
    <t>2025-08-25 01:29:21.386000 UTC</t>
  </si>
  <si>
    <t>2025-08-25 01:29:36.134000 UTC</t>
  </si>
  <si>
    <t>okta_761613a4-25b2-49dc-82e5-f03da9d26974</t>
  </si>
  <si>
    <t>2025-08-25 23:39:31.850000 UTC</t>
  </si>
  <si>
    <t>2025-08-25 23:39:33.000000 UTC</t>
  </si>
  <si>
    <t>2025-08-25 23:39:35.000000 UTC</t>
  </si>
  <si>
    <t>okta_7635ab79-2280-4feb-8ecf-1e9d7d62fab9</t>
  </si>
  <si>
    <t>2025-08-25 08:07:09.419000 UTC</t>
  </si>
  <si>
    <t>2025-08-25 08:07:11.000000 UTC</t>
  </si>
  <si>
    <t>2025-08-25 08:07:13.000000 UTC</t>
  </si>
  <si>
    <t>okta_7662786a-c74b-44bc-8e4b-b91da002c912</t>
  </si>
  <si>
    <t>2025-08-26 08:48:59.126000 UTC</t>
  </si>
  <si>
    <t>2025-08-26 08:49:00.000000 UTC</t>
  </si>
  <si>
    <t>2025-08-26 08:49:02.000000 UTC</t>
  </si>
  <si>
    <t>okta_7662f634-46b3-41b5-b0e1-dc41349e8725</t>
  </si>
  <si>
    <t>2025-08-25 04:42:01.384000 UTC</t>
  </si>
  <si>
    <t>2025-08-25 04:42:02.000000 UTC</t>
  </si>
  <si>
    <t>2025-08-25 04:42:04.000000 UTC</t>
  </si>
  <si>
    <t>okta_767057c5-cf05-4a9e-b24b-a7f62e3aa719</t>
  </si>
  <si>
    <t>2025-08-26 03:59:26.421000 UTC</t>
  </si>
  <si>
    <t>2025-08-26 03:59:27.000000 UTC</t>
  </si>
  <si>
    <t>2025-08-26 03:59:28.000000 UTC</t>
  </si>
  <si>
    <t>okta_767e6da1-2aa2-438f-994a-af56a5990ab3</t>
  </si>
  <si>
    <t>2025-08-25 22:24:45.536000 UTC</t>
  </si>
  <si>
    <t>2025-08-25 22:24:47.000000 UTC</t>
  </si>
  <si>
    <t>2025-08-25 22:24:50.000000 UTC</t>
  </si>
  <si>
    <t>okta_76a1a008-730e-401d-81f9-fce01bde92ea</t>
  </si>
  <si>
    <t>2025-08-26 00:36:28.968000 UTC</t>
  </si>
  <si>
    <t>2025-08-26 00:36:29.000000 UTC</t>
  </si>
  <si>
    <t>2025-08-26 00:36:33.000000 UTC</t>
  </si>
  <si>
    <t>okta_76b25e29-b166-43a1-9d6d-65f75b6e9c93</t>
  </si>
  <si>
    <t>2025-08-26 05:08:32.096000 UTC</t>
  </si>
  <si>
    <t>2025-08-26 05:08:37.000000 UTC</t>
  </si>
  <si>
    <t>okta_76d316d2-8054-47b8-b486-9dcc70c4010e</t>
  </si>
  <si>
    <t>2025-08-25 20:58:55.149000 UTC</t>
  </si>
  <si>
    <t>2025-08-25 20:58:56.000000 UTC</t>
  </si>
  <si>
    <t>2025-08-25 20:58:57.000000 UTC</t>
  </si>
  <si>
    <t>okta_76de3c73-02d2-439e-9fdd-a9108fd2b80a</t>
  </si>
  <si>
    <t>2025-08-25 02:46:39.201000 UTC</t>
  </si>
  <si>
    <t>okta_76eb00d1-ac4f-4112-bbdc-9cf5b0c8f847</t>
  </si>
  <si>
    <t>2025-08-25 15:08:56.678000 UTC</t>
  </si>
  <si>
    <t>2025-08-25 15:09:01.000000 UTC</t>
  </si>
  <si>
    <t>okta_76ebb6f5-5900-4768-854e-8f61e2b78049</t>
  </si>
  <si>
    <t>2025-08-26 14:47:36.098000 UTC</t>
  </si>
  <si>
    <t>2025-08-26 14:47:38.000000 UTC</t>
  </si>
  <si>
    <t>okta_76ff30c7-2b42-4ca2-a0f7-106499480ce2</t>
  </si>
  <si>
    <t>2025-08-26 22:12:55.718000 UTC</t>
  </si>
  <si>
    <t>2025-08-26 22:12:56.000000 UTC</t>
  </si>
  <si>
    <t>2025-08-26 22:12:57.000000 UTC</t>
  </si>
  <si>
    <t>okta_77182670-88c5-4996-ab7e-f943885936bf</t>
  </si>
  <si>
    <t>2025-08-26 16:20:17.620000 UTC</t>
  </si>
  <si>
    <t>2025-08-26 16:20:19.000000 UTC</t>
  </si>
  <si>
    <t>2025-08-26 16:20:24.000000 UTC</t>
  </si>
  <si>
    <t>okta_7719f051-43c5-4820-8870-0d9acea44971</t>
  </si>
  <si>
    <t>2025-08-25 11:55:55.174000 UTC</t>
  </si>
  <si>
    <t>2025-08-25 11:55:57.000000 UTC</t>
  </si>
  <si>
    <t>2025-08-25 11:55:58.000000 UTC</t>
  </si>
  <si>
    <t>okta_77251794-5c93-4fc8-b102-1371839f3d81</t>
  </si>
  <si>
    <t>2025-08-25 16:03:57.509000 UTC</t>
  </si>
  <si>
    <t>2025-08-25 16:03:59.000000 UTC</t>
  </si>
  <si>
    <t>2025-08-25 16:04:00.000000 UTC</t>
  </si>
  <si>
    <t>okta_772828c4-7c24-405b-9d62-81038cd1eef5</t>
  </si>
  <si>
    <t>2025-08-26 13:53:53.880000 UTC</t>
  </si>
  <si>
    <t>2025-08-26 13:53:56.000000 UTC</t>
  </si>
  <si>
    <t>2025-08-26 13:53:58.000000 UTC</t>
  </si>
  <si>
    <t>okta_772ad88c-baef-40fc-9cf3-4f1c5345f593</t>
  </si>
  <si>
    <t>2025-08-26 00:02:08.065000 UTC</t>
  </si>
  <si>
    <t>2025-08-26 00:02:10.000000 UTC</t>
  </si>
  <si>
    <t>2025-08-26 00:02:16.000000 UTC</t>
  </si>
  <si>
    <t>okta_773bc7c7-218a-4053-8675-880bf67f6e46</t>
  </si>
  <si>
    <t>2025-08-26 02:20:31.198000 UTC</t>
  </si>
  <si>
    <t>2025-08-26 02:20:32.000000 UTC</t>
  </si>
  <si>
    <t>2025-08-26 02:20:33.000000 UTC</t>
  </si>
  <si>
    <t>okta_773d8aa6-2908-4b4a-bd9e-6037df5e9f30</t>
  </si>
  <si>
    <t>2025-08-26 09:43:29.264000 UTC</t>
  </si>
  <si>
    <t>2025-08-26 09:43:30.000000 UTC</t>
  </si>
  <si>
    <t>2025-08-26 09:43:31.000000 UTC</t>
  </si>
  <si>
    <t>okta_7740a3d3-30b7-4ba9-bc96-5763cf4232db</t>
  </si>
  <si>
    <t>2025-08-25 07:48:30.188000 UTC</t>
  </si>
  <si>
    <t>2025-08-25 07:48:44.444000 UTC</t>
  </si>
  <si>
    <t>2025-08-25 07:49:00.425000 UTC</t>
  </si>
  <si>
    <t>okta_77543d5c-ab0b-4183-b7cc-99864fe8580c</t>
  </si>
  <si>
    <t>2025-08-26 19:42:53.260000 UTC</t>
  </si>
  <si>
    <t>2025-08-26 19:42:56.000000 UTC</t>
  </si>
  <si>
    <t>okta_7755ed46-3f66-433b-a7a3-428033c7f053</t>
  </si>
  <si>
    <t>2025-08-26 12:14:45.345000 UTC</t>
  </si>
  <si>
    <t>2025-08-26 12:14:46.000000 UTC</t>
  </si>
  <si>
    <t>okta_7756a000-1722-40d7-9bd8-0280d3b34006</t>
  </si>
  <si>
    <t>2025-08-25 00:12:17.743000 UTC</t>
  </si>
  <si>
    <t>2025-08-25 00:12:19.000000 UTC</t>
  </si>
  <si>
    <t>2025-08-25 00:12:24.000000 UTC</t>
  </si>
  <si>
    <t>okta_7757ef37-6fff-4222-a311-8abb4819f734</t>
  </si>
  <si>
    <t>2025-08-25 05:42:11.559000 UTC</t>
  </si>
  <si>
    <t>2025-08-25 05:42:12.000000 UTC</t>
  </si>
  <si>
    <t>2025-08-25 05:42:13.000000 UTC</t>
  </si>
  <si>
    <t>okta_775d3ed6-b3c2-4619-b13d-399608832460</t>
  </si>
  <si>
    <t>2025-08-26 22:53:51.015000 UTC</t>
  </si>
  <si>
    <t>2025-08-26 22:53:52.000000 UTC</t>
  </si>
  <si>
    <t>2025-08-26 22:53:55.000000 UTC</t>
  </si>
  <si>
    <t>okta_7762bb48-b1a3-4df8-8067-2ba4f03f6228</t>
  </si>
  <si>
    <t>2025-08-25 16:26:37.980000 UTC</t>
  </si>
  <si>
    <t>2025-08-25 16:26:39.000000 UTC</t>
  </si>
  <si>
    <t>2025-08-25 16:26:46.000000 UTC</t>
  </si>
  <si>
    <t>okta_776f03b2-73e7-4726-b964-ed31bebd9a7b</t>
  </si>
  <si>
    <t>2025-08-26 23:00:40.844000 UTC</t>
  </si>
  <si>
    <t>2025-08-26 23:00:44.000000 UTC</t>
  </si>
  <si>
    <t>2025-08-26 23:00:47.000000 UTC</t>
  </si>
  <si>
    <t>okta_77724f93-0963-40ff-8860-bf1641d063c3</t>
  </si>
  <si>
    <t>2025-08-25 16:03:16.079000 UTC</t>
  </si>
  <si>
    <t>2025-08-25 16:03:18.000000 UTC</t>
  </si>
  <si>
    <t>okta_777c17dd-228c-4480-90f7-e9bc70f11846</t>
  </si>
  <si>
    <t>2025-08-25 18:14:12.118000 UTC</t>
  </si>
  <si>
    <t>2025-08-25 18:14:12.000000 UTC</t>
  </si>
  <si>
    <t>okta_77883cc4-f9d7-4008-b43f-3b628c130230</t>
  </si>
  <si>
    <t>2025-08-25 13:14:39.498000 UTC</t>
  </si>
  <si>
    <t>2025-08-25 13:14:40.000000 UTC</t>
  </si>
  <si>
    <t>2025-08-25 13:14:43.000000 UTC</t>
  </si>
  <si>
    <t>okta_77917e47-4354-4e9d-9959-091b26ca39af</t>
  </si>
  <si>
    <t>2025-08-26 09:18:07.863000 UTC</t>
  </si>
  <si>
    <t>2025-08-26 09:18:09.000000 UTC</t>
  </si>
  <si>
    <t>2025-08-26 09:18:12.000000 UTC</t>
  </si>
  <si>
    <t>okta_77927e16-dc5b-4ee5-8a67-588100e4eaff</t>
  </si>
  <si>
    <t>2025-08-25 11:08:38.624000 UTC</t>
  </si>
  <si>
    <t>2025-08-25 11:08:40.000000 UTC</t>
  </si>
  <si>
    <t>2025-08-25 11:08:41.000000 UTC</t>
  </si>
  <si>
    <t>okta_779478ca-7a47-4634-be63-432dd07b403f</t>
  </si>
  <si>
    <t>2025-08-25 01:44:31.400000 UTC</t>
  </si>
  <si>
    <t>2025-08-25 01:44:32.000000 UTC</t>
  </si>
  <si>
    <t>2025-08-25 01:44:33.000000 UTC</t>
  </si>
  <si>
    <t>okta_779657f7-a7e8-42d4-9104-7e500a38cee2</t>
  </si>
  <si>
    <t>2025-08-25 15:13:52.391000 UTC</t>
  </si>
  <si>
    <t>2025-08-25 15:13:54.000000 UTC</t>
  </si>
  <si>
    <t>2025-08-25 15:13:56.000000 UTC</t>
  </si>
  <si>
    <t>okta_7797f061-ac75-4419-bc33-331f27543749</t>
  </si>
  <si>
    <t>2025-08-25 19:21:14.408000 UTC</t>
  </si>
  <si>
    <t>2025-08-25 19:21:17.000000 UTC</t>
  </si>
  <si>
    <t>2025-08-25 19:21:18.000000 UTC</t>
  </si>
  <si>
    <t>okta_779e257c-545f-411f-a962-58b9f6fef538</t>
  </si>
  <si>
    <t>2025-08-26 00:04:39.753000 UTC</t>
  </si>
  <si>
    <t>2025-08-26 00:04:41.000000 UTC</t>
  </si>
  <si>
    <t>okta_77a33978-dff3-4cb5-b5cd-50582446a08f</t>
  </si>
  <si>
    <t>2025-08-26 05:43:57.986000 UTC</t>
  </si>
  <si>
    <t>2025-08-26 05:44:06.076000 UTC</t>
  </si>
  <si>
    <t>2025-08-26 05:44:21.182000 UTC</t>
  </si>
  <si>
    <t>okta_77b06998-45b1-415f-b8f8-9764ba8064f3</t>
  </si>
  <si>
    <t>2025-08-25 07:14:53.852000 UTC</t>
  </si>
  <si>
    <t>2025-08-25 07:14:54.000000 UTC</t>
  </si>
  <si>
    <t>2025-08-25 07:14:57.000000 UTC</t>
  </si>
  <si>
    <t>okta_77bc7815-4ba5-44db-bcf0-3a5bdb979414</t>
  </si>
  <si>
    <t>2025-08-26 10:39:17.681000 UTC</t>
  </si>
  <si>
    <t>2025-08-26 10:39:18.000000 UTC</t>
  </si>
  <si>
    <t>2025-08-26 10:39:21.000000 UTC</t>
  </si>
  <si>
    <t>okta_77bf9d6f-f1cb-4f09-8d5d-7e7bb0641c75</t>
  </si>
  <si>
    <t>2025-08-26 11:17:42.903000 UTC</t>
  </si>
  <si>
    <t>2025-08-26 11:17:45.000000 UTC</t>
  </si>
  <si>
    <t>2025-08-26 11:17:48.000000 UTC</t>
  </si>
  <si>
    <t>okta_77c8d3ff-3a3e-4c18-bc5c-e57dd9e6302f</t>
  </si>
  <si>
    <t>2025-08-26 17:16:00.928000 UTC</t>
  </si>
  <si>
    <t>2025-08-26 17:16:02.000000 UTC</t>
  </si>
  <si>
    <t>2025-08-26 17:16:03.000000 UTC</t>
  </si>
  <si>
    <t>okta_77cdfbde-65a8-44ca-8ff1-140803118967</t>
  </si>
  <si>
    <t>2025-08-26 19:50:00.250000 UTC</t>
  </si>
  <si>
    <t>2025-08-26 19:50:04.000000 UTC</t>
  </si>
  <si>
    <t>2025-08-26 19:50:06.000000 UTC</t>
  </si>
  <si>
    <t>okta_77d42384-a814-4e7f-bff0-61638c2b9b6a</t>
  </si>
  <si>
    <t>2025-08-25 16:54:03.415000 UTC</t>
  </si>
  <si>
    <t>2025-08-25 16:54:04.000000 UTC</t>
  </si>
  <si>
    <t>2025-08-25 16:54:05.000000 UTC</t>
  </si>
  <si>
    <t>okta_77e7b195-ea5f-48fb-9c22-d528744995fb</t>
  </si>
  <si>
    <t>2025-08-26 12:39:04.486000 UTC</t>
  </si>
  <si>
    <t>2025-08-26 12:39:06.000000 UTC</t>
  </si>
  <si>
    <t>2025-08-26 12:39:07.000000 UTC</t>
  </si>
  <si>
    <t>okta_77ed5101-1b5c-4a8a-875e-b5a8e0ba57a3</t>
  </si>
  <si>
    <t>2025-08-25 11:16:42.108000 UTC</t>
  </si>
  <si>
    <t>2025-08-25 11:16:44.000000 UTC</t>
  </si>
  <si>
    <t>2025-08-25 11:16:46.000000 UTC</t>
  </si>
  <si>
    <t>okta_77f5ab4a-6061-41d7-90e6-fb52b5c019d2</t>
  </si>
  <si>
    <t>2025-08-25 10:15:32.586000 UTC</t>
  </si>
  <si>
    <t>2025-08-25 10:15:24.000000 UTC</t>
  </si>
  <si>
    <t>okta_77f87009-9a28-45b1-8c35-27feed90adf9</t>
  </si>
  <si>
    <t>2025-08-25 12:24:11.783000 UTC</t>
  </si>
  <si>
    <t>2025-08-25 12:24:13.000000 UTC</t>
  </si>
  <si>
    <t>2025-08-25 12:24:16.000000 UTC</t>
  </si>
  <si>
    <t>okta_77ff0f61-6e27-4ffe-b634-9b220dfce026</t>
  </si>
  <si>
    <t>2025-08-26 04:08:30.647000 UTC</t>
  </si>
  <si>
    <t>2025-08-26 04:08:31.000000 UTC</t>
  </si>
  <si>
    <t>2025-08-26 04:08:32.000000 UTC</t>
  </si>
  <si>
    <t>okta_78020c6a-461a-4028-86b5-3c19a637f5b7</t>
  </si>
  <si>
    <t>2025-08-25 08:54:49.784000 UTC</t>
  </si>
  <si>
    <t>okta_7803e677-17b0-4a90-88dc-1dac557503ff</t>
  </si>
  <si>
    <t>2025-08-26 01:33:39.805000 UTC</t>
  </si>
  <si>
    <t>2025-08-26 01:33:42.000000 UTC</t>
  </si>
  <si>
    <t>2025-08-26 01:33:46.000000 UTC</t>
  </si>
  <si>
    <t>okta_78046508-19d4-4a73-8d22-43be1465c43b</t>
  </si>
  <si>
    <t>2025-08-25 15:56:31.021000 UTC</t>
  </si>
  <si>
    <t>2025-08-25 15:56:35.000000 UTC</t>
  </si>
  <si>
    <t>okta_780cb65d-dd25-43f8-98b1-155bc181b07d</t>
  </si>
  <si>
    <t>2025-08-25 05:07:38.849000 UTC</t>
  </si>
  <si>
    <t>2025-08-25 05:07:39.000000 UTC</t>
  </si>
  <si>
    <t>2025-08-25 05:07:41.000000 UTC</t>
  </si>
  <si>
    <t>okta_78130475-40e7-42ee-82da-4c7055fc5510</t>
  </si>
  <si>
    <t>2025-08-25 01:33:56.526000 UTC</t>
  </si>
  <si>
    <t>2025-08-25 01:33:58.000000 UTC</t>
  </si>
  <si>
    <t>2025-08-25 01:34:01.000000 UTC</t>
  </si>
  <si>
    <t>okta_781abf53-9742-4bcd-b728-437d249398ff</t>
  </si>
  <si>
    <t>2025-08-25 17:46:02.242000 UTC</t>
  </si>
  <si>
    <t>2025-08-25 17:46:05.000000 UTC</t>
  </si>
  <si>
    <t>okta_78236fb1-57bd-4e1b-99e3-1ce1c9586ae8</t>
  </si>
  <si>
    <t>2025-08-25 22:35:21.354000 UTC</t>
  </si>
  <si>
    <t>2025-08-25 22:35:25.000000 UTC</t>
  </si>
  <si>
    <t>2025-08-25 22:35:27.000000 UTC</t>
  </si>
  <si>
    <t>okta_7859fbd5-a489-42aa-aa1b-7273b6096296</t>
  </si>
  <si>
    <t>2025-08-26 04:51:53.392000 UTC</t>
  </si>
  <si>
    <t>2025-08-26 04:51:54.000000 UTC</t>
  </si>
  <si>
    <t>2025-08-26 04:51:55.000000 UTC</t>
  </si>
  <si>
    <t>okta_786aedaa-ce0b-4fc5-ae1d-9454c3beb25a</t>
  </si>
  <si>
    <t>2025-08-26 09:07:30.731000 UTC</t>
  </si>
  <si>
    <t>2025-08-26 09:07:32.000000 UTC</t>
  </si>
  <si>
    <t>okta_786b7a53-fb7b-4228-9622-07dc145e7187</t>
  </si>
  <si>
    <t>2025-08-25 01:34:21.169000 UTC</t>
  </si>
  <si>
    <t>2025-08-25 01:34:22.000000 UTC</t>
  </si>
  <si>
    <t>2025-08-25 01:34:23.000000 UTC</t>
  </si>
  <si>
    <t>okta_786de8f3-db2b-426d-b613-81596cbdf898</t>
  </si>
  <si>
    <t>2025-08-26 09:36:22.767000 UTC</t>
  </si>
  <si>
    <t>2025-08-26 09:36:24.000000 UTC</t>
  </si>
  <si>
    <t>2025-08-26 09:36:26.000000 UTC</t>
  </si>
  <si>
    <t>okta_7876ab96-c659-4f47-a89d-cc0943ed0a6d</t>
  </si>
  <si>
    <t>2025-08-26 08:21:25.312000 UTC</t>
  </si>
  <si>
    <t>2025-08-26 08:21:26.000000 UTC</t>
  </si>
  <si>
    <t>2025-08-26 08:21:28.000000 UTC</t>
  </si>
  <si>
    <t>okta_78771c85-b98c-4b35-afc0-319c497c89fd</t>
  </si>
  <si>
    <t>2025-08-25 19:07:46.694000 UTC</t>
  </si>
  <si>
    <t>2025-08-25 19:07:47.000000 UTC</t>
  </si>
  <si>
    <t>okta_78835176-9512-4d1e-9d02-dc5f952bd456</t>
  </si>
  <si>
    <t>2025-08-26 19:57:32.089000 UTC</t>
  </si>
  <si>
    <t>2025-08-26 19:57:21.000000 UTC</t>
  </si>
  <si>
    <t>2025-08-26 19:57:23.000000 UTC</t>
  </si>
  <si>
    <t>okta_788cdb77-a18c-4af0-84e4-696af29a49ec</t>
  </si>
  <si>
    <t>2025-08-26 01:50:53.793000 UTC</t>
  </si>
  <si>
    <t>2025-08-26 01:50:54.000000 UTC</t>
  </si>
  <si>
    <t>2025-08-26 01:50:55.000000 UTC</t>
  </si>
  <si>
    <t>okta_78938a94-6413-4515-b429-23308b3cf797</t>
  </si>
  <si>
    <t>2025-08-26 16:46:24.366000 UTC</t>
  </si>
  <si>
    <t>2025-08-26 16:46:27.000000 UTC</t>
  </si>
  <si>
    <t>okta_78993972-b232-4910-b1de-e30d83bf188c</t>
  </si>
  <si>
    <t>2025-08-25 08:26:34.523000 UTC</t>
  </si>
  <si>
    <t>2025-08-25 08:26:36.000000 UTC</t>
  </si>
  <si>
    <t>2025-08-25 08:26:38.000000 UTC</t>
  </si>
  <si>
    <t>okta_78a1e9bb-c88d-4e91-9068-f3f87fb5adf3</t>
  </si>
  <si>
    <t>2025-08-26 13:18:20.298000 UTC</t>
  </si>
  <si>
    <t>2025-08-26 13:18:21.000000 UTC</t>
  </si>
  <si>
    <t>2025-08-26 13:18:23.000000 UTC</t>
  </si>
  <si>
    <t>okta_78ae399f-d370-4f2a-9757-755fa8440c8c</t>
  </si>
  <si>
    <t>2025-08-25 05:18:27.665000 UTC</t>
  </si>
  <si>
    <t>2025-08-25 05:18:29.000000 UTC</t>
  </si>
  <si>
    <t>okta_78af44ce-0d9c-4485-9e60-8cde0cbaf602</t>
  </si>
  <si>
    <t>2025-08-25 08:21:48.027000 UTC</t>
  </si>
  <si>
    <t>2025-08-25 08:21:48.000000 UTC</t>
  </si>
  <si>
    <t>2025-08-25 08:21:49.000000 UTC</t>
  </si>
  <si>
    <t>okta_78b135b3-bd19-40e1-8f8a-c637d771f492</t>
  </si>
  <si>
    <t>2025-08-26 18:15:12.059000 UTC</t>
  </si>
  <si>
    <t>2025-08-26 18:15:14.000000 UTC</t>
  </si>
  <si>
    <t>2025-08-26 18:15:16.000000 UTC</t>
  </si>
  <si>
    <t>okta_78d0d7e7-6b16-43b1-8eb0-45fb8eeb8b99</t>
  </si>
  <si>
    <t>2025-08-25 18:30:16.947000 UTC</t>
  </si>
  <si>
    <t>2025-08-25 18:30:17.000000 UTC</t>
  </si>
  <si>
    <t>2025-08-25 18:30:19.000000 UTC</t>
  </si>
  <si>
    <t>okta_78d23a9a-dccc-4f7b-a851-4bff136ed911</t>
  </si>
  <si>
    <t>2025-08-25 04:08:00.459000 UTC</t>
  </si>
  <si>
    <t>2025-08-25 04:08:01.000000 UTC</t>
  </si>
  <si>
    <t>okta_78d41757-7f58-49dd-9eed-082c396603e7</t>
  </si>
  <si>
    <t>2025-08-26 21:22:32.584000 UTC</t>
  </si>
  <si>
    <t>2025-08-26 21:22:37.000000 UTC</t>
  </si>
  <si>
    <t>2025-08-26 21:22:38.000000 UTC</t>
  </si>
  <si>
    <t>okta_78dd9684-4bf6-421b-937a-3f6689f9fef6</t>
  </si>
  <si>
    <t>2025-08-25 09:44:35.234000 UTC</t>
  </si>
  <si>
    <t>2025-08-25 09:44:36.000000 UTC</t>
  </si>
  <si>
    <t>2025-08-25 09:44:39.000000 UTC</t>
  </si>
  <si>
    <t>okta_78de63ad-371a-4b24-9fba-102ceb78e95a</t>
  </si>
  <si>
    <t>2025-08-26 07:26:50.402000 UTC</t>
  </si>
  <si>
    <t>2025-08-26 07:26:52.000000 UTC</t>
  </si>
  <si>
    <t>2025-08-26 07:26:55.000000 UTC</t>
  </si>
  <si>
    <t>okta_78e54964-2724-42a9-afb9-ed2ccd8fa746</t>
  </si>
  <si>
    <t>2025-08-26 13:02:28.161000 UTC</t>
  </si>
  <si>
    <t>2025-08-26 13:02:33.000000 UTC</t>
  </si>
  <si>
    <t>okta_78e71b73-ed95-4826-aa29-4a601802cfa1</t>
  </si>
  <si>
    <t>2025-08-26 04:41:21.637000 UTC</t>
  </si>
  <si>
    <t>2025-08-26 04:41:23.000000 UTC</t>
  </si>
  <si>
    <t>2025-08-26 04:41:25.000000 UTC</t>
  </si>
  <si>
    <t>okta_78f211a2-e9f7-4465-b7b0-795d54dae7b1</t>
  </si>
  <si>
    <t>2025-08-25 11:39:18.886000 UTC</t>
  </si>
  <si>
    <t>2025-08-25 11:39:20.000000 UTC</t>
  </si>
  <si>
    <t>okta_78f26ae2-57f8-42e0-ace4-00ff9c314996</t>
  </si>
  <si>
    <t>2025-08-26 01:30:11.578000 UTC</t>
  </si>
  <si>
    <t>2025-08-26 01:30:13.000000 UTC</t>
  </si>
  <si>
    <t>2025-08-26 01:30:17.000000 UTC</t>
  </si>
  <si>
    <t>okta_78f4edf1-17b5-4d93-8f58-fb8402bc1b27</t>
  </si>
  <si>
    <t>2025-08-25 07:05:28.058000 UTC</t>
  </si>
  <si>
    <t>2025-08-25 07:05:30.000000 UTC</t>
  </si>
  <si>
    <t>okta_791255ee-02de-4059-92bc-90749d1490b0</t>
  </si>
  <si>
    <t>2025-08-25 18:29:51.734000 UTC</t>
  </si>
  <si>
    <t>2025-08-25 18:29:52.000000 UTC</t>
  </si>
  <si>
    <t>okta_791c9160-0d00-41d9-bc4f-8501e6f832ff</t>
  </si>
  <si>
    <t>2025-08-26 04:29:02.589000 UTC</t>
  </si>
  <si>
    <t>2025-08-26 04:29:04.000000 UTC</t>
  </si>
  <si>
    <t>2025-08-26 04:29:06.000000 UTC</t>
  </si>
  <si>
    <t>okta_7924d62c-27c8-4983-bc10-e86274fa8d25</t>
  </si>
  <si>
    <t>2025-08-25 06:12:45.371000 UTC</t>
  </si>
  <si>
    <t>2025-08-25 06:12:47.000000 UTC</t>
  </si>
  <si>
    <t>2025-08-25 06:12:49.000000 UTC</t>
  </si>
  <si>
    <t>okta_793800ba-95bd-484d-afb6-8f2a07f56ec7</t>
  </si>
  <si>
    <t>2025-08-26 11:48:53.650000 UTC</t>
  </si>
  <si>
    <t>2025-08-26 11:48:56.000000 UTC</t>
  </si>
  <si>
    <t>okta_793fef99-931f-42ed-82ab-5467a110cde3</t>
  </si>
  <si>
    <t>2025-08-25 07:30:51.130000 UTC</t>
  </si>
  <si>
    <t>2025-08-25 07:30:53.000000 UTC</t>
  </si>
  <si>
    <t>okta_795957bd-ed55-4208-9f99-2d0a95eb2ca5</t>
  </si>
  <si>
    <t>2025-08-25 15:42:06.951000 UTC</t>
  </si>
  <si>
    <t>2025-08-25 15:42:08.000000 UTC</t>
  </si>
  <si>
    <t>2025-08-25 15:42:09.000000 UTC</t>
  </si>
  <si>
    <t>okta_796da4c4-61a7-4759-a156-ed6abd08884b</t>
  </si>
  <si>
    <t>2025-08-25 15:15:18.754000 UTC</t>
  </si>
  <si>
    <t>2025-08-25 15:15:19.000000 UTC</t>
  </si>
  <si>
    <t>okta_796e7abe-31f3-4f17-8c81-a483546569b4</t>
  </si>
  <si>
    <t>2025-08-26 04:56:53.584000 UTC</t>
  </si>
  <si>
    <t>2025-08-26 04:56:54.000000 UTC</t>
  </si>
  <si>
    <t>2025-08-26 04:56:55.000000 UTC</t>
  </si>
  <si>
    <t>okta_79906472-0e96-4b92-997c-a88e962a8a46</t>
  </si>
  <si>
    <t>2025-08-25 20:57:24.990000 UTC</t>
  </si>
  <si>
    <t>2025-08-25 20:57:26.000000 UTC</t>
  </si>
  <si>
    <t>okta_7993ce0c-0c2e-4be0-91d0-22d392be5d59</t>
  </si>
  <si>
    <t>2025-08-26 18:34:43.124000 UTC</t>
  </si>
  <si>
    <t>2025-08-26 18:34:44.000000 UTC</t>
  </si>
  <si>
    <t>2025-08-26 18:34:45.000000 UTC</t>
  </si>
  <si>
    <t>okta_7995bee5-583e-4614-bc87-ac47552729ca</t>
  </si>
  <si>
    <t>2025-08-26 16:24:18.716000 UTC</t>
  </si>
  <si>
    <t>2025-08-26 16:24:19.000000 UTC</t>
  </si>
  <si>
    <t>2025-08-26 16:24:20.000000 UTC</t>
  </si>
  <si>
    <t>okta_79a0a444-fb3c-4063-8725-440ea6055c76</t>
  </si>
  <si>
    <t>2025-08-25 08:10:10.072000 UTC</t>
  </si>
  <si>
    <t>2025-08-25 08:10:10.000000 UTC</t>
  </si>
  <si>
    <t>2025-08-25 08:10:11.000000 UTC</t>
  </si>
  <si>
    <t>okta_79a3724e-4aec-4bb6-a4b2-4e870715532d</t>
  </si>
  <si>
    <t>2025-08-25 00:58:24.705000 UTC</t>
  </si>
  <si>
    <t>2025-08-25 00:58:35.722000 UTC</t>
  </si>
  <si>
    <t>2025-08-25 00:58:47.110000 UTC</t>
  </si>
  <si>
    <t>okta_79c2ee90-ffb5-452b-a26c-e948b8bb5073</t>
  </si>
  <si>
    <t>2025-08-26 00:40:52.102000 UTC</t>
  </si>
  <si>
    <t>2025-08-26 00:40:54.000000 UTC</t>
  </si>
  <si>
    <t>okta_79c53bf4-f38f-43e0-888d-0fad18a44276</t>
  </si>
  <si>
    <t>2025-08-25 00:49:36.061000 UTC</t>
  </si>
  <si>
    <t>2025-08-25 00:50:34.000000 UTC</t>
  </si>
  <si>
    <t>2025-08-25 00:50:36.000000 UTC</t>
  </si>
  <si>
    <t>okta_79c5fc4a-4773-4dff-bc44-f3e5021964a0</t>
  </si>
  <si>
    <t>2025-08-26 16:08:58.919000 UTC</t>
  </si>
  <si>
    <t>2025-08-26 16:09:00.000000 UTC</t>
  </si>
  <si>
    <t>2025-08-26 16:09:02.000000 UTC</t>
  </si>
  <si>
    <t>okta_79da31a1-a82f-48a0-81c1-4627210fe386</t>
  </si>
  <si>
    <t>2025-08-26 03:37:51.030000 UTC</t>
  </si>
  <si>
    <t>2025-08-26 03:37:52.000000 UTC</t>
  </si>
  <si>
    <t>2025-08-26 03:37:53.000000 UTC</t>
  </si>
  <si>
    <t>okta_79df71c8-cfa6-4a3f-9279-77eabe58a38c</t>
  </si>
  <si>
    <t>2025-08-25 08:35:52.875000 UTC</t>
  </si>
  <si>
    <t>2025-08-25 08:35:57.000000 UTC</t>
  </si>
  <si>
    <t>okta_79dfeccf-bf5a-4d2b-bd30-42deb74d84aa</t>
  </si>
  <si>
    <t>2025-08-25 11:50:03.385000 UTC</t>
  </si>
  <si>
    <t>2025-08-25 11:50:06.000000 UTC</t>
  </si>
  <si>
    <t>2025-08-25 11:50:08.000000 UTC</t>
  </si>
  <si>
    <t>okta_79e224cf-3ebd-43b0-9f0e-7f89a24a4b41</t>
  </si>
  <si>
    <t>2025-08-25 19:04:10.699000 UTC</t>
  </si>
  <si>
    <t>2025-08-25 19:04:12.000000 UTC</t>
  </si>
  <si>
    <t>okta_79e2d023-7383-422b-b456-d4f1c36bbbbf</t>
  </si>
  <si>
    <t>2025-08-26 16:45:40.438000 UTC</t>
  </si>
  <si>
    <t>2025-08-26 16:45:42.000000 UTC</t>
  </si>
  <si>
    <t>okta_79fc129b-9609-4a3f-ba77-2866dc9cc23e</t>
  </si>
  <si>
    <t>2025-08-25 21:30:10.609000 UTC</t>
  </si>
  <si>
    <t>2025-08-25 21:30:12.000000 UTC</t>
  </si>
  <si>
    <t>2025-08-25 21:30:14.000000 UTC</t>
  </si>
  <si>
    <t>okta_7a033830-87f6-4a20-b597-491ec884f76c</t>
  </si>
  <si>
    <t>2025-08-26 23:47:32.991000 UTC</t>
  </si>
  <si>
    <t>2025-08-26 23:47:33.000000 UTC</t>
  </si>
  <si>
    <t>2025-08-26 23:47:35.000000 UTC</t>
  </si>
  <si>
    <t>okta_7a048d7d-d46e-4ca2-abe2-bcd8b8e4051c</t>
  </si>
  <si>
    <t>2025-08-25 18:00:21.270000 UTC</t>
  </si>
  <si>
    <t>2025-08-25 18:00:24.000000 UTC</t>
  </si>
  <si>
    <t>2025-08-25 18:00:27.000000 UTC</t>
  </si>
  <si>
    <t>okta_7a078897-3477-401c-8561-002609543f80</t>
  </si>
  <si>
    <t>2025-08-26 01:22:05.241000 UTC</t>
  </si>
  <si>
    <t>2025-08-26 01:22:07.000000 UTC</t>
  </si>
  <si>
    <t>2025-08-26 01:22:09.000000 UTC</t>
  </si>
  <si>
    <t>okta_7a1cc667-fce4-445f-84c5-8f7f276fdf6b</t>
  </si>
  <si>
    <t>2025-08-25 17:01:14.602000 UTC</t>
  </si>
  <si>
    <t>2025-08-25 17:01:31.760000 UTC</t>
  </si>
  <si>
    <t>2025-08-25 17:01:36.312000 UTC</t>
  </si>
  <si>
    <t>okta_7a1d0d70-517d-4b63-b370-9aea68dcd9d9</t>
  </si>
  <si>
    <t>2025-08-25 13:47:18.905000 UTC</t>
  </si>
  <si>
    <t>2025-08-25 13:47:19.000000 UTC</t>
  </si>
  <si>
    <t>2025-08-25 13:47:22.000000 UTC</t>
  </si>
  <si>
    <t>okta_7a2abe57-7388-4512-b780-052c926ea7f9</t>
  </si>
  <si>
    <t>2025-08-25 05:21:31.709000 UTC</t>
  </si>
  <si>
    <t>2025-08-25 05:21:33.000000 UTC</t>
  </si>
  <si>
    <t>2025-08-25 05:21:36.000000 UTC</t>
  </si>
  <si>
    <t>okta_7a2ca9fa-2322-4ddd-b8c2-59d1bbd7715c</t>
  </si>
  <si>
    <t>2025-08-26 02:34:27.925000 UTC</t>
  </si>
  <si>
    <t>2025-08-26 02:34:28.000000 UTC</t>
  </si>
  <si>
    <t>2025-08-26 02:34:30.000000 UTC</t>
  </si>
  <si>
    <t>okta_7a5073a8-1581-4282-ad4b-bc4423074647</t>
  </si>
  <si>
    <t>2025-08-26 06:26:43.568000 UTC</t>
  </si>
  <si>
    <t>2025-08-26 06:26:46.000000 UTC</t>
  </si>
  <si>
    <t>2025-08-26 06:26:48.000000 UTC</t>
  </si>
  <si>
    <t>okta_7a567def-cff0-4c16-b57c-18b86d6a2682</t>
  </si>
  <si>
    <t>2025-08-26 20:39:27.257000 UTC</t>
  </si>
  <si>
    <t>2025-08-26 20:39:29.000000 UTC</t>
  </si>
  <si>
    <t>2025-08-26 20:39:30.000000 UTC</t>
  </si>
  <si>
    <t>okta_7a57a27d-c548-4168-a3df-7d5364cda69c</t>
  </si>
  <si>
    <t>2025-08-25 17:08:02.801000 UTC</t>
  </si>
  <si>
    <t>2025-08-25 17:08:04.000000 UTC</t>
  </si>
  <si>
    <t>2025-08-25 17:08:07.000000 UTC</t>
  </si>
  <si>
    <t>okta_7a67dc00-2c47-4d8a-8030-5f893aa63e89</t>
  </si>
  <si>
    <t>2025-08-25 20:29:50.685000 UTC</t>
  </si>
  <si>
    <t>2025-08-25 20:29:52.000000 UTC</t>
  </si>
  <si>
    <t>2025-08-25 20:29:53.000000 UTC</t>
  </si>
  <si>
    <t>okta_7a6ca242-57e3-45bf-ad14-5eb591c7c8de</t>
  </si>
  <si>
    <t>2025-08-25 16:39:09.720000 UTC</t>
  </si>
  <si>
    <t>2025-08-25 16:39:12.000000 UTC</t>
  </si>
  <si>
    <t>okta_7a72696e-dacd-4f76-9916-955f422dbe0b</t>
  </si>
  <si>
    <t>2025-08-26 14:46:55.558000 UTC</t>
  </si>
  <si>
    <t>2025-08-26 14:46:57.000000 UTC</t>
  </si>
  <si>
    <t>2025-08-26 14:46:58.000000 UTC</t>
  </si>
  <si>
    <t>okta_7a7c8a13-be00-43b6-a59a-9c4313d11926</t>
  </si>
  <si>
    <t>2025-08-26 18:45:33.886000 UTC</t>
  </si>
  <si>
    <t>2025-08-26 18:45:35.000000 UTC</t>
  </si>
  <si>
    <t>2025-08-26 18:45:36.000000 UTC</t>
  </si>
  <si>
    <t>okta_7a817ed1-a450-4c7e-9170-903c2f089449</t>
  </si>
  <si>
    <t>2025-08-26 14:31:48.559000 UTC</t>
  </si>
  <si>
    <t>2025-08-26 14:31:50.000000 UTC</t>
  </si>
  <si>
    <t>2025-08-26 14:31:53.000000 UTC</t>
  </si>
  <si>
    <t>okta_7a83ea52-517f-4fc3-b42e-eaf840110031</t>
  </si>
  <si>
    <t>2025-08-26 12:24:51.224000 UTC</t>
  </si>
  <si>
    <t>2025-08-26 12:24:56.000000 UTC</t>
  </si>
  <si>
    <t>okta_7a90d797-96c8-49ad-b6c7-435f8a4ab422</t>
  </si>
  <si>
    <t>2025-08-26 09:47:34.170000 UTC</t>
  </si>
  <si>
    <t>2025-08-26 09:47:35.000000 UTC</t>
  </si>
  <si>
    <t>2025-08-26 09:47:37.000000 UTC</t>
  </si>
  <si>
    <t>okta_7a94fbe8-7575-4557-b1ff-6c385f4a2aa9</t>
  </si>
  <si>
    <t>2025-08-25 07:21:28.148000 UTC</t>
  </si>
  <si>
    <t>2025-08-25 07:21:29.000000 UTC</t>
  </si>
  <si>
    <t>2025-08-25 07:21:30.000000 UTC</t>
  </si>
  <si>
    <t>okta_7a9c2774-006a-4e03-80df-6a9d2b53cfe6</t>
  </si>
  <si>
    <t>2025-08-26 20:03:35.780000 UTC</t>
  </si>
  <si>
    <t>2025-08-26 20:03:37.000000 UTC</t>
  </si>
  <si>
    <t>2025-08-26 20:03:39.000000 UTC</t>
  </si>
  <si>
    <t>okta_7a9dd50e-0e55-444f-90b1-c856e919a1d6</t>
  </si>
  <si>
    <t>2025-08-26 19:15:55.368000 UTC</t>
  </si>
  <si>
    <t>2025-08-26 19:15:57.000000 UTC</t>
  </si>
  <si>
    <t>2025-08-26 19:15:58.000000 UTC</t>
  </si>
  <si>
    <t>okta_7aa41009-e4f5-45af-a22c-2d8c3cbb2abe</t>
  </si>
  <si>
    <t>2025-08-26 20:16:37.926000 UTC</t>
  </si>
  <si>
    <t>2025-08-26 20:16:41.000000 UTC</t>
  </si>
  <si>
    <t>okta_7aaa5dd6-ace9-4638-88b5-b5fe2d49da89</t>
  </si>
  <si>
    <t>2025-08-26 03:57:14.361000 UTC</t>
  </si>
  <si>
    <t>2025-08-26 03:57:15.000000 UTC</t>
  </si>
  <si>
    <t>2025-08-26 03:57:16.000000 UTC</t>
  </si>
  <si>
    <t>okta_7aadba79-c3ad-4c4f-81ca-4184cdc48f21</t>
  </si>
  <si>
    <t>2025-08-26 12:58:12.394000 UTC</t>
  </si>
  <si>
    <t>2025-08-26 12:58:14.000000 UTC</t>
  </si>
  <si>
    <t>okta_7ab66ecd-2cb4-4db2-afbd-e63a797d05cb</t>
  </si>
  <si>
    <t>2025-08-25 04:55:53.387000 UTC</t>
  </si>
  <si>
    <t>2025-08-25 04:55:55.000000 UTC</t>
  </si>
  <si>
    <t>2025-08-25 04:55:57.000000 UTC</t>
  </si>
  <si>
    <t>okta_7ab7a3e8-00f5-457a-acd0-a5d2812717d3</t>
  </si>
  <si>
    <t>2025-08-26 15:31:45.552000 UTC</t>
  </si>
  <si>
    <t>2025-08-26 15:31:50.000000 UTC</t>
  </si>
  <si>
    <t>2025-08-26 15:31:53.000000 UTC</t>
  </si>
  <si>
    <t>okta_7abf21fc-a854-48e3-b28e-7610ce7ddcd1</t>
  </si>
  <si>
    <t>2025-08-26 13:53:29.178000 UTC</t>
  </si>
  <si>
    <t>2025-08-26 13:53:30.000000 UTC</t>
  </si>
  <si>
    <t>2025-08-26 13:53:32.000000 UTC</t>
  </si>
  <si>
    <t>okta_7acbd59f-97a8-4194-9268-7ab2e6b294c2</t>
  </si>
  <si>
    <t>2025-08-25 18:51:37.633000 UTC</t>
  </si>
  <si>
    <t>2025-08-25 18:51:39.000000 UTC</t>
  </si>
  <si>
    <t>okta_7acd3ac9-96fa-435e-b6b9-532ff005fa72</t>
  </si>
  <si>
    <t>2025-08-25 22:05:00.198000 UTC</t>
  </si>
  <si>
    <t>2025-08-25 22:05:02.000000 UTC</t>
  </si>
  <si>
    <t>2025-08-25 22:05:04.000000 UTC</t>
  </si>
  <si>
    <t>okta_7ace9a0f-fdb5-479d-9682-96de2b1bca9c</t>
  </si>
  <si>
    <t>2025-08-26 03:36:56.229000 UTC</t>
  </si>
  <si>
    <t>2025-08-26 03:36:56.000000 UTC</t>
  </si>
  <si>
    <t>2025-08-26 03:36:57.000000 UTC</t>
  </si>
  <si>
    <t>okta_7adb413d-3ede-4e87-a707-6214be70495e</t>
  </si>
  <si>
    <t>2025-08-25 06:37:17.395000 UTC</t>
  </si>
  <si>
    <t>2025-08-25 06:37:19.000000 UTC</t>
  </si>
  <si>
    <t>2025-08-25 06:37:21.000000 UTC</t>
  </si>
  <si>
    <t>okta_7ae850e8-54fb-45cf-ada4-2ed24a553050</t>
  </si>
  <si>
    <t>2025-08-26 21:46:59.599000 UTC</t>
  </si>
  <si>
    <t>2025-08-26 21:47:03.000000 UTC</t>
  </si>
  <si>
    <t>2025-08-26 21:47:04.000000 UTC</t>
  </si>
  <si>
    <t>okta_7aeaa5cc-5f0a-4ec0-b7c9-8883c48811f4</t>
  </si>
  <si>
    <t>2025-08-25 20:33:44.107000 UTC</t>
  </si>
  <si>
    <t>2025-08-25 20:33:44.000000 UTC</t>
  </si>
  <si>
    <t>2025-08-25 20:33:47.000000 UTC</t>
  </si>
  <si>
    <t>okta_7aedeb8b-991c-4aa1-8fa8-2da06009946c</t>
  </si>
  <si>
    <t>2025-08-25 20:54:42.601000 UTC</t>
  </si>
  <si>
    <t>2025-08-25 20:54:43.000000 UTC</t>
  </si>
  <si>
    <t>2025-08-25 20:54:44.000000 UTC</t>
  </si>
  <si>
    <t>okta_7af0af0f-7f53-4777-a427-859af00ebfcd</t>
  </si>
  <si>
    <t>2025-08-26 08:52:00.401000 UTC</t>
  </si>
  <si>
    <t>2025-08-26 08:52:02.000000 UTC</t>
  </si>
  <si>
    <t>2025-08-26 08:52:04.000000 UTC</t>
  </si>
  <si>
    <t>okta_7af4a27d-f4a8-432b-b2be-711fc425712f</t>
  </si>
  <si>
    <t>2025-08-25 12:03:35.293000 UTC</t>
  </si>
  <si>
    <t>2025-08-25 12:03:37.000000 UTC</t>
  </si>
  <si>
    <t>2025-08-25 12:03:42.000000 UTC</t>
  </si>
  <si>
    <t>okta_7aff7a54-0450-4d4a-8387-ae8898f9b8e8</t>
  </si>
  <si>
    <t>2025-08-25 16:17:05.620000 UTC</t>
  </si>
  <si>
    <t>2025-08-25 16:17:06.000000 UTC</t>
  </si>
  <si>
    <t>2025-08-25 16:17:08.000000 UTC</t>
  </si>
  <si>
    <t>okta_7b0a2971-92f6-4b9d-aead-3fb35dd3f55b</t>
  </si>
  <si>
    <t>2025-08-25 20:47:52.413000 UTC</t>
  </si>
  <si>
    <t>2025-08-25 20:47:55.000000 UTC</t>
  </si>
  <si>
    <t>2025-08-25 20:47:57.000000 UTC</t>
  </si>
  <si>
    <t>okta_7b185ed5-948d-44f4-ae73-2c519cdcafb6</t>
  </si>
  <si>
    <t>2025-08-25 00:33:41.499000 UTC</t>
  </si>
  <si>
    <t>2025-08-25 00:33:42.000000 UTC</t>
  </si>
  <si>
    <t>2025-08-25 00:33:44.000000 UTC</t>
  </si>
  <si>
    <t>okta_7b18e4f1-6c46-4c95-959d-57fa8668ee18</t>
  </si>
  <si>
    <t>2025-08-26 23:55:56.837000 UTC</t>
  </si>
  <si>
    <t>2025-08-26 23:55:59.000000 UTC</t>
  </si>
  <si>
    <t>2025-08-26 23:56:00.000000 UTC</t>
  </si>
  <si>
    <t>okta_7b23104e-2757-4f7f-867d-1406ccc50d43</t>
  </si>
  <si>
    <t>2025-08-25 08:00:39.657000 UTC</t>
  </si>
  <si>
    <t>2025-08-25 08:00:41.000000 UTC</t>
  </si>
  <si>
    <t>2025-08-25 08:00:45.000000 UTC</t>
  </si>
  <si>
    <t>okta_7b268481-0741-4b66-a65e-c2db36f50f37</t>
  </si>
  <si>
    <t>2025-08-26 16:19:31.004000 UTC</t>
  </si>
  <si>
    <t>2025-08-26 16:19:32.000000 UTC</t>
  </si>
  <si>
    <t>2025-08-26 16:19:35.000000 UTC</t>
  </si>
  <si>
    <t>okta_7b2e2a63-1226-457a-bc79-9b235a892ac4</t>
  </si>
  <si>
    <t>2025-08-26 15:12:42.061000 UTC</t>
  </si>
  <si>
    <t>2025-08-26 15:12:42.000000 UTC</t>
  </si>
  <si>
    <t>2025-08-26 15:12:43.000000 UTC</t>
  </si>
  <si>
    <t>okta_7b2f6f9f-f5eb-4e28-96cc-a29571334972</t>
  </si>
  <si>
    <t>2025-08-26 13:25:10.041000 UTC</t>
  </si>
  <si>
    <t>2025-08-26 13:25:11.000000 UTC</t>
  </si>
  <si>
    <t>2025-08-26 13:25:14.000000 UTC</t>
  </si>
  <si>
    <t>okta_7b48b9b4-3b29-4816-a2bd-3c44213e8d94</t>
  </si>
  <si>
    <t>2025-08-26 15:13:26.853000 UTC</t>
  </si>
  <si>
    <t>2025-08-26 15:13:27.000000 UTC</t>
  </si>
  <si>
    <t>2025-08-26 15:13:29.000000 UTC</t>
  </si>
  <si>
    <t>okta_7b49c4bd-217d-41d8-acd8-71b8595464f3</t>
  </si>
  <si>
    <t>2025-08-26 01:12:46.275000 UTC</t>
  </si>
  <si>
    <t>2025-08-26 01:12:47.000000 UTC</t>
  </si>
  <si>
    <t>2025-08-26 01:12:51.000000 UTC</t>
  </si>
  <si>
    <t>okta_7b4a2261-7672-4173-a101-9f58d0a68497</t>
  </si>
  <si>
    <t>2025-08-26 18:38:00.022000 UTC</t>
  </si>
  <si>
    <t>2025-08-26 18:38:01.000000 UTC</t>
  </si>
  <si>
    <t>2025-08-26 18:38:02.000000 UTC</t>
  </si>
  <si>
    <t>okta_7b52d0f4-6b91-427f-bed8-af72bdc64087</t>
  </si>
  <si>
    <t>2025-08-26 16:16:40.511000 UTC</t>
  </si>
  <si>
    <t>2025-08-26 16:16:42.000000 UTC</t>
  </si>
  <si>
    <t>2025-08-26 16:16:43.000000 UTC</t>
  </si>
  <si>
    <t>okta_7b53f4bf-8c82-4942-9688-747ef20b8b41</t>
  </si>
  <si>
    <t>2025-08-25 19:49:41.341000 UTC</t>
  </si>
  <si>
    <t>2025-08-25 19:49:43.000000 UTC</t>
  </si>
  <si>
    <t>2025-08-25 19:49:44.000000 UTC</t>
  </si>
  <si>
    <t>okta_7b55384c-4da5-4825-a8a8-79cab4424124</t>
  </si>
  <si>
    <t>2025-08-25 02:17:30.180000 UTC</t>
  </si>
  <si>
    <t>2025-08-25 02:17:31.000000 UTC</t>
  </si>
  <si>
    <t>2025-08-25 02:17:32.000000 UTC</t>
  </si>
  <si>
    <t>okta_7b5a064e-4b0b-461e-a2ee-d346ccb05881</t>
  </si>
  <si>
    <t>2025-08-25 00:18:56.686000 UTC</t>
  </si>
  <si>
    <t>2025-08-25 00:18:58.000000 UTC</t>
  </si>
  <si>
    <t>2025-08-25 00:19:00.000000 UTC</t>
  </si>
  <si>
    <t>okta_7b5d061e-2401-4440-8811-bda917deafac</t>
  </si>
  <si>
    <t>2025-08-26 20:53:44.578000 UTC</t>
  </si>
  <si>
    <t>2025-08-26 20:53:45.000000 UTC</t>
  </si>
  <si>
    <t>2025-08-26 20:53:46.000000 UTC</t>
  </si>
  <si>
    <t>okta_7b71ab2f-ef05-460b-8f52-1362834c6a4a</t>
  </si>
  <si>
    <t>2025-08-25 21:45:00.995000 UTC</t>
  </si>
  <si>
    <t>2025-08-25 21:45:02.000000 UTC</t>
  </si>
  <si>
    <t>2025-08-25 21:45:04.000000 UTC</t>
  </si>
  <si>
    <t>okta_7b79ee77-fcdc-4559-abce-68ce1bbf58b6</t>
  </si>
  <si>
    <t>2025-08-26 14:18:36.636000 UTC</t>
  </si>
  <si>
    <t>2025-08-26 14:18:38.000000 UTC</t>
  </si>
  <si>
    <t>2025-08-26 14:18:39.000000 UTC</t>
  </si>
  <si>
    <t>okta_7b7cd43c-b8bf-480b-ad3f-e397294c613c</t>
  </si>
  <si>
    <t>2025-08-25 20:42:42.707000 UTC</t>
  </si>
  <si>
    <t>2025-08-25 20:42:43.000000 UTC</t>
  </si>
  <si>
    <t>2025-08-25 20:42:46.000000 UTC</t>
  </si>
  <si>
    <t>okta_7b7e7f90-235a-4c36-84c4-66d10818d207</t>
  </si>
  <si>
    <t>2025-08-25 07:44:39.058000 UTC</t>
  </si>
  <si>
    <t>2025-08-25 07:44:41.000000 UTC</t>
  </si>
  <si>
    <t>2025-08-25 07:44:43.000000 UTC</t>
  </si>
  <si>
    <t>okta_7b820ee8-c382-4349-be20-875fd1eefe64</t>
  </si>
  <si>
    <t>2025-08-26 21:28:51.180000 UTC</t>
  </si>
  <si>
    <t>2025-08-26 21:28:52.000000 UTC</t>
  </si>
  <si>
    <t>okta_7b829055-588b-4aa9-81b8-e58e4544a520</t>
  </si>
  <si>
    <t>2025-08-26 01:50:14.355000 UTC</t>
  </si>
  <si>
    <t>2025-08-26 01:50:15.000000 UTC</t>
  </si>
  <si>
    <t>2025-08-26 01:50:16.000000 UTC</t>
  </si>
  <si>
    <t>okta_7b84c135-59f8-4e09-8d61-4aed2a40ac63</t>
  </si>
  <si>
    <t>2025-08-26 19:14:05.636000 UTC</t>
  </si>
  <si>
    <t>2025-08-26 19:14:06.000000 UTC</t>
  </si>
  <si>
    <t>2025-08-26 19:14:08.000000 UTC</t>
  </si>
  <si>
    <t>okta_7b90130b-2756-4dd9-b620-6393072ccfd8</t>
  </si>
  <si>
    <t>2025-08-25 13:25:36.560000 UTC</t>
  </si>
  <si>
    <t>2025-08-25 13:25:41.000000 UTC</t>
  </si>
  <si>
    <t>okta_7b9f8e10-91c9-4652-886e-0b3e9567ca18</t>
  </si>
  <si>
    <t>2025-08-25 17:16:53.025000 UTC</t>
  </si>
  <si>
    <t>2025-08-25 17:16:54.000000 UTC</t>
  </si>
  <si>
    <t>2025-08-25 17:16:56.000000 UTC</t>
  </si>
  <si>
    <t>okta_7ba0838e-c31f-4d91-b796-50d0650fd71a</t>
  </si>
  <si>
    <t>2025-08-26 18:27:09.604000 UTC</t>
  </si>
  <si>
    <t>2025-08-26 18:27:11.000000 UTC</t>
  </si>
  <si>
    <t>2025-08-26 18:27:13.000000 UTC</t>
  </si>
  <si>
    <t>okta_7ba1bb9a-9ec1-40ad-8b1e-c059a0281a82</t>
  </si>
  <si>
    <t>2025-08-25 00:16:43.684000 UTC</t>
  </si>
  <si>
    <t>okta_7ba7766a-d535-4041-8cb6-1a7be5be88b9</t>
  </si>
  <si>
    <t>2025-08-26 19:34:40.444000 UTC</t>
  </si>
  <si>
    <t>okta_7bb83cb4-0605-4841-aa32-7beef1ab8eb3</t>
  </si>
  <si>
    <t>2025-08-25 23:17:04.237000 UTC</t>
  </si>
  <si>
    <t>2025-08-25 23:17:02.000000 UTC</t>
  </si>
  <si>
    <t>2025-08-25 23:17:04.000000 UTC</t>
  </si>
  <si>
    <t>okta_7bc9e927-6d49-4098-a15e-506f23816a3c</t>
  </si>
  <si>
    <t>2025-08-25 07:08:36.247000 UTC</t>
  </si>
  <si>
    <t>2025-08-25 07:08:37.000000 UTC</t>
  </si>
  <si>
    <t>2025-08-25 07:08:40.000000 UTC</t>
  </si>
  <si>
    <t>okta_7bce15b6-596c-48f2-852e-2ac8135b84f5</t>
  </si>
  <si>
    <t>2025-08-25 02:20:42.326000 UTC</t>
  </si>
  <si>
    <t>2025-08-25 02:20:42.000000 UTC</t>
  </si>
  <si>
    <t>2025-08-25 02:20:44.000000 UTC</t>
  </si>
  <si>
    <t>okta_7bd9d4bb-6eed-4f9a-8101-feb57b45cff2</t>
  </si>
  <si>
    <t>2025-08-25 18:27:31.099000 UTC</t>
  </si>
  <si>
    <t>2025-08-25 18:27:31.000000 UTC</t>
  </si>
  <si>
    <t>okta_7be514cd-9c86-43cb-9af8-1b6cf105164e</t>
  </si>
  <si>
    <t>2025-08-25 23:30:50.381000 UTC</t>
  </si>
  <si>
    <t>2025-08-25 23:30:51.000000 UTC</t>
  </si>
  <si>
    <t>2025-08-25 23:30:57.000000 UTC</t>
  </si>
  <si>
    <t>okta_7bee76bf-5591-4ba7-bfc3-a080e44386dd</t>
  </si>
  <si>
    <t>2025-08-26 16:48:14.636000 UTC</t>
  </si>
  <si>
    <t>2025-08-26 16:48:17.000000 UTC</t>
  </si>
  <si>
    <t>2025-08-26 16:48:18.000000 UTC</t>
  </si>
  <si>
    <t>okta_7bfa1735-6483-416d-9b8c-a2a9a2bddedc</t>
  </si>
  <si>
    <t>2025-08-26 17:04:41.996000 UTC</t>
  </si>
  <si>
    <t>2025-08-26 17:04:44.000000 UTC</t>
  </si>
  <si>
    <t>2025-08-26 17:04:45.000000 UTC</t>
  </si>
  <si>
    <t>okta_7c054fdc-aca0-4b2b-9dc4-c610adcdf508</t>
  </si>
  <si>
    <t>2025-08-26 19:04:48.907000 UTC</t>
  </si>
  <si>
    <t>okta_7c06e28e-20e8-4769-9b93-77ff3f98f0a0</t>
  </si>
  <si>
    <t>2025-08-26 03:37:53.662000 UTC</t>
  </si>
  <si>
    <t>2025-08-26 03:37:55.000000 UTC</t>
  </si>
  <si>
    <t>2025-08-26 03:37:56.000000 UTC</t>
  </si>
  <si>
    <t>okta_7c0dc2fe-8d61-445d-84c4-25eb4897de51</t>
  </si>
  <si>
    <t>2025-08-26 01:51:56.061000 UTC</t>
  </si>
  <si>
    <t>2025-08-26 01:51:56.000000 UTC</t>
  </si>
  <si>
    <t>2025-08-26 01:51:58.000000 UTC</t>
  </si>
  <si>
    <t>okta_7c193273-4df4-493c-aeee-861fdfba3c87</t>
  </si>
  <si>
    <t>2025-08-25 02:45:14.915000 UTC</t>
  </si>
  <si>
    <t>2025-08-25 02:45:15.000000 UTC</t>
  </si>
  <si>
    <t>2025-08-25 02:45:18.000000 UTC</t>
  </si>
  <si>
    <t>okta_7c1b72b7-0539-4702-89e2-7eefa20854d0</t>
  </si>
  <si>
    <t>2025-08-25 05:32:28.363000 UTC</t>
  </si>
  <si>
    <t>2025-08-25 05:32:30.000000 UTC</t>
  </si>
  <si>
    <t>okta_7c203929-bd48-45d1-8ca1-f493f1226d36</t>
  </si>
  <si>
    <t>2025-08-25 18:30:10.475000 UTC</t>
  </si>
  <si>
    <t>2025-08-25 18:30:12.000000 UTC</t>
  </si>
  <si>
    <t>okta_7c2cbd0e-119c-4d30-adc6-9d54f205f9ea</t>
  </si>
  <si>
    <t>2025-08-26 13:08:47.849000 UTC</t>
  </si>
  <si>
    <t>2025-08-26 13:08:48.000000 UTC</t>
  </si>
  <si>
    <t>2025-08-26 13:08:51.000000 UTC</t>
  </si>
  <si>
    <t>okta_7c3850be-10be-4218-8e41-fec6babb64a5</t>
  </si>
  <si>
    <t>2025-08-26 03:32:59.980000 UTC</t>
  </si>
  <si>
    <t>2025-08-26 03:33:00.000000 UTC</t>
  </si>
  <si>
    <t>2025-08-26 03:33:01.000000 UTC</t>
  </si>
  <si>
    <t>okta_7c388456-2cc8-4b92-b37f-3a7cc81bd8f5</t>
  </si>
  <si>
    <t>2025-08-25 02:13:20.978000 UTC</t>
  </si>
  <si>
    <t>2025-08-25 02:13:21.000000 UTC</t>
  </si>
  <si>
    <t>2025-08-25 02:13:26.000000 UTC</t>
  </si>
  <si>
    <t>okta_7c507286-bf07-49fb-a781-0862eafc0d8e</t>
  </si>
  <si>
    <t>2025-08-26 12:22:02.374000 UTC</t>
  </si>
  <si>
    <t>2025-08-26 12:22:03.000000 UTC</t>
  </si>
  <si>
    <t>2025-08-26 12:22:05.000000 UTC</t>
  </si>
  <si>
    <t>okta_7c55d808-ebad-494c-bf0f-b5e811d5f5f3</t>
  </si>
  <si>
    <t>2025-08-25 20:11:44.357000 UTC</t>
  </si>
  <si>
    <t>2025-08-25 20:11:45.000000 UTC</t>
  </si>
  <si>
    <t>2025-08-25 20:11:47.000000 UTC</t>
  </si>
  <si>
    <t>okta_7c5f509c-9c00-4e94-84ac-e7a28b2a4c74</t>
  </si>
  <si>
    <t>2025-08-25 12:05:33.314000 UTC</t>
  </si>
  <si>
    <t>okta_7c60f2c7-7f0a-44b7-ad00-9baffc4ee999</t>
  </si>
  <si>
    <t>2025-08-26 15:18:02.551000 UTC</t>
  </si>
  <si>
    <t>2025-08-26 15:17:19.000000 UTC</t>
  </si>
  <si>
    <t>2025-08-26 15:17:22.000000 UTC</t>
  </si>
  <si>
    <t>okta_7c62b5f9-5caa-42c7-90be-856561d433e5</t>
  </si>
  <si>
    <t>2025-08-26 09:07:43.192000 UTC</t>
  </si>
  <si>
    <t>2025-08-26 09:07:48.000000 UTC</t>
  </si>
  <si>
    <t>okta_7c63675a-92e6-41e7-802e-adc2baaae3bd</t>
  </si>
  <si>
    <t>2025-08-25 03:37:46.372000 UTC</t>
  </si>
  <si>
    <t>2025-08-25 03:37:48.000000 UTC</t>
  </si>
  <si>
    <t>okta_7c66a5f4-58d3-4b80-b60e-8ed8d7fd9b6a</t>
  </si>
  <si>
    <t>2025-08-25 08:38:51.869000 UTC</t>
  </si>
  <si>
    <t>2025-08-25 08:38:53.000000 UTC</t>
  </si>
  <si>
    <t>2025-08-25 08:38:55.000000 UTC</t>
  </si>
  <si>
    <t>okta_7c676112-87b3-4c1e-92df-cc37c9551ea0</t>
  </si>
  <si>
    <t>2025-08-26 20:59:29.949000 UTC</t>
  </si>
  <si>
    <t>2025-08-26 20:59:32.000000 UTC</t>
  </si>
  <si>
    <t>okta_7c6ca204-e2a2-4799-b50d-79f727323f71</t>
  </si>
  <si>
    <t>2025-08-25 03:08:25.063000 UTC</t>
  </si>
  <si>
    <t>2025-08-25 03:08:25.000000 UTC</t>
  </si>
  <si>
    <t>2025-08-25 03:08:26.000000 UTC</t>
  </si>
  <si>
    <t>okta_7c7206bc-965b-4ac4-b71c-5ac51f1a5aa9</t>
  </si>
  <si>
    <t>2025-08-25 23:24:43.215000 UTC</t>
  </si>
  <si>
    <t>2025-08-25 23:24:45.000000 UTC</t>
  </si>
  <si>
    <t>okta_7c72b36f-1124-4fbc-a6a9-0d845634e6ac</t>
  </si>
  <si>
    <t>2025-08-26 09:06:02.768000 UTC</t>
  </si>
  <si>
    <t>2025-08-26 09:06:02.000000 UTC</t>
  </si>
  <si>
    <t>okta_7c7934f7-23ba-4cd2-ab98-af6c03c17724</t>
  </si>
  <si>
    <t>2025-08-26 10:41:33.529000 UTC</t>
  </si>
  <si>
    <t>2025-08-26 10:41:34.000000 UTC</t>
  </si>
  <si>
    <t>2025-08-26 10:41:35.000000 UTC</t>
  </si>
  <si>
    <t>okta_7c844bc6-07b9-4c0c-96de-4a7b730885e9</t>
  </si>
  <si>
    <t>2025-08-25 08:28:51.038000 UTC</t>
  </si>
  <si>
    <t>2025-08-25 08:28:52.000000 UTC</t>
  </si>
  <si>
    <t>2025-08-25 08:28:54.000000 UTC</t>
  </si>
  <si>
    <t>okta_7c91a159-9352-49a4-b887-b9065b915613</t>
  </si>
  <si>
    <t>2025-08-25 19:15:55.707000 UTC</t>
  </si>
  <si>
    <t>2025-08-25 19:15:56.000000 UTC</t>
  </si>
  <si>
    <t>2025-08-25 19:15:58.000000 UTC</t>
  </si>
  <si>
    <t>okta_7c97b4b6-6626-4b3b-a1d4-99227c83fadd</t>
  </si>
  <si>
    <t>2025-08-25 15:15:23.688000 UTC</t>
  </si>
  <si>
    <t>2025-08-25 15:15:25.000000 UTC</t>
  </si>
  <si>
    <t>2025-08-25 15:15:28.000000 UTC</t>
  </si>
  <si>
    <t>okta_7caf4efd-40bf-4984-b30d-f0c8ac9a5e91</t>
  </si>
  <si>
    <t>2025-08-25 21:10:23.414000 UTC</t>
  </si>
  <si>
    <t>2025-08-25 21:10:24.000000 UTC</t>
  </si>
  <si>
    <t>2025-08-25 21:10:25.000000 UTC</t>
  </si>
  <si>
    <t>okta_7cbdade9-a1f9-48cf-ad1d-e995027b9035</t>
  </si>
  <si>
    <t>2025-08-25 11:29:22.157000 UTC</t>
  </si>
  <si>
    <t>2025-08-25 11:29:23.000000 UTC</t>
  </si>
  <si>
    <t>2025-08-25 11:29:24.000000 UTC</t>
  </si>
  <si>
    <t>okta_7cdebce9-db41-40f6-93cc-e09b44a9b008</t>
  </si>
  <si>
    <t>2025-08-25 16:05:30.162000 UTC</t>
  </si>
  <si>
    <t>okta_7ce47bd8-3e47-4f05-85bf-473bc5e01fbf</t>
  </si>
  <si>
    <t>2025-08-26 14:34:18.913000 UTC</t>
  </si>
  <si>
    <t>2025-08-26 14:34:22.000000 UTC</t>
  </si>
  <si>
    <t>2025-08-26 14:34:24.000000 UTC</t>
  </si>
  <si>
    <t>okta_7cef916c-45a3-4d32-ab49-920ee4f51faa</t>
  </si>
  <si>
    <t>2025-08-26 07:35:36.986000 UTC</t>
  </si>
  <si>
    <t>2025-08-26 07:35:38.000000 UTC</t>
  </si>
  <si>
    <t>okta_7cf1082e-07c3-40ed-8c6c-47ddd000f628</t>
  </si>
  <si>
    <t>2025-08-25 14:50:36.267000 UTC</t>
  </si>
  <si>
    <t>okta_7d057372-a973-41cc-a37a-151f54e4d499</t>
  </si>
  <si>
    <t>2025-08-25 13:13:47.986000 UTC</t>
  </si>
  <si>
    <t>okta_7d0db96e-d1ae-4391-a5ab-46db53388fd7</t>
  </si>
  <si>
    <t>2025-08-26 19:18:36.692000 UTC</t>
  </si>
  <si>
    <t>2025-08-26 19:18:38.000000 UTC</t>
  </si>
  <si>
    <t>2025-08-26 19:18:40.000000 UTC</t>
  </si>
  <si>
    <t>okta_7d0effc0-f8d2-44ac-80ff-c62ae23c24e0</t>
  </si>
  <si>
    <t>2025-08-25 14:14:29.484000 UTC</t>
  </si>
  <si>
    <t>2025-08-25 14:14:32.000000 UTC</t>
  </si>
  <si>
    <t>2025-08-25 14:14:34.000000 UTC</t>
  </si>
  <si>
    <t>okta_7d10afd4-e4ee-4d80-96fc-a8678a2268fd</t>
  </si>
  <si>
    <t>2025-08-25 18:31:29.631000 UTC</t>
  </si>
  <si>
    <t>2025-08-25 18:31:31.000000 UTC</t>
  </si>
  <si>
    <t>2025-08-25 18:31:32.000000 UTC</t>
  </si>
  <si>
    <t>okta_7d1e0f18-c2df-412d-8b7d-bda1f07adae1</t>
  </si>
  <si>
    <t>2025-08-26 10:21:00.931000 UTC</t>
  </si>
  <si>
    <t>2025-08-26 10:21:03.000000 UTC</t>
  </si>
  <si>
    <t>2025-08-26 10:21:05.000000 UTC</t>
  </si>
  <si>
    <t>okta_7d247987-2203-4be1-a7e9-e1bceb321374</t>
  </si>
  <si>
    <t>2025-08-25 17:44:35.988000 UTC</t>
  </si>
  <si>
    <t>2025-08-25 17:44:38.000000 UTC</t>
  </si>
  <si>
    <t>2025-08-25 17:44:39.000000 UTC</t>
  </si>
  <si>
    <t>okta_7d2c9d16-9ead-49e7-8c75-5dbc1b8223b0</t>
  </si>
  <si>
    <t>2025-08-26 18:39:55.739000 UTC</t>
  </si>
  <si>
    <t>2025-08-26 18:39:59.000000 UTC</t>
  </si>
  <si>
    <t>okta_7d33139c-d6e1-49ac-9931-398641647074</t>
  </si>
  <si>
    <t>2025-08-26 20:15:09.966000 UTC</t>
  </si>
  <si>
    <t>2025-08-26 20:15:11.000000 UTC</t>
  </si>
  <si>
    <t>2025-08-26 20:16:13.000000 UTC</t>
  </si>
  <si>
    <t>okta_7d345263-bebe-4966-9193-c49ba71d28eb</t>
  </si>
  <si>
    <t>2025-08-25 11:51:51.377000 UTC</t>
  </si>
  <si>
    <t>2025-08-25 11:51:53.000000 UTC</t>
  </si>
  <si>
    <t>2025-08-25 11:51:56.000000 UTC</t>
  </si>
  <si>
    <t>okta_7d3e24b2-3720-4473-8443-945d564427f5</t>
  </si>
  <si>
    <t>2025-08-25 13:30:16.863000 UTC</t>
  </si>
  <si>
    <t>2025-08-25 13:30:25.654000 UTC</t>
  </si>
  <si>
    <t>2025-08-25 13:30:59.911000 UTC</t>
  </si>
  <si>
    <t>okta_7d47e12e-afe0-4c91-afeb-45349132cc8d</t>
  </si>
  <si>
    <t>2025-08-25 09:57:43.363000 UTC</t>
  </si>
  <si>
    <t>2025-08-25 09:57:44.000000 UTC</t>
  </si>
  <si>
    <t>2025-08-25 09:57:46.000000 UTC</t>
  </si>
  <si>
    <t>okta_7d4fa644-911e-4a50-9ad0-d9b617f8701d</t>
  </si>
  <si>
    <t>2025-08-25 14:57:04.397000 UTC</t>
  </si>
  <si>
    <t>2025-08-25 14:57:13.829000 UTC</t>
  </si>
  <si>
    <t>2025-08-25 14:59:51.775000 UTC</t>
  </si>
  <si>
    <t>okta_7d5742c7-571e-4a37-be53-d44210c6bb83</t>
  </si>
  <si>
    <t>2025-08-26 16:12:04.599000 UTC</t>
  </si>
  <si>
    <t>2025-08-26 16:12:05.000000 UTC</t>
  </si>
  <si>
    <t>okta_7d616f73-95c7-49dd-bf36-454d7d9f8415</t>
  </si>
  <si>
    <t>2025-08-26 12:25:59.243000 UTC</t>
  </si>
  <si>
    <t>2025-08-26 12:26:01.000000 UTC</t>
  </si>
  <si>
    <t>2025-08-26 12:26:02.000000 UTC</t>
  </si>
  <si>
    <t>okta_7d662f19-ad09-4418-adfc-a8d0e66e6f0f</t>
  </si>
  <si>
    <t>2025-08-25 17:04:23.348000 UTC</t>
  </si>
  <si>
    <t>2025-08-25 17:04:25.000000 UTC</t>
  </si>
  <si>
    <t>okta_7d737b2c-703a-49d1-bff9-82c6e709648a</t>
  </si>
  <si>
    <t>2025-08-26 22:00:47.546000 UTC</t>
  </si>
  <si>
    <t>okta_7d93ed90-7039-4d4c-91b6-2e5c7299250d</t>
  </si>
  <si>
    <t>2025-08-25 20:07:27.285000 UTC</t>
  </si>
  <si>
    <t>2025-08-25 20:07:28.000000 UTC</t>
  </si>
  <si>
    <t>2025-08-25 20:07:29.000000 UTC</t>
  </si>
  <si>
    <t>okta_7d944e76-95e9-44b2-950e-3d734d58feff</t>
  </si>
  <si>
    <t>2025-08-26 08:56:48.528000 UTC</t>
  </si>
  <si>
    <t>2025-08-26 08:56:50.000000 UTC</t>
  </si>
  <si>
    <t>2025-08-26 08:56:52.000000 UTC</t>
  </si>
  <si>
    <t>okta_7d9577a5-cf4e-46e1-8b56-81f06a9e328c</t>
  </si>
  <si>
    <t>2025-08-26 11:50:10.455000 UTC</t>
  </si>
  <si>
    <t>2025-08-26 11:50:13.000000 UTC</t>
  </si>
  <si>
    <t>2025-08-26 11:50:15.000000 UTC</t>
  </si>
  <si>
    <t>okta_7d99243a-c9fa-44cb-b0a8-4c4124cc288a</t>
  </si>
  <si>
    <t>2025-08-26 03:52:01.796000 UTC</t>
  </si>
  <si>
    <t>2025-08-26 03:52:02.000000 UTC</t>
  </si>
  <si>
    <t>2025-08-26 03:52:03.000000 UTC</t>
  </si>
  <si>
    <t>okta_7d9c5c05-f393-4e7f-86f9-f4be082437f9</t>
  </si>
  <si>
    <t>2025-08-26 13:35:13.092000 UTC</t>
  </si>
  <si>
    <t>2025-08-26 13:35:14.000000 UTC</t>
  </si>
  <si>
    <t>2025-08-26 13:35:16.000000 UTC</t>
  </si>
  <si>
    <t>okta_7da6ae3d-2fc4-436d-8664-2a4c8b369b64</t>
  </si>
  <si>
    <t>2025-08-26 16:56:09.091000 UTC</t>
  </si>
  <si>
    <t>2025-08-26 16:56:09.000000 UTC</t>
  </si>
  <si>
    <t>2025-08-26 16:56:10.000000 UTC</t>
  </si>
  <si>
    <t>okta_7dabdcc0-d11e-4915-80a8-c31d8eda64d0</t>
  </si>
  <si>
    <t>2025-08-25 13:34:21.763000 UTC</t>
  </si>
  <si>
    <t>2025-08-25 13:34:23.000000 UTC</t>
  </si>
  <si>
    <t>okta_7db7cc8d-f698-4d2e-9fa3-af992d2f6361</t>
  </si>
  <si>
    <t>2025-08-25 05:38:05.217000 UTC</t>
  </si>
  <si>
    <t>2025-08-25 05:38:06.000000 UTC</t>
  </si>
  <si>
    <t>2025-08-25 05:38:09.000000 UTC</t>
  </si>
  <si>
    <t>okta_7dbfc9b9-45ea-4343-9644-5f5784ad1503</t>
  </si>
  <si>
    <t>2025-08-25 18:29:37.629000 UTC</t>
  </si>
  <si>
    <t>okta_7dd5ebd0-a96d-4f96-b16d-e6b234f04acc</t>
  </si>
  <si>
    <t>2025-08-26 06:18:48.005000 UTC</t>
  </si>
  <si>
    <t>2025-08-26 06:18:50.000000 UTC</t>
  </si>
  <si>
    <t>okta_7dd98b44-b257-4e8a-825c-323eed88a56b</t>
  </si>
  <si>
    <t>2025-08-26 04:57:43.194000 UTC</t>
  </si>
  <si>
    <t>2025-08-26 04:57:45.000000 UTC</t>
  </si>
  <si>
    <t>2025-08-26 04:57:47.000000 UTC</t>
  </si>
  <si>
    <t>okta_7dda09fc-0b94-4c12-9d3e-92e63752f29d</t>
  </si>
  <si>
    <t>2025-08-25 10:10:37.756000 UTC</t>
  </si>
  <si>
    <t>2025-08-25 10:10:39.000000 UTC</t>
  </si>
  <si>
    <t>okta_7ddeda09-cfb2-4e86-8be6-53bcf06b4313</t>
  </si>
  <si>
    <t>2025-08-25 11:57:28.275000 UTC</t>
  </si>
  <si>
    <t>2025-08-25 11:57:29.000000 UTC</t>
  </si>
  <si>
    <t>2025-08-25 11:57:32.000000 UTC</t>
  </si>
  <si>
    <t>okta_7de71305-767f-4f2a-9406-d384696250ec</t>
  </si>
  <si>
    <t>2025-08-26 21:13:08.351000 UTC</t>
  </si>
  <si>
    <t>2025-08-26 21:13:09.000000 UTC</t>
  </si>
  <si>
    <t>2025-08-26 21:13:10.000000 UTC</t>
  </si>
  <si>
    <t>okta_7dea0714-ca7e-4006-963a-150ff3f4deb9</t>
  </si>
  <si>
    <t>2025-08-25 01:56:31.835000 UTC</t>
  </si>
  <si>
    <t>2025-08-25 01:56:33.000000 UTC</t>
  </si>
  <si>
    <t>2025-08-25 01:56:35.000000 UTC</t>
  </si>
  <si>
    <t>okta_7e099da2-7fba-413c-a228-1b253bf9eeef</t>
  </si>
  <si>
    <t>2025-08-25 18:32:26.528000 UTC</t>
  </si>
  <si>
    <t>2025-08-25 18:31:56.000000 UTC</t>
  </si>
  <si>
    <t>okta_7e17bee4-1c8b-4eb3-80ae-ea1cbcfb8a4b</t>
  </si>
  <si>
    <t>2025-08-25 20:08:26.615000 UTC</t>
  </si>
  <si>
    <t>2025-08-25 20:08:27.000000 UTC</t>
  </si>
  <si>
    <t>2025-08-25 20:08:30.000000 UTC</t>
  </si>
  <si>
    <t>okta_7e1cf6bd-8012-432e-8c0c-c6070120ef73</t>
  </si>
  <si>
    <t>2025-08-25 18:41:38.487000 UTC</t>
  </si>
  <si>
    <t>2025-08-25 18:41:39.000000 UTC</t>
  </si>
  <si>
    <t>okta_7e1cff58-b847-47da-8892-eca175e0f329</t>
  </si>
  <si>
    <t>2025-08-26 16:56:44.833000 UTC</t>
  </si>
  <si>
    <t>2025-08-26 16:56:46.000000 UTC</t>
  </si>
  <si>
    <t>2025-08-26 16:56:48.000000 UTC</t>
  </si>
  <si>
    <t>okta_7e2b1a9d-40aa-4190-b6cb-9e9152f6041e</t>
  </si>
  <si>
    <t>2025-08-26 00:34:52.741000 UTC</t>
  </si>
  <si>
    <t>2025-08-26 00:34:54.000000 UTC</t>
  </si>
  <si>
    <t>okta_7e3137e9-f006-443f-9a25-0cccf662e83f</t>
  </si>
  <si>
    <t>2025-08-26 15:02:28.215000 UTC</t>
  </si>
  <si>
    <t>okta_7e35f4f4-ac73-485d-8a2d-e90402e6bcf5</t>
  </si>
  <si>
    <t>2025-08-25 15:02:51.020000 UTC</t>
  </si>
  <si>
    <t>2025-08-25 15:02:54.000000 UTC</t>
  </si>
  <si>
    <t>okta_7e63d36d-3f56-4489-b7c0-c36d81b7683e</t>
  </si>
  <si>
    <t>2025-08-25 19:09:09.433000 UTC</t>
  </si>
  <si>
    <t>2025-08-25 19:09:36.131000 UTC</t>
  </si>
  <si>
    <t>2025-08-25 19:10:05.925000 UTC</t>
  </si>
  <si>
    <t>okta_7e64c624-97b9-46c3-b0ab-94fea942d32d</t>
  </si>
  <si>
    <t>2025-08-25 03:12:08.944000 UTC</t>
  </si>
  <si>
    <t>2025-08-25 03:12:10.000000 UTC</t>
  </si>
  <si>
    <t>2025-08-25 03:12:12.000000 UTC</t>
  </si>
  <si>
    <t>okta_7e6f2a30-4f8d-4920-a76d-58944d767181</t>
  </si>
  <si>
    <t>2025-08-26 09:03:26.777000 UTC</t>
  </si>
  <si>
    <t>2025-08-26 09:03:29.000000 UTC</t>
  </si>
  <si>
    <t>2025-08-26 09:03:30.000000 UTC</t>
  </si>
  <si>
    <t>okta_7e789ec5-3332-4740-b6af-5a6cca28c58a</t>
  </si>
  <si>
    <t>2025-08-25 14:17:47.262000 UTC</t>
  </si>
  <si>
    <t>2025-08-25 14:17:48.000000 UTC</t>
  </si>
  <si>
    <t>2025-08-25 14:17:50.000000 UTC</t>
  </si>
  <si>
    <t>okta_7e7b3ccd-a52f-419e-ac86-0a9126c45866</t>
  </si>
  <si>
    <t>2025-08-25 12:57:26.361000 UTC</t>
  </si>
  <si>
    <t>2025-08-25 12:57:28.000000 UTC</t>
  </si>
  <si>
    <t>2025-08-25 12:57:31.000000 UTC</t>
  </si>
  <si>
    <t>okta_7e7d46a6-6a13-41f8-bc32-c95504109549</t>
  </si>
  <si>
    <t>2025-08-26 18:27:55.458000 UTC</t>
  </si>
  <si>
    <t>okta_7e7e89d7-5e54-4ce1-9b3a-f4d083db6a8e</t>
  </si>
  <si>
    <t>2025-08-26 06:12:10.964000 UTC</t>
  </si>
  <si>
    <t>2025-08-26 06:12:12.000000 UTC</t>
  </si>
  <si>
    <t>2025-08-26 06:12:13.000000 UTC</t>
  </si>
  <si>
    <t>okta_7e9bd175-da69-48a3-8102-badc2cf2137c</t>
  </si>
  <si>
    <t>2025-08-26 18:52:25.360000 UTC</t>
  </si>
  <si>
    <t>2025-08-26 18:52:27.000000 UTC</t>
  </si>
  <si>
    <t>2025-08-26 18:52:29.000000 UTC</t>
  </si>
  <si>
    <t>okta_7ea16758-d976-4357-a4f1-9d96e1bacb63</t>
  </si>
  <si>
    <t>2025-08-26 01:21:42.003000 UTC</t>
  </si>
  <si>
    <t>2025-08-26 01:21:42.000000 UTC</t>
  </si>
  <si>
    <t>2025-08-26 01:21:45.000000 UTC</t>
  </si>
  <si>
    <t>okta_7eba7efc-3734-4bc6-8ce7-cafa82747c81</t>
  </si>
  <si>
    <t>2025-08-25 09:50:36.084000 UTC</t>
  </si>
  <si>
    <t>2025-08-25 09:50:38.000000 UTC</t>
  </si>
  <si>
    <t>2025-08-25 09:50:39.000000 UTC</t>
  </si>
  <si>
    <t>okta_7ebb4a15-687d-4df3-8691-0e5fdc7edc2c</t>
  </si>
  <si>
    <t>2025-08-25 04:44:12.686000 UTC</t>
  </si>
  <si>
    <t>2025-08-25 04:44:13.000000 UTC</t>
  </si>
  <si>
    <t>2025-08-25 04:44:15.000000 UTC</t>
  </si>
  <si>
    <t>okta_7ebed814-2a20-43aa-a9f2-a921137f6bca</t>
  </si>
  <si>
    <t>2025-08-25 15:32:33.319000 UTC</t>
  </si>
  <si>
    <t>2025-08-25 15:32:35.000000 UTC</t>
  </si>
  <si>
    <t>2025-08-25 15:32:37.000000 UTC</t>
  </si>
  <si>
    <t>okta_7ec5b7c2-2710-44fe-9b32-af1a567b573c</t>
  </si>
  <si>
    <t>2025-08-26 15:45:07.664000 UTC</t>
  </si>
  <si>
    <t>2025-08-26 15:45:08.000000 UTC</t>
  </si>
  <si>
    <t>2025-08-26 15:45:10.000000 UTC</t>
  </si>
  <si>
    <t>okta_7ee6c00f-161e-46ce-8698-6c20885f7b29</t>
  </si>
  <si>
    <t>2025-08-25 15:32:45.346000 UTC</t>
  </si>
  <si>
    <t>2025-08-25 15:32:49.000000 UTC</t>
  </si>
  <si>
    <t>okta_7ee81e0e-239c-4601-92fd-e2d8d94a553c</t>
  </si>
  <si>
    <t>2025-08-25 18:14:28.445000 UTC</t>
  </si>
  <si>
    <t>2025-08-25 18:14:30.000000 UTC</t>
  </si>
  <si>
    <t>okta_7efbf6c7-6f2b-42d5-973e-c2f7399687ef</t>
  </si>
  <si>
    <t>2025-08-26 08:13:59.466000 UTC</t>
  </si>
  <si>
    <t>2025-08-26 08:14:00.000000 UTC</t>
  </si>
  <si>
    <t>2025-08-26 08:14:08.000000 UTC</t>
  </si>
  <si>
    <t>okta_7f0327e4-5022-4411-8444-b0681ba16de2</t>
  </si>
  <si>
    <t>2025-08-25 16:04:44.694000 UTC</t>
  </si>
  <si>
    <t>2025-08-25 16:04:54.313000 UTC</t>
  </si>
  <si>
    <t>2025-08-25 16:06:25.747000 UTC</t>
  </si>
  <si>
    <t>okta_7f0341d7-0e07-40a8-866c-4b4756e3c722</t>
  </si>
  <si>
    <t>2025-08-26 12:31:13.787000 UTC</t>
  </si>
  <si>
    <t>2025-08-26 12:31:16.000000 UTC</t>
  </si>
  <si>
    <t>2025-08-26 12:31:18.000000 UTC</t>
  </si>
  <si>
    <t>okta_7f0a22d0-1a53-4e86-bec2-1c92d85bd428</t>
  </si>
  <si>
    <t>2025-08-26 12:26:29.066000 UTC</t>
  </si>
  <si>
    <t>2025-08-26 12:26:31.000000 UTC</t>
  </si>
  <si>
    <t>okta_7f12e72f-f8a6-47ac-9f75-c7f60f3cbf26</t>
  </si>
  <si>
    <t>2025-08-25 08:18:42.047000 UTC</t>
  </si>
  <si>
    <t>2025-08-25 08:18:46.000000 UTC</t>
  </si>
  <si>
    <t>okta_7f159872-4401-4a68-a6e2-aa99452f2684</t>
  </si>
  <si>
    <t>2025-08-25 20:09:48.632000 UTC</t>
  </si>
  <si>
    <t>2025-08-25 20:09:49.000000 UTC</t>
  </si>
  <si>
    <t>2025-08-25 20:09:51.000000 UTC</t>
  </si>
  <si>
    <t>okta_7f195186-3eaf-477d-8c87-160d6e64d6b2</t>
  </si>
  <si>
    <t>2025-08-26 17:56:33.090000 UTC</t>
  </si>
  <si>
    <t>2025-08-26 17:56:36.000000 UTC</t>
  </si>
  <si>
    <t>okta_7f264804-0286-4b2c-bbea-b1319db0fc84</t>
  </si>
  <si>
    <t>2025-08-25 21:35:31.819000 UTC</t>
  </si>
  <si>
    <t>2025-08-25 21:35:33.000000 UTC</t>
  </si>
  <si>
    <t>okta_7f318785-1ae4-405f-8170-9dbd8c41300c</t>
  </si>
  <si>
    <t>2025-08-25 12:19:06.791000 UTC</t>
  </si>
  <si>
    <t>2025-08-25 12:19:11.000000 UTC</t>
  </si>
  <si>
    <t>okta_7f3a1322-20d0-497a-9227-60dbd3673809</t>
  </si>
  <si>
    <t>2025-08-26 00:45:29.538000 UTC</t>
  </si>
  <si>
    <t>2025-08-26 00:45:31.000000 UTC</t>
  </si>
  <si>
    <t>okta_7f6126e3-671d-4ba5-83dd-21ffbbbd5e56</t>
  </si>
  <si>
    <t>2025-08-25 02:27:05.527000 UTC</t>
  </si>
  <si>
    <t>2025-08-25 02:27:06.000000 UTC</t>
  </si>
  <si>
    <t>2025-08-25 02:27:08.000000 UTC</t>
  </si>
  <si>
    <t>okta_7f634131-9e3d-4bba-966d-6d12d5027149</t>
  </si>
  <si>
    <t>2025-08-25 00:10:33.155000 UTC</t>
  </si>
  <si>
    <t>2025-08-25 00:10:34.000000 UTC</t>
  </si>
  <si>
    <t>2025-08-25 00:10:36.000000 UTC</t>
  </si>
  <si>
    <t>okta_7f6415c4-ad8d-4d6a-b348-26ef92bf0965</t>
  </si>
  <si>
    <t>2025-08-26 12:11:04.521000 UTC</t>
  </si>
  <si>
    <t>2025-08-26 12:11:08.000000 UTC</t>
  </si>
  <si>
    <t>okta_7f76e723-345c-407b-843c-6284e8c2f731</t>
  </si>
  <si>
    <t>2025-08-25 17:35:12.231000 UTC</t>
  </si>
  <si>
    <t>2025-08-25 17:35:14.000000 UTC</t>
  </si>
  <si>
    <t>2025-08-25 17:35:16.000000 UTC</t>
  </si>
  <si>
    <t>okta_7f819b6c-7bed-48aa-bbe5-84348722967c</t>
  </si>
  <si>
    <t>2025-08-25 09:28:32.289000 UTC</t>
  </si>
  <si>
    <t>2025-08-25 09:28:34.000000 UTC</t>
  </si>
  <si>
    <t>okta_7f949fa4-38e9-427e-a666-8e34ddc812ac</t>
  </si>
  <si>
    <t>2025-08-25 16:21:38.571000 UTC</t>
  </si>
  <si>
    <t>2025-08-25 16:21:41.000000 UTC</t>
  </si>
  <si>
    <t>2025-08-25 16:21:42.000000 UTC</t>
  </si>
  <si>
    <t>okta_7fa56cfb-fb54-42ff-ae88-e14e025b87a4</t>
  </si>
  <si>
    <t>2025-08-26 11:48:13.113000 UTC</t>
  </si>
  <si>
    <t>2025-08-26 11:48:16.000000 UTC</t>
  </si>
  <si>
    <t>okta_7fa8f0a5-8386-45bb-b2c4-79a945b50cde</t>
  </si>
  <si>
    <t>2025-08-26 13:18:51.585000 UTC</t>
  </si>
  <si>
    <t>2025-08-26 13:18:53.000000 UTC</t>
  </si>
  <si>
    <t>okta_7fad4534-0f85-4328-bc9a-b0be4d48ce79</t>
  </si>
  <si>
    <t>2025-08-26 18:40:14.658000 UTC</t>
  </si>
  <si>
    <t>2025-08-26 18:40:15.000000 UTC</t>
  </si>
  <si>
    <t>2025-08-26 18:40:17.000000 UTC</t>
  </si>
  <si>
    <t>okta_7fb37608-4154-4a05-b25b-405e34a8ff3e</t>
  </si>
  <si>
    <t>2025-08-25 13:30:16.044000 UTC</t>
  </si>
  <si>
    <t>2025-08-25 13:30:17.000000 UTC</t>
  </si>
  <si>
    <t>okta_7fb96b30-4ea5-427f-8f0c-e01c0443c5b6</t>
  </si>
  <si>
    <t>2025-08-25 06:25:19.165000 UTC</t>
  </si>
  <si>
    <t>2025-08-25 06:25:20.000000 UTC</t>
  </si>
  <si>
    <t>2025-08-25 06:25:21.000000 UTC</t>
  </si>
  <si>
    <t>okta_7fbc715f-e2e2-4fbd-a9a5-865465aa378d</t>
  </si>
  <si>
    <t>2025-08-25 22:26:11.843000 UTC</t>
  </si>
  <si>
    <t>2025-08-25 22:26:13.000000 UTC</t>
  </si>
  <si>
    <t>2025-08-25 22:26:16.000000 UTC</t>
  </si>
  <si>
    <t>okta_7fc76e29-5d6d-48cb-acc7-eb28a22821f6</t>
  </si>
  <si>
    <t>2025-08-25 20:14:41.616000 UTC</t>
  </si>
  <si>
    <t>2025-08-25 20:14:44.000000 UTC</t>
  </si>
  <si>
    <t>okta_7fc99982-84ce-48a3-976a-76afcb13c368</t>
  </si>
  <si>
    <t>2025-08-25 13:28:36.469000 UTC</t>
  </si>
  <si>
    <t>2025-08-25 13:28:43.000000 UTC</t>
  </si>
  <si>
    <t>okta_7fcf1baf-e1a5-4595-a819-cfe8e437a0e8</t>
  </si>
  <si>
    <t>2025-08-25 16:25:23.034000 UTC</t>
  </si>
  <si>
    <t>2025-08-25 16:25:24.000000 UTC</t>
  </si>
  <si>
    <t>2025-08-25 16:25:25.000000 UTC</t>
  </si>
  <si>
    <t>okta_800221ff-9949-4855-830b-76ca590d02d5</t>
  </si>
  <si>
    <t>2025-08-25 10:20:10.658000 UTC</t>
  </si>
  <si>
    <t>2025-08-25 10:20:12.000000 UTC</t>
  </si>
  <si>
    <t>2025-08-25 10:20:14.000000 UTC</t>
  </si>
  <si>
    <t>okta_8004908d-fee8-4a04-816f-1e673d83b3ba</t>
  </si>
  <si>
    <t>2025-08-26 14:36:03.665000 UTC</t>
  </si>
  <si>
    <t>2025-08-26 14:36:05.000000 UTC</t>
  </si>
  <si>
    <t>2025-08-26 14:36:08.000000 UTC</t>
  </si>
  <si>
    <t>okta_800db731-13e7-4b5a-9f14-1f7e7037a111</t>
  </si>
  <si>
    <t>2025-08-26 12:44:49.552000 UTC</t>
  </si>
  <si>
    <t>2025-08-26 12:45:00.000000 UTC</t>
  </si>
  <si>
    <t>okta_801b6abb-44f5-45e8-96b5-8826343c0e24</t>
  </si>
  <si>
    <t>2025-08-26 02:50:54.994000 UTC</t>
  </si>
  <si>
    <t>2025-08-26 02:50:56.000000 UTC</t>
  </si>
  <si>
    <t>2025-08-26 02:51:00.000000 UTC</t>
  </si>
  <si>
    <t>okta_80358bd0-ad23-4bb9-a82d-82d8db3d0edb</t>
  </si>
  <si>
    <t>2025-08-25 11:15:14.856000 UTC</t>
  </si>
  <si>
    <t>2025-08-25 11:15:18.000000 UTC</t>
  </si>
  <si>
    <t>okta_803d1cdf-d31e-4d23-8c89-dc7892a86ba4</t>
  </si>
  <si>
    <t>2025-08-26 20:09:00.397000 UTC</t>
  </si>
  <si>
    <t>2025-08-26 20:09:02.000000 UTC</t>
  </si>
  <si>
    <t>2025-08-26 20:09:03.000000 UTC</t>
  </si>
  <si>
    <t>okta_8040c236-7127-4cf2-9b47-fec16bd75a63</t>
  </si>
  <si>
    <t>2025-08-25 17:17:09.510000 UTC</t>
  </si>
  <si>
    <t>2025-08-25 17:17:12.000000 UTC</t>
  </si>
  <si>
    <t>2025-08-25 17:17:13.000000 UTC</t>
  </si>
  <si>
    <t>okta_8040cec5-ef9e-4835-8d61-98ec98d710bf</t>
  </si>
  <si>
    <t>2025-08-26 21:12:40.038000 UTC</t>
  </si>
  <si>
    <t>2025-08-26 21:12:41.000000 UTC</t>
  </si>
  <si>
    <t>2025-08-26 21:12:42.000000 UTC</t>
  </si>
  <si>
    <t>okta_805e4992-f0cf-48a6-9877-107d520c8149</t>
  </si>
  <si>
    <t>2025-08-25 15:11:22.328000 UTC</t>
  </si>
  <si>
    <t>2025-08-25 15:11:25.000000 UTC</t>
  </si>
  <si>
    <t>2025-08-25 15:11:27.000000 UTC</t>
  </si>
  <si>
    <t>okta_8060bcd5-6611-457b-ab15-7a67b3f574a5</t>
  </si>
  <si>
    <t>2025-08-26 08:52:34.752000 UTC</t>
  </si>
  <si>
    <t>okta_8060e7ec-1609-4a13-b757-acddb0668ec0</t>
  </si>
  <si>
    <t>2025-08-25 15:27:14.513000 UTC</t>
  </si>
  <si>
    <t>okta_806a2076-0589-4424-8c0e-ce0421f51896</t>
  </si>
  <si>
    <t>2025-08-26 01:44:10.417000 UTC</t>
  </si>
  <si>
    <t>2025-08-26 01:44:13.000000 UTC</t>
  </si>
  <si>
    <t>2025-08-26 01:44:19.000000 UTC</t>
  </si>
  <si>
    <t>okta_80750ec4-f971-47fb-9402-3a7d57a2f08c</t>
  </si>
  <si>
    <t>2025-08-26 14:26:23.932000 UTC</t>
  </si>
  <si>
    <t>2025-08-26 14:26:24.000000 UTC</t>
  </si>
  <si>
    <t>2025-08-26 14:26:26.000000 UTC</t>
  </si>
  <si>
    <t>okta_807cd436-c7a4-4a1b-a295-4810e092b115</t>
  </si>
  <si>
    <t>2025-08-26 10:35:43.475000 UTC</t>
  </si>
  <si>
    <t>2025-08-26 10:35:44.000000 UTC</t>
  </si>
  <si>
    <t>2025-08-26 10:35:45.000000 UTC</t>
  </si>
  <si>
    <t>okta_808826b4-9a40-4ce9-9ad7-4624878ac8de</t>
  </si>
  <si>
    <t>2025-08-26 20:15:57.241000 UTC</t>
  </si>
  <si>
    <t>2025-08-26 20:16:11.421000 UTC</t>
  </si>
  <si>
    <t>2025-08-26 20:16:15.813000 UTC</t>
  </si>
  <si>
    <t>okta_808dbdae-fdb8-48dd-b568-48684b6ef64b</t>
  </si>
  <si>
    <t>2025-08-25 23:04:14.360000 UTC</t>
  </si>
  <si>
    <t>2025-08-25 23:04:18.000000 UTC</t>
  </si>
  <si>
    <t>2025-08-25 23:04:19.000000 UTC</t>
  </si>
  <si>
    <t>okta_809a2bba-ecb2-4ab5-86a1-2223d1e96630</t>
  </si>
  <si>
    <t>2025-08-25 00:55:45.355000 UTC</t>
  </si>
  <si>
    <t>2025-08-25 00:55:45.000000 UTC</t>
  </si>
  <si>
    <t>2025-08-25 00:55:46.000000 UTC</t>
  </si>
  <si>
    <t>okta_80b1442f-9e1e-4a72-8720-ab3fb0c0e335</t>
  </si>
  <si>
    <t>2025-08-26 06:20:58.742000 UTC</t>
  </si>
  <si>
    <t>2025-08-26 06:21:00.000000 UTC</t>
  </si>
  <si>
    <t>2025-08-26 06:21:01.000000 UTC</t>
  </si>
  <si>
    <t>okta_80b39f8f-5f2d-4c6e-a766-4e293a3949dd</t>
  </si>
  <si>
    <t>2025-08-25 06:42:57.406000 UTC</t>
  </si>
  <si>
    <t>2025-08-25 06:42:57.000000 UTC</t>
  </si>
  <si>
    <t>2025-08-25 06:51:11.000000 UTC</t>
  </si>
  <si>
    <t>2025-08-25 06:42:59.000000 UTC</t>
  </si>
  <si>
    <t>okta_80b404da-aa3f-450c-9f06-0218c9e5aaed</t>
  </si>
  <si>
    <t>2025-08-25 03:50:05.059000 UTC</t>
  </si>
  <si>
    <t>okta_80bc6812-0480-4652-8c00-0cd16229038f</t>
  </si>
  <si>
    <t>2025-08-25 10:22:59.854000 UTC</t>
  </si>
  <si>
    <t>2025-08-25 10:23:00.000000 UTC</t>
  </si>
  <si>
    <t>2025-08-25 10:23:02.000000 UTC</t>
  </si>
  <si>
    <t>okta_80c19323-db7f-4c31-8494-ef0ea32013d7</t>
  </si>
  <si>
    <t>2025-08-25 09:06:01.656000 UTC</t>
  </si>
  <si>
    <t>okta_80d165e6-3fd9-4b83-af7b-b3d509431d5f</t>
  </si>
  <si>
    <t>2025-08-25 20:18:57.657000 UTC</t>
  </si>
  <si>
    <t>2025-08-25 20:18:59.000000 UTC</t>
  </si>
  <si>
    <t>2025-08-25 20:19:01.000000 UTC</t>
  </si>
  <si>
    <t>okta_80e3bb99-7252-48af-8d4a-60cadd374e22</t>
  </si>
  <si>
    <t>2025-08-26 14:32:45.852000 UTC</t>
  </si>
  <si>
    <t>2025-08-26 14:32:47.000000 UTC</t>
  </si>
  <si>
    <t>2025-08-26 14:32:49.000000 UTC</t>
  </si>
  <si>
    <t>okta_80e89357-f7c4-4482-ad6f-b49c4969148d</t>
  </si>
  <si>
    <t>2025-08-26 19:11:38.590000 UTC</t>
  </si>
  <si>
    <t>2025-08-26 19:11:52.290000 UTC</t>
  </si>
  <si>
    <t>2025-08-26 19:12:35.992000 UTC</t>
  </si>
  <si>
    <t>okta_80fd412d-c23c-48b1-a4b1-3e648b94fb92</t>
  </si>
  <si>
    <t>2025-08-26 09:29:48.900000 UTC</t>
  </si>
  <si>
    <t>2025-08-26 09:29:52.000000 UTC</t>
  </si>
  <si>
    <t>2025-08-26 09:29:54.000000 UTC</t>
  </si>
  <si>
    <t>okta_80ff9b24-1119-4260-b3c4-9d6332512dbf</t>
  </si>
  <si>
    <t>2025-08-26 16:44:35.093000 UTC</t>
  </si>
  <si>
    <t>2025-08-26 16:44:36.000000 UTC</t>
  </si>
  <si>
    <t>okta_810e00e8-191e-4d97-aed3-ba715f859a9b</t>
  </si>
  <si>
    <t>2025-08-26 16:11:11.925000 UTC</t>
  </si>
  <si>
    <t>2025-08-26 16:11:21.023000 UTC</t>
  </si>
  <si>
    <t>2025-08-26 16:11:45.416000 UTC</t>
  </si>
  <si>
    <t>okta_810e6751-9dc7-4412-9d1c-6d4f7d657f1a</t>
  </si>
  <si>
    <t>2025-08-25 10:14:20.848000 UTC</t>
  </si>
  <si>
    <t>2025-08-25 10:14:23.000000 UTC</t>
  </si>
  <si>
    <t>2025-08-25 10:14:25.000000 UTC</t>
  </si>
  <si>
    <t>okta_81127f74-ae2f-48bb-95b5-061ff6a7006d</t>
  </si>
  <si>
    <t>2025-08-26 14:33:59.439000 UTC</t>
  </si>
  <si>
    <t>okta_811c12bd-5431-422d-a06a-c27bcf0bfaef</t>
  </si>
  <si>
    <t>2025-08-25 14:04:45.516000 UTC</t>
  </si>
  <si>
    <t>okta_81303310-1d3d-479c-84fc-c3ec59923256</t>
  </si>
  <si>
    <t>2025-08-25 23:31:09.644000 UTC</t>
  </si>
  <si>
    <t>okta_8131ead6-d644-4332-b00c-02d489aa978d</t>
  </si>
  <si>
    <t>2025-08-26 10:21:04.041000 UTC</t>
  </si>
  <si>
    <t>2025-08-26 10:21:06.000000 UTC</t>
  </si>
  <si>
    <t>2025-08-26 10:21:11.000000 UTC</t>
  </si>
  <si>
    <t>okta_81444940-3655-4d15-a0a0-529bac9e441b</t>
  </si>
  <si>
    <t>2025-08-26 20:47:49.506000 UTC</t>
  </si>
  <si>
    <t>2025-08-26 20:47:49.000000 UTC</t>
  </si>
  <si>
    <t>2025-08-26 20:47:51.000000 UTC</t>
  </si>
  <si>
    <t>okta_8144b73f-8450-4472-aa2a-8099fce64f1b</t>
  </si>
  <si>
    <t>2025-08-26 20:39:21.169000 UTC</t>
  </si>
  <si>
    <t>2025-08-26 20:39:22.000000 UTC</t>
  </si>
  <si>
    <t>2025-08-26 20:39:24.000000 UTC</t>
  </si>
  <si>
    <t>okta_81498b07-2b1f-4723-a5cb-b4e6e7ebca6b</t>
  </si>
  <si>
    <t>2025-08-25 06:23:35.852000 UTC</t>
  </si>
  <si>
    <t>2025-08-25 06:23:37.000000 UTC</t>
  </si>
  <si>
    <t>2025-08-25 06:23:39.000000 UTC</t>
  </si>
  <si>
    <t>okta_81610640-6e0a-49df-8446-c7e0442f49db</t>
  </si>
  <si>
    <t>2025-08-25 20:30:10.970000 UTC</t>
  </si>
  <si>
    <t>2025-08-25 20:30:11.000000 UTC</t>
  </si>
  <si>
    <t>2025-08-25 20:30:13.000000 UTC</t>
  </si>
  <si>
    <t>okta_8180d935-5cde-4d6e-926e-a40fc2040782</t>
  </si>
  <si>
    <t>2025-08-26 23:14:27.953000 UTC</t>
  </si>
  <si>
    <t>2025-08-26 23:14:29.000000 UTC</t>
  </si>
  <si>
    <t>2025-08-26 23:14:30.000000 UTC</t>
  </si>
  <si>
    <t>okta_81893c27-c2d5-40a2-bca3-5767593653f5</t>
  </si>
  <si>
    <t>2025-08-25 07:49:02.350000 UTC</t>
  </si>
  <si>
    <t>okta_818a2328-a4a9-4c3f-b68a-9a5565ae0288</t>
  </si>
  <si>
    <t>2025-08-26 10:13:05.568000 UTC</t>
  </si>
  <si>
    <t>2025-08-26 10:13:07.000000 UTC</t>
  </si>
  <si>
    <t>2025-08-26 10:13:08.000000 UTC</t>
  </si>
  <si>
    <t>okta_818b7230-e554-4784-9813-b1148b9b49a8</t>
  </si>
  <si>
    <t>2025-08-25 05:41:51.240000 UTC</t>
  </si>
  <si>
    <t>2025-08-25 05:41:53.000000 UTC</t>
  </si>
  <si>
    <t>2025-08-25 05:41:57.000000 UTC</t>
  </si>
  <si>
    <t>okta_818d9fe1-2378-4b7f-80ae-54574d54d1b0</t>
  </si>
  <si>
    <t>2025-08-26 12:29:00.977000 UTC</t>
  </si>
  <si>
    <t>2025-08-26 12:29:02.000000 UTC</t>
  </si>
  <si>
    <t>2025-08-26 12:29:03.000000 UTC</t>
  </si>
  <si>
    <t>okta_8192a0f2-e0f7-4dda-ad20-7070c54cacf0</t>
  </si>
  <si>
    <t>2025-08-25 17:13:12.299000 UTC</t>
  </si>
  <si>
    <t>2025-08-25 17:13:13.000000 UTC</t>
  </si>
  <si>
    <t>2025-08-25 17:13:16.000000 UTC</t>
  </si>
  <si>
    <t>okta_819eb5e3-ca5d-4fee-bfdf-c76af4d5be1c</t>
  </si>
  <si>
    <t>2025-08-26 19:31:24.895000 UTC</t>
  </si>
  <si>
    <t>2025-08-26 19:31:26.000000 UTC</t>
  </si>
  <si>
    <t>2025-08-26 19:31:27.000000 UTC</t>
  </si>
  <si>
    <t>okta_81ac754a-13cb-43d7-a0e1-7f7d28d047cb</t>
  </si>
  <si>
    <t>2025-08-25 15:51:32.346000 UTC</t>
  </si>
  <si>
    <t>2025-08-25 15:51:31.000000 UTC</t>
  </si>
  <si>
    <t>okta_81b93380-7a63-42df-beab-088417927906</t>
  </si>
  <si>
    <t>2025-08-26 10:22:09.811000 UTC</t>
  </si>
  <si>
    <t>2025-08-26 10:22:11.000000 UTC</t>
  </si>
  <si>
    <t>okta_81c6258a-fe62-4ad0-a1a6-f226f5887c9e</t>
  </si>
  <si>
    <t>2025-08-25 16:25:11.176000 UTC</t>
  </si>
  <si>
    <t>2025-08-25 16:25:13.000000 UTC</t>
  </si>
  <si>
    <t>2025-08-25 16:25:14.000000 UTC</t>
  </si>
  <si>
    <t>okta_81ca5fcb-37b6-4531-ac88-e46e35471c3d</t>
  </si>
  <si>
    <t>2025-08-25 04:24:52.007000 UTC</t>
  </si>
  <si>
    <t>2025-08-25 04:24:41.000000 UTC</t>
  </si>
  <si>
    <t>2025-08-25 04:24:43.000000 UTC</t>
  </si>
  <si>
    <t>okta_81ca6d49-32e2-4dc6-8ac3-fa8dfb482ecf</t>
  </si>
  <si>
    <t>2025-08-26 01:06:38.193000 UTC</t>
  </si>
  <si>
    <t>2025-08-26 01:06:38.000000 UTC</t>
  </si>
  <si>
    <t>2025-08-26 01:06:39.000000 UTC</t>
  </si>
  <si>
    <t>okta_81cc8286-2636-4cc1-8513-3e94dab1dda1</t>
  </si>
  <si>
    <t>2025-08-26 19:15:30.984000 UTC</t>
  </si>
  <si>
    <t>2025-08-26 19:15:33.000000 UTC</t>
  </si>
  <si>
    <t>2025-08-26 19:15:35.000000 UTC</t>
  </si>
  <si>
    <t>okta_81e26144-9ae2-491a-b2bb-3e97cef24b52</t>
  </si>
  <si>
    <t>2025-08-25 10:39:08.251000 UTC</t>
  </si>
  <si>
    <t>2025-08-25 10:40:18.191000 UTC</t>
  </si>
  <si>
    <t>2025-08-25 10:40:02.125000 UTC</t>
  </si>
  <si>
    <t>okta_81e2c4fd-cec8-4dac-9e73-8c4c67e4a5b0</t>
  </si>
  <si>
    <t>2025-08-25 22:55:08.098000 UTC</t>
  </si>
  <si>
    <t>2025-08-25 22:55:09.000000 UTC</t>
  </si>
  <si>
    <t>2025-08-25 22:55:11.000000 UTC</t>
  </si>
  <si>
    <t>okta_81f69eee-6965-4c48-bdc8-9ee21abfe0b3</t>
  </si>
  <si>
    <t>2025-08-26 22:03:57.867000 UTC</t>
  </si>
  <si>
    <t>2025-08-26 22:03:59.000000 UTC</t>
  </si>
  <si>
    <t>2025-08-26 22:04:01.000000 UTC</t>
  </si>
  <si>
    <t>okta_81fd687a-5600-4662-ad92-9f90b659108b</t>
  </si>
  <si>
    <t>2025-08-26 08:53:30.628000 UTC</t>
  </si>
  <si>
    <t>2025-08-26 08:53:07.000000 UTC</t>
  </si>
  <si>
    <t>2025-08-26 08:53:10.000000 UTC</t>
  </si>
  <si>
    <t>okta_81ff78a0-739f-4dcf-8031-f3976ba8f92c</t>
  </si>
  <si>
    <t>2025-08-26 20:53:00.252000 UTC</t>
  </si>
  <si>
    <t>2025-08-26 20:53:01.000000 UTC</t>
  </si>
  <si>
    <t>okta_82230dfe-cced-4d3e-8019-d072bed7a8e9</t>
  </si>
  <si>
    <t>2025-08-26 22:07:32.832000 UTC</t>
  </si>
  <si>
    <t>2025-08-26 22:07:33.000000 UTC</t>
  </si>
  <si>
    <t>2025-08-26 22:07:34.000000 UTC</t>
  </si>
  <si>
    <t>okta_822f8a2c-317f-4c2d-b233-ae71e8168502</t>
  </si>
  <si>
    <t>2025-08-26 18:40:10.276000 UTC</t>
  </si>
  <si>
    <t>2025-08-26 18:40:11.000000 UTC</t>
  </si>
  <si>
    <t>2025-08-26 18:40:12.000000 UTC</t>
  </si>
  <si>
    <t>okta_8245b5b7-c24e-49a5-8dca-1c4199df44b8</t>
  </si>
  <si>
    <t>2025-08-25 06:26:32.135000 UTC</t>
  </si>
  <si>
    <t>2025-08-25 06:26:32.000000 UTC</t>
  </si>
  <si>
    <t>2025-08-25 06:26:35.000000 UTC</t>
  </si>
  <si>
    <t>okta_8252d632-38a2-4e47-b9bd-78737a608d93</t>
  </si>
  <si>
    <t>2025-08-26 11:31:33.355000 UTC</t>
  </si>
  <si>
    <t>2025-08-26 11:31:35.000000 UTC</t>
  </si>
  <si>
    <t>2025-08-26 11:31:37.000000 UTC</t>
  </si>
  <si>
    <t>okta_8252e7b8-08e6-426e-911c-7f12a1bdd552</t>
  </si>
  <si>
    <t>2025-08-25 04:18:20.453000 UTC</t>
  </si>
  <si>
    <t>2025-08-25 04:18:23.000000 UTC</t>
  </si>
  <si>
    <t>okta_825a03ea-2fd9-4318-bccd-7defb940ab47</t>
  </si>
  <si>
    <t>2025-08-26 06:43:50.999000 UTC</t>
  </si>
  <si>
    <t>2025-08-26 06:43:51.000000 UTC</t>
  </si>
  <si>
    <t>okta_8268fcfc-562e-4956-bcd7-be7bafc57dad</t>
  </si>
  <si>
    <t>2025-08-25 18:09:44.263000 UTC</t>
  </si>
  <si>
    <t>2025-08-25 18:09:45.000000 UTC</t>
  </si>
  <si>
    <t>2025-08-25 18:09:46.000000 UTC</t>
  </si>
  <si>
    <t>okta_8280696b-d81e-427b-a3fb-7271caa5969f</t>
  </si>
  <si>
    <t>2025-08-25 12:58:09.567000 UTC</t>
  </si>
  <si>
    <t>okta_82925df6-754f-4006-9afc-aa042216dfbb</t>
  </si>
  <si>
    <t>2025-08-26 20:52:37.372000 UTC</t>
  </si>
  <si>
    <t>2025-08-26 20:52:38.000000 UTC</t>
  </si>
  <si>
    <t>okta_829646f0-97ea-46e4-bd7e-01623ad69acf</t>
  </si>
  <si>
    <t>2025-08-25 15:31:14.036000 UTC</t>
  </si>
  <si>
    <t>2025-08-25 15:31:16.000000 UTC</t>
  </si>
  <si>
    <t>okta_829ae599-5316-432a-ad9e-95599b0b751e</t>
  </si>
  <si>
    <t>2025-08-25 14:44:10.673000 UTC</t>
  </si>
  <si>
    <t>2025-08-25 14:44:12.000000 UTC</t>
  </si>
  <si>
    <t>2025-08-25 14:44:13.000000 UTC</t>
  </si>
  <si>
    <t>okta_829bf715-f692-40c2-bbb3-959f7b79a6e1</t>
  </si>
  <si>
    <t>2025-08-26 09:29:45.206000 UTC</t>
  </si>
  <si>
    <t>2025-08-26 09:29:47.000000 UTC</t>
  </si>
  <si>
    <t>2025-08-26 09:29:48.000000 UTC</t>
  </si>
  <si>
    <t>okta_82a00aef-49c2-4100-b831-8f964684dfca</t>
  </si>
  <si>
    <t>2025-08-26 15:16:37.615000 UTC</t>
  </si>
  <si>
    <t>2025-08-26 15:16:41.000000 UTC</t>
  </si>
  <si>
    <t>2025-08-26 15:16:48.000000 UTC</t>
  </si>
  <si>
    <t>okta_82a33cc9-7d72-4aff-9d5b-34e2318709bc</t>
  </si>
  <si>
    <t>2025-08-25 16:33:37.205000 UTC</t>
  </si>
  <si>
    <t>2025-08-25 16:33:38.000000 UTC</t>
  </si>
  <si>
    <t>okta_82b84b44-9391-416f-be3f-a9de55aee1a6</t>
  </si>
  <si>
    <t>2025-08-25 22:52:20.916000 UTC</t>
  </si>
  <si>
    <t>2025-08-25 22:52:21.000000 UTC</t>
  </si>
  <si>
    <t>2025-08-25 22:52:25.000000 UTC</t>
  </si>
  <si>
    <t>okta_82c228cd-ff86-4bcb-8727-f3dc11bedf72</t>
  </si>
  <si>
    <t>2025-08-25 13:40:03.315000 UTC</t>
  </si>
  <si>
    <t>2025-08-25 13:40:06.000000 UTC</t>
  </si>
  <si>
    <t>2025-08-25 13:40:09.000000 UTC</t>
  </si>
  <si>
    <t>okta_82caf4b3-8604-436e-8878-3132a4f8282d</t>
  </si>
  <si>
    <t>2025-08-25 03:58:40.736000 UTC</t>
  </si>
  <si>
    <t>2025-08-25 03:58:41.000000 UTC</t>
  </si>
  <si>
    <t>2025-08-25 03:58:42.000000 UTC</t>
  </si>
  <si>
    <t>okta_82cb437b-1b8c-434f-afb0-abb555a3459f</t>
  </si>
  <si>
    <t>2025-08-26 08:35:53.756000 UTC</t>
  </si>
  <si>
    <t>2025-08-26 08:35:54.000000 UTC</t>
  </si>
  <si>
    <t>2025-08-26 08:35:57.000000 UTC</t>
  </si>
  <si>
    <t>okta_82cd4da5-cde5-4c5e-85f7-1f58452c4006</t>
  </si>
  <si>
    <t>2025-08-26 20:30:35.666000 UTC</t>
  </si>
  <si>
    <t>2025-08-26 20:30:37.000000 UTC</t>
  </si>
  <si>
    <t>okta_82cd9447-4f20-4853-9f70-c04068e29295</t>
  </si>
  <si>
    <t>2025-08-25 18:59:24.601000 UTC</t>
  </si>
  <si>
    <t>2025-08-25 18:59:25.000000 UTC</t>
  </si>
  <si>
    <t>2025-08-25 18:59:27.000000 UTC</t>
  </si>
  <si>
    <t>okta_82d292c0-258a-4aae-93ff-f72303612849</t>
  </si>
  <si>
    <t>2025-08-25 12:24:44.922000 UTC</t>
  </si>
  <si>
    <t>2025-08-25 12:24:45.000000 UTC</t>
  </si>
  <si>
    <t>2025-08-25 12:24:48.000000 UTC</t>
  </si>
  <si>
    <t>okta_82da4b46-ac1a-4a03-87a8-76304a823ec8</t>
  </si>
  <si>
    <t>2025-08-26 15:51:27.737000 UTC</t>
  </si>
  <si>
    <t>2025-08-26 15:51:29.000000 UTC</t>
  </si>
  <si>
    <t>2025-08-26 15:51:30.000000 UTC</t>
  </si>
  <si>
    <t>okta_82dd7d5e-3165-4e44-b4bf-3fa97d0bd74d</t>
  </si>
  <si>
    <t>2025-08-25 00:58:20.824000 UTC</t>
  </si>
  <si>
    <t>2025-08-25 00:58:26.000000 UTC</t>
  </si>
  <si>
    <t>okta_82ecbb1e-3c42-41cf-b1f9-8ed3a558f504</t>
  </si>
  <si>
    <t>2025-08-25 21:57:53.032000 UTC</t>
  </si>
  <si>
    <t>2025-08-25 21:57:54.000000 UTC</t>
  </si>
  <si>
    <t>2025-08-25 21:57:55.000000 UTC</t>
  </si>
  <si>
    <t>okta_82f8cd72-d45d-4857-bb47-ed133b481555</t>
  </si>
  <si>
    <t>2025-08-26 01:31:59.265000 UTC</t>
  </si>
  <si>
    <t>okta_831a3b32-58f2-4437-923d-db7962710e45</t>
  </si>
  <si>
    <t>2025-08-25 03:30:10.606000 UTC</t>
  </si>
  <si>
    <t>2025-08-25 03:30:13.000000 UTC</t>
  </si>
  <si>
    <t>okta_832464e5-e057-4c3d-a1bf-e2d1a28b08df</t>
  </si>
  <si>
    <t>2025-08-26 15:58:57.681000 UTC</t>
  </si>
  <si>
    <t>okta_8325f0d0-e890-48e0-9eb2-ab27d009d01b</t>
  </si>
  <si>
    <t>2025-08-26 01:57:38.363000 UTC</t>
  </si>
  <si>
    <t>2025-08-26 01:57:50.490000 UTC</t>
  </si>
  <si>
    <t>2025-08-26 01:58:10.874000 UTC</t>
  </si>
  <si>
    <t>okta_8332cd4d-e7df-4233-8cd3-45d6a88febd4</t>
  </si>
  <si>
    <t>2025-08-26 02:35:46.411000 UTC</t>
  </si>
  <si>
    <t>2025-08-26 02:35:48.000000 UTC</t>
  </si>
  <si>
    <t>2025-08-26 02:35:49.000000 UTC</t>
  </si>
  <si>
    <t>okta_8337a5e2-d2f6-4bb8-ab50-05de98cfe072</t>
  </si>
  <si>
    <t>2025-08-25 12:56:51.772000 UTC</t>
  </si>
  <si>
    <t>okta_833c46a0-b046-47df-a18a-7a3dfcf3e591</t>
  </si>
  <si>
    <t>2025-08-26 09:23:57.584000 UTC</t>
  </si>
  <si>
    <t>2025-08-26 09:23:59.000000 UTC</t>
  </si>
  <si>
    <t>2025-08-26 09:24:01.000000 UTC</t>
  </si>
  <si>
    <t>okta_83471883-abd2-4a04-aa4e-88b269b4bdcd</t>
  </si>
  <si>
    <t>2025-08-25 10:56:13.596000 UTC</t>
  </si>
  <si>
    <t>2025-08-25 10:56:17.000000 UTC</t>
  </si>
  <si>
    <t>2025-08-25 10:56:19.000000 UTC</t>
  </si>
  <si>
    <t>okta_835b0d7d-0274-478a-8004-82e1a6df719d</t>
  </si>
  <si>
    <t>2025-08-25 14:35:56.069000 UTC</t>
  </si>
  <si>
    <t>2025-08-25 14:35:59.000000 UTC</t>
  </si>
  <si>
    <t>2025-08-25 14:36:01.000000 UTC</t>
  </si>
  <si>
    <t>okta_83625860-a7b9-46fe-919e-34e23999635c</t>
  </si>
  <si>
    <t>2025-08-25 10:55:32.135000 UTC</t>
  </si>
  <si>
    <t>2025-08-25 10:55:33.000000 UTC</t>
  </si>
  <si>
    <t>2025-08-25 10:55:57.000000 UTC</t>
  </si>
  <si>
    <t>okta_83696093-c6f3-420a-b390-41472aaec0b6</t>
  </si>
  <si>
    <t>2025-08-25 10:47:22.013000 UTC</t>
  </si>
  <si>
    <t>2025-08-25 10:47:24.000000 UTC</t>
  </si>
  <si>
    <t>2025-08-25 10:47:28.000000 UTC</t>
  </si>
  <si>
    <t>okta_836b0377-aff4-40b4-9172-957b1ad7e9c6</t>
  </si>
  <si>
    <t>2025-08-25 11:51:28.837000 UTC</t>
  </si>
  <si>
    <t>2025-08-25 11:51:30.000000 UTC</t>
  </si>
  <si>
    <t>2025-08-25 11:51:31.000000 UTC</t>
  </si>
  <si>
    <t>okta_83839464-a9c5-4f71-b7fe-3e79beb5c1a1</t>
  </si>
  <si>
    <t>2025-08-26 22:56:09.264000 UTC</t>
  </si>
  <si>
    <t>2025-08-26 22:56:09.000000 UTC</t>
  </si>
  <si>
    <t>2025-08-26 22:56:10.000000 UTC</t>
  </si>
  <si>
    <t>okta_838cf72c-98b1-4344-9651-49901b8c634a</t>
  </si>
  <si>
    <t>2025-08-25 15:21:06.187000 UTC</t>
  </si>
  <si>
    <t>2025-08-25 15:21:10.000000 UTC</t>
  </si>
  <si>
    <t>2025-08-25 15:21:14.000000 UTC</t>
  </si>
  <si>
    <t>okta_839d1248-5799-43b3-845a-39a4d75e00e8</t>
  </si>
  <si>
    <t>2025-08-26 02:35:32.023000 UTC</t>
  </si>
  <si>
    <t>2025-08-26 02:35:33.000000 UTC</t>
  </si>
  <si>
    <t>2025-08-26 02:35:35.000000 UTC</t>
  </si>
  <si>
    <t>okta_83b13b9a-f4dd-4737-a124-96bdf1d11e52</t>
  </si>
  <si>
    <t>2025-08-25 22:25:01.046000 UTC</t>
  </si>
  <si>
    <t>2025-08-25 22:25:03.000000 UTC</t>
  </si>
  <si>
    <t>2025-08-25 22:30:15.000000 UTC</t>
  </si>
  <si>
    <t>okta_83b20e02-efcb-4613-854d-f8877779fdb8</t>
  </si>
  <si>
    <t>2025-08-26 22:55:45.474000 UTC</t>
  </si>
  <si>
    <t>2025-08-26 22:55:47.000000 UTC</t>
  </si>
  <si>
    <t>2025-08-26 22:55:49.000000 UTC</t>
  </si>
  <si>
    <t>okta_83c66312-d620-4bb0-82bb-7d49729f9720</t>
  </si>
  <si>
    <t>2025-08-26 06:23:50.120000 UTC</t>
  </si>
  <si>
    <t>okta_83cf7c82-b0b5-4990-a7a2-09482fdea2c2</t>
  </si>
  <si>
    <t>2025-08-25 18:05:52.782000 UTC</t>
  </si>
  <si>
    <t>okta_83d1de29-3889-41bd-ad56-d7b5119521fd</t>
  </si>
  <si>
    <t>2025-08-26 13:54:53.511000 UTC</t>
  </si>
  <si>
    <t>2025-08-26 13:54:55.000000 UTC</t>
  </si>
  <si>
    <t>2025-08-26 13:54:56.000000 UTC</t>
  </si>
  <si>
    <t>okta_83d3a425-4fbe-45fb-8fdd-533c369818d1</t>
  </si>
  <si>
    <t>2025-08-25 13:50:46.749000 UTC</t>
  </si>
  <si>
    <t>2025-08-25 13:50:47.000000 UTC</t>
  </si>
  <si>
    <t>2025-08-25 13:50:49.000000 UTC</t>
  </si>
  <si>
    <t>okta_83e4b8f1-9931-49b0-991a-d819f0b8192d</t>
  </si>
  <si>
    <t>2025-08-25 19:39:32.624000 UTC</t>
  </si>
  <si>
    <t>2025-08-25 19:39:35.000000 UTC</t>
  </si>
  <si>
    <t>okta_83e78a75-91b1-4c47-aaef-54e9b035b632</t>
  </si>
  <si>
    <t>2025-08-25 07:07:12.265000 UTC</t>
  </si>
  <si>
    <t>2025-08-25 07:07:15.000000 UTC</t>
  </si>
  <si>
    <t>2025-08-25 07:07:17.000000 UTC</t>
  </si>
  <si>
    <t>okta_8409f21a-c7fe-460a-8be9-0312c761ae72</t>
  </si>
  <si>
    <t>2025-08-26 15:10:31.831000 UTC</t>
  </si>
  <si>
    <t>2025-08-26 15:10:34.000000 UTC</t>
  </si>
  <si>
    <t>2025-08-26 15:10:36.000000 UTC</t>
  </si>
  <si>
    <t>okta_8414155c-ae5c-4943-b60c-ab1109ad4185</t>
  </si>
  <si>
    <t>2025-08-26 19:35:52.938000 UTC</t>
  </si>
  <si>
    <t>2025-08-26 19:35:53.000000 UTC</t>
  </si>
  <si>
    <t>2025-08-26 19:35:54.000000 UTC</t>
  </si>
  <si>
    <t>okta_84301f6f-3236-48b1-b857-36a9bab4ea4e</t>
  </si>
  <si>
    <t>2025-08-25 17:22:24.594000 UTC</t>
  </si>
  <si>
    <t>2025-08-25 17:22:26.000000 UTC</t>
  </si>
  <si>
    <t>2025-08-25 17:22:27.000000 UTC</t>
  </si>
  <si>
    <t>okta_8433e6bf-acb1-4c5a-936b-d76ce3442ce7</t>
  </si>
  <si>
    <t>2025-08-25 20:22:40.429000 UTC</t>
  </si>
  <si>
    <t>2025-08-25 20:22:41.000000 UTC</t>
  </si>
  <si>
    <t>2025-08-25 20:22:42.000000 UTC</t>
  </si>
  <si>
    <t>okta_844df7bf-d4f9-44e7-bc55-52cb6e4f865e</t>
  </si>
  <si>
    <t>2025-08-25 21:29:13.809000 UTC</t>
  </si>
  <si>
    <t>2025-08-25 21:29:15.000000 UTC</t>
  </si>
  <si>
    <t>2025-08-25 21:29:16.000000 UTC</t>
  </si>
  <si>
    <t>okta_8466b08e-c0b8-421a-bc81-cbc84bbbb169</t>
  </si>
  <si>
    <t>2025-08-25 21:16:09.254000 UTC</t>
  </si>
  <si>
    <t>2025-08-25 21:16:10.000000 UTC</t>
  </si>
  <si>
    <t>2025-08-25 21:16:12.000000 UTC</t>
  </si>
  <si>
    <t>okta_846bf236-dc9e-4436-b4bd-dea5775188ea</t>
  </si>
  <si>
    <t>2025-08-26 10:04:11.089000 UTC</t>
  </si>
  <si>
    <t>2025-08-26 10:04:12.000000 UTC</t>
  </si>
  <si>
    <t>2025-08-26 10:04:14.000000 UTC</t>
  </si>
  <si>
    <t>okta_846d2dd7-456e-4dde-9250-73956b7c84ce</t>
  </si>
  <si>
    <t>2025-08-26 11:45:41.278000 UTC</t>
  </si>
  <si>
    <t>2025-08-26 11:45:42.000000 UTC</t>
  </si>
  <si>
    <t>okta_849cc6bc-e1a3-42f1-b395-f97563466b03</t>
  </si>
  <si>
    <t>2025-08-26 15:11:01.544000 UTC</t>
  </si>
  <si>
    <t>okta_84b3a652-51ce-4495-a838-b9ca46642c30</t>
  </si>
  <si>
    <t>2025-08-25 13:21:32.196000 UTC</t>
  </si>
  <si>
    <t>2025-08-25 13:21:33.000000 UTC</t>
  </si>
  <si>
    <t>okta_84c1d282-6ea0-4766-be19-1212be203aa1</t>
  </si>
  <si>
    <t>2025-08-26 18:10:03.235000 UTC</t>
  </si>
  <si>
    <t>2025-08-26 18:10:04.000000 UTC</t>
  </si>
  <si>
    <t>2025-08-26 18:10:06.000000 UTC</t>
  </si>
  <si>
    <t>okta_84c9ebd0-a169-4de9-b1ef-009512ee666d</t>
  </si>
  <si>
    <t>2025-08-25 18:16:57.492000 UTC</t>
  </si>
  <si>
    <t>2025-08-25 18:16:58.000000 UTC</t>
  </si>
  <si>
    <t>2025-08-25 18:16:59.000000 UTC</t>
  </si>
  <si>
    <t>okta_84cace3e-bd50-4a07-bdab-9ba772bc1650</t>
  </si>
  <si>
    <t>2025-08-26 17:16:19.690000 UTC</t>
  </si>
  <si>
    <t>2025-08-26 17:16:22.000000 UTC</t>
  </si>
  <si>
    <t>2025-08-26 17:16:23.000000 UTC</t>
  </si>
  <si>
    <t>okta_84e1895a-9b2f-48e0-a13b-699687e86b7f</t>
  </si>
  <si>
    <t>2025-08-26 10:14:27.983000 UTC</t>
  </si>
  <si>
    <t>2025-08-26 10:14:28.000000 UTC</t>
  </si>
  <si>
    <t>okta_84e344a8-f290-4be4-998f-1ab326ff6d91</t>
  </si>
  <si>
    <t>2025-08-26 03:40:20.121000 UTC</t>
  </si>
  <si>
    <t>2025-08-26 03:40:21.000000 UTC</t>
  </si>
  <si>
    <t>2025-08-26 03:40:22.000000 UTC</t>
  </si>
  <si>
    <t>okta_85225fc6-dde5-4064-afb5-f17769078496</t>
  </si>
  <si>
    <t>2025-08-25 04:40:44.167000 UTC</t>
  </si>
  <si>
    <t>2025-08-25 04:40:45.000000 UTC</t>
  </si>
  <si>
    <t>2025-08-25 04:40:46.000000 UTC</t>
  </si>
  <si>
    <t>okta_85282541-2760-449a-a1ab-07b49a49cf52</t>
  </si>
  <si>
    <t>2025-08-25 20:51:22.613000 UTC</t>
  </si>
  <si>
    <t>2025-08-25 20:50:50.000000 UTC</t>
  </si>
  <si>
    <t>okta_852a4f8b-83f1-4012-ae39-b3777a232277</t>
  </si>
  <si>
    <t>2025-08-26 09:22:34.208000 UTC</t>
  </si>
  <si>
    <t>okta_852dd53f-ffe4-41c5-ae55-ea0123fb1b2b</t>
  </si>
  <si>
    <t>2025-08-25 15:33:46.613000 UTC</t>
  </si>
  <si>
    <t>2025-08-25 15:33:48.000000 UTC</t>
  </si>
  <si>
    <t>2025-08-25 15:33:49.000000 UTC</t>
  </si>
  <si>
    <t>okta_8534ddf1-9025-4304-99ca-e0fb621b56ab</t>
  </si>
  <si>
    <t>2025-08-25 15:42:08.513000 UTC</t>
  </si>
  <si>
    <t>2025-08-25 15:42:10.000000 UTC</t>
  </si>
  <si>
    <t>okta_85389d3b-b014-4512-a948-476ce633d1c8</t>
  </si>
  <si>
    <t>2025-08-25 13:10:40.242000 UTC</t>
  </si>
  <si>
    <t>2025-08-25 13:10:42.000000 UTC</t>
  </si>
  <si>
    <t>okta_8540c73b-fffb-4550-90b3-5621264bc935</t>
  </si>
  <si>
    <t>2025-08-25 13:29:54.540000 UTC</t>
  </si>
  <si>
    <t>2025-08-25 13:29:57.000000 UTC</t>
  </si>
  <si>
    <t>okta_8565af5e-5c76-443d-a3ec-d4df675393cb</t>
  </si>
  <si>
    <t>2025-08-26 08:24:21.376000 UTC</t>
  </si>
  <si>
    <t>2025-08-26 08:24:23.000000 UTC</t>
  </si>
  <si>
    <t>okta_8578dde0-efd9-4ff7-903b-8fe479f16f98</t>
  </si>
  <si>
    <t>2025-08-26 16:17:35.469000 UTC</t>
  </si>
  <si>
    <t>2025-08-26 16:17:37.000000 UTC</t>
  </si>
  <si>
    <t>2025-08-26 16:17:39.000000 UTC</t>
  </si>
  <si>
    <t>okta_858194bb-a985-44b8-8290-d10d8d46fcc2</t>
  </si>
  <si>
    <t>2025-08-25 16:24:17.085000 UTC</t>
  </si>
  <si>
    <t>2025-08-25 16:24:19.000000 UTC</t>
  </si>
  <si>
    <t>okta_8586c83b-391c-454a-bf96-b46073db3b7f</t>
  </si>
  <si>
    <t>2025-08-25 16:19:45.828000 UTC</t>
  </si>
  <si>
    <t>2025-08-25 16:19:47.000000 UTC</t>
  </si>
  <si>
    <t>okta_859720cb-8a50-4350-a571-cace944cddb3</t>
  </si>
  <si>
    <t>2025-08-25 15:35:18.376000 UTC</t>
  </si>
  <si>
    <t>2025-08-25 15:35:20.000000 UTC</t>
  </si>
  <si>
    <t>okta_859ecceb-bcc9-4621-a37e-122589cee70a</t>
  </si>
  <si>
    <t>2025-08-25 08:17:16.614000 UTC</t>
  </si>
  <si>
    <t>okta_859f47d6-c02d-4735-8986-193042c6d0d4</t>
  </si>
  <si>
    <t>2025-08-25 03:43:18.969000 UTC</t>
  </si>
  <si>
    <t>2025-08-25 03:43:20.000000 UTC</t>
  </si>
  <si>
    <t>2025-08-25 03:43:21.000000 UTC</t>
  </si>
  <si>
    <t>okta_85b214d4-15be-42cf-b14a-734a3a1e0645</t>
  </si>
  <si>
    <t>2025-08-25 16:18:37.670000 UTC</t>
  </si>
  <si>
    <t>2025-08-25 16:18:38.000000 UTC</t>
  </si>
  <si>
    <t>2025-08-25 16:18:39.000000 UTC</t>
  </si>
  <si>
    <t>okta_85c4e8c1-86b7-4cd1-af01-9fca47edf1b7</t>
  </si>
  <si>
    <t>2025-08-25 16:06:35.651000 UTC</t>
  </si>
  <si>
    <t>2025-08-25 16:06:37.000000 UTC</t>
  </si>
  <si>
    <t>okta_85d0457f-fd63-448f-bec0-ca7f45b5771a</t>
  </si>
  <si>
    <t>2025-08-26 21:30:35.032000 UTC</t>
  </si>
  <si>
    <t>2025-08-26 21:30:36.000000 UTC</t>
  </si>
  <si>
    <t>okta_85d749ff-dfae-4a16-9ea3-405ff25d2346</t>
  </si>
  <si>
    <t>2025-08-26 03:24:40.001000 UTC</t>
  </si>
  <si>
    <t>okta_85da3ffb-b9e8-4f40-a795-11b729418747</t>
  </si>
  <si>
    <t>2025-08-25 19:39:50.452000 UTC</t>
  </si>
  <si>
    <t>2025-08-25 19:39:52.000000 UTC</t>
  </si>
  <si>
    <t>2025-08-25 19:39:53.000000 UTC</t>
  </si>
  <si>
    <t>okta_85e1b84a-ccb7-45f7-8f88-018697686282</t>
  </si>
  <si>
    <t>2025-08-26 10:38:53.150000 UTC</t>
  </si>
  <si>
    <t>2025-08-26 10:37:51.000000 UTC</t>
  </si>
  <si>
    <t>2025-08-26 10:37:53.000000 UTC</t>
  </si>
  <si>
    <t>okta_85ec3f35-12e3-4485-92b1-4f00588894b4</t>
  </si>
  <si>
    <t>2025-08-26 15:31:32.274000 UTC</t>
  </si>
  <si>
    <t>2025-08-26 15:31:49.000000 UTC</t>
  </si>
  <si>
    <t>2025-08-26 15:31:51.000000 UTC</t>
  </si>
  <si>
    <t>okta_85f769bf-77cf-4873-b309-4beb5e0c4417</t>
  </si>
  <si>
    <t>2025-08-25 18:28:56.851000 UTC</t>
  </si>
  <si>
    <t>2025-08-25 18:28:59.000000 UTC</t>
  </si>
  <si>
    <t>okta_85fc3c6c-6a74-4918-a9e3-65741cca6683</t>
  </si>
  <si>
    <t>2025-08-25 04:05:07.062000 UTC</t>
  </si>
  <si>
    <t>2025-08-25 04:05:08.000000 UTC</t>
  </si>
  <si>
    <t>2025-08-25 04:05:13.000000 UTC</t>
  </si>
  <si>
    <t>okta_860e9444-d5b8-4faa-9159-79c83fe19105</t>
  </si>
  <si>
    <t>2025-08-25 01:32:39.735000 UTC</t>
  </si>
  <si>
    <t>2025-08-25 01:32:40.000000 UTC</t>
  </si>
  <si>
    <t>2025-08-25 01:32:43.000000 UTC</t>
  </si>
  <si>
    <t>okta_86112d75-30b4-46fa-a36b-0457af038783</t>
  </si>
  <si>
    <t>2025-08-25 20:24:48.151000 UTC</t>
  </si>
  <si>
    <t>2025-08-25 20:24:48.000000 UTC</t>
  </si>
  <si>
    <t>okta_8612ac7d-5cf9-4860-bd03-32724b484075</t>
  </si>
  <si>
    <t>2025-08-26 22:19:44.314000 UTC</t>
  </si>
  <si>
    <t>2025-08-26 22:19:55.965000 UTC</t>
  </si>
  <si>
    <t>2025-08-26 22:20:16.809000 UTC</t>
  </si>
  <si>
    <t>okta_8620e665-5dc5-41a3-8570-c9ea2a339a17</t>
  </si>
  <si>
    <t>2025-08-25 19:02:56.905000 UTC</t>
  </si>
  <si>
    <t>2025-08-25 19:02:59.000000 UTC</t>
  </si>
  <si>
    <t>2025-08-25 19:03:03.000000 UTC</t>
  </si>
  <si>
    <t>okta_8644ac16-ea81-49b0-87f4-cecfed59858f</t>
  </si>
  <si>
    <t>2025-08-26 21:52:42.173000 UTC</t>
  </si>
  <si>
    <t>2025-08-26 21:52:47.000000 UTC</t>
  </si>
  <si>
    <t>okta_8652d00e-7e29-4dee-9731-c30acff2d3b4</t>
  </si>
  <si>
    <t>2025-08-25 13:38:15.616000 UTC</t>
  </si>
  <si>
    <t>2025-08-25 13:38:17.000000 UTC</t>
  </si>
  <si>
    <t>2025-08-25 13:38:19.000000 UTC</t>
  </si>
  <si>
    <t>okta_8655f0e1-a9a5-4787-910b-7ed5490ae250</t>
  </si>
  <si>
    <t>2025-08-25 16:47:00.303000 UTC</t>
  </si>
  <si>
    <t>2025-08-25 16:47:03.000000 UTC</t>
  </si>
  <si>
    <t>okta_86678016-44d3-4cb5-acda-44c890772a43</t>
  </si>
  <si>
    <t>2025-08-25 23:55:57.320000 UTC</t>
  </si>
  <si>
    <t>2025-08-25 23:55:58.000000 UTC</t>
  </si>
  <si>
    <t>2025-08-25 23:56:00.000000 UTC</t>
  </si>
  <si>
    <t>okta_867b54b5-987f-466c-ace9-c8c7da7ff546</t>
  </si>
  <si>
    <t>2025-08-25 03:29:59.924000 UTC</t>
  </si>
  <si>
    <t>2025-08-25 03:30:01.000000 UTC</t>
  </si>
  <si>
    <t>okta_8684ad7c-390c-41bf-9ef6-59f414936e8a</t>
  </si>
  <si>
    <t>2025-08-26 21:53:50.719000 UTC</t>
  </si>
  <si>
    <t>2025-08-26 21:53:51.000000 UTC</t>
  </si>
  <si>
    <t>2025-08-26 21:53:55.000000 UTC</t>
  </si>
  <si>
    <t>okta_868b1ebb-8003-4f17-8234-7afb26bb10c8</t>
  </si>
  <si>
    <t>2025-08-26 12:46:28.912000 UTC</t>
  </si>
  <si>
    <t>2025-08-26 12:46:30.000000 UTC</t>
  </si>
  <si>
    <t>okta_868b2928-7313-4fdb-80db-754bb862839c</t>
  </si>
  <si>
    <t>2025-08-25 19:07:30.018000 UTC</t>
  </si>
  <si>
    <t>2025-08-25 19:07:31.000000 UTC</t>
  </si>
  <si>
    <t>2025-08-25 19:07:32.000000 UTC</t>
  </si>
  <si>
    <t>okta_868b5196-30e2-4a71-a703-7f7f8a9a7cd7</t>
  </si>
  <si>
    <t>2025-08-26 14:17:33.958000 UTC</t>
  </si>
  <si>
    <t>2025-08-26 14:17:37.000000 UTC</t>
  </si>
  <si>
    <t>okta_868c9351-c506-4348-b5a4-ab7d6a810c68</t>
  </si>
  <si>
    <t>2025-08-26 08:05:28.737000 UTC</t>
  </si>
  <si>
    <t>2025-08-26 08:03:53.000000 UTC</t>
  </si>
  <si>
    <t>2025-08-26 08:03:56.000000 UTC</t>
  </si>
  <si>
    <t>okta_86926988-2a1b-4193-95de-b7a2c6710bd7</t>
  </si>
  <si>
    <t>2025-08-26 15:09:51.507000 UTC</t>
  </si>
  <si>
    <t>2025-08-26 15:09:54.000000 UTC</t>
  </si>
  <si>
    <t>2025-08-26 15:09:56.000000 UTC</t>
  </si>
  <si>
    <t>okta_86934b6f-c654-4fb1-97b1-6efa9c749350</t>
  </si>
  <si>
    <t>2025-08-26 23:10:44.949000 UTC</t>
  </si>
  <si>
    <t>2025-08-26 23:10:47.000000 UTC</t>
  </si>
  <si>
    <t>2025-08-26 23:10:49.000000 UTC</t>
  </si>
  <si>
    <t>okta_8697ea6e-8e0b-43e9-97d6-b16a6a217509</t>
  </si>
  <si>
    <t>2025-08-26 15:47:41.728000 UTC</t>
  </si>
  <si>
    <t>okta_86a8b854-4313-49c3-9461-74e0856e2303</t>
  </si>
  <si>
    <t>2025-08-26 18:08:05.004000 UTC</t>
  </si>
  <si>
    <t>2025-08-26 18:08:09.000000 UTC</t>
  </si>
  <si>
    <t>okta_86bf6ecb-7913-4be2-97b4-29631ca8506d</t>
  </si>
  <si>
    <t>2025-08-26 12:00:09.556000 UTC</t>
  </si>
  <si>
    <t>2025-08-26 12:00:14.000000 UTC</t>
  </si>
  <si>
    <t>2025-08-26 12:00:22.000000 UTC</t>
  </si>
  <si>
    <t>okta_86d05192-a945-4092-8c69-bbd2ff54c5a8</t>
  </si>
  <si>
    <t>2025-08-26 13:37:50.822000 UTC</t>
  </si>
  <si>
    <t>2025-08-26 13:37:52.000000 UTC</t>
  </si>
  <si>
    <t>okta_86d87b65-3ff4-4534-a008-3e0a1d04b9a2</t>
  </si>
  <si>
    <t>2025-08-25 07:58:30.016000 UTC</t>
  </si>
  <si>
    <t>okta_86e21e62-4dfd-458a-b9b0-209604cd788d</t>
  </si>
  <si>
    <t>2025-08-25 16:22:51.855000 UTC</t>
  </si>
  <si>
    <t>2025-08-25 16:22:52.000000 UTC</t>
  </si>
  <si>
    <t>okta_86e65b40-ccc9-47ff-ba49-a9c238041925</t>
  </si>
  <si>
    <t>2025-08-26 22:07:28.258000 UTC</t>
  </si>
  <si>
    <t>2025-08-26 22:07:31.000000 UTC</t>
  </si>
  <si>
    <t>okta_86f51ee7-aab5-4689-a315-4a9fdd6f42ee</t>
  </si>
  <si>
    <t>2025-08-25 21:52:19.943000 UTC</t>
  </si>
  <si>
    <t>2025-08-25 21:52:32.697000 UTC</t>
  </si>
  <si>
    <t>2025-08-25 21:52:55.820000 UTC</t>
  </si>
  <si>
    <t>okta_86f879ca-e159-4288-8841-e2a94c67d511</t>
  </si>
  <si>
    <t>2025-08-26 22:15:00.362000 UTC</t>
  </si>
  <si>
    <t>2025-08-26 22:15:01.000000 UTC</t>
  </si>
  <si>
    <t>okta_8703d9c1-d9e6-4ce8-b849-58a2af0bc1ff</t>
  </si>
  <si>
    <t>2025-08-25 20:28:47.103000 UTC</t>
  </si>
  <si>
    <t>2025-08-25 20:28:48.000000 UTC</t>
  </si>
  <si>
    <t>2025-08-25 20:28:50.000000 UTC</t>
  </si>
  <si>
    <t>okta_87150c9b-8ff6-43a2-b4ab-9eea5808b9ed</t>
  </si>
  <si>
    <t>2025-08-26 19:07:16.634000 UTC</t>
  </si>
  <si>
    <t>2025-08-26 19:07:18.000000 UTC</t>
  </si>
  <si>
    <t>2025-08-26 19:07:19.000000 UTC</t>
  </si>
  <si>
    <t>okta_871bc912-2e14-4b33-98f9-7675e15b2050</t>
  </si>
  <si>
    <t>2025-08-26 03:22:56.626000 UTC</t>
  </si>
  <si>
    <t>2025-08-26 03:23:04.000000 UTC</t>
  </si>
  <si>
    <t>okta_8723c7a1-60d3-47ed-a6da-ec926fa2ade9</t>
  </si>
  <si>
    <t>2025-08-26 23:07:33.089000 UTC</t>
  </si>
  <si>
    <t>2025-08-26 23:07:35.000000 UTC</t>
  </si>
  <si>
    <t>2025-08-26 23:07:37.000000 UTC</t>
  </si>
  <si>
    <t>okta_8725366b-a4df-460f-9394-913a571172c4</t>
  </si>
  <si>
    <t>2025-08-26 16:27:04.872000 UTC</t>
  </si>
  <si>
    <t>2025-08-26 16:27:07.000000 UTC</t>
  </si>
  <si>
    <t>okta_8730f595-1bfa-4337-b91b-afb44860a318</t>
  </si>
  <si>
    <t>2025-08-26 13:08:54.934000 UTC</t>
  </si>
  <si>
    <t>2025-08-26 13:09:00.000000 UTC</t>
  </si>
  <si>
    <t>okta_87372a2d-065f-45a5-ac25-0517040491de</t>
  </si>
  <si>
    <t>2025-08-26 17:46:50.886000 UTC</t>
  </si>
  <si>
    <t>2025-08-26 17:46:53.000000 UTC</t>
  </si>
  <si>
    <t>2025-08-26 17:46:55.000000 UTC</t>
  </si>
  <si>
    <t>okta_873c957b-7a36-4bcd-8133-568c37d09c06</t>
  </si>
  <si>
    <t>2025-08-26 11:46:56.554000 UTC</t>
  </si>
  <si>
    <t>2025-08-26 11:46:58.000000 UTC</t>
  </si>
  <si>
    <t>okta_8741e13f-6b58-4767-b85f-4f47515c1678</t>
  </si>
  <si>
    <t>2025-08-25 21:02:30.898000 UTC</t>
  </si>
  <si>
    <t>2025-08-25 21:02:32.000000 UTC</t>
  </si>
  <si>
    <t>okta_8753c3bd-3e47-4068-9873-18f658ce4ec8</t>
  </si>
  <si>
    <t>2025-08-25 06:23:09.308000 UTC</t>
  </si>
  <si>
    <t>2025-08-25 06:23:10.000000 UTC</t>
  </si>
  <si>
    <t>2025-08-25 06:23:12.000000 UTC</t>
  </si>
  <si>
    <t>okta_87557849-f734-4573-a852-78532dfa8967</t>
  </si>
  <si>
    <t>2025-08-26 01:48:12.514000 UTC</t>
  </si>
  <si>
    <t>2025-08-26 01:48:13.000000 UTC</t>
  </si>
  <si>
    <t>2025-08-26 01:49:43.000000 UTC</t>
  </si>
  <si>
    <t>2025-08-26 01:48:14.000000 UTC</t>
  </si>
  <si>
    <t>okta_875df273-26a3-41ce-abc6-a2ffb662f001</t>
  </si>
  <si>
    <t>2025-08-26 19:37:40.233000 UTC</t>
  </si>
  <si>
    <t>2025-08-26 19:37:41.000000 UTC</t>
  </si>
  <si>
    <t>2025-08-26 19:37:42.000000 UTC</t>
  </si>
  <si>
    <t>okta_8760a44f-a02e-43eb-8951-764e34703679</t>
  </si>
  <si>
    <t>2025-08-26 16:31:49.323000 UTC</t>
  </si>
  <si>
    <t>2025-08-26 16:32:29.220000 UTC</t>
  </si>
  <si>
    <t>2025-08-26 16:32:18.158000 UTC</t>
  </si>
  <si>
    <t>okta_87766169-97f0-4152-a816-a6778352d9f1</t>
  </si>
  <si>
    <t>2025-08-26 13:45:56.889000 UTC</t>
  </si>
  <si>
    <t>2025-08-26 13:45:58.000000 UTC</t>
  </si>
  <si>
    <t>2025-08-26 13:46:01.000000 UTC</t>
  </si>
  <si>
    <t>okta_877950b4-6cef-422c-8560-5031a619c818</t>
  </si>
  <si>
    <t>2025-08-26 12:33:59.110000 UTC</t>
  </si>
  <si>
    <t>2025-08-26 12:34:01.000000 UTC</t>
  </si>
  <si>
    <t>2025-08-26 12:34:07.000000 UTC</t>
  </si>
  <si>
    <t>okta_87840204-4190-442e-ba4d-eec7aed5dd2d</t>
  </si>
  <si>
    <t>2025-08-25 20:34:25.992000 UTC</t>
  </si>
  <si>
    <t>2025-08-25 20:34:27.000000 UTC</t>
  </si>
  <si>
    <t>2025-08-25 20:34:31.000000 UTC</t>
  </si>
  <si>
    <t>okta_8790a7bf-4780-4de2-946e-f2c473c43e59</t>
  </si>
  <si>
    <t>2025-08-25 03:32:07.478000 UTC</t>
  </si>
  <si>
    <t>2025-08-25 03:32:08.000000 UTC</t>
  </si>
  <si>
    <t>2025-08-25 03:32:10.000000 UTC</t>
  </si>
  <si>
    <t>okta_87a76e2d-a367-44bb-91e1-f51ae5376a30</t>
  </si>
  <si>
    <t>2025-08-26 18:21:36.802000 UTC</t>
  </si>
  <si>
    <t>2025-08-26 18:21:38.000000 UTC</t>
  </si>
  <si>
    <t>2025-08-26 18:21:39.000000 UTC</t>
  </si>
  <si>
    <t>okta_87a9e89a-ce5a-4378-9a3c-4393a1851acf</t>
  </si>
  <si>
    <t>2025-08-25 01:07:11.646000 UTC</t>
  </si>
  <si>
    <t>2025-08-25 01:07:13.000000 UTC</t>
  </si>
  <si>
    <t>2025-08-25 01:07:15.000000 UTC</t>
  </si>
  <si>
    <t>okta_87ac16b1-671b-453e-83a9-688537764ca1</t>
  </si>
  <si>
    <t>2025-08-25 02:46:16.485000 UTC</t>
  </si>
  <si>
    <t>2025-08-25 02:46:17.000000 UTC</t>
  </si>
  <si>
    <t>2025-08-25 02:46:20.000000 UTC</t>
  </si>
  <si>
    <t>okta_87ad1c26-11ab-4089-96b8-461657a6a851</t>
  </si>
  <si>
    <t>2025-08-25 11:52:44.026000 UTC</t>
  </si>
  <si>
    <t>2025-08-25 11:52:41.000000 UTC</t>
  </si>
  <si>
    <t>2025-08-25 11:52:43.000000 UTC</t>
  </si>
  <si>
    <t>okta_87b20b8a-1df6-410f-bfe9-c84a283aaf8e</t>
  </si>
  <si>
    <t>2025-08-26 14:02:13.528000 UTC</t>
  </si>
  <si>
    <t>2025-08-26 14:02:15.000000 UTC</t>
  </si>
  <si>
    <t>2025-08-26 14:02:24.000000 UTC</t>
  </si>
  <si>
    <t>okta_87c1bcc7-2dc4-486d-af8f-0c0cf70e9a46</t>
  </si>
  <si>
    <t>2025-08-26 16:59:46.790000 UTC</t>
  </si>
  <si>
    <t>2025-08-26 17:01:10.836000 UTC</t>
  </si>
  <si>
    <t>2025-08-26 17:02:32.975000 UTC</t>
  </si>
  <si>
    <t>okta_87d40aa7-d78c-4374-939d-fffe345ef159</t>
  </si>
  <si>
    <t>2025-08-26 13:22:10.705000 UTC</t>
  </si>
  <si>
    <t>2025-08-26 13:22:12.000000 UTC</t>
  </si>
  <si>
    <t>2025-08-26 13:22:14.000000 UTC</t>
  </si>
  <si>
    <t>okta_87dc351e-941b-4ff3-a324-74ff7dcc5eb9</t>
  </si>
  <si>
    <t>2025-08-25 00:28:17.358000 UTC</t>
  </si>
  <si>
    <t>2025-08-25 00:28:27.629000 UTC</t>
  </si>
  <si>
    <t>2025-08-25 00:28:38.244000 UTC</t>
  </si>
  <si>
    <t>okta_87e34fa9-41c9-4b36-91f9-694630328a07</t>
  </si>
  <si>
    <t>2025-08-26 00:34:49.138000 UTC</t>
  </si>
  <si>
    <t>2025-08-26 00:34:50.000000 UTC</t>
  </si>
  <si>
    <t>2025-08-26 00:34:51.000000 UTC</t>
  </si>
  <si>
    <t>okta_87f5c311-e62f-4340-b857-deb68cd33ce3</t>
  </si>
  <si>
    <t>2025-08-25 19:53:19.114000 UTC</t>
  </si>
  <si>
    <t>2025-08-25 19:53:07.000000 UTC</t>
  </si>
  <si>
    <t>2025-08-25 19:53:08.000000 UTC</t>
  </si>
  <si>
    <t>okta_87f9257a-11d4-444f-a674-0eed090e2278</t>
  </si>
  <si>
    <t>2025-08-25 12:14:29.382000 UTC</t>
  </si>
  <si>
    <t>2025-08-25 12:14:31.000000 UTC</t>
  </si>
  <si>
    <t>okta_87fa12ac-3bf3-49b2-acc4-0b8ba38ee7a1</t>
  </si>
  <si>
    <t>2025-08-26 11:52:02.055000 UTC</t>
  </si>
  <si>
    <t>2025-08-26 11:52:04.000000 UTC</t>
  </si>
  <si>
    <t>2025-08-26 11:52:05.000000 UTC</t>
  </si>
  <si>
    <t>okta_87ff89a7-35d9-4829-b3cc-dc213dd40409</t>
  </si>
  <si>
    <t>2025-08-25 15:42:16.723000 UTC</t>
  </si>
  <si>
    <t>2025-08-25 15:42:18.000000 UTC</t>
  </si>
  <si>
    <t>2025-08-25 15:42:20.000000 UTC</t>
  </si>
  <si>
    <t>okta_88027523-d8ac-4b14-a0e3-c8d63537f68f</t>
  </si>
  <si>
    <t>2025-08-26 09:43:03.033000 UTC</t>
  </si>
  <si>
    <t>2025-08-26 09:43:04.000000 UTC</t>
  </si>
  <si>
    <t>2025-08-26 09:43:06.000000 UTC</t>
  </si>
  <si>
    <t>okta_88139046-463e-44f0-b1f1-23d9cc411487</t>
  </si>
  <si>
    <t>2025-08-26 02:59:55.882000 UTC</t>
  </si>
  <si>
    <t>2025-08-26 02:59:57.000000 UTC</t>
  </si>
  <si>
    <t>2025-08-26 02:59:59.000000 UTC</t>
  </si>
  <si>
    <t>okta_88140426-0796-486e-8be7-8c2b6027eb83</t>
  </si>
  <si>
    <t>2025-08-26 06:57:23.089000 UTC</t>
  </si>
  <si>
    <t>2025-08-26 06:57:24.000000 UTC</t>
  </si>
  <si>
    <t>2025-08-26 06:57:28.000000 UTC</t>
  </si>
  <si>
    <t>okta_8817b1ef-d7e3-4847-bda8-1a03393c801a</t>
  </si>
  <si>
    <t>2025-08-26 04:40:08.729000 UTC</t>
  </si>
  <si>
    <t>2025-08-26 04:40:10.000000 UTC</t>
  </si>
  <si>
    <t>2025-08-26 04:40:16.000000 UTC</t>
  </si>
  <si>
    <t>okta_881df9f8-04f9-4c0f-80fd-d725f13db1da</t>
  </si>
  <si>
    <t>2025-08-26 09:20:58.139000 UTC</t>
  </si>
  <si>
    <t>2025-08-26 09:21:02.000000 UTC</t>
  </si>
  <si>
    <t>okta_882ce3d9-406a-4528-ab9a-e6b9071d7587</t>
  </si>
  <si>
    <t>2025-08-26 00:34:24.206000 UTC</t>
  </si>
  <si>
    <t>2025-08-26 00:34:24.000000 UTC</t>
  </si>
  <si>
    <t>2025-08-26 00:34:25.000000 UTC</t>
  </si>
  <si>
    <t>okta_882e7d46-9a42-4518-b30d-199f23889f22</t>
  </si>
  <si>
    <t>2025-08-26 17:15:21.919000 UTC</t>
  </si>
  <si>
    <t>2025-08-26 17:15:26.000000 UTC</t>
  </si>
  <si>
    <t>okta_882f36e0-f5ce-4c40-9c49-a38043585cae</t>
  </si>
  <si>
    <t>2025-08-26 21:19:47.884000 UTC</t>
  </si>
  <si>
    <t>2025-08-26 21:19:49.000000 UTC</t>
  </si>
  <si>
    <t>2025-08-26 21:19:51.000000 UTC</t>
  </si>
  <si>
    <t>okta_882f536a-92e2-4cd3-a436-5b57a12b3092</t>
  </si>
  <si>
    <t>2025-08-26 21:51:16.575000 UTC</t>
  </si>
  <si>
    <t>2025-08-26 21:51:17.000000 UTC</t>
  </si>
  <si>
    <t>2025-08-26 21:51:18.000000 UTC</t>
  </si>
  <si>
    <t>okta_883f38ab-8a65-4c02-a4d2-06b948de8e4e</t>
  </si>
  <si>
    <t>2025-08-26 22:03:23.112000 UTC</t>
  </si>
  <si>
    <t>2025-08-26 22:03:25.000000 UTC</t>
  </si>
  <si>
    <t>okta_884be16b-97ca-4a23-abb1-b6acc33a73c5</t>
  </si>
  <si>
    <t>2025-08-26 21:37:24.484000 UTC</t>
  </si>
  <si>
    <t>2025-08-26 21:37:26.000000 UTC</t>
  </si>
  <si>
    <t>2025-08-26 21:37:29.000000 UTC</t>
  </si>
  <si>
    <t>okta_88551d40-743a-4dae-bdc6-a434e12fd8ff</t>
  </si>
  <si>
    <t>2025-08-25 00:26:58.533000 UTC</t>
  </si>
  <si>
    <t>2025-08-25 00:26:49.000000 UTC</t>
  </si>
  <si>
    <t>2025-08-25 00:26:50.000000 UTC</t>
  </si>
  <si>
    <t>okta_8855ce35-ecce-412b-b4c9-d2012b5361b1</t>
  </si>
  <si>
    <t>2025-08-25 22:50:29.598000 UTC</t>
  </si>
  <si>
    <t>2025-08-25 22:50:31.000000 UTC</t>
  </si>
  <si>
    <t>2025-08-25 22:50:34.000000 UTC</t>
  </si>
  <si>
    <t>okta_885665c4-b053-4653-88d1-e48ae1953024</t>
  </si>
  <si>
    <t>2025-08-25 22:06:44.085000 UTC</t>
  </si>
  <si>
    <t>okta_88595619-524d-4321-a31a-641dbcc7c24f</t>
  </si>
  <si>
    <t>2025-08-25 13:59:13.880000 UTC</t>
  </si>
  <si>
    <t>2025-08-25 13:59:15.000000 UTC</t>
  </si>
  <si>
    <t>2025-08-25 13:59:16.000000 UTC</t>
  </si>
  <si>
    <t>okta_88642629-ba10-4aa2-94ea-cbc14c4e0a01</t>
  </si>
  <si>
    <t>2025-08-25 18:28:25.751000 UTC</t>
  </si>
  <si>
    <t>2025-08-25 18:27:58.000000 UTC</t>
  </si>
  <si>
    <t>2025-08-25 18:28:00.000000 UTC</t>
  </si>
  <si>
    <t>okta_88743b71-4cb2-438a-9fe4-407f47383d62</t>
  </si>
  <si>
    <t>2025-08-26 12:03:40.954000 UTC</t>
  </si>
  <si>
    <t>2025-08-26 12:03:43.000000 UTC</t>
  </si>
  <si>
    <t>2025-08-26 12:03:44.000000 UTC</t>
  </si>
  <si>
    <t>okta_88920d5e-1ad3-4c5d-aa18-e26b289db25b</t>
  </si>
  <si>
    <t>2025-08-26 05:13:02.522000 UTC</t>
  </si>
  <si>
    <t>2025-08-26 05:13:03.000000 UTC</t>
  </si>
  <si>
    <t>2025-08-26 05:13:05.000000 UTC</t>
  </si>
  <si>
    <t>okta_88ab6adc-9b40-4325-abeb-dd646a3ea824</t>
  </si>
  <si>
    <t>2025-08-26 18:07:49.612000 UTC</t>
  </si>
  <si>
    <t>2025-08-26 18:07:51.000000 UTC</t>
  </si>
  <si>
    <t>okta_88b3cb9a-e6b8-4b69-90de-84eb33b06e11</t>
  </si>
  <si>
    <t>2025-08-25 18:58:39.980000 UTC</t>
  </si>
  <si>
    <t>2025-08-25 18:58:41.000000 UTC</t>
  </si>
  <si>
    <t>2025-08-25 18:58:42.000000 UTC</t>
  </si>
  <si>
    <t>okta_88b8aca2-bb3f-40f9-96bf-70fd26dd3729</t>
  </si>
  <si>
    <t>2025-08-26 20:51:33.858000 UTC</t>
  </si>
  <si>
    <t>2025-08-26 20:51:36.000000 UTC</t>
  </si>
  <si>
    <t>okta_88c11f4a-f9dd-4bde-8fe3-37075c84cf0f</t>
  </si>
  <si>
    <t>2025-08-25 23:26:01.657000 UTC</t>
  </si>
  <si>
    <t>2025-08-25 23:25:56.000000 UTC</t>
  </si>
  <si>
    <t>2025-08-25 23:25:58.000000 UTC</t>
  </si>
  <si>
    <t>okta_88c931e2-8060-4f12-88bc-d6383a6b1c66</t>
  </si>
  <si>
    <t>2025-08-26 03:00:32.729000 UTC</t>
  </si>
  <si>
    <t>2025-08-26 03:00:35.000000 UTC</t>
  </si>
  <si>
    <t>2025-08-26 03:00:36.000000 UTC</t>
  </si>
  <si>
    <t>okta_88d9d12d-b1f6-4aac-ac95-70c37759eecc</t>
  </si>
  <si>
    <t>2025-08-25 20:17:05.214000 UTC</t>
  </si>
  <si>
    <t>okta_88da9f7a-b967-477d-a04a-f524df710db8</t>
  </si>
  <si>
    <t>2025-08-26 19:03:24.424000 UTC</t>
  </si>
  <si>
    <t>2025-08-26 19:03:26.000000 UTC</t>
  </si>
  <si>
    <t>okta_88de4da8-8355-488c-8488-b322344862cb</t>
  </si>
  <si>
    <t>2025-08-26 08:02:34.437000 UTC</t>
  </si>
  <si>
    <t>2025-08-26 08:02:38.000000 UTC</t>
  </si>
  <si>
    <t>okta_88e32571-124c-4a9e-8d77-15c88a00d8b0</t>
  </si>
  <si>
    <t>2025-08-26 09:38:12.923000 UTC</t>
  </si>
  <si>
    <t>2025-08-26 09:38:16.000000 UTC</t>
  </si>
  <si>
    <t>2025-08-26 09:38:18.000000 UTC</t>
  </si>
  <si>
    <t>okta_88e3fe14-6206-4d59-885f-c6881022f47b</t>
  </si>
  <si>
    <t>2025-08-25 23:13:46.427000 UTC</t>
  </si>
  <si>
    <t>2025-08-25 23:13:48.000000 UTC</t>
  </si>
  <si>
    <t>okta_88e499b4-5702-4dbe-a883-f787e24cbac1</t>
  </si>
  <si>
    <t>2025-08-26 01:10:08.904000 UTC</t>
  </si>
  <si>
    <t>2025-08-26 01:10:09.000000 UTC</t>
  </si>
  <si>
    <t>2025-08-26 01:10:11.000000 UTC</t>
  </si>
  <si>
    <t>okta_88f4dcc8-b7ce-464f-9a8f-b1f1cd59a005</t>
  </si>
  <si>
    <t>2025-08-25 16:35:09.309000 UTC</t>
  </si>
  <si>
    <t>2025-08-25 16:35:11.000000 UTC</t>
  </si>
  <si>
    <t>okta_88fce3ab-0760-477e-8b4d-0904a1284901</t>
  </si>
  <si>
    <t>2025-08-26 19:59:05.701000 UTC</t>
  </si>
  <si>
    <t>2025-08-26 19:59:08.000000 UTC</t>
  </si>
  <si>
    <t>okta_890b5a2c-24e0-484e-9439-d5b85b5174a2</t>
  </si>
  <si>
    <t>2025-08-26 11:24:40.174000 UTC</t>
  </si>
  <si>
    <t>2025-08-26 11:24:43.000000 UTC</t>
  </si>
  <si>
    <t>2025-08-26 11:24:45.000000 UTC</t>
  </si>
  <si>
    <t>okta_892ce57d-e4f1-4070-a778-e0cd043a6913</t>
  </si>
  <si>
    <t>2025-08-26 16:57:29.343000 UTC</t>
  </si>
  <si>
    <t>2025-08-26 16:57:31.000000 UTC</t>
  </si>
  <si>
    <t>2025-08-26 16:57:32.000000 UTC</t>
  </si>
  <si>
    <t>okta_8938e5ef-012a-45b1-905d-13311bf07a44</t>
  </si>
  <si>
    <t>2025-08-26 00:05:07.622000 UTC</t>
  </si>
  <si>
    <t>2025-08-26 00:05:08.000000 UTC</t>
  </si>
  <si>
    <t>2025-08-26 00:05:10.000000 UTC</t>
  </si>
  <si>
    <t>okta_893e6a06-0cb3-470b-8012-3b1db34d10ab</t>
  </si>
  <si>
    <t>2025-08-25 20:22:19.660000 UTC</t>
  </si>
  <si>
    <t>okta_894a25e9-da25-40c0-9d47-b7edb883fadc</t>
  </si>
  <si>
    <t>2025-08-25 12:38:03.198000 UTC</t>
  </si>
  <si>
    <t>2025-08-25 12:38:05.000000 UTC</t>
  </si>
  <si>
    <t>2025-08-25 12:38:08.000000 UTC</t>
  </si>
  <si>
    <t>okta_895800a9-a1ca-42ad-a391-248717938a7b</t>
  </si>
  <si>
    <t>2025-08-25 18:53:52.052000 UTC</t>
  </si>
  <si>
    <t>2025-08-25 18:53:54.000000 UTC</t>
  </si>
  <si>
    <t>2025-08-25 18:53:57.000000 UTC</t>
  </si>
  <si>
    <t>okta_89596635-cab6-4833-9f60-e1967d17ed23</t>
  </si>
  <si>
    <t>2025-08-26 17:00:14.212000 UTC</t>
  </si>
  <si>
    <t>2025-08-26 17:00:17.000000 UTC</t>
  </si>
  <si>
    <t>2025-08-26 17:00:20.000000 UTC</t>
  </si>
  <si>
    <t>okta_89631623-2f7e-4b67-898c-fa33bd5be2e7</t>
  </si>
  <si>
    <t>2025-08-25 10:56:52.109000 UTC</t>
  </si>
  <si>
    <t>2025-08-25 10:56:52.000000 UTC</t>
  </si>
  <si>
    <t>2025-08-25 10:56:55.000000 UTC</t>
  </si>
  <si>
    <t>okta_89642869-4208-47e4-8f7c-7400fd4ac7c7</t>
  </si>
  <si>
    <t>2025-08-26 22:54:04.009000 UTC</t>
  </si>
  <si>
    <t>2025-08-26 22:54:06.000000 UTC</t>
  </si>
  <si>
    <t>okta_896e0a56-91a2-4562-bf06-10a93d078c8f</t>
  </si>
  <si>
    <t>2025-08-25 06:51:35.824000 UTC</t>
  </si>
  <si>
    <t>2025-08-25 06:51:36.000000 UTC</t>
  </si>
  <si>
    <t>2025-08-25 06:51:39.000000 UTC</t>
  </si>
  <si>
    <t>okta_8971e46a-7544-45b1-a133-125c495c185d</t>
  </si>
  <si>
    <t>2025-08-25 22:03:57.282000 UTC</t>
  </si>
  <si>
    <t>2025-08-25 22:03:57.000000 UTC</t>
  </si>
  <si>
    <t>2025-08-25 22:04:00.000000 UTC</t>
  </si>
  <si>
    <t>okta_89776206-c46c-4296-afb7-836074fff60b</t>
  </si>
  <si>
    <t>2025-08-25 21:34:56.440000 UTC</t>
  </si>
  <si>
    <t>2025-08-25 21:34:57.000000 UTC</t>
  </si>
  <si>
    <t>okta_89798664-01c4-4939-9810-1b204d156922</t>
  </si>
  <si>
    <t>2025-08-26 10:46:09.094000 UTC</t>
  </si>
  <si>
    <t>2025-08-26 10:46:10.000000 UTC</t>
  </si>
  <si>
    <t>okta_897a24da-714f-4231-9096-7afa47d4afcc</t>
  </si>
  <si>
    <t>2025-08-26 12:56:58.426000 UTC</t>
  </si>
  <si>
    <t>okta_897f65fa-6e96-43e9-9b79-54b9e0275d14</t>
  </si>
  <si>
    <t>2025-08-25 15:12:30.768000 UTC</t>
  </si>
  <si>
    <t>2025-08-25 15:12:34.000000 UTC</t>
  </si>
  <si>
    <t>okta_899fbde3-1007-448c-8445-e67d859b5c6e</t>
  </si>
  <si>
    <t>2025-08-25 03:23:56.287000 UTC</t>
  </si>
  <si>
    <t>2025-08-25 03:24:08.053000 UTC</t>
  </si>
  <si>
    <t>2025-08-25 03:24:17.413000 UTC</t>
  </si>
  <si>
    <t>okta_89a2499c-7a37-42fa-8a85-cc3a086280ec</t>
  </si>
  <si>
    <t>2025-08-25 21:02:49.215000 UTC</t>
  </si>
  <si>
    <t>2025-08-25 21:01:12.000000 UTC</t>
  </si>
  <si>
    <t>2025-08-25 21:01:14.000000 UTC</t>
  </si>
  <si>
    <t>okta_89b6447e-96e8-4ee9-be82-48652fbf6a6b</t>
  </si>
  <si>
    <t>2025-08-25 00:06:48.535000 UTC</t>
  </si>
  <si>
    <t>2025-08-25 00:06:50.000000 UTC</t>
  </si>
  <si>
    <t>2025-08-25 00:06:52.000000 UTC</t>
  </si>
  <si>
    <t>okta_89bd9b70-de32-485a-803b-6352ecd97771</t>
  </si>
  <si>
    <t>2025-08-26 23:12:15.580000 UTC</t>
  </si>
  <si>
    <t>2025-08-26 23:12:16.000000 UTC</t>
  </si>
  <si>
    <t>2025-08-26 23:12:18.000000 UTC</t>
  </si>
  <si>
    <t>okta_89becc9d-e9e6-4daa-bb03-4911c3110ad1</t>
  </si>
  <si>
    <t>2025-08-25 03:41:57.179000 UTC</t>
  </si>
  <si>
    <t>2025-08-25 03:41:58.000000 UTC</t>
  </si>
  <si>
    <t>2025-08-25 03:42:00.000000 UTC</t>
  </si>
  <si>
    <t>okta_89c79c0c-347a-4b1f-bc0b-b00d342ba780</t>
  </si>
  <si>
    <t>2025-08-25 14:58:28.755000 UTC</t>
  </si>
  <si>
    <t>2025-08-25 14:58:31.000000 UTC</t>
  </si>
  <si>
    <t>okta_89ca2e3b-e7a2-4641-9d66-d0d18a280b1e</t>
  </si>
  <si>
    <t>2025-08-26 20:34:24.855000 UTC</t>
  </si>
  <si>
    <t>2025-08-26 20:34:25.000000 UTC</t>
  </si>
  <si>
    <t>2025-08-26 20:34:26.000000 UTC</t>
  </si>
  <si>
    <t>okta_89d02a2e-b90d-44c7-8265-4a147c68ab7a</t>
  </si>
  <si>
    <t>2025-08-25 07:04:44.041000 UTC</t>
  </si>
  <si>
    <t>2025-08-25 07:04:45.000000 UTC</t>
  </si>
  <si>
    <t>2025-08-25 07:04:46.000000 UTC</t>
  </si>
  <si>
    <t>okta_89d129da-4c2c-4b78-80d3-e6b6b9fbcd9a</t>
  </si>
  <si>
    <t>2025-08-26 14:36:06.023000 UTC</t>
  </si>
  <si>
    <t>2025-08-26 14:36:07.000000 UTC</t>
  </si>
  <si>
    <t>okta_89d1d66e-dbaf-4930-8d90-4321cb7ee9f0</t>
  </si>
  <si>
    <t>2025-08-25 12:47:42.442000 UTC</t>
  </si>
  <si>
    <t>2025-08-25 12:47:44.000000 UTC</t>
  </si>
  <si>
    <t>2025-08-25 12:47:47.000000 UTC</t>
  </si>
  <si>
    <t>okta_89e2c235-99c2-493b-b00e-724efe408ec5</t>
  </si>
  <si>
    <t>2025-08-26 10:46:11.854000 UTC</t>
  </si>
  <si>
    <t>2025-08-26 10:46:16.000000 UTC</t>
  </si>
  <si>
    <t>okta_8a113c41-3603-44b1-a992-68432531dc31</t>
  </si>
  <si>
    <t>2025-08-25 00:27:54.548000 UTC</t>
  </si>
  <si>
    <t>2025-08-25 00:27:56.000000 UTC</t>
  </si>
  <si>
    <t>okta_8a2b1275-3260-4fab-877c-ec5f62966068</t>
  </si>
  <si>
    <t>2025-08-25 07:00:19.670000 UTC</t>
  </si>
  <si>
    <t>2025-08-25 07:00:26.000000 UTC</t>
  </si>
  <si>
    <t>okta_8a3e851d-ce0b-4b71-ad29-f63789f93419</t>
  </si>
  <si>
    <t>2025-08-25 19:49:29.227000 UTC</t>
  </si>
  <si>
    <t>2025-08-25 19:49:30.000000 UTC</t>
  </si>
  <si>
    <t>2025-08-25 19:49:31.000000 UTC</t>
  </si>
  <si>
    <t>okta_8a46e160-8853-47cb-b463-7deda41807b5</t>
  </si>
  <si>
    <t>2025-08-26 15:01:00.917000 UTC</t>
  </si>
  <si>
    <t>2025-08-26 15:01:04.000000 UTC</t>
  </si>
  <si>
    <t>2025-08-26 15:01:09.000000 UTC</t>
  </si>
  <si>
    <t>okta_8a4a8916-1dc5-4ec6-80c9-f0f32f5363bf</t>
  </si>
  <si>
    <t>2025-08-26 16:27:51.805000 UTC</t>
  </si>
  <si>
    <t>2025-08-26 16:27:53.000000 UTC</t>
  </si>
  <si>
    <t>2025-08-26 16:27:54.000000 UTC</t>
  </si>
  <si>
    <t>okta_8a518c21-f6e4-44db-b7d5-a382f9bc7802</t>
  </si>
  <si>
    <t>2025-08-26 10:33:50.794000 UTC</t>
  </si>
  <si>
    <t>2025-08-26 10:33:03.000000 UTC</t>
  </si>
  <si>
    <t>2025-08-26 10:33:07.000000 UTC</t>
  </si>
  <si>
    <t>okta_8a618148-eede-4b0a-bb5a-3247b87569cc</t>
  </si>
  <si>
    <t>2025-08-26 09:03:26.828000 UTC</t>
  </si>
  <si>
    <t>okta_8a6264a7-6031-400a-8cf5-d095b2c47a71</t>
  </si>
  <si>
    <t>2025-08-25 18:18:11.615000 UTC</t>
  </si>
  <si>
    <t>okta_8a7d15c4-5952-4b36-b1fb-bb523a2c5839</t>
  </si>
  <si>
    <t>2025-08-26 12:52:47.460000 UTC</t>
  </si>
  <si>
    <t>2025-08-26 12:52:49.000000 UTC</t>
  </si>
  <si>
    <t>2025-08-26 12:52:51.000000 UTC</t>
  </si>
  <si>
    <t>okta_8a7e4e4e-63cc-4649-a6e6-e6d65b8bfd9c</t>
  </si>
  <si>
    <t>2025-08-25 21:55:40.779000 UTC</t>
  </si>
  <si>
    <t>2025-08-25 21:55:42.000000 UTC</t>
  </si>
  <si>
    <t>2025-08-25 21:55:45.000000 UTC</t>
  </si>
  <si>
    <t>okta_8a94f414-fcc4-4438-a8b7-0a944dbb8377</t>
  </si>
  <si>
    <t>2025-08-25 08:16:12.183000 UTC</t>
  </si>
  <si>
    <t>2025-08-25 08:16:13.000000 UTC</t>
  </si>
  <si>
    <t>2025-08-25 08:16:15.000000 UTC</t>
  </si>
  <si>
    <t>okta_8a974add-d935-4ec8-b990-ca717a1afaa9</t>
  </si>
  <si>
    <t>2025-08-26 23:37:24.129000 UTC</t>
  </si>
  <si>
    <t>2025-08-26 23:37:25.000000 UTC</t>
  </si>
  <si>
    <t>2025-08-26 23:37:26.000000 UTC</t>
  </si>
  <si>
    <t>okta_8abdccad-492e-4bd1-8c57-59b5d16d2022</t>
  </si>
  <si>
    <t>2025-08-25 12:51:46.619000 UTC</t>
  </si>
  <si>
    <t>okta_8ac135f9-0810-47b7-9a5c-51900e9d476e</t>
  </si>
  <si>
    <t>2025-08-25 16:50:44.129000 UTC</t>
  </si>
  <si>
    <t>2025-08-25 16:50:46.000000 UTC</t>
  </si>
  <si>
    <t>okta_8ac1f713-4e36-4ec4-b38d-86c2ce91edbd</t>
  </si>
  <si>
    <t>2025-08-25 22:25:06.655000 UTC</t>
  </si>
  <si>
    <t>2025-08-25 22:25:06.000000 UTC</t>
  </si>
  <si>
    <t>2025-08-25 22:25:08.000000 UTC</t>
  </si>
  <si>
    <t>okta_8acff869-2c56-47d2-91dc-bb798c0dc18b</t>
  </si>
  <si>
    <t>2025-08-26 12:33:22.806000 UTC</t>
  </si>
  <si>
    <t>2025-08-26 12:32:00.000000 UTC</t>
  </si>
  <si>
    <t>okta_8ae721ec-a0a7-47b5-9a55-de22790fb087</t>
  </si>
  <si>
    <t>2025-08-26 05:55:45.689000 UTC</t>
  </si>
  <si>
    <t>2025-08-26 05:55:47.000000 UTC</t>
  </si>
  <si>
    <t>2025-08-26 05:55:49.000000 UTC</t>
  </si>
  <si>
    <t>okta_8af466c6-7aba-4791-86a2-6aae4867f0a1</t>
  </si>
  <si>
    <t>2025-08-25 09:44:06.073000 UTC</t>
  </si>
  <si>
    <t>2025-08-25 09:44:07.000000 UTC</t>
  </si>
  <si>
    <t>2025-08-25 09:44:10.000000 UTC</t>
  </si>
  <si>
    <t>okta_8b060b64-8b82-45e9-bb8a-ca6b5db03740</t>
  </si>
  <si>
    <t>2025-08-26 11:37:33.486000 UTC</t>
  </si>
  <si>
    <t>2025-08-26 11:37:35.000000 UTC</t>
  </si>
  <si>
    <t>2025-08-26 11:37:36.000000 UTC</t>
  </si>
  <si>
    <t>okta_8b070d2d-6f7a-4560-be10-b9ea5f647de9</t>
  </si>
  <si>
    <t>2025-08-25 15:47:33.404000 UTC</t>
  </si>
  <si>
    <t>2025-08-25 15:47:34.000000 UTC</t>
  </si>
  <si>
    <t>2025-08-25 15:47:35.000000 UTC</t>
  </si>
  <si>
    <t>okta_8b0d699e-759e-4fea-997a-f3e000805b68</t>
  </si>
  <si>
    <t>2025-08-26 11:37:27.356000 UTC</t>
  </si>
  <si>
    <t>2025-08-26 11:37:30.000000 UTC</t>
  </si>
  <si>
    <t>2025-08-26 11:37:31.000000 UTC</t>
  </si>
  <si>
    <t>okta_8b12115d-6f28-4e25-b507-c96ba75b7d24</t>
  </si>
  <si>
    <t>2025-08-25 09:56:32.438000 UTC</t>
  </si>
  <si>
    <t>2025-08-25 09:56:34.000000 UTC</t>
  </si>
  <si>
    <t>2025-08-25 09:56:36.000000 UTC</t>
  </si>
  <si>
    <t>okta_8b18ec44-69bc-4dae-bc8d-3d1c4af1932d</t>
  </si>
  <si>
    <t>2025-08-25 16:55:00.458000 UTC</t>
  </si>
  <si>
    <t>okta_8b25293e-031c-4e20-9268-a7f037905036</t>
  </si>
  <si>
    <t>2025-08-25 23:18:00.341000 UTC</t>
  </si>
  <si>
    <t>2025-08-25 23:18:02.000000 UTC</t>
  </si>
  <si>
    <t>2025-08-25 23:18:04.000000 UTC</t>
  </si>
  <si>
    <t>okta_8b362c8a-40de-4bda-963f-d9ce883d0c15</t>
  </si>
  <si>
    <t>2025-08-26 10:22:50.954000 UTC</t>
  </si>
  <si>
    <t>2025-08-26 10:22:52.000000 UTC</t>
  </si>
  <si>
    <t>okta_8b46b9ba-e8cd-4446-b162-b3bc681864eb</t>
  </si>
  <si>
    <t>2025-08-25 07:46:46.308000 UTC</t>
  </si>
  <si>
    <t>2025-08-25 07:46:47.000000 UTC</t>
  </si>
  <si>
    <t>2025-08-25 07:46:48.000000 UTC</t>
  </si>
  <si>
    <t>okta_8b50b185-b3cd-4edb-9213-b2ba7b2731f2</t>
  </si>
  <si>
    <t>2025-08-25 16:33:29.411000 UTC</t>
  </si>
  <si>
    <t>okta_8b588d25-725e-4f6e-ad34-546778b1b79c</t>
  </si>
  <si>
    <t>2025-08-26 18:27:16.017000 UTC</t>
  </si>
  <si>
    <t>2025-08-26 18:27:16.000000 UTC</t>
  </si>
  <si>
    <t>2025-08-26 18:27:25.000000 UTC</t>
  </si>
  <si>
    <t>okta_8b615353-5890-4582-bd9d-a2caa890e33b</t>
  </si>
  <si>
    <t>2025-08-26 23:41:59.335000 UTC</t>
  </si>
  <si>
    <t>2025-08-26 23:42:00.000000 UTC</t>
  </si>
  <si>
    <t>2025-08-26 23:42:02.000000 UTC</t>
  </si>
  <si>
    <t>okta_8b662ca2-0098-4797-aadf-37c8f2e7bde7</t>
  </si>
  <si>
    <t>2025-08-26 11:59:39.498000 UTC</t>
  </si>
  <si>
    <t>2025-08-26 11:59:42.000000 UTC</t>
  </si>
  <si>
    <t>okta_8b67ead8-d377-427e-99fb-c12fa6d278b1</t>
  </si>
  <si>
    <t>2025-08-25 19:55:41.817000 UTC</t>
  </si>
  <si>
    <t>2025-08-25 19:55:44.000000 UTC</t>
  </si>
  <si>
    <t>okta_8b6a6b55-0ea6-48bb-a9e6-ee13899c0003</t>
  </si>
  <si>
    <t>2025-08-26 23:21:45.509000 UTC</t>
  </si>
  <si>
    <t>2025-08-26 23:21:49.000000 UTC</t>
  </si>
  <si>
    <t>2025-08-26 23:21:51.000000 UTC</t>
  </si>
  <si>
    <t>okta_8b75990c-0332-4ab2-bbd6-3e03239f1664</t>
  </si>
  <si>
    <t>2025-08-26 20:17:26.158000 UTC</t>
  </si>
  <si>
    <t>2025-08-26 20:17:27.000000 UTC</t>
  </si>
  <si>
    <t>okta_8b77e7c6-0c3c-4ccb-8dfb-dc247bf45e24</t>
  </si>
  <si>
    <t>2025-08-25 14:16:03.373000 UTC</t>
  </si>
  <si>
    <t>2025-08-25 14:16:04.000000 UTC</t>
  </si>
  <si>
    <t>2025-08-25 14:16:07.000000 UTC</t>
  </si>
  <si>
    <t>okta_8b83574f-4f6a-461f-9d06-90f3118456ff</t>
  </si>
  <si>
    <t>2025-08-25 20:27:02.891000 UTC</t>
  </si>
  <si>
    <t>2025-08-25 20:27:03.000000 UTC</t>
  </si>
  <si>
    <t>2025-08-25 20:27:12.000000 UTC</t>
  </si>
  <si>
    <t>okta_8b85ccd4-e2ed-4569-88ab-8d5ca2674f80</t>
  </si>
  <si>
    <t>2025-08-26 19:32:37.976000 UTC</t>
  </si>
  <si>
    <t>2025-08-26 19:32:38.000000 UTC</t>
  </si>
  <si>
    <t>2025-08-26 19:32:40.000000 UTC</t>
  </si>
  <si>
    <t>okta_8b90788c-ccfd-4a5b-95a3-67aac7eb772e</t>
  </si>
  <si>
    <t>2025-08-25 07:34:37.015000 UTC</t>
  </si>
  <si>
    <t>2025-08-25 07:34:41.000000 UTC</t>
  </si>
  <si>
    <t>okta_8b91aba8-2cb6-4803-8b1c-a476eda12675</t>
  </si>
  <si>
    <t>2025-08-25 00:33:13.998000 UTC</t>
  </si>
  <si>
    <t>2025-08-25 00:33:14.000000 UTC</t>
  </si>
  <si>
    <t>2025-08-25 00:33:15.000000 UTC</t>
  </si>
  <si>
    <t>okta_8ba3879f-1958-41b8-9dfa-6eba75591684</t>
  </si>
  <si>
    <t>2025-08-26 13:20:50.222000 UTC</t>
  </si>
  <si>
    <t>2025-08-26 13:20:52.000000 UTC</t>
  </si>
  <si>
    <t>okta_8bad4735-085a-4910-917b-fea058b006e8</t>
  </si>
  <si>
    <t>2025-08-25 18:07:38.641000 UTC</t>
  </si>
  <si>
    <t>2025-08-25 18:07:40.000000 UTC</t>
  </si>
  <si>
    <t>2025-08-25 18:07:41.000000 UTC</t>
  </si>
  <si>
    <t>okta_8bb3c938-e4cb-47ce-a0b7-ea0380d6bc3f</t>
  </si>
  <si>
    <t>2025-08-26 02:43:11.433000 UTC</t>
  </si>
  <si>
    <t>2025-08-26 02:43:18.968000 UTC</t>
  </si>
  <si>
    <t>2025-08-26 02:43:38.095000 UTC</t>
  </si>
  <si>
    <t>okta_8bbeff6f-ace7-4e99-91b5-72ce5d3da41e</t>
  </si>
  <si>
    <t>2025-08-25 13:09:54.787000 UTC</t>
  </si>
  <si>
    <t>okta_8bc48adc-60eb-4a58-b083-a2e910853fe8</t>
  </si>
  <si>
    <t>2025-08-26 20:29:36.411000 UTC</t>
  </si>
  <si>
    <t>okta_8bcd95e9-2dcc-419f-8932-b4b7141f6325</t>
  </si>
  <si>
    <t>2025-08-25 04:21:39.963000 UTC</t>
  </si>
  <si>
    <t>2025-08-25 04:21:42.000000 UTC</t>
  </si>
  <si>
    <t>okta_8bdbb433-f02a-4edb-a15e-1662b05d2dd1</t>
  </si>
  <si>
    <t>2025-08-26 11:20:48.497000 UTC</t>
  </si>
  <si>
    <t>2025-08-26 11:20:49.000000 UTC</t>
  </si>
  <si>
    <t>2025-08-26 11:20:51.000000 UTC</t>
  </si>
  <si>
    <t>okta_8be51b50-000d-463e-900c-7b5e00da8297</t>
  </si>
  <si>
    <t>2025-08-26 12:46:52.497000 UTC</t>
  </si>
  <si>
    <t>2025-08-26 12:46:54.000000 UTC</t>
  </si>
  <si>
    <t>okta_8be52eb3-9544-4336-8b11-754fe1cf7ae2</t>
  </si>
  <si>
    <t>2025-08-26 11:18:06.666000 UTC</t>
  </si>
  <si>
    <t>2025-08-26 11:18:09.000000 UTC</t>
  </si>
  <si>
    <t>2025-08-26 11:18:10.000000 UTC</t>
  </si>
  <si>
    <t>okta_8c03a0e4-1407-489e-9a0d-ee9521c1b0dd</t>
  </si>
  <si>
    <t>2025-08-26 09:05:07.276000 UTC</t>
  </si>
  <si>
    <t>2025-08-26 09:05:12.000000 UTC</t>
  </si>
  <si>
    <t>okta_8c096ff2-e33e-4ecc-80c0-01d4309bee76</t>
  </si>
  <si>
    <t>2025-08-26 04:49:42.739000 UTC</t>
  </si>
  <si>
    <t>2025-08-26 04:49:44.000000 UTC</t>
  </si>
  <si>
    <t>2025-08-26 04:49:46.000000 UTC</t>
  </si>
  <si>
    <t>okta_8c0d09da-d495-4b03-9845-4c38f804e24c</t>
  </si>
  <si>
    <t>2025-08-25 12:18:06.435000 UTC</t>
  </si>
  <si>
    <t>2025-08-25 12:18:07.000000 UTC</t>
  </si>
  <si>
    <t>okta_8c0f7ab5-b65c-4af0-b485-4b748fae4dbf</t>
  </si>
  <si>
    <t>2025-08-26 12:19:28.693000 UTC</t>
  </si>
  <si>
    <t>2025-08-26 12:19:29.000000 UTC</t>
  </si>
  <si>
    <t>2025-08-26 12:19:32.000000 UTC</t>
  </si>
  <si>
    <t>okta_8c1921a2-84cf-4f3d-be4f-43ccd55230ef</t>
  </si>
  <si>
    <t>2025-08-25 13:35:31.978000 UTC</t>
  </si>
  <si>
    <t>2025-08-25 13:35:33.000000 UTC</t>
  </si>
  <si>
    <t>2025-08-25 13:35:34.000000 UTC</t>
  </si>
  <si>
    <t>okta_8c2e0922-99a4-4f98-8f58-21ce65cce7c9</t>
  </si>
  <si>
    <t>2025-08-26 16:30:56.751000 UTC</t>
  </si>
  <si>
    <t>2025-08-26 16:31:02.000000 UTC</t>
  </si>
  <si>
    <t>2025-08-26 16:31:03.000000 UTC</t>
  </si>
  <si>
    <t>okta_8c2ea33c-02c0-499e-b737-d2faf2b2d14f</t>
  </si>
  <si>
    <t>2025-08-25 08:28:15.753000 UTC</t>
  </si>
  <si>
    <t>2025-08-25 08:28:21.000000 UTC</t>
  </si>
  <si>
    <t>okta_8c3e8b63-fbc2-4d1f-b960-3dcc9088cf0e</t>
  </si>
  <si>
    <t>2025-08-25 04:04:42.908000 UTC</t>
  </si>
  <si>
    <t>2025-08-25 04:04:44.000000 UTC</t>
  </si>
  <si>
    <t>2025-08-25 04:04:46.000000 UTC</t>
  </si>
  <si>
    <t>okta_8c409cfb-5d79-4c3a-bad3-cf6b8d143bec</t>
  </si>
  <si>
    <t>2025-08-25 16:01:27.258000 UTC</t>
  </si>
  <si>
    <t>okta_8c44b2a3-0679-41dc-9032-a314637beeb7</t>
  </si>
  <si>
    <t>2025-08-25 14:42:02.009000 UTC</t>
  </si>
  <si>
    <t>2025-08-25 14:42:04.000000 UTC</t>
  </si>
  <si>
    <t>okta_8c559f5b-c6ad-4736-9296-3d62a2b9e428</t>
  </si>
  <si>
    <t>2025-08-26 20:42:45.111000 UTC</t>
  </si>
  <si>
    <t>2025-08-26 20:42:49.000000 UTC</t>
  </si>
  <si>
    <t>okta_8c5add02-5b7e-49d3-bb9c-e3587b73db79</t>
  </si>
  <si>
    <t>2025-08-25 18:34:37.879000 UTC</t>
  </si>
  <si>
    <t>2025-08-25 18:34:39.000000 UTC</t>
  </si>
  <si>
    <t>2025-08-25 18:34:42.000000 UTC</t>
  </si>
  <si>
    <t>okta_8c6458d0-6225-416f-94b8-1cfcb01037a5</t>
  </si>
  <si>
    <t>2025-08-26 06:31:33.807000 UTC</t>
  </si>
  <si>
    <t>2025-08-26 06:31:34.000000 UTC</t>
  </si>
  <si>
    <t>okta_8c647b01-64ec-49bd-8208-bb29eae0bf3f</t>
  </si>
  <si>
    <t>2025-08-25 15:39:35.102000 UTC</t>
  </si>
  <si>
    <t>2025-08-25 15:39:36.000000 UTC</t>
  </si>
  <si>
    <t>2025-08-25 15:39:37.000000 UTC</t>
  </si>
  <si>
    <t>okta_8c653308-81eb-423d-a997-4200a44e0414</t>
  </si>
  <si>
    <t>2025-08-25 13:56:00.005000 UTC</t>
  </si>
  <si>
    <t>2025-08-25 13:56:01.000000 UTC</t>
  </si>
  <si>
    <t>2025-08-25 13:56:02.000000 UTC</t>
  </si>
  <si>
    <t>okta_8c67e022-d385-403e-b127-452b457bec60</t>
  </si>
  <si>
    <t>2025-08-26 08:26:26.780000 UTC</t>
  </si>
  <si>
    <t>2025-08-26 08:26:28.000000 UTC</t>
  </si>
  <si>
    <t>2025-08-26 08:26:30.000000 UTC</t>
  </si>
  <si>
    <t>okta_8c7b6858-8e60-4724-b0a9-e5b600c2e633</t>
  </si>
  <si>
    <t>2025-08-26 07:48:31.577000 UTC</t>
  </si>
  <si>
    <t>2025-08-26 07:48:33.000000 UTC</t>
  </si>
  <si>
    <t>2025-08-26 07:48:35.000000 UTC</t>
  </si>
  <si>
    <t>okta_8ca00cce-1df6-4ee2-a0cd-db6b2c602925</t>
  </si>
  <si>
    <t>2025-08-26 12:09:37.849000 UTC</t>
  </si>
  <si>
    <t>2025-08-26 12:09:40.000000 UTC</t>
  </si>
  <si>
    <t>2025-08-26 12:09:41.000000 UTC</t>
  </si>
  <si>
    <t>okta_8cb2a4e2-1a5c-44b1-82ed-06a1754a09e5</t>
  </si>
  <si>
    <t>2025-08-25 13:19:07.379000 UTC</t>
  </si>
  <si>
    <t>2025-08-25 13:19:08.000000 UTC</t>
  </si>
  <si>
    <t>okta_8cb3b899-fda2-4c5d-9b3b-4e0406af06ab</t>
  </si>
  <si>
    <t>2025-08-26 07:25:13.296000 UTC</t>
  </si>
  <si>
    <t>2025-08-26 07:25:14.000000 UTC</t>
  </si>
  <si>
    <t>2025-08-26 07:25:17.000000 UTC</t>
  </si>
  <si>
    <t>okta_8cb98662-05b3-4aec-8ccb-c14ce5d12866</t>
  </si>
  <si>
    <t>2025-08-26 20:24:16.132000 UTC</t>
  </si>
  <si>
    <t>2025-08-26 20:24:19.000000 UTC</t>
  </si>
  <si>
    <t>2025-08-26 20:24:27.000000 UTC</t>
  </si>
  <si>
    <t>okta_8cca6aaa-7608-4505-a0eb-1c62791c577f</t>
  </si>
  <si>
    <t>2025-08-25 18:49:48.278000 UTC</t>
  </si>
  <si>
    <t>2025-08-25 18:49:50.000000 UTC</t>
  </si>
  <si>
    <t>2025-08-25 18:49:52.000000 UTC</t>
  </si>
  <si>
    <t>okta_8cce1605-356d-49d7-9d66-7d2410af81c9</t>
  </si>
  <si>
    <t>2025-08-26 17:30:50.976000 UTC</t>
  </si>
  <si>
    <t>2025-08-26 17:30:52.000000 UTC</t>
  </si>
  <si>
    <t>2025-08-26 17:30:53.000000 UTC</t>
  </si>
  <si>
    <t>okta_8cd1134b-0f65-4e94-b991-0555d3310ee7</t>
  </si>
  <si>
    <t>2025-08-26 19:50:17.688000 UTC</t>
  </si>
  <si>
    <t>2025-08-26 19:50:20.000000 UTC</t>
  </si>
  <si>
    <t>2025-08-26 19:50:22.000000 UTC</t>
  </si>
  <si>
    <t>okta_8cde0539-a6ed-44be-90d6-3d87b33b5df3</t>
  </si>
  <si>
    <t>2025-08-25 04:42:25.264000 UTC</t>
  </si>
  <si>
    <t>2025-08-25 04:42:28.000000 UTC</t>
  </si>
  <si>
    <t>okta_8cef7a3a-295b-4882-bd82-0fc85e28d4dc</t>
  </si>
  <si>
    <t>2025-08-26 20:06:22.866000 UTC</t>
  </si>
  <si>
    <t>2025-08-26 20:06:24.000000 UTC</t>
  </si>
  <si>
    <t>2025-08-26 20:06:26.000000 UTC</t>
  </si>
  <si>
    <t>okta_8cfb1e03-536e-46b8-8bcb-30aced3b14be</t>
  </si>
  <si>
    <t>2025-08-26 19:11:18.153000 UTC</t>
  </si>
  <si>
    <t>2025-08-26 19:11:19.000000 UTC</t>
  </si>
  <si>
    <t>2025-08-26 19:11:21.000000 UTC</t>
  </si>
  <si>
    <t>okta_8cfbc63e-b943-4996-a48d-abf888556517</t>
  </si>
  <si>
    <t>2025-08-26 23:16:50.383000 UTC</t>
  </si>
  <si>
    <t>2025-08-26 23:16:52.000000 UTC</t>
  </si>
  <si>
    <t>2025-08-26 23:16:53.000000 UTC</t>
  </si>
  <si>
    <t>okta_8d0058e7-5ed2-43d4-a97c-43f65c98b1d0</t>
  </si>
  <si>
    <t>2025-08-26 21:07:43.777000 UTC</t>
  </si>
  <si>
    <t>2025-08-26 21:07:44.000000 UTC</t>
  </si>
  <si>
    <t>2025-08-26 21:07:46.000000 UTC</t>
  </si>
  <si>
    <t>okta_8d150873-77e0-4985-a692-2e6b0f4608b9</t>
  </si>
  <si>
    <t>2025-08-25 18:22:54.798000 UTC</t>
  </si>
  <si>
    <t>2025-08-25 18:23:09.251000 UTC</t>
  </si>
  <si>
    <t>2025-08-25 18:23:07.156000 UTC</t>
  </si>
  <si>
    <t>okta_8d18612d-5b01-4a6e-adf1-c5f8ba66ef46</t>
  </si>
  <si>
    <t>2025-08-25 13:10:25.526000 UTC</t>
  </si>
  <si>
    <t>2025-08-25 13:10:29.000000 UTC</t>
  </si>
  <si>
    <t>2025-08-25 13:10:30.000000 UTC</t>
  </si>
  <si>
    <t>okta_8d1960fa-8151-49b0-a43f-1158907966fd</t>
  </si>
  <si>
    <t>2025-08-26 10:57:33.442000 UTC</t>
  </si>
  <si>
    <t>2025-08-26 10:57:35.000000 UTC</t>
  </si>
  <si>
    <t>2025-08-26 10:57:36.000000 UTC</t>
  </si>
  <si>
    <t>okta_8d1f08a9-eefb-4822-9c83-bf8f607eb641</t>
  </si>
  <si>
    <t>2025-08-25 21:31:22.993000 UTC</t>
  </si>
  <si>
    <t>2025-08-25 21:31:24.000000 UTC</t>
  </si>
  <si>
    <t>2025-08-25 21:35:25.000000 UTC</t>
  </si>
  <si>
    <t>okta_8d1fa9ee-683a-4038-a8c4-e8243f4ffa24</t>
  </si>
  <si>
    <t>2025-08-25 16:28:23.259000 UTC</t>
  </si>
  <si>
    <t>2025-08-25 16:28:25.000000 UTC</t>
  </si>
  <si>
    <t>2025-08-25 16:28:27.000000 UTC</t>
  </si>
  <si>
    <t>okta_8d22b7d8-cfcf-47f8-b3be-e6a8e9e4f098</t>
  </si>
  <si>
    <t>2025-08-26 17:31:10.084000 UTC</t>
  </si>
  <si>
    <t>2025-08-26 17:31:12.000000 UTC</t>
  </si>
  <si>
    <t>2025-08-26 17:31:14.000000 UTC</t>
  </si>
  <si>
    <t>okta_8d323bb8-6067-4221-a080-4c26357b4a22</t>
  </si>
  <si>
    <t>2025-08-26 09:58:34.245000 UTC</t>
  </si>
  <si>
    <t>2025-08-26 09:58:36.000000 UTC</t>
  </si>
  <si>
    <t>okta_8d485cc7-7772-405f-aa0c-b519b3dd8823</t>
  </si>
  <si>
    <t>2025-08-25 07:26:56.141000 UTC</t>
  </si>
  <si>
    <t>2025-08-25 07:26:57.000000 UTC</t>
  </si>
  <si>
    <t>2025-08-25 07:26:58.000000 UTC</t>
  </si>
  <si>
    <t>okta_8d48a540-d637-479d-b75b-431b16467a47</t>
  </si>
  <si>
    <t>2025-08-25 14:51:23.224000 UTC</t>
  </si>
  <si>
    <t>2025-08-25 14:51:25.000000 UTC</t>
  </si>
  <si>
    <t>2025-08-25 14:51:26.000000 UTC</t>
  </si>
  <si>
    <t>okta_8d644bf5-aa75-4fd4-80c1-639c7250a358</t>
  </si>
  <si>
    <t>2025-08-25 15:02:26.222000 UTC</t>
  </si>
  <si>
    <t>2025-08-25 15:02:27.000000 UTC</t>
  </si>
  <si>
    <t>2025-08-25 15:02:29.000000 UTC</t>
  </si>
  <si>
    <t>okta_8d653e08-a249-486b-bb5f-b9f57e8f565f</t>
  </si>
  <si>
    <t>2025-08-26 09:17:21.744000 UTC</t>
  </si>
  <si>
    <t>2025-08-26 09:17:24.000000 UTC</t>
  </si>
  <si>
    <t>2025-08-26 09:17:26.000000 UTC</t>
  </si>
  <si>
    <t>okta_8d6948f1-c16a-48b4-9909-4d9b92463be4</t>
  </si>
  <si>
    <t>2025-08-25 09:15:38.811000 UTC</t>
  </si>
  <si>
    <t>2025-08-25 09:15:40.000000 UTC</t>
  </si>
  <si>
    <t>okta_8d6db662-9b90-4452-bbea-8f4f0736afa5</t>
  </si>
  <si>
    <t>2025-08-26 11:43:50.366000 UTC</t>
  </si>
  <si>
    <t>2025-08-26 11:43:51.000000 UTC</t>
  </si>
  <si>
    <t>2025-08-26 11:43:52.000000 UTC</t>
  </si>
  <si>
    <t>okta_8d71a83f-e22f-44c4-843a-570b5c6c6412</t>
  </si>
  <si>
    <t>2025-08-25 08:28:00.278000 UTC</t>
  </si>
  <si>
    <t>2025-08-25 08:28:02.000000 UTC</t>
  </si>
  <si>
    <t>2025-08-25 08:28:04.000000 UTC</t>
  </si>
  <si>
    <t>okta_8d7a9f76-82e4-4b80-b0f7-f28fd2074373</t>
  </si>
  <si>
    <t>2025-08-26 21:54:26.633000 UTC</t>
  </si>
  <si>
    <t>2025-08-26 21:54:28.000000 UTC</t>
  </si>
  <si>
    <t>2025-08-26 21:54:30.000000 UTC</t>
  </si>
  <si>
    <t>okta_8d848b69-71d3-47c0-9bac-19eb9aac6cf9</t>
  </si>
  <si>
    <t>2025-08-26 23:02:39.693000 UTC</t>
  </si>
  <si>
    <t>2025-08-26 23:02:47.000000 UTC</t>
  </si>
  <si>
    <t>2025-08-26 23:02:49.000000 UTC</t>
  </si>
  <si>
    <t>okta_8d856202-e142-4077-a9fd-f64c8eb97aec</t>
  </si>
  <si>
    <t>2025-08-25 02:19:08.142000 UTC</t>
  </si>
  <si>
    <t>2025-08-25 02:19:09.000000 UTC</t>
  </si>
  <si>
    <t>2025-08-25 02:19:10.000000 UTC</t>
  </si>
  <si>
    <t>okta_8d94e76b-7d77-492c-9db7-197d9befa89e</t>
  </si>
  <si>
    <t>2025-08-26 00:22:05.596000 UTC</t>
  </si>
  <si>
    <t>2025-08-26 00:22:06.000000 UTC</t>
  </si>
  <si>
    <t>2025-08-26 00:22:08.000000 UTC</t>
  </si>
  <si>
    <t>okta_8d9ad43d-41c4-4c06-bb20-d0293502d840</t>
  </si>
  <si>
    <t>2025-08-25 16:28:06.827000 UTC</t>
  </si>
  <si>
    <t>2025-08-25 16:28:07.000000 UTC</t>
  </si>
  <si>
    <t>2025-08-25 16:28:10.000000 UTC</t>
  </si>
  <si>
    <t>okta_8da33c7b-9333-44dd-a770-46af38e828c2</t>
  </si>
  <si>
    <t>2025-08-25 10:49:14.459000 UTC</t>
  </si>
  <si>
    <t>2025-08-25 10:49:16.000000 UTC</t>
  </si>
  <si>
    <t>2025-08-25 10:49:18.000000 UTC</t>
  </si>
  <si>
    <t>okta_8da82a24-61f7-4d30-ac68-a6ed8877923b</t>
  </si>
  <si>
    <t>2025-08-25 08:21:43.530000 UTC</t>
  </si>
  <si>
    <t>2025-08-25 08:21:50.000000 UTC</t>
  </si>
  <si>
    <t>okta_8daa7457-bda6-43e6-8e6a-cb013216b9ee</t>
  </si>
  <si>
    <t>2025-08-26 14:06:59.710000 UTC</t>
  </si>
  <si>
    <t>2025-08-26 14:07:02.000000 UTC</t>
  </si>
  <si>
    <t>2025-08-26 14:07:05.000000 UTC</t>
  </si>
  <si>
    <t>okta_8dae0899-2854-4ff8-bb12-19ef24093f06</t>
  </si>
  <si>
    <t>2025-08-25 04:34:18.468000 UTC</t>
  </si>
  <si>
    <t>2025-08-25 04:34:19.000000 UTC</t>
  </si>
  <si>
    <t>okta_8db08359-2ea8-4763-b4e4-b82eb29ac0ee</t>
  </si>
  <si>
    <t>2025-08-26 08:28:10.656000 UTC</t>
  </si>
  <si>
    <t>2025-08-26 08:28:14.000000 UTC</t>
  </si>
  <si>
    <t>2025-08-26 08:28:20.000000 UTC</t>
  </si>
  <si>
    <t>okta_8dbb9dba-6871-4543-afb6-f24e87bbf26b</t>
  </si>
  <si>
    <t>2025-08-26 10:36:29.253000 UTC</t>
  </si>
  <si>
    <t>okta_8dc26893-84bd-4d2b-9ee3-ac140a8f4264</t>
  </si>
  <si>
    <t>2025-08-26 04:58:34.485000 UTC</t>
  </si>
  <si>
    <t>2025-08-26 04:58:35.000000 UTC</t>
  </si>
  <si>
    <t>2025-08-26 04:58:38.000000 UTC</t>
  </si>
  <si>
    <t>okta_8dc5a573-b0d3-4504-a7b0-8741bc6a0e43</t>
  </si>
  <si>
    <t>2025-08-25 09:38:27.158000 UTC</t>
  </si>
  <si>
    <t>2025-08-25 09:38:31.000000 UTC</t>
  </si>
  <si>
    <t>okta_8dc6ec94-e463-4d18-b410-c691db508d24</t>
  </si>
  <si>
    <t>2025-08-25 11:25:00.693000 UTC</t>
  </si>
  <si>
    <t>2025-08-25 11:25:01.000000 UTC</t>
  </si>
  <si>
    <t>okta_8dc9ea6a-9dfe-46b1-9e19-6c9a611a8937</t>
  </si>
  <si>
    <t>2025-08-26 07:22:54.586000 UTC</t>
  </si>
  <si>
    <t>2025-08-26 07:22:55.000000 UTC</t>
  </si>
  <si>
    <t>okta_8dd8369c-c997-4fdd-9707-d089457b1fad</t>
  </si>
  <si>
    <t>2025-08-26 19:59:27.129000 UTC</t>
  </si>
  <si>
    <t>2025-08-26 19:59:28.000000 UTC</t>
  </si>
  <si>
    <t>2025-08-26 19:59:30.000000 UTC</t>
  </si>
  <si>
    <t>okta_8dd99bbd-fa6d-4762-9b5c-8a0fc5c6d8b2</t>
  </si>
  <si>
    <t>2025-08-25 06:25:17.907000 UTC</t>
  </si>
  <si>
    <t>2025-08-25 06:25:19.000000 UTC</t>
  </si>
  <si>
    <t>okta_8ddf6bc4-6bbe-4598-865e-35c4c29a9bcd</t>
  </si>
  <si>
    <t>2025-08-26 12:33:29.257000 UTC</t>
  </si>
  <si>
    <t>okta_8df2b916-e2b9-4d65-afbd-0e7ee214ce1a</t>
  </si>
  <si>
    <t>2025-08-25 17:49:10.841000 UTC</t>
  </si>
  <si>
    <t>2025-08-25 17:49:12.000000 UTC</t>
  </si>
  <si>
    <t>2025-08-25 17:49:14.000000 UTC</t>
  </si>
  <si>
    <t>okta_8df64a0a-c57c-4547-8957-565569233e4a</t>
  </si>
  <si>
    <t>2025-08-26 13:19:22.086000 UTC</t>
  </si>
  <si>
    <t>2025-08-26 13:19:23.000000 UTC</t>
  </si>
  <si>
    <t>2025-08-26 13:19:24.000000 UTC</t>
  </si>
  <si>
    <t>okta_8dfaf737-7f65-403a-822e-c6d9c0e4e027</t>
  </si>
  <si>
    <t>2025-08-26 01:55:28.645000 UTC</t>
  </si>
  <si>
    <t>2025-08-26 01:55:37.814000 UTC</t>
  </si>
  <si>
    <t>2025-08-26 01:55:56.867000 UTC</t>
  </si>
  <si>
    <t>okta_8e02dbf6-0328-4b80-8453-df28834f6536</t>
  </si>
  <si>
    <t>2025-08-25 17:48:47.980000 UTC</t>
  </si>
  <si>
    <t>2025-08-25 17:48:50.000000 UTC</t>
  </si>
  <si>
    <t>okta_8e0dee25-f0f8-42bf-a367-4d24679c5645</t>
  </si>
  <si>
    <t>2025-08-25 12:59:00.784000 UTC</t>
  </si>
  <si>
    <t>2025-08-25 12:59:02.000000 UTC</t>
  </si>
  <si>
    <t>2025-08-25 12:59:03.000000 UTC</t>
  </si>
  <si>
    <t>okta_8e0e2ab2-e15c-41af-9372-eb835ed705cc</t>
  </si>
  <si>
    <t>2025-08-26 02:20:10.027000 UTC</t>
  </si>
  <si>
    <t>2025-08-26 02:20:11.000000 UTC</t>
  </si>
  <si>
    <t>2025-08-26 02:20:13.000000 UTC</t>
  </si>
  <si>
    <t>okta_8e0e3472-ca02-4484-bd29-9323afa4b2d3</t>
  </si>
  <si>
    <t>2025-08-25 06:21:26.379000 UTC</t>
  </si>
  <si>
    <t>2025-08-25 06:21:27.000000 UTC</t>
  </si>
  <si>
    <t>2025-08-25 06:21:28.000000 UTC</t>
  </si>
  <si>
    <t>okta_8e28ef76-3ab3-4325-83f3-fb3bde784e38</t>
  </si>
  <si>
    <t>2025-08-25 04:28:01.131000 UTC</t>
  </si>
  <si>
    <t>2025-08-25 04:28:09.529000 UTC</t>
  </si>
  <si>
    <t>2025-08-25 04:28:22.454000 UTC</t>
  </si>
  <si>
    <t>okta_8e44d18b-5639-4dba-8abd-ca2eefc03eec</t>
  </si>
  <si>
    <t>2025-08-26 15:17:35.895000 UTC</t>
  </si>
  <si>
    <t>2025-08-26 15:17:37.000000 UTC</t>
  </si>
  <si>
    <t>2025-08-26 15:17:38.000000 UTC</t>
  </si>
  <si>
    <t>okta_8e465df0-a9fd-4bdc-8de8-24fd40a91736</t>
  </si>
  <si>
    <t>2025-08-26 09:21:12.010000 UTC</t>
  </si>
  <si>
    <t>2025-08-26 09:21:14.000000 UTC</t>
  </si>
  <si>
    <t>2025-08-26 09:21:15.000000 UTC</t>
  </si>
  <si>
    <t>okta_8e5bc201-1955-4050-a75a-751e8cc0f092</t>
  </si>
  <si>
    <t>2025-08-25 16:08:28.420000 UTC</t>
  </si>
  <si>
    <t>2025-08-25 16:08:30.000000 UTC</t>
  </si>
  <si>
    <t>2025-08-25 16:08:31.000000 UTC</t>
  </si>
  <si>
    <t>okta_8e6d72e2-01f0-4c79-854e-6a94c5cbff5b</t>
  </si>
  <si>
    <t>2025-08-26 12:53:33.259000 UTC</t>
  </si>
  <si>
    <t>2025-08-26 12:53:38.000000 UTC</t>
  </si>
  <si>
    <t>okta_8e72e711-73ff-4c25-9efa-0eb7aae256f8</t>
  </si>
  <si>
    <t>2025-08-26 20:59:51.081000 UTC</t>
  </si>
  <si>
    <t>2025-08-26 20:59:52.000000 UTC</t>
  </si>
  <si>
    <t>2025-08-26 21:00:04.000000 UTC</t>
  </si>
  <si>
    <t>okta_8e73f429-3f56-42f1-87c8-357a1ac444d2</t>
  </si>
  <si>
    <t>2025-08-25 17:45:42.102000 UTC</t>
  </si>
  <si>
    <t>okta_8e8f2d34-3de0-461a-9426-d90654a43978</t>
  </si>
  <si>
    <t>2025-08-25 18:54:38.463000 UTC</t>
  </si>
  <si>
    <t>2025-08-25 18:54:39.000000 UTC</t>
  </si>
  <si>
    <t>2025-08-25 18:54:41.000000 UTC</t>
  </si>
  <si>
    <t>okta_8e904813-2ae0-4b6d-84e2-5ac89ccf6b73</t>
  </si>
  <si>
    <t>2025-08-25 22:21:21.178000 UTC</t>
  </si>
  <si>
    <t>2025-08-25 22:21:22.000000 UTC</t>
  </si>
  <si>
    <t>okta_8ebe02f1-0cda-46a8-9176-4cba70bf786b</t>
  </si>
  <si>
    <t>2025-08-25 22:38:56.562000 UTC</t>
  </si>
  <si>
    <t>2025-08-25 22:38:57.000000 UTC</t>
  </si>
  <si>
    <t>2025-08-25 22:38:59.000000 UTC</t>
  </si>
  <si>
    <t>okta_8eca8407-a0af-4950-93b3-6746e3a27d35</t>
  </si>
  <si>
    <t>2025-08-26 08:15:08.434000 UTC</t>
  </si>
  <si>
    <t>2025-08-26 08:15:12.000000 UTC</t>
  </si>
  <si>
    <t>2025-08-26 08:15:16.000000 UTC</t>
  </si>
  <si>
    <t>okta_8eddd790-bd21-427a-b45f-8849eb2fe667</t>
  </si>
  <si>
    <t>2025-08-25 17:40:30.684000 UTC</t>
  </si>
  <si>
    <t>2025-08-25 17:40:31.000000 UTC</t>
  </si>
  <si>
    <t>okta_8edecd04-adc8-4572-a840-e04d18636460</t>
  </si>
  <si>
    <t>2025-08-25 08:15:42.264000 UTC</t>
  </si>
  <si>
    <t>2025-08-25 08:15:43.000000 UTC</t>
  </si>
  <si>
    <t>2025-08-25 08:15:45.000000 UTC</t>
  </si>
  <si>
    <t>okta_8eefba56-37d9-4497-bc6a-81ceb01768f8</t>
  </si>
  <si>
    <t>2025-08-26 14:59:09.298000 UTC</t>
  </si>
  <si>
    <t>2025-08-26 14:59:00.000000 UTC</t>
  </si>
  <si>
    <t>okta_8ef6861a-2093-4f58-931f-5ed9e1206b69</t>
  </si>
  <si>
    <t>2025-08-25 04:27:11.927000 UTC</t>
  </si>
  <si>
    <t>2025-08-25 04:27:13.000000 UTC</t>
  </si>
  <si>
    <t>2025-08-25 04:27:14.000000 UTC</t>
  </si>
  <si>
    <t>okta_8efd86db-35da-48ca-878a-302b60b5e5bf</t>
  </si>
  <si>
    <t>2025-08-26 11:44:21.531000 UTC</t>
  </si>
  <si>
    <t>2025-08-26 11:44:23.000000 UTC</t>
  </si>
  <si>
    <t>2025-08-26 11:44:27.000000 UTC</t>
  </si>
  <si>
    <t>okta_8f00641e-d2c6-4d96-a916-cbc847547a74</t>
  </si>
  <si>
    <t>2025-08-25 14:31:48.460000 UTC</t>
  </si>
  <si>
    <t>2025-08-25 14:31:37.000000 UTC</t>
  </si>
  <si>
    <t>2025-08-25 14:31:40.000000 UTC</t>
  </si>
  <si>
    <t>okta_8f057bd3-b296-44be-8ea6-3ce104ffcab4</t>
  </si>
  <si>
    <t>2025-08-26 02:02:47.738000 UTC</t>
  </si>
  <si>
    <t>2025-08-26 02:02:48.000000 UTC</t>
  </si>
  <si>
    <t>2025-08-26 02:02:50.000000 UTC</t>
  </si>
  <si>
    <t>okta_8f0fb5da-7934-4636-8f44-47daf2c14bfb</t>
  </si>
  <si>
    <t>2025-08-26 05:16:09.006000 UTC</t>
  </si>
  <si>
    <t>2025-08-26 05:16:10.000000 UTC</t>
  </si>
  <si>
    <t>2025-08-26 05:16:15.000000 UTC</t>
  </si>
  <si>
    <t>okta_8f13da4a-0441-4cb2-818b-d2367f86ccd5</t>
  </si>
  <si>
    <t>2025-08-25 15:21:32.007000 UTC</t>
  </si>
  <si>
    <t>2025-08-25 15:21:33.000000 UTC</t>
  </si>
  <si>
    <t>2025-08-25 15:21:34.000000 UTC</t>
  </si>
  <si>
    <t>okta_8f200627-4921-4f75-b998-f741ceaa9dec</t>
  </si>
  <si>
    <t>2025-08-25 16:15:48.480000 UTC</t>
  </si>
  <si>
    <t>2025-08-25 16:15:49.000000 UTC</t>
  </si>
  <si>
    <t>2025-08-25 16:15:51.000000 UTC</t>
  </si>
  <si>
    <t>okta_8f253fc2-59bd-499f-aaa4-8a10831a6f23</t>
  </si>
  <si>
    <t>2025-08-25 15:25:59.891000 UTC</t>
  </si>
  <si>
    <t>2025-08-25 15:26:00.000000 UTC</t>
  </si>
  <si>
    <t>2025-08-25 15:26:03.000000 UTC</t>
  </si>
  <si>
    <t>okta_8f2f5420-c9fc-4e91-91c2-f053eef07267</t>
  </si>
  <si>
    <t>2025-08-25 17:57:48.799000 UTC</t>
  </si>
  <si>
    <t>2025-08-25 17:57:49.000000 UTC</t>
  </si>
  <si>
    <t>2025-08-25 17:57:51.000000 UTC</t>
  </si>
  <si>
    <t>okta_8f34b199-783f-43a7-9026-0e172f8df399</t>
  </si>
  <si>
    <t>2025-08-25 03:29:18.861000 UTC</t>
  </si>
  <si>
    <t>2025-08-25 03:29:19.000000 UTC</t>
  </si>
  <si>
    <t>2025-08-25 03:29:21.000000 UTC</t>
  </si>
  <si>
    <t>okta_8f39b54b-ad68-437c-a5c2-761e78fda895</t>
  </si>
  <si>
    <t>2025-08-25 22:28:33.254000 UTC</t>
  </si>
  <si>
    <t>2025-08-25 22:28:34.000000 UTC</t>
  </si>
  <si>
    <t>2025-08-25 22:28:36.000000 UTC</t>
  </si>
  <si>
    <t>okta_8f413e03-0148-4d77-a561-6b287e217c6e</t>
  </si>
  <si>
    <t>2025-08-26 18:40:21.439000 UTC</t>
  </si>
  <si>
    <t>2025-08-26 18:40:23.000000 UTC</t>
  </si>
  <si>
    <t>2025-08-26 18:40:25.000000 UTC</t>
  </si>
  <si>
    <t>okta_8f4e6704-eab6-430a-9b52-e56fec2a664c</t>
  </si>
  <si>
    <t>2025-08-26 18:34:34.076000 UTC</t>
  </si>
  <si>
    <t>2025-08-26 18:34:35.000000 UTC</t>
  </si>
  <si>
    <t>okta_8f50cd28-d833-417d-bb31-0491ca0dcfad</t>
  </si>
  <si>
    <t>2025-08-25 12:35:33.579000 UTC</t>
  </si>
  <si>
    <t>2025-08-25 12:35:34.000000 UTC</t>
  </si>
  <si>
    <t>okta_8f52e24b-8e8a-424c-a9ba-3a9604e59bae</t>
  </si>
  <si>
    <t>2025-08-25 21:29:41.423000 UTC</t>
  </si>
  <si>
    <t>2025-08-25 21:29:45.000000 UTC</t>
  </si>
  <si>
    <t>okta_8f57c75a-2061-4274-82a8-92f9de3ed7ce</t>
  </si>
  <si>
    <t>2025-08-26 20:48:59.065000 UTC</t>
  </si>
  <si>
    <t>2025-08-26 20:48:59.000000 UTC</t>
  </si>
  <si>
    <t>2025-08-26 20:49:00.000000 UTC</t>
  </si>
  <si>
    <t>okta_8f669f70-24c4-4c55-8319-34e86c1ace15</t>
  </si>
  <si>
    <t>2025-08-26 20:52:23.494000 UTC</t>
  </si>
  <si>
    <t>2025-08-26 20:52:25.000000 UTC</t>
  </si>
  <si>
    <t>okta_8f672e5f-322e-4142-816d-80a6deeccd80</t>
  </si>
  <si>
    <t>2025-08-26 14:21:38.610000 UTC</t>
  </si>
  <si>
    <t>2025-08-26 14:21:40.000000 UTC</t>
  </si>
  <si>
    <t>2025-08-26 14:21:42.000000 UTC</t>
  </si>
  <si>
    <t>okta_8f6d6cbf-1cce-4876-8aad-537df6bc6937</t>
  </si>
  <si>
    <t>2025-08-26 11:17:09.171000 UTC</t>
  </si>
  <si>
    <t>okta_8f711cc6-b736-45ac-a0a2-69890fff1031</t>
  </si>
  <si>
    <t>2025-08-26 16:15:47.048000 UTC</t>
  </si>
  <si>
    <t>2025-08-26 16:15:48.000000 UTC</t>
  </si>
  <si>
    <t>2025-08-26 16:15:50.000000 UTC</t>
  </si>
  <si>
    <t>okta_8f7b4570-24f9-435b-ad93-70de28ebc9e2</t>
  </si>
  <si>
    <t>2025-08-26 16:15:44.625000 UTC</t>
  </si>
  <si>
    <t>2025-08-26 16:15:45.000000 UTC</t>
  </si>
  <si>
    <t>okta_8f8077bc-b30b-4cb1-afdf-567236d4c2cf</t>
  </si>
  <si>
    <t>2025-08-26 22:57:23.551000 UTC</t>
  </si>
  <si>
    <t>2025-08-26 22:56:59.000000 UTC</t>
  </si>
  <si>
    <t>2025-08-26 22:57:00.000000 UTC</t>
  </si>
  <si>
    <t>okta_8f8253e3-e1d4-4ea7-a15f-139c58955812</t>
  </si>
  <si>
    <t>2025-08-26 14:25:12.471000 UTC</t>
  </si>
  <si>
    <t>2025-08-26 14:25:14.000000 UTC</t>
  </si>
  <si>
    <t>2025-08-26 14:25:15.000000 UTC</t>
  </si>
  <si>
    <t>okta_8f847cf2-3b01-4b9d-9d96-994971c59143</t>
  </si>
  <si>
    <t>2025-08-25 10:35:10.770000 UTC</t>
  </si>
  <si>
    <t>2025-08-25 10:35:11.000000 UTC</t>
  </si>
  <si>
    <t>2025-08-25 10:35:15.000000 UTC</t>
  </si>
  <si>
    <t>okta_8f868a6d-4e32-4e07-a255-2c9180eca1fe</t>
  </si>
  <si>
    <t>2025-08-25 04:03:27.051000 UTC</t>
  </si>
  <si>
    <t>2025-08-25 04:03:15.000000 UTC</t>
  </si>
  <si>
    <t>2025-08-25 04:03:16.000000 UTC</t>
  </si>
  <si>
    <t>okta_8f95fec6-883b-424e-8abd-97ddcb5cf96e</t>
  </si>
  <si>
    <t>2025-08-26 10:25:56.661000 UTC</t>
  </si>
  <si>
    <t>2025-08-26 10:25:58.000000 UTC</t>
  </si>
  <si>
    <t>okta_8f9f41a3-c80c-4c81-a333-969b40ee76f4</t>
  </si>
  <si>
    <t>2025-08-25 17:06:26.752000 UTC</t>
  </si>
  <si>
    <t>2025-08-25 17:06:28.000000 UTC</t>
  </si>
  <si>
    <t>2025-08-25 17:06:29.000000 UTC</t>
  </si>
  <si>
    <t>okta_8fb8bc0f-851d-4bb1-be99-e14a2a050e5a</t>
  </si>
  <si>
    <t>2025-08-25 07:42:04.705000 UTC</t>
  </si>
  <si>
    <t>2025-08-25 07:42:08.000000 UTC</t>
  </si>
  <si>
    <t>okta_8fd83288-a5db-47b4-8026-0f2f093459e1</t>
  </si>
  <si>
    <t>2025-08-25 22:55:07.836000 UTC</t>
  </si>
  <si>
    <t>2025-08-25 22:55:12.000000 UTC</t>
  </si>
  <si>
    <t>okta_8fe01559-78a7-4837-b827-8b290495e449</t>
  </si>
  <si>
    <t>2025-08-26 01:15:12.409000 UTC</t>
  </si>
  <si>
    <t>2025-08-26 01:15:14.000000 UTC</t>
  </si>
  <si>
    <t>2025-08-26 01:15:15.000000 UTC</t>
  </si>
  <si>
    <t>okta_8feb9cb5-29e2-4361-a4e6-20a98d257c0f</t>
  </si>
  <si>
    <t>2025-08-26 16:23:36.243000 UTC</t>
  </si>
  <si>
    <t>2025-08-26 16:23:38.000000 UTC</t>
  </si>
  <si>
    <t>2025-08-26 16:23:40.000000 UTC</t>
  </si>
  <si>
    <t>okta_8ff41be3-765c-4e10-963a-99ae4d658e4a</t>
  </si>
  <si>
    <t>2025-08-26 17:33:58.929000 UTC</t>
  </si>
  <si>
    <t>2025-08-26 17:34:00.000000 UTC</t>
  </si>
  <si>
    <t>okta_8ffe347c-3e01-4ba3-a4b4-b871e07e60d0</t>
  </si>
  <si>
    <t>2025-08-26 15:29:47.669000 UTC</t>
  </si>
  <si>
    <t>2025-08-26 15:29:49.000000 UTC</t>
  </si>
  <si>
    <t>2025-08-26 15:29:50.000000 UTC</t>
  </si>
  <si>
    <t>okta_90032710-52e9-46ae-bd4c-3cecb3bd45e2</t>
  </si>
  <si>
    <t>2025-08-25 14:03:29.745000 UTC</t>
  </si>
  <si>
    <t>2025-08-25 14:03:31.000000 UTC</t>
  </si>
  <si>
    <t>2025-08-25 14:03:32.000000 UTC</t>
  </si>
  <si>
    <t>okta_9009d9da-2e6d-4876-b2d2-a64b1f5d762a</t>
  </si>
  <si>
    <t>2025-08-25 17:27:59.056000 UTC</t>
  </si>
  <si>
    <t>2025-08-25 17:28:00.000000 UTC</t>
  </si>
  <si>
    <t>okta_900cce43-825b-4902-8460-9b319b2dc5c2</t>
  </si>
  <si>
    <t>2025-08-26 19:42:00.256000 UTC</t>
  </si>
  <si>
    <t>okta_901eee6c-390d-4a82-ae90-535560494fa2</t>
  </si>
  <si>
    <t>2025-08-26 18:27:30.139000 UTC</t>
  </si>
  <si>
    <t>2025-08-26 18:27:32.000000 UTC</t>
  </si>
  <si>
    <t>2025-08-26 18:27:33.000000 UTC</t>
  </si>
  <si>
    <t>okta_901f1ab7-128d-426c-a2d3-43b0807f2551</t>
  </si>
  <si>
    <t>2025-08-26 01:30:34.042000 UTC</t>
  </si>
  <si>
    <t>2025-08-26 01:30:18.000000 UTC</t>
  </si>
  <si>
    <t>okta_90255ce4-0c24-4905-830b-11b9a00f9d16</t>
  </si>
  <si>
    <t>2025-08-25 06:44:20.122000 UTC</t>
  </si>
  <si>
    <t>2025-08-25 06:44:23.000000 UTC</t>
  </si>
  <si>
    <t>okta_90258560-7a9f-4250-9377-0914febd0974</t>
  </si>
  <si>
    <t>2025-08-26 19:30:34.459000 UTC</t>
  </si>
  <si>
    <t>2025-08-26 19:30:37.000000 UTC</t>
  </si>
  <si>
    <t>okta_902f7c4a-e29a-4ea4-91a2-fbd808ee7c9e</t>
  </si>
  <si>
    <t>2025-08-26 14:33:24.529000 UTC</t>
  </si>
  <si>
    <t>2025-08-26 14:33:26.000000 UTC</t>
  </si>
  <si>
    <t>2025-08-26 14:33:29.000000 UTC</t>
  </si>
  <si>
    <t>okta_9044eaca-f8d4-4b82-a7be-49697397d46e</t>
  </si>
  <si>
    <t>2025-08-25 18:51:47.923000 UTC</t>
  </si>
  <si>
    <t>2025-08-25 18:51:51.000000 UTC</t>
  </si>
  <si>
    <t>okta_90550d98-9508-4580-b36e-4921ddf9f75a</t>
  </si>
  <si>
    <t>2025-08-25 18:48:48.625000 UTC</t>
  </si>
  <si>
    <t>2025-08-25 18:48:49.000000 UTC</t>
  </si>
  <si>
    <t>2025-08-25 18:48:50.000000 UTC</t>
  </si>
  <si>
    <t>okta_905566f3-27c3-438e-b8ce-d54e3af1bb16</t>
  </si>
  <si>
    <t>2025-08-25 16:32:14.898000 UTC</t>
  </si>
  <si>
    <t>2025-08-25 16:32:17.000000 UTC</t>
  </si>
  <si>
    <t>okta_90583ed7-124e-4fd4-b9b1-fd0c974f4b1f</t>
  </si>
  <si>
    <t>2025-08-26 11:38:09.361000 UTC</t>
  </si>
  <si>
    <t>2025-08-26 11:38:14.000000 UTC</t>
  </si>
  <si>
    <t>okta_907ea3a7-71a0-4826-9084-6246bffce0b6</t>
  </si>
  <si>
    <t>2025-08-26 08:18:47.958000 UTC</t>
  </si>
  <si>
    <t>2025-08-26 08:18:49.000000 UTC</t>
  </si>
  <si>
    <t>2025-08-26 08:18:51.000000 UTC</t>
  </si>
  <si>
    <t>okta_908e1497-f094-407c-93ff-184c8ba9e601</t>
  </si>
  <si>
    <t>2025-08-25 10:25:20.203000 UTC</t>
  </si>
  <si>
    <t>2025-08-25 10:25:22.000000 UTC</t>
  </si>
  <si>
    <t>2025-08-25 10:25:24.000000 UTC</t>
  </si>
  <si>
    <t>okta_90910062-d20f-46b5-96a8-2b9e9b51ff97</t>
  </si>
  <si>
    <t>2025-08-25 03:14:13.893000 UTC</t>
  </si>
  <si>
    <t>2025-08-25 03:14:24.630000 UTC</t>
  </si>
  <si>
    <t>2025-08-25 03:14:44.178000 UTC</t>
  </si>
  <si>
    <t>okta_9091ff39-f948-4648-ade4-ded5fcd3f9aa</t>
  </si>
  <si>
    <t>2025-08-26 06:02:48.592000 UTC</t>
  </si>
  <si>
    <t>2025-08-26 06:02:51.000000 UTC</t>
  </si>
  <si>
    <t>2025-08-26 06:02:52.000000 UTC</t>
  </si>
  <si>
    <t>okta_9094541a-c7b8-476c-bef4-6c54d29b0a45</t>
  </si>
  <si>
    <t>2025-08-25 21:57:01.132000 UTC</t>
  </si>
  <si>
    <t>2025-08-25 21:57:10.788000 UTC</t>
  </si>
  <si>
    <t>2025-08-25 21:57:26.681000 UTC</t>
  </si>
  <si>
    <t>okta_909f6a58-6b7c-4e01-ac40-493a76ecfd34</t>
  </si>
  <si>
    <t>2025-08-26 09:17:25.488000 UTC</t>
  </si>
  <si>
    <t>2025-08-26 09:17:27.000000 UTC</t>
  </si>
  <si>
    <t>okta_90a58edd-6a36-43dc-8750-aad61b42d57f</t>
  </si>
  <si>
    <t>2025-08-26 03:00:31.923000 UTC</t>
  </si>
  <si>
    <t>2025-08-26 03:00:32.000000 UTC</t>
  </si>
  <si>
    <t>2025-08-26 03:00:34.000000 UTC</t>
  </si>
  <si>
    <t>okta_90abc061-7e7c-41ac-961d-0740ac19f61c</t>
  </si>
  <si>
    <t>2025-08-25 02:10:04.268000 UTC</t>
  </si>
  <si>
    <t>2025-08-25 02:10:19.935000 UTC</t>
  </si>
  <si>
    <t>2025-08-25 02:10:35.121000 UTC</t>
  </si>
  <si>
    <t>okta_90afe891-7cdf-4ecd-ade0-d5d0b7c6d170</t>
  </si>
  <si>
    <t>2025-08-26 13:56:36.058000 UTC</t>
  </si>
  <si>
    <t>2025-08-26 13:56:37.000000 UTC</t>
  </si>
  <si>
    <t>2025-08-26 13:56:42.000000 UTC</t>
  </si>
  <si>
    <t>okta_90b2b446-98d2-4067-87d5-39f985723238</t>
  </si>
  <si>
    <t>2025-08-26 23:52:56.012000 UTC</t>
  </si>
  <si>
    <t>2025-08-26 23:52:57.811000 UTC</t>
  </si>
  <si>
    <t>2025-08-26 23:53:27.666000 UTC</t>
  </si>
  <si>
    <t>okta_90b70ede-98a2-4cdc-bc87-01af38b218c1</t>
  </si>
  <si>
    <t>2025-08-25 18:39:40.473000 UTC</t>
  </si>
  <si>
    <t>2025-08-25 18:39:40.000000 UTC</t>
  </si>
  <si>
    <t>okta_90b7acd8-09e7-4114-9c2b-eb54902c21c0</t>
  </si>
  <si>
    <t>2025-08-25 18:10:00.288000 UTC</t>
  </si>
  <si>
    <t>2025-08-25 18:10:04.000000 UTC</t>
  </si>
  <si>
    <t>2025-08-25 18:10:06.000000 UTC</t>
  </si>
  <si>
    <t>okta_90bf0551-29ab-4d46-914e-1e2f0eb9c016</t>
  </si>
  <si>
    <t>2025-08-26 06:23:14.092000 UTC</t>
  </si>
  <si>
    <t>2025-08-26 06:23:17.000000 UTC</t>
  </si>
  <si>
    <t>okta_90c4dd3f-9c4f-4a3f-aac1-c996ef9a60ab</t>
  </si>
  <si>
    <t>2025-08-25 11:26:12.941000 UTC</t>
  </si>
  <si>
    <t>2025-08-25 11:26:13.000000 UTC</t>
  </si>
  <si>
    <t>2025-08-25 11:26:15.000000 UTC</t>
  </si>
  <si>
    <t>okta_90d63b0c-6435-4ff3-aec6-07e823af4e9d</t>
  </si>
  <si>
    <t>2025-08-26 13:57:34.533000 UTC</t>
  </si>
  <si>
    <t>okta_91002c00-b3ba-4b7e-b60c-77ef2d73d258</t>
  </si>
  <si>
    <t>2025-08-25 22:15:45.143000 UTC</t>
  </si>
  <si>
    <t>2025-08-25 22:15:45.000000 UTC</t>
  </si>
  <si>
    <t>okta_91011db4-b13f-4349-a5da-e216d7a4b67e</t>
  </si>
  <si>
    <t>2025-08-26 15:35:08.032000 UTC</t>
  </si>
  <si>
    <t>2025-08-26 15:35:09.000000 UTC</t>
  </si>
  <si>
    <t>2025-08-26 15:35:10.000000 UTC</t>
  </si>
  <si>
    <t>okta_9115567a-7e63-49de-b25a-709134cabeb6</t>
  </si>
  <si>
    <t>2025-08-26 18:41:19.968000 UTC</t>
  </si>
  <si>
    <t>2025-08-26 18:41:23.000000 UTC</t>
  </si>
  <si>
    <t>okta_91177118-c332-4980-93bc-b6d41bfa2360</t>
  </si>
  <si>
    <t>2025-08-25 22:06:03.349000 UTC</t>
  </si>
  <si>
    <t>2025-08-25 22:06:04.000000 UTC</t>
  </si>
  <si>
    <t>okta_9119c474-a946-4471-9529-db86aa58f7aa</t>
  </si>
  <si>
    <t>2025-08-26 15:38:54.743000 UTC</t>
  </si>
  <si>
    <t>2025-08-26 15:38:56.000000 UTC</t>
  </si>
  <si>
    <t>2025-08-26 15:38:57.000000 UTC</t>
  </si>
  <si>
    <t>okta_911d3ecb-9b25-4efc-813d-510a4f994517</t>
  </si>
  <si>
    <t>2025-08-25 13:09:36.358000 UTC</t>
  </si>
  <si>
    <t>2025-08-25 13:09:37.000000 UTC</t>
  </si>
  <si>
    <t>2025-08-25 13:09:38.000000 UTC</t>
  </si>
  <si>
    <t>okta_9131539c-a729-47d4-bfdf-cb7bde35c5d6</t>
  </si>
  <si>
    <t>2025-08-25 17:16:29.717000 UTC</t>
  </si>
  <si>
    <t>2025-08-25 17:16:39.000000 UTC</t>
  </si>
  <si>
    <t>2025-08-25 17:16:41.000000 UTC</t>
  </si>
  <si>
    <t>okta_91381de1-11d0-4e66-9c83-d037011322f4</t>
  </si>
  <si>
    <t>2025-08-26 08:42:40.168000 UTC</t>
  </si>
  <si>
    <t>2025-08-26 08:42:42.000000 UTC</t>
  </si>
  <si>
    <t>okta_9142b68f-4029-488d-9750-6cf2113a8f56</t>
  </si>
  <si>
    <t>2025-08-26 08:30:59.358000 UTC</t>
  </si>
  <si>
    <t>2025-08-26 08:31:02.000000 UTC</t>
  </si>
  <si>
    <t>okta_91476d8c-a591-4727-90ed-2609c8aa2b5e</t>
  </si>
  <si>
    <t>2025-08-25 11:55:11.485000 UTC</t>
  </si>
  <si>
    <t>2025-08-25 11:55:16.000000 UTC</t>
  </si>
  <si>
    <t>okta_915af26b-3012-439d-bfaa-bb7c5260e8ef</t>
  </si>
  <si>
    <t>2025-08-26 09:40:50.417000 UTC</t>
  </si>
  <si>
    <t>2025-08-26 09:40:53.000000 UTC</t>
  </si>
  <si>
    <t>2025-08-26 09:40:55.000000 UTC</t>
  </si>
  <si>
    <t>okta_9163d8c9-93af-4af6-9df0-ccbdb1db9b94</t>
  </si>
  <si>
    <t>2025-08-25 17:08:43.881000 UTC</t>
  </si>
  <si>
    <t>2025-08-25 17:08:45.000000 UTC</t>
  </si>
  <si>
    <t>2025-08-25 17:08:47.000000 UTC</t>
  </si>
  <si>
    <t>okta_918bc384-97b5-4a82-ab0d-4d909afa1ced</t>
  </si>
  <si>
    <t>2025-08-25 03:01:39.659000 UTC</t>
  </si>
  <si>
    <t>2025-08-25 03:01:40.000000 UTC</t>
  </si>
  <si>
    <t>2025-08-25 03:01:43.000000 UTC</t>
  </si>
  <si>
    <t>okta_919bb262-43ff-41bb-947c-fef361bc3811</t>
  </si>
  <si>
    <t>2025-08-26 20:07:48.180000 UTC</t>
  </si>
  <si>
    <t>2025-08-26 20:07:50.000000 UTC</t>
  </si>
  <si>
    <t>2025-08-26 20:07:51.000000 UTC</t>
  </si>
  <si>
    <t>okta_91a2266f-07c0-472d-9ce8-480c9570800c</t>
  </si>
  <si>
    <t>2025-08-26 12:50:45.786000 UTC</t>
  </si>
  <si>
    <t>2025-08-26 12:50:47.000000 UTC</t>
  </si>
  <si>
    <t>2025-08-26 12:50:48.000000 UTC</t>
  </si>
  <si>
    <t>okta_91ad5abf-b750-4f44-87dc-63dee985a7fb</t>
  </si>
  <si>
    <t>2025-08-26 14:02:18.872000 UTC</t>
  </si>
  <si>
    <t>2025-08-26 14:02:23.000000 UTC</t>
  </si>
  <si>
    <t>okta_91b80ece-f083-4b0d-8994-2e1db301cc66</t>
  </si>
  <si>
    <t>2025-08-25 17:40:41.850000 UTC</t>
  </si>
  <si>
    <t>2025-08-25 17:40:44.000000 UTC</t>
  </si>
  <si>
    <t>okta_91d9673d-a361-4449-b536-edf2285ea2be</t>
  </si>
  <si>
    <t>2025-08-26 09:07:51.742000 UTC</t>
  </si>
  <si>
    <t>2025-08-26 09:07:54.000000 UTC</t>
  </si>
  <si>
    <t>2025-08-26 09:07:57.000000 UTC</t>
  </si>
  <si>
    <t>okta_91dde297-540a-4037-af6d-d11116e25365</t>
  </si>
  <si>
    <t>2025-08-25 00:08:40.704000 UTC</t>
  </si>
  <si>
    <t>2025-08-25 00:08:49.663000 UTC</t>
  </si>
  <si>
    <t>2025-08-25 00:09:11.341000 UTC</t>
  </si>
  <si>
    <t>okta_91e2a071-9dc7-4400-91b9-048f979ba037</t>
  </si>
  <si>
    <t>2025-08-25 06:47:52.046000 UTC</t>
  </si>
  <si>
    <t>2025-08-25 06:47:53.000000 UTC</t>
  </si>
  <si>
    <t>2025-08-25 06:47:55.000000 UTC</t>
  </si>
  <si>
    <t>okta_91e4560e-a764-4b64-a198-325d26bb5044</t>
  </si>
  <si>
    <t>2025-08-26 04:58:26.467000 UTC</t>
  </si>
  <si>
    <t>2025-08-26 04:58:27.000000 UTC</t>
  </si>
  <si>
    <t>2025-08-26 04:58:28.000000 UTC</t>
  </si>
  <si>
    <t>okta_91e987b5-307f-4c96-97c8-fc3215d72eb5</t>
  </si>
  <si>
    <t>2025-08-26 04:48:39.695000 UTC</t>
  </si>
  <si>
    <t>2025-08-26 04:48:41.000000 UTC</t>
  </si>
  <si>
    <t>okta_91f47498-ce6a-43aa-b237-d0bb36888ef9</t>
  </si>
  <si>
    <t>2025-08-26 15:23:16.725000 UTC</t>
  </si>
  <si>
    <t>2025-08-26 15:23:18.000000 UTC</t>
  </si>
  <si>
    <t>2025-08-26 15:23:21.000000 UTC</t>
  </si>
  <si>
    <t>okta_91f615ad-ea33-46da-b1fd-1018c0b0b8e2</t>
  </si>
  <si>
    <t>2025-08-26 19:46:45.006000 UTC</t>
  </si>
  <si>
    <t>2025-08-26 19:46:46.000000 UTC</t>
  </si>
  <si>
    <t>okta_91f9e76f-40f6-4c0d-bbc4-a37e9abcbeb0</t>
  </si>
  <si>
    <t>2025-08-26 14:03:59.011000 UTC</t>
  </si>
  <si>
    <t>2025-08-26 14:04:02.000000 UTC</t>
  </si>
  <si>
    <t>2025-08-26 14:04:04.000000 UTC</t>
  </si>
  <si>
    <t>okta_9205c0f1-9109-4911-b2ed-350d1fb5f96d</t>
  </si>
  <si>
    <t>2025-08-26 14:25:03.850000 UTC</t>
  </si>
  <si>
    <t>2025-08-26 14:25:07.000000 UTC</t>
  </si>
  <si>
    <t>okta_92062ebb-b6aa-41cd-be6d-11b6dcefc362</t>
  </si>
  <si>
    <t>2025-08-26 17:31:39.075000 UTC</t>
  </si>
  <si>
    <t>2025-08-26 17:31:42.000000 UTC</t>
  </si>
  <si>
    <t>2025-08-26 17:31:44.000000 UTC</t>
  </si>
  <si>
    <t>okta_92214a7a-7a2c-41e9-8f33-9df946b05d18</t>
  </si>
  <si>
    <t>2025-08-26 04:04:45.404000 UTC</t>
  </si>
  <si>
    <t>2025-08-26 04:04:46.000000 UTC</t>
  </si>
  <si>
    <t>2025-08-26 04:04:48.000000 UTC</t>
  </si>
  <si>
    <t>okta_92225509-f3b7-4c4a-9311-6a3c1727bf9c</t>
  </si>
  <si>
    <t>2025-08-26 19:49:14.992000 UTC</t>
  </si>
  <si>
    <t>2025-08-26 19:49:17.000000 UTC</t>
  </si>
  <si>
    <t>2025-08-26 19:49:19.000000 UTC</t>
  </si>
  <si>
    <t>okta_9222a2b4-3781-4134-92fa-2075ec998a95</t>
  </si>
  <si>
    <t>2025-08-26 22:52:31.562000 UTC</t>
  </si>
  <si>
    <t>2025-08-26 22:52:31.000000 UTC</t>
  </si>
  <si>
    <t>2025-08-26 22:52:32.000000 UTC</t>
  </si>
  <si>
    <t>okta_923448a0-94b7-49dc-ba29-7b2693d3506d</t>
  </si>
  <si>
    <t>2025-08-25 08:52:39.274000 UTC</t>
  </si>
  <si>
    <t>2025-08-25 08:52:40.000000 UTC</t>
  </si>
  <si>
    <t>2025-08-25 08:52:48.000000 UTC</t>
  </si>
  <si>
    <t>okta_9239d14e-9fd2-46e0-911f-8385f6a32862</t>
  </si>
  <si>
    <t>2025-08-26 19:04:55.982000 UTC</t>
  </si>
  <si>
    <t>2025-08-26 19:04:57.000000 UTC</t>
  </si>
  <si>
    <t>2025-08-26 19:04:59.000000 UTC</t>
  </si>
  <si>
    <t>okta_9247b02f-9baf-44b9-aa50-aa570fdcd5a5</t>
  </si>
  <si>
    <t>2025-08-26 07:23:21.297000 UTC</t>
  </si>
  <si>
    <t>2025-08-26 07:23:23.000000 UTC</t>
  </si>
  <si>
    <t>2025-08-26 07:23:24.000000 UTC</t>
  </si>
  <si>
    <t>okta_924afa6c-69c3-46ab-9779-978202c6ce3b</t>
  </si>
  <si>
    <t>2025-08-25 16:54:54.382000 UTC</t>
  </si>
  <si>
    <t>2025-08-25 16:54:55.000000 UTC</t>
  </si>
  <si>
    <t>2025-08-25 16:54:57.000000 UTC</t>
  </si>
  <si>
    <t>okta_924bf936-5e84-4e1d-a075-2ade907fb074</t>
  </si>
  <si>
    <t>2025-08-26 22:23:13.838000 UTC</t>
  </si>
  <si>
    <t>2025-08-26 22:23:14.000000 UTC</t>
  </si>
  <si>
    <t>2025-08-26 22:23:15.000000 UTC</t>
  </si>
  <si>
    <t>okta_924ea793-2881-46b3-b4f3-d8a9fe0c8ffe</t>
  </si>
  <si>
    <t>2025-08-26 03:36:24.507000 UTC</t>
  </si>
  <si>
    <t>2025-08-26 03:36:33.191000 UTC</t>
  </si>
  <si>
    <t>2025-08-26 03:36:44.127000 UTC</t>
  </si>
  <si>
    <t>okta_9253d6f7-7925-4808-bc15-b88ee6a13640</t>
  </si>
  <si>
    <t>2025-08-25 04:08:23.534000 UTC</t>
  </si>
  <si>
    <t>2025-08-25 04:08:25.000000 UTC</t>
  </si>
  <si>
    <t>okta_925f3546-3971-440c-bb0f-c0985bbe0931</t>
  </si>
  <si>
    <t>2025-08-26 11:55:10.062000 UTC</t>
  </si>
  <si>
    <t>2025-08-26 11:54:43.000000 UTC</t>
  </si>
  <si>
    <t>2025-08-26 11:54:45.000000 UTC</t>
  </si>
  <si>
    <t>okta_92678759-b595-4c8a-9801-921fc73a199b</t>
  </si>
  <si>
    <t>2025-08-26 15:38:23.351000 UTC</t>
  </si>
  <si>
    <t>2025-08-26 15:38:24.000000 UTC</t>
  </si>
  <si>
    <t>2025-08-26 15:38:25.000000 UTC</t>
  </si>
  <si>
    <t>okta_92772153-ee7c-4dcb-8f37-fd93fda75621</t>
  </si>
  <si>
    <t>2025-08-26 14:23:43.785000 UTC</t>
  </si>
  <si>
    <t>2025-08-26 14:23:46.000000 UTC</t>
  </si>
  <si>
    <t>okta_92816bbe-c86c-4a41-a38c-9ed6755f98ea</t>
  </si>
  <si>
    <t>2025-08-25 08:45:20.922000 UTC</t>
  </si>
  <si>
    <t>2025-08-25 08:45:22.000000 UTC</t>
  </si>
  <si>
    <t>okta_929f04fd-8ead-4f14-b7e6-313f101dc050</t>
  </si>
  <si>
    <t>2025-08-25 09:06:07.020000 UTC</t>
  </si>
  <si>
    <t>2025-08-25 09:06:10.000000 UTC</t>
  </si>
  <si>
    <t>okta_92a4b04f-9eaf-4460-a897-8dbf9cfa44dd</t>
  </si>
  <si>
    <t>2025-08-26 13:19:13.357000 UTC</t>
  </si>
  <si>
    <t>okta_92af6cc4-4cb2-4186-8c26-a1215b4e0bdb</t>
  </si>
  <si>
    <t>2025-08-25 11:30:32.856000 UTC</t>
  </si>
  <si>
    <t>2025-08-25 11:30:35.000000 UTC</t>
  </si>
  <si>
    <t>okta_92b23032-81ce-4590-92be-99756569c2f2</t>
  </si>
  <si>
    <t>2025-08-25 00:35:44.770000 UTC</t>
  </si>
  <si>
    <t>2025-08-25 00:35:45.000000 UTC</t>
  </si>
  <si>
    <t>2025-08-25 00:35:46.000000 UTC</t>
  </si>
  <si>
    <t>okta_92c640ac-9448-49a0-95c7-3a74a1c0086e</t>
  </si>
  <si>
    <t>2025-08-25 18:14:42.378000 UTC</t>
  </si>
  <si>
    <t>2025-08-25 18:14:45.000000 UTC</t>
  </si>
  <si>
    <t>okta_92dec78c-6a49-4d48-9548-898c3dfb8e2d</t>
  </si>
  <si>
    <t>2025-08-25 21:33:00.664000 UTC</t>
  </si>
  <si>
    <t>2025-08-25 21:33:02.000000 UTC</t>
  </si>
  <si>
    <t>2025-08-25 21:33:03.000000 UTC</t>
  </si>
  <si>
    <t>okta_92dee8a2-f54b-4270-84ea-2d43436993f2</t>
  </si>
  <si>
    <t>2025-08-26 12:43:37.224000 UTC</t>
  </si>
  <si>
    <t>2025-08-26 12:43:39.000000 UTC</t>
  </si>
  <si>
    <t>2025-08-26 12:43:42.000000 UTC</t>
  </si>
  <si>
    <t>okta_92df17b7-1257-4879-8924-a58cf6084a5d</t>
  </si>
  <si>
    <t>2025-08-26 11:49:23.900000 UTC</t>
  </si>
  <si>
    <t>2025-08-26 11:49:26.000000 UTC</t>
  </si>
  <si>
    <t>2025-08-26 11:49:28.000000 UTC</t>
  </si>
  <si>
    <t>okta_92e9f745-8068-4a90-a648-f6302e01c760</t>
  </si>
  <si>
    <t>2025-08-26 18:47:20.779000 UTC</t>
  </si>
  <si>
    <t>2025-08-26 18:47:22.000000 UTC</t>
  </si>
  <si>
    <t>2025-08-26 18:47:23.000000 UTC</t>
  </si>
  <si>
    <t>okta_92f564de-715a-4f70-a333-7b5b3e187b90</t>
  </si>
  <si>
    <t>2025-08-26 23:41:54.624000 UTC</t>
  </si>
  <si>
    <t>2025-08-26 23:41:55.000000 UTC</t>
  </si>
  <si>
    <t>2025-08-26 23:41:58.000000 UTC</t>
  </si>
  <si>
    <t>okta_9302d8b9-2817-4420-bcfb-4825f2162cc0</t>
  </si>
  <si>
    <t>2025-08-26 20:13:14.380000 UTC</t>
  </si>
  <si>
    <t>okta_930f6970-96ca-43e3-8c4c-051136b0a4c0</t>
  </si>
  <si>
    <t>2025-08-25 08:39:25.578000 UTC</t>
  </si>
  <si>
    <t>2025-08-25 08:39:33.000000 UTC</t>
  </si>
  <si>
    <t>okta_9316d268-89e3-46cc-8441-f3e943012cec</t>
  </si>
  <si>
    <t>2025-08-25 19:58:00.399000 UTC</t>
  </si>
  <si>
    <t>2025-08-25 19:57:48.000000 UTC</t>
  </si>
  <si>
    <t>2025-08-25 19:57:50.000000 UTC</t>
  </si>
  <si>
    <t>okta_9318531c-3f46-4ac6-9789-c7e732b0b608</t>
  </si>
  <si>
    <t>2025-08-26 13:16:50.089000 UTC</t>
  </si>
  <si>
    <t>2025-08-26 13:16:51.000000 UTC</t>
  </si>
  <si>
    <t>2025-08-26 13:16:53.000000 UTC</t>
  </si>
  <si>
    <t>okta_9329020d-a07c-489e-a1fd-fe83c72ddbd3</t>
  </si>
  <si>
    <t>2025-08-25 04:20:21.708000 UTC</t>
  </si>
  <si>
    <t>2025-08-25 04:20:22.000000 UTC</t>
  </si>
  <si>
    <t>2025-08-25 04:20:23.000000 UTC</t>
  </si>
  <si>
    <t>okta_93296506-6825-491f-be2b-6a0ddd7ca853</t>
  </si>
  <si>
    <t>2025-08-26 02:31:37.237000 UTC</t>
  </si>
  <si>
    <t>2025-08-26 02:31:38.000000 UTC</t>
  </si>
  <si>
    <t>2025-08-26 02:31:40.000000 UTC</t>
  </si>
  <si>
    <t>okta_932c4a12-85cd-4caf-bea5-144433432ab6</t>
  </si>
  <si>
    <t>2025-08-26 12:25:03.693000 UTC</t>
  </si>
  <si>
    <t>okta_9348c6ef-8432-4565-96f9-70eb0fe37676</t>
  </si>
  <si>
    <t>2025-08-25 20:57:04.084000 UTC</t>
  </si>
  <si>
    <t>2025-08-25 20:57:16.334000 UTC</t>
  </si>
  <si>
    <t>2025-08-25 20:57:30.819000 UTC</t>
  </si>
  <si>
    <t>okta_934a9c86-8fe2-4885-b491-cb3b81c95cb9</t>
  </si>
  <si>
    <t>2025-08-26 13:45:05.637000 UTC</t>
  </si>
  <si>
    <t>okta_934c2418-07fd-4294-96eb-6761cc53f23a</t>
  </si>
  <si>
    <t>2025-08-26 22:18:20.712000 UTC</t>
  </si>
  <si>
    <t>2025-08-26 22:18:23.000000 UTC</t>
  </si>
  <si>
    <t>okta_93558044-3a34-4ecb-847d-c70827fcffae</t>
  </si>
  <si>
    <t>2025-08-25 13:52:06.512000 UTC</t>
  </si>
  <si>
    <t>2025-08-25 13:52:08.000000 UTC</t>
  </si>
  <si>
    <t>2025-08-25 13:52:10.000000 UTC</t>
  </si>
  <si>
    <t>okta_9358fb8a-7df8-4c73-9239-fe4df1368914</t>
  </si>
  <si>
    <t>2025-08-25 22:25:15.966000 UTC</t>
  </si>
  <si>
    <t>2025-08-25 22:25:16.000000 UTC</t>
  </si>
  <si>
    <t>2025-08-25 22:25:18.000000 UTC</t>
  </si>
  <si>
    <t>okta_9364a08d-af26-4555-86f1-9a69f165a518</t>
  </si>
  <si>
    <t>2025-08-25 11:55:39.491000 UTC</t>
  </si>
  <si>
    <t>2025-08-25 11:55:42.000000 UTC</t>
  </si>
  <si>
    <t>2025-08-25 11:55:44.000000 UTC</t>
  </si>
  <si>
    <t>okta_9376f1c3-1e20-429a-a11f-630486a842a2</t>
  </si>
  <si>
    <t>2025-08-26 16:31:28.760000 UTC</t>
  </si>
  <si>
    <t>2025-08-26 16:31:30.000000 UTC</t>
  </si>
  <si>
    <t>2025-08-26 16:31:32.000000 UTC</t>
  </si>
  <si>
    <t>okta_937abd90-c8b2-4744-98a0-0076361ec560</t>
  </si>
  <si>
    <t>2025-08-26 19:49:14.717000 UTC</t>
  </si>
  <si>
    <t>2025-08-26 19:49:16.000000 UTC</t>
  </si>
  <si>
    <t>okta_937d0924-072b-41b3-83d6-4994391eedd8</t>
  </si>
  <si>
    <t>2025-08-25 15:01:18.181000 UTC</t>
  </si>
  <si>
    <t>2025-08-25 15:01:24.000000 UTC</t>
  </si>
  <si>
    <t>2025-08-25 15:01:26.000000 UTC</t>
  </si>
  <si>
    <t>okta_93819880-7729-404e-ba34-500f17f465f3</t>
  </si>
  <si>
    <t>2025-08-25 12:50:32.699000 UTC</t>
  </si>
  <si>
    <t>2025-08-25 12:50:35.000000 UTC</t>
  </si>
  <si>
    <t>okta_938a86d9-c5b9-42c6-a5cc-d4606ff4bd89</t>
  </si>
  <si>
    <t>2025-08-25 02:24:52.350000 UTC</t>
  </si>
  <si>
    <t>2025-08-25 02:25:00.283000 UTC</t>
  </si>
  <si>
    <t>2025-08-25 02:25:15.287000 UTC</t>
  </si>
  <si>
    <t>okta_938dfda0-4cb3-4941-989f-fa20b8864778</t>
  </si>
  <si>
    <t>2025-08-25 04:16:43.958000 UTC</t>
  </si>
  <si>
    <t>2025-08-25 04:16:46.000000 UTC</t>
  </si>
  <si>
    <t>2025-08-25 04:16:52.000000 UTC</t>
  </si>
  <si>
    <t>okta_93a482d0-6d32-498c-a868-17ae720266d3</t>
  </si>
  <si>
    <t>2025-08-25 16:24:00.100000 UTC</t>
  </si>
  <si>
    <t>2025-08-25 16:24:01.000000 UTC</t>
  </si>
  <si>
    <t>2025-08-25 16:24:02.000000 UTC</t>
  </si>
  <si>
    <t>okta_93ab47d4-bb7e-4aa9-bc4f-350bb8d3fe28</t>
  </si>
  <si>
    <t>2025-08-26 20:37:16.149000 UTC</t>
  </si>
  <si>
    <t>okta_93b087f6-1ef6-4892-bfe5-8439b24aa2b0</t>
  </si>
  <si>
    <t>2025-08-26 08:01:13.154000 UTC</t>
  </si>
  <si>
    <t>2025-08-26 08:01:14.000000 UTC</t>
  </si>
  <si>
    <t>2025-08-26 08:01:16.000000 UTC</t>
  </si>
  <si>
    <t>okta_93b9a7d4-9128-417f-a19f-63560e78535b</t>
  </si>
  <si>
    <t>2025-08-26 00:30:44.865000 UTC</t>
  </si>
  <si>
    <t>2025-08-26 00:30:57.404000 UTC</t>
  </si>
  <si>
    <t>2025-08-26 00:31:17.211000 UTC</t>
  </si>
  <si>
    <t>okta_93baffdd-ed20-4cdb-a6d1-fea119d4c0ab</t>
  </si>
  <si>
    <t>2025-08-26 18:29:55.432000 UTC</t>
  </si>
  <si>
    <t>2025-08-26 18:29:56.000000 UTC</t>
  </si>
  <si>
    <t>2025-08-26 18:30:11.000000 UTC</t>
  </si>
  <si>
    <t>okta_93bc4f95-9a20-42ae-83b4-2d6815760b9b</t>
  </si>
  <si>
    <t>2025-08-26 12:48:22.229000 UTC</t>
  </si>
  <si>
    <t>2025-08-26 12:48:25.000000 UTC</t>
  </si>
  <si>
    <t>2025-08-26 12:48:27.000000 UTC</t>
  </si>
  <si>
    <t>okta_93e6f828-3e15-4246-83cc-fbb751e22ce1</t>
  </si>
  <si>
    <t>2025-08-26 16:16:55.766000 UTC</t>
  </si>
  <si>
    <t>okta_93ef499f-042e-43ee-84a6-61ee0316acaa</t>
  </si>
  <si>
    <t>2025-08-26 14:58:36.252000 UTC</t>
  </si>
  <si>
    <t>2025-08-26 14:58:38.000000 UTC</t>
  </si>
  <si>
    <t>2025-08-26 14:58:40.000000 UTC</t>
  </si>
  <si>
    <t>okta_93f4a61f-03e3-49e5-859d-65c7516757ef</t>
  </si>
  <si>
    <t>2025-08-26 18:50:06.005000 UTC</t>
  </si>
  <si>
    <t>2025-08-26 18:50:08.000000 UTC</t>
  </si>
  <si>
    <t>2025-08-26 18:50:09.000000 UTC</t>
  </si>
  <si>
    <t>okta_9400824c-2045-441c-b630-fdc38c4a6f0b</t>
  </si>
  <si>
    <t>2025-08-26 12:45:37.738000 UTC</t>
  </si>
  <si>
    <t>2025-08-26 12:45:38.000000 UTC</t>
  </si>
  <si>
    <t>2025-08-26 12:45:41.000000 UTC</t>
  </si>
  <si>
    <t>okta_940176aa-f1e4-435b-8d29-2242b0b6c403</t>
  </si>
  <si>
    <t>2025-08-25 00:18:33.241000 UTC</t>
  </si>
  <si>
    <t>2025-08-25 00:18:34.000000 UTC</t>
  </si>
  <si>
    <t>2025-08-25 00:18:35.000000 UTC</t>
  </si>
  <si>
    <t>okta_9404bd32-bbbc-48fc-a872-e65ab3dcf1bc</t>
  </si>
  <si>
    <t>2025-08-26 07:02:41.503000 UTC</t>
  </si>
  <si>
    <t>2025-08-26 07:02:42.000000 UTC</t>
  </si>
  <si>
    <t>2025-08-26 07:02:44.000000 UTC</t>
  </si>
  <si>
    <t>okta_940dae6f-d2dd-4237-9c80-b6b3fe460b67</t>
  </si>
  <si>
    <t>2025-08-26 07:12:03.582000 UTC</t>
  </si>
  <si>
    <t>2025-08-26 07:12:05.000000 UTC</t>
  </si>
  <si>
    <t>2025-08-26 07:12:07.000000 UTC</t>
  </si>
  <si>
    <t>okta_9418b7f7-259e-4033-86ec-3927a2f71570</t>
  </si>
  <si>
    <t>2025-08-26 02:58:26.923000 UTC</t>
  </si>
  <si>
    <t>2025-08-26 02:58:28.000000 UTC</t>
  </si>
  <si>
    <t>okta_941ac57a-8e44-4916-be66-a4ec65ff94d2</t>
  </si>
  <si>
    <t>2025-08-25 17:35:24.769000 UTC</t>
  </si>
  <si>
    <t>2025-08-25 17:35:25.000000 UTC</t>
  </si>
  <si>
    <t>okta_942e9234-9a44-4f41-893e-f2bd9e9b68fd</t>
  </si>
  <si>
    <t>2025-08-26 19:43:15.495000 UTC</t>
  </si>
  <si>
    <t>okta_9432f8b7-1250-404a-805b-f57877769049</t>
  </si>
  <si>
    <t>2025-08-25 05:29:39.796000 UTC</t>
  </si>
  <si>
    <t>2025-08-25 05:29:41.000000 UTC</t>
  </si>
  <si>
    <t>2025-08-25 05:29:43.000000 UTC</t>
  </si>
  <si>
    <t>okta_943a8627-a90d-410e-b223-3900fbeef8ca</t>
  </si>
  <si>
    <t>2025-08-25 03:33:17.979000 UTC</t>
  </si>
  <si>
    <t>2025-08-25 03:33:19.000000 UTC</t>
  </si>
  <si>
    <t>2025-08-25 03:33:21.000000 UTC</t>
  </si>
  <si>
    <t>okta_943f3aa1-e9bd-461a-9c18-e8d5cfe664a5</t>
  </si>
  <si>
    <t>2025-08-25 18:38:05.438000 UTC</t>
  </si>
  <si>
    <t>2025-08-25 18:38:21.683000 UTC</t>
  </si>
  <si>
    <t>2025-08-25 18:38:34.090000 UTC</t>
  </si>
  <si>
    <t>okta_9443deb1-a728-4eff-8841-62efeb8210c7</t>
  </si>
  <si>
    <t>2025-08-25 13:58:45.742000 UTC</t>
  </si>
  <si>
    <t>2025-08-25 13:58:18.000000 UTC</t>
  </si>
  <si>
    <t>2025-08-25 13:58:20.000000 UTC</t>
  </si>
  <si>
    <t>okta_94570e65-078d-4d4b-8cf0-9a3dcaf498c2</t>
  </si>
  <si>
    <t>2025-08-26 18:20:24.581000 UTC</t>
  </si>
  <si>
    <t>2025-08-26 18:20:25.000000 UTC</t>
  </si>
  <si>
    <t>2025-08-26 18:20:27.000000 UTC</t>
  </si>
  <si>
    <t>okta_945e8bfc-aa74-4e8c-9859-d85082c9e7bf</t>
  </si>
  <si>
    <t>2025-08-25 22:53:09.194000 UTC</t>
  </si>
  <si>
    <t>2025-08-25 22:53:11.000000 UTC</t>
  </si>
  <si>
    <t>2025-08-25 22:53:13.000000 UTC</t>
  </si>
  <si>
    <t>okta_945eb913-f6db-4766-8fda-71860ad165cc</t>
  </si>
  <si>
    <t>2025-08-25 20:44:15.250000 UTC</t>
  </si>
  <si>
    <t>2025-08-25 20:44:17.000000 UTC</t>
  </si>
  <si>
    <t>2025-08-25 20:44:19.000000 UTC</t>
  </si>
  <si>
    <t>okta_9469f8bf-e17b-42ff-96f0-4bdaacfaa47a</t>
  </si>
  <si>
    <t>2025-08-26 06:45:35.432000 UTC</t>
  </si>
  <si>
    <t>2025-08-26 06:44:44.000000 UTC</t>
  </si>
  <si>
    <t>2025-08-26 06:44:48.000000 UTC</t>
  </si>
  <si>
    <t>okta_9480eff2-4e23-4112-bb2b-43548bbad4ce</t>
  </si>
  <si>
    <t>2025-08-26 05:56:45.081000 UTC</t>
  </si>
  <si>
    <t>2025-08-26 05:56:47.000000 UTC</t>
  </si>
  <si>
    <t>2025-08-26 05:56:48.000000 UTC</t>
  </si>
  <si>
    <t>okta_948a8fcb-55b6-480d-bdb9-3cffe64e2461</t>
  </si>
  <si>
    <t>2025-08-26 22:59:59.965000 UTC</t>
  </si>
  <si>
    <t>2025-08-26 23:00:00.000000 UTC</t>
  </si>
  <si>
    <t>2025-08-26 23:00:01.000000 UTC</t>
  </si>
  <si>
    <t>okta_948c9a98-6501-42d3-8fb8-94d41822dfa5</t>
  </si>
  <si>
    <t>2025-08-25 23:38:45.534000 UTC</t>
  </si>
  <si>
    <t>2025-08-25 23:38:46.000000 UTC</t>
  </si>
  <si>
    <t>2025-08-25 23:38:48.000000 UTC</t>
  </si>
  <si>
    <t>okta_9496e183-41da-47d2-967a-28c9d891c8a4</t>
  </si>
  <si>
    <t>2025-08-26 11:16:52.114000 UTC</t>
  </si>
  <si>
    <t>okta_949be5b1-ee8e-4f79-a7a9-f81f38c5d974</t>
  </si>
  <si>
    <t>2025-08-26 05:09:50.347000 UTC</t>
  </si>
  <si>
    <t>2025-08-26 05:09:51.000000 UTC</t>
  </si>
  <si>
    <t>2025-08-26 05:09:52.000000 UTC</t>
  </si>
  <si>
    <t>okta_94a41e2b-c42f-485c-baae-4202eb92844d</t>
  </si>
  <si>
    <t>2025-08-26 09:24:01.613000 UTC</t>
  </si>
  <si>
    <t>2025-08-26 09:24:03.000000 UTC</t>
  </si>
  <si>
    <t>2025-08-26 09:24:04.000000 UTC</t>
  </si>
  <si>
    <t>okta_94af6f18-05ef-4e84-b6bf-179a9bc18095</t>
  </si>
  <si>
    <t>2025-08-26 12:56:46.556000 UTC</t>
  </si>
  <si>
    <t>2025-08-26 12:56:50.000000 UTC</t>
  </si>
  <si>
    <t>2025-08-26 12:56:53.000000 UTC</t>
  </si>
  <si>
    <t>okta_94c22230-c982-4ea3-9644-43373b2b6b57</t>
  </si>
  <si>
    <t>2025-08-25 20:08:28.884000 UTC</t>
  </si>
  <si>
    <t>2025-08-25 20:08:29.000000 UTC</t>
  </si>
  <si>
    <t>2025-08-25 20:08:34.000000 UTC</t>
  </si>
  <si>
    <t>okta_94d0b971-8280-4bb1-a8ed-fe019e6b53c7</t>
  </si>
  <si>
    <t>2025-08-26 00:58:55.068000 UTC</t>
  </si>
  <si>
    <t>2025-08-26 00:59:03.350000 UTC</t>
  </si>
  <si>
    <t>2025-08-26 00:59:18.045000 UTC</t>
  </si>
  <si>
    <t>okta_94d344fb-7d7b-4214-890e-741383d8c8cb</t>
  </si>
  <si>
    <t>2025-08-25 20:45:12.377000 UTC</t>
  </si>
  <si>
    <t>2025-08-25 20:45:14.000000 UTC</t>
  </si>
  <si>
    <t>2025-08-25 20:45:17.000000 UTC</t>
  </si>
  <si>
    <t>okta_94d8fd7c-fd01-41ea-91ae-7cb09d266f82</t>
  </si>
  <si>
    <t>2025-08-26 12:58:00.322000 UTC</t>
  </si>
  <si>
    <t>2025-08-26 12:58:04.000000 UTC</t>
  </si>
  <si>
    <t>okta_94d9af0a-bfd7-4ffe-abe9-e9fd9016cea4</t>
  </si>
  <si>
    <t>2025-08-25 20:06:16.534000 UTC</t>
  </si>
  <si>
    <t>2025-08-25 20:06:55.670000 UTC</t>
  </si>
  <si>
    <t>2025-08-25 20:06:36.805000 UTC</t>
  </si>
  <si>
    <t>okta_94e81938-ddff-4fdc-9a71-ed9e29714da1</t>
  </si>
  <si>
    <t>2025-08-26 10:33:31.657000 UTC</t>
  </si>
  <si>
    <t>2025-08-26 10:33:33.000000 UTC</t>
  </si>
  <si>
    <t>okta_94ec0342-3cfc-4ed5-a32b-d0dc188173c9</t>
  </si>
  <si>
    <t>2025-08-26 19:17:53.100000 UTC</t>
  </si>
  <si>
    <t>2025-08-26 19:17:55.000000 UTC</t>
  </si>
  <si>
    <t>2025-08-26 19:17:56.000000 UTC</t>
  </si>
  <si>
    <t>okta_94ee7166-32c1-4e51-9d5f-2e42cc340671</t>
  </si>
  <si>
    <t>2025-08-25 21:41:17.257000 UTC</t>
  </si>
  <si>
    <t>2025-08-25 21:41:18.000000 UTC</t>
  </si>
  <si>
    <t>2025-08-25 21:41:19.000000 UTC</t>
  </si>
  <si>
    <t>okta_94ee86f8-bbb5-4011-9338-870d1cd35e40</t>
  </si>
  <si>
    <t>2025-08-26 11:08:21.953000 UTC</t>
  </si>
  <si>
    <t>2025-08-26 11:08:24.000000 UTC</t>
  </si>
  <si>
    <t>okta_94f6ca55-8b60-4525-94bd-07113c14bd21</t>
  </si>
  <si>
    <t>2025-08-26 11:54:58.427000 UTC</t>
  </si>
  <si>
    <t>2025-08-26 11:55:02.000000 UTC</t>
  </si>
  <si>
    <t>okta_94fc49b5-1941-44b2-992e-d0f5a5cccad2</t>
  </si>
  <si>
    <t>2025-08-26 17:05:26.551000 UTC</t>
  </si>
  <si>
    <t>2025-08-26 17:05:30.000000 UTC</t>
  </si>
  <si>
    <t>okta_94ff46d2-2c42-44eb-bc4e-5bcd2b4ab2a0</t>
  </si>
  <si>
    <t>2025-08-26 17:44:04.836000 UTC</t>
  </si>
  <si>
    <t>2025-08-26 17:44:09.000000 UTC</t>
  </si>
  <si>
    <t>okta_9508fc53-c5a6-43b3-bea5-494921add795</t>
  </si>
  <si>
    <t>2025-08-25 08:40:31.969000 UTC</t>
  </si>
  <si>
    <t>2025-08-25 08:40:33.000000 UTC</t>
  </si>
  <si>
    <t>2025-08-25 08:40:34.000000 UTC</t>
  </si>
  <si>
    <t>okta_951bf434-f4ab-444e-8069-a0bedf042f0b</t>
  </si>
  <si>
    <t>2025-08-26 14:57:56.602000 UTC</t>
  </si>
  <si>
    <t>2025-08-26 14:57:58.000000 UTC</t>
  </si>
  <si>
    <t>2025-08-26 14:58:00.000000 UTC</t>
  </si>
  <si>
    <t>okta_951fb268-ecaf-4860-8142-2844693080de</t>
  </si>
  <si>
    <t>2025-08-25 12:31:25.221000 UTC</t>
  </si>
  <si>
    <t>2025-08-25 12:31:26.000000 UTC</t>
  </si>
  <si>
    <t>2025-08-25 12:31:27.000000 UTC</t>
  </si>
  <si>
    <t>okta_9526e427-a459-4117-88d3-5d8cf8f08916</t>
  </si>
  <si>
    <t>2025-08-26 11:15:48.365000 UTC</t>
  </si>
  <si>
    <t>2025-08-26 11:15:51.000000 UTC</t>
  </si>
  <si>
    <t>2025-08-26 11:15:53.000000 UTC</t>
  </si>
  <si>
    <t>okta_952cef4b-0ce0-40e1-92f3-5dc8c3f1a2e0</t>
  </si>
  <si>
    <t>2025-08-25 16:21:14.222000 UTC</t>
  </si>
  <si>
    <t>2025-08-25 16:21:15.000000 UTC</t>
  </si>
  <si>
    <t>okta_9544dd78-375e-4b40-be38-b642e6c73216</t>
  </si>
  <si>
    <t>2025-08-25 19:41:03.582000 UTC</t>
  </si>
  <si>
    <t>2025-08-25 19:41:04.000000 UTC</t>
  </si>
  <si>
    <t>okta_9548a9e2-b768-434f-978b-51dd5c93b2d9</t>
  </si>
  <si>
    <t>2025-08-25 07:17:21.583000 UTC</t>
  </si>
  <si>
    <t>2025-08-25 07:17:23.000000 UTC</t>
  </si>
  <si>
    <t>2025-08-25 07:17:25.000000 UTC</t>
  </si>
  <si>
    <t>okta_954ebe6c-1910-432d-bce3-e17375facaa7</t>
  </si>
  <si>
    <t>2025-08-26 18:55:13.571000 UTC</t>
  </si>
  <si>
    <t>2025-08-26 18:55:16.000000 UTC</t>
  </si>
  <si>
    <t>2025-08-26 18:55:17.000000 UTC</t>
  </si>
  <si>
    <t>okta_955526b6-7fb0-4716-89ab-7071e3d40b0a</t>
  </si>
  <si>
    <t>2025-08-26 04:41:13.162000 UTC</t>
  </si>
  <si>
    <t>2025-08-26 04:41:14.000000 UTC</t>
  </si>
  <si>
    <t>2025-08-26 04:41:16.000000 UTC</t>
  </si>
  <si>
    <t>okta_9557c910-fb36-4909-a969-5254b714a6d8</t>
  </si>
  <si>
    <t>2025-08-26 11:18:09.897000 UTC</t>
  </si>
  <si>
    <t>2025-08-26 11:18:16.000000 UTC</t>
  </si>
  <si>
    <t>okta_956b8295-e974-4697-b516-968e3174754a</t>
  </si>
  <si>
    <t>2025-08-26 16:18:44.054000 UTC</t>
  </si>
  <si>
    <t>2025-08-26 16:18:46.000000 UTC</t>
  </si>
  <si>
    <t>2025-08-26 16:18:48.000000 UTC</t>
  </si>
  <si>
    <t>okta_956b91db-a9a8-4619-99b5-7e0047808925</t>
  </si>
  <si>
    <t>2025-08-26 07:03:32.513000 UTC</t>
  </si>
  <si>
    <t>2025-08-26 07:03:33.000000 UTC</t>
  </si>
  <si>
    <t>2025-08-26 07:03:36.000000 UTC</t>
  </si>
  <si>
    <t>okta_956ca83f-796d-49e9-ad8e-a07245001311</t>
  </si>
  <si>
    <t>2025-08-25 18:52:50.593000 UTC</t>
  </si>
  <si>
    <t>2025-08-25 18:52:54.000000 UTC</t>
  </si>
  <si>
    <t>okta_95708c1d-f71b-4479-9e43-648d9361e212</t>
  </si>
  <si>
    <t>2025-08-25 22:23:54.382000 UTC</t>
  </si>
  <si>
    <t>2025-08-25 22:23:56.000000 UTC</t>
  </si>
  <si>
    <t>okta_957896d3-5cd9-4b08-be39-c6cdfe24d6f7</t>
  </si>
  <si>
    <t>2025-08-26 20:16:30.124000 UTC</t>
  </si>
  <si>
    <t>2025-08-26 20:16:32.000000 UTC</t>
  </si>
  <si>
    <t>2025-08-26 20:16:34.000000 UTC</t>
  </si>
  <si>
    <t>okta_9578e596-b4fb-4a86-a5ea-a3e9346606d3</t>
  </si>
  <si>
    <t>2025-08-26 16:50:30.728000 UTC</t>
  </si>
  <si>
    <t>2025-08-26 16:50:43.000000 UTC</t>
  </si>
  <si>
    <t>okta_95835009-cca8-4290-97ad-43559336e940</t>
  </si>
  <si>
    <t>2025-08-26 15:12:26.958000 UTC</t>
  </si>
  <si>
    <t>2025-08-26 15:12:28.000000 UTC</t>
  </si>
  <si>
    <t>okta_95a0deea-d36c-4776-95cf-6f21a95c8b1d</t>
  </si>
  <si>
    <t>2025-08-25 09:54:57.933000 UTC</t>
  </si>
  <si>
    <t>2025-08-25 09:55:00.000000 UTC</t>
  </si>
  <si>
    <t>okta_95a3a1f5-e4e4-49fc-894f-c9fd9d460660</t>
  </si>
  <si>
    <t>2025-08-26 04:41:28.983000 UTC</t>
  </si>
  <si>
    <t>2025-08-26 04:38:12.000000 UTC</t>
  </si>
  <si>
    <t>2025-08-26 04:38:14.000000 UTC</t>
  </si>
  <si>
    <t>okta_95a627d5-b7e4-450c-8921-b7b4cdcb7b85</t>
  </si>
  <si>
    <t>2025-08-26 09:30:30.787000 UTC</t>
  </si>
  <si>
    <t>2025-08-26 09:30:32.000000 UTC</t>
  </si>
  <si>
    <t>2025-08-26 09:30:34.000000 UTC</t>
  </si>
  <si>
    <t>okta_95abe81e-78c0-46ee-bbbf-86c0cd915b41</t>
  </si>
  <si>
    <t>2025-08-26 12:23:51.320000 UTC</t>
  </si>
  <si>
    <t>2025-08-26 12:23:53.000000 UTC</t>
  </si>
  <si>
    <t>2025-08-26 12:23:55.000000 UTC</t>
  </si>
  <si>
    <t>okta_95c267d2-752f-479e-a051-72df40b6f1ee</t>
  </si>
  <si>
    <t>2025-08-26 21:08:04.019000 UTC</t>
  </si>
  <si>
    <t>2025-08-26 21:08:22.059000 UTC</t>
  </si>
  <si>
    <t>2025-08-26 21:09:40.444000 UTC</t>
  </si>
  <si>
    <t>okta_95df1f78-1a58-4906-b888-3caa289715dd</t>
  </si>
  <si>
    <t>2025-08-25 01:10:34.678000 UTC</t>
  </si>
  <si>
    <t>2025-08-25 01:10:37.000000 UTC</t>
  </si>
  <si>
    <t>okta_95ee8c73-7b95-4357-8d99-4a765971bd56</t>
  </si>
  <si>
    <t>2025-08-26 22:22:46.004000 UTC</t>
  </si>
  <si>
    <t>okta_95f47792-f7f7-482a-ae2c-184ca689ff94</t>
  </si>
  <si>
    <t>2025-08-26 00:09:59.088000 UTC</t>
  </si>
  <si>
    <t>2025-08-26 00:09:59.000000 UTC</t>
  </si>
  <si>
    <t>2025-08-26 00:10:01.000000 UTC</t>
  </si>
  <si>
    <t>okta_95fa2548-196c-4710-b3c4-cb67def720b4</t>
  </si>
  <si>
    <t>2025-08-26 15:46:03.011000 UTC</t>
  </si>
  <si>
    <t>2025-08-26 15:46:05.000000 UTC</t>
  </si>
  <si>
    <t>2025-08-26 15:46:07.000000 UTC</t>
  </si>
  <si>
    <t>okta_95fa5fbc-57cd-4f77-912b-d5dcc2e48488</t>
  </si>
  <si>
    <t>2025-08-25 22:01:12.013000 UTC</t>
  </si>
  <si>
    <t>2025-08-25 22:01:17.000000 UTC</t>
  </si>
  <si>
    <t>2025-08-25 22:01:19.000000 UTC</t>
  </si>
  <si>
    <t>okta_9600622b-47d1-4b1d-a975-445a306680f7</t>
  </si>
  <si>
    <t>2025-08-25 19:20:50.747000 UTC</t>
  </si>
  <si>
    <t>2025-08-25 19:20:52.000000 UTC</t>
  </si>
  <si>
    <t>okta_96052de2-3f7c-46bd-a1cd-7d9ac12d73a7</t>
  </si>
  <si>
    <t>2025-08-25 12:24:45.120000 UTC</t>
  </si>
  <si>
    <t>2025-08-25 12:24:47.000000 UTC</t>
  </si>
  <si>
    <t>okta_9606de7e-addf-40ae-aa6e-8ea9a51ae675</t>
  </si>
  <si>
    <t>2025-08-26 11:49:34.397000 UTC</t>
  </si>
  <si>
    <t>2025-08-26 11:49:37.000000 UTC</t>
  </si>
  <si>
    <t>2025-08-26 11:49:39.000000 UTC</t>
  </si>
  <si>
    <t>okta_9616112e-aa20-4168-883b-fa34a91c789e</t>
  </si>
  <si>
    <t>2025-08-26 08:24:42.153000 UTC</t>
  </si>
  <si>
    <t>okta_9616d08f-4293-4829-9234-9e74c9e9bb0e</t>
  </si>
  <si>
    <t>2025-08-25 04:30:37.102000 UTC</t>
  </si>
  <si>
    <t>2025-08-25 04:30:47.648000 UTC</t>
  </si>
  <si>
    <t>2025-08-25 04:31:07.666000 UTC</t>
  </si>
  <si>
    <t>okta_961a2b64-683a-4e90-b02c-6d7daecc5f5b</t>
  </si>
  <si>
    <t>2025-08-26 23:19:06.908000 UTC</t>
  </si>
  <si>
    <t>2025-08-26 23:19:08.000000 UTC</t>
  </si>
  <si>
    <t>okta_96210f84-53f8-45db-b081-d330d871dae5</t>
  </si>
  <si>
    <t>2025-08-26 07:56:52.264000 UTC</t>
  </si>
  <si>
    <t>2025-08-26 07:56:54.000000 UTC</t>
  </si>
  <si>
    <t>2025-08-26 07:56:56.000000 UTC</t>
  </si>
  <si>
    <t>okta_962958fc-5b2e-4d10-bf5d-a67d76e66a3f</t>
  </si>
  <si>
    <t>2025-08-26 12:30:03.833000 UTC</t>
  </si>
  <si>
    <t>2025-08-26 12:30:05.000000 UTC</t>
  </si>
  <si>
    <t>okta_96446a85-c2c7-4b59-889b-40a916cf66f1</t>
  </si>
  <si>
    <t>2025-08-25 08:02:21.334000 UTC</t>
  </si>
  <si>
    <t>2025-08-25 08:02:06.000000 UTC</t>
  </si>
  <si>
    <t>2025-08-25 08:02:07.000000 UTC</t>
  </si>
  <si>
    <t>okta_964a80a1-e3e0-4683-984e-adffef04e32d</t>
  </si>
  <si>
    <t>2025-08-25 08:23:36.068000 UTC</t>
  </si>
  <si>
    <t>2025-08-25 08:23:38.000000 UTC</t>
  </si>
  <si>
    <t>2025-08-25 08:23:39.000000 UTC</t>
  </si>
  <si>
    <t>okta_96650b0a-e015-43c0-915e-1dda3175176e</t>
  </si>
  <si>
    <t>2025-08-26 11:36:04.101000 UTC</t>
  </si>
  <si>
    <t>2025-08-26 11:36:06.000000 UTC</t>
  </si>
  <si>
    <t>2025-08-26 11:36:08.000000 UTC</t>
  </si>
  <si>
    <t>okta_9665770d-9f94-4fcd-8eab-b52adc13df1d</t>
  </si>
  <si>
    <t>2025-08-25 00:04:18.719000 UTC</t>
  </si>
  <si>
    <t>2025-08-25 00:04:21.000000 UTC</t>
  </si>
  <si>
    <t>okta_967142d0-d6fa-4059-b952-74a93be820fe</t>
  </si>
  <si>
    <t>2025-08-26 13:47:34.316000 UTC</t>
  </si>
  <si>
    <t>2025-08-26 13:47:35.000000 UTC</t>
  </si>
  <si>
    <t>2025-08-26 13:47:36.000000 UTC</t>
  </si>
  <si>
    <t>okta_9675d76f-2d96-42e9-bdbd-d3e221ef0210</t>
  </si>
  <si>
    <t>2025-08-26 09:37:27.876000 UTC</t>
  </si>
  <si>
    <t>okta_9681a7ec-5eab-45b1-99e2-af82e2142ef9</t>
  </si>
  <si>
    <t>2025-08-26 07:50:03.850000 UTC</t>
  </si>
  <si>
    <t>2025-08-26 07:50:05.000000 UTC</t>
  </si>
  <si>
    <t>2025-08-26 07:50:08.000000 UTC</t>
  </si>
  <si>
    <t>okta_96843190-bd9d-4a88-bbb8-5377bedcd9c6</t>
  </si>
  <si>
    <t>2025-08-25 12:38:37.544000 UTC</t>
  </si>
  <si>
    <t>2025-08-25 12:38:39.000000 UTC</t>
  </si>
  <si>
    <t>okta_968bf95a-2f9f-42f4-9062-b08845e89df6</t>
  </si>
  <si>
    <t>2025-08-25 20:08:36.051000 UTC</t>
  </si>
  <si>
    <t>2025-08-25 20:08:37.000000 UTC</t>
  </si>
  <si>
    <t>okta_968fade5-e983-4f72-8017-245d5658726c</t>
  </si>
  <si>
    <t>2025-08-26 15:00:56.962000 UTC</t>
  </si>
  <si>
    <t>2025-08-26 15:01:24.437000 UTC</t>
  </si>
  <si>
    <t>2025-08-26 15:01:43.847000 UTC</t>
  </si>
  <si>
    <t>okta_969b4df3-2998-453f-9c07-3bce12215353</t>
  </si>
  <si>
    <t>2025-08-26 19:58:16.831000 UTC</t>
  </si>
  <si>
    <t>okta_969eb7d8-c631-43f3-a51a-26c7f4f4356f</t>
  </si>
  <si>
    <t>2025-08-26 01:22:39.890000 UTC</t>
  </si>
  <si>
    <t>2025-08-26 01:22:41.000000 UTC</t>
  </si>
  <si>
    <t>2025-08-26 01:22:42.000000 UTC</t>
  </si>
  <si>
    <t>okta_969fec13-d6c8-475a-ad46-25196f8ab5fc</t>
  </si>
  <si>
    <t>2025-08-26 07:53:13.021000 UTC</t>
  </si>
  <si>
    <t>2025-08-26 07:53:14.000000 UTC</t>
  </si>
  <si>
    <t>2025-08-26 07:53:16.000000 UTC</t>
  </si>
  <si>
    <t>okta_96ab612e-e38f-45b8-9ded-b20da858446b</t>
  </si>
  <si>
    <t>2025-08-26 14:56:22.864000 UTC</t>
  </si>
  <si>
    <t>2025-08-26 14:56:24.000000 UTC</t>
  </si>
  <si>
    <t>2025-08-26 14:56:26.000000 UTC</t>
  </si>
  <si>
    <t>okta_96ad0f57-f136-47bb-8b62-f49496d71a86</t>
  </si>
  <si>
    <t>2025-08-26 12:19:29.030000 UTC</t>
  </si>
  <si>
    <t>2025-08-26 12:19:31.000000 UTC</t>
  </si>
  <si>
    <t>2025-08-26 12:19:33.000000 UTC</t>
  </si>
  <si>
    <t>okta_96af7ee0-9643-4fc7-87d7-b750e2edca2e</t>
  </si>
  <si>
    <t>2025-08-25 00:24:54.627000 UTC</t>
  </si>
  <si>
    <t>2025-08-25 00:24:55.000000 UTC</t>
  </si>
  <si>
    <t>okta_96b0da20-5959-49df-b7a2-59770895e361</t>
  </si>
  <si>
    <t>2025-08-26 23:29:21.898000 UTC</t>
  </si>
  <si>
    <t>2025-08-26 23:29:32.610000 UTC</t>
  </si>
  <si>
    <t>2025-08-26 23:29:37.091000 UTC</t>
  </si>
  <si>
    <t>okta_96b50022-b6ce-45f4-819c-88324746e40e</t>
  </si>
  <si>
    <t>2025-08-25 17:01:13.968000 UTC</t>
  </si>
  <si>
    <t>okta_96b7c897-4c87-4ef2-b532-0611d153ad3e</t>
  </si>
  <si>
    <t>2025-08-25 20:54:59.658000 UTC</t>
  </si>
  <si>
    <t>2025-08-25 20:55:02.000000 UTC</t>
  </si>
  <si>
    <t>2025-08-25 20:55:04.000000 UTC</t>
  </si>
  <si>
    <t>okta_96bc4764-9eec-4b4c-b584-47d5a9715cce</t>
  </si>
  <si>
    <t>2025-08-25 11:52:26.349000 UTC</t>
  </si>
  <si>
    <t>2025-08-25 11:52:27.000000 UTC</t>
  </si>
  <si>
    <t>okta_96c42152-c885-4f89-a78b-b823673aeb2f</t>
  </si>
  <si>
    <t>2025-08-26 22:05:29.854000 UTC</t>
  </si>
  <si>
    <t>2025-08-26 22:05:31.000000 UTC</t>
  </si>
  <si>
    <t>okta_96d227ba-7834-4dc3-bb93-4cc1cbc232ae</t>
  </si>
  <si>
    <t>2025-08-26 10:23:06.750000 UTC</t>
  </si>
  <si>
    <t>2025-08-26 10:23:11.000000 UTC</t>
  </si>
  <si>
    <t>2025-08-26 10:23:14.000000 UTC</t>
  </si>
  <si>
    <t>okta_96e2939b-ba7f-4180-bd57-a7735a246583</t>
  </si>
  <si>
    <t>2025-08-26 21:48:50.043000 UTC</t>
  </si>
  <si>
    <t>2025-08-26 21:48:50.000000 UTC</t>
  </si>
  <si>
    <t>2025-08-26 21:48:52.000000 UTC</t>
  </si>
  <si>
    <t>okta_9703d62c-1b12-47e8-8e54-d8f2cede5b29</t>
  </si>
  <si>
    <t>2025-08-25 20:29:34.458000 UTC</t>
  </si>
  <si>
    <t>2025-08-25 20:29:35.000000 UTC</t>
  </si>
  <si>
    <t>okta_9710115a-0fb6-4514-9ac0-32ac07b93b19</t>
  </si>
  <si>
    <t>2025-08-26 02:41:44.681000 UTC</t>
  </si>
  <si>
    <t>2025-08-26 02:41:46.000000 UTC</t>
  </si>
  <si>
    <t>2025-08-26 02:41:47.000000 UTC</t>
  </si>
  <si>
    <t>okta_9722af67-c10d-47e4-9354-6ad36b0d8171</t>
  </si>
  <si>
    <t>2025-08-26 16:31:04.928000 UTC</t>
  </si>
  <si>
    <t>2025-08-26 16:31:07.000000 UTC</t>
  </si>
  <si>
    <t>2025-08-26 16:31:12.000000 UTC</t>
  </si>
  <si>
    <t>okta_9729a7c2-8ba1-4c9c-89bd-048836013be9</t>
  </si>
  <si>
    <t>2025-08-26 09:09:06.819000 UTC</t>
  </si>
  <si>
    <t>2025-08-26 09:09:08.000000 UTC</t>
  </si>
  <si>
    <t>2025-08-26 09:09:09.000000 UTC</t>
  </si>
  <si>
    <t>okta_972c41ae-57a2-41ef-821a-2073c84fa8ef</t>
  </si>
  <si>
    <t>2025-08-25 18:21:45.467000 UTC</t>
  </si>
  <si>
    <t>2025-08-25 18:21:47.000000 UTC</t>
  </si>
  <si>
    <t>okta_972e0c7c-4d6e-492b-b573-8d8ea036c9d9</t>
  </si>
  <si>
    <t>2025-08-25 15:33:56.834000 UTC</t>
  </si>
  <si>
    <t>2025-08-25 15:33:59.000000 UTC</t>
  </si>
  <si>
    <t>2025-08-25 15:34:01.000000 UTC</t>
  </si>
  <si>
    <t>okta_9736024d-4484-4db8-a5fb-bef9546bcb0d</t>
  </si>
  <si>
    <t>2025-08-26 08:36:33.381000 UTC</t>
  </si>
  <si>
    <t>2025-08-26 08:36:36.000000 UTC</t>
  </si>
  <si>
    <t>okta_973c2e35-07c1-43c9-a382-12b6e139635b</t>
  </si>
  <si>
    <t>2025-08-25 06:21:58.212000 UTC</t>
  </si>
  <si>
    <t>2025-08-25 06:21:59.000000 UTC</t>
  </si>
  <si>
    <t>2025-08-25 06:22:01.000000 UTC</t>
  </si>
  <si>
    <t>okta_973ecb24-9bd6-41ac-9cac-e07d943284a4</t>
  </si>
  <si>
    <t>2025-08-25 17:22:39.415000 UTC</t>
  </si>
  <si>
    <t>2025-08-25 17:22:41.000000 UTC</t>
  </si>
  <si>
    <t>2025-08-25 17:22:43.000000 UTC</t>
  </si>
  <si>
    <t>okta_97429364-5dea-4a75-ac2c-0966978b5d46</t>
  </si>
  <si>
    <t>2025-08-25 17:56:28.143000 UTC</t>
  </si>
  <si>
    <t>okta_97549875-27d9-499c-8024-1d314f41c90b</t>
  </si>
  <si>
    <t>2025-08-26 03:58:57.631000 UTC</t>
  </si>
  <si>
    <t>2025-08-26 03:58:59.000000 UTC</t>
  </si>
  <si>
    <t>2025-08-26 03:59:01.000000 UTC</t>
  </si>
  <si>
    <t>okta_975c8a2b-1ee2-4b5b-b495-c3bf09a7d822</t>
  </si>
  <si>
    <t>2025-08-26 11:30:45.148000 UTC</t>
  </si>
  <si>
    <t>2025-08-26 11:30:46.000000 UTC</t>
  </si>
  <si>
    <t>okta_975d59c8-882c-4bb8-babf-0b2ea9f7e672</t>
  </si>
  <si>
    <t>2025-08-25 23:28:50.602000 UTC</t>
  </si>
  <si>
    <t>2025-08-25 23:28:51.000000 UTC</t>
  </si>
  <si>
    <t>2025-08-25 23:28:52.000000 UTC</t>
  </si>
  <si>
    <t>okta_975ec56f-27a2-4556-8147-b51d3fee5624</t>
  </si>
  <si>
    <t>2025-08-25 15:08:16.596000 UTC</t>
  </si>
  <si>
    <t>okta_975f0a04-ac88-49c7-a389-7e4f473a7b07</t>
  </si>
  <si>
    <t>2025-08-25 18:53:13.234000 UTC</t>
  </si>
  <si>
    <t>2025-08-25 18:53:13.000000 UTC</t>
  </si>
  <si>
    <t>okta_976124fd-4862-4b3b-a69b-b7301fa1baad</t>
  </si>
  <si>
    <t>2025-08-26 08:36:06.278000 UTC</t>
  </si>
  <si>
    <t>2025-08-26 08:36:09.000000 UTC</t>
  </si>
  <si>
    <t>okta_976a96e9-582c-46ca-8d22-c22048a26f65</t>
  </si>
  <si>
    <t>2025-08-25 15:11:40.689000 UTC</t>
  </si>
  <si>
    <t>2025-08-25 15:11:44.000000 UTC</t>
  </si>
  <si>
    <t>2025-08-25 15:11:46.000000 UTC</t>
  </si>
  <si>
    <t>okta_976b5ded-6c74-49ab-a804-37c4c7c3ce87</t>
  </si>
  <si>
    <t>2025-08-26 16:00:11.883000 UTC</t>
  </si>
  <si>
    <t>okta_976ca117-8a33-493f-874b-913806b4612c</t>
  </si>
  <si>
    <t>2025-08-25 17:12:11.066000 UTC</t>
  </si>
  <si>
    <t>2025-08-25 17:12:13.000000 UTC</t>
  </si>
  <si>
    <t>okta_9771a5e6-9c46-4e72-bc31-370168ff3b15</t>
  </si>
  <si>
    <t>2025-08-25 14:32:47.675000 UTC</t>
  </si>
  <si>
    <t>2025-08-25 14:32:48.000000 UTC</t>
  </si>
  <si>
    <t>2025-08-25 14:32:50.000000 UTC</t>
  </si>
  <si>
    <t>okta_9776c7e4-5580-452a-a0ed-c2ee5c8e360f</t>
  </si>
  <si>
    <t>2025-08-25 16:44:58.801000 UTC</t>
  </si>
  <si>
    <t>2025-08-25 16:45:02.000000 UTC</t>
  </si>
  <si>
    <t>okta_9782aee0-41d8-4f7c-9831-c5995b16fc79</t>
  </si>
  <si>
    <t>2025-08-26 09:03:19.346000 UTC</t>
  </si>
  <si>
    <t>2025-08-26 09:03:22.000000 UTC</t>
  </si>
  <si>
    <t>okta_97901390-c99e-41c5-a822-43d85f66a23e</t>
  </si>
  <si>
    <t>2025-08-25 12:18:01.630000 UTC</t>
  </si>
  <si>
    <t>2025-08-25 12:18:04.000000 UTC</t>
  </si>
  <si>
    <t>okta_97a23681-f5a3-4f2b-9d27-c712738aeaae</t>
  </si>
  <si>
    <t>2025-08-25 14:06:28.611000 UTC</t>
  </si>
  <si>
    <t>2025-08-25 14:06:33.000000 UTC</t>
  </si>
  <si>
    <t>okta_97a48420-bbe0-47ef-ad35-23c885926b51</t>
  </si>
  <si>
    <t>2025-08-25 02:09:43.125000 UTC</t>
  </si>
  <si>
    <t>2025-08-25 02:09:43.000000 UTC</t>
  </si>
  <si>
    <t>2025-08-25 02:09:45.000000 UTC</t>
  </si>
  <si>
    <t>okta_97b395af-9245-46e2-8878-3e8395b72158</t>
  </si>
  <si>
    <t>2025-08-25 12:39:52.928000 UTC</t>
  </si>
  <si>
    <t>2025-08-25 12:39:54.000000 UTC</t>
  </si>
  <si>
    <t>2025-08-25 12:39:57.000000 UTC</t>
  </si>
  <si>
    <t>okta_97f0381d-c454-42f7-94d8-b6897e92cbca</t>
  </si>
  <si>
    <t>2025-08-25 22:20:08.174000 UTC</t>
  </si>
  <si>
    <t>2025-08-25 22:20:09.000000 UTC</t>
  </si>
  <si>
    <t>2025-08-25 22:20:11.000000 UTC</t>
  </si>
  <si>
    <t>okta_97f10490-fae4-4a61-8e0c-9b049a9b3da7</t>
  </si>
  <si>
    <t>2025-08-25 13:29:03.019000 UTC</t>
  </si>
  <si>
    <t>2025-08-25 13:29:03.000000 UTC</t>
  </si>
  <si>
    <t>2025-08-25 13:29:06.000000 UTC</t>
  </si>
  <si>
    <t>okta_97f7b935-039c-4d77-bb55-9c3439978dbd</t>
  </si>
  <si>
    <t>2025-08-26 04:38:05.304000 UTC</t>
  </si>
  <si>
    <t>2025-08-26 04:38:10.000000 UTC</t>
  </si>
  <si>
    <t>okta_9806a5d7-27fa-4135-8a96-e26cca69fd04</t>
  </si>
  <si>
    <t>2025-08-25 14:22:09.307000 UTC</t>
  </si>
  <si>
    <t>2025-08-25 14:22:10.000000 UTC</t>
  </si>
  <si>
    <t>2025-08-25 14:22:12.000000 UTC</t>
  </si>
  <si>
    <t>okta_980bfaa9-e5e1-4edd-a7dd-97a1e23959dc</t>
  </si>
  <si>
    <t>2025-08-26 06:30:17.951000 UTC</t>
  </si>
  <si>
    <t>okta_98149951-f1a0-4655-91ad-142435c12df0</t>
  </si>
  <si>
    <t>2025-08-25 15:55:34.944000 UTC</t>
  </si>
  <si>
    <t>2025-08-25 15:55:36.000000 UTC</t>
  </si>
  <si>
    <t>2025-08-25 15:59:51.000000 UTC</t>
  </si>
  <si>
    <t>okta_98292596-a1ac-41a9-a7b5-71bc0747ecad</t>
  </si>
  <si>
    <t>2025-08-26 15:29:35.693000 UTC</t>
  </si>
  <si>
    <t>2025-08-26 15:29:36.000000 UTC</t>
  </si>
  <si>
    <t>2025-08-26 15:29:38.000000 UTC</t>
  </si>
  <si>
    <t>okta_98314a08-20b4-4dda-9872-e6fed1ef6eae</t>
  </si>
  <si>
    <t>2025-08-25 01:57:44.807000 UTC</t>
  </si>
  <si>
    <t>2025-08-25 01:57:45.000000 UTC</t>
  </si>
  <si>
    <t>2025-08-25 01:57:47.000000 UTC</t>
  </si>
  <si>
    <t>okta_983afb67-7e3c-4f90-9373-d9aaeb2f5dbf</t>
  </si>
  <si>
    <t>2025-08-25 12:30:27.999000 UTC</t>
  </si>
  <si>
    <t>2025-08-25 12:30:29.000000 UTC</t>
  </si>
  <si>
    <t>2025-08-25 12:30:32.000000 UTC</t>
  </si>
  <si>
    <t>okta_983c6c9e-97ae-414d-b389-c5948628c8b2</t>
  </si>
  <si>
    <t>2025-08-26 15:13:21.159000 UTC</t>
  </si>
  <si>
    <t>2025-08-26 15:13:22.000000 UTC</t>
  </si>
  <si>
    <t>2025-08-26 15:13:24.000000 UTC</t>
  </si>
  <si>
    <t>okta_984218a4-a0c7-4265-b03e-f6281dbffaf6</t>
  </si>
  <si>
    <t>2025-08-26 19:52:29.697000 UTC</t>
  </si>
  <si>
    <t>2025-08-26 19:52:30.000000 UTC</t>
  </si>
  <si>
    <t>2025-08-26 19:52:32.000000 UTC</t>
  </si>
  <si>
    <t>okta_984ad897-292c-460d-8a4e-70806a56b688</t>
  </si>
  <si>
    <t>2025-08-26 15:50:38.838000 UTC</t>
  </si>
  <si>
    <t>2025-08-26 15:50:40.000000 UTC</t>
  </si>
  <si>
    <t>2025-08-26 15:50:42.000000 UTC</t>
  </si>
  <si>
    <t>okta_98600f62-5438-4eda-88f4-4f75104ae732</t>
  </si>
  <si>
    <t>2025-08-25 05:43:27.478000 UTC</t>
  </si>
  <si>
    <t>2025-08-25 05:43:29.000000 UTC</t>
  </si>
  <si>
    <t>2025-08-25 05:43:31.000000 UTC</t>
  </si>
  <si>
    <t>okta_9861d0cf-942c-4d3b-ad5c-882b536db3d6</t>
  </si>
  <si>
    <t>2025-08-26 04:52:14.069000 UTC</t>
  </si>
  <si>
    <t>2025-08-26 04:52:15.000000 UTC</t>
  </si>
  <si>
    <t>2025-08-26 04:52:18.000000 UTC</t>
  </si>
  <si>
    <t>okta_988ef85f-8542-442c-bc5e-076f43d77563</t>
  </si>
  <si>
    <t>2025-08-25 00:29:43.745000 UTC</t>
  </si>
  <si>
    <t>2025-08-25 00:29:44.000000 UTC</t>
  </si>
  <si>
    <t>2025-08-25 00:29:46.000000 UTC</t>
  </si>
  <si>
    <t>okta_98914e0d-eff1-48da-b13c-e554ae35746a</t>
  </si>
  <si>
    <t>2025-08-25 15:37:37.629000 UTC</t>
  </si>
  <si>
    <t>2025-08-25 15:37:38.000000 UTC</t>
  </si>
  <si>
    <t>okta_98b2fcaf-3957-4dee-a995-ecf67af363b4</t>
  </si>
  <si>
    <t>2025-08-26 07:13:10.803000 UTC</t>
  </si>
  <si>
    <t>2025-08-26 07:13:16.000000 UTC</t>
  </si>
  <si>
    <t>okta_98b3aaae-5252-4b40-84d4-d8d58e1986df</t>
  </si>
  <si>
    <t>2025-08-26 17:08:24.426000 UTC</t>
  </si>
  <si>
    <t>2025-08-26 17:08:28.000000 UTC</t>
  </si>
  <si>
    <t>2025-08-26 17:08:30.000000 UTC</t>
  </si>
  <si>
    <t>okta_98b741d7-a7c8-4fff-b456-38de80965b21</t>
  </si>
  <si>
    <t>2025-08-25 18:12:28.980000 UTC</t>
  </si>
  <si>
    <t>okta_98d5c62d-17e6-4a3a-ba9e-8ccb4a43215c</t>
  </si>
  <si>
    <t>2025-08-25 10:30:41.547000 UTC</t>
  </si>
  <si>
    <t>2025-08-25 10:30:43.000000 UTC</t>
  </si>
  <si>
    <t>2025-08-25 10:30:44.000000 UTC</t>
  </si>
  <si>
    <t>okta_98df6b47-7596-4431-8d3e-7d5d58fd4de9</t>
  </si>
  <si>
    <t>2025-08-26 13:42:16.700000 UTC</t>
  </si>
  <si>
    <t>2025-08-26 13:42:18.000000 UTC</t>
  </si>
  <si>
    <t>okta_98f5a2e1-f405-4745-9aea-5234d1e273e5</t>
  </si>
  <si>
    <t>2025-08-25 02:29:10.184000 UTC</t>
  </si>
  <si>
    <t>2025-08-25 02:29:11.000000 UTC</t>
  </si>
  <si>
    <t>2025-08-25 02:29:12.000000 UTC</t>
  </si>
  <si>
    <t>okta_98f64ca1-6305-4349-8cf2-6b3a8937a89d</t>
  </si>
  <si>
    <t>2025-08-26 20:29:26.263000 UTC</t>
  </si>
  <si>
    <t>2025-08-26 20:29:28.000000 UTC</t>
  </si>
  <si>
    <t>2025-08-26 20:29:30.000000 UTC</t>
  </si>
  <si>
    <t>okta_98fd4016-882b-470d-9cac-0915a8133c08</t>
  </si>
  <si>
    <t>2025-08-25 23:29:41.853000 UTC</t>
  </si>
  <si>
    <t>2025-08-25 23:29:43.000000 UTC</t>
  </si>
  <si>
    <t>2025-08-25 23:29:44.000000 UTC</t>
  </si>
  <si>
    <t>okta_99042a02-e00a-49fc-b409-0261d0438cec</t>
  </si>
  <si>
    <t>2025-08-25 09:49:49.793000 UTC</t>
  </si>
  <si>
    <t>2025-08-25 09:49:51.000000 UTC</t>
  </si>
  <si>
    <t>okta_99053b70-9f1a-4517-b0ba-846cb420e5cc</t>
  </si>
  <si>
    <t>2025-08-26 03:13:42.852000 UTC</t>
  </si>
  <si>
    <t>2025-08-26 03:13:45.000000 UTC</t>
  </si>
  <si>
    <t>2025-08-26 03:13:46.000000 UTC</t>
  </si>
  <si>
    <t>okta_990a6676-2b06-4601-ae90-d4ee6000a55d</t>
  </si>
  <si>
    <t>2025-08-25 05:50:59.637000 UTC</t>
  </si>
  <si>
    <t>okta_9913e595-7043-4ff2-98fa-c4935a7eadb0</t>
  </si>
  <si>
    <t>2025-08-26 17:53:27.905000 UTC</t>
  </si>
  <si>
    <t>2025-08-26 17:53:30.000000 UTC</t>
  </si>
  <si>
    <t>okta_99224137-c1b9-4b30-84cc-b2f9b8c72af6</t>
  </si>
  <si>
    <t>2025-08-26 01:25:36.657000 UTC</t>
  </si>
  <si>
    <t>2025-08-26 01:25:37.000000 UTC</t>
  </si>
  <si>
    <t>okta_9924e3ff-f724-46bf-96e1-95574ae6b687</t>
  </si>
  <si>
    <t>2025-08-26 07:47:11.816000 UTC</t>
  </si>
  <si>
    <t>2025-08-26 07:47:14.000000 UTC</t>
  </si>
  <si>
    <t>okta_99389a70-95a2-4b37-a622-8fbb23e145e8</t>
  </si>
  <si>
    <t>2025-08-25 21:24:29.486000 UTC</t>
  </si>
  <si>
    <t>2025-08-25 21:24:30.000000 UTC</t>
  </si>
  <si>
    <t>2025-08-25 21:24:32.000000 UTC</t>
  </si>
  <si>
    <t>okta_9941f09d-14fd-449a-a5e1-77c2d75f5d29</t>
  </si>
  <si>
    <t>2025-08-25 22:39:35.653000 UTC</t>
  </si>
  <si>
    <t>2025-08-25 22:39:36.000000 UTC</t>
  </si>
  <si>
    <t>2025-08-25 22:39:38.000000 UTC</t>
  </si>
  <si>
    <t>okta_99422860-855e-4171-bed1-146492efcd49</t>
  </si>
  <si>
    <t>2025-08-25 08:31:50.504000 UTC</t>
  </si>
  <si>
    <t>2025-08-25 08:31:54.000000 UTC</t>
  </si>
  <si>
    <t>2025-08-25 08:31:56.000000 UTC</t>
  </si>
  <si>
    <t>okta_994373b6-8bb8-4025-976b-8fff07e6d59b</t>
  </si>
  <si>
    <t>2025-08-26 23:16:32.741000 UTC</t>
  </si>
  <si>
    <t>2025-08-26 23:16:34.000000 UTC</t>
  </si>
  <si>
    <t>okta_994cbe7c-3c7c-4f80-b962-c37f6b61871d</t>
  </si>
  <si>
    <t>2025-08-26 16:56:50.628000 UTC</t>
  </si>
  <si>
    <t>2025-08-26 16:56:52.000000 UTC</t>
  </si>
  <si>
    <t>2025-08-26 16:56:53.000000 UTC</t>
  </si>
  <si>
    <t>okta_994ebc9c-98d3-47a1-af21-9fc52c253d43</t>
  </si>
  <si>
    <t>2025-08-25 22:34:03.943000 UTC</t>
  </si>
  <si>
    <t>2025-08-25 22:33:40.000000 UTC</t>
  </si>
  <si>
    <t>2025-08-25 22:33:41.000000 UTC</t>
  </si>
  <si>
    <t>okta_995e88a0-4010-49db-b136-0e14d4d05890</t>
  </si>
  <si>
    <t>2025-08-26 22:42:25.517000 UTC</t>
  </si>
  <si>
    <t>2025-08-26 22:42:26.000000 UTC</t>
  </si>
  <si>
    <t>2025-08-26 22:42:27.000000 UTC</t>
  </si>
  <si>
    <t>okta_996d422e-1a7e-4fde-91f6-bc50ddf49f22</t>
  </si>
  <si>
    <t>2025-08-26 19:28:33.700000 UTC</t>
  </si>
  <si>
    <t>2025-08-26 19:28:39.000000 UTC</t>
  </si>
  <si>
    <t>okta_997f9c31-8fb6-4f6a-96f7-f2f7f53ed354</t>
  </si>
  <si>
    <t>2025-08-26 11:36:42.908000 UTC</t>
  </si>
  <si>
    <t>2025-08-26 11:36:45.000000 UTC</t>
  </si>
  <si>
    <t>2025-08-26 11:36:47.000000 UTC</t>
  </si>
  <si>
    <t>okta_997ffb08-6a66-4670-b51c-0a192a3a7f9a</t>
  </si>
  <si>
    <t>2025-08-26 18:45:16.791000 UTC</t>
  </si>
  <si>
    <t>2025-08-26 18:45:17.000000 UTC</t>
  </si>
  <si>
    <t>2025-08-26 18:45:24.000000 UTC</t>
  </si>
  <si>
    <t>okta_9982a868-47e6-4d57-980e-8096f1642812</t>
  </si>
  <si>
    <t>2025-08-25 00:02:39.642000 UTC</t>
  </si>
  <si>
    <t>2025-08-25 00:02:41.000000 UTC</t>
  </si>
  <si>
    <t>2025-08-25 00:02:43.000000 UTC</t>
  </si>
  <si>
    <t>okta_9997531e-5b73-4e61-b179-d0259f82668b</t>
  </si>
  <si>
    <t>2025-08-25 16:48:13.725000 UTC</t>
  </si>
  <si>
    <t>2025-08-25 16:48:14.000000 UTC</t>
  </si>
  <si>
    <t>2025-08-25 16:48:15.000000 UTC</t>
  </si>
  <si>
    <t>okta_99a9aee8-cd24-4721-a374-794da0ceeef6</t>
  </si>
  <si>
    <t>2025-08-25 00:09:45.394000 UTC</t>
  </si>
  <si>
    <t>2025-08-25 00:09:27.000000 UTC</t>
  </si>
  <si>
    <t>2025-08-25 00:09:29.000000 UTC</t>
  </si>
  <si>
    <t>okta_99ad3050-793f-4abc-a9c4-395c60303792</t>
  </si>
  <si>
    <t>2025-08-25 13:53:27.061000 UTC</t>
  </si>
  <si>
    <t>2025-08-25 13:53:28.000000 UTC</t>
  </si>
  <si>
    <t>okta_99dc199a-d7e3-444d-bb75-6af25f556b60</t>
  </si>
  <si>
    <t>2025-08-26 05:47:26.415000 UTC</t>
  </si>
  <si>
    <t>2025-08-26 05:47:28.000000 UTC</t>
  </si>
  <si>
    <t>2025-08-26 05:47:31.000000 UTC</t>
  </si>
  <si>
    <t>okta_99dc5470-41b1-4011-8b10-d48a5b6fcb11</t>
  </si>
  <si>
    <t>2025-08-26 18:39:37.400000 UTC</t>
  </si>
  <si>
    <t>2025-08-26 18:39:37.000000 UTC</t>
  </si>
  <si>
    <t>okta_99e1d08f-c901-4a76-bfb8-ac6269736416</t>
  </si>
  <si>
    <t>2025-08-25 15:24:53.622000 UTC</t>
  </si>
  <si>
    <t>2025-08-25 15:24:55.000000 UTC</t>
  </si>
  <si>
    <t>2025-08-25 15:24:57.000000 UTC</t>
  </si>
  <si>
    <t>okta_99e55426-a81b-432f-b642-c8fd19a47364</t>
  </si>
  <si>
    <t>2025-08-25 00:00:16.345000 UTC</t>
  </si>
  <si>
    <t>2025-08-25 00:00:17.000000 UTC</t>
  </si>
  <si>
    <t>2025-08-25 00:00:19.000000 UTC</t>
  </si>
  <si>
    <t>okta_99e85094-b454-484c-8f9a-af3d92a06a41</t>
  </si>
  <si>
    <t>2025-08-26 07:00:05.877000 UTC</t>
  </si>
  <si>
    <t>2025-08-26 06:59:48.000000 UTC</t>
  </si>
  <si>
    <t>2025-08-26 06:59:51.000000 UTC</t>
  </si>
  <si>
    <t>okta_99eef29c-b323-4a2b-af19-186b5cd8bdb7</t>
  </si>
  <si>
    <t>2025-08-25 08:14:14.468000 UTC</t>
  </si>
  <si>
    <t>2025-08-25 08:14:18.000000 UTC</t>
  </si>
  <si>
    <t>okta_99f06717-5eeb-4f43-ace2-408b901ee9c4</t>
  </si>
  <si>
    <t>2025-08-26 05:52:48.696000 UTC</t>
  </si>
  <si>
    <t>2025-08-26 05:52:49.000000 UTC</t>
  </si>
  <si>
    <t>2025-08-26 05:52:51.000000 UTC</t>
  </si>
  <si>
    <t>okta_99f130cc-82c3-4539-ab81-9c16139b4db3</t>
  </si>
  <si>
    <t>2025-08-26 15:58:31.055000 UTC</t>
  </si>
  <si>
    <t>2025-08-26 15:58:31.000000 UTC</t>
  </si>
  <si>
    <t>2025-08-26 15:58:33.000000 UTC</t>
  </si>
  <si>
    <t>okta_99f4fd4a-8ee3-450a-a479-f559891bf0dc</t>
  </si>
  <si>
    <t>2025-08-25 03:55:29.412000 UTC</t>
  </si>
  <si>
    <t>2025-08-25 03:55:31.000000 UTC</t>
  </si>
  <si>
    <t>okta_99fe6931-467a-4eaf-8baf-591bc4687cc7</t>
  </si>
  <si>
    <t>2025-08-25 17:39:44.213000 UTC</t>
  </si>
  <si>
    <t>2025-08-25 17:39:46.000000 UTC</t>
  </si>
  <si>
    <t>2025-08-25 17:39:47.000000 UTC</t>
  </si>
  <si>
    <t>okta_9a022d51-3c8d-4796-876a-082fb8b09430</t>
  </si>
  <si>
    <t>2025-08-25 00:53:10.348000 UTC</t>
  </si>
  <si>
    <t>2025-08-25 00:53:11.000000 UTC</t>
  </si>
  <si>
    <t>2025-08-25 00:53:12.000000 UTC</t>
  </si>
  <si>
    <t>okta_9a047677-27f7-4b15-a6c8-29b732c41731</t>
  </si>
  <si>
    <t>2025-08-25 09:59:24.592000 UTC</t>
  </si>
  <si>
    <t>2025-08-25 09:59:26.000000 UTC</t>
  </si>
  <si>
    <t>okta_9a0726a9-dde2-4986-81b9-702ce0e1c7a5</t>
  </si>
  <si>
    <t>2025-08-26 21:34:37.111000 UTC</t>
  </si>
  <si>
    <t>2025-08-26 21:34:39.000000 UTC</t>
  </si>
  <si>
    <t>okta_9a1944a9-146b-4221-8e6c-4d4054864d2a</t>
  </si>
  <si>
    <t>2025-08-26 04:16:49.594000 UTC</t>
  </si>
  <si>
    <t>2025-08-26 04:16:51.000000 UTC</t>
  </si>
  <si>
    <t>2025-08-26 04:16:52.000000 UTC</t>
  </si>
  <si>
    <t>okta_9a20f311-df69-438d-98ed-db211a368764</t>
  </si>
  <si>
    <t>2025-08-25 23:25:27.846000 UTC</t>
  </si>
  <si>
    <t>2025-08-25 23:25:29.000000 UTC</t>
  </si>
  <si>
    <t>2025-08-25 23:25:31.000000 UTC</t>
  </si>
  <si>
    <t>okta_9a250ca0-3663-4bf1-b8fd-d235a250963b</t>
  </si>
  <si>
    <t>2025-08-26 19:21:38.477000 UTC</t>
  </si>
  <si>
    <t>2025-08-26 19:21:41.000000 UTC</t>
  </si>
  <si>
    <t>2025-08-26 19:21:43.000000 UTC</t>
  </si>
  <si>
    <t>okta_9a2a0b25-aa22-4257-a2db-681157d08be7</t>
  </si>
  <si>
    <t>2025-08-25 06:01:45.683000 UTC</t>
  </si>
  <si>
    <t>2025-08-25 06:01:49.000000 UTC</t>
  </si>
  <si>
    <t>2025-08-25 06:01:51.000000 UTC</t>
  </si>
  <si>
    <t>okta_9a2a6195-232f-49ce-97ec-355107876e09</t>
  </si>
  <si>
    <t>2025-08-25 12:20:56.463000 UTC</t>
  </si>
  <si>
    <t>2025-08-25 12:20:58.000000 UTC</t>
  </si>
  <si>
    <t>okta_9a3713a2-288d-4beb-a01c-2cb4678f178b</t>
  </si>
  <si>
    <t>2025-08-26 11:55:43.532000 UTC</t>
  </si>
  <si>
    <t>2025-08-26 11:55:46.000000 UTC</t>
  </si>
  <si>
    <t>2025-08-26 11:55:49.000000 UTC</t>
  </si>
  <si>
    <t>okta_9a416dec-81f0-4d60-b9d0-362770e9e852</t>
  </si>
  <si>
    <t>2025-08-26 01:04:59.389000 UTC</t>
  </si>
  <si>
    <t>2025-08-26 01:05:00.000000 UTC</t>
  </si>
  <si>
    <t>2025-08-26 01:05:01.000000 UTC</t>
  </si>
  <si>
    <t>okta_9a439ee7-8b61-408d-bb2e-32c500fdd4e2</t>
  </si>
  <si>
    <t>2025-08-25 05:45:16.848000 UTC</t>
  </si>
  <si>
    <t>2025-08-25 05:45:21.000000 UTC</t>
  </si>
  <si>
    <t>okta_9a44d187-20bd-4638-a7e0-e0cde5c89500</t>
  </si>
  <si>
    <t>2025-08-25 00:47:58.903000 UTC</t>
  </si>
  <si>
    <t>2025-08-25 00:47:59.000000 UTC</t>
  </si>
  <si>
    <t>okta_9a46b5ed-33c1-481b-b3ef-6375b0bf6496</t>
  </si>
  <si>
    <t>2025-08-26 15:30:49.787000 UTC</t>
  </si>
  <si>
    <t>2025-08-26 15:30:51.000000 UTC</t>
  </si>
  <si>
    <t>okta_9a48832f-7024-4fa2-a073-99d422c1337c</t>
  </si>
  <si>
    <t>2025-08-26 23:05:51.571000 UTC</t>
  </si>
  <si>
    <t>okta_9a56836d-ad8d-45c1-9c16-074ee28d2e88</t>
  </si>
  <si>
    <t>2025-08-25 03:04:48.159000 UTC</t>
  </si>
  <si>
    <t>2025-08-25 03:04:45.000000 UTC</t>
  </si>
  <si>
    <t>2025-08-25 03:04:48.000000 UTC</t>
  </si>
  <si>
    <t>okta_9a5cb58d-0e8c-4544-aefe-177f0de602ad</t>
  </si>
  <si>
    <t>2025-08-25 12:51:38.353000 UTC</t>
  </si>
  <si>
    <t>2025-08-25 12:51:39.000000 UTC</t>
  </si>
  <si>
    <t>2025-08-25 12:51:41.000000 UTC</t>
  </si>
  <si>
    <t>okta_9a5eacc8-a4af-4371-834a-3542259e915e</t>
  </si>
  <si>
    <t>2025-08-26 14:49:20.611000 UTC</t>
  </si>
  <si>
    <t>2025-08-26 14:49:24.000000 UTC</t>
  </si>
  <si>
    <t>okta_9a5f5c62-a08a-4665-be3a-4e426299bff4</t>
  </si>
  <si>
    <t>2025-08-25 07:55:50.136000 UTC</t>
  </si>
  <si>
    <t>2025-08-25 07:55:52.000000 UTC</t>
  </si>
  <si>
    <t>okta_9a62f000-dc35-4d77-83d8-02477628119c</t>
  </si>
  <si>
    <t>2025-08-26 15:19:04.452000 UTC</t>
  </si>
  <si>
    <t>2025-08-26 15:19:06.000000 UTC</t>
  </si>
  <si>
    <t>2025-08-26 15:19:08.000000 UTC</t>
  </si>
  <si>
    <t>okta_9a68293c-535e-4a2a-b267-c46bcf810987</t>
  </si>
  <si>
    <t>2025-08-25 13:26:38.608000 UTC</t>
  </si>
  <si>
    <t>2025-08-25 13:26:39.000000 UTC</t>
  </si>
  <si>
    <t>2025-08-25 13:26:40.000000 UTC</t>
  </si>
  <si>
    <t>okta_9a68d200-fa6c-42ef-8702-cdfbfa087815</t>
  </si>
  <si>
    <t>2025-08-26 15:46:56.246000 UTC</t>
  </si>
  <si>
    <t>2025-08-26 15:46:57.000000 UTC</t>
  </si>
  <si>
    <t>okta_9a690242-387e-4ce2-8e17-7188de3e4e7b</t>
  </si>
  <si>
    <t>2025-08-26 11:28:15.396000 UTC</t>
  </si>
  <si>
    <t>2025-08-26 11:28:18.000000 UTC</t>
  </si>
  <si>
    <t>2025-08-26 11:28:20.000000 UTC</t>
  </si>
  <si>
    <t>okta_9a6fe862-13ee-40d6-8853-ce5673219b72</t>
  </si>
  <si>
    <t>2025-08-25 09:05:59.918000 UTC</t>
  </si>
  <si>
    <t>2025-08-25 09:06:02.000000 UTC</t>
  </si>
  <si>
    <t>okta_9a71f6d8-cb3c-4595-8960-5f00c8354baf</t>
  </si>
  <si>
    <t>2025-08-25 14:58:13.342000 UTC</t>
  </si>
  <si>
    <t>2025-08-25 14:58:14.000000 UTC</t>
  </si>
  <si>
    <t>okta_9a80e7d6-56ae-4026-b357-2c8164d8b4bc</t>
  </si>
  <si>
    <t>2025-08-25 21:46:44.476000 UTC</t>
  </si>
  <si>
    <t>2025-08-25 21:46:46.000000 UTC</t>
  </si>
  <si>
    <t>okta_9a83204b-b003-47ed-986c-d1d550e949bd</t>
  </si>
  <si>
    <t>2025-08-25 13:45:14.596000 UTC</t>
  </si>
  <si>
    <t>2025-08-25 13:45:17.000000 UTC</t>
  </si>
  <si>
    <t>2025-08-25 13:45:23.000000 UTC</t>
  </si>
  <si>
    <t>okta_9a93cbc1-b6da-4657-bb5e-4ae402015cd4</t>
  </si>
  <si>
    <t>2025-08-25 03:47:10.754000 UTC</t>
  </si>
  <si>
    <t>2025-08-25 03:47:10.000000 UTC</t>
  </si>
  <si>
    <t>2025-08-25 03:47:11.000000 UTC</t>
  </si>
  <si>
    <t>okta_9a9f70be-5955-4302-aa6b-045e0e5a0e4e</t>
  </si>
  <si>
    <t>2025-08-25 19:44:52.508000 UTC</t>
  </si>
  <si>
    <t>2025-08-25 19:44:53.000000 UTC</t>
  </si>
  <si>
    <t>2025-08-25 19:44:54.000000 UTC</t>
  </si>
  <si>
    <t>okta_9aa06094-7621-43c7-aea2-c465f539ed14</t>
  </si>
  <si>
    <t>2025-08-25 23:17:49.694000 UTC</t>
  </si>
  <si>
    <t>2025-08-25 23:17:51.000000 UTC</t>
  </si>
  <si>
    <t>2025-08-25 23:17:53.000000 UTC</t>
  </si>
  <si>
    <t>okta_9aa92cce-1c2d-42c8-8ffa-c68b337208d4</t>
  </si>
  <si>
    <t>2025-08-25 18:50:01.952000 UTC</t>
  </si>
  <si>
    <t>2025-08-25 18:50:04.000000 UTC</t>
  </si>
  <si>
    <t>okta_9abd8d7e-480a-4712-bb86-714c88d71461</t>
  </si>
  <si>
    <t>2025-08-25 18:57:32.189000 UTC</t>
  </si>
  <si>
    <t>2025-08-25 18:57:34.000000 UTC</t>
  </si>
  <si>
    <t>okta_9ac05272-b984-4cee-a7f0-a8983bff1417</t>
  </si>
  <si>
    <t>2025-08-25 17:02:40.676000 UTC</t>
  </si>
  <si>
    <t>2025-08-25 17:02:42.000000 UTC</t>
  </si>
  <si>
    <t>2025-08-25 17:02:45.000000 UTC</t>
  </si>
  <si>
    <t>okta_9ac451a7-5d2c-4662-b2d1-c02c2fc63684</t>
  </si>
  <si>
    <t>2025-08-26 12:24:17.211000 UTC</t>
  </si>
  <si>
    <t>2025-08-26 12:22:19.000000 UTC</t>
  </si>
  <si>
    <t>2025-08-26 12:22:20.000000 UTC</t>
  </si>
  <si>
    <t>okta_9ac78a32-aef3-4916-a633-f253b954bed2</t>
  </si>
  <si>
    <t>2025-08-25 12:26:19.965000 UTC</t>
  </si>
  <si>
    <t>2025-08-25 12:26:22.000000 UTC</t>
  </si>
  <si>
    <t>okta_9ac99b95-1fac-4a0c-8c28-ddd92cab1d30</t>
  </si>
  <si>
    <t>2025-08-26 06:54:17.403000 UTC</t>
  </si>
  <si>
    <t>2025-08-26 06:54:18.000000 UTC</t>
  </si>
  <si>
    <t>2025-08-26 06:54:22.000000 UTC</t>
  </si>
  <si>
    <t>okta_9acc3599-de8c-45f5-b8ae-59247e409733</t>
  </si>
  <si>
    <t>2025-08-26 22:07:13.264000 UTC</t>
  </si>
  <si>
    <t>okta_9adaafe0-821f-4b4c-906e-bf9f7a0822f3</t>
  </si>
  <si>
    <t>2025-08-25 19:30:23.220000 UTC</t>
  </si>
  <si>
    <t>2025-08-25 19:30:37.310000 UTC</t>
  </si>
  <si>
    <t>2025-08-25 19:30:54.833000 UTC</t>
  </si>
  <si>
    <t>okta_9ae1224b-549b-4d22-8668-462eccf3f7bc</t>
  </si>
  <si>
    <t>2025-08-25 09:02:44.543000 UTC</t>
  </si>
  <si>
    <t>2025-08-25 09:02:49.000000 UTC</t>
  </si>
  <si>
    <t>2025-08-25 09:02:55.000000 UTC</t>
  </si>
  <si>
    <t>okta_9af39b33-65cb-4227-a22c-af7c3b48b446</t>
  </si>
  <si>
    <t>2025-08-26 22:55:40.985000 UTC</t>
  </si>
  <si>
    <t>2025-08-26 22:55:42.000000 UTC</t>
  </si>
  <si>
    <t>okta_9afe9408-1014-4639-a24f-bbbcf53c6cf0</t>
  </si>
  <si>
    <t>2025-08-25 15:00:59.851000 UTC</t>
  </si>
  <si>
    <t>2025-08-25 15:01:26.615000 UTC</t>
  </si>
  <si>
    <t>2025-08-25 15:01:27.480000 UTC</t>
  </si>
  <si>
    <t>okta_9b06fed1-701e-445f-92e0-a84d12203d6a</t>
  </si>
  <si>
    <t>2025-08-25 21:34:29.578000 UTC</t>
  </si>
  <si>
    <t>2025-08-25 21:34:30.000000 UTC</t>
  </si>
  <si>
    <t>2025-08-25 21:34:31.000000 UTC</t>
  </si>
  <si>
    <t>okta_9b076896-06c6-4522-9ca3-deddbd25582d</t>
  </si>
  <si>
    <t>2025-08-26 01:41:37.405000 UTC</t>
  </si>
  <si>
    <t>2025-08-26 01:41:37.000000 UTC</t>
  </si>
  <si>
    <t>2025-08-26 01:41:38.000000 UTC</t>
  </si>
  <si>
    <t>okta_9b0e2106-5567-4a23-a0c6-adcf01216757</t>
  </si>
  <si>
    <t>2025-08-25 19:42:21.313000 UTC</t>
  </si>
  <si>
    <t>2025-08-25 19:42:22.000000 UTC</t>
  </si>
  <si>
    <t>2025-08-25 19:42:23.000000 UTC</t>
  </si>
  <si>
    <t>okta_9b17a922-f03a-43cd-8cac-277d56ad79cc</t>
  </si>
  <si>
    <t>2025-08-25 12:00:35.066000 UTC</t>
  </si>
  <si>
    <t>2025-08-25 12:00:38.000000 UTC</t>
  </si>
  <si>
    <t>2025-08-25 12:00:40.000000 UTC</t>
  </si>
  <si>
    <t>okta_9b185d96-1abd-4149-857f-b9a4742e1874</t>
  </si>
  <si>
    <t>2025-08-25 16:10:14.978000 UTC</t>
  </si>
  <si>
    <t>2025-08-25 16:10:15.000000 UTC</t>
  </si>
  <si>
    <t>2025-08-25 16:10:17.000000 UTC</t>
  </si>
  <si>
    <t>okta_9b43e794-b248-474c-ad58-ffd066f0e425</t>
  </si>
  <si>
    <t>2025-08-26 15:26:52.278000 UTC</t>
  </si>
  <si>
    <t>2025-08-26 15:26:54.000000 UTC</t>
  </si>
  <si>
    <t>okta_9b4f7c5d-656d-48b8-9131-d5b4bef1f28c</t>
  </si>
  <si>
    <t>2025-08-25 23:10:53.558000 UTC</t>
  </si>
  <si>
    <t>2025-08-25 23:10:55.000000 UTC</t>
  </si>
  <si>
    <t>okta_9b5c35c6-b3d1-49b2-9e6d-fc0911e28d3f</t>
  </si>
  <si>
    <t>2025-08-25 01:41:42.372000 UTC</t>
  </si>
  <si>
    <t>2025-08-25 01:41:43.000000 UTC</t>
  </si>
  <si>
    <t>2025-08-25 01:41:45.000000 UTC</t>
  </si>
  <si>
    <t>okta_9b6457b1-3192-4e3c-b0b9-44892cd8d05f</t>
  </si>
  <si>
    <t>2025-08-26 10:10:59.779000 UTC</t>
  </si>
  <si>
    <t>2025-08-26 10:11:07.000000 UTC</t>
  </si>
  <si>
    <t>okta_9b6bddf4-f3bc-4ac9-bbd2-004cd0d2be56</t>
  </si>
  <si>
    <t>2025-08-26 11:25:32.220000 UTC</t>
  </si>
  <si>
    <t>2025-08-26 11:25:35.000000 UTC</t>
  </si>
  <si>
    <t>okta_9b71085d-42e1-4f28-8be1-71564122ff32</t>
  </si>
  <si>
    <t>2025-08-25 21:56:38.587000 UTC</t>
  </si>
  <si>
    <t>2025-08-25 21:56:39.000000 UTC</t>
  </si>
  <si>
    <t>2025-08-25 21:56:40.000000 UTC</t>
  </si>
  <si>
    <t>okta_9b78e174-eafb-4a1f-96c0-d296d6e5dc41</t>
  </si>
  <si>
    <t>2025-08-25 09:04:40.701000 UTC</t>
  </si>
  <si>
    <t>2025-08-25 09:04:42.000000 UTC</t>
  </si>
  <si>
    <t>2025-08-25 09:04:43.000000 UTC</t>
  </si>
  <si>
    <t>okta_9b7e372d-e72e-4a71-b6a5-3b89a583443e</t>
  </si>
  <si>
    <t>2025-08-26 16:10:00.897000 UTC</t>
  </si>
  <si>
    <t>2025-08-26 16:10:01.000000 UTC</t>
  </si>
  <si>
    <t>2025-08-26 16:10:03.000000 UTC</t>
  </si>
  <si>
    <t>okta_9b95bb2e-9e32-42a0-85ef-c75704831dcd</t>
  </si>
  <si>
    <t>2025-08-26 21:53:38.914000 UTC</t>
  </si>
  <si>
    <t>okta_9ba2f26c-9bd2-4f54-8cae-17abfe91d52e</t>
  </si>
  <si>
    <t>2025-08-26 00:22:14.728000 UTC</t>
  </si>
  <si>
    <t>2025-08-26 00:22:16.000000 UTC</t>
  </si>
  <si>
    <t>2025-08-26 00:22:17.000000 UTC</t>
  </si>
  <si>
    <t>okta_9badac79-04c6-4b31-9798-4f72c473fb18</t>
  </si>
  <si>
    <t>2025-08-25 12:00:31.954000 UTC</t>
  </si>
  <si>
    <t>2025-08-25 12:00:39.000000 UTC</t>
  </si>
  <si>
    <t>okta_9bc7558c-2c81-4e68-b65e-b72b37dad080</t>
  </si>
  <si>
    <t>2025-08-25 07:24:49.936000 UTC</t>
  </si>
  <si>
    <t>okta_9bd1bbb2-1c00-4d09-b57f-ae21a75c5aa8</t>
  </si>
  <si>
    <t>2025-08-25 12:23:47.266000 UTC</t>
  </si>
  <si>
    <t>2025-08-25 12:23:48.000000 UTC</t>
  </si>
  <si>
    <t>2025-08-25 12:23:51.000000 UTC</t>
  </si>
  <si>
    <t>okta_9be3b85b-3a56-4c5a-995a-c3295f2dc415</t>
  </si>
  <si>
    <t>2025-08-26 20:08:33.541000 UTC</t>
  </si>
  <si>
    <t>2025-08-26 20:08:34.000000 UTC</t>
  </si>
  <si>
    <t>2025-08-26 20:08:36.000000 UTC</t>
  </si>
  <si>
    <t>okta_9bec513a-4840-422f-ad14-92f49e0e332b</t>
  </si>
  <si>
    <t>2025-08-25 05:06:28.481000 UTC</t>
  </si>
  <si>
    <t>2025-08-25 05:06:36.000000 UTC</t>
  </si>
  <si>
    <t>okta_9c061354-fff2-425a-9a0b-bbe188274cda</t>
  </si>
  <si>
    <t>2025-08-25 11:06:39.903000 UTC</t>
  </si>
  <si>
    <t>2025-08-25 11:06:45.000000 UTC</t>
  </si>
  <si>
    <t>okta_9c0cc060-5ad4-499a-966d-430c234ec949</t>
  </si>
  <si>
    <t>2025-08-26 11:28:42.813000 UTC</t>
  </si>
  <si>
    <t>2025-08-26 11:28:46.000000 UTC</t>
  </si>
  <si>
    <t>2025-08-26 11:28:47.000000 UTC</t>
  </si>
  <si>
    <t>okta_9c204426-0119-4676-82b9-a8b80cae0ba7</t>
  </si>
  <si>
    <t>2025-08-26 12:27:14.814000 UTC</t>
  </si>
  <si>
    <t>2025-08-26 12:27:16.000000 UTC</t>
  </si>
  <si>
    <t>2025-08-26 12:27:19.000000 UTC</t>
  </si>
  <si>
    <t>okta_9c28b355-52f1-4402-9c66-0530c6d81fb5</t>
  </si>
  <si>
    <t>2025-08-26 21:21:40.358000 UTC</t>
  </si>
  <si>
    <t>2025-08-26 21:21:42.000000 UTC</t>
  </si>
  <si>
    <t>okta_9c2ef275-ff27-4bb5-9830-183654e4f809</t>
  </si>
  <si>
    <t>2025-08-26 04:12:41.643000 UTC</t>
  </si>
  <si>
    <t>2025-08-26 04:12:42.000000 UTC</t>
  </si>
  <si>
    <t>2025-08-26 04:12:43.000000 UTC</t>
  </si>
  <si>
    <t>okta_9c33544c-4e3b-4c34-9941-53feead165c1</t>
  </si>
  <si>
    <t>2025-08-26 23:25:15.965000 UTC</t>
  </si>
  <si>
    <t>2025-08-26 23:25:16.000000 UTC</t>
  </si>
  <si>
    <t>2025-08-26 23:25:17.000000 UTC</t>
  </si>
  <si>
    <t>okta_9c3413dc-3442-4441-b626-d5e50ebcbd33</t>
  </si>
  <si>
    <t>2025-08-25 13:39:45.062000 UTC</t>
  </si>
  <si>
    <t>2025-08-25 13:39:48.000000 UTC</t>
  </si>
  <si>
    <t>2025-08-25 13:39:49.000000 UTC</t>
  </si>
  <si>
    <t>okta_9c357e9a-bdd6-407f-8526-58cfcf698eed</t>
  </si>
  <si>
    <t>2025-08-25 11:04:22.782000 UTC</t>
  </si>
  <si>
    <t>2025-08-25 11:04:24.000000 UTC</t>
  </si>
  <si>
    <t>2025-08-25 11:04:25.000000 UTC</t>
  </si>
  <si>
    <t>okta_9c49ec15-4396-431d-a0df-91ba2b52a14e</t>
  </si>
  <si>
    <t>2025-08-26 17:54:23.277000 UTC</t>
  </si>
  <si>
    <t>2025-08-26 17:54:34.958000 UTC</t>
  </si>
  <si>
    <t>2025-08-26 17:55:07.246000 UTC</t>
  </si>
  <si>
    <t>okta_9c4f7d22-53c2-47ff-9d31-089654c6c8a5</t>
  </si>
  <si>
    <t>2025-08-26 17:31:50.405000 UTC</t>
  </si>
  <si>
    <t>okta_9c548a5a-a0a5-4052-87b4-29f517c2c7f9</t>
  </si>
  <si>
    <t>2025-08-25 17:48:05.019000 UTC</t>
  </si>
  <si>
    <t>2025-08-25 17:48:06.000000 UTC</t>
  </si>
  <si>
    <t>2025-08-25 17:48:07.000000 UTC</t>
  </si>
  <si>
    <t>okta_9c5d9f2f-7245-4eab-a38c-df56d29c3878</t>
  </si>
  <si>
    <t>2025-08-26 18:31:28.350000 UTC</t>
  </si>
  <si>
    <t>2025-08-26 18:31:32.000000 UTC</t>
  </si>
  <si>
    <t>okta_9c62cfa5-8c3f-498f-b080-d9e85b37f138</t>
  </si>
  <si>
    <t>2025-08-25 19:35:47.560000 UTC</t>
  </si>
  <si>
    <t>2025-08-25 19:13:47.000000 UTC</t>
  </si>
  <si>
    <t>2025-08-25 19:13:50.000000 UTC</t>
  </si>
  <si>
    <t>okta_9c668654-1803-4145-a421-2c3eb4eb0de0</t>
  </si>
  <si>
    <t>2025-08-26 20:15:33.890000 UTC</t>
  </si>
  <si>
    <t>2025-08-26 20:15:35.000000 UTC</t>
  </si>
  <si>
    <t>2025-08-26 20:15:37.000000 UTC</t>
  </si>
  <si>
    <t>okta_9c676a86-78d7-4ec6-b3ec-d01087e801a2</t>
  </si>
  <si>
    <t>2025-08-25 11:55:55.014000 UTC</t>
  </si>
  <si>
    <t>2025-08-25 11:55:59.000000 UTC</t>
  </si>
  <si>
    <t>okta_9c6e7ad9-be8e-44aa-b5c5-9479461c6eaa</t>
  </si>
  <si>
    <t>2025-08-25 22:01:55.496000 UTC</t>
  </si>
  <si>
    <t>2025-08-25 22:02:04.198000 UTC</t>
  </si>
  <si>
    <t>2025-08-25 22:02:24.615000 UTC</t>
  </si>
  <si>
    <t>okta_9c70e47e-b07b-454d-ba4d-579798c61786</t>
  </si>
  <si>
    <t>2025-08-25 07:44:08.088000 UTC</t>
  </si>
  <si>
    <t>2025-08-25 07:44:08.000000 UTC</t>
  </si>
  <si>
    <t>2025-08-25 07:44:11.000000 UTC</t>
  </si>
  <si>
    <t>okta_9c73d61c-b630-4f6e-9dbc-d667b6ee8260</t>
  </si>
  <si>
    <t>2025-08-26 10:49:46.611000 UTC</t>
  </si>
  <si>
    <t>2025-08-26 10:49:49.000000 UTC</t>
  </si>
  <si>
    <t>okta_9c788d4c-4d7a-4906-a3e1-3aff7241d2e4</t>
  </si>
  <si>
    <t>2025-08-26 12:25:54.696000 UTC</t>
  </si>
  <si>
    <t>2025-08-26 12:25:56.000000 UTC</t>
  </si>
  <si>
    <t>2025-08-26 12:25:58.000000 UTC</t>
  </si>
  <si>
    <t>okta_9c80eeae-9438-48ff-be55-67d5d4710000</t>
  </si>
  <si>
    <t>2025-08-26 02:20:52.217000 UTC</t>
  </si>
  <si>
    <t>2025-08-26 02:20:53.000000 UTC</t>
  </si>
  <si>
    <t>okta_9c835e3b-4771-4d41-88df-b9533b734e13</t>
  </si>
  <si>
    <t>2025-08-25 21:44:13.923000 UTC</t>
  </si>
  <si>
    <t>2025-08-25 21:44:15.000000 UTC</t>
  </si>
  <si>
    <t>2025-08-25 21:44:17.000000 UTC</t>
  </si>
  <si>
    <t>okta_9c88b558-8399-45b2-ace2-7cb4e905d96f</t>
  </si>
  <si>
    <t>2025-08-26 02:14:51.864000 UTC</t>
  </si>
  <si>
    <t>2025-08-26 02:14:53.000000 UTC</t>
  </si>
  <si>
    <t>2025-08-26 02:14:54.000000 UTC</t>
  </si>
  <si>
    <t>okta_9c95b382-4f94-45e4-a765-07ce203b3e1f</t>
  </si>
  <si>
    <t>2025-08-25 17:30:36.784000 UTC</t>
  </si>
  <si>
    <t>2025-08-25 17:30:38.000000 UTC</t>
  </si>
  <si>
    <t>2025-08-25 17:31:00.000000 UTC</t>
  </si>
  <si>
    <t>okta_9c9d5b8d-b690-4cc3-af25-a8d7c85e8294</t>
  </si>
  <si>
    <t>2025-08-25 19:43:30.054000 UTC</t>
  </si>
  <si>
    <t>2025-08-25 19:43:13.000000 UTC</t>
  </si>
  <si>
    <t>2025-08-25 19:43:14.000000 UTC</t>
  </si>
  <si>
    <t>okta_9caf4586-1b02-44b1-be5f-7576ea0e0ac7</t>
  </si>
  <si>
    <t>2025-08-25 12:44:20.657000 UTC</t>
  </si>
  <si>
    <t>2025-08-25 12:44:24.000000 UTC</t>
  </si>
  <si>
    <t>okta_9cbe4084-7fe6-41fd-a6fa-7ae31f829b10</t>
  </si>
  <si>
    <t>2025-08-25 20:38:44.162000 UTC</t>
  </si>
  <si>
    <t>2025-08-25 20:38:45.000000 UTC</t>
  </si>
  <si>
    <t>2025-08-25 20:38:46.000000 UTC</t>
  </si>
  <si>
    <t>okta_9cd359de-e466-41eb-9ef8-b69ac79b48a7</t>
  </si>
  <si>
    <t>2025-08-25 18:52:07.790000 UTC</t>
  </si>
  <si>
    <t>2025-08-25 18:52:09.000000 UTC</t>
  </si>
  <si>
    <t>2025-08-25 18:52:10.000000 UTC</t>
  </si>
  <si>
    <t>okta_9cd4a8f8-5fd6-4c0d-a61b-b7bfba0db872</t>
  </si>
  <si>
    <t>2025-08-25 06:38:55.761000 UTC</t>
  </si>
  <si>
    <t>2025-08-25 06:38:57.000000 UTC</t>
  </si>
  <si>
    <t>2025-08-25 06:38:58.000000 UTC</t>
  </si>
  <si>
    <t>okta_9cf23636-e733-4156-9128-d274c74f44d5</t>
  </si>
  <si>
    <t>2025-08-26 23:07:26.152000 UTC</t>
  </si>
  <si>
    <t>2025-08-26 23:07:32.000000 UTC</t>
  </si>
  <si>
    <t>okta_9cf26d73-f55a-43f0-9b25-b60a36db3b6d</t>
  </si>
  <si>
    <t>2025-08-26 15:46:01.474000 UTC</t>
  </si>
  <si>
    <t>2025-08-26 15:46:03.000000 UTC</t>
  </si>
  <si>
    <t>2025-08-26 15:46:04.000000 UTC</t>
  </si>
  <si>
    <t>okta_9d1a646c-57f4-4898-ae0f-50b8e20fad3e</t>
  </si>
  <si>
    <t>2025-08-26 15:11:49.944000 UTC</t>
  </si>
  <si>
    <t>2025-08-26 15:11:51.000000 UTC</t>
  </si>
  <si>
    <t>2025-08-26 15:11:54.000000 UTC</t>
  </si>
  <si>
    <t>okta_9d2c41a9-c1b5-4620-80b9-73dd8bd7ce09</t>
  </si>
  <si>
    <t>2025-08-26 06:51:45.009000 UTC</t>
  </si>
  <si>
    <t>2025-08-26 06:51:44.000000 UTC</t>
  </si>
  <si>
    <t>2025-08-26 06:51:47.000000 UTC</t>
  </si>
  <si>
    <t>okta_9d336963-3437-44ab-be43-eb29bc4eabee</t>
  </si>
  <si>
    <t>2025-08-25 20:33:32.517000 UTC</t>
  </si>
  <si>
    <t>2025-08-25 20:33:33.000000 UTC</t>
  </si>
  <si>
    <t>2025-08-25 20:33:34.000000 UTC</t>
  </si>
  <si>
    <t>okta_9d37f0b6-cca3-440d-81ac-1a4f9961c098</t>
  </si>
  <si>
    <t>2025-08-25 15:28:56.494000 UTC</t>
  </si>
  <si>
    <t>2025-08-25 15:28:58.000000 UTC</t>
  </si>
  <si>
    <t>2025-08-25 15:29:00.000000 UTC</t>
  </si>
  <si>
    <t>okta_9d3bdecb-fb5c-41ff-97ab-5d02bb2edf74</t>
  </si>
  <si>
    <t>2025-08-26 03:55:13.139000 UTC</t>
  </si>
  <si>
    <t>2025-08-26 03:55:14.000000 UTC</t>
  </si>
  <si>
    <t>2025-08-26 03:55:15.000000 UTC</t>
  </si>
  <si>
    <t>okta_9d506287-3646-4e87-9e1b-f2a8d2f9b59e</t>
  </si>
  <si>
    <t>2025-08-25 04:08:06.816000 UTC</t>
  </si>
  <si>
    <t>2025-08-25 04:08:08.000000 UTC</t>
  </si>
  <si>
    <t>okta_9d565fee-7e90-43e6-bb06-f0d874fc4c38</t>
  </si>
  <si>
    <t>2025-08-26 06:18:11.746000 UTC</t>
  </si>
  <si>
    <t>2025-08-26 06:18:13.000000 UTC</t>
  </si>
  <si>
    <t>2025-08-26 06:18:15.000000 UTC</t>
  </si>
  <si>
    <t>okta_9d662ed0-dfbe-4c2b-9a6d-36f9bc20293c</t>
  </si>
  <si>
    <t>2025-08-25 10:00:56.466000 UTC</t>
  </si>
  <si>
    <t>2025-08-25 10:01:02.000000 UTC</t>
  </si>
  <si>
    <t>2025-08-25 10:01:03.000000 UTC</t>
  </si>
  <si>
    <t>okta_9d673725-ec74-45ad-b51e-ddd374ee9c1f</t>
  </si>
  <si>
    <t>2025-08-26 15:46:13.688000 UTC</t>
  </si>
  <si>
    <t>2025-08-26 15:46:16.000000 UTC</t>
  </si>
  <si>
    <t>2025-08-26 15:46:18.000000 UTC</t>
  </si>
  <si>
    <t>okta_9d6f758a-aeea-49c2-829a-f87fb3ec986d</t>
  </si>
  <si>
    <t>2025-08-25 18:01:15.969000 UTC</t>
  </si>
  <si>
    <t>2025-08-25 18:01:18.000000 UTC</t>
  </si>
  <si>
    <t>2025-08-25 18:01:21.000000 UTC</t>
  </si>
  <si>
    <t>okta_9d7db7d3-d75c-49d0-8ac5-c2fda975af6c</t>
  </si>
  <si>
    <t>2025-08-25 12:42:55.343000 UTC</t>
  </si>
  <si>
    <t>2025-08-25 12:42:56.000000 UTC</t>
  </si>
  <si>
    <t>2025-08-25 12:42:57.000000 UTC</t>
  </si>
  <si>
    <t>okta_9d7e39cf-a78d-426c-8d43-ba451918ebb2</t>
  </si>
  <si>
    <t>2025-08-25 05:13:23.408000 UTC</t>
  </si>
  <si>
    <t>2025-08-25 05:13:25.000000 UTC</t>
  </si>
  <si>
    <t>2025-08-25 05:13:27.000000 UTC</t>
  </si>
  <si>
    <t>okta_9d87b272-6258-4eb9-9ecb-8d9debd41b6e</t>
  </si>
  <si>
    <t>2025-08-26 16:37:17.793000 UTC</t>
  </si>
  <si>
    <t>2025-08-26 16:37:18.000000 UTC</t>
  </si>
  <si>
    <t>2025-08-26 16:37:19.000000 UTC</t>
  </si>
  <si>
    <t>okta_9d91d451-df24-481a-b398-3118c248d470</t>
  </si>
  <si>
    <t>2025-08-25 01:17:09.931000 UTC</t>
  </si>
  <si>
    <t>2025-08-25 01:17:10.000000 UTC</t>
  </si>
  <si>
    <t>2025-08-25 01:17:12.000000 UTC</t>
  </si>
  <si>
    <t>okta_9d96ce22-6af6-4b25-a21b-638847e28cca</t>
  </si>
  <si>
    <t>2025-08-26 19:21:18.991000 UTC</t>
  </si>
  <si>
    <t>2025-08-26 19:17:32.000000 UTC</t>
  </si>
  <si>
    <t>2025-08-26 19:17:33.000000 UTC</t>
  </si>
  <si>
    <t>okta_9d9cc8c9-7a19-4523-a39f-6b21f213b055</t>
  </si>
  <si>
    <t>2025-08-25 03:29:07.525000 UTC</t>
  </si>
  <si>
    <t>2025-08-25 03:29:08.000000 UTC</t>
  </si>
  <si>
    <t>2025-08-25 03:29:10.000000 UTC</t>
  </si>
  <si>
    <t>okta_9d9e64ba-7a67-42de-a708-c58ea61a6c01</t>
  </si>
  <si>
    <t>2025-08-26 02:56:32.555000 UTC</t>
  </si>
  <si>
    <t>2025-08-26 02:56:33.000000 UTC</t>
  </si>
  <si>
    <t>2025-08-26 02:56:34.000000 UTC</t>
  </si>
  <si>
    <t>okta_9da53752-1509-4423-aadf-0d77cd67f1a9</t>
  </si>
  <si>
    <t>2025-08-25 08:46:22.503000 UTC</t>
  </si>
  <si>
    <t>2025-08-25 08:46:25.000000 UTC</t>
  </si>
  <si>
    <t>okta_9db6e5f7-cc68-4bbd-9393-24b9c51f86de</t>
  </si>
  <si>
    <t>2025-08-25 02:38:34.749000 UTC</t>
  </si>
  <si>
    <t>2025-08-25 02:38:36.000000 UTC</t>
  </si>
  <si>
    <t>okta_9dc1333d-ad83-469d-bd22-70451e4a204e</t>
  </si>
  <si>
    <t>2025-08-25 19:22:13.458000 UTC</t>
  </si>
  <si>
    <t>2025-08-25 19:22:14.000000 UTC</t>
  </si>
  <si>
    <t>okta_9dc34ca9-7b35-418a-a93c-81a2bda4f32a</t>
  </si>
  <si>
    <t>2025-08-25 15:44:31.482000 UTC</t>
  </si>
  <si>
    <t>2025-08-25 15:44:34.000000 UTC</t>
  </si>
  <si>
    <t>okta_9dca0434-374a-46a8-8549-107be58b70a2</t>
  </si>
  <si>
    <t>2025-08-26 08:04:44.217000 UTC</t>
  </si>
  <si>
    <t>2025-08-26 08:04:46.000000 UTC</t>
  </si>
  <si>
    <t>okta_9dcf3b9f-792f-4ac5-a63f-774ca082e7ae</t>
  </si>
  <si>
    <t>2025-08-25 16:11:10.825000 UTC</t>
  </si>
  <si>
    <t>2025-08-25 16:11:11.000000 UTC</t>
  </si>
  <si>
    <t>okta_9dcfe327-d521-4e22-ad52-61935a0a197f</t>
  </si>
  <si>
    <t>2025-08-26 13:27:39.774000 UTC</t>
  </si>
  <si>
    <t>2025-08-26 13:27:41.000000 UTC</t>
  </si>
  <si>
    <t>2025-08-26 13:27:43.000000 UTC</t>
  </si>
  <si>
    <t>okta_9dd2f2db-fece-4b21-9729-13e5a3addf92</t>
  </si>
  <si>
    <t>2025-08-25 17:18:45.732000 UTC</t>
  </si>
  <si>
    <t>2025-08-25 17:18:48.000000 UTC</t>
  </si>
  <si>
    <t>okta_9dda4816-bfef-40dd-8608-f2901516013a</t>
  </si>
  <si>
    <t>2025-08-26 16:37:25.724000 UTC</t>
  </si>
  <si>
    <t>2025-08-26 16:37:27.000000 UTC</t>
  </si>
  <si>
    <t>2025-08-26 16:37:28.000000 UTC</t>
  </si>
  <si>
    <t>okta_9dda6973-9b72-4295-861d-f15ae69208e1</t>
  </si>
  <si>
    <t>2025-08-26 21:43:04.156000 UTC</t>
  </si>
  <si>
    <t>2025-08-26 21:43:04.000000 UTC</t>
  </si>
  <si>
    <t>2025-08-26 21:43:08.000000 UTC</t>
  </si>
  <si>
    <t>okta_9ddf4455-b237-40c8-9850-e54aa1c182f8</t>
  </si>
  <si>
    <t>2025-08-25 19:38:19.038000 UTC</t>
  </si>
  <si>
    <t>2025-08-25 19:38:20.000000 UTC</t>
  </si>
  <si>
    <t>2025-08-25 19:38:21.000000 UTC</t>
  </si>
  <si>
    <t>okta_9de7c9e6-cf74-45b8-b58f-550d13848444</t>
  </si>
  <si>
    <t>2025-08-25 21:19:06.698000 UTC</t>
  </si>
  <si>
    <t>2025-08-25 21:19:08.000000 UTC</t>
  </si>
  <si>
    <t>2025-08-25 21:19:09.000000 UTC</t>
  </si>
  <si>
    <t>okta_9df56646-d712-46aa-ae5b-1804d74a5019</t>
  </si>
  <si>
    <t>2025-08-25 20:05:40.619000 UTC</t>
  </si>
  <si>
    <t>2025-08-25 20:05:42.000000 UTC</t>
  </si>
  <si>
    <t>2025-08-25 20:05:44.000000 UTC</t>
  </si>
  <si>
    <t>okta_9e0057dd-a6ec-4358-9ff6-f1b0cf3d5fe3</t>
  </si>
  <si>
    <t>2025-08-25 10:45:29.045000 UTC</t>
  </si>
  <si>
    <t>2025-08-25 10:45:30.000000 UTC</t>
  </si>
  <si>
    <t>2025-08-25 10:45:32.000000 UTC</t>
  </si>
  <si>
    <t>okta_9e031072-36cc-4efb-9c48-09cf19ad16ea</t>
  </si>
  <si>
    <t>2025-08-26 16:01:06.269000 UTC</t>
  </si>
  <si>
    <t>2025-08-26 16:01:09.000000 UTC</t>
  </si>
  <si>
    <t>2025-08-26 16:01:21.000000 UTC</t>
  </si>
  <si>
    <t>okta_9e0600c8-d1a1-4a7e-89c1-47d67b78b5fd</t>
  </si>
  <si>
    <t>2025-08-25 02:43:16.070000 UTC</t>
  </si>
  <si>
    <t>2025-08-25 02:43:16.000000 UTC</t>
  </si>
  <si>
    <t>2025-08-25 02:43:17.000000 UTC</t>
  </si>
  <si>
    <t>okta_9e072c64-330d-4645-bf79-415af17060d7</t>
  </si>
  <si>
    <t>2025-08-25 19:34:55.808000 UTC</t>
  </si>
  <si>
    <t>2025-08-25 19:34:58.000000 UTC</t>
  </si>
  <si>
    <t>okta_9e0d16c7-145f-43b9-8a1b-e975579d6dc1</t>
  </si>
  <si>
    <t>2025-08-26 23:47:02.482000 UTC</t>
  </si>
  <si>
    <t>2025-08-26 23:47:05.000000 UTC</t>
  </si>
  <si>
    <t>okta_9e0ea93d-a22d-4c3c-a9f5-8db72d59c494</t>
  </si>
  <si>
    <t>2025-08-26 12:41:20.662000 UTC</t>
  </si>
  <si>
    <t>2025-08-26 12:41:21.000000 UTC</t>
  </si>
  <si>
    <t>2025-08-26 12:41:22.000000 UTC</t>
  </si>
  <si>
    <t>okta_9e14a8c4-6cc2-44a7-a0b6-17a453ee407d</t>
  </si>
  <si>
    <t>2025-08-26 14:48:26.550000 UTC</t>
  </si>
  <si>
    <t>2025-08-26 14:48:29.000000 UTC</t>
  </si>
  <si>
    <t>okta_9e153eae-e693-4877-ae78-0205e963556b</t>
  </si>
  <si>
    <t>2025-08-26 22:03:29.503000 UTC</t>
  </si>
  <si>
    <t>2025-08-26 22:03:33.000000 UTC</t>
  </si>
  <si>
    <t>2025-08-26 22:03:35.000000 UTC</t>
  </si>
  <si>
    <t>okta_9e1fb709-5b46-4183-b34a-cb94bc86c0db</t>
  </si>
  <si>
    <t>2025-08-25 23:28:55.187000 UTC</t>
  </si>
  <si>
    <t>2025-08-25 23:28:56.000000 UTC</t>
  </si>
  <si>
    <t>2025-08-25 23:28:57.000000 UTC</t>
  </si>
  <si>
    <t>okta_9e35cf58-99b9-4020-aeac-a9853a395799</t>
  </si>
  <si>
    <t>2025-08-26 20:47:13.527000 UTC</t>
  </si>
  <si>
    <t>okta_9e36f1bd-04c2-42a4-810b-9caf5272b9e5</t>
  </si>
  <si>
    <t>2025-08-25 15:07:06.900000 UTC</t>
  </si>
  <si>
    <t>2025-08-25 15:07:08.000000 UTC</t>
  </si>
  <si>
    <t>2025-08-25 15:07:10.000000 UTC</t>
  </si>
  <si>
    <t>okta_9e40553a-7d88-44be-a45b-615f5f2bca27</t>
  </si>
  <si>
    <t>2025-08-26 09:57:11.407000 UTC</t>
  </si>
  <si>
    <t>2025-08-26 09:57:14.000000 UTC</t>
  </si>
  <si>
    <t>okta_9e48ad01-935a-491d-98a3-2f4f2bdb60aa</t>
  </si>
  <si>
    <t>2025-08-25 22:05:14.100000 UTC</t>
  </si>
  <si>
    <t>2025-08-25 22:05:15.000000 UTC</t>
  </si>
  <si>
    <t>2025-08-25 22:05:16.000000 UTC</t>
  </si>
  <si>
    <t>okta_9e4b2599-2879-48f0-937a-1e2428b7c0dc</t>
  </si>
  <si>
    <t>2025-08-25 14:50:17.362000 UTC</t>
  </si>
  <si>
    <t>2025-08-25 14:50:21.000000 UTC</t>
  </si>
  <si>
    <t>2025-08-25 14:50:23.000000 UTC</t>
  </si>
  <si>
    <t>okta_9e4d3597-afd4-4e03-b3b3-920d60e854d5</t>
  </si>
  <si>
    <t>2025-08-25 15:51:27.304000 UTC</t>
  </si>
  <si>
    <t>2025-08-25 15:51:30.000000 UTC</t>
  </si>
  <si>
    <t>okta_9e502579-2453-457d-863a-acdc3a4987fd</t>
  </si>
  <si>
    <t>2025-08-26 12:39:25.381000 UTC</t>
  </si>
  <si>
    <t>2025-08-26 12:39:27.000000 UTC</t>
  </si>
  <si>
    <t>2025-08-26 12:39:30.000000 UTC</t>
  </si>
  <si>
    <t>okta_9e5384d9-d4f2-4782-b51e-e3320f2e9e50</t>
  </si>
  <si>
    <t>2025-08-25 06:44:51.162000 UTC</t>
  </si>
  <si>
    <t>2025-08-25 06:43:32.000000 UTC</t>
  </si>
  <si>
    <t>2025-08-25 06:43:33.000000 UTC</t>
  </si>
  <si>
    <t>okta_9e55d67f-84fc-413f-b5c4-9f6a2e69ece2</t>
  </si>
  <si>
    <t>2025-08-26 16:26:59.080000 UTC</t>
  </si>
  <si>
    <t>2025-08-26 16:27:02.000000 UTC</t>
  </si>
  <si>
    <t>okta_9e594029-5ab9-4d7f-b4f2-0b9ec0243cb9</t>
  </si>
  <si>
    <t>2025-08-25 01:17:25.290000 UTC</t>
  </si>
  <si>
    <t>2025-08-25 01:17:26.000000 UTC</t>
  </si>
  <si>
    <t>2025-08-25 01:17:28.000000 UTC</t>
  </si>
  <si>
    <t>okta_9e605456-0241-429c-af94-1d096400894c</t>
  </si>
  <si>
    <t>2025-08-25 22:27:37.324000 UTC</t>
  </si>
  <si>
    <t>2025-08-25 22:27:40.000000 UTC</t>
  </si>
  <si>
    <t>okta_9e6877d8-802c-446a-a558-965e84901975</t>
  </si>
  <si>
    <t>2025-08-26 14:51:52.138000 UTC</t>
  </si>
  <si>
    <t>okta_9e72e2c4-be9a-49de-b800-4eda9ebfa2fa</t>
  </si>
  <si>
    <t>2025-08-25 00:47:59.260000 UTC</t>
  </si>
  <si>
    <t>2025-08-25 00:48:00.000000 UTC</t>
  </si>
  <si>
    <t>okta_9e77edd4-b347-4b52-9572-84b778caee84</t>
  </si>
  <si>
    <t>2025-08-26 03:24:28.181000 UTC</t>
  </si>
  <si>
    <t>2025-08-26 03:24:29.000000 UTC</t>
  </si>
  <si>
    <t>2025-08-26 03:24:31.000000 UTC</t>
  </si>
  <si>
    <t>okta_9e7992f1-cfc7-4287-80c7-12a2e89c56a6</t>
  </si>
  <si>
    <t>2025-08-26 08:37:55.901000 UTC</t>
  </si>
  <si>
    <t>2025-08-26 08:37:59.000000 UTC</t>
  </si>
  <si>
    <t>2025-08-26 08:38:03.000000 UTC</t>
  </si>
  <si>
    <t>okta_9e8925a4-b173-4c4f-82d5-ed488e764209</t>
  </si>
  <si>
    <t>2025-08-26 00:36:43.856000 UTC</t>
  </si>
  <si>
    <t>2025-08-26 00:36:44.000000 UTC</t>
  </si>
  <si>
    <t>2025-08-26 00:36:46.000000 UTC</t>
  </si>
  <si>
    <t>okta_9e95d9c9-96ae-4147-a767-e6d4a03bbd61</t>
  </si>
  <si>
    <t>2025-08-25 16:50:32.489000 UTC</t>
  </si>
  <si>
    <t>2025-08-25 16:50:34.000000 UTC</t>
  </si>
  <si>
    <t>2025-08-25 16:50:35.000000 UTC</t>
  </si>
  <si>
    <t>okta_9e9eb8cf-eeba-4c47-9768-b51a118e8434</t>
  </si>
  <si>
    <t>2025-08-26 20:53:47.048000 UTC</t>
  </si>
  <si>
    <t>okta_9eaddc55-f72f-48cb-aaf1-69e39fe9291b</t>
  </si>
  <si>
    <t>2025-08-25 18:07:48.152000 UTC</t>
  </si>
  <si>
    <t>2025-08-25 18:07:50.000000 UTC</t>
  </si>
  <si>
    <t>2025-08-25 18:07:51.000000 UTC</t>
  </si>
  <si>
    <t>okta_9eae3b17-dcaa-4740-999e-ed5338b87485</t>
  </si>
  <si>
    <t>2025-08-26 23:29:36.201000 UTC</t>
  </si>
  <si>
    <t>2025-08-26 23:29:37.000000 UTC</t>
  </si>
  <si>
    <t>2025-08-26 23:29:38.000000 UTC</t>
  </si>
  <si>
    <t>okta_9ec1774a-717e-49ee-ae61-50031035bcad</t>
  </si>
  <si>
    <t>2025-08-26 09:42:44.660000 UTC</t>
  </si>
  <si>
    <t>2025-08-26 09:42:46.000000 UTC</t>
  </si>
  <si>
    <t>2025-08-26 09:42:49.000000 UTC</t>
  </si>
  <si>
    <t>okta_9ecbcb4a-0cf0-467f-9d75-cdcaafb808e5</t>
  </si>
  <si>
    <t>2025-08-26 12:07:29.534000 UTC</t>
  </si>
  <si>
    <t>2025-08-26 12:07:42.477000 UTC</t>
  </si>
  <si>
    <t>2025-08-26 12:08:35.287000 UTC</t>
  </si>
  <si>
    <t>okta_9ecd8808-34d6-4dbe-bf8c-a8c5e7e9af2e</t>
  </si>
  <si>
    <t>2025-08-25 17:05:46.367000 UTC</t>
  </si>
  <si>
    <t>2025-08-25 17:05:48.000000 UTC</t>
  </si>
  <si>
    <t>2025-08-25 17:05:49.000000 UTC</t>
  </si>
  <si>
    <t>okta_9ecea0c2-3777-4865-87c7-1169038882f2</t>
  </si>
  <si>
    <t>2025-08-26 08:14:41.620000 UTC</t>
  </si>
  <si>
    <t>2025-08-26 08:14:43.000000 UTC</t>
  </si>
  <si>
    <t>okta_9ed032b4-c229-4218-a95a-b5dbc6fbfb23</t>
  </si>
  <si>
    <t>2025-08-26 10:55:57.020000 UTC</t>
  </si>
  <si>
    <t>2025-08-26 10:55:58.000000 UTC</t>
  </si>
  <si>
    <t>2025-08-26 10:55:59.000000 UTC</t>
  </si>
  <si>
    <t>okta_9ed5473e-e5bf-4815-8dde-860fd14b3b56</t>
  </si>
  <si>
    <t>2025-08-25 16:08:02.202000 UTC</t>
  </si>
  <si>
    <t>2025-08-25 16:08:04.000000 UTC</t>
  </si>
  <si>
    <t>2025-08-25 16:08:27.000000 UTC</t>
  </si>
  <si>
    <t>okta_9ed5df9a-4d24-4e06-bb2d-de1c2581036b</t>
  </si>
  <si>
    <t>2025-08-26 03:56:17.544000 UTC</t>
  </si>
  <si>
    <t>2025-08-26 03:56:19.000000 UTC</t>
  </si>
  <si>
    <t>2025-08-26 03:56:24.000000 UTC</t>
  </si>
  <si>
    <t>okta_9ef2ad04-a1c4-4ba9-a5ec-615b9e493f56</t>
  </si>
  <si>
    <t>2025-08-26 10:55:23.092000 UTC</t>
  </si>
  <si>
    <t>2025-08-26 10:55:24.000000 UTC</t>
  </si>
  <si>
    <t>2025-08-26 10:55:26.000000 UTC</t>
  </si>
  <si>
    <t>okta_9f0233f1-4235-4022-af1f-bddfe51cf1db</t>
  </si>
  <si>
    <t>2025-08-26 04:30:26.045000 UTC</t>
  </si>
  <si>
    <t>2025-08-26 04:30:27.000000 UTC</t>
  </si>
  <si>
    <t>2025-08-26 04:30:30.000000 UTC</t>
  </si>
  <si>
    <t>okta_9f17b59c-dfad-4de6-b00d-b6efdb864c9f</t>
  </si>
  <si>
    <t>2025-08-25 23:24:24.073000 UTC</t>
  </si>
  <si>
    <t>2025-08-25 23:24:27.000000 UTC</t>
  </si>
  <si>
    <t>okta_9f1e5826-ee7b-4c15-bb18-bf5b1b2e47ea</t>
  </si>
  <si>
    <t>2025-08-26 14:35:14.055000 UTC</t>
  </si>
  <si>
    <t>2025-08-26 14:35:15.000000 UTC</t>
  </si>
  <si>
    <t>okta_9f1e624e-e5c9-4b3f-942c-5ac2ba50083f</t>
  </si>
  <si>
    <t>2025-08-26 22:18:53.370000 UTC</t>
  </si>
  <si>
    <t>2025-08-26 22:18:55.000000 UTC</t>
  </si>
  <si>
    <t>2025-08-26 22:18:57.000000 UTC</t>
  </si>
  <si>
    <t>okta_9f217c89-bda1-4b83-8a19-e93761ea06b6</t>
  </si>
  <si>
    <t>2025-08-26 20:44:13.269000 UTC</t>
  </si>
  <si>
    <t>2025-08-26 20:44:17.000000 UTC</t>
  </si>
  <si>
    <t>okta_9f36aab8-ad3d-4338-b5f7-1b95a38ef8b7</t>
  </si>
  <si>
    <t>2025-08-26 01:09:11.486000 UTC</t>
  </si>
  <si>
    <t>2025-08-26 01:09:12.000000 UTC</t>
  </si>
  <si>
    <t>2025-08-26 01:09:14.000000 UTC</t>
  </si>
  <si>
    <t>okta_9f40ee58-6a41-4f57-9e89-a5b35fe4d9bc</t>
  </si>
  <si>
    <t>2025-08-25 23:48:26.165000 UTC</t>
  </si>
  <si>
    <t>2025-08-25 23:48:27.000000 UTC</t>
  </si>
  <si>
    <t>2025-08-25 23:48:28.000000 UTC</t>
  </si>
  <si>
    <t>okta_9f46c430-0c91-4324-b371-961260093251</t>
  </si>
  <si>
    <t>2025-08-25 02:42:44.643000 UTC</t>
  </si>
  <si>
    <t>2025-08-25 02:42:45.000000 UTC</t>
  </si>
  <si>
    <t>2025-08-25 02:42:46.000000 UTC</t>
  </si>
  <si>
    <t>okta_9f4a115e-b345-428f-800f-65bcd7f940ff</t>
  </si>
  <si>
    <t>2025-08-26 02:26:06.701000 UTC</t>
  </si>
  <si>
    <t>2025-08-26 02:26:12.000000 UTC</t>
  </si>
  <si>
    <t>2025-08-26 02:26:14.000000 UTC</t>
  </si>
  <si>
    <t>okta_9f4e7467-313a-4412-a190-2abd33983056</t>
  </si>
  <si>
    <t>2025-08-26 00:54:38.559000 UTC</t>
  </si>
  <si>
    <t>2025-08-26 00:54:39.000000 UTC</t>
  </si>
  <si>
    <t>2025-08-26 00:54:40.000000 UTC</t>
  </si>
  <si>
    <t>okta_9f53035d-c7c3-4446-9f27-66763a93fa9d</t>
  </si>
  <si>
    <t>2025-08-25 00:17:59.834000 UTC</t>
  </si>
  <si>
    <t>2025-08-25 00:18:01.000000 UTC</t>
  </si>
  <si>
    <t>2025-08-25 00:18:03.000000 UTC</t>
  </si>
  <si>
    <t>okta_9f6d09d0-8867-4dfd-8ab3-801271f15aa5</t>
  </si>
  <si>
    <t>2025-08-26 08:48:37.654000 UTC</t>
  </si>
  <si>
    <t>okta_9f742980-5849-4966-9558-f435afba2423</t>
  </si>
  <si>
    <t>2025-08-26 04:41:37.812000 UTC</t>
  </si>
  <si>
    <t>2025-08-26 04:41:47.276000 UTC</t>
  </si>
  <si>
    <t>2025-08-26 04:42:02.194000 UTC</t>
  </si>
  <si>
    <t>okta_9f7e3b9a-cf66-4f8b-ae99-9146753d9484</t>
  </si>
  <si>
    <t>2025-08-26 18:21:42.789000 UTC</t>
  </si>
  <si>
    <t>2025-08-26 18:21:57.607000 UTC</t>
  </si>
  <si>
    <t>2025-08-26 18:22:09.811000 UTC</t>
  </si>
  <si>
    <t>okta_9f7e673a-2569-4900-a1cb-1325e68e6c24</t>
  </si>
  <si>
    <t>2025-08-26 04:42:20.663000 UTC</t>
  </si>
  <si>
    <t>2025-08-26 04:42:22.000000 UTC</t>
  </si>
  <si>
    <t>2025-08-26 04:42:24.000000 UTC</t>
  </si>
  <si>
    <t>okta_9f8419e4-500b-487d-aba1-6eaef5fe9096</t>
  </si>
  <si>
    <t>2025-08-25 11:23:40.724000 UTC</t>
  </si>
  <si>
    <t>2025-08-25 11:23:43.000000 UTC</t>
  </si>
  <si>
    <t>2025-08-25 11:23:44.000000 UTC</t>
  </si>
  <si>
    <t>okta_9f8912d7-7f8a-4413-9338-f9b225fa8819</t>
  </si>
  <si>
    <t>2025-08-25 04:01:53.464000 UTC</t>
  </si>
  <si>
    <t>2025-08-25 04:01:55.000000 UTC</t>
  </si>
  <si>
    <t>2025-08-25 04:01:56.000000 UTC</t>
  </si>
  <si>
    <t>okta_9f9daea3-a5a1-4a1d-9c45-d8df28563910</t>
  </si>
  <si>
    <t>2025-08-25 12:15:34.404000 UTC</t>
  </si>
  <si>
    <t>2025-08-25 12:15:36.000000 UTC</t>
  </si>
  <si>
    <t>okta_9fa83f93-08f0-4298-9439-2c4f549ebda2</t>
  </si>
  <si>
    <t>2025-08-25 18:03:05.266000 UTC</t>
  </si>
  <si>
    <t>okta_9fa91a5e-edb9-4f87-8c44-42442146bb41</t>
  </si>
  <si>
    <t>2025-08-26 23:35:01.701000 UTC</t>
  </si>
  <si>
    <t>2025-08-26 23:35:03.000000 UTC</t>
  </si>
  <si>
    <t>2025-08-26 23:35:05.000000 UTC</t>
  </si>
  <si>
    <t>okta_9fabfcc9-1e37-4b2a-a668-9f7b02cddf6e</t>
  </si>
  <si>
    <t>2025-08-26 08:26:55.936000 UTC</t>
  </si>
  <si>
    <t>2025-08-26 08:26:59.000000 UTC</t>
  </si>
  <si>
    <t>2025-08-26 08:27:07.000000 UTC</t>
  </si>
  <si>
    <t>okta_9fcd308b-5589-4578-bc13-b411ef412ccc</t>
  </si>
  <si>
    <t>2025-08-25 15:34:30.542000 UTC</t>
  </si>
  <si>
    <t>2025-08-25 15:34:33.000000 UTC</t>
  </si>
  <si>
    <t>okta_9fe5fa39-c1b3-48f6-866c-b4081f399f91</t>
  </si>
  <si>
    <t>2025-08-25 22:09:18.977000 UTC</t>
  </si>
  <si>
    <t>2025-08-25 22:09:20.000000 UTC</t>
  </si>
  <si>
    <t>2025-08-25 22:09:22.000000 UTC</t>
  </si>
  <si>
    <t>okta_9fe9ebff-2362-41f2-8ff2-19394419ffcc</t>
  </si>
  <si>
    <t>2025-08-26 05:53:12.539000 UTC</t>
  </si>
  <si>
    <t>okta_9ff551cf-ab99-4d35-adc2-9386d4bb3f01</t>
  </si>
  <si>
    <t>2025-08-26 15:09:46.931000 UTC</t>
  </si>
  <si>
    <t>2025-08-26 15:09:48.000000 UTC</t>
  </si>
  <si>
    <t>2025-08-26 15:09:50.000000 UTC</t>
  </si>
  <si>
    <t>okta_a014bb92-5d1e-4c52-9d20-a820e962aee1</t>
  </si>
  <si>
    <t>2025-08-25 12:23:11.958000 UTC</t>
  </si>
  <si>
    <t>2025-08-25 12:21:04.000000 UTC</t>
  </si>
  <si>
    <t>okta_a0230fae-516e-4d31-b87e-996cd06acbf6</t>
  </si>
  <si>
    <t>2025-08-26 21:19:24.170000 UTC</t>
  </si>
  <si>
    <t>2025-08-26 21:19:28.000000 UTC</t>
  </si>
  <si>
    <t>okta_a02e2acf-7068-4478-be09-688de6ffdf34</t>
  </si>
  <si>
    <t>2025-08-26 02:43:06.255000 UTC</t>
  </si>
  <si>
    <t>2025-08-26 02:43:06.000000 UTC</t>
  </si>
  <si>
    <t>2025-08-26 02:43:08.000000 UTC</t>
  </si>
  <si>
    <t>okta_a02f8438-1b4b-461c-bec1-3221347dc194</t>
  </si>
  <si>
    <t>2025-08-26 21:41:00.424000 UTC</t>
  </si>
  <si>
    <t>2025-08-26 21:41:01.000000 UTC</t>
  </si>
  <si>
    <t>2025-08-26 21:41:03.000000 UTC</t>
  </si>
  <si>
    <t>okta_a032cac7-5512-4f85-85f7-21495e7313c1</t>
  </si>
  <si>
    <t>2025-08-26 13:15:21.948000 UTC</t>
  </si>
  <si>
    <t>2025-08-26 13:15:23.000000 UTC</t>
  </si>
  <si>
    <t>2025-08-26 13:15:27.000000 UTC</t>
  </si>
  <si>
    <t>okta_a043a3cc-3cc4-4af9-8b53-8a866d37d374</t>
  </si>
  <si>
    <t>2025-08-25 04:10:37.813000 UTC</t>
  </si>
  <si>
    <t>2025-08-25 04:10:40.000000 UTC</t>
  </si>
  <si>
    <t>2025-08-25 04:10:42.000000 UTC</t>
  </si>
  <si>
    <t>okta_a0484094-1c29-4afc-9f3c-464af7bbfb73</t>
  </si>
  <si>
    <t>2025-08-25 13:14:11.336000 UTC</t>
  </si>
  <si>
    <t>2025-08-25 13:14:12.000000 UTC</t>
  </si>
  <si>
    <t>okta_a05e7d22-0119-4c54-8cf8-e856cd498e1f</t>
  </si>
  <si>
    <t>2025-08-26 21:32:32.068000 UTC</t>
  </si>
  <si>
    <t>2025-08-26 21:32:34.000000 UTC</t>
  </si>
  <si>
    <t>2025-08-26 21:32:35.000000 UTC</t>
  </si>
  <si>
    <t>okta_a0649f17-bd6b-4027-8106-ed9a54eb3be0</t>
  </si>
  <si>
    <t>2025-08-25 16:52:52.267000 UTC</t>
  </si>
  <si>
    <t>2025-08-25 16:52:54.000000 UTC</t>
  </si>
  <si>
    <t>2025-08-25 16:52:55.000000 UTC</t>
  </si>
  <si>
    <t>okta_a0684721-8ee4-4b21-a4ee-ab2e0de74fc2</t>
  </si>
  <si>
    <t>2025-08-25 19:24:27.428000 UTC</t>
  </si>
  <si>
    <t>2025-08-25 19:24:28.000000 UTC</t>
  </si>
  <si>
    <t>2025-08-25 19:24:30.000000 UTC</t>
  </si>
  <si>
    <t>okta_a08c45d0-5598-44d7-8b7b-4c3affdec8fc</t>
  </si>
  <si>
    <t>2025-08-25 16:54:14.434000 UTC</t>
  </si>
  <si>
    <t>2025-08-25 16:54:16.000000 UTC</t>
  </si>
  <si>
    <t>2025-08-25 16:54:18.000000 UTC</t>
  </si>
  <si>
    <t>okta_a0954e1f-4bf5-418c-b7aa-e73b01ed85db</t>
  </si>
  <si>
    <t>2025-08-25 17:07:49.251000 UTC</t>
  </si>
  <si>
    <t>2025-08-25 17:07:51.000000 UTC</t>
  </si>
  <si>
    <t>okta_a0967042-d98f-43f1-9450-8465e7bd92ca</t>
  </si>
  <si>
    <t>2025-08-25 20:35:01.674000 UTC</t>
  </si>
  <si>
    <t>okta_a097894f-477f-48a8-96bd-c862d2cdda55</t>
  </si>
  <si>
    <t>2025-08-26 18:51:51.192000 UTC</t>
  </si>
  <si>
    <t>2025-08-26 18:51:52.000000 UTC</t>
  </si>
  <si>
    <t>2025-08-26 18:51:53.000000 UTC</t>
  </si>
  <si>
    <t>okta_a0a3a97a-902d-46ec-b4a6-b7b9b69706af</t>
  </si>
  <si>
    <t>2025-08-25 09:20:54.793000 UTC</t>
  </si>
  <si>
    <t>okta_a0a8329c-85a9-4797-a034-a77d16df629f</t>
  </si>
  <si>
    <t>2025-08-26 09:08:41.577000 UTC</t>
  </si>
  <si>
    <t>2025-08-26 09:08:44.000000 UTC</t>
  </si>
  <si>
    <t>2025-08-26 09:08:47.000000 UTC</t>
  </si>
  <si>
    <t>okta_a0a855d0-bb25-491d-a691-6c895dd8ef4a</t>
  </si>
  <si>
    <t>2025-08-25 21:24:14.920000 UTC</t>
  </si>
  <si>
    <t>2025-08-25 21:24:16.000000 UTC</t>
  </si>
  <si>
    <t>2025-08-25 21:24:18.000000 UTC</t>
  </si>
  <si>
    <t>okta_a0b10799-5e4e-4e78-b868-871bded2e1fe</t>
  </si>
  <si>
    <t>2025-08-26 03:41:02.611000 UTC</t>
  </si>
  <si>
    <t>2025-08-26 03:41:03.000000 UTC</t>
  </si>
  <si>
    <t>2025-08-26 03:41:04.000000 UTC</t>
  </si>
  <si>
    <t>okta_a0cd6338-2a2f-484c-bfb5-a334a8e3758f</t>
  </si>
  <si>
    <t>2025-08-25 17:21:05.493000 UTC</t>
  </si>
  <si>
    <t>2025-08-25 17:21:07.000000 UTC</t>
  </si>
  <si>
    <t>2025-08-25 17:21:09.000000 UTC</t>
  </si>
  <si>
    <t>okta_a0cfa073-3321-45d1-bc8a-83d302e99ecf</t>
  </si>
  <si>
    <t>2025-08-26 17:00:10.014000 UTC</t>
  </si>
  <si>
    <t>2025-08-26 17:00:12.000000 UTC</t>
  </si>
  <si>
    <t>2025-08-26 17:00:15.000000 UTC</t>
  </si>
  <si>
    <t>okta_a105a495-8db3-47a4-9ad2-577c8940ffdf</t>
  </si>
  <si>
    <t>2025-08-25 11:28:54.339000 UTC</t>
  </si>
  <si>
    <t>2025-08-25 11:28:57.000000 UTC</t>
  </si>
  <si>
    <t>2025-08-25 11:28:58.000000 UTC</t>
  </si>
  <si>
    <t>okta_a11286dd-bceb-4cde-a995-164d1a7a8b18</t>
  </si>
  <si>
    <t>2025-08-25 14:27:23.920000 UTC</t>
  </si>
  <si>
    <t>okta_a1261ce8-b8a9-4744-8e89-be6a8e51946d</t>
  </si>
  <si>
    <t>2025-08-25 00:45:54.121000 UTC</t>
  </si>
  <si>
    <t>2025-08-25 00:45:54.000000 UTC</t>
  </si>
  <si>
    <t>2025-08-25 00:45:56.000000 UTC</t>
  </si>
  <si>
    <t>okta_a12a291a-d61d-4ec5-bf8e-9a7da0f2503a</t>
  </si>
  <si>
    <t>2025-08-25 13:21:55.293000 UTC</t>
  </si>
  <si>
    <t>2025-08-25 13:21:56.000000 UTC</t>
  </si>
  <si>
    <t>okta_a12d096c-a034-4288-87fa-45756fcf4a53</t>
  </si>
  <si>
    <t>2025-08-25 10:43:35.660000 UTC</t>
  </si>
  <si>
    <t>2025-08-25 10:43:37.000000 UTC</t>
  </si>
  <si>
    <t>2025-08-25 10:43:40.000000 UTC</t>
  </si>
  <si>
    <t>okta_a134a298-7916-4a00-b6c4-e931cf22a207</t>
  </si>
  <si>
    <t>2025-08-25 12:25:39.680000 UTC</t>
  </si>
  <si>
    <t>2025-08-25 12:25:40.000000 UTC</t>
  </si>
  <si>
    <t>2025-08-25 12:25:42.000000 UTC</t>
  </si>
  <si>
    <t>okta_a1365668-671e-4817-a34e-848b88f7f22f</t>
  </si>
  <si>
    <t>2025-08-26 18:46:44.793000 UTC</t>
  </si>
  <si>
    <t>2025-08-26 18:46:45.000000 UTC</t>
  </si>
  <si>
    <t>okta_a1367b2c-70de-4031-9fcf-abb57e4678c5</t>
  </si>
  <si>
    <t>2025-08-26 00:39:18.626000 UTC</t>
  </si>
  <si>
    <t>2025-08-26 00:39:20.000000 UTC</t>
  </si>
  <si>
    <t>okta_a14ec07c-0436-49db-ad5a-14785b0f5eda</t>
  </si>
  <si>
    <t>2025-08-25 12:05:48.526000 UTC</t>
  </si>
  <si>
    <t>2025-08-25 12:05:50.000000 UTC</t>
  </si>
  <si>
    <t>2025-08-25 12:05:51.000000 UTC</t>
  </si>
  <si>
    <t>okta_a154ea16-1ec8-4e92-9331-c9860ca8c9ea</t>
  </si>
  <si>
    <t>2025-08-25 02:29:27.055000 UTC</t>
  </si>
  <si>
    <t>2025-08-25 02:29:28.000000 UTC</t>
  </si>
  <si>
    <t>2025-08-25 02:29:35.000000 UTC</t>
  </si>
  <si>
    <t>okta_a15653c9-ba2f-4091-9d93-54bf7dd3cd1e</t>
  </si>
  <si>
    <t>2025-08-26 05:28:15.351000 UTC</t>
  </si>
  <si>
    <t>2025-08-26 05:28:18.000000 UTC</t>
  </si>
  <si>
    <t>okta_a16b8943-5883-4fc8-a894-086b579d4bfd</t>
  </si>
  <si>
    <t>2025-08-26 13:20:23.728000 UTC</t>
  </si>
  <si>
    <t>2025-08-26 13:20:25.000000 UTC</t>
  </si>
  <si>
    <t>2025-08-26 13:20:28.000000 UTC</t>
  </si>
  <si>
    <t>okta_a16ceb27-c0c8-473c-8918-2504eac1dfbd</t>
  </si>
  <si>
    <t>2025-08-26 04:09:07.255000 UTC</t>
  </si>
  <si>
    <t>2025-08-26 04:09:07.000000 UTC</t>
  </si>
  <si>
    <t>okta_a16d298d-1bf8-4b36-b1be-83cbf7aeb59c</t>
  </si>
  <si>
    <t>2025-08-25 23:26:15.025000 UTC</t>
  </si>
  <si>
    <t>2025-08-25 23:26:26.807000 UTC</t>
  </si>
  <si>
    <t>2025-08-25 23:26:42.241000 UTC</t>
  </si>
  <si>
    <t>okta_a16e7072-879a-47a6-b6ef-fc2742fdcdb8</t>
  </si>
  <si>
    <t>2025-08-25 08:08:03.667000 UTC</t>
  </si>
  <si>
    <t>2025-08-25 08:08:04.000000 UTC</t>
  </si>
  <si>
    <t>2025-08-25 08:08:06.000000 UTC</t>
  </si>
  <si>
    <t>okta_a17bed02-704f-43e0-bf36-67363c8c67f8</t>
  </si>
  <si>
    <t>2025-08-26 22:11:06.292000 UTC</t>
  </si>
  <si>
    <t>2025-08-26 22:11:09.000000 UTC</t>
  </si>
  <si>
    <t>okta_a18a246d-eaa5-4261-8a17-9c5c882f1d58</t>
  </si>
  <si>
    <t>2025-08-26 18:25:37.518000 UTC</t>
  </si>
  <si>
    <t>2025-08-26 18:25:38.000000 UTC</t>
  </si>
  <si>
    <t>2025-08-26 18:25:39.000000 UTC</t>
  </si>
  <si>
    <t>okta_a192b83e-73cf-4096-a007-91d36f5e39e9</t>
  </si>
  <si>
    <t>2025-08-26 10:40:59.805000 UTC</t>
  </si>
  <si>
    <t>2025-08-26 10:41:03.000000 UTC</t>
  </si>
  <si>
    <t>2025-08-26 10:41:05.000000 UTC</t>
  </si>
  <si>
    <t>okta_a197a9bc-64ee-4fd6-8ba6-2dc1508dd344</t>
  </si>
  <si>
    <t>2025-08-25 20:09:35.171000 UTC</t>
  </si>
  <si>
    <t>2025-08-25 20:09:36.000000 UTC</t>
  </si>
  <si>
    <t>2025-08-25 20:09:37.000000 UTC</t>
  </si>
  <si>
    <t>okta_a198042d-2107-4e5a-9d41-a17f44f8557b</t>
  </si>
  <si>
    <t>2025-08-26 11:50:52.592000 UTC</t>
  </si>
  <si>
    <t>2025-08-26 11:50:54.000000 UTC</t>
  </si>
  <si>
    <t>okta_a1a8c711-57d1-40b3-b581-105344da87c6</t>
  </si>
  <si>
    <t>2025-08-25 19:53:16.660000 UTC</t>
  </si>
  <si>
    <t>2025-08-25 19:53:18.000000 UTC</t>
  </si>
  <si>
    <t>2025-08-25 19:53:20.000000 UTC</t>
  </si>
  <si>
    <t>okta_a1ac99b3-acaa-4f33-89d3-8420215ecdab</t>
  </si>
  <si>
    <t>2025-08-26 14:35:57.802000 UTC</t>
  </si>
  <si>
    <t>2025-08-26 14:35:59.000000 UTC</t>
  </si>
  <si>
    <t>2025-08-26 14:36:01.000000 UTC</t>
  </si>
  <si>
    <t>okta_a1c09c0f-aaf7-44c2-a075-3bec9c0cfeb8</t>
  </si>
  <si>
    <t>2025-08-25 10:32:06.923000 UTC</t>
  </si>
  <si>
    <t>2025-08-25 10:32:10.000000 UTC</t>
  </si>
  <si>
    <t>2025-08-25 10:32:12.000000 UTC</t>
  </si>
  <si>
    <t>okta_a1c35699-3918-4177-8911-4255ae1b8938</t>
  </si>
  <si>
    <t>2025-08-26 03:41:41.404000 UTC</t>
  </si>
  <si>
    <t>2025-08-26 03:41:43.000000 UTC</t>
  </si>
  <si>
    <t>2025-08-26 03:41:47.000000 UTC</t>
  </si>
  <si>
    <t>okta_a1c9a768-d1d0-4430-8021-b82ad3ca07f2</t>
  </si>
  <si>
    <t>2025-08-26 23:55:07.863000 UTC</t>
  </si>
  <si>
    <t>2025-08-26 23:55:11.000000 UTC</t>
  </si>
  <si>
    <t>okta_a1d166f8-993b-4d45-a1a1-e1b4447e8d81</t>
  </si>
  <si>
    <t>2025-08-25 15:20:04.512000 UTC</t>
  </si>
  <si>
    <t>2025-08-25 15:20:07.000000 UTC</t>
  </si>
  <si>
    <t>2025-08-25 15:20:08.000000 UTC</t>
  </si>
  <si>
    <t>okta_a1dd124b-641b-4bc0-8f08-a64b42afe0d2</t>
  </si>
  <si>
    <t>2025-08-26 07:16:54.300000 UTC</t>
  </si>
  <si>
    <t>2025-08-26 07:16:58.000000 UTC</t>
  </si>
  <si>
    <t>2025-08-26 07:16:59.000000 UTC</t>
  </si>
  <si>
    <t>okta_a1e070ea-19ba-430c-984b-b8fe6037414b</t>
  </si>
  <si>
    <t>2025-08-26 13:25:20.738000 UTC</t>
  </si>
  <si>
    <t>2025-08-26 13:25:06.000000 UTC</t>
  </si>
  <si>
    <t>2025-08-26 13:25:10.000000 UTC</t>
  </si>
  <si>
    <t>okta_a1fb5a40-15a1-48e8-ab5a-501349dbc4d4</t>
  </si>
  <si>
    <t>2025-08-26 22:51:47.640000 UTC</t>
  </si>
  <si>
    <t>2025-08-26 22:51:56.976000 UTC</t>
  </si>
  <si>
    <t>2025-08-26 22:52:05.416000 UTC</t>
  </si>
  <si>
    <t>okta_a20c627d-49a5-467b-9574-e133928fc928</t>
  </si>
  <si>
    <t>2025-08-26 15:18:58.899000 UTC</t>
  </si>
  <si>
    <t>2025-08-26 15:19:00.000000 UTC</t>
  </si>
  <si>
    <t>okta_a2361694-4a7d-4024-977f-9790ee9cf223</t>
  </si>
  <si>
    <t>2025-08-25 08:41:08.879000 UTC</t>
  </si>
  <si>
    <t>2025-08-25 08:41:10.000000 UTC</t>
  </si>
  <si>
    <t>okta_a2521d42-9b5e-464d-8e73-98925620ed26</t>
  </si>
  <si>
    <t>2025-08-25 13:09:27.410000 UTC</t>
  </si>
  <si>
    <t>okta_a261dd64-bd72-4f75-8793-33c1f129653f</t>
  </si>
  <si>
    <t>2025-08-26 23:53:42.682000 UTC</t>
  </si>
  <si>
    <t>2025-08-26 23:54:11.760000 UTC</t>
  </si>
  <si>
    <t>okta_a2703cd6-3b34-4bf1-819d-3d63f8d5c5f8</t>
  </si>
  <si>
    <t>2025-08-26 15:55:30.032000 UTC</t>
  </si>
  <si>
    <t>2025-08-26 15:55:32.000000 UTC</t>
  </si>
  <si>
    <t>okta_a27297c1-a79d-4388-98b6-ac3ed214fd5a</t>
  </si>
  <si>
    <t>2025-08-25 15:30:33.442000 UTC</t>
  </si>
  <si>
    <t>2025-08-25 15:30:36.000000 UTC</t>
  </si>
  <si>
    <t>2025-08-25 15:30:37.000000 UTC</t>
  </si>
  <si>
    <t>okta_a274e99d-bb22-4aac-9969-d20db36b4f7e</t>
  </si>
  <si>
    <t>2025-08-26 17:53:24.729000 UTC</t>
  </si>
  <si>
    <t>2025-08-26 17:53:26.000000 UTC</t>
  </si>
  <si>
    <t>okta_a27fc5ac-e047-439c-bb03-d7fb20da706e</t>
  </si>
  <si>
    <t>2025-08-25 21:20:36.469000 UTC</t>
  </si>
  <si>
    <t>2025-08-25 21:20:37.000000 UTC</t>
  </si>
  <si>
    <t>2025-08-25 21:20:39.000000 UTC</t>
  </si>
  <si>
    <t>okta_a28d44d0-9c13-4d85-90b6-98ae30d0fe35</t>
  </si>
  <si>
    <t>2025-08-25 10:37:14.998000 UTC</t>
  </si>
  <si>
    <t>2025-08-25 10:37:17.000000 UTC</t>
  </si>
  <si>
    <t>2025-08-25 10:37:20.000000 UTC</t>
  </si>
  <si>
    <t>okta_a2a1933b-cb69-4fbd-8b8a-87e0328cdfbc</t>
  </si>
  <si>
    <t>2025-08-25 12:48:57.306000 UTC</t>
  </si>
  <si>
    <t>2025-08-25 12:48:58.000000 UTC</t>
  </si>
  <si>
    <t>okta_a2b0884f-788c-4d45-8894-4a5b99698261</t>
  </si>
  <si>
    <t>2025-08-26 07:01:30.549000 UTC</t>
  </si>
  <si>
    <t>okta_a2b1063a-9218-4b7c-baf9-83cbb5934859</t>
  </si>
  <si>
    <t>2025-08-25 19:43:39.407000 UTC</t>
  </si>
  <si>
    <t>2025-08-25 19:43:41.000000 UTC</t>
  </si>
  <si>
    <t>2025-08-25 19:43:42.000000 UTC</t>
  </si>
  <si>
    <t>okta_a2c872b1-0503-4eff-ae19-7142602fa873</t>
  </si>
  <si>
    <t>2025-08-25 04:57:50.233000 UTC</t>
  </si>
  <si>
    <t>2025-08-25 04:57:53.000000 UTC</t>
  </si>
  <si>
    <t>okta_a2ca28e3-7a76-41b7-866f-beb6394c7a99</t>
  </si>
  <si>
    <t>2025-08-25 23:22:59.015000 UTC</t>
  </si>
  <si>
    <t>2025-08-25 23:22:59.000000 UTC</t>
  </si>
  <si>
    <t>okta_a2cbb0ce-8ec0-4f25-b741-699fe6ccd40e</t>
  </si>
  <si>
    <t>2025-08-25 20:09:18.290000 UTC</t>
  </si>
  <si>
    <t>2025-08-25 20:09:19.000000 UTC</t>
  </si>
  <si>
    <t>2025-08-25 20:09:20.000000 UTC</t>
  </si>
  <si>
    <t>okta_a2cd2bfc-0d1a-49e5-a2a4-6ea08d99894b</t>
  </si>
  <si>
    <t>2025-08-25 11:29:21.527000 UTC</t>
  </si>
  <si>
    <t>2025-08-25 11:29:26.000000 UTC</t>
  </si>
  <si>
    <t>2025-08-25 11:29:27.000000 UTC</t>
  </si>
  <si>
    <t>okta_a2d92f88-3d5b-43db-b0bc-cdbff4940625</t>
  </si>
  <si>
    <t>2025-08-26 01:29:28.943000 UTC</t>
  </si>
  <si>
    <t>2025-08-26 01:29:30.000000 UTC</t>
  </si>
  <si>
    <t>2025-08-26 01:29:32.000000 UTC</t>
  </si>
  <si>
    <t>okta_a2d9689c-0202-4e4d-8d3b-9d321274052c</t>
  </si>
  <si>
    <t>2025-08-25 07:41:48.311000 UTC</t>
  </si>
  <si>
    <t>2025-08-25 07:41:49.000000 UTC</t>
  </si>
  <si>
    <t>2025-08-25 07:41:51.000000 UTC</t>
  </si>
  <si>
    <t>okta_a2daa323-66fe-4b14-9e7d-111204deff7e</t>
  </si>
  <si>
    <t>2025-08-25 00:02:28.405000 UTC</t>
  </si>
  <si>
    <t>2025-08-25 00:02:29.000000 UTC</t>
  </si>
  <si>
    <t>2025-08-25 00:02:32.000000 UTC</t>
  </si>
  <si>
    <t>okta_a2dc9eb1-1d8f-479b-87b5-bffe0910ab0f</t>
  </si>
  <si>
    <t>2025-08-26 09:30:27.125000 UTC</t>
  </si>
  <si>
    <t>2025-08-26 09:30:29.000000 UTC</t>
  </si>
  <si>
    <t>2025-08-26 09:30:33.000000 UTC</t>
  </si>
  <si>
    <t>okta_a2e5b209-1602-4c2b-93c0-e144693e77da</t>
  </si>
  <si>
    <t>2025-08-25 15:50:34.471000 UTC</t>
  </si>
  <si>
    <t>2025-08-25 15:50:37.000000 UTC</t>
  </si>
  <si>
    <t>okta_a2eba577-3f79-4f17-97c8-10eab4acbf6e</t>
  </si>
  <si>
    <t>2025-08-26 15:53:32.120000 UTC</t>
  </si>
  <si>
    <t>2025-08-26 15:53:33.000000 UTC</t>
  </si>
  <si>
    <t>2025-08-26 15:53:34.000000 UTC</t>
  </si>
  <si>
    <t>okta_a2ecdd69-203c-4fbc-bfd8-f377a7ca4f76</t>
  </si>
  <si>
    <t>2025-08-25 04:18:42.065000 UTC</t>
  </si>
  <si>
    <t>2025-08-25 04:18:43.000000 UTC</t>
  </si>
  <si>
    <t>2025-08-25 04:18:44.000000 UTC</t>
  </si>
  <si>
    <t>okta_a2f003f7-29ec-4538-8cb1-68d042f8a9b2</t>
  </si>
  <si>
    <t>2025-08-25 21:11:31.124000 UTC</t>
  </si>
  <si>
    <t>2025-08-25 21:11:32.000000 UTC</t>
  </si>
  <si>
    <t>okta_a2f4f095-7b1f-4f97-b6d9-dae610a167d5</t>
  </si>
  <si>
    <t>2025-08-25 12:59:11.139000 UTC</t>
  </si>
  <si>
    <t>2025-08-25 12:59:13.000000 UTC</t>
  </si>
  <si>
    <t>2025-08-25 12:59:17.000000 UTC</t>
  </si>
  <si>
    <t>okta_a2f9817f-8a87-41a5-aeb2-834363f46256</t>
  </si>
  <si>
    <t>2025-08-25 01:43:34.302000 UTC</t>
  </si>
  <si>
    <t>2025-08-25 01:43:35.000000 UTC</t>
  </si>
  <si>
    <t>2025-08-25 01:43:36.000000 UTC</t>
  </si>
  <si>
    <t>okta_a30f7eea-3d82-4cf6-8304-7eb7c6408ace</t>
  </si>
  <si>
    <t>2025-08-25 06:39:52.586000 UTC</t>
  </si>
  <si>
    <t>2025-08-25 06:39:55.000000 UTC</t>
  </si>
  <si>
    <t>2025-08-25 06:39:56.000000 UTC</t>
  </si>
  <si>
    <t>okta_a31ad266-eb54-4d7b-834f-22e5c7e2adcf</t>
  </si>
  <si>
    <t>2025-08-25 13:32:20.480000 UTC</t>
  </si>
  <si>
    <t>okta_a31c8d9e-06cc-4485-8478-b45784923748</t>
  </si>
  <si>
    <t>2025-08-26 18:13:17.483000 UTC</t>
  </si>
  <si>
    <t>2025-08-26 18:13:27.129000 UTC</t>
  </si>
  <si>
    <t>2025-08-26 18:13:51.282000 UTC</t>
  </si>
  <si>
    <t>okta_a31f633e-3011-4293-8caa-1593505c6153</t>
  </si>
  <si>
    <t>2025-08-25 16:12:06.566000 UTC</t>
  </si>
  <si>
    <t>2025-08-25 16:12:08.000000 UTC</t>
  </si>
  <si>
    <t>2025-08-25 16:16:27.000000 UTC</t>
  </si>
  <si>
    <t>okta_a32bc1f8-0caf-4d98-86ea-bdcfcb653471</t>
  </si>
  <si>
    <t>2025-08-26 09:51:51.154000 UTC</t>
  </si>
  <si>
    <t>2025-08-26 09:51:55.000000 UTC</t>
  </si>
  <si>
    <t>2025-08-26 09:51:57.000000 UTC</t>
  </si>
  <si>
    <t>okta_a32f1199-05a2-4502-9ce8-3b61c883f87f</t>
  </si>
  <si>
    <t>2025-08-26 15:27:31.726000 UTC</t>
  </si>
  <si>
    <t>2025-08-26 15:27:41.613000 UTC</t>
  </si>
  <si>
    <t>2025-08-26 15:27:59.784000 UTC</t>
  </si>
  <si>
    <t>okta_a331f4f5-52f9-417a-851a-ef128fb5e57c</t>
  </si>
  <si>
    <t>2025-08-26 01:53:01.485000 UTC</t>
  </si>
  <si>
    <t>2025-08-26 01:53:02.000000 UTC</t>
  </si>
  <si>
    <t>2025-08-26 01:53:04.000000 UTC</t>
  </si>
  <si>
    <t>okta_a34aeddd-f717-419f-ad36-e1428f5587fa</t>
  </si>
  <si>
    <t>2025-08-26 18:15:32.917000 UTC</t>
  </si>
  <si>
    <t>2025-08-26 18:15:34.000000 UTC</t>
  </si>
  <si>
    <t>2025-08-26 18:15:36.000000 UTC</t>
  </si>
  <si>
    <t>okta_a34bec98-8caf-4a04-907d-f31e3aa3d50b</t>
  </si>
  <si>
    <t>2025-08-26 09:26:36.965000 UTC</t>
  </si>
  <si>
    <t>2025-08-26 09:26:38.000000 UTC</t>
  </si>
  <si>
    <t>2025-08-26 09:26:40.000000 UTC</t>
  </si>
  <si>
    <t>okta_a34c6cfb-301b-40cc-8b52-e1516d9d1847</t>
  </si>
  <si>
    <t>2025-08-26 08:35:15.228000 UTC</t>
  </si>
  <si>
    <t>2025-08-26 08:35:20.000000 UTC</t>
  </si>
  <si>
    <t>okta_a36be966-d53e-41e8-b283-8bae4f0f9725</t>
  </si>
  <si>
    <t>2025-08-26 00:59:23.485000 UTC</t>
  </si>
  <si>
    <t>2025-08-26 00:59:24.000000 UTC</t>
  </si>
  <si>
    <t>2025-08-26 01:03:58.000000 UTC</t>
  </si>
  <si>
    <t>okta_a377f1ae-9e16-4d8e-a65e-d583d5aa18bf</t>
  </si>
  <si>
    <t>2025-08-25 07:36:09.753000 UTC</t>
  </si>
  <si>
    <t>2025-08-25 07:36:11.000000 UTC</t>
  </si>
  <si>
    <t>2025-08-25 07:36:15.000000 UTC</t>
  </si>
  <si>
    <t>okta_a3853fa3-7742-4006-861f-a516291001c2</t>
  </si>
  <si>
    <t>2025-08-25 13:13:18.819000 UTC</t>
  </si>
  <si>
    <t>2025-08-25 13:13:21.000000 UTC</t>
  </si>
  <si>
    <t>okta_a388145a-e2d2-4fa9-936e-b97908dfe5fb</t>
  </si>
  <si>
    <t>2025-08-26 19:57:52.597000 UTC</t>
  </si>
  <si>
    <t>2025-08-26 19:57:53.000000 UTC</t>
  </si>
  <si>
    <t>2025-08-26 19:57:55.000000 UTC</t>
  </si>
  <si>
    <t>okta_a38fc394-adcc-418b-addf-540e3f56b87d</t>
  </si>
  <si>
    <t>2025-08-25 01:14:15.840000 UTC</t>
  </si>
  <si>
    <t>2025-08-25 01:14:23.374000 UTC</t>
  </si>
  <si>
    <t>2025-08-25 01:14:41.612000 UTC</t>
  </si>
  <si>
    <t>okta_a3989dec-0eff-469e-9308-c2a34dcf1d4b</t>
  </si>
  <si>
    <t>2025-08-25 12:09:37.839000 UTC</t>
  </si>
  <si>
    <t>2025-08-25 12:09:39.000000 UTC</t>
  </si>
  <si>
    <t>2025-08-25 12:09:41.000000 UTC</t>
  </si>
  <si>
    <t>okta_a3a12ef5-f7fa-453a-924d-9f1f2a95eba6</t>
  </si>
  <si>
    <t>2025-08-25 13:57:10.616000 UTC</t>
  </si>
  <si>
    <t>2025-08-25 13:57:13.000000 UTC</t>
  </si>
  <si>
    <t>2025-08-25 13:57:14.000000 UTC</t>
  </si>
  <si>
    <t>okta_a3a5cc5e-ea52-4d22-bcf1-97ce1cc78708</t>
  </si>
  <si>
    <t>2025-08-26 06:01:54.336000 UTC</t>
  </si>
  <si>
    <t>2025-08-26 06:01:57.000000 UTC</t>
  </si>
  <si>
    <t>2025-08-26 06:01:59.000000 UTC</t>
  </si>
  <si>
    <t>okta_a3a75a5f-3163-424c-8e08-36eb5b52193f</t>
  </si>
  <si>
    <t>2025-08-26 17:59:00.295000 UTC</t>
  </si>
  <si>
    <t>2025-08-26 17:59:02.000000 UTC</t>
  </si>
  <si>
    <t>2025-08-26 17:59:04.000000 UTC</t>
  </si>
  <si>
    <t>okta_a3a7c7ea-7542-4c9c-9a92-8929fab98a04</t>
  </si>
  <si>
    <t>2025-08-26 09:22:21.665000 UTC</t>
  </si>
  <si>
    <t>2025-08-26 09:22:23.000000 UTC</t>
  </si>
  <si>
    <t>2025-08-26 09:22:25.000000 UTC</t>
  </si>
  <si>
    <t>okta_a3a89aec-fab6-4acf-8d7c-67ef492ce3db</t>
  </si>
  <si>
    <t>2025-08-25 14:38:39.513000 UTC</t>
  </si>
  <si>
    <t>2025-08-25 14:38:41.000000 UTC</t>
  </si>
  <si>
    <t>2025-08-25 14:38:42.000000 UTC</t>
  </si>
  <si>
    <t>okta_a3bad6ea-432f-4316-8fbd-63c17cb559ca</t>
  </si>
  <si>
    <t>2025-08-25 18:59:03.496000 UTC</t>
  </si>
  <si>
    <t>2025-08-25 18:59:09.000000 UTC</t>
  </si>
  <si>
    <t>2025-08-25 18:59:10.000000 UTC</t>
  </si>
  <si>
    <t>okta_a3bd99c6-e2db-4f6f-a252-5ce61302673d</t>
  </si>
  <si>
    <t>2025-08-26 04:03:48.590000 UTC</t>
  </si>
  <si>
    <t>2025-08-26 04:03:50.000000 UTC</t>
  </si>
  <si>
    <t>2025-08-26 04:03:52.000000 UTC</t>
  </si>
  <si>
    <t>okta_a3be698d-1fe2-490a-9d30-69d04ffdf996</t>
  </si>
  <si>
    <t>2025-08-26 17:50:07.002000 UTC</t>
  </si>
  <si>
    <t>okta_a3cb7b87-d890-48ce-b329-d459d67dd1e7</t>
  </si>
  <si>
    <t>2025-08-26 16:52:32.163000 UTC</t>
  </si>
  <si>
    <t>2025-08-26 16:53:55.547000 UTC</t>
  </si>
  <si>
    <t>2025-08-26 16:53:13.373000 UTC</t>
  </si>
  <si>
    <t>okta_a3cfcf22-ede7-40d7-9b67-c50336c5d08b</t>
  </si>
  <si>
    <t>2025-08-25 15:39:18.057000 UTC</t>
  </si>
  <si>
    <t>okta_a3d1aab1-d48b-479a-8ecb-42e271652579</t>
  </si>
  <si>
    <t>2025-08-26 11:21:17.585000 UTC</t>
  </si>
  <si>
    <t>2025-08-26 11:21:18.000000 UTC</t>
  </si>
  <si>
    <t>2025-08-26 11:21:20.000000 UTC</t>
  </si>
  <si>
    <t>okta_a3d42498-f85a-4672-8b63-9d5fbee1d20a</t>
  </si>
  <si>
    <t>2025-08-25 05:49:01.056000 UTC</t>
  </si>
  <si>
    <t>2025-08-25 05:49:02.000000 UTC</t>
  </si>
  <si>
    <t>2025-08-25 05:49:04.000000 UTC</t>
  </si>
  <si>
    <t>okta_a3e579d8-8e83-467a-80cc-637ea7f2408f</t>
  </si>
  <si>
    <t>2025-08-26 09:39:44.748000 UTC</t>
  </si>
  <si>
    <t>2025-08-26 09:39:49.000000 UTC</t>
  </si>
  <si>
    <t>okta_a3f3705a-18bf-49f7-ada1-b04260f8090b</t>
  </si>
  <si>
    <t>2025-08-26 11:46:56.134000 UTC</t>
  </si>
  <si>
    <t>2025-08-26 11:46:59.000000 UTC</t>
  </si>
  <si>
    <t>okta_a3f554b3-58f4-4a3d-ab5a-848f57bfc7a1</t>
  </si>
  <si>
    <t>2025-08-26 21:11:41.186000 UTC</t>
  </si>
  <si>
    <t>2025-08-26 21:11:49.000000 UTC</t>
  </si>
  <si>
    <t>2025-08-26 21:11:52.000000 UTC</t>
  </si>
  <si>
    <t>okta_a4211157-cda5-4b8f-878a-eb8e38568357</t>
  </si>
  <si>
    <t>2025-08-25 08:14:14.684000 UTC</t>
  </si>
  <si>
    <t>okta_a42c8635-e5e8-4aa6-bccc-72388636b408</t>
  </si>
  <si>
    <t>2025-08-26 15:17:48.899000 UTC</t>
  </si>
  <si>
    <t>2025-08-26 15:17:50.000000 UTC</t>
  </si>
  <si>
    <t>2025-08-26 15:17:51.000000 UTC</t>
  </si>
  <si>
    <t>okta_a443a38a-115e-4b0f-ab92-1175a358dbfd</t>
  </si>
  <si>
    <t>2025-08-26 14:02:02.171000 UTC</t>
  </si>
  <si>
    <t>2025-08-26 14:02:04.000000 UTC</t>
  </si>
  <si>
    <t>2025-08-26 14:02:09.000000 UTC</t>
  </si>
  <si>
    <t>okta_a44c672b-94c1-467c-bbea-6648fe5e2a3f</t>
  </si>
  <si>
    <t>2025-08-26 17:19:32.839000 UTC</t>
  </si>
  <si>
    <t>2025-08-26 17:19:35.000000 UTC</t>
  </si>
  <si>
    <t>okta_a47358dd-2e03-4019-afef-6102a58c6ed1</t>
  </si>
  <si>
    <t>2025-08-26 12:57:16.243000 UTC</t>
  </si>
  <si>
    <t>2025-08-26 12:57:18.000000 UTC</t>
  </si>
  <si>
    <t>2025-08-26 12:57:20.000000 UTC</t>
  </si>
  <si>
    <t>okta_a487c535-b419-4138-a746-c291b23b9086</t>
  </si>
  <si>
    <t>2025-08-26 21:55:59.388000 UTC</t>
  </si>
  <si>
    <t>2025-08-26 21:56:01.000000 UTC</t>
  </si>
  <si>
    <t>2025-08-26 21:56:03.000000 UTC</t>
  </si>
  <si>
    <t>okta_a495f466-5e29-40c8-a552-835a2e413ba3</t>
  </si>
  <si>
    <t>2025-08-25 22:10:44.627000 UTC</t>
  </si>
  <si>
    <t>2025-08-25 22:10:46.000000 UTC</t>
  </si>
  <si>
    <t>2025-08-25 22:10:47.000000 UTC</t>
  </si>
  <si>
    <t>okta_a4961cb5-649f-4ed8-b9ec-f9f1e49276ed</t>
  </si>
  <si>
    <t>2025-08-25 23:24:19.324000 UTC</t>
  </si>
  <si>
    <t>2025-08-25 23:24:20.000000 UTC</t>
  </si>
  <si>
    <t>2025-08-25 23:24:22.000000 UTC</t>
  </si>
  <si>
    <t>okta_a4984062-5d21-4130-9232-3800340bce84</t>
  </si>
  <si>
    <t>2025-08-25 13:48:19.616000 UTC</t>
  </si>
  <si>
    <t>okta_a49c70be-4004-4ddf-b73e-65177b8d45f6</t>
  </si>
  <si>
    <t>2025-08-25 05:24:11.136000 UTC</t>
  </si>
  <si>
    <t>2025-08-25 05:24:12.000000 UTC</t>
  </si>
  <si>
    <t>2025-08-25 05:24:13.000000 UTC</t>
  </si>
  <si>
    <t>okta_a4ac03fb-637a-484a-96ac-7ee923efef6b</t>
  </si>
  <si>
    <t>2025-08-25 06:45:08.618000 UTC</t>
  </si>
  <si>
    <t>2025-08-25 06:45:09.000000 UTC</t>
  </si>
  <si>
    <t>2025-08-25 06:45:11.000000 UTC</t>
  </si>
  <si>
    <t>okta_a4acc56a-c10e-437a-bc1e-8aae8a39323f</t>
  </si>
  <si>
    <t>2025-08-25 16:23:20.073000 UTC</t>
  </si>
  <si>
    <t>2025-08-25 16:23:21.000000 UTC</t>
  </si>
  <si>
    <t>2025-08-25 16:23:22.000000 UTC</t>
  </si>
  <si>
    <t>okta_a4b490dc-d97f-440b-95f7-4219c10fc7ac</t>
  </si>
  <si>
    <t>2025-08-26 00:23:59.557000 UTC</t>
  </si>
  <si>
    <t>2025-08-26 00:24:00.000000 UTC</t>
  </si>
  <si>
    <t>2025-08-26 00:24:01.000000 UTC</t>
  </si>
  <si>
    <t>okta_a4b577f2-a9ac-482f-aa9b-673a9861f10f</t>
  </si>
  <si>
    <t>2025-08-25 16:42:33.491000 UTC</t>
  </si>
  <si>
    <t>2025-08-25 16:42:34.000000 UTC</t>
  </si>
  <si>
    <t>2025-08-25 16:42:37.000000 UTC</t>
  </si>
  <si>
    <t>okta_a4bc04b4-2ec7-476e-aa6f-42d531fc5d00</t>
  </si>
  <si>
    <t>2025-08-25 08:55:06.232000 UTC</t>
  </si>
  <si>
    <t>2025-08-25 08:55:08.000000 UTC</t>
  </si>
  <si>
    <t>2025-08-25 08:55:09.000000 UTC</t>
  </si>
  <si>
    <t>okta_a4caae28-62f5-42f9-88a8-beecd6b689d8</t>
  </si>
  <si>
    <t>2025-08-26 11:08:09.710000 UTC</t>
  </si>
  <si>
    <t>okta_a4dfa96e-25e7-4bf5-8e09-5efe308d2ba1</t>
  </si>
  <si>
    <t>2025-08-25 12:06:02.093000 UTC</t>
  </si>
  <si>
    <t>2025-08-25 11:54:34.000000 UTC</t>
  </si>
  <si>
    <t>2025-08-25 11:54:35.000000 UTC</t>
  </si>
  <si>
    <t>okta_a4e068ad-5138-465d-863f-0b91730176e8</t>
  </si>
  <si>
    <t>2025-08-26 00:48:29.937000 UTC</t>
  </si>
  <si>
    <t>2025-08-26 00:48:38.087000 UTC</t>
  </si>
  <si>
    <t>2025-08-26 00:49:01.386000 UTC</t>
  </si>
  <si>
    <t>okta_a4e2d380-7673-42b9-94a3-ec22f59bdb3a</t>
  </si>
  <si>
    <t>2025-08-26 15:53:56.465000 UTC</t>
  </si>
  <si>
    <t>2025-08-26 15:51:06.000000 UTC</t>
  </si>
  <si>
    <t>okta_a4e58c67-7171-46b5-8c38-c7897116ce2b</t>
  </si>
  <si>
    <t>2025-08-26 21:10:39.120000 UTC</t>
  </si>
  <si>
    <t>2025-08-26 21:10:40.000000 UTC</t>
  </si>
  <si>
    <t>okta_a4e7907d-dc27-4b0f-8c97-44408bfbaafb</t>
  </si>
  <si>
    <t>2025-08-26 05:37:10.207000 UTC</t>
  </si>
  <si>
    <t>2025-08-26 05:37:12.000000 UTC</t>
  </si>
  <si>
    <t>2025-08-26 05:37:14.000000 UTC</t>
  </si>
  <si>
    <t>okta_a4ebc966-b66a-46a2-885b-de9a4764adf4</t>
  </si>
  <si>
    <t>2025-08-25 23:44:35.423000 UTC</t>
  </si>
  <si>
    <t>2025-08-25 23:44:18.000000 UTC</t>
  </si>
  <si>
    <t>2025-08-25 23:44:20.000000 UTC</t>
  </si>
  <si>
    <t>okta_a4fc464b-0174-455f-a996-fe87946eaba0</t>
  </si>
  <si>
    <t>2025-08-25 14:16:41.461000 UTC</t>
  </si>
  <si>
    <t>2025-08-25 14:16:42.000000 UTC</t>
  </si>
  <si>
    <t>2025-08-25 14:16:50.000000 UTC</t>
  </si>
  <si>
    <t>okta_a508d48a-abe3-4fa7-aeeb-19c6ff6fce10</t>
  </si>
  <si>
    <t>2025-08-25 14:11:09.317000 UTC</t>
  </si>
  <si>
    <t>okta_a5130abc-406e-47ae-ba0a-35d2444a0afc</t>
  </si>
  <si>
    <t>2025-08-25 19:15:14.046000 UTC</t>
  </si>
  <si>
    <t>2025-08-25 19:15:19.000000 UTC</t>
  </si>
  <si>
    <t>2025-08-25 19:15:20.000000 UTC</t>
  </si>
  <si>
    <t>okta_a518d8f9-9477-4098-b754-6f9d7616fd18</t>
  </si>
  <si>
    <t>2025-08-26 05:47:09.437000 UTC</t>
  </si>
  <si>
    <t>2025-08-26 05:47:10.000000 UTC</t>
  </si>
  <si>
    <t>2025-08-26 05:47:12.000000 UTC</t>
  </si>
  <si>
    <t>okta_a518f109-620b-4fbf-801c-e8c030a167a0</t>
  </si>
  <si>
    <t>2025-08-25 20:18:37.980000 UTC</t>
  </si>
  <si>
    <t>2025-08-25 20:18:41.000000 UTC</t>
  </si>
  <si>
    <t>2025-08-25 20:18:43.000000 UTC</t>
  </si>
  <si>
    <t>okta_a5323249-2ecc-44fb-87fa-5aeb0d4f1e74</t>
  </si>
  <si>
    <t>2025-08-26 09:57:20.677000 UTC</t>
  </si>
  <si>
    <t>2025-08-26 09:57:23.000000 UTC</t>
  </si>
  <si>
    <t>2025-08-26 09:57:27.000000 UTC</t>
  </si>
  <si>
    <t>okta_a5371664-1aba-499f-9232-1afe2250f8ed</t>
  </si>
  <si>
    <t>2025-08-26 18:31:11.762000 UTC</t>
  </si>
  <si>
    <t>2025-08-26 18:31:13.000000 UTC</t>
  </si>
  <si>
    <t>2025-08-26 18:31:14.000000 UTC</t>
  </si>
  <si>
    <t>okta_a5375649-96c9-4f37-be69-50a4bef8f673</t>
  </si>
  <si>
    <t>2025-08-25 07:03:21.365000 UTC</t>
  </si>
  <si>
    <t>2025-08-25 07:03:24.000000 UTC</t>
  </si>
  <si>
    <t>okta_a54a3287-0d8e-45f9-b009-bfe79dbf2707</t>
  </si>
  <si>
    <t>2025-08-25 13:47:01.287000 UTC</t>
  </si>
  <si>
    <t>2025-08-25 13:47:03.000000 UTC</t>
  </si>
  <si>
    <t>2025-08-25 13:47:04.000000 UTC</t>
  </si>
  <si>
    <t>okta_a55517d0-d65c-4e57-9c9c-e5858dd0b3e2</t>
  </si>
  <si>
    <t>2025-08-25 07:25:08.701000 UTC</t>
  </si>
  <si>
    <t>2025-08-25 07:25:11.000000 UTC</t>
  </si>
  <si>
    <t>okta_a56f9799-ee4b-4fa3-919d-5013eb4a67aa</t>
  </si>
  <si>
    <t>2025-08-25 15:08:35.409000 UTC</t>
  </si>
  <si>
    <t>okta_a57fabe6-6de0-423d-b6ee-b2d8478dfd76</t>
  </si>
  <si>
    <t>2025-08-25 21:40:07.594000 UTC</t>
  </si>
  <si>
    <t>okta_a58a0a65-3c57-45f5-992f-09e55946cf83</t>
  </si>
  <si>
    <t>2025-08-26 10:52:54.839000 UTC</t>
  </si>
  <si>
    <t>2025-08-26 10:52:58.000000 UTC</t>
  </si>
  <si>
    <t>okta_a598ea68-2680-42b4-a826-c13b2b791694</t>
  </si>
  <si>
    <t>2025-08-25 12:49:46.862000 UTC</t>
  </si>
  <si>
    <t>2025-08-25 12:49:49.000000 UTC</t>
  </si>
  <si>
    <t>okta_a5a25eb6-1fcc-44b0-af94-aba69451aaa1</t>
  </si>
  <si>
    <t>2025-08-26 16:20:07.194000 UTC</t>
  </si>
  <si>
    <t>2025-08-26 16:20:09.000000 UTC</t>
  </si>
  <si>
    <t>2025-08-26 16:20:10.000000 UTC</t>
  </si>
  <si>
    <t>okta_a5b3e638-9856-4e42-a187-d6c918eadf49</t>
  </si>
  <si>
    <t>2025-08-25 17:15:22.423000 UTC</t>
  </si>
  <si>
    <t>okta_a5b443e0-9960-42b8-88e1-0953b3286ef1</t>
  </si>
  <si>
    <t>2025-08-25 14:23:08.335000 UTC</t>
  </si>
  <si>
    <t>okta_a5cbdc77-b324-4d8a-8dcf-5f1de8595649</t>
  </si>
  <si>
    <t>2025-08-25 23:52:33.116000 UTC</t>
  </si>
  <si>
    <t>2025-08-25 23:52:34.000000 UTC</t>
  </si>
  <si>
    <t>2025-08-25 23:52:35.000000 UTC</t>
  </si>
  <si>
    <t>okta_a5d8c35e-4377-4f69-9638-70d3cdc6e66b</t>
  </si>
  <si>
    <t>2025-08-26 01:33:16.290000 UTC</t>
  </si>
  <si>
    <t>2025-08-26 01:33:17.000000 UTC</t>
  </si>
  <si>
    <t>2025-08-26 01:33:21.000000 UTC</t>
  </si>
  <si>
    <t>okta_a5e10242-a5a2-4a65-8772-d43ce47e1a89</t>
  </si>
  <si>
    <t>2025-08-26 20:55:05.485000 UTC</t>
  </si>
  <si>
    <t>2025-08-26 20:55:08.000000 UTC</t>
  </si>
  <si>
    <t>2025-08-26 20:55:09.000000 UTC</t>
  </si>
  <si>
    <t>okta_a5e8115e-5df3-418d-bda5-4b235d414afe</t>
  </si>
  <si>
    <t>2025-08-26 19:27:52.572000 UTC</t>
  </si>
  <si>
    <t>2025-08-26 19:27:55.000000 UTC</t>
  </si>
  <si>
    <t>2025-08-26 19:27:56.000000 UTC</t>
  </si>
  <si>
    <t>okta_a5e92be2-5545-45ab-a37b-5553c04d3f06</t>
  </si>
  <si>
    <t>2025-08-26 16:37:25.715000 UTC</t>
  </si>
  <si>
    <t>okta_a5effea7-e354-4246-9c55-a9aeb21d023e</t>
  </si>
  <si>
    <t>2025-08-26 03:39:32.899000 UTC</t>
  </si>
  <si>
    <t>2025-08-26 03:39:34.000000 UTC</t>
  </si>
  <si>
    <t>2025-08-26 03:39:36.000000 UTC</t>
  </si>
  <si>
    <t>okta_a60a4d8b-122d-4aa6-b2b8-bc74fdafe134</t>
  </si>
  <si>
    <t>2025-08-26 16:06:01.281000 UTC</t>
  </si>
  <si>
    <t>2025-08-26 16:06:04.000000 UTC</t>
  </si>
  <si>
    <t>okta_a6116003-35bf-440d-947c-ad152018ee99</t>
  </si>
  <si>
    <t>2025-08-26 02:40:57.694000 UTC</t>
  </si>
  <si>
    <t>okta_a6123d1b-ecbd-4393-8112-5fe43b12cedf</t>
  </si>
  <si>
    <t>2025-08-25 15:08:36.337000 UTC</t>
  </si>
  <si>
    <t>2025-08-25 15:09:34.794000 UTC</t>
  </si>
  <si>
    <t>2025-08-25 15:08:51.897000 UTC</t>
  </si>
  <si>
    <t>okta_a614c9aa-7370-4076-8b39-f231b2b34839</t>
  </si>
  <si>
    <t>2025-08-26 22:52:59.166000 UTC</t>
  </si>
  <si>
    <t>2025-08-26 22:53:00.000000 UTC</t>
  </si>
  <si>
    <t>2025-08-26 22:53:01.000000 UTC</t>
  </si>
  <si>
    <t>okta_a623e8a4-74f8-42b3-9ac3-df992b5e9b03</t>
  </si>
  <si>
    <t>2025-08-26 01:46:58.217000 UTC</t>
  </si>
  <si>
    <t>2025-08-26 01:47:01.000000 UTC</t>
  </si>
  <si>
    <t>2025-08-26 01:47:03.000000 UTC</t>
  </si>
  <si>
    <t>okta_a629952f-0e06-4641-a370-a06282017555</t>
  </si>
  <si>
    <t>2025-08-26 17:45:01.652000 UTC</t>
  </si>
  <si>
    <t>2025-08-26 17:45:04.000000 UTC</t>
  </si>
  <si>
    <t>2025-08-26 17:45:09.000000 UTC</t>
  </si>
  <si>
    <t>okta_a63020ec-f0c1-42eb-820f-d35c29ab9a0d</t>
  </si>
  <si>
    <t>2025-08-25 13:22:15.577000 UTC</t>
  </si>
  <si>
    <t>2025-08-25 13:22:16.000000 UTC</t>
  </si>
  <si>
    <t>2025-08-25 13:22:17.000000 UTC</t>
  </si>
  <si>
    <t>okta_a63891ca-0e49-4712-bf52-cb0e31208c9e</t>
  </si>
  <si>
    <t>2025-08-25 23:05:37.260000 UTC</t>
  </si>
  <si>
    <t>2025-08-25 23:05:40.000000 UTC</t>
  </si>
  <si>
    <t>2025-08-25 23:05:43.000000 UTC</t>
  </si>
  <si>
    <t>okta_a63f0e7d-5d8c-41ec-965f-e57430b36e83</t>
  </si>
  <si>
    <t>2025-08-25 17:53:15.575000 UTC</t>
  </si>
  <si>
    <t>2025-08-25 17:53:17.000000 UTC</t>
  </si>
  <si>
    <t>okta_a640b5c4-b483-42cf-acb3-d99ce0dafe9b</t>
  </si>
  <si>
    <t>2025-08-26 01:37:38.810000 UTC</t>
  </si>
  <si>
    <t>2025-08-26 01:37:40.000000 UTC</t>
  </si>
  <si>
    <t>2025-08-26 01:37:41.000000 UTC</t>
  </si>
  <si>
    <t>okta_a64106e8-cfa4-4823-a7cc-06158dd56a2a</t>
  </si>
  <si>
    <t>2025-08-25 06:46:43.553000 UTC</t>
  </si>
  <si>
    <t>2025-08-25 06:46:44.000000 UTC</t>
  </si>
  <si>
    <t>2025-08-25 06:46:49.000000 UTC</t>
  </si>
  <si>
    <t>okta_a64b895b-9b5d-4e7e-8f25-69e9a5062d48</t>
  </si>
  <si>
    <t>2025-08-26 10:05:49.229000 UTC</t>
  </si>
  <si>
    <t>okta_a64fed52-26ae-440d-9549-6c7b446d3c03</t>
  </si>
  <si>
    <t>2025-08-25 08:45:35.988000 UTC</t>
  </si>
  <si>
    <t>2025-08-25 08:45:38.000000 UTC</t>
  </si>
  <si>
    <t>2025-08-25 08:45:40.000000 UTC</t>
  </si>
  <si>
    <t>okta_a65494e5-3a8b-4e1d-9c65-6fd2ecc26697</t>
  </si>
  <si>
    <t>2025-08-25 11:15:45.195000 UTC</t>
  </si>
  <si>
    <t>2025-08-25 11:15:46.000000 UTC</t>
  </si>
  <si>
    <t>okta_a6626aa3-54c6-4a04-9b58-517c983f0478</t>
  </si>
  <si>
    <t>2025-08-25 23:56:55.050000 UTC</t>
  </si>
  <si>
    <t>2025-08-25 23:56:55.000000 UTC</t>
  </si>
  <si>
    <t>2025-08-25 23:56:57.000000 UTC</t>
  </si>
  <si>
    <t>okta_a663889d-4b1b-4958-ac15-a6f54d4cea15</t>
  </si>
  <si>
    <t>2025-08-25 19:58:57.567000 UTC</t>
  </si>
  <si>
    <t>2025-08-25 19:59:00.000000 UTC</t>
  </si>
  <si>
    <t>okta_a667e8ad-32f9-4d69-bdbb-6f4c75a4342d</t>
  </si>
  <si>
    <t>2025-08-25 22:32:39.002000 UTC</t>
  </si>
  <si>
    <t>2025-08-25 22:32:40.000000 UTC</t>
  </si>
  <si>
    <t>2025-08-25 22:32:41.000000 UTC</t>
  </si>
  <si>
    <t>okta_a6690431-9ff8-40dd-b95c-52ff996a1963</t>
  </si>
  <si>
    <t>2025-08-26 14:53:07.236000 UTC</t>
  </si>
  <si>
    <t>okta_a669106b-180d-4340-ba46-7b33c9f55854</t>
  </si>
  <si>
    <t>2025-08-26 18:15:28.511000 UTC</t>
  </si>
  <si>
    <t>2025-08-26 18:15:29.000000 UTC</t>
  </si>
  <si>
    <t>2025-08-26 18:15:30.000000 UTC</t>
  </si>
  <si>
    <t>okta_a67b87ed-d84a-4350-a712-92835393b13e</t>
  </si>
  <si>
    <t>2025-08-25 06:58:47.761000 UTC</t>
  </si>
  <si>
    <t>2025-08-25 06:58:48.000000 UTC</t>
  </si>
  <si>
    <t>2025-08-25 06:58:53.000000 UTC</t>
  </si>
  <si>
    <t>okta_a680de7d-3d7b-419e-a71c-449e4a2f8fba</t>
  </si>
  <si>
    <t>2025-08-26 16:32:59.360000 UTC</t>
  </si>
  <si>
    <t>2025-08-26 16:33:01.000000 UTC</t>
  </si>
  <si>
    <t>2025-08-26 16:33:02.000000 UTC</t>
  </si>
  <si>
    <t>okta_a6822ce1-39ac-4ca3-b246-061500bbf50c</t>
  </si>
  <si>
    <t>2025-08-26 21:15:09.654000 UTC</t>
  </si>
  <si>
    <t>2025-08-26 21:15:10.000000 UTC</t>
  </si>
  <si>
    <t>2025-08-26 21:15:11.000000 UTC</t>
  </si>
  <si>
    <t>okta_a68ef1e3-2266-4a38-80d6-0a0a69904360</t>
  </si>
  <si>
    <t>2025-08-25 05:17:01.348000 UTC</t>
  </si>
  <si>
    <t>2025-08-25 05:17:02.000000 UTC</t>
  </si>
  <si>
    <t>2025-08-25 05:17:04.000000 UTC</t>
  </si>
  <si>
    <t>okta_a6902c71-9108-4d03-84ac-be54a557a11a</t>
  </si>
  <si>
    <t>2025-08-26 07:48:58.127000 UTC</t>
  </si>
  <si>
    <t>2025-08-26 07:48:58.000000 UTC</t>
  </si>
  <si>
    <t>2025-08-26 07:49:00.000000 UTC</t>
  </si>
  <si>
    <t>okta_a69407bf-7750-4908-9ccb-f85bc902b017</t>
  </si>
  <si>
    <t>2025-08-26 16:00:58.741000 UTC</t>
  </si>
  <si>
    <t>2025-08-26 16:01:01.000000 UTC</t>
  </si>
  <si>
    <t>okta_a6a81eac-e2cf-4267-a55b-91f121f7ec26</t>
  </si>
  <si>
    <t>2025-08-26 17:51:52.481000 UTC</t>
  </si>
  <si>
    <t>2025-08-26 17:51:53.000000 UTC</t>
  </si>
  <si>
    <t>2025-08-26 17:51:55.000000 UTC</t>
  </si>
  <si>
    <t>okta_a6addf4f-e5e6-4222-9842-623e12350cad</t>
  </si>
  <si>
    <t>2025-08-25 13:42:46.252000 UTC</t>
  </si>
  <si>
    <t>2025-08-25 13:42:47.000000 UTC</t>
  </si>
  <si>
    <t>2025-08-25 13:42:50.000000 UTC</t>
  </si>
  <si>
    <t>okta_a6b4a317-1edd-44e0-bc1d-75ae0ccef4ce</t>
  </si>
  <si>
    <t>2025-08-25 08:11:17.979000 UTC</t>
  </si>
  <si>
    <t>okta_a6c0a0eb-8796-418d-91ce-74617ccacfdb</t>
  </si>
  <si>
    <t>2025-08-26 12:40:06.680000 UTC</t>
  </si>
  <si>
    <t>2025-08-26 12:40:08.000000 UTC</t>
  </si>
  <si>
    <t>okta_a6c87732-51d9-463a-985e-f27f0f8594d1</t>
  </si>
  <si>
    <t>2025-08-26 10:41:33.850000 UTC</t>
  </si>
  <si>
    <t>2025-08-26 10:41:36.000000 UTC</t>
  </si>
  <si>
    <t>okta_a6cab03d-55bd-417b-9a4a-1f6a2fa54715</t>
  </si>
  <si>
    <t>2025-08-25 11:39:06.420000 UTC</t>
  </si>
  <si>
    <t>2025-08-25 11:39:07.000000 UTC</t>
  </si>
  <si>
    <t>2025-08-25 11:39:09.000000 UTC</t>
  </si>
  <si>
    <t>okta_a6da43ff-e5e1-460e-8b9c-4430134485fd</t>
  </si>
  <si>
    <t>2025-08-25 17:19:20.651000 UTC</t>
  </si>
  <si>
    <t>2025-08-25 17:19:21.000000 UTC</t>
  </si>
  <si>
    <t>2025-08-25 17:19:24.000000 UTC</t>
  </si>
  <si>
    <t>okta_a6e4c92f-bbc9-45da-a860-e13d2b0e7310</t>
  </si>
  <si>
    <t>2025-08-25 16:55:23.294000 UTC</t>
  </si>
  <si>
    <t>okta_a6e5d074-cdca-47f8-9fbd-1fc4f4eec171</t>
  </si>
  <si>
    <t>2025-08-25 08:40:25.550000 UTC</t>
  </si>
  <si>
    <t>2025-08-25 08:40:26.000000 UTC</t>
  </si>
  <si>
    <t>2025-08-25 08:40:27.000000 UTC</t>
  </si>
  <si>
    <t>okta_a6ed33be-9e4b-4017-aae9-0406d77a677f</t>
  </si>
  <si>
    <t>2025-08-25 17:46:34.141000 UTC</t>
  </si>
  <si>
    <t>2025-08-25 17:46:36.000000 UTC</t>
  </si>
  <si>
    <t>okta_a6ef6c53-d517-4329-a091-6b044767c9a3</t>
  </si>
  <si>
    <t>2025-08-26 10:53:51.403000 UTC</t>
  </si>
  <si>
    <t>2025-08-26 10:53:55.000000 UTC</t>
  </si>
  <si>
    <t>2025-08-26 10:53:57.000000 UTC</t>
  </si>
  <si>
    <t>okta_a6f00203-2c79-421a-97ca-b922601c5515</t>
  </si>
  <si>
    <t>2025-08-26 14:35:35.349000 UTC</t>
  </si>
  <si>
    <t>2025-08-26 14:35:37.000000 UTC</t>
  </si>
  <si>
    <t>2025-08-26 14:35:39.000000 UTC</t>
  </si>
  <si>
    <t>okta_a6f6a155-19ea-4a53-845f-7ca99146acbe</t>
  </si>
  <si>
    <t>2025-08-26 01:05:10.131000 UTC</t>
  </si>
  <si>
    <t>2025-08-26 01:05:10.000000 UTC</t>
  </si>
  <si>
    <t>2025-08-26 01:05:12.000000 UTC</t>
  </si>
  <si>
    <t>okta_a7006f76-fc56-4f76-906b-a5e448813534</t>
  </si>
  <si>
    <t>2025-08-26 09:58:05.258000 UTC</t>
  </si>
  <si>
    <t>2025-08-26 09:58:08.000000 UTC</t>
  </si>
  <si>
    <t>okta_a70fba5c-ccf9-49a3-a9e9-4ef0c9ddbd60</t>
  </si>
  <si>
    <t>2025-08-26 19:50:10.989000 UTC</t>
  </si>
  <si>
    <t>2025-08-26 19:50:12.000000 UTC</t>
  </si>
  <si>
    <t>2025-08-26 19:50:13.000000 UTC</t>
  </si>
  <si>
    <t>okta_a718ca89-3ec8-44a5-9a3a-02d31e0765b2</t>
  </si>
  <si>
    <t>2025-08-26 20:21:28.986000 UTC</t>
  </si>
  <si>
    <t>okta_a71939f7-0662-47fb-beb8-ac339fd0cdc9</t>
  </si>
  <si>
    <t>2025-08-26 05:35:40.077000 UTC</t>
  </si>
  <si>
    <t>2025-08-26 05:35:40.000000 UTC</t>
  </si>
  <si>
    <t>2025-08-26 05:35:42.000000 UTC</t>
  </si>
  <si>
    <t>okta_a7332150-f463-4879-89a0-46fe30dcaf47</t>
  </si>
  <si>
    <t>2025-08-26 10:58:19.873000 UTC</t>
  </si>
  <si>
    <t>2025-08-26 10:58:21.000000 UTC</t>
  </si>
  <si>
    <t>okta_a7427935-af6c-4669-98fb-db73e4ebeb21</t>
  </si>
  <si>
    <t>2025-08-25 07:33:03.721000 UTC</t>
  </si>
  <si>
    <t>2025-08-25 07:33:05.000000 UTC</t>
  </si>
  <si>
    <t>2025-08-25 07:33:08.000000 UTC</t>
  </si>
  <si>
    <t>okta_a7450691-1e06-4668-b626-4d106465b08d</t>
  </si>
  <si>
    <t>2025-08-26 03:27:15.441000 UTC</t>
  </si>
  <si>
    <t>2025-08-26 03:27:17.000000 UTC</t>
  </si>
  <si>
    <t>2025-08-26 03:27:18.000000 UTC</t>
  </si>
  <si>
    <t>okta_a7605188-c5b8-4028-9461-0c9b6767a7e9</t>
  </si>
  <si>
    <t>2025-08-25 17:19:44.401000 UTC</t>
  </si>
  <si>
    <t>okta_a764f2a3-a17e-461a-bd67-75bbe52c5969</t>
  </si>
  <si>
    <t>2025-08-25 08:45:41.888000 UTC</t>
  </si>
  <si>
    <t>2025-08-25 08:48:15.000000 UTC</t>
  </si>
  <si>
    <t>2025-08-25 08:45:45.000000 UTC</t>
  </si>
  <si>
    <t>okta_a7666f22-7305-42c8-a78f-42795e2119a5</t>
  </si>
  <si>
    <t>2025-08-25 18:03:08.512000 UTC</t>
  </si>
  <si>
    <t>2025-08-25 18:03:09.000000 UTC</t>
  </si>
  <si>
    <t>okta_a7682691-befd-4131-a297-6ecaaaa5ebb1</t>
  </si>
  <si>
    <t>2025-08-25 09:09:04.171000 UTC</t>
  </si>
  <si>
    <t>2025-08-25 09:09:05.000000 UTC</t>
  </si>
  <si>
    <t>okta_a77dbb17-2d0a-487e-9250-f53b585884a9</t>
  </si>
  <si>
    <t>2025-08-26 14:47:35.453000 UTC</t>
  </si>
  <si>
    <t>2025-08-26 14:47:37.000000 UTC</t>
  </si>
  <si>
    <t>okta_a787d0fa-a442-47a1-ae10-0d5e12357787</t>
  </si>
  <si>
    <t>2025-08-25 12:52:46.518000 UTC</t>
  </si>
  <si>
    <t>2025-08-25 12:52:54.686000 UTC</t>
  </si>
  <si>
    <t>2025-08-25 12:54:20.956000 UTC</t>
  </si>
  <si>
    <t>okta_a78dbc42-496f-4d25-9715-4085f22b1642</t>
  </si>
  <si>
    <t>2025-08-26 09:28:09.434000 UTC</t>
  </si>
  <si>
    <t>2025-08-26 09:28:12.000000 UTC</t>
  </si>
  <si>
    <t>2025-08-26 09:28:17.000000 UTC</t>
  </si>
  <si>
    <t>okta_a791e550-b4a9-469c-b832-33b8c3248bb8</t>
  </si>
  <si>
    <t>2025-08-25 16:00:42.287000 UTC</t>
  </si>
  <si>
    <t>2025-08-25 16:00:49.000000 UTC</t>
  </si>
  <si>
    <t>2025-08-25 16:00:53.000000 UTC</t>
  </si>
  <si>
    <t>okta_a79a4405-2994-41b5-b728-d2babefc24ed</t>
  </si>
  <si>
    <t>2025-08-26 07:35:24.433000 UTC</t>
  </si>
  <si>
    <t>2025-08-26 07:35:27.000000 UTC</t>
  </si>
  <si>
    <t>2025-08-26 07:35:29.000000 UTC</t>
  </si>
  <si>
    <t>okta_a79ad420-48b3-4dc4-838d-646a921255dd</t>
  </si>
  <si>
    <t>2025-08-25 19:27:33.166000 UTC</t>
  </si>
  <si>
    <t>2025-08-25 19:27:35.000000 UTC</t>
  </si>
  <si>
    <t>okta_a7c28e22-d935-4855-af23-335e01cf3975</t>
  </si>
  <si>
    <t>2025-08-26 14:37:15.616000 UTC</t>
  </si>
  <si>
    <t>2025-08-26 14:37:19.000000 UTC</t>
  </si>
  <si>
    <t>2025-08-26 14:37:20.000000 UTC</t>
  </si>
  <si>
    <t>okta_a7c9f869-1c43-4cb7-9c77-d2350e64c3dd</t>
  </si>
  <si>
    <t>2025-08-25 09:28:54.974000 UTC</t>
  </si>
  <si>
    <t>2025-08-25 09:28:56.000000 UTC</t>
  </si>
  <si>
    <t>2025-08-25 09:29:04.000000 UTC</t>
  </si>
  <si>
    <t>okta_a7e611ec-33c6-428e-bc41-992874caa475</t>
  </si>
  <si>
    <t>2025-08-26 08:53:40.351000 UTC</t>
  </si>
  <si>
    <t>2025-08-26 08:53:41.000000 UTC</t>
  </si>
  <si>
    <t>2025-08-26 08:53:44.000000 UTC</t>
  </si>
  <si>
    <t>okta_a7e6d23b-514c-42e8-a469-6e90f2b136b8</t>
  </si>
  <si>
    <t>2025-08-25 23:45:50.814000 UTC</t>
  </si>
  <si>
    <t>2025-08-25 23:45:52.000000 UTC</t>
  </si>
  <si>
    <t>2025-08-25 23:45:54.000000 UTC</t>
  </si>
  <si>
    <t>okta_a7f36436-1488-4dfb-aece-836391a47265</t>
  </si>
  <si>
    <t>2025-08-26 09:00:37.347000 UTC</t>
  </si>
  <si>
    <t>2025-08-26 09:00:40.000000 UTC</t>
  </si>
  <si>
    <t>okta_a802d8da-e499-426f-a362-8b2876c09d03</t>
  </si>
  <si>
    <t>2025-08-25 12:13:27.306000 UTC</t>
  </si>
  <si>
    <t>2025-08-25 12:13:28.000000 UTC</t>
  </si>
  <si>
    <t>okta_a806f26b-a172-45eb-aa79-784fe065ffdb</t>
  </si>
  <si>
    <t>2025-08-25 07:54:43.641000 UTC</t>
  </si>
  <si>
    <t>2025-08-25 07:54:45.000000 UTC</t>
  </si>
  <si>
    <t>2025-08-25 07:54:46.000000 UTC</t>
  </si>
  <si>
    <t>okta_a8119cea-a69c-4027-bfe6-74d6ba66f056</t>
  </si>
  <si>
    <t>2025-08-25 13:21:19.099000 UTC</t>
  </si>
  <si>
    <t>2025-08-25 13:21:21.000000 UTC</t>
  </si>
  <si>
    <t>okta_a818e923-e229-4677-9b1a-4784778ddbd1</t>
  </si>
  <si>
    <t>2025-08-25 16:35:50.875000 UTC</t>
  </si>
  <si>
    <t>2025-08-25 16:35:52.000000 UTC</t>
  </si>
  <si>
    <t>okta_a82601c9-92b3-47d9-94b6-0b56804ef09b</t>
  </si>
  <si>
    <t>2025-08-25 17:03:52.036000 UTC</t>
  </si>
  <si>
    <t>2025-08-25 17:03:53.000000 UTC</t>
  </si>
  <si>
    <t>2025-08-25 17:03:54.000000 UTC</t>
  </si>
  <si>
    <t>okta_a8267d45-2713-462a-aced-37af7519ffa2</t>
  </si>
  <si>
    <t>2025-08-25 02:15:10.136000 UTC</t>
  </si>
  <si>
    <t>2025-08-25 02:15:10.000000 UTC</t>
  </si>
  <si>
    <t>2025-08-25 02:15:12.000000 UTC</t>
  </si>
  <si>
    <t>okta_a82d5a66-0a6c-4939-8c03-be4d0c84a751</t>
  </si>
  <si>
    <t>2025-08-26 12:51:42.834000 UTC</t>
  </si>
  <si>
    <t>2025-08-26 12:51:44.000000 UTC</t>
  </si>
  <si>
    <t>okta_a833e326-dc12-46b5-8e00-b1bdecce00c9</t>
  </si>
  <si>
    <t>2025-08-26 02:33:15.815000 UTC</t>
  </si>
  <si>
    <t>2025-08-26 02:33:28.463000 UTC</t>
  </si>
  <si>
    <t>2025-08-26 02:33:36.619000 UTC</t>
  </si>
  <si>
    <t>okta_a83b3b16-8df3-405d-9a85-87a3327015da</t>
  </si>
  <si>
    <t>2025-08-25 18:46:38.503000 UTC</t>
  </si>
  <si>
    <t>2025-08-25 18:46:40.000000 UTC</t>
  </si>
  <si>
    <t>okta_a84194f8-4806-4d99-bb83-89499aba4c9a</t>
  </si>
  <si>
    <t>2025-08-25 12:20:19.877000 UTC</t>
  </si>
  <si>
    <t>2025-08-25 12:20:21.000000 UTC</t>
  </si>
  <si>
    <t>okta_a84f0426-b242-484f-93ec-9552590e1679</t>
  </si>
  <si>
    <t>2025-08-25 14:36:39.447000 UTC</t>
  </si>
  <si>
    <t>2025-08-25 14:36:40.000000 UTC</t>
  </si>
  <si>
    <t>2025-08-25 14:36:42.000000 UTC</t>
  </si>
  <si>
    <t>okta_a85c1f19-082c-4ae6-bd43-9b59fb346ba8</t>
  </si>
  <si>
    <t>2025-08-25 13:37:28.085000 UTC</t>
  </si>
  <si>
    <t>2025-08-25 13:37:29.000000 UTC</t>
  </si>
  <si>
    <t>2025-08-25 13:37:30.000000 UTC</t>
  </si>
  <si>
    <t>okta_a85ca600-37d4-49ef-a1b3-bba260c0d3fc</t>
  </si>
  <si>
    <t>2025-08-25 18:58:20.188000 UTC</t>
  </si>
  <si>
    <t>2025-08-25 18:58:21.000000 UTC</t>
  </si>
  <si>
    <t>2025-08-25 18:58:22.000000 UTC</t>
  </si>
  <si>
    <t>okta_a872e529-7857-455f-aa16-c7ae6a5b04b3</t>
  </si>
  <si>
    <t>2025-08-25 17:49:28.967000 UTC</t>
  </si>
  <si>
    <t>2025-08-25 17:49:30.000000 UTC</t>
  </si>
  <si>
    <t>okta_a8741ac3-932d-4baf-84f4-e5ed5319174a</t>
  </si>
  <si>
    <t>2025-08-25 06:29:05.389000 UTC</t>
  </si>
  <si>
    <t>2025-08-25 06:29:06.000000 UTC</t>
  </si>
  <si>
    <t>2025-08-25 06:29:07.000000 UTC</t>
  </si>
  <si>
    <t>okta_a8763e98-de08-498c-afb7-3edf0c5a03df</t>
  </si>
  <si>
    <t>2025-08-26 12:01:22.169000 UTC</t>
  </si>
  <si>
    <t>2025-08-26 12:01:25.000000 UTC</t>
  </si>
  <si>
    <t>okta_a87d03b9-4a05-405d-be95-0440d1ee0659</t>
  </si>
  <si>
    <t>2025-08-25 15:00:29.794000 UTC</t>
  </si>
  <si>
    <t>2025-08-25 15:00:46.000000 UTC</t>
  </si>
  <si>
    <t>2025-08-25 15:00:50.000000 UTC</t>
  </si>
  <si>
    <t>okta_a87df231-58c0-4283-873d-28b87a5722a3</t>
  </si>
  <si>
    <t>2025-08-26 22:04:09.552000 UTC</t>
  </si>
  <si>
    <t>2025-08-26 22:04:11.000000 UTC</t>
  </si>
  <si>
    <t>okta_a87ebbd0-5744-46b9-839f-8e1427690f75</t>
  </si>
  <si>
    <t>2025-08-26 13:30:21.410000 UTC</t>
  </si>
  <si>
    <t>okta_a886400a-6e60-4a43-a2de-15dab19e0a6c</t>
  </si>
  <si>
    <t>2025-08-25 09:40:47.274000 UTC</t>
  </si>
  <si>
    <t>2025-08-25 09:40:48.000000 UTC</t>
  </si>
  <si>
    <t>2025-08-25 09:40:49.000000 UTC</t>
  </si>
  <si>
    <t>okta_a889f2b0-f08b-46ad-bd32-2b58a72e2307</t>
  </si>
  <si>
    <t>2025-08-25 21:58:13.523000 UTC</t>
  </si>
  <si>
    <t>2025-08-25 21:58:14.000000 UTC</t>
  </si>
  <si>
    <t>2025-08-25 21:58:16.000000 UTC</t>
  </si>
  <si>
    <t>okta_a89601a2-2005-488b-8bc4-97e67e4ca980</t>
  </si>
  <si>
    <t>2025-08-25 08:55:44.412000 UTC</t>
  </si>
  <si>
    <t>2025-08-25 08:55:45.000000 UTC</t>
  </si>
  <si>
    <t>2025-08-25 08:55:47.000000 UTC</t>
  </si>
  <si>
    <t>okta_a8b216d4-4843-44a4-b27e-5ac6d64ad8ff</t>
  </si>
  <si>
    <t>2025-08-26 18:18:36.022000 UTC</t>
  </si>
  <si>
    <t>2025-08-26 18:18:46.880000 UTC</t>
  </si>
  <si>
    <t>2025-08-26 18:19:09.794000 UTC</t>
  </si>
  <si>
    <t>okta_a8babdfa-8be2-4d21-9d6b-87e3983544cc</t>
  </si>
  <si>
    <t>2025-08-25 15:04:23.050000 UTC</t>
  </si>
  <si>
    <t>2025-08-25 15:04:24.000000 UTC</t>
  </si>
  <si>
    <t>okta_a8c59c02-f6ff-4b02-93c3-ed79db3548d6</t>
  </si>
  <si>
    <t>2025-08-26 16:07:30.558000 UTC</t>
  </si>
  <si>
    <t>2025-08-26 16:07:32.000000 UTC</t>
  </si>
  <si>
    <t>2025-08-26 16:07:36.000000 UTC</t>
  </si>
  <si>
    <t>okta_a8c94852-b86b-4d7f-a80e-e9d6b544ee50</t>
  </si>
  <si>
    <t>2025-08-26 16:09:15.272000 UTC</t>
  </si>
  <si>
    <t>2025-08-26 16:09:16.000000 UTC</t>
  </si>
  <si>
    <t>2025-08-26 16:09:18.000000 UTC</t>
  </si>
  <si>
    <t>okta_a8c97f56-aad9-466f-8780-01197f2f58e4</t>
  </si>
  <si>
    <t>2025-08-25 18:38:29.267000 UTC</t>
  </si>
  <si>
    <t>2025-08-25 18:38:31.000000 UTC</t>
  </si>
  <si>
    <t>okta_a8cc81d9-6fb1-4e19-8e0d-0649933f8df1</t>
  </si>
  <si>
    <t>2025-08-25 20:28:57.335000 UTC</t>
  </si>
  <si>
    <t>2025-08-25 20:28:59.000000 UTC</t>
  </si>
  <si>
    <t>2025-08-25 20:29:00.000000 UTC</t>
  </si>
  <si>
    <t>okta_a8cd0f99-8891-481a-a8ec-454f6d284634</t>
  </si>
  <si>
    <t>2025-08-26 03:55:09.610000 UTC</t>
  </si>
  <si>
    <t>2025-08-26 03:55:10.000000 UTC</t>
  </si>
  <si>
    <t>2025-08-26 03:55:11.000000 UTC</t>
  </si>
  <si>
    <t>okta_a8e413af-50ac-4560-8577-e4938d19d1cb</t>
  </si>
  <si>
    <t>2025-08-25 15:58:22.391000 UTC</t>
  </si>
  <si>
    <t>2025-08-25 15:58:23.000000 UTC</t>
  </si>
  <si>
    <t>2025-08-25 15:58:24.000000 UTC</t>
  </si>
  <si>
    <t>okta_a8e7701b-dff2-43fd-a338-589ab6ffde1c</t>
  </si>
  <si>
    <t>2025-08-26 15:28:34.047000 UTC</t>
  </si>
  <si>
    <t>2025-08-26 15:28:34.000000 UTC</t>
  </si>
  <si>
    <t>2025-08-26 15:28:35.000000 UTC</t>
  </si>
  <si>
    <t>okta_a8f9cc21-b484-4c36-a54d-4a630b99ce3e</t>
  </si>
  <si>
    <t>2025-08-25 18:57:14.847000 UTC</t>
  </si>
  <si>
    <t>2025-08-25 18:57:16.000000 UTC</t>
  </si>
  <si>
    <t>2025-08-25 18:57:18.000000 UTC</t>
  </si>
  <si>
    <t>okta_a9010b22-5123-4b95-9cd2-98dc61411725</t>
  </si>
  <si>
    <t>2025-08-25 14:34:45.185000 UTC</t>
  </si>
  <si>
    <t>2025-08-25 14:34:47.000000 UTC</t>
  </si>
  <si>
    <t>okta_a9047990-9204-4759-beb8-29624a00a13b</t>
  </si>
  <si>
    <t>2025-08-26 13:49:44.528000 UTC</t>
  </si>
  <si>
    <t>2025-08-26 13:49:45.000000 UTC</t>
  </si>
  <si>
    <t>2025-08-26 13:49:47.000000 UTC</t>
  </si>
  <si>
    <t>okta_a906ef63-1949-472f-aa05-3ece99133b17</t>
  </si>
  <si>
    <t>2025-08-26 16:06:04.369000 UTC</t>
  </si>
  <si>
    <t>2025-08-26 16:06:07.000000 UTC</t>
  </si>
  <si>
    <t>2025-08-26 16:06:08.000000 UTC</t>
  </si>
  <si>
    <t>okta_a90f7900-dbc6-44e0-9678-15cb822cab26</t>
  </si>
  <si>
    <t>2025-08-25 22:24:15.053000 UTC</t>
  </si>
  <si>
    <t>2025-08-25 22:24:16.000000 UTC</t>
  </si>
  <si>
    <t>okta_a9101a8a-6dfc-42cb-a217-9bb9f95b52ef</t>
  </si>
  <si>
    <t>2025-08-25 14:45:10.146000 UTC</t>
  </si>
  <si>
    <t>2025-08-25 14:45:12.000000 UTC</t>
  </si>
  <si>
    <t>2025-08-25 14:45:15.000000 UTC</t>
  </si>
  <si>
    <t>okta_a9276897-2363-4ba2-941a-a8eede5f8b49</t>
  </si>
  <si>
    <t>2025-08-26 23:46:35.850000 UTC</t>
  </si>
  <si>
    <t>2025-08-26 23:46:39.000000 UTC</t>
  </si>
  <si>
    <t>okta_a9362415-eaac-4abb-aa88-20f00b51115f</t>
  </si>
  <si>
    <t>2025-08-26 11:59:52.674000 UTC</t>
  </si>
  <si>
    <t>2025-08-26 11:59:55.000000 UTC</t>
  </si>
  <si>
    <t>okta_a939fa06-d8e4-4d3d-8e7c-995b09143025</t>
  </si>
  <si>
    <t>2025-08-26 19:53:22.965000 UTC</t>
  </si>
  <si>
    <t>2025-08-26 19:53:37.576000 UTC</t>
  </si>
  <si>
    <t>2025-08-26 19:54:12.257000 UTC</t>
  </si>
  <si>
    <t>okta_a93d09c6-6d73-4039-89be-c985365ca9f8</t>
  </si>
  <si>
    <t>2025-08-26 14:33:59.113000 UTC</t>
  </si>
  <si>
    <t>okta_a951bac4-278e-4a97-be37-0b3d6daa345e</t>
  </si>
  <si>
    <t>2025-08-25 20:28:00.706000 UTC</t>
  </si>
  <si>
    <t>okta_a96376b0-ac89-4a18-931f-1fe873d0cfa9</t>
  </si>
  <si>
    <t>2025-08-26 20:04:04.746000 UTC</t>
  </si>
  <si>
    <t>2025-08-26 20:04:06.000000 UTC</t>
  </si>
  <si>
    <t>2025-08-26 20:04:09.000000 UTC</t>
  </si>
  <si>
    <t>okta_a973445b-37f2-4c96-bbf3-0af9f270f25e</t>
  </si>
  <si>
    <t>2025-08-25 09:16:42.953000 UTC</t>
  </si>
  <si>
    <t>2025-08-25 09:16:44.000000 UTC</t>
  </si>
  <si>
    <t>2025-08-25 09:16:45.000000 UTC</t>
  </si>
  <si>
    <t>okta_a97919b0-b795-48d0-a827-f9477d9f6e47</t>
  </si>
  <si>
    <t>2025-08-25 20:44:23.286000 UTC</t>
  </si>
  <si>
    <t>2025-08-25 20:44:24.000000 UTC</t>
  </si>
  <si>
    <t>2025-08-25 20:44:26.000000 UTC</t>
  </si>
  <si>
    <t>okta_a980bf5e-517c-4820-91e9-f98b0270454c</t>
  </si>
  <si>
    <t>2025-08-26 01:07:50.730000 UTC</t>
  </si>
  <si>
    <t>2025-08-26 01:07:51.000000 UTC</t>
  </si>
  <si>
    <t>2025-08-26 01:07:54.000000 UTC</t>
  </si>
  <si>
    <t>okta_a9825f6b-800f-464c-bd69-417b0b1d5cb5</t>
  </si>
  <si>
    <t>2025-08-25 19:29:03.646000 UTC</t>
  </si>
  <si>
    <t>2025-08-25 19:29:04.000000 UTC</t>
  </si>
  <si>
    <t>okta_a9a3c325-12aa-411b-b176-4b668941b004</t>
  </si>
  <si>
    <t>2025-08-25 18:36:13.207000 UTC</t>
  </si>
  <si>
    <t>2025-08-25 18:36:15.000000 UTC</t>
  </si>
  <si>
    <t>2025-08-25 18:36:17.000000 UTC</t>
  </si>
  <si>
    <t>okta_a9adfacb-66b0-49af-9d5c-1408237507c7</t>
  </si>
  <si>
    <t>2025-08-26 14:07:19.261000 UTC</t>
  </si>
  <si>
    <t>2025-08-26 14:07:22.000000 UTC</t>
  </si>
  <si>
    <t>2025-08-26 14:07:23.000000 UTC</t>
  </si>
  <si>
    <t>okta_a9b9de99-0502-4383-b9eb-709ee938650d</t>
  </si>
  <si>
    <t>2025-08-25 01:58:33.129000 UTC</t>
  </si>
  <si>
    <t>2025-08-25 01:58:33.000000 UTC</t>
  </si>
  <si>
    <t>2025-08-25 01:58:35.000000 UTC</t>
  </si>
  <si>
    <t>okta_a9d628b9-3603-40e0-a4c6-c6b739fae3f6</t>
  </si>
  <si>
    <t>2025-08-25 22:49:07.845000 UTC</t>
  </si>
  <si>
    <t>2025-08-25 22:49:08.000000 UTC</t>
  </si>
  <si>
    <t>2025-08-25 22:49:11.000000 UTC</t>
  </si>
  <si>
    <t>okta_a9eb9087-d52f-4294-9ba2-0e4560d05447</t>
  </si>
  <si>
    <t>2025-08-26 11:34:26.575000 UTC</t>
  </si>
  <si>
    <t>2025-08-26 11:34:27.000000 UTC</t>
  </si>
  <si>
    <t>2025-08-26 11:34:28.000000 UTC</t>
  </si>
  <si>
    <t>okta_a9ece131-02c2-4443-9dc8-66521760e457</t>
  </si>
  <si>
    <t>2025-08-26 14:29:21.467000 UTC</t>
  </si>
  <si>
    <t>2025-08-26 14:29:22.000000 UTC</t>
  </si>
  <si>
    <t>2025-08-26 14:29:24.000000 UTC</t>
  </si>
  <si>
    <t>okta_a9f2f614-2215-416b-89c3-d3d8ef1d1665</t>
  </si>
  <si>
    <t>2025-08-25 22:59:23.505000 UTC</t>
  </si>
  <si>
    <t>2025-08-25 22:59:24.000000 UTC</t>
  </si>
  <si>
    <t>2025-08-25 22:59:25.000000 UTC</t>
  </si>
  <si>
    <t>okta_a9f3e181-346d-49c2-b285-45187ffb2ae5</t>
  </si>
  <si>
    <t>2025-08-25 08:01:56.013000 UTC</t>
  </si>
  <si>
    <t>2025-08-25 08:01:57.000000 UTC</t>
  </si>
  <si>
    <t>2025-08-25 08:01:58.000000 UTC</t>
  </si>
  <si>
    <t>okta_a9fbf523-389e-4295-8f80-eccda6a6e73b</t>
  </si>
  <si>
    <t>2025-08-25 16:51:40.432000 UTC</t>
  </si>
  <si>
    <t>2025-08-25 16:51:41.000000 UTC</t>
  </si>
  <si>
    <t>2025-08-25 16:51:42.000000 UTC</t>
  </si>
  <si>
    <t>okta_aa06aafe-e773-418f-bb28-a056b2a0e05c</t>
  </si>
  <si>
    <t>2025-08-26 11:00:12.635000 UTC</t>
  </si>
  <si>
    <t>2025-08-26 11:00:18.000000 UTC</t>
  </si>
  <si>
    <t>2025-08-26 11:00:19.000000 UTC</t>
  </si>
  <si>
    <t>okta_aa0cc1be-564d-4269-9b59-3511d3f1217c</t>
  </si>
  <si>
    <t>2025-08-26 10:01:01.601000 UTC</t>
  </si>
  <si>
    <t>2025-08-26 10:00:49.000000 UTC</t>
  </si>
  <si>
    <t>2025-08-26 10:00:52.000000 UTC</t>
  </si>
  <si>
    <t>okta_aa160e14-92c3-4aaa-82dc-391dedec78c7</t>
  </si>
  <si>
    <t>2025-08-25 22:22:33.356000 UTC</t>
  </si>
  <si>
    <t>2025-08-25 22:22:34.000000 UTC</t>
  </si>
  <si>
    <t>2025-08-25 22:22:36.000000 UTC</t>
  </si>
  <si>
    <t>okta_aa17ea7a-4d3c-4c9a-b241-a823aae0f479</t>
  </si>
  <si>
    <t>2025-08-26 12:34:50.867000 UTC</t>
  </si>
  <si>
    <t>2025-08-26 12:34:52.000000 UTC</t>
  </si>
  <si>
    <t>2025-08-26 12:34:55.000000 UTC</t>
  </si>
  <si>
    <t>okta_aa1e96e8-9d2b-4cfe-a619-f8197a1c2a48</t>
  </si>
  <si>
    <t>2025-08-25 18:59:36.930000 UTC</t>
  </si>
  <si>
    <t>2025-08-25 18:59:37.000000 UTC</t>
  </si>
  <si>
    <t>2025-08-25 18:59:38.000000 UTC</t>
  </si>
  <si>
    <t>okta_aa208f03-c91c-429d-af94-08ec2f3aefe0</t>
  </si>
  <si>
    <t>2025-08-25 23:14:00.431000 UTC</t>
  </si>
  <si>
    <t>2025-08-25 23:14:04.000000 UTC</t>
  </si>
  <si>
    <t>okta_aa2f44dd-1f9e-4f97-b694-9296de601a77</t>
  </si>
  <si>
    <t>2025-08-25 08:32:04.799000 UTC</t>
  </si>
  <si>
    <t>2025-08-25 08:32:08.000000 UTC</t>
  </si>
  <si>
    <t>okta_aa3cdaed-ac51-4d83-b62f-8bb17fb7ba5c</t>
  </si>
  <si>
    <t>2025-08-26 07:23:30.403000 UTC</t>
  </si>
  <si>
    <t>2025-08-26 07:23:31.000000 UTC</t>
  </si>
  <si>
    <t>2025-08-26 07:23:34.000000 UTC</t>
  </si>
  <si>
    <t>okta_aa434bcd-2080-4a0f-ad5b-26a0fa3d393d</t>
  </si>
  <si>
    <t>2025-08-25 19:50:34.762000 UTC</t>
  </si>
  <si>
    <t>2025-08-25 19:50:35.000000 UTC</t>
  </si>
  <si>
    <t>okta_aa4daa7f-4976-47ec-9350-b3848ef8bbe6</t>
  </si>
  <si>
    <t>2025-08-26 02:30:57.168000 UTC</t>
  </si>
  <si>
    <t>2025-08-26 02:31:00.000000 UTC</t>
  </si>
  <si>
    <t>2025-08-26 02:31:02.000000 UTC</t>
  </si>
  <si>
    <t>okta_aa578477-85c1-48dc-b91f-380cf5d8abce</t>
  </si>
  <si>
    <t>2025-08-26 08:18:49.381000 UTC</t>
  </si>
  <si>
    <t>2025-08-26 08:18:52.000000 UTC</t>
  </si>
  <si>
    <t>2025-08-26 08:18:54.000000 UTC</t>
  </si>
  <si>
    <t>okta_aa5928e5-59d3-4961-9d21-34eaf731ed1f</t>
  </si>
  <si>
    <t>2025-08-26 13:51:22.796000 UTC</t>
  </si>
  <si>
    <t>2025-08-26 13:51:24.000000 UTC</t>
  </si>
  <si>
    <t>2025-08-26 13:51:25.000000 UTC</t>
  </si>
  <si>
    <t>okta_aa601119-345c-46d6-bc5a-dbc1d6a1376e</t>
  </si>
  <si>
    <t>2025-08-25 08:56:59.975000 UTC</t>
  </si>
  <si>
    <t>2025-08-25 08:57:04.000000 UTC</t>
  </si>
  <si>
    <t>okta_aa650a83-55f7-4488-bacf-81141671c362</t>
  </si>
  <si>
    <t>2025-08-25 08:19:52.813000 UTC</t>
  </si>
  <si>
    <t>2025-08-25 08:19:54.000000 UTC</t>
  </si>
  <si>
    <t>2025-08-25 08:19:56.000000 UTC</t>
  </si>
  <si>
    <t>okta_aa657cd6-93a1-4ef9-beaf-f6fb4efb8305</t>
  </si>
  <si>
    <t>2025-08-26 20:06:29.773000 UTC</t>
  </si>
  <si>
    <t>2025-08-26 20:05:57.000000 UTC</t>
  </si>
  <si>
    <t>okta_aa6bdd14-507c-4337-bb01-a6425ea270a7</t>
  </si>
  <si>
    <t>2025-08-25 22:54:28.078000 UTC</t>
  </si>
  <si>
    <t>2025-08-25 22:54:29.000000 UTC</t>
  </si>
  <si>
    <t>2025-08-25 22:54:31.000000 UTC</t>
  </si>
  <si>
    <t>okta_aa84e3b4-c680-47ad-9e58-740e994c0b95</t>
  </si>
  <si>
    <t>2025-08-25 18:48:48.093000 UTC</t>
  </si>
  <si>
    <t>2025-08-25 18:48:48.000000 UTC</t>
  </si>
  <si>
    <t>okta_aa8c99b7-3d61-4a11-9c34-ce4007f797fa</t>
  </si>
  <si>
    <t>2025-08-25 08:40:37.263000 UTC</t>
  </si>
  <si>
    <t>2025-08-25 08:40:38.000000 UTC</t>
  </si>
  <si>
    <t>okta_aa90a0f4-26a5-4831-a4a5-8f498735a822</t>
  </si>
  <si>
    <t>2025-08-25 12:21:34.448000 UTC</t>
  </si>
  <si>
    <t>2025-08-25 12:21:39.000000 UTC</t>
  </si>
  <si>
    <t>okta_aa939339-ffc6-4599-83f8-7c4cbcd2e0a7</t>
  </si>
  <si>
    <t>2025-08-26 18:12:26.339000 UTC</t>
  </si>
  <si>
    <t>2025-08-26 18:12:27.000000 UTC</t>
  </si>
  <si>
    <t>2025-08-26 18:12:29.000000 UTC</t>
  </si>
  <si>
    <t>okta_aa96bc06-f8bc-44c9-bfc8-129b3f5ace5f</t>
  </si>
  <si>
    <t>2025-08-25 09:59:00.707000 UTC</t>
  </si>
  <si>
    <t>2025-08-25 09:59:02.000000 UTC</t>
  </si>
  <si>
    <t>okta_aa998d09-3f8f-48b5-9a0a-2fad44a58c8d</t>
  </si>
  <si>
    <t>2025-08-25 19:24:37.873000 UTC</t>
  </si>
  <si>
    <t>2025-08-25 19:24:39.000000 UTC</t>
  </si>
  <si>
    <t>okta_aaa3140e-7d5d-4b0d-991b-77086ee1c9e7</t>
  </si>
  <si>
    <t>2025-08-26 06:37:43.494000 UTC</t>
  </si>
  <si>
    <t>2025-08-26 06:37:44.000000 UTC</t>
  </si>
  <si>
    <t>2025-08-26 06:37:46.000000 UTC</t>
  </si>
  <si>
    <t>okta_aab9928c-ee5e-45ab-8136-5185b4aa251e</t>
  </si>
  <si>
    <t>2025-08-26 17:26:06.034000 UTC</t>
  </si>
  <si>
    <t>2025-08-26 17:26:09.000000 UTC</t>
  </si>
  <si>
    <t>2025-08-26 17:26:11.000000 UTC</t>
  </si>
  <si>
    <t>okta_aabac01b-195e-4521-8be6-535674020efe</t>
  </si>
  <si>
    <t>2025-08-26 15:14:46.214000 UTC</t>
  </si>
  <si>
    <t>2025-08-26 15:14:48.000000 UTC</t>
  </si>
  <si>
    <t>2025-08-26 15:14:49.000000 UTC</t>
  </si>
  <si>
    <t>okta_aabd3dcc-28bf-40b7-a893-5ff9f3c5151c</t>
  </si>
  <si>
    <t>2025-08-26 16:25:32.445000 UTC</t>
  </si>
  <si>
    <t>2025-08-26 16:25:35.000000 UTC</t>
  </si>
  <si>
    <t>2025-08-26 16:25:36.000000 UTC</t>
  </si>
  <si>
    <t>okta_aacc1f94-562b-40fb-ac75-6df5c07b55d0</t>
  </si>
  <si>
    <t>2025-08-25 13:19:52.007000 UTC</t>
  </si>
  <si>
    <t>2025-08-25 13:19:53.000000 UTC</t>
  </si>
  <si>
    <t>okta_aad0177d-30c3-46dd-9478-4b78165017aa</t>
  </si>
  <si>
    <t>2025-08-26 21:43:38.505000 UTC</t>
  </si>
  <si>
    <t>2025-08-26 21:43:39.000000 UTC</t>
  </si>
  <si>
    <t>okta_aad4bebd-bedb-450c-ad24-399d48c02f8e</t>
  </si>
  <si>
    <t>2025-08-26 21:12:23.424000 UTC</t>
  </si>
  <si>
    <t>2025-08-26 21:13:47.500000 UTC</t>
  </si>
  <si>
    <t>2025-08-26 21:13:44.960000 UTC</t>
  </si>
  <si>
    <t>okta_aad709ee-02c9-49b1-84e0-2571ee52e304</t>
  </si>
  <si>
    <t>2025-08-25 20:02:33.030000 UTC</t>
  </si>
  <si>
    <t>2025-08-25 20:02:34.000000 UTC</t>
  </si>
  <si>
    <t>2025-08-25 20:02:35.000000 UTC</t>
  </si>
  <si>
    <t>okta_aaea7637-5405-4e89-a9c1-bc421630d0ce</t>
  </si>
  <si>
    <t>2025-08-26 23:14:31.171000 UTC</t>
  </si>
  <si>
    <t>2025-08-26 23:14:35.000000 UTC</t>
  </si>
  <si>
    <t>2025-08-26 23:14:37.000000 UTC</t>
  </si>
  <si>
    <t>okta_aaee6d46-823a-486c-9329-5fb18fce7a4c</t>
  </si>
  <si>
    <t>2025-08-26 11:34:18.978000 UTC</t>
  </si>
  <si>
    <t>okta_ab0fe783-7508-42d1-b9de-9519e347b323</t>
  </si>
  <si>
    <t>2025-08-26 12:05:16.906000 UTC</t>
  </si>
  <si>
    <t>2025-08-26 12:05:20.000000 UTC</t>
  </si>
  <si>
    <t>2025-08-26 12:05:22.000000 UTC</t>
  </si>
  <si>
    <t>okta_ab1ef298-8b2e-46eb-9d69-1aee6d3ffc3f</t>
  </si>
  <si>
    <t>2025-08-25 09:00:36.769000 UTC</t>
  </si>
  <si>
    <t>2025-08-25 09:00:39.000000 UTC</t>
  </si>
  <si>
    <t>okta_ab28204f-7e24-46e1-ae99-e0f369b59923</t>
  </si>
  <si>
    <t>2025-08-25 19:41:41.380000 UTC</t>
  </si>
  <si>
    <t>2025-08-25 19:41:42.000000 UTC</t>
  </si>
  <si>
    <t>okta_ab366b35-9281-4760-9892-1c77f48aab35</t>
  </si>
  <si>
    <t>2025-08-25 20:00:17.488000 UTC</t>
  </si>
  <si>
    <t>2025-08-25 20:00:28.533000 UTC</t>
  </si>
  <si>
    <t>2025-08-25 20:00:55.007000 UTC</t>
  </si>
  <si>
    <t>okta_ab38ebf1-826d-4da7-afd5-f996d189038f</t>
  </si>
  <si>
    <t>2025-08-25 15:44:40.280000 UTC</t>
  </si>
  <si>
    <t>2025-08-25 15:44:41.000000 UTC</t>
  </si>
  <si>
    <t>2025-08-25 15:44:43.000000 UTC</t>
  </si>
  <si>
    <t>okta_ab465a94-8666-4bc9-a5eb-1f4d8af97922</t>
  </si>
  <si>
    <t>2025-08-26 18:46:33.000000 UTC</t>
  </si>
  <si>
    <t>okta_ab4ef5c0-5a6c-4dab-8669-16c792cadfa0</t>
  </si>
  <si>
    <t>2025-08-25 17:22:59.499000 UTC</t>
  </si>
  <si>
    <t>2025-08-25 17:23:11.012000 UTC</t>
  </si>
  <si>
    <t>2025-08-25 17:23:25.377000 UTC</t>
  </si>
  <si>
    <t>okta_ab50f5ed-ccba-4674-9a10-474178f9a80b</t>
  </si>
  <si>
    <t>2025-08-26 16:32:24.610000 UTC</t>
  </si>
  <si>
    <t>2025-08-26 16:32:13.000000 UTC</t>
  </si>
  <si>
    <t>2025-08-26 16:32:14.000000 UTC</t>
  </si>
  <si>
    <t>okta_ab515419-466d-4214-aafd-aaa9652ed0c3</t>
  </si>
  <si>
    <t>2025-08-26 03:36:07.705000 UTC</t>
  </si>
  <si>
    <t>2025-08-26 03:36:08.000000 UTC</t>
  </si>
  <si>
    <t>2025-08-26 03:36:09.000000 UTC</t>
  </si>
  <si>
    <t>okta_ab53e76a-fc44-4289-8d6a-bcf61fddcd49</t>
  </si>
  <si>
    <t>2025-08-26 22:17:07.319000 UTC</t>
  </si>
  <si>
    <t>2025-08-26 22:17:08.000000 UTC</t>
  </si>
  <si>
    <t>2025-08-26 22:17:10.000000 UTC</t>
  </si>
  <si>
    <t>okta_ab62909c-18cc-4805-abcc-e7c33c814baa</t>
  </si>
  <si>
    <t>2025-08-25 16:50:08.342000 UTC</t>
  </si>
  <si>
    <t>2025-08-25 16:50:12.000000 UTC</t>
  </si>
  <si>
    <t>okta_ab6b708a-6d8a-42ae-8016-a19071bbd09f</t>
  </si>
  <si>
    <t>2025-08-25 22:39:10.003000 UTC</t>
  </si>
  <si>
    <t>2025-08-25 22:39:10.000000 UTC</t>
  </si>
  <si>
    <t>2025-08-25 22:39:11.000000 UTC</t>
  </si>
  <si>
    <t>okta_ab7f842e-5ec7-47f5-b318-d1aef52e8db6</t>
  </si>
  <si>
    <t>2025-08-25 01:55:27.775000 UTC</t>
  </si>
  <si>
    <t>2025-08-25 01:55:30.000000 UTC</t>
  </si>
  <si>
    <t>2025-08-25 01:55:32.000000 UTC</t>
  </si>
  <si>
    <t>okta_ab836b0e-e1ca-4360-9987-5732f016c751</t>
  </si>
  <si>
    <t>2025-08-25 08:23:14.296000 UTC</t>
  </si>
  <si>
    <t>2025-08-25 08:23:17.000000 UTC</t>
  </si>
  <si>
    <t>2025-08-25 08:23:19.000000 UTC</t>
  </si>
  <si>
    <t>okta_ab89e68c-476b-43cd-9568-1b6924207e1b</t>
  </si>
  <si>
    <t>2025-08-25 10:31:48.981000 UTC</t>
  </si>
  <si>
    <t>2025-08-25 10:31:50.000000 UTC</t>
  </si>
  <si>
    <t>2025-08-25 10:31:51.000000 UTC</t>
  </si>
  <si>
    <t>okta_ab8ad1c1-ee4d-4229-ac5f-3eff99efe696</t>
  </si>
  <si>
    <t>2025-08-25 05:46:15.659000 UTC</t>
  </si>
  <si>
    <t>2025-08-25 05:46:16.000000 UTC</t>
  </si>
  <si>
    <t>okta_ab93a502-6c23-4d60-9e64-e73d7a8905b3</t>
  </si>
  <si>
    <t>2025-08-25 08:09:03.663000 UTC</t>
  </si>
  <si>
    <t>2025-08-25 08:09:06.000000 UTC</t>
  </si>
  <si>
    <t>2025-08-25 08:09:11.000000 UTC</t>
  </si>
  <si>
    <t>okta_ab973a1b-d46c-4074-a272-7e25264bfd7d</t>
  </si>
  <si>
    <t>2025-08-25 17:55:18.877000 UTC</t>
  </si>
  <si>
    <t>2025-08-25 17:55:20.000000 UTC</t>
  </si>
  <si>
    <t>2025-08-25 17:55:22.000000 UTC</t>
  </si>
  <si>
    <t>okta_abb99e4e-c1ca-4c52-b888-21199b924f1a</t>
  </si>
  <si>
    <t>2025-08-26 20:51:30.225000 UTC</t>
  </si>
  <si>
    <t>2025-08-26 20:51:40.512000 UTC</t>
  </si>
  <si>
    <t>2025-08-26 20:52:11.635000 UTC</t>
  </si>
  <si>
    <t>okta_abbcd71a-b0dc-4c72-bfbd-58229d3731b9</t>
  </si>
  <si>
    <t>2025-08-26 21:24:59.099000 UTC</t>
  </si>
  <si>
    <t>2025-08-26 21:25:01.000000 UTC</t>
  </si>
  <si>
    <t>2025-08-26 21:25:03.000000 UTC</t>
  </si>
  <si>
    <t>okta_abc83937-da63-4a15-8027-f17853ba8338</t>
  </si>
  <si>
    <t>2025-08-25 17:52:13.939000 UTC</t>
  </si>
  <si>
    <t>2025-08-25 17:52:15.000000 UTC</t>
  </si>
  <si>
    <t>2025-08-25 17:52:18.000000 UTC</t>
  </si>
  <si>
    <t>okta_abc846b3-169b-4a37-a105-7301fbe5e32e</t>
  </si>
  <si>
    <t>2025-08-25 05:37:58.820000 UTC</t>
  </si>
  <si>
    <t>2025-08-25 05:38:01.000000 UTC</t>
  </si>
  <si>
    <t>2025-08-25 05:38:03.000000 UTC</t>
  </si>
  <si>
    <t>okta_abcc083f-a7ab-47d9-af14-f5ae6e00c5d2</t>
  </si>
  <si>
    <t>2025-08-25 05:27:19.127000 UTC</t>
  </si>
  <si>
    <t>2025-08-25 05:27:20.000000 UTC</t>
  </si>
  <si>
    <t>2025-08-25 05:27:21.000000 UTC</t>
  </si>
  <si>
    <t>okta_abce2b55-6319-4882-ad82-df7fbd360d44</t>
  </si>
  <si>
    <t>2025-08-26 09:22:39.849000 UTC</t>
  </si>
  <si>
    <t>2025-08-26 09:22:41.000000 UTC</t>
  </si>
  <si>
    <t>okta_abd469c1-6b62-4c51-b6f6-85b0f25de6dc</t>
  </si>
  <si>
    <t>2025-08-26 08:35:26.298000 UTC</t>
  </si>
  <si>
    <t>2025-08-26 08:35:28.000000 UTC</t>
  </si>
  <si>
    <t>2025-08-26 08:35:30.000000 UTC</t>
  </si>
  <si>
    <t>okta_abd5461b-a8af-4319-855d-d7edf4d17924</t>
  </si>
  <si>
    <t>2025-08-25 00:35:39.277000 UTC</t>
  </si>
  <si>
    <t>2025-08-25 00:35:40.000000 UTC</t>
  </si>
  <si>
    <t>2025-08-25 00:35:42.000000 UTC</t>
  </si>
  <si>
    <t>okta_abdd1bb9-a1b8-4494-9abf-77aef99a3327</t>
  </si>
  <si>
    <t>2025-08-26 21:05:59.312000 UTC</t>
  </si>
  <si>
    <t>2025-08-26 21:06:00.000000 UTC</t>
  </si>
  <si>
    <t>2025-08-26 21:06:02.000000 UTC</t>
  </si>
  <si>
    <t>okta_abe0e6b7-fc62-4b1e-80f8-ff5224e2c700</t>
  </si>
  <si>
    <t>2025-08-25 14:41:07.330000 UTC</t>
  </si>
  <si>
    <t>2025-08-25 14:41:09.000000 UTC</t>
  </si>
  <si>
    <t>2025-08-25 14:41:11.000000 UTC</t>
  </si>
  <si>
    <t>okta_abe4038a-f342-4d63-bd30-3c0cf7dc5c74</t>
  </si>
  <si>
    <t>2025-08-26 13:09:08.663000 UTC</t>
  </si>
  <si>
    <t>2025-08-26 13:09:36.686000 UTC</t>
  </si>
  <si>
    <t>2025-08-26 13:09:47.448000 UTC</t>
  </si>
  <si>
    <t>okta_abe833fa-6b51-4f8f-98ee-12257a9b1d61</t>
  </si>
  <si>
    <t>2025-08-26 12:59:46.142000 UTC</t>
  </si>
  <si>
    <t>2025-08-26 12:59:49.000000 UTC</t>
  </si>
  <si>
    <t>okta_abecdb92-a1db-4d11-b811-f18df981a118</t>
  </si>
  <si>
    <t>2025-08-25 02:16:37.852000 UTC</t>
  </si>
  <si>
    <t>2025-08-25 02:16:39.000000 UTC</t>
  </si>
  <si>
    <t>2025-08-25 02:16:41.000000 UTC</t>
  </si>
  <si>
    <t>okta_abedd063-4475-472c-9436-7070352fa11b</t>
  </si>
  <si>
    <t>2025-08-25 12:17:47.784000 UTC</t>
  </si>
  <si>
    <t>2025-08-25 12:17:49.000000 UTC</t>
  </si>
  <si>
    <t>2025-08-25 12:17:50.000000 UTC</t>
  </si>
  <si>
    <t>okta_abf83422-5b63-43de-8607-097910d80813</t>
  </si>
  <si>
    <t>2025-08-26 12:45:29.648000 UTC</t>
  </si>
  <si>
    <t>2025-08-26 12:45:32.000000 UTC</t>
  </si>
  <si>
    <t>2025-08-26 12:45:33.000000 UTC</t>
  </si>
  <si>
    <t>okta_ac17dc6a-50c6-478e-88d6-929412c39099</t>
  </si>
  <si>
    <t>2025-08-25 21:39:20.875000 UTC</t>
  </si>
  <si>
    <t>2025-08-25 21:39:22.000000 UTC</t>
  </si>
  <si>
    <t>2025-08-25 21:39:24.000000 UTC</t>
  </si>
  <si>
    <t>okta_ac1ef6ab-fe68-411b-a289-67ce6182049a</t>
  </si>
  <si>
    <t>2025-08-25 15:55:03.968000 UTC</t>
  </si>
  <si>
    <t>2025-08-25 15:55:05.000000 UTC</t>
  </si>
  <si>
    <t>2025-08-25 15:55:06.000000 UTC</t>
  </si>
  <si>
    <t>okta_ac2e3269-73a3-40a8-8465-98b66c2b65c4</t>
  </si>
  <si>
    <t>2025-08-25 10:30:12.446000 UTC</t>
  </si>
  <si>
    <t>2025-08-25 10:30:02.000000 UTC</t>
  </si>
  <si>
    <t>2025-08-25 10:30:04.000000 UTC</t>
  </si>
  <si>
    <t>okta_ac423c38-5782-4d44-a160-2902ec2afcc3</t>
  </si>
  <si>
    <t>2025-08-26 15:30:18.853000 UTC</t>
  </si>
  <si>
    <t>2025-08-26 15:30:22.000000 UTC</t>
  </si>
  <si>
    <t>2025-08-26 15:30:24.000000 UTC</t>
  </si>
  <si>
    <t>okta_ac4954d4-2b54-4697-8bb8-fe34e30ea88e</t>
  </si>
  <si>
    <t>2025-08-25 00:00:23.854000 UTC</t>
  </si>
  <si>
    <t>2025-08-25 00:00:12.000000 UTC</t>
  </si>
  <si>
    <t>2025-08-25 00:00:13.000000 UTC</t>
  </si>
  <si>
    <t>okta_ac4e93c2-97d3-46d9-92dd-33872e410f5c</t>
  </si>
  <si>
    <t>2025-08-25 17:05:51.800000 UTC</t>
  </si>
  <si>
    <t>2025-08-25 17:05:56.000000 UTC</t>
  </si>
  <si>
    <t>2025-08-25 17:05:57.000000 UTC</t>
  </si>
  <si>
    <t>okta_ac57b6ff-7d6b-42d6-b591-a3b64bc32eca</t>
  </si>
  <si>
    <t>2025-08-25 00:31:17.420000 UTC</t>
  </si>
  <si>
    <t>2025-08-25 00:31:29.935000 UTC</t>
  </si>
  <si>
    <t>2025-08-25 00:31:33.733000 UTC</t>
  </si>
  <si>
    <t>okta_ac5e8bb6-809d-437f-8496-9b05afd6decf</t>
  </si>
  <si>
    <t>2025-08-25 16:34:54.292000 UTC</t>
  </si>
  <si>
    <t>2025-08-25 16:34:55.000000 UTC</t>
  </si>
  <si>
    <t>2025-08-25 16:34:57.000000 UTC</t>
  </si>
  <si>
    <t>okta_ac633920-cdb4-445c-81b0-26a0dcb458b2</t>
  </si>
  <si>
    <t>2025-08-26 15:29:55.347000 UTC</t>
  </si>
  <si>
    <t>2025-08-26 15:29:57.000000 UTC</t>
  </si>
  <si>
    <t>2025-08-26 15:29:58.000000 UTC</t>
  </si>
  <si>
    <t>okta_ac66d3fc-51ee-4d30-b589-6947c42e4cfe</t>
  </si>
  <si>
    <t>2025-08-26 12:58:01.811000 UTC</t>
  </si>
  <si>
    <t>2025-08-26 12:58:03.000000 UTC</t>
  </si>
  <si>
    <t>okta_ac81d667-971b-475c-8c1a-b27f3885ab48</t>
  </si>
  <si>
    <t>2025-08-26 17:45:47.515000 UTC</t>
  </si>
  <si>
    <t>2025-08-26 17:45:50.000000 UTC</t>
  </si>
  <si>
    <t>2025-08-26 17:45:51.000000 UTC</t>
  </si>
  <si>
    <t>okta_ac86f231-fa9d-47ee-b52d-811ff95bd254</t>
  </si>
  <si>
    <t>2025-08-26 14:34:42.338000 UTC</t>
  </si>
  <si>
    <t>2025-08-26 14:34:38.000000 UTC</t>
  </si>
  <si>
    <t>2025-08-26 14:34:40.000000 UTC</t>
  </si>
  <si>
    <t>okta_ac8fdb32-2428-480f-ab30-07a480f0a93c</t>
  </si>
  <si>
    <t>2025-08-25 22:06:15.547000 UTC</t>
  </si>
  <si>
    <t>2025-08-25 22:06:17.000000 UTC</t>
  </si>
  <si>
    <t>2025-08-25 22:06:18.000000 UTC</t>
  </si>
  <si>
    <t>okta_aca990b1-3984-48e8-a113-55a8dbfbe87d</t>
  </si>
  <si>
    <t>2025-08-26 20:01:37.537000 UTC</t>
  </si>
  <si>
    <t>2025-08-26 20:01:39.000000 UTC</t>
  </si>
  <si>
    <t>okta_acae5437-aadd-4674-a670-faf5c64f3e27</t>
  </si>
  <si>
    <t>2025-08-26 16:03:49.438000 UTC</t>
  </si>
  <si>
    <t>2025-08-26 16:03:51.000000 UTC</t>
  </si>
  <si>
    <t>2025-08-26 16:03:53.000000 UTC</t>
  </si>
  <si>
    <t>okta_acb9921b-40f9-44f1-a77f-eb20d054fe3b</t>
  </si>
  <si>
    <t>2025-08-25 18:12:00.500000 UTC</t>
  </si>
  <si>
    <t>2025-08-25 18:12:01.000000 UTC</t>
  </si>
  <si>
    <t>okta_accf85f5-f9b6-4be0-8dea-191626340ba0</t>
  </si>
  <si>
    <t>2025-08-25 02:07:04.956000 UTC</t>
  </si>
  <si>
    <t>2025-08-25 02:07:07.000000 UTC</t>
  </si>
  <si>
    <t>2025-08-25 02:07:09.000000 UTC</t>
  </si>
  <si>
    <t>okta_acd85c02-679c-48cf-855f-37100a56c763</t>
  </si>
  <si>
    <t>2025-08-25 23:31:53.534000 UTC</t>
  </si>
  <si>
    <t>2025-08-25 23:31:54.000000 UTC</t>
  </si>
  <si>
    <t>2025-08-25 23:31:55.000000 UTC</t>
  </si>
  <si>
    <t>okta_acde222b-8753-4b84-8a15-9dc6d1b5a2d2</t>
  </si>
  <si>
    <t>2025-08-26 21:20:29.383000 UTC</t>
  </si>
  <si>
    <t>2025-08-26 21:20:30.000000 UTC</t>
  </si>
  <si>
    <t>2025-08-26 21:20:31.000000 UTC</t>
  </si>
  <si>
    <t>okta_ace5bcbf-a7b9-4252-8807-3868568d77f9</t>
  </si>
  <si>
    <t>2025-08-25 15:17:59.371000 UTC</t>
  </si>
  <si>
    <t>2025-08-25 15:18:00.000000 UTC</t>
  </si>
  <si>
    <t>2025-08-25 15:18:01.000000 UTC</t>
  </si>
  <si>
    <t>okta_acea174f-2377-4c1d-8983-b67ae8e5bc0d</t>
  </si>
  <si>
    <t>2025-08-26 23:49:42.418000 UTC</t>
  </si>
  <si>
    <t>2025-08-26 23:49:44.000000 UTC</t>
  </si>
  <si>
    <t>2025-08-26 23:49:45.000000 UTC</t>
  </si>
  <si>
    <t>okta_acea9351-319d-41ce-8419-f2f1cd3df631</t>
  </si>
  <si>
    <t>2025-08-25 19:44:49.714000 UTC</t>
  </si>
  <si>
    <t>2025-08-25 19:44:36.000000 UTC</t>
  </si>
  <si>
    <t>okta_ad0bf1c6-462d-4f9e-9453-7b1ed024d91e</t>
  </si>
  <si>
    <t>2025-08-25 07:55:43.778000 UTC</t>
  </si>
  <si>
    <t>2025-08-25 07:55:44.000000 UTC</t>
  </si>
  <si>
    <t>2025-08-25 07:55:46.000000 UTC</t>
  </si>
  <si>
    <t>okta_ad13f9f1-7cbd-4b48-bbad-b68426eef1c4</t>
  </si>
  <si>
    <t>2025-08-26 09:13:30.762000 UTC</t>
  </si>
  <si>
    <t>2025-08-26 09:13:31.000000 UTC</t>
  </si>
  <si>
    <t>okta_ad2027ae-572b-433a-9f90-cc45a4c76165</t>
  </si>
  <si>
    <t>2025-08-25 08:52:37.028000 UTC</t>
  </si>
  <si>
    <t>2025-08-25 08:52:38.000000 UTC</t>
  </si>
  <si>
    <t>2025-08-25 08:52:39.000000 UTC</t>
  </si>
  <si>
    <t>okta_ad26d98f-ea50-4afc-b9bb-bde4ec985b64</t>
  </si>
  <si>
    <t>2025-08-26 23:42:49.684000 UTC</t>
  </si>
  <si>
    <t>okta_ad2ebc23-0f68-4d1d-9f94-bae6fd8a85a3</t>
  </si>
  <si>
    <t>2025-08-26 13:05:48.982000 UTC</t>
  </si>
  <si>
    <t>2025-08-26 13:05:51.000000 UTC</t>
  </si>
  <si>
    <t>2025-08-26 13:05:52.000000 UTC</t>
  </si>
  <si>
    <t>okta_ad302159-b682-424f-81d8-bdfdd66877b5</t>
  </si>
  <si>
    <t>2025-08-26 13:50:17.915000 UTC</t>
  </si>
  <si>
    <t>2025-08-26 13:50:18.000000 UTC</t>
  </si>
  <si>
    <t>okta_ad453d18-45fb-4b16-bce7-934cb49dd201</t>
  </si>
  <si>
    <t>2025-08-25 18:03:35.931000 UTC</t>
  </si>
  <si>
    <t>2025-08-25 18:03:37.000000 UTC</t>
  </si>
  <si>
    <t>2025-08-25 18:03:38.000000 UTC</t>
  </si>
  <si>
    <t>okta_ad50d006-d5e8-406c-8c53-8799ef69032e</t>
  </si>
  <si>
    <t>2025-08-26 21:49:02.066000 UTC</t>
  </si>
  <si>
    <t>2025-08-26 21:49:03.000000 UTC</t>
  </si>
  <si>
    <t>2025-08-26 21:49:04.000000 UTC</t>
  </si>
  <si>
    <t>okta_ad52e104-1d54-4d81-9638-e2de0ed7de03</t>
  </si>
  <si>
    <t>2025-08-25 06:03:16.096000 UTC</t>
  </si>
  <si>
    <t>2025-08-25 06:03:18.000000 UTC</t>
  </si>
  <si>
    <t>2025-08-25 06:03:19.000000 UTC</t>
  </si>
  <si>
    <t>okta_ad53b161-8732-49bf-b06c-73ea991074cf</t>
  </si>
  <si>
    <t>2025-08-26 00:37:07.702000 UTC</t>
  </si>
  <si>
    <t>2025-08-26 00:37:09.000000 UTC</t>
  </si>
  <si>
    <t>okta_ad55e173-2c06-4f9d-9a54-50c59dddbe15</t>
  </si>
  <si>
    <t>2025-08-25 19:52:33.344000 UTC</t>
  </si>
  <si>
    <t>2025-08-25 19:52:36.000000 UTC</t>
  </si>
  <si>
    <t>2025-08-25 19:52:38.000000 UTC</t>
  </si>
  <si>
    <t>okta_ad5830d8-7b57-4466-9fd9-5e8151ce8287</t>
  </si>
  <si>
    <t>2025-08-25 16:09:01.226000 UTC</t>
  </si>
  <si>
    <t>2025-08-25 16:09:02.000000 UTC</t>
  </si>
  <si>
    <t>2025-08-25 16:09:04.000000 UTC</t>
  </si>
  <si>
    <t>okta_ad5a5a18-40e2-4ec6-9c5c-0e0677834b8f</t>
  </si>
  <si>
    <t>2025-08-26 08:58:32.426000 UTC</t>
  </si>
  <si>
    <t>2025-08-26 08:58:33.000000 UTC</t>
  </si>
  <si>
    <t>2025-08-26 08:58:37.000000 UTC</t>
  </si>
  <si>
    <t>okta_ad66e2eb-fe82-439c-bff7-0f12dd7346b2</t>
  </si>
  <si>
    <t>2025-08-25 22:18:00.524000 UTC</t>
  </si>
  <si>
    <t>2025-08-25 22:18:01.000000 UTC</t>
  </si>
  <si>
    <t>2025-08-25 22:18:02.000000 UTC</t>
  </si>
  <si>
    <t>okta_ad72f1ea-550c-45d1-906f-b694af191adf</t>
  </si>
  <si>
    <t>2025-08-25 12:43:54.597000 UTC</t>
  </si>
  <si>
    <t>2025-08-25 12:43:32.000000 UTC</t>
  </si>
  <si>
    <t>okta_ad84eb1a-8062-4617-b16f-64d677e3b189</t>
  </si>
  <si>
    <t>2025-08-26 07:42:27.370000 UTC</t>
  </si>
  <si>
    <t>2025-08-26 07:41:52.000000 UTC</t>
  </si>
  <si>
    <t>okta_ad8987bf-ae6a-4731-a032-49284333cd96</t>
  </si>
  <si>
    <t>2025-08-25 20:19:03.755000 UTC</t>
  </si>
  <si>
    <t>2025-08-25 20:19:04.000000 UTC</t>
  </si>
  <si>
    <t>2025-08-25 20:19:06.000000 UTC</t>
  </si>
  <si>
    <t>okta_ad9947a9-a4c8-488a-85f0-4006e5cb937a</t>
  </si>
  <si>
    <t>2025-08-26 00:07:01.460000 UTC</t>
  </si>
  <si>
    <t>2025-08-26 00:07:03.000000 UTC</t>
  </si>
  <si>
    <t>okta_ada22cf9-e54b-43bd-9fe3-d15fe70abaca</t>
  </si>
  <si>
    <t>2025-08-26 12:45:30.220000 UTC</t>
  </si>
  <si>
    <t>2025-08-26 12:45:31.000000 UTC</t>
  </si>
  <si>
    <t>okta_ada2c2b9-5d87-4920-a9c4-23565189d63d</t>
  </si>
  <si>
    <t>2025-08-25 08:39:40.216000 UTC</t>
  </si>
  <si>
    <t>2025-08-25 08:39:43.000000 UTC</t>
  </si>
  <si>
    <t>2025-08-25 08:39:49.000000 UTC</t>
  </si>
  <si>
    <t>okta_adaf227e-c960-46e5-a6e1-f237e57f089d</t>
  </si>
  <si>
    <t>2025-08-26 18:22:18.437000 UTC</t>
  </si>
  <si>
    <t>2025-08-26 18:22:21.000000 UTC</t>
  </si>
  <si>
    <t>okta_adc2f23b-759b-4e6a-8e5c-2ea0af1102e1</t>
  </si>
  <si>
    <t>2025-08-25 16:27:53.377000 UTC</t>
  </si>
  <si>
    <t>2025-08-25 16:27:55.000000 UTC</t>
  </si>
  <si>
    <t>2025-08-25 16:27:56.000000 UTC</t>
  </si>
  <si>
    <t>okta_adc45d12-ccb2-44c1-a5c4-be06938056c5</t>
  </si>
  <si>
    <t>2025-08-26 08:46:35.002000 UTC</t>
  </si>
  <si>
    <t>2025-08-26 08:46:36.000000 UTC</t>
  </si>
  <si>
    <t>2025-08-26 08:46:39.000000 UTC</t>
  </si>
  <si>
    <t>okta_adc8f9c5-880d-43e1-a749-92ae4aa5b3f2</t>
  </si>
  <si>
    <t>2025-08-26 20:34:48.293000 UTC</t>
  </si>
  <si>
    <t>2025-08-26 20:34:49.000000 UTC</t>
  </si>
  <si>
    <t>okta_add23632-4066-4bb9-a8e4-fcadbaf9aae4</t>
  </si>
  <si>
    <t>2025-08-25 02:20:58.411000 UTC</t>
  </si>
  <si>
    <t>2025-08-25 02:20:59.000000 UTC</t>
  </si>
  <si>
    <t>2025-08-25 02:21:01.000000 UTC</t>
  </si>
  <si>
    <t>okta_add3857c-58bc-4f09-b908-5f6060336994</t>
  </si>
  <si>
    <t>2025-08-26 04:24:55.879000 UTC</t>
  </si>
  <si>
    <t>2025-08-26 04:24:58.000000 UTC</t>
  </si>
  <si>
    <t>okta_add3f44e-1d24-4b3c-ba79-4596cbd6ec12</t>
  </si>
  <si>
    <t>2025-08-26 00:29:53.304000 UTC</t>
  </si>
  <si>
    <t>2025-08-26 00:29:53.000000 UTC</t>
  </si>
  <si>
    <t>2025-08-26 00:29:56.000000 UTC</t>
  </si>
  <si>
    <t>okta_addc3fb7-f02c-4ae7-be81-cd2fad0f7332</t>
  </si>
  <si>
    <t>2025-08-25 11:09:34.783000 UTC</t>
  </si>
  <si>
    <t>2025-08-25 11:09:35.000000 UTC</t>
  </si>
  <si>
    <t>2025-08-25 11:09:36.000000 UTC</t>
  </si>
  <si>
    <t>okta_addce928-9700-427f-9ab8-7d3ca5e48b29</t>
  </si>
  <si>
    <t>2025-08-25 16:28:40.605000 UTC</t>
  </si>
  <si>
    <t>2025-08-25 16:28:41.000000 UTC</t>
  </si>
  <si>
    <t>2025-08-25 16:28:42.000000 UTC</t>
  </si>
  <si>
    <t>okta_ade0a695-3321-4ad5-a7df-5c18af4d85e3</t>
  </si>
  <si>
    <t>2025-08-25 07:25:18.314000 UTC</t>
  </si>
  <si>
    <t>2025-08-25 07:25:18.000000 UTC</t>
  </si>
  <si>
    <t>2025-08-25 07:25:20.000000 UTC</t>
  </si>
  <si>
    <t>okta_ae06d95c-6038-4e6b-94c0-04687e12a64f</t>
  </si>
  <si>
    <t>2025-08-26 20:43:02.603000 UTC</t>
  </si>
  <si>
    <t>2025-08-26 20:43:05.000000 UTC</t>
  </si>
  <si>
    <t>okta_ae0f0f45-5999-48aa-a5b4-4dc75f98d1ef</t>
  </si>
  <si>
    <t>2025-08-25 17:13:10.843000 UTC</t>
  </si>
  <si>
    <t>2025-08-25 17:13:11.000000 UTC</t>
  </si>
  <si>
    <t>2025-08-25 17:13:14.000000 UTC</t>
  </si>
  <si>
    <t>okta_ae15cbcd-a7b8-432b-8604-408a59ccbd42</t>
  </si>
  <si>
    <t>2025-08-25 19:52:56.204000 UTC</t>
  </si>
  <si>
    <t>2025-08-25 19:52:58.000000 UTC</t>
  </si>
  <si>
    <t>2025-08-25 19:52:59.000000 UTC</t>
  </si>
  <si>
    <t>okta_ae1a7897-78bc-41ae-9f89-986e27ec4bf3</t>
  </si>
  <si>
    <t>2025-08-26 15:35:42.231000 UTC</t>
  </si>
  <si>
    <t>2025-08-26 15:35:46.000000 UTC</t>
  </si>
  <si>
    <t>okta_ae1cf44b-815a-4820-8e13-7786cf8b7728</t>
  </si>
  <si>
    <t>2025-08-26 13:34:43.520000 UTC</t>
  </si>
  <si>
    <t>2025-08-26 13:34:45.000000 UTC</t>
  </si>
  <si>
    <t>2025-08-26 13:34:46.000000 UTC</t>
  </si>
  <si>
    <t>okta_ae29273c-323a-4435-b838-ab6847e2b493</t>
  </si>
  <si>
    <t>2025-08-25 13:54:36.160000 UTC</t>
  </si>
  <si>
    <t>2025-08-25 13:54:39.000000 UTC</t>
  </si>
  <si>
    <t>okta_ae2975f6-47df-435f-893c-2ffd590754ed</t>
  </si>
  <si>
    <t>2025-08-25 06:50:36.917000 UTC</t>
  </si>
  <si>
    <t>2025-08-25 06:50:37.000000 UTC</t>
  </si>
  <si>
    <t>2025-08-25 06:50:38.000000 UTC</t>
  </si>
  <si>
    <t>okta_ae29a3f2-839f-485d-bbef-983d7bc35717</t>
  </si>
  <si>
    <t>2025-08-25 19:08:48.916000 UTC</t>
  </si>
  <si>
    <t>2025-08-25 19:08:50.000000 UTC</t>
  </si>
  <si>
    <t>2025-08-25 19:08:51.000000 UTC</t>
  </si>
  <si>
    <t>okta_ae2a72c4-92f6-4964-b055-79f467e9d303</t>
  </si>
  <si>
    <t>2025-08-25 19:22:25.101000 UTC</t>
  </si>
  <si>
    <t>2025-08-25 19:22:25.000000 UTC</t>
  </si>
  <si>
    <t>2025-08-25 19:22:27.000000 UTC</t>
  </si>
  <si>
    <t>okta_ae35239b-b5d1-466b-9c78-abaa563657ea</t>
  </si>
  <si>
    <t>2025-08-26 23:20:20.451000 UTC</t>
  </si>
  <si>
    <t>2025-08-26 23:20:20.000000 UTC</t>
  </si>
  <si>
    <t>2025-08-26 23:20:21.000000 UTC</t>
  </si>
  <si>
    <t>okta_ae392bb1-bd35-4ab2-a7bd-aec4116c1fd4</t>
  </si>
  <si>
    <t>2025-08-25 02:23:19.933000 UTC</t>
  </si>
  <si>
    <t>2025-08-25 02:23:22.000000 UTC</t>
  </si>
  <si>
    <t>okta_ae39e5fd-c5e2-46ff-b0b3-fbe52d748e88</t>
  </si>
  <si>
    <t>2025-08-25 12:25:46.933000 UTC</t>
  </si>
  <si>
    <t>2025-08-25 12:25:47.000000 UTC</t>
  </si>
  <si>
    <t>2025-08-25 12:25:48.000000 UTC</t>
  </si>
  <si>
    <t>okta_ae4b7b3a-48a9-4fdf-a98e-7b00983e56e1</t>
  </si>
  <si>
    <t>2025-08-26 14:35:01.732000 UTC</t>
  </si>
  <si>
    <t>2025-08-26 14:35:06.000000 UTC</t>
  </si>
  <si>
    <t>okta_ae5604fe-8511-407f-8821-17495d329f17</t>
  </si>
  <si>
    <t>2025-08-25 07:55:23.773000 UTC</t>
  </si>
  <si>
    <t>2025-08-25 07:55:26.000000 UTC</t>
  </si>
  <si>
    <t>okta_ae5cd5de-1232-4e78-ab22-fca37dc2b3ba</t>
  </si>
  <si>
    <t>2025-08-25 13:33:00.246000 UTC</t>
  </si>
  <si>
    <t>2025-08-25 13:34:23.080000 UTC</t>
  </si>
  <si>
    <t>2025-08-25 13:34:53.732000 UTC</t>
  </si>
  <si>
    <t>okta_ae5fa30d-48df-4e5e-aab0-d1f199ecb237</t>
  </si>
  <si>
    <t>2025-08-26 08:16:27.250000 UTC</t>
  </si>
  <si>
    <t>2025-08-26 08:16:31.000000 UTC</t>
  </si>
  <si>
    <t>okta_ae6c93c5-312c-42bf-a9bd-1f55cff53420</t>
  </si>
  <si>
    <t>2025-08-26 02:57:55.667000 UTC</t>
  </si>
  <si>
    <t>2025-08-26 02:57:57.000000 UTC</t>
  </si>
  <si>
    <t>2025-08-26 02:57:59.000000 UTC</t>
  </si>
  <si>
    <t>okta_ae6d7252-4aab-4a82-8f43-0d3441cb25eb</t>
  </si>
  <si>
    <t>2025-08-26 12:00:13.915000 UTC</t>
  </si>
  <si>
    <t>2025-08-26 12:00:15.000000 UTC</t>
  </si>
  <si>
    <t>2025-08-26 12:00:18.000000 UTC</t>
  </si>
  <si>
    <t>okta_ae6e214c-fd8b-4ba8-9c56-2c0e8910c901</t>
  </si>
  <si>
    <t>2025-08-25 21:17:59.864000 UTC</t>
  </si>
  <si>
    <t>2025-08-25 21:18:00.000000 UTC</t>
  </si>
  <si>
    <t>2025-08-25 21:18:03.000000 UTC</t>
  </si>
  <si>
    <t>okta_ae81a756-ba29-478d-b67f-4df6a7ed7e3e</t>
  </si>
  <si>
    <t>2025-08-26 10:07:29.381000 UTC</t>
  </si>
  <si>
    <t>2025-08-26 10:07:31.000000 UTC</t>
  </si>
  <si>
    <t>2025-08-26 10:07:32.000000 UTC</t>
  </si>
  <si>
    <t>okta_ae977d49-b2ff-4cd4-acaf-e0a69fe0e9b9</t>
  </si>
  <si>
    <t>2025-08-25 15:03:43.166000 UTC</t>
  </si>
  <si>
    <t>2025-08-25 15:03:45.000000 UTC</t>
  </si>
  <si>
    <t>okta_aea9eb4e-791f-4c55-859b-55a9d892546b</t>
  </si>
  <si>
    <t>2025-08-25 12:42:57.428000 UTC</t>
  </si>
  <si>
    <t>2025-08-25 12:43:00.000000 UTC</t>
  </si>
  <si>
    <t>okta_aebac1ef-1428-4487-835e-c2448b0457d9</t>
  </si>
  <si>
    <t>2025-08-25 16:13:38.235000 UTC</t>
  </si>
  <si>
    <t>2025-08-25 16:13:39.000000 UTC</t>
  </si>
  <si>
    <t>2025-08-25 16:13:43.000000 UTC</t>
  </si>
  <si>
    <t>okta_aec0b784-0de5-458f-89ec-0a6b915f17db</t>
  </si>
  <si>
    <t>2025-08-26 03:47:03.061000 UTC</t>
  </si>
  <si>
    <t>2025-08-26 03:47:04.000000 UTC</t>
  </si>
  <si>
    <t>2025-08-26 03:47:05.000000 UTC</t>
  </si>
  <si>
    <t>okta_aecb2174-c1b8-4165-a043-4e22299338f3</t>
  </si>
  <si>
    <t>2025-08-26 00:13:25.517000 UTC</t>
  </si>
  <si>
    <t>2025-08-26 00:13:28.000000 UTC</t>
  </si>
  <si>
    <t>2025-08-26 00:13:29.000000 UTC</t>
  </si>
  <si>
    <t>okta_aed66fef-b88a-47e7-a0bd-e9cdb7116832</t>
  </si>
  <si>
    <t>2025-08-26 15:56:10.467000 UTC</t>
  </si>
  <si>
    <t>2025-08-26 15:56:15.000000 UTC</t>
  </si>
  <si>
    <t>okta_aeeac098-4c54-47f8-94b4-02968c787e81</t>
  </si>
  <si>
    <t>2025-08-26 14:44:32.990000 UTC</t>
  </si>
  <si>
    <t>2025-08-26 14:44:34.000000 UTC</t>
  </si>
  <si>
    <t>2025-08-26 14:44:35.000000 UTC</t>
  </si>
  <si>
    <t>okta_af0708c3-b382-413b-859d-8511d419946e</t>
  </si>
  <si>
    <t>2025-08-26 17:40:26.476000 UTC</t>
  </si>
  <si>
    <t>2025-08-26 17:40:27.000000 UTC</t>
  </si>
  <si>
    <t>2025-08-26 17:40:29.000000 UTC</t>
  </si>
  <si>
    <t>okta_af0c6a04-518d-4f71-97c8-e76cf54962d8</t>
  </si>
  <si>
    <t>2025-08-25 19:10:40.825000 UTC</t>
  </si>
  <si>
    <t>2025-08-25 19:10:41.000000 UTC</t>
  </si>
  <si>
    <t>2025-08-25 19:10:44.000000 UTC</t>
  </si>
  <si>
    <t>okta_af227a23-c1bc-4a47-9c80-106daaa3f981</t>
  </si>
  <si>
    <t>2025-08-25 14:53:32.822000 UTC</t>
  </si>
  <si>
    <t>2025-08-25 14:53:34.000000 UTC</t>
  </si>
  <si>
    <t>okta_af2364dd-2a99-44c7-82d5-c23dadcc6e45</t>
  </si>
  <si>
    <t>2025-08-25 20:54:42.339000 UTC</t>
  </si>
  <si>
    <t>2025-08-25 20:54:46.000000 UTC</t>
  </si>
  <si>
    <t>okta_af311527-c1ca-4eb5-afaa-ac3703e8d0e4</t>
  </si>
  <si>
    <t>2025-08-26 12:55:02.660000 UTC</t>
  </si>
  <si>
    <t>2025-08-26 12:55:04.000000 UTC</t>
  </si>
  <si>
    <t>2025-08-26 12:55:05.000000 UTC</t>
  </si>
  <si>
    <t>okta_af41b55b-ea4f-4e0d-bbf3-0da7e824f16f</t>
  </si>
  <si>
    <t>2025-08-26 11:04:02.093000 UTC</t>
  </si>
  <si>
    <t>2025-08-26 11:04:03.000000 UTC</t>
  </si>
  <si>
    <t>2025-08-26 11:04:05.000000 UTC</t>
  </si>
  <si>
    <t>okta_af52f552-54ec-47da-bf9b-9ccec59c74ce</t>
  </si>
  <si>
    <t>2025-08-25 04:05:16.403000 UTC</t>
  </si>
  <si>
    <t>2025-08-25 04:05:17.000000 UTC</t>
  </si>
  <si>
    <t>2025-08-25 04:05:18.000000 UTC</t>
  </si>
  <si>
    <t>okta_af5345d0-e823-4f4b-9ce0-4d3914997046</t>
  </si>
  <si>
    <t>2025-08-25 06:27:28.075000 UTC</t>
  </si>
  <si>
    <t>2025-08-25 06:27:30.000000 UTC</t>
  </si>
  <si>
    <t>2025-08-25 06:27:33.000000 UTC</t>
  </si>
  <si>
    <t>okta_af5a691e-387b-4874-83ce-2a25f8f32d61</t>
  </si>
  <si>
    <t>2025-08-26 16:03:07.332000 UTC</t>
  </si>
  <si>
    <t>2025-08-26 16:03:10.000000 UTC</t>
  </si>
  <si>
    <t>okta_af5ad875-8bb8-4508-90b1-451b0d59c83f</t>
  </si>
  <si>
    <t>2025-08-25 23:18:17.416000 UTC</t>
  </si>
  <si>
    <t>2025-08-25 23:18:20.000000 UTC</t>
  </si>
  <si>
    <t>okta_af6773e5-27f9-4934-84f2-2a9deb2ed27d</t>
  </si>
  <si>
    <t>2025-08-25 19:06:19.161000 UTC</t>
  </si>
  <si>
    <t>okta_af69fd46-ca10-4cf6-8c62-dc55c7422fea</t>
  </si>
  <si>
    <t>2025-08-25 08:37:26.014000 UTC</t>
  </si>
  <si>
    <t>2025-08-25 08:37:27.000000 UTC</t>
  </si>
  <si>
    <t>2025-08-25 08:37:29.000000 UTC</t>
  </si>
  <si>
    <t>okta_af74bcfe-addb-445f-a3ca-b8dd1d29bad3</t>
  </si>
  <si>
    <t>2025-08-25 12:08:48.461000 UTC</t>
  </si>
  <si>
    <t>2025-08-25 12:08:49.000000 UTC</t>
  </si>
  <si>
    <t>okta_af753897-2193-4993-aa71-435f33830d85</t>
  </si>
  <si>
    <t>2025-08-26 22:37:01.342000 UTC</t>
  </si>
  <si>
    <t>2025-08-26 22:37:14.164000 UTC</t>
  </si>
  <si>
    <t>2025-08-26 22:37:23.049000 UTC</t>
  </si>
  <si>
    <t>okta_af762738-87c0-4ca5-a8a3-67009e0bce7c</t>
  </si>
  <si>
    <t>2025-08-25 15:17:02.714000 UTC</t>
  </si>
  <si>
    <t>2025-08-25 15:17:03.000000 UTC</t>
  </si>
  <si>
    <t>2025-08-25 15:17:05.000000 UTC</t>
  </si>
  <si>
    <t>okta_af7ddb7f-19fc-4f6b-af0d-ca02a43fbcad</t>
  </si>
  <si>
    <t>2025-08-25 18:13:42.547000 UTC</t>
  </si>
  <si>
    <t>2025-08-25 18:13:44.000000 UTC</t>
  </si>
  <si>
    <t>2025-08-25 18:13:45.000000 UTC</t>
  </si>
  <si>
    <t>okta_af8b8b23-e1e3-4a14-9155-6e2c18374c66</t>
  </si>
  <si>
    <t>2025-08-25 04:04:32.893000 UTC</t>
  </si>
  <si>
    <t>2025-08-25 04:04:35.000000 UTC</t>
  </si>
  <si>
    <t>2025-08-25 04:04:38.000000 UTC</t>
  </si>
  <si>
    <t>okta_af9160f8-8028-4872-bf7a-17dd0ce10471</t>
  </si>
  <si>
    <t>2025-08-26 11:41:29.208000 UTC</t>
  </si>
  <si>
    <t>2025-08-26 11:41:33.000000 UTC</t>
  </si>
  <si>
    <t>okta_afa0530d-a2ac-4606-8d0f-f339414ffdbf</t>
  </si>
  <si>
    <t>2025-08-26 08:42:47.814000 UTC</t>
  </si>
  <si>
    <t>2025-08-26 08:42:48.000000 UTC</t>
  </si>
  <si>
    <t>2025-08-26 08:42:50.000000 UTC</t>
  </si>
  <si>
    <t>okta_afaecefe-39c3-499b-ab56-616d71a867cf</t>
  </si>
  <si>
    <t>2025-08-25 13:29:01.998000 UTC</t>
  </si>
  <si>
    <t>2025-08-25 13:29:05.000000 UTC</t>
  </si>
  <si>
    <t>okta_afb0f4e8-ae64-41b6-b3b3-34a9fccde70c</t>
  </si>
  <si>
    <t>2025-08-25 06:24:34.823000 UTC</t>
  </si>
  <si>
    <t>2025-08-25 06:24:35.000000 UTC</t>
  </si>
  <si>
    <t>2025-08-25 06:24:38.000000 UTC</t>
  </si>
  <si>
    <t>okta_afb558ff-9b54-4cde-9801-5bab6e848134</t>
  </si>
  <si>
    <t>2025-08-26 11:53:35.012000 UTC</t>
  </si>
  <si>
    <t>2025-08-26 11:53:40.000000 UTC</t>
  </si>
  <si>
    <t>okta_afc1bb87-2af2-43a5-8f40-59e2a3370caa</t>
  </si>
  <si>
    <t>2025-08-25 10:10:44.660000 UTC</t>
  </si>
  <si>
    <t>2025-08-25 10:10:46.000000 UTC</t>
  </si>
  <si>
    <t>2025-08-25 10:10:48.000000 UTC</t>
  </si>
  <si>
    <t>okta_afe4cb8e-75fd-4316-9226-be6b12d376aa</t>
  </si>
  <si>
    <t>2025-08-25 12:01:19.416000 UTC</t>
  </si>
  <si>
    <t>2025-08-25 12:01:22.000000 UTC</t>
  </si>
  <si>
    <t>okta_afed3538-9893-4330-a17d-40d96c85be9c</t>
  </si>
  <si>
    <t>2025-08-26 00:12:51.867000 UTC</t>
  </si>
  <si>
    <t>okta_affd20d8-0ab9-464f-bd71-48412fef5430</t>
  </si>
  <si>
    <t>2025-08-26 22:54:37.452000 UTC</t>
  </si>
  <si>
    <t>2025-08-26 22:54:38.000000 UTC</t>
  </si>
  <si>
    <t>2025-08-26 22:54:40.000000 UTC</t>
  </si>
  <si>
    <t>okta_b000446e-e81d-4b60-893c-c58ec73be359</t>
  </si>
  <si>
    <t>2025-08-26 08:36:27.724000 UTC</t>
  </si>
  <si>
    <t>2025-08-26 08:36:33.000000 UTC</t>
  </si>
  <si>
    <t>okta_b0080a0f-8ab1-4a56-bbfb-35b3466781b1</t>
  </si>
  <si>
    <t>2025-08-26 08:32:02.608000 UTC</t>
  </si>
  <si>
    <t>2025-08-26 08:32:05.000000 UTC</t>
  </si>
  <si>
    <t>2025-08-26 08:32:06.000000 UTC</t>
  </si>
  <si>
    <t>okta_b00bd281-ff33-4e3a-90de-f811094bd35c</t>
  </si>
  <si>
    <t>2025-08-25 01:27:59.349000 UTC</t>
  </si>
  <si>
    <t>2025-08-25 01:28:00.000000 UTC</t>
  </si>
  <si>
    <t>2025-08-25 01:28:03.000000 UTC</t>
  </si>
  <si>
    <t>okta_b012104d-c9cb-45ed-ae59-3fdaa69fe3cd</t>
  </si>
  <si>
    <t>2025-08-26 08:07:53.796000 UTC</t>
  </si>
  <si>
    <t>okta_b01a9d05-0fb6-49de-bb28-1b8e4cb32ca8</t>
  </si>
  <si>
    <t>2025-08-26 09:17:53.870000 UTC</t>
  </si>
  <si>
    <t>2025-08-26 09:17:54.000000 UTC</t>
  </si>
  <si>
    <t>2025-08-26 09:17:57.000000 UTC</t>
  </si>
  <si>
    <t>okta_b01f742d-24b6-4c64-9f2f-ccc8ee2966ba</t>
  </si>
  <si>
    <t>2025-08-25 03:55:05.223000 UTC</t>
  </si>
  <si>
    <t>2025-08-25 03:55:06.000000 UTC</t>
  </si>
  <si>
    <t>okta_b0203cc8-8fc1-4fd9-a176-02b4cc8d1af0</t>
  </si>
  <si>
    <t>2025-08-26 07:46:26.634000 UTC</t>
  </si>
  <si>
    <t>2025-08-26 07:46:29.000000 UTC</t>
  </si>
  <si>
    <t>2025-08-26 07:46:35.000000 UTC</t>
  </si>
  <si>
    <t>okta_b02a9e55-946e-4f36-a273-d6673fcc56e8</t>
  </si>
  <si>
    <t>2025-08-25 11:18:04.906000 UTC</t>
  </si>
  <si>
    <t>2025-08-25 11:18:06.000000 UTC</t>
  </si>
  <si>
    <t>2025-08-25 11:18:08.000000 UTC</t>
  </si>
  <si>
    <t>okta_b03451d9-4f80-46a2-9aea-62cc9342d091</t>
  </si>
  <si>
    <t>2025-08-26 06:00:55.346000 UTC</t>
  </si>
  <si>
    <t>2025-08-26 06:00:56.000000 UTC</t>
  </si>
  <si>
    <t>2025-08-26 06:01:01.000000 UTC</t>
  </si>
  <si>
    <t>okta_b0352267-8af0-4c00-9b2b-82e5c1090fe1</t>
  </si>
  <si>
    <t>2025-08-25 18:01:37.796000 UTC</t>
  </si>
  <si>
    <t>2025-08-25 18:01:43.000000 UTC</t>
  </si>
  <si>
    <t>okta_b03ecea6-dde4-48c9-a7e7-a65a9fdb110c</t>
  </si>
  <si>
    <t>2025-08-26 16:22:24.539000 UTC</t>
  </si>
  <si>
    <t>2025-08-26 16:22:25.000000 UTC</t>
  </si>
  <si>
    <t>okta_b042fba5-3b1b-47f2-b4e0-3dbf925c1cc2</t>
  </si>
  <si>
    <t>2025-08-26 15:03:43.994000 UTC</t>
  </si>
  <si>
    <t>2025-08-26 15:03:45.000000 UTC</t>
  </si>
  <si>
    <t>okta_b0447eb3-019f-41fc-8529-a76de38e12ef</t>
  </si>
  <si>
    <t>2025-08-25 15:09:17.000000 UTC</t>
  </si>
  <si>
    <t>2025-08-25 15:09:19.000000 UTC</t>
  </si>
  <si>
    <t>okta_b044ef49-a0cd-4cbc-83e2-c8b0da75a247</t>
  </si>
  <si>
    <t>2025-08-25 09:33:54.961000 UTC</t>
  </si>
  <si>
    <t>2025-08-25 09:33:57.000000 UTC</t>
  </si>
  <si>
    <t>okta_b04b9356-7346-46e3-877f-f1699769a214</t>
  </si>
  <si>
    <t>2025-08-26 17:42:34.285000 UTC</t>
  </si>
  <si>
    <t>2025-08-26 17:42:35.000000 UTC</t>
  </si>
  <si>
    <t>2025-08-26 17:42:37.000000 UTC</t>
  </si>
  <si>
    <t>okta_b04fbc1f-fdb2-4321-978b-ddbbab67350d</t>
  </si>
  <si>
    <t>2025-08-25 17:28:29.861000 UTC</t>
  </si>
  <si>
    <t>2025-08-25 17:28:15.000000 UTC</t>
  </si>
  <si>
    <t>2025-08-25 17:28:18.000000 UTC</t>
  </si>
  <si>
    <t>okta_b066309a-7270-45b6-b229-a5caab938e9b</t>
  </si>
  <si>
    <t>2025-08-25 16:45:50.165000 UTC</t>
  </si>
  <si>
    <t>2025-08-25 16:46:07.292000 UTC</t>
  </si>
  <si>
    <t>2025-08-25 16:46:18.664000 UTC</t>
  </si>
  <si>
    <t>okta_b068011a-902f-4446-a67c-0de9b530a638</t>
  </si>
  <si>
    <t>2025-08-26 09:47:29.938000 UTC</t>
  </si>
  <si>
    <t>2025-08-26 09:47:31.000000 UTC</t>
  </si>
  <si>
    <t>2025-08-26 09:47:32.000000 UTC</t>
  </si>
  <si>
    <t>okta_b06a95da-e392-4262-97c7-b7d5d832ff31</t>
  </si>
  <si>
    <t>2025-08-26 18:08:00.166000 UTC</t>
  </si>
  <si>
    <t>2025-08-26 18:08:02.000000 UTC</t>
  </si>
  <si>
    <t>2025-08-26 18:08:04.000000 UTC</t>
  </si>
  <si>
    <t>okta_b07e25d8-0a23-4a36-b723-b7e086cbfbb0</t>
  </si>
  <si>
    <t>2025-08-26 10:44:53.141000 UTC</t>
  </si>
  <si>
    <t>2025-08-26 10:44:57.000000 UTC</t>
  </si>
  <si>
    <t>okta_b0870377-4818-4333-9c65-8b39bfd36534</t>
  </si>
  <si>
    <t>2025-08-25 21:51:53.768000 UTC</t>
  </si>
  <si>
    <t>2025-08-25 21:51:55.000000 UTC</t>
  </si>
  <si>
    <t>2025-08-25 21:51:56.000000 UTC</t>
  </si>
  <si>
    <t>okta_b087f1c1-4399-40d5-a83b-aad41e0c3a6c</t>
  </si>
  <si>
    <t>2025-08-25 02:03:57.360000 UTC</t>
  </si>
  <si>
    <t>2025-08-25 02:04:00.000000 UTC</t>
  </si>
  <si>
    <t>2025-08-25 02:04:05.000000 UTC</t>
  </si>
  <si>
    <t>okta_b091555e-953e-4ff5-9137-ecb846396206</t>
  </si>
  <si>
    <t>2025-08-25 06:40:09.536000 UTC</t>
  </si>
  <si>
    <t>2025-08-25 06:40:11.000000 UTC</t>
  </si>
  <si>
    <t>2025-08-25 06:40:12.000000 UTC</t>
  </si>
  <si>
    <t>okta_b0a414d3-7a87-4b47-84dd-64e31e5a362e</t>
  </si>
  <si>
    <t>2025-08-25 02:46:48.216000 UTC</t>
  </si>
  <si>
    <t>2025-08-25 02:46:48.000000 UTC</t>
  </si>
  <si>
    <t>2025-08-25 02:46:49.000000 UTC</t>
  </si>
  <si>
    <t>okta_b0a6fc7a-728f-44a2-9e13-2efad94c1c6d</t>
  </si>
  <si>
    <t>2025-08-26 04:08:16.946000 UTC</t>
  </si>
  <si>
    <t>2025-08-26 04:08:17.000000 UTC</t>
  </si>
  <si>
    <t>okta_b0adb52a-5e00-46ec-bbbc-10f95129465f</t>
  </si>
  <si>
    <t>2025-08-25 02:22:12.338000 UTC</t>
  </si>
  <si>
    <t>2025-08-25 02:22:13.000000 UTC</t>
  </si>
  <si>
    <t>2025-08-25 02:22:37.000000 UTC</t>
  </si>
  <si>
    <t>okta_b0bbe0f4-c050-4791-b908-db716653eed5</t>
  </si>
  <si>
    <t>2025-08-26 22:53:23.308000 UTC</t>
  </si>
  <si>
    <t>2025-08-26 22:53:24.000000 UTC</t>
  </si>
  <si>
    <t>2025-08-26 22:53:26.000000 UTC</t>
  </si>
  <si>
    <t>okta_b0bc1408-6041-4d4e-919f-5c49a00e85a0</t>
  </si>
  <si>
    <t>2025-08-25 10:53:32.002000 UTC</t>
  </si>
  <si>
    <t>2025-08-25 10:53:34.000000 UTC</t>
  </si>
  <si>
    <t>2025-08-25 10:53:37.000000 UTC</t>
  </si>
  <si>
    <t>okta_b0bccfcd-3b4b-46ba-9b1a-9011e33d181c</t>
  </si>
  <si>
    <t>2025-08-25 15:22:52.234000 UTC</t>
  </si>
  <si>
    <t>2025-08-25 15:22:54.000000 UTC</t>
  </si>
  <si>
    <t>okta_b0ccf682-a3b2-44ac-8db9-630e2d26bc9b</t>
  </si>
  <si>
    <t>2025-08-25 15:59:12.255000 UTC</t>
  </si>
  <si>
    <t>2025-08-25 15:59:13.000000 UTC</t>
  </si>
  <si>
    <t>2025-08-25 15:59:15.000000 UTC</t>
  </si>
  <si>
    <t>okta_b0e901d6-5971-45f6-9102-9575e9b5a9dc</t>
  </si>
  <si>
    <t>2025-08-25 01:04:00.512000 UTC</t>
  </si>
  <si>
    <t>2025-08-25 01:04:01.000000 UTC</t>
  </si>
  <si>
    <t>okta_b0ec90e1-cd68-45d2-9cbd-6358a51a3e83</t>
  </si>
  <si>
    <t>2025-08-25 08:20:25.949000 UTC</t>
  </si>
  <si>
    <t>2025-08-25 08:20:26.000000 UTC</t>
  </si>
  <si>
    <t>2025-08-25 08:20:28.000000 UTC</t>
  </si>
  <si>
    <t>okta_b0ed31c4-4b94-400d-a5da-97c17c19d1cd</t>
  </si>
  <si>
    <t>2025-08-25 12:03:18.595000 UTC</t>
  </si>
  <si>
    <t>2025-08-25 12:03:20.000000 UTC</t>
  </si>
  <si>
    <t>2025-08-25 12:03:26.000000 UTC</t>
  </si>
  <si>
    <t>okta_b0f2f8dc-ffda-4f93-ade2-a34c384e645d</t>
  </si>
  <si>
    <t>2025-08-26 18:06:21.184000 UTC</t>
  </si>
  <si>
    <t>2025-08-26 18:06:23.000000 UTC</t>
  </si>
  <si>
    <t>2025-08-26 18:06:33.000000 UTC</t>
  </si>
  <si>
    <t>okta_b0fef313-ffc0-4356-b267-59b7ded8d0c8</t>
  </si>
  <si>
    <t>2025-08-25 00:23:24.673000 UTC</t>
  </si>
  <si>
    <t>2025-08-25 00:23:32.992000 UTC</t>
  </si>
  <si>
    <t>2025-08-25 00:23:48.571000 UTC</t>
  </si>
  <si>
    <t>okta_b10a4834-dafe-423f-857d-082266ab1b48</t>
  </si>
  <si>
    <t>2025-08-25 15:56:50.552000 UTC</t>
  </si>
  <si>
    <t>2025-08-25 15:56:52.000000 UTC</t>
  </si>
  <si>
    <t>2025-08-25 15:56:54.000000 UTC</t>
  </si>
  <si>
    <t>okta_b11f9fd3-0089-4c5b-8bbb-60642a29da4f</t>
  </si>
  <si>
    <t>2025-08-26 06:04:38.729000 UTC</t>
  </si>
  <si>
    <t>2025-08-26 06:04:40.000000 UTC</t>
  </si>
  <si>
    <t>2025-08-26 06:04:41.000000 UTC</t>
  </si>
  <si>
    <t>okta_b1238611-546e-4d19-b259-1d7ef82f7e1e</t>
  </si>
  <si>
    <t>2025-08-25 09:08:46.937000 UTC</t>
  </si>
  <si>
    <t>2025-08-25 09:08:48.000000 UTC</t>
  </si>
  <si>
    <t>okta_b12ff185-8b9a-4a7f-84c5-ffaa8d4fb58f</t>
  </si>
  <si>
    <t>2025-08-25 01:11:02.870000 UTC</t>
  </si>
  <si>
    <t>2025-08-25 01:11:03.000000 UTC</t>
  </si>
  <si>
    <t>2025-08-25 01:11:05.000000 UTC</t>
  </si>
  <si>
    <t>okta_b1397319-8236-4cba-b03c-e1519d402b97</t>
  </si>
  <si>
    <t>2025-08-26 09:54:26.611000 UTC</t>
  </si>
  <si>
    <t>2025-08-26 09:54:29.000000 UTC</t>
  </si>
  <si>
    <t>okta_b14ae75c-cbfd-4a47-81d8-459f5be7168b</t>
  </si>
  <si>
    <t>2025-08-25 06:02:12.123000 UTC</t>
  </si>
  <si>
    <t>2025-08-25 06:02:14.000000 UTC</t>
  </si>
  <si>
    <t>2025-08-25 06:02:16.000000 UTC</t>
  </si>
  <si>
    <t>okta_b14c6352-77ca-4dd2-b9b7-49b3842dbe8e</t>
  </si>
  <si>
    <t>2025-08-26 03:12:27.832000 UTC</t>
  </si>
  <si>
    <t>2025-08-26 03:12:29.000000 UTC</t>
  </si>
  <si>
    <t>2025-08-26 03:12:30.000000 UTC</t>
  </si>
  <si>
    <t>okta_b1505e95-ca10-44ed-9e45-1fb69225d03b</t>
  </si>
  <si>
    <t>2025-08-25 03:20:51.319000 UTC</t>
  </si>
  <si>
    <t>2025-08-25 03:20:58.000000 UTC</t>
  </si>
  <si>
    <t>2025-08-25 03:21:00.000000 UTC</t>
  </si>
  <si>
    <t>okta_b15a5b75-5934-4b31-bef9-a3d76231fb40</t>
  </si>
  <si>
    <t>2025-08-25 18:56:52.168000 UTC</t>
  </si>
  <si>
    <t>2025-08-25 18:56:54.000000 UTC</t>
  </si>
  <si>
    <t>2025-08-25 18:56:56.000000 UTC</t>
  </si>
  <si>
    <t>okta_b1628e72-d26c-43b6-b96c-47b4e7100aa4</t>
  </si>
  <si>
    <t>2025-08-26 15:57:29.532000 UTC</t>
  </si>
  <si>
    <t>2025-08-26 15:57:30.000000 UTC</t>
  </si>
  <si>
    <t>okta_b164af4e-fee9-4d69-8502-94105eef5a8d</t>
  </si>
  <si>
    <t>2025-08-26 15:17:36.191000 UTC</t>
  </si>
  <si>
    <t>2025-08-26 15:17:43.000000 UTC</t>
  </si>
  <si>
    <t>okta_b164f2d1-7ce4-49e0-93b2-0be1f6094ff4</t>
  </si>
  <si>
    <t>2025-08-25 03:11:48.420000 UTC</t>
  </si>
  <si>
    <t>2025-08-25 03:11:49.000000 UTC</t>
  </si>
  <si>
    <t>2025-08-25 03:11:50.000000 UTC</t>
  </si>
  <si>
    <t>okta_b1657e97-e539-4440-a056-e8d6cb7a13ec</t>
  </si>
  <si>
    <t>2025-08-26 17:03:12.031000 UTC</t>
  </si>
  <si>
    <t>2025-08-26 17:02:56.000000 UTC</t>
  </si>
  <si>
    <t>2025-08-26 17:02:57.000000 UTC</t>
  </si>
  <si>
    <t>okta_b167c1d9-f686-41d4-a9c0-ea7ad47ad6f1</t>
  </si>
  <si>
    <t>2025-08-26 03:51:31.775000 UTC</t>
  </si>
  <si>
    <t>2025-08-26 03:51:32.000000 UTC</t>
  </si>
  <si>
    <t>2025-08-26 03:51:35.000000 UTC</t>
  </si>
  <si>
    <t>okta_b173f6cb-0949-4ee5-8135-6a80f91b7ddd</t>
  </si>
  <si>
    <t>2025-08-25 08:41:19.529000 UTC</t>
  </si>
  <si>
    <t>2025-08-25 08:41:22.000000 UTC</t>
  </si>
  <si>
    <t>okta_b17ec755-2d13-4a57-a5b2-1b899ec22485</t>
  </si>
  <si>
    <t>2025-08-25 11:40:38.896000 UTC</t>
  </si>
  <si>
    <t>2025-08-25 11:40:40.000000 UTC</t>
  </si>
  <si>
    <t>2025-08-25 11:40:42.000000 UTC</t>
  </si>
  <si>
    <t>okta_b17f8753-5e9c-4c74-a25b-87758399c9b6</t>
  </si>
  <si>
    <t>2025-08-25 04:13:29.358000 UTC</t>
  </si>
  <si>
    <t>2025-08-25 04:13:31.000000 UTC</t>
  </si>
  <si>
    <t>okta_b1815e2f-aeaa-41f1-9cb0-8d8f6849d607</t>
  </si>
  <si>
    <t>2025-08-25 16:38:18.269000 UTC</t>
  </si>
  <si>
    <t>2025-08-25 16:38:18.000000 UTC</t>
  </si>
  <si>
    <t>2025-08-25 16:38:19.000000 UTC</t>
  </si>
  <si>
    <t>okta_b1a08bb0-958c-4656-bc88-338b73e8c991</t>
  </si>
  <si>
    <t>2025-08-26 01:37:33.363000 UTC</t>
  </si>
  <si>
    <t>2025-08-26 01:37:34.000000 UTC</t>
  </si>
  <si>
    <t>2025-08-26 01:37:35.000000 UTC</t>
  </si>
  <si>
    <t>okta_b1a0b660-5858-4df5-891d-fe16ba02f21b</t>
  </si>
  <si>
    <t>2025-08-26 19:02:20.333000 UTC</t>
  </si>
  <si>
    <t>2025-08-26 19:02:23.000000 UTC</t>
  </si>
  <si>
    <t>okta_b1a6a213-1d2f-4c9e-b55b-2a60c912766d</t>
  </si>
  <si>
    <t>2025-08-26 14:12:10.953000 UTC</t>
  </si>
  <si>
    <t>2025-08-26 14:12:12.000000 UTC</t>
  </si>
  <si>
    <t>2025-08-26 14:12:14.000000 UTC</t>
  </si>
  <si>
    <t>okta_b1a76199-511d-4e73-83e4-95dc2e5c7362</t>
  </si>
  <si>
    <t>2025-08-25 13:35:28.603000 UTC</t>
  </si>
  <si>
    <t>2025-08-25 13:35:31.000000 UTC</t>
  </si>
  <si>
    <t>2025-08-25 13:35:32.000000 UTC</t>
  </si>
  <si>
    <t>okta_b1c2f3b5-f43d-4f21-a910-aa916424d693</t>
  </si>
  <si>
    <t>2025-08-26 00:41:27.301000 UTC</t>
  </si>
  <si>
    <t>2025-08-26 00:41:28.000000 UTC</t>
  </si>
  <si>
    <t>okta_b1ccea8e-f932-4188-88c8-6eb6947e40a8</t>
  </si>
  <si>
    <t>2025-08-26 00:51:53.331000 UTC</t>
  </si>
  <si>
    <t>2025-08-26 00:51:54.000000 UTC</t>
  </si>
  <si>
    <t>2025-08-26 00:51:55.000000 UTC</t>
  </si>
  <si>
    <t>okta_b1d11abc-6a35-4a40-862b-5231651c1a72</t>
  </si>
  <si>
    <t>2025-08-26 05:05:46.650000 UTC</t>
  </si>
  <si>
    <t>2025-08-26 05:05:47.000000 UTC</t>
  </si>
  <si>
    <t>2025-08-26 05:05:50.000000 UTC</t>
  </si>
  <si>
    <t>okta_b1d13df6-14b5-4c62-a18a-972da1bca4ca</t>
  </si>
  <si>
    <t>2025-08-25 11:44:15.373000 UTC</t>
  </si>
  <si>
    <t>2025-08-25 11:44:17.000000 UTC</t>
  </si>
  <si>
    <t>2025-08-25 11:44:19.000000 UTC</t>
  </si>
  <si>
    <t>okta_b1e81ede-850d-4ab3-9b7c-b6c268d8389a</t>
  </si>
  <si>
    <t>2025-08-25 18:37:28.378000 UTC</t>
  </si>
  <si>
    <t>2025-08-25 18:37:30.000000 UTC</t>
  </si>
  <si>
    <t>2025-08-25 18:37:32.000000 UTC</t>
  </si>
  <si>
    <t>okta_b1eddac1-d700-4be8-92a1-71e008a71c82</t>
  </si>
  <si>
    <t>2025-08-26 21:56:50.434000 UTC</t>
  </si>
  <si>
    <t>2025-08-26 21:56:51.000000 UTC</t>
  </si>
  <si>
    <t>2025-08-26 21:56:52.000000 UTC</t>
  </si>
  <si>
    <t>okta_b1f65119-682c-4f09-a908-f3a4a168e186</t>
  </si>
  <si>
    <t>2025-08-26 19:23:23.075000 UTC</t>
  </si>
  <si>
    <t>2025-08-26 19:23:25.000000 UTC</t>
  </si>
  <si>
    <t>2025-08-26 19:23:27.000000 UTC</t>
  </si>
  <si>
    <t>okta_b1f792cf-2fed-4731-b9fd-dc61b82e2fe0</t>
  </si>
  <si>
    <t>2025-08-25 17:10:48.353000 UTC</t>
  </si>
  <si>
    <t>2025-08-25 17:15:56.000000 UTC</t>
  </si>
  <si>
    <t>okta_b1f86ce6-281a-4443-8577-251778a71a13</t>
  </si>
  <si>
    <t>2025-08-25 11:48:28.440000 UTC</t>
  </si>
  <si>
    <t>2025-08-25 11:48:31.000000 UTC</t>
  </si>
  <si>
    <t>okta_b1ff3c36-6527-4a90-a143-baa612a547fb</t>
  </si>
  <si>
    <t>2025-08-25 21:10:21.173000 UTC</t>
  </si>
  <si>
    <t>2025-08-25 21:10:23.000000 UTC</t>
  </si>
  <si>
    <t>okta_b21eef6d-0952-46cc-98b5-ced7c93b5f62</t>
  </si>
  <si>
    <t>2025-08-26 03:54:41.155000 UTC</t>
  </si>
  <si>
    <t>2025-08-26 03:54:42.000000 UTC</t>
  </si>
  <si>
    <t>2025-08-26 03:54:44.000000 UTC</t>
  </si>
  <si>
    <t>okta_b2229623-0dba-4a9a-903c-5d76bf95961e</t>
  </si>
  <si>
    <t>2025-08-26 15:44:43.752000 UTC</t>
  </si>
  <si>
    <t>2025-08-26 15:44:47.000000 UTC</t>
  </si>
  <si>
    <t>okta_b225e3a7-4c3a-4950-85a3-72af8529f648</t>
  </si>
  <si>
    <t>2025-08-26 10:44:59.472000 UTC</t>
  </si>
  <si>
    <t>2025-08-26 10:45:01.000000 UTC</t>
  </si>
  <si>
    <t>2025-08-26 10:45:04.000000 UTC</t>
  </si>
  <si>
    <t>okta_b228e2b2-019d-4c1d-973f-c89e36ae9534</t>
  </si>
  <si>
    <t>2025-08-26 17:49:17.696000 UTC</t>
  </si>
  <si>
    <t>2025-08-26 17:49:20.000000 UTC</t>
  </si>
  <si>
    <t>2025-08-26 17:49:21.000000 UTC</t>
  </si>
  <si>
    <t>okta_b235b834-6ca3-40e4-bfd8-8dd8e9b59608</t>
  </si>
  <si>
    <t>2025-08-25 15:13:28.453000 UTC</t>
  </si>
  <si>
    <t>2025-08-25 15:13:30.000000 UTC</t>
  </si>
  <si>
    <t>okta_b23f9fd9-490d-40d2-afaf-f67204c298fd</t>
  </si>
  <si>
    <t>2025-08-25 13:33:17.944000 UTC</t>
  </si>
  <si>
    <t>2025-08-25 13:33:19.000000 UTC</t>
  </si>
  <si>
    <t>2025-08-25 13:33:23.000000 UTC</t>
  </si>
  <si>
    <t>okta_b24a2be5-939b-4ab3-b738-5b47bb17811b</t>
  </si>
  <si>
    <t>2025-08-26 17:52:40.867000 UTC</t>
  </si>
  <si>
    <t>2025-08-26 17:52:43.000000 UTC</t>
  </si>
  <si>
    <t>okta_b24e0ba4-9521-4e84-8a58-cc178535a7a6</t>
  </si>
  <si>
    <t>2025-08-26 06:18:43.579000 UTC</t>
  </si>
  <si>
    <t>2025-08-26 06:17:47.000000 UTC</t>
  </si>
  <si>
    <t>2025-08-26 06:17:49.000000 UTC</t>
  </si>
  <si>
    <t>okta_b25022fb-5b03-400b-8cd6-328a03cfd8e9</t>
  </si>
  <si>
    <t>2025-08-26 06:39:48.419000 UTC</t>
  </si>
  <si>
    <t>2025-08-26 06:39:49.000000 UTC</t>
  </si>
  <si>
    <t>2025-08-26 06:39:50.000000 UTC</t>
  </si>
  <si>
    <t>okta_b250540c-bbf5-4d25-be34-45f5b04f599e</t>
  </si>
  <si>
    <t>2025-08-26 09:22:29.236000 UTC</t>
  </si>
  <si>
    <t>2025-08-26 09:22:31.000000 UTC</t>
  </si>
  <si>
    <t>2025-08-26 09:22:32.000000 UTC</t>
  </si>
  <si>
    <t>okta_b2529d68-33ea-4080-9690-6e309c079453</t>
  </si>
  <si>
    <t>2025-08-25 21:36:52.912000 UTC</t>
  </si>
  <si>
    <t>2025-08-25 21:36:56.000000 UTC</t>
  </si>
  <si>
    <t>okta_b25a07e8-04a3-4428-a6cf-218aafd58546</t>
  </si>
  <si>
    <t>2025-08-26 19:19:58.874000 UTC</t>
  </si>
  <si>
    <t>2025-08-26 19:20:10.071000 UTC</t>
  </si>
  <si>
    <t>2025-08-26 19:20:27.884000 UTC</t>
  </si>
  <si>
    <t>okta_b25c21b7-8d35-4a8c-a6c1-a28d200b8edb</t>
  </si>
  <si>
    <t>2025-08-25 06:45:41.053000 UTC</t>
  </si>
  <si>
    <t>2025-08-25 06:45:43.000000 UTC</t>
  </si>
  <si>
    <t>okta_b25f6778-79fa-4254-9728-03cd9485716d</t>
  </si>
  <si>
    <t>2025-08-26 19:55:19.210000 UTC</t>
  </si>
  <si>
    <t>2025-08-26 19:55:20.000000 UTC</t>
  </si>
  <si>
    <t>2025-08-26 19:55:21.000000 UTC</t>
  </si>
  <si>
    <t>okta_b2631d61-9c04-432e-a8e0-54503e500f1c</t>
  </si>
  <si>
    <t>2025-08-25 13:01:32.764000 UTC</t>
  </si>
  <si>
    <t>2025-08-25 13:01:33.000000 UTC</t>
  </si>
  <si>
    <t>okta_b268320a-3f79-4867-b981-0867615dbaa5</t>
  </si>
  <si>
    <t>2025-08-25 18:05:58.826000 UTC</t>
  </si>
  <si>
    <t>2025-08-25 18:05:59.000000 UTC</t>
  </si>
  <si>
    <t>okta_b26c03e0-46f1-46d4-af2d-a7152f39b50b</t>
  </si>
  <si>
    <t>2025-08-26 16:08:37.450000 UTC</t>
  </si>
  <si>
    <t>2025-08-26 16:08:48.681000 UTC</t>
  </si>
  <si>
    <t>2025-08-26 16:09:59.028000 UTC</t>
  </si>
  <si>
    <t>okta_b2755744-14a9-4908-8a9b-482c5dec29b8</t>
  </si>
  <si>
    <t>2025-08-25 05:23:17.491000 UTC</t>
  </si>
  <si>
    <t>2025-08-25 05:23:18.000000 UTC</t>
  </si>
  <si>
    <t>2025-08-25 05:23:19.000000 UTC</t>
  </si>
  <si>
    <t>okta_b28ea310-0a5d-414a-afba-3de01be8189b</t>
  </si>
  <si>
    <t>2025-08-26 02:28:09.434000 UTC</t>
  </si>
  <si>
    <t>2025-08-26 02:28:11.000000 UTC</t>
  </si>
  <si>
    <t>okta_b2901ba5-7df7-4b66-82b6-dbefbdb1f685</t>
  </si>
  <si>
    <t>2025-08-25 08:26:24.799000 UTC</t>
  </si>
  <si>
    <t>2025-08-25 08:26:28.000000 UTC</t>
  </si>
  <si>
    <t>2025-08-25 08:26:29.000000 UTC</t>
  </si>
  <si>
    <t>okta_b2a7c8c8-7d97-4bef-8a38-424c4390c651</t>
  </si>
  <si>
    <t>2025-08-26 08:55:32.565000 UTC</t>
  </si>
  <si>
    <t>2025-08-26 08:55:04.000000 UTC</t>
  </si>
  <si>
    <t>2025-08-26 08:55:05.000000 UTC</t>
  </si>
  <si>
    <t>okta_b2a98ac3-2330-45ef-8e51-3d1d65155a6e</t>
  </si>
  <si>
    <t>2025-08-25 05:16:11.018000 UTC</t>
  </si>
  <si>
    <t>2025-08-25 05:16:12.000000 UTC</t>
  </si>
  <si>
    <t>2025-08-25 05:16:13.000000 UTC</t>
  </si>
  <si>
    <t>okta_b2c088b9-24d9-4537-9f67-0f0a5c35443f</t>
  </si>
  <si>
    <t>2025-08-26 20:09:31.321000 UTC</t>
  </si>
  <si>
    <t>okta_b2dfe85a-68d4-4220-a830-eaed4de7bfba</t>
  </si>
  <si>
    <t>2025-08-25 22:20:39.526000 UTC</t>
  </si>
  <si>
    <t>2025-08-25 22:20:40.000000 UTC</t>
  </si>
  <si>
    <t>2025-08-25 22:20:42.000000 UTC</t>
  </si>
  <si>
    <t>okta_b2e8a487-dbe1-4173-8eb6-15371a897ae6</t>
  </si>
  <si>
    <t>2025-08-25 05:36:38.068000 UTC</t>
  </si>
  <si>
    <t>2025-08-25 05:36:42.000000 UTC</t>
  </si>
  <si>
    <t>okta_b2eb3431-dc9f-49bc-b40c-ebe5e516c26e</t>
  </si>
  <si>
    <t>2025-08-25 17:12:15.566000 UTC</t>
  </si>
  <si>
    <t>2025-08-25 17:12:16.000000 UTC</t>
  </si>
  <si>
    <t>2025-08-25 17:12:20.000000 UTC</t>
  </si>
  <si>
    <t>okta_b30287c7-64a5-48c7-b33c-d77a54c0d378</t>
  </si>
  <si>
    <t>2025-08-25 22:56:01.074000 UTC</t>
  </si>
  <si>
    <t>2025-08-25 22:56:02.000000 UTC</t>
  </si>
  <si>
    <t>2025-08-25 22:56:05.000000 UTC</t>
  </si>
  <si>
    <t>okta_b3028dee-442f-4e0f-9b14-e5b9e9bd0c12</t>
  </si>
  <si>
    <t>2025-08-25 18:53:54.503000 UTC</t>
  </si>
  <si>
    <t>2025-08-25 18:53:56.000000 UTC</t>
  </si>
  <si>
    <t>okta_b3052217-3dae-4ac0-8d71-98af15ed9ffc</t>
  </si>
  <si>
    <t>2025-08-25 17:57:55.635000 UTC</t>
  </si>
  <si>
    <t>2025-08-25 17:57:40.000000 UTC</t>
  </si>
  <si>
    <t>2025-08-25 17:57:42.000000 UTC</t>
  </si>
  <si>
    <t>okta_b30960bf-472d-4812-8ee7-bb0cd547a920</t>
  </si>
  <si>
    <t>2025-08-26 21:26:04.216000 UTC</t>
  </si>
  <si>
    <t>2025-08-26 21:26:06.000000 UTC</t>
  </si>
  <si>
    <t>okta_b30e3c40-1a9e-4e39-a54a-70c217c2cde3</t>
  </si>
  <si>
    <t>2025-08-26 08:31:33.044000 UTC</t>
  </si>
  <si>
    <t>2025-08-26 08:31:35.000000 UTC</t>
  </si>
  <si>
    <t>2025-08-26 08:31:37.000000 UTC</t>
  </si>
  <si>
    <t>okta_b30e745e-4dab-4841-9733-efeda8f533ec</t>
  </si>
  <si>
    <t>2025-08-25 14:16:40.996000 UTC</t>
  </si>
  <si>
    <t>2025-08-25 14:16:44.000000 UTC</t>
  </si>
  <si>
    <t>okta_b322b47f-a4c6-4ba6-ae1f-4373db54d7fa</t>
  </si>
  <si>
    <t>2025-08-26 11:02:59.781000 UTC</t>
  </si>
  <si>
    <t>2025-08-26 11:03:01.000000 UTC</t>
  </si>
  <si>
    <t>okta_b32a0644-cdb9-4be4-b25a-771fd13500c7</t>
  </si>
  <si>
    <t>2025-08-25 15:33:42.438000 UTC</t>
  </si>
  <si>
    <t>2025-08-25 15:33:47.000000 UTC</t>
  </si>
  <si>
    <t>okta_b3363431-46e2-4369-b16f-e4472a526f4e</t>
  </si>
  <si>
    <t>2025-08-25 01:10:39.655000 UTC</t>
  </si>
  <si>
    <t>2025-08-25 01:10:01.000000 UTC</t>
  </si>
  <si>
    <t>2025-08-25 01:10:03.000000 UTC</t>
  </si>
  <si>
    <t>okta_b3417677-b53f-46a5-8b30-02cfd231ba48</t>
  </si>
  <si>
    <t>2025-08-26 19:53:26.251000 UTC</t>
  </si>
  <si>
    <t>2025-08-26 19:53:35.362000 UTC</t>
  </si>
  <si>
    <t>2025-08-26 19:54:14.253000 UTC</t>
  </si>
  <si>
    <t>okta_b34552b4-a72f-4faf-8c21-40617c9ce393</t>
  </si>
  <si>
    <t>2025-08-26 23:26:54.048000 UTC</t>
  </si>
  <si>
    <t>2025-08-26 23:26:57.000000 UTC</t>
  </si>
  <si>
    <t>2025-08-26 23:26:58.000000 UTC</t>
  </si>
  <si>
    <t>okta_b34ab2bd-9ef1-49de-882f-4c5020d22ed3</t>
  </si>
  <si>
    <t>2025-08-25 17:33:24.206000 UTC</t>
  </si>
  <si>
    <t>2025-08-25 17:33:26.000000 UTC</t>
  </si>
  <si>
    <t>okta_b35eee55-9ba9-47ba-aebe-0721e3cda763</t>
  </si>
  <si>
    <t>2025-08-26 03:00:24.243000 UTC</t>
  </si>
  <si>
    <t>2025-08-26 03:00:26.000000 UTC</t>
  </si>
  <si>
    <t>2025-08-26 03:00:27.000000 UTC</t>
  </si>
  <si>
    <t>okta_b364ee8d-ab49-42de-950b-7755d49e9963</t>
  </si>
  <si>
    <t>2025-08-26 14:26:13.479000 UTC</t>
  </si>
  <si>
    <t>2025-08-26 14:26:14.000000 UTC</t>
  </si>
  <si>
    <t>okta_b366eab7-edb6-4761-9a8c-69af55eb8fdb</t>
  </si>
  <si>
    <t>2025-08-26 14:18:37.750000 UTC</t>
  </si>
  <si>
    <t>2025-08-26 14:18:40.000000 UTC</t>
  </si>
  <si>
    <t>2025-08-26 14:18:42.000000 UTC</t>
  </si>
  <si>
    <t>okta_b368db36-3951-4a67-bb27-3673e7fd94ff</t>
  </si>
  <si>
    <t>2025-08-26 01:06:38.748000 UTC</t>
  </si>
  <si>
    <t>2025-08-26 01:06:41.000000 UTC</t>
  </si>
  <si>
    <t>okta_b3765259-abb1-402c-b2ef-d74b7aa7a9b5</t>
  </si>
  <si>
    <t>2025-08-26 20:49:08.998000 UTC</t>
  </si>
  <si>
    <t>2025-08-26 20:49:10.000000 UTC</t>
  </si>
  <si>
    <t>2025-08-26 20:49:12.000000 UTC</t>
  </si>
  <si>
    <t>okta_b3797d5d-0a96-47c7-b7fa-d20bed35ada5</t>
  </si>
  <si>
    <t>2025-08-25 17:21:14.585000 UTC</t>
  </si>
  <si>
    <t>2025-08-25 17:21:16.000000 UTC</t>
  </si>
  <si>
    <t>2025-08-25 17:21:18.000000 UTC</t>
  </si>
  <si>
    <t>okta_b38d0eb5-c211-44c5-9e69-b87482d913df</t>
  </si>
  <si>
    <t>2025-08-25 14:40:14.309000 UTC</t>
  </si>
  <si>
    <t>2025-08-25 14:40:15.000000 UTC</t>
  </si>
  <si>
    <t>2025-08-25 14:40:17.000000 UTC</t>
  </si>
  <si>
    <t>okta_b3909327-ae29-4102-a1a2-a6f3e3922b25</t>
  </si>
  <si>
    <t>2025-08-25 14:36:42.881000 UTC</t>
  </si>
  <si>
    <t>2025-08-25 14:36:44.000000 UTC</t>
  </si>
  <si>
    <t>2025-08-25 14:36:46.000000 UTC</t>
  </si>
  <si>
    <t>okta_b3aa4e45-05e8-4f82-ab33-2dc7e6dc3e81</t>
  </si>
  <si>
    <t>2025-08-26 21:11:33.415000 UTC</t>
  </si>
  <si>
    <t>2025-08-26 21:11:34.000000 UTC</t>
  </si>
  <si>
    <t>2025-08-26 21:11:36.000000 UTC</t>
  </si>
  <si>
    <t>okta_b3b7fe07-2b2b-4114-bca6-fc3a50c7a445</t>
  </si>
  <si>
    <t>2025-08-25 12:16:23.431000 UTC</t>
  </si>
  <si>
    <t>2025-08-25 12:16:23.000000 UTC</t>
  </si>
  <si>
    <t>2025-08-25 12:16:25.000000 UTC</t>
  </si>
  <si>
    <t>okta_b3bcd720-8757-468c-8c09-f5a9dcdb1890</t>
  </si>
  <si>
    <t>2025-08-25 05:16:52.447000 UTC</t>
  </si>
  <si>
    <t>2025-08-25 05:16:53.000000 UTC</t>
  </si>
  <si>
    <t>2025-08-25 05:16:55.000000 UTC</t>
  </si>
  <si>
    <t>okta_b3c02a9d-b498-4aab-beb5-4f58f24181fa</t>
  </si>
  <si>
    <t>2025-08-26 10:39:24.021000 UTC</t>
  </si>
  <si>
    <t>2025-08-26 10:39:25.000000 UTC</t>
  </si>
  <si>
    <t>2025-08-26 10:39:27.000000 UTC</t>
  </si>
  <si>
    <t>okta_b3c06f79-a213-4c71-9ab3-d06d18e5b0ef</t>
  </si>
  <si>
    <t>2025-08-26 19:38:11.297000 UTC</t>
  </si>
  <si>
    <t>2025-08-26 19:37:52.000000 UTC</t>
  </si>
  <si>
    <t>2025-08-26 19:37:53.000000 UTC</t>
  </si>
  <si>
    <t>okta_b3c135a4-f707-483e-98fd-37641f985e18</t>
  </si>
  <si>
    <t>2025-08-25 17:10:12.125000 UTC</t>
  </si>
  <si>
    <t>2025-08-25 17:10:13.000000 UTC</t>
  </si>
  <si>
    <t>2025-08-25 17:10:15.000000 UTC</t>
  </si>
  <si>
    <t>okta_b3d7f151-f42b-4c0b-bec6-7d6a1df532ac</t>
  </si>
  <si>
    <t>2025-08-26 02:07:30.276000 UTC</t>
  </si>
  <si>
    <t>2025-08-26 02:07:31.000000 UTC</t>
  </si>
  <si>
    <t>2025-08-26 02:07:35.000000 UTC</t>
  </si>
  <si>
    <t>okta_b3d9dc5e-2ffd-4540-8d73-c3f7af70d598</t>
  </si>
  <si>
    <t>2025-08-25 14:57:01.283000 UTC</t>
  </si>
  <si>
    <t>2025-08-25 14:57:06.000000 UTC</t>
  </si>
  <si>
    <t>okta_b3ed7381-b660-40f5-86d5-3d3e191b159e</t>
  </si>
  <si>
    <t>2025-08-25 19:16:47.042000 UTC</t>
  </si>
  <si>
    <t>2025-08-25 19:16:48.000000 UTC</t>
  </si>
  <si>
    <t>okta_b3f3ff05-0e86-447b-9eb7-5533143e2994</t>
  </si>
  <si>
    <t>2025-08-26 20:10:02.700000 UTC</t>
  </si>
  <si>
    <t>2025-08-26 20:09:46.000000 UTC</t>
  </si>
  <si>
    <t>2025-08-26 20:09:47.000000 UTC</t>
  </si>
  <si>
    <t>okta_b407caca-e022-4ce9-bd97-0f0c72a13ad6</t>
  </si>
  <si>
    <t>2025-08-25 16:31:52.297000 UTC</t>
  </si>
  <si>
    <t>okta_b41669c2-7870-4135-ab7b-b367726344f3</t>
  </si>
  <si>
    <t>2025-08-26 11:14:06.407000 UTC</t>
  </si>
  <si>
    <t>2025-08-26 11:14:08.000000 UTC</t>
  </si>
  <si>
    <t>2025-08-26 11:14:10.000000 UTC</t>
  </si>
  <si>
    <t>okta_b41aeaef-6100-4c88-bcb8-1ab9efa76b1e</t>
  </si>
  <si>
    <t>2025-08-26 12:11:36.772000 UTC</t>
  </si>
  <si>
    <t>2025-08-26 12:11:37.000000 UTC</t>
  </si>
  <si>
    <t>2025-08-26 12:11:39.000000 UTC</t>
  </si>
  <si>
    <t>okta_b42bdc8c-fd96-4435-bd20-a0ad28e8c851</t>
  </si>
  <si>
    <t>2025-08-25 16:23:46.218000 UTC</t>
  </si>
  <si>
    <t>2025-08-25 16:23:46.000000 UTC</t>
  </si>
  <si>
    <t>okta_b42cc5fd-f433-4d4c-b99c-16ecbb168afa</t>
  </si>
  <si>
    <t>2025-08-25 11:53:10.903000 UTC</t>
  </si>
  <si>
    <t>2025-08-25 11:52:48.000000 UTC</t>
  </si>
  <si>
    <t>2025-08-25 11:52:50.000000 UTC</t>
  </si>
  <si>
    <t>okta_b433a7c7-2a5c-4ac2-906f-dbb55ae5d1aa</t>
  </si>
  <si>
    <t>2025-08-25 20:17:55.003000 UTC</t>
  </si>
  <si>
    <t>2025-08-25 20:17:56.000000 UTC</t>
  </si>
  <si>
    <t>2025-08-25 20:17:58.000000 UTC</t>
  </si>
  <si>
    <t>okta_b436aec9-529a-4f75-8464-f331e8e16ee0</t>
  </si>
  <si>
    <t>2025-08-25 23:38:15.328000 UTC</t>
  </si>
  <si>
    <t>2025-08-25 23:38:16.000000 UTC</t>
  </si>
  <si>
    <t>2025-08-25 23:38:18.000000 UTC</t>
  </si>
  <si>
    <t>okta_b43bbc5e-dc7e-47a4-9e61-590dcdaa0f0e</t>
  </si>
  <si>
    <t>2025-08-26 17:10:15.682000 UTC</t>
  </si>
  <si>
    <t>2025-08-26 17:10:17.000000 UTC</t>
  </si>
  <si>
    <t>2025-08-26 17:10:21.000000 UTC</t>
  </si>
  <si>
    <t>okta_b43de51c-9c0e-400c-9656-a56bfb3aa650</t>
  </si>
  <si>
    <t>2025-08-26 15:44:51.907000 UTC</t>
  </si>
  <si>
    <t>2025-08-26 15:44:56.000000 UTC</t>
  </si>
  <si>
    <t>2025-08-26 15:44:57.000000 UTC</t>
  </si>
  <si>
    <t>okta_b43ede1d-f818-4066-8932-1d6ad6075842</t>
  </si>
  <si>
    <t>2025-08-26 06:35:10.804000 UTC</t>
  </si>
  <si>
    <t>2025-08-26 06:35:12.000000 UTC</t>
  </si>
  <si>
    <t>2025-08-26 06:35:13.000000 UTC</t>
  </si>
  <si>
    <t>okta_b446e55b-2d00-4296-9be6-dc89ae44dfdb</t>
  </si>
  <si>
    <t>2025-08-25 10:28:55.108000 UTC</t>
  </si>
  <si>
    <t>2025-08-25 10:28:56.000000 UTC</t>
  </si>
  <si>
    <t>2025-08-25 10:28:57.000000 UTC</t>
  </si>
  <si>
    <t>okta_b45ade10-1a8c-4fc5-9891-141b3f8f9cc4</t>
  </si>
  <si>
    <t>2025-08-26 16:16:31.215000 UTC</t>
  </si>
  <si>
    <t>2025-08-26 16:16:32.000000 UTC</t>
  </si>
  <si>
    <t>2025-08-26 16:16:35.000000 UTC</t>
  </si>
  <si>
    <t>okta_b469a344-3a85-455b-a398-de7f43f5b48a</t>
  </si>
  <si>
    <t>2025-08-25 00:49:00.856000 UTC</t>
  </si>
  <si>
    <t>2025-08-25 00:49:01.000000 UTC</t>
  </si>
  <si>
    <t>2025-08-25 00:49:04.000000 UTC</t>
  </si>
  <si>
    <t>okta_b46a7414-785f-484c-9cd7-e265adccd2c9</t>
  </si>
  <si>
    <t>2025-08-26 13:38:20.605000 UTC</t>
  </si>
  <si>
    <t>2025-08-26 13:38:21.000000 UTC</t>
  </si>
  <si>
    <t>okta_b46ee8a3-c999-4fa5-b6a0-369a229fdb1d</t>
  </si>
  <si>
    <t>2025-08-26 01:26:17.935000 UTC</t>
  </si>
  <si>
    <t>2025-08-26 01:26:18.000000 UTC</t>
  </si>
  <si>
    <t>2025-08-26 01:26:19.000000 UTC</t>
  </si>
  <si>
    <t>okta_b476dce0-6878-4af9-9ed6-08226117dc1e</t>
  </si>
  <si>
    <t>2025-08-26 07:12:28.571000 UTC</t>
  </si>
  <si>
    <t>2025-08-26 07:12:29.000000 UTC</t>
  </si>
  <si>
    <t>2025-08-26 07:12:30.000000 UTC</t>
  </si>
  <si>
    <t>okta_b47f1fef-7782-4a3f-aa66-fe8da8d35c5b</t>
  </si>
  <si>
    <t>2025-08-25 16:35:32.227000 UTC</t>
  </si>
  <si>
    <t>2025-08-25 16:35:35.000000 UTC</t>
  </si>
  <si>
    <t>2025-08-25 16:35:36.000000 UTC</t>
  </si>
  <si>
    <t>okta_b47ff0b7-5839-45b2-a513-02702351c05e</t>
  </si>
  <si>
    <t>2025-08-25 10:49:11.583000 UTC</t>
  </si>
  <si>
    <t>2025-08-25 10:49:12.000000 UTC</t>
  </si>
  <si>
    <t>2025-08-25 10:49:14.000000 UTC</t>
  </si>
  <si>
    <t>okta_b483dcc5-58c8-47b3-916f-e20028c03938</t>
  </si>
  <si>
    <t>2025-08-25 16:08:19.242000 UTC</t>
  </si>
  <si>
    <t>2025-08-25 16:08:24.000000 UTC</t>
  </si>
  <si>
    <t>2025-08-25 16:08:25.000000 UTC</t>
  </si>
  <si>
    <t>okta_b48c4931-35d1-4bcf-8efa-94f5c003ba25</t>
  </si>
  <si>
    <t>2025-08-25 13:11:59.123000 UTC</t>
  </si>
  <si>
    <t>2025-08-25 13:12:00.000000 UTC</t>
  </si>
  <si>
    <t>2025-08-25 13:12:01.000000 UTC</t>
  </si>
  <si>
    <t>okta_b48c5f71-9631-49c5-85dd-244e996065e2</t>
  </si>
  <si>
    <t>2025-08-25 00:12:54.615000 UTC</t>
  </si>
  <si>
    <t>2025-08-25 00:12:55.000000 UTC</t>
  </si>
  <si>
    <t>2025-08-25 00:12:56.000000 UTC</t>
  </si>
  <si>
    <t>okta_b492622b-4f82-4c49-9ae3-fa89fa2f902f</t>
  </si>
  <si>
    <t>2025-08-26 18:43:40.193000 UTC</t>
  </si>
  <si>
    <t>2025-08-26 18:43:43.000000 UTC</t>
  </si>
  <si>
    <t>okta_b49e7b54-fd4d-437c-9b4f-7a8478381c76</t>
  </si>
  <si>
    <t>2025-08-26 20:42:11.479000 UTC</t>
  </si>
  <si>
    <t>2025-08-26 20:42:12.000000 UTC</t>
  </si>
  <si>
    <t>2025-08-26 20:42:13.000000 UTC</t>
  </si>
  <si>
    <t>okta_b4b6b05c-c549-490e-9360-0ab0db1d88d6</t>
  </si>
  <si>
    <t>2025-08-25 00:43:12.203000 UTC</t>
  </si>
  <si>
    <t>2025-08-25 00:43:13.000000 UTC</t>
  </si>
  <si>
    <t>2025-08-25 00:43:14.000000 UTC</t>
  </si>
  <si>
    <t>okta_b4bc2508-1b15-46f7-832c-6c1fade3a874</t>
  </si>
  <si>
    <t>2025-08-26 18:23:09.991000 UTC</t>
  </si>
  <si>
    <t>2025-08-26 18:23:11.000000 UTC</t>
  </si>
  <si>
    <t>2025-08-26 18:23:12.000000 UTC</t>
  </si>
  <si>
    <t>okta_b4c9b563-c716-4487-b6a5-b85dffd06a49</t>
  </si>
  <si>
    <t>2025-08-25 02:42:41.141000 UTC</t>
  </si>
  <si>
    <t>2025-08-25 02:42:42.000000 UTC</t>
  </si>
  <si>
    <t>2025-08-25 02:42:43.000000 UTC</t>
  </si>
  <si>
    <t>okta_b4d1c391-4a27-4f56-9194-c4a68c8617a0</t>
  </si>
  <si>
    <t>2025-08-25 01:30:50.667000 UTC</t>
  </si>
  <si>
    <t>2025-08-25 01:30:51.000000 UTC</t>
  </si>
  <si>
    <t>2025-08-25 01:30:52.000000 UTC</t>
  </si>
  <si>
    <t>okta_b4dbed60-9155-4fb8-ac6c-8ab714b726f9</t>
  </si>
  <si>
    <t>2025-08-25 10:17:17.665000 UTC</t>
  </si>
  <si>
    <t>2025-08-25 10:17:18.000000 UTC</t>
  </si>
  <si>
    <t>2025-08-25 10:17:19.000000 UTC</t>
  </si>
  <si>
    <t>okta_b4eab305-e317-4d9c-8fc8-0074cb170ac4</t>
  </si>
  <si>
    <t>2025-08-26 11:43:59.622000 UTC</t>
  </si>
  <si>
    <t>2025-08-26 11:44:01.000000 UTC</t>
  </si>
  <si>
    <t>2025-08-26 11:44:03.000000 UTC</t>
  </si>
  <si>
    <t>okta_b4ec8a9e-5561-4c46-a849-b342fd537e43</t>
  </si>
  <si>
    <t>2025-08-25 04:39:34.998000 UTC</t>
  </si>
  <si>
    <t>2025-08-25 04:39:35.000000 UTC</t>
  </si>
  <si>
    <t>2025-08-25 04:39:36.000000 UTC</t>
  </si>
  <si>
    <t>okta_b4f490bf-1373-4757-a93a-3eb4eabe98f1</t>
  </si>
  <si>
    <t>2025-08-25 12:52:29.281000 UTC</t>
  </si>
  <si>
    <t>2025-08-25 12:52:31.000000 UTC</t>
  </si>
  <si>
    <t>okta_b4f5a6c5-efef-4b97-913b-f9316be038cf</t>
  </si>
  <si>
    <t>2025-08-25 12:03:50.695000 UTC</t>
  </si>
  <si>
    <t>2025-08-25 12:03:52.000000 UTC</t>
  </si>
  <si>
    <t>2025-08-25 12:03:57.000000 UTC</t>
  </si>
  <si>
    <t>okta_b5121a84-cda2-4b2c-ba0d-c48b1154675f</t>
  </si>
  <si>
    <t>2025-08-26 23:52:04.155000 UTC</t>
  </si>
  <si>
    <t>2025-08-26 23:52:05.000000 UTC</t>
  </si>
  <si>
    <t>2025-08-26 23:52:06.000000 UTC</t>
  </si>
  <si>
    <t>okta_b51c2324-58e6-473a-a8c8-37863a1272fa</t>
  </si>
  <si>
    <t>2025-08-26 16:12:15.432000 UTC</t>
  </si>
  <si>
    <t>2025-08-26 16:12:17.000000 UTC</t>
  </si>
  <si>
    <t>2025-08-26 16:12:21.000000 UTC</t>
  </si>
  <si>
    <t>okta_b532f414-658c-49d4-a6b0-4a848dc3d11d</t>
  </si>
  <si>
    <t>2025-08-26 16:14:10.503000 UTC</t>
  </si>
  <si>
    <t>2025-08-26 16:14:14.000000 UTC</t>
  </si>
  <si>
    <t>okta_b535ecf5-30da-405f-ae24-055f05a5b845</t>
  </si>
  <si>
    <t>2025-08-26 18:25:42.382000 UTC</t>
  </si>
  <si>
    <t>2025-08-26 18:25:44.000000 UTC</t>
  </si>
  <si>
    <t>okta_b54549f5-847d-4411-852e-84619b32d2b3</t>
  </si>
  <si>
    <t>2025-08-25 19:41:11.470000 UTC</t>
  </si>
  <si>
    <t>2025-08-25 19:41:12.000000 UTC</t>
  </si>
  <si>
    <t>2025-08-25 19:41:13.000000 UTC</t>
  </si>
  <si>
    <t>okta_b546b8ab-869f-4192-9fec-551223853b3b</t>
  </si>
  <si>
    <t>2025-08-26 09:53:22.972000 UTC</t>
  </si>
  <si>
    <t>2025-08-26 09:53:24.000000 UTC</t>
  </si>
  <si>
    <t>2025-08-26 09:53:25.000000 UTC</t>
  </si>
  <si>
    <t>okta_b5484353-e154-434a-a656-7b072a23083a</t>
  </si>
  <si>
    <t>2025-08-25 22:41:57.420000 UTC</t>
  </si>
  <si>
    <t>2025-08-25 22:41:59.000000 UTC</t>
  </si>
  <si>
    <t>2025-08-25 22:42:01.000000 UTC</t>
  </si>
  <si>
    <t>okta_b548cb19-ea2f-4f1e-9053-04f2c2f51c92</t>
  </si>
  <si>
    <t>2025-08-26 22:14:37.972000 UTC</t>
  </si>
  <si>
    <t>2025-08-26 22:14:42.000000 UTC</t>
  </si>
  <si>
    <t>2025-08-26 22:14:44.000000 UTC</t>
  </si>
  <si>
    <t>okta_b54b27c0-6cae-41cf-adf4-63eaef68853a</t>
  </si>
  <si>
    <t>2025-08-25 04:49:44.573000 UTC</t>
  </si>
  <si>
    <t>2025-08-25 04:49:46.000000 UTC</t>
  </si>
  <si>
    <t>2025-08-25 04:49:47.000000 UTC</t>
  </si>
  <si>
    <t>okta_b54ed6f9-cd11-4d92-b9d2-cf4ef3ab7724</t>
  </si>
  <si>
    <t>2025-08-25 19:00:06.335000 UTC</t>
  </si>
  <si>
    <t>2025-08-25 19:00:09.000000 UTC</t>
  </si>
  <si>
    <t>2025-08-25 19:00:15.000000 UTC</t>
  </si>
  <si>
    <t>okta_b5526443-696e-4006-90f0-1ef54d158caa</t>
  </si>
  <si>
    <t>2025-08-26 23:10:46.390000 UTC</t>
  </si>
  <si>
    <t>2025-08-26 23:10:52.090000 UTC</t>
  </si>
  <si>
    <t>2025-08-26 23:11:13.066000 UTC</t>
  </si>
  <si>
    <t>okta_b555eb21-b83f-4589-8309-3c1071659f2a</t>
  </si>
  <si>
    <t>2025-08-26 18:55:37.458000 UTC</t>
  </si>
  <si>
    <t>2025-08-26 18:55:39.000000 UTC</t>
  </si>
  <si>
    <t>okta_b5676f61-20d1-4b9e-a67a-2e0004dc2d6b</t>
  </si>
  <si>
    <t>2025-08-25 20:52:50.130000 UTC</t>
  </si>
  <si>
    <t>okta_b5702e32-10ad-49b9-952c-283fe46d1c10</t>
  </si>
  <si>
    <t>2025-08-26 12:07:15.629000 UTC</t>
  </si>
  <si>
    <t>2025-08-26 12:07:18.000000 UTC</t>
  </si>
  <si>
    <t>okta_b5734bea-2fc1-4ac5-8ba8-445a2a83e437</t>
  </si>
  <si>
    <t>2025-08-26 10:37:57.721000 UTC</t>
  </si>
  <si>
    <t>2025-08-26 10:38:00.000000 UTC</t>
  </si>
  <si>
    <t>okta_b57dc0fc-4a90-45b3-9210-719cf6c1de4f</t>
  </si>
  <si>
    <t>2025-08-26 17:37:01.455000 UTC</t>
  </si>
  <si>
    <t>2025-08-26 17:37:02.000000 UTC</t>
  </si>
  <si>
    <t>2025-08-26 17:37:04.000000 UTC</t>
  </si>
  <si>
    <t>okta_b5807858-7a7e-44e3-9bac-b4a2d8b7bceb</t>
  </si>
  <si>
    <t>2025-08-26 14:48:37.927000 UTC</t>
  </si>
  <si>
    <t>2025-08-26 14:48:38.000000 UTC</t>
  </si>
  <si>
    <t>okta_b588392d-09aa-4ed1-be72-7501711af483</t>
  </si>
  <si>
    <t>2025-08-25 18:11:50.707000 UTC</t>
  </si>
  <si>
    <t>2025-08-25 18:11:52.000000 UTC</t>
  </si>
  <si>
    <t>2025-08-25 18:11:53.000000 UTC</t>
  </si>
  <si>
    <t>okta_b58e9c47-db42-4bea-be7d-fccc6f165a40</t>
  </si>
  <si>
    <t>2025-08-26 19:35:38.940000 UTC</t>
  </si>
  <si>
    <t>2025-08-26 19:35:43.000000 UTC</t>
  </si>
  <si>
    <t>okta_b59769c8-e015-4b88-892f-9f4aff14f3aa</t>
  </si>
  <si>
    <t>2025-08-25 23:40:52.853000 UTC</t>
  </si>
  <si>
    <t>2025-08-25 23:40:55.000000 UTC</t>
  </si>
  <si>
    <t>2025-08-25 23:40:56.000000 UTC</t>
  </si>
  <si>
    <t>okta_b5b8b459-f95a-447b-b832-756f995f0569</t>
  </si>
  <si>
    <t>2025-08-25 23:55:52.939000 UTC</t>
  </si>
  <si>
    <t>2025-08-25 23:55:54.000000 UTC</t>
  </si>
  <si>
    <t>2025-08-25 23:55:55.000000 UTC</t>
  </si>
  <si>
    <t>okta_b5c9a67e-75c0-43a0-ae7f-79a4051fdfab</t>
  </si>
  <si>
    <t>2025-08-26 11:45:53.178000 UTC</t>
  </si>
  <si>
    <t>2025-08-26 11:45:54.000000 UTC</t>
  </si>
  <si>
    <t>okta_b5d5d212-da72-483d-b0f7-76385d846ea3</t>
  </si>
  <si>
    <t>2025-08-26 11:41:38.111000 UTC</t>
  </si>
  <si>
    <t>2025-08-26 11:41:39.000000 UTC</t>
  </si>
  <si>
    <t>2025-08-26 11:41:40.000000 UTC</t>
  </si>
  <si>
    <t>okta_b5d814c7-6f9a-4d03-8553-65fb04a6b702</t>
  </si>
  <si>
    <t>2025-08-26 05:05:05.721000 UTC</t>
  </si>
  <si>
    <t>2025-08-26 05:05:07.000000 UTC</t>
  </si>
  <si>
    <t>2025-08-26 05:05:11.000000 UTC</t>
  </si>
  <si>
    <t>okta_b5d8661d-f303-40b2-98d0-ea14fd13d5e2</t>
  </si>
  <si>
    <t>2025-08-26 17:50:18.312000 UTC</t>
  </si>
  <si>
    <t>2025-08-26 17:50:19.000000 UTC</t>
  </si>
  <si>
    <t>2025-08-26 17:50:21.000000 UTC</t>
  </si>
  <si>
    <t>okta_b5da0dc5-41cc-4731-b8fd-0d757ae4cfa8</t>
  </si>
  <si>
    <t>2025-08-25 23:32:12.226000 UTC</t>
  </si>
  <si>
    <t>2025-08-25 23:32:13.000000 UTC</t>
  </si>
  <si>
    <t>okta_b5dd8a7f-425f-490e-89d5-450cc7a5ae6e</t>
  </si>
  <si>
    <t>2025-08-25 16:29:13.440000 UTC</t>
  </si>
  <si>
    <t>2025-08-25 16:29:57.169000 UTC</t>
  </si>
  <si>
    <t>2025-08-25 16:30:39.002000 UTC</t>
  </si>
  <si>
    <t>okta_b5dee5b2-1c8e-442d-ba1e-83489ec8bab9</t>
  </si>
  <si>
    <t>2025-08-26 19:25:18.324000 UTC</t>
  </si>
  <si>
    <t>2025-08-26 19:25:23.000000 UTC</t>
  </si>
  <si>
    <t>okta_b5e09983-9cdd-4d50-aae4-13da88821766</t>
  </si>
  <si>
    <t>2025-08-25 18:03:13.525000 UTC</t>
  </si>
  <si>
    <t>2025-08-25 18:03:14.000000 UTC</t>
  </si>
  <si>
    <t>2025-08-25 18:03:17.000000 UTC</t>
  </si>
  <si>
    <t>okta_b5e6603c-73ac-4cc4-9c6d-005e3987d1ff</t>
  </si>
  <si>
    <t>2025-08-26 20:34:48.257000 UTC</t>
  </si>
  <si>
    <t>2025-08-26 20:34:50.000000 UTC</t>
  </si>
  <si>
    <t>2025-08-26 20:34:51.000000 UTC</t>
  </si>
  <si>
    <t>okta_b5ec1c45-d320-4a18-91ad-934d10d1575b</t>
  </si>
  <si>
    <t>2025-08-25 03:40:33.833000 UTC</t>
  </si>
  <si>
    <t>2025-08-25 03:40:35.000000 UTC</t>
  </si>
  <si>
    <t>2025-08-25 03:40:38.000000 UTC</t>
  </si>
  <si>
    <t>okta_b5f8e203-136d-4267-bece-23ec29a59367</t>
  </si>
  <si>
    <t>2025-08-26 16:13:14.085000 UTC</t>
  </si>
  <si>
    <t>2025-08-26 16:13:15.000000 UTC</t>
  </si>
  <si>
    <t>2025-08-26 16:13:18.000000 UTC</t>
  </si>
  <si>
    <t>okta_b601f29f-6793-4647-ad5f-c694a24d2fd7</t>
  </si>
  <si>
    <t>2025-08-25 11:05:35.334000 UTC</t>
  </si>
  <si>
    <t>2025-08-25 11:05:37.000000 UTC</t>
  </si>
  <si>
    <t>2025-08-25 11:05:39.000000 UTC</t>
  </si>
  <si>
    <t>okta_b602dd9f-22ce-44e8-852d-f93057f4a22e</t>
  </si>
  <si>
    <t>2025-08-25 02:32:18.986000 UTC</t>
  </si>
  <si>
    <t>2025-08-25 02:32:20.000000 UTC</t>
  </si>
  <si>
    <t>2025-08-25 02:32:22.000000 UTC</t>
  </si>
  <si>
    <t>okta_b61b62c1-3f6c-4882-a8db-1dd4e909fc90</t>
  </si>
  <si>
    <t>2025-08-25 12:53:49.427000 UTC</t>
  </si>
  <si>
    <t>2025-08-25 12:53:52.000000 UTC</t>
  </si>
  <si>
    <t>2025-08-25 12:53:53.000000 UTC</t>
  </si>
  <si>
    <t>okta_b631eadd-8319-4150-a9a8-029139bd8e6d</t>
  </si>
  <si>
    <t>2025-08-26 00:41:23.813000 UTC</t>
  </si>
  <si>
    <t>2025-08-26 00:41:24.000000 UTC</t>
  </si>
  <si>
    <t>2025-08-26 00:41:30.000000 UTC</t>
  </si>
  <si>
    <t>okta_b64f4583-6896-4f0a-a717-6e92f29414f5</t>
  </si>
  <si>
    <t>2025-08-25 06:38:13.663000 UTC</t>
  </si>
  <si>
    <t>2025-08-25 06:38:14.000000 UTC</t>
  </si>
  <si>
    <t>okta_b67406fb-69f4-4cec-a23c-3d8427f2f21d</t>
  </si>
  <si>
    <t>2025-08-26 19:09:13.667000 UTC</t>
  </si>
  <si>
    <t>2025-08-26 19:09:14.000000 UTC</t>
  </si>
  <si>
    <t>2025-08-26 19:09:17.000000 UTC</t>
  </si>
  <si>
    <t>okta_b67d6dc4-f3f1-405e-8371-2479e02da919</t>
  </si>
  <si>
    <t>2025-08-26 07:45:21.180000 UTC</t>
  </si>
  <si>
    <t>2025-08-26 07:45:23.000000 UTC</t>
  </si>
  <si>
    <t>okta_b68d3b72-4b30-4b56-ab84-8935b9c1982f</t>
  </si>
  <si>
    <t>2025-08-26 07:17:49.977000 UTC</t>
  </si>
  <si>
    <t>2025-08-26 07:17:51.000000 UTC</t>
  </si>
  <si>
    <t>okta_b690a016-3c36-4961-9650-9515c634301a</t>
  </si>
  <si>
    <t>2025-08-26 23:51:57.324000 UTC</t>
  </si>
  <si>
    <t>2025-08-26 23:51:57.000000 UTC</t>
  </si>
  <si>
    <t>2025-08-26 23:51:58.000000 UTC</t>
  </si>
  <si>
    <t>okta_b6935d04-90c4-461d-b4ba-d8c9e33e5fd1</t>
  </si>
  <si>
    <t>2025-08-25 13:33:32.650000 UTC</t>
  </si>
  <si>
    <t>2025-08-25 13:33:35.000000 UTC</t>
  </si>
  <si>
    <t>2025-08-25 13:33:37.000000 UTC</t>
  </si>
  <si>
    <t>okta_b69ed3a9-f207-4041-831d-54fbcd4b19d9</t>
  </si>
  <si>
    <t>2025-08-25 06:46:52.751000 UTC</t>
  </si>
  <si>
    <t>2025-08-25 06:46:54.000000 UTC</t>
  </si>
  <si>
    <t>2025-08-25 06:46:56.000000 UTC</t>
  </si>
  <si>
    <t>okta_b6a12426-eebf-4fa7-834d-822acf6492c9</t>
  </si>
  <si>
    <t>2025-08-25 08:33:42.080000 UTC</t>
  </si>
  <si>
    <t>2025-08-25 08:33:44.000000 UTC</t>
  </si>
  <si>
    <t>2025-08-25 08:33:45.000000 UTC</t>
  </si>
  <si>
    <t>okta_b6a2723a-1d16-493d-a2c8-9fbc0254664c</t>
  </si>
  <si>
    <t>2025-08-26 20:04:14.048000 UTC</t>
  </si>
  <si>
    <t>okta_b6a28ff1-d0e0-4190-b867-6999849f202f</t>
  </si>
  <si>
    <t>2025-08-25 22:38:56.412000 UTC</t>
  </si>
  <si>
    <t>2025-08-25 22:39:00.000000 UTC</t>
  </si>
  <si>
    <t>okta_b6a64cc8-b5db-4d06-bdfa-de8e91608978</t>
  </si>
  <si>
    <t>2025-08-25 12:08:09.913000 UTC</t>
  </si>
  <si>
    <t>okta_b6cc0200-9d32-43cd-a05a-e9c226efeb94</t>
  </si>
  <si>
    <t>2025-08-26 10:17:18.481000 UTC</t>
  </si>
  <si>
    <t>2025-08-26 10:17:03.000000 UTC</t>
  </si>
  <si>
    <t>2025-08-26 10:17:04.000000 UTC</t>
  </si>
  <si>
    <t>okta_b6d42ba8-f4a0-4601-a980-62746b0ed2d6</t>
  </si>
  <si>
    <t>2025-08-25 14:37:42.678000 UTC</t>
  </si>
  <si>
    <t>2025-08-25 14:37:45.000000 UTC</t>
  </si>
  <si>
    <t>2025-08-25 14:37:46.000000 UTC</t>
  </si>
  <si>
    <t>okta_b6d53162-d982-40f3-9fed-b729b189517d</t>
  </si>
  <si>
    <t>2025-08-25 18:07:25.968000 UTC</t>
  </si>
  <si>
    <t>2025-08-25 17:58:46.000000 UTC</t>
  </si>
  <si>
    <t>2025-08-25 17:58:47.000000 UTC</t>
  </si>
  <si>
    <t>okta_b6f4c2e9-58c1-42dd-b23d-ffd4ac742245</t>
  </si>
  <si>
    <t>2025-08-25 09:39:08.405000 UTC</t>
  </si>
  <si>
    <t>2025-08-25 09:39:09.000000 UTC</t>
  </si>
  <si>
    <t>okta_b6fead4c-6217-4159-a1f6-c185768cd4c3</t>
  </si>
  <si>
    <t>2025-08-26 10:08:18.230000 UTC</t>
  </si>
  <si>
    <t>2025-08-26 10:08:22.000000 UTC</t>
  </si>
  <si>
    <t>okta_b71ae686-c6e4-4a09-b1e3-dd809dc14571</t>
  </si>
  <si>
    <t>2025-08-26 17:48:09.372000 UTC</t>
  </si>
  <si>
    <t>2025-08-26 17:48:11.000000 UTC</t>
  </si>
  <si>
    <t>okta_b71cbbf3-daf3-4ddf-bbde-65cf03345dde</t>
  </si>
  <si>
    <t>2025-08-25 11:09:31.608000 UTC</t>
  </si>
  <si>
    <t>2025-08-25 11:09:32.000000 UTC</t>
  </si>
  <si>
    <t>okta_b72407a4-6974-42bf-8aa5-29fdf16f4b24</t>
  </si>
  <si>
    <t>2025-08-26 16:54:39.699000 UTC</t>
  </si>
  <si>
    <t>2025-08-26 16:54:40.000000 UTC</t>
  </si>
  <si>
    <t>okta_b72d5f11-4fc3-4213-a1c2-ee3367f8e9b2</t>
  </si>
  <si>
    <t>2025-08-25 12:43:54.379000 UTC</t>
  </si>
  <si>
    <t>2025-08-25 12:43:56.000000 UTC</t>
  </si>
  <si>
    <t>2025-08-25 12:43:57.000000 UTC</t>
  </si>
  <si>
    <t>okta_b72da6b1-236e-4b50-b700-19fbb95d9a73</t>
  </si>
  <si>
    <t>2025-08-26 11:13:51.527000 UTC</t>
  </si>
  <si>
    <t>2025-08-26 11:13:52.000000 UTC</t>
  </si>
  <si>
    <t>2025-08-26 11:13:53.000000 UTC</t>
  </si>
  <si>
    <t>okta_b73c0b96-4b23-4f66-a7fe-454d754099cd</t>
  </si>
  <si>
    <t>2025-08-26 14:26:32.701000 UTC</t>
  </si>
  <si>
    <t>2025-08-26 14:26:36.000000 UTC</t>
  </si>
  <si>
    <t>okta_b73d7ca8-3cca-44f9-829e-a002a197af3b</t>
  </si>
  <si>
    <t>2025-08-25 17:14:29.138000 UTC</t>
  </si>
  <si>
    <t>2025-08-25 17:14:29.000000 UTC</t>
  </si>
  <si>
    <t>2025-08-25 17:14:31.000000 UTC</t>
  </si>
  <si>
    <t>okta_b74621ca-446c-4750-afed-9f19a748ca27</t>
  </si>
  <si>
    <t>2025-08-26 14:44:33.318000 UTC</t>
  </si>
  <si>
    <t>2025-08-26 14:44:36.000000 UTC</t>
  </si>
  <si>
    <t>okta_b74761b8-98e9-4614-9216-7db4c509ed1f</t>
  </si>
  <si>
    <t>2025-08-25 17:27:34.781000 UTC</t>
  </si>
  <si>
    <t>okta_b74d9069-206c-452e-a8a5-417dd2b0779c</t>
  </si>
  <si>
    <t>2025-08-26 15:52:28.566000 UTC</t>
  </si>
  <si>
    <t>2025-08-26 15:52:31.000000 UTC</t>
  </si>
  <si>
    <t>2025-08-26 15:52:33.000000 UTC</t>
  </si>
  <si>
    <t>okta_b7538383-0cf8-4321-b61b-66e3b1af9a34</t>
  </si>
  <si>
    <t>2025-08-26 18:08:18.559000 UTC</t>
  </si>
  <si>
    <t>2025-08-26 18:08:21.000000 UTC</t>
  </si>
  <si>
    <t>okta_b758d514-f38e-4932-927e-0aa13f05e9c3</t>
  </si>
  <si>
    <t>2025-08-25 21:48:27.335000 UTC</t>
  </si>
  <si>
    <t>2025-08-25 21:48:30.000000 UTC</t>
  </si>
  <si>
    <t>okta_b76f8231-3b73-47e8-bc09-ba000bc1bba0</t>
  </si>
  <si>
    <t>2025-08-26 06:39:26.849000 UTC</t>
  </si>
  <si>
    <t>2025-08-26 06:39:28.000000 UTC</t>
  </si>
  <si>
    <t>2025-08-26 06:39:29.000000 UTC</t>
  </si>
  <si>
    <t>okta_b7743e5b-21ac-4f0f-80d8-03aed4e172de</t>
  </si>
  <si>
    <t>2025-08-26 13:54:47.193000 UTC</t>
  </si>
  <si>
    <t>2025-08-26 13:54:50.000000 UTC</t>
  </si>
  <si>
    <t>okta_b7757e4f-d290-42ab-a29c-ea19173b194d</t>
  </si>
  <si>
    <t>2025-08-25 19:35:29.228000 UTC</t>
  </si>
  <si>
    <t>2025-08-25 19:35:30.000000 UTC</t>
  </si>
  <si>
    <t>2025-08-25 19:35:33.000000 UTC</t>
  </si>
  <si>
    <t>okta_b77951a6-d919-42f4-bf30-dd05ac9448ee</t>
  </si>
  <si>
    <t>2025-08-25 16:28:09.347000 UTC</t>
  </si>
  <si>
    <t>2025-08-25 16:28:14.000000 UTC</t>
  </si>
  <si>
    <t>okta_b7958e8f-48a3-4dc4-8e68-34fd56c50ec1</t>
  </si>
  <si>
    <t>2025-08-25 15:09:21.905000 UTC</t>
  </si>
  <si>
    <t>2025-08-25 15:09:24.000000 UTC</t>
  </si>
  <si>
    <t>okta_b79fb1a6-668c-4f21-9a01-40f9a87a1175</t>
  </si>
  <si>
    <t>2025-08-26 17:06:30.642000 UTC</t>
  </si>
  <si>
    <t>okta_b7a4c35b-5f7a-4040-8458-add437c90577</t>
  </si>
  <si>
    <t>2025-08-25 06:12:33.647000 UTC</t>
  </si>
  <si>
    <t>2025-08-25 06:12:35.000000 UTC</t>
  </si>
  <si>
    <t>2025-08-25 06:12:37.000000 UTC</t>
  </si>
  <si>
    <t>okta_b7c62e28-c96c-44e1-8d50-864ac8f21154</t>
  </si>
  <si>
    <t>2025-08-25 15:10:10.570000 UTC</t>
  </si>
  <si>
    <t>2025-08-25 15:10:12.000000 UTC</t>
  </si>
  <si>
    <t>2025-08-25 15:10:16.000000 UTC</t>
  </si>
  <si>
    <t>okta_b7c7cacb-078b-4648-a0b9-6586d5253774</t>
  </si>
  <si>
    <t>2025-08-26 20:51:56.439000 UTC</t>
  </si>
  <si>
    <t>2025-08-26 20:51:57.000000 UTC</t>
  </si>
  <si>
    <t>2025-08-26 20:51:58.000000 UTC</t>
  </si>
  <si>
    <t>okta_b7d86a9d-923c-4c52-bb67-5ae264d81e9b</t>
  </si>
  <si>
    <t>2025-08-26 15:02:15.518000 UTC</t>
  </si>
  <si>
    <t>2025-08-26 15:02:18.000000 UTC</t>
  </si>
  <si>
    <t>2025-08-26 15:02:21.000000 UTC</t>
  </si>
  <si>
    <t>okta_b7d8bfa6-5717-434a-a562-017e072c1153</t>
  </si>
  <si>
    <t>2025-08-26 02:57:54.653000 UTC</t>
  </si>
  <si>
    <t>2025-08-26 02:57:55.000000 UTC</t>
  </si>
  <si>
    <t>2025-08-26 02:57:56.000000 UTC</t>
  </si>
  <si>
    <t>okta_b7ea6b81-3d6b-45d4-86b8-4abb88f23e7c</t>
  </si>
  <si>
    <t>2025-08-25 12:34:38.455000 UTC</t>
  </si>
  <si>
    <t>2025-08-25 12:34:40.000000 UTC</t>
  </si>
  <si>
    <t>2025-08-25 12:34:44.000000 UTC</t>
  </si>
  <si>
    <t>okta_b7f03c67-26ea-4100-a65d-d0a7c8a6f39a</t>
  </si>
  <si>
    <t>2025-08-25 09:43:04.401000 UTC</t>
  </si>
  <si>
    <t>2025-08-25 09:43:05.000000 UTC</t>
  </si>
  <si>
    <t>2025-08-25 09:43:08.000000 UTC</t>
  </si>
  <si>
    <t>okta_b805e9f5-64cf-4a8a-ba85-63bfde98c176</t>
  </si>
  <si>
    <t>2025-08-26 21:24:10.266000 UTC</t>
  </si>
  <si>
    <t>2025-08-26 21:24:11.000000 UTC</t>
  </si>
  <si>
    <t>2025-08-26 21:24:12.000000 UTC</t>
  </si>
  <si>
    <t>okta_b80bd0e5-5009-44c8-84bf-13e10d732769</t>
  </si>
  <si>
    <t>2025-08-26 23:38:59.194000 UTC</t>
  </si>
  <si>
    <t>2025-08-26 23:38:59.000000 UTC</t>
  </si>
  <si>
    <t>2025-08-26 23:39:01.000000 UTC</t>
  </si>
  <si>
    <t>okta_b80f8f45-5f4e-42ee-bbe6-42d453df240a</t>
  </si>
  <si>
    <t>2025-08-25 16:05:23.195000 UTC</t>
  </si>
  <si>
    <t>2025-08-25 16:05:24.000000 UTC</t>
  </si>
  <si>
    <t>2025-08-25 16:05:25.000000 UTC</t>
  </si>
  <si>
    <t>okta_b813ac13-94ce-4750-9839-361c91cc0343</t>
  </si>
  <si>
    <t>2025-08-26 16:06:00.621000 UTC</t>
  </si>
  <si>
    <t>2025-08-26 16:06:03.000000 UTC</t>
  </si>
  <si>
    <t>okta_b81833d1-1bd2-44c7-85fb-ab015823d4eb</t>
  </si>
  <si>
    <t>2025-08-25 09:49:50.106000 UTC</t>
  </si>
  <si>
    <t>okta_b81dbe16-bdb1-4ce9-ada2-13c623999273</t>
  </si>
  <si>
    <t>2025-08-25 20:25:57.537000 UTC</t>
  </si>
  <si>
    <t>2025-08-25 20:25:59.000000 UTC</t>
  </si>
  <si>
    <t>2025-08-25 20:26:01.000000 UTC</t>
  </si>
  <si>
    <t>okta_b82ddb9f-98c0-4fd3-be23-73df93ad1224</t>
  </si>
  <si>
    <t>2025-08-25 10:26:35.494000 UTC</t>
  </si>
  <si>
    <t>2025-08-25 10:26:37.000000 UTC</t>
  </si>
  <si>
    <t>2025-08-25 10:26:42.000000 UTC</t>
  </si>
  <si>
    <t>okta_b82fc82a-c7ca-47c3-938e-620e65adb4f4</t>
  </si>
  <si>
    <t>2025-08-26 18:13:54.223000 UTC</t>
  </si>
  <si>
    <t>2025-08-26 18:13:55.000000 UTC</t>
  </si>
  <si>
    <t>2025-08-26 18:13:56.000000 UTC</t>
  </si>
  <si>
    <t>okta_b83092da-f401-4439-bcf0-86efb25ac940</t>
  </si>
  <si>
    <t>2025-08-25 20:43:59.127000 UTC</t>
  </si>
  <si>
    <t>2025-08-25 20:44:00.000000 UTC</t>
  </si>
  <si>
    <t>2025-08-25 20:44:01.000000 UTC</t>
  </si>
  <si>
    <t>okta_b844ade6-e561-4138-aa2c-abdaa7d4472f</t>
  </si>
  <si>
    <t>2025-08-26 20:05:20.806000 UTC</t>
  </si>
  <si>
    <t>okta_b846621f-13ed-4ceb-aacd-67e014f31c97</t>
  </si>
  <si>
    <t>2025-08-26 08:56:32.071000 UTC</t>
  </si>
  <si>
    <t>2025-08-26 08:56:33.000000 UTC</t>
  </si>
  <si>
    <t>okta_b84725a8-c518-4703-97f0-d5e030ef1d0b</t>
  </si>
  <si>
    <t>2025-08-25 13:15:08.433000 UTC</t>
  </si>
  <si>
    <t>2025-08-25 13:14:35.000000 UTC</t>
  </si>
  <si>
    <t>okta_b84c8281-1d88-42ef-b626-1aa353a40280</t>
  </si>
  <si>
    <t>2025-08-26 18:46:16.389000 UTC</t>
  </si>
  <si>
    <t>2025-08-26 18:46:17.000000 UTC</t>
  </si>
  <si>
    <t>2025-08-26 18:46:19.000000 UTC</t>
  </si>
  <si>
    <t>okta_b8513b8f-d3b9-4573-96ad-f36040ff914e</t>
  </si>
  <si>
    <t>2025-08-26 12:54:56.685000 UTC</t>
  </si>
  <si>
    <t>2025-08-26 12:54:57.000000 UTC</t>
  </si>
  <si>
    <t>2025-08-26 12:54:58.000000 UTC</t>
  </si>
  <si>
    <t>okta_b85c0624-9217-4f5e-89b4-fc89e8a1a3aa</t>
  </si>
  <si>
    <t>2025-08-25 11:28:31.570000 UTC</t>
  </si>
  <si>
    <t>2025-08-25 11:28:34.000000 UTC</t>
  </si>
  <si>
    <t>2025-08-25 11:28:40.000000 UTC</t>
  </si>
  <si>
    <t>okta_b867b354-7531-47ed-8311-748dae5eaf8d</t>
  </si>
  <si>
    <t>2025-08-26 08:43:08.857000 UTC</t>
  </si>
  <si>
    <t>2025-08-26 08:43:10.000000 UTC</t>
  </si>
  <si>
    <t>2025-08-26 08:43:11.000000 UTC</t>
  </si>
  <si>
    <t>okta_b86f1399-b766-4f61-b9fe-26b3351e7969</t>
  </si>
  <si>
    <t>2025-08-25 15:26:10.587000 UTC</t>
  </si>
  <si>
    <t>2025-08-25 15:26:22.264000 UTC</t>
  </si>
  <si>
    <t>2025-08-25 15:26:45.014000 UTC</t>
  </si>
  <si>
    <t>okta_b87da318-51f3-45e9-bf85-15baff9811ef</t>
  </si>
  <si>
    <t>2025-08-26 10:38:07.273000 UTC</t>
  </si>
  <si>
    <t>2025-08-26 10:38:11.000000 UTC</t>
  </si>
  <si>
    <t>okta_b8828286-7e88-4980-a4d7-b5d20e2d8727</t>
  </si>
  <si>
    <t>2025-08-25 06:47:16.784000 UTC</t>
  </si>
  <si>
    <t>2025-08-25 06:47:18.000000 UTC</t>
  </si>
  <si>
    <t>okta_b883069f-a895-4ee2-a8c6-76276d32b62a</t>
  </si>
  <si>
    <t>2025-08-25 23:53:05.782000 UTC</t>
  </si>
  <si>
    <t>2025-08-25 23:53:13.302000 UTC</t>
  </si>
  <si>
    <t>2025-08-25 23:53:28.925000 UTC</t>
  </si>
  <si>
    <t>okta_b89457cc-ebdc-428f-9b21-211d4f0bf5bf</t>
  </si>
  <si>
    <t>2025-08-25 21:31:03.794000 UTC</t>
  </si>
  <si>
    <t>2025-08-25 21:31:05.000000 UTC</t>
  </si>
  <si>
    <t>okta_b895c2cd-f007-456e-bc73-b3dadec66732</t>
  </si>
  <si>
    <t>2025-08-25 14:51:08.231000 UTC</t>
  </si>
  <si>
    <t>2025-08-25 14:51:10.000000 UTC</t>
  </si>
  <si>
    <t>2025-08-25 14:51:14.000000 UTC</t>
  </si>
  <si>
    <t>okta_b8a6e531-56b3-4246-ae13-f935d333e37c</t>
  </si>
  <si>
    <t>2025-08-25 02:00:48.012000 UTC</t>
  </si>
  <si>
    <t>2025-08-25 02:00:48.000000 UTC</t>
  </si>
  <si>
    <t>2025-08-25 02:00:50.000000 UTC</t>
  </si>
  <si>
    <t>okta_b8a990c1-cab0-4adf-895b-1ba2bb322128</t>
  </si>
  <si>
    <t>2025-08-26 17:53:22.055000 UTC</t>
  </si>
  <si>
    <t>2025-08-26 17:53:23.000000 UTC</t>
  </si>
  <si>
    <t>okta_b8ac49f6-929c-4195-a754-41d619d0008d</t>
  </si>
  <si>
    <t>2025-08-25 07:04:41.022000 UTC</t>
  </si>
  <si>
    <t>2025-08-25 07:04:41.000000 UTC</t>
  </si>
  <si>
    <t>2025-08-25 07:04:44.000000 UTC</t>
  </si>
  <si>
    <t>okta_b8b52319-7196-4069-b116-ef4d945653f5</t>
  </si>
  <si>
    <t>2025-08-25 08:48:47.654000 UTC</t>
  </si>
  <si>
    <t>2025-08-25 08:48:48.000000 UTC</t>
  </si>
  <si>
    <t>okta_b8bc869f-7f38-4c19-9681-88a6938e2095</t>
  </si>
  <si>
    <t>2025-08-26 09:58:04.031000 UTC</t>
  </si>
  <si>
    <t>2025-08-26 09:58:07.000000 UTC</t>
  </si>
  <si>
    <t>okta_b8bcf833-3025-495a-a803-975a8cf518a9</t>
  </si>
  <si>
    <t>2025-08-26 08:49:14.508000 UTC</t>
  </si>
  <si>
    <t>2025-08-26 08:49:15.000000 UTC</t>
  </si>
  <si>
    <t>2025-08-26 08:49:18.000000 UTC</t>
  </si>
  <si>
    <t>okta_b8c62917-5dcb-473e-9a23-16cb1f2b3319</t>
  </si>
  <si>
    <t>2025-08-25 09:23:20.880000 UTC</t>
  </si>
  <si>
    <t>2025-08-25 09:23:21.000000 UTC</t>
  </si>
  <si>
    <t>2025-08-25 09:23:25.000000 UTC</t>
  </si>
  <si>
    <t>okta_b8c71f50-74ff-4354-bbdb-dc728cf6a8d3</t>
  </si>
  <si>
    <t>2025-08-26 20:13:02.663000 UTC</t>
  </si>
  <si>
    <t>2025-08-26 20:13:04.000000 UTC</t>
  </si>
  <si>
    <t>okta_b8cc094e-1f4a-4531-8a8c-d0d5cc7e5924</t>
  </si>
  <si>
    <t>2025-08-26 00:56:14.233000 UTC</t>
  </si>
  <si>
    <t>okta_b8ccfa18-6454-4c31-a29a-93e9af651c24</t>
  </si>
  <si>
    <t>2025-08-26 03:06:28.308000 UTC</t>
  </si>
  <si>
    <t>2025-08-26 03:06:30.000000 UTC</t>
  </si>
  <si>
    <t>2025-08-26 03:06:33.000000 UTC</t>
  </si>
  <si>
    <t>okta_b8db3a9f-b855-4e65-9c17-41cebde1353d</t>
  </si>
  <si>
    <t>2025-08-26 17:00:05.357000 UTC</t>
  </si>
  <si>
    <t>2025-08-26 17:00:07.000000 UTC</t>
  </si>
  <si>
    <t>2025-08-26 17:00:10.000000 UTC</t>
  </si>
  <si>
    <t>okta_b8deaafe-4b53-45f3-b0bc-796c66578ea4</t>
  </si>
  <si>
    <t>2025-08-25 06:56:05.999000 UTC</t>
  </si>
  <si>
    <t>okta_b8e2918e-ae56-4b05-96fe-6691e5c320cd</t>
  </si>
  <si>
    <t>2025-08-26 19:27:31.937000 UTC</t>
  </si>
  <si>
    <t>2025-08-26 19:27:33.000000 UTC</t>
  </si>
  <si>
    <t>okta_b8e70b76-b0ac-40c1-8568-2c56c769d745</t>
  </si>
  <si>
    <t>2025-08-25 16:45:16.081000 UTC</t>
  </si>
  <si>
    <t>2025-08-25 16:45:17.000000 UTC</t>
  </si>
  <si>
    <t>2025-08-25 16:45:19.000000 UTC</t>
  </si>
  <si>
    <t>okta_b8ebafe3-7c25-417a-b3e0-ca436a8fd24a</t>
  </si>
  <si>
    <t>2025-08-25 16:54:01.984000 UTC</t>
  </si>
  <si>
    <t>okta_b8edc191-6790-491e-8942-aa97d61fdcae</t>
  </si>
  <si>
    <t>2025-08-26 06:26:52.931000 UTC</t>
  </si>
  <si>
    <t>2025-08-26 06:26:54.000000 UTC</t>
  </si>
  <si>
    <t>2025-08-26 06:26:56.000000 UTC</t>
  </si>
  <si>
    <t>okta_b8f8cb0d-3747-4a96-be88-137dce062aea</t>
  </si>
  <si>
    <t>2025-08-25 11:27:52.725000 UTC</t>
  </si>
  <si>
    <t>2025-08-25 11:27:55.000000 UTC</t>
  </si>
  <si>
    <t>2025-08-25 11:27:56.000000 UTC</t>
  </si>
  <si>
    <t>okta_b908710c-f1ee-4b7b-81d8-16302c674a7d</t>
  </si>
  <si>
    <t>2025-08-26 14:19:13.217000 UTC</t>
  </si>
  <si>
    <t>2025-08-26 14:19:14.000000 UTC</t>
  </si>
  <si>
    <t>2025-08-26 14:19:15.000000 UTC</t>
  </si>
  <si>
    <t>okta_b923759d-f5bd-4f58-823c-28d5b127cc1f</t>
  </si>
  <si>
    <t>2025-08-25 00:11:56.236000 UTC</t>
  </si>
  <si>
    <t>2025-08-25 00:11:56.000000 UTC</t>
  </si>
  <si>
    <t>2025-08-25 00:11:58.000000 UTC</t>
  </si>
  <si>
    <t>okta_b9287a92-482a-40af-80eb-1e567937a353</t>
  </si>
  <si>
    <t>2025-08-26 12:55:00.055000 UTC</t>
  </si>
  <si>
    <t>2025-08-26 12:55:02.000000 UTC</t>
  </si>
  <si>
    <t>2025-08-26 12:55:03.000000 UTC</t>
  </si>
  <si>
    <t>okta_b9294507-cba7-4204-968f-a99be267643e</t>
  </si>
  <si>
    <t>2025-08-25 20:22:30.758000 UTC</t>
  </si>
  <si>
    <t>2025-08-25 20:22:32.000000 UTC</t>
  </si>
  <si>
    <t>okta_b92f0ec8-cf79-4ec5-a055-8ac6bdf8adce</t>
  </si>
  <si>
    <t>2025-08-25 17:39:14.574000 UTC</t>
  </si>
  <si>
    <t>2025-08-25 17:39:16.000000 UTC</t>
  </si>
  <si>
    <t>2025-08-25 17:39:17.000000 UTC</t>
  </si>
  <si>
    <t>okta_b93c7eb3-0727-405a-b568-fd485415c348</t>
  </si>
  <si>
    <t>2025-08-26 03:40:51.057000 UTC</t>
  </si>
  <si>
    <t>okta_b947ac95-e87c-4496-860e-ebf05948f206</t>
  </si>
  <si>
    <t>2025-08-25 11:53:04.913000 UTC</t>
  </si>
  <si>
    <t>okta_b948c209-94e3-40f6-a6ea-8f061b1a9f7a</t>
  </si>
  <si>
    <t>2025-08-26 22:22:43.758000 UTC</t>
  </si>
  <si>
    <t>2025-08-26 22:22:54.000000 UTC</t>
  </si>
  <si>
    <t>2025-08-26 22:22:55.000000 UTC</t>
  </si>
  <si>
    <t>okta_b949ba81-e480-409c-9e14-30e3182991b0</t>
  </si>
  <si>
    <t>2025-08-25 16:30:59.094000 UTC</t>
  </si>
  <si>
    <t>2025-08-25 16:31:01.000000 UTC</t>
  </si>
  <si>
    <t>okta_b94a0fa1-6560-4fb2-8cca-0593b75008c2</t>
  </si>
  <si>
    <t>2025-08-25 08:35:53.396000 UTC</t>
  </si>
  <si>
    <t>2025-08-25 08:35:56.000000 UTC</t>
  </si>
  <si>
    <t>okta_b94bff14-52d1-47f9-8a1c-be94a3bd7f55</t>
  </si>
  <si>
    <t>2025-08-26 09:13:16.326000 UTC</t>
  </si>
  <si>
    <t>2025-08-26 09:13:20.000000 UTC</t>
  </si>
  <si>
    <t>2025-08-26 09:13:24.000000 UTC</t>
  </si>
  <si>
    <t>okta_b94ff350-199d-4b72-a656-efc5586908ec</t>
  </si>
  <si>
    <t>2025-08-26 08:08:40.487000 UTC</t>
  </si>
  <si>
    <t>2025-08-26 08:08:42.000000 UTC</t>
  </si>
  <si>
    <t>2025-08-26 08:13:11.000000 UTC</t>
  </si>
  <si>
    <t>okta_b95e9ffb-58e9-44fc-b79b-c17e7efee492</t>
  </si>
  <si>
    <t>2025-08-26 06:53:35.195000 UTC</t>
  </si>
  <si>
    <t>2025-08-26 06:53:36.000000 UTC</t>
  </si>
  <si>
    <t>okta_b9628d8a-9a23-4381-9dc7-3c73b70bd78a</t>
  </si>
  <si>
    <t>2025-08-26 23:42:43.043000 UTC</t>
  </si>
  <si>
    <t>2025-08-26 23:42:43.000000 UTC</t>
  </si>
  <si>
    <t>2025-08-26 23:42:44.000000 UTC</t>
  </si>
  <si>
    <t>okta_b97b53b2-7c37-40f1-af15-595c462b19c2</t>
  </si>
  <si>
    <t>2025-08-25 05:17:12.241000 UTC</t>
  </si>
  <si>
    <t>2025-08-25 05:17:13.000000 UTC</t>
  </si>
  <si>
    <t>2025-08-25 05:17:14.000000 UTC</t>
  </si>
  <si>
    <t>okta_b9865427-a6d5-48ce-87e1-17a66be15fc0</t>
  </si>
  <si>
    <t>2025-08-26 10:43:21.269000 UTC</t>
  </si>
  <si>
    <t>2025-08-26 10:43:33.699000 UTC</t>
  </si>
  <si>
    <t>2025-08-26 10:44:05.084000 UTC</t>
  </si>
  <si>
    <t>okta_b99bff5a-531e-4aea-80e1-899677895dcd</t>
  </si>
  <si>
    <t>2025-08-26 19:16:44.476000 UTC</t>
  </si>
  <si>
    <t>2025-08-26 19:16:45.000000 UTC</t>
  </si>
  <si>
    <t>2025-08-26 19:16:46.000000 UTC</t>
  </si>
  <si>
    <t>okta_b9a29050-9e84-4358-87db-8fd5f25a1360</t>
  </si>
  <si>
    <t>2025-08-25 14:41:39.465000 UTC</t>
  </si>
  <si>
    <t>2025-08-25 14:41:40.000000 UTC</t>
  </si>
  <si>
    <t>2025-08-25 14:41:42.000000 UTC</t>
  </si>
  <si>
    <t>okta_b9a85f8f-f29d-45ff-b07b-bfd456715ce1</t>
  </si>
  <si>
    <t>2025-08-25 14:53:15.491000 UTC</t>
  </si>
  <si>
    <t>2025-08-25 14:53:17.000000 UTC</t>
  </si>
  <si>
    <t>2025-08-25 14:53:18.000000 UTC</t>
  </si>
  <si>
    <t>okta_b9ab04c3-02a4-4679-913b-bc9185284b1b</t>
  </si>
  <si>
    <t>2025-08-25 20:02:30.915000 UTC</t>
  </si>
  <si>
    <t>2025-08-25 20:02:18.000000 UTC</t>
  </si>
  <si>
    <t>2025-08-25 20:02:21.000000 UTC</t>
  </si>
  <si>
    <t>okta_b9acba16-5f76-44cb-9e3b-00620c384913</t>
  </si>
  <si>
    <t>2025-08-25 08:22:00.595000 UTC</t>
  </si>
  <si>
    <t>2025-08-25 08:22:03.000000 UTC</t>
  </si>
  <si>
    <t>okta_b9c351e7-ebed-46c9-9dc3-3c42a2bcb191</t>
  </si>
  <si>
    <t>2025-08-26 10:32:21.192000 UTC</t>
  </si>
  <si>
    <t>2025-08-26 10:32:24.000000 UTC</t>
  </si>
  <si>
    <t>okta_b9cf100a-371c-4525-a1ee-7c21fedaf941</t>
  </si>
  <si>
    <t>2025-08-26 11:23:14.207000 UTC</t>
  </si>
  <si>
    <t>2025-08-26 11:23:16.000000 UTC</t>
  </si>
  <si>
    <t>2025-08-26 11:23:18.000000 UTC</t>
  </si>
  <si>
    <t>okta_b9e53322-32f3-4e39-8365-4650dcca1dd1</t>
  </si>
  <si>
    <t>2025-08-25 02:42:05.029000 UTC</t>
  </si>
  <si>
    <t>2025-08-25 02:42:07.000000 UTC</t>
  </si>
  <si>
    <t>2025-08-25 02:42:09.000000 UTC</t>
  </si>
  <si>
    <t>okta_b9e9e7f6-3c3a-458d-ad51-1181e4a8314f</t>
  </si>
  <si>
    <t>2025-08-26 15:40:03.115000 UTC</t>
  </si>
  <si>
    <t>2025-08-26 15:40:05.000000 UTC</t>
  </si>
  <si>
    <t>2025-08-26 15:40:07.000000 UTC</t>
  </si>
  <si>
    <t>okta_b9ebd2e6-2d85-4ba9-9f38-a6088a9008ea</t>
  </si>
  <si>
    <t>2025-08-26 15:39:11.961000 UTC</t>
  </si>
  <si>
    <t>2025-08-26 15:39:13.000000 UTC</t>
  </si>
  <si>
    <t>okta_b9efc608-5eee-4da3-a13d-66f5580021cc</t>
  </si>
  <si>
    <t>2025-08-25 13:24:06.243000 UTC</t>
  </si>
  <si>
    <t>2025-08-25 13:20:41.000000 UTC</t>
  </si>
  <si>
    <t>2025-08-25 13:20:44.000000 UTC</t>
  </si>
  <si>
    <t>okta_b9fe9249-2431-4be7-84ce-98df458f0c73</t>
  </si>
  <si>
    <t>2025-08-26 10:18:25.288000 UTC</t>
  </si>
  <si>
    <t>2025-08-26 10:18:27.000000 UTC</t>
  </si>
  <si>
    <t>2025-08-26 10:18:29.000000 UTC</t>
  </si>
  <si>
    <t>okta_ba0bcd06-f6c8-48c2-ae62-0bf65ddd7470</t>
  </si>
  <si>
    <t>2025-08-25 12:37:38.807000 UTC</t>
  </si>
  <si>
    <t>2025-08-25 12:37:40.000000 UTC</t>
  </si>
  <si>
    <t>2025-08-25 12:37:41.000000 UTC</t>
  </si>
  <si>
    <t>okta_ba127067-2110-4070-8d04-51473da6c2d3</t>
  </si>
  <si>
    <t>2025-08-25 06:19:58.003000 UTC</t>
  </si>
  <si>
    <t>2025-08-25 06:19:59.000000 UTC</t>
  </si>
  <si>
    <t>okta_ba15e113-ccc0-4424-9b0b-4d1b0d5cc0ce</t>
  </si>
  <si>
    <t>2025-08-25 07:06:26.908000 UTC</t>
  </si>
  <si>
    <t>2025-08-25 07:06:27.000000 UTC</t>
  </si>
  <si>
    <t>2025-08-25 07:06:28.000000 UTC</t>
  </si>
  <si>
    <t>okta_ba1b7157-caea-4e12-855a-02e5a6365ee5</t>
  </si>
  <si>
    <t>2025-08-25 22:25:07.220000 UTC</t>
  </si>
  <si>
    <t>2025-08-25 22:25:10.000000 UTC</t>
  </si>
  <si>
    <t>okta_ba26aa1c-3926-4ba9-8311-dc2f814636ea</t>
  </si>
  <si>
    <t>2025-08-25 03:11:46.928000 UTC</t>
  </si>
  <si>
    <t>2025-08-25 03:11:47.000000 UTC</t>
  </si>
  <si>
    <t>2025-08-25 03:11:48.000000 UTC</t>
  </si>
  <si>
    <t>okta_ba2f50de-2d13-4b51-878d-575f4620d4be</t>
  </si>
  <si>
    <t>2025-08-26 11:37:41.962000 UTC</t>
  </si>
  <si>
    <t>2025-08-26 11:37:44.000000 UTC</t>
  </si>
  <si>
    <t>2025-08-26 11:37:50.000000 UTC</t>
  </si>
  <si>
    <t>okta_ba30be0a-47a1-4803-8147-b6b26b6418d2</t>
  </si>
  <si>
    <t>2025-08-25 11:58:55.928000 UTC</t>
  </si>
  <si>
    <t>2025-08-25 11:58:59.000000 UTC</t>
  </si>
  <si>
    <t>okta_ba3dc05f-fe6f-431e-acb7-7f907b06201f</t>
  </si>
  <si>
    <t>2025-08-25 19:13:00.929000 UTC</t>
  </si>
  <si>
    <t>2025-08-25 19:13:02.000000 UTC</t>
  </si>
  <si>
    <t>2025-08-25 19:13:03.000000 UTC</t>
  </si>
  <si>
    <t>okta_ba543ad9-07bc-4ee6-86ca-79e6d668cb47</t>
  </si>
  <si>
    <t>2025-08-25 10:31:43.240000 UTC</t>
  </si>
  <si>
    <t>2025-08-25 10:31:45.000000 UTC</t>
  </si>
  <si>
    <t>2025-08-25 10:31:48.000000 UTC</t>
  </si>
  <si>
    <t>okta_ba754173-bdaa-4c0b-9d19-7ff8ef6e1c2c</t>
  </si>
  <si>
    <t>2025-08-25 04:22:39.487000 UTC</t>
  </si>
  <si>
    <t>2025-08-25 04:22:40.000000 UTC</t>
  </si>
  <si>
    <t>2025-08-25 04:22:43.000000 UTC</t>
  </si>
  <si>
    <t>okta_ba767160-d7fa-4134-9da0-698eba5a8865</t>
  </si>
  <si>
    <t>2025-08-25 06:23:49.403000 UTC</t>
  </si>
  <si>
    <t>2025-08-25 06:28:11.000000 UTC</t>
  </si>
  <si>
    <t>okta_ba9004e7-bd1a-42ce-b4e1-94a3d6254df8</t>
  </si>
  <si>
    <t>2025-08-25 00:45:55.743000 UTC</t>
  </si>
  <si>
    <t>2025-08-25 00:45:32.000000 UTC</t>
  </si>
  <si>
    <t>2025-08-25 00:45:34.000000 UTC</t>
  </si>
  <si>
    <t>okta_ba96c751-b047-43b0-9b3f-6fad3913ba90</t>
  </si>
  <si>
    <t>2025-08-25 12:52:51.601000 UTC</t>
  </si>
  <si>
    <t>2025-08-25 12:52:53.000000 UTC</t>
  </si>
  <si>
    <t>okta_ba97f801-8f29-4c64-b1c8-688f55d6820b</t>
  </si>
  <si>
    <t>2025-08-25 12:24:03.621000 UTC</t>
  </si>
  <si>
    <t>2025-08-25 12:24:04.000000 UTC</t>
  </si>
  <si>
    <t>2025-08-25 12:24:05.000000 UTC</t>
  </si>
  <si>
    <t>okta_bab70c82-a017-4e60-bee1-d8695e17cfb6</t>
  </si>
  <si>
    <t>2025-08-26 16:22:28.679000 UTC</t>
  </si>
  <si>
    <t>2025-08-26 16:22:31.000000 UTC</t>
  </si>
  <si>
    <t>2025-08-26 16:22:33.000000 UTC</t>
  </si>
  <si>
    <t>okta_babd8ac2-71a6-42c1-9b96-4c6abb8477c2</t>
  </si>
  <si>
    <t>2025-08-26 07:08:48.184000 UTC</t>
  </si>
  <si>
    <t>2025-08-26 07:09:01.000000 UTC</t>
  </si>
  <si>
    <t>2025-08-26 07:09:02.000000 UTC</t>
  </si>
  <si>
    <t>okta_bac80b3f-85f9-4607-bb0b-a5abcd814253</t>
  </si>
  <si>
    <t>2025-08-26 14:06:57.401000 UTC</t>
  </si>
  <si>
    <t>2025-08-26 14:06:58.000000 UTC</t>
  </si>
  <si>
    <t>2025-08-26 14:07:01.000000 UTC</t>
  </si>
  <si>
    <t>okta_bad04a27-d398-4b48-a2ab-6156e5de3884</t>
  </si>
  <si>
    <t>2025-08-25 23:55:19.775000 UTC</t>
  </si>
  <si>
    <t>2025-08-25 23:55:22.000000 UTC</t>
  </si>
  <si>
    <t>okta_bad6b85e-f503-4aef-bb0f-3fb2c47eb37e</t>
  </si>
  <si>
    <t>2025-08-25 00:51:50.220000 UTC</t>
  </si>
  <si>
    <t>2025-08-25 00:51:55.000000 UTC</t>
  </si>
  <si>
    <t>okta_badf3d9a-c96b-463e-958b-b81621a4a33b</t>
  </si>
  <si>
    <t>2025-08-26 15:51:51.529000 UTC</t>
  </si>
  <si>
    <t>2025-08-26 15:51:53.000000 UTC</t>
  </si>
  <si>
    <t>okta_bae03520-b9a7-43de-bbf5-3e22b1336a2d</t>
  </si>
  <si>
    <t>2025-08-26 14:48:23.754000 UTC</t>
  </si>
  <si>
    <t>2025-08-26 14:48:25.000000 UTC</t>
  </si>
  <si>
    <t>okta_baea8e2e-3bfb-4ad6-b635-9ae08f5f02c4</t>
  </si>
  <si>
    <t>2025-08-25 12:28:00.459000 UTC</t>
  </si>
  <si>
    <t>2025-08-25 12:28:01.000000 UTC</t>
  </si>
  <si>
    <t>2025-08-25 12:28:02.000000 UTC</t>
  </si>
  <si>
    <t>okta_baf30038-9772-4e39-8c27-517b12fce647</t>
  </si>
  <si>
    <t>2025-08-26 23:10:52.993000 UTC</t>
  </si>
  <si>
    <t>2025-08-26 23:10:54.000000 UTC</t>
  </si>
  <si>
    <t>okta_baf9f20e-50a3-4548-a506-3474febd03a4</t>
  </si>
  <si>
    <t>2025-08-25 23:46:03.514000 UTC</t>
  </si>
  <si>
    <t>2025-08-25 23:46:04.000000 UTC</t>
  </si>
  <si>
    <t>2025-08-25 23:46:05.000000 UTC</t>
  </si>
  <si>
    <t>okta_bafc0b9f-e201-45a6-8e2d-e2e50b69bfa3</t>
  </si>
  <si>
    <t>2025-08-25 01:28:07.577000 UTC</t>
  </si>
  <si>
    <t>2025-08-25 01:28:08.000000 UTC</t>
  </si>
  <si>
    <t>2025-08-25 01:28:11.000000 UTC</t>
  </si>
  <si>
    <t>okta_bb005dc4-e7d1-4f12-9b44-0625db301708</t>
  </si>
  <si>
    <t>2025-08-26 11:34:07.134000 UTC</t>
  </si>
  <si>
    <t>2025-08-26 11:32:59.000000 UTC</t>
  </si>
  <si>
    <t>2025-08-26 11:33:01.000000 UTC</t>
  </si>
  <si>
    <t>okta_bb1f9cae-0e28-41ba-95f1-835f15f79a86</t>
  </si>
  <si>
    <t>2025-08-25 22:47:43.342000 UTC</t>
  </si>
  <si>
    <t>2025-08-25 22:47:45.000000 UTC</t>
  </si>
  <si>
    <t>2025-08-25 22:47:47.000000 UTC</t>
  </si>
  <si>
    <t>okta_bb228395-60d9-47a5-8368-7860c9f03482</t>
  </si>
  <si>
    <t>2025-08-25 18:38:05.893000 UTC</t>
  </si>
  <si>
    <t>2025-08-25 18:38:08.000000 UTC</t>
  </si>
  <si>
    <t>2025-08-25 18:38:09.000000 UTC</t>
  </si>
  <si>
    <t>okta_bb2d1fbe-9054-4c75-b86a-3676d9f6b000</t>
  </si>
  <si>
    <t>2025-08-25 05:58:04.848000 UTC</t>
  </si>
  <si>
    <t>2025-08-25 05:58:04.000000 UTC</t>
  </si>
  <si>
    <t>okta_bb3904a9-20bb-4bf2-a90e-13be4281e779</t>
  </si>
  <si>
    <t>2025-08-25 14:22:20.971000 UTC</t>
  </si>
  <si>
    <t>2025-08-25 14:22:23.000000 UTC</t>
  </si>
  <si>
    <t>2025-08-25 14:22:25.000000 UTC</t>
  </si>
  <si>
    <t>okta_bb3c91f9-4e21-486a-93aa-7c97913a35c2</t>
  </si>
  <si>
    <t>2025-08-26 10:47:08.407000 UTC</t>
  </si>
  <si>
    <t>2025-08-26 10:47:10.000000 UTC</t>
  </si>
  <si>
    <t>okta_bb415112-fd2b-4f3b-a450-25df86fc23f3</t>
  </si>
  <si>
    <t>2025-08-25 16:26:29.190000 UTC</t>
  </si>
  <si>
    <t>2025-08-25 16:26:30.000000 UTC</t>
  </si>
  <si>
    <t>okta_bb4d474a-a722-4ecd-980c-8ad81657c4a9</t>
  </si>
  <si>
    <t>2025-08-25 13:22:59.381000 UTC</t>
  </si>
  <si>
    <t>2025-08-25 13:23:00.000000 UTC</t>
  </si>
  <si>
    <t>2025-08-25 13:23:02.000000 UTC</t>
  </si>
  <si>
    <t>okta_bb54909e-5e6d-450d-aa7c-ff3549fa529c</t>
  </si>
  <si>
    <t>2025-08-25 20:05:30.402000 UTC</t>
  </si>
  <si>
    <t>2025-08-25 20:05:31.000000 UTC</t>
  </si>
  <si>
    <t>2025-08-25 20:05:33.000000 UTC</t>
  </si>
  <si>
    <t>okta_bb54e3e4-eb35-4f98-94b2-f4b7d72c3a2c</t>
  </si>
  <si>
    <t>2025-08-25 20:38:27.977000 UTC</t>
  </si>
  <si>
    <t>2025-08-25 20:38:30.000000 UTC</t>
  </si>
  <si>
    <t>2025-08-25 20:38:32.000000 UTC</t>
  </si>
  <si>
    <t>okta_bb5831b2-2477-483a-8d47-762c8fca11f5</t>
  </si>
  <si>
    <t>2025-08-26 17:40:32.691000 UTC</t>
  </si>
  <si>
    <t>2025-08-26 17:40:34.000000 UTC</t>
  </si>
  <si>
    <t>2025-08-26 17:40:35.000000 UTC</t>
  </si>
  <si>
    <t>okta_bb690072-dce0-4b40-a87b-ae9285c722e8</t>
  </si>
  <si>
    <t>2025-08-25 01:42:46.272000 UTC</t>
  </si>
  <si>
    <t>2025-08-25 01:42:47.000000 UTC</t>
  </si>
  <si>
    <t>okta_bb6c0206-9ba1-4f4f-8415-a83e4912a6a0</t>
  </si>
  <si>
    <t>2025-08-25 10:10:58.117000 UTC</t>
  </si>
  <si>
    <t>2025-08-25 10:11:06.653000 UTC</t>
  </si>
  <si>
    <t>2025-08-25 10:11:38.549000 UTC</t>
  </si>
  <si>
    <t>okta_bb7ece1e-f206-4a8e-b3ff-8d023eec27ef</t>
  </si>
  <si>
    <t>2025-08-26 16:43:14.103000 UTC</t>
  </si>
  <si>
    <t>2025-08-26 16:43:16.000000 UTC</t>
  </si>
  <si>
    <t>okta_bb81ca61-27c1-40ba-b6f9-b2cacbdab2c2</t>
  </si>
  <si>
    <t>2025-08-26 13:45:42.970000 UTC</t>
  </si>
  <si>
    <t>2025-08-26 13:45:46.000000 UTC</t>
  </si>
  <si>
    <t>okta_bb87bb8b-8953-4c13-ae2b-2662c3ec3dfe</t>
  </si>
  <si>
    <t>2025-08-25 09:50:51.061000 UTC</t>
  </si>
  <si>
    <t>2025-08-25 09:50:53.000000 UTC</t>
  </si>
  <si>
    <t>2025-08-25 09:50:54.000000 UTC</t>
  </si>
  <si>
    <t>okta_bb912bc1-3971-4b41-9d67-540ff1369fd9</t>
  </si>
  <si>
    <t>2025-08-25 01:53:40.303000 UTC</t>
  </si>
  <si>
    <t>okta_bb9e2f78-c4a2-40c7-aebe-8f9e9e8b2b32</t>
  </si>
  <si>
    <t>2025-08-25 11:25:44.783000 UTC</t>
  </si>
  <si>
    <t>2025-08-25 11:25:48.000000 UTC</t>
  </si>
  <si>
    <t>okta_bba1a8b6-1882-44e1-8d87-93123dcb724a</t>
  </si>
  <si>
    <t>2025-08-25 13:24:30.662000 UTC</t>
  </si>
  <si>
    <t>2025-08-25 13:24:43.148000 UTC</t>
  </si>
  <si>
    <t>2025-08-25 13:26:18.148000 UTC</t>
  </si>
  <si>
    <t>okta_bba591b8-9e6a-42e2-a8a2-175cec5a1a3d</t>
  </si>
  <si>
    <t>2025-08-25 16:54:17.241000 UTC</t>
  </si>
  <si>
    <t>2025-08-25 16:54:21.000000 UTC</t>
  </si>
  <si>
    <t>2025-08-25 16:54:27.000000 UTC</t>
  </si>
  <si>
    <t>okta_bba8a691-336e-4fba-aa2a-80a9990f3a47</t>
  </si>
  <si>
    <t>2025-08-26 21:42:52.958000 UTC</t>
  </si>
  <si>
    <t>2025-08-26 21:42:53.000000 UTC</t>
  </si>
  <si>
    <t>2025-08-26 21:42:54.000000 UTC</t>
  </si>
  <si>
    <t>okta_bbac0d41-bee9-4167-beea-04bfe1089508</t>
  </si>
  <si>
    <t>2025-08-25 11:30:26.566000 UTC</t>
  </si>
  <si>
    <t>2025-08-25 11:30:28.000000 UTC</t>
  </si>
  <si>
    <t>2025-08-25 11:30:31.000000 UTC</t>
  </si>
  <si>
    <t>okta_bbb44fad-4c59-4e9e-b15e-38cfed599d31</t>
  </si>
  <si>
    <t>2025-08-26 18:13:56.568000 UTC</t>
  </si>
  <si>
    <t>okta_bbb516d3-97d8-4eae-99a7-9cdabde33d56</t>
  </si>
  <si>
    <t>2025-08-26 09:07:03.763000 UTC</t>
  </si>
  <si>
    <t>okta_bbc34e12-49cb-4e6b-bbf7-36895d054d09</t>
  </si>
  <si>
    <t>2025-08-26 13:54:12.709000 UTC</t>
  </si>
  <si>
    <t>2025-08-26 13:54:14.000000 UTC</t>
  </si>
  <si>
    <t>okta_bbc6e1b7-f3ec-45c2-86f7-42e45a808b97</t>
  </si>
  <si>
    <t>2025-08-26 09:14:09.926000 UTC</t>
  </si>
  <si>
    <t>okta_bbd2c6f6-e68c-45b2-b0e9-397f61c74d31</t>
  </si>
  <si>
    <t>2025-08-26 20:31:47.440000 UTC</t>
  </si>
  <si>
    <t>okta_bbe2644f-e2f7-4d1c-a3d7-a64f6fccf894</t>
  </si>
  <si>
    <t>2025-08-25 05:57:08.576000 UTC</t>
  </si>
  <si>
    <t>2025-08-25 05:57:10.000000 UTC</t>
  </si>
  <si>
    <t>2025-08-25 05:57:12.000000 UTC</t>
  </si>
  <si>
    <t>okta_bbe2caa2-d8b4-42c4-b273-01a12c42b694</t>
  </si>
  <si>
    <t>2025-08-26 07:49:35.820000 UTC</t>
  </si>
  <si>
    <t>2025-08-26 07:49:37.000000 UTC</t>
  </si>
  <si>
    <t>okta_bbe83e8c-1479-4f4d-94cd-e5b12d1e0b58</t>
  </si>
  <si>
    <t>2025-08-25 18:37:29.936000 UTC</t>
  </si>
  <si>
    <t>2025-08-25 18:37:31.000000 UTC</t>
  </si>
  <si>
    <t>okta_bbfa71b5-7a4a-4bc0-afc7-c54acf0da0f3</t>
  </si>
  <si>
    <t>2025-08-26 19:51:44.756000 UTC</t>
  </si>
  <si>
    <t>2025-08-26 19:51:48.000000 UTC</t>
  </si>
  <si>
    <t>2025-08-26 19:51:49.000000 UTC</t>
  </si>
  <si>
    <t>okta_bbfbc7fc-0add-42aa-8e47-392daaf7502a</t>
  </si>
  <si>
    <t>2025-08-25 21:37:18.627000 UTC</t>
  </si>
  <si>
    <t>2025-08-25 21:37:19.000000 UTC</t>
  </si>
  <si>
    <t>2025-08-25 21:37:21.000000 UTC</t>
  </si>
  <si>
    <t>okta_bbff36ba-43f4-40ff-b215-5ed2049f00c9</t>
  </si>
  <si>
    <t>2025-08-26 19:55:20.568000 UTC</t>
  </si>
  <si>
    <t>2025-08-26 19:55:23.000000 UTC</t>
  </si>
  <si>
    <t>okta_bc016098-950c-4313-b874-66f94921e979</t>
  </si>
  <si>
    <t>2025-08-26 18:30:41.998000 UTC</t>
  </si>
  <si>
    <t>2025-08-26 18:30:44.000000 UTC</t>
  </si>
  <si>
    <t>2025-08-26 18:30:47.000000 UTC</t>
  </si>
  <si>
    <t>okta_bc05b389-7003-4f7b-8071-e79f2a65d3ee</t>
  </si>
  <si>
    <t>2025-08-25 03:20:56.545000 UTC</t>
  </si>
  <si>
    <t>2025-08-25 03:20:57.000000 UTC</t>
  </si>
  <si>
    <t>2025-08-25 03:20:59.000000 UTC</t>
  </si>
  <si>
    <t>okta_bc14d0f4-823c-4682-ad82-d9c95933030b</t>
  </si>
  <si>
    <t>2025-08-25 13:03:39.026000 UTC</t>
  </si>
  <si>
    <t>2025-08-25 13:04:33.714000 UTC</t>
  </si>
  <si>
    <t>2025-08-25 13:05:11.720000 UTC</t>
  </si>
  <si>
    <t>okta_bc25ee1f-2c2e-499d-907e-6d2b2807346c</t>
  </si>
  <si>
    <t>2025-08-25 16:30:15.535000 UTC</t>
  </si>
  <si>
    <t>2025-08-25 16:30:18.000000 UTC</t>
  </si>
  <si>
    <t>2025-08-25 16:30:23.000000 UTC</t>
  </si>
  <si>
    <t>okta_bc27300a-87bd-4d44-9203-1097aa4f565f</t>
  </si>
  <si>
    <t>2025-08-26 08:56:27.985000 UTC</t>
  </si>
  <si>
    <t>okta_bc292a5b-1828-465e-8440-9573a43ad619</t>
  </si>
  <si>
    <t>2025-08-25 21:15:22.213000 UTC</t>
  </si>
  <si>
    <t>2025-08-25 21:15:23.000000 UTC</t>
  </si>
  <si>
    <t>2025-08-25 21:15:25.000000 UTC</t>
  </si>
  <si>
    <t>okta_bc369bf1-9dd9-4a57-a149-5f3d6adb7e9b</t>
  </si>
  <si>
    <t>2025-08-25 17:37:51.326000 UTC</t>
  </si>
  <si>
    <t>2025-08-25 17:37:53.000000 UTC</t>
  </si>
  <si>
    <t>2025-08-25 17:37:54.000000 UTC</t>
  </si>
  <si>
    <t>okta_bc3fdbfd-7de4-4a63-aabf-98b87cc31799</t>
  </si>
  <si>
    <t>2025-08-26 02:30:07.899000 UTC</t>
  </si>
  <si>
    <t>2025-08-26 02:30:15.930000 UTC</t>
  </si>
  <si>
    <t>2025-08-26 02:30:34.586000 UTC</t>
  </si>
  <si>
    <t>okta_bc552de8-8033-4053-aebe-2caa0be9d952</t>
  </si>
  <si>
    <t>2025-08-25 15:59:52.806000 UTC</t>
  </si>
  <si>
    <t>2025-08-25 15:59:54.000000 UTC</t>
  </si>
  <si>
    <t>2025-08-25 15:59:57.000000 UTC</t>
  </si>
  <si>
    <t>okta_bc5f5079-3dbe-41a9-a9f8-496191af082b</t>
  </si>
  <si>
    <t>2025-08-26 17:03:41.783000 UTC</t>
  </si>
  <si>
    <t>2025-08-26 17:03:44.000000 UTC</t>
  </si>
  <si>
    <t>2025-08-26 17:03:51.000000 UTC</t>
  </si>
  <si>
    <t>okta_bc82a817-4850-44ac-aace-19576d9d6f01</t>
  </si>
  <si>
    <t>2025-08-25 08:43:02.764000 UTC</t>
  </si>
  <si>
    <t>2025-08-25 08:43:03.000000 UTC</t>
  </si>
  <si>
    <t>2025-08-25 08:43:05.000000 UTC</t>
  </si>
  <si>
    <t>okta_bcacf49d-6ae7-4fe6-81cd-879359422ee4</t>
  </si>
  <si>
    <t>2025-08-25 03:29:17.296000 UTC</t>
  </si>
  <si>
    <t>2025-08-25 03:29:18.000000 UTC</t>
  </si>
  <si>
    <t>2025-08-25 03:29:20.000000 UTC</t>
  </si>
  <si>
    <t>okta_bcb3feb2-3c7e-470a-8e21-1507e66e9239</t>
  </si>
  <si>
    <t>2025-08-25 16:11:44.669000 UTC</t>
  </si>
  <si>
    <t>2025-08-25 16:11:46.000000 UTC</t>
  </si>
  <si>
    <t>2025-08-25 16:11:48.000000 UTC</t>
  </si>
  <si>
    <t>okta_bcbf5d7b-5af2-4b2f-8575-cfb9c844a3cc</t>
  </si>
  <si>
    <t>2025-08-25 16:23:54.937000 UTC</t>
  </si>
  <si>
    <t>2025-08-25 16:23:58.000000 UTC</t>
  </si>
  <si>
    <t>2025-08-25 16:24:05.000000 UTC</t>
  </si>
  <si>
    <t>okta_bcc290e6-b94a-4b50-a974-b67507c5884a</t>
  </si>
  <si>
    <t>2025-08-25 00:08:59.446000 UTC</t>
  </si>
  <si>
    <t>2025-08-25 00:08:46.000000 UTC</t>
  </si>
  <si>
    <t>2025-08-25 00:08:47.000000 UTC</t>
  </si>
  <si>
    <t>okta_bcc9e99d-e4b9-4ac9-8ba2-41a35c754784</t>
  </si>
  <si>
    <t>2025-08-25 19:40:12.938000 UTC</t>
  </si>
  <si>
    <t>2025-08-25 19:40:13.000000 UTC</t>
  </si>
  <si>
    <t>okta_bcd28601-9376-4616-a6c3-ee8dc6ac5cd7</t>
  </si>
  <si>
    <t>2025-08-25 08:28:49.238000 UTC</t>
  </si>
  <si>
    <t>2025-08-25 08:28:44.000000 UTC</t>
  </si>
  <si>
    <t>2025-08-25 08:28:47.000000 UTC</t>
  </si>
  <si>
    <t>okta_bcd9b849-5459-4b39-b68e-d4ee3d1b6c04</t>
  </si>
  <si>
    <t>2025-08-25 11:39:24.137000 UTC</t>
  </si>
  <si>
    <t>2025-08-25 11:39:25.000000 UTC</t>
  </si>
  <si>
    <t>2025-08-25 11:39:26.000000 UTC</t>
  </si>
  <si>
    <t>okta_bcdca53f-c46f-4d01-b715-8bef982c4cc9</t>
  </si>
  <si>
    <t>2025-08-26 21:21:02.475000 UTC</t>
  </si>
  <si>
    <t>2025-08-26 21:21:03.000000 UTC</t>
  </si>
  <si>
    <t>2025-08-26 21:21:05.000000 UTC</t>
  </si>
  <si>
    <t>okta_bcebe7b4-ef61-425f-977c-ac909068ed85</t>
  </si>
  <si>
    <t>2025-08-25 22:36:36.233000 UTC</t>
  </si>
  <si>
    <t>okta_bcf0a953-0e40-49c2-af60-79839cce8185</t>
  </si>
  <si>
    <t>2025-08-26 20:17:36.939000 UTC</t>
  </si>
  <si>
    <t>2025-08-26 20:17:39.000000 UTC</t>
  </si>
  <si>
    <t>2025-08-26 20:17:41.000000 UTC</t>
  </si>
  <si>
    <t>okta_bcff6e22-c445-40f1-8934-5434e76a7553</t>
  </si>
  <si>
    <t>2025-08-26 17:39:08.046000 UTC</t>
  </si>
  <si>
    <t>2025-08-26 17:39:08.000000 UTC</t>
  </si>
  <si>
    <t>okta_bd06a4df-c492-4da1-b62e-42e7b53d3da9</t>
  </si>
  <si>
    <t>2025-08-26 13:38:09.018000 UTC</t>
  </si>
  <si>
    <t>2025-08-26 13:38:11.000000 UTC</t>
  </si>
  <si>
    <t>2025-08-26 13:38:12.000000 UTC</t>
  </si>
  <si>
    <t>okta_bd0a938c-189d-4263-8a9d-c663be0945cc</t>
  </si>
  <si>
    <t>2025-08-25 19:43:02.806000 UTC</t>
  </si>
  <si>
    <t>2025-08-25 19:43:05.000000 UTC</t>
  </si>
  <si>
    <t>okta_bd1432fc-118d-428a-8813-fb77c3cae5d1</t>
  </si>
  <si>
    <t>2025-08-26 09:01:25.703000 UTC</t>
  </si>
  <si>
    <t>2025-08-26 09:01:28.000000 UTC</t>
  </si>
  <si>
    <t>okta_bd16c4f7-e740-4de1-88ff-16e6a6af1882</t>
  </si>
  <si>
    <t>2025-08-25 09:56:34.558000 UTC</t>
  </si>
  <si>
    <t>2025-08-25 09:56:35.000000 UTC</t>
  </si>
  <si>
    <t>okta_bd172561-9a61-4dbf-ba05-388f54b16ff3</t>
  </si>
  <si>
    <t>2025-08-26 17:02:27.045000 UTC</t>
  </si>
  <si>
    <t>2025-08-26 17:02:28.000000 UTC</t>
  </si>
  <si>
    <t>2025-08-26 17:02:30.000000 UTC</t>
  </si>
  <si>
    <t>okta_bd21d621-2b80-49f8-98e0-049f0148cc61</t>
  </si>
  <si>
    <t>2025-08-25 17:13:05.612000 UTC</t>
  </si>
  <si>
    <t>2025-08-25 17:13:07.000000 UTC</t>
  </si>
  <si>
    <t>okta_bd2a0e5f-68d9-4236-a270-01f879575593</t>
  </si>
  <si>
    <t>2025-08-25 12:24:41.353000 UTC</t>
  </si>
  <si>
    <t>2025-08-25 12:24:43.000000 UTC</t>
  </si>
  <si>
    <t>okta_bd3f680e-2764-4bad-b2d1-42c3d546251f</t>
  </si>
  <si>
    <t>2025-08-25 19:01:08.129000 UTC</t>
  </si>
  <si>
    <t>okta_bd4b5ff3-f1ed-4f60-b95a-20dfcfe7d313</t>
  </si>
  <si>
    <t>2025-08-26 12:04:00.005000 UTC</t>
  </si>
  <si>
    <t>2025-08-26 12:04:04.000000 UTC</t>
  </si>
  <si>
    <t>okta_bd4ba04a-9e24-4ff0-a1a3-9274a0e4e67e</t>
  </si>
  <si>
    <t>2025-08-26 14:09:18.894000 UTC</t>
  </si>
  <si>
    <t>2025-08-26 14:09:20.000000 UTC</t>
  </si>
  <si>
    <t>2025-08-26 14:09:23.000000 UTC</t>
  </si>
  <si>
    <t>okta_bd591353-f872-46ae-89e1-e27955df6d5c</t>
  </si>
  <si>
    <t>2025-08-25 21:40:22.863000 UTC</t>
  </si>
  <si>
    <t>2025-08-25 21:40:24.000000 UTC</t>
  </si>
  <si>
    <t>2025-08-25 21:40:28.000000 UTC</t>
  </si>
  <si>
    <t>okta_bd599b0e-1784-439a-8537-6a91a2e308e7</t>
  </si>
  <si>
    <t>2025-08-26 22:20:01.953000 UTC</t>
  </si>
  <si>
    <t>2025-08-26 22:20:02.000000 UTC</t>
  </si>
  <si>
    <t>2025-08-26 22:20:03.000000 UTC</t>
  </si>
  <si>
    <t>okta_bd5b34ee-f31d-4226-bd8f-2d5eb5a00e84</t>
  </si>
  <si>
    <t>2025-08-25 12:35:26.179000 UTC</t>
  </si>
  <si>
    <t>2025-08-25 12:34:25.000000 UTC</t>
  </si>
  <si>
    <t>2025-08-25 12:34:26.000000 UTC</t>
  </si>
  <si>
    <t>okta_bd62dfe4-e733-472f-a159-9c9e6020704c</t>
  </si>
  <si>
    <t>2025-08-25 14:09:20.006000 UTC</t>
  </si>
  <si>
    <t>2025-08-25 14:09:22.000000 UTC</t>
  </si>
  <si>
    <t>2025-08-25 14:09:24.000000 UTC</t>
  </si>
  <si>
    <t>okta_bd73f274-ce93-4c06-abb6-f2d6b267c234</t>
  </si>
  <si>
    <t>2025-08-26 21:29:54.155000 UTC</t>
  </si>
  <si>
    <t>2025-08-26 21:29:55.000000 UTC</t>
  </si>
  <si>
    <t>2025-08-26 21:29:56.000000 UTC</t>
  </si>
  <si>
    <t>okta_bd7b1f4e-efa1-4b20-b9f4-c4ab59361af9</t>
  </si>
  <si>
    <t>2025-08-26 16:35:40.480000 UTC</t>
  </si>
  <si>
    <t>2025-08-26 16:35:43.000000 UTC</t>
  </si>
  <si>
    <t>okta_bd7e9dc3-399d-470b-925d-21d8a32e8985</t>
  </si>
  <si>
    <t>2025-08-26 22:38:33.112000 UTC</t>
  </si>
  <si>
    <t>2025-08-26 22:38:33.000000 UTC</t>
  </si>
  <si>
    <t>2025-08-26 22:38:34.000000 UTC</t>
  </si>
  <si>
    <t>okta_bd8ee888-2843-428e-8f6f-a97ac59522ef</t>
  </si>
  <si>
    <t>2025-08-26 11:04:56.647000 UTC</t>
  </si>
  <si>
    <t>2025-08-26 11:04:58.000000 UTC</t>
  </si>
  <si>
    <t>2025-08-26 11:04:59.000000 UTC</t>
  </si>
  <si>
    <t>okta_bda841f2-e22e-4d03-9475-7d72623c1c94</t>
  </si>
  <si>
    <t>2025-08-26 13:25:45.824000 UTC</t>
  </si>
  <si>
    <t>2025-08-26 13:25:48.000000 UTC</t>
  </si>
  <si>
    <t>2025-08-26 13:25:50.000000 UTC</t>
  </si>
  <si>
    <t>okta_bdab1872-1635-4949-9c4f-e5146e82aa09</t>
  </si>
  <si>
    <t>2025-08-26 07:46:12.728000 UTC</t>
  </si>
  <si>
    <t>2025-08-26 07:46:14.000000 UTC</t>
  </si>
  <si>
    <t>2025-08-26 07:46:16.000000 UTC</t>
  </si>
  <si>
    <t>okta_bdacae19-82bc-4d20-85e6-a6a34e011509</t>
  </si>
  <si>
    <t>2025-08-25 23:45:06.959000 UTC</t>
  </si>
  <si>
    <t>2025-08-25 23:45:08.000000 UTC</t>
  </si>
  <si>
    <t>2025-08-25 23:45:10.000000 UTC</t>
  </si>
  <si>
    <t>okta_bdb82ae6-2416-4a0c-8086-bbd377919a69</t>
  </si>
  <si>
    <t>2025-08-25 16:09:04.393000 UTC</t>
  </si>
  <si>
    <t>2025-08-25 16:09:08.000000 UTC</t>
  </si>
  <si>
    <t>okta_bdd7f898-ed2c-4a01-9ba1-c5edebfab552</t>
  </si>
  <si>
    <t>2025-08-25 05:23:32.072000 UTC</t>
  </si>
  <si>
    <t>2025-08-25 05:23:33.000000 UTC</t>
  </si>
  <si>
    <t>2025-08-25 05:23:35.000000 UTC</t>
  </si>
  <si>
    <t>okta_bde3aeb1-659c-4901-9449-4645da5a6201</t>
  </si>
  <si>
    <t>2025-08-26 03:42:38.960000 UTC</t>
  </si>
  <si>
    <t>2025-08-26 03:42:40.000000 UTC</t>
  </si>
  <si>
    <t>2025-08-26 03:42:41.000000 UTC</t>
  </si>
  <si>
    <t>okta_be043d3b-a1f1-4524-bb3a-fcd237446afa</t>
  </si>
  <si>
    <t>2025-08-26 03:29:41.842000 UTC</t>
  </si>
  <si>
    <t>2025-08-26 03:29:51.211000 UTC</t>
  </si>
  <si>
    <t>2025-08-26 03:30:05.565000 UTC</t>
  </si>
  <si>
    <t>okta_be04f010-d1e5-40ae-a286-cee3e4b8b5e0</t>
  </si>
  <si>
    <t>2025-08-25 11:22:54.158000 UTC</t>
  </si>
  <si>
    <t>2025-08-25 11:22:56.000000 UTC</t>
  </si>
  <si>
    <t>2025-08-25 11:22:57.000000 UTC</t>
  </si>
  <si>
    <t>okta_be068fce-a1e8-4fb7-8e7d-a555be5a17c0</t>
  </si>
  <si>
    <t>2025-08-25 08:20:43.736000 UTC</t>
  </si>
  <si>
    <t>2025-08-25 08:20:45.000000 UTC</t>
  </si>
  <si>
    <t>2025-08-25 08:20:48.000000 UTC</t>
  </si>
  <si>
    <t>okta_be08898c-dff2-4469-93d1-98f4f6e3794f</t>
  </si>
  <si>
    <t>2025-08-26 04:21:16.153000 UTC</t>
  </si>
  <si>
    <t>2025-08-26 04:21:16.000000 UTC</t>
  </si>
  <si>
    <t>2025-08-26 04:21:17.000000 UTC</t>
  </si>
  <si>
    <t>okta_be094abd-e37a-4db6-bd62-90580beeeb6f</t>
  </si>
  <si>
    <t>2025-08-26 05:10:34.617000 UTC</t>
  </si>
  <si>
    <t>2025-08-26 05:10:35.000000 UTC</t>
  </si>
  <si>
    <t>2025-08-26 05:10:41.000000 UTC</t>
  </si>
  <si>
    <t>okta_be11849e-ac34-4e2c-82d3-55c4bab40118</t>
  </si>
  <si>
    <t>2025-08-26 05:29:50.722000 UTC</t>
  </si>
  <si>
    <t>2025-08-26 05:29:51.000000 UTC</t>
  </si>
  <si>
    <t>okta_be3f6fcf-b667-47f4-8fc3-4e668dc30391</t>
  </si>
  <si>
    <t>2025-08-25 22:27:56.471000 UTC</t>
  </si>
  <si>
    <t>2025-08-25 22:27:58.000000 UTC</t>
  </si>
  <si>
    <t>2025-08-25 22:28:00.000000 UTC</t>
  </si>
  <si>
    <t>okta_be4d77a4-4d42-45be-9408-d442f0386511</t>
  </si>
  <si>
    <t>2025-08-25 14:10:28.547000 UTC</t>
  </si>
  <si>
    <t>2025-08-25 14:10:30.000000 UTC</t>
  </si>
  <si>
    <t>okta_be5a84b3-07c2-4173-b951-f5d9bc76e4a4</t>
  </si>
  <si>
    <t>2025-08-25 06:45:04.812000 UTC</t>
  </si>
  <si>
    <t>2025-08-25 06:45:03.000000 UTC</t>
  </si>
  <si>
    <t>2025-08-25 06:45:04.000000 UTC</t>
  </si>
  <si>
    <t>okta_be62eda4-4802-494f-9c16-a7c12e0b2881</t>
  </si>
  <si>
    <t>2025-08-26 20:20:51.357000 UTC</t>
  </si>
  <si>
    <t>2025-08-26 20:20:52.000000 UTC</t>
  </si>
  <si>
    <t>2025-08-26 20:20:53.000000 UTC</t>
  </si>
  <si>
    <t>okta_be73d8ac-abde-4966-ad88-d3293427c419</t>
  </si>
  <si>
    <t>2025-08-25 07:41:02.281000 UTC</t>
  </si>
  <si>
    <t>2025-08-25 07:41:03.000000 UTC</t>
  </si>
  <si>
    <t>okta_be745742-d608-41aa-9a2b-319a9c47a601</t>
  </si>
  <si>
    <t>2025-08-25 14:04:44.384000 UTC</t>
  </si>
  <si>
    <t>2025-08-25 14:04:48.000000 UTC</t>
  </si>
  <si>
    <t>okta_be8416ac-d912-45d0-bf7d-483be20773a8</t>
  </si>
  <si>
    <t>2025-08-25 02:21:46.127000 UTC</t>
  </si>
  <si>
    <t>2025-08-25 02:21:47.000000 UTC</t>
  </si>
  <si>
    <t>2025-08-25 02:21:48.000000 UTC</t>
  </si>
  <si>
    <t>okta_be874bc4-11f9-4393-a336-1922f0668d1f</t>
  </si>
  <si>
    <t>2025-08-25 13:42:18.434000 UTC</t>
  </si>
  <si>
    <t>2025-08-25 13:42:23.000000 UTC</t>
  </si>
  <si>
    <t>2025-08-25 13:42:25.000000 UTC</t>
  </si>
  <si>
    <t>okta_be89a78c-c33a-4cec-ba59-e7b64726cb89</t>
  </si>
  <si>
    <t>2025-08-26 19:43:27.856000 UTC</t>
  </si>
  <si>
    <t>2025-08-26 19:43:28.000000 UTC</t>
  </si>
  <si>
    <t>2025-08-26 19:43:29.000000 UTC</t>
  </si>
  <si>
    <t>okta_be8a0882-2a23-4657-9533-1555132a199f</t>
  </si>
  <si>
    <t>2025-08-26 21:54:02.348000 UTC</t>
  </si>
  <si>
    <t>2025-08-26 21:54:03.000000 UTC</t>
  </si>
  <si>
    <t>2025-08-26 21:54:05.000000 UTC</t>
  </si>
  <si>
    <t>okta_bea59498-2784-4517-8f24-cfdac2de0b7b</t>
  </si>
  <si>
    <t>2025-08-26 20:24:17.860000 UTC</t>
  </si>
  <si>
    <t>2025-08-26 20:24:18.000000 UTC</t>
  </si>
  <si>
    <t>okta_beb89189-7e1e-451b-b2d3-b2168bd70f76</t>
  </si>
  <si>
    <t>2025-08-25 23:08:42.839000 UTC</t>
  </si>
  <si>
    <t>2025-08-25 23:08:44.000000 UTC</t>
  </si>
  <si>
    <t>2025-08-25 23:08:45.000000 UTC</t>
  </si>
  <si>
    <t>okta_bec00976-da4e-47c1-9fd5-0c133f3ba395</t>
  </si>
  <si>
    <t>2025-08-25 02:18:45.701000 UTC</t>
  </si>
  <si>
    <t>2025-08-25 02:18:46.000000 UTC</t>
  </si>
  <si>
    <t>2025-08-25 02:18:48.000000 UTC</t>
  </si>
  <si>
    <t>okta_bec430ba-7e39-4323-a496-b7560056b4af</t>
  </si>
  <si>
    <t>2025-08-25 04:39:08.719000 UTC</t>
  </si>
  <si>
    <t>2025-08-25 04:39:11.000000 UTC</t>
  </si>
  <si>
    <t>2025-08-25 04:39:13.000000 UTC</t>
  </si>
  <si>
    <t>okta_becef3f3-2d57-4a0a-9312-acd2786b2209</t>
  </si>
  <si>
    <t>2025-08-26 11:04:27.174000 UTC</t>
  </si>
  <si>
    <t>2025-08-26 11:04:28.000000 UTC</t>
  </si>
  <si>
    <t>2025-08-26 11:04:32.000000 UTC</t>
  </si>
  <si>
    <t>okta_bef78d78-9648-4a57-bee4-0fbd9868e004</t>
  </si>
  <si>
    <t>2025-08-25 06:01:16.411000 UTC</t>
  </si>
  <si>
    <t>2025-08-25 06:01:19.000000 UTC</t>
  </si>
  <si>
    <t>2025-08-25 06:01:21.000000 UTC</t>
  </si>
  <si>
    <t>okta_bf034567-735f-408b-8910-4b32d1d7320c</t>
  </si>
  <si>
    <t>2025-08-26 20:46:40.842000 UTC</t>
  </si>
  <si>
    <t>2025-08-26 20:46:45.000000 UTC</t>
  </si>
  <si>
    <t>okta_bf0c2317-1f40-43b7-8a96-8edb7a65be4e</t>
  </si>
  <si>
    <t>2025-08-26 09:27:40.785000 UTC</t>
  </si>
  <si>
    <t>2025-08-26 09:27:42.000000 UTC</t>
  </si>
  <si>
    <t>2025-08-26 09:27:44.000000 UTC</t>
  </si>
  <si>
    <t>okta_bf25d987-17e6-4894-b6d5-1fdcafa5512a</t>
  </si>
  <si>
    <t>2025-08-26 17:41:58.382000 UTC</t>
  </si>
  <si>
    <t>2025-08-26 17:41:59.000000 UTC</t>
  </si>
  <si>
    <t>2025-08-26 17:42:01.000000 UTC</t>
  </si>
  <si>
    <t>okta_bf2943f2-c1d1-4cd5-b98e-fa635e667640</t>
  </si>
  <si>
    <t>2025-08-25 07:05:24.884000 UTC</t>
  </si>
  <si>
    <t>2025-08-25 07:05:25.000000 UTC</t>
  </si>
  <si>
    <t>2025-08-25 07:05:28.000000 UTC</t>
  </si>
  <si>
    <t>okta_bf4f36d0-c0ab-402c-935f-993e42546109</t>
  </si>
  <si>
    <t>2025-08-25 14:51:49.592000 UTC</t>
  </si>
  <si>
    <t>2025-08-25 14:51:52.000000 UTC</t>
  </si>
  <si>
    <t>okta_bf56cacc-dc0a-496e-a39c-41e9d362a14e</t>
  </si>
  <si>
    <t>2025-08-26 10:40:26.620000 UTC</t>
  </si>
  <si>
    <t>2025-08-26 10:40:29.000000 UTC</t>
  </si>
  <si>
    <t>2025-08-26 10:40:30.000000 UTC</t>
  </si>
  <si>
    <t>okta_bf5ca689-d6ac-488c-b876-def41293c1cc</t>
  </si>
  <si>
    <t>2025-08-26 16:15:55.806000 UTC</t>
  </si>
  <si>
    <t>2025-08-26 16:15:44.000000 UTC</t>
  </si>
  <si>
    <t>okta_bf5d8dd2-dd61-465c-8aa0-3298e04c22d2</t>
  </si>
  <si>
    <t>2025-08-25 02:00:29.265000 UTC</t>
  </si>
  <si>
    <t>2025-08-25 02:00:38.019000 UTC</t>
  </si>
  <si>
    <t>2025-08-25 02:00:54.073000 UTC</t>
  </si>
  <si>
    <t>okta_bf65de8e-af9f-4eaa-b10f-1f514ec97711</t>
  </si>
  <si>
    <t>2025-08-26 20:06:08.947000 UTC</t>
  </si>
  <si>
    <t>2025-08-26 20:06:09.000000 UTC</t>
  </si>
  <si>
    <t>2025-08-26 20:06:11.000000 UTC</t>
  </si>
  <si>
    <t>okta_bf8b18ef-fc38-445e-8edf-1fd5a232c87b</t>
  </si>
  <si>
    <t>2025-08-26 02:14:45.940000 UTC</t>
  </si>
  <si>
    <t>2025-08-26 02:14:46.000000 UTC</t>
  </si>
  <si>
    <t>2025-08-26 02:14:49.000000 UTC</t>
  </si>
  <si>
    <t>okta_bfa1807f-c687-4e20-b94c-28fe463beea2</t>
  </si>
  <si>
    <t>2025-08-26 15:11:42.791000 UTC</t>
  </si>
  <si>
    <t>2025-08-26 15:11:44.000000 UTC</t>
  </si>
  <si>
    <t>2025-08-26 15:11:48.000000 UTC</t>
  </si>
  <si>
    <t>okta_bfa18622-f6f0-4f60-a1f1-030e8e663d53</t>
  </si>
  <si>
    <t>2025-08-26 09:45:02.897000 UTC</t>
  </si>
  <si>
    <t>2025-08-26 09:45:04.000000 UTC</t>
  </si>
  <si>
    <t>2025-08-26 09:45:05.000000 UTC</t>
  </si>
  <si>
    <t>okta_bfb1a20c-7276-4a90-b09f-7b0cf02a5cbd</t>
  </si>
  <si>
    <t>2025-08-26 12:27:01.776000 UTC</t>
  </si>
  <si>
    <t>2025-08-26 12:27:03.000000 UTC</t>
  </si>
  <si>
    <t>2025-08-26 12:27:05.000000 UTC</t>
  </si>
  <si>
    <t>okta_bfc4a116-61b2-4bc9-8744-5982adc2a052</t>
  </si>
  <si>
    <t>2025-08-25 16:29:57.808000 UTC</t>
  </si>
  <si>
    <t>2025-08-25 16:29:59.000000 UTC</t>
  </si>
  <si>
    <t>2025-08-25 16:30:00.000000 UTC</t>
  </si>
  <si>
    <t>okta_bfc82037-c4ff-4ecd-a71c-9c8241bad5a3</t>
  </si>
  <si>
    <t>2025-08-26 08:25:52.590000 UTC</t>
  </si>
  <si>
    <t>2025-08-26 08:25:54.000000 UTC</t>
  </si>
  <si>
    <t>2025-08-26 08:25:56.000000 UTC</t>
  </si>
  <si>
    <t>okta_bfd16607-b485-40bf-a8dd-77b63e633eb8</t>
  </si>
  <si>
    <t>2025-08-25 22:53:56.011000 UTC</t>
  </si>
  <si>
    <t>2025-08-25 22:53:46.000000 UTC</t>
  </si>
  <si>
    <t>2025-08-25 22:53:47.000000 UTC</t>
  </si>
  <si>
    <t>okta_bfd1ecd5-6c24-4fc9-bd49-bcc213901b59</t>
  </si>
  <si>
    <t>2025-08-25 13:40:50.582000 UTC</t>
  </si>
  <si>
    <t>okta_bfd490a9-ce52-4a05-b6a9-72087851c28e</t>
  </si>
  <si>
    <t>2025-08-25 22:57:22.662000 UTC</t>
  </si>
  <si>
    <t>2025-08-25 22:57:24.000000 UTC</t>
  </si>
  <si>
    <t>okta_bfd60b2d-a050-4b40-823f-307c6268cd0a</t>
  </si>
  <si>
    <t>2025-08-26 11:01:47.738000 UTC</t>
  </si>
  <si>
    <t>2025-08-26 11:01:52.000000 UTC</t>
  </si>
  <si>
    <t>okta_bfded691-a623-4b40-8a1a-53f2e5fcfa6b</t>
  </si>
  <si>
    <t>2025-08-26 08:48:02.155000 UTC</t>
  </si>
  <si>
    <t>2025-08-26 08:48:05.000000 UTC</t>
  </si>
  <si>
    <t>okta_bfe46dbe-5df8-4175-b0a7-b9902626161b</t>
  </si>
  <si>
    <t>2025-08-26 15:13:33.560000 UTC</t>
  </si>
  <si>
    <t>2025-08-26 15:13:35.000000 UTC</t>
  </si>
  <si>
    <t>2025-08-26 15:13:37.000000 UTC</t>
  </si>
  <si>
    <t>okta_bfec50a4-b2f3-4098-a943-63798c2be97b</t>
  </si>
  <si>
    <t>2025-08-26 23:31:44.163000 UTC</t>
  </si>
  <si>
    <t>2025-08-26 23:31:45.000000 UTC</t>
  </si>
  <si>
    <t>2025-08-26 23:31:46.000000 UTC</t>
  </si>
  <si>
    <t>okta_bff7bba6-2aa7-4f27-9951-dbc231d2b399</t>
  </si>
  <si>
    <t>2025-08-26 14:18:44.857000 UTC</t>
  </si>
  <si>
    <t>2025-08-26 14:18:47.000000 UTC</t>
  </si>
  <si>
    <t>2025-08-26 14:18:49.000000 UTC</t>
  </si>
  <si>
    <t>okta_c0008149-ca18-4c98-8064-b200d7cf6a18</t>
  </si>
  <si>
    <t>2025-08-25 15:51:32.354000 UTC</t>
  </si>
  <si>
    <t>2025-08-25 15:51:34.000000 UTC</t>
  </si>
  <si>
    <t>okta_c00c1f59-4f87-45a5-885d-2156f3958e2a</t>
  </si>
  <si>
    <t>2025-08-25 00:23:02.302000 UTC</t>
  </si>
  <si>
    <t>2025-08-25 00:23:03.000000 UTC</t>
  </si>
  <si>
    <t>2025-08-25 00:23:05.000000 UTC</t>
  </si>
  <si>
    <t>okta_c0115ed0-14c4-48d4-a425-5d380e7e5b10</t>
  </si>
  <si>
    <t>2025-08-25 08:10:33.847000 UTC</t>
  </si>
  <si>
    <t>okta_c012b7ef-12bf-4aa7-a1dd-762f2f0609e9</t>
  </si>
  <si>
    <t>2025-08-26 12:24:09.625000 UTC</t>
  </si>
  <si>
    <t>2025-08-26 12:24:12.000000 UTC</t>
  </si>
  <si>
    <t>2025-08-26 12:24:13.000000 UTC</t>
  </si>
  <si>
    <t>okta_c01d8b18-56d2-4846-8b09-32fac151ed4e</t>
  </si>
  <si>
    <t>2025-08-26 19:42:43.022000 UTC</t>
  </si>
  <si>
    <t>2025-08-26 19:42:57.412000 UTC</t>
  </si>
  <si>
    <t>2025-08-26 19:43:08.003000 UTC</t>
  </si>
  <si>
    <t>okta_c02dfb5e-c2ca-4b05-a7cd-0f66a4c7c4d1</t>
  </si>
  <si>
    <t>2025-08-26 04:02:43.954000 UTC</t>
  </si>
  <si>
    <t>2025-08-26 04:02:45.000000 UTC</t>
  </si>
  <si>
    <t>2025-08-26 04:02:47.000000 UTC</t>
  </si>
  <si>
    <t>okta_c0357308-fefd-49a9-ac10-4e014fd94e7b</t>
  </si>
  <si>
    <t>2025-08-25 17:20:55.951000 UTC</t>
  </si>
  <si>
    <t>okta_c040052b-36d8-45e4-8437-c0a2c7ab3f87</t>
  </si>
  <si>
    <t>2025-08-26 23:48:26.851000 UTC</t>
  </si>
  <si>
    <t>2025-08-26 23:48:33.018000 UTC</t>
  </si>
  <si>
    <t>2025-08-26 23:48:56.285000 UTC</t>
  </si>
  <si>
    <t>okta_c042bd11-2e82-4d7b-b748-51f85f8ea5bd</t>
  </si>
  <si>
    <t>2025-08-26 06:06:50.744000 UTC</t>
  </si>
  <si>
    <t>2025-08-26 06:06:52.000000 UTC</t>
  </si>
  <si>
    <t>okta_c04c6eee-abe3-4063-b7a2-fd0f6296bfc1</t>
  </si>
  <si>
    <t>2025-08-26 15:15:21.666000 UTC</t>
  </si>
  <si>
    <t>2025-08-26 15:15:20.000000 UTC</t>
  </si>
  <si>
    <t>2025-08-26 15:15:22.000000 UTC</t>
  </si>
  <si>
    <t>okta_c04dbc27-b49f-4083-bc4e-5ad10113ff92</t>
  </si>
  <si>
    <t>2025-08-25 08:48:27.439000 UTC</t>
  </si>
  <si>
    <t>2025-08-25 08:48:28.000000 UTC</t>
  </si>
  <si>
    <t>2025-08-25 08:48:29.000000 UTC</t>
  </si>
  <si>
    <t>okta_c051b85a-57b6-4eb9-82cb-8e589ac42a1f</t>
  </si>
  <si>
    <t>2025-08-25 16:42:28.652000 UTC</t>
  </si>
  <si>
    <t>2025-08-25 16:42:29.000000 UTC</t>
  </si>
  <si>
    <t>2025-08-25 16:42:30.000000 UTC</t>
  </si>
  <si>
    <t>okta_c054ba0f-5727-4544-8e9a-b4fae2838b75</t>
  </si>
  <si>
    <t>2025-08-26 02:42:01.447000 UTC</t>
  </si>
  <si>
    <t>okta_c0722140-cb13-4179-ad4b-494803aa813b</t>
  </si>
  <si>
    <t>2025-08-26 15:45:22.844000 UTC</t>
  </si>
  <si>
    <t>2025-08-26 15:44:05.000000 UTC</t>
  </si>
  <si>
    <t>2025-08-26 15:44:07.000000 UTC</t>
  </si>
  <si>
    <t>okta_c086bc3b-3902-4ea8-b6f0-b23a47b18549</t>
  </si>
  <si>
    <t>2025-08-25 01:04:08.550000 UTC</t>
  </si>
  <si>
    <t>2025-08-25 01:04:09.000000 UTC</t>
  </si>
  <si>
    <t>2025-08-25 01:04:11.000000 UTC</t>
  </si>
  <si>
    <t>okta_c08f5a94-b2ee-4cf5-a1fc-dbd54b167652</t>
  </si>
  <si>
    <t>2025-08-25 16:20:35.716000 UTC</t>
  </si>
  <si>
    <t>2025-08-25 16:20:37.000000 UTC</t>
  </si>
  <si>
    <t>2025-08-25 16:20:38.000000 UTC</t>
  </si>
  <si>
    <t>okta_c09c4e5e-2f6f-4594-8903-5bb086c6ee4a</t>
  </si>
  <si>
    <t>2025-08-25 13:31:45.166000 UTC</t>
  </si>
  <si>
    <t>okta_c0a4cdd0-b7cc-4964-9dc3-5b0cca761a09</t>
  </si>
  <si>
    <t>2025-08-26 15:07:25.771000 UTC</t>
  </si>
  <si>
    <t>2025-08-26 15:07:28.000000 UTC</t>
  </si>
  <si>
    <t>2025-08-26 15:07:30.000000 UTC</t>
  </si>
  <si>
    <t>okta_c0acaef8-06b2-478c-b1cf-ba9c56f25e29</t>
  </si>
  <si>
    <t>2025-08-25 10:40:26.529000 UTC</t>
  </si>
  <si>
    <t>2025-08-25 10:40:29.000000 UTC</t>
  </si>
  <si>
    <t>2025-08-25 10:40:30.000000 UTC</t>
  </si>
  <si>
    <t>okta_c0b02bf5-4d66-4b19-baa9-d4ac635449e6</t>
  </si>
  <si>
    <t>2025-08-26 18:04:53.210000 UTC</t>
  </si>
  <si>
    <t>okta_c0d3092d-1e5f-4ab5-8ebd-312d6700adf6</t>
  </si>
  <si>
    <t>2025-08-25 20:49:44.184000 UTC</t>
  </si>
  <si>
    <t>2025-08-25 20:49:47.000000 UTC</t>
  </si>
  <si>
    <t>okta_c0da1037-4630-4619-ab3e-42441fa031b9</t>
  </si>
  <si>
    <t>2025-08-25 15:48:55.523000 UTC</t>
  </si>
  <si>
    <t>2025-08-25 15:48:56.000000 UTC</t>
  </si>
  <si>
    <t>2025-08-25 15:48:58.000000 UTC</t>
  </si>
  <si>
    <t>okta_c0e1808f-e8c0-4200-9d67-80e3571853e9</t>
  </si>
  <si>
    <t>2025-08-26 11:22:48.023000 UTC</t>
  </si>
  <si>
    <t>2025-08-26 11:22:51.000000 UTC</t>
  </si>
  <si>
    <t>okta_c0e5f9c4-2fcd-4374-b889-67013d047cf1</t>
  </si>
  <si>
    <t>2025-08-25 10:35:07.865000 UTC</t>
  </si>
  <si>
    <t>2025-08-25 10:35:09.000000 UTC</t>
  </si>
  <si>
    <t>okta_c0ec9575-5cb5-4468-be9b-1acb222138ba</t>
  </si>
  <si>
    <t>2025-08-25 18:33:57.451000 UTC</t>
  </si>
  <si>
    <t>2025-08-25 18:33:59.000000 UTC</t>
  </si>
  <si>
    <t>2025-08-25 18:34:00.000000 UTC</t>
  </si>
  <si>
    <t>okta_c0eeb3b8-dc2e-4654-9ee3-968d04e4ab72</t>
  </si>
  <si>
    <t>2025-08-25 13:12:02.636000 UTC</t>
  </si>
  <si>
    <t>okta_c101a19e-8d3d-4bf8-8a1b-240d6c435eee</t>
  </si>
  <si>
    <t>2025-08-25 21:41:13.603000 UTC</t>
  </si>
  <si>
    <t>2025-08-25 21:41:15.000000 UTC</t>
  </si>
  <si>
    <t>2025-08-25 21:41:17.000000 UTC</t>
  </si>
  <si>
    <t>okta_c102259b-9a56-44a3-9bee-dc7d2bcc683e</t>
  </si>
  <si>
    <t>2025-08-25 00:49:59.877000 UTC</t>
  </si>
  <si>
    <t>2025-08-25 00:50:01.000000 UTC</t>
  </si>
  <si>
    <t>2025-08-25 00:50:03.000000 UTC</t>
  </si>
  <si>
    <t>okta_c10626ab-2281-4488-8baf-9908954717f3</t>
  </si>
  <si>
    <t>2025-08-26 13:28:48.031000 UTC</t>
  </si>
  <si>
    <t>2025-08-26 13:28:17.000000 UTC</t>
  </si>
  <si>
    <t>okta_c10ac07a-1262-42ad-9195-75fd6d121834</t>
  </si>
  <si>
    <t>2025-08-25 14:57:24.535000 UTC</t>
  </si>
  <si>
    <t>2025-08-25 14:57:27.000000 UTC</t>
  </si>
  <si>
    <t>2025-08-25 14:57:28.000000 UTC</t>
  </si>
  <si>
    <t>okta_c10deee5-8d70-412a-b3d0-89527252d496</t>
  </si>
  <si>
    <t>2025-08-26 15:04:00.985000 UTC</t>
  </si>
  <si>
    <t>2025-08-26 15:04:02.000000 UTC</t>
  </si>
  <si>
    <t>2025-08-26 15:04:05.000000 UTC</t>
  </si>
  <si>
    <t>okta_c1168107-4f12-4d0d-b6cb-93a87202911f</t>
  </si>
  <si>
    <t>2025-08-26 05:37:02.358000 UTC</t>
  </si>
  <si>
    <t>2025-08-26 05:37:03.000000 UTC</t>
  </si>
  <si>
    <t>2025-08-26 05:37:04.000000 UTC</t>
  </si>
  <si>
    <t>okta_c11c2ac9-96b1-4066-ab7a-808418be1f93</t>
  </si>
  <si>
    <t>2025-08-26 23:07:39.111000 UTC</t>
  </si>
  <si>
    <t>2025-08-26 23:07:40.000000 UTC</t>
  </si>
  <si>
    <t>2025-08-26 23:07:46.000000 UTC</t>
  </si>
  <si>
    <t>okta_c1292c83-9949-4cd8-b808-829ec310d6b1</t>
  </si>
  <si>
    <t>2025-08-26 07:55:44.890000 UTC</t>
  </si>
  <si>
    <t>2025-08-26 07:55:46.000000 UTC</t>
  </si>
  <si>
    <t>okta_c129f0a9-f6ec-404c-8de0-d5edad52d7b5</t>
  </si>
  <si>
    <t>2025-08-25 07:45:14.161000 UTC</t>
  </si>
  <si>
    <t>2025-08-25 07:45:15.000000 UTC</t>
  </si>
  <si>
    <t>2025-08-25 07:45:18.000000 UTC</t>
  </si>
  <si>
    <t>okta_c1358e20-c297-4e52-9f8e-03e21c4ac8b5</t>
  </si>
  <si>
    <t>2025-08-25 08:33:05.822000 UTC</t>
  </si>
  <si>
    <t>2025-08-25 08:33:08.000000 UTC</t>
  </si>
  <si>
    <t>okta_c14cf7fd-76d4-473a-85c6-a6ef18ee21b1</t>
  </si>
  <si>
    <t>2025-08-26 01:24:39.621000 UTC</t>
  </si>
  <si>
    <t>2025-08-26 01:24:40.000000 UTC</t>
  </si>
  <si>
    <t>2025-08-26 01:24:42.000000 UTC</t>
  </si>
  <si>
    <t>okta_c15327d0-907e-400d-b123-8a7cf494e757</t>
  </si>
  <si>
    <t>2025-08-25 15:48:39.548000 UTC</t>
  </si>
  <si>
    <t>2025-08-25 15:48:39.000000 UTC</t>
  </si>
  <si>
    <t>2025-08-25 15:48:40.000000 UTC</t>
  </si>
  <si>
    <t>okta_c154ce33-0e2f-4487-999e-ca8b1e3dd978</t>
  </si>
  <si>
    <t>2025-08-25 13:10:07.982000 UTC</t>
  </si>
  <si>
    <t>2025-08-25 13:10:08.000000 UTC</t>
  </si>
  <si>
    <t>2025-08-25 13:10:09.000000 UTC</t>
  </si>
  <si>
    <t>okta_c156897d-a9d8-488b-91b0-5b55a94fc716</t>
  </si>
  <si>
    <t>2025-08-26 11:52:34.648000 UTC</t>
  </si>
  <si>
    <t>2025-08-26 11:52:36.000000 UTC</t>
  </si>
  <si>
    <t>2025-08-26 11:52:38.000000 UTC</t>
  </si>
  <si>
    <t>okta_c157d51e-df08-4c61-a596-45b5575865b2</t>
  </si>
  <si>
    <t>2025-08-25 11:06:19.251000 UTC</t>
  </si>
  <si>
    <t>2025-08-25 11:06:21.000000 UTC</t>
  </si>
  <si>
    <t>okta_c16c2bc8-9762-40b7-bacf-0b7948289dee</t>
  </si>
  <si>
    <t>2025-08-26 13:48:51.311000 UTC</t>
  </si>
  <si>
    <t>2025-08-26 13:48:53.000000 UTC</t>
  </si>
  <si>
    <t>2025-08-26 13:48:54.000000 UTC</t>
  </si>
  <si>
    <t>okta_c173b49e-06cd-43c4-8acf-03ea651981fe</t>
  </si>
  <si>
    <t>2025-08-26 11:50:27.569000 UTC</t>
  </si>
  <si>
    <t>2025-08-26 11:50:30.000000 UTC</t>
  </si>
  <si>
    <t>okta_c175156f-500e-4411-ac5f-4581799b204b</t>
  </si>
  <si>
    <t>2025-08-25 21:35:50.423000 UTC</t>
  </si>
  <si>
    <t>2025-08-25 21:35:52.000000 UTC</t>
  </si>
  <si>
    <t>okta_c180bc8d-1d53-4ce2-9f89-e079ec33c9a1</t>
  </si>
  <si>
    <t>2025-08-26 10:12:02.844000 UTC</t>
  </si>
  <si>
    <t>2025-08-26 10:12:04.000000 UTC</t>
  </si>
  <si>
    <t>2025-08-26 10:12:05.000000 UTC</t>
  </si>
  <si>
    <t>okta_c18364ec-52c8-4fa2-983e-5767b3ec39c0</t>
  </si>
  <si>
    <t>2025-08-25 15:25:50.227000 UTC</t>
  </si>
  <si>
    <t>2025-08-25 15:25:52.000000 UTC</t>
  </si>
  <si>
    <t>2025-08-25 15:25:54.000000 UTC</t>
  </si>
  <si>
    <t>okta_c18ec852-0f96-47f7-8e04-a2dccb11b01f</t>
  </si>
  <si>
    <t>2025-08-25 14:55:45.585000 UTC</t>
  </si>
  <si>
    <t>2025-08-25 14:55:47.000000 UTC</t>
  </si>
  <si>
    <t>2025-08-25 14:55:48.000000 UTC</t>
  </si>
  <si>
    <t>okta_c19a3302-ab13-4009-91f5-b5a43ecfa24f</t>
  </si>
  <si>
    <t>2025-08-26 10:22:17.365000 UTC</t>
  </si>
  <si>
    <t>okta_c1b24271-8f0a-496d-87c1-64b47f0a572c</t>
  </si>
  <si>
    <t>2025-08-25 13:38:06.409000 UTC</t>
  </si>
  <si>
    <t>2025-08-25 13:38:07.000000 UTC</t>
  </si>
  <si>
    <t>2025-08-25 13:38:11.000000 UTC</t>
  </si>
  <si>
    <t>okta_c1b2e1b4-250f-4a04-ae56-384be8647c5d</t>
  </si>
  <si>
    <t>2025-08-25 11:19:47.095000 UTC</t>
  </si>
  <si>
    <t>2025-08-25 11:19:47.000000 UTC</t>
  </si>
  <si>
    <t>okta_c1c0c9f7-320d-4c34-90e1-40f4b03e2bad</t>
  </si>
  <si>
    <t>2025-08-25 22:44:58.941000 UTC</t>
  </si>
  <si>
    <t>2025-08-25 22:44:59.000000 UTC</t>
  </si>
  <si>
    <t>2025-08-25 22:45:00.000000 UTC</t>
  </si>
  <si>
    <t>okta_c1da683f-fae3-43f4-b728-348f14cb9950</t>
  </si>
  <si>
    <t>2025-08-25 18:15:32.740000 UTC</t>
  </si>
  <si>
    <t>2025-08-25 18:15:34.000000 UTC</t>
  </si>
  <si>
    <t>okta_c1dbcde0-2c66-4ece-b413-31425af8a1de</t>
  </si>
  <si>
    <t>2025-08-26 18:23:48.929000 UTC</t>
  </si>
  <si>
    <t>2025-08-26 18:23:50.000000 UTC</t>
  </si>
  <si>
    <t>okta_c1debae0-8f69-419b-bb73-4f863ec19df7</t>
  </si>
  <si>
    <t>2025-08-25 16:58:29.551000 UTC</t>
  </si>
  <si>
    <t>2025-08-25 16:58:31.000000 UTC</t>
  </si>
  <si>
    <t>2025-08-25 16:58:33.000000 UTC</t>
  </si>
  <si>
    <t>okta_c1e059d3-ff37-4f8b-8758-df0b4a975b8a</t>
  </si>
  <si>
    <t>2025-08-26 17:29:43.775000 UTC</t>
  </si>
  <si>
    <t>2025-08-26 17:29:44.000000 UTC</t>
  </si>
  <si>
    <t>2025-08-26 17:29:46.000000 UTC</t>
  </si>
  <si>
    <t>okta_c1ee906d-96a4-46e5-a778-5766be84d529</t>
  </si>
  <si>
    <t>2025-08-26 18:51:58.133000 UTC</t>
  </si>
  <si>
    <t>2025-08-26 18:51:59.000000 UTC</t>
  </si>
  <si>
    <t>2025-08-26 18:52:00.000000 UTC</t>
  </si>
  <si>
    <t>okta_c1ef94ce-d5a7-4ec9-a554-bafcb1615359</t>
  </si>
  <si>
    <t>2025-08-25 13:55:10.386000 UTC</t>
  </si>
  <si>
    <t>2025-08-25 13:55:12.000000 UTC</t>
  </si>
  <si>
    <t>okta_c2038388-d545-4bf9-abde-71e257ef43d5</t>
  </si>
  <si>
    <t>2025-08-25 16:22:27.058000 UTC</t>
  </si>
  <si>
    <t>2025-08-25 16:22:28.000000 UTC</t>
  </si>
  <si>
    <t>2025-08-25 16:22:30.000000 UTC</t>
  </si>
  <si>
    <t>okta_c20beac6-60ce-4076-a100-e163a6678005</t>
  </si>
  <si>
    <t>2025-08-26 06:43:37.628000 UTC</t>
  </si>
  <si>
    <t>2025-08-26 06:43:38.000000 UTC</t>
  </si>
  <si>
    <t>2025-08-26 06:43:40.000000 UTC</t>
  </si>
  <si>
    <t>okta_c20c6abb-a362-4fcc-bed7-315855bca0bf</t>
  </si>
  <si>
    <t>2025-08-26 13:42:27.865000 UTC</t>
  </si>
  <si>
    <t>2025-08-26 13:42:31.000000 UTC</t>
  </si>
  <si>
    <t>okta_c21602ec-c4d3-4328-91bc-8839ecbc01e8</t>
  </si>
  <si>
    <t>2025-08-26 07:37:05.971000 UTC</t>
  </si>
  <si>
    <t>okta_c224671d-549b-44a9-83a5-dae0820fa555</t>
  </si>
  <si>
    <t>2025-08-26 03:10:08.923000 UTC</t>
  </si>
  <si>
    <t>2025-08-26 03:10:12.000000 UTC</t>
  </si>
  <si>
    <t>2025-08-26 03:10:13.000000 UTC</t>
  </si>
  <si>
    <t>okta_c224723b-268d-4de6-afcc-59e4c4071604</t>
  </si>
  <si>
    <t>2025-08-26 14:18:23.888000 UTC</t>
  </si>
  <si>
    <t>okta_c2257fed-e6df-43cb-a603-ce8e649d6838</t>
  </si>
  <si>
    <t>2025-08-26 16:52:10.374000 UTC</t>
  </si>
  <si>
    <t>2025-08-26 16:52:11.000000 UTC</t>
  </si>
  <si>
    <t>2025-08-26 16:52:13.000000 UTC</t>
  </si>
  <si>
    <t>okta_c22940fe-d570-4b46-8c2a-c06a640bdf79</t>
  </si>
  <si>
    <t>2025-08-26 00:52:03.793000 UTC</t>
  </si>
  <si>
    <t>2025-08-26 00:52:05.000000 UTC</t>
  </si>
  <si>
    <t>2025-08-26 00:52:06.000000 UTC</t>
  </si>
  <si>
    <t>okta_c239b301-b794-443e-a4a8-0ce0af23cb09</t>
  </si>
  <si>
    <t>2025-08-26 22:34:29.093000 UTC</t>
  </si>
  <si>
    <t>2025-08-26 22:34:29.000000 UTC</t>
  </si>
  <si>
    <t>2025-08-26 22:34:31.000000 UTC</t>
  </si>
  <si>
    <t>okta_c23bc1f4-c236-471f-8258-1e2e76b8d28b</t>
  </si>
  <si>
    <t>2025-08-26 10:37:51.288000 UTC</t>
  </si>
  <si>
    <t>okta_c23c1004-0107-4440-8cd6-3458345f9632</t>
  </si>
  <si>
    <t>2025-08-25 19:08:26.626000 UTC</t>
  </si>
  <si>
    <t>2025-08-25 19:08:29.000000 UTC</t>
  </si>
  <si>
    <t>okta_c2404afb-13c6-40f8-846e-da99cd753a74</t>
  </si>
  <si>
    <t>2025-08-26 18:25:19.301000 UTC</t>
  </si>
  <si>
    <t>2025-08-26 18:25:21.000000 UTC</t>
  </si>
  <si>
    <t>2025-08-26 18:25:22.000000 UTC</t>
  </si>
  <si>
    <t>okta_c25a7c32-ce9d-46c2-8ae5-4dda61ac15f8</t>
  </si>
  <si>
    <t>2025-08-25 14:16:00.401000 UTC</t>
  </si>
  <si>
    <t>2025-08-25 14:16:03.000000 UTC</t>
  </si>
  <si>
    <t>2025-08-25 14:16:08.000000 UTC</t>
  </si>
  <si>
    <t>okta_c2620cf6-2020-4497-a010-7099ac8fbce1</t>
  </si>
  <si>
    <t>2025-08-26 02:21:58.239000 UTC</t>
  </si>
  <si>
    <t>2025-08-26 02:21:59.000000 UTC</t>
  </si>
  <si>
    <t>okta_c26a883b-512f-4c20-b2be-baf321e7b1f0</t>
  </si>
  <si>
    <t>2025-08-26 13:17:16.457000 UTC</t>
  </si>
  <si>
    <t>2025-08-26 13:17:18.000000 UTC</t>
  </si>
  <si>
    <t>2025-08-26 13:17:20.000000 UTC</t>
  </si>
  <si>
    <t>okta_c26ccab1-1185-4089-8f50-c4774f463461</t>
  </si>
  <si>
    <t>2025-08-26 13:48:33.006000 UTC</t>
  </si>
  <si>
    <t>2025-08-26 13:48:34.000000 UTC</t>
  </si>
  <si>
    <t>2025-08-26 13:48:38.000000 UTC</t>
  </si>
  <si>
    <t>okta_c277356c-a6bf-42df-897c-092c261b434f</t>
  </si>
  <si>
    <t>2025-08-25 23:54:36.455000 UTC</t>
  </si>
  <si>
    <t>2025-08-25 23:54:37.000000 UTC</t>
  </si>
  <si>
    <t>okta_c27dfcbe-d975-434b-92e9-48e88f92226e</t>
  </si>
  <si>
    <t>2025-08-25 04:55:42.180000 UTC</t>
  </si>
  <si>
    <t>2025-08-25 04:55:43.000000 UTC</t>
  </si>
  <si>
    <t>2025-08-25 04:55:44.000000 UTC</t>
  </si>
  <si>
    <t>okta_c27f5333-25eb-40d5-83e8-a2d9933ce384</t>
  </si>
  <si>
    <t>2025-08-26 17:52:49.485000 UTC</t>
  </si>
  <si>
    <t>2025-08-26 17:52:51.000000 UTC</t>
  </si>
  <si>
    <t>2025-08-26 17:52:52.000000 UTC</t>
  </si>
  <si>
    <t>okta_c27fb6a4-20f3-4c7b-91cc-e722755fa089</t>
  </si>
  <si>
    <t>2025-08-25 02:24:56.015000 UTC</t>
  </si>
  <si>
    <t>2025-08-25 02:24:56.000000 UTC</t>
  </si>
  <si>
    <t>2025-08-25 02:24:58.000000 UTC</t>
  </si>
  <si>
    <t>okta_c28ae1d1-c09b-4144-93a8-4c5a22dc115e</t>
  </si>
  <si>
    <t>2025-08-25 03:15:20.708000 UTC</t>
  </si>
  <si>
    <t>2025-08-25 03:15:22.000000 UTC</t>
  </si>
  <si>
    <t>2025-08-25 03:15:24.000000 UTC</t>
  </si>
  <si>
    <t>okta_c29922db-fb70-4cab-adbc-17f513fa463d</t>
  </si>
  <si>
    <t>2025-08-26 15:01:15.410000 UTC</t>
  </si>
  <si>
    <t>2025-08-26 15:01:19.000000 UTC</t>
  </si>
  <si>
    <t>2025-08-26 15:01:22.000000 UTC</t>
  </si>
  <si>
    <t>okta_c2a0e951-0df0-457a-bf3c-5a10361a2cf8</t>
  </si>
  <si>
    <t>2025-08-26 02:38:12.608000 UTC</t>
  </si>
  <si>
    <t>2025-08-26 02:38:14.000000 UTC</t>
  </si>
  <si>
    <t>2025-08-26 02:38:16.000000 UTC</t>
  </si>
  <si>
    <t>okta_c2a698ce-53c2-4efe-b6f8-ca3ae9af9b1d</t>
  </si>
  <si>
    <t>2025-08-26 10:25:19.224000 UTC</t>
  </si>
  <si>
    <t>2025-08-26 10:25:21.000000 UTC</t>
  </si>
  <si>
    <t>2025-08-26 10:25:22.000000 UTC</t>
  </si>
  <si>
    <t>okta_c2ca8a0b-5af6-4cfd-86c0-95a0e81887de</t>
  </si>
  <si>
    <t>2025-08-26 04:31:06.471000 UTC</t>
  </si>
  <si>
    <t>2025-08-26 04:31:07.000000 UTC</t>
  </si>
  <si>
    <t>2025-08-26 04:31:09.000000 UTC</t>
  </si>
  <si>
    <t>okta_c2cd0039-f0cf-4287-8273-bba70479b6a2</t>
  </si>
  <si>
    <t>2025-08-26 18:24:23.307000 UTC</t>
  </si>
  <si>
    <t>2025-08-26 18:24:25.000000 UTC</t>
  </si>
  <si>
    <t>2025-08-26 18:24:26.000000 UTC</t>
  </si>
  <si>
    <t>okta_c2e2b84f-e42d-4ed0-81e6-dba4a0a74845</t>
  </si>
  <si>
    <t>2025-08-26 06:27:58.233000 UTC</t>
  </si>
  <si>
    <t>2025-08-26 06:27:59.000000 UTC</t>
  </si>
  <si>
    <t>okta_c2fbbabe-625f-489c-ae63-225a84459d3f</t>
  </si>
  <si>
    <t>2025-08-25 02:42:31.567000 UTC</t>
  </si>
  <si>
    <t>2025-08-25 02:42:32.000000 UTC</t>
  </si>
  <si>
    <t>2025-08-25 02:42:35.000000 UTC</t>
  </si>
  <si>
    <t>okta_c2ff7d7a-3bfa-47e7-bcd5-6459ea69c872</t>
  </si>
  <si>
    <t>2025-08-25 14:46:07.114000 UTC</t>
  </si>
  <si>
    <t>2025-08-25 14:46:09.000000 UTC</t>
  </si>
  <si>
    <t>okta_c30ab1dd-80d4-4b8a-b00f-7ff5d31ce520</t>
  </si>
  <si>
    <t>2025-08-25 17:28:01.762000 UTC</t>
  </si>
  <si>
    <t>2025-08-25 17:28:03.000000 UTC</t>
  </si>
  <si>
    <t>2025-08-25 17:28:05.000000 UTC</t>
  </si>
  <si>
    <t>okta_c311bcab-e3c2-4e3c-8c78-c2943d64d588</t>
  </si>
  <si>
    <t>2025-08-25 16:40:48.907000 UTC</t>
  </si>
  <si>
    <t>2025-08-25 16:40:50.000000 UTC</t>
  </si>
  <si>
    <t>2025-08-25 16:40:52.000000 UTC</t>
  </si>
  <si>
    <t>okta_c31447c7-70d7-44c0-8ec9-278d7633550a</t>
  </si>
  <si>
    <t>2025-08-26 23:52:19.759000 UTC</t>
  </si>
  <si>
    <t>2025-08-26 23:52:21.000000 UTC</t>
  </si>
  <si>
    <t>2025-08-26 23:52:22.000000 UTC</t>
  </si>
  <si>
    <t>okta_c31e9c4c-3657-4ff2-808c-69c1cf8548c8</t>
  </si>
  <si>
    <t>2025-08-25 14:03:48.841000 UTC</t>
  </si>
  <si>
    <t>2025-08-25 14:03:52.000000 UTC</t>
  </si>
  <si>
    <t>2025-08-25 14:03:57.000000 UTC</t>
  </si>
  <si>
    <t>okta_c3221afc-59e8-4e32-983a-e6843a291779</t>
  </si>
  <si>
    <t>2025-08-26 20:07:30.957000 UTC</t>
  </si>
  <si>
    <t>2025-08-26 20:07:38.981000 UTC</t>
  </si>
  <si>
    <t>2025-08-26 20:07:48.556000 UTC</t>
  </si>
  <si>
    <t>okta_c324748a-6929-4b38-a771-aeef071d88e0</t>
  </si>
  <si>
    <t>2025-08-26 04:29:18.904000 UTC</t>
  </si>
  <si>
    <t>2025-08-26 04:29:19.000000 UTC</t>
  </si>
  <si>
    <t>2025-08-26 04:29:21.000000 UTC</t>
  </si>
  <si>
    <t>okta_c32758e8-dd0a-44ea-9bb8-16f66338765a</t>
  </si>
  <si>
    <t>2025-08-25 12:23:11.027000 UTC</t>
  </si>
  <si>
    <t>2025-08-25 12:23:12.000000 UTC</t>
  </si>
  <si>
    <t>2025-08-25 12:23:14.000000 UTC</t>
  </si>
  <si>
    <t>okta_c33115a0-f8a1-4ab5-a975-e61f170a4fff</t>
  </si>
  <si>
    <t>2025-08-26 17:32:53.160000 UTC</t>
  </si>
  <si>
    <t>2025-08-26 17:32:55.000000 UTC</t>
  </si>
  <si>
    <t>okta_c344928e-fca1-496f-91da-f3f228e40056</t>
  </si>
  <si>
    <t>2025-08-26 06:58:16.122000 UTC</t>
  </si>
  <si>
    <t>2025-08-26 06:58:17.000000 UTC</t>
  </si>
  <si>
    <t>2025-08-26 06:58:18.000000 UTC</t>
  </si>
  <si>
    <t>okta_c35d6bee-9f23-4fce-8674-0b2e0ae6a1ac</t>
  </si>
  <si>
    <t>2025-08-25 16:48:43.271000 UTC</t>
  </si>
  <si>
    <t>2025-08-25 16:48:05.000000 UTC</t>
  </si>
  <si>
    <t>okta_c3693a6d-1264-4d2d-8844-fb4d398010ff</t>
  </si>
  <si>
    <t>2025-08-26 20:10:54.213000 UTC</t>
  </si>
  <si>
    <t>2025-08-26 20:10:56.000000 UTC</t>
  </si>
  <si>
    <t>2025-08-26 20:10:58.000000 UTC</t>
  </si>
  <si>
    <t>okta_c36d58f2-91a4-40f3-b963-61767923c851</t>
  </si>
  <si>
    <t>2025-08-26 07:35:33.118000 UTC</t>
  </si>
  <si>
    <t>okta_c36f49f5-29e2-4a4b-86c6-de0e39685801</t>
  </si>
  <si>
    <t>2025-08-26 03:04:32.534000 UTC</t>
  </si>
  <si>
    <t>2025-08-26 03:04:39.000000 UTC</t>
  </si>
  <si>
    <t>okta_c379a575-7a13-4665-94ae-884684eb9bdf</t>
  </si>
  <si>
    <t>2025-08-25 05:08:59.296000 UTC</t>
  </si>
  <si>
    <t>2025-08-25 05:09:00.000000 UTC</t>
  </si>
  <si>
    <t>2025-08-25 05:09:03.000000 UTC</t>
  </si>
  <si>
    <t>okta_c37f53c3-5389-4fa6-88d9-9131d60e6b92</t>
  </si>
  <si>
    <t>2025-08-26 10:17:23.930000 UTC</t>
  </si>
  <si>
    <t>2025-08-26 10:17:27.000000 UTC</t>
  </si>
  <si>
    <t>okta_c388e3d5-5e68-4d5a-9491-52bbf015eef2</t>
  </si>
  <si>
    <t>2025-08-26 23:28:55.556000 UTC</t>
  </si>
  <si>
    <t>2025-08-26 23:29:08.505000 UTC</t>
  </si>
  <si>
    <t>2025-08-26 23:29:30.410000 UTC</t>
  </si>
  <si>
    <t>okta_c38a77d1-4ca1-4a5c-9750-cda796941fc7</t>
  </si>
  <si>
    <t>2025-08-26 13:48:28.180000 UTC</t>
  </si>
  <si>
    <t>2025-08-26 13:48:36.005000 UTC</t>
  </si>
  <si>
    <t>2025-08-26 13:49:09.297000 UTC</t>
  </si>
  <si>
    <t>okta_c38d906c-129b-42c2-a058-e6305345cffb</t>
  </si>
  <si>
    <t>2025-08-26 02:43:20.521000 UTC</t>
  </si>
  <si>
    <t>2025-08-26 02:43:21.000000 UTC</t>
  </si>
  <si>
    <t>2025-08-26 02:43:23.000000 UTC</t>
  </si>
  <si>
    <t>okta_c39060d6-4bb9-40e9-9c72-3743c867aab4</t>
  </si>
  <si>
    <t>2025-08-26 05:53:03.731000 UTC</t>
  </si>
  <si>
    <t>2025-08-26 05:53:05.000000 UTC</t>
  </si>
  <si>
    <t>2025-08-26 05:53:07.000000 UTC</t>
  </si>
  <si>
    <t>okta_c3a85f3e-d9ff-4b7b-93bc-5a779ea23c53</t>
  </si>
  <si>
    <t>2025-08-26 08:33:25.162000 UTC</t>
  </si>
  <si>
    <t>2025-08-26 08:33:29.000000 UTC</t>
  </si>
  <si>
    <t>okta_c3adb220-321c-4c1c-9c02-1781a56dc58f</t>
  </si>
  <si>
    <t>2025-08-25 12:07:11.309000 UTC</t>
  </si>
  <si>
    <t>2025-08-25 12:07:13.000000 UTC</t>
  </si>
  <si>
    <t>2025-08-25 12:07:15.000000 UTC</t>
  </si>
  <si>
    <t>okta_c3be7edc-deca-4582-982e-92f796c3f442</t>
  </si>
  <si>
    <t>2025-08-25 15:29:12.734000 UTC</t>
  </si>
  <si>
    <t>2025-08-25 15:29:14.000000 UTC</t>
  </si>
  <si>
    <t>2025-08-25 15:29:15.000000 UTC</t>
  </si>
  <si>
    <t>okta_c3c2852d-9b99-479f-b980-9e94b9b16238</t>
  </si>
  <si>
    <t>2025-08-25 18:03:38.410000 UTC</t>
  </si>
  <si>
    <t>2025-08-25 18:03:40.000000 UTC</t>
  </si>
  <si>
    <t>2025-08-25 18:03:42.000000 UTC</t>
  </si>
  <si>
    <t>okta_c3dd6007-4618-4e18-8f2f-a4710e34eef1</t>
  </si>
  <si>
    <t>2025-08-25 20:14:38.354000 UTC</t>
  </si>
  <si>
    <t>2025-08-25 20:14:41.000000 UTC</t>
  </si>
  <si>
    <t>2025-08-25 20:14:47.000000 UTC</t>
  </si>
  <si>
    <t>okta_c3dd939c-4e27-403c-b0f2-116d05e4bbb2</t>
  </si>
  <si>
    <t>2025-08-26 22:11:07.769000 UTC</t>
  </si>
  <si>
    <t>2025-08-26 22:11:10.000000 UTC</t>
  </si>
  <si>
    <t>okta_c3f6d71c-cf4e-4945-9dec-52107ce13ab3</t>
  </si>
  <si>
    <t>2025-08-26 09:06:52.184000 UTC</t>
  </si>
  <si>
    <t>2025-08-26 09:06:54.000000 UTC</t>
  </si>
  <si>
    <t>2025-08-26 09:06:58.000000 UTC</t>
  </si>
  <si>
    <t>okta_c3f9571e-983a-4b17-801c-e57e206c2f81</t>
  </si>
  <si>
    <t>2025-08-25 18:06:32.229000 UTC</t>
  </si>
  <si>
    <t>okta_c4022cdc-236d-4681-b6e8-2d71ba70c9ab</t>
  </si>
  <si>
    <t>2025-08-26 07:10:48.683000 UTC</t>
  </si>
  <si>
    <t>2025-08-26 07:10:50.000000 UTC</t>
  </si>
  <si>
    <t>2025-08-26 07:10:53.000000 UTC</t>
  </si>
  <si>
    <t>okta_c407063f-f810-4604-85c7-e48c7890bc91</t>
  </si>
  <si>
    <t>2025-08-25 14:43:41.070000 UTC</t>
  </si>
  <si>
    <t>2025-08-25 14:43:41.000000 UTC</t>
  </si>
  <si>
    <t>2025-08-25 14:43:43.000000 UTC</t>
  </si>
  <si>
    <t>okta_c40e4c40-4253-4849-92fe-2a5adab80274</t>
  </si>
  <si>
    <t>2025-08-25 13:04:27.006000 UTC</t>
  </si>
  <si>
    <t>2025-08-25 13:04:29.000000 UTC</t>
  </si>
  <si>
    <t>2025-08-25 13:04:31.000000 UTC</t>
  </si>
  <si>
    <t>okta_c41d604b-a873-4756-9d59-0f10e319b2ad</t>
  </si>
  <si>
    <t>2025-08-26 20:21:51.592000 UTC</t>
  </si>
  <si>
    <t>2025-08-26 20:21:53.000000 UTC</t>
  </si>
  <si>
    <t>2025-08-26 20:21:55.000000 UTC</t>
  </si>
  <si>
    <t>okta_c438f03f-06a6-4a54-bde5-0e33eaa61ef7</t>
  </si>
  <si>
    <t>2025-08-26 15:25:31.627000 UTC</t>
  </si>
  <si>
    <t>2025-08-26 15:25:34.000000 UTC</t>
  </si>
  <si>
    <t>2025-08-26 15:25:35.000000 UTC</t>
  </si>
  <si>
    <t>okta_c44274a7-d8bb-44df-a564-58d754a78d89</t>
  </si>
  <si>
    <t>2025-08-25 01:02:09.849000 UTC</t>
  </si>
  <si>
    <t>2025-08-25 01:02:10.000000 UTC</t>
  </si>
  <si>
    <t>2025-08-25 01:02:12.000000 UTC</t>
  </si>
  <si>
    <t>okta_c45ab508-f3b4-4502-9c21-b5b5b9b69c99</t>
  </si>
  <si>
    <t>2025-08-25 15:58:46.709000 UTC</t>
  </si>
  <si>
    <t>2025-08-25 15:58:49.000000 UTC</t>
  </si>
  <si>
    <t>2025-08-25 15:58:50.000000 UTC</t>
  </si>
  <si>
    <t>okta_c45ced0e-73e0-410a-8b4c-09ed4b2e4628</t>
  </si>
  <si>
    <t>2025-08-26 19:36:21.304000 UTC</t>
  </si>
  <si>
    <t>2025-08-26 19:36:23.000000 UTC</t>
  </si>
  <si>
    <t>2025-08-26 19:36:24.000000 UTC</t>
  </si>
  <si>
    <t>okta_c46a5263-d7f2-4d9a-9a51-ec1039685089</t>
  </si>
  <si>
    <t>2025-08-25 18:28:12.455000 UTC</t>
  </si>
  <si>
    <t>2025-08-25 18:28:12.000000 UTC</t>
  </si>
  <si>
    <t>2025-08-25 18:28:13.000000 UTC</t>
  </si>
  <si>
    <t>okta_c46b7204-1132-4180-9385-7144d94d0d8e</t>
  </si>
  <si>
    <t>2025-08-25 06:30:22.349000 UTC</t>
  </si>
  <si>
    <t>2025-08-25 06:30:24.000000 UTC</t>
  </si>
  <si>
    <t>2025-08-25 06:30:25.000000 UTC</t>
  </si>
  <si>
    <t>okta_c46d03de-1f60-46d2-b234-c155ac07c384</t>
  </si>
  <si>
    <t>2025-08-26 16:28:57.219000 UTC</t>
  </si>
  <si>
    <t>2025-08-26 16:28:59.000000 UTC</t>
  </si>
  <si>
    <t>2025-08-26 16:29:00.000000 UTC</t>
  </si>
  <si>
    <t>okta_c48f53cd-12ef-49a9-a338-3e38e89f03a2</t>
  </si>
  <si>
    <t>2025-08-25 14:30:21.188000 UTC</t>
  </si>
  <si>
    <t>2025-08-25 14:30:18.000000 UTC</t>
  </si>
  <si>
    <t>2025-08-25 14:30:19.000000 UTC</t>
  </si>
  <si>
    <t>okta_c4901009-3a3a-4d69-a980-bf6e911d3d5c</t>
  </si>
  <si>
    <t>2025-08-25 06:56:22.052000 UTC</t>
  </si>
  <si>
    <t>2025-08-25 06:56:23.000000 UTC</t>
  </si>
  <si>
    <t>2025-08-25 06:56:25.000000 UTC</t>
  </si>
  <si>
    <t>okta_c49236f6-60bc-4015-ab1e-37d50612d22c</t>
  </si>
  <si>
    <t>2025-08-26 03:21:23.688000 UTC</t>
  </si>
  <si>
    <t>2025-08-26 03:21:25.000000 UTC</t>
  </si>
  <si>
    <t>2025-08-26 03:21:27.000000 UTC</t>
  </si>
  <si>
    <t>okta_c49302d6-9b66-4eec-9638-cc283fc6941c</t>
  </si>
  <si>
    <t>2025-08-26 14:45:06.543000 UTC</t>
  </si>
  <si>
    <t>okta_c49912f8-20fb-4bc8-94b5-0141f3afd888</t>
  </si>
  <si>
    <t>2025-08-26 01:49:01.584000 UTC</t>
  </si>
  <si>
    <t>2025-08-26 01:49:03.000000 UTC</t>
  </si>
  <si>
    <t>2025-08-26 01:49:05.000000 UTC</t>
  </si>
  <si>
    <t>okta_c49e4308-04c4-431c-a155-0b143340e57a</t>
  </si>
  <si>
    <t>2025-08-25 23:11:52.120000 UTC</t>
  </si>
  <si>
    <t>2025-08-25 23:11:53.000000 UTC</t>
  </si>
  <si>
    <t>2025-08-25 23:11:58.000000 UTC</t>
  </si>
  <si>
    <t>okta_c4b27626-509b-4e12-be91-a478ab7f5528</t>
  </si>
  <si>
    <t>2025-08-26 14:54:58.771000 UTC</t>
  </si>
  <si>
    <t>2025-08-26 14:54:59.000000 UTC</t>
  </si>
  <si>
    <t>2025-08-26 14:55:00.000000 UTC</t>
  </si>
  <si>
    <t>okta_c4b3287c-89d4-4b21-892c-e4a1779a210e</t>
  </si>
  <si>
    <t>2025-08-26 15:14:18.763000 UTC</t>
  </si>
  <si>
    <t>2025-08-26 15:14:20.000000 UTC</t>
  </si>
  <si>
    <t>2025-08-26 15:14:23.000000 UTC</t>
  </si>
  <si>
    <t>okta_c4b6b315-6cb0-475b-a6c9-505a82f2ff18</t>
  </si>
  <si>
    <t>2025-08-25 04:12:07.757000 UTC</t>
  </si>
  <si>
    <t>2025-08-25 04:12:08.000000 UTC</t>
  </si>
  <si>
    <t>2025-08-25 04:12:09.000000 UTC</t>
  </si>
  <si>
    <t>okta_c4ba1498-b440-4248-b8de-43480e8acccf</t>
  </si>
  <si>
    <t>2025-08-26 20:15:05.857000 UTC</t>
  </si>
  <si>
    <t>2025-08-26 20:15:07.000000 UTC</t>
  </si>
  <si>
    <t>2025-08-26 20:15:09.000000 UTC</t>
  </si>
  <si>
    <t>okta_c4f3fa05-1396-4929-9a7f-f80cf56edcc9</t>
  </si>
  <si>
    <t>2025-08-26 15:51:53.118000 UTC</t>
  </si>
  <si>
    <t>2025-08-26 15:51:55.000000 UTC</t>
  </si>
  <si>
    <t>okta_c4f4dcfb-d534-42eb-8195-c0c008971d88</t>
  </si>
  <si>
    <t>2025-08-25 20:32:32.464000 UTC</t>
  </si>
  <si>
    <t>2025-08-25 20:32:35.000000 UTC</t>
  </si>
  <si>
    <t>okta_c4fab586-3ba0-4fd2-b09c-38066121a8f0</t>
  </si>
  <si>
    <t>2025-08-26 19:59:15.281000 UTC</t>
  </si>
  <si>
    <t>2025-08-26 19:59:16.000000 UTC</t>
  </si>
  <si>
    <t>2025-08-26 19:59:17.000000 UTC</t>
  </si>
  <si>
    <t>okta_c4facb53-ed06-4669-a544-5cacc0cf6f28</t>
  </si>
  <si>
    <t>2025-08-25 15:04:41.232000 UTC</t>
  </si>
  <si>
    <t>okta_c4fe50a8-608c-4687-a91e-93446b0475d6</t>
  </si>
  <si>
    <t>2025-08-25 18:59:32.556000 UTC</t>
  </si>
  <si>
    <t>2025-08-25 18:59:33.000000 UTC</t>
  </si>
  <si>
    <t>okta_c4ff91d9-de2b-482f-951c-53847ea8c178</t>
  </si>
  <si>
    <t>2025-08-26 17:32:23.499000 UTC</t>
  </si>
  <si>
    <t>2025-08-26 17:32:25.000000 UTC</t>
  </si>
  <si>
    <t>2025-08-26 17:32:27.000000 UTC</t>
  </si>
  <si>
    <t>okta_c500dbe6-ff32-4cf7-bd61-3aed4eee2eaa</t>
  </si>
  <si>
    <t>2025-08-26 09:51:37.598000 UTC</t>
  </si>
  <si>
    <t>2025-08-26 09:51:43.000000 UTC</t>
  </si>
  <si>
    <t>okta_c51760fe-f8a0-49f5-8b95-73d3345a721b</t>
  </si>
  <si>
    <t>2025-08-26 22:13:24.190000 UTC</t>
  </si>
  <si>
    <t>2025-08-26 22:12:33.000000 UTC</t>
  </si>
  <si>
    <t>2025-08-26 22:12:34.000000 UTC</t>
  </si>
  <si>
    <t>okta_c525e7d3-2cda-4514-9792-cbb9fe10e264</t>
  </si>
  <si>
    <t>2025-08-26 18:16:06.714000 UTC</t>
  </si>
  <si>
    <t>2025-08-26 18:16:08.000000 UTC</t>
  </si>
  <si>
    <t>2025-08-26 18:16:09.000000 UTC</t>
  </si>
  <si>
    <t>okta_c53bd540-bf34-4ff7-8b5d-17bc2567d340</t>
  </si>
  <si>
    <t>2025-08-25 07:59:56.547000 UTC</t>
  </si>
  <si>
    <t>2025-08-25 07:59:58.000000 UTC</t>
  </si>
  <si>
    <t>2025-08-25 08:00:00.000000 UTC</t>
  </si>
  <si>
    <t>okta_c5451a4a-4a42-47ad-a5e0-be7890577617</t>
  </si>
  <si>
    <t>2025-08-25 16:00:37.499000 UTC</t>
  </si>
  <si>
    <t>okta_c54fdd02-7a0f-4c51-838d-d8bd7f436fb6</t>
  </si>
  <si>
    <t>2025-08-26 03:38:30.362000 UTC</t>
  </si>
  <si>
    <t>2025-08-26 03:38:31.000000 UTC</t>
  </si>
  <si>
    <t>2025-08-26 03:38:32.000000 UTC</t>
  </si>
  <si>
    <t>okta_c5500c3b-6ce2-4c05-9a98-4d3de01ddb79</t>
  </si>
  <si>
    <t>2025-08-25 01:10:32.199000 UTC</t>
  </si>
  <si>
    <t>2025-08-25 01:10:34.000000 UTC</t>
  </si>
  <si>
    <t>okta_c5566ea6-49fc-4319-beae-ba4f8e858fd8</t>
  </si>
  <si>
    <t>2025-08-26 17:58:21.959000 UTC</t>
  </si>
  <si>
    <t>2025-08-26 17:58:24.000000 UTC</t>
  </si>
  <si>
    <t>okta_c55b0a75-911c-4290-97f6-3bbd0ed76171</t>
  </si>
  <si>
    <t>2025-08-26 22:43:18.705000 UTC</t>
  </si>
  <si>
    <t>2025-08-26 22:43:15.000000 UTC</t>
  </si>
  <si>
    <t>okta_c5626c67-0f3c-4b46-8944-38487670efb5</t>
  </si>
  <si>
    <t>2025-08-25 15:25:00.344000 UTC</t>
  </si>
  <si>
    <t>2025-08-25 15:25:03.000000 UTC</t>
  </si>
  <si>
    <t>2025-08-25 15:25:07.000000 UTC</t>
  </si>
  <si>
    <t>okta_c5642974-ee04-43f7-89db-e2fd4d563632</t>
  </si>
  <si>
    <t>2025-08-26 07:32:57.655000 UTC</t>
  </si>
  <si>
    <t>2025-08-26 07:33:00.000000 UTC</t>
  </si>
  <si>
    <t>2025-08-26 07:33:02.000000 UTC</t>
  </si>
  <si>
    <t>okta_c56f52c0-ad9d-4896-961d-f19abc196ceb</t>
  </si>
  <si>
    <t>2025-08-25 22:42:41.908000 UTC</t>
  </si>
  <si>
    <t>2025-08-25 22:42:45.000000 UTC</t>
  </si>
  <si>
    <t>okta_c57c728d-7ea9-4863-bd32-3bda1addf29c</t>
  </si>
  <si>
    <t>2025-08-26 18:40:02.586000 UTC</t>
  </si>
  <si>
    <t>2025-08-26 18:40:05.000000 UTC</t>
  </si>
  <si>
    <t>2025-08-26 18:40:06.000000 UTC</t>
  </si>
  <si>
    <t>okta_c57ce6f6-f0ac-430b-9199-ebb3f290294c</t>
  </si>
  <si>
    <t>2025-08-25 15:39:35.215000 UTC</t>
  </si>
  <si>
    <t>okta_c58ce443-92aa-441e-b2f1-9b773c10d02a</t>
  </si>
  <si>
    <t>2025-08-25 17:58:15.167000 UTC</t>
  </si>
  <si>
    <t>2025-08-25 17:58:16.000000 UTC</t>
  </si>
  <si>
    <t>2025-08-25 17:58:18.000000 UTC</t>
  </si>
  <si>
    <t>okta_c59628aa-3988-41d3-af83-b5f6e3e751af</t>
  </si>
  <si>
    <t>2025-08-25 12:15:45.091000 UTC</t>
  </si>
  <si>
    <t>2025-08-25 12:15:48.000000 UTC</t>
  </si>
  <si>
    <t>okta_c5a2fac4-bb2a-4ce8-8d67-fcab5d7e0d88</t>
  </si>
  <si>
    <t>2025-08-25 18:56:47.831000 UTC</t>
  </si>
  <si>
    <t>okta_c5a89fe2-2eef-442f-b565-05bbfdd20de2</t>
  </si>
  <si>
    <t>2025-08-26 03:36:47.618000 UTC</t>
  </si>
  <si>
    <t>2025-08-26 03:36:48.000000 UTC</t>
  </si>
  <si>
    <t>2025-08-26 03:36:50.000000 UTC</t>
  </si>
  <si>
    <t>okta_c5adcd38-cda2-4499-ac3b-d933957220a3</t>
  </si>
  <si>
    <t>2025-08-25 14:01:07.396000 UTC</t>
  </si>
  <si>
    <t>2025-08-25 14:01:08.000000 UTC</t>
  </si>
  <si>
    <t>2025-08-25 14:01:11.000000 UTC</t>
  </si>
  <si>
    <t>okta_c5bfca01-1c12-49bd-bc8a-49140795db7c</t>
  </si>
  <si>
    <t>2025-08-25 14:58:17.206000 UTC</t>
  </si>
  <si>
    <t>2025-08-25 14:58:19.000000 UTC</t>
  </si>
  <si>
    <t>2025-08-25 14:58:23.000000 UTC</t>
  </si>
  <si>
    <t>okta_c5e0e502-54ef-4ca4-b81b-9880decdd676</t>
  </si>
  <si>
    <t>2025-08-26 05:00:35.497000 UTC</t>
  </si>
  <si>
    <t>2025-08-26 05:00:39.000000 UTC</t>
  </si>
  <si>
    <t>okta_c60c85ae-2461-42d4-8162-24b63b281418</t>
  </si>
  <si>
    <t>2025-08-25 14:42:58.808000 UTC</t>
  </si>
  <si>
    <t>2025-08-25 14:44:20.076000 UTC</t>
  </si>
  <si>
    <t>2025-08-25 14:44:01.441000 UTC</t>
  </si>
  <si>
    <t>okta_c617922d-e4fe-4496-a7a0-3d9f15321424</t>
  </si>
  <si>
    <t>2025-08-26 21:21:58.005000 UTC</t>
  </si>
  <si>
    <t>2025-08-26 21:21:58.000000 UTC</t>
  </si>
  <si>
    <t>2025-08-26 21:22:00.000000 UTC</t>
  </si>
  <si>
    <t>okta_c62f7a5a-446d-4be5-a073-813beae1dea7</t>
  </si>
  <si>
    <t>2025-08-25 22:37:22.096000 UTC</t>
  </si>
  <si>
    <t>2025-08-25 22:37:23.000000 UTC</t>
  </si>
  <si>
    <t>2025-08-25 22:37:24.000000 UTC</t>
  </si>
  <si>
    <t>okta_c6376b17-5ac2-49be-b35c-1fc19dd97984</t>
  </si>
  <si>
    <t>2025-08-26 04:13:11.132000 UTC</t>
  </si>
  <si>
    <t>2025-08-26 04:13:12.000000 UTC</t>
  </si>
  <si>
    <t>2025-08-26 04:13:13.000000 UTC</t>
  </si>
  <si>
    <t>okta_c6408ddb-578e-4e3c-8c42-f1b6a2926257</t>
  </si>
  <si>
    <t>2025-08-25 19:44:06.853000 UTC</t>
  </si>
  <si>
    <t>2025-08-25 19:44:09.000000 UTC</t>
  </si>
  <si>
    <t>2025-08-25 19:44:10.000000 UTC</t>
  </si>
  <si>
    <t>okta_c643936a-bdb5-4b0c-b3e9-22de566ebe47</t>
  </si>
  <si>
    <t>2025-08-25 03:59:40.971000 UTC</t>
  </si>
  <si>
    <t>2025-08-25 03:59:43.000000 UTC</t>
  </si>
  <si>
    <t>2025-08-25 03:59:44.000000 UTC</t>
  </si>
  <si>
    <t>okta_c6445c19-d2f9-4217-ae18-738d897ffc2f</t>
  </si>
  <si>
    <t>2025-08-26 16:58:47.022000 UTC</t>
  </si>
  <si>
    <t>okta_c65719df-484a-4893-87d9-783fc788e03e</t>
  </si>
  <si>
    <t>2025-08-25 08:36:41.925000 UTC</t>
  </si>
  <si>
    <t>2025-08-25 08:36:43.000000 UTC</t>
  </si>
  <si>
    <t>2025-08-25 08:41:41.000000 UTC</t>
  </si>
  <si>
    <t>okta_c65ab228-adee-4830-89c8-d0a89468b53b</t>
  </si>
  <si>
    <t>2025-08-26 16:22:26.563000 UTC</t>
  </si>
  <si>
    <t>okta_c669a7ea-7beb-479c-a2f8-11a9814b910c</t>
  </si>
  <si>
    <t>2025-08-25 10:52:34.241000 UTC</t>
  </si>
  <si>
    <t>2025-08-25 10:52:35.000000 UTC</t>
  </si>
  <si>
    <t>2025-08-25 10:52:37.000000 UTC</t>
  </si>
  <si>
    <t>okta_c66a4727-7f87-4eb3-9213-4a7cfe118be1</t>
  </si>
  <si>
    <t>2025-08-25 20:07:15.798000 UTC</t>
  </si>
  <si>
    <t>2025-08-25 20:07:17.000000 UTC</t>
  </si>
  <si>
    <t>2025-08-25 20:07:19.000000 UTC</t>
  </si>
  <si>
    <t>okta_c66f2f19-d9e6-4563-a486-d2ae060044d5</t>
  </si>
  <si>
    <t>2025-08-25 19:00:01.290000 UTC</t>
  </si>
  <si>
    <t>2025-08-25 19:00:03.000000 UTC</t>
  </si>
  <si>
    <t>2025-08-25 19:00:06.000000 UTC</t>
  </si>
  <si>
    <t>okta_c6759e99-caba-4947-9a11-db62bb41321c</t>
  </si>
  <si>
    <t>2025-08-26 22:15:05.137000 UTC</t>
  </si>
  <si>
    <t>2025-08-26 22:15:13.706000 UTC</t>
  </si>
  <si>
    <t>2025-08-26 22:15:55.099000 UTC</t>
  </si>
  <si>
    <t>okta_c677d377-1f79-42da-a9bb-65efb104eae7</t>
  </si>
  <si>
    <t>2025-08-26 15:45:57.434000 UTC</t>
  </si>
  <si>
    <t>okta_c681e704-9fd1-4683-b2fb-727e82c760c5</t>
  </si>
  <si>
    <t>2025-08-25 14:24:29.833000 UTC</t>
  </si>
  <si>
    <t>2025-08-25 14:24:31.000000 UTC</t>
  </si>
  <si>
    <t>2025-08-25 14:24:34.000000 UTC</t>
  </si>
  <si>
    <t>okta_c6987e85-2207-4371-8a73-a855ec1ff724</t>
  </si>
  <si>
    <t>2025-08-26 07:22:54.921000 UTC</t>
  </si>
  <si>
    <t>2025-08-26 07:22:57.000000 UTC</t>
  </si>
  <si>
    <t>okta_c6a26c3f-9356-4348-9d33-b7902fa7b64e</t>
  </si>
  <si>
    <t>2025-08-26 07:31:40.298000 UTC</t>
  </si>
  <si>
    <t>2025-08-26 07:31:42.000000 UTC</t>
  </si>
  <si>
    <t>2025-08-26 07:31:44.000000 UTC</t>
  </si>
  <si>
    <t>okta_c6a5bc5f-5d72-4701-801f-b2cd4aedc226</t>
  </si>
  <si>
    <t>2025-08-25 14:23:31.520000 UTC</t>
  </si>
  <si>
    <t>2025-08-25 14:23:32.000000 UTC</t>
  </si>
  <si>
    <t>2025-08-25 14:23:33.000000 UTC</t>
  </si>
  <si>
    <t>okta_c6a64be8-5a29-455c-803f-611a54edb587</t>
  </si>
  <si>
    <t>2025-08-25 15:00:56.096000 UTC</t>
  </si>
  <si>
    <t>2025-08-25 15:01:00.000000 UTC</t>
  </si>
  <si>
    <t>2025-08-25 15:01:04.000000 UTC</t>
  </si>
  <si>
    <t>okta_c6a9c091-8692-4b71-98d5-dac9f389e1c9</t>
  </si>
  <si>
    <t>2025-08-25 06:43:33.094000 UTC</t>
  </si>
  <si>
    <t>2025-08-25 06:43:34.000000 UTC</t>
  </si>
  <si>
    <t>2025-08-25 06:43:36.000000 UTC</t>
  </si>
  <si>
    <t>okta_c6b34273-a05d-4589-99ef-095dba2a22e2</t>
  </si>
  <si>
    <t>2025-08-25 21:56:28.908000 UTC</t>
  </si>
  <si>
    <t>2025-08-25 21:56:30.000000 UTC</t>
  </si>
  <si>
    <t>2025-08-25 21:56:33.000000 UTC</t>
  </si>
  <si>
    <t>okta_c6b40351-7191-47e1-ab69-4bd4c199b295</t>
  </si>
  <si>
    <t>2025-08-25 18:15:43.793000 UTC</t>
  </si>
  <si>
    <t>2025-08-25 18:15:46.000000 UTC</t>
  </si>
  <si>
    <t>2025-08-25 18:15:49.000000 UTC</t>
  </si>
  <si>
    <t>okta_c6ce38ef-8d26-4449-b21a-940ade23697a</t>
  </si>
  <si>
    <t>2025-08-25 19:25:14.207000 UTC</t>
  </si>
  <si>
    <t>2025-08-25 19:25:15.000000 UTC</t>
  </si>
  <si>
    <t>okta_c6ce6009-c689-440c-ad05-9a1e03728cf8</t>
  </si>
  <si>
    <t>2025-08-26 17:48:09.100000 UTC</t>
  </si>
  <si>
    <t>2025-08-26 17:48:10.000000 UTC</t>
  </si>
  <si>
    <t>okta_c6d00c0d-106b-430f-a623-b6998b602e62</t>
  </si>
  <si>
    <t>2025-08-26 09:07:45.147000 UTC</t>
  </si>
  <si>
    <t>okta_c6d0738c-a315-4550-80ce-e610545fe612</t>
  </si>
  <si>
    <t>2025-08-25 08:24:59.529000 UTC</t>
  </si>
  <si>
    <t>2025-08-25 08:25:01.000000 UTC</t>
  </si>
  <si>
    <t>2025-08-25 08:25:02.000000 UTC</t>
  </si>
  <si>
    <t>okta_c6dfc28e-9b53-409d-8253-ee8822abddc9</t>
  </si>
  <si>
    <t>2025-08-25 01:40:29.828000 UTC</t>
  </si>
  <si>
    <t>2025-08-25 01:40:30.000000 UTC</t>
  </si>
  <si>
    <t>2025-08-25 01:40:31.000000 UTC</t>
  </si>
  <si>
    <t>okta_c6f21afe-9c22-4637-9dde-4fa6bafab92b</t>
  </si>
  <si>
    <t>2025-08-26 17:01:35.810000 UTC</t>
  </si>
  <si>
    <t>2025-08-26 17:01:38.000000 UTC</t>
  </si>
  <si>
    <t>2025-08-26 17:01:40.000000 UTC</t>
  </si>
  <si>
    <t>okta_c6f7ddaa-867c-4fe6-96f9-881de5649b26</t>
  </si>
  <si>
    <t>2025-08-26 17:15:28.568000 UTC</t>
  </si>
  <si>
    <t>2025-08-26 17:12:18.000000 UTC</t>
  </si>
  <si>
    <t>2025-08-26 17:12:19.000000 UTC</t>
  </si>
  <si>
    <t>okta_c700be47-14c8-4b9f-98b1-4385bc7c8f42</t>
  </si>
  <si>
    <t>2025-08-26 21:33:19.287000 UTC</t>
  </si>
  <si>
    <t>2025-08-26 21:33:10.000000 UTC</t>
  </si>
  <si>
    <t>okta_c705d5ac-e2e3-46f9-929c-9cd690749b39</t>
  </si>
  <si>
    <t>2025-08-26 18:23:52.783000 UTC</t>
  </si>
  <si>
    <t>2025-08-26 18:23:53.000000 UTC</t>
  </si>
  <si>
    <t>2025-08-26 18:23:54.000000 UTC</t>
  </si>
  <si>
    <t>okta_c71e9ce9-6808-4b34-a958-1a4eac7aa74e</t>
  </si>
  <si>
    <t>2025-08-26 15:26:36.852000 UTC</t>
  </si>
  <si>
    <t>2025-08-26 15:26:38.000000 UTC</t>
  </si>
  <si>
    <t>2025-08-26 15:26:41.000000 UTC</t>
  </si>
  <si>
    <t>okta_c72acea6-25d8-4770-9e0c-64707c527764</t>
  </si>
  <si>
    <t>2025-08-25 13:34:18.981000 UTC</t>
  </si>
  <si>
    <t>2025-08-25 13:34:20.000000 UTC</t>
  </si>
  <si>
    <t>2025-08-25 13:34:21.000000 UTC</t>
  </si>
  <si>
    <t>okta_c72e6adb-eb08-484a-90b2-b256b5a82486</t>
  </si>
  <si>
    <t>2025-08-26 19:52:45.897000 UTC</t>
  </si>
  <si>
    <t>2025-08-26 19:52:47.000000 UTC</t>
  </si>
  <si>
    <t>2025-08-26 19:52:49.000000 UTC</t>
  </si>
  <si>
    <t>okta_c73678f1-9f6d-43f0-8ee8-bdeb94f1eede</t>
  </si>
  <si>
    <t>2025-08-25 12:49:03.228000 UTC</t>
  </si>
  <si>
    <t>2025-08-25 12:49:04.000000 UTC</t>
  </si>
  <si>
    <t>okta_c7377c64-c732-4032-9eb5-f332a4acc416</t>
  </si>
  <si>
    <t>2025-08-25 22:10:10.186000 UTC</t>
  </si>
  <si>
    <t>2025-08-25 22:10:12.000000 UTC</t>
  </si>
  <si>
    <t>okta_c74140e5-3bb0-42e3-8335-f04491832b35</t>
  </si>
  <si>
    <t>2025-08-25 09:29:50.811000 UTC</t>
  </si>
  <si>
    <t>2025-08-25 09:29:52.000000 UTC</t>
  </si>
  <si>
    <t>2025-08-25 09:29:54.000000 UTC</t>
  </si>
  <si>
    <t>okta_c7480722-691c-4563-a698-0b486c0de9f3</t>
  </si>
  <si>
    <t>2025-08-26 11:38:33.922000 UTC</t>
  </si>
  <si>
    <t>2025-08-26 11:38:35.000000 UTC</t>
  </si>
  <si>
    <t>2025-08-26 11:38:38.000000 UTC</t>
  </si>
  <si>
    <t>okta_c74cf73b-c4cb-445f-b81c-36d262148a80</t>
  </si>
  <si>
    <t>2025-08-26 15:42:40.309000 UTC</t>
  </si>
  <si>
    <t>2025-08-26 15:42:41.000000 UTC</t>
  </si>
  <si>
    <t>2025-08-26 15:42:43.000000 UTC</t>
  </si>
  <si>
    <t>okta_c7593cbc-db4a-4f30-8681-eb392f14c4e6</t>
  </si>
  <si>
    <t>2025-08-26 13:08:04.048000 UTC</t>
  </si>
  <si>
    <t>2025-08-26 13:08:05.000000 UTC</t>
  </si>
  <si>
    <t>okta_c7601ec1-e737-4bf1-ae4c-4f6a838311a6</t>
  </si>
  <si>
    <t>2025-08-26 17:32:19.256000 UTC</t>
  </si>
  <si>
    <t>2025-08-26 17:32:20.000000 UTC</t>
  </si>
  <si>
    <t>2025-08-26 17:32:21.000000 UTC</t>
  </si>
  <si>
    <t>okta_c7608c3d-1240-4852-820e-fbf328c1e851</t>
  </si>
  <si>
    <t>2025-08-25 15:39:04.556000 UTC</t>
  </si>
  <si>
    <t>2025-08-25 15:39:09.000000 UTC</t>
  </si>
  <si>
    <t>okta_c7642fd4-a3b2-4771-9581-4b617da29c86</t>
  </si>
  <si>
    <t>2025-08-25 20:00:45.875000 UTC</t>
  </si>
  <si>
    <t>2025-08-25 20:00:48.000000 UTC</t>
  </si>
  <si>
    <t>2025-08-25 20:00:49.000000 UTC</t>
  </si>
  <si>
    <t>okta_c76765b2-06cc-44fd-bbfe-1ff61fedf7c2</t>
  </si>
  <si>
    <t>2025-08-25 13:14:38.334000 UTC</t>
  </si>
  <si>
    <t>2025-08-25 13:14:41.000000 UTC</t>
  </si>
  <si>
    <t>okta_c780e512-48f3-4276-ad4e-c1625ffe8d4b</t>
  </si>
  <si>
    <t>2025-08-25 18:30:12.843000 UTC</t>
  </si>
  <si>
    <t>2025-08-25 18:30:14.000000 UTC</t>
  </si>
  <si>
    <t>okta_c782508f-804f-4d31-8dd7-9188b2af3a4a</t>
  </si>
  <si>
    <t>2025-08-25 18:04:50.480000 UTC</t>
  </si>
  <si>
    <t>2025-08-25 18:04:51.000000 UTC</t>
  </si>
  <si>
    <t>2025-08-25 18:04:54.000000 UTC</t>
  </si>
  <si>
    <t>okta_c78b80ad-8553-4719-9687-2e282369447e</t>
  </si>
  <si>
    <t>2025-08-25 10:47:09.032000 UTC</t>
  </si>
  <si>
    <t>2025-08-25 10:46:57.000000 UTC</t>
  </si>
  <si>
    <t>2025-08-25 10:46:59.000000 UTC</t>
  </si>
  <si>
    <t>okta_c794d50d-729d-473d-a0e8-fac1a2a3adbd</t>
  </si>
  <si>
    <t>2025-08-25 17:33:21.765000 UTC</t>
  </si>
  <si>
    <t>2025-08-25 17:33:24.000000 UTC</t>
  </si>
  <si>
    <t>okta_c7981bb9-3266-454c-a831-155329f83060</t>
  </si>
  <si>
    <t>2025-08-26 09:56:22.430000 UTC</t>
  </si>
  <si>
    <t>2025-08-26 09:56:27.000000 UTC</t>
  </si>
  <si>
    <t>okta_c79e1de2-fe63-4db1-bbc1-4affe848d82b</t>
  </si>
  <si>
    <t>2025-08-26 06:21:37.584000 UTC</t>
  </si>
  <si>
    <t>2025-08-26 06:21:42.000000 UTC</t>
  </si>
  <si>
    <t>okta_c79e4c3b-32d7-4522-b99a-eac57c3a5344</t>
  </si>
  <si>
    <t>2025-08-26 07:30:56.957000 UTC</t>
  </si>
  <si>
    <t>2025-08-26 07:30:58.000000 UTC</t>
  </si>
  <si>
    <t>2025-08-26 07:30:59.000000 UTC</t>
  </si>
  <si>
    <t>okta_c7a5b96f-0db1-4895-a831-818bb253f2f0</t>
  </si>
  <si>
    <t>2025-08-25 23:00:56.995000 UTC</t>
  </si>
  <si>
    <t>2025-08-25 23:00:57.000000 UTC</t>
  </si>
  <si>
    <t>2025-08-25 23:00:59.000000 UTC</t>
  </si>
  <si>
    <t>okta_c7a888da-04ba-483a-b8d0-cee1f40f99f1</t>
  </si>
  <si>
    <t>2025-08-26 07:51:29.348000 UTC</t>
  </si>
  <si>
    <t>2025-08-26 07:51:31.000000 UTC</t>
  </si>
  <si>
    <t>2025-08-26 07:51:33.000000 UTC</t>
  </si>
  <si>
    <t>okta_c7c2c2d5-f2c6-4796-ab74-d47166c8d479</t>
  </si>
  <si>
    <t>2025-08-25 22:49:45.075000 UTC</t>
  </si>
  <si>
    <t>2025-08-25 22:49:46.000000 UTC</t>
  </si>
  <si>
    <t>2025-08-25 22:49:47.000000 UTC</t>
  </si>
  <si>
    <t>okta_c7c772a6-f8f1-4ddb-b7fd-88989446dc63</t>
  </si>
  <si>
    <t>2025-08-25 17:04:43.099000 UTC</t>
  </si>
  <si>
    <t>2025-08-25 17:04:44.000000 UTC</t>
  </si>
  <si>
    <t>2025-08-25 17:04:46.000000 UTC</t>
  </si>
  <si>
    <t>okta_c7cc0b14-8e3c-4609-b0b7-4a31ce932436</t>
  </si>
  <si>
    <t>2025-08-26 15:27:05.228000 UTC</t>
  </si>
  <si>
    <t>2025-08-26 15:27:09.000000 UTC</t>
  </si>
  <si>
    <t>okta_c7e930d1-50d6-4dd5-9b7c-648e5cc47b6f</t>
  </si>
  <si>
    <t>2025-08-26 21:53:45.519000 UTC</t>
  </si>
  <si>
    <t>okta_c7ec960c-bc32-400f-b740-81dad32ef615</t>
  </si>
  <si>
    <t>2025-08-26 05:09:31.316000 UTC</t>
  </si>
  <si>
    <t>2025-08-26 05:09:19.000000 UTC</t>
  </si>
  <si>
    <t>okta_c7fa9d09-bd4c-4f66-ae04-64a26b538557</t>
  </si>
  <si>
    <t>2025-08-26 06:50:51.840000 UTC</t>
  </si>
  <si>
    <t>2025-08-26 06:50:51.000000 UTC</t>
  </si>
  <si>
    <t>2025-08-26 06:50:53.000000 UTC</t>
  </si>
  <si>
    <t>okta_c7fc8c89-58dd-4bad-bbc1-4d46f0289a42</t>
  </si>
  <si>
    <t>2025-08-25 14:58:02.711000 UTC</t>
  </si>
  <si>
    <t>2025-08-25 14:58:05.000000 UTC</t>
  </si>
  <si>
    <t>okta_c7fce903-1f2c-42dd-96ab-8c8cddea4139</t>
  </si>
  <si>
    <t>2025-08-25 02:58:32.993000 UTC</t>
  </si>
  <si>
    <t>2025-08-25 02:58:44.000000 UTC</t>
  </si>
  <si>
    <t>2025-08-25 02:58:46.000000 UTC</t>
  </si>
  <si>
    <t>okta_c8006fd6-5ad3-4bc2-8751-d8e32dc664bb</t>
  </si>
  <si>
    <t>2025-08-26 02:39:02.936000 UTC</t>
  </si>
  <si>
    <t>2025-08-26 02:39:04.000000 UTC</t>
  </si>
  <si>
    <t>2025-08-26 02:39:06.000000 UTC</t>
  </si>
  <si>
    <t>okta_c8199d90-1ffb-4b25-ae6f-50344277db68</t>
  </si>
  <si>
    <t>2025-08-25 15:00:58.485000 UTC</t>
  </si>
  <si>
    <t>2025-08-25 15:01:01.000000 UTC</t>
  </si>
  <si>
    <t>okta_c82446ed-def6-4c1b-8f1d-a9215ae2cb68</t>
  </si>
  <si>
    <t>2025-08-25 08:51:26.560000 UTC</t>
  </si>
  <si>
    <t>2025-08-25 08:51:28.000000 UTC</t>
  </si>
  <si>
    <t>2025-08-25 08:51:30.000000 UTC</t>
  </si>
  <si>
    <t>okta_c838f69d-5313-436f-b426-35c96482da72</t>
  </si>
  <si>
    <t>2025-08-25 12:25:44.133000 UTC</t>
  </si>
  <si>
    <t>2025-08-25 12:25:45.000000 UTC</t>
  </si>
  <si>
    <t>okta_c84e0d0f-3b9a-4808-80af-8c42bdee8e61</t>
  </si>
  <si>
    <t>2025-08-26 02:42:58.313000 UTC</t>
  </si>
  <si>
    <t>2025-08-26 02:42:59.000000 UTC</t>
  </si>
  <si>
    <t>2025-08-26 02:43:01.000000 UTC</t>
  </si>
  <si>
    <t>okta_c8569f3c-8771-4376-a110-5aa4c9c56fab</t>
  </si>
  <si>
    <t>2025-08-26 17:01:59.433000 UTC</t>
  </si>
  <si>
    <t>2025-08-26 17:02:01.000000 UTC</t>
  </si>
  <si>
    <t>2025-08-26 17:02:04.000000 UTC</t>
  </si>
  <si>
    <t>okta_c8571c3b-9549-45af-9f70-23e1d9daaae7</t>
  </si>
  <si>
    <t>2025-08-26 14:24:44.435000 UTC</t>
  </si>
  <si>
    <t>2025-08-26 14:24:45.000000 UTC</t>
  </si>
  <si>
    <t>2025-08-26 14:24:50.000000 UTC</t>
  </si>
  <si>
    <t>okta_c85f217f-575b-4b85-bcc3-07227cbee923</t>
  </si>
  <si>
    <t>2025-08-26 09:06:29.260000 UTC</t>
  </si>
  <si>
    <t>2025-08-26 09:06:30.000000 UTC</t>
  </si>
  <si>
    <t>2025-08-26 09:06:33.000000 UTC</t>
  </si>
  <si>
    <t>okta_c860abb6-112d-461a-9134-091adb325c87</t>
  </si>
  <si>
    <t>2025-08-26 18:11:19.950000 UTC</t>
  </si>
  <si>
    <t>2025-08-26 18:11:21.000000 UTC</t>
  </si>
  <si>
    <t>okta_c86bb983-182a-4f6b-a7f9-4f50dcadeceb</t>
  </si>
  <si>
    <t>2025-08-25 17:51:31.888000 UTC</t>
  </si>
  <si>
    <t>2025-08-25 17:51:35.000000 UTC</t>
  </si>
  <si>
    <t>okta_c8778f3b-d7cd-4bdb-837f-5885bf646029</t>
  </si>
  <si>
    <t>2025-08-26 13:52:41.412000 UTC</t>
  </si>
  <si>
    <t>2025-08-26 13:52:44.000000 UTC</t>
  </si>
  <si>
    <t>okta_c878187b-4cea-4076-ac59-c177224fffd7</t>
  </si>
  <si>
    <t>2025-08-25 21:15:15.088000 UTC</t>
  </si>
  <si>
    <t>2025-08-25 21:15:15.000000 UTC</t>
  </si>
  <si>
    <t>2025-08-25 21:15:19.000000 UTC</t>
  </si>
  <si>
    <t>okta_c88781bc-50cc-4a23-b307-ded7c2d9e5e5</t>
  </si>
  <si>
    <t>2025-08-25 17:00:10.312000 UTC</t>
  </si>
  <si>
    <t>2025-08-25 17:00:12.000000 UTC</t>
  </si>
  <si>
    <t>2025-08-25 17:00:14.000000 UTC</t>
  </si>
  <si>
    <t>okta_c88cf4cd-3139-45ed-80b4-a540b7555079</t>
  </si>
  <si>
    <t>2025-08-26 14:28:39.350000 UTC</t>
  </si>
  <si>
    <t>2025-08-26 14:28:43.000000 UTC</t>
  </si>
  <si>
    <t>okta_c89ff1d0-2a0d-418d-8394-eaa43de4c504</t>
  </si>
  <si>
    <t>2025-08-25 13:16:14.631000 UTC</t>
  </si>
  <si>
    <t>2025-08-25 13:16:16.000000 UTC</t>
  </si>
  <si>
    <t>2025-08-25 13:16:19.000000 UTC</t>
  </si>
  <si>
    <t>okta_c8ab3554-d6d1-4a74-9826-b150b4c735ed</t>
  </si>
  <si>
    <t>2025-08-26 07:08:37.178000 UTC</t>
  </si>
  <si>
    <t>2025-08-26 07:08:39.000000 UTC</t>
  </si>
  <si>
    <t>2025-08-26 07:08:48.000000 UTC</t>
  </si>
  <si>
    <t>okta_c8b562d6-41ed-447d-a58d-26361035aaf5</t>
  </si>
  <si>
    <t>2025-08-25 00:57:28.092000 UTC</t>
  </si>
  <si>
    <t>2025-08-25 00:57:29.000000 UTC</t>
  </si>
  <si>
    <t>2025-08-25 00:57:30.000000 UTC</t>
  </si>
  <si>
    <t>okta_c8c0d07b-d274-457f-8287-73924c8d9548</t>
  </si>
  <si>
    <t>2025-08-26 18:03:02.425000 UTC</t>
  </si>
  <si>
    <t>2025-08-26 18:03:05.000000 UTC</t>
  </si>
  <si>
    <t>2025-08-26 18:03:08.000000 UTC</t>
  </si>
  <si>
    <t>okta_c8c7c2ba-0c41-4857-afa7-e83807329a9f</t>
  </si>
  <si>
    <t>2025-08-26 21:21:56.578000 UTC</t>
  </si>
  <si>
    <t>2025-08-26 21:21:57.000000 UTC</t>
  </si>
  <si>
    <t>okta_c8cf7dfc-6904-41de-80f3-297ed4e89911</t>
  </si>
  <si>
    <t>2025-08-26 06:16:03.446000 UTC</t>
  </si>
  <si>
    <t>2025-08-26 06:16:05.000000 UTC</t>
  </si>
  <si>
    <t>okta_c8d120c1-bdf6-43c3-9c6d-493e014b5663</t>
  </si>
  <si>
    <t>2025-08-25 18:10:57.556000 UTC</t>
  </si>
  <si>
    <t>2025-08-25 18:11:02.000000 UTC</t>
  </si>
  <si>
    <t>okta_c8f5ed86-ffd3-4155-9f18-06715897633d</t>
  </si>
  <si>
    <t>2025-08-26 22:49:01.952000 UTC</t>
  </si>
  <si>
    <t>2025-08-26 22:49:03.000000 UTC</t>
  </si>
  <si>
    <t>2025-08-26 22:49:04.000000 UTC</t>
  </si>
  <si>
    <t>okta_c8f9584a-857f-4a5f-988d-7c2bc7c082f4</t>
  </si>
  <si>
    <t>2025-08-25 10:17:56.686000 UTC</t>
  </si>
  <si>
    <t>2025-08-25 10:17:57.000000 UTC</t>
  </si>
  <si>
    <t>2025-08-25 10:17:59.000000 UTC</t>
  </si>
  <si>
    <t>okta_c9065bb9-4532-4125-a672-df4040f028cb</t>
  </si>
  <si>
    <t>2025-08-25 08:58:59.599000 UTC</t>
  </si>
  <si>
    <t>2025-08-25 08:59:01.000000 UTC</t>
  </si>
  <si>
    <t>2025-08-25 08:59:04.000000 UTC</t>
  </si>
  <si>
    <t>okta_c908bcce-9b96-4a96-ad74-a3dfedfe3766</t>
  </si>
  <si>
    <t>2025-08-26 10:50:20.756000 UTC</t>
  </si>
  <si>
    <t>2025-08-26 10:50:23.000000 UTC</t>
  </si>
  <si>
    <t>2025-08-26 10:50:25.000000 UTC</t>
  </si>
  <si>
    <t>okta_c913f202-4c9a-4600-a4cb-d8b9e4734023</t>
  </si>
  <si>
    <t>2025-08-25 20:38:51.202000 UTC</t>
  </si>
  <si>
    <t>2025-08-25 20:38:39.000000 UTC</t>
  </si>
  <si>
    <t>okta_c916634d-ee08-4785-9ccc-98be063d705e</t>
  </si>
  <si>
    <t>2025-08-25 18:51:02.205000 UTC</t>
  </si>
  <si>
    <t>2025-08-25 18:51:04.000000 UTC</t>
  </si>
  <si>
    <t>okta_c9208fef-7bdd-4e9e-8839-03a7c08857ff</t>
  </si>
  <si>
    <t>2025-08-25 09:48:18.440000 UTC</t>
  </si>
  <si>
    <t>2025-08-25 09:48:20.000000 UTC</t>
  </si>
  <si>
    <t>2025-08-25 09:48:21.000000 UTC</t>
  </si>
  <si>
    <t>okta_c924b9ec-0491-48f0-ad03-75a73194673d</t>
  </si>
  <si>
    <t>2025-08-26 08:50:00.076000 UTC</t>
  </si>
  <si>
    <t>2025-08-26 08:50:00.000000 UTC</t>
  </si>
  <si>
    <t>okta_c93a053b-7b1e-49a8-9007-0059ac166670</t>
  </si>
  <si>
    <t>2025-08-26 05:30:51.212000 UTC</t>
  </si>
  <si>
    <t>2025-08-26 05:30:53.000000 UTC</t>
  </si>
  <si>
    <t>okta_c93ca2e6-476f-4f46-8bd3-375a835c8dcc</t>
  </si>
  <si>
    <t>2025-08-26 17:14:09.477000 UTC</t>
  </si>
  <si>
    <t>2025-08-26 17:14:11.000000 UTC</t>
  </si>
  <si>
    <t>2025-08-26 17:14:18.000000 UTC</t>
  </si>
  <si>
    <t>okta_c94a1451-ac05-4d27-844a-852b378fde8b</t>
  </si>
  <si>
    <t>2025-08-25 23:24:17.767000 UTC</t>
  </si>
  <si>
    <t>2025-08-25 23:24:17.000000 UTC</t>
  </si>
  <si>
    <t>2025-08-25 23:24:18.000000 UTC</t>
  </si>
  <si>
    <t>okta_c967b67f-1bfa-4a81-87f6-5f5d2f6ab24c</t>
  </si>
  <si>
    <t>2025-08-26 01:33:56.627000 UTC</t>
  </si>
  <si>
    <t>2025-08-26 01:34:06.610000 UTC</t>
  </si>
  <si>
    <t>2025-08-26 01:34:22.316000 UTC</t>
  </si>
  <si>
    <t>okta_c97323c7-c138-4e52-a720-101ce17cdb3a</t>
  </si>
  <si>
    <t>2025-08-26 16:43:24.413000 UTC</t>
  </si>
  <si>
    <t>2025-08-26 16:43:24.000000 UTC</t>
  </si>
  <si>
    <t>okta_c97ebbe8-5592-453c-86dd-d7f9a4e9d997</t>
  </si>
  <si>
    <t>2025-08-25 17:46:57.362000 UTC</t>
  </si>
  <si>
    <t>2025-08-25 17:46:58.000000 UTC</t>
  </si>
  <si>
    <t>2025-08-25 17:47:01.000000 UTC</t>
  </si>
  <si>
    <t>okta_c98273bb-c0fd-44e5-b861-5de337af3c51</t>
  </si>
  <si>
    <t>2025-08-25 15:20:28.693000 UTC</t>
  </si>
  <si>
    <t>okta_c98b0948-e074-4352-a2d3-9deec85c2493</t>
  </si>
  <si>
    <t>2025-08-26 13:24:02.577000 UTC</t>
  </si>
  <si>
    <t>okta_c98dfa5c-0c6d-4c90-9bea-d41077ce66fe</t>
  </si>
  <si>
    <t>2025-08-26 12:50:54.546000 UTC</t>
  </si>
  <si>
    <t>2025-08-26 12:50:57.000000 UTC</t>
  </si>
  <si>
    <t>2025-08-26 12:50:59.000000 UTC</t>
  </si>
  <si>
    <t>okta_c98e3b7b-f844-4460-ba67-e854a40c3a01</t>
  </si>
  <si>
    <t>2025-08-25 19:54:05.751000 UTC</t>
  </si>
  <si>
    <t>2025-08-25 19:54:06.000000 UTC</t>
  </si>
  <si>
    <t>2025-08-25 19:54:07.000000 UTC</t>
  </si>
  <si>
    <t>okta_c99e2dac-8d15-40ab-859a-c58fd7628802</t>
  </si>
  <si>
    <t>2025-08-25 11:44:39.291000 UTC</t>
  </si>
  <si>
    <t>okta_c9a73942-b8c1-4fc2-9da4-e40f8ce836a1</t>
  </si>
  <si>
    <t>2025-08-26 04:51:06.112000 UTC</t>
  </si>
  <si>
    <t>2025-08-26 04:51:17.931000 UTC</t>
  </si>
  <si>
    <t>2025-08-26 04:51:30.846000 UTC</t>
  </si>
  <si>
    <t>okta_c9a8e603-8516-4a94-996e-839418ba05d0</t>
  </si>
  <si>
    <t>2025-08-25 11:50:53.265000 UTC</t>
  </si>
  <si>
    <t>2025-08-25 11:50:55.000000 UTC</t>
  </si>
  <si>
    <t>2025-08-25 11:50:57.000000 UTC</t>
  </si>
  <si>
    <t>okta_c9b2643e-bfa6-4fd4-a4cc-f383aa478b7f</t>
  </si>
  <si>
    <t>2025-08-25 03:10:12.539000 UTC</t>
  </si>
  <si>
    <t>okta_c9c0f9c7-8878-4b33-9879-7bd89c429e63</t>
  </si>
  <si>
    <t>2025-08-25 17:52:12.004000 UTC</t>
  </si>
  <si>
    <t>2025-08-25 17:51:51.000000 UTC</t>
  </si>
  <si>
    <t>okta_c9c6ff32-932f-4954-b01d-c71b2e300039</t>
  </si>
  <si>
    <t>2025-08-26 04:40:48.298000 UTC</t>
  </si>
  <si>
    <t>2025-08-26 04:40:50.000000 UTC</t>
  </si>
  <si>
    <t>okta_c9c80ee7-d9fc-4900-9f3b-53956aadf5ef</t>
  </si>
  <si>
    <t>2025-08-25 21:23:20.262000 UTC</t>
  </si>
  <si>
    <t>2025-08-25 21:23:21.000000 UTC</t>
  </si>
  <si>
    <t>okta_c9cde76d-a828-4306-9956-6f4d40925e41</t>
  </si>
  <si>
    <t>2025-08-25 13:35:44.854000 UTC</t>
  </si>
  <si>
    <t>2025-08-25 13:35:46.000000 UTC</t>
  </si>
  <si>
    <t>2025-08-25 13:35:47.000000 UTC</t>
  </si>
  <si>
    <t>okta_c9e9d1c2-d5bd-417e-8485-17859edaff4a</t>
  </si>
  <si>
    <t>2025-08-25 00:59:53.709000 UTC</t>
  </si>
  <si>
    <t>2025-08-25 00:59:55.000000 UTC</t>
  </si>
  <si>
    <t>okta_c9f6a6ae-733c-4770-941a-6348676e3031</t>
  </si>
  <si>
    <t>2025-08-26 16:45:33.539000 UTC</t>
  </si>
  <si>
    <t>2025-08-26 16:45:35.000000 UTC</t>
  </si>
  <si>
    <t>2025-08-26 16:45:36.000000 UTC</t>
  </si>
  <si>
    <t>okta_ca00a480-e459-4fc8-8afc-7d8dd85fa46b</t>
  </si>
  <si>
    <t>2025-08-25 06:00:07.330000 UTC</t>
  </si>
  <si>
    <t>2025-08-25 06:00:10.000000 UTC</t>
  </si>
  <si>
    <t>2025-08-25 06:00:12.000000 UTC</t>
  </si>
  <si>
    <t>okta_ca00bcf0-0b4c-4ee1-8c51-6e80c641f204</t>
  </si>
  <si>
    <t>2025-08-26 05:26:45.005000 UTC</t>
  </si>
  <si>
    <t>2025-08-26 05:26:46.000000 UTC</t>
  </si>
  <si>
    <t>2025-08-26 05:26:51.000000 UTC</t>
  </si>
  <si>
    <t>okta_ca04ce63-8327-44fd-9792-d1d6f034d210</t>
  </si>
  <si>
    <t>2025-08-26 16:18:56.560000 UTC</t>
  </si>
  <si>
    <t>2025-08-26 16:18:58.000000 UTC</t>
  </si>
  <si>
    <t>2025-08-26 16:18:59.000000 UTC</t>
  </si>
  <si>
    <t>okta_ca0fab5f-dc99-43b8-88d5-bf026ed2e38a</t>
  </si>
  <si>
    <t>2025-08-26 07:32:27.019000 UTC</t>
  </si>
  <si>
    <t>2025-08-26 07:32:28.000000 UTC</t>
  </si>
  <si>
    <t>2025-08-26 07:32:31.000000 UTC</t>
  </si>
  <si>
    <t>okta_ca1ac354-d097-4423-86a1-4efcda8387eb</t>
  </si>
  <si>
    <t>2025-08-26 02:41:54.296000 UTC</t>
  </si>
  <si>
    <t>2025-08-26 02:41:56.000000 UTC</t>
  </si>
  <si>
    <t>2025-08-26 02:41:58.000000 UTC</t>
  </si>
  <si>
    <t>okta_ca1adcc1-c856-4567-8170-3d272fc8b90d</t>
  </si>
  <si>
    <t>2025-08-25 18:24:44.509000 UTC</t>
  </si>
  <si>
    <t>2025-08-25 18:24:46.000000 UTC</t>
  </si>
  <si>
    <t>okta_ca1c234c-7b88-48c4-b60c-945df79783b0</t>
  </si>
  <si>
    <t>2025-08-26 12:57:15.382000 UTC</t>
  </si>
  <si>
    <t>okta_ca21d137-a430-40ae-92f5-23b23707e9dc</t>
  </si>
  <si>
    <t>2025-08-25 13:54:33.481000 UTC</t>
  </si>
  <si>
    <t>2025-08-25 13:54:34.000000 UTC</t>
  </si>
  <si>
    <t>2025-08-25 13:54:35.000000 UTC</t>
  </si>
  <si>
    <t>okta_ca226f32-8eb7-4273-845d-29e76a6a4db1</t>
  </si>
  <si>
    <t>2025-08-25 12:12:04.339000 UTC</t>
  </si>
  <si>
    <t>okta_ca22a810-bbe1-4656-8d8c-a00f98df3bce</t>
  </si>
  <si>
    <t>2025-08-26 19:21:40.879000 UTC</t>
  </si>
  <si>
    <t>2025-08-26 19:21:42.000000 UTC</t>
  </si>
  <si>
    <t>okta_ca35e3e9-2e78-471e-935a-1ab53c4b6edf</t>
  </si>
  <si>
    <t>2025-08-25 00:00:07.113000 UTC</t>
  </si>
  <si>
    <t>2025-08-25 00:00:09.000000 UTC</t>
  </si>
  <si>
    <t>okta_ca3ed07f-4224-463e-8fa2-3b3b32724912</t>
  </si>
  <si>
    <t>2025-08-25 16:11:46.679000 UTC</t>
  </si>
  <si>
    <t>2025-08-25 16:11:49.000000 UTC</t>
  </si>
  <si>
    <t>2025-08-25 16:11:51.000000 UTC</t>
  </si>
  <si>
    <t>okta_ca42e63b-0db8-4ca6-9af7-3d9fc8862c82</t>
  </si>
  <si>
    <t>2025-08-26 12:36:13.197000 UTC</t>
  </si>
  <si>
    <t>2025-08-26 12:36:12.000000 UTC</t>
  </si>
  <si>
    <t>2025-08-26 12:36:14.000000 UTC</t>
  </si>
  <si>
    <t>okta_ca4348d8-63dd-4d7f-9437-d6f0a3eb2447</t>
  </si>
  <si>
    <t>2025-08-26 08:47:14.189000 UTC</t>
  </si>
  <si>
    <t>2025-08-26 08:47:17.000000 UTC</t>
  </si>
  <si>
    <t>2025-08-26 08:47:44.000000 UTC</t>
  </si>
  <si>
    <t>okta_ca436794-b9e2-4e75-ad26-5f1d10e543a5</t>
  </si>
  <si>
    <t>2025-08-25 20:53:20.905000 UTC</t>
  </si>
  <si>
    <t>2025-08-25 20:53:22.000000 UTC</t>
  </si>
  <si>
    <t>2025-08-25 20:53:24.000000 UTC</t>
  </si>
  <si>
    <t>okta_ca5b7f2f-8554-4164-85ac-bade0c38502c</t>
  </si>
  <si>
    <t>2025-08-25 09:06:24.847000 UTC</t>
  </si>
  <si>
    <t>2025-08-25 09:06:26.000000 UTC</t>
  </si>
  <si>
    <t>okta_ca6d6fd2-cb93-4c53-b6d2-2dececad9c4f</t>
  </si>
  <si>
    <t>2025-08-25 02:12:03.112000 UTC</t>
  </si>
  <si>
    <t>2025-08-25 02:12:05.000000 UTC</t>
  </si>
  <si>
    <t>2025-08-25 02:12:07.000000 UTC</t>
  </si>
  <si>
    <t>okta_ca76fef4-5922-48fe-8f69-10afc61e2b75</t>
  </si>
  <si>
    <t>2025-08-26 13:39:50.755000 UTC</t>
  </si>
  <si>
    <t>2025-08-26 13:39:54.000000 UTC</t>
  </si>
  <si>
    <t>okta_ca8047fd-5869-46a7-9f12-30665e6a2b3c</t>
  </si>
  <si>
    <t>2025-08-26 00:45:08.959000 UTC</t>
  </si>
  <si>
    <t>2025-08-26 00:45:09.000000 UTC</t>
  </si>
  <si>
    <t>2025-08-26 00:45:11.000000 UTC</t>
  </si>
  <si>
    <t>okta_ca85f75a-833c-4fbc-acb8-9e2e36074611</t>
  </si>
  <si>
    <t>2025-08-25 02:26:07.266000 UTC</t>
  </si>
  <si>
    <t>2025-08-25 02:26:08.000000 UTC</t>
  </si>
  <si>
    <t>okta_ca8ea423-1244-42cb-a6ca-c1b7042db828</t>
  </si>
  <si>
    <t>2025-08-26 15:35:18.339000 UTC</t>
  </si>
  <si>
    <t>2025-08-26 15:35:20.000000 UTC</t>
  </si>
  <si>
    <t>okta_ca919716-6fcd-4978-bb1c-e63214488bd8</t>
  </si>
  <si>
    <t>2025-08-25 03:14:19.159000 UTC</t>
  </si>
  <si>
    <t>2025-08-25 03:14:20.000000 UTC</t>
  </si>
  <si>
    <t>2025-08-25 03:14:23.000000 UTC</t>
  </si>
  <si>
    <t>okta_ca926086-16e8-40a3-961e-ee5b83a035ea</t>
  </si>
  <si>
    <t>2025-08-26 06:10:49.154000 UTC</t>
  </si>
  <si>
    <t>2025-08-26 06:10:50.000000 UTC</t>
  </si>
  <si>
    <t>okta_ca92f63f-8815-4dc2-b806-4fbedaec08ad</t>
  </si>
  <si>
    <t>2025-08-25 19:25:52.844000 UTC</t>
  </si>
  <si>
    <t>2025-08-25 19:26:08.093000 UTC</t>
  </si>
  <si>
    <t>2025-08-25 19:26:28.468000 UTC</t>
  </si>
  <si>
    <t>okta_ca933bcd-45a4-4c1a-ba1a-4007bf447d86</t>
  </si>
  <si>
    <t>2025-08-26 18:37:46.202000 UTC</t>
  </si>
  <si>
    <t>2025-08-26 18:37:47.000000 UTC</t>
  </si>
  <si>
    <t>2025-08-26 18:37:48.000000 UTC</t>
  </si>
  <si>
    <t>okta_ca9540a8-5265-4a03-8e66-650856cb0e1f</t>
  </si>
  <si>
    <t>2025-08-26 10:30:00.792000 UTC</t>
  </si>
  <si>
    <t>2025-08-26 10:30:03.000000 UTC</t>
  </si>
  <si>
    <t>okta_ca9a2363-b5d2-443a-8089-e404027c819c</t>
  </si>
  <si>
    <t>2025-08-26 17:51:15.921000 UTC</t>
  </si>
  <si>
    <t>2025-08-26 17:51:17.000000 UTC</t>
  </si>
  <si>
    <t>2025-08-26 17:51:19.000000 UTC</t>
  </si>
  <si>
    <t>okta_ca9c126d-9a94-4413-9d64-15e7043cf7a5</t>
  </si>
  <si>
    <t>2025-08-26 04:04:11.900000 UTC</t>
  </si>
  <si>
    <t>2025-08-26 04:04:16.000000 UTC</t>
  </si>
  <si>
    <t>okta_ca9dd325-4f9b-4586-bef3-8ac9d4fa3dbd</t>
  </si>
  <si>
    <t>2025-08-26 05:12:59.198000 UTC</t>
  </si>
  <si>
    <t>2025-08-26 05:13:00.000000 UTC</t>
  </si>
  <si>
    <t>2025-08-26 05:13:01.000000 UTC</t>
  </si>
  <si>
    <t>okta_caa00bd7-3b58-4325-aed6-f1761b5bae28</t>
  </si>
  <si>
    <t>2025-08-26 05:42:14.023000 UTC</t>
  </si>
  <si>
    <t>2025-08-26 05:42:15.000000 UTC</t>
  </si>
  <si>
    <t>2025-08-26 05:42:18.000000 UTC</t>
  </si>
  <si>
    <t>okta_cab6d4f4-535a-416d-a36b-364d8885bbc0</t>
  </si>
  <si>
    <t>2025-08-25 00:55:56.370000 UTC</t>
  </si>
  <si>
    <t>2025-08-25 00:55:57.000000 UTC</t>
  </si>
  <si>
    <t>2025-08-25 00:55:58.000000 UTC</t>
  </si>
  <si>
    <t>okta_cab726f6-1a17-452b-bc6d-664620fda411</t>
  </si>
  <si>
    <t>2025-08-26 17:33:33.133000 UTC</t>
  </si>
  <si>
    <t>2025-08-26 17:33:34.000000 UTC</t>
  </si>
  <si>
    <t>2025-08-26 17:33:36.000000 UTC</t>
  </si>
  <si>
    <t>okta_cac830e3-9237-45c4-a695-e12c0b1d58ee</t>
  </si>
  <si>
    <t>2025-08-26 06:50:21.193000 UTC</t>
  </si>
  <si>
    <t>2025-08-26 06:50:22.000000 UTC</t>
  </si>
  <si>
    <t>okta_cacaafc4-6ae3-4daf-bb33-d873cfed244c</t>
  </si>
  <si>
    <t>2025-08-26 18:35:33.084000 UTC</t>
  </si>
  <si>
    <t>2025-08-26 18:35:33.000000 UTC</t>
  </si>
  <si>
    <t>2025-08-26 18:35:35.000000 UTC</t>
  </si>
  <si>
    <t>okta_cad0010e-aaed-432c-9076-6393ef577e75</t>
  </si>
  <si>
    <t>2025-08-26 16:19:58.756000 UTC</t>
  </si>
  <si>
    <t>2025-08-26 16:20:00.000000 UTC</t>
  </si>
  <si>
    <t>2025-08-26 16:20:01.000000 UTC</t>
  </si>
  <si>
    <t>okta_cad36178-fe03-4e00-85d6-ab3668a61f17</t>
  </si>
  <si>
    <t>2025-08-26 02:54:57.748000 UTC</t>
  </si>
  <si>
    <t>2025-08-26 02:54:58.000000 UTC</t>
  </si>
  <si>
    <t>2025-08-26 02:55:00.000000 UTC</t>
  </si>
  <si>
    <t>okta_cae5d503-94e1-4500-b817-3f27b26d4e42</t>
  </si>
  <si>
    <t>2025-08-26 16:33:56.401000 UTC</t>
  </si>
  <si>
    <t>2025-08-26 16:33:57.000000 UTC</t>
  </si>
  <si>
    <t>2025-08-26 16:33:59.000000 UTC</t>
  </si>
  <si>
    <t>okta_cae79e21-8c15-41ca-b27d-ffe2af63a876</t>
  </si>
  <si>
    <t>2025-08-25 00:17:29.739000 UTC</t>
  </si>
  <si>
    <t>2025-08-25 00:17:31.000000 UTC</t>
  </si>
  <si>
    <t>2025-08-25 00:17:33.000000 UTC</t>
  </si>
  <si>
    <t>okta_caf48448-0a8a-4177-abfa-7fa46acf22f4</t>
  </si>
  <si>
    <t>2025-08-25 14:07:04.199000 UTC</t>
  </si>
  <si>
    <t>2025-08-25 14:07:11.000000 UTC</t>
  </si>
  <si>
    <t>okta_caf62360-1a97-4013-9218-8d7b642956f4</t>
  </si>
  <si>
    <t>2025-08-25 09:46:01.680000 UTC</t>
  </si>
  <si>
    <t>2025-08-25 09:46:02.000000 UTC</t>
  </si>
  <si>
    <t>2025-08-25 09:46:06.000000 UTC</t>
  </si>
  <si>
    <t>okta_cb04cd7c-7749-44ac-b1a8-29c7d7f16bba</t>
  </si>
  <si>
    <t>2025-08-25 01:19:21.946000 UTC</t>
  </si>
  <si>
    <t>2025-08-25 01:19:23.000000 UTC</t>
  </si>
  <si>
    <t>okta_cb1950f4-2ac1-4a68-9370-c65798a87ef5</t>
  </si>
  <si>
    <t>2025-08-26 22:28:12.032000 UTC</t>
  </si>
  <si>
    <t>2025-08-26 22:26:58.000000 UTC</t>
  </si>
  <si>
    <t>2025-08-26 22:26:59.000000 UTC</t>
  </si>
  <si>
    <t>okta_cb29d6c2-a563-429f-8fca-e14484a4f4a7</t>
  </si>
  <si>
    <t>2025-08-25 01:34:46.157000 UTC</t>
  </si>
  <si>
    <t>2025-08-25 01:34:54.546000 UTC</t>
  </si>
  <si>
    <t>2025-08-25 01:35:02.465000 UTC</t>
  </si>
  <si>
    <t>okta_cb32afa8-df75-482b-9943-a9150faef8fe</t>
  </si>
  <si>
    <t>2025-08-26 17:09:24.279000 UTC</t>
  </si>
  <si>
    <t>2025-08-26 17:09:25.000000 UTC</t>
  </si>
  <si>
    <t>2025-08-26 17:09:27.000000 UTC</t>
  </si>
  <si>
    <t>okta_cb3f0bab-9baf-4687-99ba-263d66772088</t>
  </si>
  <si>
    <t>2025-08-26 22:07:31.296000 UTC</t>
  </si>
  <si>
    <t>2025-08-26 22:07:40.000000 UTC</t>
  </si>
  <si>
    <t>2025-08-26 22:07:41.000000 UTC</t>
  </si>
  <si>
    <t>okta_cb551893-3869-48f2-8240-002c14ac314e</t>
  </si>
  <si>
    <t>2025-08-26 03:50:18.665000 UTC</t>
  </si>
  <si>
    <t>2025-08-26 03:50:20.000000 UTC</t>
  </si>
  <si>
    <t>2025-08-26 03:50:23.000000 UTC</t>
  </si>
  <si>
    <t>okta_cb6890c7-888e-42cb-be21-8ed246d78524</t>
  </si>
  <si>
    <t>2025-08-25 17:23:32.671000 UTC</t>
  </si>
  <si>
    <t>2025-08-25 17:23:33.000000 UTC</t>
  </si>
  <si>
    <t>okta_cb7132c1-afea-4f25-a27b-5adb663ed7c2</t>
  </si>
  <si>
    <t>2025-08-26 03:08:56.040000 UTC</t>
  </si>
  <si>
    <t>2025-08-26 03:08:57.000000 UTC</t>
  </si>
  <si>
    <t>okta_cb72c8a9-c4ba-4764-a6a8-dc50218f5cf9</t>
  </si>
  <si>
    <t>2025-08-26 16:32:47.318000 UTC</t>
  </si>
  <si>
    <t>2025-08-26 16:32:48.000000 UTC</t>
  </si>
  <si>
    <t>2025-08-26 16:32:51.000000 UTC</t>
  </si>
  <si>
    <t>okta_cb7b8c30-f90f-41b3-b047-551c635701c3</t>
  </si>
  <si>
    <t>2025-08-26 11:57:31.149000 UTC</t>
  </si>
  <si>
    <t>2025-08-26 11:57:32.000000 UTC</t>
  </si>
  <si>
    <t>2025-08-26 11:57:33.000000 UTC</t>
  </si>
  <si>
    <t>okta_cb8254f5-5e0c-4133-ba8a-1991abc35653</t>
  </si>
  <si>
    <t>2025-08-26 07:40:50.772000 UTC</t>
  </si>
  <si>
    <t>2025-08-26 07:40:51.000000 UTC</t>
  </si>
  <si>
    <t>2025-08-26 07:40:53.000000 UTC</t>
  </si>
  <si>
    <t>okta_cb89f32f-1c50-4074-be98-a5f44db1cdf8</t>
  </si>
  <si>
    <t>2025-08-25 08:12:51.436000 UTC</t>
  </si>
  <si>
    <t>2025-08-25 08:12:52.000000 UTC</t>
  </si>
  <si>
    <t>2025-08-25 08:12:53.000000 UTC</t>
  </si>
  <si>
    <t>okta_cb8d2569-d6ce-4385-9054-3ce3bb162d0e</t>
  </si>
  <si>
    <t>2025-08-26 07:33:53.088000 UTC</t>
  </si>
  <si>
    <t>2025-08-26 07:33:56.000000 UTC</t>
  </si>
  <si>
    <t>2025-08-26 07:33:57.000000 UTC</t>
  </si>
  <si>
    <t>okta_cbc0c12a-9f1f-408b-9c58-a4ffc1051dea</t>
  </si>
  <si>
    <t>2025-08-25 17:05:31.502000 UTC</t>
  </si>
  <si>
    <t>2025-08-25 17:05:33.000000 UTC</t>
  </si>
  <si>
    <t>2025-08-25 17:05:35.000000 UTC</t>
  </si>
  <si>
    <t>okta_cbce85bf-59cf-4f57-99cb-6e166bb4fec8</t>
  </si>
  <si>
    <t>2025-08-26 17:15:49.719000 UTC</t>
  </si>
  <si>
    <t>2025-08-26 17:14:17.000000 UTC</t>
  </si>
  <si>
    <t>okta_cbcf7b3b-d565-4ad8-a2b1-4da0b09345ab</t>
  </si>
  <si>
    <t>2025-08-26 22:18:30.536000 UTC</t>
  </si>
  <si>
    <t>2025-08-26 22:18:32.000000 UTC</t>
  </si>
  <si>
    <t>2025-08-26 22:18:35.000000 UTC</t>
  </si>
  <si>
    <t>okta_cbd5219f-d596-415f-9150-4ed0b1cdc4ed</t>
  </si>
  <si>
    <t>2025-08-25 20:48:37.753000 UTC</t>
  </si>
  <si>
    <t>2025-08-25 20:48:39.000000 UTC</t>
  </si>
  <si>
    <t>2025-08-25 20:48:40.000000 UTC</t>
  </si>
  <si>
    <t>okta_cbe9b0fe-7a13-4287-b049-d978eba678f1</t>
  </si>
  <si>
    <t>2025-08-26 06:43:51.864000 UTC</t>
  </si>
  <si>
    <t>2025-08-26 06:43:52.000000 UTC</t>
  </si>
  <si>
    <t>okta_cbfb6cff-6eb0-408e-b7bf-359c31c1bc45</t>
  </si>
  <si>
    <t>2025-08-26 05:42:27.394000 UTC</t>
  </si>
  <si>
    <t>2025-08-26 05:42:27.000000 UTC</t>
  </si>
  <si>
    <t>2025-08-26 05:42:29.000000 UTC</t>
  </si>
  <si>
    <t>okta_cc2455ea-8eb4-41e0-9a77-4792ac85bdbf</t>
  </si>
  <si>
    <t>2025-08-26 09:19:21.273000 UTC</t>
  </si>
  <si>
    <t>2025-08-26 09:19:23.000000 UTC</t>
  </si>
  <si>
    <t>2025-08-26 09:19:28.000000 UTC</t>
  </si>
  <si>
    <t>okta_cc267e7e-d1ad-4d2a-a3c3-593ccf07104e</t>
  </si>
  <si>
    <t>2025-08-25 18:26:12.026000 UTC</t>
  </si>
  <si>
    <t>2025-08-25 18:26:15.000000 UTC</t>
  </si>
  <si>
    <t>okta_cc35e685-91e2-4a45-a975-8642b4815e1e</t>
  </si>
  <si>
    <t>2025-08-25 20:19:54.691000 UTC</t>
  </si>
  <si>
    <t>2025-08-25 20:19:58.000000 UTC</t>
  </si>
  <si>
    <t>okta_cc4dee17-a195-4454-9f33-c6bc654f3709</t>
  </si>
  <si>
    <t>2025-08-26 18:41:16.179000 UTC</t>
  </si>
  <si>
    <t>2025-08-26 18:41:18.000000 UTC</t>
  </si>
  <si>
    <t>okta_cc5a11ec-3ac7-481c-828f-84cf064ab58e</t>
  </si>
  <si>
    <t>2025-08-26 12:54:03.072000 UTC</t>
  </si>
  <si>
    <t>2025-08-26 12:53:56.000000 UTC</t>
  </si>
  <si>
    <t>2025-08-26 12:53:57.000000 UTC</t>
  </si>
  <si>
    <t>okta_cc5ebf74-bb94-431f-b938-95a0c5fb2ab1</t>
  </si>
  <si>
    <t>2025-08-26 06:58:57.434000 UTC</t>
  </si>
  <si>
    <t>2025-08-26 06:58:58.000000 UTC</t>
  </si>
  <si>
    <t>2025-08-26 06:59:00.000000 UTC</t>
  </si>
  <si>
    <t>okta_cc601d52-b9c2-4406-bfec-6d95c7f0110b</t>
  </si>
  <si>
    <t>2025-08-26 14:29:06.931000 UTC</t>
  </si>
  <si>
    <t>2025-08-26 14:29:08.000000 UTC</t>
  </si>
  <si>
    <t>okta_cc6fe6e8-dc70-44e9-af6b-22d899301282</t>
  </si>
  <si>
    <t>2025-08-26 03:31:26.456000 UTC</t>
  </si>
  <si>
    <t>2025-08-26 03:31:28.000000 UTC</t>
  </si>
  <si>
    <t>2025-08-26 03:31:33.000000 UTC</t>
  </si>
  <si>
    <t>okta_cc7be82c-09b2-4d8b-8795-ba48b4c1dbdf</t>
  </si>
  <si>
    <t>2025-08-25 15:13:37.428000 UTC</t>
  </si>
  <si>
    <t>2025-08-25 15:13:40.000000 UTC</t>
  </si>
  <si>
    <t>okta_cc7fe2b9-0fbb-4d98-bd49-248a6b0ad398</t>
  </si>
  <si>
    <t>2025-08-25 15:32:44.456000 UTC</t>
  </si>
  <si>
    <t>2025-08-25 15:32:46.000000 UTC</t>
  </si>
  <si>
    <t>2025-08-25 15:32:47.000000 UTC</t>
  </si>
  <si>
    <t>okta_cc887db2-3678-4610-aa9e-25cbef1e5fee</t>
  </si>
  <si>
    <t>2025-08-26 19:06:34.171000 UTC</t>
  </si>
  <si>
    <t>2025-08-26 19:06:35.000000 UTC</t>
  </si>
  <si>
    <t>2025-08-26 19:06:37.000000 UTC</t>
  </si>
  <si>
    <t>okta_cc8c3291-1789-4787-8f8a-d8b76305ff04</t>
  </si>
  <si>
    <t>2025-08-26 04:40:13.326000 UTC</t>
  </si>
  <si>
    <t>2025-08-26 04:40:14.000000 UTC</t>
  </si>
  <si>
    <t>2025-08-26 04:40:17.000000 UTC</t>
  </si>
  <si>
    <t>okta_cc96f8a8-39af-4bdb-9967-05b61a470183</t>
  </si>
  <si>
    <t>2025-08-25 16:14:44.909000 UTC</t>
  </si>
  <si>
    <t>2025-08-25 16:14:47.000000 UTC</t>
  </si>
  <si>
    <t>2025-08-25 16:14:49.000000 UTC</t>
  </si>
  <si>
    <t>okta_ccaafdc1-1831-4ed4-915b-b744adffcd22</t>
  </si>
  <si>
    <t>2025-08-26 16:57:22.161000 UTC</t>
  </si>
  <si>
    <t>2025-08-26 16:57:24.000000 UTC</t>
  </si>
  <si>
    <t>2025-08-26 16:57:26.000000 UTC</t>
  </si>
  <si>
    <t>okta_ccbabd3d-8878-4565-a0d7-a9febec6db5e</t>
  </si>
  <si>
    <t>2025-08-25 09:00:42.010000 UTC</t>
  </si>
  <si>
    <t>2025-08-25 09:00:46.000000 UTC</t>
  </si>
  <si>
    <t>okta_ccd32db9-387c-4dde-a59f-eee1e4866c36</t>
  </si>
  <si>
    <t>2025-08-26 15:00:50.662000 UTC</t>
  </si>
  <si>
    <t>okta_ccd6574f-5840-4c91-8ab7-533954394f95</t>
  </si>
  <si>
    <t>2025-08-26 19:49:38.938000 UTC</t>
  </si>
  <si>
    <t>2025-08-26 19:49:41.000000 UTC</t>
  </si>
  <si>
    <t>2025-08-26 19:49:44.000000 UTC</t>
  </si>
  <si>
    <t>okta_ccddfb33-82bd-4212-85b5-958dcf78b4a6</t>
  </si>
  <si>
    <t>2025-08-25 23:45:35.247000 UTC</t>
  </si>
  <si>
    <t>2025-08-25 23:45:36.000000 UTC</t>
  </si>
  <si>
    <t>2025-08-25 23:45:37.000000 UTC</t>
  </si>
  <si>
    <t>okta_cce0d0dd-81c8-4336-bd3d-c808007e2528</t>
  </si>
  <si>
    <t>2025-08-26 20:18:22.005000 UTC</t>
  </si>
  <si>
    <t>2025-08-26 20:18:23.000000 UTC</t>
  </si>
  <si>
    <t>okta_cce4ed63-6fe0-4c66-a1f6-f14199fc43da</t>
  </si>
  <si>
    <t>2025-08-26 14:12:55.575000 UTC</t>
  </si>
  <si>
    <t>okta_ccf60492-9a22-49ea-a26f-8d04a2fb0336</t>
  </si>
  <si>
    <t>2025-08-26 04:10:59.358000 UTC</t>
  </si>
  <si>
    <t>2025-08-26 04:10:59.000000 UTC</t>
  </si>
  <si>
    <t>2025-08-26 04:11:01.000000 UTC</t>
  </si>
  <si>
    <t>okta_ccf9e4ba-78a7-4e82-83f6-30a1807dd9d6</t>
  </si>
  <si>
    <t>2025-08-25 13:29:13.912000 UTC</t>
  </si>
  <si>
    <t>2025-08-25 13:29:14.000000 UTC</t>
  </si>
  <si>
    <t>2025-08-25 13:29:17.000000 UTC</t>
  </si>
  <si>
    <t>okta_ccfe5e1f-ca8a-4941-acac-163810ff0f69</t>
  </si>
  <si>
    <t>2025-08-25 15:48:44.098000 UTC</t>
  </si>
  <si>
    <t>2025-08-25 15:48:46.000000 UTC</t>
  </si>
  <si>
    <t>okta_cd001f38-442a-4f6f-a703-06806becc3af</t>
  </si>
  <si>
    <t>2025-08-25 10:20:32.856000 UTC</t>
  </si>
  <si>
    <t>2025-08-25 10:20:36.000000 UTC</t>
  </si>
  <si>
    <t>okta_cd00ccd4-01e7-4c21-8a74-895bad9edeab</t>
  </si>
  <si>
    <t>2025-08-26 22:35:01.568000 UTC</t>
  </si>
  <si>
    <t>2025-08-26 22:35:02.000000 UTC</t>
  </si>
  <si>
    <t>2025-08-26 22:35:03.000000 UTC</t>
  </si>
  <si>
    <t>okta_cd1264d2-16b1-4cc8-a520-cae148bc0594</t>
  </si>
  <si>
    <t>2025-08-26 14:49:36.542000 UTC</t>
  </si>
  <si>
    <t>2025-08-26 14:49:38.000000 UTC</t>
  </si>
  <si>
    <t>2025-08-26 14:49:40.000000 UTC</t>
  </si>
  <si>
    <t>okta_cd1a9a9c-4791-41a7-ba35-025c4c1fd345</t>
  </si>
  <si>
    <t>2025-08-25 11:47:23.480000 UTC</t>
  </si>
  <si>
    <t>2025-08-25 11:47:25.000000 UTC</t>
  </si>
  <si>
    <t>2025-08-25 11:47:26.000000 UTC</t>
  </si>
  <si>
    <t>okta_cd21794d-5a3c-4e08-bd39-44ad496e49fd</t>
  </si>
  <si>
    <t>2025-08-25 21:29:24.652000 UTC</t>
  </si>
  <si>
    <t>okta_cd27c66a-37c1-40af-a140-b2f020a5c8fa</t>
  </si>
  <si>
    <t>2025-08-26 06:50:25.489000 UTC</t>
  </si>
  <si>
    <t>2025-08-26 06:50:29.000000 UTC</t>
  </si>
  <si>
    <t>okta_cd2ab8de-6a69-4320-b4a9-689d9bac1306</t>
  </si>
  <si>
    <t>2025-08-25 00:37:39.720000 UTC</t>
  </si>
  <si>
    <t>2025-08-25 00:37:40.000000 UTC</t>
  </si>
  <si>
    <t>2025-08-25 00:37:42.000000 UTC</t>
  </si>
  <si>
    <t>okta_cd2b5017-4ecc-456e-81de-a1b221fb43f6</t>
  </si>
  <si>
    <t>2025-08-26 17:35:10.924000 UTC</t>
  </si>
  <si>
    <t>2025-08-26 17:35:12.000000 UTC</t>
  </si>
  <si>
    <t>okta_cd4075ad-b3ef-4be0-9017-0b1a20c87cf3</t>
  </si>
  <si>
    <t>2025-08-25 16:01:43.420000 UTC</t>
  </si>
  <si>
    <t>2025-08-25 16:01:48.000000 UTC</t>
  </si>
  <si>
    <t>okta_cd427806-e188-4581-9616-09d589210807</t>
  </si>
  <si>
    <t>2025-08-25 20:13:19.398000 UTC</t>
  </si>
  <si>
    <t>2025-08-25 20:13:30.000000 UTC</t>
  </si>
  <si>
    <t>2025-08-25 20:13:31.000000 UTC</t>
  </si>
  <si>
    <t>okta_cd4a2c1e-9f9e-4ceb-80fb-2d98f9b16139</t>
  </si>
  <si>
    <t>2025-08-25 03:56:50.936000 UTC</t>
  </si>
  <si>
    <t>2025-08-25 03:56:51.000000 UTC</t>
  </si>
  <si>
    <t>2025-08-25 03:56:53.000000 UTC</t>
  </si>
  <si>
    <t>okta_cd64d360-a123-4070-9d2f-b7c69c6899b7</t>
  </si>
  <si>
    <t>2025-08-25 22:14:26.867000 UTC</t>
  </si>
  <si>
    <t>2025-08-25 22:14:27.000000 UTC</t>
  </si>
  <si>
    <t>2025-08-25 22:14:29.000000 UTC</t>
  </si>
  <si>
    <t>okta_cd6b0826-8736-403a-abdc-ed588dc87965</t>
  </si>
  <si>
    <t>2025-08-26 11:03:43.431000 UTC</t>
  </si>
  <si>
    <t>2025-08-26 11:03:46.000000 UTC</t>
  </si>
  <si>
    <t>okta_cd6cc821-c7db-4622-8e17-cf5870aadf32</t>
  </si>
  <si>
    <t>2025-08-26 17:25:48.488000 UTC</t>
  </si>
  <si>
    <t>2025-08-26 17:25:51.000000 UTC</t>
  </si>
  <si>
    <t>2025-08-26 17:25:53.000000 UTC</t>
  </si>
  <si>
    <t>okta_cd87ddce-9ee7-48fc-a33c-f2fd64e4edb9</t>
  </si>
  <si>
    <t>2025-08-26 18:56:20.426000 UTC</t>
  </si>
  <si>
    <t>okta_cd955bbc-beed-47a3-8f8d-6c2b3e6b6eec</t>
  </si>
  <si>
    <t>2025-08-26 04:32:35.694000 UTC</t>
  </si>
  <si>
    <t>2025-08-26 04:32:37.000000 UTC</t>
  </si>
  <si>
    <t>2025-08-26 04:32:39.000000 UTC</t>
  </si>
  <si>
    <t>okta_cd9c1545-6d54-4095-80aa-c4e07e74f001</t>
  </si>
  <si>
    <t>2025-08-25 17:43:39.098000 UTC</t>
  </si>
  <si>
    <t>2025-08-25 17:43:40.000000 UTC</t>
  </si>
  <si>
    <t>2025-08-25 17:43:43.000000 UTC</t>
  </si>
  <si>
    <t>okta_cda3c942-d204-4637-9331-b0ab0233539e</t>
  </si>
  <si>
    <t>2025-08-26 17:51:00.074000 UTC</t>
  </si>
  <si>
    <t>2025-08-26 17:51:01.000000 UTC</t>
  </si>
  <si>
    <t>2025-08-26 17:51:03.000000 UTC</t>
  </si>
  <si>
    <t>okta_cdb3a544-9599-40a7-bbda-511572b79ca0</t>
  </si>
  <si>
    <t>2025-08-26 05:39:03.405000 UTC</t>
  </si>
  <si>
    <t>2025-08-26 05:39:03.000000 UTC</t>
  </si>
  <si>
    <t>2025-08-26 05:39:05.000000 UTC</t>
  </si>
  <si>
    <t>okta_cdb3ff60-c045-4f58-8ee7-65fe3cfc966f</t>
  </si>
  <si>
    <t>2025-08-26 05:38:01.599000 UTC</t>
  </si>
  <si>
    <t>2025-08-26 05:38:02.000000 UTC</t>
  </si>
  <si>
    <t>okta_cdc543e8-cd00-4d1d-9ad4-a1144f4c29eb</t>
  </si>
  <si>
    <t>2025-08-25 07:30:18.882000 UTC</t>
  </si>
  <si>
    <t>2025-08-25 07:30:27.000000 UTC</t>
  </si>
  <si>
    <t>okta_cdc8b94c-aa5f-4cf4-b86a-18f204109dd5</t>
  </si>
  <si>
    <t>2025-08-25 15:14:31.768000 UTC</t>
  </si>
  <si>
    <t>2025-08-25 15:14:32.000000 UTC</t>
  </si>
  <si>
    <t>2025-08-25 15:14:33.000000 UTC</t>
  </si>
  <si>
    <t>okta_cdcfd848-cadd-4c07-ab45-7c9071c17ccd</t>
  </si>
  <si>
    <t>2025-08-26 01:21:18.490000 UTC</t>
  </si>
  <si>
    <t>2025-08-26 01:22:15.000000 UTC</t>
  </si>
  <si>
    <t>okta_cdeb5742-84fe-43a6-9b34-44587a733e40</t>
  </si>
  <si>
    <t>2025-08-25 10:59:11.691000 UTC</t>
  </si>
  <si>
    <t>2025-08-25 10:59:12.000000 UTC</t>
  </si>
  <si>
    <t>2025-08-25 10:59:13.000000 UTC</t>
  </si>
  <si>
    <t>okta_ce198a13-ea6c-4570-84b5-92f9dbb7120b</t>
  </si>
  <si>
    <t>2025-08-25 00:10:19.049000 UTC</t>
  </si>
  <si>
    <t>2025-08-25 00:10:21.000000 UTC</t>
  </si>
  <si>
    <t>2025-08-25 00:10:23.000000 UTC</t>
  </si>
  <si>
    <t>okta_ce2a37f7-87f9-4746-a128-4d720be8c154</t>
  </si>
  <si>
    <t>2025-08-25 04:59:28.774000 UTC</t>
  </si>
  <si>
    <t>2025-08-25 04:59:30.000000 UTC</t>
  </si>
  <si>
    <t>2025-08-25 04:59:31.000000 UTC</t>
  </si>
  <si>
    <t>okta_ce2f9b5b-9efb-41f1-bf5f-b35aa2d9621f</t>
  </si>
  <si>
    <t>2025-08-25 17:16:18.813000 UTC</t>
  </si>
  <si>
    <t>2025-08-25 17:16:21.000000 UTC</t>
  </si>
  <si>
    <t>2025-08-25 17:16:22.000000 UTC</t>
  </si>
  <si>
    <t>okta_ce4eeb59-c7fe-4262-a0c8-cc0ded91b973</t>
  </si>
  <si>
    <t>2025-08-25 05:34:28.822000 UTC</t>
  </si>
  <si>
    <t>2025-08-25 05:34:31.000000 UTC</t>
  </si>
  <si>
    <t>okta_ce55fd6d-03f9-45d8-bb37-b6a97bbc9b4e</t>
  </si>
  <si>
    <t>2025-08-25 22:01:07.816000 UTC</t>
  </si>
  <si>
    <t>2025-08-25 22:01:09.000000 UTC</t>
  </si>
  <si>
    <t>2025-08-25 22:01:10.000000 UTC</t>
  </si>
  <si>
    <t>okta_ce63aa8f-fb0f-4b17-bf01-46faf10bc722</t>
  </si>
  <si>
    <t>2025-08-25 19:50:37.000000 UTC</t>
  </si>
  <si>
    <t>okta_ce86f0e9-f054-45ea-8fbf-dc0829af162b</t>
  </si>
  <si>
    <t>2025-08-26 00:42:22.408000 UTC</t>
  </si>
  <si>
    <t>2025-08-26 00:42:23.000000 UTC</t>
  </si>
  <si>
    <t>2025-08-26 00:42:25.000000 UTC</t>
  </si>
  <si>
    <t>okta_ce953b16-e78d-4825-9e23-f446c35dbe66</t>
  </si>
  <si>
    <t>2025-08-26 09:12:02.137000 UTC</t>
  </si>
  <si>
    <t>2025-08-26 09:12:03.000000 UTC</t>
  </si>
  <si>
    <t>2025-08-26 09:12:05.000000 UTC</t>
  </si>
  <si>
    <t>okta_ce96a868-f744-4532-86d0-8e6b0cd85c0a</t>
  </si>
  <si>
    <t>2025-08-26 17:46:27.892000 UTC</t>
  </si>
  <si>
    <t>2025-08-26 17:46:29.000000 UTC</t>
  </si>
  <si>
    <t>2025-08-26 17:46:30.000000 UTC</t>
  </si>
  <si>
    <t>okta_ce983c5f-6f4d-4042-aa7e-833a390b6ed7</t>
  </si>
  <si>
    <t>2025-08-26 11:26:06.534000 UTC</t>
  </si>
  <si>
    <t>2025-08-26 11:26:10.000000 UTC</t>
  </si>
  <si>
    <t>okta_ce9cd686-2604-43ec-9532-5c69d3806e92</t>
  </si>
  <si>
    <t>2025-08-26 17:07:32.072000 UTC</t>
  </si>
  <si>
    <t>2025-08-26 17:07:33.000000 UTC</t>
  </si>
  <si>
    <t>2025-08-26 17:07:35.000000 UTC</t>
  </si>
  <si>
    <t>okta_ceac4cad-50c8-4864-9163-e0962307bb8c</t>
  </si>
  <si>
    <t>2025-08-26 19:23:14.815000 UTC</t>
  </si>
  <si>
    <t>2025-08-26 19:23:17.000000 UTC</t>
  </si>
  <si>
    <t>okta_ceb12194-0840-422d-b2a2-3ffb3038815e</t>
  </si>
  <si>
    <t>2025-08-26 13:34:39.349000 UTC</t>
  </si>
  <si>
    <t>2025-08-26 13:34:41.000000 UTC</t>
  </si>
  <si>
    <t>okta_cebeade3-8c23-4239-9eb9-2af1715644b9</t>
  </si>
  <si>
    <t>2025-08-26 13:32:39.142000 UTC</t>
  </si>
  <si>
    <t>2025-08-26 13:32:40.000000 UTC</t>
  </si>
  <si>
    <t>okta_ced3403c-9f5a-4bb4-9b2c-11c1d6083bdc</t>
  </si>
  <si>
    <t>2025-08-26 22:57:34.830000 UTC</t>
  </si>
  <si>
    <t>2025-08-26 22:57:36.000000 UTC</t>
  </si>
  <si>
    <t>2025-08-26 22:57:39.000000 UTC</t>
  </si>
  <si>
    <t>okta_ced8e1e9-8855-4078-af90-0bd14d795673</t>
  </si>
  <si>
    <t>2025-08-26 02:50:42.229000 UTC</t>
  </si>
  <si>
    <t>2025-08-26 02:50:44.000000 UTC</t>
  </si>
  <si>
    <t>2025-08-26 02:50:45.000000 UTC</t>
  </si>
  <si>
    <t>okta_cedc8bba-93b4-4e81-8985-a74725c6c961</t>
  </si>
  <si>
    <t>2025-08-25 07:38:26.787000 UTC</t>
  </si>
  <si>
    <t>2025-08-25 07:38:28.000000 UTC</t>
  </si>
  <si>
    <t>2025-08-25 07:38:29.000000 UTC</t>
  </si>
  <si>
    <t>okta_cef018c9-2235-40da-b9a4-67f05c25ec56</t>
  </si>
  <si>
    <t>2025-08-25 14:19:38.294000 UTC</t>
  </si>
  <si>
    <t>2025-08-25 14:19:39.000000 UTC</t>
  </si>
  <si>
    <t>okta_cef45d9e-6f6b-4100-81fa-4f1c87aac46a</t>
  </si>
  <si>
    <t>2025-08-25 15:40:56.864000 UTC</t>
  </si>
  <si>
    <t>okta_cef92667-a368-4ec3-b6e9-de33f30dc753</t>
  </si>
  <si>
    <t>2025-08-26 19:51:02.403000 UTC</t>
  </si>
  <si>
    <t>2025-08-26 19:51:03.000000 UTC</t>
  </si>
  <si>
    <t>2025-08-26 19:51:05.000000 UTC</t>
  </si>
  <si>
    <t>okta_cf0d24b3-eb10-4f04-acc8-e170c8af9f73</t>
  </si>
  <si>
    <t>2025-08-25 13:47:05.077000 UTC</t>
  </si>
  <si>
    <t>2025-08-25 13:47:07.000000 UTC</t>
  </si>
  <si>
    <t>2025-08-25 13:47:09.000000 UTC</t>
  </si>
  <si>
    <t>okta_cf120326-f723-4a93-b760-9f005e7ed2ba</t>
  </si>
  <si>
    <t>2025-08-25 00:01:29.108000 UTC</t>
  </si>
  <si>
    <t>2025-08-25 00:01:30.000000 UTC</t>
  </si>
  <si>
    <t>2025-08-25 00:01:32.000000 UTC</t>
  </si>
  <si>
    <t>okta_cf141478-26c6-4715-95f5-42a1011d7aab</t>
  </si>
  <si>
    <t>2025-08-25 17:40:34.230000 UTC</t>
  </si>
  <si>
    <t>okta_cf24bfc8-81a3-42fd-b484-7c87e428fbe5</t>
  </si>
  <si>
    <t>2025-08-25 06:05:58.068000 UTC</t>
  </si>
  <si>
    <t>2025-08-25 06:06:00.000000 UTC</t>
  </si>
  <si>
    <t>2025-08-25 06:06:01.000000 UTC</t>
  </si>
  <si>
    <t>okta_cf2e8dcf-7891-4a9b-a993-3faaf1919ec2</t>
  </si>
  <si>
    <t>2025-08-25 17:37:01.130000 UTC</t>
  </si>
  <si>
    <t>okta_cf31ca9f-ff2f-4e9d-80d3-2941460159bd</t>
  </si>
  <si>
    <t>2025-08-26 03:08:39.094000 UTC</t>
  </si>
  <si>
    <t>2025-08-26 03:09:03.696000 UTC</t>
  </si>
  <si>
    <t>okta_cf38d1eb-58fb-4417-ad0c-ceb346743a67</t>
  </si>
  <si>
    <t>2025-08-25 09:29:02.848000 UTC</t>
  </si>
  <si>
    <t>2025-08-25 09:29:06.000000 UTC</t>
  </si>
  <si>
    <t>okta_cf38f3e0-22bc-4e74-b976-82211f8dc6b3</t>
  </si>
  <si>
    <t>2025-08-26 08:17:37.147000 UTC</t>
  </si>
  <si>
    <t>2025-08-26 08:17:39.000000 UTC</t>
  </si>
  <si>
    <t>2025-08-26 08:17:43.000000 UTC</t>
  </si>
  <si>
    <t>okta_cf3e0f35-1beb-45e8-9a6c-61eeb6b17a6d</t>
  </si>
  <si>
    <t>2025-08-26 21:50:09.529000 UTC</t>
  </si>
  <si>
    <t>2025-08-26 21:50:13.000000 UTC</t>
  </si>
  <si>
    <t>2025-08-26 21:50:14.000000 UTC</t>
  </si>
  <si>
    <t>okta_cf425d88-fcb7-4c8e-b89f-61fbe2dfbc86</t>
  </si>
  <si>
    <t>2025-08-25 05:57:06.534000 UTC</t>
  </si>
  <si>
    <t>2025-08-25 05:57:08.000000 UTC</t>
  </si>
  <si>
    <t>2025-08-25 05:57:11.000000 UTC</t>
  </si>
  <si>
    <t>okta_cf483920-6f89-4036-bacd-432d709c1794</t>
  </si>
  <si>
    <t>2025-08-25 14:31:35.723000 UTC</t>
  </si>
  <si>
    <t>2025-08-25 14:31:36.000000 UTC</t>
  </si>
  <si>
    <t>2025-08-25 14:31:38.000000 UTC</t>
  </si>
  <si>
    <t>okta_cf4a5dd0-3133-48a8-8a52-d5eabd15b2c5</t>
  </si>
  <si>
    <t>2025-08-26 19:40:17.532000 UTC</t>
  </si>
  <si>
    <t>2025-08-26 19:40:20.000000 UTC</t>
  </si>
  <si>
    <t>2025-08-26 19:40:22.000000 UTC</t>
  </si>
  <si>
    <t>okta_cf50f987-6ba8-4226-87a1-16a6e9e42cce</t>
  </si>
  <si>
    <t>2025-08-25 13:41:33.186000 UTC</t>
  </si>
  <si>
    <t>2025-08-25 13:41:34.000000 UTC</t>
  </si>
  <si>
    <t>2025-08-25 13:41:35.000000 UTC</t>
  </si>
  <si>
    <t>okta_cf689c90-6510-4c76-8a4b-0dfc8c9f8985</t>
  </si>
  <si>
    <t>2025-08-25 15:17:19.650000 UTC</t>
  </si>
  <si>
    <t>2025-08-25 15:17:22.000000 UTC</t>
  </si>
  <si>
    <t>2025-08-25 15:17:24.000000 UTC</t>
  </si>
  <si>
    <t>okta_cf6da1e6-298c-45ff-903c-168061ea8e00</t>
  </si>
  <si>
    <t>2025-08-25 11:13:32.859000 UTC</t>
  </si>
  <si>
    <t>2025-08-25 11:13:34.000000 UTC</t>
  </si>
  <si>
    <t>2025-08-25 11:13:37.000000 UTC</t>
  </si>
  <si>
    <t>okta_cf7fd598-f40b-4aea-97b9-aa48adc0ae04</t>
  </si>
  <si>
    <t>2025-08-26 13:12:12.384000 UTC</t>
  </si>
  <si>
    <t>2025-08-26 13:12:15.000000 UTC</t>
  </si>
  <si>
    <t>okta_cf880c97-8a31-4093-8951-4bae548fb803</t>
  </si>
  <si>
    <t>2025-08-25 13:41:06.412000 UTC</t>
  </si>
  <si>
    <t>2025-08-25 13:41:07.000000 UTC</t>
  </si>
  <si>
    <t>2025-08-25 13:41:09.000000 UTC</t>
  </si>
  <si>
    <t>okta_cf8d215e-03aa-46ca-b680-d7814a5aa5a9</t>
  </si>
  <si>
    <t>2025-08-26 23:47:53.275000 UTC</t>
  </si>
  <si>
    <t>2025-08-26 23:47:54.000000 UTC</t>
  </si>
  <si>
    <t>2025-08-26 23:47:55.000000 UTC</t>
  </si>
  <si>
    <t>okta_cf9313ef-71ea-408c-b453-c81bfb15eb29</t>
  </si>
  <si>
    <t>2025-08-25 02:17:42.950000 UTC</t>
  </si>
  <si>
    <t>2025-08-25 02:17:44.000000 UTC</t>
  </si>
  <si>
    <t>okta_cf97efec-0343-42fb-a5e6-6bd7bdb332bd</t>
  </si>
  <si>
    <t>2025-08-25 22:07:04.970000 UTC</t>
  </si>
  <si>
    <t>2025-08-25 22:07:06.000000 UTC</t>
  </si>
  <si>
    <t>2025-08-25 22:07:07.000000 UTC</t>
  </si>
  <si>
    <t>okta_cfa46d20-7a0e-49ae-81a1-3e4af38cc6b5</t>
  </si>
  <si>
    <t>2025-08-26 01:21:43.864000 UTC</t>
  </si>
  <si>
    <t>2025-08-26 01:21:46.000000 UTC</t>
  </si>
  <si>
    <t>2025-08-26 01:21:47.000000 UTC</t>
  </si>
  <si>
    <t>okta_cfbc11e7-f89f-40df-a40a-00c51b7c8b38</t>
  </si>
  <si>
    <t>2025-08-25 03:08:11.172000 UTC</t>
  </si>
  <si>
    <t>2025-08-25 03:08:12.000000 UTC</t>
  </si>
  <si>
    <t>2025-08-25 03:08:14.000000 UTC</t>
  </si>
  <si>
    <t>okta_cfc486fb-10af-489d-8760-430d1c58c474</t>
  </si>
  <si>
    <t>2025-08-26 19:16:36.451000 UTC</t>
  </si>
  <si>
    <t>2025-08-26 19:16:37.000000 UTC</t>
  </si>
  <si>
    <t>2025-08-26 19:16:38.000000 UTC</t>
  </si>
  <si>
    <t>okta_cfcc49d3-ee66-4d02-b132-544076c4d543</t>
  </si>
  <si>
    <t>2025-08-25 06:17:55.013000 UTC</t>
  </si>
  <si>
    <t>2025-08-25 06:17:56.000000 UTC</t>
  </si>
  <si>
    <t>okta_cfd90092-d2b0-45e4-997c-d8696b16572b</t>
  </si>
  <si>
    <t>2025-08-25 08:37:51.601000 UTC</t>
  </si>
  <si>
    <t>2025-08-25 08:37:53.000000 UTC</t>
  </si>
  <si>
    <t>okta_cfdd1728-2819-48dc-92dd-186c8e90ee6a</t>
  </si>
  <si>
    <t>2025-08-26 23:37:09.093000 UTC</t>
  </si>
  <si>
    <t>2025-08-26 23:37:13.000000 UTC</t>
  </si>
  <si>
    <t>2025-08-26 23:37:14.000000 UTC</t>
  </si>
  <si>
    <t>okta_cfe250f4-5c5d-43c7-bdfe-422afdf35247</t>
  </si>
  <si>
    <t>2025-08-25 18:57:27.022000 UTC</t>
  </si>
  <si>
    <t>2025-08-25 18:57:30.000000 UTC</t>
  </si>
  <si>
    <t>2025-08-25 18:57:31.000000 UTC</t>
  </si>
  <si>
    <t>okta_cfe7ab9a-5761-4e4f-9a13-62fe537070ef</t>
  </si>
  <si>
    <t>2025-08-26 10:37:08.016000 UTC</t>
  </si>
  <si>
    <t>2025-08-26 10:37:10.000000 UTC</t>
  </si>
  <si>
    <t>2025-08-26 10:37:15.000000 UTC</t>
  </si>
  <si>
    <t>okta_cfe9fefd-1e6d-41fa-8c3f-e375825566bd</t>
  </si>
  <si>
    <t>2025-08-25 22:33:20.953000 UTC</t>
  </si>
  <si>
    <t>2025-08-25 22:33:21.000000 UTC</t>
  </si>
  <si>
    <t>2025-08-25 22:33:22.000000 UTC</t>
  </si>
  <si>
    <t>okta_cfeff8bb-e658-443d-a2b3-2e0b457a304e</t>
  </si>
  <si>
    <t>2025-08-25 20:16:02.645000 UTC</t>
  </si>
  <si>
    <t>2025-08-25 20:16:05.000000 UTC</t>
  </si>
  <si>
    <t>okta_cff54506-bb01-4f93-974b-73cf47f1c6e3</t>
  </si>
  <si>
    <t>2025-08-26 13:35:23.052000 UTC</t>
  </si>
  <si>
    <t>2025-08-26 13:35:26.000000 UTC</t>
  </si>
  <si>
    <t>okta_d006532d-5d75-410a-a3f6-823ecb9c5153</t>
  </si>
  <si>
    <t>2025-08-26 16:01:46.895000 UTC</t>
  </si>
  <si>
    <t>2025-08-26 16:01:50.000000 UTC</t>
  </si>
  <si>
    <t>okta_d00c5b38-c1aa-4e4e-a6f8-766d32a6fe53</t>
  </si>
  <si>
    <t>2025-08-25 13:17:13.659000 UTC</t>
  </si>
  <si>
    <t>okta_d03575d5-17a3-4f42-b53a-6ae9c2d29ec1</t>
  </si>
  <si>
    <t>2025-08-25 03:57:59.299000 UTC</t>
  </si>
  <si>
    <t>2025-08-25 03:57:59.000000 UTC</t>
  </si>
  <si>
    <t>okta_d03697d6-3c59-48d1-b88b-c94275a78fa8</t>
  </si>
  <si>
    <t>2025-08-26 05:07:55.804000 UTC</t>
  </si>
  <si>
    <t>2025-08-26 05:07:56.000000 UTC</t>
  </si>
  <si>
    <t>2025-08-26 05:07:58.000000 UTC</t>
  </si>
  <si>
    <t>okta_d039bde2-279a-49ec-ad28-94c5bb199d85</t>
  </si>
  <si>
    <t>2025-08-26 18:19:26.936000 UTC</t>
  </si>
  <si>
    <t>2025-08-26 18:19:28.000000 UTC</t>
  </si>
  <si>
    <t>2025-08-26 18:19:29.000000 UTC</t>
  </si>
  <si>
    <t>okta_d042be6c-fc01-4036-9ad6-9ff0c9f443e2</t>
  </si>
  <si>
    <t>2025-08-25 16:23:23.948000 UTC</t>
  </si>
  <si>
    <t>2025-08-25 16:23:25.000000 UTC</t>
  </si>
  <si>
    <t>okta_d049a47d-59b1-4946-89f6-d064f3dabbda</t>
  </si>
  <si>
    <t>2025-08-26 16:23:34.316000 UTC</t>
  </si>
  <si>
    <t>2025-08-26 16:23:36.000000 UTC</t>
  </si>
  <si>
    <t>okta_d050f2aa-9d8d-4cc0-9931-c659e73dac4f</t>
  </si>
  <si>
    <t>2025-08-26 23:35:41.095000 UTC</t>
  </si>
  <si>
    <t>2025-08-26 23:35:48.000000 UTC</t>
  </si>
  <si>
    <t>2025-08-26 23:35:50.000000 UTC</t>
  </si>
  <si>
    <t>okta_d052d14d-e0a2-4b4e-a2d2-f2abff7d8a1e</t>
  </si>
  <si>
    <t>2025-08-26 08:21:48.781000 UTC</t>
  </si>
  <si>
    <t>2025-08-26 08:21:50.000000 UTC</t>
  </si>
  <si>
    <t>2025-08-26 08:21:53.000000 UTC</t>
  </si>
  <si>
    <t>okta_d05d1173-ffff-4d64-a373-d71f0038f553</t>
  </si>
  <si>
    <t>2025-08-25 09:58:27.135000 UTC</t>
  </si>
  <si>
    <t>2025-08-25 09:58:28.000000 UTC</t>
  </si>
  <si>
    <t>2025-08-25 09:58:30.000000 UTC</t>
  </si>
  <si>
    <t>okta_d05d211e-d005-476a-acf5-43c28da421bc</t>
  </si>
  <si>
    <t>2025-08-26 08:57:29.894000 UTC</t>
  </si>
  <si>
    <t>2025-08-26 08:57:32.000000 UTC</t>
  </si>
  <si>
    <t>okta_d05f0775-a220-4218-b0b9-e41f67aa8cff</t>
  </si>
  <si>
    <t>2025-08-25 10:16:00.387000 UTC</t>
  </si>
  <si>
    <t>2025-08-25 10:16:01.000000 UTC</t>
  </si>
  <si>
    <t>2025-08-25 10:16:04.000000 UTC</t>
  </si>
  <si>
    <t>okta_d065aaf4-9d46-41df-a2ec-edadb17e5439</t>
  </si>
  <si>
    <t>2025-08-25 21:41:03.241000 UTC</t>
  </si>
  <si>
    <t>2025-08-25 21:41:04.000000 UTC</t>
  </si>
  <si>
    <t>2025-08-25 21:41:06.000000 UTC</t>
  </si>
  <si>
    <t>okta_d07c2483-b68e-4aea-8a88-6300f3afabd8</t>
  </si>
  <si>
    <t>2025-08-26 21:53:25.078000 UTC</t>
  </si>
  <si>
    <t>2025-08-26 21:53:28.000000 UTC</t>
  </si>
  <si>
    <t>2025-08-26 21:53:37.000000 UTC</t>
  </si>
  <si>
    <t>okta_d0b1cd7f-c524-4d35-9494-73898a0a990a</t>
  </si>
  <si>
    <t>2025-08-26 07:21:10.338000 UTC</t>
  </si>
  <si>
    <t>2025-08-26 07:21:11.000000 UTC</t>
  </si>
  <si>
    <t>2025-08-26 07:21:13.000000 UTC</t>
  </si>
  <si>
    <t>okta_d0c759f3-b0b3-4cde-b216-070417e2fbce</t>
  </si>
  <si>
    <t>2025-08-26 14:12:10.058000 UTC</t>
  </si>
  <si>
    <t>2025-08-26 14:12:15.000000 UTC</t>
  </si>
  <si>
    <t>okta_d0cf55d2-5629-4371-84c1-30fe9c16bbf4</t>
  </si>
  <si>
    <t>2025-08-26 18:45:46.440000 UTC</t>
  </si>
  <si>
    <t>2025-08-26 18:45:33.000000 UTC</t>
  </si>
  <si>
    <t>okta_d0d73a72-311d-44fe-9227-afe426088f46</t>
  </si>
  <si>
    <t>2025-08-26 15:35:27.318000 UTC</t>
  </si>
  <si>
    <t>2025-08-26 15:35:28.000000 UTC</t>
  </si>
  <si>
    <t>2025-08-26 15:35:30.000000 UTC</t>
  </si>
  <si>
    <t>okta_d0d8bde9-1423-4c5e-92ae-b57ef0586da3</t>
  </si>
  <si>
    <t>2025-08-26 14:58:14.512000 UTC</t>
  </si>
  <si>
    <t>2025-08-26 14:58:16.000000 UTC</t>
  </si>
  <si>
    <t>2025-08-26 14:58:18.000000 UTC</t>
  </si>
  <si>
    <t>okta_d0ef1b0a-490d-4d0c-805e-01441bc7c18b</t>
  </si>
  <si>
    <t>2025-08-26 11:10:44.980000 UTC</t>
  </si>
  <si>
    <t>2025-08-26 11:10:49.000000 UTC</t>
  </si>
  <si>
    <t>okta_d0f32906-f70a-42ad-b946-03a108af0796</t>
  </si>
  <si>
    <t>2025-08-25 23:06:36.550000 UTC</t>
  </si>
  <si>
    <t>2025-08-25 23:06:38.000000 UTC</t>
  </si>
  <si>
    <t>2025-08-25 23:06:41.000000 UTC</t>
  </si>
  <si>
    <t>okta_d0f367b5-7a82-4128-932f-252750f3f742</t>
  </si>
  <si>
    <t>2025-08-25 13:32:34.722000 UTC</t>
  </si>
  <si>
    <t>2025-08-25 13:32:35.000000 UTC</t>
  </si>
  <si>
    <t>2025-08-25 13:32:37.000000 UTC</t>
  </si>
  <si>
    <t>okta_d0fd1f87-4df6-454c-98a1-27a1b9e5d7b8</t>
  </si>
  <si>
    <t>2025-08-26 17:19:25.588000 UTC</t>
  </si>
  <si>
    <t>2025-08-26 17:19:33.000000 UTC</t>
  </si>
  <si>
    <t>okta_d100469b-d3a5-486d-a275-8fb926eba383</t>
  </si>
  <si>
    <t>2025-08-25 19:50:35.577000 UTC</t>
  </si>
  <si>
    <t>okta_d101f151-b4d3-4e8b-8725-f7263d66594e</t>
  </si>
  <si>
    <t>2025-08-25 18:15:23.417000 UTC</t>
  </si>
  <si>
    <t>2025-08-25 18:15:25.000000 UTC</t>
  </si>
  <si>
    <t>okta_d1036138-cf92-4124-bdfb-15bebefefed4</t>
  </si>
  <si>
    <t>2025-08-26 16:55:53.412000 UTC</t>
  </si>
  <si>
    <t>2025-08-26 16:55:54.000000 UTC</t>
  </si>
  <si>
    <t>2025-08-26 16:55:56.000000 UTC</t>
  </si>
  <si>
    <t>okta_d1047354-c9d2-4cdf-b777-5ae3c662b451</t>
  </si>
  <si>
    <t>2025-08-25 22:32:37.255000 UTC</t>
  </si>
  <si>
    <t>2025-08-25 22:32:38.000000 UTC</t>
  </si>
  <si>
    <t>2025-08-25 22:32:42.000000 UTC</t>
  </si>
  <si>
    <t>okta_d1102de2-8b04-4671-abff-91e2d4d974da</t>
  </si>
  <si>
    <t>2025-08-25 18:46:38.058000 UTC</t>
  </si>
  <si>
    <t>okta_d11835ff-733f-4ec3-b310-a84cf26ca5bf</t>
  </si>
  <si>
    <t>2025-08-26 16:28:18.345000 UTC</t>
  </si>
  <si>
    <t>2025-08-26 16:28:20.000000 UTC</t>
  </si>
  <si>
    <t>2025-08-26 16:28:22.000000 UTC</t>
  </si>
  <si>
    <t>okta_d11c5a51-e242-4f7f-8762-ca3d10865cff</t>
  </si>
  <si>
    <t>2025-08-25 16:10:38.891000 UTC</t>
  </si>
  <si>
    <t>2025-08-25 16:10:41.000000 UTC</t>
  </si>
  <si>
    <t>okta_d1210c42-3d6c-4693-b20e-3e2ecd91c826</t>
  </si>
  <si>
    <t>2025-08-25 17:51:38.895000 UTC</t>
  </si>
  <si>
    <t>2025-08-25 17:51:40.000000 UTC</t>
  </si>
  <si>
    <t>okta_d12c7736-2096-4eb3-847d-a3d1fb0dc343</t>
  </si>
  <si>
    <t>2025-08-26 02:29:47.890000 UTC</t>
  </si>
  <si>
    <t>2025-08-26 02:29:48.000000 UTC</t>
  </si>
  <si>
    <t>2025-08-26 02:29:51.000000 UTC</t>
  </si>
  <si>
    <t>okta_d1355305-29ff-4088-b7bb-33512ae074a6</t>
  </si>
  <si>
    <t>2025-08-26 13:06:58.908000 UTC</t>
  </si>
  <si>
    <t>2025-08-26 13:07:02.000000 UTC</t>
  </si>
  <si>
    <t>2025-08-26 13:07:10.000000 UTC</t>
  </si>
  <si>
    <t>okta_d13c0fc9-9c91-4974-ae59-e294ec035696</t>
  </si>
  <si>
    <t>2025-08-25 19:22:58.229000 UTC</t>
  </si>
  <si>
    <t>2025-08-25 19:22:59.000000 UTC</t>
  </si>
  <si>
    <t>2025-08-25 19:23:01.000000 UTC</t>
  </si>
  <si>
    <t>okta_d144f139-ceb4-4e59-82a9-751e1b07eea5</t>
  </si>
  <si>
    <t>2025-08-26 05:25:02.362000 UTC</t>
  </si>
  <si>
    <t>2025-08-26 05:25:04.000000 UTC</t>
  </si>
  <si>
    <t>2025-08-26 05:25:07.000000 UTC</t>
  </si>
  <si>
    <t>okta_d146ce95-3203-4969-8de3-aba34244d8e4</t>
  </si>
  <si>
    <t>2025-08-25 20:39:30.146000 UTC</t>
  </si>
  <si>
    <t>2025-08-25 20:39:31.000000 UTC</t>
  </si>
  <si>
    <t>2025-08-25 20:39:33.000000 UTC</t>
  </si>
  <si>
    <t>okta_d14cee26-cf5c-44c5-896a-f39e96da6980</t>
  </si>
  <si>
    <t>2025-08-26 21:20:39.437000 UTC</t>
  </si>
  <si>
    <t>2025-08-26 21:20:40.000000 UTC</t>
  </si>
  <si>
    <t>2025-08-26 21:20:41.000000 UTC</t>
  </si>
  <si>
    <t>okta_d15afff4-1681-45a4-9163-96372e75c759</t>
  </si>
  <si>
    <t>2025-08-25 19:33:23.701000 UTC</t>
  </si>
  <si>
    <t>2025-08-25 19:33:25.000000 UTC</t>
  </si>
  <si>
    <t>2025-08-25 19:33:27.000000 UTC</t>
  </si>
  <si>
    <t>okta_d17aa283-7c73-479f-b92e-3435c373daf2</t>
  </si>
  <si>
    <t>2025-08-25 16:45:24.128000 UTC</t>
  </si>
  <si>
    <t>okta_d17bec52-9c7c-49e2-8ab1-b2c9750ac61f</t>
  </si>
  <si>
    <t>2025-08-25 23:09:20.877000 UTC</t>
  </si>
  <si>
    <t>2025-08-25 23:09:26.000000 UTC</t>
  </si>
  <si>
    <t>okta_d18757f1-fe2c-4eb9-9f8d-149cf4d1851c</t>
  </si>
  <si>
    <t>2025-08-25 06:42:02.678000 UTC</t>
  </si>
  <si>
    <t>2025-08-25 06:42:04.000000 UTC</t>
  </si>
  <si>
    <t>2025-08-25 06:42:05.000000 UTC</t>
  </si>
  <si>
    <t>okta_d18e930e-474a-4dcf-8716-cb02c4d52ce8</t>
  </si>
  <si>
    <t>2025-08-25 19:52:37.828000 UTC</t>
  </si>
  <si>
    <t>2025-08-25 19:52:41.000000 UTC</t>
  </si>
  <si>
    <t>okta_d19fc0e9-3c53-4852-8269-cfa64e90f9b7</t>
  </si>
  <si>
    <t>2025-08-26 11:47:40.932000 UTC</t>
  </si>
  <si>
    <t>2025-08-26 11:47:42.000000 UTC</t>
  </si>
  <si>
    <t>2025-08-26 11:47:44.000000 UTC</t>
  </si>
  <si>
    <t>okta_d1af244b-4601-41f2-8aaf-150048430617</t>
  </si>
  <si>
    <t>2025-08-26 16:40:01.759000 UTC</t>
  </si>
  <si>
    <t>2025-08-26 16:40:03.000000 UTC</t>
  </si>
  <si>
    <t>2025-08-26 16:40:05.000000 UTC</t>
  </si>
  <si>
    <t>okta_d1b4bcb5-5327-4dbc-995c-8c453d9b7ad1</t>
  </si>
  <si>
    <t>2025-08-26 19:50:24.614000 UTC</t>
  </si>
  <si>
    <t>2025-08-26 19:50:27.000000 UTC</t>
  </si>
  <si>
    <t>2025-08-26 19:50:28.000000 UTC</t>
  </si>
  <si>
    <t>okta_d1b6e936-54f5-42e6-944a-e5640eea21bd</t>
  </si>
  <si>
    <t>2025-08-25 02:47:13.257000 UTC</t>
  </si>
  <si>
    <t>2025-08-25 02:47:15.000000 UTC</t>
  </si>
  <si>
    <t>2025-08-25 02:47:18.000000 UTC</t>
  </si>
  <si>
    <t>okta_d1cfd588-50f9-4d66-b058-018717cafedb</t>
  </si>
  <si>
    <t>2025-08-25 13:42:14.606000 UTC</t>
  </si>
  <si>
    <t>2025-08-25 13:42:16.000000 UTC</t>
  </si>
  <si>
    <t>2025-08-25 13:42:18.000000 UTC</t>
  </si>
  <si>
    <t>okta_d1d0c650-fb05-4e30-b6f3-95e6f031af16</t>
  </si>
  <si>
    <t>2025-08-25 22:43:31.585000 UTC</t>
  </si>
  <si>
    <t>2025-08-25 22:43:32.000000 UTC</t>
  </si>
  <si>
    <t>2025-08-25 22:43:33.000000 UTC</t>
  </si>
  <si>
    <t>okta_d1da4b20-bb4b-4a8b-827f-110939e69d4a</t>
  </si>
  <si>
    <t>2025-08-25 02:51:22.690000 UTC</t>
  </si>
  <si>
    <t>2025-08-25 02:51:23.000000 UTC</t>
  </si>
  <si>
    <t>okta_d1dbe691-5c68-4b25-be27-f62705b0e216</t>
  </si>
  <si>
    <t>2025-08-26 19:49:03.285000 UTC</t>
  </si>
  <si>
    <t>2025-08-26 19:49:05.000000 UTC</t>
  </si>
  <si>
    <t>2025-08-26 19:49:06.000000 UTC</t>
  </si>
  <si>
    <t>okta_d1dbfd6f-c739-4cc7-adb7-65db0d691d5c</t>
  </si>
  <si>
    <t>2025-08-25 08:27:55.318000 UTC</t>
  </si>
  <si>
    <t>2025-08-25 08:27:44.000000 UTC</t>
  </si>
  <si>
    <t>2025-08-25 08:27:46.000000 UTC</t>
  </si>
  <si>
    <t>okta_d1f4f9ba-931b-40a2-af1b-c19604632233</t>
  </si>
  <si>
    <t>2025-08-25 16:56:56.047000 UTC</t>
  </si>
  <si>
    <t>2025-08-25 16:56:57.000000 UTC</t>
  </si>
  <si>
    <t>2025-08-25 16:56:59.000000 UTC</t>
  </si>
  <si>
    <t>okta_d1f53385-24a5-4631-98a1-6b911a1cc846</t>
  </si>
  <si>
    <t>2025-08-25 17:11:54.305000 UTC</t>
  </si>
  <si>
    <t>2025-08-25 17:11:55.000000 UTC</t>
  </si>
  <si>
    <t>okta_d1fc1f6f-b413-46d1-a69a-b412e5f856b9</t>
  </si>
  <si>
    <t>2025-08-25 14:56:15.665000 UTC</t>
  </si>
  <si>
    <t>2025-08-25 14:56:55.475000 UTC</t>
  </si>
  <si>
    <t>2025-08-25 14:57:18.430000 UTC</t>
  </si>
  <si>
    <t>okta_d1fcfa4d-33ee-442e-ad8b-cef428f5f900</t>
  </si>
  <si>
    <t>2025-08-25 00:40:05.507000 UTC</t>
  </si>
  <si>
    <t>2025-08-25 00:40:06.000000 UTC</t>
  </si>
  <si>
    <t>2025-08-25 00:40:07.000000 UTC</t>
  </si>
  <si>
    <t>okta_d216b3e2-753f-414f-aacf-67785d9d0114</t>
  </si>
  <si>
    <t>2025-08-25 12:53:14.167000 UTC</t>
  </si>
  <si>
    <t>2025-08-25 12:53:17.000000 UTC</t>
  </si>
  <si>
    <t>2025-08-25 12:53:19.000000 UTC</t>
  </si>
  <si>
    <t>okta_d218a325-c57a-4844-adbe-13b9a742e1dd</t>
  </si>
  <si>
    <t>2025-08-25 19:41:09.888000 UTC</t>
  </si>
  <si>
    <t>2025-08-25 19:41:10.000000 UTC</t>
  </si>
  <si>
    <t>2025-08-25 19:41:11.000000 UTC</t>
  </si>
  <si>
    <t>okta_d21a78b7-d280-437b-9104-b1d10c5122de</t>
  </si>
  <si>
    <t>2025-08-26 07:59:54.633000 UTC</t>
  </si>
  <si>
    <t>2025-08-26 07:59:56.000000 UTC</t>
  </si>
  <si>
    <t>2025-08-26 08:00:00.000000 UTC</t>
  </si>
  <si>
    <t>okta_d23c4e29-13c8-4904-a588-1b7e058668fa</t>
  </si>
  <si>
    <t>2025-08-25 00:20:26.449000 UTC</t>
  </si>
  <si>
    <t>2025-08-25 00:20:40.360000 UTC</t>
  </si>
  <si>
    <t>2025-08-25 00:20:48.003000 UTC</t>
  </si>
  <si>
    <t>okta_d23e4ecc-7df9-43e6-b111-dc66f4fcbb8c</t>
  </si>
  <si>
    <t>2025-08-25 02:30:56.969000 UTC</t>
  </si>
  <si>
    <t>2025-08-25 02:30:58.000000 UTC</t>
  </si>
  <si>
    <t>2025-08-25 02:30:59.000000 UTC</t>
  </si>
  <si>
    <t>okta_d2446370-0661-40de-be08-c649198e601e</t>
  </si>
  <si>
    <t>2025-08-25 11:24:15.444000 UTC</t>
  </si>
  <si>
    <t>2025-08-25 11:24:18.000000 UTC</t>
  </si>
  <si>
    <t>2025-08-25 11:24:19.000000 UTC</t>
  </si>
  <si>
    <t>okta_d24be33c-e065-4bcf-8408-1fb339eff859</t>
  </si>
  <si>
    <t>2025-08-26 22:46:05.817000 UTC</t>
  </si>
  <si>
    <t>2025-08-26 22:46:07.000000 UTC</t>
  </si>
  <si>
    <t>2025-08-26 22:46:09.000000 UTC</t>
  </si>
  <si>
    <t>okta_d257d711-f137-4f9f-8530-dd2b1d8d3154</t>
  </si>
  <si>
    <t>2025-08-26 18:32:29.271000 UTC</t>
  </si>
  <si>
    <t>2025-08-26 18:32:31.000000 UTC</t>
  </si>
  <si>
    <t>okta_d25a76d7-7406-4957-b053-bd0e0714b34c</t>
  </si>
  <si>
    <t>2025-08-26 22:09:11.275000 UTC</t>
  </si>
  <si>
    <t>2025-08-26 22:09:01.000000 UTC</t>
  </si>
  <si>
    <t>2025-08-26 22:09:03.000000 UTC</t>
  </si>
  <si>
    <t>okta_d26190ba-e698-4b46-8be3-ca74ed9bfce1</t>
  </si>
  <si>
    <t>2025-08-26 10:32:06.672000 UTC</t>
  </si>
  <si>
    <t>2025-08-26 10:32:09.000000 UTC</t>
  </si>
  <si>
    <t>2025-08-26 10:32:10.000000 UTC</t>
  </si>
  <si>
    <t>okta_d26e8103-b7e2-4c70-b01f-5c27e3ef8906</t>
  </si>
  <si>
    <t>2025-08-26 19:35:36.778000 UTC</t>
  </si>
  <si>
    <t>2025-08-26 19:35:20.000000 UTC</t>
  </si>
  <si>
    <t>2025-08-26 19:35:21.000000 UTC</t>
  </si>
  <si>
    <t>okta_d280719f-c662-4b5e-8792-228e8779e34c</t>
  </si>
  <si>
    <t>2025-08-26 08:17:57.569000 UTC</t>
  </si>
  <si>
    <t>2025-08-26 08:17:59.000000 UTC</t>
  </si>
  <si>
    <t>2025-08-26 08:18:04.000000 UTC</t>
  </si>
  <si>
    <t>okta_d28b4f13-c980-4ca5-8a0f-ee0d0c04bb25</t>
  </si>
  <si>
    <t>2025-08-25 17:40:26.187000 UTC</t>
  </si>
  <si>
    <t>2025-08-25 17:40:39.672000 UTC</t>
  </si>
  <si>
    <t>2025-08-25 17:42:13.830000 UTC</t>
  </si>
  <si>
    <t>okta_d28ebd61-3ffe-407d-b552-b281e605cf6e</t>
  </si>
  <si>
    <t>2025-08-25 18:11:29.245000 UTC</t>
  </si>
  <si>
    <t>2025-08-25 18:11:30.000000 UTC</t>
  </si>
  <si>
    <t>2025-08-25 18:11:32.000000 UTC</t>
  </si>
  <si>
    <t>okta_d2b2b9e0-36c7-446f-b541-8c23f9fd5340</t>
  </si>
  <si>
    <t>2025-08-25 23:38:51.069000 UTC</t>
  </si>
  <si>
    <t>2025-08-25 23:38:52.000000 UTC</t>
  </si>
  <si>
    <t>2025-08-25 23:38:53.000000 UTC</t>
  </si>
  <si>
    <t>okta_d2ba31e9-c609-4788-adde-93848ace8f43</t>
  </si>
  <si>
    <t>2025-08-25 22:24:56.674000 UTC</t>
  </si>
  <si>
    <t>2025-08-25 22:24:57.000000 UTC</t>
  </si>
  <si>
    <t>2025-08-25 22:24:58.000000 UTC</t>
  </si>
  <si>
    <t>okta_d2cc52f4-550c-4eef-a12f-d5192f4adc8e</t>
  </si>
  <si>
    <t>2025-08-25 21:49:37.290000 UTC</t>
  </si>
  <si>
    <t>2025-08-25 21:49:38.000000 UTC</t>
  </si>
  <si>
    <t>2025-08-25 21:49:40.000000 UTC</t>
  </si>
  <si>
    <t>okta_d2d750e0-bfb0-4406-95b1-ba89a271d790</t>
  </si>
  <si>
    <t>2025-08-26 17:06:20.697000 UTC</t>
  </si>
  <si>
    <t>2025-08-26 17:06:22.000000 UTC</t>
  </si>
  <si>
    <t>2025-08-26 17:06:23.000000 UTC</t>
  </si>
  <si>
    <t>okta_d2db1612-6e9f-4a88-a918-a732a1bd0c9f</t>
  </si>
  <si>
    <t>2025-08-26 02:01:54.950000 UTC</t>
  </si>
  <si>
    <t>2025-08-26 02:01:57.000000 UTC</t>
  </si>
  <si>
    <t>2025-08-26 02:02:01.000000 UTC</t>
  </si>
  <si>
    <t>okta_d2df127f-d907-49f9-a190-dbecf9885a98</t>
  </si>
  <si>
    <t>2025-08-26 09:50:11.209000 UTC</t>
  </si>
  <si>
    <t>2025-08-26 09:50:12.000000 UTC</t>
  </si>
  <si>
    <t>2025-08-26 09:50:13.000000 UTC</t>
  </si>
  <si>
    <t>okta_d2e8955f-9f1e-4bb8-ba0c-f127faae5fd6</t>
  </si>
  <si>
    <t>2025-08-25 04:40:50.966000 UTC</t>
  </si>
  <si>
    <t>2025-08-25 04:40:52.000000 UTC</t>
  </si>
  <si>
    <t>2025-08-25 04:40:54.000000 UTC</t>
  </si>
  <si>
    <t>okta_d2ee51b6-6d3b-4a7f-94e2-c733e0183ca3</t>
  </si>
  <si>
    <t>2025-08-25 10:20:34.077000 UTC</t>
  </si>
  <si>
    <t>2025-08-25 10:20:35.000000 UTC</t>
  </si>
  <si>
    <t>okta_d2f3ac7e-7e4d-4869-a519-efb6cd65b580</t>
  </si>
  <si>
    <t>2025-08-26 14:15:28.982000 UTC</t>
  </si>
  <si>
    <t>okta_d2fbb856-9f9c-44c6-a63a-6526540b1f52</t>
  </si>
  <si>
    <t>2025-08-26 03:35:04.528000 UTC</t>
  </si>
  <si>
    <t>2025-08-26 03:35:06.000000 UTC</t>
  </si>
  <si>
    <t>okta_d30688cb-a71e-412b-a8bf-a818aed36720</t>
  </si>
  <si>
    <t>2025-08-26 01:04:26.840000 UTC</t>
  </si>
  <si>
    <t>2025-08-26 01:04:27.000000 UTC</t>
  </si>
  <si>
    <t>2025-08-26 01:04:30.000000 UTC</t>
  </si>
  <si>
    <t>okta_d30f1d72-f00c-4e1f-92d5-5631ce3116a2</t>
  </si>
  <si>
    <t>2025-08-25 01:07:00.795000 UTC</t>
  </si>
  <si>
    <t>2025-08-25 01:07:02.000000 UTC</t>
  </si>
  <si>
    <t>2025-08-25 01:07:04.000000 UTC</t>
  </si>
  <si>
    <t>okta_d31ed825-75d7-459a-bec5-b46a3f380c78</t>
  </si>
  <si>
    <t>2025-08-26 15:57:48.702000 UTC</t>
  </si>
  <si>
    <t>2025-08-26 15:57:52.000000 UTC</t>
  </si>
  <si>
    <t>2025-08-26 15:57:53.000000 UTC</t>
  </si>
  <si>
    <t>okta_d327b2fa-4cec-4b48-b828-db76ecb2104a</t>
  </si>
  <si>
    <t>2025-08-25 18:54:11.105000 UTC</t>
  </si>
  <si>
    <t>2025-08-25 18:54:12.000000 UTC</t>
  </si>
  <si>
    <t>2025-08-25 18:54:14.000000 UTC</t>
  </si>
  <si>
    <t>okta_d328461e-ad69-4ff3-a1c7-044666846a5e</t>
  </si>
  <si>
    <t>2025-08-25 14:19:46.994000 UTC</t>
  </si>
  <si>
    <t>2025-08-25 14:19:58.909000 UTC</t>
  </si>
  <si>
    <t>2025-08-25 14:22:31.691000 UTC</t>
  </si>
  <si>
    <t>okta_d333e673-71b0-4ff0-8125-b5dc5c8fe158</t>
  </si>
  <si>
    <t>2025-08-26 09:19:01.990000 UTC</t>
  </si>
  <si>
    <t>2025-08-26 09:19:04.000000 UTC</t>
  </si>
  <si>
    <t>2025-08-26 09:19:05.000000 UTC</t>
  </si>
  <si>
    <t>okta_d33b0552-637c-4504-a3f2-ba0c5d41f0d8</t>
  </si>
  <si>
    <t>2025-08-25 18:05:52.711000 UTC</t>
  </si>
  <si>
    <t>2025-08-25 18:05:54.000000 UTC</t>
  </si>
  <si>
    <t>2025-08-25 18:05:55.000000 UTC</t>
  </si>
  <si>
    <t>okta_d36003b8-f029-4a14-98b2-6c6a9adf4281</t>
  </si>
  <si>
    <t>2025-08-25 18:38:52.593000 UTC</t>
  </si>
  <si>
    <t>2025-08-25 18:38:55.000000 UTC</t>
  </si>
  <si>
    <t>2025-08-25 18:38:57.000000 UTC</t>
  </si>
  <si>
    <t>okta_d363d402-6b5b-45e1-9acf-1a5c7531b4a3</t>
  </si>
  <si>
    <t>2025-08-25 20:37:00.058000 UTC</t>
  </si>
  <si>
    <t>2025-08-25 20:37:03.000000 UTC</t>
  </si>
  <si>
    <t>okta_d36a4241-058a-440a-a7ee-a2df90f002e8</t>
  </si>
  <si>
    <t>2025-08-26 12:58:12.896000 UTC</t>
  </si>
  <si>
    <t>okta_d377c7a1-9672-42cb-b593-23d90e555feb</t>
  </si>
  <si>
    <t>2025-08-26 00:01:17.963000 UTC</t>
  </si>
  <si>
    <t>2025-08-26 00:01:19.000000 UTC</t>
  </si>
  <si>
    <t>2025-08-26 00:01:21.000000 UTC</t>
  </si>
  <si>
    <t>okta_d379475d-c02c-4c0a-9e55-4bd2afb0ca59</t>
  </si>
  <si>
    <t>2025-08-25 01:41:16.842000 UTC</t>
  </si>
  <si>
    <t>2025-08-25 01:41:17.000000 UTC</t>
  </si>
  <si>
    <t>okta_d37ccd6e-482c-42da-8233-c307f72eee08</t>
  </si>
  <si>
    <t>2025-08-25 14:07:18.578000 UTC</t>
  </si>
  <si>
    <t>2025-08-25 14:07:22.000000 UTC</t>
  </si>
  <si>
    <t>okta_d393eda2-41d6-4137-a150-1bb3e1d888be</t>
  </si>
  <si>
    <t>2025-08-26 06:32:30.694000 UTC</t>
  </si>
  <si>
    <t>2025-08-26 06:32:32.000000 UTC</t>
  </si>
  <si>
    <t>2025-08-26 06:32:34.000000 UTC</t>
  </si>
  <si>
    <t>okta_d3988384-f3a2-464b-9bca-f613d84465ec</t>
  </si>
  <si>
    <t>2025-08-25 07:46:49.503000 UTC</t>
  </si>
  <si>
    <t>2025-08-25 07:46:50.000000 UTC</t>
  </si>
  <si>
    <t>2025-08-25 07:46:52.000000 UTC</t>
  </si>
  <si>
    <t>okta_d39b38e7-0ea4-4709-afbd-06864ec528a8</t>
  </si>
  <si>
    <t>2025-08-25 19:16:57.789000 UTC</t>
  </si>
  <si>
    <t>2025-08-25 19:16:58.000000 UTC</t>
  </si>
  <si>
    <t>okta_d39ef84b-0275-4883-ae1d-af624d7ae36e</t>
  </si>
  <si>
    <t>2025-08-25 06:45:30.661000 UTC</t>
  </si>
  <si>
    <t>2025-08-25 06:45:32.000000 UTC</t>
  </si>
  <si>
    <t>okta_d3a568c5-71f0-4104-b4ef-5899cf52357c</t>
  </si>
  <si>
    <t>2025-08-25 21:31:21.643000 UTC</t>
  </si>
  <si>
    <t>2025-08-25 21:31:23.000000 UTC</t>
  </si>
  <si>
    <t>2025-08-25 21:31:25.000000 UTC</t>
  </si>
  <si>
    <t>okta_d3a5c34e-006a-4a42-b2a3-6e27b33013fb</t>
  </si>
  <si>
    <t>2025-08-25 13:24:27.866000 UTC</t>
  </si>
  <si>
    <t>2025-08-25 13:24:28.000000 UTC</t>
  </si>
  <si>
    <t>2025-08-25 13:24:29.000000 UTC</t>
  </si>
  <si>
    <t>okta_d3c56d95-bf34-4076-97b8-0296b0a2ab80</t>
  </si>
  <si>
    <t>2025-08-25 17:34:08.739000 UTC</t>
  </si>
  <si>
    <t>2025-08-25 17:34:10.000000 UTC</t>
  </si>
  <si>
    <t>okta_d3e05d7b-0058-438c-8e98-b91712ed32a0</t>
  </si>
  <si>
    <t>2025-08-25 01:19:25.113000 UTC</t>
  </si>
  <si>
    <t>2025-08-25 01:19:26.000000 UTC</t>
  </si>
  <si>
    <t>okta_d3f0a403-7a52-4bc9-a1e8-280ebac37c06</t>
  </si>
  <si>
    <t>2025-08-26 10:19:37.940000 UTC</t>
  </si>
  <si>
    <t>2025-08-26 10:19:39.000000 UTC</t>
  </si>
  <si>
    <t>2025-08-26 10:19:40.000000 UTC</t>
  </si>
  <si>
    <t>okta_d3fde161-f798-4b0f-8cf0-5dd5eead8fa8</t>
  </si>
  <si>
    <t>2025-08-25 14:08:44.306000 UTC</t>
  </si>
  <si>
    <t>2025-08-25 14:08:45.000000 UTC</t>
  </si>
  <si>
    <t>okta_d4025a3a-631a-49df-a253-4a9f0fc8a6e6</t>
  </si>
  <si>
    <t>2025-08-25 20:34:27.419000 UTC</t>
  </si>
  <si>
    <t>2025-08-25 20:34:28.000000 UTC</t>
  </si>
  <si>
    <t>2025-08-25 20:34:29.000000 UTC</t>
  </si>
  <si>
    <t>okta_d40c2a8c-02d2-418e-bc08-c015ca2b57d1</t>
  </si>
  <si>
    <t>2025-08-26 17:56:13.405000 UTC</t>
  </si>
  <si>
    <t>2025-08-26 17:56:15.000000 UTC</t>
  </si>
  <si>
    <t>2025-08-26 17:56:16.000000 UTC</t>
  </si>
  <si>
    <t>okta_d40eeddb-9449-44ab-ac9b-0d2111741239</t>
  </si>
  <si>
    <t>2025-08-25 18:12:29.295000 UTC</t>
  </si>
  <si>
    <t>2025-08-25 18:12:31.000000 UTC</t>
  </si>
  <si>
    <t>okta_d410082f-ca83-40a4-a82c-37239f106bbc</t>
  </si>
  <si>
    <t>2025-08-25 20:12:31.662000 UTC</t>
  </si>
  <si>
    <t>2025-08-25 20:12:33.000000 UTC</t>
  </si>
  <si>
    <t>2025-08-25 20:12:34.000000 UTC</t>
  </si>
  <si>
    <t>okta_d4174007-61be-4b92-9cd7-55ab11fea2a0</t>
  </si>
  <si>
    <t>2025-08-26 16:01:27.554000 UTC</t>
  </si>
  <si>
    <t>2025-08-26 16:01:29.000000 UTC</t>
  </si>
  <si>
    <t>okta_d41d9b02-69f9-41a2-8fcd-446d505abd39</t>
  </si>
  <si>
    <t>2025-08-25 06:07:21.117000 UTC</t>
  </si>
  <si>
    <t>2025-08-25 06:07:23.000000 UTC</t>
  </si>
  <si>
    <t>2025-08-25 06:07:24.000000 UTC</t>
  </si>
  <si>
    <t>okta_d42b859d-ce05-41fd-916b-15ee8b262b06</t>
  </si>
  <si>
    <t>2025-08-25 21:37:23.800000 UTC</t>
  </si>
  <si>
    <t>2025-08-25 21:37:25.000000 UTC</t>
  </si>
  <si>
    <t>2025-08-25 21:37:26.000000 UTC</t>
  </si>
  <si>
    <t>okta_d42c5444-9317-4f55-81e5-f377f7466224</t>
  </si>
  <si>
    <t>2025-08-26 15:54:01.911000 UTC</t>
  </si>
  <si>
    <t>2025-08-26 15:54:03.000000 UTC</t>
  </si>
  <si>
    <t>2025-08-26 15:54:06.000000 UTC</t>
  </si>
  <si>
    <t>okta_d43f8a60-c759-44e0-bd32-7a4bbaeaa5c9</t>
  </si>
  <si>
    <t>2025-08-25 15:22:57.076000 UTC</t>
  </si>
  <si>
    <t>2025-08-25 15:22:58.000000 UTC</t>
  </si>
  <si>
    <t>2025-08-25 15:23:00.000000 UTC</t>
  </si>
  <si>
    <t>okta_d4526e97-1a72-4970-b4a6-a97430f0f068</t>
  </si>
  <si>
    <t>2025-08-25 02:20:01.473000 UTC</t>
  </si>
  <si>
    <t>2025-08-25 02:20:08.000000 UTC</t>
  </si>
  <si>
    <t>okta_d45e0861-ec32-48f3-9c78-013f250b4696</t>
  </si>
  <si>
    <t>2025-08-25 22:48:17.656000 UTC</t>
  </si>
  <si>
    <t>2025-08-25 22:48:19.000000 UTC</t>
  </si>
  <si>
    <t>okta_d45feaf3-d0d7-46f2-b97b-f7586c950527</t>
  </si>
  <si>
    <t>2025-08-25 17:49:28.119000 UTC</t>
  </si>
  <si>
    <t>2025-08-25 17:49:28.000000 UTC</t>
  </si>
  <si>
    <t>okta_d4699464-9833-4305-ac87-cadd40e28ab5</t>
  </si>
  <si>
    <t>2025-08-26 06:49:25.657000 UTC</t>
  </si>
  <si>
    <t>2025-08-26 06:49:27.000000 UTC</t>
  </si>
  <si>
    <t>okta_d46cb262-34ca-4386-8a66-3c37eec4b9e3</t>
  </si>
  <si>
    <t>2025-08-26 09:22:54.512000 UTC</t>
  </si>
  <si>
    <t>2025-08-26 09:22:56.000000 UTC</t>
  </si>
  <si>
    <t>2025-08-26 09:22:58.000000 UTC</t>
  </si>
  <si>
    <t>okta_d47162fe-62ef-4850-bea8-ca2493f3354a</t>
  </si>
  <si>
    <t>2025-08-26 14:41:10.692000 UTC</t>
  </si>
  <si>
    <t>okta_d4838842-f564-44ae-beef-80386c60deae</t>
  </si>
  <si>
    <t>2025-08-25 05:50:07.954000 UTC</t>
  </si>
  <si>
    <t>2025-08-25 05:50:08.000000 UTC</t>
  </si>
  <si>
    <t>2025-08-25 05:50:10.000000 UTC</t>
  </si>
  <si>
    <t>okta_d483d173-df99-42bb-801d-fb15270cc48d</t>
  </si>
  <si>
    <t>2025-08-26 16:08:04.841000 UTC</t>
  </si>
  <si>
    <t>2025-08-26 16:08:07.000000 UTC</t>
  </si>
  <si>
    <t>okta_d48be7c6-ec2a-4c79-89ed-acb8337b14b2</t>
  </si>
  <si>
    <t>2025-08-26 09:11:35.804000 UTC</t>
  </si>
  <si>
    <t>2025-08-26 09:11:37.000000 UTC</t>
  </si>
  <si>
    <t>2025-08-26 09:11:39.000000 UTC</t>
  </si>
  <si>
    <t>okta_d4a68def-5b0b-49df-abc4-c8fa483155c7</t>
  </si>
  <si>
    <t>2025-08-26 20:52:28.422000 UTC</t>
  </si>
  <si>
    <t>2025-08-26 20:52:29.000000 UTC</t>
  </si>
  <si>
    <t>2025-08-26 20:52:30.000000 UTC</t>
  </si>
  <si>
    <t>okta_d4ac4eb0-cb67-4801-9458-3f696444c33f</t>
  </si>
  <si>
    <t>2025-08-25 02:23:35.327000 UTC</t>
  </si>
  <si>
    <t>2025-08-25 02:23:35.000000 UTC</t>
  </si>
  <si>
    <t>2025-08-25 02:23:36.000000 UTC</t>
  </si>
  <si>
    <t>okta_d4b29a36-b3e2-497a-92a3-e6633b62e589</t>
  </si>
  <si>
    <t>2025-08-26 10:24:09.810000 UTC</t>
  </si>
  <si>
    <t>2025-08-26 10:24:11.000000 UTC</t>
  </si>
  <si>
    <t>2025-08-26 10:24:12.000000 UTC</t>
  </si>
  <si>
    <t>okta_d4be13f3-a65b-46bb-b7c8-bfbad136d38f</t>
  </si>
  <si>
    <t>2025-08-26 20:49:20.395000 UTC</t>
  </si>
  <si>
    <t>2025-08-26 20:49:24.000000 UTC</t>
  </si>
  <si>
    <t>okta_d4c68605-549a-4e33-9ed1-9297d0901ba3</t>
  </si>
  <si>
    <t>2025-08-25 19:13:56.684000 UTC</t>
  </si>
  <si>
    <t>2025-08-25 19:14:05.000000 UTC</t>
  </si>
  <si>
    <t>okta_d4c8d39c-a7a0-4aef-b33f-bbed9dc6eeb1</t>
  </si>
  <si>
    <t>2025-08-25 06:21:28.650000 UTC</t>
  </si>
  <si>
    <t>2025-08-25 06:21:29.000000 UTC</t>
  </si>
  <si>
    <t>2025-08-25 06:21:32.000000 UTC</t>
  </si>
  <si>
    <t>okta_d4d8a608-1866-4283-8264-40cbca447176</t>
  </si>
  <si>
    <t>2025-08-26 14:26:53.652000 UTC</t>
  </si>
  <si>
    <t>okta_d4d916c1-3bf5-4a6c-815d-38a048685d3a</t>
  </si>
  <si>
    <t>2025-08-26 20:31:37.444000 UTC</t>
  </si>
  <si>
    <t>2025-08-26 20:31:38.000000 UTC</t>
  </si>
  <si>
    <t>2025-08-26 20:31:39.000000 UTC</t>
  </si>
  <si>
    <t>okta_d4ea9e2e-5fe3-49dd-9097-102a794a0245</t>
  </si>
  <si>
    <t>2025-08-26 21:41:29.837000 UTC</t>
  </si>
  <si>
    <t>2025-08-26 21:41:30.000000 UTC</t>
  </si>
  <si>
    <t>2025-08-26 21:46:09.000000 UTC</t>
  </si>
  <si>
    <t>okta_d4eadff0-3cad-4dc6-9ff3-52cb3cbddb6e</t>
  </si>
  <si>
    <t>2025-08-26 21:25:34.217000 UTC</t>
  </si>
  <si>
    <t>2025-08-26 21:25:36.000000 UTC</t>
  </si>
  <si>
    <t>okta_d4f622c3-3780-4189-974c-6c17d6f1d34f</t>
  </si>
  <si>
    <t>2025-08-25 16:20:59.306000 UTC</t>
  </si>
  <si>
    <t>okta_d5021556-7a94-4b27-b383-c72b2fda10f0</t>
  </si>
  <si>
    <t>2025-08-26 12:35:21.520000 UTC</t>
  </si>
  <si>
    <t>2025-08-26 12:35:23.000000 UTC</t>
  </si>
  <si>
    <t>2025-08-26 12:35:27.000000 UTC</t>
  </si>
  <si>
    <t>okta_d518d8ec-0c7d-4483-b081-3e6102e1ec14</t>
  </si>
  <si>
    <t>2025-08-26 07:47:47.271000 UTC</t>
  </si>
  <si>
    <t>2025-08-26 07:47:47.000000 UTC</t>
  </si>
  <si>
    <t>2025-08-26 07:47:50.000000 UTC</t>
  </si>
  <si>
    <t>okta_d5274c05-47e9-4042-8824-91a9d9ad299b</t>
  </si>
  <si>
    <t>2025-08-25 03:38:45.992000 UTC</t>
  </si>
  <si>
    <t>2025-08-25 03:38:55.123000 UTC</t>
  </si>
  <si>
    <t>2025-08-25 03:39:09.525000 UTC</t>
  </si>
  <si>
    <t>okta_d52c2249-89ac-4f49-be16-efd93fb05417</t>
  </si>
  <si>
    <t>2025-08-25 09:29:51.678000 UTC</t>
  </si>
  <si>
    <t>2025-08-25 09:29:53.000000 UTC</t>
  </si>
  <si>
    <t>2025-08-25 09:29:55.000000 UTC</t>
  </si>
  <si>
    <t>okta_d52d1b19-cc3d-4977-a160-38e2a7a74129</t>
  </si>
  <si>
    <t>2025-08-26 03:43:19.917000 UTC</t>
  </si>
  <si>
    <t>2025-08-26 03:43:34.416000 UTC</t>
  </si>
  <si>
    <t>2025-08-26 03:43:50.590000 UTC</t>
  </si>
  <si>
    <t>okta_d530cbd7-2252-4b4d-b1ba-5359a5f35dc2</t>
  </si>
  <si>
    <t>2025-08-26 14:34:08.044000 UTC</t>
  </si>
  <si>
    <t>2025-08-26 14:34:08.000000 UTC</t>
  </si>
  <si>
    <t>2025-08-26 14:34:10.000000 UTC</t>
  </si>
  <si>
    <t>okta_d5383b9f-b10b-47bf-ba0f-0167d4199357</t>
  </si>
  <si>
    <t>2025-08-25 05:57:41.528000 UTC</t>
  </si>
  <si>
    <t>2025-08-25 05:57:42.000000 UTC</t>
  </si>
  <si>
    <t>2025-08-25 05:57:44.000000 UTC</t>
  </si>
  <si>
    <t>okta_d53871b8-b0e7-460d-9db6-8c9e106ca87e</t>
  </si>
  <si>
    <t>2025-08-26 11:41:22.033000 UTC</t>
  </si>
  <si>
    <t>okta_d54ac7cb-eb86-4f95-ac65-781375811d78</t>
  </si>
  <si>
    <t>2025-08-26 12:44:11.443000 UTC</t>
  </si>
  <si>
    <t>2025-08-26 12:44:12.000000 UTC</t>
  </si>
  <si>
    <t>2025-08-26 12:44:13.000000 UTC</t>
  </si>
  <si>
    <t>okta_d550e149-2356-4e45-a94f-1a7990e334c7</t>
  </si>
  <si>
    <t>2025-08-26 10:50:05.039000 UTC</t>
  </si>
  <si>
    <t>2025-08-26 10:50:06.000000 UTC</t>
  </si>
  <si>
    <t>2025-08-26 10:50:09.000000 UTC</t>
  </si>
  <si>
    <t>okta_d55339d7-fb67-44be-a801-e9f6e89849e5</t>
  </si>
  <si>
    <t>2025-08-26 20:55:55.228000 UTC</t>
  </si>
  <si>
    <t>2025-08-26 20:55:55.000000 UTC</t>
  </si>
  <si>
    <t>okta_d55aaa70-16bd-40e4-93ad-7b183d7c891b</t>
  </si>
  <si>
    <t>2025-08-25 07:24:13.319000 UTC</t>
  </si>
  <si>
    <t>2025-08-25 07:24:15.000000 UTC</t>
  </si>
  <si>
    <t>okta_d55f977a-fed1-4bd5-8e84-a2ff1370837f</t>
  </si>
  <si>
    <t>2025-08-26 08:57:26.139000 UTC</t>
  </si>
  <si>
    <t>2025-08-26 08:57:27.000000 UTC</t>
  </si>
  <si>
    <t>2025-08-26 08:57:29.000000 UTC</t>
  </si>
  <si>
    <t>okta_d57adf8e-bef9-4256-a8df-8c33393de5f1</t>
  </si>
  <si>
    <t>2025-08-26 01:36:50.845000 UTC</t>
  </si>
  <si>
    <t>2025-08-26 01:36:51.000000 UTC</t>
  </si>
  <si>
    <t>2025-08-26 01:36:52.000000 UTC</t>
  </si>
  <si>
    <t>okta_d581e798-d96d-489d-af7a-eb233147a837</t>
  </si>
  <si>
    <t>2025-08-26 15:28:51.697000 UTC</t>
  </si>
  <si>
    <t>2025-08-26 15:28:54.000000 UTC</t>
  </si>
  <si>
    <t>2025-08-26 15:28:56.000000 UTC</t>
  </si>
  <si>
    <t>okta_d58ad7ad-687e-40c8-9fc3-dce46aaf8870</t>
  </si>
  <si>
    <t>2025-08-26 20:00:14.799000 UTC</t>
  </si>
  <si>
    <t>2025-08-26 20:00:19.000000 UTC</t>
  </si>
  <si>
    <t>okta_d58bf188-fb70-4c4e-b513-dae325521a72</t>
  </si>
  <si>
    <t>2025-08-26 19:51:21.062000 UTC</t>
  </si>
  <si>
    <t>2025-08-26 19:51:26.000000 UTC</t>
  </si>
  <si>
    <t>okta_d58f59b3-7a88-4aaf-ad30-ef61ad0b7c76</t>
  </si>
  <si>
    <t>2025-08-26 11:26:41.337000 UTC</t>
  </si>
  <si>
    <t>2025-08-26 11:26:43.000000 UTC</t>
  </si>
  <si>
    <t>2025-08-26 11:26:45.000000 UTC</t>
  </si>
  <si>
    <t>okta_d593a9a8-67fa-4db6-8ba3-8fa24d6be401</t>
  </si>
  <si>
    <t>2025-08-26 21:32:07.175000 UTC</t>
  </si>
  <si>
    <t>2025-08-26 21:32:11.000000 UTC</t>
  </si>
  <si>
    <t>okta_d59e8925-5c0a-4d75-9b1c-0c36f3191dbc</t>
  </si>
  <si>
    <t>2025-08-25 01:11:49.031000 UTC</t>
  </si>
  <si>
    <t>2025-08-25 01:11:51.000000 UTC</t>
  </si>
  <si>
    <t>2025-08-25 01:11:56.000000 UTC</t>
  </si>
  <si>
    <t>okta_d5a6ee5a-be83-43e1-87af-74b5db4c5668</t>
  </si>
  <si>
    <t>2025-08-26 07:39:32.160000 UTC</t>
  </si>
  <si>
    <t>2025-08-26 07:39:33.000000 UTC</t>
  </si>
  <si>
    <t>2025-08-26 07:39:35.000000 UTC</t>
  </si>
  <si>
    <t>okta_d5a77f08-21df-49c5-af57-39abf5f08749</t>
  </si>
  <si>
    <t>2025-08-25 22:37:10.705000 UTC</t>
  </si>
  <si>
    <t>2025-08-25 22:37:12.000000 UTC</t>
  </si>
  <si>
    <t>2025-08-25 22:37:16.000000 UTC</t>
  </si>
  <si>
    <t>okta_d5b0d272-d50c-44bc-9c61-1c1a1037bf35</t>
  </si>
  <si>
    <t>2025-08-26 20:41:28.209000 UTC</t>
  </si>
  <si>
    <t>2025-08-26 20:41:31.000000 UTC</t>
  </si>
  <si>
    <t>2025-08-26 20:41:32.000000 UTC</t>
  </si>
  <si>
    <t>okta_d5b37724-7682-46d9-b4db-e7fe2a776002</t>
  </si>
  <si>
    <t>2025-08-25 19:34:18.302000 UTC</t>
  </si>
  <si>
    <t>2025-08-25 19:34:19.000000 UTC</t>
  </si>
  <si>
    <t>2025-08-25 19:34:20.000000 UTC</t>
  </si>
  <si>
    <t>okta_d5bccc8b-793d-4576-bc42-111ae87bfc0f</t>
  </si>
  <si>
    <t>2025-08-26 23:22:40.352000 UTC</t>
  </si>
  <si>
    <t>2025-08-26 23:22:41.000000 UTC</t>
  </si>
  <si>
    <t>2025-08-26 23:22:42.000000 UTC</t>
  </si>
  <si>
    <t>okta_d5ca9ec6-0854-4e86-b1e7-71d25a80b631</t>
  </si>
  <si>
    <t>2025-08-26 04:46:32.034000 UTC</t>
  </si>
  <si>
    <t>2025-08-26 04:46:34.000000 UTC</t>
  </si>
  <si>
    <t>okta_d5e902b7-f745-42d9-87f8-40d58ce35768</t>
  </si>
  <si>
    <t>2025-08-25 14:11:22.286000 UTC</t>
  </si>
  <si>
    <t>2025-08-25 14:11:24.000000 UTC</t>
  </si>
  <si>
    <t>2025-08-25 14:11:26.000000 UTC</t>
  </si>
  <si>
    <t>okta_d5e96d63-3c88-4307-baf9-7ed82583203f</t>
  </si>
  <si>
    <t>2025-08-25 06:46:34.197000 UTC</t>
  </si>
  <si>
    <t>2025-08-25 06:46:36.000000 UTC</t>
  </si>
  <si>
    <t>2025-08-25 06:46:38.000000 UTC</t>
  </si>
  <si>
    <t>okta_d5f54336-0d15-4f4b-ba76-ff75f12c09fd</t>
  </si>
  <si>
    <t>2025-08-25 19:18:17.900000 UTC</t>
  </si>
  <si>
    <t>2025-08-25 19:18:18.000000 UTC</t>
  </si>
  <si>
    <t>2025-08-25 19:18:19.000000 UTC</t>
  </si>
  <si>
    <t>okta_d603420f-9dcb-417d-8b41-5b2899387d07</t>
  </si>
  <si>
    <t>2025-08-25 20:18:06.793000 UTC</t>
  </si>
  <si>
    <t>2025-08-25 20:18:08.000000 UTC</t>
  </si>
  <si>
    <t>2025-08-25 20:18:09.000000 UTC</t>
  </si>
  <si>
    <t>okta_d6220c30-eca3-46ba-bb8d-20266f69d374</t>
  </si>
  <si>
    <t>2025-08-25 18:51:25.484000 UTC</t>
  </si>
  <si>
    <t>2025-08-25 18:51:27.000000 UTC</t>
  </si>
  <si>
    <t>okta_d62fb1be-768d-4cde-92f8-5364e881282d</t>
  </si>
  <si>
    <t>2025-08-26 21:04:57.109000 UTC</t>
  </si>
  <si>
    <t>2025-08-26 21:04:58.000000 UTC</t>
  </si>
  <si>
    <t>okta_d641e66d-5c97-4c94-b5f4-ae8df5db08b3</t>
  </si>
  <si>
    <t>2025-08-26 06:23:45.399000 UTC</t>
  </si>
  <si>
    <t>2025-08-26 06:23:46.000000 UTC</t>
  </si>
  <si>
    <t>okta_d6488b6d-88d6-4054-b9de-80ada054623a</t>
  </si>
  <si>
    <t>2025-08-26 15:47:56.990000 UTC</t>
  </si>
  <si>
    <t>okta_d64cfa2a-bca1-4a9e-9abc-0540c49bc135</t>
  </si>
  <si>
    <t>2025-08-26 16:13:46.402000 UTC</t>
  </si>
  <si>
    <t>2025-08-26 16:13:50.000000 UTC</t>
  </si>
  <si>
    <t>okta_d651fac1-b7e2-4b24-ace9-0c9019003141</t>
  </si>
  <si>
    <t>2025-08-26 17:16:37.483000 UTC</t>
  </si>
  <si>
    <t>2025-08-26 17:16:47.812000 UTC</t>
  </si>
  <si>
    <t>2025-08-26 17:17:06.586000 UTC</t>
  </si>
  <si>
    <t>okta_d65b3027-8e0e-4f57-870c-452bd2f84dc6</t>
  </si>
  <si>
    <t>2025-08-25 20:28:05.975000 UTC</t>
  </si>
  <si>
    <t>2025-08-25 20:28:18.154000 UTC</t>
  </si>
  <si>
    <t>2025-08-25 20:28:26.068000 UTC</t>
  </si>
  <si>
    <t>okta_d66f8639-069b-439b-a254-0082bc1e6dda</t>
  </si>
  <si>
    <t>2025-08-25 13:44:33.104000 UTC</t>
  </si>
  <si>
    <t>2025-08-25 13:44:36.000000 UTC</t>
  </si>
  <si>
    <t>okta_d67fdce1-4f55-4452-befd-9cd951ec041c</t>
  </si>
  <si>
    <t>2025-08-25 19:21:59.640000 UTC</t>
  </si>
  <si>
    <t>2025-08-25 19:22:01.000000 UTC</t>
  </si>
  <si>
    <t>2025-08-25 19:22:04.000000 UTC</t>
  </si>
  <si>
    <t>okta_d697fbd6-fc2b-4718-95b7-3ef3f6591674</t>
  </si>
  <si>
    <t>2025-08-25 08:13:43.040000 UTC</t>
  </si>
  <si>
    <t>2025-08-25 08:13:43.000000 UTC</t>
  </si>
  <si>
    <t>okta_d69f3c17-1730-43ab-a1b6-c3ae7fdedf0c</t>
  </si>
  <si>
    <t>2025-08-25 16:41:13.446000 UTC</t>
  </si>
  <si>
    <t>2025-08-25 16:41:15.000000 UTC</t>
  </si>
  <si>
    <t>2025-08-25 16:41:17.000000 UTC</t>
  </si>
  <si>
    <t>okta_d69fa555-6b3d-4fa3-aa74-4a8fddfade03</t>
  </si>
  <si>
    <t>2025-08-26 15:53:26.351000 UTC</t>
  </si>
  <si>
    <t>2025-08-26 15:53:29.000000 UTC</t>
  </si>
  <si>
    <t>2025-08-26 15:53:31.000000 UTC</t>
  </si>
  <si>
    <t>okta_d6ab5c7e-6a9d-480e-8312-04922d8ecc71</t>
  </si>
  <si>
    <t>2025-08-26 08:38:25.565000 UTC</t>
  </si>
  <si>
    <t>2025-08-26 08:38:28.000000 UTC</t>
  </si>
  <si>
    <t>2025-08-26 08:38:30.000000 UTC</t>
  </si>
  <si>
    <t>okta_d6b177b6-4c3c-4aab-995c-87802722e5a8</t>
  </si>
  <si>
    <t>2025-08-25 02:46:46.482000 UTC</t>
  </si>
  <si>
    <t>okta_d6c6408d-9ff2-4a00-8797-981545a6a853</t>
  </si>
  <si>
    <t>2025-08-26 11:40:13.191000 UTC</t>
  </si>
  <si>
    <t>2025-08-26 11:40:14.000000 UTC</t>
  </si>
  <si>
    <t>2025-08-26 11:40:16.000000 UTC</t>
  </si>
  <si>
    <t>okta_d6d1061d-fc6c-4501-b87c-dd17f4012d5a</t>
  </si>
  <si>
    <t>2025-08-26 07:47:08.402000 UTC</t>
  </si>
  <si>
    <t>2025-08-26 07:47:09.000000 UTC</t>
  </si>
  <si>
    <t>2025-08-26 07:47:11.000000 UTC</t>
  </si>
  <si>
    <t>okta_d6e8c9bd-cf6b-4e4f-91bc-98fcc3868a92</t>
  </si>
  <si>
    <t>2025-08-25 22:16:45.285000 UTC</t>
  </si>
  <si>
    <t>2025-08-25 22:16:46.000000 UTC</t>
  </si>
  <si>
    <t>2025-08-25 22:16:47.000000 UTC</t>
  </si>
  <si>
    <t>okta_d6e98aaf-73f6-4f44-939d-65aed18d28c2</t>
  </si>
  <si>
    <t>2025-08-25 18:12:34.528000 UTC</t>
  </si>
  <si>
    <t>2025-08-25 18:12:36.000000 UTC</t>
  </si>
  <si>
    <t>2025-08-25 18:12:39.000000 UTC</t>
  </si>
  <si>
    <t>okta_d6ecc43c-9139-4091-bb04-0f1088cc52e6</t>
  </si>
  <si>
    <t>2025-08-25 10:40:36.235000 UTC</t>
  </si>
  <si>
    <t>2025-08-25 10:40:36.000000 UTC</t>
  </si>
  <si>
    <t>2025-08-25 10:40:38.000000 UTC</t>
  </si>
  <si>
    <t>okta_d7055479-6f96-4124-8ac7-582e2ae91609</t>
  </si>
  <si>
    <t>2025-08-25 15:54:33.424000 UTC</t>
  </si>
  <si>
    <t>2025-08-25 15:54:36.000000 UTC</t>
  </si>
  <si>
    <t>2025-08-25 15:54:37.000000 UTC</t>
  </si>
  <si>
    <t>okta_d70b96fc-9044-435e-815a-5085c3b1913d</t>
  </si>
  <si>
    <t>2025-08-25 21:43:48.836000 UTC</t>
  </si>
  <si>
    <t>2025-08-25 21:43:50.000000 UTC</t>
  </si>
  <si>
    <t>2025-08-25 21:43:51.000000 UTC</t>
  </si>
  <si>
    <t>okta_d70ee120-54d2-41ec-97d2-d6753adc73c0</t>
  </si>
  <si>
    <t>2025-08-25 02:11:30.850000 UTC</t>
  </si>
  <si>
    <t>2025-08-25 02:11:31.000000 UTC</t>
  </si>
  <si>
    <t>2025-08-25 02:11:32.000000 UTC</t>
  </si>
  <si>
    <t>okta_d71974e4-3089-4eeb-ba5f-47ffd6d9cb27</t>
  </si>
  <si>
    <t>2025-08-26 18:21:21.094000 UTC</t>
  </si>
  <si>
    <t>2025-08-26 18:21:21.000000 UTC</t>
  </si>
  <si>
    <t>okta_d72bf159-841c-476d-ac66-b9ef10d81574</t>
  </si>
  <si>
    <t>2025-08-26 07:42:22.572000 UTC</t>
  </si>
  <si>
    <t>2025-08-26 07:42:24.000000 UTC</t>
  </si>
  <si>
    <t>2025-08-26 07:42:26.000000 UTC</t>
  </si>
  <si>
    <t>okta_d72d7768-2aeb-4d2b-b6f5-dc2b53410014</t>
  </si>
  <si>
    <t>2025-08-25 08:27:30.408000 UTC</t>
  </si>
  <si>
    <t>2025-08-25 08:27:37.000000 UTC</t>
  </si>
  <si>
    <t>okta_d72f3007-f3c8-4529-853f-235bb5282307</t>
  </si>
  <si>
    <t>2025-08-25 11:16:34.442000 UTC</t>
  </si>
  <si>
    <t>2025-08-25 11:16:36.000000 UTC</t>
  </si>
  <si>
    <t>2025-08-25 11:18:00.000000 UTC</t>
  </si>
  <si>
    <t>2025-08-25 11:16:37.000000 UTC</t>
  </si>
  <si>
    <t>okta_d72fff1a-e6a4-4236-a6f8-68b0ed3268d9</t>
  </si>
  <si>
    <t>2025-08-26 22:59:13.013000 UTC</t>
  </si>
  <si>
    <t>2025-08-26 22:59:16.000000 UTC</t>
  </si>
  <si>
    <t>2025-08-26 22:59:17.000000 UTC</t>
  </si>
  <si>
    <t>okta_d73735a9-cbb0-4e24-84da-48f7d43bfef0</t>
  </si>
  <si>
    <t>2025-08-26 17:40:38.633000 UTC</t>
  </si>
  <si>
    <t>2025-08-26 17:40:40.000000 UTC</t>
  </si>
  <si>
    <t>2025-08-26 17:40:41.000000 UTC</t>
  </si>
  <si>
    <t>okta_d7403b98-53ac-4377-b538-40c9d7bf3051</t>
  </si>
  <si>
    <t>2025-08-26 03:50:00.426000 UTC</t>
  </si>
  <si>
    <t>2025-08-26 03:50:09.690000 UTC</t>
  </si>
  <si>
    <t>2025-08-26 03:50:36.038000 UTC</t>
  </si>
  <si>
    <t>okta_d74a3def-c668-491e-96b7-b392e37267ed</t>
  </si>
  <si>
    <t>2025-08-26 08:37:07.289000 UTC</t>
  </si>
  <si>
    <t>2025-08-26 08:37:11.000000 UTC</t>
  </si>
  <si>
    <t>okta_d74de33f-50d7-4622-80b3-9bbe682de715</t>
  </si>
  <si>
    <t>2025-08-26 19:33:49.841000 UTC</t>
  </si>
  <si>
    <t>okta_d75a2fc3-279b-481f-974b-9616ac391991</t>
  </si>
  <si>
    <t>2025-08-26 18:56:48.605000 UTC</t>
  </si>
  <si>
    <t>2025-08-26 18:56:50.000000 UTC</t>
  </si>
  <si>
    <t>okta_d77d81a6-ee03-4790-b3c9-00a064dd3c93</t>
  </si>
  <si>
    <t>2025-08-25 13:21:28.642000 UTC</t>
  </si>
  <si>
    <t>okta_d780569e-a0fe-4d0d-9417-afe527d86873</t>
  </si>
  <si>
    <t>2025-08-26 21:44:42.165000 UTC</t>
  </si>
  <si>
    <t>2025-08-26 21:44:43.000000 UTC</t>
  </si>
  <si>
    <t>2025-08-26 21:44:44.000000 UTC</t>
  </si>
  <si>
    <t>okta_d7822955-f9e4-47b1-b13c-7807141ab5e6</t>
  </si>
  <si>
    <t>2025-08-25 12:44:53.709000 UTC</t>
  </si>
  <si>
    <t>2025-08-25 12:44:56.000000 UTC</t>
  </si>
  <si>
    <t>2025-08-25 12:44:57.000000 UTC</t>
  </si>
  <si>
    <t>okta_d796265c-8e45-409d-ad8f-c08ec835b324</t>
  </si>
  <si>
    <t>2025-08-26 12:15:27.521000 UTC</t>
  </si>
  <si>
    <t>2025-08-26 12:15:30.000000 UTC</t>
  </si>
  <si>
    <t>okta_d79cd614-597c-4971-a424-fa01cd3628a9</t>
  </si>
  <si>
    <t>2025-08-26 16:13:07.725000 UTC</t>
  </si>
  <si>
    <t>2025-08-26 16:13:09.000000 UTC</t>
  </si>
  <si>
    <t>2025-08-26 16:13:11.000000 UTC</t>
  </si>
  <si>
    <t>okta_d7a56020-7aae-4983-9f33-d2d55a9f3513</t>
  </si>
  <si>
    <t>2025-08-26 10:56:17.629000 UTC</t>
  </si>
  <si>
    <t>2025-08-26 10:56:18.000000 UTC</t>
  </si>
  <si>
    <t>2025-08-26 10:56:19.000000 UTC</t>
  </si>
  <si>
    <t>okta_d7af0a09-0a3e-48f1-aff7-58fcbcafee2c</t>
  </si>
  <si>
    <t>2025-08-26 03:20:13.754000 UTC</t>
  </si>
  <si>
    <t>2025-08-26 03:20:15.000000 UTC</t>
  </si>
  <si>
    <t>2025-08-26 03:20:17.000000 UTC</t>
  </si>
  <si>
    <t>okta_d7b0b7c9-a5ca-4ca7-b42c-17420bac2fdd</t>
  </si>
  <si>
    <t>2025-08-26 17:17:44.689000 UTC</t>
  </si>
  <si>
    <t>2025-08-26 17:17:48.000000 UTC</t>
  </si>
  <si>
    <t>okta_d7b158a3-b969-41e1-8eb6-5c067febe7d1</t>
  </si>
  <si>
    <t>2025-08-25 05:40:39.123000 UTC</t>
  </si>
  <si>
    <t>2025-08-25 05:40:40.000000 UTC</t>
  </si>
  <si>
    <t>2025-08-25 05:40:41.000000 UTC</t>
  </si>
  <si>
    <t>okta_d7b2fb56-9262-4994-abdd-0cbebaff1b7d</t>
  </si>
  <si>
    <t>2025-08-25 08:23:18.381000 UTC</t>
  </si>
  <si>
    <t>2025-08-25 08:23:20.000000 UTC</t>
  </si>
  <si>
    <t>okta_d7b967a9-adf2-4716-987a-035b3568ef23</t>
  </si>
  <si>
    <t>2025-08-25 21:17:51.546000 UTC</t>
  </si>
  <si>
    <t>2025-08-25 21:17:52.000000 UTC</t>
  </si>
  <si>
    <t>2025-08-25 21:17:54.000000 UTC</t>
  </si>
  <si>
    <t>okta_d7c0e35f-d1b0-47be-ba1a-bf8b8b9f061e</t>
  </si>
  <si>
    <t>2025-08-26 11:15:49.084000 UTC</t>
  </si>
  <si>
    <t>2025-08-26 11:15:50.000000 UTC</t>
  </si>
  <si>
    <t>2025-08-26 11:15:52.000000 UTC</t>
  </si>
  <si>
    <t>okta_d7c7949b-0ff4-41e3-94f3-db650b18c2a6</t>
  </si>
  <si>
    <t>2025-08-26 12:40:06.936000 UTC</t>
  </si>
  <si>
    <t>2025-08-26 12:40:16.000000 UTC</t>
  </si>
  <si>
    <t>okta_d7c7ae49-15f1-4476-8216-192e1b96f6a5</t>
  </si>
  <si>
    <t>2025-08-25 16:29:56.607000 UTC</t>
  </si>
  <si>
    <t>2025-08-25 16:29:58.000000 UTC</t>
  </si>
  <si>
    <t>okta_d7ce27d8-bea5-43f2-8867-a31a70300ec1</t>
  </si>
  <si>
    <t>2025-08-26 11:06:34.303000 UTC</t>
  </si>
  <si>
    <t>okta_d7cf895d-b4a5-488c-ac11-77252e3e48e8</t>
  </si>
  <si>
    <t>2025-08-26 11:50:43.373000 UTC</t>
  </si>
  <si>
    <t>2025-08-26 11:50:47.000000 UTC</t>
  </si>
  <si>
    <t>okta_d7d6c8c3-d4ac-49b5-85bf-4944739a395f</t>
  </si>
  <si>
    <t>2025-08-25 07:50:24.735000 UTC</t>
  </si>
  <si>
    <t>2025-08-25 07:50:26.000000 UTC</t>
  </si>
  <si>
    <t>okta_d7e6af17-fd18-48fb-a3b8-44e0127e54f7</t>
  </si>
  <si>
    <t>2025-08-26 13:35:53.391000 UTC</t>
  </si>
  <si>
    <t>2025-08-26 13:35:54.000000 UTC</t>
  </si>
  <si>
    <t>2025-08-26 13:35:57.000000 UTC</t>
  </si>
  <si>
    <t>okta_d7f1b8d5-7a71-4daa-93bd-4893ad6dbe63</t>
  </si>
  <si>
    <t>2025-08-26 17:44:38.886000 UTC</t>
  </si>
  <si>
    <t>2025-08-26 17:44:40.000000 UTC</t>
  </si>
  <si>
    <t>2025-08-26 17:44:42.000000 UTC</t>
  </si>
  <si>
    <t>okta_d7f3dc9e-8310-4a11-97ad-8ec0e2c81ae0</t>
  </si>
  <si>
    <t>2025-08-25 13:12:13.752000 UTC</t>
  </si>
  <si>
    <t>2025-08-25 13:12:15.000000 UTC</t>
  </si>
  <si>
    <t>2025-08-25 13:12:17.000000 UTC</t>
  </si>
  <si>
    <t>okta_d7f6df64-d918-4ce8-97e7-38d8492f0c56</t>
  </si>
  <si>
    <t>2025-08-26 00:11:09.758000 UTC</t>
  </si>
  <si>
    <t>2025-08-26 00:11:21.048000 UTC</t>
  </si>
  <si>
    <t>2025-08-26 00:11:33.109000 UTC</t>
  </si>
  <si>
    <t>okta_d7f8100e-ad5e-470f-b2f7-c04a0640c441</t>
  </si>
  <si>
    <t>2025-08-26 15:32:13.174000 UTC</t>
  </si>
  <si>
    <t>okta_d7fb322c-738c-4369-a50c-11870665c7df</t>
  </si>
  <si>
    <t>2025-08-26 13:18:13.273000 UTC</t>
  </si>
  <si>
    <t>2025-08-26 13:18:15.000000 UTC</t>
  </si>
  <si>
    <t>2025-08-26 13:18:18.000000 UTC</t>
  </si>
  <si>
    <t>okta_d80824e5-9272-4977-b779-1beff41e555c</t>
  </si>
  <si>
    <t>2025-08-25 03:19:11.911000 UTC</t>
  </si>
  <si>
    <t>2025-08-25 03:19:13.000000 UTC</t>
  </si>
  <si>
    <t>2025-08-25 03:19:14.000000 UTC</t>
  </si>
  <si>
    <t>okta_d818e952-158a-480a-a370-af2a2e11448b</t>
  </si>
  <si>
    <t>2025-08-26 12:04:36.119000 UTC</t>
  </si>
  <si>
    <t>2025-08-26 12:04:57.000000 UTC</t>
  </si>
  <si>
    <t>okta_d81a00e5-a1da-4640-aa9d-bafae254d0fb</t>
  </si>
  <si>
    <t>2025-08-25 15:47:26.276000 UTC</t>
  </si>
  <si>
    <t>2025-08-25 15:48:30.000000 UTC</t>
  </si>
  <si>
    <t>okta_d8287379-4d87-4c61-9119-9b78f88dbcea</t>
  </si>
  <si>
    <t>2025-08-25 19:06:04.950000 UTC</t>
  </si>
  <si>
    <t>2025-08-25 19:06:07.000000 UTC</t>
  </si>
  <si>
    <t>okta_d82f23c3-7ad5-48fd-8493-b087190c6f95</t>
  </si>
  <si>
    <t>2025-08-25 08:45:48.708000 UTC</t>
  </si>
  <si>
    <t>2025-08-25 08:45:50.000000 UTC</t>
  </si>
  <si>
    <t>2025-08-25 08:45:52.000000 UTC</t>
  </si>
  <si>
    <t>okta_d836014d-4a0e-49fb-b403-015704f003dc</t>
  </si>
  <si>
    <t>2025-08-26 02:39:21.437000 UTC</t>
  </si>
  <si>
    <t>okta_d8367280-ef84-4629-9bb0-39b46c1fbc41</t>
  </si>
  <si>
    <t>2025-08-26 17:51:44.270000 UTC</t>
  </si>
  <si>
    <t>2025-08-26 17:51:44.000000 UTC</t>
  </si>
  <si>
    <t>2025-08-26 17:51:47.000000 UTC</t>
  </si>
  <si>
    <t>okta_d837f3cc-a271-4413-8371-c61628465483</t>
  </si>
  <si>
    <t>2025-08-25 10:13:53.046000 UTC</t>
  </si>
  <si>
    <t>2025-08-25 10:13:55.000000 UTC</t>
  </si>
  <si>
    <t>2025-08-25 10:13:58.000000 UTC</t>
  </si>
  <si>
    <t>okta_d83b52c2-de04-4209-88ec-7390cce103d0</t>
  </si>
  <si>
    <t>2025-08-26 22:11:12.559000 UTC</t>
  </si>
  <si>
    <t>2025-08-26 22:11:17.000000 UTC</t>
  </si>
  <si>
    <t>2025-08-26 22:11:19.000000 UTC</t>
  </si>
  <si>
    <t>okta_d841e8da-dcb3-41cb-b99e-47817a5742c7</t>
  </si>
  <si>
    <t>2025-08-25 20:16:12.434000 UTC</t>
  </si>
  <si>
    <t>2025-08-25 20:16:16.000000 UTC</t>
  </si>
  <si>
    <t>okta_d847dd06-4700-473e-a936-427c55a04e4d</t>
  </si>
  <si>
    <t>2025-08-26 10:44:32.855000 UTC</t>
  </si>
  <si>
    <t>2025-08-26 10:44:34.000000 UTC</t>
  </si>
  <si>
    <t>2025-08-26 10:44:35.000000 UTC</t>
  </si>
  <si>
    <t>okta_d8557f6c-0265-4110-96a9-765b859f0176</t>
  </si>
  <si>
    <t>2025-08-26 10:44:29.984000 UTC</t>
  </si>
  <si>
    <t>2025-08-26 10:44:32.000000 UTC</t>
  </si>
  <si>
    <t>2025-08-26 10:44:33.000000 UTC</t>
  </si>
  <si>
    <t>okta_d85edd51-49c5-4463-97b6-4a732b706748</t>
  </si>
  <si>
    <t>2025-08-26 15:04:05.982000 UTC</t>
  </si>
  <si>
    <t>2025-08-26 15:04:10.000000 UTC</t>
  </si>
  <si>
    <t>2025-08-26 15:04:11.000000 UTC</t>
  </si>
  <si>
    <t>okta_d866f53a-ddf1-474c-8f8a-e9bc95f675b0</t>
  </si>
  <si>
    <t>2025-08-25 08:20:05.773000 UTC</t>
  </si>
  <si>
    <t>2025-08-25 08:20:07.000000 UTC</t>
  </si>
  <si>
    <t>okta_d86a03dd-5675-4737-b753-152855c1d3ab</t>
  </si>
  <si>
    <t>2025-08-25 15:49:19.114000 UTC</t>
  </si>
  <si>
    <t>2025-08-25 15:49:20.000000 UTC</t>
  </si>
  <si>
    <t>okta_d87a4cee-bb3e-404b-ba0e-a2ce4ed7036a</t>
  </si>
  <si>
    <t>2025-08-25 16:27:09.887000 UTC</t>
  </si>
  <si>
    <t>2025-08-25 16:27:10.000000 UTC</t>
  </si>
  <si>
    <t>2025-08-25 16:27:15.000000 UTC</t>
  </si>
  <si>
    <t>okta_d882fa79-6b9e-469e-8815-e4239b30d210</t>
  </si>
  <si>
    <t>2025-08-25 04:40:28.790000 UTC</t>
  </si>
  <si>
    <t>2025-08-25 04:40:31.000000 UTC</t>
  </si>
  <si>
    <t>2025-08-25 04:40:35.000000 UTC</t>
  </si>
  <si>
    <t>okta_d889004e-897d-4f8b-aa5d-d686e82554b9</t>
  </si>
  <si>
    <t>2025-08-25 04:09:58.776000 UTC</t>
  </si>
  <si>
    <t>2025-08-25 04:10:00.000000 UTC</t>
  </si>
  <si>
    <t>2025-08-25 04:10:02.000000 UTC</t>
  </si>
  <si>
    <t>okta_d88b7553-c8a5-4810-8038-26478fa89cb1</t>
  </si>
  <si>
    <t>2025-08-25 23:44:33.559000 UTC</t>
  </si>
  <si>
    <t>2025-08-25 23:44:35.000000 UTC</t>
  </si>
  <si>
    <t>2025-08-25 23:44:37.000000 UTC</t>
  </si>
  <si>
    <t>okta_d88f5248-4860-49e8-85fb-230c6367aa22</t>
  </si>
  <si>
    <t>2025-08-25 20:30:10.907000 UTC</t>
  </si>
  <si>
    <t>2025-08-25 20:30:12.000000 UTC</t>
  </si>
  <si>
    <t>2025-08-25 20:30:14.000000 UTC</t>
  </si>
  <si>
    <t>okta_d8ab8fa0-2eea-40a0-9bc1-d4b1e4fc4077</t>
  </si>
  <si>
    <t>2025-08-26 01:58:27.084000 UTC</t>
  </si>
  <si>
    <t>2025-08-26 01:58:27.000000 UTC</t>
  </si>
  <si>
    <t>2025-08-26 01:58:29.000000 UTC</t>
  </si>
  <si>
    <t>okta_d8b7f3b0-4bd4-4ed7-9fbb-aeedda55ad99</t>
  </si>
  <si>
    <t>2025-08-26 17:12:05.619000 UTC</t>
  </si>
  <si>
    <t>2025-08-26 17:12:07.000000 UTC</t>
  </si>
  <si>
    <t>2025-08-26 17:12:08.000000 UTC</t>
  </si>
  <si>
    <t>okta_d8caf983-e72a-4410-b2f7-67c2e3ff9498</t>
  </si>
  <si>
    <t>2025-08-25 04:22:30.941000 UTC</t>
  </si>
  <si>
    <t>2025-08-25 04:22:43.496000 UTC</t>
  </si>
  <si>
    <t>2025-08-25 04:23:04.134000 UTC</t>
  </si>
  <si>
    <t>okta_d8cd097a-8dea-45f9-9d06-074359232692</t>
  </si>
  <si>
    <t>2025-08-26 16:59:10.671000 UTC</t>
  </si>
  <si>
    <t>2025-08-26 16:59:12.000000 UTC</t>
  </si>
  <si>
    <t>2025-08-26 16:59:14.000000 UTC</t>
  </si>
  <si>
    <t>okta_d8dbba3b-1ecc-45dd-a5e5-4badd1ed29ef</t>
  </si>
  <si>
    <t>2025-08-26 19:57:33.683000 UTC</t>
  </si>
  <si>
    <t>2025-08-26 19:57:34.000000 UTC</t>
  </si>
  <si>
    <t>2025-08-26 19:57:35.000000 UTC</t>
  </si>
  <si>
    <t>okta_d8e892cb-f40f-497b-800f-b13d3a2be537</t>
  </si>
  <si>
    <t>2025-08-26 17:12:42.428000 UTC</t>
  </si>
  <si>
    <t>2025-08-26 17:12:43.000000 UTC</t>
  </si>
  <si>
    <t>2025-08-26 17:12:44.000000 UTC</t>
  </si>
  <si>
    <t>okta_d8f330c0-c92f-4a19-b56d-0096268f98e8</t>
  </si>
  <si>
    <t>2025-08-26 19:46:27.864000 UTC</t>
  </si>
  <si>
    <t>2025-08-26 19:46:29.000000 UTC</t>
  </si>
  <si>
    <t>2025-08-26 19:46:30.000000 UTC</t>
  </si>
  <si>
    <t>okta_d8fda09a-5ba4-4a71-a695-f4d6131d383a</t>
  </si>
  <si>
    <t>2025-08-25 10:20:14.434000 UTC</t>
  </si>
  <si>
    <t>2025-08-25 10:20:15.000000 UTC</t>
  </si>
  <si>
    <t>2025-08-25 10:20:18.000000 UTC</t>
  </si>
  <si>
    <t>okta_d90691d4-494c-4856-b490-80eacfb5f958</t>
  </si>
  <si>
    <t>2025-08-26 03:01:44.442000 UTC</t>
  </si>
  <si>
    <t>2025-08-26 03:01:46.000000 UTC</t>
  </si>
  <si>
    <t>2025-08-26 03:01:48.000000 UTC</t>
  </si>
  <si>
    <t>okta_d9106a81-512e-414e-a733-5d090de916bb</t>
  </si>
  <si>
    <t>2025-08-25 07:27:34.682000 UTC</t>
  </si>
  <si>
    <t>2025-08-25 07:27:36.000000 UTC</t>
  </si>
  <si>
    <t>2025-08-25 07:27:40.000000 UTC</t>
  </si>
  <si>
    <t>okta_d9155c8a-1a69-4a18-821c-d88330b47c57</t>
  </si>
  <si>
    <t>2025-08-25 21:21:46.501000 UTC</t>
  </si>
  <si>
    <t>2025-08-25 21:21:48.000000 UTC</t>
  </si>
  <si>
    <t>2025-08-25 21:21:50.000000 UTC</t>
  </si>
  <si>
    <t>okta_d92e7c8c-117e-4e5e-9108-2476f687bbf9</t>
  </si>
  <si>
    <t>2025-08-25 09:46:21.768000 UTC</t>
  </si>
  <si>
    <t>2025-08-25 09:46:23.000000 UTC</t>
  </si>
  <si>
    <t>okta_d953b893-8a9b-4eb3-9a70-d45f6387cc9d</t>
  </si>
  <si>
    <t>2025-08-25 12:55:21.440000 UTC</t>
  </si>
  <si>
    <t>2025-08-25 12:55:23.000000 UTC</t>
  </si>
  <si>
    <t>2025-08-25 12:55:25.000000 UTC</t>
  </si>
  <si>
    <t>okta_d95485eb-d4e8-454a-b532-62aa5a440e71</t>
  </si>
  <si>
    <t>2025-08-26 13:59:16.280000 UTC</t>
  </si>
  <si>
    <t>2025-08-26 13:59:17.000000 UTC</t>
  </si>
  <si>
    <t>2025-08-26 13:59:19.000000 UTC</t>
  </si>
  <si>
    <t>okta_d95cad08-0f82-4ca5-927d-a59261988854</t>
  </si>
  <si>
    <t>2025-08-25 15:03:24.360000 UTC</t>
  </si>
  <si>
    <t>2025-08-25 15:03:28.000000 UTC</t>
  </si>
  <si>
    <t>2025-08-25 15:03:29.000000 UTC</t>
  </si>
  <si>
    <t>okta_d969ec19-504d-4574-9231-702f7953319b</t>
  </si>
  <si>
    <t>2025-08-26 09:38:21.320000 UTC</t>
  </si>
  <si>
    <t>2025-08-26 09:38:24.000000 UTC</t>
  </si>
  <si>
    <t>2025-08-26 09:38:25.000000 UTC</t>
  </si>
  <si>
    <t>okta_d97295df-b0fb-4667-908a-f0fd7f7ce5fe</t>
  </si>
  <si>
    <t>2025-08-25 09:10:57.544000 UTC</t>
  </si>
  <si>
    <t>2025-08-25 09:11:00.000000 UTC</t>
  </si>
  <si>
    <t>okta_d97cafd3-6341-4eb0-b6ff-7cb02e4b7c81</t>
  </si>
  <si>
    <t>2025-08-25 20:48:05.522000 UTC</t>
  </si>
  <si>
    <t>2025-08-25 20:48:08.000000 UTC</t>
  </si>
  <si>
    <t>okta_d98e462d-98db-4dbc-bede-fdea29fd5a68</t>
  </si>
  <si>
    <t>2025-08-26 13:55:34.557000 UTC</t>
  </si>
  <si>
    <t>2025-08-26 13:51:15.000000 UTC</t>
  </si>
  <si>
    <t>okta_d9bb4e22-fa25-4d22-b042-437f19fc04ea</t>
  </si>
  <si>
    <t>2025-08-25 21:00:51.944000 UTC</t>
  </si>
  <si>
    <t>2025-08-25 21:00:54.000000 UTC</t>
  </si>
  <si>
    <t>2025-08-25 21:00:55.000000 UTC</t>
  </si>
  <si>
    <t>okta_d9c6b826-f8cf-47f4-b5b8-85657b20b0e7</t>
  </si>
  <si>
    <t>2025-08-26 15:41:12.193000 UTC</t>
  </si>
  <si>
    <t>2025-08-26 15:41:49.118000 UTC</t>
  </si>
  <si>
    <t>2025-08-26 15:42:14.501000 UTC</t>
  </si>
  <si>
    <t>okta_d9c88725-71c9-4599-b249-662672c23888</t>
  </si>
  <si>
    <t>2025-08-26 06:53:42.582000 UTC</t>
  </si>
  <si>
    <t>2025-08-26 06:53:43.000000 UTC</t>
  </si>
  <si>
    <t>2025-08-26 06:53:44.000000 UTC</t>
  </si>
  <si>
    <t>okta_d9cca0b4-dad8-4524-a388-5c37f55f948f</t>
  </si>
  <si>
    <t>2025-08-25 02:49:05.544000 UTC</t>
  </si>
  <si>
    <t>2025-08-25 02:49:06.000000 UTC</t>
  </si>
  <si>
    <t>2025-08-25 02:49:07.000000 UTC</t>
  </si>
  <si>
    <t>okta_d9ddb214-dc0b-461d-9624-284407f4531d</t>
  </si>
  <si>
    <t>2025-08-25 08:57:08.449000 UTC</t>
  </si>
  <si>
    <t>2025-08-25 08:57:10.000000 UTC</t>
  </si>
  <si>
    <t>2025-08-25 08:57:12.000000 UTC</t>
  </si>
  <si>
    <t>okta_d9fa3afb-b536-4cad-9d9c-3d88e2debe02</t>
  </si>
  <si>
    <t>2025-08-25 16:01:21.195000 UTC</t>
  </si>
  <si>
    <t>okta_da079eee-8ece-442e-891c-12d779e3d9b0</t>
  </si>
  <si>
    <t>2025-08-25 22:51:09.544000 UTC</t>
  </si>
  <si>
    <t>2025-08-25 22:51:17.271000 UTC</t>
  </si>
  <si>
    <t>2025-08-25 22:51:36.513000 UTC</t>
  </si>
  <si>
    <t>okta_da08b512-49d9-44d4-8756-5156f06b6ea9</t>
  </si>
  <si>
    <t>2025-08-26 06:59:10.354000 UTC</t>
  </si>
  <si>
    <t>2025-08-26 06:59:11.000000 UTC</t>
  </si>
  <si>
    <t>2025-08-26 06:59:13.000000 UTC</t>
  </si>
  <si>
    <t>okta_da11a1ca-81af-4e1f-b687-6aa676f1c558</t>
  </si>
  <si>
    <t>2025-08-25 08:19:02.129000 UTC</t>
  </si>
  <si>
    <t>2025-08-25 08:18:03.000000 UTC</t>
  </si>
  <si>
    <t>2025-08-25 08:18:07.000000 UTC</t>
  </si>
  <si>
    <t>okta_da14352c-613d-4e10-a596-25948031b944</t>
  </si>
  <si>
    <t>2025-08-26 09:55:32.796000 UTC</t>
  </si>
  <si>
    <t>2025-08-26 09:55:34.000000 UTC</t>
  </si>
  <si>
    <t>2025-08-26 09:55:38.000000 UTC</t>
  </si>
  <si>
    <t>okta_da216155-2c82-4691-87b9-0dddafadd849</t>
  </si>
  <si>
    <t>2025-08-25 18:35:43.707000 UTC</t>
  </si>
  <si>
    <t>2025-08-25 18:35:50.000000 UTC</t>
  </si>
  <si>
    <t>okta_da394175-3bea-4e25-ac7c-ccfe87063f38</t>
  </si>
  <si>
    <t>2025-08-26 06:23:27.009000 UTC</t>
  </si>
  <si>
    <t>2025-08-26 06:23:27.000000 UTC</t>
  </si>
  <si>
    <t>okta_da3b8bd5-798c-45f6-b66e-28497f6deadd</t>
  </si>
  <si>
    <t>2025-08-25 20:06:20.490000 UTC</t>
  </si>
  <si>
    <t>2025-08-25 20:06:21.000000 UTC</t>
  </si>
  <si>
    <t>2025-08-25 20:06:26.000000 UTC</t>
  </si>
  <si>
    <t>okta_da3e14d4-c16c-4958-9dfc-f244af8eae4d</t>
  </si>
  <si>
    <t>2025-08-26 17:21:30.099000 UTC</t>
  </si>
  <si>
    <t>2025-08-26 17:21:30.000000 UTC</t>
  </si>
  <si>
    <t>2025-08-26 17:21:33.000000 UTC</t>
  </si>
  <si>
    <t>okta_da54afb2-2753-4ae1-98b8-ff4df9eb799f</t>
  </si>
  <si>
    <t>2025-08-26 21:56:31.710000 UTC</t>
  </si>
  <si>
    <t>2025-08-26 21:56:32.000000 UTC</t>
  </si>
  <si>
    <t>2025-08-26 21:56:34.000000 UTC</t>
  </si>
  <si>
    <t>okta_da54fb0c-7721-459f-b2f7-d00b10520c82</t>
  </si>
  <si>
    <t>2025-08-25 19:58:23.837000 UTC</t>
  </si>
  <si>
    <t>2025-08-25 19:58:25.000000 UTC</t>
  </si>
  <si>
    <t>okta_da5e4baf-f264-48db-9409-43b5b39f7059</t>
  </si>
  <si>
    <t>2025-08-26 17:30:45.424000 UTC</t>
  </si>
  <si>
    <t>okta_da728007-a00a-4686-9419-76c54be1419e</t>
  </si>
  <si>
    <t>2025-08-26 20:38:27.288000 UTC</t>
  </si>
  <si>
    <t>2025-08-26 20:38:29.000000 UTC</t>
  </si>
  <si>
    <t>2025-08-26 20:38:32.000000 UTC</t>
  </si>
  <si>
    <t>okta_da785171-0c2b-4872-9996-0fa073e3d2ac</t>
  </si>
  <si>
    <t>2025-08-25 01:21:30.380000 UTC</t>
  </si>
  <si>
    <t>2025-08-25 01:21:31.000000 UTC</t>
  </si>
  <si>
    <t>2025-08-25 01:21:33.000000 UTC</t>
  </si>
  <si>
    <t>okta_da8ce86e-f576-424f-b70e-f2f14fa2ccaa</t>
  </si>
  <si>
    <t>2025-08-25 13:12:45.669000 UTC</t>
  </si>
  <si>
    <t>2025-08-25 13:12:48.000000 UTC</t>
  </si>
  <si>
    <t>okta_da9a9d1d-ae14-44d5-b3d4-048ae88faef8</t>
  </si>
  <si>
    <t>2025-08-25 16:44:43.239000 UTC</t>
  </si>
  <si>
    <t>2025-08-25 16:44:45.000000 UTC</t>
  </si>
  <si>
    <t>2025-08-25 16:44:46.000000 UTC</t>
  </si>
  <si>
    <t>okta_daacd999-6c81-4d70-af42-d0e05db65961</t>
  </si>
  <si>
    <t>2025-08-26 11:24:11.649000 UTC</t>
  </si>
  <si>
    <t>2025-08-26 11:24:14.000000 UTC</t>
  </si>
  <si>
    <t>2025-08-26 11:24:15.000000 UTC</t>
  </si>
  <si>
    <t>okta_dab7dd79-2d0a-4f49-9980-169358511707</t>
  </si>
  <si>
    <t>2025-08-25 01:31:42.338000 UTC</t>
  </si>
  <si>
    <t>2025-08-25 01:31:43.000000 UTC</t>
  </si>
  <si>
    <t>okta_dac48afb-a9b1-4c55-9296-9cb7d22cc6c8</t>
  </si>
  <si>
    <t>2025-08-25 00:55:49.491000 UTC</t>
  </si>
  <si>
    <t>2025-08-25 00:55:50.000000 UTC</t>
  </si>
  <si>
    <t>2025-08-25 00:55:52.000000 UTC</t>
  </si>
  <si>
    <t>okta_dac616f7-092b-468d-b642-556c231f52a4</t>
  </si>
  <si>
    <t>2025-08-26 01:22:43.490000 UTC</t>
  </si>
  <si>
    <t>2025-08-26 01:22:45.000000 UTC</t>
  </si>
  <si>
    <t>okta_dae13f3c-b2fb-4f60-9186-f8a72413f866</t>
  </si>
  <si>
    <t>2025-08-26 18:38:15.619000 UTC</t>
  </si>
  <si>
    <t>2025-08-26 18:38:26.000000 UTC</t>
  </si>
  <si>
    <t>2025-08-26 18:38:28.000000 UTC</t>
  </si>
  <si>
    <t>okta_daec85e2-8b7d-4113-acd5-ac70dd75cb30</t>
  </si>
  <si>
    <t>2025-08-25 09:24:00.072000 UTC</t>
  </si>
  <si>
    <t>okta_daf915a0-08cc-4e41-a0ce-4d9e61bbab48</t>
  </si>
  <si>
    <t>2025-08-26 09:37:26.472000 UTC</t>
  </si>
  <si>
    <t>okta_dafa14f6-6088-4afd-b288-eddf52158834</t>
  </si>
  <si>
    <t>2025-08-25 08:03:24.601000 UTC</t>
  </si>
  <si>
    <t>2025-08-25 08:03:25.000000 UTC</t>
  </si>
  <si>
    <t>okta_db00673b-bc87-4dc5-a77a-71376709a65f</t>
  </si>
  <si>
    <t>2025-08-26 19:38:24.321000 UTC</t>
  </si>
  <si>
    <t>2025-08-26 19:38:25.000000 UTC</t>
  </si>
  <si>
    <t>2025-08-26 19:38:26.000000 UTC</t>
  </si>
  <si>
    <t>okta_db0113ae-1d34-4884-97a6-84bff90670a9</t>
  </si>
  <si>
    <t>2025-08-26 04:20:40.857000 UTC</t>
  </si>
  <si>
    <t>2025-08-26 04:20:41.000000 UTC</t>
  </si>
  <si>
    <t>2025-08-26 04:20:44.000000 UTC</t>
  </si>
  <si>
    <t>okta_db0b6860-4395-4a03-9c9b-d250740d6056</t>
  </si>
  <si>
    <t>2025-08-26 17:57:57.207000 UTC</t>
  </si>
  <si>
    <t>2025-08-26 17:57:58.000000 UTC</t>
  </si>
  <si>
    <t>2025-08-26 17:58:00.000000 UTC</t>
  </si>
  <si>
    <t>okta_db1b3381-5d42-4b82-904b-38ef90eaf034</t>
  </si>
  <si>
    <t>2025-08-26 21:25:08.952000 UTC</t>
  </si>
  <si>
    <t>2025-08-26 21:25:10.000000 UTC</t>
  </si>
  <si>
    <t>2025-08-26 21:25:12.000000 UTC</t>
  </si>
  <si>
    <t>okta_db36a384-e850-4a7a-a44c-ebd28a003d78</t>
  </si>
  <si>
    <t>2025-08-25 19:20:53.065000 UTC</t>
  </si>
  <si>
    <t>2025-08-25 19:20:40.000000 UTC</t>
  </si>
  <si>
    <t>2025-08-25 19:20:42.000000 UTC</t>
  </si>
  <si>
    <t>okta_db47756b-531c-44aa-b1db-58ad240923f5</t>
  </si>
  <si>
    <t>2025-08-25 19:57:08.744000 UTC</t>
  </si>
  <si>
    <t>2025-08-25 19:57:09.000000 UTC</t>
  </si>
  <si>
    <t>2025-08-25 19:57:12.000000 UTC</t>
  </si>
  <si>
    <t>okta_db53f413-4ee5-4e94-8a9e-dbb9de13bdfb</t>
  </si>
  <si>
    <t>2025-08-26 06:50:05.962000 UTC</t>
  </si>
  <si>
    <t>okta_db569f42-6088-4273-b43a-4c5585669b85</t>
  </si>
  <si>
    <t>2025-08-25 12:51:59.454000 UTC</t>
  </si>
  <si>
    <t>2025-08-25 12:52:04.000000 UTC</t>
  </si>
  <si>
    <t>okta_db7b3fb4-cc4b-4a20-91fd-c329347faca3</t>
  </si>
  <si>
    <t>2025-08-26 07:18:19.509000 UTC</t>
  </si>
  <si>
    <t>2025-08-26 07:18:20.000000 UTC</t>
  </si>
  <si>
    <t>2025-08-26 07:18:22.000000 UTC</t>
  </si>
  <si>
    <t>okta_db7ce1fc-dcbd-4696-9793-35fae8309509</t>
  </si>
  <si>
    <t>2025-08-25 07:07:59.320000 UTC</t>
  </si>
  <si>
    <t>2025-08-25 07:08:00.000000 UTC</t>
  </si>
  <si>
    <t>2025-08-25 07:08:02.000000 UTC</t>
  </si>
  <si>
    <t>okta_db9be6b3-5d1d-4cbd-85d5-0e23d4650965</t>
  </si>
  <si>
    <t>2025-08-25 13:15:05.134000 UTC</t>
  </si>
  <si>
    <t>2025-08-25 13:15:08.000000 UTC</t>
  </si>
  <si>
    <t>okta_dba4afd1-b0da-43c3-b6eb-246555a1197a</t>
  </si>
  <si>
    <t>2025-08-25 16:23:51.816000 UTC</t>
  </si>
  <si>
    <t>2025-08-25 16:23:54.000000 UTC</t>
  </si>
  <si>
    <t>2025-08-25 16:23:55.000000 UTC</t>
  </si>
  <si>
    <t>okta_dba6e099-af9d-4843-b9eb-188ed1270c8c</t>
  </si>
  <si>
    <t>2025-08-25 16:27:55.511000 UTC</t>
  </si>
  <si>
    <t>2025-08-25 16:27:58.000000 UTC</t>
  </si>
  <si>
    <t>okta_dbcb4d7b-af7f-47ed-80b9-5ea41244b759</t>
  </si>
  <si>
    <t>2025-08-26 14:25:25.401000 UTC</t>
  </si>
  <si>
    <t>2025-08-26 14:25:27.000000 UTC</t>
  </si>
  <si>
    <t>2025-08-26 14:25:39.000000 UTC</t>
  </si>
  <si>
    <t>okta_dbf1564b-9b4c-42bd-852e-3e1145c0f14f</t>
  </si>
  <si>
    <t>2025-08-25 23:53:06.720000 UTC</t>
  </si>
  <si>
    <t>2025-08-25 23:52:33.000000 UTC</t>
  </si>
  <si>
    <t>okta_dc1ed344-7ab1-4dda-87e8-907130ea93ba</t>
  </si>
  <si>
    <t>2025-08-25 15:55:00.402000 UTC</t>
  </si>
  <si>
    <t>2025-08-25 15:55:04.000000 UTC</t>
  </si>
  <si>
    <t>okta_dc2827af-ba21-4060-ad90-08dd109e95e1</t>
  </si>
  <si>
    <t>2025-08-26 22:35:07.823000 UTC</t>
  </si>
  <si>
    <t>okta_dc2be5c9-1c6d-41b3-8fe6-a8793809d093</t>
  </si>
  <si>
    <t>2025-08-26 17:05:42.676000 UTC</t>
  </si>
  <si>
    <t>2025-08-26 17:05:46.000000 UTC</t>
  </si>
  <si>
    <t>okta_dc2fa122-8fad-40e9-bdce-4326da95bbd9</t>
  </si>
  <si>
    <t>2025-08-25 08:14:54.099000 UTC</t>
  </si>
  <si>
    <t>2025-08-25 08:14:55.000000 UTC</t>
  </si>
  <si>
    <t>okta_dc347769-cd2c-4f89-bf6f-892fb977ba6f</t>
  </si>
  <si>
    <t>2025-08-26 23:23:08.858000 UTC</t>
  </si>
  <si>
    <t>okta_dc486cff-fee1-431a-86be-88ba64646cf7</t>
  </si>
  <si>
    <t>2025-08-25 22:37:25.463000 UTC</t>
  </si>
  <si>
    <t>2025-08-25 22:37:26.000000 UTC</t>
  </si>
  <si>
    <t>2025-08-25 22:37:27.000000 UTC</t>
  </si>
  <si>
    <t>okta_dc5ade06-7870-44cd-9d31-669ae1438773</t>
  </si>
  <si>
    <t>2025-08-26 05:00:41.669000 UTC</t>
  </si>
  <si>
    <t>2025-08-26 05:00:46.000000 UTC</t>
  </si>
  <si>
    <t>okta_dc5d1c6a-742f-4cc7-9052-5899ed03fcfb</t>
  </si>
  <si>
    <t>2025-08-26 00:33:43.447000 UTC</t>
  </si>
  <si>
    <t>2025-08-26 00:33:51.705000 UTC</t>
  </si>
  <si>
    <t>2025-08-26 00:34:15.551000 UTC</t>
  </si>
  <si>
    <t>okta_dc5dae86-06d2-4425-b0ff-cf739467b0aa</t>
  </si>
  <si>
    <t>2025-08-26 22:26:21.729000 UTC</t>
  </si>
  <si>
    <t>2025-08-26 22:26:22.000000 UTC</t>
  </si>
  <si>
    <t>2025-08-26 22:26:24.000000 UTC</t>
  </si>
  <si>
    <t>okta_dc6bea75-c86e-4448-99ba-0b6012adaf50</t>
  </si>
  <si>
    <t>2025-08-25 11:36:27.600000 UTC</t>
  </si>
  <si>
    <t>2025-08-25 11:36:29.000000 UTC</t>
  </si>
  <si>
    <t>2025-08-25 11:36:31.000000 UTC</t>
  </si>
  <si>
    <t>okta_dc7d0bbc-1b05-4b6b-bef4-67feef054d13</t>
  </si>
  <si>
    <t>2025-08-26 07:31:07.080000 UTC</t>
  </si>
  <si>
    <t>2025-08-26 07:31:08.000000 UTC</t>
  </si>
  <si>
    <t>okta_dc7d8985-c99c-4304-925b-821a2448c1fa</t>
  </si>
  <si>
    <t>2025-08-25 01:21:54.789000 UTC</t>
  </si>
  <si>
    <t>2025-08-25 01:21:55.000000 UTC</t>
  </si>
  <si>
    <t>2025-08-25 01:21:58.000000 UTC</t>
  </si>
  <si>
    <t>okta_dc856e12-607c-432f-9929-8bb46f60cf8d</t>
  </si>
  <si>
    <t>2025-08-25 12:11:08.901000 UTC</t>
  </si>
  <si>
    <t>2025-08-25 12:11:11.000000 UTC</t>
  </si>
  <si>
    <t>2025-08-25 12:11:14.000000 UTC</t>
  </si>
  <si>
    <t>okta_dc85ff93-dc63-42a8-b93c-90aa2a874ad1</t>
  </si>
  <si>
    <t>2025-08-25 23:49:10.319000 UTC</t>
  </si>
  <si>
    <t>2025-08-25 23:49:10.000000 UTC</t>
  </si>
  <si>
    <t>2025-08-25 23:49:11.000000 UTC</t>
  </si>
  <si>
    <t>okta_dc9176ac-4c07-43b8-ba92-1ec285988750</t>
  </si>
  <si>
    <t>2025-08-26 03:10:15.447000 UTC</t>
  </si>
  <si>
    <t>2025-08-26 03:10:15.000000 UTC</t>
  </si>
  <si>
    <t>2025-08-26 03:10:16.000000 UTC</t>
  </si>
  <si>
    <t>okta_dc9390b9-e7c7-4b87-b0b6-3e67a77f7a79</t>
  </si>
  <si>
    <t>2025-08-26 11:06:19.412000 UTC</t>
  </si>
  <si>
    <t>2025-08-26 11:06:23.000000 UTC</t>
  </si>
  <si>
    <t>2025-08-26 11:06:26.000000 UTC</t>
  </si>
  <si>
    <t>okta_dc9565a4-bc56-4c8e-b695-4afc6be4deb0</t>
  </si>
  <si>
    <t>2025-08-26 21:09:04.801000 UTC</t>
  </si>
  <si>
    <t>2025-08-26 21:09:14.522000 UTC</t>
  </si>
  <si>
    <t>2025-08-26 21:09:37.575000 UTC</t>
  </si>
  <si>
    <t>okta_dca7c8c1-d13c-4404-ab0c-cd4a53457ee8</t>
  </si>
  <si>
    <t>2025-08-25 23:33:35.511000 UTC</t>
  </si>
  <si>
    <t>2025-08-25 23:33:37.000000 UTC</t>
  </si>
  <si>
    <t>2025-08-25 23:33:38.000000 UTC</t>
  </si>
  <si>
    <t>okta_dcb240e4-90aa-45da-94b6-531b0b7ce70a</t>
  </si>
  <si>
    <t>2025-08-25 12:41:25.061000 UTC</t>
  </si>
  <si>
    <t>2025-08-25 12:41:28.000000 UTC</t>
  </si>
  <si>
    <t>2025-08-25 12:41:31.000000 UTC</t>
  </si>
  <si>
    <t>okta_dcd2b247-c417-4fca-8eae-907c3943a056</t>
  </si>
  <si>
    <t>2025-08-26 05:35:38.161000 UTC</t>
  </si>
  <si>
    <t>2025-08-26 05:35:38.000000 UTC</t>
  </si>
  <si>
    <t>2025-08-26 05:35:39.000000 UTC</t>
  </si>
  <si>
    <t>okta_dcdb3cb5-7d37-489a-be4d-6788f5db89ab</t>
  </si>
  <si>
    <t>2025-08-25 23:21:00.445000 UTC</t>
  </si>
  <si>
    <t>2025-08-25 23:21:02.000000 UTC</t>
  </si>
  <si>
    <t>2025-08-25 23:21:07.000000 UTC</t>
  </si>
  <si>
    <t>okta_dce6e829-744c-455e-a02b-2793ddab2359</t>
  </si>
  <si>
    <t>2025-08-25 15:40:06.566000 UTC</t>
  </si>
  <si>
    <t>2025-08-25 15:40:10.000000 UTC</t>
  </si>
  <si>
    <t>okta_dcfa0dd7-57e8-4b3f-85ed-68aa19064812</t>
  </si>
  <si>
    <t>2025-08-26 23:13:58.902000 UTC</t>
  </si>
  <si>
    <t>2025-08-26 23:14:00.000000 UTC</t>
  </si>
  <si>
    <t>2025-08-26 23:14:02.000000 UTC</t>
  </si>
  <si>
    <t>okta_dcfb335b-d03d-43ba-bc48-a585d012672a</t>
  </si>
  <si>
    <t>2025-08-25 12:48:13.543000 UTC</t>
  </si>
  <si>
    <t>2025-08-25 12:48:14.000000 UTC</t>
  </si>
  <si>
    <t>2025-08-25 12:48:15.000000 UTC</t>
  </si>
  <si>
    <t>okta_dd10d2fa-9078-49e4-a2d4-cb37b9d3c95a</t>
  </si>
  <si>
    <t>2025-08-25 13:11:12.447000 UTC</t>
  </si>
  <si>
    <t>2025-08-25 13:11:14.000000 UTC</t>
  </si>
  <si>
    <t>2025-08-25 13:11:17.000000 UTC</t>
  </si>
  <si>
    <t>okta_dd11003a-c215-4c4d-bc5b-23a557734308</t>
  </si>
  <si>
    <t>2025-08-25 16:12:16.226000 UTC</t>
  </si>
  <si>
    <t>2025-08-25 16:12:16.000000 UTC</t>
  </si>
  <si>
    <t>okta_dd165c8e-38b7-4d62-98c3-0b10cda94e14</t>
  </si>
  <si>
    <t>2025-08-25 16:00:54.549000 UTC</t>
  </si>
  <si>
    <t>2025-08-25 16:00:59.000000 UTC</t>
  </si>
  <si>
    <t>2025-08-25 16:01:04.000000 UTC</t>
  </si>
  <si>
    <t>okta_dd1aca9d-657f-4461-9bbc-8e36ba2fce81</t>
  </si>
  <si>
    <t>2025-08-26 00:21:03.705000 UTC</t>
  </si>
  <si>
    <t>2025-08-26 00:21:05.000000 UTC</t>
  </si>
  <si>
    <t>2025-08-26 00:21:06.000000 UTC</t>
  </si>
  <si>
    <t>okta_dd1f7c9d-b16d-4718-9273-36d9c0f421f0</t>
  </si>
  <si>
    <t>2025-08-25 08:41:00.298000 UTC</t>
  </si>
  <si>
    <t>2025-08-25 08:37:35.000000 UTC</t>
  </si>
  <si>
    <t>2025-08-25 08:37:37.000000 UTC</t>
  </si>
  <si>
    <t>okta_dd21c3db-880e-4d7b-b788-c861521d3f06</t>
  </si>
  <si>
    <t>2025-08-25 14:08:38.690000 UTC</t>
  </si>
  <si>
    <t>2025-08-25 14:08:40.000000 UTC</t>
  </si>
  <si>
    <t>2025-08-25 14:08:41.000000 UTC</t>
  </si>
  <si>
    <t>okta_dd2caa1c-5a6b-4374-b72a-2b23b8a279ef</t>
  </si>
  <si>
    <t>2025-08-25 15:39:20.202000 UTC</t>
  </si>
  <si>
    <t>okta_dd2e89ed-173c-459b-bef9-2a9421f9b029</t>
  </si>
  <si>
    <t>2025-08-25 23:41:04.232000 UTC</t>
  </si>
  <si>
    <t>2025-08-25 23:41:05.000000 UTC</t>
  </si>
  <si>
    <t>2025-08-25 23:41:06.000000 UTC</t>
  </si>
  <si>
    <t>okta_dd3ed8cb-6b8b-4405-9a05-17cc421bf3e6</t>
  </si>
  <si>
    <t>2025-08-26 19:11:09.809000 UTC</t>
  </si>
  <si>
    <t>2025-08-26 19:11:11.000000 UTC</t>
  </si>
  <si>
    <t>2025-08-26 19:11:12.000000 UTC</t>
  </si>
  <si>
    <t>okta_dd3f75d5-25ea-4cad-b8ec-e60d5f20263e</t>
  </si>
  <si>
    <t>2025-08-25 11:24:33.313000 UTC</t>
  </si>
  <si>
    <t>2025-08-25 11:24:34.000000 UTC</t>
  </si>
  <si>
    <t>2025-08-25 11:24:35.000000 UTC</t>
  </si>
  <si>
    <t>okta_dd3f77e9-31d5-44ab-8cd2-fd1981850881</t>
  </si>
  <si>
    <t>2025-08-26 22:33:00.457000 UTC</t>
  </si>
  <si>
    <t>2025-08-26 22:33:12.222000 UTC</t>
  </si>
  <si>
    <t>2025-08-26 22:33:22.224000 UTC</t>
  </si>
  <si>
    <t>okta_dd47f55f-e9b0-424a-8d02-fdb938b92cbf</t>
  </si>
  <si>
    <t>2025-08-25 16:34:53.867000 UTC</t>
  </si>
  <si>
    <t>2025-08-25 16:34:54.000000 UTC</t>
  </si>
  <si>
    <t>okta_dd517ac4-f2f5-499c-8c9c-860dc1b20554</t>
  </si>
  <si>
    <t>2025-08-25 04:08:09.088000 UTC</t>
  </si>
  <si>
    <t>2025-08-25 04:08:15.000000 UTC</t>
  </si>
  <si>
    <t>okta_dd563a3e-b48d-4bf6-bcad-bb83d7256b99</t>
  </si>
  <si>
    <t>2025-08-25 12:51:14.166000 UTC</t>
  </si>
  <si>
    <t>2025-08-25 12:51:06.000000 UTC</t>
  </si>
  <si>
    <t>2025-08-25 12:51:07.000000 UTC</t>
  </si>
  <si>
    <t>okta_dd5dc0f0-7cc7-4828-a70f-5a24b6482096</t>
  </si>
  <si>
    <t>2025-08-25 22:02:52.849000 UTC</t>
  </si>
  <si>
    <t>2025-08-25 22:03:01.053000 UTC</t>
  </si>
  <si>
    <t>2025-08-25 22:03:15.627000 UTC</t>
  </si>
  <si>
    <t>okta_dd5ec861-c948-4518-9e6a-fb91547301f4</t>
  </si>
  <si>
    <t>2025-08-25 05:27:43.178000 UTC</t>
  </si>
  <si>
    <t>2025-08-25 05:27:44.000000 UTC</t>
  </si>
  <si>
    <t>2025-08-25 05:27:45.000000 UTC</t>
  </si>
  <si>
    <t>okta_dd5f34d1-8f52-4905-93fc-9617f3ea2564</t>
  </si>
  <si>
    <t>2025-08-26 10:55:07.381000 UTC</t>
  </si>
  <si>
    <t>2025-08-26 10:55:09.000000 UTC</t>
  </si>
  <si>
    <t>okta_dd674cbb-6ed2-4bc4-b28e-0fd32d33c817</t>
  </si>
  <si>
    <t>2025-08-25 05:40:10.884000 UTC</t>
  </si>
  <si>
    <t>2025-08-25 05:40:12.000000 UTC</t>
  </si>
  <si>
    <t>okta_dd679ff5-a540-4322-a740-110c09930eb4</t>
  </si>
  <si>
    <t>2025-08-25 00:25:54.258000 UTC</t>
  </si>
  <si>
    <t>2025-08-25 00:25:55.000000 UTC</t>
  </si>
  <si>
    <t>2025-08-25 00:25:58.000000 UTC</t>
  </si>
  <si>
    <t>okta_dd70ea1b-b2c8-4fc1-9a3e-4192b556dda5</t>
  </si>
  <si>
    <t>2025-08-25 23:31:34.647000 UTC</t>
  </si>
  <si>
    <t>2025-08-25 23:31:37.000000 UTC</t>
  </si>
  <si>
    <t>2025-08-25 23:31:39.000000 UTC</t>
  </si>
  <si>
    <t>okta_dd73b4d1-5449-47f1-a41f-dfb95c1dd7e4</t>
  </si>
  <si>
    <t>2025-08-26 20:09:41.317000 UTC</t>
  </si>
  <si>
    <t>2025-08-26 20:09:54.059000 UTC</t>
  </si>
  <si>
    <t>2025-08-26 20:10:16.973000 UTC</t>
  </si>
  <si>
    <t>okta_dd8a9179-a0eb-4e4f-bf77-b0924aca47fe</t>
  </si>
  <si>
    <t>2025-08-25 11:09:02.768000 UTC</t>
  </si>
  <si>
    <t>2025-08-25 11:09:04.000000 UTC</t>
  </si>
  <si>
    <t>2025-08-25 11:09:05.000000 UTC</t>
  </si>
  <si>
    <t>okta_dd8d1384-effd-45f1-8213-1f454ead61ba</t>
  </si>
  <si>
    <t>2025-08-26 17:35:51.108000 UTC</t>
  </si>
  <si>
    <t>okta_dd8da57c-f27d-4b5f-847b-fa225e6ebc0f</t>
  </si>
  <si>
    <t>2025-08-25 09:25:17.392000 UTC</t>
  </si>
  <si>
    <t>2025-08-25 09:25:20.000000 UTC</t>
  </si>
  <si>
    <t>okta_dd9f653f-3d28-4f32-aa1e-556c56573a0e</t>
  </si>
  <si>
    <t>2025-08-26 06:24:21.378000 UTC</t>
  </si>
  <si>
    <t>2025-08-26 06:24:25.000000 UTC</t>
  </si>
  <si>
    <t>okta_dda633a9-3789-43db-a4b5-101080b5eaeb</t>
  </si>
  <si>
    <t>2025-08-26 10:10:43.110000 UTC</t>
  </si>
  <si>
    <t>2025-08-26 10:10:45.000000 UTC</t>
  </si>
  <si>
    <t>2025-08-26 10:10:48.000000 UTC</t>
  </si>
  <si>
    <t>okta_ddace563-72e8-471d-8f76-08730fbdeb48</t>
  </si>
  <si>
    <t>2025-08-25 16:43:46.446000 UTC</t>
  </si>
  <si>
    <t>2025-08-25 16:43:56.000000 UTC</t>
  </si>
  <si>
    <t>okta_ddb1db28-a81a-4236-aa1e-03ce1aa3cc24</t>
  </si>
  <si>
    <t>2025-08-26 13:47:53.367000 UTC</t>
  </si>
  <si>
    <t>2025-08-26 13:47:54.000000 UTC</t>
  </si>
  <si>
    <t>okta_ddbb2c64-f401-4e14-b5c2-2264dfdac73f</t>
  </si>
  <si>
    <t>2025-08-25 01:50:33.154000 UTC</t>
  </si>
  <si>
    <t>2025-08-25 01:50:33.000000 UTC</t>
  </si>
  <si>
    <t>2025-08-25 01:50:34.000000 UTC</t>
  </si>
  <si>
    <t>okta_ddbf9dea-5bd9-4aa9-a40f-bd112557e1f1</t>
  </si>
  <si>
    <t>2025-08-25 03:03:21.127000 UTC</t>
  </si>
  <si>
    <t>2025-08-25 03:03:22.000000 UTC</t>
  </si>
  <si>
    <t>2025-08-25 03:03:28.000000 UTC</t>
  </si>
  <si>
    <t>okta_ddd954a8-3505-4ee5-9a83-769537b712b5</t>
  </si>
  <si>
    <t>2025-08-25 19:04:02.876000 UTC</t>
  </si>
  <si>
    <t>2025-08-25 19:04:04.000000 UTC</t>
  </si>
  <si>
    <t>okta_dddc4a29-27ed-48b6-b13c-8ff7ee5a5bef</t>
  </si>
  <si>
    <t>2025-08-25 10:16:57.041000 UTC</t>
  </si>
  <si>
    <t>2025-08-25 10:17:01.000000 UTC</t>
  </si>
  <si>
    <t>okta_dde4d9b7-d939-43aa-84cd-5a59bcc78e5b</t>
  </si>
  <si>
    <t>2025-08-26 12:18:58.435000 UTC</t>
  </si>
  <si>
    <t>2025-08-26 12:19:02.000000 UTC</t>
  </si>
  <si>
    <t>okta_dde68afc-6322-4500-a692-4faa765a5e5e</t>
  </si>
  <si>
    <t>2025-08-26 13:37:56.288000 UTC</t>
  </si>
  <si>
    <t>2025-08-26 13:37:57.000000 UTC</t>
  </si>
  <si>
    <t>2025-08-26 13:37:59.000000 UTC</t>
  </si>
  <si>
    <t>okta_dded20f0-e30b-4bda-b8e7-5ff76bfb93d2</t>
  </si>
  <si>
    <t>2025-08-26 16:00:36.584000 UTC</t>
  </si>
  <si>
    <t>2025-08-26 16:00:42.000000 UTC</t>
  </si>
  <si>
    <t>2025-08-26 16:00:44.000000 UTC</t>
  </si>
  <si>
    <t>okta_ddf5e02d-8768-4008-9c3d-c3e6c69eabd6</t>
  </si>
  <si>
    <t>2025-08-25 08:59:16.372000 UTC</t>
  </si>
  <si>
    <t>2025-08-25 08:59:17.000000 UTC</t>
  </si>
  <si>
    <t>2025-08-25 08:59:20.000000 UTC</t>
  </si>
  <si>
    <t>okta_ddfaf49b-0122-4206-893b-1b87cd46b288</t>
  </si>
  <si>
    <t>2025-08-25 09:33:38.384000 UTC</t>
  </si>
  <si>
    <t>2025-08-25 09:33:40.000000 UTC</t>
  </si>
  <si>
    <t>2025-08-25 09:33:42.000000 UTC</t>
  </si>
  <si>
    <t>okta_ddfd2cf1-efaf-4788-8bdf-055707f0234c</t>
  </si>
  <si>
    <t>2025-08-26 13:36:30.639000 UTC</t>
  </si>
  <si>
    <t>2025-08-26 13:36:32.000000 UTC</t>
  </si>
  <si>
    <t>2025-08-26 13:36:34.000000 UTC</t>
  </si>
  <si>
    <t>okta_ddfdb91b-9778-46bb-8d2d-ac936f3e4a27</t>
  </si>
  <si>
    <t>2025-08-26 16:44:11.911000 UTC</t>
  </si>
  <si>
    <t>2025-08-26 16:44:13.000000 UTC</t>
  </si>
  <si>
    <t>2025-08-26 16:44:15.000000 UTC</t>
  </si>
  <si>
    <t>okta_ddfe8ec8-859d-466a-ac64-fb1cf433d8b1</t>
  </si>
  <si>
    <t>2025-08-25 09:05:25.928000 UTC</t>
  </si>
  <si>
    <t>2025-08-25 09:05:28.000000 UTC</t>
  </si>
  <si>
    <t>2025-08-25 09:05:29.000000 UTC</t>
  </si>
  <si>
    <t>okta_de057d0b-4215-41e5-be75-d195d9844716</t>
  </si>
  <si>
    <t>2025-08-25 15:16:20.423000 UTC</t>
  </si>
  <si>
    <t>2025-08-25 15:16:22.000000 UTC</t>
  </si>
  <si>
    <t>2025-08-25 15:16:23.000000 UTC</t>
  </si>
  <si>
    <t>okta_de1efe06-e0ba-4173-b7df-4191ed0e6595</t>
  </si>
  <si>
    <t>2025-08-25 17:14:35.738000 UTC</t>
  </si>
  <si>
    <t>2025-08-25 17:14:36.000000 UTC</t>
  </si>
  <si>
    <t>2025-08-25 17:14:39.000000 UTC</t>
  </si>
  <si>
    <t>okta_de248360-69ec-455f-a5ec-b8977c708ea1</t>
  </si>
  <si>
    <t>2025-08-25 04:24:31.113000 UTC</t>
  </si>
  <si>
    <t>2025-08-25 04:24:32.000000 UTC</t>
  </si>
  <si>
    <t>2025-08-25 04:24:33.000000 UTC</t>
  </si>
  <si>
    <t>okta_de24fdf4-e62b-4ea6-9a05-3c721e50db9b</t>
  </si>
  <si>
    <t>2025-08-25 23:35:08.695000 UTC</t>
  </si>
  <si>
    <t>2025-08-25 23:35:11.000000 UTC</t>
  </si>
  <si>
    <t>2025-08-25 23:35:14.000000 UTC</t>
  </si>
  <si>
    <t>okta_de2a7866-eade-4906-8b79-cb558175afb7</t>
  </si>
  <si>
    <t>2025-08-25 11:44:19.065000 UTC</t>
  </si>
  <si>
    <t>2025-08-25 11:44:20.000000 UTC</t>
  </si>
  <si>
    <t>okta_de32022d-9845-4173-9510-04f08903c3b5</t>
  </si>
  <si>
    <t>2025-08-25 17:20:48.870000 UTC</t>
  </si>
  <si>
    <t>2025-08-25 17:21:02.422000 UTC</t>
  </si>
  <si>
    <t>2025-08-25 17:22:19.399000 UTC</t>
  </si>
  <si>
    <t>okta_de35f44d-1baa-462d-aa3e-ba1a4d39e139</t>
  </si>
  <si>
    <t>2025-08-26 20:47:17.524000 UTC</t>
  </si>
  <si>
    <t>okta_de48e8a4-962e-4707-84a7-a81aea0edee7</t>
  </si>
  <si>
    <t>2025-08-26 06:52:24.865000 UTC</t>
  </si>
  <si>
    <t>2025-08-26 06:52:24.000000 UTC</t>
  </si>
  <si>
    <t>2025-08-26 06:52:26.000000 UTC</t>
  </si>
  <si>
    <t>okta_de51c349-431f-473e-b81f-41e3b97a1379</t>
  </si>
  <si>
    <t>2025-08-25 07:59:25.750000 UTC</t>
  </si>
  <si>
    <t>2025-08-25 07:59:26.000000 UTC</t>
  </si>
  <si>
    <t>2025-08-25 07:59:28.000000 UTC</t>
  </si>
  <si>
    <t>okta_de6b3b38-a5a4-46b6-bb4e-c0c4c6639700</t>
  </si>
  <si>
    <t>2025-08-25 17:42:52.074000 UTC</t>
  </si>
  <si>
    <t>2025-08-25 17:42:53.000000 UTC</t>
  </si>
  <si>
    <t>2025-08-25 17:42:54.000000 UTC</t>
  </si>
  <si>
    <t>okta_de6def6d-505b-4224-b98e-5e4b34f7ecd4</t>
  </si>
  <si>
    <t>2025-08-25 16:44:18.271000 UTC</t>
  </si>
  <si>
    <t>2025-08-25 16:44:19.000000 UTC</t>
  </si>
  <si>
    <t>2025-08-25 16:44:22.000000 UTC</t>
  </si>
  <si>
    <t>okta_de73a7e6-3a11-4d2e-a9e8-e3aa317e28d3</t>
  </si>
  <si>
    <t>2025-08-26 07:28:17.777000 UTC</t>
  </si>
  <si>
    <t>2025-08-26 07:28:18.000000 UTC</t>
  </si>
  <si>
    <t>2025-08-26 07:28:19.000000 UTC</t>
  </si>
  <si>
    <t>okta_de78c9cb-d909-4fc0-8dc1-cb3a4482f776</t>
  </si>
  <si>
    <t>2025-08-25 18:26:27.488000 UTC</t>
  </si>
  <si>
    <t>2025-08-25 18:26:33.000000 UTC</t>
  </si>
  <si>
    <t>okta_de7bbad5-9363-44ec-9942-a64f3b005c92</t>
  </si>
  <si>
    <t>2025-08-26 13:18:53.212000 UTC</t>
  </si>
  <si>
    <t>2025-08-26 13:18:58.000000 UTC</t>
  </si>
  <si>
    <t>okta_de7d4f09-f3f3-4ee0-b550-5b8f0822d713</t>
  </si>
  <si>
    <t>2025-08-25 21:38:37.253000 UTC</t>
  </si>
  <si>
    <t>2025-08-25 21:38:40.000000 UTC</t>
  </si>
  <si>
    <t>okta_de819ee1-b422-4824-93af-5c280f9e6ae8</t>
  </si>
  <si>
    <t>2025-08-26 08:02:07.505000 UTC</t>
  </si>
  <si>
    <t>2025-08-26 08:02:09.000000 UTC</t>
  </si>
  <si>
    <t>2025-08-26 08:02:12.000000 UTC</t>
  </si>
  <si>
    <t>okta_de82b79c-f355-4d61-9fd8-99d87c9ad036</t>
  </si>
  <si>
    <t>2025-08-26 11:26:26.289000 UTC</t>
  </si>
  <si>
    <t>okta_de8dbf6c-a603-463e-aece-ce66b3d194fa</t>
  </si>
  <si>
    <t>2025-08-25 09:56:35.418000 UTC</t>
  </si>
  <si>
    <t>2025-08-25 09:56:38.000000 UTC</t>
  </si>
  <si>
    <t>2025-08-25 09:56:41.000000 UTC</t>
  </si>
  <si>
    <t>okta_de9d9496-f8cd-4b60-8342-34f5b54a3820</t>
  </si>
  <si>
    <t>2025-08-25 17:54:35.630000 UTC</t>
  </si>
  <si>
    <t>2025-08-25 17:54:36.000000 UTC</t>
  </si>
  <si>
    <t>2025-08-25 17:54:41.000000 UTC</t>
  </si>
  <si>
    <t>okta_de9f50e5-7957-49a0-b099-edefe9081602</t>
  </si>
  <si>
    <t>2025-08-25 18:46:33.993000 UTC</t>
  </si>
  <si>
    <t>2025-08-25 18:46:36.000000 UTC</t>
  </si>
  <si>
    <t>2025-08-25 18:46:38.000000 UTC</t>
  </si>
  <si>
    <t>okta_deab3354-a6eb-4168-ab8e-2fb9e20a270c</t>
  </si>
  <si>
    <t>2025-08-25 15:21:26.359000 UTC</t>
  </si>
  <si>
    <t>2025-08-25 15:21:28.000000 UTC</t>
  </si>
  <si>
    <t>2025-08-25 15:21:31.000000 UTC</t>
  </si>
  <si>
    <t>okta_deba23ff-5c30-41e9-8854-69e0d80170ff</t>
  </si>
  <si>
    <t>2025-08-25 22:24:03.575000 UTC</t>
  </si>
  <si>
    <t>2025-08-25 22:24:05.000000 UTC</t>
  </si>
  <si>
    <t>2025-08-25 22:24:06.000000 UTC</t>
  </si>
  <si>
    <t>okta_dec54bbd-006c-46ab-8ac7-e4c624451d6b</t>
  </si>
  <si>
    <t>2025-08-26 23:48:15.036000 UTC</t>
  </si>
  <si>
    <t>2025-08-26 23:48:15.000000 UTC</t>
  </si>
  <si>
    <t>2025-08-26 23:48:17.000000 UTC</t>
  </si>
  <si>
    <t>okta_ded438cf-0cd3-4dc9-93d4-208d040e1be2</t>
  </si>
  <si>
    <t>2025-08-26 15:36:27.867000 UTC</t>
  </si>
  <si>
    <t>2025-08-26 15:36:28.000000 UTC</t>
  </si>
  <si>
    <t>2025-08-26 15:36:29.000000 UTC</t>
  </si>
  <si>
    <t>okta_dee76875-1c20-462b-8f52-bafbc6784205</t>
  </si>
  <si>
    <t>2025-08-25 01:16:24.647000 UTC</t>
  </si>
  <si>
    <t>2025-08-25 01:16:25.000000 UTC</t>
  </si>
  <si>
    <t>2025-08-25 01:16:28.000000 UTC</t>
  </si>
  <si>
    <t>okta_dee9df00-ee22-4120-8c4f-516dd3ce1f52</t>
  </si>
  <si>
    <t>2025-08-25 19:22:53.690000 UTC</t>
  </si>
  <si>
    <t>2025-08-25 19:22:55.000000 UTC</t>
  </si>
  <si>
    <t>okta_deef0ecc-73fc-480a-b5d0-d0fa2360856b</t>
  </si>
  <si>
    <t>2025-08-25 15:38:02.535000 UTC</t>
  </si>
  <si>
    <t>2025-08-25 15:38:05.000000 UTC</t>
  </si>
  <si>
    <t>okta_def3e42f-d581-46f7-9150-0c95ce2ea098</t>
  </si>
  <si>
    <t>2025-08-26 20:02:30.066000 UTC</t>
  </si>
  <si>
    <t>okta_def79541-9225-4c81-bf63-c4f59c8eedf4</t>
  </si>
  <si>
    <t>2025-08-25 15:05:09.975000 UTC</t>
  </si>
  <si>
    <t>2025-08-25 15:05:12.000000 UTC</t>
  </si>
  <si>
    <t>2025-08-25 15:05:14.000000 UTC</t>
  </si>
  <si>
    <t>okta_df09769b-2bd1-4577-8a88-acd3f07fa5f0</t>
  </si>
  <si>
    <t>2025-08-26 18:53:12.823000 UTC</t>
  </si>
  <si>
    <t>2025-08-26 18:53:13.000000 UTC</t>
  </si>
  <si>
    <t>2025-08-26 18:53:15.000000 UTC</t>
  </si>
  <si>
    <t>okta_df12e530-bff4-4cbb-a28f-5c8b3d3c9c6e</t>
  </si>
  <si>
    <t>2025-08-26 05:00:05.965000 UTC</t>
  </si>
  <si>
    <t>2025-08-26 05:00:11.000000 UTC</t>
  </si>
  <si>
    <t>okta_df1e59fa-3951-4260-97ac-efb251ce0196</t>
  </si>
  <si>
    <t>2025-08-26 10:42:25.414000 UTC</t>
  </si>
  <si>
    <t>2025-08-26 10:42:28.000000 UTC</t>
  </si>
  <si>
    <t>okta_df282ee4-5104-4922-83de-9365063278f4</t>
  </si>
  <si>
    <t>2025-08-25 21:12:43.665000 UTC</t>
  </si>
  <si>
    <t>2025-08-25 21:12:44.000000 UTC</t>
  </si>
  <si>
    <t>2025-08-25 21:12:45.000000 UTC</t>
  </si>
  <si>
    <t>okta_df2f7691-2a08-4d5f-afaa-b06170535e21</t>
  </si>
  <si>
    <t>2025-08-26 01:42:13.316000 UTC</t>
  </si>
  <si>
    <t>2025-08-26 01:42:16.000000 UTC</t>
  </si>
  <si>
    <t>okta_df2fa5ed-c8b7-49de-b321-3e63f8e04c26</t>
  </si>
  <si>
    <t>2025-08-25 12:38:42.827000 UTC</t>
  </si>
  <si>
    <t>2025-08-25 12:38:50.000000 UTC</t>
  </si>
  <si>
    <t>okta_df38d17a-3b1a-4625-b69d-c5ccb3fe622e</t>
  </si>
  <si>
    <t>2025-08-25 10:19:53.250000 UTC</t>
  </si>
  <si>
    <t>2025-08-25 10:19:55.000000 UTC</t>
  </si>
  <si>
    <t>2025-08-25 10:19:56.000000 UTC</t>
  </si>
  <si>
    <t>okta_df406aec-0bef-4980-bc83-2faa7e7733fc</t>
  </si>
  <si>
    <t>2025-08-26 20:44:06.731000 UTC</t>
  </si>
  <si>
    <t>2025-08-26 20:44:28.188000 UTC</t>
  </si>
  <si>
    <t>2025-08-26 20:44:40.328000 UTC</t>
  </si>
  <si>
    <t>okta_df406fdc-cfe3-4468-9092-b86be443c588</t>
  </si>
  <si>
    <t>2025-08-25 04:09:15.125000 UTC</t>
  </si>
  <si>
    <t>2025-08-25 04:09:15.000000 UTC</t>
  </si>
  <si>
    <t>2025-08-25 04:09:27.000000 UTC</t>
  </si>
  <si>
    <t>okta_df44ae43-16c4-459c-b779-dda9807c89d2</t>
  </si>
  <si>
    <t>2025-08-25 12:33:21.975000 UTC</t>
  </si>
  <si>
    <t>2025-08-25 12:33:23.000000 UTC</t>
  </si>
  <si>
    <t>2025-08-25 12:33:24.000000 UTC</t>
  </si>
  <si>
    <t>okta_df44bfc7-029d-4453-a8fa-49fd8a7c797c</t>
  </si>
  <si>
    <t>2025-08-25 13:06:32.984000 UTC</t>
  </si>
  <si>
    <t>2025-08-25 13:06:34.000000 UTC</t>
  </si>
  <si>
    <t>2025-08-25 13:06:35.000000 UTC</t>
  </si>
  <si>
    <t>okta_df4503ff-ea23-427d-bb31-fc92101fd0b0</t>
  </si>
  <si>
    <t>2025-08-25 08:55:40.208000 UTC</t>
  </si>
  <si>
    <t>2025-08-25 08:55:42.000000 UTC</t>
  </si>
  <si>
    <t>2025-08-25 08:55:44.000000 UTC</t>
  </si>
  <si>
    <t>okta_df484dc7-3df7-43d0-9fce-3cd80fc1edc2</t>
  </si>
  <si>
    <t>2025-08-26 03:02:33.137000 UTC</t>
  </si>
  <si>
    <t>2025-08-26 03:02:34.000000 UTC</t>
  </si>
  <si>
    <t>2025-08-26 03:02:36.000000 UTC</t>
  </si>
  <si>
    <t>okta_df4d791e-7084-4b15-9034-90b20da23d0a</t>
  </si>
  <si>
    <t>2025-08-25 01:14:51.018000 UTC</t>
  </si>
  <si>
    <t>2025-08-25 01:14:51.000000 UTC</t>
  </si>
  <si>
    <t>2025-08-25 01:14:54.000000 UTC</t>
  </si>
  <si>
    <t>okta_df5a410b-b808-4995-b7b6-911d147b08e1</t>
  </si>
  <si>
    <t>2025-08-26 12:11:41.815000 UTC</t>
  </si>
  <si>
    <t>2025-08-26 12:11:43.000000 UTC</t>
  </si>
  <si>
    <t>2025-08-26 12:11:45.000000 UTC</t>
  </si>
  <si>
    <t>okta_df5e9c0a-e524-471f-80c4-67244df0c46b</t>
  </si>
  <si>
    <t>2025-08-25 00:15:23.378000 UTC</t>
  </si>
  <si>
    <t>2025-08-25 00:15:23.000000 UTC</t>
  </si>
  <si>
    <t>2025-08-25 00:15:24.000000 UTC</t>
  </si>
  <si>
    <t>okta_df7b6590-00ef-4e5b-a131-8f9e9fcde51b</t>
  </si>
  <si>
    <t>2025-08-25 15:16:50.167000 UTC</t>
  </si>
  <si>
    <t>2025-08-25 15:16:52.000000 UTC</t>
  </si>
  <si>
    <t>okta_df8281b4-85c5-469b-8d26-3794013cfbf8</t>
  </si>
  <si>
    <t>2025-08-25 14:36:57.665000 UTC</t>
  </si>
  <si>
    <t>2025-08-25 14:37:04.000000 UTC</t>
  </si>
  <si>
    <t>2025-08-25 14:37:05.000000 UTC</t>
  </si>
  <si>
    <t>okta_df85815b-05a2-414f-b4be-63b7da3f7262</t>
  </si>
  <si>
    <t>2025-08-25 19:57:23.720000 UTC</t>
  </si>
  <si>
    <t>2025-08-25 19:57:24.000000 UTC</t>
  </si>
  <si>
    <t>2025-08-25 19:57:26.000000 UTC</t>
  </si>
  <si>
    <t>okta_df956a79-9564-4a74-b0d6-760b20071e6f</t>
  </si>
  <si>
    <t>2025-08-26 20:13:38.187000 UTC</t>
  </si>
  <si>
    <t>2025-08-26 20:13:39.000000 UTC</t>
  </si>
  <si>
    <t>2025-08-26 20:13:40.000000 UTC</t>
  </si>
  <si>
    <t>okta_df9b02e5-3bfd-49a4-a58b-8cdfc28d9555</t>
  </si>
  <si>
    <t>2025-08-25 21:27:58.738000 UTC</t>
  </si>
  <si>
    <t>2025-08-25 21:27:59.000000 UTC</t>
  </si>
  <si>
    <t>okta_dfa13121-f03f-42f2-b5d5-83c690143937</t>
  </si>
  <si>
    <t>2025-08-26 13:45:39.265000 UTC</t>
  </si>
  <si>
    <t>2025-08-26 13:45:41.000000 UTC</t>
  </si>
  <si>
    <t>okta_dfa41e20-6e29-496a-9e2e-b8b0fee5b398</t>
  </si>
  <si>
    <t>2025-08-25 02:25:05.076000 UTC</t>
  </si>
  <si>
    <t>2025-08-25 02:25:13.000000 UTC</t>
  </si>
  <si>
    <t>okta_dfa940e6-f0c4-4d01-8f2d-b7443922b283</t>
  </si>
  <si>
    <t>2025-08-26 17:48:20.033000 UTC</t>
  </si>
  <si>
    <t>2025-08-26 17:48:21.000000 UTC</t>
  </si>
  <si>
    <t>okta_dfafc7cb-0ef8-4e9e-8862-56444495e9ca</t>
  </si>
  <si>
    <t>2025-08-25 21:51:16.279000 UTC</t>
  </si>
  <si>
    <t>2025-08-25 21:51:17.000000 UTC</t>
  </si>
  <si>
    <t>2025-08-25 21:51:18.000000 UTC</t>
  </si>
  <si>
    <t>okta_dfb5cf10-3d82-4805-a8ef-2b1b984c233c</t>
  </si>
  <si>
    <t>2025-08-26 09:53:26.614000 UTC</t>
  </si>
  <si>
    <t>2025-08-26 09:53:28.000000 UTC</t>
  </si>
  <si>
    <t>okta_dfbe3451-b2d9-4af0-978d-795476172e0e</t>
  </si>
  <si>
    <t>2025-08-25 18:10:24.504000 UTC</t>
  </si>
  <si>
    <t>2025-08-25 18:10:25.000000 UTC</t>
  </si>
  <si>
    <t>2025-08-25 18:10:27.000000 UTC</t>
  </si>
  <si>
    <t>okta_dfc16b2a-6caa-494a-8c89-f67140d7cc6a</t>
  </si>
  <si>
    <t>2025-08-25 21:04:01.519000 UTC</t>
  </si>
  <si>
    <t>2025-08-25 21:04:03.000000 UTC</t>
  </si>
  <si>
    <t>2025-08-25 21:04:04.000000 UTC</t>
  </si>
  <si>
    <t>okta_dfcba9ce-9ab3-4da8-9b03-f46db903528f</t>
  </si>
  <si>
    <t>2025-08-26 04:05:35.758000 UTC</t>
  </si>
  <si>
    <t>okta_dfd2bbd1-e85c-47b6-a754-f6c623bd7a8d</t>
  </si>
  <si>
    <t>2025-08-25 15:39:51.855000 UTC</t>
  </si>
  <si>
    <t>2025-08-25 15:39:54.000000 UTC</t>
  </si>
  <si>
    <t>okta_dfe875e1-d302-41d8-8f90-96a394a9b597</t>
  </si>
  <si>
    <t>2025-08-25 23:04:21.782000 UTC</t>
  </si>
  <si>
    <t>2025-08-25 23:04:28.000000 UTC</t>
  </si>
  <si>
    <t>okta_dff7f803-f3f4-460d-9771-32954aec26c0</t>
  </si>
  <si>
    <t>2025-08-25 22:54:39.142000 UTC</t>
  </si>
  <si>
    <t>2025-08-25 22:54:44.000000 UTC</t>
  </si>
  <si>
    <t>okta_e00c2055-b1d2-4ff8-91ce-91917a34091e</t>
  </si>
  <si>
    <t>2025-08-26 13:53:52.894000 UTC</t>
  </si>
  <si>
    <t>2025-08-26 13:54:09.907000 UTC</t>
  </si>
  <si>
    <t>2025-08-26 13:55:27.817000 UTC</t>
  </si>
  <si>
    <t>okta_e01568ac-915c-4711-b94e-96e0d693fd13</t>
  </si>
  <si>
    <t>2025-08-26 16:44:06.372000 UTC</t>
  </si>
  <si>
    <t>2025-08-26 16:44:07.000000 UTC</t>
  </si>
  <si>
    <t>2025-08-26 16:44:09.000000 UTC</t>
  </si>
  <si>
    <t>okta_e03aa1a5-16b9-424b-8c21-4bbbb32e77be</t>
  </si>
  <si>
    <t>2025-08-25 23:02:30.288000 UTC</t>
  </si>
  <si>
    <t>2025-08-25 23:02:32.000000 UTC</t>
  </si>
  <si>
    <t>2025-08-25 23:02:33.000000 UTC</t>
  </si>
  <si>
    <t>okta_e0401b23-25c3-41ac-be3b-07b580789e3f</t>
  </si>
  <si>
    <t>2025-08-25 00:05:51.963000 UTC</t>
  </si>
  <si>
    <t>2025-08-25 00:05:52.000000 UTC</t>
  </si>
  <si>
    <t>2025-08-25 00:05:55.000000 UTC</t>
  </si>
  <si>
    <t>okta_e0521735-e5bd-47ea-8d20-a6b9b0700546</t>
  </si>
  <si>
    <t>2025-08-25 03:10:44.141000 UTC</t>
  </si>
  <si>
    <t>2025-08-25 03:10:46.000000 UTC</t>
  </si>
  <si>
    <t>2025-08-25 03:10:48.000000 UTC</t>
  </si>
  <si>
    <t>okta_e0557099-8a26-4d97-9527-0c4c358a78d1</t>
  </si>
  <si>
    <t>2025-08-26 10:11:44.825000 UTC</t>
  </si>
  <si>
    <t>2025-08-26 10:11:46.000000 UTC</t>
  </si>
  <si>
    <t>2025-08-26 10:11:48.000000 UTC</t>
  </si>
  <si>
    <t>okta_e0563b17-d728-4b30-95bb-c068f5347cd9</t>
  </si>
  <si>
    <t>2025-08-25 10:07:29.921000 UTC</t>
  </si>
  <si>
    <t>2025-08-25 10:07:31.000000 UTC</t>
  </si>
  <si>
    <t>2025-08-25 10:07:34.000000 UTC</t>
  </si>
  <si>
    <t>okta_e05b542a-3b84-451c-a922-1c8bb1e65fb2</t>
  </si>
  <si>
    <t>2025-08-25 16:10:07.958000 UTC</t>
  </si>
  <si>
    <t>2025-08-25 16:10:11.000000 UTC</t>
  </si>
  <si>
    <t>2025-08-25 16:10:14.000000 UTC</t>
  </si>
  <si>
    <t>okta_e05d6241-8929-4449-81de-8c42e63e068a</t>
  </si>
  <si>
    <t>2025-08-26 20:03:57.181000 UTC</t>
  </si>
  <si>
    <t>2025-08-26 20:05:18.037000 UTC</t>
  </si>
  <si>
    <t>2025-08-26 20:04:24.234000 UTC</t>
  </si>
  <si>
    <t>okta_e0651c50-31d5-4cd8-a2ac-98dbe882e669</t>
  </si>
  <si>
    <t>2025-08-25 19:51:10.195000 UTC</t>
  </si>
  <si>
    <t>2025-08-25 19:51:13.000000 UTC</t>
  </si>
  <si>
    <t>2025-08-25 19:51:15.000000 UTC</t>
  </si>
  <si>
    <t>okta_e0939491-dc71-4261-b478-bdb251a33229</t>
  </si>
  <si>
    <t>2025-08-26 18:39:49.073000 UTC</t>
  </si>
  <si>
    <t>2025-08-26 18:39:50.000000 UTC</t>
  </si>
  <si>
    <t>okta_e0b8d589-1f7a-412b-8f0a-a2407d3f2b76</t>
  </si>
  <si>
    <t>2025-08-26 19:49:20.080000 UTC</t>
  </si>
  <si>
    <t>2025-08-26 19:49:22.000000 UTC</t>
  </si>
  <si>
    <t>okta_e0cc0f59-9e88-4e2a-ba10-f4988240966c</t>
  </si>
  <si>
    <t>2025-08-25 13:22:48.492000 UTC</t>
  </si>
  <si>
    <t>2025-08-25 13:22:50.000000 UTC</t>
  </si>
  <si>
    <t>okta_e0dcd156-2b1c-47d3-8e34-51fd2020f1ff</t>
  </si>
  <si>
    <t>2025-08-26 18:17:46.960000 UTC</t>
  </si>
  <si>
    <t>2025-08-26 18:17:48.000000 UTC</t>
  </si>
  <si>
    <t>okta_e0ee2f19-a8e7-41f7-a7f4-f65390ae9d3a</t>
  </si>
  <si>
    <t>2025-08-25 18:17:31.972000 UTC</t>
  </si>
  <si>
    <t>2025-08-25 18:17:33.000000 UTC</t>
  </si>
  <si>
    <t>2025-08-25 18:17:35.000000 UTC</t>
  </si>
  <si>
    <t>okta_e0f04e10-acb3-4f48-8ed1-a117f9f1b0b6</t>
  </si>
  <si>
    <t>2025-08-26 20:22:50.575000 UTC</t>
  </si>
  <si>
    <t>2025-08-26 20:22:51.000000 UTC</t>
  </si>
  <si>
    <t>2025-08-26 20:22:52.000000 UTC</t>
  </si>
  <si>
    <t>okta_e0f46fb6-da37-4cc8-9b13-94fbd0ba2183</t>
  </si>
  <si>
    <t>2025-08-25 14:26:40.285000 UTC</t>
  </si>
  <si>
    <t>2025-08-25 14:26:43.000000 UTC</t>
  </si>
  <si>
    <t>2025-08-25 14:26:48.000000 UTC</t>
  </si>
  <si>
    <t>okta_e0f8c804-171e-4bf4-baa8-2cd2a6229974</t>
  </si>
  <si>
    <t>2025-08-26 09:00:34.080000 UTC</t>
  </si>
  <si>
    <t>2025-08-26 09:00:38.000000 UTC</t>
  </si>
  <si>
    <t>2025-08-26 09:00:39.000000 UTC</t>
  </si>
  <si>
    <t>okta_e10653ce-e590-436c-a585-cf7640276531</t>
  </si>
  <si>
    <t>2025-08-26 02:42:31.323000 UTC</t>
  </si>
  <si>
    <t>2025-08-26 02:42:32.000000 UTC</t>
  </si>
  <si>
    <t>2025-08-26 02:42:33.000000 UTC</t>
  </si>
  <si>
    <t>okta_e11097e3-4a26-43dd-ba27-99c2c22f12d8</t>
  </si>
  <si>
    <t>2025-08-25 16:27:25.738000 UTC</t>
  </si>
  <si>
    <t>2025-08-25 16:27:26.000000 UTC</t>
  </si>
  <si>
    <t>2025-08-25 16:27:27.000000 UTC</t>
  </si>
  <si>
    <t>okta_e11344c2-54ea-4ee2-95b6-92accb76fb7a</t>
  </si>
  <si>
    <t>2025-08-26 18:10:46.969000 UTC</t>
  </si>
  <si>
    <t>2025-08-26 18:10:48.000000 UTC</t>
  </si>
  <si>
    <t>2025-08-26 18:10:49.000000 UTC</t>
  </si>
  <si>
    <t>okta_e124cf86-bb58-4123-b3b8-f8a167330002</t>
  </si>
  <si>
    <t>2025-08-25 06:07:39.389000 UTC</t>
  </si>
  <si>
    <t>2025-08-25 06:07:41.000000 UTC</t>
  </si>
  <si>
    <t>2025-08-25 06:07:42.000000 UTC</t>
  </si>
  <si>
    <t>okta_e1251200-3b38-4711-a235-49ac40d69460</t>
  </si>
  <si>
    <t>2025-08-25 01:27:23.262000 UTC</t>
  </si>
  <si>
    <t>2025-08-25 01:27:24.000000 UTC</t>
  </si>
  <si>
    <t>2025-08-25 01:27:26.000000 UTC</t>
  </si>
  <si>
    <t>okta_e1271573-7663-4d4a-9fb3-6830d0f20043</t>
  </si>
  <si>
    <t>2025-08-26 12:18:01.220000 UTC</t>
  </si>
  <si>
    <t>2025-08-26 12:18:06.000000 UTC</t>
  </si>
  <si>
    <t>okta_e1297d46-6a66-434e-90ff-ebe884f33dfc</t>
  </si>
  <si>
    <t>2025-08-25 22:04:56.404000 UTC</t>
  </si>
  <si>
    <t>2025-08-25 22:04:58.000000 UTC</t>
  </si>
  <si>
    <t>okta_e12eb86c-c546-4367-a01a-7f98e08c817a</t>
  </si>
  <si>
    <t>2025-08-25 15:41:58.723000 UTC</t>
  </si>
  <si>
    <t>2025-08-25 15:41:59.000000 UTC</t>
  </si>
  <si>
    <t>2025-08-25 15:42:00.000000 UTC</t>
  </si>
  <si>
    <t>okta_e130da15-2a18-4ed2-a191-4c0a10d8fec7</t>
  </si>
  <si>
    <t>2025-08-26 20:40:29.385000 UTC</t>
  </si>
  <si>
    <t>2025-08-26 20:40:30.000000 UTC</t>
  </si>
  <si>
    <t>2025-08-26 20:40:33.000000 UTC</t>
  </si>
  <si>
    <t>okta_e1353828-abcf-4a36-919f-2534ef8d633e</t>
  </si>
  <si>
    <t>2025-08-25 15:34:43.049000 UTC</t>
  </si>
  <si>
    <t>okta_e14ebbf1-0e74-4148-b8a1-ef7f8f2f23d5</t>
  </si>
  <si>
    <t>2025-08-25 15:04:38.784000 UTC</t>
  </si>
  <si>
    <t>2025-08-25 15:04:47.000000 UTC</t>
  </si>
  <si>
    <t>okta_e15bd407-8073-4961-9026-bf894e041b0f</t>
  </si>
  <si>
    <t>2025-08-25 20:20:10.992000 UTC</t>
  </si>
  <si>
    <t>2025-08-25 20:20:12.000000 UTC</t>
  </si>
  <si>
    <t>2025-08-25 20:20:16.000000 UTC</t>
  </si>
  <si>
    <t>okta_e17bbda5-22ce-4285-aced-ff8382e70a7f</t>
  </si>
  <si>
    <t>2025-08-25 16:58:53.882000 UTC</t>
  </si>
  <si>
    <t>2025-08-25 16:58:56.000000 UTC</t>
  </si>
  <si>
    <t>2025-08-25 16:58:59.000000 UTC</t>
  </si>
  <si>
    <t>okta_e1887028-2f72-43a5-801e-d7c820b32d8c</t>
  </si>
  <si>
    <t>2025-08-26 06:05:45.838000 UTC</t>
  </si>
  <si>
    <t>2025-08-26 06:05:47.000000 UTC</t>
  </si>
  <si>
    <t>2025-08-26 06:05:50.000000 UTC</t>
  </si>
  <si>
    <t>okta_e18d971c-484d-4080-825a-22a898cef804</t>
  </si>
  <si>
    <t>2025-08-25 11:56:27.704000 UTC</t>
  </si>
  <si>
    <t>2025-08-25 11:56:28.000000 UTC</t>
  </si>
  <si>
    <t>2025-08-25 11:56:29.000000 UTC</t>
  </si>
  <si>
    <t>okta_e19d7aa9-0fe9-4f5f-8d97-7079a3a196cd</t>
  </si>
  <si>
    <t>2025-08-26 08:55:11.319000 UTC</t>
  </si>
  <si>
    <t>okta_e19f2b0f-b11d-4f74-8da0-f070f84b3221</t>
  </si>
  <si>
    <t>2025-08-25 14:37:49.897000 UTC</t>
  </si>
  <si>
    <t>2025-08-25 14:37:51.000000 UTC</t>
  </si>
  <si>
    <t>2025-08-25 14:37:52.000000 UTC</t>
  </si>
  <si>
    <t>okta_e1a3622b-afef-498c-ae8e-1c05db2a8e6e</t>
  </si>
  <si>
    <t>2025-08-25 05:03:19.403000 UTC</t>
  </si>
  <si>
    <t>2025-08-25 05:03:21.000000 UTC</t>
  </si>
  <si>
    <t>2025-08-25 05:03:23.000000 UTC</t>
  </si>
  <si>
    <t>okta_e1a9460b-c6f4-4f56-a629-38b28f504de4</t>
  </si>
  <si>
    <t>2025-08-25 22:15:23.566000 UTC</t>
  </si>
  <si>
    <t>2025-08-25 22:15:25.000000 UTC</t>
  </si>
  <si>
    <t>2025-08-25 22:15:27.000000 UTC</t>
  </si>
  <si>
    <t>okta_e1ae7364-f176-4471-925d-40c3e2a9563b</t>
  </si>
  <si>
    <t>2025-08-25 19:11:20.244000 UTC</t>
  </si>
  <si>
    <t>2025-08-25 19:15:32.000000 UTC</t>
  </si>
  <si>
    <t>2025-08-25 19:11:24.000000 UTC</t>
  </si>
  <si>
    <t>okta_e1aff565-75d7-4060-9609-1700a729fe9f</t>
  </si>
  <si>
    <t>2025-08-26 10:12:26.479000 UTC</t>
  </si>
  <si>
    <t>2025-08-26 10:12:26.000000 UTC</t>
  </si>
  <si>
    <t>2025-08-26 10:12:27.000000 UTC</t>
  </si>
  <si>
    <t>okta_e1b0ea47-cae8-49e8-b9f3-be9e9809b7b8</t>
  </si>
  <si>
    <t>2025-08-26 17:28:27.120000 UTC</t>
  </si>
  <si>
    <t>2025-08-26 17:28:28.000000 UTC</t>
  </si>
  <si>
    <t>2025-08-26 17:28:29.000000 UTC</t>
  </si>
  <si>
    <t>okta_e1b923b1-d32b-49f8-b425-53d2ad0d7470</t>
  </si>
  <si>
    <t>2025-08-26 21:25:29.749000 UTC</t>
  </si>
  <si>
    <t>2025-08-26 21:25:33.000000 UTC</t>
  </si>
  <si>
    <t>2025-08-26 21:25:34.000000 UTC</t>
  </si>
  <si>
    <t>okta_e1c318bf-97ab-419d-b9b0-59c00ec57005</t>
  </si>
  <si>
    <t>2025-08-25 13:08:52.282000 UTC</t>
  </si>
  <si>
    <t>okta_e1d5b770-fce7-4b4e-af68-087ab575d33c</t>
  </si>
  <si>
    <t>2025-08-25 08:23:54.857000 UTC</t>
  </si>
  <si>
    <t>2025-08-25 08:23:55.000000 UTC</t>
  </si>
  <si>
    <t>2025-08-25 08:23:57.000000 UTC</t>
  </si>
  <si>
    <t>okta_e1d765dd-fdfe-43e7-8a79-a72269f25ba2</t>
  </si>
  <si>
    <t>2025-08-25 15:48:40.408000 UTC</t>
  </si>
  <si>
    <t>okta_e1e144aa-f798-43eb-8302-9e4757a35e8f</t>
  </si>
  <si>
    <t>2025-08-25 09:02:30.208000 UTC</t>
  </si>
  <si>
    <t>2025-08-25 09:02:32.000000 UTC</t>
  </si>
  <si>
    <t>2025-08-25 09:02:34.000000 UTC</t>
  </si>
  <si>
    <t>okta_e1e34c6f-9a00-455c-b225-7d60a1202ee6</t>
  </si>
  <si>
    <t>2025-08-25 15:49:57.414000 UTC</t>
  </si>
  <si>
    <t>2025-08-25 15:50:00.000000 UTC</t>
  </si>
  <si>
    <t>2025-08-25 15:50:01.000000 UTC</t>
  </si>
  <si>
    <t>okta_e1f75c0f-8111-4cfd-af75-ad0e7811859a</t>
  </si>
  <si>
    <t>2025-08-25 04:36:18.230000 UTC</t>
  </si>
  <si>
    <t>2025-08-25 04:36:19.000000 UTC</t>
  </si>
  <si>
    <t>2025-08-25 04:36:21.000000 UTC</t>
  </si>
  <si>
    <t>okta_e2033dd5-0c2b-4e3a-b44d-0f4854b9ac62</t>
  </si>
  <si>
    <t>2025-08-26 06:53:34.246000 UTC</t>
  </si>
  <si>
    <t>2025-08-26 06:53:34.000000 UTC</t>
  </si>
  <si>
    <t>okta_e223b5a5-fadb-4cb9-95bc-9ab7e573d913</t>
  </si>
  <si>
    <t>2025-08-25 12:12:06.941000 UTC</t>
  </si>
  <si>
    <t>okta_e22431ce-8acb-4b0b-84a6-b8345ade5cdc</t>
  </si>
  <si>
    <t>2025-08-25 20:10:51.737000 UTC</t>
  </si>
  <si>
    <t>2025-08-25 20:10:54.000000 UTC</t>
  </si>
  <si>
    <t>okta_e2277060-d6d2-4971-a5c4-2203231f283c</t>
  </si>
  <si>
    <t>2025-08-25 11:37:38.808000 UTC</t>
  </si>
  <si>
    <t>2025-08-25 11:37:40.000000 UTC</t>
  </si>
  <si>
    <t>2025-08-25 11:37:41.000000 UTC</t>
  </si>
  <si>
    <t>okta_e22de740-cf93-4cc2-a94f-278df37d9adf</t>
  </si>
  <si>
    <t>2025-08-25 02:55:17.147000 UTC</t>
  </si>
  <si>
    <t>2025-08-25 02:55:18.000000 UTC</t>
  </si>
  <si>
    <t>2025-08-25 02:55:19.000000 UTC</t>
  </si>
  <si>
    <t>okta_e241f0e9-a13a-492e-b75f-1d9f97902021</t>
  </si>
  <si>
    <t>2025-08-25 11:02:33.138000 UTC</t>
  </si>
  <si>
    <t>2025-08-25 11:02:34.000000 UTC</t>
  </si>
  <si>
    <t>2025-08-25 11:02:36.000000 UTC</t>
  </si>
  <si>
    <t>okta_e24502ea-60b6-4c1e-a941-fc90bf609328</t>
  </si>
  <si>
    <t>2025-08-25 07:49:56.296000 UTC</t>
  </si>
  <si>
    <t>2025-08-25 07:49:58.000000 UTC</t>
  </si>
  <si>
    <t>okta_e255e1d5-a5e8-4638-8923-6d09102d1bba</t>
  </si>
  <si>
    <t>2025-08-26 04:25:50.111000 UTC</t>
  </si>
  <si>
    <t>2025-08-26 04:25:51.000000 UTC</t>
  </si>
  <si>
    <t>2025-08-26 04:25:52.000000 UTC</t>
  </si>
  <si>
    <t>okta_e256f90f-c96a-4ea7-9c83-ddfe91fc3d88</t>
  </si>
  <si>
    <t>2025-08-26 17:22:42.555000 UTC</t>
  </si>
  <si>
    <t>2025-08-26 17:22:44.000000 UTC</t>
  </si>
  <si>
    <t>okta_e261bf6e-f89e-4798-815a-66fb6e339c8a</t>
  </si>
  <si>
    <t>2025-08-25 16:58:15.471000 UTC</t>
  </si>
  <si>
    <t>2025-08-25 16:58:17.000000 UTC</t>
  </si>
  <si>
    <t>2025-08-25 16:58:19.000000 UTC</t>
  </si>
  <si>
    <t>okta_e2684e35-d1c3-43e7-b11c-66fbccafa5bf</t>
  </si>
  <si>
    <t>2025-08-25 23:10:14.628000 UTC</t>
  </si>
  <si>
    <t>2025-08-25 23:10:15.000000 UTC</t>
  </si>
  <si>
    <t>2025-08-25 23:10:18.000000 UTC</t>
  </si>
  <si>
    <t>okta_e27b82d1-690f-489e-b479-f9028d440619</t>
  </si>
  <si>
    <t>2025-08-26 09:10:01.304000 UTC</t>
  </si>
  <si>
    <t>2025-08-26 09:10:09.000000 UTC</t>
  </si>
  <si>
    <t>okta_e28115d9-2d20-453c-af6a-085997c12689</t>
  </si>
  <si>
    <t>2025-08-26 15:23:28.528000 UTC</t>
  </si>
  <si>
    <t>2025-08-26 15:23:30.000000 UTC</t>
  </si>
  <si>
    <t>2025-08-26 15:23:31.000000 UTC</t>
  </si>
  <si>
    <t>okta_e28cfab7-8af2-4115-830c-c780a5203e3c</t>
  </si>
  <si>
    <t>2025-08-25 22:48:11.850000 UTC</t>
  </si>
  <si>
    <t>2025-08-25 22:48:12.000000 UTC</t>
  </si>
  <si>
    <t>2025-08-25 22:48:13.000000 UTC</t>
  </si>
  <si>
    <t>okta_e2920883-b840-4f76-9f47-c2319b8a59e1</t>
  </si>
  <si>
    <t>2025-08-26 17:07:23.267000 UTC</t>
  </si>
  <si>
    <t>2025-08-26 17:07:25.000000 UTC</t>
  </si>
  <si>
    <t>okta_e299e5d1-4c00-40a4-acd2-f062f145f490</t>
  </si>
  <si>
    <t>2025-08-25 03:06:25.063000 UTC</t>
  </si>
  <si>
    <t>2025-08-25 03:06:36.751000 UTC</t>
  </si>
  <si>
    <t>2025-08-25 03:06:50.912000 UTC</t>
  </si>
  <si>
    <t>okta_e29d6acd-b6d4-49ac-baf2-790b733468d8</t>
  </si>
  <si>
    <t>2025-08-26 16:02:37.863000 UTC</t>
  </si>
  <si>
    <t>2025-08-26 16:02:39.000000 UTC</t>
  </si>
  <si>
    <t>2025-08-26 16:02:40.000000 UTC</t>
  </si>
  <si>
    <t>okta_e29e9a1f-40a6-4972-be9f-d0dcac61b224</t>
  </si>
  <si>
    <t>2025-08-26 18:40:42.844000 UTC</t>
  </si>
  <si>
    <t>2025-08-26 18:40:44.000000 UTC</t>
  </si>
  <si>
    <t>okta_e29f1e80-1e5f-40b6-a592-31f9ada66a29</t>
  </si>
  <si>
    <t>2025-08-26 04:18:28.415000 UTC</t>
  </si>
  <si>
    <t>2025-08-26 04:18:29.000000 UTC</t>
  </si>
  <si>
    <t>2025-08-26 04:18:31.000000 UTC</t>
  </si>
  <si>
    <t>okta_e2ad9d9d-ddc1-4fce-aa7d-1b2c38ed53f0</t>
  </si>
  <si>
    <t>2025-08-26 19:47:48.467000 UTC</t>
  </si>
  <si>
    <t>2025-08-26 19:47:49.000000 UTC</t>
  </si>
  <si>
    <t>2025-08-26 19:47:50.000000 UTC</t>
  </si>
  <si>
    <t>okta_e2b548d4-7b37-4454-b75c-7f92c44689b8</t>
  </si>
  <si>
    <t>2025-08-25 08:02:45.536000 UTC</t>
  </si>
  <si>
    <t>2025-08-25 08:02:47.000000 UTC</t>
  </si>
  <si>
    <t>okta_e2cdb285-8636-4232-aeb4-4f7ef9cbd1ed</t>
  </si>
  <si>
    <t>2025-08-25 00:40:10.222000 UTC</t>
  </si>
  <si>
    <t>2025-08-25 00:40:11.000000 UTC</t>
  </si>
  <si>
    <t>2025-08-25 00:40:13.000000 UTC</t>
  </si>
  <si>
    <t>okta_e2d14cc0-b90b-4316-a629-6c4fd7688ca0</t>
  </si>
  <si>
    <t>2025-08-26 21:04:21.813000 UTC</t>
  </si>
  <si>
    <t>2025-08-26 21:04:22.000000 UTC</t>
  </si>
  <si>
    <t>2025-08-26 21:04:24.000000 UTC</t>
  </si>
  <si>
    <t>okta_e2d758dd-4a65-4749-83f4-49e42ee2c6c7</t>
  </si>
  <si>
    <t>2025-08-26 20:51:19.550000 UTC</t>
  </si>
  <si>
    <t>2025-08-26 20:51:21.000000 UTC</t>
  </si>
  <si>
    <t>okta_e2df3d9d-7d04-47b2-8165-49b7bf6675b8</t>
  </si>
  <si>
    <t>2025-08-26 17:41:27.219000 UTC</t>
  </si>
  <si>
    <t>2025-08-26 17:41:29.000000 UTC</t>
  </si>
  <si>
    <t>okta_e2e69a46-ca2f-4bf0-852f-1c82a33c088e</t>
  </si>
  <si>
    <t>2025-08-25 14:31:42.922000 UTC</t>
  </si>
  <si>
    <t>2025-08-25 14:32:12.421000 UTC</t>
  </si>
  <si>
    <t>2025-08-25 14:32:03.044000 UTC</t>
  </si>
  <si>
    <t>okta_e2ea32a2-70cc-45d4-b7a8-3e974e3b5013</t>
  </si>
  <si>
    <t>2025-08-26 06:07:44.965000 UTC</t>
  </si>
  <si>
    <t>2025-08-26 06:07:46.000000 UTC</t>
  </si>
  <si>
    <t>2025-08-26 06:07:47.000000 UTC</t>
  </si>
  <si>
    <t>okta_e2f7052b-6fd1-4cff-814a-5950f1a1b9fb</t>
  </si>
  <si>
    <t>2025-08-25 00:31:35.484000 UTC</t>
  </si>
  <si>
    <t>2025-08-25 00:31:36.000000 UTC</t>
  </si>
  <si>
    <t>okta_e3019d26-3aab-4d91-b339-ec12defe25be</t>
  </si>
  <si>
    <t>2025-08-25 05:06:26.508000 UTC</t>
  </si>
  <si>
    <t>2025-08-25 05:06:27.000000 UTC</t>
  </si>
  <si>
    <t>okta_e30ea4f5-e96e-410e-a9a0-66823603dafc</t>
  </si>
  <si>
    <t>2025-08-26 12:12:20.723000 UTC</t>
  </si>
  <si>
    <t>2025-08-26 12:12:22.000000 UTC</t>
  </si>
  <si>
    <t>2025-08-26 12:12:23.000000 UTC</t>
  </si>
  <si>
    <t>okta_e31b1893-ed03-4d7b-915d-8a41d34c14c9</t>
  </si>
  <si>
    <t>2025-08-26 00:34:56.797000 UTC</t>
  </si>
  <si>
    <t>2025-08-26 00:34:59.000000 UTC</t>
  </si>
  <si>
    <t>okta_e31cead0-8a48-4166-a476-3355489717df</t>
  </si>
  <si>
    <t>2025-08-26 06:54:10.616000 UTC</t>
  </si>
  <si>
    <t>2025-08-26 06:54:11.000000 UTC</t>
  </si>
  <si>
    <t>okta_e3383580-7497-40be-b809-2f399fa41eea</t>
  </si>
  <si>
    <t>2025-08-26 10:42:41.151000 UTC</t>
  </si>
  <si>
    <t>okta_e3385456-e06c-4c58-a5d8-397b11eac905</t>
  </si>
  <si>
    <t>2025-08-26 16:35:57.355000 UTC</t>
  </si>
  <si>
    <t>2025-08-26 16:35:59.000000 UTC</t>
  </si>
  <si>
    <t>2025-08-26 16:36:00.000000 UTC</t>
  </si>
  <si>
    <t>okta_e33a0075-442c-40b0-ae07-07ab8dd76d09</t>
  </si>
  <si>
    <t>2025-08-26 01:14:07.600000 UTC</t>
  </si>
  <si>
    <t>2025-08-26 01:14:09.000000 UTC</t>
  </si>
  <si>
    <t>2025-08-26 01:14:13.000000 UTC</t>
  </si>
  <si>
    <t>okta_e33f15d6-c1a3-411b-ab6f-de1f9e216ab1</t>
  </si>
  <si>
    <t>2025-08-25 15:09:40.349000 UTC</t>
  </si>
  <si>
    <t>2025-08-25 15:09:42.000000 UTC</t>
  </si>
  <si>
    <t>2025-08-25 15:09:43.000000 UTC</t>
  </si>
  <si>
    <t>okta_e34cf045-453e-4d77-95a4-b5a3c627e41a</t>
  </si>
  <si>
    <t>2025-08-25 13:23:25.110000 UTC</t>
  </si>
  <si>
    <t>2025-08-25 13:23:26.000000 UTC</t>
  </si>
  <si>
    <t>2025-08-25 13:23:27.000000 UTC</t>
  </si>
  <si>
    <t>okta_e34f5df7-0cf4-4084-bb85-26e8925fc84f</t>
  </si>
  <si>
    <t>2025-08-25 21:02:07.631000 UTC</t>
  </si>
  <si>
    <t>2025-08-25 21:02:12.000000 UTC</t>
  </si>
  <si>
    <t>okta_e35cfc9a-5b33-4ccc-9790-849143d49d2c</t>
  </si>
  <si>
    <t>2025-08-26 04:25:52.128000 UTC</t>
  </si>
  <si>
    <t>2025-08-26 04:25:53.000000 UTC</t>
  </si>
  <si>
    <t>2025-08-26 04:25:54.000000 UTC</t>
  </si>
  <si>
    <t>okta_e36184f1-daba-4f39-a144-c570341b9cbe</t>
  </si>
  <si>
    <t>2025-08-26 13:57:58.047000 UTC</t>
  </si>
  <si>
    <t>2025-08-26 13:57:59.000000 UTC</t>
  </si>
  <si>
    <t>okta_e376e53b-fae8-49e6-aa7f-0dfa45e9122e</t>
  </si>
  <si>
    <t>2025-08-26 06:40:33.639000 UTC</t>
  </si>
  <si>
    <t>2025-08-26 06:40:35.000000 UTC</t>
  </si>
  <si>
    <t>2025-08-26 06:40:37.000000 UTC</t>
  </si>
  <si>
    <t>okta_e37da79c-17e9-465d-956e-2f06f1bc1d81</t>
  </si>
  <si>
    <t>2025-08-26 05:23:55.410000 UTC</t>
  </si>
  <si>
    <t>2025-08-26 05:23:56.000000 UTC</t>
  </si>
  <si>
    <t>2025-08-26 05:23:58.000000 UTC</t>
  </si>
  <si>
    <t>okta_e382afab-de78-4e18-aff5-34b8c6e1e8ef</t>
  </si>
  <si>
    <t>2025-08-26 03:06:12.991000 UTC</t>
  </si>
  <si>
    <t>2025-08-26 03:06:14.000000 UTC</t>
  </si>
  <si>
    <t>okta_e387fa53-b078-46c2-8fe1-bce990161487</t>
  </si>
  <si>
    <t>2025-08-25 08:33:56.749000 UTC</t>
  </si>
  <si>
    <t>okta_e38c37e7-bd1d-4a80-ba43-08cdc71fee5f</t>
  </si>
  <si>
    <t>2025-08-26 17:18:44.427000 UTC</t>
  </si>
  <si>
    <t>2025-08-26 17:18:46.000000 UTC</t>
  </si>
  <si>
    <t>2025-08-26 17:18:48.000000 UTC</t>
  </si>
  <si>
    <t>okta_e38f89ca-2a26-4742-b61f-d6b12df14392</t>
  </si>
  <si>
    <t>2025-08-25 18:23:13.602000 UTC</t>
  </si>
  <si>
    <t>2025-08-25 18:23:14.000000 UTC</t>
  </si>
  <si>
    <t>2025-08-25 18:23:16.000000 UTC</t>
  </si>
  <si>
    <t>okta_e394b685-a31b-4015-8a68-70bd340989f9</t>
  </si>
  <si>
    <t>2025-08-26 15:55:31.637000 UTC</t>
  </si>
  <si>
    <t>2025-08-26 15:55:03.000000 UTC</t>
  </si>
  <si>
    <t>2025-08-26 15:55:05.000000 UTC</t>
  </si>
  <si>
    <t>okta_e3a547a3-550e-4f7b-befd-1c64c9dc8622</t>
  </si>
  <si>
    <t>2025-08-26 19:07:10.998000 UTC</t>
  </si>
  <si>
    <t>2025-08-26 19:07:12.000000 UTC</t>
  </si>
  <si>
    <t>2025-08-26 19:07:13.000000 UTC</t>
  </si>
  <si>
    <t>okta_e3a9181b-0841-4e24-a1d1-d52c4ea1c8b2</t>
  </si>
  <si>
    <t>2025-08-25 01:15:51.564000 UTC</t>
  </si>
  <si>
    <t>2025-08-25 01:15:53.000000 UTC</t>
  </si>
  <si>
    <t>okta_e3b199c3-6d4a-458f-9034-efcbd074ed9e</t>
  </si>
  <si>
    <t>2025-08-26 10:32:36.694000 UTC</t>
  </si>
  <si>
    <t>2025-08-26 10:32:40.000000 UTC</t>
  </si>
  <si>
    <t>2025-08-26 10:32:42.000000 UTC</t>
  </si>
  <si>
    <t>okta_e3d14c07-eb7f-448b-af13-280ced893bb7</t>
  </si>
  <si>
    <t>2025-08-26 12:08:38.020000 UTC</t>
  </si>
  <si>
    <t>2025-08-26 12:08:38.000000 UTC</t>
  </si>
  <si>
    <t>2025-08-26 12:08:41.000000 UTC</t>
  </si>
  <si>
    <t>okta_e3d266ad-30d1-4bf7-a45b-008c7cd860ae</t>
  </si>
  <si>
    <t>2025-08-25 07:01:24.979000 UTC</t>
  </si>
  <si>
    <t>okta_e3d49327-b2eb-48b2-8ba4-31bc6ba9393d</t>
  </si>
  <si>
    <t>2025-08-25 20:58:48.050000 UTC</t>
  </si>
  <si>
    <t>2025-08-25 20:58:49.000000 UTC</t>
  </si>
  <si>
    <t>okta_e3e6958d-4c93-46e4-a0c0-10d3b3326db3</t>
  </si>
  <si>
    <t>2025-08-25 01:48:09.121000 UTC</t>
  </si>
  <si>
    <t>2025-08-25 01:48:10.000000 UTC</t>
  </si>
  <si>
    <t>2025-08-25 01:48:12.000000 UTC</t>
  </si>
  <si>
    <t>okta_e3e91fcf-b72c-44c2-aa21-bd2040e00e3f</t>
  </si>
  <si>
    <t>2025-08-26 01:29:37.738000 UTC</t>
  </si>
  <si>
    <t>2025-08-26 01:29:52.000000 UTC</t>
  </si>
  <si>
    <t>2025-08-26 01:29:53.000000 UTC</t>
  </si>
  <si>
    <t>okta_e4047c50-bfd1-4c62-b2a6-204b73c89cb8</t>
  </si>
  <si>
    <t>2025-08-26 15:25:47.959000 UTC</t>
  </si>
  <si>
    <t>2025-08-26 15:25:49.000000 UTC</t>
  </si>
  <si>
    <t>2025-08-26 15:25:50.000000 UTC</t>
  </si>
  <si>
    <t>okta_e407792c-a6d2-4248-bfb5-d2468cf8e5a8</t>
  </si>
  <si>
    <t>2025-08-25 11:15:18.296000 UTC</t>
  </si>
  <si>
    <t>2025-08-25 11:15:23.000000 UTC</t>
  </si>
  <si>
    <t>okta_e40dc10e-ec9e-4652-b7e4-a1f64e8b60a8</t>
  </si>
  <si>
    <t>2025-08-25 16:59:45.170000 UTC</t>
  </si>
  <si>
    <t>2025-08-25 16:59:46.000000 UTC</t>
  </si>
  <si>
    <t>2025-08-25 16:59:48.000000 UTC</t>
  </si>
  <si>
    <t>okta_e4114ade-6196-466f-8337-0d50d9e47387</t>
  </si>
  <si>
    <t>2025-08-26 05:02:38.460000 UTC</t>
  </si>
  <si>
    <t>2025-08-26 05:02:40.000000 UTC</t>
  </si>
  <si>
    <t>okta_e4161632-afd5-4d09-9224-86a0df372fc0</t>
  </si>
  <si>
    <t>2025-08-26 15:56:15.590000 UTC</t>
  </si>
  <si>
    <t>2025-08-26 15:54:58.000000 UTC</t>
  </si>
  <si>
    <t>2025-08-26 15:54:59.000000 UTC</t>
  </si>
  <si>
    <t>okta_e42294b5-8b44-486f-a202-76c352993c7f</t>
  </si>
  <si>
    <t>2025-08-25 05:03:13.065000 UTC</t>
  </si>
  <si>
    <t>2025-08-25 05:03:14.000000 UTC</t>
  </si>
  <si>
    <t>2025-08-25 05:03:16.000000 UTC</t>
  </si>
  <si>
    <t>okta_e4284671-41fd-40d1-af46-4b262f54fe4c</t>
  </si>
  <si>
    <t>2025-08-26 15:05:17.165000 UTC</t>
  </si>
  <si>
    <t>2025-08-26 15:05:19.000000 UTC</t>
  </si>
  <si>
    <t>okta_e42e53ff-b6a1-46fb-a14d-86d0483d2732</t>
  </si>
  <si>
    <t>2025-08-26 20:44:20.416000 UTC</t>
  </si>
  <si>
    <t>2025-08-26 20:44:21.000000 UTC</t>
  </si>
  <si>
    <t>2025-08-26 20:44:23.000000 UTC</t>
  </si>
  <si>
    <t>okta_e43875a3-b83b-4c75-acb8-277c1abcdc6f</t>
  </si>
  <si>
    <t>2025-08-25 03:13:44.306000 UTC</t>
  </si>
  <si>
    <t>2025-08-25 03:13:45.000000 UTC</t>
  </si>
  <si>
    <t>2025-08-25 03:13:48.000000 UTC</t>
  </si>
  <si>
    <t>okta_e4389874-7d51-4248-857c-c63c2915ae1a</t>
  </si>
  <si>
    <t>2025-08-26 15:38:31.664000 UTC</t>
  </si>
  <si>
    <t>2025-08-26 15:38:33.000000 UTC</t>
  </si>
  <si>
    <t>2025-08-26 15:38:35.000000 UTC</t>
  </si>
  <si>
    <t>okta_e44429d7-dc17-4e0c-9cc6-8afa85e29d06</t>
  </si>
  <si>
    <t>2025-08-25 22:37:33.980000 UTC</t>
  </si>
  <si>
    <t>okta_e45056b1-09ba-4f67-8cc3-99fac9a9ceca</t>
  </si>
  <si>
    <t>2025-08-26 18:11:29.452000 UTC</t>
  </si>
  <si>
    <t>2025-08-26 18:11:30.000000 UTC</t>
  </si>
  <si>
    <t>2025-08-26 18:11:34.000000 UTC</t>
  </si>
  <si>
    <t>okta_e4534e2f-9df6-4037-a8e0-58bcdf873295</t>
  </si>
  <si>
    <t>2025-08-26 03:02:37.184000 UTC</t>
  </si>
  <si>
    <t>2025-08-26 03:02:38.000000 UTC</t>
  </si>
  <si>
    <t>2025-08-26 03:02:40.000000 UTC</t>
  </si>
  <si>
    <t>okta_e4581429-a03b-424e-bf48-ca8de3c22e44</t>
  </si>
  <si>
    <t>2025-08-26 23:33:28.252000 UTC</t>
  </si>
  <si>
    <t>2025-08-26 23:33:32.000000 UTC</t>
  </si>
  <si>
    <t>2025-08-26 23:33:35.000000 UTC</t>
  </si>
  <si>
    <t>okta_e4688c41-a913-40da-a1f4-9a3bc105bbbc</t>
  </si>
  <si>
    <t>2025-08-26 16:24:27.878000 UTC</t>
  </si>
  <si>
    <t>2025-08-26 16:24:28.000000 UTC</t>
  </si>
  <si>
    <t>2025-08-26 16:24:30.000000 UTC</t>
  </si>
  <si>
    <t>okta_e46ae6ed-b98e-4ea6-89d3-c8f68d862f8e</t>
  </si>
  <si>
    <t>2025-08-25 23:39:13.249000 UTC</t>
  </si>
  <si>
    <t>2025-08-25 23:39:13.000000 UTC</t>
  </si>
  <si>
    <t>2025-08-25 23:39:15.000000 UTC</t>
  </si>
  <si>
    <t>okta_e47165fe-169a-437b-b8a1-9e4f30ed1381</t>
  </si>
  <si>
    <t>2025-08-25 01:19:26.610000 UTC</t>
  </si>
  <si>
    <t>2025-08-25 01:19:28.000000 UTC</t>
  </si>
  <si>
    <t>okta_e47cff81-0968-4c7a-94fc-36fd4fba82ee</t>
  </si>
  <si>
    <t>2025-08-26 20:28:31.583000 UTC</t>
  </si>
  <si>
    <t>2025-08-26 20:28:33.000000 UTC</t>
  </si>
  <si>
    <t>2025-08-26 20:28:34.000000 UTC</t>
  </si>
  <si>
    <t>okta_e4909c45-0fd4-41dd-814e-a5ee5832e9ce</t>
  </si>
  <si>
    <t>2025-08-25 05:55:38.912000 UTC</t>
  </si>
  <si>
    <t>2025-08-25 05:55:40.000000 UTC</t>
  </si>
  <si>
    <t>2025-08-25 05:55:41.000000 UTC</t>
  </si>
  <si>
    <t>okta_e49b6b44-ecda-4922-99b5-0ec752dd767d</t>
  </si>
  <si>
    <t>2025-08-25 16:07:36.106000 UTC</t>
  </si>
  <si>
    <t>okta_e4a69950-79ed-4672-8c2a-cbcefd75ae48</t>
  </si>
  <si>
    <t>2025-08-26 15:50:56.653000 UTC</t>
  </si>
  <si>
    <t>2025-08-26 15:50:58.000000 UTC</t>
  </si>
  <si>
    <t>okta_e4ad96a0-98cf-49b3-a971-07f3b3450940</t>
  </si>
  <si>
    <t>2025-08-26 04:43:31.296000 UTC</t>
  </si>
  <si>
    <t>2025-08-26 04:43:32.000000 UTC</t>
  </si>
  <si>
    <t>2025-08-26 04:43:33.000000 UTC</t>
  </si>
  <si>
    <t>okta_e4b2849b-1edb-490a-986d-7128a57f4674</t>
  </si>
  <si>
    <t>2025-08-26 19:58:34.355000 UTC</t>
  </si>
  <si>
    <t>2025-08-26 19:58:37.000000 UTC</t>
  </si>
  <si>
    <t>2025-08-26 19:58:38.000000 UTC</t>
  </si>
  <si>
    <t>okta_e4b588a4-e9f0-431f-a1b5-a21caa00d329</t>
  </si>
  <si>
    <t>2025-08-26 14:55:26.598000 UTC</t>
  </si>
  <si>
    <t>2025-08-26 14:55:27.000000 UTC</t>
  </si>
  <si>
    <t>2025-08-26 14:55:30.000000 UTC</t>
  </si>
  <si>
    <t>okta_e4b6eef9-1c09-4d08-9bea-02955f09dc66</t>
  </si>
  <si>
    <t>2025-08-25 19:27:45.059000 UTC</t>
  </si>
  <si>
    <t>2025-08-25 19:27:48.000000 UTC</t>
  </si>
  <si>
    <t>okta_e4bf0fa5-a6b4-410e-8eb9-b9dd3fe95a0f</t>
  </si>
  <si>
    <t>2025-08-25 15:47:30.635000 UTC</t>
  </si>
  <si>
    <t>2025-08-25 15:47:32.000000 UTC</t>
  </si>
  <si>
    <t>2025-08-25 15:47:36.000000 UTC</t>
  </si>
  <si>
    <t>okta_e4c8c62b-dc59-4535-b55b-838e33284494</t>
  </si>
  <si>
    <t>2025-08-25 16:51:01.971000 UTC</t>
  </si>
  <si>
    <t>2025-08-25 16:51:04.000000 UTC</t>
  </si>
  <si>
    <t>okta_e4cb602b-b7c5-4800-bf94-0beb48475f4c</t>
  </si>
  <si>
    <t>2025-08-25 03:31:15.642000 UTC</t>
  </si>
  <si>
    <t>2025-08-25 03:31:16.000000 UTC</t>
  </si>
  <si>
    <t>2025-08-25 03:31:19.000000 UTC</t>
  </si>
  <si>
    <t>okta_e4d634c1-3552-471c-bcec-1a1341b3d984</t>
  </si>
  <si>
    <t>2025-08-26 18:20:00.408000 UTC</t>
  </si>
  <si>
    <t>2025-08-26 18:20:01.000000 UTC</t>
  </si>
  <si>
    <t>2025-08-26 18:20:02.000000 UTC</t>
  </si>
  <si>
    <t>okta_e4e46a87-70bf-4990-a279-cf142eef1e15</t>
  </si>
  <si>
    <t>2025-08-25 14:14:17.614000 UTC</t>
  </si>
  <si>
    <t>2025-08-25 14:14:22.000000 UTC</t>
  </si>
  <si>
    <t>okta_e4fa1544-d3a7-49c6-ac60-92dab611f79f</t>
  </si>
  <si>
    <t>2025-08-25 07:01:13.606000 UTC</t>
  </si>
  <si>
    <t>2025-08-25 07:01:16.000000 UTC</t>
  </si>
  <si>
    <t>2025-08-25 07:01:17.000000 UTC</t>
  </si>
  <si>
    <t>okta_e508632e-67ff-4798-86e9-05e8839b2d22</t>
  </si>
  <si>
    <t>2025-08-26 17:58:46.711000 UTC</t>
  </si>
  <si>
    <t>2025-08-26 17:58:48.000000 UTC</t>
  </si>
  <si>
    <t>2025-08-26 17:58:52.000000 UTC</t>
  </si>
  <si>
    <t>okta_e519fa82-55de-48a3-bf59-3341e14975ae</t>
  </si>
  <si>
    <t>2025-08-25 11:55:05.563000 UTC</t>
  </si>
  <si>
    <t>2025-08-25 11:55:06.000000 UTC</t>
  </si>
  <si>
    <t>2025-08-25 11:55:08.000000 UTC</t>
  </si>
  <si>
    <t>okta_e52373cb-b80b-4044-85bc-971f785c1930</t>
  </si>
  <si>
    <t>2025-08-26 17:40:09.019000 UTC</t>
  </si>
  <si>
    <t>2025-08-26 17:40:11.000000 UTC</t>
  </si>
  <si>
    <t>2025-08-26 17:40:14.000000 UTC</t>
  </si>
  <si>
    <t>okta_e5336472-ad1d-4b70-a2dc-1a9c9e122e4d</t>
  </si>
  <si>
    <t>2025-08-25 06:23:24.698000 UTC</t>
  </si>
  <si>
    <t>2025-08-25 06:23:25.000000 UTC</t>
  </si>
  <si>
    <t>2025-08-25 06:23:28.000000 UTC</t>
  </si>
  <si>
    <t>okta_e544d13b-ad6f-49f8-964b-fcfab9498fe5</t>
  </si>
  <si>
    <t>2025-08-25 01:03:29.979000 UTC</t>
  </si>
  <si>
    <t>2025-08-25 01:03:31.000000 UTC</t>
  </si>
  <si>
    <t>okta_e54cc6b1-9a37-4d49-8e47-ccb18bc1c18d</t>
  </si>
  <si>
    <t>2025-08-26 06:31:32.105000 UTC</t>
  </si>
  <si>
    <t>2025-08-26 06:31:36.000000 UTC</t>
  </si>
  <si>
    <t>okta_e5664f1b-e599-4cc6-af3d-3a0e2596916b</t>
  </si>
  <si>
    <t>2025-08-26 13:14:55.588000 UTC</t>
  </si>
  <si>
    <t>2025-08-26 13:14:56.000000 UTC</t>
  </si>
  <si>
    <t>2025-08-26 13:14:58.000000 UTC</t>
  </si>
  <si>
    <t>okta_e5687d89-76a1-46fa-bcee-f69f57941a4e</t>
  </si>
  <si>
    <t>2025-08-25 15:57:16.297000 UTC</t>
  </si>
  <si>
    <t>2025-08-25 15:57:17.000000 UTC</t>
  </si>
  <si>
    <t>2025-08-25 15:58:53.000000 UTC</t>
  </si>
  <si>
    <t>okta_e56ce427-6a91-42a2-934e-bc51c360acd2</t>
  </si>
  <si>
    <t>2025-08-25 12:41:11.543000 UTC</t>
  </si>
  <si>
    <t>2025-08-25 12:41:16.000000 UTC</t>
  </si>
  <si>
    <t>okta_e5780009-7737-4872-9ccf-90d4833dbe9f</t>
  </si>
  <si>
    <t>2025-08-25 17:06:13.782000 UTC</t>
  </si>
  <si>
    <t>okta_e580fa90-3aed-4cbd-9ea7-c6b1d111ff9d</t>
  </si>
  <si>
    <t>2025-08-25 19:07:42.677000 UTC</t>
  </si>
  <si>
    <t>2025-08-25 19:07:44.000000 UTC</t>
  </si>
  <si>
    <t>2025-08-25 19:07:45.000000 UTC</t>
  </si>
  <si>
    <t>okta_e596e3e1-6e0b-45e8-8ba9-259d9b571c0d</t>
  </si>
  <si>
    <t>2025-08-25 09:47:09.844000 UTC</t>
  </si>
  <si>
    <t>2025-08-25 09:47:00.000000 UTC</t>
  </si>
  <si>
    <t>2025-08-25 09:47:02.000000 UTC</t>
  </si>
  <si>
    <t>okta_e59727f8-59fa-445a-9ae1-af6c0782062d</t>
  </si>
  <si>
    <t>2025-08-26 13:34:06.199000 UTC</t>
  </si>
  <si>
    <t>okta_e597ad5f-492c-4632-8d60-772a040109e3</t>
  </si>
  <si>
    <t>2025-08-26 20:23:40.935000 UTC</t>
  </si>
  <si>
    <t>2025-08-26 20:23:26.000000 UTC</t>
  </si>
  <si>
    <t>2025-08-26 20:23:28.000000 UTC</t>
  </si>
  <si>
    <t>okta_e59a85da-ebe0-41c8-8a4a-f9c6d8bca029</t>
  </si>
  <si>
    <t>2025-08-26 19:14:26.417000 UTC</t>
  </si>
  <si>
    <t>2025-08-26 19:14:26.000000 UTC</t>
  </si>
  <si>
    <t>2025-08-26 19:14:28.000000 UTC</t>
  </si>
  <si>
    <t>okta_e5a8bb8e-30ea-43b0-b837-525966d53ade</t>
  </si>
  <si>
    <t>2025-08-26 21:13:47.408000 UTC</t>
  </si>
  <si>
    <t>2025-08-26 21:13:49.000000 UTC</t>
  </si>
  <si>
    <t>2025-08-26 21:13:51.000000 UTC</t>
  </si>
  <si>
    <t>okta_e5aeb97d-0dfe-4621-a5d4-072e48e5e620</t>
  </si>
  <si>
    <t>2025-08-25 15:09:05.866000 UTC</t>
  </si>
  <si>
    <t>2025-08-25 15:09:07.000000 UTC</t>
  </si>
  <si>
    <t>okta_e5bb6ccc-ae67-4d20-b131-f342cc1b9572</t>
  </si>
  <si>
    <t>2025-08-25 07:17:48.173000 UTC</t>
  </si>
  <si>
    <t>okta_e5c8ebab-8a9c-4b31-86be-2697ded347cf</t>
  </si>
  <si>
    <t>2025-08-25 04:55:04.887000 UTC</t>
  </si>
  <si>
    <t>2025-08-25 04:55:06.000000 UTC</t>
  </si>
  <si>
    <t>2025-08-25 04:55:08.000000 UTC</t>
  </si>
  <si>
    <t>okta_e5d86d4f-9aa8-466c-8108-4ac16fbd2311</t>
  </si>
  <si>
    <t>2025-08-25 02:46:58.359000 UTC</t>
  </si>
  <si>
    <t>2025-08-25 02:46:59.000000 UTC</t>
  </si>
  <si>
    <t>2025-08-25 02:47:00.000000 UTC</t>
  </si>
  <si>
    <t>okta_e5dba73f-42cc-4664-aa66-be09dc875c85</t>
  </si>
  <si>
    <t>2025-08-25 19:11:09.366000 UTC</t>
  </si>
  <si>
    <t>okta_e5e3a876-ec3c-4bc3-a6ee-e6687a9381ee</t>
  </si>
  <si>
    <t>2025-08-25 04:18:33.383000 UTC</t>
  </si>
  <si>
    <t>2025-08-25 04:18:34.000000 UTC</t>
  </si>
  <si>
    <t>2025-08-25 04:18:36.000000 UTC</t>
  </si>
  <si>
    <t>okta_e5e449c1-d6d8-4be3-85e3-3d75e7e3a4ea</t>
  </si>
  <si>
    <t>2025-08-25 01:57:35.495000 UTC</t>
  </si>
  <si>
    <t>2025-08-25 01:57:37.000000 UTC</t>
  </si>
  <si>
    <t>okta_e5f018ce-073f-486e-b270-8850a97fe072</t>
  </si>
  <si>
    <t>2025-08-25 02:33:42.644000 UTC</t>
  </si>
  <si>
    <t>2025-08-25 02:33:44.000000 UTC</t>
  </si>
  <si>
    <t>2025-08-25 02:33:45.000000 UTC</t>
  </si>
  <si>
    <t>okta_e5ff642a-82bd-4fd2-a90a-b953e12a06cd</t>
  </si>
  <si>
    <t>2025-08-25 00:39:44.999000 UTC</t>
  </si>
  <si>
    <t>2025-08-25 00:39:45.000000 UTC</t>
  </si>
  <si>
    <t>2025-08-25 00:39:47.000000 UTC</t>
  </si>
  <si>
    <t>okta_e60194da-29b7-4054-b677-1ca60baced17</t>
  </si>
  <si>
    <t>2025-08-25 02:25:45.668000 UTC</t>
  </si>
  <si>
    <t>2025-08-25 02:25:55.385000 UTC</t>
  </si>
  <si>
    <t>2025-08-25 02:26:11.249000 UTC</t>
  </si>
  <si>
    <t>okta_e6077e67-48af-4a41-b054-c7abc5186e72</t>
  </si>
  <si>
    <t>2025-08-25 18:47:11.918000 UTC</t>
  </si>
  <si>
    <t>okta_e60ae0a5-b0a7-4d3f-b93d-7d22994ddcfa</t>
  </si>
  <si>
    <t>2025-08-25 20:05:31.445000 UTC</t>
  </si>
  <si>
    <t>2025-08-25 20:05:36.000000 UTC</t>
  </si>
  <si>
    <t>okta_e60f2639-f8e0-4ae8-bf0e-d1c948dac91e</t>
  </si>
  <si>
    <t>2025-08-26 23:28:56.482000 UTC</t>
  </si>
  <si>
    <t>2025-08-26 23:29:03.000000 UTC</t>
  </si>
  <si>
    <t>okta_e6307273-0c9b-4d2c-8c14-72b338043ba8</t>
  </si>
  <si>
    <t>2025-08-25 01:16:58.216000 UTC</t>
  </si>
  <si>
    <t>2025-08-25 01:15:39.000000 UTC</t>
  </si>
  <si>
    <t>2025-08-25 01:15:40.000000 UTC</t>
  </si>
  <si>
    <t>okta_e634776b-196f-40de-8510-417401b0ca34</t>
  </si>
  <si>
    <t>2025-08-25 08:16:53.911000 UTC</t>
  </si>
  <si>
    <t>2025-08-25 08:16:54.000000 UTC</t>
  </si>
  <si>
    <t>2025-08-25 08:16:56.000000 UTC</t>
  </si>
  <si>
    <t>okta_e63e77a6-39b1-445f-97b1-6973ea3437c3</t>
  </si>
  <si>
    <t>2025-08-25 01:46:43.458000 UTC</t>
  </si>
  <si>
    <t>2025-08-25 01:46:44.000000 UTC</t>
  </si>
  <si>
    <t>2025-08-25 01:46:46.000000 UTC</t>
  </si>
  <si>
    <t>okta_e64fe12c-99c0-4c58-abfd-c5166c723024</t>
  </si>
  <si>
    <t>2025-08-25 16:40:04.431000 UTC</t>
  </si>
  <si>
    <t>2025-08-25 16:40:06.000000 UTC</t>
  </si>
  <si>
    <t>2025-08-25 16:40:09.000000 UTC</t>
  </si>
  <si>
    <t>okta_e6570f5c-ec7b-4142-85c6-e10680d36655</t>
  </si>
  <si>
    <t>2025-08-25 11:10:05.341000 UTC</t>
  </si>
  <si>
    <t>2025-08-25 11:10:08.000000 UTC</t>
  </si>
  <si>
    <t>okta_e664631f-15d4-45a1-b1c0-4fda0116fdd8</t>
  </si>
  <si>
    <t>2025-08-26 05:51:06.232000 UTC</t>
  </si>
  <si>
    <t>2025-08-26 05:51:09.000000 UTC</t>
  </si>
  <si>
    <t>okta_e666c5e3-fc71-4dbc-b0f7-143a5b41fe1b</t>
  </si>
  <si>
    <t>2025-08-26 13:28:22.537000 UTC</t>
  </si>
  <si>
    <t>2025-08-26 13:28:23.000000 UTC</t>
  </si>
  <si>
    <t>okta_e669c7c3-c698-4751-853c-b4378c5692ce</t>
  </si>
  <si>
    <t>2025-08-25 19:02:56.936000 UTC</t>
  </si>
  <si>
    <t>2025-08-25 19:03:00.000000 UTC</t>
  </si>
  <si>
    <t>okta_e6765c04-161b-4e0b-86f5-3bfa36852426</t>
  </si>
  <si>
    <t>2025-08-25 07:55:06.272000 UTC</t>
  </si>
  <si>
    <t>2025-08-25 07:55:08.000000 UTC</t>
  </si>
  <si>
    <t>okta_e6850b2c-febf-4898-83a9-7f3efe9ac47a</t>
  </si>
  <si>
    <t>2025-08-26 12:01:11.313000 UTC</t>
  </si>
  <si>
    <t>2025-08-26 12:01:14.000000 UTC</t>
  </si>
  <si>
    <t>2025-08-26 12:01:20.000000 UTC</t>
  </si>
  <si>
    <t>okta_e6851ddb-2e6f-4ad4-8258-9e3ed6b12ce0</t>
  </si>
  <si>
    <t>2025-08-25 21:50:06.582000 UTC</t>
  </si>
  <si>
    <t>2025-08-25 21:50:09.000000 UTC</t>
  </si>
  <si>
    <t>2025-08-25 21:50:14.000000 UTC</t>
  </si>
  <si>
    <t>okta_e689071c-779c-40c4-b988-564e17a2443e</t>
  </si>
  <si>
    <t>2025-08-25 18:59:17.907000 UTC</t>
  </si>
  <si>
    <t>2025-08-25 18:59:18.000000 UTC</t>
  </si>
  <si>
    <t>2025-08-25 18:59:21.000000 UTC</t>
  </si>
  <si>
    <t>okta_e69bc56d-0d00-4fb3-826e-486e4b0784c4</t>
  </si>
  <si>
    <t>2025-08-25 08:47:38.315000 UTC</t>
  </si>
  <si>
    <t>2025-08-25 08:47:39.000000 UTC</t>
  </si>
  <si>
    <t>2025-08-25 08:47:41.000000 UTC</t>
  </si>
  <si>
    <t>okta_e69eaf4e-e4ca-4bb3-bc4e-c76707875af4</t>
  </si>
  <si>
    <t>2025-08-26 09:10:26.562000 UTC</t>
  </si>
  <si>
    <t>2025-08-26 09:10:28.000000 UTC</t>
  </si>
  <si>
    <t>2025-08-26 09:10:29.000000 UTC</t>
  </si>
  <si>
    <t>okta_e6a42df4-feb6-46b7-8f72-f5ba9abe3727</t>
  </si>
  <si>
    <t>2025-08-25 10:32:18.056000 UTC</t>
  </si>
  <si>
    <t>2025-08-25 10:32:23.000000 UTC</t>
  </si>
  <si>
    <t>okta_e6a58766-c0d4-4128-b9eb-5c755c2f1fbd</t>
  </si>
  <si>
    <t>2025-08-26 09:46:01.119000 UTC</t>
  </si>
  <si>
    <t>okta_e6a93955-58b6-4a30-bdeb-4e9ae3e2571a</t>
  </si>
  <si>
    <t>2025-08-25 01:00:10.447000 UTC</t>
  </si>
  <si>
    <t>2025-08-25 01:00:13.000000 UTC</t>
  </si>
  <si>
    <t>2025-08-25 01:00:15.000000 UTC</t>
  </si>
  <si>
    <t>okta_e6aac9b3-3e9d-4cfc-ab75-d43235d0ba6b</t>
  </si>
  <si>
    <t>2025-08-25 16:17:56.053000 UTC</t>
  </si>
  <si>
    <t>2025-08-25 16:17:59.000000 UTC</t>
  </si>
  <si>
    <t>okta_e6b390f9-7069-46ce-9472-931325f20a47</t>
  </si>
  <si>
    <t>2025-08-26 17:36:06.108000 UTC</t>
  </si>
  <si>
    <t>2025-08-26 17:36:08.000000 UTC</t>
  </si>
  <si>
    <t>2025-08-26 17:36:09.000000 UTC</t>
  </si>
  <si>
    <t>okta_e6b6eafa-d52c-43b1-a4c9-a6322da80468</t>
  </si>
  <si>
    <t>2025-08-25 07:11:12.862000 UTC</t>
  </si>
  <si>
    <t>2025-08-25 07:11:15.000000 UTC</t>
  </si>
  <si>
    <t>2025-08-25 07:11:18.000000 UTC</t>
  </si>
  <si>
    <t>okta_e6b8a3d0-5b5e-4900-8c88-a22a09774d4d</t>
  </si>
  <si>
    <t>2025-08-25 06:07:07.163000 UTC</t>
  </si>
  <si>
    <t>2025-08-25 06:07:07.000000 UTC</t>
  </si>
  <si>
    <t>2025-08-25 06:07:10.000000 UTC</t>
  </si>
  <si>
    <t>okta_e6bcc22b-8b8d-44e0-b242-6e8949606463</t>
  </si>
  <si>
    <t>2025-08-25 22:21:37.502000 UTC</t>
  </si>
  <si>
    <t>2025-08-25 22:21:37.000000 UTC</t>
  </si>
  <si>
    <t>2025-08-25 22:21:38.000000 UTC</t>
  </si>
  <si>
    <t>okta_e6cbbb0a-9053-44b6-972c-fa316c7d94b0</t>
  </si>
  <si>
    <t>2025-08-26 17:40:45.357000 UTC</t>
  </si>
  <si>
    <t>2025-08-26 17:40:48.000000 UTC</t>
  </si>
  <si>
    <t>2025-08-26 17:40:49.000000 UTC</t>
  </si>
  <si>
    <t>okta_e6d1da62-4cd4-4849-8575-ab9733fa63ba</t>
  </si>
  <si>
    <t>2025-08-26 08:50:22.599000 UTC</t>
  </si>
  <si>
    <t>2025-08-26 08:50:24.000000 UTC</t>
  </si>
  <si>
    <t>okta_e6d5ee10-bcd9-4d2f-bb53-30a06668ec48</t>
  </si>
  <si>
    <t>2025-08-25 03:40:21.543000 UTC</t>
  </si>
  <si>
    <t>2025-08-25 03:40:24.000000 UTC</t>
  </si>
  <si>
    <t>2025-08-25 03:40:25.000000 UTC</t>
  </si>
  <si>
    <t>okta_e6d73676-1f99-455c-9a4d-3b809011ec7b</t>
  </si>
  <si>
    <t>2025-08-25 21:07:12.099000 UTC</t>
  </si>
  <si>
    <t>2025-08-25 21:07:14.000000 UTC</t>
  </si>
  <si>
    <t>2025-08-25 21:07:16.000000 UTC</t>
  </si>
  <si>
    <t>okta_e6d8af18-a38d-438e-9c1e-f87343f9b3f5</t>
  </si>
  <si>
    <t>2025-08-25 03:53:44.328000 UTC</t>
  </si>
  <si>
    <t>2025-08-25 03:53:44.000000 UTC</t>
  </si>
  <si>
    <t>2025-08-25 03:53:45.000000 UTC</t>
  </si>
  <si>
    <t>okta_e6d920ed-43f9-4355-8b7a-c8d014494e0f</t>
  </si>
  <si>
    <t>2025-08-26 11:33:02.868000 UTC</t>
  </si>
  <si>
    <t>2025-08-26 11:33:05.000000 UTC</t>
  </si>
  <si>
    <t>2025-08-26 11:33:06.000000 UTC</t>
  </si>
  <si>
    <t>okta_e6da0c26-e809-45f2-a422-f20bb5a95f32</t>
  </si>
  <si>
    <t>2025-08-25 22:29:58.189000 UTC</t>
  </si>
  <si>
    <t>okta_e6e1595c-9dfa-4da8-8cf5-5ad02aef9bfa</t>
  </si>
  <si>
    <t>2025-08-25 14:31:19.631000 UTC</t>
  </si>
  <si>
    <t>2025-08-25 14:31:32.019000 UTC</t>
  </si>
  <si>
    <t>2025-08-25 14:32:08.763000 UTC</t>
  </si>
  <si>
    <t>okta_e6ee83e2-eb91-4978-810d-76baf48558d7</t>
  </si>
  <si>
    <t>2025-08-26 00:28:51.342000 UTC</t>
  </si>
  <si>
    <t>2025-08-26 00:28:51.000000 UTC</t>
  </si>
  <si>
    <t>2025-08-26 00:28:53.000000 UTC</t>
  </si>
  <si>
    <t>okta_e6ef7a71-42b5-4882-af53-d450ef8f9f19</t>
  </si>
  <si>
    <t>2025-08-26 18:35:57.218000 UTC</t>
  </si>
  <si>
    <t>2025-08-26 18:36:01.000000 UTC</t>
  </si>
  <si>
    <t>okta_e6f0842b-564a-4f57-9a8b-dd4523cf5825</t>
  </si>
  <si>
    <t>2025-08-26 00:06:47.087000 UTC</t>
  </si>
  <si>
    <t>2025-08-26 00:06:48.000000 UTC</t>
  </si>
  <si>
    <t>2025-08-26 00:06:50.000000 UTC</t>
  </si>
  <si>
    <t>okta_e6fdd4a3-2e5f-4183-a1c5-c7436751cef1</t>
  </si>
  <si>
    <t>2025-08-25 13:02:49.923000 UTC</t>
  </si>
  <si>
    <t>2025-08-25 13:02:51.000000 UTC</t>
  </si>
  <si>
    <t>okta_e70c37c5-f731-4333-8454-de232afe6547</t>
  </si>
  <si>
    <t>2025-08-26 16:28:23.464000 UTC</t>
  </si>
  <si>
    <t>2025-08-26 16:28:24.000000 UTC</t>
  </si>
  <si>
    <t>2025-08-26 16:31:51.000000 UTC</t>
  </si>
  <si>
    <t>okta_e710e696-c223-4121-ae16-2329dad5f327</t>
  </si>
  <si>
    <t>2025-08-26 18:17:14.108000 UTC</t>
  </si>
  <si>
    <t>2025-08-26 18:17:16.000000 UTC</t>
  </si>
  <si>
    <t>2025-08-26 18:17:17.000000 UTC</t>
  </si>
  <si>
    <t>okta_e72288f2-df24-42e8-a2de-fbe7789885a5</t>
  </si>
  <si>
    <t>2025-08-26 21:40:44.455000 UTC</t>
  </si>
  <si>
    <t>2025-08-26 21:40:46.000000 UTC</t>
  </si>
  <si>
    <t>2025-08-26 21:40:50.000000 UTC</t>
  </si>
  <si>
    <t>okta_e729c763-3e78-4268-96cb-01cbc039d95c</t>
  </si>
  <si>
    <t>2025-08-26 13:28:00.951000 UTC</t>
  </si>
  <si>
    <t>2025-08-26 13:28:03.000000 UTC</t>
  </si>
  <si>
    <t>2025-08-26 13:28:04.000000 UTC</t>
  </si>
  <si>
    <t>okta_e72e1cd5-bebf-4738-a6dc-4f7a4d38f760</t>
  </si>
  <si>
    <t>2025-08-25 14:51:02.290000 UTC</t>
  </si>
  <si>
    <t>okta_e735e290-0aec-49e3-97b3-e4ab417aa4c1</t>
  </si>
  <si>
    <t>2025-08-25 18:58:00.271000 UTC</t>
  </si>
  <si>
    <t>2025-08-25 18:58:01.000000 UTC</t>
  </si>
  <si>
    <t>2025-08-25 18:58:03.000000 UTC</t>
  </si>
  <si>
    <t>okta_e73a6a5f-bef6-4bfd-95db-29d7bcfc65c9</t>
  </si>
  <si>
    <t>2025-08-26 15:06:45.638000 UTC</t>
  </si>
  <si>
    <t>okta_e74f5925-3826-4d7b-8c70-d77034691ea5</t>
  </si>
  <si>
    <t>2025-08-26 01:06:07.791000 UTC</t>
  </si>
  <si>
    <t>2025-08-26 01:06:08.000000 UTC</t>
  </si>
  <si>
    <t>2025-08-26 01:06:09.000000 UTC</t>
  </si>
  <si>
    <t>okta_e74f8676-19da-4697-a7d3-9914c3df650a</t>
  </si>
  <si>
    <t>2025-08-26 19:37:18.908000 UTC</t>
  </si>
  <si>
    <t>2025-08-26 19:37:20.000000 UTC</t>
  </si>
  <si>
    <t>2025-08-26 19:37:21.000000 UTC</t>
  </si>
  <si>
    <t>okta_e76b4f1e-77f5-4732-9336-93fbfbe5180f</t>
  </si>
  <si>
    <t>2025-08-26 07:58:58.175000 UTC</t>
  </si>
  <si>
    <t>2025-08-26 07:58:59.000000 UTC</t>
  </si>
  <si>
    <t>okta_e7746ec1-4d5a-4beb-a9ad-3477a7369958</t>
  </si>
  <si>
    <t>2025-08-26 17:36:14.501000 UTC</t>
  </si>
  <si>
    <t>2025-08-26 17:36:16.000000 UTC</t>
  </si>
  <si>
    <t>okta_e77fc71f-89e0-4a3c-96ad-224cb00280b5</t>
  </si>
  <si>
    <t>2025-08-26 20:26:19.116000 UTC</t>
  </si>
  <si>
    <t>2025-08-26 20:23:49.000000 UTC</t>
  </si>
  <si>
    <t>okta_e783321d-47a9-4877-a783-26f93f69d06b</t>
  </si>
  <si>
    <t>2025-08-26 10:58:46.381000 UTC</t>
  </si>
  <si>
    <t>2025-08-26 10:59:03.112000 UTC</t>
  </si>
  <si>
    <t>2025-08-26 10:59:09.494000 UTC</t>
  </si>
  <si>
    <t>okta_e7931003-effd-42b6-99cc-92a24e497262</t>
  </si>
  <si>
    <t>2025-08-26 10:39:20.345000 UTC</t>
  </si>
  <si>
    <t>2025-08-26 10:39:22.000000 UTC</t>
  </si>
  <si>
    <t>2025-08-26 10:39:23.000000 UTC</t>
  </si>
  <si>
    <t>okta_e7ab2a9e-a365-4b2d-97ae-180ad4731dfd</t>
  </si>
  <si>
    <t>2025-08-26 16:25:51.652000 UTC</t>
  </si>
  <si>
    <t>2025-08-26 16:25:52.000000 UTC</t>
  </si>
  <si>
    <t>2025-08-26 16:25:55.000000 UTC</t>
  </si>
  <si>
    <t>okta_e7b1f9e3-03ee-401f-86bc-4cc08dd98c92</t>
  </si>
  <si>
    <t>2025-08-25 15:08:02.509000 UTC</t>
  </si>
  <si>
    <t>2025-08-25 15:08:03.000000 UTC</t>
  </si>
  <si>
    <t>2025-08-25 15:08:04.000000 UTC</t>
  </si>
  <si>
    <t>okta_e7b688c7-32f3-4dd6-8a83-07734186b812</t>
  </si>
  <si>
    <t>2025-08-25 19:55:34.003000 UTC</t>
  </si>
  <si>
    <t>2025-08-25 19:55:37.000000 UTC</t>
  </si>
  <si>
    <t>2025-08-25 19:55:38.000000 UTC</t>
  </si>
  <si>
    <t>okta_e7b8ec7b-2b99-4472-8f91-1e53f076e8a7</t>
  </si>
  <si>
    <t>2025-08-25 09:44:42.274000 UTC</t>
  </si>
  <si>
    <t>2025-08-25 09:44:42.000000 UTC</t>
  </si>
  <si>
    <t>okta_e7bae873-ed2c-4e41-a35d-54ec8b3800fd</t>
  </si>
  <si>
    <t>2025-08-25 12:19:32.473000 UTC</t>
  </si>
  <si>
    <t>2025-08-25 12:19:35.000000 UTC</t>
  </si>
  <si>
    <t>2025-08-25 12:19:37.000000 UTC</t>
  </si>
  <si>
    <t>okta_e7dbffef-7e8a-4f3f-b0f8-cc468c688d36</t>
  </si>
  <si>
    <t>2025-08-26 10:56:43.188000 UTC</t>
  </si>
  <si>
    <t>2025-08-26 10:56:45.000000 UTC</t>
  </si>
  <si>
    <t>okta_e7e126b5-ff55-465e-ba56-7b3aa04a8eea</t>
  </si>
  <si>
    <t>2025-08-26 00:07:35.798000 UTC</t>
  </si>
  <si>
    <t>2025-08-26 00:07:46.665000 UTC</t>
  </si>
  <si>
    <t>2025-08-26 00:08:02.301000 UTC</t>
  </si>
  <si>
    <t>okta_e7f39cf6-72ca-494c-8365-d41986aa4272</t>
  </si>
  <si>
    <t>2025-08-26 13:21:39.288000 UTC</t>
  </si>
  <si>
    <t>2025-08-26 13:21:40.000000 UTC</t>
  </si>
  <si>
    <t>2025-08-26 13:21:42.000000 UTC</t>
  </si>
  <si>
    <t>okta_e81e62a5-5a58-47bb-949f-7818dd57adb4</t>
  </si>
  <si>
    <t>2025-08-25 21:29:01.412000 UTC</t>
  </si>
  <si>
    <t>2025-08-25 21:29:02.000000 UTC</t>
  </si>
  <si>
    <t>2025-08-25 21:29:05.000000 UTC</t>
  </si>
  <si>
    <t>okta_e82d5f18-f1aa-457a-9562-a0096fa30561</t>
  </si>
  <si>
    <t>2025-08-26 11:20:28.950000 UTC</t>
  </si>
  <si>
    <t>2025-08-26 11:20:30.000000 UTC</t>
  </si>
  <si>
    <t>2025-08-26 11:20:32.000000 UTC</t>
  </si>
  <si>
    <t>okta_e83dacd0-e5ba-4f51-8e9f-46ccf434eeae</t>
  </si>
  <si>
    <t>2025-08-25 11:20:35.737000 UTC</t>
  </si>
  <si>
    <t>2025-08-25 11:20:37.000000 UTC</t>
  </si>
  <si>
    <t>2025-08-25 11:20:39.000000 UTC</t>
  </si>
  <si>
    <t>okta_e844cdfa-ef69-4ba5-99d6-25535563f4d5</t>
  </si>
  <si>
    <t>2025-08-25 02:09:19.776000 UTC</t>
  </si>
  <si>
    <t>2025-08-25 02:09:20.000000 UTC</t>
  </si>
  <si>
    <t>2025-08-25 02:09:22.000000 UTC</t>
  </si>
  <si>
    <t>okta_e8457437-617c-43a0-aadf-6bb1708297e5</t>
  </si>
  <si>
    <t>2025-08-25 21:40:26.716000 UTC</t>
  </si>
  <si>
    <t>okta_e84b69c3-1247-43eb-b725-d385a59a3b4d</t>
  </si>
  <si>
    <t>2025-08-25 05:08:52.118000 UTC</t>
  </si>
  <si>
    <t>2025-08-25 05:08:53.000000 UTC</t>
  </si>
  <si>
    <t>2025-08-25 05:08:56.000000 UTC</t>
  </si>
  <si>
    <t>okta_e84ed519-81e5-41fa-bd88-b0a45d6964ab</t>
  </si>
  <si>
    <t>2025-08-26 03:33:03.149000 UTC</t>
  </si>
  <si>
    <t>2025-08-26 03:33:03.000000 UTC</t>
  </si>
  <si>
    <t>2025-08-26 03:33:07.000000 UTC</t>
  </si>
  <si>
    <t>okta_e85f318b-bcd5-4b52-9ea0-9109677d00b0</t>
  </si>
  <si>
    <t>2025-08-26 21:47:57.890000 UTC</t>
  </si>
  <si>
    <t>2025-08-26 21:48:02.000000 UTC</t>
  </si>
  <si>
    <t>2025-08-26 21:48:04.000000 UTC</t>
  </si>
  <si>
    <t>okta_e8893985-ae80-43f9-80a9-e053a5820f50</t>
  </si>
  <si>
    <t>2025-08-26 14:29:55.059000 UTC</t>
  </si>
  <si>
    <t>2025-08-26 14:29:57.000000 UTC</t>
  </si>
  <si>
    <t>okta_e88af20d-4576-4f2b-9f5e-731b4208818d</t>
  </si>
  <si>
    <t>2025-08-25 03:12:02.668000 UTC</t>
  </si>
  <si>
    <t>2025-08-25 03:12:03.000000 UTC</t>
  </si>
  <si>
    <t>2025-08-25 03:12:05.000000 UTC</t>
  </si>
  <si>
    <t>okta_e89bac6c-3bde-460b-b6d6-07459c028a10</t>
  </si>
  <si>
    <t>2025-08-26 19:42:00.154000 UTC</t>
  </si>
  <si>
    <t>2025-08-26 19:42:07.000000 UTC</t>
  </si>
  <si>
    <t>okta_e89ebbe8-9114-4fc4-81fd-3999e11bc57e</t>
  </si>
  <si>
    <t>2025-08-25 11:28:25.580000 UTC</t>
  </si>
  <si>
    <t>2025-08-25 11:28:28.000000 UTC</t>
  </si>
  <si>
    <t>okta_e8a2f73c-01a3-4e32-bcfb-93a376789adf</t>
  </si>
  <si>
    <t>2025-08-26 07:50:37.313000 UTC</t>
  </si>
  <si>
    <t>2025-08-26 07:50:38.000000 UTC</t>
  </si>
  <si>
    <t>2025-08-26 07:50:39.000000 UTC</t>
  </si>
  <si>
    <t>okta_e8a3ac6f-fc94-44bb-a68f-7972949737d6</t>
  </si>
  <si>
    <t>2025-08-25 21:37:29.403000 UTC</t>
  </si>
  <si>
    <t>2025-08-25 21:37:29.000000 UTC</t>
  </si>
  <si>
    <t>2025-08-25 21:37:30.000000 UTC</t>
  </si>
  <si>
    <t>okta_e8b62ef3-8e22-48b9-8b4d-8ed652b6c163</t>
  </si>
  <si>
    <t>2025-08-25 16:05:42.550000 UTC</t>
  </si>
  <si>
    <t>2025-08-25 16:05:44.000000 UTC</t>
  </si>
  <si>
    <t>2025-08-25 16:05:47.000000 UTC</t>
  </si>
  <si>
    <t>okta_e8dc40f3-24a7-479c-937b-4d1321b7d983</t>
  </si>
  <si>
    <t>2025-08-25 16:49:15.352000 UTC</t>
  </si>
  <si>
    <t>2025-08-25 16:49:17.000000 UTC</t>
  </si>
  <si>
    <t>2025-08-25 16:49:19.000000 UTC</t>
  </si>
  <si>
    <t>okta_e8de9845-24df-48a5-a4f5-af7e6a0fc048</t>
  </si>
  <si>
    <t>2025-08-25 16:09:04.688000 UTC</t>
  </si>
  <si>
    <t>okta_e8e23081-4862-49c1-adf4-015ec553c010</t>
  </si>
  <si>
    <t>2025-08-26 12:25:13.335000 UTC</t>
  </si>
  <si>
    <t>2025-08-26 12:25:14.000000 UTC</t>
  </si>
  <si>
    <t>2025-08-26 12:25:16.000000 UTC</t>
  </si>
  <si>
    <t>okta_e8fdb401-0360-46e3-9fdc-4bc48b76bdd2</t>
  </si>
  <si>
    <t>2025-08-26 13:55:56.507000 UTC</t>
  </si>
  <si>
    <t>2025-08-26 13:55:57.000000 UTC</t>
  </si>
  <si>
    <t>2025-08-26 13:55:58.000000 UTC</t>
  </si>
  <si>
    <t>okta_e900c3ea-c6d9-484e-8e7c-8885eec1cb93</t>
  </si>
  <si>
    <t>2025-08-26 09:35:02.057000 UTC</t>
  </si>
  <si>
    <t>2025-08-26 09:35:05.000000 UTC</t>
  </si>
  <si>
    <t>2025-08-26 09:35:06.000000 UTC</t>
  </si>
  <si>
    <t>okta_e917a570-8716-4ac7-9262-44c46447bfd6</t>
  </si>
  <si>
    <t>2025-08-25 05:55:09.776000 UTC</t>
  </si>
  <si>
    <t>okta_e91bd725-d6e7-4436-a492-c7dacbdf4bc0</t>
  </si>
  <si>
    <t>2025-08-25 10:40:42.962000 UTC</t>
  </si>
  <si>
    <t>2025-08-25 10:40:45.000000 UTC</t>
  </si>
  <si>
    <t>2025-08-25 10:40:46.000000 UTC</t>
  </si>
  <si>
    <t>okta_e91eaa0e-4427-47b5-be86-aca392f5e264</t>
  </si>
  <si>
    <t>2025-08-26 00:26:09.141000 UTC</t>
  </si>
  <si>
    <t>2025-08-26 00:26:09.000000 UTC</t>
  </si>
  <si>
    <t>okta_e91ff404-b566-4b63-89e3-4e889132bca6</t>
  </si>
  <si>
    <t>2025-08-25 02:13:21.127000 UTC</t>
  </si>
  <si>
    <t>2025-08-25 02:13:23.000000 UTC</t>
  </si>
  <si>
    <t>okta_e92ec265-af67-4dd4-b0c5-ea5f47698fb2</t>
  </si>
  <si>
    <t>2025-08-26 05:38:21.412000 UTC</t>
  </si>
  <si>
    <t>2025-08-26 05:38:22.000000 UTC</t>
  </si>
  <si>
    <t>2025-08-26 05:38:23.000000 UTC</t>
  </si>
  <si>
    <t>okta_e935ac75-4ed6-4087-950d-eb531bf00f6e</t>
  </si>
  <si>
    <t>2025-08-25 19:58:13.738000 UTC</t>
  </si>
  <si>
    <t>2025-08-25 19:58:24.000000 UTC</t>
  </si>
  <si>
    <t>okta_e93add33-01a8-46a0-8271-89d19a80ef8a</t>
  </si>
  <si>
    <t>2025-08-25 09:21:32.420000 UTC</t>
  </si>
  <si>
    <t>2025-08-25 09:21:34.000000 UTC</t>
  </si>
  <si>
    <t>2025-08-25 09:21:35.000000 UTC</t>
  </si>
  <si>
    <t>okta_e93ed3f8-5778-410c-bc35-e9917b4ded6b</t>
  </si>
  <si>
    <t>2025-08-26 00:54:57.574000 UTC</t>
  </si>
  <si>
    <t>2025-08-26 00:54:59.000000 UTC</t>
  </si>
  <si>
    <t>2025-08-26 00:55:04.000000 UTC</t>
  </si>
  <si>
    <t>okta_e940da8e-f999-488d-b845-4e2c8b92aa8b</t>
  </si>
  <si>
    <t>2025-08-26 05:04:09.023000 UTC</t>
  </si>
  <si>
    <t>2025-08-26 05:04:10.000000 UTC</t>
  </si>
  <si>
    <t>2025-08-26 05:04:13.000000 UTC</t>
  </si>
  <si>
    <t>okta_e942732a-7d84-4939-bf99-5dd9533318b5</t>
  </si>
  <si>
    <t>2025-08-26 05:45:11.616000 UTC</t>
  </si>
  <si>
    <t>2025-08-26 05:45:15.000000 UTC</t>
  </si>
  <si>
    <t>okta_e9453017-e2f7-4686-a964-dd9b2d2cd510</t>
  </si>
  <si>
    <t>2025-08-26 04:23:29.580000 UTC</t>
  </si>
  <si>
    <t>2025-08-26 04:23:31.000000 UTC</t>
  </si>
  <si>
    <t>2025-08-26 04:23:32.000000 UTC</t>
  </si>
  <si>
    <t>okta_e95a84dd-2a75-44ac-a171-bfda592acf59</t>
  </si>
  <si>
    <t>2025-08-25 13:19:53.818000 UTC</t>
  </si>
  <si>
    <t>2025-08-25 13:19:55.000000 UTC</t>
  </si>
  <si>
    <t>2025-08-25 13:19:57.000000 UTC</t>
  </si>
  <si>
    <t>okta_e976d09b-be34-4679-b76f-b51b93c9096e</t>
  </si>
  <si>
    <t>2025-08-26 11:53:43.797000 UTC</t>
  </si>
  <si>
    <t>2025-08-26 11:53:45.000000 UTC</t>
  </si>
  <si>
    <t>okta_e99f093f-9377-4d2c-aa3c-ac4d945bcc95</t>
  </si>
  <si>
    <t>2025-08-26 14:27:11.694000 UTC</t>
  </si>
  <si>
    <t>2025-08-26 14:27:13.000000 UTC</t>
  </si>
  <si>
    <t>2025-08-26 14:27:16.000000 UTC</t>
  </si>
  <si>
    <t>okta_e9b4a91a-fd77-46f2-83ac-6a4070804e3c</t>
  </si>
  <si>
    <t>2025-08-25 01:47:24.231000 UTC</t>
  </si>
  <si>
    <t>2025-08-25 01:47:27.000000 UTC</t>
  </si>
  <si>
    <t>2025-08-25 01:47:30.000000 UTC</t>
  </si>
  <si>
    <t>okta_e9b5b1e0-b6b6-446f-acd3-d740f559c53e</t>
  </si>
  <si>
    <t>2025-08-25 22:33:14.865000 UTC</t>
  </si>
  <si>
    <t>2025-08-25 22:33:16.000000 UTC</t>
  </si>
  <si>
    <t>2025-08-25 22:33:17.000000 UTC</t>
  </si>
  <si>
    <t>okta_e9be0e39-25c3-4cb7-8f1b-286aca8ce955</t>
  </si>
  <si>
    <t>2025-08-25 15:23:22.770000 UTC</t>
  </si>
  <si>
    <t>okta_e9cdb7ce-2dda-426d-8294-840d8277144e</t>
  </si>
  <si>
    <t>2025-08-25 17:37:32.287000 UTC</t>
  </si>
  <si>
    <t>2025-08-25 17:37:34.000000 UTC</t>
  </si>
  <si>
    <t>2025-08-25 17:37:35.000000 UTC</t>
  </si>
  <si>
    <t>okta_e9da70c2-0a22-4453-a669-8eead6d81cb7</t>
  </si>
  <si>
    <t>2025-08-26 17:55:50.181000 UTC</t>
  </si>
  <si>
    <t>2025-08-26 17:55:50.000000 UTC</t>
  </si>
  <si>
    <t>2025-08-26 17:55:52.000000 UTC</t>
  </si>
  <si>
    <t>okta_e9e7d2fe-d7a5-40b3-bc3e-27ad706f5c5e</t>
  </si>
  <si>
    <t>2025-08-26 18:01:30.544000 UTC</t>
  </si>
  <si>
    <t>2025-08-26 18:01:35.000000 UTC</t>
  </si>
  <si>
    <t>okta_ea022cb2-ca78-48e1-a62a-ebb1bf26c4ed</t>
  </si>
  <si>
    <t>2025-08-25 13:06:51.114000 UTC</t>
  </si>
  <si>
    <t>2025-08-25 13:06:57.000000 UTC</t>
  </si>
  <si>
    <t>2025-08-25 13:06:58.000000 UTC</t>
  </si>
  <si>
    <t>okta_ea0b570e-2614-4997-95a1-0606934e51b8</t>
  </si>
  <si>
    <t>2025-08-26 09:26:50.960000 UTC</t>
  </si>
  <si>
    <t>2025-08-26 09:26:52.000000 UTC</t>
  </si>
  <si>
    <t>2025-08-26 09:26:56.000000 UTC</t>
  </si>
  <si>
    <t>okta_ea0c7bac-3a45-40eb-a4e0-28db1b396947</t>
  </si>
  <si>
    <t>2025-08-25 08:56:27.735000 UTC</t>
  </si>
  <si>
    <t>2025-08-25 08:56:28.000000 UTC</t>
  </si>
  <si>
    <t>okta_ea0f8a0c-d59d-413b-a2c0-5f66012e02e1</t>
  </si>
  <si>
    <t>2025-08-25 17:31:30.796000 UTC</t>
  </si>
  <si>
    <t>2025-08-25 17:31:31.000000 UTC</t>
  </si>
  <si>
    <t>2025-08-25 17:31:32.000000 UTC</t>
  </si>
  <si>
    <t>okta_ea1f475f-e2b3-42ad-927b-d76685eb7891</t>
  </si>
  <si>
    <t>2025-08-26 19:40:34.608000 UTC</t>
  </si>
  <si>
    <t>2025-08-26 19:40:36.000000 UTC</t>
  </si>
  <si>
    <t>2025-08-26 19:40:39.000000 UTC</t>
  </si>
  <si>
    <t>okta_ea242f54-1034-4410-bf73-8d54eed042e9</t>
  </si>
  <si>
    <t>2025-08-25 11:18:59.865000 UTC</t>
  </si>
  <si>
    <t>2025-08-25 11:19:00.000000 UTC</t>
  </si>
  <si>
    <t>2025-08-25 11:19:02.000000 UTC</t>
  </si>
  <si>
    <t>okta_ea42204b-c159-40d6-a034-bc12d393d241</t>
  </si>
  <si>
    <t>2025-08-25 13:11:44.088000 UTC</t>
  </si>
  <si>
    <t>2025-08-25 13:11:45.000000 UTC</t>
  </si>
  <si>
    <t>2025-08-25 13:11:47.000000 UTC</t>
  </si>
  <si>
    <t>okta_ea431ee7-1117-4156-a9b7-4d8848931091</t>
  </si>
  <si>
    <t>2025-08-26 09:33:46.019000 UTC</t>
  </si>
  <si>
    <t>2025-08-26 09:33:48.000000 UTC</t>
  </si>
  <si>
    <t>2025-08-26 09:33:53.000000 UTC</t>
  </si>
  <si>
    <t>okta_ea4a2801-1d8f-4882-9012-4c6e0a085321</t>
  </si>
  <si>
    <t>2025-08-25 20:19:41.646000 UTC</t>
  </si>
  <si>
    <t>2025-08-25 20:19:42.000000 UTC</t>
  </si>
  <si>
    <t>okta_ea4b8a57-aa0f-4472-b973-396eb249e556</t>
  </si>
  <si>
    <t>2025-08-26 16:15:26.923000 UTC</t>
  </si>
  <si>
    <t>2025-08-26 16:15:31.000000 UTC</t>
  </si>
  <si>
    <t>okta_ea4ff870-97f6-4f29-a871-2b9291cab248</t>
  </si>
  <si>
    <t>2025-08-26 12:22:39.360000 UTC</t>
  </si>
  <si>
    <t>2025-08-26 12:22:42.000000 UTC</t>
  </si>
  <si>
    <t>okta_ea5736ac-dce8-4106-96e0-b536c66560b8</t>
  </si>
  <si>
    <t>2025-08-25 19:30:12.680000 UTC</t>
  </si>
  <si>
    <t>2025-08-25 19:30:15.000000 UTC</t>
  </si>
  <si>
    <t>okta_ea5d4bd8-aeb6-489e-9938-05a40b1a2df0</t>
  </si>
  <si>
    <t>2025-08-25 15:33:45.897000 UTC</t>
  </si>
  <si>
    <t>2025-08-25 15:33:51.000000 UTC</t>
  </si>
  <si>
    <t>2025-08-25 15:33:53.000000 UTC</t>
  </si>
  <si>
    <t>okta_ea64e3a1-b909-4e94-9cae-811ac9e69c96</t>
  </si>
  <si>
    <t>2025-08-26 01:30:44.508000 UTC</t>
  </si>
  <si>
    <t>2025-08-26 01:30:45.000000 UTC</t>
  </si>
  <si>
    <t>okta_ea716b98-8db2-4912-8522-438ff2a929c3</t>
  </si>
  <si>
    <t>2025-08-25 07:50:01.898000 UTC</t>
  </si>
  <si>
    <t>2025-08-25 07:50:03.000000 UTC</t>
  </si>
  <si>
    <t>okta_ea799273-c978-48cd-8b53-230bde44c030</t>
  </si>
  <si>
    <t>2025-08-25 12:22:42.704000 UTC</t>
  </si>
  <si>
    <t>2025-08-25 12:22:43.000000 UTC</t>
  </si>
  <si>
    <t>2025-08-25 12:22:44.000000 UTC</t>
  </si>
  <si>
    <t>okta_ea8a48d7-222d-41af-a079-44ff34e5bb7e</t>
  </si>
  <si>
    <t>2025-08-25 08:50:08.462000 UTC</t>
  </si>
  <si>
    <t>2025-08-25 08:50:10.000000 UTC</t>
  </si>
  <si>
    <t>okta_ea9a152b-da91-433f-bf13-722001c49a3f</t>
  </si>
  <si>
    <t>2025-08-26 17:48:23.420000 UTC</t>
  </si>
  <si>
    <t>2025-08-26 17:48:31.996000 UTC</t>
  </si>
  <si>
    <t>2025-08-26 17:49:32.207000 UTC</t>
  </si>
  <si>
    <t>okta_eaa32509-2ccf-4d7a-8915-886b08234d8e</t>
  </si>
  <si>
    <t>2025-08-25 13:30:56.344000 UTC</t>
  </si>
  <si>
    <t>2025-08-25 13:31:00.000000 UTC</t>
  </si>
  <si>
    <t>2025-08-25 13:31:01.000000 UTC</t>
  </si>
  <si>
    <t>okta_eaa702b8-76d9-4c20-b6b7-101edb70818b</t>
  </si>
  <si>
    <t>2025-08-25 19:27:28.118000 UTC</t>
  </si>
  <si>
    <t>2025-08-25 19:27:30.000000 UTC</t>
  </si>
  <si>
    <t>okta_eac23586-8ab9-43ef-99fe-8e09be2253e3</t>
  </si>
  <si>
    <t>2025-08-26 19:38:36.235000 UTC</t>
  </si>
  <si>
    <t>2025-08-26 19:38:37.000000 UTC</t>
  </si>
  <si>
    <t>2025-08-26 19:38:38.000000 UTC</t>
  </si>
  <si>
    <t>okta_eacdf981-529c-47cd-a6e0-8e218c868c07</t>
  </si>
  <si>
    <t>2025-08-25 03:48:04.522000 UTC</t>
  </si>
  <si>
    <t>2025-08-25 03:48:06.000000 UTC</t>
  </si>
  <si>
    <t>2025-08-25 03:48:07.000000 UTC</t>
  </si>
  <si>
    <t>okta_eae4a2d5-04b4-4290-8597-e2b2ce81b6fa</t>
  </si>
  <si>
    <t>2025-08-26 20:45:21.439000 UTC</t>
  </si>
  <si>
    <t>2025-08-26 20:45:28.000000 UTC</t>
  </si>
  <si>
    <t>okta_eaf40990-e61c-425c-8665-250e6c0a2798</t>
  </si>
  <si>
    <t>2025-08-25 08:08:50.247000 UTC</t>
  </si>
  <si>
    <t>2025-08-25 08:08:52.000000 UTC</t>
  </si>
  <si>
    <t>2025-08-25 08:08:56.000000 UTC</t>
  </si>
  <si>
    <t>okta_eb0d8b5b-e50a-41c3-8547-fc3927a59e3e</t>
  </si>
  <si>
    <t>2025-08-25 07:16:01.316000 UTC</t>
  </si>
  <si>
    <t>2025-08-25 07:16:03.000000 UTC</t>
  </si>
  <si>
    <t>2025-08-25 07:16:04.000000 UTC</t>
  </si>
  <si>
    <t>okta_eb12a0d4-3d54-4272-aa13-8c0f55a61f56</t>
  </si>
  <si>
    <t>2025-08-26 21:56:20.285000 UTC</t>
  </si>
  <si>
    <t>2025-08-26 21:56:21.000000 UTC</t>
  </si>
  <si>
    <t>2025-08-26 21:56:22.000000 UTC</t>
  </si>
  <si>
    <t>okta_eb172b2c-b7a2-4d20-9239-9dd863ca277b</t>
  </si>
  <si>
    <t>2025-08-25 23:22:08.737000 UTC</t>
  </si>
  <si>
    <t>2025-08-25 23:22:12.000000 UTC</t>
  </si>
  <si>
    <t>okta_eb1e34a0-7e52-45ca-954b-f2449f803de8</t>
  </si>
  <si>
    <t>2025-08-25 11:24:35.237000 UTC</t>
  </si>
  <si>
    <t>2025-08-25 11:24:36.000000 UTC</t>
  </si>
  <si>
    <t>2025-08-25 11:24:38.000000 UTC</t>
  </si>
  <si>
    <t>okta_eb2889d0-26d6-4e9b-b25f-52d58871b242</t>
  </si>
  <si>
    <t>2025-08-26 07:13:41.969000 UTC</t>
  </si>
  <si>
    <t>2025-08-26 07:13:44.000000 UTC</t>
  </si>
  <si>
    <t>2025-08-26 07:13:47.000000 UTC</t>
  </si>
  <si>
    <t>okta_eb3edf86-a3a8-4474-994a-c10a5849dc5d</t>
  </si>
  <si>
    <t>2025-08-26 11:51:18.961000 UTC</t>
  </si>
  <si>
    <t>2025-08-26 11:51:20.000000 UTC</t>
  </si>
  <si>
    <t>2025-08-26 11:51:22.000000 UTC</t>
  </si>
  <si>
    <t>okta_eb660541-07c6-4671-8b6f-8d2e8fb73fdd</t>
  </si>
  <si>
    <t>2025-08-26 10:00:08.253000 UTC</t>
  </si>
  <si>
    <t>2025-08-26 10:00:11.000000 UTC</t>
  </si>
  <si>
    <t>2025-08-26 10:00:17.000000 UTC</t>
  </si>
  <si>
    <t>okta_eb706538-062d-48d2-a818-ad8da032025d</t>
  </si>
  <si>
    <t>2025-08-25 16:40:44.401000 UTC</t>
  </si>
  <si>
    <t>2025-08-25 16:41:38.588000 UTC</t>
  </si>
  <si>
    <t>2025-08-25 16:41:07.692000 UTC</t>
  </si>
  <si>
    <t>okta_eb7c343f-364b-4d27-85e4-9e5b473c18dc</t>
  </si>
  <si>
    <t>2025-08-26 08:37:11.425000 UTC</t>
  </si>
  <si>
    <t>2025-08-26 08:37:13.000000 UTC</t>
  </si>
  <si>
    <t>2025-08-26 08:37:15.000000 UTC</t>
  </si>
  <si>
    <t>okta_eba4ef74-6dd5-45e2-8c6d-dd21f93d8e6e</t>
  </si>
  <si>
    <t>2025-08-25 13:32:21.615000 UTC</t>
  </si>
  <si>
    <t>2025-08-25 13:32:27.000000 UTC</t>
  </si>
  <si>
    <t>okta_eba8963e-3780-4af2-be1b-e98f5fac81f0</t>
  </si>
  <si>
    <t>2025-08-25 23:44:12.917000 UTC</t>
  </si>
  <si>
    <t>2025-08-25 23:44:13.000000 UTC</t>
  </si>
  <si>
    <t>okta_ebb56df1-7f48-4467-9cc2-eee68586846b</t>
  </si>
  <si>
    <t>2025-08-26 04:53:52.136000 UTC</t>
  </si>
  <si>
    <t>2025-08-26 04:53:54.000000 UTC</t>
  </si>
  <si>
    <t>2025-08-26 04:53:56.000000 UTC</t>
  </si>
  <si>
    <t>okta_ebbdbb76-2ce4-415a-aad5-9a5a5ffb12b9</t>
  </si>
  <si>
    <t>2025-08-26 17:17:39.535000 UTC</t>
  </si>
  <si>
    <t>2025-08-26 17:17:41.000000 UTC</t>
  </si>
  <si>
    <t>2025-08-26 17:17:42.000000 UTC</t>
  </si>
  <si>
    <t>okta_ebc7cc8c-fd9e-43ff-b652-b9d241fee400</t>
  </si>
  <si>
    <t>2025-08-26 12:47:58.065000 UTC</t>
  </si>
  <si>
    <t>2025-08-26 12:47:59.000000 UTC</t>
  </si>
  <si>
    <t>2025-08-26 12:48:01.000000 UTC</t>
  </si>
  <si>
    <t>okta_ebd6a411-aa45-4f06-a12d-e9877a7a219f</t>
  </si>
  <si>
    <t>2025-08-26 01:42:17.866000 UTC</t>
  </si>
  <si>
    <t>okta_ebe423b4-2941-407a-8607-488dd5bce057</t>
  </si>
  <si>
    <t>2025-08-25 21:43:40.888000 UTC</t>
  </si>
  <si>
    <t>2025-08-25 21:43:42.000000 UTC</t>
  </si>
  <si>
    <t>2025-08-25 21:43:43.000000 UTC</t>
  </si>
  <si>
    <t>okta_ebe923ea-7174-4f1d-9cd5-404bd02f144b</t>
  </si>
  <si>
    <t>2025-08-26 21:09:05.151000 UTC</t>
  </si>
  <si>
    <t>2025-08-26 21:09:06.000000 UTC</t>
  </si>
  <si>
    <t>2025-08-26 21:09:08.000000 UTC</t>
  </si>
  <si>
    <t>okta_ebfc476d-3e27-4240-bfff-924f8bb1c1c7</t>
  </si>
  <si>
    <t>2025-08-25 02:46:32.579000 UTC</t>
  </si>
  <si>
    <t>2025-08-25 02:46:13.000000 UTC</t>
  </si>
  <si>
    <t>okta_ec053774-14c5-4f8b-90ee-d19a2718827e</t>
  </si>
  <si>
    <t>2025-08-26 13:56:14.875000 UTC</t>
  </si>
  <si>
    <t>2025-08-26 13:56:17.000000 UTC</t>
  </si>
  <si>
    <t>2025-08-26 13:56:18.000000 UTC</t>
  </si>
  <si>
    <t>okta_ec080edc-e590-43ea-a129-01e35d9e4203</t>
  </si>
  <si>
    <t>2025-08-25 16:10:23.940000 UTC</t>
  </si>
  <si>
    <t>okta_ec1d8d35-766a-4380-bb74-cf8dd863dc61</t>
  </si>
  <si>
    <t>2025-08-26 19:30:31.278000 UTC</t>
  </si>
  <si>
    <t>2025-08-26 19:30:32.000000 UTC</t>
  </si>
  <si>
    <t>2025-08-26 19:30:34.000000 UTC</t>
  </si>
  <si>
    <t>okta_ec23bf14-74e5-4811-b36c-2fc2a869349e</t>
  </si>
  <si>
    <t>2025-08-26 02:13:41.691000 UTC</t>
  </si>
  <si>
    <t>2025-08-26 02:13:42.000000 UTC</t>
  </si>
  <si>
    <t>2025-08-26 02:13:43.000000 UTC</t>
  </si>
  <si>
    <t>okta_ec31f2b0-1eb9-48e5-8e7e-9cf42c2f9494</t>
  </si>
  <si>
    <t>2025-08-25 04:07:45.976000 UTC</t>
  </si>
  <si>
    <t>2025-08-25 04:07:48.000000 UTC</t>
  </si>
  <si>
    <t>okta_ec486b5f-1ea6-41b7-9b94-5cc48b32fa96</t>
  </si>
  <si>
    <t>2025-08-25 10:45:40.723000 UTC</t>
  </si>
  <si>
    <t>2025-08-25 10:45:45.000000 UTC</t>
  </si>
  <si>
    <t>2025-08-25 10:45:47.000000 UTC</t>
  </si>
  <si>
    <t>okta_ec58c296-ac0d-4452-a000-d6aba5721799</t>
  </si>
  <si>
    <t>2025-08-26 19:09:03.332000 UTC</t>
  </si>
  <si>
    <t>2025-08-26 19:09:06.000000 UTC</t>
  </si>
  <si>
    <t>okta_ec690c0c-85fa-4a1d-affe-e578f6e1a19c</t>
  </si>
  <si>
    <t>2025-08-25 20:03:12.765000 UTC</t>
  </si>
  <si>
    <t>2025-08-25 20:03:14.000000 UTC</t>
  </si>
  <si>
    <t>okta_ec711cd2-dcb5-44d5-8c3f-38b14342c69b</t>
  </si>
  <si>
    <t>2025-08-25 17:46:38.404000 UTC</t>
  </si>
  <si>
    <t>2025-08-25 17:46:39.000000 UTC</t>
  </si>
  <si>
    <t>2025-08-25 17:46:41.000000 UTC</t>
  </si>
  <si>
    <t>okta_ec812ab5-5804-4b04-bf72-3da20369d44c</t>
  </si>
  <si>
    <t>2025-08-26 16:49:56.693000 UTC</t>
  </si>
  <si>
    <t>2025-08-26 16:49:58.000000 UTC</t>
  </si>
  <si>
    <t>2025-08-26 16:49:59.000000 UTC</t>
  </si>
  <si>
    <t>okta_ec8c538a-7904-4101-9d14-7438f1f0412c</t>
  </si>
  <si>
    <t>2025-08-25 01:37:36.329000 UTC</t>
  </si>
  <si>
    <t>2025-08-25 01:37:38.000000 UTC</t>
  </si>
  <si>
    <t>2025-08-25 01:37:40.000000 UTC</t>
  </si>
  <si>
    <t>okta_ec8f902c-22d4-4af1-9744-e1001a120966</t>
  </si>
  <si>
    <t>2025-08-25 20:58:08.187000 UTC</t>
  </si>
  <si>
    <t>2025-08-25 20:58:15.783000 UTC</t>
  </si>
  <si>
    <t>2025-08-25 20:58:36.101000 UTC</t>
  </si>
  <si>
    <t>okta_ec96eb32-937f-4f1d-a2b6-86043a01bd8d</t>
  </si>
  <si>
    <t>2025-08-25 17:15:55.944000 UTC</t>
  </si>
  <si>
    <t>2025-08-25 17:15:58.000000 UTC</t>
  </si>
  <si>
    <t>2025-08-25 17:16:00.000000 UTC</t>
  </si>
  <si>
    <t>okta_ec99852f-f32a-4e5a-8787-e44dc48726c9</t>
  </si>
  <si>
    <t>2025-08-26 15:54:55.835000 UTC</t>
  </si>
  <si>
    <t>2025-08-26 15:55:00.000000 UTC</t>
  </si>
  <si>
    <t>okta_ec9ab115-c433-4005-bbc0-c77c7b2199a0</t>
  </si>
  <si>
    <t>2025-08-25 21:07:36.225000 UTC</t>
  </si>
  <si>
    <t>2025-08-25 21:07:37.000000 UTC</t>
  </si>
  <si>
    <t>2025-08-25 21:07:38.000000 UTC</t>
  </si>
  <si>
    <t>okta_eca61b5b-9678-40c4-92b1-9d8fea650b10</t>
  </si>
  <si>
    <t>2025-08-25 18:35:27.654000 UTC</t>
  </si>
  <si>
    <t>2025-08-25 18:35:29.000000 UTC</t>
  </si>
  <si>
    <t>2025-08-25 18:35:30.000000 UTC</t>
  </si>
  <si>
    <t>okta_ecb6f141-792e-4686-ae71-1311d65837d5</t>
  </si>
  <si>
    <t>2025-08-25 21:15:05.158000 UTC</t>
  </si>
  <si>
    <t>2025-08-25 21:15:06.000000 UTC</t>
  </si>
  <si>
    <t>2025-08-25 21:15:08.000000 UTC</t>
  </si>
  <si>
    <t>okta_ecbc1aeb-2d83-4d6a-9bde-a19768fc7f95</t>
  </si>
  <si>
    <t>2025-08-26 12:44:55.039000 UTC</t>
  </si>
  <si>
    <t>2025-08-26 12:44:57.000000 UTC</t>
  </si>
  <si>
    <t>okta_ecbfd0bc-32fd-406a-813d-d6bb475080e5</t>
  </si>
  <si>
    <t>2025-08-26 11:16:20.388000 UTC</t>
  </si>
  <si>
    <t>2025-08-26 11:16:22.000000 UTC</t>
  </si>
  <si>
    <t>okta_ecbfe374-32b9-4650-86b1-23f04c9ca193</t>
  </si>
  <si>
    <t>2025-08-26 11:47:42.033000 UTC</t>
  </si>
  <si>
    <t>2025-08-26 11:47:46.000000 UTC</t>
  </si>
  <si>
    <t>okta_eccdceba-e3e7-4411-affc-d800fedec45f</t>
  </si>
  <si>
    <t>2025-08-25 19:56:18.761000 UTC</t>
  </si>
  <si>
    <t>2025-08-25 19:56:20.000000 UTC</t>
  </si>
  <si>
    <t>okta_ecd2e789-ed72-4689-94d4-252d17ee8b84</t>
  </si>
  <si>
    <t>2025-08-26 05:45:28.669000 UTC</t>
  </si>
  <si>
    <t>2025-08-26 05:45:31.000000 UTC</t>
  </si>
  <si>
    <t>2025-08-26 05:45:32.000000 UTC</t>
  </si>
  <si>
    <t>okta_ecdd185c-1d40-4524-94cb-f447737a1eaf</t>
  </si>
  <si>
    <t>2025-08-26 06:29:54.299000 UTC</t>
  </si>
  <si>
    <t>2025-08-26 06:30:04.000000 UTC</t>
  </si>
  <si>
    <t>okta_ece13a73-4924-47d4-a7a3-14123bff55b0</t>
  </si>
  <si>
    <t>2025-08-25 05:21:28.588000 UTC</t>
  </si>
  <si>
    <t>2025-08-25 05:21:29.000000 UTC</t>
  </si>
  <si>
    <t>2025-08-25 05:21:30.000000 UTC</t>
  </si>
  <si>
    <t>okta_ece3b446-99c5-4a5f-9fc0-302e73007efe</t>
  </si>
  <si>
    <t>2025-08-25 11:13:13.076000 UTC</t>
  </si>
  <si>
    <t>okta_eceebf78-f075-4b5d-b4bf-d2a2aa03cabb</t>
  </si>
  <si>
    <t>2025-08-26 17:37:11.558000 UTC</t>
  </si>
  <si>
    <t>2025-08-26 17:37:12.000000 UTC</t>
  </si>
  <si>
    <t>2025-08-26 17:37:14.000000 UTC</t>
  </si>
  <si>
    <t>okta_ed033aaa-0de5-4132-8165-abdc61b8c8d5</t>
  </si>
  <si>
    <t>2025-08-26 03:29:34.306000 UTC</t>
  </si>
  <si>
    <t>2025-08-26 03:29:28.000000 UTC</t>
  </si>
  <si>
    <t>2025-08-26 03:29:29.000000 UTC</t>
  </si>
  <si>
    <t>okta_ed0ba66f-e4cf-47b8-bdb6-87df7854190f</t>
  </si>
  <si>
    <t>2025-08-25 15:53:41.565000 UTC</t>
  </si>
  <si>
    <t>2025-08-25 15:53:42.000000 UTC</t>
  </si>
  <si>
    <t>okta_ed0d55c9-6642-4af8-a66b-0565c9c36ef7</t>
  </si>
  <si>
    <t>2025-08-25 20:06:34.534000 UTC</t>
  </si>
  <si>
    <t>2025-08-25 20:06:35.000000 UTC</t>
  </si>
  <si>
    <t>2025-08-25 20:06:40.000000 UTC</t>
  </si>
  <si>
    <t>okta_ed1a3180-a330-4ee2-85db-7c0bb8a509fb</t>
  </si>
  <si>
    <t>2025-08-26 15:16:37.998000 UTC</t>
  </si>
  <si>
    <t>2025-08-26 15:16:39.000000 UTC</t>
  </si>
  <si>
    <t>2025-08-26 15:16:40.000000 UTC</t>
  </si>
  <si>
    <t>okta_ed228217-f80f-41db-aa52-b62c3b619d41</t>
  </si>
  <si>
    <t>2025-08-25 00:49:11.713000 UTC</t>
  </si>
  <si>
    <t>2025-08-25 00:49:13.000000 UTC</t>
  </si>
  <si>
    <t>2025-08-25 00:49:14.000000 UTC</t>
  </si>
  <si>
    <t>okta_ed24e51b-2e72-4ab0-82de-f1ab0e137b8b</t>
  </si>
  <si>
    <t>2025-08-26 06:50:36.464000 UTC</t>
  </si>
  <si>
    <t>okta_ed297c86-b9d8-4a0b-9a97-c958005f7bfa</t>
  </si>
  <si>
    <t>2025-08-25 19:50:26.586000 UTC</t>
  </si>
  <si>
    <t>2025-08-25 19:50:40.475000 UTC</t>
  </si>
  <si>
    <t>2025-08-25 19:51:00.790000 UTC</t>
  </si>
  <si>
    <t>okta_ed3e1a59-0d1d-4104-a173-8de52923f659</t>
  </si>
  <si>
    <t>2025-08-26 22:38:28.967000 UTC</t>
  </si>
  <si>
    <t>2025-08-26 22:38:32.000000 UTC</t>
  </si>
  <si>
    <t>2025-08-26 22:38:36.000000 UTC</t>
  </si>
  <si>
    <t>okta_ed4180a3-7ab8-466c-8a99-8e5c3daeffba</t>
  </si>
  <si>
    <t>2025-08-26 07:18:05.743000 UTC</t>
  </si>
  <si>
    <t>2025-08-26 07:18:07.000000 UTC</t>
  </si>
  <si>
    <t>2025-08-26 07:18:09.000000 UTC</t>
  </si>
  <si>
    <t>okta_ed41ff9a-8253-4f6e-a352-f008b9803197</t>
  </si>
  <si>
    <t>2025-08-25 11:56:29.999000 UTC</t>
  </si>
  <si>
    <t>2025-08-25 11:56:32.000000 UTC</t>
  </si>
  <si>
    <t>okta_ed430076-cd38-402d-8e90-ba105c108297</t>
  </si>
  <si>
    <t>2025-08-25 02:24:13.810000 UTC</t>
  </si>
  <si>
    <t>2025-08-25 02:24:15.000000 UTC</t>
  </si>
  <si>
    <t>2025-08-25 02:24:16.000000 UTC</t>
  </si>
  <si>
    <t>okta_ed528ee6-1669-4b1c-b3c0-ae10791fc660</t>
  </si>
  <si>
    <t>2025-08-26 06:50:28.652000 UTC</t>
  </si>
  <si>
    <t>2025-08-26 06:50:31.000000 UTC</t>
  </si>
  <si>
    <t>okta_ed63b3b9-4641-46ed-a5b6-fbf5b91238ba</t>
  </si>
  <si>
    <t>2025-08-26 06:41:31.836000 UTC</t>
  </si>
  <si>
    <t>2025-08-26 06:41:33.000000 UTC</t>
  </si>
  <si>
    <t>2025-08-26 06:41:34.000000 UTC</t>
  </si>
  <si>
    <t>okta_ed6db51e-39b4-4ca9-886b-b561a0d80b9c</t>
  </si>
  <si>
    <t>2025-08-26 10:39:40.971000 UTC</t>
  </si>
  <si>
    <t>2025-08-26 10:39:43.000000 UTC</t>
  </si>
  <si>
    <t>2025-08-26 10:39:45.000000 UTC</t>
  </si>
  <si>
    <t>okta_ed6e7b77-0db7-4b13-8ec4-4f0896f46e55</t>
  </si>
  <si>
    <t>2025-08-25 16:10:23.643000 UTC</t>
  </si>
  <si>
    <t>okta_ed741aa2-cf30-4b82-a9de-dd5675eae1bf</t>
  </si>
  <si>
    <t>2025-08-26 14:29:56.218000 UTC</t>
  </si>
  <si>
    <t>2025-08-26 14:30:00.000000 UTC</t>
  </si>
  <si>
    <t>okta_ed943dd2-2ed7-47d4-bd22-c59150fed8f0</t>
  </si>
  <si>
    <t>2025-08-25 00:05:21.164000 UTC</t>
  </si>
  <si>
    <t>2025-08-25 00:05:22.000000 UTC</t>
  </si>
  <si>
    <t>2025-08-25 00:05:24.000000 UTC</t>
  </si>
  <si>
    <t>okta_ed94ae13-9ead-49ae-9e5b-744b468701c3</t>
  </si>
  <si>
    <t>2025-08-26 00:24:56.350000 UTC</t>
  </si>
  <si>
    <t>2025-08-26 00:24:57.000000 UTC</t>
  </si>
  <si>
    <t>2025-08-26 00:24:59.000000 UTC</t>
  </si>
  <si>
    <t>okta_ed955c69-db12-4578-a04a-0b7bdf7ce3ab</t>
  </si>
  <si>
    <t>2025-08-25 15:21:50.992000 UTC</t>
  </si>
  <si>
    <t>2025-08-25 15:21:53.000000 UTC</t>
  </si>
  <si>
    <t>2025-08-25 15:21:54.000000 UTC</t>
  </si>
  <si>
    <t>okta_ed9acb9c-5bf6-4b48-914f-9b375a0a5665</t>
  </si>
  <si>
    <t>2025-08-26 18:29:17.945000 UTC</t>
  </si>
  <si>
    <t>2025-08-26 18:28:06.000000 UTC</t>
  </si>
  <si>
    <t>2025-08-26 18:28:07.000000 UTC</t>
  </si>
  <si>
    <t>okta_eda218bb-339b-496c-a147-5c70123d9fde</t>
  </si>
  <si>
    <t>2025-08-25 17:03:16.697000 UTC</t>
  </si>
  <si>
    <t>2025-08-25 17:03:17.000000 UTC</t>
  </si>
  <si>
    <t>2025-08-25 17:03:19.000000 UTC</t>
  </si>
  <si>
    <t>okta_eda6772f-8595-4006-b0bc-1a9cc4da3722</t>
  </si>
  <si>
    <t>2025-08-26 15:53:38.118000 UTC</t>
  </si>
  <si>
    <t>2025-08-26 15:53:39.000000 UTC</t>
  </si>
  <si>
    <t>okta_edb021ff-59a8-4d2e-a531-823fbe6395f7</t>
  </si>
  <si>
    <t>2025-08-26 21:43:15.783000 UTC</t>
  </si>
  <si>
    <t>2025-08-26 21:43:17.000000 UTC</t>
  </si>
  <si>
    <t>2025-08-26 21:43:18.000000 UTC</t>
  </si>
  <si>
    <t>okta_edb63e23-c467-4046-af93-e63f0dc59b9d</t>
  </si>
  <si>
    <t>2025-08-26 00:15:58.140000 UTC</t>
  </si>
  <si>
    <t>2025-08-26 00:16:01.000000 UTC</t>
  </si>
  <si>
    <t>okta_edc69b22-0538-4993-a321-2c7173812e5a</t>
  </si>
  <si>
    <t>2025-08-25 17:16:03.945000 UTC</t>
  </si>
  <si>
    <t>2025-08-25 17:16:07.000000 UTC</t>
  </si>
  <si>
    <t>okta_edf35be4-b74f-48ca-9d7e-16bd4e114945</t>
  </si>
  <si>
    <t>2025-08-25 12:59:27.123000 UTC</t>
  </si>
  <si>
    <t>2025-08-25 12:59:29.000000 UTC</t>
  </si>
  <si>
    <t>okta_edfe8955-5676-4cea-84fe-b29c5477e750</t>
  </si>
  <si>
    <t>2025-08-26 17:42:14.171000 UTC</t>
  </si>
  <si>
    <t>2025-08-26 17:42:16.000000 UTC</t>
  </si>
  <si>
    <t>okta_ee0dc0d1-50c2-48f5-8074-86bf92731180</t>
  </si>
  <si>
    <t>2025-08-25 01:14:49.557000 UTC</t>
  </si>
  <si>
    <t>2025-08-25 01:14:50.000000 UTC</t>
  </si>
  <si>
    <t>okta_ee128c36-8bd3-48e8-b05b-99bfa13c92cf</t>
  </si>
  <si>
    <t>2025-08-25 18:37:54.053000 UTC</t>
  </si>
  <si>
    <t>2025-08-25 18:37:56.000000 UTC</t>
  </si>
  <si>
    <t>2025-08-25 18:37:58.000000 UTC</t>
  </si>
  <si>
    <t>okta_ee1312d4-50c0-46ec-9ff7-242e580650cc</t>
  </si>
  <si>
    <t>2025-08-26 06:37:06.008000 UTC</t>
  </si>
  <si>
    <t>2025-08-26 06:37:08.000000 UTC</t>
  </si>
  <si>
    <t>okta_ee145f2e-8109-4b5f-adff-c9ec52ae30e4</t>
  </si>
  <si>
    <t>2025-08-26 15:25:46.669000 UTC</t>
  </si>
  <si>
    <t>2025-08-26 15:25:48.000000 UTC</t>
  </si>
  <si>
    <t>2025-08-26 15:25:52.000000 UTC</t>
  </si>
  <si>
    <t>okta_ee26ab92-886c-4120-af3a-f307d7c5a854</t>
  </si>
  <si>
    <t>2025-08-25 15:57:55.781000 UTC</t>
  </si>
  <si>
    <t>2025-08-25 15:57:57.000000 UTC</t>
  </si>
  <si>
    <t>2025-08-25 15:57:59.000000 UTC</t>
  </si>
  <si>
    <t>okta_ee290d63-9329-462b-8fcd-33ecb03a6625</t>
  </si>
  <si>
    <t>2025-08-25 13:46:14.641000 UTC</t>
  </si>
  <si>
    <t>okta_ee2a0ed2-80ac-40df-9af5-587be4fe7500</t>
  </si>
  <si>
    <t>2025-08-25 21:53:50.503000 UTC</t>
  </si>
  <si>
    <t>2025-08-25 21:53:51.000000 UTC</t>
  </si>
  <si>
    <t>2025-08-25 21:53:52.000000 UTC</t>
  </si>
  <si>
    <t>okta_ee36d8ae-8fe0-45b6-b5f3-76e7472c1d5a</t>
  </si>
  <si>
    <t>2025-08-26 00:48:58.866000 UTC</t>
  </si>
  <si>
    <t>2025-08-26 00:49:00.000000 UTC</t>
  </si>
  <si>
    <t>2025-08-26 00:49:03.000000 UTC</t>
  </si>
  <si>
    <t>okta_ee4135f5-79b7-43c1-aca0-6724eff69343</t>
  </si>
  <si>
    <t>2025-08-26 09:03:03.045000 UTC</t>
  </si>
  <si>
    <t>2025-08-26 09:03:06.000000 UTC</t>
  </si>
  <si>
    <t>2025-08-26 09:03:08.000000 UTC</t>
  </si>
  <si>
    <t>okta_ee4a54f8-61d1-4047-a6d0-c05845404d28</t>
  </si>
  <si>
    <t>2025-08-26 15:41:02.328000 UTC</t>
  </si>
  <si>
    <t>okta_ee4cc802-cec3-4f78-85df-b26f58ae69f6</t>
  </si>
  <si>
    <t>2025-08-25 10:28:29.271000 UTC</t>
  </si>
  <si>
    <t>okta_ee4d8dff-f4f3-489f-bf00-82a0e4e12dfb</t>
  </si>
  <si>
    <t>2025-08-26 02:46:51.430000 UTC</t>
  </si>
  <si>
    <t>2025-08-26 02:46:54.000000 UTC</t>
  </si>
  <si>
    <t>2025-08-26 02:46:56.000000 UTC</t>
  </si>
  <si>
    <t>okta_ee4f962e-e709-4439-96cb-c11d11355e3e</t>
  </si>
  <si>
    <t>2025-08-26 20:32:48.772000 UTC</t>
  </si>
  <si>
    <t>2025-08-26 20:32:52.000000 UTC</t>
  </si>
  <si>
    <t>okta_ee5d38f6-ff45-46a4-87a7-7d2490d8c767</t>
  </si>
  <si>
    <t>2025-08-26 12:27:15.527000 UTC</t>
  </si>
  <si>
    <t>okta_ee602b41-8470-47f4-bdf4-b60ea592a4bb</t>
  </si>
  <si>
    <t>2025-08-26 02:10:38.047000 UTC</t>
  </si>
  <si>
    <t>2025-08-26 02:10:47.577000 UTC</t>
  </si>
  <si>
    <t>2025-08-26 02:10:57.920000 UTC</t>
  </si>
  <si>
    <t>okta_ee7a6711-5051-4bcc-94e8-0c8644eaa1fa</t>
  </si>
  <si>
    <t>2025-08-25 12:22:00.572000 UTC</t>
  </si>
  <si>
    <t>2025-08-25 12:22:01.000000 UTC</t>
  </si>
  <si>
    <t>2025-08-25 12:22:02.000000 UTC</t>
  </si>
  <si>
    <t>okta_ee8c8852-1b7c-4465-a899-e480037146a2</t>
  </si>
  <si>
    <t>2025-08-26 18:19:47.712000 UTC</t>
  </si>
  <si>
    <t>2025-08-26 18:19:49.000000 UTC</t>
  </si>
  <si>
    <t>2025-08-26 18:19:51.000000 UTC</t>
  </si>
  <si>
    <t>okta_ee91fe1b-82d5-4da0-815d-279f9f3266a0</t>
  </si>
  <si>
    <t>2025-08-26 01:32:31.566000 UTC</t>
  </si>
  <si>
    <t>2025-08-26 01:32:32.000000 UTC</t>
  </si>
  <si>
    <t>2025-08-26 01:32:34.000000 UTC</t>
  </si>
  <si>
    <t>okta_ee92b9db-5bde-4797-932d-883034b897ff</t>
  </si>
  <si>
    <t>2025-08-25 10:16:38.929000 UTC</t>
  </si>
  <si>
    <t>2025-08-25 10:16:41.000000 UTC</t>
  </si>
  <si>
    <t>okta_eea994a0-252f-4fc4-96e8-56b68e6ec98f</t>
  </si>
  <si>
    <t>2025-08-26 08:08:38.978000 UTC</t>
  </si>
  <si>
    <t>2025-08-26 08:08:40.000000 UTC</t>
  </si>
  <si>
    <t>okta_eeb19f78-4ab3-41c8-a0ad-e1a45e94ffaf</t>
  </si>
  <si>
    <t>2025-08-26 03:33:45.503000 UTC</t>
  </si>
  <si>
    <t>2025-08-26 03:33:48.000000 UTC</t>
  </si>
  <si>
    <t>okta_eeb2e126-aa45-4f64-aba6-506d56bb5646</t>
  </si>
  <si>
    <t>2025-08-26 00:24:55.138000 UTC</t>
  </si>
  <si>
    <t>2025-08-26 00:24:55.000000 UTC</t>
  </si>
  <si>
    <t>okta_eebbf7d5-69cd-4d53-b633-5ea8ed1210e4</t>
  </si>
  <si>
    <t>2025-08-26 09:45:52.334000 UTC</t>
  </si>
  <si>
    <t>2025-08-26 09:45:54.000000 UTC</t>
  </si>
  <si>
    <t>okta_eec84a8b-85ad-46b6-b1a9-cd98b4ae2b35</t>
  </si>
  <si>
    <t>2025-08-26 13:14:27.095000 UTC</t>
  </si>
  <si>
    <t>2025-08-26 13:14:30.000000 UTC</t>
  </si>
  <si>
    <t>2025-08-26 13:14:35.000000 UTC</t>
  </si>
  <si>
    <t>okta_eec90490-3fef-4ec9-b529-32b58701ba92</t>
  </si>
  <si>
    <t>2025-08-26 22:52:58.859000 UTC</t>
  </si>
  <si>
    <t>okta_ef044043-c55b-4e11-9a51-a20d5f365e81</t>
  </si>
  <si>
    <t>2025-08-26 11:47:59.575000 UTC</t>
  </si>
  <si>
    <t>okta_ef19922f-61f9-4fa1-a577-64ae64367e22</t>
  </si>
  <si>
    <t>2025-08-25 09:18:33.269000 UTC</t>
  </si>
  <si>
    <t>2025-08-25 09:18:34.000000 UTC</t>
  </si>
  <si>
    <t>okta_ef1a6f94-afbc-4d2f-aff2-cc4a46ed881e</t>
  </si>
  <si>
    <t>2025-08-26 19:00:40.478000 UTC</t>
  </si>
  <si>
    <t>2025-08-26 19:00:42.000000 UTC</t>
  </si>
  <si>
    <t>okta_ef25f21a-b1b3-4747-bbc7-ce9815d5f8fc</t>
  </si>
  <si>
    <t>2025-08-26 08:03:12.523000 UTC</t>
  </si>
  <si>
    <t>2025-08-26 08:03:16.000000 UTC</t>
  </si>
  <si>
    <t>2025-08-26 08:03:20.000000 UTC</t>
  </si>
  <si>
    <t>okta_ef263cfa-934f-49ad-8d4a-6ce0356c155f</t>
  </si>
  <si>
    <t>2025-08-26 17:10:28.462000 UTC</t>
  </si>
  <si>
    <t>2025-08-26 17:10:29.000000 UTC</t>
  </si>
  <si>
    <t>2025-08-26 17:10:32.000000 UTC</t>
  </si>
  <si>
    <t>okta_ef38ed4f-d759-40a4-b8c7-c3fdda9ce4d2</t>
  </si>
  <si>
    <t>2025-08-25 13:04:11.003000 UTC</t>
  </si>
  <si>
    <t>2025-08-25 13:04:13.000000 UTC</t>
  </si>
  <si>
    <t>2025-08-25 13:04:14.000000 UTC</t>
  </si>
  <si>
    <t>okta_ef41bba0-8026-490c-a51d-7c86037825a4</t>
  </si>
  <si>
    <t>2025-08-26 01:20:49.641000 UTC</t>
  </si>
  <si>
    <t>2025-08-26 01:20:51.000000 UTC</t>
  </si>
  <si>
    <t>2025-08-26 01:20:53.000000 UTC</t>
  </si>
  <si>
    <t>okta_ef451599-a9e5-4e8c-8bdc-6091699d88fa</t>
  </si>
  <si>
    <t>2025-08-26 08:34:45.628000 UTC</t>
  </si>
  <si>
    <t>2025-08-26 08:34:47.000000 UTC</t>
  </si>
  <si>
    <t>2025-08-26 08:34:49.000000 UTC</t>
  </si>
  <si>
    <t>okta_ef61e2df-2ffa-4c29-801a-eda81320b2d7</t>
  </si>
  <si>
    <t>2025-08-25 17:59:54.703000 UTC</t>
  </si>
  <si>
    <t>okta_ef77d6cf-c71a-470f-8157-1ab0c867fdaf</t>
  </si>
  <si>
    <t>2025-08-26 10:22:35.203000 UTC</t>
  </si>
  <si>
    <t>2025-08-26 10:22:37.000000 UTC</t>
  </si>
  <si>
    <t>okta_ef77fa7e-aad2-4472-ae78-63d1469ea7c7</t>
  </si>
  <si>
    <t>2025-08-25 15:00:33.366000 UTC</t>
  </si>
  <si>
    <t>2025-08-25 15:00:58.000000 UTC</t>
  </si>
  <si>
    <t>okta_ef7c6f34-2a16-49e9-8919-8b273e64843f</t>
  </si>
  <si>
    <t>2025-08-25 22:52:36.688000 UTC</t>
  </si>
  <si>
    <t>2025-08-25 22:52:47.061000 UTC</t>
  </si>
  <si>
    <t>2025-08-25 22:53:07.085000 UTC</t>
  </si>
  <si>
    <t>okta_ef85225f-3208-43c3-8fe2-850020f1013d</t>
  </si>
  <si>
    <t>2025-08-25 09:23:16.625000 UTC</t>
  </si>
  <si>
    <t>2025-08-25 09:23:17.000000 UTC</t>
  </si>
  <si>
    <t>okta_ef8b35bd-f635-48ef-9b7a-9399ca20567f</t>
  </si>
  <si>
    <t>2025-08-25 03:11:00.370000 UTC</t>
  </si>
  <si>
    <t>2025-08-25 03:11:01.000000 UTC</t>
  </si>
  <si>
    <t>2025-08-25 03:11:03.000000 UTC</t>
  </si>
  <si>
    <t>okta_ef93702e-420b-4d69-804c-ae7e6234de94</t>
  </si>
  <si>
    <t>2025-08-26 18:59:13.678000 UTC</t>
  </si>
  <si>
    <t>2025-08-26 18:59:17.000000 UTC</t>
  </si>
  <si>
    <t>okta_efad48eb-d0dc-4095-bac7-72422e28b5b7</t>
  </si>
  <si>
    <t>2025-08-25 23:18:00.943000 UTC</t>
  </si>
  <si>
    <t>2025-08-25 23:18:03.000000 UTC</t>
  </si>
  <si>
    <t>okta_efb22a69-ba32-4c79-b773-9a086456a6a1</t>
  </si>
  <si>
    <t>2025-08-26 19:38:26.467000 UTC</t>
  </si>
  <si>
    <t>2025-08-26 19:38:28.000000 UTC</t>
  </si>
  <si>
    <t>2025-08-26 19:38:29.000000 UTC</t>
  </si>
  <si>
    <t>okta_efbae983-f7e7-46e1-aa86-4e7d806a9afb</t>
  </si>
  <si>
    <t>2025-08-25 10:07:28.722000 UTC</t>
  </si>
  <si>
    <t>2025-08-25 10:07:30.000000 UTC</t>
  </si>
  <si>
    <t>okta_efc04740-1633-42b5-899f-f090e6fef974</t>
  </si>
  <si>
    <t>2025-08-26 00:23:11.142000 UTC</t>
  </si>
  <si>
    <t>2025-08-26 00:23:12.000000 UTC</t>
  </si>
  <si>
    <t>2025-08-26 00:23:13.000000 UTC</t>
  </si>
  <si>
    <t>okta_efc8c5a8-6c49-498f-845c-22abc52d0c6d</t>
  </si>
  <si>
    <t>2025-08-26 17:28:16.510000 UTC</t>
  </si>
  <si>
    <t>2025-08-26 17:28:18.000000 UTC</t>
  </si>
  <si>
    <t>2025-08-26 17:28:19.000000 UTC</t>
  </si>
  <si>
    <t>okta_efcfc128-ca7a-495f-b9ef-51713f9d4ea1</t>
  </si>
  <si>
    <t>2025-08-26 16:26:51.409000 UTC</t>
  </si>
  <si>
    <t>2025-08-26 16:26:54.000000 UTC</t>
  </si>
  <si>
    <t>okta_efd11258-a093-4383-a97b-b79bf65fec8b</t>
  </si>
  <si>
    <t>2025-08-26 16:08:16.159000 UTC</t>
  </si>
  <si>
    <t>okta_efd9d031-0868-4cfd-b98c-ede8af0fb476</t>
  </si>
  <si>
    <t>2025-08-26 05:47:00.230000 UTC</t>
  </si>
  <si>
    <t>2025-08-26 05:46:37.000000 UTC</t>
  </si>
  <si>
    <t>2025-08-26 05:46:38.000000 UTC</t>
  </si>
  <si>
    <t>okta_efdc2958-ae50-4dba-8c4c-626601e3cb37</t>
  </si>
  <si>
    <t>2025-08-25 19:12:27.761000 UTC</t>
  </si>
  <si>
    <t>2025-08-25 19:12:29.000000 UTC</t>
  </si>
  <si>
    <t>2025-08-25 19:12:30.000000 UTC</t>
  </si>
  <si>
    <t>okta_efdcc354-07b7-41a7-b5b7-ad77118cb981</t>
  </si>
  <si>
    <t>2025-08-25 12:21:06.936000 UTC</t>
  </si>
  <si>
    <t>2025-08-25 12:21:11.000000 UTC</t>
  </si>
  <si>
    <t>2025-08-25 12:21:12.000000 UTC</t>
  </si>
  <si>
    <t>okta_efdd4983-6a4b-4365-aba4-c8a1ad9a0b8d</t>
  </si>
  <si>
    <t>2025-08-26 19:52:05.165000 UTC</t>
  </si>
  <si>
    <t>2025-08-26 19:52:08.000000 UTC</t>
  </si>
  <si>
    <t>2025-08-26 19:52:09.000000 UTC</t>
  </si>
  <si>
    <t>okta_eff38129-bde2-4b3e-a33e-e02291df99b9</t>
  </si>
  <si>
    <t>2025-08-25 09:48:58.191000 UTC</t>
  </si>
  <si>
    <t>2025-08-25 09:48:58.000000 UTC</t>
  </si>
  <si>
    <t>2025-08-25 09:48:59.000000 UTC</t>
  </si>
  <si>
    <t>okta_eff3fc68-c5b4-47ba-a552-3b7c51992fb3</t>
  </si>
  <si>
    <t>2025-08-25 18:40:08.314000 UTC</t>
  </si>
  <si>
    <t>okta_effca7f2-b27f-4684-b26d-f4b1e5f1f7bb</t>
  </si>
  <si>
    <t>2025-08-26 11:36:09.292000 UTC</t>
  </si>
  <si>
    <t>2025-08-26 11:36:12.000000 UTC</t>
  </si>
  <si>
    <t>2025-08-26 11:36:13.000000 UTC</t>
  </si>
  <si>
    <t>okta_f001e997-cda6-46ab-95bc-a3f4b25dc9e3</t>
  </si>
  <si>
    <t>2025-08-25 19:11:47.865000 UTC</t>
  </si>
  <si>
    <t>2025-08-25 19:11:48.000000 UTC</t>
  </si>
  <si>
    <t>2025-08-25 19:11:50.000000 UTC</t>
  </si>
  <si>
    <t>okta_f006f069-7179-4bf5-8d89-33e81d23d849</t>
  </si>
  <si>
    <t>2025-08-26 09:43:41.554000 UTC</t>
  </si>
  <si>
    <t>2025-08-26 09:43:45.000000 UTC</t>
  </si>
  <si>
    <t>okta_f00abf05-6e6c-4ab0-9119-6dd312fa80a5</t>
  </si>
  <si>
    <t>2025-08-25 12:49:30.363000 UTC</t>
  </si>
  <si>
    <t>2025-08-25 12:49:33.000000 UTC</t>
  </si>
  <si>
    <t>2025-08-25 12:49:35.000000 UTC</t>
  </si>
  <si>
    <t>okta_f00ffdfe-f88f-46d6-b4e6-6c5906dd5b02</t>
  </si>
  <si>
    <t>2025-08-25 20:22:31.501000 UTC</t>
  </si>
  <si>
    <t>2025-08-25 20:22:34.000000 UTC</t>
  </si>
  <si>
    <t>okta_f01fa545-784f-4571-bbb9-e8c6d5bdfe7b</t>
  </si>
  <si>
    <t>2025-08-26 17:31:20.436000 UTC</t>
  </si>
  <si>
    <t>2025-08-26 17:31:22.000000 UTC</t>
  </si>
  <si>
    <t>okta_f02d4852-e374-415d-ba7c-32a6aedb52e1</t>
  </si>
  <si>
    <t>2025-08-26 10:51:19.164000 UTC</t>
  </si>
  <si>
    <t>2025-08-26 10:51:23.000000 UTC</t>
  </si>
  <si>
    <t>okta_f031cf52-23de-4271-b5d2-fd6a2752baff</t>
  </si>
  <si>
    <t>2025-08-26 09:33:01.056000 UTC</t>
  </si>
  <si>
    <t>2025-08-26 09:33:04.000000 UTC</t>
  </si>
  <si>
    <t>okta_f034955e-6911-4383-b372-8e239d56f143</t>
  </si>
  <si>
    <t>2025-08-25 20:36:20.880000 UTC</t>
  </si>
  <si>
    <t>2025-08-25 20:36:22.000000 UTC</t>
  </si>
  <si>
    <t>2025-08-25 20:36:25.000000 UTC</t>
  </si>
  <si>
    <t>okta_f03ca726-11ef-4db4-b7fc-6ce539f3e383</t>
  </si>
  <si>
    <t>2025-08-25 00:10:09.208000 UTC</t>
  </si>
  <si>
    <t>2025-08-25 00:10:09.000000 UTC</t>
  </si>
  <si>
    <t>okta_f04bbca0-12b2-40f2-976f-1ac891fc8496</t>
  </si>
  <si>
    <t>2025-08-26 09:27:10.850000 UTC</t>
  </si>
  <si>
    <t>2025-08-26 09:27:11.000000 UTC</t>
  </si>
  <si>
    <t>2025-08-26 09:27:12.000000 UTC</t>
  </si>
  <si>
    <t>okta_f04f4dc7-020c-4669-9e42-62cf73aa70aa</t>
  </si>
  <si>
    <t>2025-08-25 08:10:36.064000 UTC</t>
  </si>
  <si>
    <t>2025-08-25 08:10:41.000000 UTC</t>
  </si>
  <si>
    <t>okta_f05716e5-3e89-4b9a-a30d-42dcd9883486</t>
  </si>
  <si>
    <t>2025-08-25 15:29:47.977000 UTC</t>
  </si>
  <si>
    <t>okta_f05b66c5-de47-4d53-b34a-cf076c055691</t>
  </si>
  <si>
    <t>2025-08-26 11:33:41.339000 UTC</t>
  </si>
  <si>
    <t>2025-08-26 11:33:26.000000 UTC</t>
  </si>
  <si>
    <t>2025-08-26 11:33:28.000000 UTC</t>
  </si>
  <si>
    <t>okta_f05d4ffa-2384-418b-a758-2e1852c7787f</t>
  </si>
  <si>
    <t>2025-08-25 20:13:49.793000 UTC</t>
  </si>
  <si>
    <t>2025-08-25 20:13:50.000000 UTC</t>
  </si>
  <si>
    <t>okta_f0624eb3-f76f-4d15-a322-5d90329b52ef</t>
  </si>
  <si>
    <t>2025-08-26 05:09:50.449000 UTC</t>
  </si>
  <si>
    <t>2025-08-26 05:09:53.000000 UTC</t>
  </si>
  <si>
    <t>okta_f06e4469-0b08-4896-bad5-7f6c05bb5fa4</t>
  </si>
  <si>
    <t>2025-08-26 10:45:32.518000 UTC</t>
  </si>
  <si>
    <t>2025-08-26 10:45:34.000000 UTC</t>
  </si>
  <si>
    <t>2025-08-26 10:45:36.000000 UTC</t>
  </si>
  <si>
    <t>okta_f075672c-1cc9-4f04-b40c-d47e7bb74450</t>
  </si>
  <si>
    <t>2025-08-26 20:56:36.963000 UTC</t>
  </si>
  <si>
    <t>2025-08-26 20:56:38.000000 UTC</t>
  </si>
  <si>
    <t>2025-08-26 20:56:43.000000 UTC</t>
  </si>
  <si>
    <t>okta_f07f5e96-83ae-4f3d-b6a4-3c2d8e3a66c6</t>
  </si>
  <si>
    <t>2025-08-25 15:14:55.245000 UTC</t>
  </si>
  <si>
    <t>okta_f088fec9-a702-4a9b-9488-28b2af7a4bee</t>
  </si>
  <si>
    <t>2025-08-26 11:30:43.691000 UTC</t>
  </si>
  <si>
    <t>2025-08-26 11:31:07.000000 UTC</t>
  </si>
  <si>
    <t>okta_f0913fe9-55e3-4ea7-83d5-f1716cd5fd8c</t>
  </si>
  <si>
    <t>2025-08-25 02:04:21.740000 UTC</t>
  </si>
  <si>
    <t>2025-08-25 02:04:23.000000 UTC</t>
  </si>
  <si>
    <t>2025-08-25 02:04:27.000000 UTC</t>
  </si>
  <si>
    <t>okta_f0978bd6-de08-443c-823f-3fb111721d76</t>
  </si>
  <si>
    <t>2025-08-25 06:03:07.846000 UTC</t>
  </si>
  <si>
    <t>2025-08-25 06:03:10.000000 UTC</t>
  </si>
  <si>
    <t>okta_f0999346-7810-4257-a5a3-9e7eb1b3f7f7</t>
  </si>
  <si>
    <t>2025-08-25 16:16:28.170000 UTC</t>
  </si>
  <si>
    <t>2025-08-25 16:16:28.000000 UTC</t>
  </si>
  <si>
    <t>2025-08-25 16:16:29.000000 UTC</t>
  </si>
  <si>
    <t>okta_f0b058d3-40d7-4f56-8b19-415d45d2c2fd</t>
  </si>
  <si>
    <t>2025-08-26 10:53:54.365000 UTC</t>
  </si>
  <si>
    <t>2025-08-26 10:53:56.000000 UTC</t>
  </si>
  <si>
    <t>2025-08-26 10:53:58.000000 UTC</t>
  </si>
  <si>
    <t>okta_f0b060cd-521e-4af1-ac35-d00fe9f5503e</t>
  </si>
  <si>
    <t>2025-08-26 03:48:45.829000 UTC</t>
  </si>
  <si>
    <t>2025-08-26 03:48:59.672000 UTC</t>
  </si>
  <si>
    <t>2025-08-26 03:49:02.868000 UTC</t>
  </si>
  <si>
    <t>okta_f0b12d34-ebc3-4624-ac87-8623b5556905</t>
  </si>
  <si>
    <t>2025-08-26 07:02:41.624000 UTC</t>
  </si>
  <si>
    <t>okta_f0bed399-fba7-4731-82e1-febceb91a89b</t>
  </si>
  <si>
    <t>2025-08-25 06:15:49.748000 UTC</t>
  </si>
  <si>
    <t>2025-08-25 06:15:43.000000 UTC</t>
  </si>
  <si>
    <t>2025-08-25 06:15:45.000000 UTC</t>
  </si>
  <si>
    <t>okta_f0bf3fd6-4fd2-40fb-bb50-833044c417ba</t>
  </si>
  <si>
    <t>2025-08-25 12:03:59.327000 UTC</t>
  </si>
  <si>
    <t>2025-08-25 12:04:01.000000 UTC</t>
  </si>
  <si>
    <t>2025-08-25 12:04:02.000000 UTC</t>
  </si>
  <si>
    <t>okta_f0c4c9d4-0a7b-43a3-9340-9ba5452975f8</t>
  </si>
  <si>
    <t>2025-08-26 04:36:31.834000 UTC</t>
  </si>
  <si>
    <t>2025-08-26 04:36:33.000000 UTC</t>
  </si>
  <si>
    <t>2025-08-26 04:36:34.000000 UTC</t>
  </si>
  <si>
    <t>okta_f0c9bc50-b232-4ee7-9f12-12c251b98546</t>
  </si>
  <si>
    <t>2025-08-26 10:04:30.588000 UTC</t>
  </si>
  <si>
    <t>2025-08-26 10:04:31.000000 UTC</t>
  </si>
  <si>
    <t>2025-08-26 10:04:33.000000 UTC</t>
  </si>
  <si>
    <t>okta_f0cf39b5-2f9e-4cc2-b324-42c0c09eabad</t>
  </si>
  <si>
    <t>2025-08-25 10:50:16.681000 UTC</t>
  </si>
  <si>
    <t>2025-08-25 10:50:20.000000 UTC</t>
  </si>
  <si>
    <t>okta_f0db4074-49ed-41b7-a745-22305151043f</t>
  </si>
  <si>
    <t>2025-08-25 12:40:38.265000 UTC</t>
  </si>
  <si>
    <t>2025-08-25 12:40:40.000000 UTC</t>
  </si>
  <si>
    <t>okta_f0e3bfdd-3110-4ecc-a344-75ef52d20ba3</t>
  </si>
  <si>
    <t>2025-08-25 10:31:47.694000 UTC</t>
  </si>
  <si>
    <t>okta_f0e799fc-3f51-4272-afe4-8bea2131c8d1</t>
  </si>
  <si>
    <t>2025-08-25 16:43:44.551000 UTC</t>
  </si>
  <si>
    <t>2025-08-25 16:43:46.000000 UTC</t>
  </si>
  <si>
    <t>okta_f0ffc8b8-fbd9-417e-9bb7-469692f0ed15</t>
  </si>
  <si>
    <t>2025-08-26 17:34:04.896000 UTC</t>
  </si>
  <si>
    <t>2025-08-26 17:34:05.000000 UTC</t>
  </si>
  <si>
    <t>2025-08-26 17:34:06.000000 UTC</t>
  </si>
  <si>
    <t>okta_f1041ea9-cc60-4f5a-8c48-d86924d3dc42</t>
  </si>
  <si>
    <t>2025-08-25 18:57:28.465000 UTC</t>
  </si>
  <si>
    <t>2025-08-25 18:57:39.280000 UTC</t>
  </si>
  <si>
    <t>2025-08-25 18:58:07.227000 UTC</t>
  </si>
  <si>
    <t>okta_f105db5d-e765-4d0e-8c36-9e3b879a75b7</t>
  </si>
  <si>
    <t>2025-08-26 05:40:46.231000 UTC</t>
  </si>
  <si>
    <t>2025-08-26 05:40:47.000000 UTC</t>
  </si>
  <si>
    <t>2025-08-26 05:40:48.000000 UTC</t>
  </si>
  <si>
    <t>okta_f108a182-ad19-457c-8508-780509e9c45d</t>
  </si>
  <si>
    <t>2025-08-25 00:30:00.615000 UTC</t>
  </si>
  <si>
    <t>2025-08-25 00:30:01.000000 UTC</t>
  </si>
  <si>
    <t>2025-08-25 00:30:02.000000 UTC</t>
  </si>
  <si>
    <t>okta_f111c9d8-fe1d-4f04-952b-2d2ac14d4b81</t>
  </si>
  <si>
    <t>2025-08-25 17:17:38.768000 UTC</t>
  </si>
  <si>
    <t>2025-08-25 17:17:39.000000 UTC</t>
  </si>
  <si>
    <t>2025-08-25 17:17:40.000000 UTC</t>
  </si>
  <si>
    <t>okta_f128f786-f4c6-418b-b1f4-adefdc8202ee</t>
  </si>
  <si>
    <t>2025-08-26 22:52:05.230000 UTC</t>
  </si>
  <si>
    <t>2025-08-26 22:52:18.000000 UTC</t>
  </si>
  <si>
    <t>2025-08-26 22:52:24.000000 UTC</t>
  </si>
  <si>
    <t>okta_f12e02b5-c2fd-490f-bf0d-b4288ef29e06</t>
  </si>
  <si>
    <t>2025-08-25 13:24:04.247000 UTC</t>
  </si>
  <si>
    <t>2025-08-25 13:24:07.000000 UTC</t>
  </si>
  <si>
    <t>2025-08-25 13:24:09.000000 UTC</t>
  </si>
  <si>
    <t>okta_f1487745-a152-4cea-9ad4-5218ba34998b</t>
  </si>
  <si>
    <t>2025-08-25 09:57:59.571000 UTC</t>
  </si>
  <si>
    <t>2025-08-25 09:58:03.000000 UTC</t>
  </si>
  <si>
    <t>2025-08-25 09:58:05.000000 UTC</t>
  </si>
  <si>
    <t>okta_f159c6be-fd35-46b2-919d-88f19bf26479</t>
  </si>
  <si>
    <t>2025-08-25 21:51:49.501000 UTC</t>
  </si>
  <si>
    <t>2025-08-25 21:51:50.000000 UTC</t>
  </si>
  <si>
    <t>2025-08-25 21:51:54.000000 UTC</t>
  </si>
  <si>
    <t>okta_f163c0e0-2f2f-442f-b6d8-1edbc20be5b6</t>
  </si>
  <si>
    <t>2025-08-25 10:09:31.945000 UTC</t>
  </si>
  <si>
    <t>okta_f17658f3-a1a3-4588-888c-830a99298b99</t>
  </si>
  <si>
    <t>2025-08-25 00:27:08.845000 UTC</t>
  </si>
  <si>
    <t>2025-08-25 00:27:10.000000 UTC</t>
  </si>
  <si>
    <t>2025-08-25 00:27:12.000000 UTC</t>
  </si>
  <si>
    <t>okta_f187b31b-047b-4519-a83e-d4e5a633f8d4</t>
  </si>
  <si>
    <t>2025-08-26 14:25:18.299000 UTC</t>
  </si>
  <si>
    <t>2025-08-26 14:25:19.000000 UTC</t>
  </si>
  <si>
    <t>2025-08-26 14:25:26.000000 UTC</t>
  </si>
  <si>
    <t>okta_f192c3f5-213f-47d5-99be-cefef0023b70</t>
  </si>
  <si>
    <t>2025-08-26 15:39:36.313000 UTC</t>
  </si>
  <si>
    <t>2025-08-26 15:39:39.000000 UTC</t>
  </si>
  <si>
    <t>okta_f195dfe9-309a-4a6e-9408-fbd8fd680a4a</t>
  </si>
  <si>
    <t>2025-08-26 13:04:41.359000 UTC</t>
  </si>
  <si>
    <t>2025-08-26 13:04:42.000000 UTC</t>
  </si>
  <si>
    <t>2025-08-26 13:04:53.000000 UTC</t>
  </si>
  <si>
    <t>okta_f1a2f307-8fec-4642-a450-b97ed5f3f512</t>
  </si>
  <si>
    <t>2025-08-26 14:08:52.163000 UTC</t>
  </si>
  <si>
    <t>2025-08-26 14:08:56.000000 UTC</t>
  </si>
  <si>
    <t>okta_f1a8c477-04ec-454a-8717-e99ce496f40b</t>
  </si>
  <si>
    <t>2025-08-26 07:59:47.246000 UTC</t>
  </si>
  <si>
    <t>2025-08-26 07:59:48.000000 UTC</t>
  </si>
  <si>
    <t>2025-08-26 07:59:49.000000 UTC</t>
  </si>
  <si>
    <t>okta_f1ac8d4b-4e66-409e-90b4-6852ccbdae4b</t>
  </si>
  <si>
    <t>2025-08-26 14:20:24.230000 UTC</t>
  </si>
  <si>
    <t>2025-08-26 14:20:25.000000 UTC</t>
  </si>
  <si>
    <t>2025-08-26 14:20:27.000000 UTC</t>
  </si>
  <si>
    <t>okta_f1ba5073-88dc-4865-a993-40c9e3a3086b</t>
  </si>
  <si>
    <t>2025-08-26 23:20:48.561000 UTC</t>
  </si>
  <si>
    <t>2025-08-26 23:22:49.000000 UTC</t>
  </si>
  <si>
    <t>2025-08-26 23:22:50.000000 UTC</t>
  </si>
  <si>
    <t>okta_f1bf7f74-1253-43b3-8a73-3df2d95a5466</t>
  </si>
  <si>
    <t>2025-08-25 16:43:13.501000 UTC</t>
  </si>
  <si>
    <t>2025-08-25 16:43:14.000000 UTC</t>
  </si>
  <si>
    <t>okta_f1c236b9-d673-44fe-87e7-94224a42894b</t>
  </si>
  <si>
    <t>2025-08-26 16:27:33.456000 UTC</t>
  </si>
  <si>
    <t>2025-08-26 16:27:38.000000 UTC</t>
  </si>
  <si>
    <t>okta_f1cb17ec-0208-4fa2-b8ec-96c6f067cc33</t>
  </si>
  <si>
    <t>2025-08-25 11:46:59.825000 UTC</t>
  </si>
  <si>
    <t>2025-08-25 11:47:04.000000 UTC</t>
  </si>
  <si>
    <t>okta_f1d5c628-e713-4317-afe0-12f1f5625b1a</t>
  </si>
  <si>
    <t>2025-08-26 11:38:13.942000 UTC</t>
  </si>
  <si>
    <t>2025-08-26 11:38:16.000000 UTC</t>
  </si>
  <si>
    <t>okta_f1d94e51-1a4d-4b53-a4fc-a9678f5de890</t>
  </si>
  <si>
    <t>2025-08-25 23:24:42.942000 UTC</t>
  </si>
  <si>
    <t>2025-08-25 23:24:44.000000 UTC</t>
  </si>
  <si>
    <t>2025-08-25 23:24:47.000000 UTC</t>
  </si>
  <si>
    <t>okta_f1e43aba-9111-46de-9cb5-29088298aadc</t>
  </si>
  <si>
    <t>2025-08-26 08:01:55.632000 UTC</t>
  </si>
  <si>
    <t>2025-08-26 08:01:57.000000 UTC</t>
  </si>
  <si>
    <t>2025-08-26 08:01:59.000000 UTC</t>
  </si>
  <si>
    <t>okta_f1eb4a72-b075-4104-929c-5b10d1a01319</t>
  </si>
  <si>
    <t>2025-08-26 13:56:26.868000 UTC</t>
  </si>
  <si>
    <t>2025-08-26 13:56:28.000000 UTC</t>
  </si>
  <si>
    <t>okta_f1f005e3-b6b9-4877-899c-66a3b793c7aa</t>
  </si>
  <si>
    <t>2025-08-25 14:58:11.350000 UTC</t>
  </si>
  <si>
    <t>2025-08-25 14:58:13.000000 UTC</t>
  </si>
  <si>
    <t>okta_f20388f8-a6ab-4c23-9c09-af61f7bb375f</t>
  </si>
  <si>
    <t>2025-08-26 22:28:49.632000 UTC</t>
  </si>
  <si>
    <t>2025-08-26 22:28:51.000000 UTC</t>
  </si>
  <si>
    <t>2025-08-26 22:28:53.000000 UTC</t>
  </si>
  <si>
    <t>okta_f203dad0-c282-45fd-8839-c06bab515ab3</t>
  </si>
  <si>
    <t>2025-08-25 15:40:10.921000 UTC</t>
  </si>
  <si>
    <t>2025-08-25 15:40:13.000000 UTC</t>
  </si>
  <si>
    <t>okta_f205d122-c84d-4ae7-adbf-bc16a52c9d3f</t>
  </si>
  <si>
    <t>2025-08-26 08:24:10.496000 UTC</t>
  </si>
  <si>
    <t>2025-08-26 08:24:12.000000 UTC</t>
  </si>
  <si>
    <t>okta_f206bd16-7556-4bc7-932a-c2fa20926084</t>
  </si>
  <si>
    <t>2025-08-26 07:15:34.705000 UTC</t>
  </si>
  <si>
    <t>2025-08-26 07:15:35.000000 UTC</t>
  </si>
  <si>
    <t>2025-08-26 07:15:37.000000 UTC</t>
  </si>
  <si>
    <t>okta_f207e8a2-9f22-4592-bb06-952bbd53250f</t>
  </si>
  <si>
    <t>2025-08-26 04:50:26.257000 UTC</t>
  </si>
  <si>
    <t>2025-08-26 04:50:26.000000 UTC</t>
  </si>
  <si>
    <t>2025-08-26 04:50:31.000000 UTC</t>
  </si>
  <si>
    <t>okta_f20ebece-d8f9-48fe-bb4d-1b3e3f34d91d</t>
  </si>
  <si>
    <t>2025-08-26 09:20:11.786000 UTC</t>
  </si>
  <si>
    <t>2025-08-26 09:19:42.000000 UTC</t>
  </si>
  <si>
    <t>2025-08-26 09:19:44.000000 UTC</t>
  </si>
  <si>
    <t>okta_f2156b9d-bf58-47d8-b5df-827b9ac6eda8</t>
  </si>
  <si>
    <t>2025-08-26 18:37:02.423000 UTC</t>
  </si>
  <si>
    <t>2025-08-26 18:37:03.000000 UTC</t>
  </si>
  <si>
    <t>okta_f217b177-debe-4452-9c6d-b195720c6f16</t>
  </si>
  <si>
    <t>2025-08-25 01:46:03.712000 UTC</t>
  </si>
  <si>
    <t>2025-08-25 01:46:26.000000 UTC</t>
  </si>
  <si>
    <t>2025-08-25 01:46:27.000000 UTC</t>
  </si>
  <si>
    <t>okta_f21b92f4-2cb4-4409-9c33-0826f050ddba</t>
  </si>
  <si>
    <t>2025-08-26 22:28:50.277000 UTC</t>
  </si>
  <si>
    <t>okta_f21d4dae-82b9-4748-a0e7-af6c242cb3b6</t>
  </si>
  <si>
    <t>2025-08-25 09:31:13.296000 UTC</t>
  </si>
  <si>
    <t>2025-08-25 09:31:17.000000 UTC</t>
  </si>
  <si>
    <t>okta_f220bdaf-db2d-4598-b937-2e5b377b902c</t>
  </si>
  <si>
    <t>2025-08-25 11:08:17.880000 UTC</t>
  </si>
  <si>
    <t>2025-08-25 11:08:18.000000 UTC</t>
  </si>
  <si>
    <t>okta_f221e6bc-ff73-4a63-9415-8eb71246610d</t>
  </si>
  <si>
    <t>2025-08-26 19:06:56.451000 UTC</t>
  </si>
  <si>
    <t>2025-08-26 19:06:58.000000 UTC</t>
  </si>
  <si>
    <t>2025-08-26 19:06:59.000000 UTC</t>
  </si>
  <si>
    <t>okta_f224f608-d4cb-40cb-b3a4-9366dc599b95</t>
  </si>
  <si>
    <t>2025-08-26 15:11:59.914000 UTC</t>
  </si>
  <si>
    <t>2025-08-26 15:12:00.000000 UTC</t>
  </si>
  <si>
    <t>okta_f2266edf-6820-42de-afbe-54aa2bec2cfa</t>
  </si>
  <si>
    <t>2025-08-26 06:09:39.679000 UTC</t>
  </si>
  <si>
    <t>2025-08-26 06:09:41.000000 UTC</t>
  </si>
  <si>
    <t>2025-08-26 06:09:42.000000 UTC</t>
  </si>
  <si>
    <t>okta_f22ae273-faea-4e6b-bc36-6b8f99d822d2</t>
  </si>
  <si>
    <t>2025-08-25 19:39:14.442000 UTC</t>
  </si>
  <si>
    <t>2025-08-25 19:39:16.000000 UTC</t>
  </si>
  <si>
    <t>2025-08-25 19:39:17.000000 UTC</t>
  </si>
  <si>
    <t>okta_f22b7887-8263-496f-adec-2163109430e8</t>
  </si>
  <si>
    <t>2025-08-25 09:57:45.488000 UTC</t>
  </si>
  <si>
    <t>2025-08-25 09:57:48.000000 UTC</t>
  </si>
  <si>
    <t>okta_f239ded2-1e14-45a2-a310-242f0f17a966</t>
  </si>
  <si>
    <t>2025-08-26 17:34:20.900000 UTC</t>
  </si>
  <si>
    <t>2025-08-26 17:34:22.000000 UTC</t>
  </si>
  <si>
    <t>2025-08-26 17:34:24.000000 UTC</t>
  </si>
  <si>
    <t>okta_f2427470-8479-4be2-94f1-65a00f9db3f6</t>
  </si>
  <si>
    <t>2025-08-26 02:55:40.110000 UTC</t>
  </si>
  <si>
    <t>2025-08-26 02:55:41.000000 UTC</t>
  </si>
  <si>
    <t>2025-08-26 02:55:43.000000 UTC</t>
  </si>
  <si>
    <t>okta_f24d8bf8-d6ae-470c-b621-b3c3d56332c6</t>
  </si>
  <si>
    <t>2025-08-25 15:02:32.423000 UTC</t>
  </si>
  <si>
    <t>okta_f24ffe20-c060-4e14-8ede-40af62a8f4ab</t>
  </si>
  <si>
    <t>2025-08-26 01:08:05.076000 UTC</t>
  </si>
  <si>
    <t>2025-08-26 01:08:05.000000 UTC</t>
  </si>
  <si>
    <t>2025-08-26 01:08:06.000000 UTC</t>
  </si>
  <si>
    <t>okta_f2591ef3-f6ae-421f-93a6-9a728abb9882</t>
  </si>
  <si>
    <t>2025-08-25 23:26:41.359000 UTC</t>
  </si>
  <si>
    <t>2025-08-25 23:26:42.000000 UTC</t>
  </si>
  <si>
    <t>2025-08-25 23:26:44.000000 UTC</t>
  </si>
  <si>
    <t>okta_f25a4095-f26a-4e05-a4f5-16905d1a875f</t>
  </si>
  <si>
    <t>2025-08-25 23:31:08.803000 UTC</t>
  </si>
  <si>
    <t>okta_f265a5b5-0bfb-4143-b6ee-f00fd49a7ffc</t>
  </si>
  <si>
    <t>2025-08-25 18:19:05.646000 UTC</t>
  </si>
  <si>
    <t>2025-08-25 18:19:08.000000 UTC</t>
  </si>
  <si>
    <t>okta_f266d2da-5f50-46cd-8eca-977d0cd72f96</t>
  </si>
  <si>
    <t>2025-08-25 09:58:10.386000 UTC</t>
  </si>
  <si>
    <t>2025-08-25 09:58:11.000000 UTC</t>
  </si>
  <si>
    <t>okta_f2834c3b-06de-4c3e-a775-195efae90581</t>
  </si>
  <si>
    <t>2025-08-25 02:19:10.248000 UTC</t>
  </si>
  <si>
    <t>2025-08-25 02:19:11.000000 UTC</t>
  </si>
  <si>
    <t>2025-08-25 02:19:13.000000 UTC</t>
  </si>
  <si>
    <t>okta_f29899d9-0cac-4ad4-9ac7-aa7395944e00</t>
  </si>
  <si>
    <t>2025-08-25 15:38:14.664000 UTC</t>
  </si>
  <si>
    <t>2025-08-25 15:38:17.000000 UTC</t>
  </si>
  <si>
    <t>okta_f29ef69c-9fc4-4a90-a075-2bcddd234645</t>
  </si>
  <si>
    <t>2025-08-25 17:50:58.198000 UTC</t>
  </si>
  <si>
    <t>2025-08-25 17:51:01.000000 UTC</t>
  </si>
  <si>
    <t>okta_f2a344a3-6491-46c2-a77e-678ab2d0153b</t>
  </si>
  <si>
    <t>2025-08-26 23:00:22.691000 UTC</t>
  </si>
  <si>
    <t>2025-08-26 23:00:25.000000 UTC</t>
  </si>
  <si>
    <t>2025-08-26 23:00:26.000000 UTC</t>
  </si>
  <si>
    <t>okta_f2b99aca-dced-4dfe-babc-69ff700a91e9</t>
  </si>
  <si>
    <t>2025-08-25 16:21:31.515000 UTC</t>
  </si>
  <si>
    <t>2025-08-25 16:21:33.000000 UTC</t>
  </si>
  <si>
    <t>2025-08-25 16:21:35.000000 UTC</t>
  </si>
  <si>
    <t>okta_f2c2ab6c-ca4b-42eb-b2b5-32210d57cd98</t>
  </si>
  <si>
    <t>2025-08-26 18:42:49.505000 UTC</t>
  </si>
  <si>
    <t>2025-08-26 18:42:50.000000 UTC</t>
  </si>
  <si>
    <t>okta_f2c532c2-cfe4-43eb-81fa-08f84e3795bb</t>
  </si>
  <si>
    <t>2025-08-26 19:49:07.501000 UTC</t>
  </si>
  <si>
    <t>2025-08-26 19:49:10.000000 UTC</t>
  </si>
  <si>
    <t>2025-08-26 19:49:12.000000 UTC</t>
  </si>
  <si>
    <t>okta_f2ce425c-8419-4abc-9a1b-8b6bd68a80f3</t>
  </si>
  <si>
    <t>2025-08-26 02:05:22.362000 UTC</t>
  </si>
  <si>
    <t>2025-08-26 02:05:23.000000 UTC</t>
  </si>
  <si>
    <t>2025-08-26 02:05:25.000000 UTC</t>
  </si>
  <si>
    <t>okta_f2dd6226-bac2-41da-af52-abda27733c4d</t>
  </si>
  <si>
    <t>2025-08-25 09:56:11.176000 UTC</t>
  </si>
  <si>
    <t>2025-08-25 09:56:14.000000 UTC</t>
  </si>
  <si>
    <t>2025-08-25 09:56:16.000000 UTC</t>
  </si>
  <si>
    <t>okta_f2e76c07-e481-4697-9f1a-f71975b6b65a</t>
  </si>
  <si>
    <t>2025-08-26 10:10:19.142000 UTC</t>
  </si>
  <si>
    <t>2025-08-26 10:10:20.000000 UTC</t>
  </si>
  <si>
    <t>2025-08-26 10:10:21.000000 UTC</t>
  </si>
  <si>
    <t>okta_f2f08f69-7b26-4fff-a0a4-10245cbabd59</t>
  </si>
  <si>
    <t>2025-08-25 21:13:52.213000 UTC</t>
  </si>
  <si>
    <t>2025-08-25 21:13:54.000000 UTC</t>
  </si>
  <si>
    <t>2025-08-25 21:13:55.000000 UTC</t>
  </si>
  <si>
    <t>okta_f2ff1479-2286-45dd-a2e5-bdc6c4286e17</t>
  </si>
  <si>
    <t>2025-08-26 14:26:45.822000 UTC</t>
  </si>
  <si>
    <t>2025-08-26 14:26:47.000000 UTC</t>
  </si>
  <si>
    <t>2025-08-26 14:26:49.000000 UTC</t>
  </si>
  <si>
    <t>okta_f3033a3e-ec3e-4490-933a-51bab397fe17</t>
  </si>
  <si>
    <t>2025-08-26 07:58:48.251000 UTC</t>
  </si>
  <si>
    <t>2025-08-26 07:58:49.000000 UTC</t>
  </si>
  <si>
    <t>okta_f304ef41-fc13-492b-8498-69f62e168fe5</t>
  </si>
  <si>
    <t>2025-08-25 02:13:17.870000 UTC</t>
  </si>
  <si>
    <t>2025-08-25 02:13:18.000000 UTC</t>
  </si>
  <si>
    <t>2025-08-25 02:13:19.000000 UTC</t>
  </si>
  <si>
    <t>okta_f308b161-5a26-4683-919c-8f439bdb0dbf</t>
  </si>
  <si>
    <t>2025-08-26 10:14:45.526000 UTC</t>
  </si>
  <si>
    <t>2025-08-26 10:14:47.000000 UTC</t>
  </si>
  <si>
    <t>2025-08-26 10:14:49.000000 UTC</t>
  </si>
  <si>
    <t>okta_f30b6b5e-6712-4669-8cf9-0bb58c03cc15</t>
  </si>
  <si>
    <t>2025-08-25 19:54:30.695000 UTC</t>
  </si>
  <si>
    <t>2025-08-25 19:54:31.000000 UTC</t>
  </si>
  <si>
    <t>2025-08-25 19:54:33.000000 UTC</t>
  </si>
  <si>
    <t>okta_f318e538-80d7-4b79-9ee0-ef142ea74887</t>
  </si>
  <si>
    <t>2025-08-25 17:06:23.685000 UTC</t>
  </si>
  <si>
    <t>2025-08-25 17:06:35.853000 UTC</t>
  </si>
  <si>
    <t>2025-08-25 17:08:42.063000 UTC</t>
  </si>
  <si>
    <t>okta_f32d616b-74b2-4ae9-918c-8e08e3031756</t>
  </si>
  <si>
    <t>2025-08-26 03:06:16.399000 UTC</t>
  </si>
  <si>
    <t>2025-08-26 03:06:16.000000 UTC</t>
  </si>
  <si>
    <t>2025-08-26 03:06:18.000000 UTC</t>
  </si>
  <si>
    <t>okta_f32e69df-4206-48cd-936c-eb9b923ac512</t>
  </si>
  <si>
    <t>2025-08-25 07:39:14.295000 UTC</t>
  </si>
  <si>
    <t>2025-08-25 07:39:14.000000 UTC</t>
  </si>
  <si>
    <t>2025-08-25 07:39:17.000000 UTC</t>
  </si>
  <si>
    <t>okta_f3381d97-30de-4556-b2c7-4c083d9343b3</t>
  </si>
  <si>
    <t>2025-08-25 02:53:59.448000 UTC</t>
  </si>
  <si>
    <t>2025-08-25 02:54:00.000000 UTC</t>
  </si>
  <si>
    <t>2025-08-25 02:54:01.000000 UTC</t>
  </si>
  <si>
    <t>okta_f343b699-38e3-402e-9e4d-ea4c31ec9c0d</t>
  </si>
  <si>
    <t>2025-08-26 13:35:45.110000 UTC</t>
  </si>
  <si>
    <t>2025-08-26 13:35:48.000000 UTC</t>
  </si>
  <si>
    <t>okta_f356408b-618b-4ce3-9de9-b5c23ffc2592</t>
  </si>
  <si>
    <t>2025-08-26 21:23:57.812000 UTC</t>
  </si>
  <si>
    <t>2025-08-26 21:24:00.000000 UTC</t>
  </si>
  <si>
    <t>2025-08-26 21:24:01.000000 UTC</t>
  </si>
  <si>
    <t>okta_f35fed57-38e8-43c4-a9d3-c91b79212427</t>
  </si>
  <si>
    <t>2025-08-26 14:16:32.016000 UTC</t>
  </si>
  <si>
    <t>2025-08-26 14:16:44.566000 UTC</t>
  </si>
  <si>
    <t>2025-08-26 14:17:42.216000 UTC</t>
  </si>
  <si>
    <t>okta_f3622d30-5078-422c-ae4b-a66a3a8d2496</t>
  </si>
  <si>
    <t>2025-08-26 09:38:50.260000 UTC</t>
  </si>
  <si>
    <t>2025-08-26 09:38:52.000000 UTC</t>
  </si>
  <si>
    <t>2025-08-26 09:38:56.000000 UTC</t>
  </si>
  <si>
    <t>okta_f364fb52-270c-45fb-8902-eda7a5c94150</t>
  </si>
  <si>
    <t>2025-08-26 06:00:45.776000 UTC</t>
  </si>
  <si>
    <t>2025-08-26 06:00:49.000000 UTC</t>
  </si>
  <si>
    <t>okta_f36ff9a4-70df-42bd-853b-5048e7222ac2</t>
  </si>
  <si>
    <t>2025-08-25 08:37:30.652000 UTC</t>
  </si>
  <si>
    <t>2025-08-25 08:37:32.000000 UTC</t>
  </si>
  <si>
    <t>2025-08-25 08:37:34.000000 UTC</t>
  </si>
  <si>
    <t>okta_f374b17f-1fef-487f-934e-e201e2be6906</t>
  </si>
  <si>
    <t>2025-08-26 18:44:16.238000 UTC</t>
  </si>
  <si>
    <t>2025-08-26 18:44:29.442000 UTC</t>
  </si>
  <si>
    <t>2025-08-26 18:44:50.176000 UTC</t>
  </si>
  <si>
    <t>okta_f381eeba-b105-4bae-b305-49aa1eda5207</t>
  </si>
  <si>
    <t>2025-08-25 22:17:54.442000 UTC</t>
  </si>
  <si>
    <t>2025-08-25 22:17:55.000000 UTC</t>
  </si>
  <si>
    <t>okta_f383ebde-55f6-4c6d-95bd-edfd7900a01d</t>
  </si>
  <si>
    <t>2025-08-25 05:49:06.932000 UTC</t>
  </si>
  <si>
    <t>2025-08-25 05:49:08.000000 UTC</t>
  </si>
  <si>
    <t>2025-08-25 05:49:09.000000 UTC</t>
  </si>
  <si>
    <t>okta_f39c3f3a-5a6a-403c-9912-86b7c1ed12ec</t>
  </si>
  <si>
    <t>2025-08-25 20:19:30.196000 UTC</t>
  </si>
  <si>
    <t>2025-08-25 20:19:32.000000 UTC</t>
  </si>
  <si>
    <t>2025-08-25 20:19:34.000000 UTC</t>
  </si>
  <si>
    <t>okta_f3a1bfa5-1b7a-4d21-9e13-15d3657e95e8</t>
  </si>
  <si>
    <t>2025-08-26 06:14:39.907000 UTC</t>
  </si>
  <si>
    <t>2025-08-26 06:14:25.000000 UTC</t>
  </si>
  <si>
    <t>2025-08-26 06:14:26.000000 UTC</t>
  </si>
  <si>
    <t>okta_f3a63937-347b-4fbb-acc3-97bc4f8487e0</t>
  </si>
  <si>
    <t>2025-08-25 15:11:59.746000 UTC</t>
  </si>
  <si>
    <t>2025-08-25 15:12:01.000000 UTC</t>
  </si>
  <si>
    <t>okta_f3b21f54-390c-4404-a623-72c1391cc529</t>
  </si>
  <si>
    <t>2025-08-26 15:27:56.955000 UTC</t>
  </si>
  <si>
    <t>okta_f3b79fcc-6379-4c59-b797-86aa710bae73</t>
  </si>
  <si>
    <t>2025-08-25 18:35:37.897000 UTC</t>
  </si>
  <si>
    <t>2025-08-25 18:35:41.000000 UTC</t>
  </si>
  <si>
    <t>okta_f3c9c20a-0f59-44b9-8ec5-327e85d44d40</t>
  </si>
  <si>
    <t>2025-08-25 09:34:58.571000 UTC</t>
  </si>
  <si>
    <t>2025-08-25 09:35:00.000000 UTC</t>
  </si>
  <si>
    <t>2025-08-25 09:35:03.000000 UTC</t>
  </si>
  <si>
    <t>okta_f3f8fa3f-1a7e-4bf5-bcad-c89b804b3a67</t>
  </si>
  <si>
    <t>2025-08-26 17:08:52.679000 UTC</t>
  </si>
  <si>
    <t>2025-08-26 17:08:55.000000 UTC</t>
  </si>
  <si>
    <t>2025-08-26 17:08:58.000000 UTC</t>
  </si>
  <si>
    <t>okta_f3fa8d3e-08dd-45f1-92fe-c8afa7f26cc7</t>
  </si>
  <si>
    <t>2025-08-26 17:39:06.655000 UTC</t>
  </si>
  <si>
    <t>2025-08-26 17:39:07.000000 UTC</t>
  </si>
  <si>
    <t>okta_f4017d61-fca3-44b9-a499-3f3500360ba4</t>
  </si>
  <si>
    <t>2025-08-25 21:30:34.617000 UTC</t>
  </si>
  <si>
    <t>2025-08-25 21:30:38.000000 UTC</t>
  </si>
  <si>
    <t>okta_f41afc9d-ecfd-46ae-859d-f3ef19449c7a</t>
  </si>
  <si>
    <t>2025-08-26 19:26:06.568000 UTC</t>
  </si>
  <si>
    <t>2025-08-26 19:26:07.000000 UTC</t>
  </si>
  <si>
    <t>2025-08-26 19:26:09.000000 UTC</t>
  </si>
  <si>
    <t>okta_f4215923-9e75-4c73-bdb3-2c4021bdabf9</t>
  </si>
  <si>
    <t>2025-08-25 07:32:54.822000 UTC</t>
  </si>
  <si>
    <t>2025-08-25 07:32:55.000000 UTC</t>
  </si>
  <si>
    <t>2025-08-25 07:33:01.000000 UTC</t>
  </si>
  <si>
    <t>okta_f4237550-9557-4525-a42f-43d6ce581e12</t>
  </si>
  <si>
    <t>2025-08-26 15:16:03.603000 UTC</t>
  </si>
  <si>
    <t>2025-08-26 15:16:04.000000 UTC</t>
  </si>
  <si>
    <t>2025-08-26 15:16:06.000000 UTC</t>
  </si>
  <si>
    <t>okta_f443db26-d28a-4c59-a646-7d41a18a5ce6</t>
  </si>
  <si>
    <t>2025-08-25 12:52:43.759000 UTC</t>
  </si>
  <si>
    <t>2025-08-25 12:52:47.000000 UTC</t>
  </si>
  <si>
    <t>okta_f446e179-1adb-4708-b888-dcbcbf1d3066</t>
  </si>
  <si>
    <t>2025-08-25 20:35:20.071000 UTC</t>
  </si>
  <si>
    <t>2025-08-25 20:35:22.000000 UTC</t>
  </si>
  <si>
    <t>2025-08-25 20:35:23.000000 UTC</t>
  </si>
  <si>
    <t>okta_f44d073f-6e45-4cf2-9b46-29e73eef7eef</t>
  </si>
  <si>
    <t>2025-08-26 08:04:09.183000 UTC</t>
  </si>
  <si>
    <t>2025-08-26 08:04:10.000000 UTC</t>
  </si>
  <si>
    <t>2025-08-26 08:04:12.000000 UTC</t>
  </si>
  <si>
    <t>okta_f45496ef-29df-4615-9567-271809cbd3ce</t>
  </si>
  <si>
    <t>2025-08-25 13:45:21.628000 UTC</t>
  </si>
  <si>
    <t>2025-08-25 13:45:24.000000 UTC</t>
  </si>
  <si>
    <t>2025-08-25 13:45:28.000000 UTC</t>
  </si>
  <si>
    <t>okta_f45a9e72-aa95-465a-9aff-bc6f8f6d3484</t>
  </si>
  <si>
    <t>2025-08-25 12:23:31.490000 UTC</t>
  </si>
  <si>
    <t>2025-08-25 12:23:34.000000 UTC</t>
  </si>
  <si>
    <t>2025-08-25 12:23:36.000000 UTC</t>
  </si>
  <si>
    <t>okta_f464b108-9e06-4780-a2ec-62efb07638b8</t>
  </si>
  <si>
    <t>2025-08-26 14:52:20.476000 UTC</t>
  </si>
  <si>
    <t>2025-08-26 14:52:22.000000 UTC</t>
  </si>
  <si>
    <t>2025-08-26 14:52:24.000000 UTC</t>
  </si>
  <si>
    <t>okta_f47c2d6a-efaf-4dde-bc41-cb3ecaa85db4</t>
  </si>
  <si>
    <t>2025-08-25 15:59:51.280000 UTC</t>
  </si>
  <si>
    <t>2025-08-25 15:59:53.000000 UTC</t>
  </si>
  <si>
    <t>okta_f48e2682-df69-435a-bd38-d4362da59d9c</t>
  </si>
  <si>
    <t>2025-08-26 17:47:19.043000 UTC</t>
  </si>
  <si>
    <t>2025-08-26 17:47:20.000000 UTC</t>
  </si>
  <si>
    <t>okta_f49654fd-d737-4250-8093-d26324d3090a</t>
  </si>
  <si>
    <t>2025-08-25 10:49:31.369000 UTC</t>
  </si>
  <si>
    <t>2025-08-25 10:49:31.000000 UTC</t>
  </si>
  <si>
    <t>2025-08-25 10:49:33.000000 UTC</t>
  </si>
  <si>
    <t>okta_f4a7f472-1e1f-4cc1-99b7-b118d7e83515</t>
  </si>
  <si>
    <t>2025-08-25 01:44:27.917000 UTC</t>
  </si>
  <si>
    <t>2025-08-25 01:44:30.000000 UTC</t>
  </si>
  <si>
    <t>okta_f4bb7c5d-6d0d-4310-ade9-0f6d0b1f5575</t>
  </si>
  <si>
    <t>2025-08-25 23:58:01.685000 UTC</t>
  </si>
  <si>
    <t>2025-08-25 23:58:02.000000 UTC</t>
  </si>
  <si>
    <t>2025-08-25 23:58:04.000000 UTC</t>
  </si>
  <si>
    <t>okta_f4c75f0e-616d-4552-bbf3-e2ede68aedf4</t>
  </si>
  <si>
    <t>2025-08-25 22:24:20.052000 UTC</t>
  </si>
  <si>
    <t>2025-08-25 22:24:20.000000 UTC</t>
  </si>
  <si>
    <t>okta_f4da7361-1f30-4b7e-a51c-94284a9e7f18</t>
  </si>
  <si>
    <t>2025-08-25 04:37:40.259000 UTC</t>
  </si>
  <si>
    <t>2025-08-25 04:37:42.000000 UTC</t>
  </si>
  <si>
    <t>2025-08-25 04:37:43.000000 UTC</t>
  </si>
  <si>
    <t>okta_f4dea527-0908-496b-8a9f-13893603a2b8</t>
  </si>
  <si>
    <t>2025-08-25 17:23:13.427000 UTC</t>
  </si>
  <si>
    <t>2025-08-25 17:23:15.000000 UTC</t>
  </si>
  <si>
    <t>2025-08-25 17:23:17.000000 UTC</t>
  </si>
  <si>
    <t>okta_f4e7baaa-f7e9-42b7-b747-79b59482ca91</t>
  </si>
  <si>
    <t>2025-08-26 15:43:17.657000 UTC</t>
  </si>
  <si>
    <t>2025-08-26 15:43:18.000000 UTC</t>
  </si>
  <si>
    <t>2025-08-26 15:43:20.000000 UTC</t>
  </si>
  <si>
    <t>okta_f4e8c594-8d3a-4ba0-af93-325853393613</t>
  </si>
  <si>
    <t>2025-08-25 22:03:55.644000 UTC</t>
  </si>
  <si>
    <t>2025-08-25 22:03:58.000000 UTC</t>
  </si>
  <si>
    <t>okta_f4eb87ef-5fc4-4630-b416-00154041f478</t>
  </si>
  <si>
    <t>2025-08-25 15:37:03.869000 UTC</t>
  </si>
  <si>
    <t>2025-08-25 15:37:06.000000 UTC</t>
  </si>
  <si>
    <t>2025-08-25 15:37:12.000000 UTC</t>
  </si>
  <si>
    <t>okta_f4f0ae40-c297-43c6-abba-2c1640fb73ad</t>
  </si>
  <si>
    <t>2025-08-25 19:06:48.938000 UTC</t>
  </si>
  <si>
    <t>2025-08-25 19:06:50.000000 UTC</t>
  </si>
  <si>
    <t>okta_f4fa1cc8-886c-48e6-a756-2e47bf8c3082</t>
  </si>
  <si>
    <t>2025-08-26 09:24:28.187000 UTC</t>
  </si>
  <si>
    <t>2025-08-26 09:24:28.000000 UTC</t>
  </si>
  <si>
    <t>okta_f4fc92dc-d490-4970-9508-31a6579086bb</t>
  </si>
  <si>
    <t>2025-08-25 17:11:44.486000 UTC</t>
  </si>
  <si>
    <t>okta_f50c985d-1273-4077-bb65-436920c65d23</t>
  </si>
  <si>
    <t>2025-08-25 13:37:45.106000 UTC</t>
  </si>
  <si>
    <t>2025-08-25 13:37:46.000000 UTC</t>
  </si>
  <si>
    <t>2025-08-25 13:37:47.000000 UTC</t>
  </si>
  <si>
    <t>okta_f51bc07c-8147-40c7-b7b4-7650b8a07263</t>
  </si>
  <si>
    <t>2025-08-25 19:58:23.466000 UTC</t>
  </si>
  <si>
    <t>2025-08-25 19:58:26.000000 UTC</t>
  </si>
  <si>
    <t>okta_f51c53eb-6f5e-463e-9970-bfabac6a1703</t>
  </si>
  <si>
    <t>2025-08-26 03:50:27.659000 UTC</t>
  </si>
  <si>
    <t>2025-08-26 03:50:28.000000 UTC</t>
  </si>
  <si>
    <t>2025-08-26 03:55:20.000000 UTC</t>
  </si>
  <si>
    <t>okta_f5286f79-effd-442c-a37f-b53627b7a9be</t>
  </si>
  <si>
    <t>2025-08-25 18:41:31.655000 UTC</t>
  </si>
  <si>
    <t>2025-08-25 18:41:32.000000 UTC</t>
  </si>
  <si>
    <t>2025-08-25 18:41:35.000000 UTC</t>
  </si>
  <si>
    <t>okta_f5330979-993a-42bf-9874-7969ba499d71</t>
  </si>
  <si>
    <t>2025-08-25 18:02:10.100000 UTC</t>
  </si>
  <si>
    <t>2025-08-25 18:02:14.000000 UTC</t>
  </si>
  <si>
    <t>2025-08-25 18:02:17.000000 UTC</t>
  </si>
  <si>
    <t>okta_f5487f04-3d51-4e76-98be-40a03675c6c5</t>
  </si>
  <si>
    <t>2025-08-26 15:37:17.822000 UTC</t>
  </si>
  <si>
    <t>2025-08-26 15:37:19.000000 UTC</t>
  </si>
  <si>
    <t>okta_f54b4c78-cc81-4d3e-bde8-9c2e08842332</t>
  </si>
  <si>
    <t>2025-08-26 22:54:29.191000 UTC</t>
  </si>
  <si>
    <t>2025-08-26 22:54:33.000000 UTC</t>
  </si>
  <si>
    <t>okta_f54ded69-3db4-4b15-a39a-0b7d81be9e65</t>
  </si>
  <si>
    <t>2025-08-25 14:24:53.914000 UTC</t>
  </si>
  <si>
    <t>2025-08-25 14:24:55.000000 UTC</t>
  </si>
  <si>
    <t>2025-08-25 14:24:57.000000 UTC</t>
  </si>
  <si>
    <t>okta_f54e1f69-9c2d-4dae-94f9-97b7d9f81307</t>
  </si>
  <si>
    <t>2025-08-26 11:19:36.064000 UTC</t>
  </si>
  <si>
    <t>2025-08-26 11:19:39.000000 UTC</t>
  </si>
  <si>
    <t>okta_f558f411-f9b4-415e-9c6a-30a7e8809b5c</t>
  </si>
  <si>
    <t>2025-08-26 08:45:02.229000 UTC</t>
  </si>
  <si>
    <t>2025-08-26 08:45:04.000000 UTC</t>
  </si>
  <si>
    <t>2025-08-26 08:45:05.000000 UTC</t>
  </si>
  <si>
    <t>okta_f567b45d-e5f7-4fb7-9cc1-b04c26cf2cd8</t>
  </si>
  <si>
    <t>2025-08-25 11:26:30.382000 UTC</t>
  </si>
  <si>
    <t>2025-08-25 11:26:36.000000 UTC</t>
  </si>
  <si>
    <t>okta_f56f8350-f30f-4d8f-bb59-edc957caf739</t>
  </si>
  <si>
    <t>2025-08-26 09:36:13.392000 UTC</t>
  </si>
  <si>
    <t>2025-08-26 09:36:15.000000 UTC</t>
  </si>
  <si>
    <t>2025-08-26 09:36:17.000000 UTC</t>
  </si>
  <si>
    <t>okta_f574438f-9f33-4b97-b67c-4cb83b9efc5b</t>
  </si>
  <si>
    <t>2025-08-26 07:25:43.336000 UTC</t>
  </si>
  <si>
    <t>2025-08-26 07:25:44.000000 UTC</t>
  </si>
  <si>
    <t>2025-08-26 07:25:46.000000 UTC</t>
  </si>
  <si>
    <t>okta_f576438e-e92b-427e-b235-c58ab5b68238</t>
  </si>
  <si>
    <t>2025-08-25 21:19:12.029000 UTC</t>
  </si>
  <si>
    <t>2025-08-25 21:19:13.000000 UTC</t>
  </si>
  <si>
    <t>okta_f57ef9fd-95ca-4ecb-855d-1510d4c6857a</t>
  </si>
  <si>
    <t>2025-08-25 12:40:52.829000 UTC</t>
  </si>
  <si>
    <t>2025-08-25 12:40:54.000000 UTC</t>
  </si>
  <si>
    <t>2025-08-25 12:40:55.000000 UTC</t>
  </si>
  <si>
    <t>okta_f58349bd-40e1-4cdd-b586-3ffecd12dcc0</t>
  </si>
  <si>
    <t>2025-08-25 10:43:55.519000 UTC</t>
  </si>
  <si>
    <t>2025-08-25 10:44:00.000000 UTC</t>
  </si>
  <si>
    <t>okta_f5862d89-3fa8-46c2-afae-0f63b4ecfdd1</t>
  </si>
  <si>
    <t>2025-08-26 06:00:15.491000 UTC</t>
  </si>
  <si>
    <t>2025-08-26 06:00:20.000000 UTC</t>
  </si>
  <si>
    <t>2025-08-26 06:00:22.000000 UTC</t>
  </si>
  <si>
    <t>okta_f5892d95-5e26-4ce5-9d76-cec097c394fd</t>
  </si>
  <si>
    <t>2025-08-25 02:49:17.408000 UTC</t>
  </si>
  <si>
    <t>2025-08-25 02:49:18.000000 UTC</t>
  </si>
  <si>
    <t>2025-08-25 02:49:20.000000 UTC</t>
  </si>
  <si>
    <t>okta_f59608dc-9a90-4cfa-abe9-621cd6301a7e</t>
  </si>
  <si>
    <t>2025-08-25 23:12:30.417000 UTC</t>
  </si>
  <si>
    <t>2025-08-25 23:12:33.000000 UTC</t>
  </si>
  <si>
    <t>2025-08-25 23:12:34.000000 UTC</t>
  </si>
  <si>
    <t>okta_f5a7f3e5-d1bb-4717-a4e5-9e26af2beaf9</t>
  </si>
  <si>
    <t>2025-08-26 15:26:38.858000 UTC</t>
  </si>
  <si>
    <t>2025-08-26 15:26:40.000000 UTC</t>
  </si>
  <si>
    <t>2025-08-26 15:26:42.000000 UTC</t>
  </si>
  <si>
    <t>okta_f5ab1cb9-98b4-4cbb-820c-a72b9bf1d513</t>
  </si>
  <si>
    <t>2025-08-26 13:49:05.793000 UTC</t>
  </si>
  <si>
    <t>2025-08-26 13:49:07.000000 UTC</t>
  </si>
  <si>
    <t>2025-08-26 13:49:10.000000 UTC</t>
  </si>
  <si>
    <t>okta_f5b6c60a-bd80-4286-9c6f-0b7aedea994b</t>
  </si>
  <si>
    <t>2025-08-26 08:19:46.223000 UTC</t>
  </si>
  <si>
    <t>2025-08-26 08:19:47.000000 UTC</t>
  </si>
  <si>
    <t>okta_f5b6c7cd-a024-46bb-a898-62f579a3b00c</t>
  </si>
  <si>
    <t>2025-08-25 14:42:55.673000 UTC</t>
  </si>
  <si>
    <t>2025-08-25 14:42:57.000000 UTC</t>
  </si>
  <si>
    <t>okta_f5bc1f16-0200-450a-aa42-6248d3b597b1</t>
  </si>
  <si>
    <t>2025-08-26 08:45:46.451000 UTC</t>
  </si>
  <si>
    <t>okta_f5c3ab44-f761-4648-a853-3841e68ce941</t>
  </si>
  <si>
    <t>2025-08-25 09:10:46.246000 UTC</t>
  </si>
  <si>
    <t>2025-08-25 09:10:48.000000 UTC</t>
  </si>
  <si>
    <t>okta_f5cc581e-ad05-4fe1-8cd9-a19479561fed</t>
  </si>
  <si>
    <t>2025-08-26 23:05:10.005000 UTC</t>
  </si>
  <si>
    <t>2025-08-26 23:05:11.000000 UTC</t>
  </si>
  <si>
    <t>2025-08-26 23:05:13.000000 UTC</t>
  </si>
  <si>
    <t>okta_f5d6fd52-fb8e-47bd-b881-3d3d13caec21</t>
  </si>
  <si>
    <t>2025-08-26 06:40:21.982000 UTC</t>
  </si>
  <si>
    <t>2025-08-26 06:40:23.000000 UTC</t>
  </si>
  <si>
    <t>2025-08-26 06:40:26.000000 UTC</t>
  </si>
  <si>
    <t>okta_f5d890d5-7b3f-4832-9a35-4574e0cc49be</t>
  </si>
  <si>
    <t>2025-08-25 07:10:51.032000 UTC</t>
  </si>
  <si>
    <t>2025-08-25 07:10:52.000000 UTC</t>
  </si>
  <si>
    <t>2025-08-25 07:10:56.000000 UTC</t>
  </si>
  <si>
    <t>okta_f5fcdbd2-d88e-4fea-b07c-70be6e232d5e</t>
  </si>
  <si>
    <t>2025-08-25 15:21:31.938000 UTC</t>
  </si>
  <si>
    <t>2025-08-25 15:21:36.000000 UTC</t>
  </si>
  <si>
    <t>okta_f6133617-9126-4bd0-a971-e2305e07516c</t>
  </si>
  <si>
    <t>2025-08-25 01:00:06.455000 UTC</t>
  </si>
  <si>
    <t>2025-08-25 01:00:07.000000 UTC</t>
  </si>
  <si>
    <t>2025-08-25 01:00:08.000000 UTC</t>
  </si>
  <si>
    <t>okta_f6135758-ba8d-4c6f-bbdf-b58f5fe08ead</t>
  </si>
  <si>
    <t>2025-08-25 17:31:43.673000 UTC</t>
  </si>
  <si>
    <t>2025-08-25 17:31:44.000000 UTC</t>
  </si>
  <si>
    <t>2025-08-25 17:31:48.000000 UTC</t>
  </si>
  <si>
    <t>okta_f631197f-61a4-4288-a44e-a70af9a92f48</t>
  </si>
  <si>
    <t>2025-08-25 12:26:23.944000 UTC</t>
  </si>
  <si>
    <t>2025-08-25 12:26:26.000000 UTC</t>
  </si>
  <si>
    <t>2025-08-25 12:26:28.000000 UTC</t>
  </si>
  <si>
    <t>okta_f6367655-ceb7-4acc-9e11-ad7ff6e43f7e</t>
  </si>
  <si>
    <t>2025-08-26 02:42:18.257000 UTC</t>
  </si>
  <si>
    <t>2025-08-26 02:42:19.000000 UTC</t>
  </si>
  <si>
    <t>2025-08-26 02:42:20.000000 UTC</t>
  </si>
  <si>
    <t>okta_f63e7810-208d-4ba4-b7c2-d0c5a56141a7</t>
  </si>
  <si>
    <t>2025-08-25 13:56:19.284000 UTC</t>
  </si>
  <si>
    <t>2025-08-25 13:56:22.000000 UTC</t>
  </si>
  <si>
    <t>2025-08-25 13:56:23.000000 UTC</t>
  </si>
  <si>
    <t>okta_f644dab2-b8f0-43b5-97ee-ebd91700d462</t>
  </si>
  <si>
    <t>2025-08-25 01:32:26.477000 UTC</t>
  </si>
  <si>
    <t>2025-08-25 01:32:32.000000 UTC</t>
  </si>
  <si>
    <t>2025-08-25 01:32:34.000000 UTC</t>
  </si>
  <si>
    <t>okta_f64ebc3e-0faf-4d28-9415-778faf942814</t>
  </si>
  <si>
    <t>2025-08-26 05:24:15.612000 UTC</t>
  </si>
  <si>
    <t>2025-08-26 05:24:17.000000 UTC</t>
  </si>
  <si>
    <t>okta_f6533448-e31c-406c-9426-8e9790bde860</t>
  </si>
  <si>
    <t>2025-08-26 18:43:22.248000 UTC</t>
  </si>
  <si>
    <t>2025-08-26 18:43:26.000000 UTC</t>
  </si>
  <si>
    <t>okta_f655c01a-601d-4fcc-bd20-6c1fd16a260e</t>
  </si>
  <si>
    <t>2025-08-26 19:51:38.654000 UTC</t>
  </si>
  <si>
    <t>2025-08-26 19:51:40.000000 UTC</t>
  </si>
  <si>
    <t>okta_f6593adf-d704-42cf-8ac0-62ba8d56896a</t>
  </si>
  <si>
    <t>2025-08-26 12:55:18.674000 UTC</t>
  </si>
  <si>
    <t>2025-08-26 12:55:22.000000 UTC</t>
  </si>
  <si>
    <t>2025-08-26 12:55:26.000000 UTC</t>
  </si>
  <si>
    <t>okta_f659ce29-cb83-4d49-a6dd-a649e1e79815</t>
  </si>
  <si>
    <t>2025-08-25 09:46:03.785000 UTC</t>
  </si>
  <si>
    <t>2025-08-25 09:46:16.016000 UTC</t>
  </si>
  <si>
    <t>2025-08-25 09:46:23.413000 UTC</t>
  </si>
  <si>
    <t>okta_f65bebc9-14c6-4854-8b6a-b3a98eb6f51d</t>
  </si>
  <si>
    <t>2025-08-26 03:38:08.989000 UTC</t>
  </si>
  <si>
    <t>2025-08-26 03:38:10.000000 UTC</t>
  </si>
  <si>
    <t>2025-08-26 03:38:15.000000 UTC</t>
  </si>
  <si>
    <t>okta_f66c14f9-f5ad-4921-802a-b11c16f92896</t>
  </si>
  <si>
    <t>2025-08-25 10:14:21.541000 UTC</t>
  </si>
  <si>
    <t>okta_f66d5866-7eec-4397-997d-1eda6eb57dc0</t>
  </si>
  <si>
    <t>2025-08-26 23:47:57.718000 UTC</t>
  </si>
  <si>
    <t>2025-08-26 23:47:58.000000 UTC</t>
  </si>
  <si>
    <t>okta_f67fa276-5659-45a0-9fbe-23fdf8160d94</t>
  </si>
  <si>
    <t>2025-08-26 21:32:40.329000 UTC</t>
  </si>
  <si>
    <t>2025-08-26 21:32:41.000000 UTC</t>
  </si>
  <si>
    <t>2025-08-26 21:32:43.000000 UTC</t>
  </si>
  <si>
    <t>okta_f683cc31-cc13-42c1-825e-6630436ffeda</t>
  </si>
  <si>
    <t>2025-08-26 13:42:29.937000 UTC</t>
  </si>
  <si>
    <t>2025-08-26 13:42:32.000000 UTC</t>
  </si>
  <si>
    <t>okta_f68a311e-11b2-41a7-afd4-22a5ee4ad94b</t>
  </si>
  <si>
    <t>2025-08-25 14:37:22.896000 UTC</t>
  </si>
  <si>
    <t>2025-08-25 14:37:24.000000 UTC</t>
  </si>
  <si>
    <t>2025-08-25 14:37:26.000000 UTC</t>
  </si>
  <si>
    <t>okta_f69c6519-d845-4893-bcfb-c514c32dad28</t>
  </si>
  <si>
    <t>2025-08-25 18:38:55.214000 UTC</t>
  </si>
  <si>
    <t>2025-08-25 18:38:58.000000 UTC</t>
  </si>
  <si>
    <t>okta_f6a117b2-8d9e-4c8e-8bec-741a267c4606</t>
  </si>
  <si>
    <t>2025-08-25 11:31:49.543000 UTC</t>
  </si>
  <si>
    <t>2025-08-25 11:31:52.000000 UTC</t>
  </si>
  <si>
    <t>2025-08-25 11:31:55.000000 UTC</t>
  </si>
  <si>
    <t>okta_f6cfefbe-efe5-4a0a-a456-7edff2efbd0a</t>
  </si>
  <si>
    <t>2025-08-26 04:34:32.321000 UTC</t>
  </si>
  <si>
    <t>2025-08-26 04:34:33.000000 UTC</t>
  </si>
  <si>
    <t>okta_f6e7d3ff-99a6-467f-9345-2677604afb0d</t>
  </si>
  <si>
    <t>2025-08-25 15:54:57.905000 UTC</t>
  </si>
  <si>
    <t>2025-08-25 15:54:59.000000 UTC</t>
  </si>
  <si>
    <t>okta_f6ef89ba-b400-462e-bc06-3c8c2acaeaea</t>
  </si>
  <si>
    <t>2025-08-26 23:28:22.145000 UTC</t>
  </si>
  <si>
    <t>2025-08-26 23:28:26.000000 UTC</t>
  </si>
  <si>
    <t>2025-08-26 23:28:27.000000 UTC</t>
  </si>
  <si>
    <t>okta_f6f2e042-b951-4f18-989e-4d5e9240d761</t>
  </si>
  <si>
    <t>2025-08-25 02:34:31.099000 UTC</t>
  </si>
  <si>
    <t>2025-08-25 02:34:31.000000 UTC</t>
  </si>
  <si>
    <t>2025-08-25 02:34:33.000000 UTC</t>
  </si>
  <si>
    <t>okta_f6f41c8a-50c7-4f21-ad61-961c35c200d7</t>
  </si>
  <si>
    <t>2025-08-25 13:35:49.022000 UTC</t>
  </si>
  <si>
    <t>2025-08-25 13:35:51.000000 UTC</t>
  </si>
  <si>
    <t>2025-08-25 13:35:55.000000 UTC</t>
  </si>
  <si>
    <t>okta_f6ff4ab0-eaa8-4088-ac92-a838c4d85a98</t>
  </si>
  <si>
    <t>2025-08-25 02:37:52.732000 UTC</t>
  </si>
  <si>
    <t>2025-08-25 02:37:53.000000 UTC</t>
  </si>
  <si>
    <t>2025-08-25 02:37:58.000000 UTC</t>
  </si>
  <si>
    <t>okta_f7078077-73df-49ab-ae8d-a5287fc5bf4a</t>
  </si>
  <si>
    <t>2025-08-25 06:23:00.661000 UTC</t>
  </si>
  <si>
    <t>2025-08-25 06:23:01.000000 UTC</t>
  </si>
  <si>
    <t>2025-08-25 06:23:02.000000 UTC</t>
  </si>
  <si>
    <t>okta_f70dc476-4610-4095-adf9-0f63e4c3ff3d</t>
  </si>
  <si>
    <t>2025-08-25 01:00:13.119000 UTC</t>
  </si>
  <si>
    <t>2025-08-25 01:00:16.000000 UTC</t>
  </si>
  <si>
    <t>okta_f7263a5e-1ac6-488d-b0eb-656996ce1e9f</t>
  </si>
  <si>
    <t>2025-08-26 12:53:53.113000 UTC</t>
  </si>
  <si>
    <t>2025-08-26 12:53:55.000000 UTC</t>
  </si>
  <si>
    <t>okta_f7269e6c-e8ed-41fd-9e3e-5e86f1cedadf</t>
  </si>
  <si>
    <t>2025-08-26 15:17:04.001000 UTC</t>
  </si>
  <si>
    <t>2025-08-26 15:17:08.000000 UTC</t>
  </si>
  <si>
    <t>okta_f738faaa-ce47-4257-b177-df09c8d4717a</t>
  </si>
  <si>
    <t>2025-08-26 18:15:49.001000 UTC</t>
  </si>
  <si>
    <t>2025-08-26 18:15:51.000000 UTC</t>
  </si>
  <si>
    <t>2025-08-26 18:15:53.000000 UTC</t>
  </si>
  <si>
    <t>okta_f740bab9-3dfa-4350-9689-7b53a11bad84</t>
  </si>
  <si>
    <t>2025-08-26 12:53:28.568000 UTC</t>
  </si>
  <si>
    <t>2025-08-26 12:53:31.000000 UTC</t>
  </si>
  <si>
    <t>2025-08-26 12:53:33.000000 UTC</t>
  </si>
  <si>
    <t>okta_f74fa36b-8b6c-439b-a345-9fb970b360d0</t>
  </si>
  <si>
    <t>2025-08-26 00:06:32.544000 UTC</t>
  </si>
  <si>
    <t>2025-08-26 00:06:33.000000 UTC</t>
  </si>
  <si>
    <t>2025-08-26 00:06:37.000000 UTC</t>
  </si>
  <si>
    <t>okta_f75635f0-8f70-4d8d-8957-fd51be8054b5</t>
  </si>
  <si>
    <t>2025-08-26 20:32:44.494000 UTC</t>
  </si>
  <si>
    <t>2025-08-26 20:32:47.000000 UTC</t>
  </si>
  <si>
    <t>okta_f7606bf7-00dc-4f4c-8802-6a36de38f0d3</t>
  </si>
  <si>
    <t>2025-08-26 23:13:25.873000 UTC</t>
  </si>
  <si>
    <t>2025-08-26 23:13:27.000000 UTC</t>
  </si>
  <si>
    <t>okta_f7616c42-c9b1-4b56-9eeb-fc440586d37a</t>
  </si>
  <si>
    <t>2025-08-25 02:56:39.431000 UTC</t>
  </si>
  <si>
    <t>2025-08-25 02:56:41.000000 UTC</t>
  </si>
  <si>
    <t>2025-08-25 02:56:44.000000 UTC</t>
  </si>
  <si>
    <t>okta_f77889d6-24b0-4da2-a6bc-bb803e916672</t>
  </si>
  <si>
    <t>2025-08-25 03:35:56.984000 UTC</t>
  </si>
  <si>
    <t>2025-08-25 03:35:58.000000 UTC</t>
  </si>
  <si>
    <t>2025-08-25 03:36:00.000000 UTC</t>
  </si>
  <si>
    <t>okta_f781e672-e62c-48cf-8e5b-a593d05f0cab</t>
  </si>
  <si>
    <t>2025-08-25 11:00:07.789000 UTC</t>
  </si>
  <si>
    <t>2025-08-25 11:00:09.000000 UTC</t>
  </si>
  <si>
    <t>2025-08-25 11:00:13.000000 UTC</t>
  </si>
  <si>
    <t>okta_f7966ca3-105c-48b1-b914-79bc6f13d4a4</t>
  </si>
  <si>
    <t>2025-08-26 23:08:16.258000 UTC</t>
  </si>
  <si>
    <t>2025-08-26 23:08:17.000000 UTC</t>
  </si>
  <si>
    <t>okta_f79be216-807c-4ac1-833c-f36b993e85ee</t>
  </si>
  <si>
    <t>2025-08-26 17:31:24.731000 UTC</t>
  </si>
  <si>
    <t>2025-08-26 17:31:25.000000 UTC</t>
  </si>
  <si>
    <t>2025-08-26 17:31:27.000000 UTC</t>
  </si>
  <si>
    <t>okta_f79ebd27-f85c-40b8-a040-ce45a79b7d17</t>
  </si>
  <si>
    <t>2025-08-25 13:24:13.762000 UTC</t>
  </si>
  <si>
    <t>2025-08-25 13:24:15.000000 UTC</t>
  </si>
  <si>
    <t>2025-08-25 13:24:16.000000 UTC</t>
  </si>
  <si>
    <t>okta_f79f72ec-c4c3-4d23-83b8-ee5dbd431c77</t>
  </si>
  <si>
    <t>2025-08-25 10:57:53.428000 UTC</t>
  </si>
  <si>
    <t>2025-08-25 10:57:55.000000 UTC</t>
  </si>
  <si>
    <t>2025-08-25 10:57:59.000000 UTC</t>
  </si>
  <si>
    <t>okta_f7a18cee-6429-41f5-8651-72b71c20065f</t>
  </si>
  <si>
    <t>2025-08-26 04:44:46.647000 UTC</t>
  </si>
  <si>
    <t>2025-08-26 04:44:48.000000 UTC</t>
  </si>
  <si>
    <t>2025-08-26 04:44:50.000000 UTC</t>
  </si>
  <si>
    <t>okta_f7a3e1e2-3be4-4411-a716-ed16341cb34e</t>
  </si>
  <si>
    <t>2025-08-25 00:42:35.459000 UTC</t>
  </si>
  <si>
    <t>2025-08-25 00:42:36.000000 UTC</t>
  </si>
  <si>
    <t>okta_f7ab9124-2f3a-4b46-a4e5-baed7d4502aa</t>
  </si>
  <si>
    <t>2025-08-26 13:26:09.833000 UTC</t>
  </si>
  <si>
    <t>2025-08-26 13:26:10.000000 UTC</t>
  </si>
  <si>
    <t>2025-08-26 13:26:13.000000 UTC</t>
  </si>
  <si>
    <t>okta_f7b50fb9-0d40-4645-b450-16c401f750a0</t>
  </si>
  <si>
    <t>2025-08-26 20:07:45.470000 UTC</t>
  </si>
  <si>
    <t>2025-08-26 20:07:48.000000 UTC</t>
  </si>
  <si>
    <t>okta_f7b9d227-fd7e-450a-bd42-5425384c974d</t>
  </si>
  <si>
    <t>2025-08-26 18:14:18.409000 UTC</t>
  </si>
  <si>
    <t>2025-08-26 18:14:19.000000 UTC</t>
  </si>
  <si>
    <t>okta_f7c332f4-9ab0-4e26-abd5-09b00d85bc8f</t>
  </si>
  <si>
    <t>2025-08-25 08:50:12.866000 UTC</t>
  </si>
  <si>
    <t>2025-08-25 08:50:14.000000 UTC</t>
  </si>
  <si>
    <t>2025-08-25 08:50:16.000000 UTC</t>
  </si>
  <si>
    <t>okta_f7c97f38-177a-4711-b6eb-73cbc1165c7a</t>
  </si>
  <si>
    <t>2025-08-25 16:22:48.651000 UTC</t>
  </si>
  <si>
    <t>2025-08-25 16:22:50.000000 UTC</t>
  </si>
  <si>
    <t>okta_f7cd113d-d8f0-4fa0-9248-aa7b3724cefb</t>
  </si>
  <si>
    <t>2025-08-25 04:56:29.098000 UTC</t>
  </si>
  <si>
    <t>2025-08-25 04:56:40.154000 UTC</t>
  </si>
  <si>
    <t>2025-08-25 04:56:56.596000 UTC</t>
  </si>
  <si>
    <t>okta_f7d6415a-fbb5-4a40-84fe-cbbc097c3789</t>
  </si>
  <si>
    <t>2025-08-26 12:06:18.721000 UTC</t>
  </si>
  <si>
    <t>2025-08-26 12:06:26.000000 UTC</t>
  </si>
  <si>
    <t>okta_f7de2d13-aec1-41a7-a17f-100810622666</t>
  </si>
  <si>
    <t>2025-08-25 02:36:43.029000 UTC</t>
  </si>
  <si>
    <t>okta_f7e522cb-6054-4995-848e-352f12d429e0</t>
  </si>
  <si>
    <t>2025-08-25 11:13:30.226000 UTC</t>
  </si>
  <si>
    <t>2025-08-25 11:13:32.000000 UTC</t>
  </si>
  <si>
    <t>okta_f7f70bdd-10d4-4c94-8a0a-22baca3957b0</t>
  </si>
  <si>
    <t>2025-08-26 20:27:28.856000 UTC</t>
  </si>
  <si>
    <t>2025-08-26 20:27:05.000000 UTC</t>
  </si>
  <si>
    <t>2025-08-26 20:27:08.000000 UTC</t>
  </si>
  <si>
    <t>okta_f7faf754-17f7-4f1c-9498-2bde1a6b1348</t>
  </si>
  <si>
    <t>2025-08-25 22:30:53.281000 UTC</t>
  </si>
  <si>
    <t>2025-08-25 22:30:55.000000 UTC</t>
  </si>
  <si>
    <t>2025-08-25 22:30:57.000000 UTC</t>
  </si>
  <si>
    <t>okta_f7ff0d30-9f60-4f04-bc2d-ac66e5f37e19</t>
  </si>
  <si>
    <t>2025-08-25 13:33:04.001000 UTC</t>
  </si>
  <si>
    <t>2025-08-25 13:33:06.000000 UTC</t>
  </si>
  <si>
    <t>2025-08-25 13:33:08.000000 UTC</t>
  </si>
  <si>
    <t>okta_f806de86-565b-46e3-b300-163d0a3f71e4</t>
  </si>
  <si>
    <t>2025-08-25 01:55:47.587000 UTC</t>
  </si>
  <si>
    <t>2025-08-25 01:55:49.000000 UTC</t>
  </si>
  <si>
    <t>2025-08-25 01:55:51.000000 UTC</t>
  </si>
  <si>
    <t>okta_f8126c04-1ea8-48bd-bed7-d3db7086fcd7</t>
  </si>
  <si>
    <t>2025-08-25 08:41:18.262000 UTC</t>
  </si>
  <si>
    <t>2025-08-25 08:41:20.000000 UTC</t>
  </si>
  <si>
    <t>okta_f81ceabb-bc73-4688-8f7a-5f26b4af1630</t>
  </si>
  <si>
    <t>2025-08-25 22:50:54.077000 UTC</t>
  </si>
  <si>
    <t>2025-08-25 22:50:55.000000 UTC</t>
  </si>
  <si>
    <t>2025-08-25 22:50:56.000000 UTC</t>
  </si>
  <si>
    <t>okta_f8301807-059f-4b87-ac03-ce3f3aeee484</t>
  </si>
  <si>
    <t>2025-08-25 12:05:27.318000 UTC</t>
  </si>
  <si>
    <t>2025-08-25 12:05:29.000000 UTC</t>
  </si>
  <si>
    <t>okta_f83d24a4-9667-49ab-b587-95507a61d0ad</t>
  </si>
  <si>
    <t>2025-08-25 10:13:30.663000 UTC</t>
  </si>
  <si>
    <t>2025-08-25 10:11:36.000000 UTC</t>
  </si>
  <si>
    <t>2025-08-25 10:11:38.000000 UTC</t>
  </si>
  <si>
    <t>okta_f84ad143-4e15-41a6-9c6f-a660c4812175</t>
  </si>
  <si>
    <t>2025-08-26 11:08:57.742000 UTC</t>
  </si>
  <si>
    <t>2025-08-26 11:08:59.000000 UTC</t>
  </si>
  <si>
    <t>2025-08-26 11:09:00.000000 UTC</t>
  </si>
  <si>
    <t>okta_f84e1f07-7f4b-4563-81f4-056855f1bf62</t>
  </si>
  <si>
    <t>2025-08-26 16:32:12.367000 UTC</t>
  </si>
  <si>
    <t>2025-08-26 16:32:16.000000 UTC</t>
  </si>
  <si>
    <t>okta_f8528409-11c8-43db-9937-338478d3c5c4</t>
  </si>
  <si>
    <t>2025-08-25 21:37:26.185000 UTC</t>
  </si>
  <si>
    <t>2025-08-25 21:37:27.000000 UTC</t>
  </si>
  <si>
    <t>okta_f872332f-8c57-4cae-9360-3b0deafbde47</t>
  </si>
  <si>
    <t>2025-08-25 06:39:53.124000 UTC</t>
  </si>
  <si>
    <t>2025-08-25 06:39:54.000000 UTC</t>
  </si>
  <si>
    <t>okta_f8745d40-2a3a-4b6a-8092-e19423d3387e</t>
  </si>
  <si>
    <t>2025-08-25 01:18:17.212000 UTC</t>
  </si>
  <si>
    <t>2025-08-25 01:18:18.000000 UTC</t>
  </si>
  <si>
    <t>2025-08-25 01:18:22.000000 UTC</t>
  </si>
  <si>
    <t>okta_f87b3642-fd82-42ac-bcd4-df0936a2b634</t>
  </si>
  <si>
    <t>2025-08-25 11:04:58.152000 UTC</t>
  </si>
  <si>
    <t>2025-08-25 11:05:02.000000 UTC</t>
  </si>
  <si>
    <t>2025-08-25 11:05:03.000000 UTC</t>
  </si>
  <si>
    <t>okta_f881c147-e08f-48a3-9212-fad563898c04</t>
  </si>
  <si>
    <t>2025-08-25 15:51:05.419000 UTC</t>
  </si>
  <si>
    <t>2025-08-25 15:51:08.000000 UTC</t>
  </si>
  <si>
    <t>2025-08-25 15:51:09.000000 UTC</t>
  </si>
  <si>
    <t>okta_f885d4f8-5b37-4746-83ba-458f1c280774</t>
  </si>
  <si>
    <t>2025-08-25 18:51:18.461000 UTC</t>
  </si>
  <si>
    <t>2025-08-25 18:51:19.000000 UTC</t>
  </si>
  <si>
    <t>2025-08-25 18:51:20.000000 UTC</t>
  </si>
  <si>
    <t>okta_f886eb7d-ac29-463d-a96c-21e65937349a</t>
  </si>
  <si>
    <t>2025-08-26 20:50:42.138000 UTC</t>
  </si>
  <si>
    <t>2025-08-26 20:50:43.000000 UTC</t>
  </si>
  <si>
    <t>2025-08-26 20:50:52.000000 UTC</t>
  </si>
  <si>
    <t>okta_f89fc3d9-bff0-453a-982c-99fadef1de9b</t>
  </si>
  <si>
    <t>2025-08-25 08:17:49.015000 UTC</t>
  </si>
  <si>
    <t>2025-08-25 08:17:50.000000 UTC</t>
  </si>
  <si>
    <t>2025-08-25 08:17:51.000000 UTC</t>
  </si>
  <si>
    <t>okta_f8a4ca60-7b74-40fb-94f9-6de4fc02980f</t>
  </si>
  <si>
    <t>2025-08-25 10:43:36.731000 UTC</t>
  </si>
  <si>
    <t>2025-08-25 10:43:38.000000 UTC</t>
  </si>
  <si>
    <t>okta_f8a86c3c-f22c-4071-bd72-8ffed83b5347</t>
  </si>
  <si>
    <t>2025-08-26 09:51:54.662000 UTC</t>
  </si>
  <si>
    <t>2025-08-26 09:51:58.000000 UTC</t>
  </si>
  <si>
    <t>okta_f8b0b8c2-103e-4801-ab87-cd3c103cc9af</t>
  </si>
  <si>
    <t>2025-08-25 14:39:17.160000 UTC</t>
  </si>
  <si>
    <t>2025-08-25 14:39:19.000000 UTC</t>
  </si>
  <si>
    <t>2025-08-25 14:39:21.000000 UTC</t>
  </si>
  <si>
    <t>okta_f8b4a0f3-19f9-4cad-acc1-f29ec88eb9e1</t>
  </si>
  <si>
    <t>2025-08-26 12:36:06.950000 UTC</t>
  </si>
  <si>
    <t>2025-08-26 12:36:08.000000 UTC</t>
  </si>
  <si>
    <t>2025-08-26 12:36:11.000000 UTC</t>
  </si>
  <si>
    <t>okta_f8b5bf64-951e-430b-9899-bb7a0e4f63d5</t>
  </si>
  <si>
    <t>2025-08-26 16:59:35.931000 UTC</t>
  </si>
  <si>
    <t>2025-08-26 16:59:37.000000 UTC</t>
  </si>
  <si>
    <t>okta_f8bf567a-f440-48b0-a0c4-0bc14bd00229</t>
  </si>
  <si>
    <t>2025-08-25 09:26:03.719000 UTC</t>
  </si>
  <si>
    <t>2025-08-25 09:26:06.000000 UTC</t>
  </si>
  <si>
    <t>2025-08-25 09:26:08.000000 UTC</t>
  </si>
  <si>
    <t>okta_f8c59445-f9e0-4170-af13-d49d80777794</t>
  </si>
  <si>
    <t>2025-08-26 11:15:08.320000 UTC</t>
  </si>
  <si>
    <t>2025-08-26 11:15:11.000000 UTC</t>
  </si>
  <si>
    <t>2025-08-26 11:19:22.000000 UTC</t>
  </si>
  <si>
    <t>okta_f8c5c081-ba22-4811-a472-1277664c267f</t>
  </si>
  <si>
    <t>2025-08-25 05:24:36.841000 UTC</t>
  </si>
  <si>
    <t>okta_f8c8e514-8e01-437b-b717-0498104b59ed</t>
  </si>
  <si>
    <t>2025-08-25 17:44:24.846000 UTC</t>
  </si>
  <si>
    <t>2025-08-25 17:44:26.000000 UTC</t>
  </si>
  <si>
    <t>2025-08-25 17:44:29.000000 UTC</t>
  </si>
  <si>
    <t>okta_f8e437f2-c3ac-4c52-9ad4-3e7afb44c663</t>
  </si>
  <si>
    <t>2025-08-26 02:43:12.003000 UTC</t>
  </si>
  <si>
    <t>2025-08-26 02:43:12.000000 UTC</t>
  </si>
  <si>
    <t>2025-08-26 02:43:14.000000 UTC</t>
  </si>
  <si>
    <t>okta_f8e438a4-b856-4082-b6b9-5e06446a9270</t>
  </si>
  <si>
    <t>2025-08-25 02:29:46.003000 UTC</t>
  </si>
  <si>
    <t>2025-08-25 02:29:56.341000 UTC</t>
  </si>
  <si>
    <t>2025-08-25 02:30:08.560000 UTC</t>
  </si>
  <si>
    <t>okta_f8e4acf6-2ffd-4914-883d-b990b5bb7dd1</t>
  </si>
  <si>
    <t>2025-08-26 16:59:27.989000 UTC</t>
  </si>
  <si>
    <t>2025-08-26 16:59:29.000000 UTC</t>
  </si>
  <si>
    <t>2025-08-26 16:59:31.000000 UTC</t>
  </si>
  <si>
    <t>okta_f8e839dd-50e7-48c7-a1c4-97d86620cba3</t>
  </si>
  <si>
    <t>2025-08-25 20:17:26.274000 UTC</t>
  </si>
  <si>
    <t>2025-08-25 20:17:27.000000 UTC</t>
  </si>
  <si>
    <t>2025-08-25 20:17:29.000000 UTC</t>
  </si>
  <si>
    <t>okta_f8f06576-a90d-48aa-bae1-66f3c4a7f06d</t>
  </si>
  <si>
    <t>2025-08-25 15:57:52.088000 UTC</t>
  </si>
  <si>
    <t>2025-08-25 15:57:53.000000 UTC</t>
  </si>
  <si>
    <t>okta_f8f498ea-b45c-4271-a383-079bc6beabb2</t>
  </si>
  <si>
    <t>2025-08-26 17:16:10.282000 UTC</t>
  </si>
  <si>
    <t>2025-08-26 17:16:12.000000 UTC</t>
  </si>
  <si>
    <t>2025-08-26 17:16:13.000000 UTC</t>
  </si>
  <si>
    <t>okta_f8faaffa-b81a-46c3-8cce-e6250091018b</t>
  </si>
  <si>
    <t>2025-08-26 00:10:17.463000 UTC</t>
  </si>
  <si>
    <t>2025-08-26 00:10:19.000000 UTC</t>
  </si>
  <si>
    <t>2025-08-26 00:10:21.000000 UTC</t>
  </si>
  <si>
    <t>okta_f9080f5e-8f03-42ff-bc79-fc9c22e9dbb1</t>
  </si>
  <si>
    <t>2025-08-25 05:14:50.555000 UTC</t>
  </si>
  <si>
    <t>2025-08-25 05:14:52.000000 UTC</t>
  </si>
  <si>
    <t>2025-08-25 05:14:54.000000 UTC</t>
  </si>
  <si>
    <t>okta_f9148526-c6df-4cb0-bd70-d36e924bb90b</t>
  </si>
  <si>
    <t>2025-08-25 10:51:30.564000 UTC</t>
  </si>
  <si>
    <t>2025-08-25 10:51:32.000000 UTC</t>
  </si>
  <si>
    <t>2025-08-25 10:51:34.000000 UTC</t>
  </si>
  <si>
    <t>okta_f919a721-5974-4ddc-b2e1-b9900a94814d</t>
  </si>
  <si>
    <t>2025-08-26 05:38:31.041000 UTC</t>
  </si>
  <si>
    <t>2025-08-26 05:38:24.000000 UTC</t>
  </si>
  <si>
    <t>2025-08-26 05:38:26.000000 UTC</t>
  </si>
  <si>
    <t>okta_f9209fcf-dae3-496e-aa7e-87aedb870b13</t>
  </si>
  <si>
    <t>2025-08-26 11:13:22.323000 UTC</t>
  </si>
  <si>
    <t>2025-08-26 11:13:23.000000 UTC</t>
  </si>
  <si>
    <t>2025-08-26 11:13:24.000000 UTC</t>
  </si>
  <si>
    <t>okta_f93c1b77-b980-4008-9a47-bbe7b96cb6f1</t>
  </si>
  <si>
    <t>2025-08-25 17:16:03.114000 UTC</t>
  </si>
  <si>
    <t>okta_f945eab8-f773-4252-a0ad-527e8cb977f1</t>
  </si>
  <si>
    <t>2025-08-25 21:40:30.386000 UTC</t>
  </si>
  <si>
    <t>2025-08-25 21:40:35.000000 UTC</t>
  </si>
  <si>
    <t>okta_f94ea7cc-9c67-497d-a933-069e9112a24d</t>
  </si>
  <si>
    <t>2025-08-25 01:28:52.217000 UTC</t>
  </si>
  <si>
    <t>2025-08-25 01:28:54.000000 UTC</t>
  </si>
  <si>
    <t>2025-08-25 01:28:55.000000 UTC</t>
  </si>
  <si>
    <t>okta_f962c651-8f48-45d6-a111-1fdb7c911b7f</t>
  </si>
  <si>
    <t>2025-08-26 05:49:13.487000 UTC</t>
  </si>
  <si>
    <t>2025-08-26 05:49:17.000000 UTC</t>
  </si>
  <si>
    <t>okta_f963b94d-4f6e-4b85-b461-9ce70dcb3783</t>
  </si>
  <si>
    <t>2025-08-26 22:05:14.164000 UTC</t>
  </si>
  <si>
    <t>2025-08-26 22:04:15.000000 UTC</t>
  </si>
  <si>
    <t>2025-08-26 22:04:17.000000 UTC</t>
  </si>
  <si>
    <t>okta_f9714d91-be30-40a9-b95c-b4dc64ef9660</t>
  </si>
  <si>
    <t>2025-08-25 15:29:46.898000 UTC</t>
  </si>
  <si>
    <t>2025-08-25 15:29:49.000000 UTC</t>
  </si>
  <si>
    <t>okta_f977aff2-24a5-4a08-8111-268a8fc6c672</t>
  </si>
  <si>
    <t>2025-08-25 17:19:30.617000 UTC</t>
  </si>
  <si>
    <t>2025-08-25 17:19:32.000000 UTC</t>
  </si>
  <si>
    <t>2025-08-25 17:19:34.000000 UTC</t>
  </si>
  <si>
    <t>okta_f97a5784-1968-4447-81cc-d1410ce54cdc</t>
  </si>
  <si>
    <t>2025-08-25 20:35:27.912000 UTC</t>
  </si>
  <si>
    <t>2025-08-25 20:35:30.000000 UTC</t>
  </si>
  <si>
    <t>2025-08-25 20:35:33.000000 UTC</t>
  </si>
  <si>
    <t>okta_f98ce0f2-8f9b-4903-9017-a1907b758b37</t>
  </si>
  <si>
    <t>2025-08-25 21:08:53.011000 UTC</t>
  </si>
  <si>
    <t>2025-08-25 21:08:54.000000 UTC</t>
  </si>
  <si>
    <t>2025-08-25 21:08:55.000000 UTC</t>
  </si>
  <si>
    <t>okta_f98fcc52-5119-4c23-a136-d9232fed44c9</t>
  </si>
  <si>
    <t>2025-08-25 18:08:03.816000 UTC</t>
  </si>
  <si>
    <t>2025-08-25 18:08:05.000000 UTC</t>
  </si>
  <si>
    <t>2025-08-25 18:08:08.000000 UTC</t>
  </si>
  <si>
    <t>okta_f9aaee58-fbda-42c8-8d85-daa1500958ae</t>
  </si>
  <si>
    <t>2025-08-26 07:20:31.454000 UTC</t>
  </si>
  <si>
    <t>2025-08-26 07:20:36.000000 UTC</t>
  </si>
  <si>
    <t>okta_f9af0176-fd2e-4959-a1d2-5fbe97cdeb2f</t>
  </si>
  <si>
    <t>2025-08-25 17:52:55.005000 UTC</t>
  </si>
  <si>
    <t>2025-08-25 17:52:55.000000 UTC</t>
  </si>
  <si>
    <t>2025-08-25 17:52:56.000000 UTC</t>
  </si>
  <si>
    <t>okta_f9b40ad7-b490-4b06-885d-730f95570c69</t>
  </si>
  <si>
    <t>2025-08-26 10:51:23.316000 UTC</t>
  </si>
  <si>
    <t>2025-08-26 10:51:24.000000 UTC</t>
  </si>
  <si>
    <t>2025-08-26 10:51:25.000000 UTC</t>
  </si>
  <si>
    <t>okta_f9b7c53a-039f-4ad6-816a-4bc5da7b67f8</t>
  </si>
  <si>
    <t>2025-08-25 07:08:12.788000 UTC</t>
  </si>
  <si>
    <t>2025-08-25 07:08:13.000000 UTC</t>
  </si>
  <si>
    <t>2025-08-25 07:08:15.000000 UTC</t>
  </si>
  <si>
    <t>okta_f9bca2a9-7342-4794-9ba2-8f67813f1d66</t>
  </si>
  <si>
    <t>2025-08-25 19:35:39.940000 UTC</t>
  </si>
  <si>
    <t>2025-08-25 19:35:42.000000 UTC</t>
  </si>
  <si>
    <t>2025-08-25 19:35:43.000000 UTC</t>
  </si>
  <si>
    <t>okta_f9bd4ff6-3a9b-4721-8c8a-8dd3a056c8c8</t>
  </si>
  <si>
    <t>2025-08-25 16:03:15.171000 UTC</t>
  </si>
  <si>
    <t>okta_f9bf9007-dd68-4beb-9a3d-42fb83213809</t>
  </si>
  <si>
    <t>2025-08-25 00:43:21.222000 UTC</t>
  </si>
  <si>
    <t>2025-08-25 00:43:22.000000 UTC</t>
  </si>
  <si>
    <t>2025-08-25 00:43:23.000000 UTC</t>
  </si>
  <si>
    <t>okta_f9c6f0d0-8e54-44fd-8698-5aacec71aaab</t>
  </si>
  <si>
    <t>2025-08-26 11:40:19.286000 UTC</t>
  </si>
  <si>
    <t>2025-08-26 11:40:21.000000 UTC</t>
  </si>
  <si>
    <t>2025-08-26 11:40:26.000000 UTC</t>
  </si>
  <si>
    <t>okta_f9cdcf30-09d4-4fff-97f4-c441a5d30916</t>
  </si>
  <si>
    <t>2025-08-25 00:18:05.106000 UTC</t>
  </si>
  <si>
    <t>2025-08-25 00:18:06.000000 UTC</t>
  </si>
  <si>
    <t>2025-08-25 00:18:07.000000 UTC</t>
  </si>
  <si>
    <t>okta_f9e83234-2a51-490e-8263-f3c85e287ac1</t>
  </si>
  <si>
    <t>2025-08-26 19:24:28.376000 UTC</t>
  </si>
  <si>
    <t>okta_f9eaa9f3-986e-4499-96c3-55a445dac00e</t>
  </si>
  <si>
    <t>2025-08-26 08:22:51.409000 UTC</t>
  </si>
  <si>
    <t>2025-08-26 08:22:53.000000 UTC</t>
  </si>
  <si>
    <t>2025-08-26 08:22:55.000000 UTC</t>
  </si>
  <si>
    <t>okta_f9edcd5f-b0bf-4ede-8f33-4f779add6c1a</t>
  </si>
  <si>
    <t>2025-08-26 19:50:32.289000 UTC</t>
  </si>
  <si>
    <t>2025-08-26 19:50:34.000000 UTC</t>
  </si>
  <si>
    <t>2025-08-26 19:50:35.000000 UTC</t>
  </si>
  <si>
    <t>okta_f9ef9b3e-387f-4b63-8760-f3861bbf01d3</t>
  </si>
  <si>
    <t>2025-08-26 22:13:51.140000 UTC</t>
  </si>
  <si>
    <t>2025-08-26 22:13:58.000000 UTC</t>
  </si>
  <si>
    <t>2025-08-26 22:14:00.000000 UTC</t>
  </si>
  <si>
    <t>okta_fa05c1dc-5368-4728-98df-5e323483c7cb</t>
  </si>
  <si>
    <t>2025-08-26 07:49:42.944000 UTC</t>
  </si>
  <si>
    <t>2025-08-26 07:49:44.000000 UTC</t>
  </si>
  <si>
    <t>2025-08-26 07:49:46.000000 UTC</t>
  </si>
  <si>
    <t>okta_fa0d0152-80af-4b5c-8e46-4bd1840d16b5</t>
  </si>
  <si>
    <t>2025-08-25 10:00:13.458000 UTC</t>
  </si>
  <si>
    <t>2025-08-25 10:00:17.000000 UTC</t>
  </si>
  <si>
    <t>2025-08-25 10:00:19.000000 UTC</t>
  </si>
  <si>
    <t>okta_fa1407b8-af5b-4058-8d06-8635f9d44093</t>
  </si>
  <si>
    <t>2025-08-26 20:59:28.966000 UTC</t>
  </si>
  <si>
    <t>2025-08-26 20:59:29.000000 UTC</t>
  </si>
  <si>
    <t>2025-08-26 20:59:30.000000 UTC</t>
  </si>
  <si>
    <t>okta_fa2ee464-3443-45e5-8cf3-bd7f3d89fd7e</t>
  </si>
  <si>
    <t>2025-08-25 18:23:23.005000 UTC</t>
  </si>
  <si>
    <t>2025-08-25 18:23:24.000000 UTC</t>
  </si>
  <si>
    <t>okta_fa312ed2-414d-4119-982a-b9d5775c99b2</t>
  </si>
  <si>
    <t>2025-08-25 17:35:18.600000 UTC</t>
  </si>
  <si>
    <t>2025-08-25 17:35:19.000000 UTC</t>
  </si>
  <si>
    <t>2025-08-25 17:35:20.000000 UTC</t>
  </si>
  <si>
    <t>okta_fa378359-58ec-46c0-9281-3c4cc31cd25f</t>
  </si>
  <si>
    <t>2025-08-25 13:35:04.999000 UTC</t>
  </si>
  <si>
    <t>2025-08-25 13:35:06.000000 UTC</t>
  </si>
  <si>
    <t>okta_fa3a57fc-3627-452b-a0c7-90b65e3cf8e2</t>
  </si>
  <si>
    <t>2025-08-25 03:47:50.924000 UTC</t>
  </si>
  <si>
    <t>2025-08-25 03:47:52.000000 UTC</t>
  </si>
  <si>
    <t>2025-08-25 03:47:54.000000 UTC</t>
  </si>
  <si>
    <t>okta_fa3f4730-829e-42c4-b455-056e494731f5</t>
  </si>
  <si>
    <t>2025-08-25 15:50:14.533000 UTC</t>
  </si>
  <si>
    <t>2025-08-25 15:50:17.000000 UTC</t>
  </si>
  <si>
    <t>okta_fa4b59cf-7c9f-4d9d-9230-33157462817d</t>
  </si>
  <si>
    <t>2025-08-25 02:57:15.346000 UTC</t>
  </si>
  <si>
    <t>2025-08-25 02:57:23.317000 UTC</t>
  </si>
  <si>
    <t>2025-08-25 02:57:36.373000 UTC</t>
  </si>
  <si>
    <t>okta_fa4d6154-f732-4a63-960a-42960b52f0a2</t>
  </si>
  <si>
    <t>2025-08-25 18:14:41.328000 UTC</t>
  </si>
  <si>
    <t>2025-08-25 18:14:43.000000 UTC</t>
  </si>
  <si>
    <t>2025-08-25 18:14:46.000000 UTC</t>
  </si>
  <si>
    <t>okta_fa5606fa-a3f5-46e4-b022-662fbdb0df03</t>
  </si>
  <si>
    <t>2025-08-25 02:59:24.563000 UTC</t>
  </si>
  <si>
    <t>2025-08-25 02:59:25.000000 UTC</t>
  </si>
  <si>
    <t>2025-08-25 02:59:26.000000 UTC</t>
  </si>
  <si>
    <t>okta_fa564101-43b2-4da2-9f91-ed4a62fc5fa0</t>
  </si>
  <si>
    <t>2025-08-26 09:58:12.655000 UTC</t>
  </si>
  <si>
    <t>2025-08-26 09:58:14.000000 UTC</t>
  </si>
  <si>
    <t>2025-08-26 09:58:17.000000 UTC</t>
  </si>
  <si>
    <t>okta_fa66039a-33f1-481e-b570-af6ac9eba4b4</t>
  </si>
  <si>
    <t>2025-08-26 02:19:49.691000 UTC</t>
  </si>
  <si>
    <t>2025-08-26 02:19:50.000000 UTC</t>
  </si>
  <si>
    <t>2025-08-26 02:19:51.000000 UTC</t>
  </si>
  <si>
    <t>okta_fa6a1e69-52d7-4029-bee3-f8ee411c0852</t>
  </si>
  <si>
    <t>2025-08-26 12:41:53.486000 UTC</t>
  </si>
  <si>
    <t>2025-08-26 12:41:55.000000 UTC</t>
  </si>
  <si>
    <t>2025-08-26 12:41:58.000000 UTC</t>
  </si>
  <si>
    <t>okta_fa6a5b02-8256-4a5d-8022-fac403f09efe</t>
  </si>
  <si>
    <t>2025-08-25 07:13:39.267000 UTC</t>
  </si>
  <si>
    <t>2025-08-25 07:13:39.000000 UTC</t>
  </si>
  <si>
    <t>2025-08-25 07:13:42.000000 UTC</t>
  </si>
  <si>
    <t>okta_fa6d72d4-652b-4c66-83ec-b1a5dcf8fde4</t>
  </si>
  <si>
    <t>2025-08-25 09:43:54.364000 UTC</t>
  </si>
  <si>
    <t>2025-08-25 09:44:02.972000 UTC</t>
  </si>
  <si>
    <t>2025-08-25 09:44:27.213000 UTC</t>
  </si>
  <si>
    <t>okta_fa70e122-f793-4519-90f4-6c7f4ab159b5</t>
  </si>
  <si>
    <t>2025-08-25 15:10:02.198000 UTC</t>
  </si>
  <si>
    <t>2025-08-25 15:10:08.000000 UTC</t>
  </si>
  <si>
    <t>okta_fa7e35c3-91d3-4582-a904-44f81b8df24c</t>
  </si>
  <si>
    <t>2025-08-25 14:06:23.117000 UTC</t>
  </si>
  <si>
    <t>2025-08-25 14:06:27.000000 UTC</t>
  </si>
  <si>
    <t>okta_fa956b5b-5b0c-4d66-88fb-dd054028eb2a</t>
  </si>
  <si>
    <t>2025-08-26 03:11:51.548000 UTC</t>
  </si>
  <si>
    <t>2025-08-26 03:11:52.000000 UTC</t>
  </si>
  <si>
    <t>okta_fa984b81-7c67-48e0-b213-ee49d96422e7</t>
  </si>
  <si>
    <t>2025-08-26 10:03:28.275000 UTC</t>
  </si>
  <si>
    <t>2025-08-26 10:03:29.000000 UTC</t>
  </si>
  <si>
    <t>2025-08-26 10:03:32.000000 UTC</t>
  </si>
  <si>
    <t>okta_faa179fb-98f1-4f22-beed-f8c4f457eac5</t>
  </si>
  <si>
    <t>2025-08-25 16:29:21.583000 UTC</t>
  </si>
  <si>
    <t>2025-08-25 16:29:23.000000 UTC</t>
  </si>
  <si>
    <t>2025-08-25 16:29:24.000000 UTC</t>
  </si>
  <si>
    <t>okta_faa6ba21-0c19-488b-a3b5-d1ac5804629b</t>
  </si>
  <si>
    <t>2025-08-25 01:20:24.536000 UTC</t>
  </si>
  <si>
    <t>2025-08-25 01:20:25.000000 UTC</t>
  </si>
  <si>
    <t>okta_faa9c065-327b-4ebb-941c-cd12a6f6cf95</t>
  </si>
  <si>
    <t>2025-08-26 13:21:46.935000 UTC</t>
  </si>
  <si>
    <t>2025-08-26 13:21:49.000000 UTC</t>
  </si>
  <si>
    <t>2025-08-26 13:21:50.000000 UTC</t>
  </si>
  <si>
    <t>okta_faa9f414-1632-4836-9b35-f981942caffb</t>
  </si>
  <si>
    <t>2025-08-25 12:36:05.848000 UTC</t>
  </si>
  <si>
    <t>okta_fab34305-98a1-4589-b87d-d70fedf3a1ff</t>
  </si>
  <si>
    <t>2025-08-25 19:55:37.135000 UTC</t>
  </si>
  <si>
    <t>okta_fab53a81-822e-4836-875b-1d0c291fe11b</t>
  </si>
  <si>
    <t>2025-08-25 10:17:09.152000 UTC</t>
  </si>
  <si>
    <t>2025-08-25 10:17:11.000000 UTC</t>
  </si>
  <si>
    <t>2025-08-25 10:17:13.000000 UTC</t>
  </si>
  <si>
    <t>okta_fabaee28-3112-46dc-b74a-2cd435781e69</t>
  </si>
  <si>
    <t>2025-08-26 02:04:49.210000 UTC</t>
  </si>
  <si>
    <t>2025-08-26 02:04:50.000000 UTC</t>
  </si>
  <si>
    <t>okta_fabf623a-e65f-4b00-b0eb-bc793459a6f0</t>
  </si>
  <si>
    <t>2025-08-26 11:37:44.837000 UTC</t>
  </si>
  <si>
    <t>2025-08-26 11:37:46.000000 UTC</t>
  </si>
  <si>
    <t>2025-08-26 11:37:47.000000 UTC</t>
  </si>
  <si>
    <t>okta_fac3b6cb-93c7-45a9-b807-1028ebdc9396</t>
  </si>
  <si>
    <t>2025-08-25 16:31:30.791000 UTC</t>
  </si>
  <si>
    <t>2025-08-25 16:31:31.000000 UTC</t>
  </si>
  <si>
    <t>okta_fac9fd80-02bb-42f4-b2ba-3810303b59a0</t>
  </si>
  <si>
    <t>2025-08-25 08:46:07.910000 UTC</t>
  </si>
  <si>
    <t>2025-08-25 08:46:08.000000 UTC</t>
  </si>
  <si>
    <t>okta_faca49c7-81e8-42b5-b7ef-81ae3dd94526</t>
  </si>
  <si>
    <t>2025-08-25 00:33:25.359000 UTC</t>
  </si>
  <si>
    <t>2025-08-25 00:33:25.000000 UTC</t>
  </si>
  <si>
    <t>2025-08-25 00:33:27.000000 UTC</t>
  </si>
  <si>
    <t>okta_fada1ae6-b946-4870-95e7-7e2f913dac13</t>
  </si>
  <si>
    <t>2025-08-26 19:57:19.419000 UTC</t>
  </si>
  <si>
    <t>2025-08-26 19:57:20.000000 UTC</t>
  </si>
  <si>
    <t>okta_fae17edf-5aba-423a-b557-e3c8b829034c</t>
  </si>
  <si>
    <t>2025-08-25 16:07:21.490000 UTC</t>
  </si>
  <si>
    <t>2025-08-25 16:07:22.000000 UTC</t>
  </si>
  <si>
    <t>2025-08-25 16:07:23.000000 UTC</t>
  </si>
  <si>
    <t>okta_faf0a62d-b215-4d23-b373-e4ab81558887</t>
  </si>
  <si>
    <t>2025-08-26 23:10:40.320000 UTC</t>
  </si>
  <si>
    <t>2025-08-26 23:10:41.000000 UTC</t>
  </si>
  <si>
    <t>2025-08-26 23:10:42.000000 UTC</t>
  </si>
  <si>
    <t>okta_faf208b2-1271-4731-a7e8-66c5a06fef16</t>
  </si>
  <si>
    <t>2025-08-25 18:40:46.736000 UTC</t>
  </si>
  <si>
    <t>2025-08-25 18:40:49.000000 UTC</t>
  </si>
  <si>
    <t>2025-08-25 18:40:50.000000 UTC</t>
  </si>
  <si>
    <t>okta_faf3ba88-b358-4562-924a-5540faecd483</t>
  </si>
  <si>
    <t>2025-08-25 15:20:19.715000 UTC</t>
  </si>
  <si>
    <t>2025-08-25 15:20:21.000000 UTC</t>
  </si>
  <si>
    <t>okta_faf598d8-2609-4a3f-bcdc-7784d6e8f5ca</t>
  </si>
  <si>
    <t>2025-08-26 14:17:46.243000 UTC</t>
  </si>
  <si>
    <t>2025-08-26 14:17:47.000000 UTC</t>
  </si>
  <si>
    <t>okta_fb04655b-131e-4251-8657-8fbcc2862d9c</t>
  </si>
  <si>
    <t>2025-08-26 12:54:54.863000 UTC</t>
  </si>
  <si>
    <t>2025-08-26 12:54:55.000000 UTC</t>
  </si>
  <si>
    <t>2025-08-26 12:54:56.000000 UTC</t>
  </si>
  <si>
    <t>okta_fb0ab888-ed5f-4f3d-8565-92cdcc8c2adc</t>
  </si>
  <si>
    <t>2025-08-26 14:24:36.237000 UTC</t>
  </si>
  <si>
    <t>2025-08-26 14:24:39.000000 UTC</t>
  </si>
  <si>
    <t>okta_fb0bbe5b-bd9f-4cc6-95a5-7776ec44f587</t>
  </si>
  <si>
    <t>2025-08-25 21:16:32.317000 UTC</t>
  </si>
  <si>
    <t>2025-08-25 21:16:35.000000 UTC</t>
  </si>
  <si>
    <t>2025-08-25 21:16:36.000000 UTC</t>
  </si>
  <si>
    <t>okta_fb108def-1f86-44ce-a99b-560515dd30c2</t>
  </si>
  <si>
    <t>2025-08-26 13:41:45.407000 UTC</t>
  </si>
  <si>
    <t>okta_fb27a67d-a387-47e7-8c6f-038c174e95c4</t>
  </si>
  <si>
    <t>2025-08-25 20:37:02.888000 UTC</t>
  </si>
  <si>
    <t>2025-08-25 20:37:04.000000 UTC</t>
  </si>
  <si>
    <t>2025-08-25 20:37:06.000000 UTC</t>
  </si>
  <si>
    <t>okta_fb31d6bb-9aa8-47c8-9101-0f1921028ea2</t>
  </si>
  <si>
    <t>2025-08-26 19:25:54.812000 UTC</t>
  </si>
  <si>
    <t>2025-08-26 19:25:56.000000 UTC</t>
  </si>
  <si>
    <t>okta_fb3569d6-bd66-47b0-9a9f-393d4f139918</t>
  </si>
  <si>
    <t>2025-08-26 20:02:57.594000 UTC</t>
  </si>
  <si>
    <t>2025-08-26 20:02:59.000000 UTC</t>
  </si>
  <si>
    <t>2025-08-26 20:03:01.000000 UTC</t>
  </si>
  <si>
    <t>okta_fb444e22-7017-41a7-8160-c5b1c43f5281</t>
  </si>
  <si>
    <t>2025-08-25 10:28:40.640000 UTC</t>
  </si>
  <si>
    <t>2025-08-25 10:28:42.000000 UTC</t>
  </si>
  <si>
    <t>2025-08-25 10:28:43.000000 UTC</t>
  </si>
  <si>
    <t>okta_fb467492-775c-405c-a844-2fe7180a589d</t>
  </si>
  <si>
    <t>2025-08-25 13:50:18.555000 UTC</t>
  </si>
  <si>
    <t>2025-08-25 13:50:23.000000 UTC</t>
  </si>
  <si>
    <t>okta_fb5fff67-e181-4a61-8c2f-68211f24bd56</t>
  </si>
  <si>
    <t>2025-08-25 18:00:22.104000 UTC</t>
  </si>
  <si>
    <t>2025-08-25 18:00:02.000000 UTC</t>
  </si>
  <si>
    <t>okta_fb61fc8e-8213-4c51-a2a5-9007cb7987ee</t>
  </si>
  <si>
    <t>2025-08-25 10:21:54.199000 UTC</t>
  </si>
  <si>
    <t>2025-08-25 10:21:55.000000 UTC</t>
  </si>
  <si>
    <t>2025-08-25 10:21:57.000000 UTC</t>
  </si>
  <si>
    <t>okta_fb65a19f-4b8b-4eae-aac7-a11028766708</t>
  </si>
  <si>
    <t>2025-08-25 01:11:30.809000 UTC</t>
  </si>
  <si>
    <t>2025-08-25 01:11:32.000000 UTC</t>
  </si>
  <si>
    <t>2025-08-25 01:11:33.000000 UTC</t>
  </si>
  <si>
    <t>okta_fb78c74a-b5b4-4ee9-8446-ca7a07b668c2</t>
  </si>
  <si>
    <t>2025-08-26 22:29:27.761000 UTC</t>
  </si>
  <si>
    <t>okta_fb8b1148-54d2-4610-b03a-12414b78d8fe</t>
  </si>
  <si>
    <t>2025-08-26 22:21:06.545000 UTC</t>
  </si>
  <si>
    <t>2025-08-26 22:21:07.000000 UTC</t>
  </si>
  <si>
    <t>2025-08-26 22:21:09.000000 UTC</t>
  </si>
  <si>
    <t>okta_fbaaeced-3fa1-4557-ba98-688c75be0a3c</t>
  </si>
  <si>
    <t>2025-08-25 22:00:33.616000 UTC</t>
  </si>
  <si>
    <t>2025-08-25 22:00:35.000000 UTC</t>
  </si>
  <si>
    <t>2025-08-25 22:00:38.000000 UTC</t>
  </si>
  <si>
    <t>okta_fbacd67a-21a1-435c-ab43-f2dd5cf4fd72</t>
  </si>
  <si>
    <t>2025-08-25 08:56:45.161000 UTC</t>
  </si>
  <si>
    <t>2025-08-25 08:56:47.000000 UTC</t>
  </si>
  <si>
    <t>okta_fbad554b-2eb2-455f-87dc-bf174c509e64</t>
  </si>
  <si>
    <t>2025-08-25 20:06:36.466000 UTC</t>
  </si>
  <si>
    <t>2025-08-25 20:06:37.000000 UTC</t>
  </si>
  <si>
    <t>2025-08-25 20:06:39.000000 UTC</t>
  </si>
  <si>
    <t>okta_fbb0e560-8c1c-4fd5-9177-238932d71986</t>
  </si>
  <si>
    <t>2025-08-25 22:31:41.646000 UTC</t>
  </si>
  <si>
    <t>2025-08-25 22:31:42.000000 UTC</t>
  </si>
  <si>
    <t>2025-08-25 22:31:44.000000 UTC</t>
  </si>
  <si>
    <t>okta_fbcf4ea8-9aae-4b76-8766-382ab6b9f7e7</t>
  </si>
  <si>
    <t>2025-08-25 08:55:50.984000 UTC</t>
  </si>
  <si>
    <t>2025-08-25 08:55:52.000000 UTC</t>
  </si>
  <si>
    <t>2025-08-25 08:55:54.000000 UTC</t>
  </si>
  <si>
    <t>okta_fbcfae39-b75d-4d10-a0b3-9da4a34644c8</t>
  </si>
  <si>
    <t>2025-08-25 18:57:11.365000 UTC</t>
  </si>
  <si>
    <t>2025-08-25 18:57:12.000000 UTC</t>
  </si>
  <si>
    <t>2025-08-25 18:57:13.000000 UTC</t>
  </si>
  <si>
    <t>okta_fbf225e9-6a94-4758-9d16-8ad9eeebddf8</t>
  </si>
  <si>
    <t>2025-08-25 03:08:09.895000 UTC</t>
  </si>
  <si>
    <t>2025-08-25 03:08:19.049000 UTC</t>
  </si>
  <si>
    <t>2025-08-25 03:08:31.730000 UTC</t>
  </si>
  <si>
    <t>okta_fbf437ba-93c4-4e08-a9ec-df328fbd2e43</t>
  </si>
  <si>
    <t>2025-08-25 20:40:46.651000 UTC</t>
  </si>
  <si>
    <t>2025-08-25 20:40:49.000000 UTC</t>
  </si>
  <si>
    <t>okta_fbf5ab68-e4d9-42d2-b36f-8f7e4a2c2172</t>
  </si>
  <si>
    <t>2025-08-26 20:20:02.172000 UTC</t>
  </si>
  <si>
    <t>2025-08-26 20:20:04.000000 UTC</t>
  </si>
  <si>
    <t>2025-08-26 20:20:06.000000 UTC</t>
  </si>
  <si>
    <t>okta_fc022404-5b3a-4752-8b2d-4f06f327ffd0</t>
  </si>
  <si>
    <t>2025-08-26 12:06:02.822000 UTC</t>
  </si>
  <si>
    <t>2025-08-26 12:06:04.000000 UTC</t>
  </si>
  <si>
    <t>okta_fc043e53-fcc2-422f-8395-d02123fa166d</t>
  </si>
  <si>
    <t>2025-08-25 19:55:37.665000 UTC</t>
  </si>
  <si>
    <t>2025-08-25 19:55:41.000000 UTC</t>
  </si>
  <si>
    <t>okta_fc0bee8a-3c9c-43df-a83e-c3801c5564c4</t>
  </si>
  <si>
    <t>2025-08-26 17:29:34.620000 UTC</t>
  </si>
  <si>
    <t>okta_fc13da44-5e08-4d1c-8863-8c26c5f2ab3d</t>
  </si>
  <si>
    <t>2025-08-26 20:37:21.147000 UTC</t>
  </si>
  <si>
    <t>2025-08-26 20:37:23.000000 UTC</t>
  </si>
  <si>
    <t>okta_fc198b45-ac79-460f-9387-a5dbc8ee4691</t>
  </si>
  <si>
    <t>2025-08-25 13:42:44.711000 UTC</t>
  </si>
  <si>
    <t>2025-08-25 13:42:46.000000 UTC</t>
  </si>
  <si>
    <t>okta_fc1ae15f-e5cb-4307-8501-70280ae9f8fb</t>
  </si>
  <si>
    <t>2025-08-26 22:47:52.004000 UTC</t>
  </si>
  <si>
    <t>2025-08-26 22:47:52.000000 UTC</t>
  </si>
  <si>
    <t>2025-08-26 22:47:54.000000 UTC</t>
  </si>
  <si>
    <t>okta_fc245880-bf1b-4ddd-aa1b-5e1614b02d8f</t>
  </si>
  <si>
    <t>2025-08-25 13:10:42.785000 UTC</t>
  </si>
  <si>
    <t>okta_fc2af6b0-18a2-49bf-9c92-a3e25107ce88</t>
  </si>
  <si>
    <t>2025-08-25 18:31:58.311000 UTC</t>
  </si>
  <si>
    <t>2025-08-25 18:31:59.000000 UTC</t>
  </si>
  <si>
    <t>okta_fc3364b9-c5c4-4f85-bd32-4e847e49e54d</t>
  </si>
  <si>
    <t>2025-08-25 07:30:44.027000 UTC</t>
  </si>
  <si>
    <t>2025-08-25 07:30:46.000000 UTC</t>
  </si>
  <si>
    <t>2025-08-25 07:30:49.000000 UTC</t>
  </si>
  <si>
    <t>okta_fc40440c-d48b-41e2-8d92-df5fd9ad0c48</t>
  </si>
  <si>
    <t>2025-08-25 04:17:50.103000 UTC</t>
  </si>
  <si>
    <t>2025-08-25 04:17:54.000000 UTC</t>
  </si>
  <si>
    <t>okta_fc4b5912-3f2c-4c83-83f3-7c6d586ef2f6</t>
  </si>
  <si>
    <t>2025-08-26 08:01:20.052000 UTC</t>
  </si>
  <si>
    <t>2025-08-26 08:01:24.000000 UTC</t>
  </si>
  <si>
    <t>okta_fc5287f8-21e6-4605-a1b7-c566a9acb3db</t>
  </si>
  <si>
    <t>2025-08-26 06:45:20.719000 UTC</t>
  </si>
  <si>
    <t>2025-08-26 06:45:23.000000 UTC</t>
  </si>
  <si>
    <t>2025-08-26 06:45:24.000000 UTC</t>
  </si>
  <si>
    <t>okta_fc73555d-3978-4fd6-8730-ed423ed9c6f0</t>
  </si>
  <si>
    <t>2025-08-25 12:15:43.605000 UTC</t>
  </si>
  <si>
    <t>2025-08-25 12:15:44.000000 UTC</t>
  </si>
  <si>
    <t>2025-08-25 12:15:49.000000 UTC</t>
  </si>
  <si>
    <t>okta_fc8342e1-10e1-4e0f-84cc-970387d8cacd</t>
  </si>
  <si>
    <t>2025-08-25 12:21:35.816000 UTC</t>
  </si>
  <si>
    <t>2025-08-25 12:21:42.000000 UTC</t>
  </si>
  <si>
    <t>okta_fc85ef1c-6120-4e75-bb4a-43a4898050f5</t>
  </si>
  <si>
    <t>2025-08-25 12:45:28.435000 UTC</t>
  </si>
  <si>
    <t>2025-08-25 12:45:33.000000 UTC</t>
  </si>
  <si>
    <t>okta_fc9d1c4d-b03c-4fb7-aa71-f39e4ea50595</t>
  </si>
  <si>
    <t>2025-08-25 17:16:09.414000 UTC</t>
  </si>
  <si>
    <t>2025-08-25 17:16:11.000000 UTC</t>
  </si>
  <si>
    <t>2025-08-25 17:16:13.000000 UTC</t>
  </si>
  <si>
    <t>okta_fca7b09f-c8d9-468d-8ef7-8a3185474ec9</t>
  </si>
  <si>
    <t>2025-08-25 20:56:50.825000 UTC</t>
  </si>
  <si>
    <t>2025-08-25 20:56:52.000000 UTC</t>
  </si>
  <si>
    <t>2025-08-25 20:56:54.000000 UTC</t>
  </si>
  <si>
    <t>okta_fca95d92-b50a-4b8a-b495-738c678e9b8b</t>
  </si>
  <si>
    <t>2025-08-25 00:06:23.654000 UTC</t>
  </si>
  <si>
    <t>2025-08-25 00:06:24.000000 UTC</t>
  </si>
  <si>
    <t>2025-08-25 00:06:26.000000 UTC</t>
  </si>
  <si>
    <t>okta_fcac90cd-d968-44cd-b227-737d520f14f7</t>
  </si>
  <si>
    <t>2025-08-25 03:05:46.013000 UTC</t>
  </si>
  <si>
    <t>2025-08-25 03:05:47.000000 UTC</t>
  </si>
  <si>
    <t>2025-08-25 03:05:48.000000 UTC</t>
  </si>
  <si>
    <t>okta_fcbd1f79-30e3-4c7d-a7dd-ed967883ad0c</t>
  </si>
  <si>
    <t>2025-08-25 14:19:11.526000 UTC</t>
  </si>
  <si>
    <t>2025-08-25 14:19:12.000000 UTC</t>
  </si>
  <si>
    <t>okta_fcc1e4a7-3a3d-4eb6-a0ce-14cd88e29669</t>
  </si>
  <si>
    <t>2025-08-25 01:36:33.350000 UTC</t>
  </si>
  <si>
    <t>2025-08-25 01:36:35.000000 UTC</t>
  </si>
  <si>
    <t>okta_fcc5c928-f37c-4be8-8399-44708141375a</t>
  </si>
  <si>
    <t>2025-08-26 17:19:05.856000 UTC</t>
  </si>
  <si>
    <t>2025-08-26 17:19:08.000000 UTC</t>
  </si>
  <si>
    <t>okta_fccdcfc9-1137-4ada-aa91-1b85b0e0ce43</t>
  </si>
  <si>
    <t>2025-08-25 22:28:43.169000 UTC</t>
  </si>
  <si>
    <t>2025-08-25 22:28:56.423000 UTC</t>
  </si>
  <si>
    <t>2025-08-25 22:29:20.410000 UTC</t>
  </si>
  <si>
    <t>okta_fcdd639a-0901-4801-a9f0-11ac5f1dc1f6</t>
  </si>
  <si>
    <t>2025-08-25 13:04:15.688000 UTC</t>
  </si>
  <si>
    <t>2025-08-25 13:04:17.000000 UTC</t>
  </si>
  <si>
    <t>okta_fced0e18-ba9d-4944-bc3a-1143427b7368</t>
  </si>
  <si>
    <t>2025-08-25 11:05:15.355000 UTC</t>
  </si>
  <si>
    <t>2025-08-25 11:05:24.000000 UTC</t>
  </si>
  <si>
    <t>okta_fcf1f168-d271-483f-ac0a-444508660773</t>
  </si>
  <si>
    <t>2025-08-25 16:01:22.135000 UTC</t>
  </si>
  <si>
    <t>2025-08-25 16:01:26.000000 UTC</t>
  </si>
  <si>
    <t>2025-08-25 16:01:30.000000 UTC</t>
  </si>
  <si>
    <t>okta_fcff1216-47b2-4dee-b2a4-d1b20376f9eb</t>
  </si>
  <si>
    <t>2025-08-25 03:17:27.691000 UTC</t>
  </si>
  <si>
    <t>2025-08-25 03:17:29.000000 UTC</t>
  </si>
  <si>
    <t>2025-08-25 03:17:32.000000 UTC</t>
  </si>
  <si>
    <t>okta_fd12f9be-cc28-4729-89e1-02becdb73ca1</t>
  </si>
  <si>
    <t>2025-08-26 19:13:30.845000 UTC</t>
  </si>
  <si>
    <t>2025-08-26 19:13:32.000000 UTC</t>
  </si>
  <si>
    <t>2025-08-26 19:13:33.000000 UTC</t>
  </si>
  <si>
    <t>okta_fd134f86-3f9a-4cc1-9c25-3f11c90db846</t>
  </si>
  <si>
    <t>2025-08-26 20:39:31.651000 UTC</t>
  </si>
  <si>
    <t>2025-08-26 20:39:33.000000 UTC</t>
  </si>
  <si>
    <t>2025-08-26 20:39:35.000000 UTC</t>
  </si>
  <si>
    <t>okta_fd13bd13-f07c-418f-8136-ea93b5089791</t>
  </si>
  <si>
    <t>2025-08-25 01:51:24.131000 UTC</t>
  </si>
  <si>
    <t>2025-08-25 01:51:24.000000 UTC</t>
  </si>
  <si>
    <t>2025-08-25 01:51:26.000000 UTC</t>
  </si>
  <si>
    <t>okta_fd1904e4-4085-4ce2-b0a5-1b22b62fa107</t>
  </si>
  <si>
    <t>2025-08-26 21:49:13.987000 UTC</t>
  </si>
  <si>
    <t>2025-08-26 21:49:14.000000 UTC</t>
  </si>
  <si>
    <t>2025-08-26 21:49:16.000000 UTC</t>
  </si>
  <si>
    <t>okta_fd196bd0-49ce-4ed4-b0eb-1a40e94019e9</t>
  </si>
  <si>
    <t>2025-08-25 14:27:08.810000 UTC</t>
  </si>
  <si>
    <t>2025-08-25 14:27:10.000000 UTC</t>
  </si>
  <si>
    <t>2025-08-25 14:27:11.000000 UTC</t>
  </si>
  <si>
    <t>okta_fd27ed2b-0d4c-4683-aff4-3de22509d46f</t>
  </si>
  <si>
    <t>2025-08-26 00:55:12.208000 UTC</t>
  </si>
  <si>
    <t>2025-08-26 00:55:14.000000 UTC</t>
  </si>
  <si>
    <t>okta_fd2dbfe8-e603-4cfe-b803-47cd8c658480</t>
  </si>
  <si>
    <t>2025-08-25 02:53:54.417000 UTC</t>
  </si>
  <si>
    <t>2025-08-25 02:53:56.000000 UTC</t>
  </si>
  <si>
    <t>2025-08-25 02:53:59.000000 UTC</t>
  </si>
  <si>
    <t>okta_fd2fef27-3bb8-4a2f-b7a6-ed694f4bd6f2</t>
  </si>
  <si>
    <t>2025-08-26 20:31:47.616000 UTC</t>
  </si>
  <si>
    <t>2025-08-26 20:31:50.000000 UTC</t>
  </si>
  <si>
    <t>okta_fd30b5f4-f0b5-44c8-96f0-ece3ca415953</t>
  </si>
  <si>
    <t>2025-08-26 11:30:48.648000 UTC</t>
  </si>
  <si>
    <t>2025-08-26 11:30:53.000000 UTC</t>
  </si>
  <si>
    <t>2025-08-26 11:30:57.000000 UTC</t>
  </si>
  <si>
    <t>okta_fd3297b6-8c4b-42ee-b3af-d6bfc38e536e</t>
  </si>
  <si>
    <t>2025-08-25 22:28:03.345000 UTC</t>
  </si>
  <si>
    <t>okta_fd4319e4-e4e6-45da-9ffd-d46658c7b3c3</t>
  </si>
  <si>
    <t>2025-08-25 19:10:45.481000 UTC</t>
  </si>
  <si>
    <t>2025-08-25 19:10:46.000000 UTC</t>
  </si>
  <si>
    <t>2025-08-25 19:10:48.000000 UTC</t>
  </si>
  <si>
    <t>okta_fd4fd5fe-5dc4-4b0d-8394-1b54709b8311</t>
  </si>
  <si>
    <t>2025-08-25 02:55:54.867000 UTC</t>
  </si>
  <si>
    <t>2025-08-25 02:55:58.000000 UTC</t>
  </si>
  <si>
    <t>2025-08-25 02:56:00.000000 UTC</t>
  </si>
  <si>
    <t>okta_fd5adf1e-b6ff-4fe3-a825-05e95d14add8</t>
  </si>
  <si>
    <t>2025-08-25 18:44:11.907000 UTC</t>
  </si>
  <si>
    <t>2025-08-25 18:44:21.653000 UTC</t>
  </si>
  <si>
    <t>2025-08-25 18:44:36.796000 UTC</t>
  </si>
  <si>
    <t>okta_fd5c578a-73eb-41a9-a4dc-fcf5c4324d9e</t>
  </si>
  <si>
    <t>2025-08-25 14:31:08.830000 UTC</t>
  </si>
  <si>
    <t>okta_fd645115-c96e-4b6c-a709-535662bcb23b</t>
  </si>
  <si>
    <t>2025-08-26 05:16:31.568000 UTC</t>
  </si>
  <si>
    <t>2025-08-26 05:16:33.000000 UTC</t>
  </si>
  <si>
    <t>okta_fd6ab768-a874-4264-9c56-47f8c0150fdc</t>
  </si>
  <si>
    <t>2025-08-26 19:16:52.089000 UTC</t>
  </si>
  <si>
    <t>2025-08-26 19:16:54.000000 UTC</t>
  </si>
  <si>
    <t>2025-08-26 19:16:55.000000 UTC</t>
  </si>
  <si>
    <t>okta_fd7b0347-b7e9-4992-9ea7-a42b05ecb0a2</t>
  </si>
  <si>
    <t>2025-08-26 05:27:19.131000 UTC</t>
  </si>
  <si>
    <t>2025-08-26 05:27:21.000000 UTC</t>
  </si>
  <si>
    <t>2025-08-26 05:27:24.000000 UTC</t>
  </si>
  <si>
    <t>okta_fd808688-a143-4f1c-ad94-926b3105484e</t>
  </si>
  <si>
    <t>2025-08-25 04:50:54.454000 UTC</t>
  </si>
  <si>
    <t>2025-08-25 04:50:55.000000 UTC</t>
  </si>
  <si>
    <t>2025-08-25 04:50:56.000000 UTC</t>
  </si>
  <si>
    <t>okta_fd835c2e-a6a0-4446-b29d-b686f556605f</t>
  </si>
  <si>
    <t>2025-08-25 10:19:25.955000 UTC</t>
  </si>
  <si>
    <t>2025-08-25 10:19:26.000000 UTC</t>
  </si>
  <si>
    <t>okta_fd9f5dfc-26c7-41ac-a348-dc9c6177b684</t>
  </si>
  <si>
    <t>2025-08-25 17:12:02.401000 UTC</t>
  </si>
  <si>
    <t>2025-08-25 17:12:03.000000 UTC</t>
  </si>
  <si>
    <t>2025-08-25 17:12:05.000000 UTC</t>
  </si>
  <si>
    <t>okta_fda5105d-c86a-4e38-9ae4-f14597da9c69</t>
  </si>
  <si>
    <t>2025-08-25 01:52:35.231000 UTC</t>
  </si>
  <si>
    <t>2025-08-25 01:52:36.000000 UTC</t>
  </si>
  <si>
    <t>2025-08-25 01:52:38.000000 UTC</t>
  </si>
  <si>
    <t>okta_fda82769-30af-47e0-ae4c-c4afdcaa5237</t>
  </si>
  <si>
    <t>2025-08-25 17:57:04.842000 UTC</t>
  </si>
  <si>
    <t>2025-08-25 17:57:06.000000 UTC</t>
  </si>
  <si>
    <t>okta_fdb0af10-ed9e-418b-a2bf-f882c55027a7</t>
  </si>
  <si>
    <t>2025-08-25 13:02:54.351000 UTC</t>
  </si>
  <si>
    <t>2025-08-25 13:02:56.000000 UTC</t>
  </si>
  <si>
    <t>okta_fdb806b3-e0c9-41e9-8ad5-e4e955cfb86c</t>
  </si>
  <si>
    <t>2025-08-26 08:59:50.484000 UTC</t>
  </si>
  <si>
    <t>2025-08-26 08:59:22.000000 UTC</t>
  </si>
  <si>
    <t>okta_fdcb6ced-95d8-4e1c-9b8e-de9226f10d77</t>
  </si>
  <si>
    <t>2025-08-26 20:31:51.834000 UTC</t>
  </si>
  <si>
    <t>2025-08-26 20:31:53.000000 UTC</t>
  </si>
  <si>
    <t>okta_fdd10de6-0fa1-435c-8a77-5edba4b71439</t>
  </si>
  <si>
    <t>2025-08-25 20:11:42.948000 UTC</t>
  </si>
  <si>
    <t>2025-08-25 20:11:44.000000 UTC</t>
  </si>
  <si>
    <t>2025-08-25 20:11:46.000000 UTC</t>
  </si>
  <si>
    <t>okta_fde167a9-596c-4f89-8304-062c933f204f</t>
  </si>
  <si>
    <t>2025-08-25 11:05:26.016000 UTC</t>
  </si>
  <si>
    <t>2025-08-25 11:05:27.000000 UTC</t>
  </si>
  <si>
    <t>2025-08-25 11:05:30.000000 UTC</t>
  </si>
  <si>
    <t>okta_fdf37cb5-bb40-4843-b0d5-73e8a3da77c7</t>
  </si>
  <si>
    <t>2025-08-25 14:01:59.800000 UTC</t>
  </si>
  <si>
    <t>2025-08-25 14:02:05.000000 UTC</t>
  </si>
  <si>
    <t>okta_fdfb3ac3-9385-4633-b410-f808e04943e1</t>
  </si>
  <si>
    <t>2025-08-26 17:06:14.733000 UTC</t>
  </si>
  <si>
    <t>2025-08-26 17:06:18.000000 UTC</t>
  </si>
  <si>
    <t>2025-08-26 17:06:19.000000 UTC</t>
  </si>
  <si>
    <t>okta_fdfcaa0d-f61a-43f7-96e8-8d9eae4a63de</t>
  </si>
  <si>
    <t>2025-08-26 22:34:56.904000 UTC</t>
  </si>
  <si>
    <t>2025-08-26 22:34:58.000000 UTC</t>
  </si>
  <si>
    <t>2025-08-26 22:35:01.000000 UTC</t>
  </si>
  <si>
    <t>okta_fdff88ab-ea68-43da-a65d-edd72172432b</t>
  </si>
  <si>
    <t>2025-08-25 10:22:32.133000 UTC</t>
  </si>
  <si>
    <t>2025-08-25 10:22:33.000000 UTC</t>
  </si>
  <si>
    <t>okta_fe01a77c-c12c-4b1c-8b1d-60372eff247b</t>
  </si>
  <si>
    <t>2025-08-26 15:40:46.290000 UTC</t>
  </si>
  <si>
    <t>2025-08-26 15:40:49.000000 UTC</t>
  </si>
  <si>
    <t>2025-08-26 15:40:50.000000 UTC</t>
  </si>
  <si>
    <t>okta_fe04b18c-102f-4d17-9dc0-0cfe457cf745</t>
  </si>
  <si>
    <t>2025-08-25 03:24:32.337000 UTC</t>
  </si>
  <si>
    <t>2025-08-25 03:24:34.000000 UTC</t>
  </si>
  <si>
    <t>2025-08-25 03:24:36.000000 UTC</t>
  </si>
  <si>
    <t>okta_fe054bee-0039-4957-b073-1a803b6be9b0</t>
  </si>
  <si>
    <t>2025-08-26 16:27:29.178000 UTC</t>
  </si>
  <si>
    <t>2025-08-26 16:27:33.000000 UTC</t>
  </si>
  <si>
    <t>okta_fe18eebe-097b-4ec7-91c7-52cd5a27791d</t>
  </si>
  <si>
    <t>2025-08-26 14:49:42.626000 UTC</t>
  </si>
  <si>
    <t>2025-08-26 14:49:43.000000 UTC</t>
  </si>
  <si>
    <t>okta_fe1b8323-667e-4336-a0fa-46483a385bbe</t>
  </si>
  <si>
    <t>2025-08-26 10:12:03.569000 UTC</t>
  </si>
  <si>
    <t>okta_fe240ec3-f181-40ab-bb46-06df3ebbbfbe</t>
  </si>
  <si>
    <t>2025-08-26 20:36:52.860000 UTC</t>
  </si>
  <si>
    <t>2025-08-26 20:37:05.137000 UTC</t>
  </si>
  <si>
    <t>2025-08-26 20:37:18.830000 UTC</t>
  </si>
  <si>
    <t>okta_fe2464f5-e5f7-4414-aed0-4df9edf30a64</t>
  </si>
  <si>
    <t>2025-08-26 11:09:29.859000 UTC</t>
  </si>
  <si>
    <t>2025-08-26 11:09:31.000000 UTC</t>
  </si>
  <si>
    <t>2025-08-26 11:09:32.000000 UTC</t>
  </si>
  <si>
    <t>okta_fe40f01a-917d-4e55-8f94-d8f68e9b0491</t>
  </si>
  <si>
    <t>2025-08-26 01:34:10.894000 UTC</t>
  </si>
  <si>
    <t>2025-08-26 01:34:12.000000 UTC</t>
  </si>
  <si>
    <t>okta_fe4c1522-7e93-445d-aed0-28e3751de6e7</t>
  </si>
  <si>
    <t>2025-08-26 11:16:52.319000 UTC</t>
  </si>
  <si>
    <t>2025-08-26 11:16:56.000000 UTC</t>
  </si>
  <si>
    <t>okta_fe4cc50c-d4aa-4b4f-8e72-f96ca13093a4</t>
  </si>
  <si>
    <t>2025-08-26 11:03:51.413000 UTC</t>
  </si>
  <si>
    <t>2025-08-26 11:03:53.000000 UTC</t>
  </si>
  <si>
    <t>okta_fe5589b8-384d-4f4b-b899-dfcbbc1caa70</t>
  </si>
  <si>
    <t>2025-08-26 01:48:42.087000 UTC</t>
  </si>
  <si>
    <t>2025-08-26 01:48:42.000000 UTC</t>
  </si>
  <si>
    <t>2025-08-26 01:48:44.000000 UTC</t>
  </si>
  <si>
    <t>okta_fe66546b-34c7-489f-8faf-8fc145117850</t>
  </si>
  <si>
    <t>2025-08-26 23:16:35.044000 UTC</t>
  </si>
  <si>
    <t>2025-08-26 23:16:35.000000 UTC</t>
  </si>
  <si>
    <t>okta_fe69a421-723d-446d-a435-58eb1c321ea5</t>
  </si>
  <si>
    <t>2025-08-25 21:22:17.052000 UTC</t>
  </si>
  <si>
    <t>2025-08-25 21:22:19.000000 UTC</t>
  </si>
  <si>
    <t>okta_fe792194-1189-495c-832c-1c4fdb0c7ecf</t>
  </si>
  <si>
    <t>2025-08-26 13:52:57.873000 UTC</t>
  </si>
  <si>
    <t>2025-08-26 13:53:00.000000 UTC</t>
  </si>
  <si>
    <t>2025-08-26 13:53:01.000000 UTC</t>
  </si>
  <si>
    <t>okta_fe7a0acd-db53-4453-8e5b-c2a98bcad1f0</t>
  </si>
  <si>
    <t>2025-08-26 21:53:44.745000 UTC</t>
  </si>
  <si>
    <t>2025-08-26 21:53:46.000000 UTC</t>
  </si>
  <si>
    <t>okta_fe7e9f4d-ec48-4cb4-af50-e80eff10acfe</t>
  </si>
  <si>
    <t>2025-08-25 18:57:10.240000 UTC</t>
  </si>
  <si>
    <t>2025-08-25 18:57:11.000000 UTC</t>
  </si>
  <si>
    <t>okta_fe85fba4-2322-4db8-8f90-19c88fc92b89</t>
  </si>
  <si>
    <t>2025-08-25 14:25:26.101000 UTC</t>
  </si>
  <si>
    <t>2025-08-25 14:25:27.000000 UTC</t>
  </si>
  <si>
    <t>2025-08-25 14:25:28.000000 UTC</t>
  </si>
  <si>
    <t>okta_fe9eff3c-5c67-4af0-8008-1af4f9ad7f01</t>
  </si>
  <si>
    <t>2025-08-26 22:53:13.995000 UTC</t>
  </si>
  <si>
    <t>2025-08-26 22:53:15.000000 UTC</t>
  </si>
  <si>
    <t>2025-08-26 22:53:19.000000 UTC</t>
  </si>
  <si>
    <t>okta_fea0336c-9d5d-4d9f-a7b6-67310ddf9006</t>
  </si>
  <si>
    <t>2025-08-25 12:22:58.179000 UTC</t>
  </si>
  <si>
    <t>2025-08-25 12:22:59.000000 UTC</t>
  </si>
  <si>
    <t>2025-08-25 12:23:01.000000 UTC</t>
  </si>
  <si>
    <t>okta_fea0733c-5b40-4d63-b94b-0e9755af155e</t>
  </si>
  <si>
    <t>2025-08-25 07:09:10.525000 UTC</t>
  </si>
  <si>
    <t>2025-08-25 07:09:12.000000 UTC</t>
  </si>
  <si>
    <t>okta_fea235aa-16b1-4626-82ce-73993d1d8540</t>
  </si>
  <si>
    <t>2025-08-25 01:53:31.581000 UTC</t>
  </si>
  <si>
    <t>2025-08-25 01:53:32.000000 UTC</t>
  </si>
  <si>
    <t>2025-08-25 01:53:34.000000 UTC</t>
  </si>
  <si>
    <t>okta_fea2db0c-852f-45bb-9f94-37b0bdf0d021</t>
  </si>
  <si>
    <t>2025-08-26 08:09:08.682000 UTC</t>
  </si>
  <si>
    <t>2025-08-26 08:09:09.000000 UTC</t>
  </si>
  <si>
    <t>2025-08-26 08:09:11.000000 UTC</t>
  </si>
  <si>
    <t>okta_fea989d9-077f-4338-ade1-b57094d3add5</t>
  </si>
  <si>
    <t>2025-08-25 11:12:47.169000 UTC</t>
  </si>
  <si>
    <t>2025-08-25 11:12:48.000000 UTC</t>
  </si>
  <si>
    <t>okta_feaa7e6c-f45e-46e9-98fa-09d47f9290a4</t>
  </si>
  <si>
    <t>2025-08-25 00:30:06.057000 UTC</t>
  </si>
  <si>
    <t>2025-08-25 00:30:08.000000 UTC</t>
  </si>
  <si>
    <t>2025-08-25 00:30:10.000000 UTC</t>
  </si>
  <si>
    <t>okta_feaabd32-eace-415d-9798-a4ff0065402b</t>
  </si>
  <si>
    <t>2025-08-25 02:03:27.032000 UTC</t>
  </si>
  <si>
    <t>2025-08-25 02:03:29.000000 UTC</t>
  </si>
  <si>
    <t>2025-08-25 02:03:30.000000 UTC</t>
  </si>
  <si>
    <t>okta_feaf57ce-369c-4e77-adc1-de142cb33bdd</t>
  </si>
  <si>
    <t>2025-08-26 09:27:26.842000 UTC</t>
  </si>
  <si>
    <t>2025-08-26 09:27:28.000000 UTC</t>
  </si>
  <si>
    <t>okta_feb06531-0749-4a8b-ac1d-26f2f706fcca</t>
  </si>
  <si>
    <t>2025-08-25 05:59:04.257000 UTC</t>
  </si>
  <si>
    <t>2025-08-25 05:59:05.000000 UTC</t>
  </si>
  <si>
    <t>2025-08-25 05:59:09.000000 UTC</t>
  </si>
  <si>
    <t>okta_fee228dc-f37e-4f57-b7e2-c29341094f85</t>
  </si>
  <si>
    <t>2025-08-26 06:54:55.238000 UTC</t>
  </si>
  <si>
    <t>2025-08-26 06:54:56.000000 UTC</t>
  </si>
  <si>
    <t>2025-08-26 06:54:58.000000 UTC</t>
  </si>
  <si>
    <t>okta_fefb10b7-6964-44d4-b259-f6fca0070459</t>
  </si>
  <si>
    <t>2025-08-26 20:33:30.002000 UTC</t>
  </si>
  <si>
    <t>2025-08-26 20:25:09.000000 UTC</t>
  </si>
  <si>
    <t>okta_ff0e7baf-030c-4a3f-bc20-e5937221db2a</t>
  </si>
  <si>
    <t>2025-08-25 00:40:55.148000 UTC</t>
  </si>
  <si>
    <t>2025-08-25 00:40:55.000000 UTC</t>
  </si>
  <si>
    <t>2025-08-25 00:40:56.000000 UTC</t>
  </si>
  <si>
    <t>okta_ff17b2f9-4418-4cdf-8033-aff676b547bd</t>
  </si>
  <si>
    <t>2025-08-26 16:03:34.546000 UTC</t>
  </si>
  <si>
    <t>okta_ff192b45-5588-439f-8c95-9b29788c199f</t>
  </si>
  <si>
    <t>2025-08-26 21:30:33.870000 UTC</t>
  </si>
  <si>
    <t>okta_ff1bce15-8c79-47e4-9423-84fe7df1542e</t>
  </si>
  <si>
    <t>2025-08-26 13:39:26.855000 UTC</t>
  </si>
  <si>
    <t>2025-08-26 13:39:27.000000 UTC</t>
  </si>
  <si>
    <t>2025-08-26 13:39:31.000000 UTC</t>
  </si>
  <si>
    <t>okta_ff21a9b2-6db9-4e3c-b801-1ae5be0a239b</t>
  </si>
  <si>
    <t>2025-08-26 13:31:23.371000 UTC</t>
  </si>
  <si>
    <t>2025-08-26 13:31:25.000000 UTC</t>
  </si>
  <si>
    <t>2025-08-26 13:31:27.000000 UTC</t>
  </si>
  <si>
    <t>okta_ff36422e-5461-4b70-bd3c-8d7a981d1d62</t>
  </si>
  <si>
    <t>2025-08-26 10:41:30.090000 UTC</t>
  </si>
  <si>
    <t>2025-08-26 10:41:33.000000 UTC</t>
  </si>
  <si>
    <t>okta_ff4691e6-0dba-4ac1-ba22-7d3e177c98ef</t>
  </si>
  <si>
    <t>2025-08-26 18:26:19.871000 UTC</t>
  </si>
  <si>
    <t>okta_ff479bff-7f49-4c1d-8644-7c19a8bbb417</t>
  </si>
  <si>
    <t>2025-08-25 08:25:45.550000 UTC</t>
  </si>
  <si>
    <t>2025-08-25 08:25:47.000000 UTC</t>
  </si>
  <si>
    <t>2025-08-25 08:25:48.000000 UTC</t>
  </si>
  <si>
    <t>okta_ff4c0c76-6f46-4045-8d82-80176803c848</t>
  </si>
  <si>
    <t>2025-08-26 22:29:51.129000 UTC</t>
  </si>
  <si>
    <t>2025-08-26 22:29:52.000000 UTC</t>
  </si>
  <si>
    <t>okta_ff4d4ab9-afda-4ea5-b39a-a21a84d89ace</t>
  </si>
  <si>
    <t>2025-08-25 07:44:58.014000 UTC</t>
  </si>
  <si>
    <t>2025-08-25 07:44:59.000000 UTC</t>
  </si>
  <si>
    <t>2025-08-25 07:45:01.000000 UTC</t>
  </si>
  <si>
    <t>okta_ff55a4de-3f0f-4475-9670-cde0a8634a4c</t>
  </si>
  <si>
    <t>2025-08-26 00:46:44.790000 UTC</t>
  </si>
  <si>
    <t>2025-08-26 00:46:46.000000 UTC</t>
  </si>
  <si>
    <t>2025-08-26 00:46:47.000000 UTC</t>
  </si>
  <si>
    <t>okta_ff5c813b-363b-49f6-b4ff-d2c1b0400587</t>
  </si>
  <si>
    <t>2025-08-26 11:43:12.053000 UTC</t>
  </si>
  <si>
    <t>2025-08-26 11:43:13.000000 UTC</t>
  </si>
  <si>
    <t>2025-08-26 11:43:14.000000 UTC</t>
  </si>
  <si>
    <t>okta_ff5e5937-e07f-4cdf-a33f-0531cd24c51e</t>
  </si>
  <si>
    <t>2025-08-26 18:52:39.501000 UTC</t>
  </si>
  <si>
    <t>2025-08-26 18:52:40.000000 UTC</t>
  </si>
  <si>
    <t>2025-08-26 18:52:44.000000 UTC</t>
  </si>
  <si>
    <t>okta_ff6b5a52-224f-427d-a834-6ad597d2ba02</t>
  </si>
  <si>
    <t>2025-08-26 13:32:56.379000 UTC</t>
  </si>
  <si>
    <t>2025-08-26 13:32:58.000000 UTC</t>
  </si>
  <si>
    <t>2025-08-26 13:33:00.000000 UTC</t>
  </si>
  <si>
    <t>okta_ff6e70c5-c8f8-4d68-abd6-4295c79fa53c</t>
  </si>
  <si>
    <t>2025-08-25 08:54:55.918000 UTC</t>
  </si>
  <si>
    <t>2025-08-25 08:54:56.000000 UTC</t>
  </si>
  <si>
    <t>2025-08-25 08:55:00.000000 UTC</t>
  </si>
  <si>
    <t>okta_ff7191b2-61ba-4a38-9287-7cc3a214f948</t>
  </si>
  <si>
    <t>2025-08-26 18:38:02.635000 UTC</t>
  </si>
  <si>
    <t>2025-08-26 18:38:03.000000 UTC</t>
  </si>
  <si>
    <t>2025-08-26 18:38:04.000000 UTC</t>
  </si>
  <si>
    <t>okta_ff742581-c0e7-47fd-adc2-b1a8bb09828d</t>
  </si>
  <si>
    <t>2025-08-26 07:47:43.225000 UTC</t>
  </si>
  <si>
    <t>2025-08-26 07:47:45.000000 UTC</t>
  </si>
  <si>
    <t>okta_ff823566-b027-4b9f-8794-ff3e19366bf8</t>
  </si>
  <si>
    <t>2025-08-25 12:14:53.061000 UTC</t>
  </si>
  <si>
    <t>2025-08-25 12:14:56.000000 UTC</t>
  </si>
  <si>
    <t>okta_ff832d0e-3093-48a8-b64d-3b345cbdbeef</t>
  </si>
  <si>
    <t>2025-08-25 06:52:41.425000 UTC</t>
  </si>
  <si>
    <t>2025-08-25 06:52:43.000000 UTC</t>
  </si>
  <si>
    <t>2025-08-25 06:52:48.000000 UTC</t>
  </si>
  <si>
    <t>okta_ff8d2adf-90f8-41fb-a6de-9c6e96371875</t>
  </si>
  <si>
    <t>2025-08-25 23:05:50.988000 UTC</t>
  </si>
  <si>
    <t>2025-08-25 23:05:52.000000 UTC</t>
  </si>
  <si>
    <t>2025-08-25 23:05:53.000000 UTC</t>
  </si>
  <si>
    <t>okta_ff944ae1-8e31-4940-bbe7-4407a8bda8f5</t>
  </si>
  <si>
    <t>2025-08-25 13:34:32.922000 UTC</t>
  </si>
  <si>
    <t>2025-08-25 13:34:33.000000 UTC</t>
  </si>
  <si>
    <t>2025-08-25 13:34:34.000000 UTC</t>
  </si>
  <si>
    <t>okta_ffb15486-9d12-4af7-8289-0380a89271fe</t>
  </si>
  <si>
    <t>2025-08-26 12:41:35.524000 UTC</t>
  </si>
  <si>
    <t>2025-08-26 12:41:37.000000 UTC</t>
  </si>
  <si>
    <t>2025-08-26 12:41:39.000000 UTC</t>
  </si>
  <si>
    <t>okta_ffb3b454-e537-4c4a-8afa-080531d8513f</t>
  </si>
  <si>
    <t>2025-08-25 17:58:25.683000 UTC</t>
  </si>
  <si>
    <t>2025-08-25 17:58:26.000000 UTC</t>
  </si>
  <si>
    <t>2025-08-25 17:58:28.000000 UTC</t>
  </si>
  <si>
    <t>okta_ffb50d3f-8392-4ffb-a808-44bfa0a52100</t>
  </si>
  <si>
    <t>2025-08-26 17:18:16.468000 UTC</t>
  </si>
  <si>
    <t>2025-08-26 17:18:18.000000 UTC</t>
  </si>
  <si>
    <t>2025-08-26 17:18:21.000000 UTC</t>
  </si>
  <si>
    <t>okta_ffb67d59-eb0b-431b-b01c-b4e7619231d9</t>
  </si>
  <si>
    <t>2025-08-25 06:46:49.029000 UTC</t>
  </si>
  <si>
    <t>2025-08-25 06:46:51.000000 UTC</t>
  </si>
  <si>
    <t>2025-08-25 06:46:58.000000 UTC</t>
  </si>
  <si>
    <t>okta_ffb7fd6e-97f3-4f85-b29e-06ac3f6ef4b5</t>
  </si>
  <si>
    <t>2025-08-26 06:44:05.485000 UTC</t>
  </si>
  <si>
    <t>2025-08-26 06:44:09.000000 UTC</t>
  </si>
  <si>
    <t>okta_ffc26e90-13eb-4da2-8709-ffcadc72a7f0</t>
  </si>
  <si>
    <t>2025-08-26 13:12:08.929000 UTC</t>
  </si>
  <si>
    <t>2025-08-26 13:12:10.000000 UTC</t>
  </si>
  <si>
    <t>2025-08-26 13:12:12.000000 UTC</t>
  </si>
  <si>
    <t>okta_ffc3be39-17ad-4df7-b125-5f67f3ce7bf1</t>
  </si>
  <si>
    <t>2025-08-26 17:57:06.885000 UTC</t>
  </si>
  <si>
    <t>2025-08-26 17:54:20.000000 UTC</t>
  </si>
  <si>
    <t>2025-08-26 17:54:22.000000 UTC</t>
  </si>
  <si>
    <t>okta_ffe146c2-df7c-4d3e-b2e7-60fe7a630ded</t>
  </si>
  <si>
    <t>2025-08-25 19:13:14.909000 UTC</t>
  </si>
  <si>
    <t>2025-08-25 19:13:16.000000 UTC</t>
  </si>
  <si>
    <t>okta_ffe14877-ac1f-4acd-ae80-4f4e6b03a51b</t>
  </si>
  <si>
    <t>2025-08-26 18:13:52.994000 UTC</t>
  </si>
  <si>
    <t>2025-08-26 18:13:53.000000 UTC</t>
  </si>
  <si>
    <t>okta_ffe36180-a611-4b89-adb7-ab43e7cea1cd</t>
  </si>
  <si>
    <t>2025-08-26 00:25:35.714000 UTC</t>
  </si>
  <si>
    <t>2025-08-26 00:25:38.000000 UTC</t>
  </si>
  <si>
    <t>2025-08-26 00:25:39.000000 UTC</t>
  </si>
  <si>
    <t>okta_ffe69294-c3a4-49b3-aa37-85412a5e8bd8</t>
  </si>
  <si>
    <t>2025-08-25 09:38:42.523000 UTC</t>
  </si>
  <si>
    <t>2025-08-25 09:38:46.000000 UTC</t>
  </si>
  <si>
    <t>okta_fff04882-65a8-48c9-9db9-d603f1e16c11</t>
  </si>
  <si>
    <t>2025-08-26 16:47:02.476000 UTC</t>
  </si>
  <si>
    <t>2025-08-26 16:47:13.000000 UTC</t>
  </si>
  <si>
    <t>okta_fff8a412-226e-4c90-86b4-4f925a30c32e</t>
  </si>
  <si>
    <t>2025-08-25 04:02:15.646000 UTC</t>
  </si>
  <si>
    <t>2025-08-25 04:02:16.000000 UTC</t>
  </si>
  <si>
    <t>okta_fffe0466-a1e7-46d4-99aa-7fee0b460cf6</t>
  </si>
  <si>
    <t>2025-08-26 05:48:49.241000 UTC</t>
  </si>
  <si>
    <t>2025-08-26 05:48:50.000000 UTC</t>
  </si>
  <si>
    <t>2025-08-26 05:48:51.000000 UTC</t>
  </si>
  <si>
    <t>okta_fffe497e-5512-47e1-ae28-e6ddb1f44ecf</t>
  </si>
  <si>
    <t>2025-08-26 19:35:31.474000 UTC</t>
  </si>
  <si>
    <t>2025-08-26 19:35:32.000000 UTC</t>
  </si>
  <si>
    <t>okta_ffff7ebe-9c74-4029-92f9-7bddbd3bd46c</t>
  </si>
  <si>
    <t>2025-08-25 16:10:43.161000 UTC</t>
  </si>
  <si>
    <t>2025-08-25 16:10:44.000000 UTC</t>
  </si>
  <si>
    <t>okta|20878460</t>
  </si>
  <si>
    <t>2025-08-26 10:23:25.007000 UTC</t>
  </si>
  <si>
    <t>2025-08-26 10:23:27.000000 UTC</t>
  </si>
  <si>
    <t>2025-08-26 10:23:28.000000 UTC</t>
  </si>
  <si>
    <t>okta|20971851</t>
  </si>
  <si>
    <t>2025-08-25 13:07:08.846000 UTC</t>
  </si>
  <si>
    <t>2025-08-25 13:07:11.000000 UTC</t>
  </si>
  <si>
    <t>2025-08-25 13:07:15.000000 UTC</t>
  </si>
  <si>
    <t>Row Labels</t>
  </si>
  <si>
    <t>Grand Total</t>
  </si>
  <si>
    <t>Average of exposed_to_sent_sec</t>
  </si>
  <si>
    <t>Average of sent_to_delivered_sec</t>
  </si>
  <si>
    <t>Average of exposed_to_delivered_sec</t>
  </si>
  <si>
    <t>StdDevp of exposed_to_sent_sec</t>
  </si>
  <si>
    <t>StdDevp of sent_to_delivered_sec</t>
  </si>
  <si>
    <t>StdDevp of exposed_to_delivered_sec</t>
  </si>
  <si>
    <t>(All)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</si>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</sst>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1" fontId="0" fillId="0" borderId="0" xfId="0" applyNumberFormat="1"/>
    <xf numFmtId="0" fontId="0" fillId="0" borderId="0" xfId="0" applyNumberFormat="1"/>
    <xf numFmtId="0" fontId="0" fillId="33" borderId="0" xfId="0" applyFill="1" applyAlignment="1">
      <alignment horizontal="left"/>
    </xf>
    <xf numFmtId="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[Braze_all_countries_final.xlsx]STDDEV pivot!PivotTable2</c:name>
    <c:fmtId val="6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'STDDEV pivot'!$B$5</c:f>
              <c:strCache>
                <c:ptCount val="1"/>
                <c:pt idx="0">
                  <c:v>StdDevp of exposed_to_sent_sec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'STDDEV pivot'!$A$6:$A$17</c:f>
              <c:strCache>
                <c:ptCount val="11"/>
                <c:pt idx="0">
                  <c:v>at</c:v>
                </c:pt>
                <c:pt idx="1">
                  <c:v>ca</c:v>
                </c:pt>
                <c:pt idx="2">
                  <c:v>de</c:v>
                </c:pt>
                <c:pt idx="3">
                  <c:v>es</c:v>
                </c:pt>
                <c:pt idx="4">
                  <c:v>fr</c:v>
                </c:pt>
                <c:pt idx="5">
                  <c:v>gb</c:v>
                </c:pt>
                <c:pt idx="6">
                  <c:v>in</c:v>
                </c:pt>
                <c:pt idx="7">
                  <c:v>jp</c:v>
                </c:pt>
                <c:pt idx="8">
                  <c:v>pt</c:v>
                </c:pt>
                <c:pt idx="9">
                  <c:v>ro</c:v>
                </c:pt>
                <c:pt idx="10">
                  <c:v>us</c:v>
                </c:pt>
              </c:strCache>
            </c:strRef>
          </c:cat>
          <c:val>
            <c:numRef>
              <c:f>'STDDEV pivot'!$B$6:$B$17</c:f>
              <c:numCache>
                <c:formatCode>General</c:formatCode>
                <c:ptCount val="11"/>
                <c:pt idx="0">
                  <c:v>1.0866726407241625</c:v>
                </c:pt>
                <c:pt idx="1">
                  <c:v>24.734650451407184</c:v>
                </c:pt>
                <c:pt idx="2">
                  <c:v>3.047839475656926</c:v>
                </c:pt>
                <c:pt idx="3">
                  <c:v>4.1224181690454502</c:v>
                </c:pt>
                <c:pt idx="4">
                  <c:v>3.3125884144788746</c:v>
                </c:pt>
                <c:pt idx="5">
                  <c:v>1.8553846496722335</c:v>
                </c:pt>
                <c:pt idx="6">
                  <c:v>2.8538788438298224</c:v>
                </c:pt>
                <c:pt idx="7">
                  <c:v>6.8502908160424347</c:v>
                </c:pt>
                <c:pt idx="8">
                  <c:v>3.5389023711640828</c:v>
                </c:pt>
                <c:pt idx="9">
                  <c:v>1.2092099202736983</c:v>
                </c:pt>
                <c:pt idx="10">
                  <c:v>4.2719931495305596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EC-4952-8A69-4A5898262D81}"/>
            </c:ext>
          </c:extLst>
        </c:ser>
        <c:ser>
          <c:idx val="1"/>
          <c:order val="1"/>
          <c:tx>
            <c:strRef>
              <c:f>'STDDEV pivot'!$C$5</c:f>
              <c:strCache>
                <c:ptCount val="1"/>
                <c:pt idx="0">
                  <c:v>StdDevp of sent_to_delivered_sec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'STDDEV pivot'!$A$6:$A$17</c:f>
              <c:strCache>
                <c:ptCount val="11"/>
                <c:pt idx="0">
                  <c:v>at</c:v>
                </c:pt>
                <c:pt idx="1">
                  <c:v>ca</c:v>
                </c:pt>
                <c:pt idx="2">
                  <c:v>de</c:v>
                </c:pt>
                <c:pt idx="3">
                  <c:v>es</c:v>
                </c:pt>
                <c:pt idx="4">
                  <c:v>fr</c:v>
                </c:pt>
                <c:pt idx="5">
                  <c:v>gb</c:v>
                </c:pt>
                <c:pt idx="6">
                  <c:v>in</c:v>
                </c:pt>
                <c:pt idx="7">
                  <c:v>jp</c:v>
                </c:pt>
                <c:pt idx="8">
                  <c:v>pt</c:v>
                </c:pt>
                <c:pt idx="9">
                  <c:v>ro</c:v>
                </c:pt>
                <c:pt idx="10">
                  <c:v>us</c:v>
                </c:pt>
              </c:strCache>
            </c:strRef>
          </c:cat>
          <c:val>
            <c:numRef>
              <c:f>'STDDEV pivot'!$C$6:$C$17</c:f>
              <c:numCache>
                <c:formatCode>General</c:formatCode>
                <c:ptCount val="11"/>
                <c:pt idx="0">
                  <c:v>9.1410362233402598</c:v>
                </c:pt>
                <c:pt idx="1">
                  <c:v>36.813271271574962</c:v>
                </c:pt>
                <c:pt idx="2">
                  <c:v>3.9415679981109961</c:v>
                </c:pt>
                <c:pt idx="3">
                  <c:v>8.8708341968641982</c:v>
                </c:pt>
                <c:pt idx="4">
                  <c:v>9.6473331199958938</c:v>
                </c:pt>
                <c:pt idx="5">
                  <c:v>1.9400064226440903</c:v>
                </c:pt>
                <c:pt idx="6">
                  <c:v>22.619197969387123</c:v>
                </c:pt>
                <c:pt idx="7">
                  <c:v>9.5880377858163151</c:v>
                </c:pt>
                <c:pt idx="8">
                  <c:v>6.4278765256908033</c:v>
                </c:pt>
                <c:pt idx="9">
                  <c:v>14.035961673030194</c:v>
                </c:pt>
                <c:pt idx="10">
                  <c:v>5.9944606716447968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EC-4952-8A69-4A5898262D81}"/>
            </c:ext>
          </c:extLst>
        </c:ser>
        <c:ser>
          <c:idx val="2"/>
          <c:order val="2"/>
          <c:tx>
            <c:strRef>
              <c:f>'STDDEV pivot'!$D$5</c:f>
              <c:strCache>
                <c:ptCount val="1"/>
                <c:pt idx="0">
                  <c:v>StdDevp of exposed_to_delivered_sec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'STDDEV pivot'!$A$6:$A$17</c:f>
              <c:strCache>
                <c:ptCount val="11"/>
                <c:pt idx="0">
                  <c:v>at</c:v>
                </c:pt>
                <c:pt idx="1">
                  <c:v>ca</c:v>
                </c:pt>
                <c:pt idx="2">
                  <c:v>de</c:v>
                </c:pt>
                <c:pt idx="3">
                  <c:v>es</c:v>
                </c:pt>
                <c:pt idx="4">
                  <c:v>fr</c:v>
                </c:pt>
                <c:pt idx="5">
                  <c:v>gb</c:v>
                </c:pt>
                <c:pt idx="6">
                  <c:v>in</c:v>
                </c:pt>
                <c:pt idx="7">
                  <c:v>jp</c:v>
                </c:pt>
                <c:pt idx="8">
                  <c:v>pt</c:v>
                </c:pt>
                <c:pt idx="9">
                  <c:v>ro</c:v>
                </c:pt>
                <c:pt idx="10">
                  <c:v>us</c:v>
                </c:pt>
              </c:strCache>
            </c:strRef>
          </c:cat>
          <c:val>
            <c:numRef>
              <c:f>'STDDEV pivot'!$D$6:$D$17</c:f>
              <c:numCache>
                <c:formatCode>General</c:formatCode>
                <c:ptCount val="11"/>
                <c:pt idx="0">
                  <c:v>9.2082613510976685</c:v>
                </c:pt>
                <c:pt idx="1">
                  <c:v>37.40335765932106</c:v>
                </c:pt>
                <c:pt idx="2">
                  <c:v>4.9398039634940121</c:v>
                </c:pt>
                <c:pt idx="3">
                  <c:v>9.757621078126208</c:v>
                </c:pt>
                <c:pt idx="4">
                  <c:v>10.261024212665927</c:v>
                </c:pt>
                <c:pt idx="5">
                  <c:v>2.7108051917259082</c:v>
                </c:pt>
                <c:pt idx="6">
                  <c:v>22.749498805066768</c:v>
                </c:pt>
                <c:pt idx="7">
                  <c:v>11.627523986320018</c:v>
                </c:pt>
                <c:pt idx="8">
                  <c:v>7.3485268596143687</c:v>
                </c:pt>
                <c:pt idx="9">
                  <c:v>14.074142070357318</c:v>
                </c:pt>
                <c:pt idx="10">
                  <c:v>7.3831373254429584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EC-4952-8A69-4A5898262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7080672"/>
        <c:axId val="1017081152"/>
      </c:lineChart>
      <c:catAx>
        <c:axId val="101708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081152"/>
        <c:crosses val="autoZero"/>
        <c:auto val="1"/>
        <c:lblAlgn val="ctr"/>
        <c:lblOffset val="100"/>
        <c:noMultiLvlLbl val="0"/>
      </c:catAx>
      <c:valAx>
        <c:axId val="101708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08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300159</xdr:colOff>
      <xdr:row>17</xdr:row>
      <xdr:rowOff>81500</xdr:rowOff>
    </xdr:from>
    <xdr:to>
      <xdr:col>5</xdr:col>
      <xdr:colOff>316061</xdr:colOff>
      <xdr:row>32</xdr:row>
      <xdr:rowOff>161013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8AAFBA-BFE3-2ED1-BB3A-E364C29102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tikey Rai" refreshedDate="45916.482557407406" createdVersion="8" refreshedVersion="8" minRefreshableVersion="3" recordCount="19960" xr:uid="{E18B21D2-D1B0-413D-ADA8-5BAB0D25D77B}">
  <cacheSource type="worksheet">
    <worksheetSource ref="A1:L19961" sheet="bquxjob_777e2a2d_1992d131c25 (1"/>
  </cacheSource>
  <cacheFields count="12">
    <cacheField name="user_id" numFmtId="0">
      <sharedItems containsMixedTypes="1" containsNumber="1" containsInteger="1" minValue="2546767" maxValue="2971641611501"/>
    </cacheField>
    <cacheField name="exposed_timestamp" numFmtId="0">
      <sharedItems/>
    </cacheField>
    <cacheField name="sent_timestamp" numFmtId="0">
      <sharedItems containsBlank="1"/>
    </cacheField>
    <cacheField name="delivered_timestamp" numFmtId="0">
      <sharedItems containsBlank="1"/>
    </cacheField>
    <cacheField name="bounced_timestamp" numFmtId="0">
      <sharedItems containsBlank="1"/>
    </cacheField>
    <cacheField name="country_code" numFmtId="0">
      <sharedItems count="11">
        <s v="in"/>
        <s v="es"/>
        <s v="jp"/>
        <s v="fr"/>
        <s v="at"/>
        <s v="ca"/>
        <s v="us"/>
        <s v="ro"/>
        <s v="pt"/>
        <s v="de"/>
        <s v="gb"/>
      </sharedItems>
    </cacheField>
    <cacheField name="sent_earlier_than_exposed" numFmtId="0">
      <sharedItems containsBlank="1" count="3">
        <b v="1"/>
        <b v="0"/>
        <m/>
      </sharedItems>
    </cacheField>
    <cacheField name="delivered_earlier_than_exposed" numFmtId="0">
      <sharedItems containsBlank="1" count="3">
        <b v="0"/>
        <b v="1"/>
        <m/>
      </sharedItems>
    </cacheField>
    <cacheField name="bounced_earlier_than_exposed" numFmtId="0">
      <sharedItems containsBlank="1" count="3">
        <b v="0"/>
        <m/>
        <b v="1"/>
      </sharedItems>
    </cacheField>
    <cacheField name="exposed_to_sent_sec" numFmtId="0">
      <sharedItems containsString="0" containsBlank="1" containsNumber="1" minValue="-121355.834" maxValue="255.68700000000001"/>
    </cacheField>
    <cacheField name="sent_to_delivered_sec" numFmtId="0">
      <sharedItems containsString="0" containsBlank="1" containsNumber="1" minValue="-156.464" maxValue="494"/>
    </cacheField>
    <cacheField name="exposed_to_delivered_sec" numFmtId="0">
      <sharedItems containsString="0" containsBlank="1" containsNumber="1" minValue="-121352.834" maxValue="493.593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60">
  <r>
    <s v="okta_80b39f8f-5f2d-4c6e-a766-4e293a3949dd"/>
    <s v="2025-08-25 06:42:57.406000 UTC"/>
    <s v="2025-08-25 06:42:57.000000 UTC"/>
    <s v="2025-08-25 06:51:11.000000 UTC"/>
    <s v="2025-08-25 06:42:59.000000 UTC"/>
    <x v="0"/>
    <x v="0"/>
    <x v="0"/>
    <x v="0"/>
    <n v="-0.40600000000000003"/>
    <n v="494"/>
    <n v="493.59399999999999"/>
  </r>
  <r>
    <s v="JR8m462D3009"/>
    <s v="2025-08-26 18:17:48.223000 UTC"/>
    <s v="2025-08-26 18:17:49.000000 UTC"/>
    <s v="2025-08-26 18:25:45.000000 UTC"/>
    <s v="2025-08-26 18:17:50.000000 UTC"/>
    <x v="1"/>
    <x v="1"/>
    <x v="0"/>
    <x v="0"/>
    <n v="0.77700000000000002"/>
    <n v="476"/>
    <n v="476.77699999999999"/>
  </r>
  <r>
    <s v="PC20063993"/>
    <s v="2025-08-26 06:29:41.461000 UTC"/>
    <s v="2025-08-26 06:29:42.000000 UTC"/>
    <s v="2025-08-26 06:35:54.000000 UTC"/>
    <s v="2025-08-26 06:29:43.000000 UTC"/>
    <x v="1"/>
    <x v="1"/>
    <x v="0"/>
    <x v="0"/>
    <n v="0.53900000000000003"/>
    <n v="372"/>
    <n v="372.53899999999999"/>
  </r>
  <r>
    <s v="JR172ZEI6KET"/>
    <s v="2025-08-25 02:09:28.923000 UTC"/>
    <s v="2025-08-25 02:09:30.000000 UTC"/>
    <s v="2025-08-25 02:15:16.000000 UTC"/>
    <m/>
    <x v="2"/>
    <x v="1"/>
    <x v="0"/>
    <x v="1"/>
    <n v="1.077"/>
    <n v="346"/>
    <n v="347.077"/>
  </r>
  <r>
    <s v="JR7d1KDQKEV6"/>
    <s v="2025-08-26 07:24:36.985000 UTC"/>
    <s v="2025-08-26 07:24:39.000000 UTC"/>
    <s v="2025-08-26 07:29:54.000000 UTC"/>
    <s v="2025-08-26 07:24:40.000000 UTC"/>
    <x v="3"/>
    <x v="1"/>
    <x v="0"/>
    <x v="0"/>
    <n v="2.0150000000000001"/>
    <n v="315"/>
    <n v="317.01499999999999"/>
  </r>
  <r>
    <s v="JR7j4G1JMS9E"/>
    <s v="2025-08-26 06:38:12.222000 UTC"/>
    <s v="2025-08-26 06:38:13.000000 UTC"/>
    <s v="2025-08-26 06:43:17.000000 UTC"/>
    <s v="2025-08-26 06:38:14.000000 UTC"/>
    <x v="4"/>
    <x v="1"/>
    <x v="0"/>
    <x v="0"/>
    <n v="0.77800000000000002"/>
    <n v="304"/>
    <n v="304.77800000000002"/>
  </r>
  <r>
    <s v="JR3y4D29URBR"/>
    <s v="2025-08-26 14:20:05.655000 UTC"/>
    <s v="2025-08-26 14:21:19.658000 UTC"/>
    <s v="2025-08-26 14:25:07.910000 UTC"/>
    <m/>
    <x v="5"/>
    <x v="1"/>
    <x v="0"/>
    <x v="1"/>
    <n v="74.003"/>
    <n v="228.25200000000001"/>
    <n v="302.255"/>
  </r>
  <r>
    <s v="okta_a31f633e-3011-4293-8caa-1593505c6153"/>
    <s v="2025-08-25 16:12:06.566000 UTC"/>
    <s v="2025-08-25 16:12:08.000000 UTC"/>
    <s v="2025-08-25 16:16:27.000000 UTC"/>
    <s v="2025-08-25 16:12:08.000000 UTC"/>
    <x v="6"/>
    <x v="1"/>
    <x v="0"/>
    <x v="0"/>
    <n v="1.4339999999999999"/>
    <n v="259"/>
    <n v="260.43400000000003"/>
  </r>
  <r>
    <s v="JR174JG5KLXE"/>
    <s v="2025-08-26 19:56:40.313000 UTC"/>
    <s v="2025-08-26 20:00:56.000000 UTC"/>
    <s v="2025-08-26 20:00:57.000000 UTC"/>
    <m/>
    <x v="2"/>
    <x v="1"/>
    <x v="0"/>
    <x v="1"/>
    <n v="255.68700000000001"/>
    <n v="1"/>
    <n v="256.68700000000001"/>
  </r>
  <r>
    <s v="JRam4AL08RY"/>
    <s v="2025-08-26 19:41:27.890000 UTC"/>
    <s v="2025-08-26 19:41:29.000000 UTC"/>
    <s v="2025-08-26 19:45:43.000000 UTC"/>
    <s v="2025-08-26 19:41:30.000000 UTC"/>
    <x v="7"/>
    <x v="1"/>
    <x v="0"/>
    <x v="0"/>
    <n v="1.1100000000000001"/>
    <n v="254"/>
    <n v="255.11"/>
  </r>
  <r>
    <s v="okta_46dfa71b-e6b1-430e-83ae-848cd38ba359"/>
    <s v="2025-08-26 14:04:41.530000 UTC"/>
    <s v="2025-08-26 14:04:54.853000 UTC"/>
    <s v="2025-08-26 14:08:55.490000 UTC"/>
    <m/>
    <x v="5"/>
    <x v="1"/>
    <x v="0"/>
    <x v="1"/>
    <n v="13.323"/>
    <n v="240.637"/>
    <n v="253.96"/>
  </r>
  <r>
    <s v="okta_e1ae7364-f176-4471-925d-40c3e2a9563b"/>
    <s v="2025-08-25 19:11:20.244000 UTC"/>
    <s v="2025-08-25 19:11:22.000000 UTC"/>
    <s v="2025-08-25 19:15:32.000000 UTC"/>
    <s v="2025-08-25 19:11:24.000000 UTC"/>
    <x v="0"/>
    <x v="1"/>
    <x v="0"/>
    <x v="0"/>
    <n v="1.756"/>
    <n v="250"/>
    <n v="251.756"/>
  </r>
  <r>
    <s v="JR3y6G1TBBIL"/>
    <s v="2025-08-25 16:03:56.442000 UTC"/>
    <s v="2025-08-25 16:04:08.767000 UTC"/>
    <s v="2025-08-25 16:08:00.088000 UTC"/>
    <m/>
    <x v="5"/>
    <x v="1"/>
    <x v="0"/>
    <x v="1"/>
    <n v="12.324999999999999"/>
    <n v="231.321"/>
    <n v="243.64599999999999"/>
  </r>
  <r>
    <s v="JR3y21YED5HY"/>
    <s v="2025-08-25 11:35:02.881000 UTC"/>
    <s v="2025-08-25 11:35:11.750000 UTC"/>
    <s v="2025-08-25 11:39:03.961000 UTC"/>
    <m/>
    <x v="5"/>
    <x v="1"/>
    <x v="0"/>
    <x v="1"/>
    <n v="8.8689999999999998"/>
    <n v="232.21100000000001"/>
    <n v="241.08"/>
  </r>
  <r>
    <s v="JR8m5I3GFO2K"/>
    <s v="2025-08-26 17:09:05.543000 UTC"/>
    <s v="2025-08-26 17:12:58.000000 UTC"/>
    <s v="2025-08-26 17:12:59.000000 UTC"/>
    <m/>
    <x v="1"/>
    <x v="1"/>
    <x v="0"/>
    <x v="1"/>
    <n v="232.45699999999999"/>
    <n v="1"/>
    <n v="233.45699999999999"/>
  </r>
  <r>
    <s v="27725572-2b95-42ad-9ed2-838dc5e5eccc"/>
    <s v="2025-08-25 12:03:58.292000 UTC"/>
    <s v="2025-08-25 12:06:51.598000 UTC"/>
    <s v="2025-08-25 12:07:26.980000 UTC"/>
    <m/>
    <x v="5"/>
    <x v="1"/>
    <x v="0"/>
    <x v="1"/>
    <n v="173.30600000000001"/>
    <n v="35.381999999999998"/>
    <n v="208.68799999999999"/>
  </r>
  <r>
    <s v="okta_e70c37c5-f731-4333-8454-de232afe6547"/>
    <s v="2025-08-26 16:28:23.464000 UTC"/>
    <s v="2025-08-26 16:28:24.000000 UTC"/>
    <s v="2025-08-26 16:31:51.000000 UTC"/>
    <s v="2025-08-26 16:28:25.000000 UTC"/>
    <x v="1"/>
    <x v="1"/>
    <x v="0"/>
    <x v="0"/>
    <n v="0.53600000000000003"/>
    <n v="207"/>
    <n v="207.536"/>
  </r>
  <r>
    <s v="9800f989-0f0d-485c-a036-d714eb1e1eea"/>
    <s v="2025-08-26 15:47:43.322000 UTC"/>
    <s v="2025-08-26 15:47:52.002000 UTC"/>
    <s v="2025-08-26 15:51:05.125000 UTC"/>
    <m/>
    <x v="5"/>
    <x v="1"/>
    <x v="0"/>
    <x v="1"/>
    <n v="8.68"/>
    <n v="193.12299999999999"/>
    <n v="201.803"/>
  </r>
  <r>
    <s v="okta_748ac43e-1041-40ba-a840-51c71e139d38"/>
    <s v="2025-08-25 16:08:40.994000 UTC"/>
    <s v="2025-08-25 16:08:44.000000 UTC"/>
    <s v="2025-08-25 16:12:00.000000 UTC"/>
    <s v="2025-08-25 16:08:45.000000 UTC"/>
    <x v="6"/>
    <x v="1"/>
    <x v="0"/>
    <x v="0"/>
    <n v="3.0059999999999998"/>
    <n v="196"/>
    <n v="199.006"/>
  </r>
  <r>
    <s v="b7c72043-b3c3-4545-81dd-419cd64d5ca6"/>
    <s v="2025-08-26 14:32:53.195000 UTC"/>
    <s v="2025-08-26 14:34:29.102000 UTC"/>
    <s v="2025-08-26 14:36:11.456000 UTC"/>
    <m/>
    <x v="5"/>
    <x v="1"/>
    <x v="0"/>
    <x v="1"/>
    <n v="95.906999999999996"/>
    <n v="102.354"/>
    <n v="198.261"/>
  </r>
  <r>
    <s v="JR3y45Q6KENZ"/>
    <s v="2025-08-25 15:05:54.919000 UTC"/>
    <s v="2025-08-25 15:06:04.069000 UTC"/>
    <s v="2025-08-25 15:09:05.219000 UTC"/>
    <m/>
    <x v="5"/>
    <x v="1"/>
    <x v="0"/>
    <x v="1"/>
    <n v="9.15"/>
    <n v="181.15"/>
    <n v="190.3"/>
  </r>
  <r>
    <s v="JR3y549WVANJ"/>
    <s v="2025-08-25 15:35:52.711000 UTC"/>
    <s v="2025-08-25 15:36:56.237000 UTC"/>
    <s v="2025-08-25 15:39:02.199000 UTC"/>
    <m/>
    <x v="5"/>
    <x v="1"/>
    <x v="0"/>
    <x v="1"/>
    <n v="63.526000000000003"/>
    <n v="125.962"/>
    <n v="189.488"/>
  </r>
  <r>
    <s v="JR3y2QN99739"/>
    <s v="2025-08-26 11:10:11.897000 UTC"/>
    <s v="2025-08-26 11:13:15.268000 UTC"/>
    <s v="2025-08-26 11:13:18.329000 UTC"/>
    <m/>
    <x v="5"/>
    <x v="1"/>
    <x v="0"/>
    <x v="1"/>
    <n v="183.37100000000001"/>
    <n v="3.0609999999999999"/>
    <n v="186.43199999999999"/>
  </r>
  <r>
    <s v="JR3y4U6RT7T7"/>
    <s v="2025-08-25 16:03:33.064000 UTC"/>
    <s v="2025-08-25 16:03:50.624000 UTC"/>
    <s v="2025-08-25 16:06:36.130000 UTC"/>
    <m/>
    <x v="5"/>
    <x v="1"/>
    <x v="0"/>
    <x v="1"/>
    <n v="17.559999999999999"/>
    <n v="165.506"/>
    <n v="183.066"/>
  </r>
  <r>
    <s v="okta_34e65617-388d-4ba9-aee0-06ec4686f8c5"/>
    <s v="2025-08-25 07:21:17.534000 UTC"/>
    <s v="2025-08-25 07:21:19.000000 UTC"/>
    <s v="2025-08-25 07:24:19.000000 UTC"/>
    <s v="2025-08-25 07:21:19.000000 UTC"/>
    <x v="0"/>
    <x v="1"/>
    <x v="0"/>
    <x v="0"/>
    <n v="1.466"/>
    <n v="180"/>
    <n v="181.46600000000001"/>
  </r>
  <r>
    <s v="JR3y2EIFY2YM"/>
    <s v="2025-08-25 15:07:55.268000 UTC"/>
    <s v="2025-08-25 15:08:10.498000 UTC"/>
    <s v="2025-08-25 15:10:54.596000 UTC"/>
    <m/>
    <x v="5"/>
    <x v="1"/>
    <x v="0"/>
    <x v="1"/>
    <n v="15.23"/>
    <n v="164.09800000000001"/>
    <n v="179.328"/>
  </r>
  <r>
    <s v="JR3y6ARFNEL"/>
    <s v="2025-08-26 14:18:30.355000 UTC"/>
    <s v="2025-08-26 14:20:42.373000 UTC"/>
    <s v="2025-08-26 14:21:26.114000 UTC"/>
    <m/>
    <x v="5"/>
    <x v="1"/>
    <x v="0"/>
    <x v="1"/>
    <n v="132.018"/>
    <n v="43.741"/>
    <n v="175.75899999999999"/>
  </r>
  <r>
    <s v="cafea2b5-7df5-4d38-b520-00a93ad39d82"/>
    <s v="2025-08-25 14:04:15.845000 UTC"/>
    <s v="2025-08-25 14:04:22.851000 UTC"/>
    <s v="2025-08-25 14:07:08.847000 UTC"/>
    <m/>
    <x v="5"/>
    <x v="1"/>
    <x v="0"/>
    <x v="1"/>
    <n v="7.0060000000000002"/>
    <n v="165.99600000000001"/>
    <n v="173.00200000000001"/>
  </r>
  <r>
    <s v="JR3y26NOTV5P"/>
    <s v="2025-08-25 11:08:00.431000 UTC"/>
    <s v="2025-08-25 11:08:14.095000 UTC"/>
    <s v="2025-08-25 11:10:52.144000 UTC"/>
    <m/>
    <x v="5"/>
    <x v="1"/>
    <x v="0"/>
    <x v="1"/>
    <n v="13.664"/>
    <n v="158.04900000000001"/>
    <n v="171.71299999999999"/>
  </r>
  <r>
    <s v="JR3yLDBVCY"/>
    <s v="2025-08-25 15:33:36.988000 UTC"/>
    <s v="2025-08-25 15:34:45.673000 UTC"/>
    <s v="2025-08-25 15:36:25.864000 UTC"/>
    <m/>
    <x v="5"/>
    <x v="1"/>
    <x v="0"/>
    <x v="1"/>
    <n v="68.685000000000002"/>
    <n v="100.191"/>
    <n v="168.876"/>
  </r>
  <r>
    <s v="okta_7d4fa644-911e-4a50-9ad0-d9b617f8701d"/>
    <s v="2025-08-25 14:57:04.397000 UTC"/>
    <s v="2025-08-25 14:57:13.829000 UTC"/>
    <s v="2025-08-25 14:59:51.775000 UTC"/>
    <m/>
    <x v="5"/>
    <x v="1"/>
    <x v="0"/>
    <x v="1"/>
    <n v="9.4320000000000004"/>
    <n v="157.946"/>
    <n v="167.37799999999999"/>
  </r>
  <r>
    <s v="JR3yLY8NKGZ"/>
    <s v="2025-08-25 12:10:17.826000 UTC"/>
    <s v="2025-08-25 12:11:12.055000 UTC"/>
    <s v="2025-08-25 12:13:04.844000 UTC"/>
    <m/>
    <x v="5"/>
    <x v="1"/>
    <x v="0"/>
    <x v="1"/>
    <n v="54.228999999999999"/>
    <n v="112.789"/>
    <n v="167.018"/>
  </r>
  <r>
    <s v="okta_87c1bcc7-2dc4-486d-af8f-0c0cf70e9a46"/>
    <s v="2025-08-26 16:59:46.790000 UTC"/>
    <s v="2025-08-26 17:01:10.836000 UTC"/>
    <s v="2025-08-26 17:02:32.975000 UTC"/>
    <m/>
    <x v="5"/>
    <x v="1"/>
    <x v="0"/>
    <x v="1"/>
    <n v="84.046000000000006"/>
    <n v="82.138999999999996"/>
    <n v="166.185"/>
  </r>
  <r>
    <s v="okta_40421e40-f756-46e8-9fa8-f8a283e79e17"/>
    <s v="2025-08-25 15:18:28.612000 UTC"/>
    <s v="2025-08-25 15:19:52.660000 UTC"/>
    <s v="2025-08-25 15:21:14.451000 UTC"/>
    <m/>
    <x v="5"/>
    <x v="1"/>
    <x v="0"/>
    <x v="1"/>
    <n v="84.048000000000002"/>
    <n v="81.790999999999997"/>
    <n v="165.839"/>
  </r>
  <r>
    <s v="okta_d328461e-ad69-4ff3-a1c7-044666846a5e"/>
    <s v="2025-08-25 14:19:46.994000 UTC"/>
    <s v="2025-08-25 14:19:58.909000 UTC"/>
    <s v="2025-08-25 14:22:31.691000 UTC"/>
    <m/>
    <x v="5"/>
    <x v="1"/>
    <x v="0"/>
    <x v="1"/>
    <n v="11.914999999999999"/>
    <n v="152.78200000000001"/>
    <n v="164.697"/>
  </r>
  <r>
    <s v="JR3y66OE0C1S"/>
    <s v="2025-08-25 16:00:43.402000 UTC"/>
    <s v="2025-08-25 16:01:13.267000 UTC"/>
    <s v="2025-08-25 16:03:27.429000 UTC"/>
    <m/>
    <x v="5"/>
    <x v="1"/>
    <x v="0"/>
    <x v="1"/>
    <n v="29.864999999999998"/>
    <n v="134.16200000000001"/>
    <n v="164.02699999999999"/>
  </r>
  <r>
    <s v="JR3y42JPDT9I"/>
    <s v="2025-08-25 12:55:58.526000 UTC"/>
    <s v="2025-08-25 12:57:03.297000 UTC"/>
    <s v="2025-08-25 12:58:41.300000 UTC"/>
    <m/>
    <x v="5"/>
    <x v="1"/>
    <x v="0"/>
    <x v="1"/>
    <n v="64.771000000000001"/>
    <n v="98.003"/>
    <n v="162.774"/>
  </r>
  <r>
    <s v="okta_1c2552b8-faae-443a-ac0a-2fc6d8fa0ca9"/>
    <s v="2025-08-26 23:30:12.734000 UTC"/>
    <s v="2025-08-26 23:30:15.000000 UTC"/>
    <s v="2025-08-26 23:32:51.000000 UTC"/>
    <s v="2025-08-26 23:30:17.000000 UTC"/>
    <x v="2"/>
    <x v="1"/>
    <x v="0"/>
    <x v="0"/>
    <n v="2.266"/>
    <n v="156"/>
    <n v="158.26599999999999"/>
  </r>
  <r>
    <s v="JR3y38M8IRY6"/>
    <s v="2025-08-25 14:05:20.390000 UTC"/>
    <s v="2025-08-25 14:05:55.590000 UTC"/>
    <s v="2025-08-25 14:07:56.207000 UTC"/>
    <m/>
    <x v="5"/>
    <x v="1"/>
    <x v="0"/>
    <x v="1"/>
    <n v="35.200000000000003"/>
    <n v="120.617"/>
    <n v="155.81700000000001"/>
  </r>
  <r>
    <s v="JR3yKC1KRL9"/>
    <s v="2025-08-25 15:04:52.935000 UTC"/>
    <s v="2025-08-25 15:07:20.132000 UTC"/>
    <s v="2025-08-25 15:07:27.836000 UTC"/>
    <m/>
    <x v="5"/>
    <x v="1"/>
    <x v="0"/>
    <x v="1"/>
    <n v="147.197"/>
    <n v="7.7039999999999997"/>
    <n v="154.90100000000001"/>
  </r>
  <r>
    <s v="okta_a764f2a3-a17e-461a-bd67-75bbe52c5969"/>
    <s v="2025-08-25 08:45:41.888000 UTC"/>
    <s v="2025-08-25 08:45:44.000000 UTC"/>
    <s v="2025-08-25 08:48:15.000000 UTC"/>
    <s v="2025-08-25 08:45:45.000000 UTC"/>
    <x v="0"/>
    <x v="1"/>
    <x v="0"/>
    <x v="0"/>
    <n v="2.1120000000000001"/>
    <n v="151"/>
    <n v="153.11199999999999"/>
  </r>
  <r>
    <s v="okta_28ea8eec-98a6-4d3b-8565-fc8bfe0b2633"/>
    <s v="2025-08-25 10:17:52.010000 UTC"/>
    <s v="2025-08-25 10:18:28.839000 UTC"/>
    <s v="2025-08-25 10:20:19.782000 UTC"/>
    <m/>
    <x v="5"/>
    <x v="1"/>
    <x v="0"/>
    <x v="1"/>
    <n v="36.829000000000001"/>
    <n v="110.943"/>
    <n v="147.77199999999999"/>
  </r>
  <r>
    <s v="5efbcc0f-de59-4f88-bc7d-18ea6d684433"/>
    <s v="2025-08-25 12:08:52.066000 UTC"/>
    <s v="2025-08-25 12:09:57.109000 UTC"/>
    <s v="2025-08-25 12:11:19.001000 UTC"/>
    <m/>
    <x v="5"/>
    <x v="1"/>
    <x v="0"/>
    <x v="1"/>
    <n v="65.043000000000006"/>
    <n v="81.891999999999996"/>
    <n v="146.935"/>
  </r>
  <r>
    <s v="okta_07840cbf-8b09-44c8-97cc-ff4236421ea7"/>
    <s v="2025-08-26 15:45:53.941000 UTC"/>
    <s v="2025-08-26 15:47:41.386000 UTC"/>
    <s v="2025-08-26 15:48:20.602000 UTC"/>
    <m/>
    <x v="5"/>
    <x v="1"/>
    <x v="0"/>
    <x v="1"/>
    <n v="107.44499999999999"/>
    <n v="39.216000000000001"/>
    <n v="146.661"/>
  </r>
  <r>
    <n v="18932882"/>
    <s v="2025-08-26 09:17:57.376000 UTC"/>
    <s v="2025-08-26 09:17:59.000000 UTC"/>
    <s v="2025-08-26 09:20:24.000000 UTC"/>
    <s v="2025-08-26 09:18:01.000000 UTC"/>
    <x v="1"/>
    <x v="1"/>
    <x v="0"/>
    <x v="0"/>
    <n v="1.6240000000000001"/>
    <n v="145"/>
    <n v="146.624"/>
  </r>
  <r>
    <s v="JR3y1X8FW5NK"/>
    <s v="2025-08-25 10:57:05.230000 UTC"/>
    <s v="2025-08-25 10:57:37.935000 UTC"/>
    <s v="2025-08-25 10:59:31.475000 UTC"/>
    <m/>
    <x v="5"/>
    <x v="1"/>
    <x v="0"/>
    <x v="1"/>
    <n v="32.704999999999998"/>
    <n v="113.54"/>
    <n v="146.245"/>
  </r>
  <r>
    <s v="PC27007729"/>
    <s v="2025-08-25 11:37:18.731000 UTC"/>
    <s v="2025-08-25 11:37:29.801000 UTC"/>
    <s v="2025-08-25 11:39:43.991000 UTC"/>
    <m/>
    <x v="5"/>
    <x v="1"/>
    <x v="0"/>
    <x v="1"/>
    <n v="11.07"/>
    <n v="134.19"/>
    <n v="145.26"/>
  </r>
  <r>
    <s v="05c582f9-4bc0-4307-a103-c47269579a28"/>
    <s v="2025-08-25 13:15:26.733000 UTC"/>
    <s v="2025-08-25 13:15:40.938000 UTC"/>
    <s v="2025-08-25 13:17:51.370000 UTC"/>
    <m/>
    <x v="5"/>
    <x v="1"/>
    <x v="0"/>
    <x v="1"/>
    <n v="14.205"/>
    <n v="130.43199999999999"/>
    <n v="144.637"/>
  </r>
  <r>
    <s v="JR3k43ZPGPVA"/>
    <s v="2025-08-26 18:15:29.634000 UTC"/>
    <s v="2025-08-26 18:17:53.000000 UTC"/>
    <s v="2025-08-26 18:17:54.000000 UTC"/>
    <m/>
    <x v="6"/>
    <x v="1"/>
    <x v="0"/>
    <x v="1"/>
    <n v="143.36600000000001"/>
    <n v="1"/>
    <n v="144.36600000000001"/>
  </r>
  <r>
    <s v="JR3y4P25QQEZ"/>
    <s v="2025-08-26 14:48:25.518000 UTC"/>
    <s v="2025-08-26 14:49:53.085000 UTC"/>
    <s v="2025-08-26 14:50:48.658000 UTC"/>
    <m/>
    <x v="5"/>
    <x v="1"/>
    <x v="0"/>
    <x v="1"/>
    <n v="87.566999999999993"/>
    <n v="55.573"/>
    <n v="143.13999999999999"/>
  </r>
  <r>
    <s v="JR3yTMKF335"/>
    <s v="2025-08-26 15:53:46.140000 UTC"/>
    <s v="2025-08-26 15:53:57.856000 UTC"/>
    <s v="2025-08-26 15:56:07.111000 UTC"/>
    <m/>
    <x v="5"/>
    <x v="1"/>
    <x v="0"/>
    <x v="1"/>
    <n v="11.715999999999999"/>
    <n v="129.255"/>
    <n v="140.971"/>
  </r>
  <r>
    <s v="JR3y609G368B"/>
    <s v="2025-08-26 16:30:49.299000 UTC"/>
    <s v="2025-08-26 16:31:02.878000 UTC"/>
    <s v="2025-08-26 16:33:08.903000 UTC"/>
    <m/>
    <x v="5"/>
    <x v="1"/>
    <x v="0"/>
    <x v="1"/>
    <n v="13.579000000000001"/>
    <n v="126.02500000000001"/>
    <n v="139.60400000000001"/>
  </r>
  <r>
    <s v="JR3y4XOQAY2U"/>
    <s v="2025-08-26 14:35:58.230000 UTC"/>
    <s v="2025-08-26 14:37:02.307000 UTC"/>
    <s v="2025-08-26 14:38:17.218000 UTC"/>
    <m/>
    <x v="5"/>
    <x v="1"/>
    <x v="0"/>
    <x v="1"/>
    <n v="64.076999999999998"/>
    <n v="74.911000000000001"/>
    <n v="138.988"/>
  </r>
  <r>
    <s v="okta_f318e538-80d7-4b79-9ee0-ef142ea74887"/>
    <s v="2025-08-25 17:06:23.685000 UTC"/>
    <s v="2025-08-25 17:06:35.853000 UTC"/>
    <s v="2025-08-25 17:08:42.063000 UTC"/>
    <m/>
    <x v="5"/>
    <x v="1"/>
    <x v="0"/>
    <x v="1"/>
    <n v="12.167999999999999"/>
    <n v="126.21"/>
    <n v="138.37799999999999"/>
  </r>
  <r>
    <s v="JR3y11BKGDGB"/>
    <s v="2025-08-26 17:09:07.225000 UTC"/>
    <s v="2025-08-26 17:09:17.216000 UTC"/>
    <s v="2025-08-26 17:11:25.460000 UTC"/>
    <m/>
    <x v="5"/>
    <x v="1"/>
    <x v="0"/>
    <x v="1"/>
    <n v="9.9909999999999997"/>
    <n v="128.244"/>
    <n v="138.23500000000001"/>
  </r>
  <r>
    <s v="JR7j6UWHFP1W"/>
    <s v="2025-08-25 08:06:30.967000 UTC"/>
    <s v="2025-08-25 08:06:33.000000 UTC"/>
    <s v="2025-08-25 08:08:47.000000 UTC"/>
    <m/>
    <x v="4"/>
    <x v="1"/>
    <x v="0"/>
    <x v="1"/>
    <n v="2.0329999999999999"/>
    <n v="134"/>
    <n v="136.03299999999999"/>
  </r>
  <r>
    <s v="02103d18-5f9e-4ea2-9646-c29c70cf8431"/>
    <s v="2025-08-25 11:42:42.742000 UTC"/>
    <s v="2025-08-25 11:44:18.772000 UTC"/>
    <s v="2025-08-25 11:44:56.839000 UTC"/>
    <m/>
    <x v="5"/>
    <x v="1"/>
    <x v="0"/>
    <x v="1"/>
    <n v="96.03"/>
    <n v="38.067"/>
    <n v="134.09700000000001"/>
  </r>
  <r>
    <s v="JR3y2FHS9XNE"/>
    <s v="2025-08-26 14:21:47.850000 UTC"/>
    <s v="2025-08-26 14:23:18.098000 UTC"/>
    <s v="2025-08-26 14:24:00.921000 UTC"/>
    <m/>
    <x v="5"/>
    <x v="1"/>
    <x v="0"/>
    <x v="1"/>
    <n v="90.248000000000005"/>
    <n v="42.823"/>
    <n v="133.071"/>
  </r>
  <r>
    <s v="okta_5506a925-03fa-43c2-935b-b7f3a45c0b19"/>
    <s v="2025-08-26 14:39:08.885000 UTC"/>
    <s v="2025-08-26 14:39:20.814000 UTC"/>
    <s v="2025-08-26 14:41:21.215000 UTC"/>
    <m/>
    <x v="5"/>
    <x v="1"/>
    <x v="0"/>
    <x v="1"/>
    <n v="11.929"/>
    <n v="120.401"/>
    <n v="132.33000000000001"/>
  </r>
  <r>
    <s v="66fc32fb-cb7f-46cd-a152-adb86aae088d"/>
    <s v="2025-08-25 04:12:41.420000 UTC"/>
    <s v="2025-08-25 04:14:36.913000 UTC"/>
    <s v="2025-08-25 04:14:51.563000 UTC"/>
    <m/>
    <x v="5"/>
    <x v="1"/>
    <x v="0"/>
    <x v="1"/>
    <n v="115.49299999999999"/>
    <n v="14.65"/>
    <n v="130.143"/>
  </r>
  <r>
    <s v="JR3y1X1QJLJ3"/>
    <s v="2025-08-25 13:15:01.322000 UTC"/>
    <s v="2025-08-25 13:15:24.663000 UTC"/>
    <s v="2025-08-25 13:17:11.453000 UTC"/>
    <m/>
    <x v="5"/>
    <x v="1"/>
    <x v="0"/>
    <x v="1"/>
    <n v="23.341000000000001"/>
    <n v="106.79"/>
    <n v="130.131"/>
  </r>
  <r>
    <s v="4ddd4379-0a45-435e-bfa1-7bdb129b4260"/>
    <s v="2025-08-25 12:57:11.824000 UTC"/>
    <s v="2025-08-25 12:57:24.860000 UTC"/>
    <s v="2025-08-25 12:59:21.658000 UTC"/>
    <m/>
    <x v="5"/>
    <x v="1"/>
    <x v="0"/>
    <x v="1"/>
    <n v="13.036"/>
    <n v="116.798"/>
    <n v="129.834"/>
  </r>
  <r>
    <s v="JR3y2IREM7S3"/>
    <s v="2025-08-25 16:01:21.857000 UTC"/>
    <s v="2025-08-25 16:01:07.290000 UTC"/>
    <s v="2025-08-25 16:03:30.870000 UTC"/>
    <m/>
    <x v="5"/>
    <x v="0"/>
    <x v="0"/>
    <x v="1"/>
    <n v="-14.567"/>
    <n v="143.58000000000001"/>
    <n v="129.01300000000001"/>
  </r>
  <r>
    <s v="JR3y9RGHCPF"/>
    <s v="2025-08-25 12:20:01.734000 UTC"/>
    <s v="2025-08-25 12:20:21.056000 UTC"/>
    <s v="2025-08-25 12:22:09.109000 UTC"/>
    <m/>
    <x v="5"/>
    <x v="1"/>
    <x v="0"/>
    <x v="1"/>
    <n v="19.321999999999999"/>
    <n v="108.053"/>
    <n v="127.375"/>
  </r>
  <r>
    <s v="JR3y16L1MWB8"/>
    <s v="2025-08-26 15:59:59.872000 UTC"/>
    <s v="2025-08-26 16:02:18.627000 UTC"/>
    <s v="2025-08-26 16:02:06.803000 UTC"/>
    <m/>
    <x v="5"/>
    <x v="1"/>
    <x v="0"/>
    <x v="1"/>
    <n v="138.755"/>
    <n v="-11.824"/>
    <n v="126.931"/>
  </r>
  <r>
    <s v="okta_2b43933c-26e0-49e3-a0c5-f82d4fb4767f"/>
    <s v="2025-08-25 09:08:49.116000 UTC"/>
    <s v="2025-08-25 09:09:02.469000 UTC"/>
    <s v="2025-08-25 09:10:55.785000 UTC"/>
    <m/>
    <x v="5"/>
    <x v="1"/>
    <x v="0"/>
    <x v="1"/>
    <n v="13.353"/>
    <n v="113.316"/>
    <n v="126.669"/>
  </r>
  <r>
    <s v="okta_7dbfc9b9-45ea-4343-9644-5f5784ad1503"/>
    <s v="2025-08-25 18:29:37.629000 UTC"/>
    <s v="2025-08-25 18:31:41.000000 UTC"/>
    <s v="2025-08-25 18:31:43.000000 UTC"/>
    <m/>
    <x v="6"/>
    <x v="1"/>
    <x v="0"/>
    <x v="1"/>
    <n v="123.371"/>
    <n v="2"/>
    <n v="125.371"/>
  </r>
  <r>
    <s v="okta_f1ba5073-88dc-4865-a993-40c9e3a3086b"/>
    <s v="2025-08-26 23:20:48.561000 UTC"/>
    <s v="2025-08-26 23:22:49.000000 UTC"/>
    <s v="2025-08-26 23:22:50.000000 UTC"/>
    <m/>
    <x v="6"/>
    <x v="1"/>
    <x v="0"/>
    <x v="1"/>
    <n v="120.43899999999999"/>
    <n v="1"/>
    <n v="121.43899999999999"/>
  </r>
  <r>
    <s v="JR3y6ITQRKR4"/>
    <s v="2025-08-26 17:00:29.519000 UTC"/>
    <s v="2025-08-26 17:00:48.058000 UTC"/>
    <s v="2025-08-26 17:02:30.074000 UTC"/>
    <m/>
    <x v="5"/>
    <x v="1"/>
    <x v="0"/>
    <x v="1"/>
    <n v="18.539000000000001"/>
    <n v="102.01600000000001"/>
    <n v="120.55500000000001"/>
  </r>
  <r>
    <s v="JR3y309M3PQB"/>
    <s v="2025-08-25 16:16:08.281000 UTC"/>
    <s v="2025-08-25 16:16:18.763000 UTC"/>
    <s v="2025-08-25 16:18:07.676000 UTC"/>
    <m/>
    <x v="5"/>
    <x v="1"/>
    <x v="0"/>
    <x v="1"/>
    <n v="10.481999999999999"/>
    <n v="108.913"/>
    <n v="119.395"/>
  </r>
  <r>
    <s v="JR3y31V8PXIQ"/>
    <s v="2025-08-26 20:03:24.869000 UTC"/>
    <s v="2025-08-26 20:03:37.845000 UTC"/>
    <s v="2025-08-26 20:05:19.362000 UTC"/>
    <m/>
    <x v="5"/>
    <x v="1"/>
    <x v="0"/>
    <x v="1"/>
    <n v="12.976000000000001"/>
    <n v="101.517"/>
    <n v="114.49299999999999"/>
  </r>
  <r>
    <s v="JR8m2G1A04TD"/>
    <s v="2025-08-25 12:32:02.792000 UTC"/>
    <s v="2025-08-25 12:33:56.000000 UTC"/>
    <s v="2025-08-25 12:33:57.000000 UTC"/>
    <m/>
    <x v="1"/>
    <x v="1"/>
    <x v="0"/>
    <x v="1"/>
    <n v="113.208"/>
    <n v="1"/>
    <n v="114.208"/>
  </r>
  <r>
    <s v="JR8m5X7VH5YO"/>
    <s v="2025-08-25 06:25:41.285000 UTC"/>
    <s v="2025-08-25 06:27:34.000000 UTC"/>
    <s v="2025-08-25 06:27:35.000000 UTC"/>
    <m/>
    <x v="1"/>
    <x v="1"/>
    <x v="0"/>
    <x v="1"/>
    <n v="112.715"/>
    <n v="1"/>
    <n v="113.715"/>
  </r>
  <r>
    <s v="JR3y4XXKI2WS"/>
    <s v="2025-08-25 16:53:40.836000 UTC"/>
    <s v="2025-08-25 16:53:48.775000 UTC"/>
    <s v="2025-08-25 16:55:34.530000 UTC"/>
    <m/>
    <x v="5"/>
    <x v="1"/>
    <x v="0"/>
    <x v="1"/>
    <n v="7.9390000000000001"/>
    <n v="105.755"/>
    <n v="113.694"/>
  </r>
  <r>
    <s v="ff680e35-7032-4b21-adef-a2778f0b7fcd"/>
    <s v="2025-08-26 21:31:29.341000 UTC"/>
    <s v="2025-08-26 21:31:42.513000 UTC"/>
    <s v="2025-08-26 21:33:22.968000 UTC"/>
    <m/>
    <x v="5"/>
    <x v="1"/>
    <x v="0"/>
    <x v="1"/>
    <n v="13.172000000000001"/>
    <n v="100.455"/>
    <n v="113.627"/>
  </r>
  <r>
    <s v="okta_ae5cd5de-1232-4e78-ab22-fca37dc2b3ba"/>
    <s v="2025-08-25 13:33:00.246000 UTC"/>
    <s v="2025-08-25 13:34:23.080000 UTC"/>
    <s v="2025-08-25 13:34:53.732000 UTC"/>
    <m/>
    <x v="5"/>
    <x v="1"/>
    <x v="0"/>
    <x v="1"/>
    <n v="82.834000000000003"/>
    <n v="30.652000000000001"/>
    <n v="113.486"/>
  </r>
  <r>
    <s v="JR3y5TFCJBGJ"/>
    <s v="2025-08-25 12:44:56.126000 UTC"/>
    <s v="2025-08-25 12:45:03.739000 UTC"/>
    <s v="2025-08-25 12:46:49.565000 UTC"/>
    <m/>
    <x v="5"/>
    <x v="1"/>
    <x v="0"/>
    <x v="1"/>
    <n v="7.6130000000000004"/>
    <n v="105.82599999999999"/>
    <n v="113.43899999999999"/>
  </r>
  <r>
    <s v="okta_396426f8-32d3-408d-8ff3-aef8c49d6499"/>
    <s v="2025-08-25 13:17:46.205000 UTC"/>
    <s v="2025-08-25 13:17:47.000000 UTC"/>
    <s v="2025-08-25 13:19:39.000000 UTC"/>
    <m/>
    <x v="6"/>
    <x v="1"/>
    <x v="0"/>
    <x v="1"/>
    <n v="0.79500000000000004"/>
    <n v="112"/>
    <n v="112.795"/>
  </r>
  <r>
    <s v="JR3y2Y3NPIL4"/>
    <s v="2025-08-26 17:51:27.121000 UTC"/>
    <s v="2025-08-26 17:51:42.061000 UTC"/>
    <s v="2025-08-26 17:53:19.381000 UTC"/>
    <m/>
    <x v="5"/>
    <x v="1"/>
    <x v="0"/>
    <x v="1"/>
    <n v="14.94"/>
    <n v="97.32"/>
    <n v="112.26"/>
  </r>
  <r>
    <s v="JR3y58B3WDFT"/>
    <s v="2025-08-26 17:00:35.442000 UTC"/>
    <s v="2025-08-26 17:00:51.168000 UTC"/>
    <s v="2025-08-26 17:02:26.303000 UTC"/>
    <m/>
    <x v="5"/>
    <x v="1"/>
    <x v="0"/>
    <x v="1"/>
    <n v="15.726000000000001"/>
    <n v="95.135000000000005"/>
    <n v="110.861"/>
  </r>
  <r>
    <s v="JR3y5FJC0OFB"/>
    <s v="2025-08-26 17:05:28.934000 UTC"/>
    <s v="2025-08-26 17:05:40.672000 UTC"/>
    <s v="2025-08-26 17:07:19.020000 UTC"/>
    <m/>
    <x v="5"/>
    <x v="1"/>
    <x v="0"/>
    <x v="1"/>
    <n v="11.738"/>
    <n v="98.347999999999999"/>
    <n v="110.086"/>
  </r>
  <r>
    <s v="JR3y32EFYEGJ"/>
    <s v="2025-08-25 14:28:56.476000 UTC"/>
    <s v="2025-08-25 14:29:08.411000 UTC"/>
    <s v="2025-08-25 14:30:45.187000 UTC"/>
    <m/>
    <x v="5"/>
    <x v="1"/>
    <x v="0"/>
    <x v="1"/>
    <n v="11.935"/>
    <n v="96.775999999999996"/>
    <n v="108.711"/>
  </r>
  <r>
    <s v="JR3y5N9W5SFJ"/>
    <s v="2025-08-26 12:03:55.662000 UTC"/>
    <s v="2025-08-26 12:06:24.354000 UTC"/>
    <s v="2025-08-26 12:05:44.115000 UTC"/>
    <m/>
    <x v="5"/>
    <x v="1"/>
    <x v="0"/>
    <x v="1"/>
    <n v="148.69200000000001"/>
    <n v="-40.238999999999997"/>
    <n v="108.453"/>
  </r>
  <r>
    <s v="okta_d28b4f13-c980-4ca5-8a0f-ee0d0c04bb25"/>
    <s v="2025-08-25 17:40:26.187000 UTC"/>
    <s v="2025-08-25 17:40:39.672000 UTC"/>
    <s v="2025-08-25 17:42:13.830000 UTC"/>
    <m/>
    <x v="5"/>
    <x v="1"/>
    <x v="0"/>
    <x v="1"/>
    <n v="13.484999999999999"/>
    <n v="94.158000000000001"/>
    <n v="107.643"/>
  </r>
  <r>
    <s v="okta_bba1a8b6-1882-44e1-8d87-93123dcb724a"/>
    <s v="2025-08-25 13:24:30.662000 UTC"/>
    <s v="2025-08-25 13:24:43.148000 UTC"/>
    <s v="2025-08-25 13:26:18.148000 UTC"/>
    <m/>
    <x v="5"/>
    <x v="1"/>
    <x v="0"/>
    <x v="1"/>
    <n v="12.486000000000001"/>
    <n v="95"/>
    <n v="107.486"/>
  </r>
  <r>
    <s v="okta_34588b6f-f4fd-4a12-ab98-1d334889c2c7"/>
    <s v="2025-08-26 15:05:09.877000 UTC"/>
    <s v="2025-08-26 15:06:25.905000 UTC"/>
    <s v="2025-08-26 15:06:57.012000 UTC"/>
    <m/>
    <x v="5"/>
    <x v="1"/>
    <x v="0"/>
    <x v="1"/>
    <n v="76.028000000000006"/>
    <n v="31.106999999999999"/>
    <n v="107.13500000000001"/>
  </r>
  <r>
    <s v="JR3y5HLC80RH"/>
    <s v="2025-08-26 15:23:07.745000 UTC"/>
    <s v="2025-08-26 15:23:23.066000 UTC"/>
    <s v="2025-08-26 15:24:53.134000 UTC"/>
    <m/>
    <x v="5"/>
    <x v="1"/>
    <x v="0"/>
    <x v="1"/>
    <n v="15.321"/>
    <n v="90.067999999999998"/>
    <n v="105.389"/>
  </r>
  <r>
    <s v="JR3y1N5T86GR"/>
    <s v="2025-08-25 16:37:09.938000 UTC"/>
    <s v="2025-08-25 16:37:25.759000 UTC"/>
    <s v="2025-08-25 16:38:55.189000 UTC"/>
    <m/>
    <x v="5"/>
    <x v="1"/>
    <x v="0"/>
    <x v="1"/>
    <n v="15.821"/>
    <n v="89.43"/>
    <n v="105.251"/>
  </r>
  <r>
    <s v="546eb36d-d40c-4925-b470-9632e63ae85c"/>
    <s v="2025-08-26 16:57:24.318000 UTC"/>
    <s v="2025-08-26 16:58:07.929000 UTC"/>
    <s v="2025-08-26 16:59:06.104000 UTC"/>
    <m/>
    <x v="5"/>
    <x v="1"/>
    <x v="0"/>
    <x v="1"/>
    <n v="43.610999999999997"/>
    <n v="58.174999999999997"/>
    <n v="101.786"/>
  </r>
  <r>
    <s v="JR3y4H20DW75"/>
    <s v="2025-08-26 13:57:21.536000 UTC"/>
    <s v="2025-08-26 13:57:31.895000 UTC"/>
    <s v="2025-08-26 13:59:03.154000 UTC"/>
    <m/>
    <x v="5"/>
    <x v="1"/>
    <x v="0"/>
    <x v="1"/>
    <n v="10.359"/>
    <n v="91.259"/>
    <n v="101.61799999999999"/>
  </r>
  <r>
    <s v="okta_7f0327e4-5022-4411-8444-b0681ba16de2"/>
    <s v="2025-08-25 16:04:44.694000 UTC"/>
    <s v="2025-08-25 16:04:54.313000 UTC"/>
    <s v="2025-08-25 16:06:25.747000 UTC"/>
    <m/>
    <x v="5"/>
    <x v="1"/>
    <x v="0"/>
    <x v="1"/>
    <n v="9.6189999999999998"/>
    <n v="91.433999999999997"/>
    <n v="101.053"/>
  </r>
  <r>
    <s v="okta_54c9f8e9-642a-4556-8ff7-ad96bf3f1f5a"/>
    <s v="2025-08-25 23:06:13.954000 UTC"/>
    <s v="2025-08-25 23:06:18.000000 UTC"/>
    <s v="2025-08-25 23:07:55.000000 UTC"/>
    <s v="2025-08-25 23:06:20.000000 UTC"/>
    <x v="6"/>
    <x v="1"/>
    <x v="0"/>
    <x v="0"/>
    <n v="4.0460000000000003"/>
    <n v="97"/>
    <n v="101.04600000000001"/>
  </r>
  <r>
    <s v="JR3y2F8DPEH"/>
    <s v="2025-08-25 15:53:50.260000 UTC"/>
    <s v="2025-08-25 15:53:59.996000 UTC"/>
    <s v="2025-08-25 15:55:30.265000 UTC"/>
    <m/>
    <x v="5"/>
    <x v="1"/>
    <x v="0"/>
    <x v="1"/>
    <n v="9.7360000000000007"/>
    <n v="90.269000000000005"/>
    <n v="100.005"/>
  </r>
  <r>
    <s v="JR3y6UVVG1TK"/>
    <s v="2025-08-26 15:38:40.369000 UTC"/>
    <s v="2025-08-26 15:38:51.961000 UTC"/>
    <s v="2025-08-26 15:40:19.823000 UTC"/>
    <m/>
    <x v="5"/>
    <x v="1"/>
    <x v="0"/>
    <x v="1"/>
    <n v="11.592000000000001"/>
    <n v="87.861999999999995"/>
    <n v="99.453999999999994"/>
  </r>
  <r>
    <s v="okta_e5687d89-76a1-46fa-bcee-f69f57941a4e"/>
    <s v="2025-08-25 15:57:16.297000 UTC"/>
    <s v="2025-08-25 15:57:17.000000 UTC"/>
    <s v="2025-08-25 15:58:53.000000 UTC"/>
    <s v="2025-08-25 15:57:19.000000 UTC"/>
    <x v="8"/>
    <x v="1"/>
    <x v="0"/>
    <x v="0"/>
    <n v="0.70299999999999996"/>
    <n v="96"/>
    <n v="96.703000000000003"/>
  </r>
  <r>
    <s v="okta_95c267d2-752f-479e-a051-72df40b6f1ee"/>
    <s v="2025-08-26 21:08:04.019000 UTC"/>
    <s v="2025-08-26 21:08:22.059000 UTC"/>
    <s v="2025-08-26 21:09:40.444000 UTC"/>
    <m/>
    <x v="5"/>
    <x v="1"/>
    <x v="0"/>
    <x v="1"/>
    <n v="18.04"/>
    <n v="78.385000000000005"/>
    <n v="96.424999999999997"/>
  </r>
  <r>
    <s v="JR3y6A2QFTNK"/>
    <s v="2025-08-25 13:49:32.013000 UTC"/>
    <s v="2025-08-25 13:49:45.980000 UTC"/>
    <s v="2025-08-25 13:51:08.116000 UTC"/>
    <m/>
    <x v="5"/>
    <x v="1"/>
    <x v="0"/>
    <x v="1"/>
    <n v="13.967000000000001"/>
    <n v="82.135999999999996"/>
    <n v="96.102999999999994"/>
  </r>
  <r>
    <s v="PC2440753"/>
    <s v="2025-08-26 12:35:38.343000 UTC"/>
    <s v="2025-08-26 12:35:51.697000 UTC"/>
    <s v="2025-08-26 12:37:14.189000 UTC"/>
    <m/>
    <x v="5"/>
    <x v="1"/>
    <x v="0"/>
    <x v="1"/>
    <n v="13.353999999999999"/>
    <n v="82.492000000000004"/>
    <n v="95.846000000000004"/>
  </r>
  <r>
    <s v="okta_30386835-d8f5-4886-bb50-d95440558c37"/>
    <s v="2025-08-25 15:50:51.964000 UTC"/>
    <s v="2025-08-25 15:52:26.000000 UTC"/>
    <s v="2025-08-25 15:52:27.000000 UTC"/>
    <m/>
    <x v="6"/>
    <x v="1"/>
    <x v="0"/>
    <x v="1"/>
    <n v="94.036000000000001"/>
    <n v="1"/>
    <n v="95.036000000000001"/>
  </r>
  <r>
    <s v="okta_e00c2055-b1d2-4ff8-91ce-91917a34091e"/>
    <s v="2025-08-26 13:53:52.894000 UTC"/>
    <s v="2025-08-26 13:54:09.907000 UTC"/>
    <s v="2025-08-26 13:55:27.817000 UTC"/>
    <m/>
    <x v="5"/>
    <x v="1"/>
    <x v="0"/>
    <x v="1"/>
    <n v="17.013000000000002"/>
    <n v="77.91"/>
    <n v="94.923000000000002"/>
  </r>
  <r>
    <s v="JR7j2BUNYPKO"/>
    <s v="2025-08-25 07:16:10.216000 UTC"/>
    <s v="2025-08-25 07:16:12.000000 UTC"/>
    <s v="2025-08-25 07:17:45.000000 UTC"/>
    <m/>
    <x v="4"/>
    <x v="1"/>
    <x v="0"/>
    <x v="1"/>
    <n v="1.784"/>
    <n v="93"/>
    <n v="94.784000000000006"/>
  </r>
  <r>
    <s v="JR3y159PN82M"/>
    <s v="2025-08-25 16:29:04.415000 UTC"/>
    <s v="2025-08-25 16:29:15.365000 UTC"/>
    <s v="2025-08-25 16:30:38.861000 UTC"/>
    <m/>
    <x v="5"/>
    <x v="1"/>
    <x v="0"/>
    <x v="1"/>
    <n v="10.95"/>
    <n v="83.495999999999995"/>
    <n v="94.445999999999998"/>
  </r>
  <r>
    <s v="okta_a787d0fa-a442-47a1-ae10-0d5e12357787"/>
    <s v="2025-08-25 12:52:46.518000 UTC"/>
    <s v="2025-08-25 12:52:54.686000 UTC"/>
    <s v="2025-08-25 12:54:20.956000 UTC"/>
    <m/>
    <x v="5"/>
    <x v="1"/>
    <x v="0"/>
    <x v="1"/>
    <n v="8.1679999999999993"/>
    <n v="86.27"/>
    <n v="94.438000000000002"/>
  </r>
  <r>
    <s v="JR3y65VEN24S"/>
    <s v="2025-08-25 11:50:01.406000 UTC"/>
    <s v="2025-08-25 11:50:10.954000 UTC"/>
    <s v="2025-08-25 11:51:35.692000 UTC"/>
    <m/>
    <x v="5"/>
    <x v="1"/>
    <x v="0"/>
    <x v="1"/>
    <n v="9.548"/>
    <n v="84.738"/>
    <n v="94.286000000000001"/>
  </r>
  <r>
    <s v="JR3y49EECOVC"/>
    <s v="2025-08-26 14:15:23.051000 UTC"/>
    <s v="2025-08-26 14:15:59.171000 UTC"/>
    <s v="2025-08-26 14:16:57.213000 UTC"/>
    <m/>
    <x v="5"/>
    <x v="1"/>
    <x v="0"/>
    <x v="1"/>
    <n v="36.119999999999997"/>
    <n v="58.042000000000002"/>
    <n v="94.162000000000006"/>
  </r>
  <r>
    <n v="1228952871"/>
    <s v="2025-08-26 15:42:59.428000 UTC"/>
    <s v="2025-08-26 15:43:45.225000 UTC"/>
    <s v="2025-08-26 15:44:32.726000 UTC"/>
    <m/>
    <x v="5"/>
    <x v="1"/>
    <x v="0"/>
    <x v="1"/>
    <n v="45.796999999999997"/>
    <n v="47.500999999999998"/>
    <n v="93.298000000000002"/>
  </r>
  <r>
    <s v="PC18449271"/>
    <s v="2025-08-25 16:44:11.601000 UTC"/>
    <s v="2025-08-25 16:44:49.156000 UTC"/>
    <s v="2025-08-25 16:45:44.787000 UTC"/>
    <m/>
    <x v="5"/>
    <x v="1"/>
    <x v="0"/>
    <x v="1"/>
    <n v="37.555"/>
    <n v="55.631"/>
    <n v="93.186000000000007"/>
  </r>
  <r>
    <s v="JR8m643EAEG9"/>
    <s v="2025-08-26 20:20:08.975000 UTC"/>
    <s v="2025-08-26 20:20:10.000000 UTC"/>
    <s v="2025-08-26 20:21:42.000000 UTC"/>
    <s v="2025-08-26 20:20:11.000000 UTC"/>
    <x v="1"/>
    <x v="1"/>
    <x v="0"/>
    <x v="0"/>
    <n v="1.0249999999999999"/>
    <n v="92"/>
    <n v="93.025000000000006"/>
  </r>
  <r>
    <s v="okta_bc14d0f4-823c-4682-ad82-d9c95933030b"/>
    <s v="2025-08-25 13:03:39.026000 UTC"/>
    <s v="2025-08-25 13:04:33.714000 UTC"/>
    <s v="2025-08-25 13:05:11.720000 UTC"/>
    <m/>
    <x v="5"/>
    <x v="1"/>
    <x v="0"/>
    <x v="1"/>
    <n v="54.688000000000002"/>
    <n v="38.006"/>
    <n v="92.694000000000003"/>
  </r>
  <r>
    <s v="JR7dBUNPELL"/>
    <s v="2025-08-26 10:19:46.772000 UTC"/>
    <s v="2025-08-26 10:21:15.000000 UTC"/>
    <s v="2025-08-26 10:21:18.000000 UTC"/>
    <m/>
    <x v="3"/>
    <x v="1"/>
    <x v="0"/>
    <x v="1"/>
    <n v="88.227999999999994"/>
    <n v="3"/>
    <n v="91.227999999999994"/>
  </r>
  <r>
    <s v="okta_16aacec7-d78e-4e76-a718-7370932f18a0"/>
    <s v="2025-08-25 01:43:03.032000 UTC"/>
    <s v="2025-08-25 01:43:04.000000 UTC"/>
    <s v="2025-08-25 01:44:34.000000 UTC"/>
    <m/>
    <x v="0"/>
    <x v="1"/>
    <x v="0"/>
    <x v="1"/>
    <n v="0.96799999999999997"/>
    <n v="90"/>
    <n v="90.968000000000004"/>
  </r>
  <r>
    <s v="okta_de32022d-9845-4173-9510-04f08903c3b5"/>
    <s v="2025-08-25 17:20:48.870000 UTC"/>
    <s v="2025-08-25 17:21:02.422000 UTC"/>
    <s v="2025-08-25 17:22:19.399000 UTC"/>
    <m/>
    <x v="5"/>
    <x v="1"/>
    <x v="0"/>
    <x v="1"/>
    <n v="13.552"/>
    <n v="76.977000000000004"/>
    <n v="90.528999999999996"/>
  </r>
  <r>
    <s v="okta_87557849-f734-4573-a852-78532dfa8967"/>
    <s v="2025-08-26 01:48:12.514000 UTC"/>
    <s v="2025-08-26 01:48:13.000000 UTC"/>
    <s v="2025-08-26 01:49:43.000000 UTC"/>
    <s v="2025-08-26 01:48:14.000000 UTC"/>
    <x v="6"/>
    <x v="1"/>
    <x v="0"/>
    <x v="0"/>
    <n v="0.48599999999999999"/>
    <n v="90"/>
    <n v="90.486000000000004"/>
  </r>
  <r>
    <s v="JR7hAR2KBS"/>
    <s v="2025-08-26 09:08:27.054000 UTC"/>
    <s v="2025-08-26 09:09:53.000000 UTC"/>
    <s v="2025-08-26 09:09:55.000000 UTC"/>
    <m/>
    <x v="9"/>
    <x v="1"/>
    <x v="0"/>
    <x v="1"/>
    <n v="85.945999999999998"/>
    <n v="2"/>
    <n v="87.945999999999998"/>
  </r>
  <r>
    <s v="okta_643daf01-376b-42b6-b55a-9e7c679a4b5b"/>
    <s v="2025-08-26 21:11:19.996000 UTC"/>
    <s v="2025-08-26 21:11:42.095000 UTC"/>
    <s v="2025-08-26 21:12:47.379000 UTC"/>
    <m/>
    <x v="5"/>
    <x v="1"/>
    <x v="0"/>
    <x v="1"/>
    <n v="22.099"/>
    <n v="65.284000000000006"/>
    <n v="87.382999999999996"/>
  </r>
  <r>
    <s v="JR3y3AGSHWB3"/>
    <s v="2025-08-25 15:52:13.653000 UTC"/>
    <s v="2025-08-25 15:53:29.906000 UTC"/>
    <s v="2025-08-25 15:53:40.223000 UTC"/>
    <m/>
    <x v="5"/>
    <x v="1"/>
    <x v="0"/>
    <x v="1"/>
    <n v="76.253"/>
    <n v="10.317"/>
    <n v="86.57"/>
  </r>
  <r>
    <s v="okta_b5dd8a7f-425f-490e-89d5-450cc7a5ae6e"/>
    <s v="2025-08-25 16:29:13.440000 UTC"/>
    <s v="2025-08-25 16:29:57.169000 UTC"/>
    <s v="2025-08-25 16:30:39.002000 UTC"/>
    <m/>
    <x v="5"/>
    <x v="1"/>
    <x v="0"/>
    <x v="1"/>
    <n v="43.728999999999999"/>
    <n v="41.832999999999998"/>
    <n v="85.561999999999998"/>
  </r>
  <r>
    <s v="okta_d72f3007-f3c8-4529-853f-235bb5282307"/>
    <s v="2025-08-25 11:16:34.442000 UTC"/>
    <s v="2025-08-25 11:16:36.000000 UTC"/>
    <s v="2025-08-25 11:18:00.000000 UTC"/>
    <s v="2025-08-25 11:16:37.000000 UTC"/>
    <x v="6"/>
    <x v="1"/>
    <x v="0"/>
    <x v="0"/>
    <n v="1.5580000000000001"/>
    <n v="84"/>
    <n v="85.558000000000007"/>
  </r>
  <r>
    <s v="JR3y52468G6I"/>
    <s v="2025-08-25 14:37:40.355000 UTC"/>
    <s v="2025-08-25 14:38:09.902000 UTC"/>
    <s v="2025-08-25 14:39:04.416000 UTC"/>
    <m/>
    <x v="5"/>
    <x v="1"/>
    <x v="0"/>
    <x v="1"/>
    <n v="29.547000000000001"/>
    <n v="54.514000000000003"/>
    <n v="84.061000000000007"/>
  </r>
  <r>
    <s v="8f4924bc-6cca-4d4e-a003-f25f8790cede"/>
    <s v="2025-08-25 14:36:42.545000 UTC"/>
    <s v="2025-08-25 14:37:13.694000 UTC"/>
    <s v="2025-08-25 14:38:06.574000 UTC"/>
    <m/>
    <x v="5"/>
    <x v="1"/>
    <x v="0"/>
    <x v="1"/>
    <n v="31.149000000000001"/>
    <n v="52.88"/>
    <n v="84.028999999999996"/>
  </r>
  <r>
    <s v="JR3y1OGTS81F"/>
    <s v="2025-08-26 14:06:05.319000 UTC"/>
    <s v="2025-08-26 14:06:49.871000 UTC"/>
    <s v="2025-08-26 14:07:29.337000 UTC"/>
    <m/>
    <x v="5"/>
    <x v="1"/>
    <x v="0"/>
    <x v="1"/>
    <n v="44.552"/>
    <n v="39.466000000000001"/>
    <n v="84.018000000000001"/>
  </r>
  <r>
    <s v="079c2e45-3d02-4c2a-b3a9-45fb5c092eda"/>
    <s v="2025-08-26 11:26:09.358000 UTC"/>
    <s v="2025-08-26 11:26:15.105000 UTC"/>
    <s v="2025-08-26 11:27:33.374000 UTC"/>
    <m/>
    <x v="5"/>
    <x v="1"/>
    <x v="0"/>
    <x v="1"/>
    <n v="5.7469999999999999"/>
    <n v="78.269000000000005"/>
    <n v="84.016000000000005"/>
  </r>
  <r>
    <s v="okta_2f666101-c704-4423-b565-3a0b40a30300"/>
    <s v="2025-08-25 09:23:47.131000 UTC"/>
    <s v="2025-08-25 09:24:08.580000 UTC"/>
    <s v="2025-08-25 09:25:11.061000 UTC"/>
    <m/>
    <x v="5"/>
    <x v="1"/>
    <x v="0"/>
    <x v="1"/>
    <n v="21.449000000000002"/>
    <n v="62.481000000000002"/>
    <n v="83.93"/>
  </r>
  <r>
    <s v="JR3yLPWCHUA"/>
    <s v="2025-08-25 16:35:58.366000 UTC"/>
    <s v="2025-08-25 16:37:54.211000 UTC"/>
    <s v="2025-08-25 16:37:21.739000 UTC"/>
    <m/>
    <x v="5"/>
    <x v="1"/>
    <x v="0"/>
    <x v="1"/>
    <n v="115.845"/>
    <n v="-32.472000000000001"/>
    <n v="83.373000000000005"/>
  </r>
  <r>
    <s v="JR3y5OKJVXAR"/>
    <s v="2025-08-26 11:51:27.011000 UTC"/>
    <s v="2025-08-26 11:51:33.977000 UTC"/>
    <s v="2025-08-26 11:52:49.446000 UTC"/>
    <m/>
    <x v="5"/>
    <x v="1"/>
    <x v="0"/>
    <x v="1"/>
    <n v="6.9660000000000002"/>
    <n v="75.468999999999994"/>
    <n v="82.435000000000002"/>
  </r>
  <r>
    <s v="PC28703163"/>
    <s v="2025-08-26 13:17:38.062000 UTC"/>
    <s v="2025-08-26 13:19:22.589000 UTC"/>
    <s v="2025-08-26 13:18:59.992000 UTC"/>
    <m/>
    <x v="5"/>
    <x v="1"/>
    <x v="0"/>
    <x v="1"/>
    <n v="104.527"/>
    <n v="-22.597000000000001"/>
    <n v="81.93"/>
  </r>
  <r>
    <s v="okta_b26c03e0-46f1-46d4-af2d-a7152f39b50b"/>
    <s v="2025-08-26 16:08:37.450000 UTC"/>
    <s v="2025-08-26 16:08:48.681000 UTC"/>
    <s v="2025-08-26 16:09:59.028000 UTC"/>
    <m/>
    <x v="5"/>
    <x v="1"/>
    <x v="0"/>
    <x v="1"/>
    <n v="11.231"/>
    <n v="70.346999999999994"/>
    <n v="81.578000000000003"/>
  </r>
  <r>
    <s v="okta_aad4bebd-bedb-450c-ad24-399d48c02f8e"/>
    <s v="2025-08-26 21:12:23.424000 UTC"/>
    <s v="2025-08-26 21:13:47.500000 UTC"/>
    <s v="2025-08-26 21:13:44.960000 UTC"/>
    <m/>
    <x v="5"/>
    <x v="1"/>
    <x v="0"/>
    <x v="1"/>
    <n v="84.075999999999993"/>
    <n v="-2.54"/>
    <n v="81.536000000000001"/>
  </r>
  <r>
    <s v="okta_5d1e3fd8-f84a-42fe-8336-c2a69646c9a3"/>
    <s v="2025-08-26 21:11:16.421000 UTC"/>
    <s v="2025-08-26 21:11:26.397000 UTC"/>
    <s v="2025-08-26 21:12:37.171000 UTC"/>
    <m/>
    <x v="5"/>
    <x v="1"/>
    <x v="0"/>
    <x v="1"/>
    <n v="9.9760000000000009"/>
    <n v="70.774000000000001"/>
    <n v="80.75"/>
  </r>
  <r>
    <s v="PC7528225"/>
    <s v="2025-08-26 16:44:39.788000 UTC"/>
    <m/>
    <s v="2025-08-26 16:46:00.387000 UTC"/>
    <m/>
    <x v="5"/>
    <x v="2"/>
    <x v="0"/>
    <x v="1"/>
    <m/>
    <m/>
    <n v="80.599000000000004"/>
  </r>
  <r>
    <s v="JR3y1REC7NE9"/>
    <s v="2025-08-25 14:49:44.980000 UTC"/>
    <s v="2025-08-25 14:50:29.938000 UTC"/>
    <s v="2025-08-25 14:51:04.954000 UTC"/>
    <m/>
    <x v="5"/>
    <x v="1"/>
    <x v="0"/>
    <x v="1"/>
    <n v="44.957999999999998"/>
    <n v="35.015999999999998"/>
    <n v="79.974000000000004"/>
  </r>
  <r>
    <s v="PC26841321"/>
    <s v="2025-08-26 23:27:21.570000 UTC"/>
    <s v="2025-08-26 23:27:32.657000 UTC"/>
    <s v="2025-08-26 23:28:41.450000 UTC"/>
    <m/>
    <x v="5"/>
    <x v="1"/>
    <x v="0"/>
    <x v="1"/>
    <n v="11.087"/>
    <n v="68.793000000000006"/>
    <n v="79.88"/>
  </r>
  <r>
    <s v="JR3yX0AKDQD"/>
    <s v="2025-08-26 17:48:37.559000 UTC"/>
    <s v="2025-08-26 17:48:47.105000 UTC"/>
    <s v="2025-08-26 17:49:57.016000 UTC"/>
    <m/>
    <x v="5"/>
    <x v="1"/>
    <x v="0"/>
    <x v="1"/>
    <n v="9.5459999999999994"/>
    <n v="69.911000000000001"/>
    <n v="79.456999999999994"/>
  </r>
  <r>
    <s v="JR7h3GIWCVCE"/>
    <s v="2025-08-26 07:16:22.051000 UTC"/>
    <s v="2025-08-26 07:16:22.000000 UTC"/>
    <s v="2025-08-26 07:17:41.000000 UTC"/>
    <m/>
    <x v="9"/>
    <x v="0"/>
    <x v="0"/>
    <x v="1"/>
    <n v="-5.0999999999999997E-2"/>
    <n v="79"/>
    <n v="78.948999999999998"/>
  </r>
  <r>
    <n v="24990196"/>
    <s v="2025-08-26 13:07:31.526000 UTC"/>
    <s v="2025-08-26 13:09:14.743000 UTC"/>
    <s v="2025-08-26 13:08:50.202000 UTC"/>
    <m/>
    <x v="5"/>
    <x v="1"/>
    <x v="0"/>
    <x v="1"/>
    <n v="103.217"/>
    <n v="-24.541"/>
    <n v="78.676000000000002"/>
  </r>
  <r>
    <s v="a4f4e586-8b6e-4799-9060-116fab29396b"/>
    <s v="2025-08-26 17:28:10.565000 UTC"/>
    <s v="2025-08-26 17:28:22.066000 UTC"/>
    <s v="2025-08-26 17:29:28.210000 UTC"/>
    <m/>
    <x v="5"/>
    <x v="1"/>
    <x v="0"/>
    <x v="1"/>
    <n v="11.500999999999999"/>
    <n v="66.144000000000005"/>
    <n v="77.644999999999996"/>
  </r>
  <r>
    <s v="0d2417e9-8742-400f-b95f-7e797abb4e9a"/>
    <s v="2025-08-25 16:20:00.073000 UTC"/>
    <s v="2025-08-25 16:20:10.262000 UTC"/>
    <s v="2025-08-25 16:21:16.399000 UTC"/>
    <m/>
    <x v="5"/>
    <x v="1"/>
    <x v="0"/>
    <x v="1"/>
    <n v="10.189"/>
    <n v="66.137"/>
    <n v="76.325999999999993"/>
  </r>
  <r>
    <s v="JR8mMY18YXG"/>
    <s v="2025-08-26 19:29:33.695000 UTC"/>
    <s v="2025-08-26 19:29:34.000000 UTC"/>
    <s v="2025-08-26 19:30:50.000000 UTC"/>
    <s v="2025-08-26 19:29:35.000000 UTC"/>
    <x v="1"/>
    <x v="1"/>
    <x v="0"/>
    <x v="0"/>
    <n v="0.30499999999999999"/>
    <n v="76"/>
    <n v="76.305000000000007"/>
  </r>
  <r>
    <s v="JR3y6WOMG6YW"/>
    <s v="2025-08-25 09:34:05.757000 UTC"/>
    <s v="2025-08-25 09:34:25.544000 UTC"/>
    <s v="2025-08-25 09:35:21.092000 UTC"/>
    <m/>
    <x v="5"/>
    <x v="1"/>
    <x v="0"/>
    <x v="1"/>
    <n v="19.786999999999999"/>
    <n v="55.548000000000002"/>
    <n v="75.334999999999994"/>
  </r>
  <r>
    <s v="JR3y2PFQB3BK"/>
    <s v="2025-08-26 21:08:32.547000 UTC"/>
    <s v="2025-08-26 21:08:43.330000 UTC"/>
    <s v="2025-08-26 21:09:47.589000 UTC"/>
    <m/>
    <x v="5"/>
    <x v="1"/>
    <x v="0"/>
    <x v="1"/>
    <n v="10.782999999999999"/>
    <n v="64.259"/>
    <n v="75.042000000000002"/>
  </r>
  <r>
    <s v="JR3y6ZNM1A9K"/>
    <s v="2025-08-25 14:03:58.779000 UTC"/>
    <s v="2025-08-25 14:04:07.232000 UTC"/>
    <s v="2025-08-25 14:05:13.036000 UTC"/>
    <m/>
    <x v="5"/>
    <x v="1"/>
    <x v="0"/>
    <x v="1"/>
    <n v="8.4529999999999994"/>
    <n v="65.804000000000002"/>
    <n v="74.257000000000005"/>
  </r>
  <r>
    <s v="okta_5ce1e215-9bac-48e4-a954-183f4c06c5c0"/>
    <s v="2025-08-26 18:24:45.254000 UTC"/>
    <s v="2025-08-26 18:24:59.269000 UTC"/>
    <s v="2025-08-26 18:25:59.290000 UTC"/>
    <m/>
    <x v="5"/>
    <x v="1"/>
    <x v="0"/>
    <x v="1"/>
    <n v="14.015000000000001"/>
    <n v="60.021000000000001"/>
    <n v="74.036000000000001"/>
  </r>
  <r>
    <s v="PC28104090"/>
    <s v="2025-08-26 15:07:11.553000 UTC"/>
    <s v="2025-08-26 15:07:23.805000 UTC"/>
    <s v="2025-08-26 15:08:25.580000 UTC"/>
    <m/>
    <x v="5"/>
    <x v="1"/>
    <x v="0"/>
    <x v="1"/>
    <n v="12.252000000000001"/>
    <n v="61.774999999999999"/>
    <n v="74.027000000000001"/>
  </r>
  <r>
    <s v="JR8m3DAFY23I"/>
    <s v="2025-08-25 07:21:32.867000 UTC"/>
    <s v="2025-08-25 07:22:44.000000 UTC"/>
    <s v="2025-08-25 07:22:46.000000 UTC"/>
    <m/>
    <x v="1"/>
    <x v="1"/>
    <x v="0"/>
    <x v="1"/>
    <n v="71.132999999999996"/>
    <n v="2"/>
    <n v="73.132999999999996"/>
  </r>
  <r>
    <s v="JR3y5QJGGIAG"/>
    <s v="2025-08-25 13:33:06.118000 UTC"/>
    <s v="2025-08-25 13:34:53.857000 UTC"/>
    <s v="2025-08-25 13:34:18.871000 UTC"/>
    <m/>
    <x v="5"/>
    <x v="1"/>
    <x v="0"/>
    <x v="1"/>
    <n v="107.739"/>
    <n v="-34.985999999999997"/>
    <n v="72.753"/>
  </r>
  <r>
    <s v="JR3y39MFML4V"/>
    <s v="2025-08-26 16:35:33.894000 UTC"/>
    <m/>
    <s v="2025-08-26 16:36:46.223000 UTC"/>
    <m/>
    <x v="5"/>
    <x v="2"/>
    <x v="0"/>
    <x v="1"/>
    <m/>
    <m/>
    <n v="72.328999999999994"/>
  </r>
  <r>
    <s v="JR3y6AR8WZ6P"/>
    <s v="2025-08-26 17:33:38.243000 UTC"/>
    <s v="2025-08-26 17:33:46.072000 UTC"/>
    <s v="2025-08-26 17:34:50.271000 UTC"/>
    <m/>
    <x v="5"/>
    <x v="1"/>
    <x v="0"/>
    <x v="1"/>
    <n v="7.8289999999999997"/>
    <n v="64.198999999999998"/>
    <n v="72.028000000000006"/>
  </r>
  <r>
    <s v="JR3y2VAV4DO1"/>
    <s v="2025-08-25 14:30:20.698000 UTC"/>
    <s v="2025-08-25 14:30:38.268000 UTC"/>
    <s v="2025-08-25 14:31:32.390000 UTC"/>
    <m/>
    <x v="5"/>
    <x v="1"/>
    <x v="0"/>
    <x v="1"/>
    <n v="17.57"/>
    <n v="54.122"/>
    <n v="71.691999999999993"/>
  </r>
  <r>
    <s v="JR8m4GSOJMT0"/>
    <s v="2025-08-26 06:26:12.267000 UTC"/>
    <s v="2025-08-26 06:27:21.000000 UTC"/>
    <s v="2025-08-26 06:27:23.000000 UTC"/>
    <m/>
    <x v="1"/>
    <x v="1"/>
    <x v="0"/>
    <x v="1"/>
    <n v="68.733000000000004"/>
    <n v="2"/>
    <n v="70.733000000000004"/>
  </r>
  <r>
    <s v="JR7dYM5H590"/>
    <s v="2025-08-25 12:32:00.531000 UTC"/>
    <s v="2025-08-25 12:33:05.000000 UTC"/>
    <s v="2025-08-25 12:33:11.000000 UTC"/>
    <m/>
    <x v="3"/>
    <x v="1"/>
    <x v="0"/>
    <x v="1"/>
    <n v="64.468999999999994"/>
    <n v="6"/>
    <n v="70.468999999999994"/>
  </r>
  <r>
    <s v="okta_f35fed57-38e8-43c4-a9d3-c91b79212427"/>
    <s v="2025-08-26 14:16:32.016000 UTC"/>
    <s v="2025-08-26 14:16:44.566000 UTC"/>
    <s v="2025-08-26 14:17:42.216000 UTC"/>
    <m/>
    <x v="5"/>
    <x v="1"/>
    <x v="0"/>
    <x v="1"/>
    <n v="12.55"/>
    <n v="57.65"/>
    <n v="70.2"/>
  </r>
  <r>
    <s v="JR7d1BUQTFVC"/>
    <s v="2025-08-25 08:33:12.095000 UTC"/>
    <s v="2025-08-25 08:33:13.000000 UTC"/>
    <s v="2025-08-25 08:34:21.000000 UTC"/>
    <m/>
    <x v="3"/>
    <x v="1"/>
    <x v="0"/>
    <x v="1"/>
    <n v="0.90500000000000003"/>
    <n v="68"/>
    <n v="68.905000000000001"/>
  </r>
  <r>
    <s v="okta_ea9a152b-da91-433f-bf13-722001c49a3f"/>
    <s v="2025-08-26 17:48:23.420000 UTC"/>
    <s v="2025-08-26 17:48:31.996000 UTC"/>
    <s v="2025-08-26 17:49:32.207000 UTC"/>
    <m/>
    <x v="5"/>
    <x v="1"/>
    <x v="0"/>
    <x v="1"/>
    <n v="8.5760000000000005"/>
    <n v="60.210999999999999"/>
    <n v="68.787000000000006"/>
  </r>
  <r>
    <s v="okta_5e2ed81d-9506-46e8-ab19-a33d8761a1cb"/>
    <s v="2025-08-25 02:24:59.072000 UTC"/>
    <s v="2025-08-25 02:26:05.000000 UTC"/>
    <s v="2025-08-25 02:26:07.000000 UTC"/>
    <m/>
    <x v="6"/>
    <x v="1"/>
    <x v="0"/>
    <x v="1"/>
    <n v="65.927999999999997"/>
    <n v="2"/>
    <n v="67.927999999999997"/>
  </r>
  <r>
    <s v="JR3y4SQ5ZH3B"/>
    <s v="2025-08-25 11:45:59.466000 UTC"/>
    <s v="2025-08-25 11:46:42.793000 UTC"/>
    <s v="2025-08-25 11:47:06.515000 UTC"/>
    <m/>
    <x v="5"/>
    <x v="1"/>
    <x v="0"/>
    <x v="1"/>
    <n v="43.326999999999998"/>
    <n v="23.722000000000001"/>
    <n v="67.049000000000007"/>
  </r>
  <r>
    <s v="38db09bf-f45c-47c4-aff4-d97d80c6ec8b"/>
    <s v="2025-08-26 16:35:01.217000 UTC"/>
    <s v="2025-08-26 16:35:51.030000 UTC"/>
    <s v="2025-08-26 16:36:08.150000 UTC"/>
    <m/>
    <x v="5"/>
    <x v="1"/>
    <x v="0"/>
    <x v="1"/>
    <n v="49.813000000000002"/>
    <n v="17.12"/>
    <n v="66.933000000000007"/>
  </r>
  <r>
    <s v="JR3y3VTB1PHU"/>
    <s v="2025-08-26 19:08:27.701000 UTC"/>
    <s v="2025-08-26 19:08:36.948000 UTC"/>
    <s v="2025-08-26 19:09:33.974000 UTC"/>
    <m/>
    <x v="5"/>
    <x v="1"/>
    <x v="0"/>
    <x v="1"/>
    <n v="9.2469999999999999"/>
    <n v="57.026000000000003"/>
    <n v="66.272999999999996"/>
  </r>
  <r>
    <s v="JR8m666Q3DL6"/>
    <s v="2025-08-26 16:14:49.739000 UTC"/>
    <s v="2025-08-26 16:14:51.000000 UTC"/>
    <s v="2025-08-26 16:15:56.000000 UTC"/>
    <m/>
    <x v="1"/>
    <x v="1"/>
    <x v="0"/>
    <x v="1"/>
    <n v="1.2609999999999999"/>
    <n v="65"/>
    <n v="66.260999999999996"/>
  </r>
  <r>
    <s v="okta_9ecbcb4a-0cf0-467f-9d75-cdcaafb808e5"/>
    <s v="2025-08-26 12:07:29.534000 UTC"/>
    <s v="2025-08-26 12:07:42.477000 UTC"/>
    <s v="2025-08-26 12:08:35.287000 UTC"/>
    <m/>
    <x v="5"/>
    <x v="1"/>
    <x v="0"/>
    <x v="1"/>
    <n v="12.943"/>
    <n v="52.81"/>
    <n v="65.753"/>
  </r>
  <r>
    <s v="JR3y5N6HTMU0"/>
    <s v="2025-08-26 11:50:22.944000 UTC"/>
    <s v="2025-08-26 11:50:37.841000 UTC"/>
    <s v="2025-08-26 11:51:27.658000 UTC"/>
    <m/>
    <x v="5"/>
    <x v="1"/>
    <x v="0"/>
    <x v="1"/>
    <n v="14.897"/>
    <n v="49.817"/>
    <n v="64.713999999999999"/>
  </r>
  <r>
    <s v="JR3y2UFOSLFV"/>
    <s v="2025-08-26 20:31:36.617000 UTC"/>
    <s v="2025-08-26 20:32:01.028000 UTC"/>
    <s v="2025-08-26 20:32:41.277000 UTC"/>
    <m/>
    <x v="5"/>
    <x v="1"/>
    <x v="0"/>
    <x v="1"/>
    <n v="24.411000000000001"/>
    <n v="40.249000000000002"/>
    <n v="64.66"/>
  </r>
  <r>
    <n v="1232504806"/>
    <s v="2025-08-26 12:48:54.326000 UTC"/>
    <s v="2025-08-26 12:49:26.088000 UTC"/>
    <s v="2025-08-26 12:49:58.803000 UTC"/>
    <m/>
    <x v="5"/>
    <x v="1"/>
    <x v="0"/>
    <x v="1"/>
    <n v="31.762"/>
    <n v="32.715000000000003"/>
    <n v="64.477000000000004"/>
  </r>
  <r>
    <s v="JR7h627WK55C"/>
    <s v="2025-08-25 16:39:59.626000 UTC"/>
    <s v="2025-08-25 16:40:01.000000 UTC"/>
    <s v="2025-08-25 16:41:04.000000 UTC"/>
    <m/>
    <x v="9"/>
    <x v="1"/>
    <x v="0"/>
    <x v="1"/>
    <n v="1.3740000000000001"/>
    <n v="63"/>
    <n v="64.373999999999995"/>
  </r>
  <r>
    <s v="ed61e7d7-fd4d-4a51-bf4a-042c27739ef5"/>
    <s v="2025-08-25 11:22:29.341000 UTC"/>
    <s v="2025-08-25 11:22:35.774000 UTC"/>
    <s v="2025-08-25 11:23:33.403000 UTC"/>
    <m/>
    <x v="5"/>
    <x v="1"/>
    <x v="0"/>
    <x v="1"/>
    <n v="6.4329999999999998"/>
    <n v="57.628999999999998"/>
    <n v="64.061999999999998"/>
  </r>
  <r>
    <s v="JR173IGHW8OY"/>
    <s v="2025-08-25 21:15:16.005000 UTC"/>
    <s v="2025-08-25 21:16:15.000000 UTC"/>
    <s v="2025-08-25 21:16:20.000000 UTC"/>
    <m/>
    <x v="2"/>
    <x v="1"/>
    <x v="0"/>
    <x v="1"/>
    <n v="58.994999999999997"/>
    <n v="5"/>
    <n v="63.994999999999997"/>
  </r>
  <r>
    <s v="JR7d9JF2KEC"/>
    <s v="2025-08-26 19:15:20.066000 UTC"/>
    <s v="2025-08-26 19:15:22.000000 UTC"/>
    <s v="2025-08-26 19:16:24.000000 UTC"/>
    <m/>
    <x v="3"/>
    <x v="1"/>
    <x v="0"/>
    <x v="1"/>
    <n v="1.9339999999999999"/>
    <n v="62"/>
    <n v="63.933999999999997"/>
  </r>
  <r>
    <s v="okta_d81a00e5-a1da-4640-aa9d-bafae254d0fb"/>
    <s v="2025-08-25 15:47:26.276000 UTC"/>
    <s v="2025-08-25 15:48:30.000000 UTC"/>
    <s v="2025-08-25 15:48:30.000000 UTC"/>
    <m/>
    <x v="0"/>
    <x v="1"/>
    <x v="0"/>
    <x v="1"/>
    <n v="63.723999999999997"/>
    <n v="0"/>
    <n v="63.723999999999997"/>
  </r>
  <r>
    <s v="JR3y3BDYP934"/>
    <s v="2025-08-26 21:30:07.406000 UTC"/>
    <s v="2025-08-26 21:30:21.038000 UTC"/>
    <s v="2025-08-26 21:31:10.890000 UTC"/>
    <m/>
    <x v="5"/>
    <x v="1"/>
    <x v="0"/>
    <x v="1"/>
    <n v="13.632"/>
    <n v="49.851999999999997"/>
    <n v="63.484000000000002"/>
  </r>
  <r>
    <s v="41be16a5-965d-419b-94fd-ded8669c713d"/>
    <s v="2025-08-26 11:24:25.346000 UTC"/>
    <s v="2025-08-26 11:24:37.397000 UTC"/>
    <s v="2025-08-26 11:25:28.743000 UTC"/>
    <m/>
    <x v="5"/>
    <x v="1"/>
    <x v="0"/>
    <x v="1"/>
    <n v="12.051"/>
    <n v="51.345999999999997"/>
    <n v="63.396999999999998"/>
  </r>
  <r>
    <s v="JR7j3VDC4P2V"/>
    <s v="2025-08-26 11:12:32.833000 UTC"/>
    <s v="2025-08-26 11:12:33.000000 UTC"/>
    <s v="2025-08-26 11:13:36.000000 UTC"/>
    <m/>
    <x v="4"/>
    <x v="1"/>
    <x v="0"/>
    <x v="1"/>
    <n v="0.16700000000000001"/>
    <n v="63"/>
    <n v="63.167000000000002"/>
  </r>
  <r>
    <s v="okta_7d33139c-d6e1-49ac-9931-398641647074"/>
    <s v="2025-08-26 20:15:09.966000 UTC"/>
    <s v="2025-08-26 20:15:11.000000 UTC"/>
    <s v="2025-08-26 20:16:13.000000 UTC"/>
    <m/>
    <x v="9"/>
    <x v="1"/>
    <x v="0"/>
    <x v="1"/>
    <n v="1.034"/>
    <n v="62"/>
    <n v="63.033999999999999"/>
  </r>
  <r>
    <s v="JR3y5JJ2CKE5"/>
    <s v="2025-08-25 17:43:57.872000 UTC"/>
    <s v="2025-08-25 17:44:21.515000 UTC"/>
    <s v="2025-08-25 17:45:00.889000 UTC"/>
    <m/>
    <x v="5"/>
    <x v="1"/>
    <x v="0"/>
    <x v="1"/>
    <n v="23.643000000000001"/>
    <n v="39.374000000000002"/>
    <n v="63.017000000000003"/>
  </r>
  <r>
    <s v="JR8m5PY8ULPF"/>
    <s v="2025-08-25 08:06:22.090000 UTC"/>
    <s v="2025-08-25 08:07:22.000000 UTC"/>
    <s v="2025-08-25 08:07:25.000000 UTC"/>
    <m/>
    <x v="1"/>
    <x v="1"/>
    <x v="0"/>
    <x v="1"/>
    <n v="59.91"/>
    <n v="3"/>
    <n v="62.91"/>
  </r>
  <r>
    <s v="JR3y4QULHFRZ"/>
    <s v="2025-08-26 17:00:45.357000 UTC"/>
    <s v="2025-08-26 17:01:01.149000 UTC"/>
    <s v="2025-08-26 17:01:48.123000 UTC"/>
    <m/>
    <x v="5"/>
    <x v="1"/>
    <x v="0"/>
    <x v="1"/>
    <n v="15.792"/>
    <n v="46.973999999999997"/>
    <n v="62.765999999999998"/>
  </r>
  <r>
    <s v="okta_d1fc1f6f-b413-46d1-a69a-b412e5f856b9"/>
    <s v="2025-08-25 14:56:15.665000 UTC"/>
    <s v="2025-08-25 14:56:55.475000 UTC"/>
    <s v="2025-08-25 14:57:18.430000 UTC"/>
    <m/>
    <x v="5"/>
    <x v="1"/>
    <x v="0"/>
    <x v="1"/>
    <n v="39.81"/>
    <n v="22.954999999999998"/>
    <n v="62.765000000000001"/>
  </r>
  <r>
    <s v="okta_c60c85ae-2461-42d4-8162-24b63b281418"/>
    <s v="2025-08-25 14:42:58.808000 UTC"/>
    <s v="2025-08-25 14:44:20.076000 UTC"/>
    <s v="2025-08-25 14:44:01.441000 UTC"/>
    <m/>
    <x v="5"/>
    <x v="1"/>
    <x v="0"/>
    <x v="1"/>
    <n v="81.268000000000001"/>
    <n v="-18.635000000000002"/>
    <n v="62.633000000000003"/>
  </r>
  <r>
    <s v="JR3y5ASYVUK6"/>
    <s v="2025-08-25 23:03:33.066000 UTC"/>
    <s v="2025-08-25 23:04:05.463000 UTC"/>
    <s v="2025-08-25 23:04:35.575000 UTC"/>
    <m/>
    <x v="5"/>
    <x v="1"/>
    <x v="0"/>
    <x v="1"/>
    <n v="32.396999999999998"/>
    <n v="30.111999999999998"/>
    <n v="62.509"/>
  </r>
  <r>
    <s v="okta_d9c6b826-f8cf-47f4-b5b8-85657b20b0e7"/>
    <s v="2025-08-26 15:41:12.193000 UTC"/>
    <s v="2025-08-26 15:41:49.118000 UTC"/>
    <s v="2025-08-26 15:42:14.501000 UTC"/>
    <m/>
    <x v="5"/>
    <x v="1"/>
    <x v="0"/>
    <x v="1"/>
    <n v="36.924999999999997"/>
    <n v="25.382999999999999"/>
    <n v="62.308"/>
  </r>
  <r>
    <s v="JR3y6293MF2C"/>
    <s v="2025-08-26 11:06:13.835000 UTC"/>
    <s v="2025-08-26 11:06:33.109000 UTC"/>
    <s v="2025-08-26 11:07:14.752000 UTC"/>
    <m/>
    <x v="5"/>
    <x v="1"/>
    <x v="0"/>
    <x v="1"/>
    <n v="19.274000000000001"/>
    <n v="41.643000000000001"/>
    <n v="60.917000000000002"/>
  </r>
  <r>
    <s v="okta_098fb5b7-68ea-4176-beaf-75bd83829737"/>
    <s v="2025-08-25 12:31:50.695000 UTC"/>
    <s v="2025-08-25 12:32:50.000000 UTC"/>
    <s v="2025-08-25 12:32:51.000000 UTC"/>
    <m/>
    <x v="2"/>
    <x v="1"/>
    <x v="0"/>
    <x v="1"/>
    <n v="59.305"/>
    <n v="1"/>
    <n v="60.305"/>
  </r>
  <r>
    <s v="JR3y1IF8N4DV"/>
    <s v="2025-08-26 18:45:30.896000 UTC"/>
    <s v="2025-08-26 18:45:41.361000 UTC"/>
    <s v="2025-08-26 18:46:31.194000 UTC"/>
    <m/>
    <x v="5"/>
    <x v="1"/>
    <x v="0"/>
    <x v="1"/>
    <n v="10.465"/>
    <n v="49.832999999999998"/>
    <n v="60.298000000000002"/>
  </r>
  <r>
    <s v="PC28399558"/>
    <s v="2025-08-26 17:14:10.015000 UTC"/>
    <s v="2025-08-26 17:14:21.539000 UTC"/>
    <s v="2025-08-26 17:15:10.185000 UTC"/>
    <m/>
    <x v="5"/>
    <x v="1"/>
    <x v="0"/>
    <x v="1"/>
    <n v="11.523999999999999"/>
    <n v="48.646000000000001"/>
    <n v="60.17"/>
  </r>
  <r>
    <s v="okta_79c53bf4-f38f-43e0-888d-0fad18a44276"/>
    <s v="2025-08-25 00:49:36.061000 UTC"/>
    <s v="2025-08-25 00:50:34.000000 UTC"/>
    <s v="2025-08-25 00:50:36.000000 UTC"/>
    <m/>
    <x v="6"/>
    <x v="1"/>
    <x v="0"/>
    <x v="1"/>
    <n v="57.939"/>
    <n v="2"/>
    <n v="59.939"/>
  </r>
  <r>
    <s v="JR3y3Q9XBM6Y"/>
    <s v="2025-08-25 16:51:15.015000 UTC"/>
    <s v="2025-08-25 16:52:36.840000 UTC"/>
    <s v="2025-08-25 16:52:14.024000 UTC"/>
    <m/>
    <x v="5"/>
    <x v="1"/>
    <x v="0"/>
    <x v="1"/>
    <n v="81.825000000000003"/>
    <n v="-22.815999999999999"/>
    <n v="59.009"/>
  </r>
  <r>
    <s v="okta_69740eb9-4d46-4b0c-933c-69e0370ecb48"/>
    <s v="2025-08-25 16:03:32.370000 UTC"/>
    <s v="2025-08-25 16:03:43.615000 UTC"/>
    <s v="2025-08-25 16:04:31.373000 UTC"/>
    <m/>
    <x v="5"/>
    <x v="1"/>
    <x v="0"/>
    <x v="1"/>
    <n v="11.244999999999999"/>
    <n v="47.758000000000003"/>
    <n v="59.003"/>
  </r>
  <r>
    <s v="JR3y6VWMQ4RJ"/>
    <s v="2025-08-26 14:07:50.347000 UTC"/>
    <s v="2025-08-26 14:08:41.003000 UTC"/>
    <s v="2025-08-26 14:08:49.279000 UTC"/>
    <m/>
    <x v="5"/>
    <x v="1"/>
    <x v="0"/>
    <x v="1"/>
    <n v="50.655999999999999"/>
    <n v="8.2759999999999998"/>
    <n v="58.932000000000002"/>
  </r>
  <r>
    <n v="1230717956"/>
    <s v="2025-08-25 16:26:30.282000 UTC"/>
    <s v="2025-08-25 16:27:17.142000 UTC"/>
    <s v="2025-08-25 16:27:29.077000 UTC"/>
    <m/>
    <x v="5"/>
    <x v="1"/>
    <x v="0"/>
    <x v="1"/>
    <n v="46.86"/>
    <n v="11.935"/>
    <n v="58.795000000000002"/>
  </r>
  <r>
    <s v="PC8634941"/>
    <s v="2025-08-26 13:58:13.144000 UTC"/>
    <s v="2025-08-26 13:58:33.086000 UTC"/>
    <s v="2025-08-26 13:59:11.939000 UTC"/>
    <m/>
    <x v="5"/>
    <x v="1"/>
    <x v="0"/>
    <x v="1"/>
    <n v="19.942"/>
    <n v="38.853000000000002"/>
    <n v="58.795000000000002"/>
  </r>
  <r>
    <s v="JR3y4Y6BHFUW"/>
    <s v="2025-08-26 12:13:01.990000 UTC"/>
    <s v="2025-08-26 12:13:09.706000 UTC"/>
    <s v="2025-08-26 12:14:00.112000 UTC"/>
    <m/>
    <x v="5"/>
    <x v="1"/>
    <x v="0"/>
    <x v="1"/>
    <n v="7.7160000000000002"/>
    <n v="50.405999999999999"/>
    <n v="58.122"/>
  </r>
  <r>
    <s v="JR3y1PIC1MWG"/>
    <s v="2025-08-25 17:37:25.623000 UTC"/>
    <s v="2025-08-25 17:37:36.333000 UTC"/>
    <s v="2025-08-25 17:38:23.624000 UTC"/>
    <m/>
    <x v="5"/>
    <x v="1"/>
    <x v="0"/>
    <x v="1"/>
    <n v="10.71"/>
    <n v="47.290999999999997"/>
    <n v="58.000999999999998"/>
  </r>
  <r>
    <s v="okta_360b96aa-c32b-4614-91f5-2c65efa7d7a0"/>
    <s v="2025-08-26 15:01:03.044000 UTC"/>
    <s v="2025-08-26 15:01:11.000000 UTC"/>
    <s v="2025-08-26 15:02:01.000000 UTC"/>
    <m/>
    <x v="3"/>
    <x v="1"/>
    <x v="0"/>
    <x v="1"/>
    <n v="7.9560000000000004"/>
    <n v="50"/>
    <n v="57.956000000000003"/>
  </r>
  <r>
    <s v="okta_80e89357-f7c4-4482-ad6f-b49c4969148d"/>
    <s v="2025-08-26 19:11:38.590000 UTC"/>
    <s v="2025-08-26 19:11:52.290000 UTC"/>
    <s v="2025-08-26 19:12:35.992000 UTC"/>
    <m/>
    <x v="5"/>
    <x v="1"/>
    <x v="0"/>
    <x v="1"/>
    <n v="13.7"/>
    <n v="43.701999999999998"/>
    <n v="57.402000000000001"/>
  </r>
  <r>
    <s v="PC19010145"/>
    <s v="2025-08-25 14:09:51.551000 UTC"/>
    <s v="2025-08-25 14:11:22.227000 UTC"/>
    <s v="2025-08-25 14:10:48.854000 UTC"/>
    <m/>
    <x v="5"/>
    <x v="1"/>
    <x v="0"/>
    <x v="1"/>
    <n v="90.676000000000002"/>
    <n v="-33.372999999999998"/>
    <n v="57.302999999999997"/>
  </r>
  <r>
    <s v="JR3y4HGLKWE1"/>
    <s v="2025-08-26 15:50:34.220000 UTC"/>
    <s v="2025-08-26 15:51:39.778000 UTC"/>
    <s v="2025-08-26 15:51:30.795000 UTC"/>
    <m/>
    <x v="5"/>
    <x v="1"/>
    <x v="0"/>
    <x v="1"/>
    <n v="65.558000000000007"/>
    <n v="-8.9830000000000005"/>
    <n v="56.575000000000003"/>
  </r>
  <r>
    <s v="8df810fb-7b8f-4237-aa1b-3c44ea7d13e7"/>
    <s v="2025-08-26 18:19:32.342000 UTC"/>
    <s v="2025-08-26 18:19:56.512000 UTC"/>
    <s v="2025-08-26 18:20:28.894000 UTC"/>
    <m/>
    <x v="5"/>
    <x v="1"/>
    <x v="0"/>
    <x v="1"/>
    <n v="24.17"/>
    <n v="32.381999999999998"/>
    <n v="56.552"/>
  </r>
  <r>
    <s v="okta_cdcfd848-cadd-4c07-ab45-7c9071c17ccd"/>
    <s v="2025-08-26 01:21:18.490000 UTC"/>
    <s v="2025-08-26 01:22:09.000000 UTC"/>
    <s v="2025-08-26 01:22:15.000000 UTC"/>
    <m/>
    <x v="6"/>
    <x v="1"/>
    <x v="0"/>
    <x v="1"/>
    <n v="50.51"/>
    <n v="6"/>
    <n v="56.51"/>
  </r>
  <r>
    <s v="okta_7e63d36d-3f56-4489-b7c0-c36d81b7683e"/>
    <s v="2025-08-25 19:09:09.433000 UTC"/>
    <s v="2025-08-25 19:09:36.131000 UTC"/>
    <s v="2025-08-25 19:10:05.925000 UTC"/>
    <m/>
    <x v="5"/>
    <x v="1"/>
    <x v="0"/>
    <x v="1"/>
    <n v="26.698"/>
    <n v="29.794"/>
    <n v="56.491999999999997"/>
  </r>
  <r>
    <s v="JR3y49JPDKK0"/>
    <s v="2025-08-26 20:57:32.826000 UTC"/>
    <s v="2025-08-26 20:57:34.030000 UTC"/>
    <s v="2025-08-26 20:58:29.069000 UTC"/>
    <m/>
    <x v="5"/>
    <x v="1"/>
    <x v="0"/>
    <x v="1"/>
    <n v="1.204"/>
    <n v="55.039000000000001"/>
    <n v="56.243000000000002"/>
  </r>
  <r>
    <s v="JR3y29Y8CAJU"/>
    <s v="2025-08-25 10:56:40.191000 UTC"/>
    <s v="2025-08-25 10:57:10.916000 UTC"/>
    <s v="2025-08-25 10:57:36.099000 UTC"/>
    <m/>
    <x v="5"/>
    <x v="1"/>
    <x v="0"/>
    <x v="1"/>
    <n v="30.725000000000001"/>
    <n v="25.183"/>
    <n v="55.908000000000001"/>
  </r>
  <r>
    <s v="JR7bS9IN161"/>
    <s v="2025-08-26 21:23:37.118000 UTC"/>
    <s v="2025-08-26 21:24:31.000000 UTC"/>
    <s v="2025-08-26 21:24:33.000000 UTC"/>
    <m/>
    <x v="10"/>
    <x v="1"/>
    <x v="0"/>
    <x v="1"/>
    <n v="53.881999999999998"/>
    <n v="2"/>
    <n v="55.881999999999998"/>
  </r>
  <r>
    <s v="JR3y1JYAR1UY"/>
    <s v="2025-08-25 16:59:38.737000 UTC"/>
    <s v="2025-08-25 17:00:07.245000 UTC"/>
    <s v="2025-08-25 17:00:34.601000 UTC"/>
    <m/>
    <x v="5"/>
    <x v="1"/>
    <x v="0"/>
    <x v="1"/>
    <n v="28.507999999999999"/>
    <n v="27.356000000000002"/>
    <n v="55.863999999999997"/>
  </r>
  <r>
    <s v="JR3y1XTQ9HRI"/>
    <s v="2025-08-26 11:25:39.035000 UTC"/>
    <s v="2025-08-26 11:26:09.754000 UTC"/>
    <s v="2025-08-26 11:26:34.625000 UTC"/>
    <m/>
    <x v="5"/>
    <x v="1"/>
    <x v="0"/>
    <x v="1"/>
    <n v="30.719000000000001"/>
    <n v="24.870999999999999"/>
    <n v="55.59"/>
  </r>
  <r>
    <s v="okta_22599869-88fb-4633-bd90-c67e7689b4fe"/>
    <s v="2025-08-26 13:48:32.795000 UTC"/>
    <s v="2025-08-26 13:48:53.923000 UTC"/>
    <s v="2025-08-26 13:49:28.221000 UTC"/>
    <m/>
    <x v="5"/>
    <x v="1"/>
    <x v="0"/>
    <x v="1"/>
    <n v="21.128"/>
    <n v="34.298000000000002"/>
    <n v="55.426000000000002"/>
  </r>
  <r>
    <s v="33ff37d4-899d-4722-8c94-564765dd198e"/>
    <s v="2025-08-25 20:55:30.364000 UTC"/>
    <s v="2025-08-25 20:55:38.951000 UTC"/>
    <s v="2025-08-25 20:56:25.533000 UTC"/>
    <m/>
    <x v="5"/>
    <x v="1"/>
    <x v="0"/>
    <x v="1"/>
    <n v="8.5869999999999997"/>
    <n v="46.582000000000001"/>
    <n v="55.168999999999997"/>
  </r>
  <r>
    <s v="JR3y1QZ0MCMD"/>
    <s v="2025-08-25 13:01:21.365000 UTC"/>
    <s v="2025-08-25 13:01:34.894000 UTC"/>
    <s v="2025-08-25 13:02:16.502000 UTC"/>
    <m/>
    <x v="5"/>
    <x v="1"/>
    <x v="0"/>
    <x v="1"/>
    <n v="13.529"/>
    <n v="41.607999999999997"/>
    <n v="55.137"/>
  </r>
  <r>
    <s v="JR3y5B9WT566"/>
    <s v="2025-08-25 16:09:05.351000 UTC"/>
    <s v="2025-08-25 16:10:22.818000 UTC"/>
    <s v="2025-08-25 16:10:00.156000 UTC"/>
    <m/>
    <x v="5"/>
    <x v="1"/>
    <x v="0"/>
    <x v="1"/>
    <n v="77.466999999999999"/>
    <n v="-22.661999999999999"/>
    <n v="54.805"/>
  </r>
  <r>
    <s v="JR3y5OE9FK6V"/>
    <s v="2025-08-26 18:13:03.968000 UTC"/>
    <s v="2025-08-26 18:13:18.727000 UTC"/>
    <s v="2025-08-26 18:13:58.555000 UTC"/>
    <m/>
    <x v="5"/>
    <x v="1"/>
    <x v="0"/>
    <x v="1"/>
    <n v="14.759"/>
    <n v="39.828000000000003"/>
    <n v="54.587000000000003"/>
  </r>
  <r>
    <s v="JR3y1ZG2KG44"/>
    <s v="2025-08-26 20:02:55.854000 UTC"/>
    <s v="2025-08-26 20:03:18.989000 UTC"/>
    <s v="2025-08-26 20:03:50.435000 UTC"/>
    <m/>
    <x v="5"/>
    <x v="1"/>
    <x v="0"/>
    <x v="1"/>
    <n v="23.135000000000002"/>
    <n v="31.446000000000002"/>
    <n v="54.581000000000003"/>
  </r>
  <r>
    <s v="JR3y20AFCJ4C"/>
    <s v="2025-08-26 15:55:37.520000 UTC"/>
    <s v="2025-08-26 15:59:08.033000 UTC"/>
    <s v="2025-08-26 15:56:31.569000 UTC"/>
    <m/>
    <x v="5"/>
    <x v="1"/>
    <x v="0"/>
    <x v="1"/>
    <n v="210.51300000000001"/>
    <n v="-156.464"/>
    <n v="54.048999999999999"/>
  </r>
  <r>
    <s v="okta_81e26144-9ae2-491a-b2bb-3e97cef24b52"/>
    <s v="2025-08-25 10:39:08.251000 UTC"/>
    <s v="2025-08-25 10:40:18.191000 UTC"/>
    <s v="2025-08-25 10:40:02.125000 UTC"/>
    <m/>
    <x v="5"/>
    <x v="1"/>
    <x v="0"/>
    <x v="1"/>
    <n v="69.94"/>
    <n v="-16.065999999999999"/>
    <n v="53.874000000000002"/>
  </r>
  <r>
    <s v="JR3y3NHMYG7O"/>
    <s v="2025-08-25 18:04:47.342000 UTC"/>
    <s v="2025-08-25 18:05:03.025000 UTC"/>
    <s v="2025-08-25 18:05:41.149000 UTC"/>
    <m/>
    <x v="5"/>
    <x v="1"/>
    <x v="0"/>
    <x v="1"/>
    <n v="15.683"/>
    <n v="38.124000000000002"/>
    <n v="53.807000000000002"/>
  </r>
  <r>
    <s v="JR176LTRTZDD"/>
    <s v="2025-08-26 08:17:44.287000 UTC"/>
    <s v="2025-08-26 08:18:36.000000 UTC"/>
    <s v="2025-08-26 08:18:38.000000 UTC"/>
    <m/>
    <x v="2"/>
    <x v="1"/>
    <x v="0"/>
    <x v="1"/>
    <n v="51.713000000000001"/>
    <n v="2"/>
    <n v="53.713000000000001"/>
  </r>
  <r>
    <s v="okta_0456e3a9-7204-4982-ae70-39b334107fc9"/>
    <s v="2025-08-26 11:24:36.395000 UTC"/>
    <s v="2025-08-26 11:24:52.099000 UTC"/>
    <s v="2025-08-26 11:25:29.397000 UTC"/>
    <m/>
    <x v="5"/>
    <x v="1"/>
    <x v="0"/>
    <x v="1"/>
    <n v="15.704000000000001"/>
    <n v="37.298000000000002"/>
    <n v="53.002000000000002"/>
  </r>
  <r>
    <s v="JR3yGW5CFNW"/>
    <s v="2025-08-25 17:14:25.298000 UTC"/>
    <s v="2025-08-25 17:15:44.822000 UTC"/>
    <s v="2025-08-25 17:15:18.077000 UTC"/>
    <m/>
    <x v="5"/>
    <x v="1"/>
    <x v="0"/>
    <x v="1"/>
    <n v="79.524000000000001"/>
    <n v="-26.745000000000001"/>
    <n v="52.779000000000003"/>
  </r>
  <r>
    <s v="okta_72433f00-8f80-4e9f-a074-3ee8403bf37b"/>
    <s v="2025-08-25 21:09:40.729000 UTC"/>
    <s v="2025-08-25 21:09:49.349000 UTC"/>
    <s v="2025-08-25 21:10:32.787000 UTC"/>
    <m/>
    <x v="5"/>
    <x v="1"/>
    <x v="0"/>
    <x v="1"/>
    <n v="8.6199999999999992"/>
    <n v="43.438000000000002"/>
    <n v="52.058"/>
  </r>
  <r>
    <s v="JR3y4HWRSQEH"/>
    <s v="2025-08-25 13:35:57.090000 UTC"/>
    <s v="2025-08-25 13:36:06.691000 UTC"/>
    <s v="2025-08-25 13:36:49.033000 UTC"/>
    <m/>
    <x v="5"/>
    <x v="1"/>
    <x v="0"/>
    <x v="1"/>
    <n v="9.6010000000000009"/>
    <n v="42.341999999999999"/>
    <n v="51.942999999999998"/>
  </r>
  <r>
    <s v="JR174L9DT7Q7"/>
    <s v="2025-08-26 14:18:14.281000 UTC"/>
    <s v="2025-08-26 14:18:16.000000 UTC"/>
    <s v="2025-08-26 14:19:06.000000 UTC"/>
    <m/>
    <x v="2"/>
    <x v="1"/>
    <x v="0"/>
    <x v="1"/>
    <n v="1.7190000000000001"/>
    <n v="50"/>
    <n v="51.719000000000001"/>
  </r>
  <r>
    <s v="okta_243b67c4-915a-4438-b922-48c1d2d68cd3"/>
    <s v="2025-08-25 19:35:12.354000 UTC"/>
    <s v="2025-08-25 19:35:22.617000 UTC"/>
    <s v="2025-08-25 19:36:03.453000 UTC"/>
    <m/>
    <x v="5"/>
    <x v="1"/>
    <x v="0"/>
    <x v="1"/>
    <n v="10.263"/>
    <n v="40.835999999999999"/>
    <n v="51.098999999999997"/>
  </r>
  <r>
    <s v="JR3y2CLHOA5S"/>
    <s v="2025-08-26 16:09:48.886000 UTC"/>
    <s v="2025-08-26 16:10:01.708000 UTC"/>
    <s v="2025-08-26 16:10:39.740000 UTC"/>
    <m/>
    <x v="5"/>
    <x v="1"/>
    <x v="0"/>
    <x v="1"/>
    <n v="12.821999999999999"/>
    <n v="38.031999999999996"/>
    <n v="50.853999999999999"/>
  </r>
  <r>
    <s v="a632cf83-ae7a-4163-acc7-da1be8fd7e1e"/>
    <s v="2025-08-26 13:22:07.011000 UTC"/>
    <s v="2025-08-26 13:22:23.661000 UTC"/>
    <s v="2025-08-26 13:22:57.610000 UTC"/>
    <m/>
    <x v="5"/>
    <x v="1"/>
    <x v="0"/>
    <x v="1"/>
    <n v="16.649999999999999"/>
    <n v="33.948999999999998"/>
    <n v="50.598999999999997"/>
  </r>
  <r>
    <s v="JR3y6K2UJ34W"/>
    <s v="2025-08-25 17:25:07.381000 UTC"/>
    <s v="2025-08-25 17:25:43.195000 UTC"/>
    <s v="2025-08-25 17:25:57.928000 UTC"/>
    <m/>
    <x v="5"/>
    <x v="1"/>
    <x v="0"/>
    <x v="1"/>
    <n v="35.814"/>
    <n v="14.733000000000001"/>
    <n v="50.546999999999997"/>
  </r>
  <r>
    <s v="okta_c6759e99-caba-4947-9a11-db62bb41321c"/>
    <s v="2025-08-26 22:15:05.137000 UTC"/>
    <s v="2025-08-26 22:15:13.706000 UTC"/>
    <s v="2025-08-26 22:15:55.099000 UTC"/>
    <m/>
    <x v="5"/>
    <x v="1"/>
    <x v="0"/>
    <x v="1"/>
    <n v="8.5690000000000008"/>
    <n v="41.393000000000001"/>
    <n v="49.962000000000003"/>
  </r>
  <r>
    <s v="okta_a939fa06-d8e4-4d3d-8e7c-995b09143025"/>
    <s v="2025-08-26 19:53:22.965000 UTC"/>
    <s v="2025-08-26 19:53:37.576000 UTC"/>
    <s v="2025-08-26 19:54:12.257000 UTC"/>
    <m/>
    <x v="5"/>
    <x v="1"/>
    <x v="0"/>
    <x v="1"/>
    <n v="14.611000000000001"/>
    <n v="34.680999999999997"/>
    <n v="49.292000000000002"/>
  </r>
  <r>
    <s v="okta_e6e1595c-9dfa-4da8-8cf5-5ad02aef9bfa"/>
    <s v="2025-08-25 14:31:19.631000 UTC"/>
    <s v="2025-08-25 14:31:32.019000 UTC"/>
    <s v="2025-08-25 14:32:08.763000 UTC"/>
    <m/>
    <x v="5"/>
    <x v="1"/>
    <x v="0"/>
    <x v="1"/>
    <n v="12.388"/>
    <n v="36.744"/>
    <n v="49.131999999999998"/>
  </r>
  <r>
    <s v="JR3y37FS7X71"/>
    <s v="2025-08-26 13:09:03.017000 UTC"/>
    <s v="2025-08-26 13:09:13.053000 UTC"/>
    <s v="2025-08-26 13:09:52.086000 UTC"/>
    <m/>
    <x v="5"/>
    <x v="1"/>
    <x v="0"/>
    <x v="1"/>
    <n v="10.036"/>
    <n v="39.033000000000001"/>
    <n v="49.069000000000003"/>
  </r>
  <r>
    <s v="PC22437956"/>
    <s v="2025-08-26 18:59:15.505000 UTC"/>
    <s v="2025-08-26 18:59:23.453000 UTC"/>
    <s v="2025-08-26 19:00:04.393000 UTC"/>
    <m/>
    <x v="5"/>
    <x v="1"/>
    <x v="0"/>
    <x v="1"/>
    <n v="7.9480000000000004"/>
    <n v="40.94"/>
    <n v="48.887999999999998"/>
  </r>
  <r>
    <s v="JR3y1SCD88TR"/>
    <s v="2025-08-25 19:01:07.126000 UTC"/>
    <s v="2025-08-25 19:01:36.865000 UTC"/>
    <s v="2025-08-25 19:01:55.644000 UTC"/>
    <m/>
    <x v="5"/>
    <x v="1"/>
    <x v="0"/>
    <x v="1"/>
    <n v="29.739000000000001"/>
    <n v="18.779"/>
    <n v="48.518000000000001"/>
  </r>
  <r>
    <s v="JR3y4NUAIIKJ"/>
    <s v="2025-08-26 13:27:12.683000 UTC"/>
    <s v="2025-08-26 13:28:06.721000 UTC"/>
    <s v="2025-08-26 13:28:00.864000 UTC"/>
    <m/>
    <x v="5"/>
    <x v="1"/>
    <x v="0"/>
    <x v="1"/>
    <n v="54.037999999999997"/>
    <n v="-5.8570000000000002"/>
    <n v="48.180999999999997"/>
  </r>
  <r>
    <s v="okta_b3417677-b53f-46a5-8b30-02cfd231ba48"/>
    <s v="2025-08-26 19:53:26.251000 UTC"/>
    <s v="2025-08-26 19:53:35.362000 UTC"/>
    <s v="2025-08-26 19:54:14.253000 UTC"/>
    <m/>
    <x v="5"/>
    <x v="1"/>
    <x v="0"/>
    <x v="1"/>
    <n v="9.1110000000000007"/>
    <n v="38.890999999999998"/>
    <n v="48.002000000000002"/>
  </r>
  <r>
    <s v="JR3y6V0YT1NO"/>
    <s v="2025-08-26 19:45:29.592000 UTC"/>
    <s v="2025-08-26 19:45:43.323000 UTC"/>
    <s v="2025-08-26 19:46:17.408000 UTC"/>
    <m/>
    <x v="5"/>
    <x v="1"/>
    <x v="0"/>
    <x v="1"/>
    <n v="13.731"/>
    <n v="34.085000000000001"/>
    <n v="47.816000000000003"/>
  </r>
  <r>
    <n v="1230896723"/>
    <s v="2025-08-26 22:06:49.397000 UTC"/>
    <s v="2025-08-26 22:07:03.403000 UTC"/>
    <s v="2025-08-26 22:07:37.048000 UTC"/>
    <m/>
    <x v="5"/>
    <x v="1"/>
    <x v="0"/>
    <x v="1"/>
    <n v="14.006"/>
    <n v="33.645000000000003"/>
    <n v="47.651000000000003"/>
  </r>
  <r>
    <s v="JR3y51OBER7V"/>
    <s v="2025-08-25 14:47:56.872000 UTC"/>
    <s v="2025-08-25 14:48:08.495000 UTC"/>
    <s v="2025-08-25 14:48:44.134000 UTC"/>
    <m/>
    <x v="5"/>
    <x v="1"/>
    <x v="0"/>
    <x v="1"/>
    <n v="11.622999999999999"/>
    <n v="35.639000000000003"/>
    <n v="47.262"/>
  </r>
  <r>
    <s v="JR8m31NPOQWY"/>
    <s v="2025-08-26 06:25:28.047000 UTC"/>
    <s v="2025-08-26 06:25:29.000000 UTC"/>
    <s v="2025-08-26 06:26:15.000000 UTC"/>
    <m/>
    <x v="1"/>
    <x v="1"/>
    <x v="0"/>
    <x v="1"/>
    <n v="0.95299999999999996"/>
    <n v="46"/>
    <n v="46.953000000000003"/>
  </r>
  <r>
    <n v="1230312477"/>
    <s v="2025-08-26 17:50:37.925000 UTC"/>
    <s v="2025-08-26 17:50:51.811000 UTC"/>
    <s v="2025-08-26 17:51:24.852000 UTC"/>
    <m/>
    <x v="5"/>
    <x v="1"/>
    <x v="0"/>
    <x v="1"/>
    <n v="13.885999999999999"/>
    <n v="33.040999999999997"/>
    <n v="46.927"/>
  </r>
  <r>
    <s v="okta_968fade5-e983-4f72-8017-245d5658726c"/>
    <s v="2025-08-26 15:00:56.962000 UTC"/>
    <s v="2025-08-26 15:01:24.437000 UTC"/>
    <s v="2025-08-26 15:01:43.847000 UTC"/>
    <m/>
    <x v="5"/>
    <x v="1"/>
    <x v="0"/>
    <x v="1"/>
    <n v="27.475000000000001"/>
    <n v="19.41"/>
    <n v="46.884999999999998"/>
  </r>
  <r>
    <s v="JR3y6UXO1SDZ"/>
    <s v="2025-08-25 17:31:07.005000 UTC"/>
    <s v="2025-08-25 17:31:14.645000 UTC"/>
    <s v="2025-08-25 17:31:53.523000 UTC"/>
    <m/>
    <x v="5"/>
    <x v="1"/>
    <x v="0"/>
    <x v="1"/>
    <n v="7.64"/>
    <n v="38.878"/>
    <n v="46.518000000000001"/>
  </r>
  <r>
    <s v="70d5628b-8284-41e4-8633-1b7798451e86"/>
    <s v="2025-08-26 16:56:34.083000 UTC"/>
    <s v="2025-08-26 16:58:11.457000 UTC"/>
    <s v="2025-08-26 16:57:20.315000 UTC"/>
    <m/>
    <x v="5"/>
    <x v="1"/>
    <x v="0"/>
    <x v="1"/>
    <n v="97.373999999999995"/>
    <n v="-51.142000000000003"/>
    <n v="46.231999999999999"/>
  </r>
  <r>
    <s v="JR3y16E1JO4Z"/>
    <s v="2025-08-26 18:29:24.495000 UTC"/>
    <s v="2025-08-26 18:29:40.814000 UTC"/>
    <s v="2025-08-26 18:30:09.981000 UTC"/>
    <m/>
    <x v="5"/>
    <x v="1"/>
    <x v="0"/>
    <x v="1"/>
    <n v="16.318999999999999"/>
    <n v="29.167000000000002"/>
    <n v="45.485999999999997"/>
  </r>
  <r>
    <s v="JR3y6DVQM3U3"/>
    <s v="2025-08-26 17:52:37.907000 UTC"/>
    <s v="2025-08-26 17:52:52.769000 UTC"/>
    <s v="2025-08-26 17:53:23.233000 UTC"/>
    <m/>
    <x v="5"/>
    <x v="1"/>
    <x v="0"/>
    <x v="1"/>
    <n v="14.862"/>
    <n v="30.463999999999999"/>
    <n v="45.326000000000001"/>
  </r>
  <r>
    <s v="JR3y3GDXYE0W"/>
    <s v="2025-08-26 19:57:30.708000 UTC"/>
    <s v="2025-08-26 19:57:39.996000 UTC"/>
    <s v="2025-08-26 19:58:15.758000 UTC"/>
    <m/>
    <x v="5"/>
    <x v="1"/>
    <x v="0"/>
    <x v="1"/>
    <n v="9.2880000000000003"/>
    <n v="35.762"/>
    <n v="45.05"/>
  </r>
  <r>
    <s v="JR7h6TWY2W4W"/>
    <s v="2025-08-26 09:13:38.175000 UTC"/>
    <s v="2025-08-26 09:14:21.000000 UTC"/>
    <s v="2025-08-26 09:14:23.000000 UTC"/>
    <m/>
    <x v="9"/>
    <x v="1"/>
    <x v="0"/>
    <x v="1"/>
    <n v="42.825000000000003"/>
    <n v="2"/>
    <n v="44.825000000000003"/>
  </r>
  <r>
    <s v="JR3y4M9AA0Q1"/>
    <s v="2025-08-25 21:50:34.583000 UTC"/>
    <s v="2025-08-25 21:50:43.510000 UTC"/>
    <s v="2025-08-25 21:51:18.954000 UTC"/>
    <m/>
    <x v="5"/>
    <x v="1"/>
    <x v="0"/>
    <x v="1"/>
    <n v="8.9269999999999996"/>
    <n v="35.444000000000003"/>
    <n v="44.371000000000002"/>
  </r>
  <r>
    <s v="JR8m3SV3DITY"/>
    <s v="2025-08-25 20:49:44.637000 UTC"/>
    <s v="2025-08-25 20:49:45.000000 UTC"/>
    <s v="2025-08-25 20:50:29.000000 UTC"/>
    <m/>
    <x v="1"/>
    <x v="1"/>
    <x v="0"/>
    <x v="1"/>
    <n v="0.36299999999999999"/>
    <n v="44"/>
    <n v="44.363"/>
  </r>
  <r>
    <s v="JR3y2OTC9T1Q"/>
    <s v="2025-08-26 12:22:16.123000 UTC"/>
    <s v="2025-08-26 12:23:11.541000 UTC"/>
    <s v="2025-08-26 12:23:00.440000 UTC"/>
    <m/>
    <x v="5"/>
    <x v="1"/>
    <x v="0"/>
    <x v="1"/>
    <n v="55.417999999999999"/>
    <n v="-11.101000000000001"/>
    <n v="44.317"/>
  </r>
  <r>
    <s v="JR3y6CDT7VZS"/>
    <s v="2025-08-26 20:02:29.819000 UTC"/>
    <s v="2025-08-26 20:02:39.085000 UTC"/>
    <s v="2025-08-26 20:03:14.032000 UTC"/>
    <m/>
    <x v="5"/>
    <x v="1"/>
    <x v="0"/>
    <x v="1"/>
    <n v="9.266"/>
    <n v="34.947000000000003"/>
    <n v="44.213000000000001"/>
  </r>
  <r>
    <s v="okta_9c49ec15-4396-431d-a0df-91ba2b52a14e"/>
    <s v="2025-08-26 17:54:23.277000 UTC"/>
    <s v="2025-08-26 17:54:34.958000 UTC"/>
    <s v="2025-08-26 17:55:07.246000 UTC"/>
    <m/>
    <x v="5"/>
    <x v="1"/>
    <x v="0"/>
    <x v="1"/>
    <n v="11.680999999999999"/>
    <n v="32.287999999999997"/>
    <n v="43.969000000000001"/>
  </r>
  <r>
    <s v="JR3yNQ1ROGW"/>
    <s v="2025-08-26 17:22:54.003000 UTC"/>
    <s v="2025-08-26 17:23:01.232000 UTC"/>
    <s v="2025-08-26 17:23:37.960000 UTC"/>
    <m/>
    <x v="5"/>
    <x v="1"/>
    <x v="0"/>
    <x v="1"/>
    <n v="7.2290000000000001"/>
    <n v="36.728000000000002"/>
    <n v="43.957000000000001"/>
  </r>
  <r>
    <s v="JR3y54MYBII7"/>
    <s v="2025-08-26 14:27:04.044000 UTC"/>
    <s v="2025-08-26 14:27:21.077000 UTC"/>
    <s v="2025-08-26 14:27:47.921000 UTC"/>
    <m/>
    <x v="5"/>
    <x v="1"/>
    <x v="0"/>
    <x v="1"/>
    <n v="17.033000000000001"/>
    <n v="26.844000000000001"/>
    <n v="43.877000000000002"/>
  </r>
  <r>
    <s v="okta_b9865427-a6d5-48ce-87e1-17a66be15fc0"/>
    <s v="2025-08-26 10:43:21.269000 UTC"/>
    <s v="2025-08-26 10:43:33.699000 UTC"/>
    <s v="2025-08-26 10:44:05.084000 UTC"/>
    <m/>
    <x v="5"/>
    <x v="1"/>
    <x v="0"/>
    <x v="1"/>
    <n v="12.43"/>
    <n v="31.385000000000002"/>
    <n v="43.814999999999998"/>
  </r>
  <r>
    <s v="JR3y1RC77XEY"/>
    <s v="2025-08-26 12:15:36.352000 UTC"/>
    <s v="2025-08-26 12:16:18.063000 UTC"/>
    <s v="2025-08-26 12:16:20.103000 UTC"/>
    <m/>
    <x v="5"/>
    <x v="1"/>
    <x v="0"/>
    <x v="1"/>
    <n v="41.710999999999999"/>
    <n v="2.04"/>
    <n v="43.750999999999998"/>
  </r>
  <r>
    <s v="okta_0c914487-4809-461c-b340-f1e57c8ef9d7"/>
    <s v="2025-08-25 21:06:18.293000 UTC"/>
    <s v="2025-08-25 21:06:58.000000 UTC"/>
    <s v="2025-08-25 21:07:02.000000 UTC"/>
    <m/>
    <x v="8"/>
    <x v="1"/>
    <x v="0"/>
    <x v="1"/>
    <n v="39.707000000000001"/>
    <n v="4"/>
    <n v="43.707000000000001"/>
  </r>
  <r>
    <s v="JR3yUA5T5OP"/>
    <s v="2025-08-25 06:15:27.875000 UTC"/>
    <s v="2025-08-25 06:15:43.909000 UTC"/>
    <s v="2025-08-25 06:16:11.515000 UTC"/>
    <m/>
    <x v="5"/>
    <x v="1"/>
    <x v="0"/>
    <x v="1"/>
    <n v="16.033999999999999"/>
    <n v="27.606000000000002"/>
    <n v="43.64"/>
  </r>
  <r>
    <s v="JR3y16YNKCIV"/>
    <s v="2025-08-26 19:57:54.721000 UTC"/>
    <s v="2025-08-26 19:58:03.586000 UTC"/>
    <s v="2025-08-26 19:58:38.285000 UTC"/>
    <m/>
    <x v="5"/>
    <x v="1"/>
    <x v="0"/>
    <x v="1"/>
    <n v="8.8650000000000002"/>
    <n v="34.698999999999998"/>
    <n v="43.564"/>
  </r>
  <r>
    <s v="okta_7d3e24b2-3720-4473-8443-945d564427f5"/>
    <s v="2025-08-25 13:30:16.863000 UTC"/>
    <s v="2025-08-25 13:30:25.654000 UTC"/>
    <s v="2025-08-25 13:30:59.911000 UTC"/>
    <m/>
    <x v="5"/>
    <x v="1"/>
    <x v="0"/>
    <x v="1"/>
    <n v="8.7910000000000004"/>
    <n v="34.256999999999998"/>
    <n v="43.048000000000002"/>
  </r>
  <r>
    <n v="1230351386"/>
    <s v="2025-08-26 11:41:26.171000 UTC"/>
    <s v="2025-08-26 11:41:42.387000 UTC"/>
    <s v="2025-08-26 11:42:09.088000 UTC"/>
    <m/>
    <x v="5"/>
    <x v="1"/>
    <x v="0"/>
    <x v="1"/>
    <n v="16.216000000000001"/>
    <n v="26.701000000000001"/>
    <n v="42.917000000000002"/>
  </r>
  <r>
    <s v="okta_525ed395-f2f0-4b15-81eb-0069328b42d2"/>
    <s v="2025-08-25 17:43:45.215000 UTC"/>
    <s v="2025-08-25 17:43:55.700000 UTC"/>
    <s v="2025-08-25 17:44:28.057000 UTC"/>
    <m/>
    <x v="5"/>
    <x v="1"/>
    <x v="0"/>
    <x v="1"/>
    <n v="10.484999999999999"/>
    <n v="32.356999999999999"/>
    <n v="42.841999999999999"/>
  </r>
  <r>
    <s v="okta_198d07c1-6191-4e47-a32d-2ea5ab80494a"/>
    <s v="2025-08-25 20:20:54.206000 UTC"/>
    <s v="2025-08-25 20:21:03.270000 UTC"/>
    <s v="2025-08-25 20:21:36.974000 UTC"/>
    <m/>
    <x v="5"/>
    <x v="1"/>
    <x v="0"/>
    <x v="1"/>
    <n v="9.0640000000000001"/>
    <n v="33.704000000000001"/>
    <n v="42.768000000000001"/>
  </r>
  <r>
    <s v="JR3y4QZVD0KY"/>
    <s v="2025-08-26 22:00:08.727000 UTC"/>
    <s v="2025-08-26 22:00:24.944000 UTC"/>
    <s v="2025-08-26 22:00:51.218000 UTC"/>
    <m/>
    <x v="5"/>
    <x v="1"/>
    <x v="0"/>
    <x v="1"/>
    <n v="16.216999999999999"/>
    <n v="26.274000000000001"/>
    <n v="42.491"/>
  </r>
  <r>
    <s v="JR7dN6I4L82"/>
    <s v="2025-08-25 21:18:34.648000 UTC"/>
    <s v="2025-08-25 21:18:37.000000 UTC"/>
    <s v="2025-08-25 21:19:17.000000 UTC"/>
    <m/>
    <x v="3"/>
    <x v="1"/>
    <x v="0"/>
    <x v="1"/>
    <n v="2.3519999999999999"/>
    <n v="40"/>
    <n v="42.351999999999997"/>
  </r>
  <r>
    <s v="okta_6d12fa6b-c0f7-4e53-8ba1-c61dc81904d4"/>
    <s v="2025-08-26 17:09:03.218000 UTC"/>
    <s v="2025-08-26 17:09:11.603000 UTC"/>
    <s v="2025-08-26 17:09:45.536000 UTC"/>
    <m/>
    <x v="5"/>
    <x v="1"/>
    <x v="0"/>
    <x v="1"/>
    <n v="8.3849999999999998"/>
    <n v="33.933"/>
    <n v="42.317999999999998"/>
  </r>
  <r>
    <s v="94966793-5210-4f78-a4ee-f8c6ecf7eb08"/>
    <s v="2025-08-26 12:44:07.688000 UTC"/>
    <s v="2025-08-26 12:44:33.503000 UTC"/>
    <s v="2025-08-26 12:44:49.944000 UTC"/>
    <m/>
    <x v="5"/>
    <x v="1"/>
    <x v="0"/>
    <x v="1"/>
    <n v="25.815000000000001"/>
    <n v="16.440999999999999"/>
    <n v="42.256"/>
  </r>
  <r>
    <s v="JR3yKJQDZOE"/>
    <s v="2025-08-25 23:21:06.193000 UTC"/>
    <s v="2025-08-25 23:21:15.054000 UTC"/>
    <s v="2025-08-25 23:21:48.417000 UTC"/>
    <m/>
    <x v="5"/>
    <x v="1"/>
    <x v="0"/>
    <x v="1"/>
    <n v="8.8610000000000007"/>
    <n v="33.363"/>
    <n v="42.223999999999997"/>
  </r>
  <r>
    <s v="PC12095875"/>
    <s v="2025-08-25 21:51:25.954000 UTC"/>
    <s v="2025-08-25 21:51:37.338000 UTC"/>
    <s v="2025-08-25 21:52:07.698000 UTC"/>
    <m/>
    <x v="5"/>
    <x v="1"/>
    <x v="0"/>
    <x v="1"/>
    <n v="11.384"/>
    <n v="30.36"/>
    <n v="41.744"/>
  </r>
  <r>
    <s v="okta_abb99e4e-c1ca-4c52-b888-21199b924f1a"/>
    <s v="2025-08-26 20:51:30.225000 UTC"/>
    <s v="2025-08-26 20:51:40.512000 UTC"/>
    <s v="2025-08-26 20:52:11.635000 UTC"/>
    <m/>
    <x v="5"/>
    <x v="1"/>
    <x v="0"/>
    <x v="1"/>
    <n v="10.287000000000001"/>
    <n v="31.123000000000001"/>
    <n v="41.41"/>
  </r>
  <r>
    <s v="okta_a3cb7b87-d890-48ce-b329-d459d67dd1e7"/>
    <s v="2025-08-26 16:52:32.163000 UTC"/>
    <s v="2025-08-26 16:53:55.547000 UTC"/>
    <s v="2025-08-26 16:53:13.373000 UTC"/>
    <m/>
    <x v="5"/>
    <x v="1"/>
    <x v="0"/>
    <x v="1"/>
    <n v="83.384"/>
    <n v="-42.173999999999999"/>
    <n v="41.21"/>
  </r>
  <r>
    <s v="1cf7ca3a-4657-4242-8ac8-bf22837ce427"/>
    <s v="2025-08-25 01:18:14.175000 UTC"/>
    <s v="2025-08-25 01:18:31.084000 UTC"/>
    <s v="2025-08-25 01:18:55.349000 UTC"/>
    <m/>
    <x v="5"/>
    <x v="1"/>
    <x v="0"/>
    <x v="1"/>
    <n v="16.908999999999999"/>
    <n v="24.265000000000001"/>
    <n v="41.173999999999999"/>
  </r>
  <r>
    <s v="okta_c38a77d1-4ca1-4a5c-9750-cda796941fc7"/>
    <s v="2025-08-26 13:48:28.180000 UTC"/>
    <s v="2025-08-26 13:48:36.005000 UTC"/>
    <s v="2025-08-26 13:49:09.297000 UTC"/>
    <m/>
    <x v="5"/>
    <x v="1"/>
    <x v="0"/>
    <x v="1"/>
    <n v="7.8250000000000002"/>
    <n v="33.292000000000002"/>
    <n v="41.116999999999997"/>
  </r>
  <r>
    <s v="JR3y4ECMN448"/>
    <s v="2025-08-26 18:52:31.759000 UTC"/>
    <s v="2025-08-26 18:52:41.135000 UTC"/>
    <s v="2025-08-26 18:53:12.665000 UTC"/>
    <m/>
    <x v="5"/>
    <x v="1"/>
    <x v="0"/>
    <x v="1"/>
    <n v="9.3759999999999994"/>
    <n v="31.53"/>
    <n v="40.905999999999999"/>
  </r>
  <r>
    <s v="JR3y52IH6M2O"/>
    <s v="2025-08-25 23:08:37.517000 UTC"/>
    <s v="2025-08-25 23:08:51.844000 UTC"/>
    <s v="2025-08-25 23:09:18.114000 UTC"/>
    <m/>
    <x v="5"/>
    <x v="1"/>
    <x v="0"/>
    <x v="1"/>
    <n v="14.327"/>
    <n v="26.27"/>
    <n v="40.597000000000001"/>
  </r>
  <r>
    <s v="JR3y4EY1FY0B"/>
    <s v="2025-08-26 21:56:14.313000 UTC"/>
    <s v="2025-08-26 21:56:26.775000 UTC"/>
    <s v="2025-08-26 21:56:54.851000 UTC"/>
    <m/>
    <x v="5"/>
    <x v="1"/>
    <x v="0"/>
    <x v="1"/>
    <n v="12.462"/>
    <n v="28.076000000000001"/>
    <n v="40.537999999999997"/>
  </r>
  <r>
    <s v="2e9b64cd-f551-42ff-8be4-55276359f083"/>
    <s v="2025-08-25 12:35:55.967000 UTC"/>
    <s v="2025-08-25 12:36:45.840000 UTC"/>
    <s v="2025-08-25 12:36:36.504000 UTC"/>
    <m/>
    <x v="5"/>
    <x v="1"/>
    <x v="0"/>
    <x v="1"/>
    <n v="49.872999999999998"/>
    <n v="-9.3360000000000003"/>
    <n v="40.536999999999999"/>
  </r>
  <r>
    <s v="okta_bb6c0206-9ba1-4f4f-8415-a83e4912a6a0"/>
    <s v="2025-08-25 10:10:58.117000 UTC"/>
    <s v="2025-08-25 10:11:06.653000 UTC"/>
    <s v="2025-08-25 10:11:38.549000 UTC"/>
    <m/>
    <x v="5"/>
    <x v="1"/>
    <x v="0"/>
    <x v="1"/>
    <n v="8.5359999999999996"/>
    <n v="31.896000000000001"/>
    <n v="40.432000000000002"/>
  </r>
  <r>
    <s v="90b5e1fa-6d76-4377-9321-7253cd86c3de"/>
    <s v="2025-08-26 13:08:34.924000 UTC"/>
    <s v="2025-08-26 13:08:46.789000 UTC"/>
    <s v="2025-08-26 13:09:15.136000 UTC"/>
    <m/>
    <x v="5"/>
    <x v="1"/>
    <x v="0"/>
    <x v="1"/>
    <n v="11.865"/>
    <n v="28.347000000000001"/>
    <n v="40.212000000000003"/>
  </r>
  <r>
    <s v="JR3y5O2VDP2B"/>
    <s v="2025-08-25 21:11:09.131000 UTC"/>
    <s v="2025-08-25 21:11:20.420000 UTC"/>
    <s v="2025-08-25 21:11:49.327000 UTC"/>
    <m/>
    <x v="5"/>
    <x v="1"/>
    <x v="0"/>
    <x v="1"/>
    <n v="11.289"/>
    <n v="28.907"/>
    <n v="40.195999999999998"/>
  </r>
  <r>
    <s v="JR8n6W8KV3WC"/>
    <s v="2025-08-26 15:22:15.817000 UTC"/>
    <s v="2025-08-26 15:22:19.000000 UTC"/>
    <s v="2025-08-26 15:22:56.000000 UTC"/>
    <m/>
    <x v="8"/>
    <x v="1"/>
    <x v="0"/>
    <x v="1"/>
    <n v="3.1829999999999998"/>
    <n v="37"/>
    <n v="40.183"/>
  </r>
  <r>
    <s v="JR3y3C2UAWOV"/>
    <s v="2025-08-25 18:45:19.467000 UTC"/>
    <s v="2025-08-25 18:45:34.767000 UTC"/>
    <s v="2025-08-25 18:45:59.608000 UTC"/>
    <m/>
    <x v="5"/>
    <x v="1"/>
    <x v="0"/>
    <x v="1"/>
    <n v="15.3"/>
    <n v="24.841000000000001"/>
    <n v="40.140999999999998"/>
  </r>
  <r>
    <s v="1f2f644d-b1f3-4c2f-b952-f0f8b7ec6a97"/>
    <s v="2025-08-25 18:03:48.844000 UTC"/>
    <s v="2025-08-25 18:04:01.244000 UTC"/>
    <s v="2025-08-25 18:04:28.963000 UTC"/>
    <m/>
    <x v="5"/>
    <x v="1"/>
    <x v="0"/>
    <x v="1"/>
    <n v="12.4"/>
    <n v="27.719000000000001"/>
    <n v="40.119"/>
  </r>
  <r>
    <s v="JR3y12ITO2P6"/>
    <s v="2025-08-25 23:34:01.707000 UTC"/>
    <s v="2025-08-25 23:34:17.367000 UTC"/>
    <s v="2025-08-25 23:34:41.303000 UTC"/>
    <m/>
    <x v="5"/>
    <x v="1"/>
    <x v="0"/>
    <x v="1"/>
    <n v="15.66"/>
    <n v="23.936"/>
    <n v="39.595999999999997"/>
  </r>
  <r>
    <s v="JR3yHY0MVBC"/>
    <s v="2025-08-25 19:30:17.492000 UTC"/>
    <s v="2025-08-25 19:30:27.279000 UTC"/>
    <s v="2025-08-25 19:30:56.926000 UTC"/>
    <m/>
    <x v="5"/>
    <x v="1"/>
    <x v="0"/>
    <x v="1"/>
    <n v="9.7870000000000008"/>
    <n v="29.646999999999998"/>
    <n v="39.433999999999997"/>
  </r>
  <r>
    <s v="JR3y3ZBYPDX5"/>
    <s v="2025-08-26 20:55:37.317000 UTC"/>
    <s v="2025-08-26 20:56:39.175000 UTC"/>
    <s v="2025-08-26 20:56:16.645000 UTC"/>
    <m/>
    <x v="5"/>
    <x v="1"/>
    <x v="0"/>
    <x v="1"/>
    <n v="61.857999999999997"/>
    <n v="-22.53"/>
    <n v="39.328000000000003"/>
  </r>
  <r>
    <s v="PC11075999"/>
    <s v="2025-08-25 20:21:00.272000 UTC"/>
    <s v="2025-08-25 20:21:09.194000 UTC"/>
    <s v="2025-08-25 20:21:39.529000 UTC"/>
    <m/>
    <x v="5"/>
    <x v="1"/>
    <x v="0"/>
    <x v="1"/>
    <n v="8.9220000000000006"/>
    <n v="30.335000000000001"/>
    <n v="39.256999999999998"/>
  </r>
  <r>
    <s v="okta_0c02c037-29a3-425a-974a-0fcce4656401"/>
    <s v="2025-08-26 21:19:47.666000 UTC"/>
    <s v="2025-08-26 21:19:57.917000 UTC"/>
    <s v="2025-08-26 21:20:26.685000 UTC"/>
    <m/>
    <x v="5"/>
    <x v="1"/>
    <x v="0"/>
    <x v="1"/>
    <n v="10.250999999999999"/>
    <n v="28.768000000000001"/>
    <n v="39.018999999999998"/>
  </r>
  <r>
    <s v="okta_6526c336-9656-4dbc-bd9a-0f663391e0e6"/>
    <s v="2025-08-26 23:23:49.090000 UTC"/>
    <s v="2025-08-26 23:24:25.000000 UTC"/>
    <s v="2025-08-26 23:24:28.000000 UTC"/>
    <m/>
    <x v="6"/>
    <x v="1"/>
    <x v="0"/>
    <x v="1"/>
    <n v="35.909999999999997"/>
    <n v="3"/>
    <n v="38.909999999999997"/>
  </r>
  <r>
    <s v="ce68b1b0-d716-4107-82eb-d251bb7c5669"/>
    <s v="2025-08-26 00:30:31.651000 UTC"/>
    <s v="2025-08-26 00:30:46.676000 UTC"/>
    <s v="2025-08-26 00:31:10.536000 UTC"/>
    <m/>
    <x v="5"/>
    <x v="1"/>
    <x v="0"/>
    <x v="1"/>
    <n v="15.025"/>
    <n v="23.86"/>
    <n v="38.884999999999998"/>
  </r>
  <r>
    <s v="okta_abe4038a-f342-4d63-bd30-3c0cf7dc5c74"/>
    <s v="2025-08-26 13:09:08.663000 UTC"/>
    <s v="2025-08-26 13:09:36.686000 UTC"/>
    <s v="2025-08-26 13:09:47.448000 UTC"/>
    <m/>
    <x v="5"/>
    <x v="1"/>
    <x v="0"/>
    <x v="1"/>
    <n v="28.023"/>
    <n v="10.762"/>
    <n v="38.784999999999997"/>
  </r>
  <r>
    <s v="JR3y5C0DMYQ6"/>
    <s v="2025-08-25 10:19:45.579000 UTC"/>
    <s v="2025-08-25 10:20:00.083000 UTC"/>
    <s v="2025-08-25 10:20:24.363000 UTC"/>
    <m/>
    <x v="5"/>
    <x v="1"/>
    <x v="0"/>
    <x v="1"/>
    <n v="14.504"/>
    <n v="24.28"/>
    <n v="38.783999999999999"/>
  </r>
  <r>
    <s v="okta_f1041ea9-cc60-4f5a-8c48-d86924d3dc42"/>
    <s v="2025-08-25 18:57:28.465000 UTC"/>
    <s v="2025-08-25 18:57:39.280000 UTC"/>
    <s v="2025-08-25 18:58:07.227000 UTC"/>
    <m/>
    <x v="5"/>
    <x v="1"/>
    <x v="0"/>
    <x v="1"/>
    <n v="10.815"/>
    <n v="27.946999999999999"/>
    <n v="38.762"/>
  </r>
  <r>
    <n v="110403430"/>
    <s v="2025-08-25 19:53:34.668000 UTC"/>
    <s v="2025-08-25 19:54:00.558000 UTC"/>
    <s v="2025-08-25 19:54:13.409000 UTC"/>
    <m/>
    <x v="5"/>
    <x v="1"/>
    <x v="0"/>
    <x v="1"/>
    <n v="25.89"/>
    <n v="12.851000000000001"/>
    <n v="38.741"/>
  </r>
  <r>
    <s v="JR3y65E5IS1Y"/>
    <s v="2025-08-26 01:38:10.386000 UTC"/>
    <s v="2025-08-26 01:38:20.899000 UTC"/>
    <s v="2025-08-26 01:38:49.050000 UTC"/>
    <m/>
    <x v="5"/>
    <x v="1"/>
    <x v="0"/>
    <x v="1"/>
    <n v="10.513"/>
    <n v="28.151"/>
    <n v="38.664000000000001"/>
  </r>
  <r>
    <s v="76ecb9f7-ee7f-4ccb-83cd-1b830e8400d9"/>
    <s v="2025-08-26 19:29:25.048000 UTC"/>
    <s v="2025-08-26 19:29:43.008000 UTC"/>
    <s v="2025-08-26 19:30:03.632000 UTC"/>
    <m/>
    <x v="5"/>
    <x v="1"/>
    <x v="0"/>
    <x v="1"/>
    <n v="17.96"/>
    <n v="20.623999999999999"/>
    <n v="38.584000000000003"/>
  </r>
  <r>
    <s v="JR3y4DZFAU1P"/>
    <s v="2025-08-25 14:32:00.402000 UTC"/>
    <s v="2025-08-25 14:32:17.516000 UTC"/>
    <s v="2025-08-25 14:32:38.807000 UTC"/>
    <m/>
    <x v="5"/>
    <x v="1"/>
    <x v="0"/>
    <x v="1"/>
    <n v="17.114000000000001"/>
    <n v="21.291"/>
    <n v="38.405000000000001"/>
  </r>
  <r>
    <s v="JR3yN761456"/>
    <s v="2025-08-25 21:50:59.291000 UTC"/>
    <s v="2025-08-25 21:51:12.615000 UTC"/>
    <s v="2025-08-25 21:51:37.695000 UTC"/>
    <m/>
    <x v="5"/>
    <x v="1"/>
    <x v="0"/>
    <x v="1"/>
    <n v="13.324"/>
    <n v="25.08"/>
    <n v="38.404000000000003"/>
  </r>
  <r>
    <s v="JR3y2KBU5COR"/>
    <s v="2025-08-26 20:41:50.427000 UTC"/>
    <s v="2025-08-26 20:42:10.259000 UTC"/>
    <s v="2025-08-26 20:42:28.800000 UTC"/>
    <m/>
    <x v="5"/>
    <x v="1"/>
    <x v="0"/>
    <x v="1"/>
    <n v="19.832000000000001"/>
    <n v="18.541"/>
    <n v="38.372999999999998"/>
  </r>
  <r>
    <s v="PC16096718"/>
    <s v="2025-08-26 21:40:20.205000 UTC"/>
    <s v="2025-08-26 21:40:32.681000 UTC"/>
    <s v="2025-08-26 21:40:58.404000 UTC"/>
    <m/>
    <x v="5"/>
    <x v="1"/>
    <x v="0"/>
    <x v="1"/>
    <n v="12.476000000000001"/>
    <n v="25.722999999999999"/>
    <n v="38.198999999999998"/>
  </r>
  <r>
    <s v="JR3y6XPRQG37"/>
    <s v="2025-08-25 17:31:01.544000 UTC"/>
    <s v="2025-08-25 17:31:07.778000 UTC"/>
    <s v="2025-08-25 17:31:39.705000 UTC"/>
    <m/>
    <x v="5"/>
    <x v="1"/>
    <x v="0"/>
    <x v="1"/>
    <n v="6.234"/>
    <n v="31.927"/>
    <n v="38.161000000000001"/>
  </r>
  <r>
    <s v="PC28953752"/>
    <s v="2025-08-26 20:03:21.397000 UTC"/>
    <s v="2025-08-26 20:03:31.076000 UTC"/>
    <s v="2025-08-26 20:03:59.426000 UTC"/>
    <m/>
    <x v="5"/>
    <x v="1"/>
    <x v="0"/>
    <x v="1"/>
    <n v="9.6790000000000003"/>
    <n v="28.35"/>
    <n v="38.029000000000003"/>
  </r>
  <r>
    <s v="JR3y2WG3GSUM"/>
    <s v="2025-08-25 22:34:45.416000 UTC"/>
    <s v="2025-08-25 22:35:00.101000 UTC"/>
    <s v="2025-08-25 22:35:23.412000 UTC"/>
    <m/>
    <x v="5"/>
    <x v="1"/>
    <x v="0"/>
    <x v="1"/>
    <n v="14.685"/>
    <n v="23.311"/>
    <n v="37.996000000000002"/>
  </r>
  <r>
    <s v="JR3y5QP4PEJQ"/>
    <s v="2025-08-26 21:26:39.191000 UTC"/>
    <s v="2025-08-26 21:26:48.572000 UTC"/>
    <s v="2025-08-26 21:27:16.928000 UTC"/>
    <m/>
    <x v="5"/>
    <x v="1"/>
    <x v="0"/>
    <x v="1"/>
    <n v="9.3810000000000002"/>
    <n v="28.356000000000002"/>
    <n v="37.737000000000002"/>
  </r>
  <r>
    <s v="JR3y5Q4OP4EV"/>
    <s v="2025-08-26 10:41:25.480000 UTC"/>
    <s v="2025-08-26 10:41:37.040000 UTC"/>
    <s v="2025-08-26 10:42:03.170000 UTC"/>
    <m/>
    <x v="5"/>
    <x v="1"/>
    <x v="0"/>
    <x v="1"/>
    <n v="11.56"/>
    <n v="26.13"/>
    <n v="37.69"/>
  </r>
  <r>
    <s v="c77ca73c-eea7-41b7-9679-869ddddd1f02"/>
    <s v="2025-08-25 22:43:59.178000 UTC"/>
    <s v="2025-08-25 22:44:13.635000 UTC"/>
    <s v="2025-08-25 22:44:36.861000 UTC"/>
    <m/>
    <x v="5"/>
    <x v="1"/>
    <x v="0"/>
    <x v="1"/>
    <n v="14.457000000000001"/>
    <n v="23.225999999999999"/>
    <n v="37.683"/>
  </r>
  <r>
    <s v="JR3y3CVKPP0J"/>
    <s v="2025-08-26 17:51:41.116000 UTC"/>
    <s v="2025-08-26 17:51:52.063000 UTC"/>
    <s v="2025-08-26 17:52:18.664000 UTC"/>
    <m/>
    <x v="5"/>
    <x v="1"/>
    <x v="0"/>
    <x v="1"/>
    <n v="10.946999999999999"/>
    <n v="26.600999999999999"/>
    <n v="37.548000000000002"/>
  </r>
  <r>
    <s v="JR3y2TF8AER"/>
    <s v="2025-08-25 20:00:14.633000 UTC"/>
    <s v="2025-08-25 20:00:31.046000 UTC"/>
    <s v="2025-08-25 20:00:52.166000 UTC"/>
    <m/>
    <x v="5"/>
    <x v="1"/>
    <x v="0"/>
    <x v="1"/>
    <n v="16.413"/>
    <n v="21.12"/>
    <n v="37.533000000000001"/>
  </r>
  <r>
    <s v="okta_ab366b35-9281-4760-9892-1c77f48aab35"/>
    <s v="2025-08-25 20:00:17.488000 UTC"/>
    <s v="2025-08-25 20:00:28.533000 UTC"/>
    <s v="2025-08-25 20:00:55.007000 UTC"/>
    <m/>
    <x v="5"/>
    <x v="1"/>
    <x v="0"/>
    <x v="1"/>
    <n v="11.045"/>
    <n v="26.474"/>
    <n v="37.518999999999998"/>
  </r>
  <r>
    <s v="e92c056e-a38e-4f8a-9689-d45d391ac8ca"/>
    <s v="2025-08-25 21:15:47.213000 UTC"/>
    <s v="2025-08-25 21:15:58.243000 UTC"/>
    <s v="2025-08-25 21:16:24.660000 UTC"/>
    <m/>
    <x v="5"/>
    <x v="1"/>
    <x v="0"/>
    <x v="1"/>
    <n v="11.03"/>
    <n v="26.417000000000002"/>
    <n v="37.447000000000003"/>
  </r>
  <r>
    <s v="JR8n3B097CMV"/>
    <s v="2025-08-26 11:46:31.649000 UTC"/>
    <s v="2025-08-26 11:47:05.000000 UTC"/>
    <s v="2025-08-26 11:47:09.000000 UTC"/>
    <m/>
    <x v="8"/>
    <x v="1"/>
    <x v="0"/>
    <x v="1"/>
    <n v="33.350999999999999"/>
    <n v="4"/>
    <n v="37.350999999999999"/>
  </r>
  <r>
    <s v="JR3y24DC50T4"/>
    <s v="2025-08-26 18:12:50.725000 UTC"/>
    <s v="2025-08-26 18:13:03.599000 UTC"/>
    <s v="2025-08-26 18:13:27.993000 UTC"/>
    <m/>
    <x v="5"/>
    <x v="1"/>
    <x v="0"/>
    <x v="1"/>
    <n v="12.874000000000001"/>
    <n v="24.393999999999998"/>
    <n v="37.268000000000001"/>
  </r>
  <r>
    <s v="okta_fccdcfc9-1137-4ada-aa91-1b85b0e0ce43"/>
    <s v="2025-08-25 22:28:43.169000 UTC"/>
    <s v="2025-08-25 22:28:56.423000 UTC"/>
    <s v="2025-08-25 22:29:20.410000 UTC"/>
    <m/>
    <x v="5"/>
    <x v="1"/>
    <x v="0"/>
    <x v="1"/>
    <n v="13.254"/>
    <n v="23.986999999999998"/>
    <n v="37.241"/>
  </r>
  <r>
    <s v="PC23853530"/>
    <s v="2025-08-25 17:33:18.638000 UTC"/>
    <s v="2025-08-25 17:33:39.546000 UTC"/>
    <s v="2025-08-25 17:33:55.737000 UTC"/>
    <m/>
    <x v="5"/>
    <x v="1"/>
    <x v="0"/>
    <x v="1"/>
    <n v="20.908000000000001"/>
    <n v="16.190999999999999"/>
    <n v="37.098999999999997"/>
  </r>
  <r>
    <s v="JR3y24QPJBUB"/>
    <s v="2025-08-25 19:53:42.434000 UTC"/>
    <s v="2025-08-25 19:53:53.523000 UTC"/>
    <s v="2025-08-25 19:54:19.226000 UTC"/>
    <m/>
    <x v="5"/>
    <x v="1"/>
    <x v="0"/>
    <x v="1"/>
    <n v="11.089"/>
    <n v="25.702999999999999"/>
    <n v="36.792000000000002"/>
  </r>
  <r>
    <s v="JR3y24106XR5"/>
    <s v="2025-08-26 23:33:03.903000 UTC"/>
    <s v="2025-08-26 23:33:16.908000 UTC"/>
    <s v="2025-08-26 23:33:40.628000 UTC"/>
    <m/>
    <x v="5"/>
    <x v="1"/>
    <x v="0"/>
    <x v="1"/>
    <n v="13.005000000000001"/>
    <n v="23.72"/>
    <n v="36.725000000000001"/>
  </r>
  <r>
    <n v="202987070"/>
    <s v="2025-08-25 18:38:33.713000 UTC"/>
    <s v="2025-08-25 18:38:40.474000 UTC"/>
    <s v="2025-08-25 18:39:10.413000 UTC"/>
    <m/>
    <x v="5"/>
    <x v="1"/>
    <x v="0"/>
    <x v="1"/>
    <n v="6.7610000000000001"/>
    <n v="29.939"/>
    <n v="36.700000000000003"/>
  </r>
  <r>
    <s v="JR3y6PNJOCVU"/>
    <s v="2025-08-26 22:38:02.614000 UTC"/>
    <s v="2025-08-26 22:38:07.480000 UTC"/>
    <s v="2025-08-26 22:38:39.226000 UTC"/>
    <m/>
    <x v="5"/>
    <x v="1"/>
    <x v="0"/>
    <x v="1"/>
    <n v="4.8659999999999997"/>
    <n v="31.745999999999999"/>
    <n v="36.612000000000002"/>
  </r>
  <r>
    <s v="JR3y5T3BEB5Y"/>
    <s v="2025-08-25 21:45:43.235000 UTC"/>
    <s v="2025-08-25 21:45:57.258000 UTC"/>
    <s v="2025-08-25 21:46:19.845000 UTC"/>
    <m/>
    <x v="5"/>
    <x v="1"/>
    <x v="0"/>
    <x v="1"/>
    <n v="14.023"/>
    <n v="22.587"/>
    <n v="36.61"/>
  </r>
  <r>
    <s v="JR3y4C3GGV23"/>
    <s v="2025-08-26 13:16:03.910000 UTC"/>
    <s v="2025-08-26 13:16:13.525000 UTC"/>
    <s v="2025-08-26 13:16:40.470000 UTC"/>
    <m/>
    <x v="5"/>
    <x v="1"/>
    <x v="0"/>
    <x v="1"/>
    <n v="9.6150000000000002"/>
    <n v="26.945"/>
    <n v="36.56"/>
  </r>
  <r>
    <s v="JR3y6TFVWN46"/>
    <s v="2025-08-26 19:08:25.667000 UTC"/>
    <s v="2025-08-26 19:08:40.493000 UTC"/>
    <s v="2025-08-26 19:09:02.120000 UTC"/>
    <m/>
    <x v="5"/>
    <x v="1"/>
    <x v="0"/>
    <x v="1"/>
    <n v="14.826000000000001"/>
    <n v="21.626999999999999"/>
    <n v="36.453000000000003"/>
  </r>
  <r>
    <s v="b6597b1b-596a-4e2f-a734-c4c2d5cc4cb2"/>
    <s v="2025-08-26 22:01:53.135000 UTC"/>
    <s v="2025-08-26 22:02:11.539000 UTC"/>
    <s v="2025-08-26 22:02:29.461000 UTC"/>
    <m/>
    <x v="5"/>
    <x v="1"/>
    <x v="0"/>
    <x v="1"/>
    <n v="18.404"/>
    <n v="17.922000000000001"/>
    <n v="36.326000000000001"/>
  </r>
  <r>
    <s v="4d34408d-327d-45c7-884b-00a958175df1"/>
    <s v="2025-08-26 22:39:39.179000 UTC"/>
    <s v="2025-08-26 22:39:46.470000 UTC"/>
    <s v="2025-08-26 22:40:15.443000 UTC"/>
    <m/>
    <x v="5"/>
    <x v="1"/>
    <x v="0"/>
    <x v="1"/>
    <n v="7.2910000000000004"/>
    <n v="28.972999999999999"/>
    <n v="36.264000000000003"/>
  </r>
  <r>
    <s v="JR3y6O7TGENS"/>
    <s v="2025-08-25 03:54:30.120000 UTC"/>
    <s v="2025-08-25 03:54:41.257000 UTC"/>
    <s v="2025-08-25 03:55:06.377000 UTC"/>
    <m/>
    <x v="5"/>
    <x v="1"/>
    <x v="0"/>
    <x v="1"/>
    <n v="11.137"/>
    <n v="25.12"/>
    <n v="36.256999999999998"/>
  </r>
  <r>
    <s v="JR3y1W0OVS84"/>
    <s v="2025-08-25 15:52:03.719000 UTC"/>
    <s v="2025-08-25 15:52:16.986000 UTC"/>
    <s v="2025-08-25 15:52:39.828000 UTC"/>
    <m/>
    <x v="5"/>
    <x v="1"/>
    <x v="0"/>
    <x v="1"/>
    <n v="13.266999999999999"/>
    <n v="22.841999999999999"/>
    <n v="36.109000000000002"/>
  </r>
  <r>
    <s v="JR8m5GG3ABH"/>
    <s v="2025-08-26 16:26:59.903000 UTC"/>
    <s v="2025-08-26 16:27:01.000000 UTC"/>
    <s v="2025-08-26 16:27:36.000000 UTC"/>
    <m/>
    <x v="1"/>
    <x v="1"/>
    <x v="0"/>
    <x v="1"/>
    <n v="1.097"/>
    <n v="35"/>
    <n v="36.097000000000001"/>
  </r>
  <r>
    <s v="JR3y4RJ1ORQM"/>
    <s v="2025-08-26 22:56:05.818000 UTC"/>
    <s v="2025-08-26 22:56:12.826000 UTC"/>
    <s v="2025-08-26 22:56:41.836000 UTC"/>
    <m/>
    <x v="5"/>
    <x v="1"/>
    <x v="0"/>
    <x v="1"/>
    <n v="7.008"/>
    <n v="29.01"/>
    <n v="36.018000000000001"/>
  </r>
  <r>
    <s v="JR3y45G14DF"/>
    <s v="2025-08-26 21:40:58.896000 UTC"/>
    <s v="2025-08-26 21:41:11.329000 UTC"/>
    <s v="2025-08-26 21:41:34.867000 UTC"/>
    <m/>
    <x v="5"/>
    <x v="1"/>
    <x v="0"/>
    <x v="1"/>
    <n v="12.433"/>
    <n v="23.538"/>
    <n v="35.970999999999997"/>
  </r>
  <r>
    <s v="JR3y2CQXHX59"/>
    <s v="2025-08-26 17:56:29.440000 UTC"/>
    <s v="2025-08-26 17:58:07.028000 UTC"/>
    <s v="2025-08-26 17:57:05.366000 UTC"/>
    <m/>
    <x v="5"/>
    <x v="1"/>
    <x v="0"/>
    <x v="1"/>
    <n v="97.587999999999994"/>
    <n v="-61.661999999999999"/>
    <n v="35.926000000000002"/>
  </r>
  <r>
    <s v="JR3kMK1YMSX"/>
    <s v="2025-08-26 14:17:50.095000 UTC"/>
    <s v="2025-08-26 14:17:51.000000 UTC"/>
    <s v="2025-08-26 14:18:26.000000 UTC"/>
    <m/>
    <x v="6"/>
    <x v="1"/>
    <x v="0"/>
    <x v="1"/>
    <n v="0.90500000000000003"/>
    <n v="35"/>
    <n v="35.905000000000001"/>
  </r>
  <r>
    <s v="okta_86f51ee7-aab5-4689-a315-4a9fdd6f42ee"/>
    <s v="2025-08-25 21:52:19.943000 UTC"/>
    <s v="2025-08-25 21:52:32.697000 UTC"/>
    <s v="2025-08-25 21:52:55.820000 UTC"/>
    <m/>
    <x v="5"/>
    <x v="1"/>
    <x v="0"/>
    <x v="1"/>
    <n v="12.754"/>
    <n v="23.123000000000001"/>
    <n v="35.877000000000002"/>
  </r>
  <r>
    <s v="JR7b5IQZWQ7Q"/>
    <s v="2025-08-26 13:01:49.179000 UTC"/>
    <s v="2025-08-26 13:01:52.000000 UTC"/>
    <s v="2025-08-26 13:02:25.000000 UTC"/>
    <s v="2025-08-26 13:02:32.000000 UTC"/>
    <x v="10"/>
    <x v="1"/>
    <x v="0"/>
    <x v="0"/>
    <n v="2.8210000000000002"/>
    <n v="33"/>
    <n v="35.820999999999998"/>
  </r>
  <r>
    <s v="PC1968433"/>
    <s v="2025-08-26 01:02:32.495000 UTC"/>
    <s v="2025-08-26 01:02:40.410000 UTC"/>
    <s v="2025-08-26 01:03:08.313000 UTC"/>
    <m/>
    <x v="5"/>
    <x v="1"/>
    <x v="0"/>
    <x v="1"/>
    <n v="7.915"/>
    <n v="27.902999999999999"/>
    <n v="35.817999999999998"/>
  </r>
  <r>
    <s v="JR3y1A5FG79O"/>
    <s v="2025-08-25 15:07:03.514000 UTC"/>
    <s v="2025-08-25 15:08:55.959000 UTC"/>
    <s v="2025-08-25 15:07:39.279000 UTC"/>
    <m/>
    <x v="5"/>
    <x v="1"/>
    <x v="0"/>
    <x v="1"/>
    <n v="112.44499999999999"/>
    <n v="-76.680000000000007"/>
    <n v="35.765000000000001"/>
  </r>
  <r>
    <s v="JR7d6R930IG1"/>
    <s v="2025-08-25 15:32:52.286000 UTC"/>
    <s v="2025-08-25 15:32:54.000000 UTC"/>
    <s v="2025-08-25 15:33:28.000000 UTC"/>
    <m/>
    <x v="3"/>
    <x v="1"/>
    <x v="0"/>
    <x v="1"/>
    <n v="1.714"/>
    <n v="34"/>
    <n v="35.713999999999999"/>
  </r>
  <r>
    <s v="PC8145642"/>
    <s v="2025-08-26 21:29:14.877000 UTC"/>
    <s v="2025-08-26 21:29:30.879000 UTC"/>
    <s v="2025-08-26 21:29:50.584000 UTC"/>
    <m/>
    <x v="5"/>
    <x v="1"/>
    <x v="0"/>
    <x v="1"/>
    <n v="16.001999999999999"/>
    <n v="19.704999999999998"/>
    <n v="35.707000000000001"/>
  </r>
  <r>
    <s v="040626b5-d380-4c19-90d0-d7b81ec70480"/>
    <s v="2025-08-25 12:21:40.789000 UTC"/>
    <s v="2025-08-25 12:22:16.586000 UTC"/>
    <s v="2025-08-25 12:22:16.484000 UTC"/>
    <m/>
    <x v="5"/>
    <x v="1"/>
    <x v="0"/>
    <x v="1"/>
    <n v="35.796999999999997"/>
    <n v="-0.10199999999999999"/>
    <n v="35.695"/>
  </r>
  <r>
    <s v="okta_dd73b4d1-5449-47f1-a41f-dfb95c1dd7e4"/>
    <s v="2025-08-26 20:09:41.317000 UTC"/>
    <s v="2025-08-26 20:09:54.059000 UTC"/>
    <s v="2025-08-26 20:10:16.973000 UTC"/>
    <m/>
    <x v="5"/>
    <x v="1"/>
    <x v="0"/>
    <x v="1"/>
    <n v="12.742000000000001"/>
    <n v="22.914000000000001"/>
    <n v="35.655999999999999"/>
  </r>
  <r>
    <s v="okta_ca92f63f-8815-4dc2-b806-4fbedaec08ad"/>
    <s v="2025-08-25 19:25:52.844000 UTC"/>
    <s v="2025-08-25 19:26:08.093000 UTC"/>
    <s v="2025-08-25 19:26:28.468000 UTC"/>
    <m/>
    <x v="5"/>
    <x v="1"/>
    <x v="0"/>
    <x v="1"/>
    <n v="15.249000000000001"/>
    <n v="20.375"/>
    <n v="35.624000000000002"/>
  </r>
  <r>
    <s v="okta_d7403b98-53ac-4377-b538-40c9d7bf3051"/>
    <s v="2025-08-26 03:50:00.426000 UTC"/>
    <s v="2025-08-26 03:50:09.690000 UTC"/>
    <s v="2025-08-26 03:50:36.038000 UTC"/>
    <m/>
    <x v="5"/>
    <x v="1"/>
    <x v="0"/>
    <x v="1"/>
    <n v="9.2639999999999993"/>
    <n v="26.347999999999999"/>
    <n v="35.612000000000002"/>
  </r>
  <r>
    <s v="PC28903416"/>
    <s v="2025-08-26 19:41:49.674000 UTC"/>
    <s v="2025-08-26 19:42:07.301000 UTC"/>
    <s v="2025-08-26 19:42:25.237000 UTC"/>
    <m/>
    <x v="5"/>
    <x v="1"/>
    <x v="0"/>
    <x v="1"/>
    <n v="17.626999999999999"/>
    <n v="17.936"/>
    <n v="35.563000000000002"/>
  </r>
  <r>
    <s v="JR3y28D20O9"/>
    <s v="2025-08-25 23:34:08.057000 UTC"/>
    <s v="2025-08-25 23:34:18.876000 UTC"/>
    <s v="2025-08-25 23:34:43.547000 UTC"/>
    <m/>
    <x v="5"/>
    <x v="1"/>
    <x v="0"/>
    <x v="1"/>
    <n v="10.819000000000001"/>
    <n v="24.670999999999999"/>
    <n v="35.49"/>
  </r>
  <r>
    <s v="JR3y641MR0B9"/>
    <s v="2025-08-25 17:47:13.518000 UTC"/>
    <s v="2025-08-25 17:47:30.666000 UTC"/>
    <s v="2025-08-25 17:47:48.993000 UTC"/>
    <m/>
    <x v="5"/>
    <x v="1"/>
    <x v="0"/>
    <x v="1"/>
    <n v="17.148"/>
    <n v="18.327000000000002"/>
    <n v="35.475000000000001"/>
  </r>
  <r>
    <s v="JR3y2MXZ6IM9"/>
    <s v="2025-08-25 19:59:44.325000 UTC"/>
    <s v="2025-08-25 20:00:05.892000 UTC"/>
    <s v="2025-08-25 20:00:19.786000 UTC"/>
    <m/>
    <x v="5"/>
    <x v="1"/>
    <x v="0"/>
    <x v="1"/>
    <n v="21.567"/>
    <n v="13.894"/>
    <n v="35.460999999999999"/>
  </r>
  <r>
    <s v="JR3y5S2W8T8C"/>
    <s v="2025-08-26 00:12:12.694000 UTC"/>
    <s v="2025-08-26 00:12:25.701000 UTC"/>
    <s v="2025-08-26 00:12:48.138000 UTC"/>
    <m/>
    <x v="5"/>
    <x v="1"/>
    <x v="0"/>
    <x v="1"/>
    <n v="13.007"/>
    <n v="22.437000000000001"/>
    <n v="35.444000000000003"/>
  </r>
  <r>
    <s v="JR3y3I7G0U1D"/>
    <s v="2025-08-26 04:47:37.827000 UTC"/>
    <s v="2025-08-26 04:47:47.550000 UTC"/>
    <s v="2025-08-26 04:48:13.129000 UTC"/>
    <m/>
    <x v="5"/>
    <x v="1"/>
    <x v="0"/>
    <x v="1"/>
    <n v="9.7230000000000008"/>
    <n v="25.579000000000001"/>
    <n v="35.302"/>
  </r>
  <r>
    <s v="JR3y5TLFR7PT"/>
    <s v="2025-08-26 21:25:39.459000 UTC"/>
    <s v="2025-08-26 21:25:47.394000 UTC"/>
    <s v="2025-08-26 21:26:14.709000 UTC"/>
    <m/>
    <x v="5"/>
    <x v="1"/>
    <x v="0"/>
    <x v="1"/>
    <n v="7.9349999999999996"/>
    <n v="27.315000000000001"/>
    <n v="35.25"/>
  </r>
  <r>
    <n v="1231980412"/>
    <s v="2025-08-25 23:53:12.098000 UTC"/>
    <s v="2025-08-25 23:53:20.912000 UTC"/>
    <s v="2025-08-25 23:53:47.333000 UTC"/>
    <m/>
    <x v="5"/>
    <x v="1"/>
    <x v="0"/>
    <x v="1"/>
    <n v="8.8140000000000001"/>
    <n v="26.420999999999999"/>
    <n v="35.234999999999999"/>
  </r>
  <r>
    <s v="JR3y1E5CW8F8"/>
    <s v="2025-08-26 00:41:43.053000 UTC"/>
    <s v="2025-08-26 00:41:49.016000 UTC"/>
    <s v="2025-08-26 00:42:18.251000 UTC"/>
    <m/>
    <x v="5"/>
    <x v="1"/>
    <x v="0"/>
    <x v="1"/>
    <n v="5.9630000000000001"/>
    <n v="29.234999999999999"/>
    <n v="35.198"/>
  </r>
  <r>
    <s v="okta_19648430-5855-42ec-ad76-54c78a63bbc5"/>
    <s v="2025-08-26 13:01:23.870000 UTC"/>
    <s v="2025-08-26 13:01:29.000000 UTC"/>
    <s v="2025-08-26 13:01:59.000000 UTC"/>
    <m/>
    <x v="0"/>
    <x v="1"/>
    <x v="0"/>
    <x v="1"/>
    <n v="5.13"/>
    <n v="30"/>
    <n v="35.130000000000003"/>
  </r>
  <r>
    <s v="39780898-3b40-4b73-8935-d80aeaf9123c"/>
    <s v="2025-08-26 21:16:32.723000 UTC"/>
    <s v="2025-08-26 21:16:46.943000 UTC"/>
    <s v="2025-08-26 21:17:07.812000 UTC"/>
    <m/>
    <x v="5"/>
    <x v="1"/>
    <x v="0"/>
    <x v="1"/>
    <n v="14.22"/>
    <n v="20.869"/>
    <n v="35.088999999999999"/>
  </r>
  <r>
    <s v="okta_43762c4e-3ff0-488f-aaf3-04ee80a9c5f3"/>
    <s v="2025-08-25 13:32:22.928000 UTC"/>
    <s v="2025-08-25 13:32:57.000000 UTC"/>
    <s v="2025-08-25 13:32:58.000000 UTC"/>
    <m/>
    <x v="6"/>
    <x v="1"/>
    <x v="0"/>
    <x v="1"/>
    <n v="34.072000000000003"/>
    <n v="1"/>
    <n v="35.072000000000003"/>
  </r>
  <r>
    <n v="1228770302"/>
    <s v="2025-08-26 02:20:11.827000 UTC"/>
    <s v="2025-08-26 02:20:26.071000 UTC"/>
    <s v="2025-08-26 02:20:46.885000 UTC"/>
    <m/>
    <x v="5"/>
    <x v="1"/>
    <x v="0"/>
    <x v="1"/>
    <n v="14.244"/>
    <n v="20.814"/>
    <n v="35.058"/>
  </r>
  <r>
    <s v="JR3y5TEPCWE3"/>
    <s v="2025-08-25 19:11:38.044000 UTC"/>
    <s v="2025-08-25 19:12:04.343000 UTC"/>
    <s v="2025-08-25 19:12:13.082000 UTC"/>
    <m/>
    <x v="5"/>
    <x v="1"/>
    <x v="0"/>
    <x v="1"/>
    <n v="26.298999999999999"/>
    <n v="8.7390000000000008"/>
    <n v="35.037999999999997"/>
  </r>
  <r>
    <s v="okta_1b8e284a-3233-4116-8370-d13f667d54b8"/>
    <s v="2025-08-25 14:01:10.336000 UTC"/>
    <s v="2025-08-25 14:01:30.512000 UTC"/>
    <s v="2025-08-25 14:01:45.342000 UTC"/>
    <m/>
    <x v="5"/>
    <x v="1"/>
    <x v="0"/>
    <x v="1"/>
    <n v="20.175999999999998"/>
    <n v="14.83"/>
    <n v="35.006"/>
  </r>
  <r>
    <s v="okta_c388e3d5-5e68-4d5a-9491-52bbf015eef2"/>
    <s v="2025-08-26 23:28:55.556000 UTC"/>
    <s v="2025-08-26 23:29:08.505000 UTC"/>
    <s v="2025-08-26 23:29:30.410000 UTC"/>
    <m/>
    <x v="5"/>
    <x v="1"/>
    <x v="0"/>
    <x v="1"/>
    <n v="12.949"/>
    <n v="21.905000000000001"/>
    <n v="34.853999999999999"/>
  </r>
  <r>
    <n v="1232382012"/>
    <s v="2025-08-26 20:36:40.674000 UTC"/>
    <s v="2025-08-26 20:36:50.958000 UTC"/>
    <s v="2025-08-26 20:37:15.526000 UTC"/>
    <m/>
    <x v="5"/>
    <x v="1"/>
    <x v="0"/>
    <x v="1"/>
    <n v="10.284000000000001"/>
    <n v="24.568000000000001"/>
    <n v="34.851999999999997"/>
  </r>
  <r>
    <s v="JR7j1HBX1CMN"/>
    <s v="2025-08-26 07:56:10.151000 UTC"/>
    <s v="2025-08-26 07:56:12.000000 UTC"/>
    <s v="2025-08-26 07:56:45.000000 UTC"/>
    <m/>
    <x v="4"/>
    <x v="1"/>
    <x v="0"/>
    <x v="1"/>
    <n v="1.849"/>
    <n v="33"/>
    <n v="34.848999999999997"/>
  </r>
  <r>
    <s v="JR3y5Z563EDM"/>
    <s v="2025-08-26 22:17:18.114000 UTC"/>
    <s v="2025-08-26 22:17:26.678000 UTC"/>
    <s v="2025-08-26 22:17:52.938000 UTC"/>
    <m/>
    <x v="5"/>
    <x v="1"/>
    <x v="0"/>
    <x v="1"/>
    <n v="8.5640000000000001"/>
    <n v="26.26"/>
    <n v="34.823999999999998"/>
  </r>
  <r>
    <s v="PC13354897"/>
    <s v="2025-08-25 21:21:23.125000 UTC"/>
    <s v="2025-08-25 21:21:33.761000 UTC"/>
    <s v="2025-08-25 21:21:57.937000 UTC"/>
    <m/>
    <x v="5"/>
    <x v="1"/>
    <x v="0"/>
    <x v="1"/>
    <n v="10.635999999999999"/>
    <n v="24.175999999999998"/>
    <n v="34.811999999999998"/>
  </r>
  <r>
    <s v="JR3y6YXE1F26"/>
    <s v="2025-08-26 12:36:21.215000 UTC"/>
    <s v="2025-08-26 12:36:33.085000 UTC"/>
    <s v="2025-08-26 12:36:55.871000 UTC"/>
    <m/>
    <x v="5"/>
    <x v="1"/>
    <x v="0"/>
    <x v="1"/>
    <n v="11.87"/>
    <n v="22.786000000000001"/>
    <n v="34.655999999999999"/>
  </r>
  <r>
    <s v="okta_6c385899-fdc8-4d5c-b246-03478818b2b1"/>
    <s v="2025-08-25 23:47:16.521000 UTC"/>
    <s v="2025-08-25 23:47:24.039000 UTC"/>
    <s v="2025-08-25 23:47:51.156000 UTC"/>
    <m/>
    <x v="5"/>
    <x v="1"/>
    <x v="0"/>
    <x v="1"/>
    <n v="7.5179999999999998"/>
    <n v="27.117000000000001"/>
    <n v="34.634999999999998"/>
  </r>
  <r>
    <s v="PC23503300"/>
    <s v="2025-08-26 21:54:26.057000 UTC"/>
    <s v="2025-08-26 21:54:42.987000 UTC"/>
    <s v="2025-08-26 21:55:00.628000 UTC"/>
    <m/>
    <x v="5"/>
    <x v="1"/>
    <x v="0"/>
    <x v="1"/>
    <n v="16.93"/>
    <n v="17.640999999999998"/>
    <n v="34.570999999999998"/>
  </r>
  <r>
    <s v="78ff682b-41fe-4e27-b20d-4ce8780bd03e"/>
    <s v="2025-08-26 13:41:56.676000 UTC"/>
    <s v="2025-08-26 13:42:34.142000 UTC"/>
    <s v="2025-08-26 13:42:31.209000 UTC"/>
    <m/>
    <x v="5"/>
    <x v="1"/>
    <x v="0"/>
    <x v="1"/>
    <n v="37.466000000000001"/>
    <n v="-2.9329999999999998"/>
    <n v="34.533000000000001"/>
  </r>
  <r>
    <s v="PC21388673"/>
    <s v="2025-08-26 19:41:06.951000 UTC"/>
    <s v="2025-08-26 19:41:14.318000 UTC"/>
    <s v="2025-08-26 19:41:41.473000 UTC"/>
    <m/>
    <x v="5"/>
    <x v="1"/>
    <x v="0"/>
    <x v="1"/>
    <n v="7.367"/>
    <n v="27.155000000000001"/>
    <n v="34.521999999999998"/>
  </r>
  <r>
    <s v="okta_b86f1399-b766-4f61-b9fe-26b3351e7969"/>
    <s v="2025-08-25 15:26:10.587000 UTC"/>
    <s v="2025-08-25 15:26:22.264000 UTC"/>
    <s v="2025-08-25 15:26:45.014000 UTC"/>
    <m/>
    <x v="5"/>
    <x v="1"/>
    <x v="0"/>
    <x v="1"/>
    <n v="11.677"/>
    <n v="22.75"/>
    <n v="34.427"/>
  </r>
  <r>
    <s v="f3599dea-b2c7-49a4-b99a-149f6b05d4d4"/>
    <s v="2025-08-25 11:47:04.925000 UTC"/>
    <s v="2025-08-25 11:49:05.833000 UTC"/>
    <s v="2025-08-25 11:47:39.185000 UTC"/>
    <m/>
    <x v="5"/>
    <x v="1"/>
    <x v="0"/>
    <x v="1"/>
    <n v="120.908"/>
    <n v="-86.647999999999996"/>
    <n v="34.26"/>
  </r>
  <r>
    <s v="okta_ed297c86-b9d8-4a0b-9a97-c958005f7bfa"/>
    <s v="2025-08-25 19:50:26.586000 UTC"/>
    <s v="2025-08-25 19:50:40.475000 UTC"/>
    <s v="2025-08-25 19:51:00.790000 UTC"/>
    <m/>
    <x v="5"/>
    <x v="1"/>
    <x v="0"/>
    <x v="1"/>
    <n v="13.888999999999999"/>
    <n v="20.315000000000001"/>
    <n v="34.204000000000001"/>
  </r>
  <r>
    <s v="JR3y3OJYB1EE"/>
    <s v="2025-08-25 17:04:42.718000 UTC"/>
    <s v="2025-08-25 17:07:15.386000 UTC"/>
    <s v="2025-08-25 17:05:16.900000 UTC"/>
    <m/>
    <x v="5"/>
    <x v="1"/>
    <x v="0"/>
    <x v="1"/>
    <n v="152.66800000000001"/>
    <n v="-118.486"/>
    <n v="34.182000000000002"/>
  </r>
  <r>
    <s v="JR3y40L4B1GK"/>
    <s v="2025-08-25 23:53:24.183000 UTC"/>
    <s v="2025-08-25 23:53:39.732000 UTC"/>
    <s v="2025-08-25 23:53:58.314000 UTC"/>
    <m/>
    <x v="5"/>
    <x v="1"/>
    <x v="0"/>
    <x v="1"/>
    <n v="15.548999999999999"/>
    <n v="18.582000000000001"/>
    <n v="34.131"/>
  </r>
  <r>
    <s v="JR3y1WS6HX81"/>
    <s v="2025-08-25 16:31:16.922000 UTC"/>
    <s v="2025-08-25 16:31:33.252000 UTC"/>
    <s v="2025-08-25 16:31:51.011000 UTC"/>
    <m/>
    <x v="5"/>
    <x v="1"/>
    <x v="0"/>
    <x v="1"/>
    <n v="16.329999999999998"/>
    <n v="17.759"/>
    <n v="34.088999999999999"/>
  </r>
  <r>
    <s v="JR3y1XSOK5NK"/>
    <s v="2025-08-26 18:20:05.112000 UTC"/>
    <s v="2025-08-26 18:20:21.878000 UTC"/>
    <s v="2025-08-26 18:20:39.141000 UTC"/>
    <m/>
    <x v="5"/>
    <x v="1"/>
    <x v="0"/>
    <x v="1"/>
    <n v="16.765999999999998"/>
    <n v="17.263000000000002"/>
    <n v="34.029000000000003"/>
  </r>
  <r>
    <s v="okta_42fa1561-33cd-49d0-9c91-cc2022a868d5"/>
    <s v="2025-08-26 17:14:29.290000 UTC"/>
    <s v="2025-08-26 17:15:27.831000 UTC"/>
    <s v="2025-08-26 17:15:03.297000 UTC"/>
    <m/>
    <x v="5"/>
    <x v="1"/>
    <x v="0"/>
    <x v="1"/>
    <n v="58.540999999999997"/>
    <n v="-24.533999999999999"/>
    <n v="34.006999999999998"/>
  </r>
  <r>
    <s v="okta_7134f21d-cf4a-4ec7-8858-45e1dc99189e"/>
    <s v="2025-08-26 04:25:43.402000 UTC"/>
    <s v="2025-08-26 04:25:51.776000 UTC"/>
    <s v="2025-08-26 04:26:17.393000 UTC"/>
    <m/>
    <x v="5"/>
    <x v="1"/>
    <x v="0"/>
    <x v="1"/>
    <n v="8.3740000000000006"/>
    <n v="25.617000000000001"/>
    <n v="33.991"/>
  </r>
  <r>
    <s v="JR3y54X5NG35"/>
    <s v="2025-08-26 22:54:12.476000 UTC"/>
    <s v="2025-08-26 22:54:19.456000 UTC"/>
    <s v="2025-08-26 22:54:46.464000 UTC"/>
    <m/>
    <x v="5"/>
    <x v="1"/>
    <x v="0"/>
    <x v="1"/>
    <n v="6.98"/>
    <n v="27.007999999999999"/>
    <n v="33.988"/>
  </r>
  <r>
    <s v="JR3y1TTHVP1K"/>
    <s v="2025-08-26 20:10:31.230000 UTC"/>
    <s v="2025-08-26 20:10:42.517000 UTC"/>
    <s v="2025-08-26 20:11:05.193000 UTC"/>
    <m/>
    <x v="5"/>
    <x v="1"/>
    <x v="0"/>
    <x v="1"/>
    <n v="11.287000000000001"/>
    <n v="22.675999999999998"/>
    <n v="33.963000000000001"/>
  </r>
  <r>
    <s v="JR8m1QVR42J3"/>
    <s v="2025-08-26 16:25:45.045000 UTC"/>
    <s v="2025-08-26 16:25:46.000000 UTC"/>
    <s v="2025-08-26 16:26:19.000000 UTC"/>
    <m/>
    <x v="1"/>
    <x v="1"/>
    <x v="0"/>
    <x v="1"/>
    <n v="0.95499999999999996"/>
    <n v="33"/>
    <n v="33.954999999999998"/>
  </r>
  <r>
    <s v="okta_f374b17f-1fef-487f-934e-e201e2be6906"/>
    <s v="2025-08-26 18:44:16.238000 UTC"/>
    <s v="2025-08-26 18:44:29.442000 UTC"/>
    <s v="2025-08-26 18:44:50.176000 UTC"/>
    <m/>
    <x v="5"/>
    <x v="1"/>
    <x v="0"/>
    <x v="1"/>
    <n v="13.204000000000001"/>
    <n v="20.734000000000002"/>
    <n v="33.938000000000002"/>
  </r>
  <r>
    <s v="e078f63f-b7d4-41ea-ad7f-7025aa2e8a18"/>
    <s v="2025-08-26 17:47:45.656000 UTC"/>
    <s v="2025-08-26 17:47:57.943000 UTC"/>
    <s v="2025-08-26 17:48:19.573000 UTC"/>
    <m/>
    <x v="5"/>
    <x v="1"/>
    <x v="0"/>
    <x v="1"/>
    <n v="12.287000000000001"/>
    <n v="21.63"/>
    <n v="33.917000000000002"/>
  </r>
  <r>
    <s v="okta_273fed41-23b4-4549-83b6-7eaf4623be96"/>
    <s v="2025-08-25 19:26:50.531000 UTC"/>
    <s v="2025-08-25 19:26:57.169000 UTC"/>
    <s v="2025-08-25 19:27:24.430000 UTC"/>
    <m/>
    <x v="5"/>
    <x v="1"/>
    <x v="0"/>
    <x v="1"/>
    <n v="6.6379999999999999"/>
    <n v="27.260999999999999"/>
    <n v="33.899000000000001"/>
  </r>
  <r>
    <s v="c506efd5-27a9-4d9f-b3d0-9fac9a913df1"/>
    <s v="2025-08-26 18:19:00.515000 UTC"/>
    <s v="2025-08-26 18:19:14.734000 UTC"/>
    <s v="2025-08-26 18:19:34.349000 UTC"/>
    <m/>
    <x v="5"/>
    <x v="1"/>
    <x v="0"/>
    <x v="1"/>
    <n v="14.218999999999999"/>
    <n v="19.614999999999998"/>
    <n v="33.834000000000003"/>
  </r>
  <r>
    <s v="okta_a31c8d9e-06cc-4485-8478-b45784923748"/>
    <s v="2025-08-26 18:13:17.483000 UTC"/>
    <s v="2025-08-26 18:13:27.129000 UTC"/>
    <s v="2025-08-26 18:13:51.282000 UTC"/>
    <m/>
    <x v="5"/>
    <x v="1"/>
    <x v="0"/>
    <x v="1"/>
    <n v="9.6460000000000008"/>
    <n v="24.152999999999999"/>
    <n v="33.798999999999999"/>
  </r>
  <r>
    <s v="okta_a8b216d4-4843-44a4-b27e-5ac6d64ad8ff"/>
    <s v="2025-08-26 18:18:36.022000 UTC"/>
    <s v="2025-08-26 18:18:46.880000 UTC"/>
    <s v="2025-08-26 18:19:09.794000 UTC"/>
    <m/>
    <x v="5"/>
    <x v="1"/>
    <x v="0"/>
    <x v="1"/>
    <n v="10.858000000000001"/>
    <n v="22.914000000000001"/>
    <n v="33.771999999999998"/>
  </r>
  <r>
    <s v="JR3y5DR8D9SR"/>
    <s v="2025-08-25 22:11:41.147000 UTC"/>
    <s v="2025-08-25 22:11:53.628000 UTC"/>
    <s v="2025-08-25 22:12:14.913000 UTC"/>
    <m/>
    <x v="5"/>
    <x v="1"/>
    <x v="0"/>
    <x v="1"/>
    <n v="12.481"/>
    <n v="21.285"/>
    <n v="33.765999999999998"/>
  </r>
  <r>
    <s v="JR3y2NZSD31M"/>
    <s v="2025-08-25 21:06:26.849000 UTC"/>
    <s v="2025-08-25 21:06:39.186000 UTC"/>
    <s v="2025-08-25 21:07:00.526000 UTC"/>
    <m/>
    <x v="5"/>
    <x v="1"/>
    <x v="0"/>
    <x v="1"/>
    <n v="12.337"/>
    <n v="21.34"/>
    <n v="33.677"/>
  </r>
  <r>
    <s v="59930b10-67a0-4f7a-8c5e-3d7f01476754"/>
    <s v="2025-08-26 09:00:31.756000 UTC"/>
    <s v="2025-08-26 09:01:02.479000 UTC"/>
    <s v="2025-08-26 09:01:05.423000 UTC"/>
    <m/>
    <x v="5"/>
    <x v="1"/>
    <x v="0"/>
    <x v="1"/>
    <n v="30.722999999999999"/>
    <n v="2.944"/>
    <n v="33.667000000000002"/>
  </r>
  <r>
    <s v="okta_df406aec-0bef-4980-bc83-2faa7e7733fc"/>
    <s v="2025-08-26 20:44:06.731000 UTC"/>
    <s v="2025-08-26 20:44:28.188000 UTC"/>
    <s v="2025-08-26 20:44:40.328000 UTC"/>
    <m/>
    <x v="5"/>
    <x v="1"/>
    <x v="0"/>
    <x v="1"/>
    <n v="21.457000000000001"/>
    <n v="12.14"/>
    <n v="33.597000000000001"/>
  </r>
  <r>
    <s v="JR3y2N414X3Z"/>
    <s v="2025-08-26 20:23:20.039000 UTC"/>
    <s v="2025-08-26 20:23:38.275000 UTC"/>
    <s v="2025-08-26 20:23:53.552000 UTC"/>
    <m/>
    <x v="5"/>
    <x v="1"/>
    <x v="0"/>
    <x v="1"/>
    <n v="18.236000000000001"/>
    <n v="15.276999999999999"/>
    <n v="33.512999999999998"/>
  </r>
  <r>
    <s v="okta_810e00e8-191e-4d97-aed3-ba715f859a9b"/>
    <s v="2025-08-26 16:11:11.925000 UTC"/>
    <s v="2025-08-26 16:11:21.023000 UTC"/>
    <s v="2025-08-26 16:11:45.416000 UTC"/>
    <m/>
    <x v="5"/>
    <x v="1"/>
    <x v="0"/>
    <x v="1"/>
    <n v="9.0980000000000008"/>
    <n v="24.393000000000001"/>
    <n v="33.491"/>
  </r>
  <r>
    <s v="JR3yZLGU9VC"/>
    <s v="2025-08-25 22:51:38.133000 UTC"/>
    <s v="2025-08-25 22:51:47.841000 UTC"/>
    <s v="2025-08-25 22:52:11.623000 UTC"/>
    <m/>
    <x v="5"/>
    <x v="1"/>
    <x v="0"/>
    <x v="1"/>
    <n v="9.7080000000000002"/>
    <n v="23.782"/>
    <n v="33.49"/>
  </r>
  <r>
    <s v="JR3y54H0024C"/>
    <s v="2025-08-26 23:29:23.534000 UTC"/>
    <s v="2025-08-26 23:29:31.828000 UTC"/>
    <s v="2025-08-26 23:29:56.851000 UTC"/>
    <m/>
    <x v="5"/>
    <x v="1"/>
    <x v="0"/>
    <x v="1"/>
    <n v="8.2940000000000005"/>
    <n v="25.023"/>
    <n v="33.317"/>
  </r>
  <r>
    <s v="okta_27692867-ef52-4842-91c3-f0057b4930e7"/>
    <s v="2025-08-26 15:03:13.699000 UTC"/>
    <s v="2025-08-26 15:03:15.000000 UTC"/>
    <s v="2025-08-26 15:03:47.000000 UTC"/>
    <m/>
    <x v="9"/>
    <x v="1"/>
    <x v="0"/>
    <x v="1"/>
    <n v="1.3009999999999999"/>
    <n v="32"/>
    <n v="33.301000000000002"/>
  </r>
  <r>
    <s v="okta_5ce09a69-4085-45ca-9c8c-24827e75dddf"/>
    <s v="2025-08-25 20:41:10.192000 UTC"/>
    <s v="2025-08-25 20:41:21.425000 UTC"/>
    <s v="2025-08-25 20:41:43.491000 UTC"/>
    <m/>
    <x v="5"/>
    <x v="1"/>
    <x v="0"/>
    <x v="1"/>
    <n v="11.233000000000001"/>
    <n v="22.065999999999999"/>
    <n v="33.298999999999999"/>
  </r>
  <r>
    <s v="JR3y2MK6D1SN"/>
    <s v="2025-08-26 23:28:26.546000 UTC"/>
    <s v="2025-08-26 23:28:35.466000 UTC"/>
    <s v="2025-08-26 23:28:59.788000 UTC"/>
    <m/>
    <x v="5"/>
    <x v="1"/>
    <x v="0"/>
    <x v="1"/>
    <n v="8.92"/>
    <n v="24.321999999999999"/>
    <n v="33.241999999999997"/>
  </r>
  <r>
    <s v="JR3y64T7FQKA"/>
    <s v="2025-08-25 03:16:49.661000 UTC"/>
    <s v="2025-08-25 03:16:57.375000 UTC"/>
    <s v="2025-08-25 03:17:22.863000 UTC"/>
    <m/>
    <x v="5"/>
    <x v="1"/>
    <x v="0"/>
    <x v="1"/>
    <n v="7.7140000000000004"/>
    <n v="25.488"/>
    <n v="33.201999999999998"/>
  </r>
  <r>
    <s v="JR3y270K26FL"/>
    <s v="2025-08-26 20:33:55.976000 UTC"/>
    <s v="2025-08-26 20:34:19.967000 UTC"/>
    <s v="2025-08-26 20:34:29.171000 UTC"/>
    <m/>
    <x v="5"/>
    <x v="1"/>
    <x v="0"/>
    <x v="1"/>
    <n v="23.991"/>
    <n v="9.2040000000000006"/>
    <n v="33.195"/>
  </r>
  <r>
    <s v="okta_d8caf983-e72a-4410-b2f7-67c2e3ff9498"/>
    <s v="2025-08-25 04:22:30.941000 UTC"/>
    <s v="2025-08-25 04:22:43.496000 UTC"/>
    <s v="2025-08-25 04:23:04.134000 UTC"/>
    <m/>
    <x v="5"/>
    <x v="1"/>
    <x v="0"/>
    <x v="1"/>
    <n v="12.555"/>
    <n v="20.638000000000002"/>
    <n v="33.192999999999998"/>
  </r>
  <r>
    <s v="JR3y2T4SOVWJ"/>
    <s v="2025-08-26 00:42:15.146000 UTC"/>
    <s v="2025-08-26 00:42:29.045000 UTC"/>
    <s v="2025-08-26 00:42:48.205000 UTC"/>
    <m/>
    <x v="5"/>
    <x v="1"/>
    <x v="0"/>
    <x v="1"/>
    <n v="13.898999999999999"/>
    <n v="19.16"/>
    <n v="33.058999999999997"/>
  </r>
  <r>
    <s v="JR3y4C8B3EU6"/>
    <s v="2025-08-26 00:11:31.807000 UTC"/>
    <s v="2025-08-26 00:11:45.275000 UTC"/>
    <s v="2025-08-26 00:12:04.856000 UTC"/>
    <m/>
    <x v="5"/>
    <x v="1"/>
    <x v="0"/>
    <x v="1"/>
    <n v="13.468"/>
    <n v="19.581"/>
    <n v="33.048999999999999"/>
  </r>
  <r>
    <s v="f0e866a5-9ed6-4dc5-bc0c-6ba4f64efc6c"/>
    <s v="2025-08-25 21:29:19.809000 UTC"/>
    <s v="2025-08-25 21:29:30.683000 UTC"/>
    <s v="2025-08-25 21:29:52.858000 UTC"/>
    <m/>
    <x v="5"/>
    <x v="1"/>
    <x v="0"/>
    <x v="1"/>
    <n v="10.874000000000001"/>
    <n v="22.175000000000001"/>
    <n v="33.048999999999999"/>
  </r>
  <r>
    <s v="okta_50d94d6b-2be9-4b14-ab55-5b2e06335d48"/>
    <s v="2025-08-26 01:57:25.019000 UTC"/>
    <s v="2025-08-26 01:57:35.476000 UTC"/>
    <s v="2025-08-26 01:57:57.910000 UTC"/>
    <m/>
    <x v="5"/>
    <x v="1"/>
    <x v="0"/>
    <x v="1"/>
    <n v="10.457000000000001"/>
    <n v="22.434000000000001"/>
    <n v="32.890999999999998"/>
  </r>
  <r>
    <s v="JR3yVO16WWL"/>
    <s v="2025-08-26 21:34:43.286000 UTC"/>
    <s v="2025-08-26 21:34:49.698000 UTC"/>
    <s v="2025-08-26 21:35:16.174000 UTC"/>
    <m/>
    <x v="5"/>
    <x v="1"/>
    <x v="0"/>
    <x v="1"/>
    <n v="6.4119999999999999"/>
    <n v="26.475999999999999"/>
    <n v="32.887999999999998"/>
  </r>
  <r>
    <s v="okta_fa6d72d4-652b-4c66-83ec-b1a5dcf8fde4"/>
    <s v="2025-08-25 09:43:54.364000 UTC"/>
    <s v="2025-08-25 09:44:02.972000 UTC"/>
    <s v="2025-08-25 09:44:27.213000 UTC"/>
    <m/>
    <x v="5"/>
    <x v="1"/>
    <x v="0"/>
    <x v="1"/>
    <n v="8.6080000000000005"/>
    <n v="24.241"/>
    <n v="32.848999999999997"/>
  </r>
  <r>
    <s v="okta_dc9565a4-bc56-4c8e-b695-4afc6be4deb0"/>
    <s v="2025-08-26 21:09:04.801000 UTC"/>
    <s v="2025-08-26 21:09:14.522000 UTC"/>
    <s v="2025-08-26 21:09:37.575000 UTC"/>
    <m/>
    <x v="5"/>
    <x v="1"/>
    <x v="0"/>
    <x v="1"/>
    <n v="9.7210000000000001"/>
    <n v="23.053000000000001"/>
    <n v="32.774000000000001"/>
  </r>
  <r>
    <s v="JR3y2SDNWODH"/>
    <s v="2025-08-26 14:43:42.751000 UTC"/>
    <s v="2025-08-26 14:44:37.729000 UTC"/>
    <s v="2025-08-26 14:44:15.465000 UTC"/>
    <m/>
    <x v="5"/>
    <x v="1"/>
    <x v="0"/>
    <x v="1"/>
    <n v="54.978000000000002"/>
    <n v="-22.263999999999999"/>
    <n v="32.713999999999999"/>
  </r>
  <r>
    <s v="JR3y1R667XSR"/>
    <s v="2025-08-25 22:42:49.277000 UTC"/>
    <s v="2025-08-25 22:42:57.590000 UTC"/>
    <s v="2025-08-25 22:43:21.978000 UTC"/>
    <m/>
    <x v="5"/>
    <x v="1"/>
    <x v="0"/>
    <x v="1"/>
    <n v="8.3130000000000006"/>
    <n v="24.388000000000002"/>
    <n v="32.701000000000001"/>
  </r>
  <r>
    <s v="JR3yRQ5QN83"/>
    <s v="2025-08-25 20:18:16.685000 UTC"/>
    <s v="2025-08-25 20:18:28.006000 UTC"/>
    <s v="2025-08-25 20:18:49.377000 UTC"/>
    <m/>
    <x v="5"/>
    <x v="1"/>
    <x v="0"/>
    <x v="1"/>
    <n v="11.321"/>
    <n v="21.370999999999999"/>
    <n v="32.692"/>
  </r>
  <r>
    <s v="9e8dfe5f-3725-4d86-9dc4-8dacfe871645"/>
    <s v="2025-08-26 02:16:14.151000 UTC"/>
    <s v="2025-08-26 02:16:22.653000 UTC"/>
    <s v="2025-08-26 02:16:46.766000 UTC"/>
    <m/>
    <x v="5"/>
    <x v="1"/>
    <x v="0"/>
    <x v="1"/>
    <n v="8.5020000000000007"/>
    <n v="24.113"/>
    <n v="32.615000000000002"/>
  </r>
  <r>
    <s v="JR8m3P6Y8G9M"/>
    <s v="2025-08-26 12:01:34.415000 UTC"/>
    <s v="2025-08-26 12:01:37.000000 UTC"/>
    <s v="2025-08-26 12:02:07.000000 UTC"/>
    <m/>
    <x v="1"/>
    <x v="1"/>
    <x v="0"/>
    <x v="1"/>
    <n v="2.585"/>
    <n v="30"/>
    <n v="32.585000000000001"/>
  </r>
  <r>
    <s v="JR3yJPDH7C"/>
    <s v="2025-08-26 01:58:58.989000 UTC"/>
    <s v="2025-08-26 01:59:08.461000 UTC"/>
    <s v="2025-08-26 01:59:31.518000 UTC"/>
    <m/>
    <x v="5"/>
    <x v="1"/>
    <x v="0"/>
    <x v="1"/>
    <n v="9.4719999999999995"/>
    <n v="23.056999999999999"/>
    <n v="32.529000000000003"/>
  </r>
  <r>
    <s v="okta_8325f0d0-e890-48e0-9eb2-ab27d009d01b"/>
    <s v="2025-08-26 01:57:38.363000 UTC"/>
    <s v="2025-08-26 01:57:50.490000 UTC"/>
    <s v="2025-08-26 01:58:10.874000 UTC"/>
    <m/>
    <x v="5"/>
    <x v="1"/>
    <x v="0"/>
    <x v="1"/>
    <n v="12.127000000000001"/>
    <n v="20.384"/>
    <n v="32.511000000000003"/>
  </r>
  <r>
    <s v="JR3y3PASYPJJ"/>
    <s v="2025-08-25 00:03:00.359000 UTC"/>
    <s v="2025-08-25 00:03:09.903000 UTC"/>
    <s v="2025-08-25 00:03:32.864000 UTC"/>
    <m/>
    <x v="5"/>
    <x v="1"/>
    <x v="0"/>
    <x v="1"/>
    <n v="9.5440000000000005"/>
    <n v="22.960999999999999"/>
    <n v="32.505000000000003"/>
  </r>
  <r>
    <s v="okta_8612ac7d-5cf9-4860-bd03-32724b484075"/>
    <s v="2025-08-26 22:19:44.314000 UTC"/>
    <s v="2025-08-26 22:19:55.965000 UTC"/>
    <s v="2025-08-26 22:20:16.809000 UTC"/>
    <m/>
    <x v="5"/>
    <x v="1"/>
    <x v="0"/>
    <x v="1"/>
    <n v="11.651"/>
    <n v="20.844000000000001"/>
    <n v="32.494999999999997"/>
  </r>
  <r>
    <s v="e2476b2b-b5f3-41b0-97b4-682f52d1a222"/>
    <s v="2025-08-25 19:49:07.367000 UTC"/>
    <s v="2025-08-25 19:49:28.355000 UTC"/>
    <s v="2025-08-25 19:49:39.840000 UTC"/>
    <m/>
    <x v="5"/>
    <x v="1"/>
    <x v="0"/>
    <x v="1"/>
    <n v="20.988"/>
    <n v="11.484999999999999"/>
    <n v="32.472999999999999"/>
  </r>
  <r>
    <s v="2aecc283-33a4-4041-859d-ded68aa8d8b0"/>
    <s v="2025-08-25 00:37:04.699000 UTC"/>
    <s v="2025-08-25 00:37:12.623000 UTC"/>
    <s v="2025-08-25 00:37:37.114000 UTC"/>
    <m/>
    <x v="5"/>
    <x v="1"/>
    <x v="0"/>
    <x v="1"/>
    <n v="7.9240000000000004"/>
    <n v="24.491"/>
    <n v="32.414999999999999"/>
  </r>
  <r>
    <s v="PC26210636"/>
    <s v="2025-08-25 21:08:17.055000 UTC"/>
    <s v="2025-08-25 21:08:31.269000 UTC"/>
    <s v="2025-08-25 21:08:49.461000 UTC"/>
    <m/>
    <x v="5"/>
    <x v="1"/>
    <x v="0"/>
    <x v="1"/>
    <n v="14.214"/>
    <n v="18.192"/>
    <n v="32.405999999999999"/>
  </r>
  <r>
    <s v="JR3y8JTC73U"/>
    <s v="2025-08-25 22:17:42.722000 UTC"/>
    <s v="2025-08-25 22:17:50.107000 UTC"/>
    <s v="2025-08-25 22:18:15.091000 UTC"/>
    <m/>
    <x v="5"/>
    <x v="1"/>
    <x v="0"/>
    <x v="1"/>
    <n v="7.3849999999999998"/>
    <n v="24.984000000000002"/>
    <n v="32.369"/>
  </r>
  <r>
    <s v="okta_93b9a7d4-9128-417f-a19f-63560e78535b"/>
    <s v="2025-08-26 00:30:44.865000 UTC"/>
    <s v="2025-08-26 00:30:57.404000 UTC"/>
    <s v="2025-08-26 00:31:17.211000 UTC"/>
    <m/>
    <x v="5"/>
    <x v="1"/>
    <x v="0"/>
    <x v="1"/>
    <n v="12.539"/>
    <n v="19.806999999999999"/>
    <n v="32.345999999999997"/>
  </r>
  <r>
    <s v="PC20534353"/>
    <s v="2025-08-25 21:27:17.446000 UTC"/>
    <s v="2025-08-25 21:27:24.687000 UTC"/>
    <s v="2025-08-25 21:27:49.783000 UTC"/>
    <m/>
    <x v="5"/>
    <x v="1"/>
    <x v="0"/>
    <x v="1"/>
    <n v="7.2409999999999997"/>
    <n v="25.096"/>
    <n v="32.337000000000003"/>
  </r>
  <r>
    <s v="JR3y4VRSSUEG"/>
    <s v="2025-08-26 19:14:43.010000 UTC"/>
    <s v="2025-08-26 19:14:52.274000 UTC"/>
    <s v="2025-08-26 19:15:15.300000 UTC"/>
    <m/>
    <x v="5"/>
    <x v="1"/>
    <x v="0"/>
    <x v="1"/>
    <n v="9.2639999999999993"/>
    <n v="23.026"/>
    <n v="32.29"/>
  </r>
  <r>
    <s v="JR3y5ZYSDJZ8"/>
    <s v="2025-08-26 21:16:52.002000 UTC"/>
    <s v="2025-08-26 21:16:58.890000 UTC"/>
    <s v="2025-08-26 21:17:24.257000 UTC"/>
    <m/>
    <x v="5"/>
    <x v="1"/>
    <x v="0"/>
    <x v="1"/>
    <n v="6.8879999999999999"/>
    <n v="25.367000000000001"/>
    <n v="32.255000000000003"/>
  </r>
  <r>
    <s v="JR3y2TM3SN3Y"/>
    <s v="2025-08-25 23:52:00.068000 UTC"/>
    <s v="2025-08-25 23:52:09.226000 UTC"/>
    <s v="2025-08-25 23:52:32.293000 UTC"/>
    <m/>
    <x v="5"/>
    <x v="1"/>
    <x v="0"/>
    <x v="1"/>
    <n v="9.1579999999999995"/>
    <n v="23.067"/>
    <n v="32.225000000000001"/>
  </r>
  <r>
    <s v="fb0083c6-1ab9-411f-a1b0-19d0328121a2"/>
    <s v="2025-08-25 00:37:48.424000 UTC"/>
    <s v="2025-08-25 00:38:07.864000 UTC"/>
    <s v="2025-08-25 00:38:20.609000 UTC"/>
    <m/>
    <x v="5"/>
    <x v="1"/>
    <x v="0"/>
    <x v="1"/>
    <n v="19.440000000000001"/>
    <n v="12.744999999999999"/>
    <n v="32.185000000000002"/>
  </r>
  <r>
    <s v="JR3y44EP9054"/>
    <s v="2025-08-25 21:06:30.905000 UTC"/>
    <s v="2025-08-25 21:06:42.479000 UTC"/>
    <s v="2025-08-25 21:07:03.065000 UTC"/>
    <m/>
    <x v="5"/>
    <x v="1"/>
    <x v="0"/>
    <x v="1"/>
    <n v="11.574"/>
    <n v="20.585999999999999"/>
    <n v="32.159999999999997"/>
  </r>
  <r>
    <s v="JR3y1UTN6EBH"/>
    <s v="2025-08-26 00:09:39.854000 UTC"/>
    <s v="2025-08-26 00:09:50.809000 UTC"/>
    <s v="2025-08-26 00:10:12.005000 UTC"/>
    <m/>
    <x v="5"/>
    <x v="1"/>
    <x v="0"/>
    <x v="1"/>
    <n v="10.955"/>
    <n v="21.196000000000002"/>
    <n v="32.151000000000003"/>
  </r>
  <r>
    <s v="JR3y5VHNRQXB"/>
    <s v="2025-08-25 19:25:12.830000 UTC"/>
    <s v="2025-08-25 19:25:23.021000 UTC"/>
    <s v="2025-08-25 19:25:44.946000 UTC"/>
    <m/>
    <x v="5"/>
    <x v="1"/>
    <x v="0"/>
    <x v="1"/>
    <n v="10.191000000000001"/>
    <n v="21.925000000000001"/>
    <n v="32.116"/>
  </r>
  <r>
    <s v="okta_dc5d1c6a-742f-4cc7-9052-5899ed03fcfb"/>
    <s v="2025-08-26 00:33:43.447000 UTC"/>
    <s v="2025-08-26 00:33:51.705000 UTC"/>
    <s v="2025-08-26 00:34:15.551000 UTC"/>
    <m/>
    <x v="5"/>
    <x v="1"/>
    <x v="0"/>
    <x v="1"/>
    <n v="8.2579999999999991"/>
    <n v="23.846"/>
    <n v="32.103999999999999"/>
  </r>
  <r>
    <s v="JR3y12AZPR4J"/>
    <s v="2025-08-26 21:54:44.357000 UTC"/>
    <s v="2025-08-26 21:54:52.995000 UTC"/>
    <s v="2025-08-26 21:55:16.448000 UTC"/>
    <m/>
    <x v="5"/>
    <x v="1"/>
    <x v="0"/>
    <x v="1"/>
    <n v="8.6379999999999999"/>
    <n v="23.452999999999999"/>
    <n v="32.091000000000001"/>
  </r>
  <r>
    <s v="JR3y6YYF5YL"/>
    <s v="2025-08-25 12:17:21.642000 UTC"/>
    <s v="2025-08-25 12:17:26.412000 UTC"/>
    <s v="2025-08-25 12:17:53.726000 UTC"/>
    <m/>
    <x v="5"/>
    <x v="1"/>
    <x v="0"/>
    <x v="1"/>
    <n v="4.7699999999999996"/>
    <n v="27.314"/>
    <n v="32.084000000000003"/>
  </r>
  <r>
    <s v="PC25006797"/>
    <s v="2025-08-25 21:27:48.642000 UTC"/>
    <s v="2025-08-25 21:28:00.687000 UTC"/>
    <s v="2025-08-25 21:28:20.685000 UTC"/>
    <m/>
    <x v="5"/>
    <x v="1"/>
    <x v="0"/>
    <x v="1"/>
    <n v="12.045"/>
    <n v="19.998000000000001"/>
    <n v="32.042999999999999"/>
  </r>
  <r>
    <n v="100382758"/>
    <s v="2025-08-25 21:08:05.249000 UTC"/>
    <s v="2025-08-25 21:08:25.926000 UTC"/>
    <s v="2025-08-25 21:08:37.226000 UTC"/>
    <m/>
    <x v="5"/>
    <x v="1"/>
    <x v="0"/>
    <x v="1"/>
    <n v="20.677"/>
    <n v="11.3"/>
    <n v="31.977"/>
  </r>
  <r>
    <s v="JR3y6878GU5J"/>
    <s v="2025-08-26 05:17:14.483000 UTC"/>
    <s v="2025-08-26 05:18:50.525000 UTC"/>
    <s v="2025-08-26 05:17:46.391000 UTC"/>
    <m/>
    <x v="5"/>
    <x v="1"/>
    <x v="0"/>
    <x v="1"/>
    <n v="96.042000000000002"/>
    <n v="-64.134"/>
    <n v="31.908000000000001"/>
  </r>
  <r>
    <s v="72bc68a3-d9dd-4265-8b06-3fd5b457ff9d"/>
    <s v="2025-08-26 21:32:21.135000 UTC"/>
    <s v="2025-08-26 21:33:32.373000 UTC"/>
    <s v="2025-08-26 21:32:52.936000 UTC"/>
    <m/>
    <x v="5"/>
    <x v="1"/>
    <x v="0"/>
    <x v="1"/>
    <n v="71.238"/>
    <n v="-39.436999999999998"/>
    <n v="31.800999999999998"/>
  </r>
  <r>
    <s v="69a76ed3-11d8-429f-8d8b-d164164d8883"/>
    <s v="2025-08-25 14:13:42.545000 UTC"/>
    <s v="2025-08-25 14:13:56.002000 UTC"/>
    <s v="2025-08-25 14:14:14.295000 UTC"/>
    <m/>
    <x v="5"/>
    <x v="1"/>
    <x v="0"/>
    <x v="1"/>
    <n v="13.457000000000001"/>
    <n v="18.292999999999999"/>
    <n v="31.75"/>
  </r>
  <r>
    <s v="JR3y3KOI316W"/>
    <s v="2025-08-26 01:57:48.220000 UTC"/>
    <s v="2025-08-26 01:57:51.995000 UTC"/>
    <s v="2025-08-26 01:58:19.917000 UTC"/>
    <m/>
    <x v="5"/>
    <x v="1"/>
    <x v="0"/>
    <x v="1"/>
    <n v="3.7749999999999999"/>
    <n v="27.922000000000001"/>
    <n v="31.696999999999999"/>
  </r>
  <r>
    <s v="JR3y3KM1JI6T"/>
    <s v="2025-08-25 23:17:36.429000 UTC"/>
    <s v="2025-08-25 23:17:52.125000 UTC"/>
    <s v="2025-08-25 23:18:08.091000 UTC"/>
    <m/>
    <x v="5"/>
    <x v="1"/>
    <x v="0"/>
    <x v="1"/>
    <n v="15.696"/>
    <n v="15.965999999999999"/>
    <n v="31.661999999999999"/>
  </r>
  <r>
    <s v="JR3y2N2QCBX8"/>
    <s v="2025-08-26 23:34:36.034000 UTC"/>
    <s v="2025-08-26 23:34:42.794000 UTC"/>
    <s v="2025-08-26 23:35:07.689000 UTC"/>
    <m/>
    <x v="5"/>
    <x v="1"/>
    <x v="0"/>
    <x v="1"/>
    <n v="6.76"/>
    <n v="24.895"/>
    <n v="31.655000000000001"/>
  </r>
  <r>
    <s v="okta_90b2b446-98d2-4067-87d5-39f985723238"/>
    <s v="2025-08-26 23:52:56.012000 UTC"/>
    <s v="2025-08-26 23:52:57.811000 UTC"/>
    <s v="2025-08-26 23:53:27.666000 UTC"/>
    <m/>
    <x v="5"/>
    <x v="1"/>
    <x v="0"/>
    <x v="1"/>
    <n v="1.7989999999999999"/>
    <n v="29.855"/>
    <n v="31.654"/>
  </r>
  <r>
    <s v="okta_3f1eb59a-2d31-4547-a35a-bcd6daef1b5e"/>
    <s v="2025-08-26 22:10:33.657000 UTC"/>
    <s v="2025-08-26 22:10:51.521000 UTC"/>
    <s v="2025-08-26 22:11:05.278000 UTC"/>
    <m/>
    <x v="5"/>
    <x v="1"/>
    <x v="0"/>
    <x v="1"/>
    <n v="17.864000000000001"/>
    <n v="13.757"/>
    <n v="31.620999999999999"/>
  </r>
  <r>
    <s v="okta_9adaafe0-821f-4b4c-906e-bf9f7a0822f3"/>
    <s v="2025-08-25 19:30:23.220000 UTC"/>
    <s v="2025-08-25 19:30:37.310000 UTC"/>
    <s v="2025-08-25 19:30:54.833000 UTC"/>
    <m/>
    <x v="5"/>
    <x v="1"/>
    <x v="0"/>
    <x v="1"/>
    <n v="14.09"/>
    <n v="17.523"/>
    <n v="31.613"/>
  </r>
  <r>
    <s v="JR3y5YPQAHPZ"/>
    <s v="2025-08-26 20:34:10.854000 UTC"/>
    <s v="2025-08-26 20:34:24.196000 UTC"/>
    <s v="2025-08-26 20:34:42.394000 UTC"/>
    <m/>
    <x v="5"/>
    <x v="1"/>
    <x v="0"/>
    <x v="1"/>
    <n v="13.342000000000001"/>
    <n v="18.198"/>
    <n v="31.54"/>
  </r>
  <r>
    <s v="JR3y1N3KKAJM"/>
    <s v="2025-08-26 21:24:31.780000 UTC"/>
    <s v="2025-08-26 21:24:42.597000 UTC"/>
    <s v="2025-08-26 21:25:03.300000 UTC"/>
    <m/>
    <x v="5"/>
    <x v="1"/>
    <x v="0"/>
    <x v="1"/>
    <n v="10.817"/>
    <n v="20.702999999999999"/>
    <n v="31.52"/>
  </r>
  <r>
    <s v="okta_27e0cb0a-80d1-43fa-85ff-ee6f7d980bc1"/>
    <s v="2025-08-25 23:41:01.363000 UTC"/>
    <s v="2025-08-25 23:41:09.020000 UTC"/>
    <s v="2025-08-25 23:41:32.882000 UTC"/>
    <m/>
    <x v="5"/>
    <x v="1"/>
    <x v="0"/>
    <x v="1"/>
    <n v="7.657"/>
    <n v="23.861999999999998"/>
    <n v="31.518999999999998"/>
  </r>
  <r>
    <s v="JR3yRV9183U"/>
    <s v="2025-08-25 19:37:27.414000 UTC"/>
    <s v="2025-08-25 19:37:42.404000 UTC"/>
    <s v="2025-08-25 19:37:58.904000 UTC"/>
    <m/>
    <x v="5"/>
    <x v="1"/>
    <x v="0"/>
    <x v="1"/>
    <n v="14.99"/>
    <n v="16.5"/>
    <n v="31.49"/>
  </r>
  <r>
    <s v="okta_a4e068ad-5138-465d-863f-0b91730176e8"/>
    <s v="2025-08-26 00:48:29.937000 UTC"/>
    <s v="2025-08-26 00:48:38.087000 UTC"/>
    <s v="2025-08-26 00:49:01.386000 UTC"/>
    <m/>
    <x v="5"/>
    <x v="1"/>
    <x v="0"/>
    <x v="1"/>
    <n v="8.15"/>
    <n v="23.298999999999999"/>
    <n v="31.449000000000002"/>
  </r>
  <r>
    <s v="JR8m32D45LKN"/>
    <s v="2025-08-25 14:29:04.563000 UTC"/>
    <s v="2025-08-25 14:29:05.000000 UTC"/>
    <s v="2025-08-25 14:29:36.000000 UTC"/>
    <m/>
    <x v="1"/>
    <x v="1"/>
    <x v="0"/>
    <x v="1"/>
    <n v="0.437"/>
    <n v="31"/>
    <n v="31.437000000000001"/>
  </r>
  <r>
    <s v="JR3yXP2DX5T"/>
    <s v="2025-08-25 23:33:11.918000 UTC"/>
    <s v="2025-08-25 23:33:23.310000 UTC"/>
    <s v="2025-08-25 23:33:43.329000 UTC"/>
    <m/>
    <x v="5"/>
    <x v="1"/>
    <x v="0"/>
    <x v="1"/>
    <n v="11.391999999999999"/>
    <n v="20.018999999999998"/>
    <n v="31.411000000000001"/>
  </r>
  <r>
    <s v="JR3y6VY0BKI"/>
    <s v="2025-08-25 20:37:46.194000 UTC"/>
    <s v="2025-08-25 20:38:20.949000 UTC"/>
    <s v="2025-08-25 20:38:17.589000 UTC"/>
    <m/>
    <x v="5"/>
    <x v="1"/>
    <x v="0"/>
    <x v="1"/>
    <n v="34.755000000000003"/>
    <n v="-3.36"/>
    <n v="31.395"/>
  </r>
  <r>
    <s v="JR3y4JVSTJGC"/>
    <s v="2025-08-26 21:15:02.743000 UTC"/>
    <s v="2025-08-26 21:15:12.715000 UTC"/>
    <s v="2025-08-26 21:15:34.064000 UTC"/>
    <m/>
    <x v="5"/>
    <x v="1"/>
    <x v="0"/>
    <x v="1"/>
    <n v="9.9719999999999995"/>
    <n v="21.349"/>
    <n v="31.321000000000002"/>
  </r>
  <r>
    <s v="PC2938815"/>
    <s v="2025-08-25 01:25:07.328000 UTC"/>
    <s v="2025-08-25 01:25:18.344000 UTC"/>
    <s v="2025-08-25 01:25:38.638000 UTC"/>
    <m/>
    <x v="5"/>
    <x v="1"/>
    <x v="0"/>
    <x v="1"/>
    <n v="11.016"/>
    <n v="20.294"/>
    <n v="31.31"/>
  </r>
  <r>
    <s v="JR3y5G0TRPH6"/>
    <s v="2025-08-26 11:30:45.475000 UTC"/>
    <s v="2025-08-26 11:30:59.128000 UTC"/>
    <s v="2025-08-26 11:31:16.771000 UTC"/>
    <m/>
    <x v="5"/>
    <x v="1"/>
    <x v="0"/>
    <x v="1"/>
    <n v="13.653"/>
    <n v="17.643000000000001"/>
    <n v="31.295999999999999"/>
  </r>
  <r>
    <n v="658422862"/>
    <s v="2025-08-25 15:49:05.571000 UTC"/>
    <s v="2025-08-25 15:51:40.810000 UTC"/>
    <s v="2025-08-25 15:49:36.841000 UTC"/>
    <m/>
    <x v="5"/>
    <x v="1"/>
    <x v="0"/>
    <x v="1"/>
    <n v="155.239"/>
    <n v="-123.96899999999999"/>
    <n v="31.27"/>
  </r>
  <r>
    <s v="972ddd10-c624-4f3a-a260-8699271ba68e"/>
    <s v="2025-08-25 17:22:56.937000 UTC"/>
    <s v="2025-08-25 17:23:10.594000 UTC"/>
    <s v="2025-08-25 17:23:28.198000 UTC"/>
    <m/>
    <x v="5"/>
    <x v="1"/>
    <x v="0"/>
    <x v="1"/>
    <n v="13.657"/>
    <n v="17.603999999999999"/>
    <n v="31.260999999999999"/>
  </r>
  <r>
    <s v="JR3y4H0UEQ84"/>
    <s v="2025-08-25 21:37:02.528000 UTC"/>
    <s v="2025-08-25 21:37:11.237000 UTC"/>
    <s v="2025-08-25 21:37:33.771000 UTC"/>
    <m/>
    <x v="5"/>
    <x v="1"/>
    <x v="0"/>
    <x v="1"/>
    <n v="8.7089999999999996"/>
    <n v="22.533999999999999"/>
    <n v="31.242999999999999"/>
  </r>
  <r>
    <s v="okta_1b5eea4a-2ba3-4b9c-a64c-eb1f3fdf7c2d"/>
    <s v="2025-08-25 20:16:34.334000 UTC"/>
    <s v="2025-08-25 20:16:41.884000 UTC"/>
    <s v="2025-08-25 20:17:05.551000 UTC"/>
    <m/>
    <x v="5"/>
    <x v="1"/>
    <x v="0"/>
    <x v="1"/>
    <n v="7.55"/>
    <n v="23.667000000000002"/>
    <n v="31.216999999999999"/>
  </r>
  <r>
    <s v="JRam2KQM7S43"/>
    <s v="2025-08-25 18:00:58.792000 UTC"/>
    <s v="2025-08-25 18:01:03.000000 UTC"/>
    <s v="2025-08-25 18:01:30.000000 UTC"/>
    <m/>
    <x v="7"/>
    <x v="1"/>
    <x v="0"/>
    <x v="1"/>
    <n v="4.2080000000000002"/>
    <n v="27"/>
    <n v="31.207999999999998"/>
  </r>
  <r>
    <s v="JR3y348ZG5EO"/>
    <s v="2025-08-26 19:03:34.760000 UTC"/>
    <s v="2025-08-26 19:03:57.077000 UTC"/>
    <s v="2025-08-26 19:04:05.963000 UTC"/>
    <m/>
    <x v="5"/>
    <x v="1"/>
    <x v="0"/>
    <x v="1"/>
    <n v="22.317"/>
    <n v="8.8859999999999992"/>
    <n v="31.202999999999999"/>
  </r>
  <r>
    <s v="JR3yIHBFLT7"/>
    <s v="2025-08-25 14:26:22.911000 UTC"/>
    <s v="2025-08-25 14:26:39.392000 UTC"/>
    <s v="2025-08-25 14:26:54.094000 UTC"/>
    <m/>
    <x v="5"/>
    <x v="1"/>
    <x v="0"/>
    <x v="1"/>
    <n v="16.481000000000002"/>
    <n v="14.702"/>
    <n v="31.183"/>
  </r>
  <r>
    <s v="okta_304f7e39-e1a7-40ec-875d-6431587d2cf2"/>
    <s v="2025-08-25 04:11:50.780000 UTC"/>
    <s v="2025-08-25 04:12:04.197000 UTC"/>
    <s v="2025-08-25 04:12:21.856000 UTC"/>
    <m/>
    <x v="5"/>
    <x v="1"/>
    <x v="0"/>
    <x v="1"/>
    <n v="13.417"/>
    <n v="17.658999999999999"/>
    <n v="31.076000000000001"/>
  </r>
  <r>
    <s v="okta_5c85aa8d-fd3d-4004-81f8-e4d11f3d76a3"/>
    <s v="2025-08-26 22:13:43.750000 UTC"/>
    <s v="2025-08-26 22:14:03.585000 UTC"/>
    <s v="2025-08-26 22:14:14.807000 UTC"/>
    <m/>
    <x v="5"/>
    <x v="1"/>
    <x v="0"/>
    <x v="1"/>
    <n v="19.835000000000001"/>
    <n v="11.222"/>
    <n v="31.056999999999999"/>
  </r>
  <r>
    <s v="JR8m2D11X6KD"/>
    <s v="2025-08-26 14:36:04.988000 UTC"/>
    <s v="2025-08-26 14:36:33.000000 UTC"/>
    <s v="2025-08-26 14:36:36.000000 UTC"/>
    <m/>
    <x v="1"/>
    <x v="1"/>
    <x v="0"/>
    <x v="1"/>
    <n v="28.012"/>
    <n v="3"/>
    <n v="31.012"/>
  </r>
  <r>
    <s v="JR3yU3KZ1S7"/>
    <s v="2025-08-25 20:21:28.542000 UTC"/>
    <s v="2025-08-25 20:21:37.945000 UTC"/>
    <s v="2025-08-25 20:21:59.549000 UTC"/>
    <m/>
    <x v="5"/>
    <x v="1"/>
    <x v="0"/>
    <x v="1"/>
    <n v="9.4030000000000005"/>
    <n v="21.603999999999999"/>
    <n v="31.007000000000001"/>
  </r>
  <r>
    <s v="JR3y3QD42FV"/>
    <s v="2025-08-26 04:40:51.970000 UTC"/>
    <s v="2025-08-26 04:41:04.150000 UTC"/>
    <s v="2025-08-26 04:41:22.937000 UTC"/>
    <m/>
    <x v="5"/>
    <x v="1"/>
    <x v="0"/>
    <x v="1"/>
    <n v="12.18"/>
    <n v="18.786999999999999"/>
    <n v="30.966999999999999"/>
  </r>
  <r>
    <s v="JR3yF9BSA78"/>
    <s v="2025-08-25 00:53:01.819000 UTC"/>
    <s v="2025-08-25 00:53:12.325000 UTC"/>
    <s v="2025-08-25 00:53:32.764000 UTC"/>
    <m/>
    <x v="5"/>
    <x v="1"/>
    <x v="0"/>
    <x v="1"/>
    <n v="10.506"/>
    <n v="20.439"/>
    <n v="30.945"/>
  </r>
  <r>
    <s v="JR3y2UY586VB"/>
    <s v="2025-08-25 00:44:41.762000 UTC"/>
    <s v="2025-08-25 00:44:52.947000 UTC"/>
    <s v="2025-08-25 00:45:12.655000 UTC"/>
    <m/>
    <x v="5"/>
    <x v="1"/>
    <x v="0"/>
    <x v="1"/>
    <n v="11.185"/>
    <n v="19.707999999999998"/>
    <n v="30.893000000000001"/>
  </r>
  <r>
    <s v="okta_90abc061-7e7c-41ac-961d-0740ac19f61c"/>
    <s v="2025-08-25 02:10:04.268000 UTC"/>
    <s v="2025-08-25 02:10:19.935000 UTC"/>
    <s v="2025-08-25 02:10:35.121000 UTC"/>
    <m/>
    <x v="5"/>
    <x v="1"/>
    <x v="0"/>
    <x v="1"/>
    <n v="15.667"/>
    <n v="15.186"/>
    <n v="30.853000000000002"/>
  </r>
  <r>
    <s v="JR3yF7D74LM"/>
    <s v="2025-08-25 06:04:59.578000 UTC"/>
    <s v="2025-08-25 06:05:11.815000 UTC"/>
    <s v="2025-08-25 06:05:30.385000 UTC"/>
    <m/>
    <x v="5"/>
    <x v="1"/>
    <x v="0"/>
    <x v="1"/>
    <n v="12.237"/>
    <n v="18.57"/>
    <n v="30.806999999999999"/>
  </r>
  <r>
    <s v="JR3y3FH2NFL1"/>
    <s v="2025-08-26 18:23:55.621000 UTC"/>
    <s v="2025-08-26 18:24:16.322000 UTC"/>
    <s v="2025-08-26 18:24:26.426000 UTC"/>
    <m/>
    <x v="5"/>
    <x v="1"/>
    <x v="0"/>
    <x v="1"/>
    <n v="20.701000000000001"/>
    <n v="10.103999999999999"/>
    <n v="30.805"/>
  </r>
  <r>
    <s v="JR3y1O9YGBDK"/>
    <s v="2025-08-25 22:54:13.284000 UTC"/>
    <s v="2025-08-25 22:54:32.212000 UTC"/>
    <s v="2025-08-25 22:54:44.082000 UTC"/>
    <m/>
    <x v="5"/>
    <x v="1"/>
    <x v="0"/>
    <x v="1"/>
    <n v="18.928000000000001"/>
    <n v="11.87"/>
    <n v="30.797999999999998"/>
  </r>
  <r>
    <s v="3ef4881e-d84f-47ba-902c-de1f173a45e0"/>
    <s v="2025-08-25 13:50:58.175000 UTC"/>
    <s v="2025-08-25 13:52:02.469000 UTC"/>
    <s v="2025-08-25 13:51:28.945000 UTC"/>
    <m/>
    <x v="5"/>
    <x v="1"/>
    <x v="0"/>
    <x v="1"/>
    <n v="64.293999999999997"/>
    <n v="-33.524000000000001"/>
    <n v="30.77"/>
  </r>
  <r>
    <s v="b9c864d9-7921-4706-a2e2-963c14694dbf"/>
    <s v="2025-08-25 02:43:27.351000 UTC"/>
    <s v="2025-08-25 02:43:36.657000 UTC"/>
    <s v="2025-08-25 02:43:58.117000 UTC"/>
    <m/>
    <x v="5"/>
    <x v="1"/>
    <x v="0"/>
    <x v="1"/>
    <n v="9.3059999999999992"/>
    <n v="21.46"/>
    <n v="30.765999999999998"/>
  </r>
  <r>
    <s v="aa2323ab-6fc7-4650-8512-3348a1111d15"/>
    <s v="2025-08-25 17:51:43.621000 UTC"/>
    <s v="2025-08-25 17:51:55.025000 UTC"/>
    <s v="2025-08-25 17:52:14.386000 UTC"/>
    <m/>
    <x v="5"/>
    <x v="1"/>
    <x v="0"/>
    <x v="1"/>
    <n v="11.404"/>
    <n v="19.361000000000001"/>
    <n v="30.765000000000001"/>
  </r>
  <r>
    <s v="JR3y4MHFM5O6"/>
    <s v="2025-08-26 21:53:19.899000 UTC"/>
    <s v="2025-08-26 21:53:35.757000 UTC"/>
    <s v="2025-08-26 21:53:50.618000 UTC"/>
    <m/>
    <x v="5"/>
    <x v="1"/>
    <x v="0"/>
    <x v="1"/>
    <n v="15.858000000000001"/>
    <n v="14.861000000000001"/>
    <n v="30.719000000000001"/>
  </r>
  <r>
    <s v="okta_d52d1b19-cc3d-4977-a160-38e2a7a74129"/>
    <s v="2025-08-26 03:43:19.917000 UTC"/>
    <s v="2025-08-26 03:43:34.416000 UTC"/>
    <s v="2025-08-26 03:43:50.590000 UTC"/>
    <m/>
    <x v="5"/>
    <x v="1"/>
    <x v="0"/>
    <x v="1"/>
    <n v="14.499000000000001"/>
    <n v="16.173999999999999"/>
    <n v="30.672999999999998"/>
  </r>
  <r>
    <s v="okta_91dde297-540a-4037-af6d-d11116e25365"/>
    <s v="2025-08-25 00:08:40.704000 UTC"/>
    <s v="2025-08-25 00:08:49.663000 UTC"/>
    <s v="2025-08-25 00:09:11.341000 UTC"/>
    <m/>
    <x v="5"/>
    <x v="1"/>
    <x v="0"/>
    <x v="1"/>
    <n v="8.9589999999999996"/>
    <n v="21.678000000000001"/>
    <n v="30.637"/>
  </r>
  <r>
    <s v="JR3y5CWEBQBV"/>
    <s v="2025-08-26 14:37:45.077000 UTC"/>
    <s v="2025-08-26 14:38:12.291000 UTC"/>
    <s v="2025-08-26 14:38:15.674000 UTC"/>
    <m/>
    <x v="5"/>
    <x v="1"/>
    <x v="0"/>
    <x v="1"/>
    <n v="27.213999999999999"/>
    <n v="3.383"/>
    <n v="30.597000000000001"/>
  </r>
  <r>
    <s v="okta_9616d08f-4293-4829-9234-9e74c9e9bb0e"/>
    <s v="2025-08-25 04:30:37.102000 UTC"/>
    <s v="2025-08-25 04:30:47.648000 UTC"/>
    <s v="2025-08-25 04:31:07.666000 UTC"/>
    <m/>
    <x v="5"/>
    <x v="1"/>
    <x v="0"/>
    <x v="1"/>
    <n v="10.545999999999999"/>
    <n v="20.018000000000001"/>
    <n v="30.564"/>
  </r>
  <r>
    <s v="045521ab-c941-4d7e-9a75-0e0e0e806103"/>
    <s v="2025-08-26 20:51:40.924000 UTC"/>
    <s v="2025-08-26 20:52:09.641000 UTC"/>
    <s v="2025-08-26 20:52:11.408000 UTC"/>
    <m/>
    <x v="5"/>
    <x v="1"/>
    <x v="0"/>
    <x v="1"/>
    <n v="28.716999999999999"/>
    <n v="1.7669999999999999"/>
    <n v="30.484000000000002"/>
  </r>
  <r>
    <s v="JR3yRX7VN1J"/>
    <s v="2025-08-26 00:32:34.264000 UTC"/>
    <s v="2025-08-26 00:32:44.583000 UTC"/>
    <s v="2025-08-26 00:33:04.728000 UTC"/>
    <m/>
    <x v="5"/>
    <x v="1"/>
    <x v="0"/>
    <x v="1"/>
    <n v="10.319000000000001"/>
    <n v="20.145"/>
    <n v="30.463999999999999"/>
  </r>
  <r>
    <s v="JR3y1DRYFZ6J"/>
    <s v="2025-08-26 01:08:44.256000 UTC"/>
    <s v="2025-08-26 01:08:54.731000 UTC"/>
    <s v="2025-08-26 01:09:14.671000 UTC"/>
    <m/>
    <x v="5"/>
    <x v="1"/>
    <x v="0"/>
    <x v="1"/>
    <n v="10.475"/>
    <n v="19.940000000000001"/>
    <n v="30.414999999999999"/>
  </r>
  <r>
    <s v="okta_ef7c6f34-2a16-49e9-8919-8b273e64843f"/>
    <s v="2025-08-25 22:52:36.688000 UTC"/>
    <s v="2025-08-25 22:52:47.061000 UTC"/>
    <s v="2025-08-25 22:53:07.085000 UTC"/>
    <m/>
    <x v="5"/>
    <x v="1"/>
    <x v="0"/>
    <x v="1"/>
    <n v="10.372999999999999"/>
    <n v="20.024000000000001"/>
    <n v="30.396999999999998"/>
  </r>
  <r>
    <s v="JR3y5RLZS24H"/>
    <s v="2025-08-25 02:34:11.753000 UTC"/>
    <s v="2025-08-25 02:34:21.442000 UTC"/>
    <s v="2025-08-25 02:34:42.101000 UTC"/>
    <m/>
    <x v="5"/>
    <x v="1"/>
    <x v="0"/>
    <x v="1"/>
    <n v="9.6890000000000001"/>
    <n v="20.658999999999999"/>
    <n v="30.347999999999999"/>
  </r>
  <r>
    <s v="okta_5dc1810a-a125-461e-9870-67039094256b"/>
    <s v="2025-08-25 19:28:43.994000 UTC"/>
    <s v="2025-08-25 19:29:06.734000 UTC"/>
    <s v="2025-08-25 19:29:14.286000 UTC"/>
    <m/>
    <x v="5"/>
    <x v="1"/>
    <x v="0"/>
    <x v="1"/>
    <n v="22.74"/>
    <n v="7.5519999999999996"/>
    <n v="30.292000000000002"/>
  </r>
  <r>
    <s v="okta_90910062-d20f-46b5-96a8-2b9e9b51ff97"/>
    <s v="2025-08-25 03:14:13.893000 UTC"/>
    <s v="2025-08-25 03:14:24.630000 UTC"/>
    <s v="2025-08-25 03:14:44.178000 UTC"/>
    <m/>
    <x v="5"/>
    <x v="1"/>
    <x v="0"/>
    <x v="1"/>
    <n v="10.737"/>
    <n v="19.547999999999998"/>
    <n v="30.285"/>
  </r>
  <r>
    <s v="afe53610-11f7-45eb-bb86-5d656a73d867"/>
    <s v="2025-08-26 19:01:51.183000 UTC"/>
    <s v="2025-08-26 19:02:45.134000 UTC"/>
    <s v="2025-08-26 19:02:21.462000 UTC"/>
    <m/>
    <x v="5"/>
    <x v="1"/>
    <x v="0"/>
    <x v="1"/>
    <n v="53.951000000000001"/>
    <n v="-23.672000000000001"/>
    <n v="30.279"/>
  </r>
  <r>
    <s v="okta_7740a3d3-30b7-4ba9-bc96-5763cf4232db"/>
    <s v="2025-08-25 07:48:30.188000 UTC"/>
    <s v="2025-08-25 07:48:44.444000 UTC"/>
    <s v="2025-08-25 07:49:00.425000 UTC"/>
    <m/>
    <x v="5"/>
    <x v="1"/>
    <x v="0"/>
    <x v="1"/>
    <n v="14.256"/>
    <n v="15.981"/>
    <n v="30.236999999999998"/>
  </r>
  <r>
    <s v="JR3y23YKFCRR"/>
    <s v="2025-08-26 06:40:45.439000 UTC"/>
    <s v="2025-08-26 06:40:54.212000 UTC"/>
    <s v="2025-08-26 06:41:15.660000 UTC"/>
    <m/>
    <x v="5"/>
    <x v="1"/>
    <x v="0"/>
    <x v="1"/>
    <n v="8.7729999999999997"/>
    <n v="21.448"/>
    <n v="30.221"/>
  </r>
  <r>
    <s v="a0d342d6-bf82-494a-8fdd-2d30c92f92f1"/>
    <s v="2025-08-25 02:28:30.265000 UTC"/>
    <s v="2025-08-25 02:28:40.564000 UTC"/>
    <s v="2025-08-25 02:29:00.459000 UTC"/>
    <m/>
    <x v="5"/>
    <x v="1"/>
    <x v="0"/>
    <x v="1"/>
    <n v="10.298999999999999"/>
    <n v="19.895"/>
    <n v="30.193999999999999"/>
  </r>
  <r>
    <n v="1232171658"/>
    <s v="2025-08-25 01:50:08.123000 UTC"/>
    <s v="2025-08-25 01:50:14.964000 UTC"/>
    <s v="2025-08-25 01:50:38.301000 UTC"/>
    <m/>
    <x v="5"/>
    <x v="1"/>
    <x v="0"/>
    <x v="1"/>
    <n v="6.8410000000000002"/>
    <n v="23.337"/>
    <n v="30.178000000000001"/>
  </r>
  <r>
    <s v="PC13235194"/>
    <s v="2025-08-26 22:47:01.509000 UTC"/>
    <s v="2025-08-26 22:47:14.570000 UTC"/>
    <s v="2025-08-26 22:47:31.658000 UTC"/>
    <m/>
    <x v="5"/>
    <x v="1"/>
    <x v="0"/>
    <x v="1"/>
    <n v="13.061"/>
    <n v="17.088000000000001"/>
    <n v="30.149000000000001"/>
  </r>
  <r>
    <s v="JR7j1D4DS1IU"/>
    <s v="2025-08-26 07:17:00.866000 UTC"/>
    <s v="2025-08-26 07:17:02.000000 UTC"/>
    <s v="2025-08-26 07:17:31.000000 UTC"/>
    <m/>
    <x v="4"/>
    <x v="1"/>
    <x v="0"/>
    <x v="1"/>
    <n v="1.1339999999999999"/>
    <n v="29"/>
    <n v="30.134"/>
  </r>
  <r>
    <s v="JR3y62MI66ZS"/>
    <s v="2025-08-25 04:56:02.798000 UTC"/>
    <s v="2025-08-25 04:56:09.114000 UTC"/>
    <s v="2025-08-25 04:56:32.897000 UTC"/>
    <m/>
    <x v="5"/>
    <x v="1"/>
    <x v="0"/>
    <x v="1"/>
    <n v="6.3159999999999998"/>
    <n v="23.783000000000001"/>
    <n v="30.099"/>
  </r>
  <r>
    <s v="JR3y24J9KJR7"/>
    <s v="2025-08-26 15:53:37.461000 UTC"/>
    <s v="2025-08-26 15:53:48.639000 UTC"/>
    <s v="2025-08-26 15:54:07.537000 UTC"/>
    <m/>
    <x v="5"/>
    <x v="1"/>
    <x v="0"/>
    <x v="1"/>
    <n v="11.178000000000001"/>
    <n v="18.898"/>
    <n v="30.076000000000001"/>
  </r>
  <r>
    <s v="PC23641372"/>
    <s v="2025-08-26 19:07:07.598000 UTC"/>
    <s v="2025-08-26 19:07:26.981000 UTC"/>
    <s v="2025-08-26 19:07:37.654000 UTC"/>
    <m/>
    <x v="5"/>
    <x v="1"/>
    <x v="0"/>
    <x v="1"/>
    <n v="19.382999999999999"/>
    <n v="10.673"/>
    <n v="30.056000000000001"/>
  </r>
  <r>
    <s v="JR3y2ALXSDOL"/>
    <s v="2025-08-25 01:38:07.993000 UTC"/>
    <s v="2025-08-25 01:38:16.534000 UTC"/>
    <s v="2025-08-25 01:38:38.041000 UTC"/>
    <m/>
    <x v="5"/>
    <x v="1"/>
    <x v="0"/>
    <x v="1"/>
    <n v="8.5410000000000004"/>
    <n v="21.507000000000001"/>
    <n v="30.047999999999998"/>
  </r>
  <r>
    <s v="JR3y4FZK92A5"/>
    <s v="2025-08-26 20:16:00.555000 UTC"/>
    <s v="2025-08-26 20:16:13.209000 UTC"/>
    <s v="2025-08-26 20:16:30.390000 UTC"/>
    <m/>
    <x v="5"/>
    <x v="1"/>
    <x v="0"/>
    <x v="1"/>
    <n v="12.654"/>
    <n v="17.181000000000001"/>
    <n v="29.835000000000001"/>
  </r>
  <r>
    <s v="JR3y2ID74TK3"/>
    <s v="2025-08-25 21:45:08.700000 UTC"/>
    <s v="2025-08-25 21:45:17.852000 UTC"/>
    <s v="2025-08-25 21:45:38.519000 UTC"/>
    <m/>
    <x v="5"/>
    <x v="1"/>
    <x v="0"/>
    <x v="1"/>
    <n v="9.1519999999999992"/>
    <n v="20.667000000000002"/>
    <n v="29.818999999999999"/>
  </r>
  <r>
    <s v="okta_ca4348d8-63dd-4d7f-9437-d6f0a3eb2447"/>
    <s v="2025-08-26 08:47:14.189000 UTC"/>
    <s v="2025-08-26 08:47:17.000000 UTC"/>
    <s v="2025-08-26 08:47:44.000000 UTC"/>
    <m/>
    <x v="1"/>
    <x v="1"/>
    <x v="0"/>
    <x v="1"/>
    <n v="2.8109999999999999"/>
    <n v="27"/>
    <n v="29.811"/>
  </r>
  <r>
    <s v="JR3yKQEDPUT"/>
    <s v="2025-08-25 00:04:07.931000 UTC"/>
    <s v="2025-08-25 00:04:19.152000 UTC"/>
    <s v="2025-08-25 00:04:37.739000 UTC"/>
    <m/>
    <x v="5"/>
    <x v="1"/>
    <x v="0"/>
    <x v="1"/>
    <n v="11.221"/>
    <n v="18.587"/>
    <n v="29.808"/>
  </r>
  <r>
    <s v="JR3yUINTN9S"/>
    <s v="2025-08-25 17:52:36.027000 UTC"/>
    <s v="2025-08-25 17:53:18.139000 UTC"/>
    <s v="2025-08-25 17:53:05.825000 UTC"/>
    <m/>
    <x v="5"/>
    <x v="1"/>
    <x v="0"/>
    <x v="1"/>
    <n v="42.112000000000002"/>
    <n v="-12.314"/>
    <n v="29.797999999999998"/>
  </r>
  <r>
    <s v="okta_5cd6f708-b425-4dcc-a1b1-c6d3c64a8286"/>
    <s v="2025-08-25 04:54:31.299000 UTC"/>
    <s v="2025-08-25 04:54:40.118000 UTC"/>
    <s v="2025-08-25 04:55:01.078000 UTC"/>
    <m/>
    <x v="5"/>
    <x v="1"/>
    <x v="0"/>
    <x v="1"/>
    <n v="8.8190000000000008"/>
    <n v="20.96"/>
    <n v="29.779"/>
  </r>
  <r>
    <s v="okta_c4facb53-ed06-4669-a544-5cacc0cf6f28"/>
    <s v="2025-08-25 15:04:41.232000 UTC"/>
    <s v="2025-08-25 15:04:43.000000 UTC"/>
    <s v="2025-08-25 15:05:11.000000 UTC"/>
    <m/>
    <x v="7"/>
    <x v="1"/>
    <x v="0"/>
    <x v="1"/>
    <n v="1.768"/>
    <n v="28"/>
    <n v="29.768000000000001"/>
  </r>
  <r>
    <s v="JR3yUOW6NTF"/>
    <s v="2025-08-25 01:03:37.781000 UTC"/>
    <s v="2025-08-25 01:03:54.000000 UTC"/>
    <s v="2025-08-25 01:04:07.530000 UTC"/>
    <m/>
    <x v="5"/>
    <x v="1"/>
    <x v="0"/>
    <x v="1"/>
    <n v="16.219000000000001"/>
    <n v="13.53"/>
    <n v="29.748999999999999"/>
  </r>
  <r>
    <s v="JR3y25GRCBN9"/>
    <s v="2025-08-26 02:48:21.489000 UTC"/>
    <s v="2025-08-26 02:48:29.926000 UTC"/>
    <s v="2025-08-26 02:48:51.204000 UTC"/>
    <m/>
    <x v="5"/>
    <x v="1"/>
    <x v="0"/>
    <x v="1"/>
    <n v="8.4369999999999994"/>
    <n v="21.277999999999999"/>
    <n v="29.715"/>
  </r>
  <r>
    <s v="okta_33394fa0-c2d8-487f-9046-1480560c1ea0"/>
    <s v="2025-08-25 13:02:29.299000 UTC"/>
    <s v="2025-08-25 13:02:30.000000 UTC"/>
    <s v="2025-08-25 13:02:59.000000 UTC"/>
    <m/>
    <x v="7"/>
    <x v="1"/>
    <x v="0"/>
    <x v="1"/>
    <n v="0.70099999999999996"/>
    <n v="29"/>
    <n v="29.701000000000001"/>
  </r>
  <r>
    <s v="JR3y7EET2V5"/>
    <s v="2025-08-25 20:58:04.703000 UTC"/>
    <s v="2025-08-25 20:58:16.746000 UTC"/>
    <s v="2025-08-25 20:58:34.394000 UTC"/>
    <m/>
    <x v="5"/>
    <x v="1"/>
    <x v="0"/>
    <x v="1"/>
    <n v="12.042999999999999"/>
    <n v="17.648"/>
    <n v="29.690999999999999"/>
  </r>
  <r>
    <s v="okta_0d508ace-da70-4384-9b02-6547ad7fcec0"/>
    <s v="2025-08-25 22:56:44.452000 UTC"/>
    <s v="2025-08-25 22:56:55.194000 UTC"/>
    <s v="2025-08-25 22:57:14.130000 UTC"/>
    <m/>
    <x v="5"/>
    <x v="1"/>
    <x v="0"/>
    <x v="1"/>
    <n v="10.742000000000001"/>
    <n v="18.936"/>
    <n v="29.678000000000001"/>
  </r>
  <r>
    <s v="7986704e-7064-4b1d-9eef-9f9c7c95da64"/>
    <s v="2025-08-25 08:29:59.342000 UTC"/>
    <s v="2025-08-25 08:30:01.000000 UTC"/>
    <s v="2025-08-25 08:30:29.000000 UTC"/>
    <m/>
    <x v="2"/>
    <x v="1"/>
    <x v="0"/>
    <x v="1"/>
    <n v="1.6579999999999999"/>
    <n v="28"/>
    <n v="29.658000000000001"/>
  </r>
  <r>
    <s v="JR3y4WMF4E3Y"/>
    <s v="2025-08-26 04:52:23.529000 UTC"/>
    <s v="2025-08-26 04:52:32.385000 UTC"/>
    <s v="2025-08-26 04:52:53.183000 UTC"/>
    <m/>
    <x v="5"/>
    <x v="1"/>
    <x v="0"/>
    <x v="1"/>
    <n v="8.8559999999999999"/>
    <n v="20.797999999999998"/>
    <n v="29.654"/>
  </r>
  <r>
    <s v="JR3yBH7GN9I"/>
    <s v="2025-08-25 22:15:05.405000 UTC"/>
    <s v="2025-08-25 22:15:20.770000 UTC"/>
    <s v="2025-08-25 22:15:35.054000 UTC"/>
    <m/>
    <x v="5"/>
    <x v="1"/>
    <x v="0"/>
    <x v="1"/>
    <n v="15.365"/>
    <n v="14.284000000000001"/>
    <n v="29.649000000000001"/>
  </r>
  <r>
    <s v="JR3y4IR69JYJ"/>
    <s v="2025-08-26 23:30:01.233000 UTC"/>
    <s v="2025-08-26 23:30:11.342000 UTC"/>
    <s v="2025-08-26 23:30:30.854000 UTC"/>
    <m/>
    <x v="5"/>
    <x v="1"/>
    <x v="0"/>
    <x v="1"/>
    <n v="10.109"/>
    <n v="19.512"/>
    <n v="29.620999999999999"/>
  </r>
  <r>
    <s v="JR3y37KPCG0N"/>
    <s v="2025-08-25 22:39:41.308000 UTC"/>
    <s v="2025-08-25 22:39:55.570000 UTC"/>
    <s v="2025-08-25 22:40:10.928000 UTC"/>
    <m/>
    <x v="5"/>
    <x v="1"/>
    <x v="0"/>
    <x v="1"/>
    <n v="14.262"/>
    <n v="15.358000000000001"/>
    <n v="29.62"/>
  </r>
  <r>
    <s v="okta_2e5d2b52-f871-4f4b-861f-1fd6be208702"/>
    <s v="2025-08-26 00:06:09.886000 UTC"/>
    <s v="2025-08-26 00:06:18.192000 UTC"/>
    <s v="2025-08-26 00:06:39.495000 UTC"/>
    <m/>
    <x v="5"/>
    <x v="1"/>
    <x v="0"/>
    <x v="1"/>
    <n v="8.3059999999999992"/>
    <n v="21.303000000000001"/>
    <n v="29.609000000000002"/>
  </r>
  <r>
    <s v="JR3y51XA6G8C"/>
    <s v="2025-08-25 20:04:02.199000 UTC"/>
    <s v="2025-08-25 20:04:22.336000 UTC"/>
    <s v="2025-08-25 20:04:31.799000 UTC"/>
    <m/>
    <x v="5"/>
    <x v="1"/>
    <x v="0"/>
    <x v="1"/>
    <n v="20.137"/>
    <n v="9.4629999999999992"/>
    <n v="29.6"/>
  </r>
  <r>
    <s v="37259c0e-362a-491d-ae39-bda1c50cd207"/>
    <s v="2025-08-25 23:09:35.502000 UTC"/>
    <s v="2025-08-25 23:09:42.809000 UTC"/>
    <s v="2025-08-25 23:10:05.064000 UTC"/>
    <m/>
    <x v="5"/>
    <x v="1"/>
    <x v="0"/>
    <x v="1"/>
    <n v="7.3070000000000004"/>
    <n v="22.254999999999999"/>
    <n v="29.562000000000001"/>
  </r>
  <r>
    <s v="JR3y2VTW62YE"/>
    <s v="2025-08-25 01:55:58.584000 UTC"/>
    <s v="2025-08-25 01:56:09.523000 UTC"/>
    <s v="2025-08-25 01:56:28.078000 UTC"/>
    <m/>
    <x v="5"/>
    <x v="1"/>
    <x v="0"/>
    <x v="1"/>
    <n v="10.939"/>
    <n v="18.555"/>
    <n v="29.494"/>
  </r>
  <r>
    <s v="PC9292708"/>
    <s v="2025-08-25 23:32:12.877000 UTC"/>
    <s v="2025-08-25 23:32:24.237000 UTC"/>
    <s v="2025-08-25 23:32:42.348000 UTC"/>
    <m/>
    <x v="5"/>
    <x v="1"/>
    <x v="0"/>
    <x v="1"/>
    <n v="11.36"/>
    <n v="18.111000000000001"/>
    <n v="29.471"/>
  </r>
  <r>
    <s v="okta_c040052b-36d8-45e4-8437-c0a2c7ab3f87"/>
    <s v="2025-08-26 23:48:26.851000 UTC"/>
    <s v="2025-08-26 23:48:33.018000 UTC"/>
    <s v="2025-08-26 23:48:56.285000 UTC"/>
    <m/>
    <x v="5"/>
    <x v="1"/>
    <x v="0"/>
    <x v="1"/>
    <n v="6.1669999999999998"/>
    <n v="23.266999999999999"/>
    <n v="29.434000000000001"/>
  </r>
  <r>
    <s v="JR3y1NU7DNFE"/>
    <s v="2025-08-26 19:40:41.234000 UTC"/>
    <s v="2025-08-26 19:41:08.529000 UTC"/>
    <s v="2025-08-26 19:41:10.641000 UTC"/>
    <m/>
    <x v="5"/>
    <x v="1"/>
    <x v="0"/>
    <x v="1"/>
    <n v="27.295000000000002"/>
    <n v="2.1120000000000001"/>
    <n v="29.407"/>
  </r>
  <r>
    <s v="JR8m35K73S58"/>
    <s v="2025-08-26 19:58:27.619000 UTC"/>
    <s v="2025-08-26 19:58:27.000000 UTC"/>
    <s v="2025-08-26 19:58:57.000000 UTC"/>
    <m/>
    <x v="1"/>
    <x v="0"/>
    <x v="0"/>
    <x v="1"/>
    <n v="-0.61899999999999999"/>
    <n v="30"/>
    <n v="29.381"/>
  </r>
  <r>
    <s v="JR3y1QQ8I7K4"/>
    <s v="2025-08-25 00:54:53.249000 UTC"/>
    <s v="2025-08-25 00:55:00.707000 UTC"/>
    <s v="2025-08-25 00:55:22.623000 UTC"/>
    <m/>
    <x v="5"/>
    <x v="1"/>
    <x v="0"/>
    <x v="1"/>
    <n v="7.4580000000000002"/>
    <n v="21.916"/>
    <n v="29.373999999999999"/>
  </r>
  <r>
    <s v="d8e27bf6-1483-4919-a2f7-b5fd3e3eb411"/>
    <s v="2025-08-26 17:21:28.121000 UTC"/>
    <s v="2025-08-26 17:21:37.061000 UTC"/>
    <s v="2025-08-26 17:21:57.473000 UTC"/>
    <m/>
    <x v="5"/>
    <x v="1"/>
    <x v="0"/>
    <x v="1"/>
    <n v="8.94"/>
    <n v="20.411999999999999"/>
    <n v="29.352"/>
  </r>
  <r>
    <s v="JR3y4PU6KMUW"/>
    <s v="2025-08-26 20:46:07.707000 UTC"/>
    <s v="2025-08-26 20:46:19.969000 UTC"/>
    <s v="2025-08-26 20:46:37.037000 UTC"/>
    <m/>
    <x v="5"/>
    <x v="1"/>
    <x v="0"/>
    <x v="1"/>
    <n v="12.262"/>
    <n v="17.068000000000001"/>
    <n v="29.33"/>
  </r>
  <r>
    <s v="JR3y1OCA6XVX"/>
    <s v="2025-08-26 23:50:28.212000 UTC"/>
    <s v="2025-08-26 23:50:36.391000 UTC"/>
    <s v="2025-08-26 23:50:57.521000 UTC"/>
    <m/>
    <x v="5"/>
    <x v="1"/>
    <x v="0"/>
    <x v="1"/>
    <n v="8.1790000000000003"/>
    <n v="21.13"/>
    <n v="29.309000000000001"/>
  </r>
  <r>
    <s v="PC4456937"/>
    <s v="2025-08-25 23:15:32.284000 UTC"/>
    <s v="2025-08-25 23:15:43.728000 UTC"/>
    <s v="2025-08-25 23:16:01.568000 UTC"/>
    <m/>
    <x v="5"/>
    <x v="1"/>
    <x v="0"/>
    <x v="1"/>
    <n v="11.444000000000001"/>
    <n v="17.84"/>
    <n v="29.283999999999999"/>
  </r>
  <r>
    <n v="202738167"/>
    <s v="2025-08-25 23:29:46.701000 UTC"/>
    <s v="2025-08-25 23:29:53.501000 UTC"/>
    <s v="2025-08-25 23:30:15.981000 UTC"/>
    <m/>
    <x v="5"/>
    <x v="1"/>
    <x v="0"/>
    <x v="1"/>
    <n v="6.8"/>
    <n v="22.48"/>
    <n v="29.28"/>
  </r>
  <r>
    <s v="JR3y3IE8S4GL"/>
    <s v="2025-08-26 16:42:34.765000 UTC"/>
    <m/>
    <s v="2025-08-26 16:43:04.044000 UTC"/>
    <m/>
    <x v="5"/>
    <x v="2"/>
    <x v="0"/>
    <x v="1"/>
    <m/>
    <m/>
    <n v="29.279"/>
  </r>
  <r>
    <s v="JR3yRZU8RMY"/>
    <s v="2025-08-26 00:44:54.178000 UTC"/>
    <s v="2025-08-26 00:45:02.576000 UTC"/>
    <s v="2025-08-26 00:45:23.448000 UTC"/>
    <m/>
    <x v="5"/>
    <x v="1"/>
    <x v="0"/>
    <x v="1"/>
    <n v="8.3979999999999997"/>
    <n v="20.872"/>
    <n v="29.27"/>
  </r>
  <r>
    <s v="JR3y4DOG6H9M"/>
    <s v="2025-08-25 02:39:38.807000 UTC"/>
    <s v="2025-08-25 02:39:51.104000 UTC"/>
    <s v="2025-08-25 02:40:07.999000 UTC"/>
    <m/>
    <x v="5"/>
    <x v="1"/>
    <x v="0"/>
    <x v="1"/>
    <n v="12.297000000000001"/>
    <n v="16.895"/>
    <n v="29.192"/>
  </r>
  <r>
    <s v="okta_9c6e7ad9-be8e-44aa-b5c5-9479461c6eaa"/>
    <s v="2025-08-25 22:01:55.496000 UTC"/>
    <s v="2025-08-25 22:02:04.198000 UTC"/>
    <s v="2025-08-25 22:02:24.615000 UTC"/>
    <m/>
    <x v="5"/>
    <x v="1"/>
    <x v="0"/>
    <x v="1"/>
    <n v="8.702"/>
    <n v="20.417000000000002"/>
    <n v="29.119"/>
  </r>
  <r>
    <s v="okta_d651fac1-b7e2-4b24-ace9-0c9019003141"/>
    <s v="2025-08-26 17:16:37.483000 UTC"/>
    <s v="2025-08-26 17:16:47.812000 UTC"/>
    <s v="2025-08-26 17:17:06.586000 UTC"/>
    <m/>
    <x v="5"/>
    <x v="1"/>
    <x v="0"/>
    <x v="1"/>
    <n v="10.329000000000001"/>
    <n v="18.774000000000001"/>
    <n v="29.103000000000002"/>
  </r>
  <r>
    <s v="okta_a261dd64-bd72-4f75-8793-33c1f129653f"/>
    <s v="2025-08-26 23:53:42.682000 UTC"/>
    <m/>
    <s v="2025-08-26 23:54:11.760000 UTC"/>
    <m/>
    <x v="5"/>
    <x v="2"/>
    <x v="0"/>
    <x v="1"/>
    <m/>
    <m/>
    <n v="29.077999999999999"/>
  </r>
  <r>
    <s v="JR3y45TDLXJ6"/>
    <s v="2025-08-26 18:45:22.181000 UTC"/>
    <s v="2025-08-26 18:45:32.164000 UTC"/>
    <s v="2025-08-26 18:45:51.216000 UTC"/>
    <m/>
    <x v="5"/>
    <x v="1"/>
    <x v="0"/>
    <x v="1"/>
    <n v="9.9830000000000005"/>
    <n v="19.052"/>
    <n v="29.035"/>
  </r>
  <r>
    <s v="okta_4fa2605b-8a08-440e-8a39-e6cb21540a09"/>
    <s v="2025-08-25 21:29:07.872000 UTC"/>
    <s v="2025-08-25 21:29:17.102000 UTC"/>
    <s v="2025-08-25 21:29:36.905000 UTC"/>
    <m/>
    <x v="5"/>
    <x v="1"/>
    <x v="0"/>
    <x v="1"/>
    <n v="9.23"/>
    <n v="19.803000000000001"/>
    <n v="29.033000000000001"/>
  </r>
  <r>
    <s v="okta_b25a07e8-04a3-4428-a6cf-218aafd58546"/>
    <s v="2025-08-26 19:19:58.874000 UTC"/>
    <s v="2025-08-26 19:20:10.071000 UTC"/>
    <s v="2025-08-26 19:20:27.884000 UTC"/>
    <m/>
    <x v="5"/>
    <x v="1"/>
    <x v="0"/>
    <x v="1"/>
    <n v="11.196999999999999"/>
    <n v="17.812999999999999"/>
    <n v="29.01"/>
  </r>
  <r>
    <s v="PC15665809"/>
    <s v="2025-08-26 01:00:57.373000 UTC"/>
    <s v="2025-08-26 01:01:07.054000 UTC"/>
    <s v="2025-08-26 01:01:26.365000 UTC"/>
    <m/>
    <x v="5"/>
    <x v="1"/>
    <x v="0"/>
    <x v="1"/>
    <n v="9.6809999999999992"/>
    <n v="19.311"/>
    <n v="28.992000000000001"/>
  </r>
  <r>
    <s v="JR3yM6EO4OX"/>
    <s v="2025-08-26 19:54:24.055000 UTC"/>
    <s v="2025-08-26 19:54:39.454000 UTC"/>
    <s v="2025-08-26 19:54:52.988000 UTC"/>
    <m/>
    <x v="5"/>
    <x v="1"/>
    <x v="0"/>
    <x v="1"/>
    <n v="15.398999999999999"/>
    <n v="13.534000000000001"/>
    <n v="28.933"/>
  </r>
  <r>
    <s v="JR8m5F53XS0D"/>
    <s v="2025-08-26 17:00:58.078000 UTC"/>
    <s v="2025-08-26 17:01:01.000000 UTC"/>
    <s v="2025-08-26 17:01:27.000000 UTC"/>
    <m/>
    <x v="1"/>
    <x v="1"/>
    <x v="0"/>
    <x v="1"/>
    <n v="2.9220000000000002"/>
    <n v="26"/>
    <n v="28.922000000000001"/>
  </r>
  <r>
    <s v="JR7b4HNHP3GU"/>
    <s v="2025-08-26 15:08:23.094000 UTC"/>
    <s v="2025-08-26 15:08:26.000000 UTC"/>
    <s v="2025-08-26 15:08:52.000000 UTC"/>
    <m/>
    <x v="10"/>
    <x v="1"/>
    <x v="0"/>
    <x v="1"/>
    <n v="2.9060000000000001"/>
    <n v="26"/>
    <n v="28.905999999999999"/>
  </r>
  <r>
    <s v="92fa7134-c485-415b-a8cc-33596d04bfab"/>
    <s v="2025-08-26 22:34:19.281000 UTC"/>
    <s v="2025-08-26 22:34:31.407000 UTC"/>
    <s v="2025-08-26 22:34:48.136000 UTC"/>
    <m/>
    <x v="5"/>
    <x v="1"/>
    <x v="0"/>
    <x v="1"/>
    <n v="12.125999999999999"/>
    <n v="16.728999999999999"/>
    <n v="28.855"/>
  </r>
  <r>
    <s v="okta_8760a44f-a02e-43eb-8951-764e34703679"/>
    <s v="2025-08-26 16:31:49.323000 UTC"/>
    <s v="2025-08-26 16:32:29.220000 UTC"/>
    <s v="2025-08-26 16:32:18.158000 UTC"/>
    <m/>
    <x v="5"/>
    <x v="1"/>
    <x v="0"/>
    <x v="1"/>
    <n v="39.896999999999998"/>
    <n v="-11.061999999999999"/>
    <n v="28.835000000000001"/>
  </r>
  <r>
    <s v="JR8m49YLS6OQ"/>
    <s v="2025-08-26 08:11:54.190000 UTC"/>
    <s v="2025-08-26 08:11:55.000000 UTC"/>
    <s v="2025-08-26 08:12:23.000000 UTC"/>
    <m/>
    <x v="1"/>
    <x v="1"/>
    <x v="0"/>
    <x v="1"/>
    <n v="0.81"/>
    <n v="28"/>
    <n v="28.81"/>
  </r>
  <r>
    <s v="JR174PKPHVBP"/>
    <s v="2025-08-25 13:17:45.242000 UTC"/>
    <s v="2025-08-25 13:17:48.000000 UTC"/>
    <s v="2025-08-25 13:18:14.000000 UTC"/>
    <m/>
    <x v="2"/>
    <x v="1"/>
    <x v="0"/>
    <x v="1"/>
    <n v="2.758"/>
    <n v="26"/>
    <n v="28.757999999999999"/>
  </r>
  <r>
    <s v="JR3y18BXDIPB"/>
    <s v="2025-08-26 19:08:23.574000 UTC"/>
    <s v="2025-08-26 19:09:11.355000 UTC"/>
    <s v="2025-08-26 19:08:52.270000 UTC"/>
    <m/>
    <x v="5"/>
    <x v="1"/>
    <x v="0"/>
    <x v="1"/>
    <n v="47.780999999999999"/>
    <n v="-19.085000000000001"/>
    <n v="28.696000000000002"/>
  </r>
  <r>
    <s v="JR3y41021LES"/>
    <s v="2025-08-25 00:02:45.081000 UTC"/>
    <s v="2025-08-25 00:02:58.307000 UTC"/>
    <s v="2025-08-25 00:03:13.747000 UTC"/>
    <m/>
    <x v="5"/>
    <x v="1"/>
    <x v="0"/>
    <x v="1"/>
    <n v="13.226000000000001"/>
    <n v="15.44"/>
    <n v="28.666"/>
  </r>
  <r>
    <s v="okta_943f3aa1-e9bd-461a-9c18-e8d5cfe664a5"/>
    <s v="2025-08-25 18:38:05.438000 UTC"/>
    <s v="2025-08-25 18:38:21.683000 UTC"/>
    <s v="2025-08-25 18:38:34.090000 UTC"/>
    <m/>
    <x v="5"/>
    <x v="1"/>
    <x v="0"/>
    <x v="1"/>
    <n v="16.245000000000001"/>
    <n v="12.407"/>
    <n v="28.652000000000001"/>
  </r>
  <r>
    <s v="okta_0dddcce9-948a-4ec8-9f93-9b6dcc24725a"/>
    <s v="2025-08-25 14:03:47.847000 UTC"/>
    <s v="2025-08-25 14:04:03.567000 UTC"/>
    <s v="2025-08-25 14:04:16.460000 UTC"/>
    <m/>
    <x v="5"/>
    <x v="1"/>
    <x v="0"/>
    <x v="1"/>
    <n v="15.72"/>
    <n v="12.893000000000001"/>
    <n v="28.613"/>
  </r>
  <r>
    <s v="JR3y5NLS3T0X"/>
    <s v="2025-08-25 23:03:56.665000 UTC"/>
    <s v="2025-08-25 23:04:06.841000 UTC"/>
    <s v="2025-08-25 23:04:25.259000 UTC"/>
    <m/>
    <x v="5"/>
    <x v="1"/>
    <x v="0"/>
    <x v="1"/>
    <n v="10.176"/>
    <n v="18.417999999999999"/>
    <n v="28.594000000000001"/>
  </r>
  <r>
    <s v="b75b22f5-05d8-4524-822e-8dbe45e294c2"/>
    <s v="2025-08-26 01:32:01.424000 UTC"/>
    <s v="2025-08-26 01:32:09.100000 UTC"/>
    <s v="2025-08-26 01:32:29.981000 UTC"/>
    <m/>
    <x v="5"/>
    <x v="1"/>
    <x v="0"/>
    <x v="1"/>
    <n v="7.6760000000000002"/>
    <n v="20.881"/>
    <n v="28.556999999999999"/>
  </r>
  <r>
    <s v="JR3y3F1JR3X6"/>
    <s v="2025-08-26 19:49:12.415000 UTC"/>
    <s v="2025-08-26 19:49:24.288000 UTC"/>
    <s v="2025-08-26 19:49:40.939000 UTC"/>
    <m/>
    <x v="5"/>
    <x v="1"/>
    <x v="0"/>
    <x v="1"/>
    <n v="11.872999999999999"/>
    <n v="16.651"/>
    <n v="28.524000000000001"/>
  </r>
  <r>
    <s v="okta_b066309a-7270-45b6-b229-a5caab938e9b"/>
    <s v="2025-08-25 16:45:50.165000 UTC"/>
    <s v="2025-08-25 16:46:07.292000 UTC"/>
    <s v="2025-08-25 16:46:18.664000 UTC"/>
    <m/>
    <x v="5"/>
    <x v="1"/>
    <x v="0"/>
    <x v="1"/>
    <n v="17.126999999999999"/>
    <n v="11.372"/>
    <n v="28.498999999999999"/>
  </r>
  <r>
    <s v="okta_142fcec0-0849-424c-ba8e-19fc1c25dcd7"/>
    <s v="2025-08-25 01:59:57.632000 UTC"/>
    <s v="2025-08-25 02:00:10.868000 UTC"/>
    <s v="2025-08-25 02:00:26.077000 UTC"/>
    <m/>
    <x v="5"/>
    <x v="1"/>
    <x v="0"/>
    <x v="1"/>
    <n v="13.236000000000001"/>
    <n v="15.209"/>
    <n v="28.445"/>
  </r>
  <r>
    <s v="JR176V0DVKVU"/>
    <s v="2025-08-26 13:16:58.581000 UTC"/>
    <s v="2025-08-26 13:17:01.000000 UTC"/>
    <s v="2025-08-26 13:17:27.000000 UTC"/>
    <m/>
    <x v="2"/>
    <x v="1"/>
    <x v="0"/>
    <x v="1"/>
    <n v="2.419"/>
    <n v="26"/>
    <n v="28.419"/>
  </r>
  <r>
    <s v="okta_31c3cbef-1b00-4e3b-bbc4-0a68b0a8f352"/>
    <s v="2025-08-26 12:05:36.595000 UTC"/>
    <s v="2025-08-26 12:05:38.000000 UTC"/>
    <s v="2025-08-26 12:06:05.000000 UTC"/>
    <m/>
    <x v="9"/>
    <x v="1"/>
    <x v="0"/>
    <x v="1"/>
    <n v="1.405"/>
    <n v="27"/>
    <n v="28.405000000000001"/>
  </r>
  <r>
    <s v="325cead3-c148-4ff6-941c-5dc955ccb9b1"/>
    <s v="2025-08-26 01:48:49.375000 UTC"/>
    <s v="2025-08-26 01:48:58.266000 UTC"/>
    <s v="2025-08-26 01:49:17.767000 UTC"/>
    <m/>
    <x v="5"/>
    <x v="1"/>
    <x v="0"/>
    <x v="1"/>
    <n v="8.891"/>
    <n v="19.501000000000001"/>
    <n v="28.391999999999999"/>
  </r>
  <r>
    <n v="1231093328"/>
    <s v="2025-08-26 21:40:30.021000 UTC"/>
    <s v="2025-08-26 21:40:42.616000 UTC"/>
    <s v="2025-08-26 21:40:58.403000 UTC"/>
    <m/>
    <x v="5"/>
    <x v="1"/>
    <x v="0"/>
    <x v="1"/>
    <n v="12.595000000000001"/>
    <n v="15.787000000000001"/>
    <n v="28.382000000000001"/>
  </r>
  <r>
    <s v="okta_0e99a170-bb53-4fe3-ab09-c984b07068e1"/>
    <s v="2025-08-26 19:56:32.426000 UTC"/>
    <s v="2025-08-26 19:56:53.036000 UTC"/>
    <s v="2025-08-26 19:57:00.776000 UTC"/>
    <m/>
    <x v="5"/>
    <x v="1"/>
    <x v="0"/>
    <x v="1"/>
    <n v="20.61"/>
    <n v="7.74"/>
    <n v="28.35"/>
  </r>
  <r>
    <s v="JR3ySESG368"/>
    <s v="2025-08-26 13:51:45.348000 UTC"/>
    <s v="2025-08-26 13:52:05.554000 UTC"/>
    <s v="2025-08-26 13:52:13.664000 UTC"/>
    <m/>
    <x v="5"/>
    <x v="1"/>
    <x v="0"/>
    <x v="1"/>
    <n v="20.206"/>
    <n v="8.11"/>
    <n v="28.315999999999999"/>
  </r>
  <r>
    <s v="JR3y3JHPKCTP"/>
    <s v="2025-08-26 00:45:17.770000 UTC"/>
    <s v="2025-08-26 00:45:23.818000 UTC"/>
    <s v="2025-08-26 00:45:46.040000 UTC"/>
    <m/>
    <x v="5"/>
    <x v="1"/>
    <x v="0"/>
    <x v="1"/>
    <n v="6.048"/>
    <n v="22.222000000000001"/>
    <n v="28.27"/>
  </r>
  <r>
    <s v="PC2860324"/>
    <s v="2025-08-26 19:47:52.009000 UTC"/>
    <s v="2025-08-26 19:48:05.895000 UTC"/>
    <s v="2025-08-26 19:48:20.266000 UTC"/>
    <m/>
    <x v="5"/>
    <x v="1"/>
    <x v="0"/>
    <x v="1"/>
    <n v="13.885999999999999"/>
    <n v="14.371"/>
    <n v="28.257000000000001"/>
  </r>
  <r>
    <s v="okta_8dfaf737-7f65-403a-822e-c6d9c0e4e027"/>
    <s v="2025-08-26 01:55:28.645000 UTC"/>
    <s v="2025-08-26 01:55:37.814000 UTC"/>
    <s v="2025-08-26 01:55:56.867000 UTC"/>
    <m/>
    <x v="5"/>
    <x v="1"/>
    <x v="0"/>
    <x v="1"/>
    <n v="9.1690000000000005"/>
    <n v="19.053000000000001"/>
    <n v="28.222000000000001"/>
  </r>
  <r>
    <s v="PC7852279"/>
    <s v="2025-08-26 00:20:23.699000 UTC"/>
    <s v="2025-08-26 00:20:31.383000 UTC"/>
    <s v="2025-08-26 00:20:51.902000 UTC"/>
    <m/>
    <x v="5"/>
    <x v="1"/>
    <x v="0"/>
    <x v="1"/>
    <n v="7.6840000000000002"/>
    <n v="20.518999999999998"/>
    <n v="28.202999999999999"/>
  </r>
  <r>
    <s v="JR7b256TOU1H"/>
    <s v="2025-08-26 16:01:39.840000 UTC"/>
    <s v="2025-08-26 16:01:41.000000 UTC"/>
    <s v="2025-08-26 16:02:08.000000 UTC"/>
    <m/>
    <x v="10"/>
    <x v="1"/>
    <x v="0"/>
    <x v="1"/>
    <n v="1.1599999999999999"/>
    <n v="27"/>
    <n v="28.16"/>
  </r>
  <r>
    <s v="PC18482212"/>
    <s v="2025-08-26 01:37:29.312000 UTC"/>
    <s v="2025-08-26 01:37:37.999000 UTC"/>
    <s v="2025-08-26 01:37:57.393000 UTC"/>
    <m/>
    <x v="5"/>
    <x v="1"/>
    <x v="0"/>
    <x v="1"/>
    <n v="8.6869999999999994"/>
    <n v="19.393999999999998"/>
    <n v="28.081"/>
  </r>
  <r>
    <s v="okta_a32f1199-05a2-4502-9ce8-3b61c883f87f"/>
    <s v="2025-08-26 15:27:31.726000 UTC"/>
    <s v="2025-08-26 15:27:41.613000 UTC"/>
    <s v="2025-08-26 15:27:59.784000 UTC"/>
    <m/>
    <x v="5"/>
    <x v="1"/>
    <x v="0"/>
    <x v="1"/>
    <n v="9.8870000000000005"/>
    <n v="18.170999999999999"/>
    <n v="28.058"/>
  </r>
  <r>
    <s v="20b2ad6d-2939-4f0d-bcd2-9ab4753a0dd8"/>
    <s v="2025-08-25 21:56:45.826000 UTC"/>
    <s v="2025-08-25 21:56:55.933000 UTC"/>
    <s v="2025-08-25 21:57:13.780000 UTC"/>
    <m/>
    <x v="5"/>
    <x v="1"/>
    <x v="0"/>
    <x v="1"/>
    <n v="10.106999999999999"/>
    <n v="17.847000000000001"/>
    <n v="27.954000000000001"/>
  </r>
  <r>
    <s v="JR3y29A301HF"/>
    <s v="2025-08-25 21:53:05.666000 UTC"/>
    <s v="2025-08-25 21:53:16.625000 UTC"/>
    <s v="2025-08-25 21:53:33.598000 UTC"/>
    <m/>
    <x v="5"/>
    <x v="1"/>
    <x v="0"/>
    <x v="1"/>
    <n v="10.959"/>
    <n v="16.972999999999999"/>
    <n v="27.931999999999999"/>
  </r>
  <r>
    <s v="okta_ec8f902c-22d4-4af1-9744-e1001a120966"/>
    <s v="2025-08-25 20:58:08.187000 UTC"/>
    <s v="2025-08-25 20:58:15.783000 UTC"/>
    <s v="2025-08-25 20:58:36.101000 UTC"/>
    <m/>
    <x v="5"/>
    <x v="1"/>
    <x v="0"/>
    <x v="1"/>
    <n v="7.5960000000000001"/>
    <n v="20.318000000000001"/>
    <n v="27.914000000000001"/>
  </r>
  <r>
    <s v="05338735-70d5-482d-9a45-55afbd7fcfe7"/>
    <s v="2025-08-26 19:45:31.406000 UTC"/>
    <s v="2025-08-26 19:45:39.940000 UTC"/>
    <s v="2025-08-26 19:45:59.271000 UTC"/>
    <m/>
    <x v="5"/>
    <x v="1"/>
    <x v="0"/>
    <x v="1"/>
    <n v="8.5340000000000007"/>
    <n v="19.331"/>
    <n v="27.864999999999998"/>
  </r>
  <r>
    <s v="okta_75be911c-655a-4500-931f-fb08ff1b1596"/>
    <s v="2025-08-25 01:53:17.445000 UTC"/>
    <s v="2025-08-25 01:53:28.405000 UTC"/>
    <s v="2025-08-25 01:53:45.262000 UTC"/>
    <m/>
    <x v="5"/>
    <x v="1"/>
    <x v="0"/>
    <x v="1"/>
    <n v="10.96"/>
    <n v="16.856999999999999"/>
    <n v="27.817"/>
  </r>
  <r>
    <s v="42521c37-fac4-4466-af92-15a9376fdf2f"/>
    <s v="2025-08-26 04:54:01.893000 UTC"/>
    <s v="2025-08-26 04:54:13.956000 UTC"/>
    <s v="2025-08-26 04:54:29.687000 UTC"/>
    <m/>
    <x v="5"/>
    <x v="1"/>
    <x v="0"/>
    <x v="1"/>
    <n v="12.063000000000001"/>
    <n v="15.731"/>
    <n v="27.794"/>
  </r>
  <r>
    <s v="okta_01591d62-70d4-4ce8-8fcd-e7cadb36c691"/>
    <s v="2025-08-26 21:23:00.134000 UTC"/>
    <s v="2025-08-26 21:23:08.348000 UTC"/>
    <s v="2025-08-26 21:23:27.918000 UTC"/>
    <m/>
    <x v="5"/>
    <x v="1"/>
    <x v="0"/>
    <x v="1"/>
    <n v="8.2140000000000004"/>
    <n v="19.57"/>
    <n v="27.783999999999999"/>
  </r>
  <r>
    <s v="457f2ea5-2160-4e9a-96ab-3a3128a96eaa"/>
    <s v="2025-08-25 21:30:06.434000 UTC"/>
    <s v="2025-08-25 21:30:15.919000 UTC"/>
    <s v="2025-08-25 21:30:34.213000 UTC"/>
    <m/>
    <x v="5"/>
    <x v="1"/>
    <x v="0"/>
    <x v="1"/>
    <n v="9.4849999999999994"/>
    <n v="18.294"/>
    <n v="27.779"/>
  </r>
  <r>
    <s v="JR3y3I2ZZY88"/>
    <s v="2025-08-26 18:42:21.499000 UTC"/>
    <s v="2025-08-26 18:42:44.999000 UTC"/>
    <s v="2025-08-26 18:42:49.255000 UTC"/>
    <m/>
    <x v="5"/>
    <x v="1"/>
    <x v="0"/>
    <x v="1"/>
    <n v="23.5"/>
    <n v="4.2560000000000002"/>
    <n v="27.756"/>
  </r>
  <r>
    <s v="JR3y6M1U706Y"/>
    <s v="2025-08-25 23:23:08.998000 UTC"/>
    <s v="2025-08-25 23:23:26.080000 UTC"/>
    <s v="2025-08-25 23:23:36.749000 UTC"/>
    <m/>
    <x v="5"/>
    <x v="1"/>
    <x v="0"/>
    <x v="1"/>
    <n v="17.082000000000001"/>
    <n v="10.669"/>
    <n v="27.751000000000001"/>
  </r>
  <r>
    <s v="JR3y3K4Y3O59"/>
    <s v="2025-08-25 19:55:31.947000 UTC"/>
    <s v="2025-08-25 19:55:58.458000 UTC"/>
    <s v="2025-08-25 19:55:59.614000 UTC"/>
    <m/>
    <x v="5"/>
    <x v="1"/>
    <x v="0"/>
    <x v="1"/>
    <n v="26.510999999999999"/>
    <n v="1.1559999999999999"/>
    <n v="27.667000000000002"/>
  </r>
  <r>
    <s v="JR3y2FCV54RM"/>
    <s v="2025-08-25 11:53:35.974000 UTC"/>
    <s v="2025-08-25 11:53:52.635000 UTC"/>
    <s v="2025-08-25 11:54:03.627000 UTC"/>
    <m/>
    <x v="5"/>
    <x v="1"/>
    <x v="0"/>
    <x v="1"/>
    <n v="16.661000000000001"/>
    <n v="10.992000000000001"/>
    <n v="27.652999999999999"/>
  </r>
  <r>
    <s v="okta_ef77fa7e-aad2-4472-ae78-63d1469ea7c7"/>
    <s v="2025-08-25 15:00:33.366000 UTC"/>
    <s v="2025-08-25 15:00:58.000000 UTC"/>
    <s v="2025-08-25 15:01:01.000000 UTC"/>
    <m/>
    <x v="0"/>
    <x v="1"/>
    <x v="0"/>
    <x v="1"/>
    <n v="24.634"/>
    <n v="3"/>
    <n v="27.634"/>
  </r>
  <r>
    <s v="JR3y5T5U7UMY"/>
    <s v="2025-08-25 23:36:05.934000 UTC"/>
    <s v="2025-08-25 23:36:16.978000 UTC"/>
    <s v="2025-08-25 23:36:33.566000 UTC"/>
    <m/>
    <x v="5"/>
    <x v="1"/>
    <x v="0"/>
    <x v="1"/>
    <n v="11.044"/>
    <n v="16.588000000000001"/>
    <n v="27.632000000000001"/>
  </r>
  <r>
    <s v="okta_9afe9408-1014-4639-a24f-bbbcf53c6cf0"/>
    <s v="2025-08-25 15:00:59.851000 UTC"/>
    <s v="2025-08-25 15:01:26.615000 UTC"/>
    <s v="2025-08-25 15:01:27.480000 UTC"/>
    <m/>
    <x v="5"/>
    <x v="1"/>
    <x v="0"/>
    <x v="1"/>
    <n v="26.763999999999999"/>
    <n v="0.86499999999999999"/>
    <n v="27.629000000000001"/>
  </r>
  <r>
    <s v="JR3y1PBGJUX6"/>
    <s v="2025-08-26 23:54:33.608000 UTC"/>
    <s v="2025-08-26 23:54:40.595000 UTC"/>
    <s v="2025-08-26 23:55:01.204000 UTC"/>
    <m/>
    <x v="5"/>
    <x v="1"/>
    <x v="0"/>
    <x v="1"/>
    <n v="6.9870000000000001"/>
    <n v="20.609000000000002"/>
    <n v="27.596"/>
  </r>
  <r>
    <s v="JR3y47SVK3C8"/>
    <s v="2025-08-25 05:46:50.216000 UTC"/>
    <s v="2025-08-25 05:46:57.716000 UTC"/>
    <s v="2025-08-25 05:47:17.808000 UTC"/>
    <m/>
    <x v="5"/>
    <x v="1"/>
    <x v="0"/>
    <x v="1"/>
    <n v="7.5"/>
    <n v="20.091999999999999"/>
    <n v="27.591999999999999"/>
  </r>
  <r>
    <s v="PC28531758"/>
    <s v="2025-08-25 03:16:28.810000 UTC"/>
    <s v="2025-08-25 03:16:40.092000 UTC"/>
    <s v="2025-08-25 03:16:56.349000 UTC"/>
    <m/>
    <x v="5"/>
    <x v="1"/>
    <x v="0"/>
    <x v="1"/>
    <n v="11.282"/>
    <n v="16.257000000000001"/>
    <n v="27.539000000000001"/>
  </r>
  <r>
    <s v="JR3y1Q0EMNW1"/>
    <s v="2025-08-25 01:51:26.813000 UTC"/>
    <s v="2025-08-25 01:51:38.997000 UTC"/>
    <s v="2025-08-25 01:51:54.341000 UTC"/>
    <m/>
    <x v="5"/>
    <x v="1"/>
    <x v="0"/>
    <x v="1"/>
    <n v="12.183999999999999"/>
    <n v="15.343999999999999"/>
    <n v="27.527999999999999"/>
  </r>
  <r>
    <s v="okta_28fc0584-8502-4bcf-a64c-83d25a307e9f"/>
    <s v="2025-08-25 00:09:05.585000 UTC"/>
    <s v="2025-08-25 00:09:14.547000 UTC"/>
    <s v="2025-08-25 00:09:33.091000 UTC"/>
    <m/>
    <x v="5"/>
    <x v="1"/>
    <x v="0"/>
    <x v="1"/>
    <n v="8.9619999999999997"/>
    <n v="18.544"/>
    <n v="27.506"/>
  </r>
  <r>
    <s v="okta_f7cd113d-d8f0-4fa0-9248-aa7b3724cefb"/>
    <s v="2025-08-25 04:56:29.098000 UTC"/>
    <s v="2025-08-25 04:56:40.154000 UTC"/>
    <s v="2025-08-25 04:56:56.596000 UTC"/>
    <m/>
    <x v="5"/>
    <x v="1"/>
    <x v="0"/>
    <x v="1"/>
    <n v="11.055999999999999"/>
    <n v="16.442"/>
    <n v="27.498000000000001"/>
  </r>
  <r>
    <s v="okta_4d1b363d-981f-4271-b892-2eead16ee1f3"/>
    <s v="2025-08-26 03:20:29.511000 UTC"/>
    <s v="2025-08-26 03:20:37.085000 UTC"/>
    <s v="2025-08-26 03:20:56.975000 UTC"/>
    <m/>
    <x v="5"/>
    <x v="1"/>
    <x v="0"/>
    <x v="1"/>
    <n v="7.5739999999999998"/>
    <n v="19.89"/>
    <n v="27.463999999999999"/>
  </r>
  <r>
    <s v="JR3y90XQ9ZG"/>
    <s v="2025-08-25 22:33:38.063000 UTC"/>
    <s v="2025-08-25 22:33:53.275000 UTC"/>
    <s v="2025-08-25 22:34:05.518000 UTC"/>
    <m/>
    <x v="5"/>
    <x v="1"/>
    <x v="0"/>
    <x v="1"/>
    <n v="15.212"/>
    <n v="12.243"/>
    <n v="27.454999999999998"/>
  </r>
  <r>
    <s v="JR3y3HR0NPEE"/>
    <s v="2025-08-25 22:37:20.119000 UTC"/>
    <s v="2025-08-25 22:37:33.330000 UTC"/>
    <s v="2025-08-25 22:37:47.512000 UTC"/>
    <m/>
    <x v="5"/>
    <x v="1"/>
    <x v="0"/>
    <x v="1"/>
    <n v="13.211"/>
    <n v="14.182"/>
    <n v="27.393000000000001"/>
  </r>
  <r>
    <s v="JR7j6APR0QDK"/>
    <s v="2025-08-26 13:00:30.635000 UTC"/>
    <s v="2025-08-26 13:00:34.000000 UTC"/>
    <s v="2025-08-26 13:00:58.000000 UTC"/>
    <m/>
    <x v="4"/>
    <x v="1"/>
    <x v="0"/>
    <x v="1"/>
    <n v="3.3650000000000002"/>
    <n v="24"/>
    <n v="27.364999999999998"/>
  </r>
  <r>
    <s v="JR3y3AVTNP34"/>
    <s v="2025-08-25 02:51:23.724000 UTC"/>
    <s v="2025-08-25 02:51:39.095000 UTC"/>
    <s v="2025-08-25 02:51:51.063000 UTC"/>
    <m/>
    <x v="5"/>
    <x v="1"/>
    <x v="0"/>
    <x v="1"/>
    <n v="15.371"/>
    <n v="11.968"/>
    <n v="27.338999999999999"/>
  </r>
  <r>
    <s v="JR3y3S9LG1PZ"/>
    <s v="2025-08-26 00:16:54.917000 UTC"/>
    <s v="2025-08-26 00:17:03.186000 UTC"/>
    <s v="2025-08-26 00:17:22.249000 UTC"/>
    <m/>
    <x v="5"/>
    <x v="1"/>
    <x v="0"/>
    <x v="1"/>
    <n v="8.2690000000000001"/>
    <n v="19.062999999999999"/>
    <n v="27.332000000000001"/>
  </r>
  <r>
    <s v="JR3y6TZ233SN"/>
    <s v="2025-08-25 02:27:28.959000 UTC"/>
    <s v="2025-08-25 02:27:39.458000 UTC"/>
    <s v="2025-08-25 02:27:56.255000 UTC"/>
    <m/>
    <x v="5"/>
    <x v="1"/>
    <x v="0"/>
    <x v="1"/>
    <n v="10.499000000000001"/>
    <n v="16.797000000000001"/>
    <n v="27.295999999999999"/>
  </r>
  <r>
    <s v="64bd61b0-3ce4-44f5-99bc-e6a511c6aa0b"/>
    <s v="2025-08-26 00:09:30.534000 UTC"/>
    <s v="2025-08-26 00:09:43.198000 UTC"/>
    <s v="2025-08-26 00:09:57.821000 UTC"/>
    <m/>
    <x v="5"/>
    <x v="1"/>
    <x v="0"/>
    <x v="1"/>
    <n v="12.664"/>
    <n v="14.622999999999999"/>
    <n v="27.286999999999999"/>
  </r>
  <r>
    <s v="JR3y29LY5LZ3"/>
    <s v="2025-08-25 05:34:10.185000 UTC"/>
    <s v="2025-08-25 05:34:21.465000 UTC"/>
    <s v="2025-08-25 05:34:37.469000 UTC"/>
    <m/>
    <x v="5"/>
    <x v="1"/>
    <x v="0"/>
    <x v="1"/>
    <n v="11.28"/>
    <n v="16.004000000000001"/>
    <n v="27.283999999999999"/>
  </r>
  <r>
    <s v="okta_a16d298d-1bf8-4b36-b1be-83cbf7aeb59c"/>
    <s v="2025-08-25 23:26:15.025000 UTC"/>
    <s v="2025-08-25 23:26:26.807000 UTC"/>
    <s v="2025-08-25 23:26:42.241000 UTC"/>
    <m/>
    <x v="5"/>
    <x v="1"/>
    <x v="0"/>
    <x v="1"/>
    <n v="11.782"/>
    <n v="15.433999999999999"/>
    <n v="27.216000000000001"/>
  </r>
  <r>
    <s v="okta_1b3743e2-71a7-45a2-b7f5-19478e81f8c4"/>
    <s v="2025-08-26 12:18:31.359000 UTC"/>
    <s v="2025-08-26 12:18:40.136000 UTC"/>
    <s v="2025-08-26 12:18:58.549000 UTC"/>
    <m/>
    <x v="5"/>
    <x v="1"/>
    <x v="0"/>
    <x v="1"/>
    <n v="8.7769999999999992"/>
    <n v="18.413"/>
    <n v="27.19"/>
  </r>
  <r>
    <s v="JR3y1LWM25DZ"/>
    <s v="2025-08-25 02:35:51.156000 UTC"/>
    <s v="2025-08-25 02:35:59.685000 UTC"/>
    <s v="2025-08-25 02:36:18.308000 UTC"/>
    <m/>
    <x v="5"/>
    <x v="1"/>
    <x v="0"/>
    <x v="1"/>
    <n v="8.5289999999999999"/>
    <n v="18.623000000000001"/>
    <n v="27.152000000000001"/>
  </r>
  <r>
    <s v="PC5525646"/>
    <s v="2025-08-25 19:32:34.793000 UTC"/>
    <s v="2025-08-25 19:32:44.890000 UTC"/>
    <s v="2025-08-25 19:33:01.944000 UTC"/>
    <m/>
    <x v="5"/>
    <x v="1"/>
    <x v="0"/>
    <x v="1"/>
    <n v="10.097"/>
    <n v="17.053999999999998"/>
    <n v="27.151"/>
  </r>
  <r>
    <s v="JR3y5ABGC5RO"/>
    <s v="2025-08-25 21:31:25.504000 UTC"/>
    <s v="2025-08-25 21:31:40.364000 UTC"/>
    <s v="2025-08-25 21:31:52.642000 UTC"/>
    <m/>
    <x v="5"/>
    <x v="1"/>
    <x v="0"/>
    <x v="1"/>
    <n v="14.86"/>
    <n v="12.278"/>
    <n v="27.138000000000002"/>
  </r>
  <r>
    <s v="JR3y4R4BXSV4"/>
    <s v="2025-08-26 00:17:46.127000 UTC"/>
    <s v="2025-08-26 00:17:55.555000 UTC"/>
    <s v="2025-08-26 00:18:13.198000 UTC"/>
    <m/>
    <x v="5"/>
    <x v="1"/>
    <x v="0"/>
    <x v="1"/>
    <n v="9.4280000000000008"/>
    <n v="17.643000000000001"/>
    <n v="27.071000000000002"/>
  </r>
  <r>
    <s v="JR3y6QTDPUV3"/>
    <s v="2025-08-26 17:15:30.168000 UTC"/>
    <s v="2025-08-26 17:15:42.418000 UTC"/>
    <s v="2025-08-26 17:15:57.221000 UTC"/>
    <m/>
    <x v="5"/>
    <x v="1"/>
    <x v="0"/>
    <x v="1"/>
    <n v="12.25"/>
    <n v="14.803000000000001"/>
    <n v="27.053000000000001"/>
  </r>
  <r>
    <s v="okta_e05d6241-8929-4449-81de-8c42e63e068a"/>
    <s v="2025-08-26 20:03:57.181000 UTC"/>
    <s v="2025-08-26 20:05:18.037000 UTC"/>
    <s v="2025-08-26 20:04:24.234000 UTC"/>
    <m/>
    <x v="5"/>
    <x v="1"/>
    <x v="0"/>
    <x v="1"/>
    <n v="80.855999999999995"/>
    <n v="-53.802999999999997"/>
    <n v="27.053000000000001"/>
  </r>
  <r>
    <s v="1f1a1e81-db77-4071-9b65-8e50e16073fd"/>
    <s v="2025-08-25 23:41:47.407000 UTC"/>
    <s v="2025-08-25 23:41:59.033000 UTC"/>
    <s v="2025-08-25 23:42:14.456000 UTC"/>
    <m/>
    <x v="5"/>
    <x v="1"/>
    <x v="0"/>
    <x v="1"/>
    <n v="11.625999999999999"/>
    <n v="15.423"/>
    <n v="27.048999999999999"/>
  </r>
  <r>
    <s v="okta_11dd87d9-cfff-4ec9-83de-69ed8aa4182d"/>
    <s v="2025-08-25 21:31:25.773000 UTC"/>
    <s v="2025-08-25 21:31:40.365000 UTC"/>
    <s v="2025-08-25 21:31:52.796000 UTC"/>
    <m/>
    <x v="5"/>
    <x v="1"/>
    <x v="0"/>
    <x v="1"/>
    <n v="14.592000000000001"/>
    <n v="12.430999999999999"/>
    <n v="27.023"/>
  </r>
  <r>
    <s v="okta_9f7e3b9a-cf66-4f8b-ae99-9146753d9484"/>
    <s v="2025-08-26 18:21:42.789000 UTC"/>
    <s v="2025-08-26 18:21:57.607000 UTC"/>
    <s v="2025-08-26 18:22:09.811000 UTC"/>
    <m/>
    <x v="5"/>
    <x v="1"/>
    <x v="0"/>
    <x v="1"/>
    <n v="14.818"/>
    <n v="12.204000000000001"/>
    <n v="27.021999999999998"/>
  </r>
  <r>
    <s v="JR3yAU63PUP"/>
    <s v="2025-08-25 23:00:19.420000 UTC"/>
    <s v="2025-08-25 23:00:25.397000 UTC"/>
    <s v="2025-08-25 23:00:46.422000 UTC"/>
    <m/>
    <x v="5"/>
    <x v="1"/>
    <x v="0"/>
    <x v="1"/>
    <n v="5.9770000000000003"/>
    <n v="21.024999999999999"/>
    <n v="27.001999999999999"/>
  </r>
  <r>
    <s v="JR3y5ZJIDDKU"/>
    <s v="2025-08-25 00:08:35.841000 UTC"/>
    <s v="2025-08-25 00:08:50.944000 UTC"/>
    <s v="2025-08-25 00:09:02.818000 UTC"/>
    <m/>
    <x v="5"/>
    <x v="1"/>
    <x v="0"/>
    <x v="1"/>
    <n v="15.103"/>
    <n v="11.874000000000001"/>
    <n v="26.977"/>
  </r>
  <r>
    <s v="okta_da079eee-8ece-442e-891c-12d779e3d9b0"/>
    <s v="2025-08-25 22:51:09.544000 UTC"/>
    <s v="2025-08-25 22:51:17.271000 UTC"/>
    <s v="2025-08-25 22:51:36.513000 UTC"/>
    <m/>
    <x v="5"/>
    <x v="1"/>
    <x v="0"/>
    <x v="1"/>
    <n v="7.7270000000000003"/>
    <n v="19.242000000000001"/>
    <n v="26.969000000000001"/>
  </r>
  <r>
    <s v="PC4385020"/>
    <s v="2025-08-26 01:23:20.089000 UTC"/>
    <s v="2025-08-26 01:23:31.471000 UTC"/>
    <s v="2025-08-26 01:23:47.045000 UTC"/>
    <m/>
    <x v="5"/>
    <x v="1"/>
    <x v="0"/>
    <x v="1"/>
    <n v="11.382"/>
    <n v="15.574"/>
    <n v="26.956"/>
  </r>
  <r>
    <s v="JR3y2XZIZSBJ"/>
    <s v="2025-08-25 19:19:20.553000 UTC"/>
    <s v="2025-08-25 19:19:56.855000 UTC"/>
    <s v="2025-08-25 19:19:47.484000 UTC"/>
    <m/>
    <x v="5"/>
    <x v="1"/>
    <x v="0"/>
    <x v="1"/>
    <n v="36.302"/>
    <n v="-9.3710000000000004"/>
    <n v="26.931000000000001"/>
  </r>
  <r>
    <s v="JR3y1YEISGD3"/>
    <s v="2025-08-25 20:16:22.872000 UTC"/>
    <s v="2025-08-25 20:16:37.568000 UTC"/>
    <s v="2025-08-25 20:16:49.796000 UTC"/>
    <m/>
    <x v="5"/>
    <x v="1"/>
    <x v="0"/>
    <x v="1"/>
    <n v="14.696"/>
    <n v="12.228"/>
    <n v="26.923999999999999"/>
  </r>
  <r>
    <s v="JR3yQQDY7KV"/>
    <s v="2025-08-26 05:08:10.306000 UTC"/>
    <s v="2025-08-26 05:08:20.135000 UTC"/>
    <s v="2025-08-26 05:08:37.171000 UTC"/>
    <m/>
    <x v="5"/>
    <x v="1"/>
    <x v="0"/>
    <x v="1"/>
    <n v="9.8290000000000006"/>
    <n v="17.036000000000001"/>
    <n v="26.864999999999998"/>
  </r>
  <r>
    <s v="JR3y224LB56X"/>
    <s v="2025-08-25 02:26:14.380000 UTC"/>
    <s v="2025-08-25 02:26:26.203000 UTC"/>
    <s v="2025-08-25 02:26:41.240000 UTC"/>
    <m/>
    <x v="5"/>
    <x v="1"/>
    <x v="0"/>
    <x v="1"/>
    <n v="11.823"/>
    <n v="15.037000000000001"/>
    <n v="26.86"/>
  </r>
  <r>
    <s v="okta_9348c6ef-8432-4565-96f9-70eb0fe37676"/>
    <s v="2025-08-25 20:57:04.084000 UTC"/>
    <s v="2025-08-25 20:57:16.334000 UTC"/>
    <s v="2025-08-25 20:57:30.819000 UTC"/>
    <m/>
    <x v="5"/>
    <x v="1"/>
    <x v="0"/>
    <x v="1"/>
    <n v="12.25"/>
    <n v="14.484999999999999"/>
    <n v="26.734999999999999"/>
  </r>
  <r>
    <s v="JR3y4U0ERPMW"/>
    <s v="2025-08-25 22:35:44.618000 UTC"/>
    <s v="2025-08-25 22:35:51.679000 UTC"/>
    <s v="2025-08-25 22:36:11.348000 UTC"/>
    <m/>
    <x v="5"/>
    <x v="1"/>
    <x v="0"/>
    <x v="1"/>
    <n v="7.0609999999999999"/>
    <n v="19.669"/>
    <n v="26.73"/>
  </r>
  <r>
    <s v="JR7j1GOKYNK9"/>
    <s v="2025-08-25 20:14:49.285000 UTC"/>
    <s v="2025-08-25 20:14:51.000000 UTC"/>
    <s v="2025-08-25 20:15:16.000000 UTC"/>
    <m/>
    <x v="4"/>
    <x v="1"/>
    <x v="0"/>
    <x v="1"/>
    <n v="1.7150000000000001"/>
    <n v="25"/>
    <n v="26.715"/>
  </r>
  <r>
    <s v="JR3y3K2WEP8A"/>
    <s v="2025-08-25 22:18:23.429000 UTC"/>
    <s v="2025-08-25 22:18:36.002000 UTC"/>
    <s v="2025-08-25 22:18:50.141000 UTC"/>
    <m/>
    <x v="5"/>
    <x v="1"/>
    <x v="0"/>
    <x v="1"/>
    <n v="12.573"/>
    <n v="14.138999999999999"/>
    <n v="26.712"/>
  </r>
  <r>
    <s v="okta_bc3fdbfd-7de4-4a63-aabf-98b87cc31799"/>
    <s v="2025-08-26 02:30:07.899000 UTC"/>
    <s v="2025-08-26 02:30:15.930000 UTC"/>
    <s v="2025-08-26 02:30:34.586000 UTC"/>
    <m/>
    <x v="5"/>
    <x v="1"/>
    <x v="0"/>
    <x v="1"/>
    <n v="8.0310000000000006"/>
    <n v="18.655999999999999"/>
    <n v="26.687000000000001"/>
  </r>
  <r>
    <s v="JR8m5NTK6R3I"/>
    <s v="2025-08-26 12:00:56.321000 UTC"/>
    <s v="2025-08-26 12:00:58.000000 UTC"/>
    <s v="2025-08-26 12:01:23.000000 UTC"/>
    <m/>
    <x v="1"/>
    <x v="1"/>
    <x v="0"/>
    <x v="1"/>
    <n v="1.679"/>
    <n v="25"/>
    <n v="26.678999999999998"/>
  </r>
  <r>
    <s v="okta_b5526443-696e-4006-90f0-1ef54d158caa"/>
    <s v="2025-08-26 23:10:46.390000 UTC"/>
    <s v="2025-08-26 23:10:52.090000 UTC"/>
    <s v="2025-08-26 23:11:13.066000 UTC"/>
    <m/>
    <x v="5"/>
    <x v="1"/>
    <x v="0"/>
    <x v="1"/>
    <n v="5.7"/>
    <n v="20.975999999999999"/>
    <n v="26.675999999999998"/>
  </r>
  <r>
    <s v="okta_8bb3c938-e4cb-47ce-a0b7-ea0380d6bc3f"/>
    <s v="2025-08-26 02:43:11.433000 UTC"/>
    <s v="2025-08-26 02:43:18.968000 UTC"/>
    <s v="2025-08-26 02:43:38.095000 UTC"/>
    <m/>
    <x v="5"/>
    <x v="1"/>
    <x v="0"/>
    <x v="1"/>
    <n v="7.5350000000000001"/>
    <n v="19.126999999999999"/>
    <n v="26.661999999999999"/>
  </r>
  <r>
    <s v="JR3y5D30UMBT"/>
    <s v="2025-08-26 03:55:55.430000 UTC"/>
    <s v="2025-08-26 03:56:09.612000 UTC"/>
    <s v="2025-08-26 03:56:22.046000 UTC"/>
    <m/>
    <x v="5"/>
    <x v="1"/>
    <x v="0"/>
    <x v="1"/>
    <n v="14.182"/>
    <n v="12.433999999999999"/>
    <n v="26.616"/>
  </r>
  <r>
    <s v="JR3y2O9C4EP9"/>
    <s v="2025-08-25 13:42:05.776000 UTC"/>
    <s v="2025-08-25 13:43:13.990000 UTC"/>
    <s v="2025-08-25 13:42:32.350000 UTC"/>
    <m/>
    <x v="5"/>
    <x v="1"/>
    <x v="0"/>
    <x v="1"/>
    <n v="68.213999999999999"/>
    <n v="-41.64"/>
    <n v="26.574000000000002"/>
  </r>
  <r>
    <s v="JR3y8NKYES8"/>
    <s v="2025-08-25 00:14:20.635000 UTC"/>
    <s v="2025-08-25 00:14:29.304000 UTC"/>
    <s v="2025-08-25 00:14:47.187000 UTC"/>
    <m/>
    <x v="5"/>
    <x v="1"/>
    <x v="0"/>
    <x v="1"/>
    <n v="8.6690000000000005"/>
    <n v="17.882999999999999"/>
    <n v="26.552"/>
  </r>
  <r>
    <s v="okta_e7e126b5-ff55-465e-ba56-7b3aa04a8eea"/>
    <s v="2025-08-26 00:07:35.798000 UTC"/>
    <s v="2025-08-26 00:07:46.665000 UTC"/>
    <s v="2025-08-26 00:08:02.301000 UTC"/>
    <m/>
    <x v="5"/>
    <x v="1"/>
    <x v="0"/>
    <x v="1"/>
    <n v="10.867000000000001"/>
    <n v="15.635999999999999"/>
    <n v="26.503"/>
  </r>
  <r>
    <s v="395aa03a-c613-478f-b24a-33a8b4e898ea"/>
    <s v="2025-08-26 23:52:33.827000 UTC"/>
    <s v="2025-08-26 23:52:45.582000 UTC"/>
    <s v="2025-08-26 23:53:00.318000 UTC"/>
    <m/>
    <x v="5"/>
    <x v="1"/>
    <x v="0"/>
    <x v="1"/>
    <n v="11.755000000000001"/>
    <n v="14.736000000000001"/>
    <n v="26.491"/>
  </r>
  <r>
    <s v="f924810f-d2b6-414d-a422-e0a999f6cd4b"/>
    <s v="2025-08-25 23:44:11.649000 UTC"/>
    <s v="2025-08-25 23:44:20.239000 UTC"/>
    <s v="2025-08-25 23:44:38.130000 UTC"/>
    <m/>
    <x v="5"/>
    <x v="1"/>
    <x v="0"/>
    <x v="1"/>
    <n v="8.59"/>
    <n v="17.890999999999998"/>
    <n v="26.481000000000002"/>
  </r>
  <r>
    <s v="JR3y33C5A5PX"/>
    <s v="2025-08-26 02:01:11.632000 UTC"/>
    <s v="2025-08-26 02:01:21.265000 UTC"/>
    <s v="2025-08-26 02:01:38.061000 UTC"/>
    <m/>
    <x v="5"/>
    <x v="1"/>
    <x v="0"/>
    <x v="1"/>
    <n v="9.6329999999999991"/>
    <n v="16.795999999999999"/>
    <n v="26.428999999999998"/>
  </r>
  <r>
    <s v="PC18055941"/>
    <s v="2025-08-26 02:04:05.551000 UTC"/>
    <s v="2025-08-26 02:04:10.691000 UTC"/>
    <s v="2025-08-26 02:04:31.980000 UTC"/>
    <m/>
    <x v="5"/>
    <x v="1"/>
    <x v="0"/>
    <x v="1"/>
    <n v="5.14"/>
    <n v="21.289000000000001"/>
    <n v="26.428999999999998"/>
  </r>
  <r>
    <s v="JR7jYMRB0IU"/>
    <s v="2025-08-26 13:04:40.612000 UTC"/>
    <s v="2025-08-26 13:04:41.000000 UTC"/>
    <s v="2025-08-26 13:05:07.000000 UTC"/>
    <m/>
    <x v="4"/>
    <x v="1"/>
    <x v="0"/>
    <x v="1"/>
    <n v="0.38800000000000001"/>
    <n v="26"/>
    <n v="26.388000000000002"/>
  </r>
  <r>
    <s v="JR3y4BAIRQFV"/>
    <s v="2025-08-25 04:14:22.323000 UTC"/>
    <s v="2025-08-25 04:14:30.006000 UTC"/>
    <s v="2025-08-25 04:14:48.703000 UTC"/>
    <m/>
    <x v="5"/>
    <x v="1"/>
    <x v="0"/>
    <x v="1"/>
    <n v="7.6829999999999998"/>
    <n v="18.696999999999999"/>
    <n v="26.38"/>
  </r>
  <r>
    <s v="JR3y54UEWU7H"/>
    <s v="2025-08-26 00:53:51.026000 UTC"/>
    <s v="2025-08-26 00:53:57.762000 UTC"/>
    <s v="2025-08-26 00:54:17.267000 UTC"/>
    <m/>
    <x v="5"/>
    <x v="1"/>
    <x v="0"/>
    <x v="1"/>
    <n v="6.7359999999999998"/>
    <n v="19.504999999999999"/>
    <n v="26.241"/>
  </r>
  <r>
    <s v="JR3y4WSJMPML"/>
    <s v="2025-08-26 03:37:43.020000 UTC"/>
    <s v="2025-08-26 03:37:51.544000 UTC"/>
    <s v="2025-08-26 03:38:09.238000 UTC"/>
    <m/>
    <x v="5"/>
    <x v="1"/>
    <x v="0"/>
    <x v="1"/>
    <n v="8.5239999999999991"/>
    <n v="17.693999999999999"/>
    <n v="26.218"/>
  </r>
  <r>
    <s v="okta_58a563d2-e545-4c25-9238-6ec8dac58522"/>
    <s v="2025-08-26 19:51:39.782000 UTC"/>
    <s v="2025-08-26 19:51:56.762000 UTC"/>
    <s v="2025-08-26 19:52:05.993000 UTC"/>
    <m/>
    <x v="5"/>
    <x v="1"/>
    <x v="0"/>
    <x v="1"/>
    <n v="16.98"/>
    <n v="9.2309999999999999"/>
    <n v="26.210999999999999"/>
  </r>
  <r>
    <s v="JR3y2WE98AF7"/>
    <s v="2025-08-26 00:10:54.511000 UTC"/>
    <s v="2025-08-26 00:11:01.617000 UTC"/>
    <s v="2025-08-26 00:11:20.613000 UTC"/>
    <m/>
    <x v="5"/>
    <x v="1"/>
    <x v="0"/>
    <x v="1"/>
    <n v="7.1059999999999999"/>
    <n v="18.995999999999999"/>
    <n v="26.102"/>
  </r>
  <r>
    <s v="JR3y58N4QR6M"/>
    <s v="2025-08-26 01:14:13.395000 UTC"/>
    <s v="2025-08-26 01:14:22.410000 UTC"/>
    <s v="2025-08-26 01:14:39.481000 UTC"/>
    <m/>
    <x v="5"/>
    <x v="1"/>
    <x v="0"/>
    <x v="1"/>
    <n v="9.0150000000000006"/>
    <n v="17.071000000000002"/>
    <n v="26.085999999999999"/>
  </r>
  <r>
    <s v="JR3y6EXTUDVW"/>
    <s v="2025-08-26 18:19:00.187000 UTC"/>
    <s v="2025-08-26 18:19:05.860000 UTC"/>
    <s v="2025-08-26 18:19:26.267000 UTC"/>
    <m/>
    <x v="5"/>
    <x v="1"/>
    <x v="0"/>
    <x v="1"/>
    <n v="5.673"/>
    <n v="20.407"/>
    <n v="26.08"/>
  </r>
  <r>
    <s v="367ab022-8a61-4455-a9dc-a0cc0eac06f7"/>
    <s v="2025-08-26 17:03:56.446000 UTC"/>
    <s v="2025-08-26 17:05:34.391000 UTC"/>
    <s v="2025-08-26 17:04:22.525000 UTC"/>
    <m/>
    <x v="5"/>
    <x v="1"/>
    <x v="0"/>
    <x v="1"/>
    <n v="97.944999999999993"/>
    <n v="-71.866"/>
    <n v="26.079000000000001"/>
  </r>
  <r>
    <s v="e0deac1a-ad9b-48ab-9dee-d981c49f5f00"/>
    <s v="2025-08-25 12:19:47.398000 UTC"/>
    <s v="2025-08-25 12:19:54.976000 UTC"/>
    <s v="2025-08-25 12:20:13.443000 UTC"/>
    <m/>
    <x v="5"/>
    <x v="1"/>
    <x v="0"/>
    <x v="1"/>
    <n v="7.5780000000000003"/>
    <n v="18.466999999999999"/>
    <n v="26.045000000000002"/>
  </r>
  <r>
    <s v="JR3yF2PD63F"/>
    <s v="2025-08-26 01:52:06.800000 UTC"/>
    <s v="2025-08-26 01:52:13.088000 UTC"/>
    <s v="2025-08-26 01:52:32.829000 UTC"/>
    <m/>
    <x v="5"/>
    <x v="1"/>
    <x v="0"/>
    <x v="1"/>
    <n v="6.2880000000000003"/>
    <n v="19.741"/>
    <n v="26.029"/>
  </r>
  <r>
    <s v="okta_2788797c-acf0-4166-ad17-dea5f9de0969"/>
    <s v="2025-08-25 23:20:11.216000 UTC"/>
    <s v="2025-08-25 23:20:18.503000 UTC"/>
    <s v="2025-08-25 23:20:37.207000 UTC"/>
    <m/>
    <x v="5"/>
    <x v="1"/>
    <x v="0"/>
    <x v="1"/>
    <n v="7.2869999999999999"/>
    <n v="18.704000000000001"/>
    <n v="25.991"/>
  </r>
  <r>
    <s v="JR3y59UGFNM3"/>
    <s v="2025-08-26 01:33:19.035000 UTC"/>
    <s v="2025-08-26 01:33:27.729000 UTC"/>
    <s v="2025-08-26 01:33:45.010000 UTC"/>
    <m/>
    <x v="5"/>
    <x v="1"/>
    <x v="0"/>
    <x v="1"/>
    <n v="8.6940000000000008"/>
    <n v="17.280999999999999"/>
    <n v="25.975000000000001"/>
  </r>
  <r>
    <s v="okta_fe240ec3-f181-40ab-bb46-06df3ebbbfbe"/>
    <s v="2025-08-26 20:36:52.860000 UTC"/>
    <s v="2025-08-26 20:37:05.137000 UTC"/>
    <s v="2025-08-26 20:37:18.830000 UTC"/>
    <m/>
    <x v="5"/>
    <x v="1"/>
    <x v="0"/>
    <x v="1"/>
    <n v="12.276999999999999"/>
    <n v="13.693"/>
    <n v="25.97"/>
  </r>
  <r>
    <s v="JR3y1GRVY22E"/>
    <s v="2025-08-25 22:15:25.473000 UTC"/>
    <s v="2025-08-25 22:15:32.935000 UTC"/>
    <s v="2025-08-25 22:15:51.397000 UTC"/>
    <m/>
    <x v="5"/>
    <x v="1"/>
    <x v="0"/>
    <x v="1"/>
    <n v="7.4619999999999997"/>
    <n v="18.462"/>
    <n v="25.923999999999999"/>
  </r>
  <r>
    <s v="d3cde37d-db79-48b9-bd22-b8c8697f1c3a"/>
    <s v="2025-08-25 00:44:07.731000 UTC"/>
    <s v="2025-08-25 00:44:17.033000 UTC"/>
    <s v="2025-08-25 00:44:33.638000 UTC"/>
    <m/>
    <x v="5"/>
    <x v="1"/>
    <x v="0"/>
    <x v="1"/>
    <n v="9.3019999999999996"/>
    <n v="16.605"/>
    <n v="25.907"/>
  </r>
  <r>
    <s v="JR3yBAJCO6W"/>
    <s v="2025-08-25 00:09:54.231000 UTC"/>
    <s v="2025-08-25 00:10:04.345000 UTC"/>
    <s v="2025-08-25 00:10:20.111000 UTC"/>
    <m/>
    <x v="5"/>
    <x v="1"/>
    <x v="0"/>
    <x v="1"/>
    <n v="10.114000000000001"/>
    <n v="15.766"/>
    <n v="25.88"/>
  </r>
  <r>
    <s v="JR3y4K5M4IQK"/>
    <s v="2025-08-26 00:11:09.784000 UTC"/>
    <s v="2025-08-26 00:11:18.407000 UTC"/>
    <s v="2025-08-26 00:11:35.662000 UTC"/>
    <m/>
    <x v="5"/>
    <x v="1"/>
    <x v="0"/>
    <x v="1"/>
    <n v="8.6229999999999993"/>
    <n v="17.254999999999999"/>
    <n v="25.878"/>
  </r>
  <r>
    <s v="okta_ab4ef5c0-5a6c-4dab-8669-16c792cadfa0"/>
    <s v="2025-08-25 17:22:59.499000 UTC"/>
    <s v="2025-08-25 17:23:11.012000 UTC"/>
    <s v="2025-08-25 17:23:25.377000 UTC"/>
    <m/>
    <x v="5"/>
    <x v="1"/>
    <x v="0"/>
    <x v="1"/>
    <n v="11.513"/>
    <n v="14.365"/>
    <n v="25.878"/>
  </r>
  <r>
    <s v="JR3y16FGHMMU"/>
    <s v="2025-08-25 00:07:31.714000 UTC"/>
    <s v="2025-08-25 00:07:38.366000 UTC"/>
    <s v="2025-08-25 00:07:57.565000 UTC"/>
    <m/>
    <x v="5"/>
    <x v="1"/>
    <x v="0"/>
    <x v="1"/>
    <n v="6.6520000000000001"/>
    <n v="19.199000000000002"/>
    <n v="25.850999999999999"/>
  </r>
  <r>
    <s v="okta_e299e5d1-4c00-40a4-acd2-f062f145f490"/>
    <s v="2025-08-25 03:06:25.063000 UTC"/>
    <s v="2025-08-25 03:06:36.751000 UTC"/>
    <s v="2025-08-25 03:06:50.912000 UTC"/>
    <m/>
    <x v="5"/>
    <x v="1"/>
    <x v="0"/>
    <x v="1"/>
    <n v="11.688000000000001"/>
    <n v="14.161"/>
    <n v="25.849"/>
  </r>
  <r>
    <s v="JR3y40XUOFLT"/>
    <s v="2025-08-26 19:32:15.220000 UTC"/>
    <s v="2025-08-26 19:32:30.087000 UTC"/>
    <s v="2025-08-26 19:32:41.041000 UTC"/>
    <m/>
    <x v="5"/>
    <x v="1"/>
    <x v="0"/>
    <x v="1"/>
    <n v="14.867000000000001"/>
    <n v="10.954000000000001"/>
    <n v="25.821000000000002"/>
  </r>
  <r>
    <s v="JR3y53QN1TIZ"/>
    <s v="2025-08-25 22:24:41.717000 UTC"/>
    <s v="2025-08-25 22:24:49.138000 UTC"/>
    <s v="2025-08-25 22:25:07.493000 UTC"/>
    <m/>
    <x v="5"/>
    <x v="1"/>
    <x v="0"/>
    <x v="1"/>
    <n v="7.4210000000000003"/>
    <n v="18.355"/>
    <n v="25.776"/>
  </r>
  <r>
    <s v="okta_a38fc394-adcc-418b-addf-540e3f56b87d"/>
    <s v="2025-08-25 01:14:15.840000 UTC"/>
    <s v="2025-08-25 01:14:23.374000 UTC"/>
    <s v="2025-08-25 01:14:41.612000 UTC"/>
    <m/>
    <x v="5"/>
    <x v="1"/>
    <x v="0"/>
    <x v="1"/>
    <n v="7.5339999999999998"/>
    <n v="18.238"/>
    <n v="25.771999999999998"/>
  </r>
  <r>
    <s v="JR3y3646UH0H"/>
    <s v="2025-08-25 00:15:59.396000 UTC"/>
    <s v="2025-08-25 00:16:09.402000 UTC"/>
    <s v="2025-08-25 00:16:25.125000 UTC"/>
    <m/>
    <x v="5"/>
    <x v="1"/>
    <x v="0"/>
    <x v="1"/>
    <n v="10.006"/>
    <n v="15.723000000000001"/>
    <n v="25.728999999999999"/>
  </r>
  <r>
    <s v="okta_c967b67f-1bfa-4a81-87f6-5f5d2f6ab24c"/>
    <s v="2025-08-26 01:33:56.627000 UTC"/>
    <s v="2025-08-26 01:34:06.610000 UTC"/>
    <s v="2025-08-26 01:34:22.316000 UTC"/>
    <m/>
    <x v="5"/>
    <x v="1"/>
    <x v="0"/>
    <x v="1"/>
    <n v="9.9830000000000005"/>
    <n v="15.706"/>
    <n v="25.689"/>
  </r>
  <r>
    <s v="PC24342678"/>
    <s v="2025-08-26 15:16:35.650000 UTC"/>
    <s v="2025-08-26 15:16:47.614000 UTC"/>
    <s v="2025-08-26 15:17:01.319000 UTC"/>
    <m/>
    <x v="5"/>
    <x v="1"/>
    <x v="0"/>
    <x v="1"/>
    <n v="11.964"/>
    <n v="13.705"/>
    <n v="25.669"/>
  </r>
  <r>
    <s v="PC17548348"/>
    <s v="2025-08-26 19:18:26.777000 UTC"/>
    <s v="2025-08-26 19:18:30.627000 UTC"/>
    <s v="2025-08-26 19:18:52.444000 UTC"/>
    <m/>
    <x v="5"/>
    <x v="1"/>
    <x v="0"/>
    <x v="1"/>
    <n v="3.85"/>
    <n v="21.817"/>
    <n v="25.667000000000002"/>
  </r>
  <r>
    <s v="0c728ca4-df06-4468-8c7d-21f0172e0a43"/>
    <s v="2025-08-25 20:11:14.692000 UTC"/>
    <s v="2025-08-25 20:11:23.321000 UTC"/>
    <s v="2025-08-25 20:11:40.342000 UTC"/>
    <m/>
    <x v="5"/>
    <x v="1"/>
    <x v="0"/>
    <x v="1"/>
    <n v="8.6289999999999996"/>
    <n v="17.021000000000001"/>
    <n v="25.65"/>
  </r>
  <r>
    <s v="JR3y11KXQFJS"/>
    <s v="2025-08-26 00:10:40.457000 UTC"/>
    <s v="2025-08-26 00:10:53.626000 UTC"/>
    <s v="2025-08-26 00:11:06.105000 UTC"/>
    <m/>
    <x v="5"/>
    <x v="1"/>
    <x v="0"/>
    <x v="1"/>
    <n v="13.169"/>
    <n v="12.478999999999999"/>
    <n v="25.648"/>
  </r>
  <r>
    <s v="JR3y6V94B9UH"/>
    <s v="2025-08-25 21:34:47.347000 UTC"/>
    <s v="2025-08-25 21:35:06.004000 UTC"/>
    <s v="2025-08-25 21:35:12.995000 UTC"/>
    <m/>
    <x v="5"/>
    <x v="1"/>
    <x v="0"/>
    <x v="1"/>
    <n v="18.657"/>
    <n v="6.9909999999999997"/>
    <n v="25.648"/>
  </r>
  <r>
    <s v="okta_1961a9c2-aea5-4355-b494-3fef995f554a"/>
    <s v="2025-08-26 17:54:01.598000 UTC"/>
    <s v="2025-08-26 17:54:09.394000 UTC"/>
    <s v="2025-08-26 17:54:27.212000 UTC"/>
    <m/>
    <x v="5"/>
    <x v="1"/>
    <x v="0"/>
    <x v="1"/>
    <n v="7.7960000000000003"/>
    <n v="17.818000000000001"/>
    <n v="25.614000000000001"/>
  </r>
  <r>
    <s v="JR3y5XEWDSZ1"/>
    <s v="2025-08-26 22:17:01.085000 UTC"/>
    <s v="2025-08-26 22:17:10.913000 UTC"/>
    <s v="2025-08-26 22:17:26.678000 UTC"/>
    <m/>
    <x v="5"/>
    <x v="1"/>
    <x v="0"/>
    <x v="1"/>
    <n v="9.8279999999999994"/>
    <n v="15.765000000000001"/>
    <n v="25.593"/>
  </r>
  <r>
    <s v="okta_e60194da-29b7-4054-b677-1ca60baced17"/>
    <s v="2025-08-25 02:25:45.668000 UTC"/>
    <s v="2025-08-25 02:25:55.385000 UTC"/>
    <s v="2025-08-25 02:26:11.249000 UTC"/>
    <m/>
    <x v="5"/>
    <x v="1"/>
    <x v="0"/>
    <x v="1"/>
    <n v="9.7170000000000005"/>
    <n v="15.864000000000001"/>
    <n v="25.581"/>
  </r>
  <r>
    <s v="JR3y2FRPLT74"/>
    <s v="2025-08-26 21:36:44.456000 UTC"/>
    <s v="2025-08-26 21:37:06.726000 UTC"/>
    <s v="2025-08-26 21:37:10.026000 UTC"/>
    <m/>
    <x v="5"/>
    <x v="1"/>
    <x v="0"/>
    <x v="1"/>
    <n v="22.27"/>
    <n v="3.3"/>
    <n v="25.57"/>
  </r>
  <r>
    <s v="JR3y5SF0IOHB"/>
    <s v="2025-08-26 23:30:50.454000 UTC"/>
    <s v="2025-08-26 23:30:59.331000 UTC"/>
    <s v="2025-08-26 23:31:16.015000 UTC"/>
    <m/>
    <x v="5"/>
    <x v="1"/>
    <x v="0"/>
    <x v="1"/>
    <n v="8.8770000000000007"/>
    <n v="16.684000000000001"/>
    <n v="25.561"/>
  </r>
  <r>
    <s v="okta_9094541a-c7b8-476c-bef4-6c54d29b0a45"/>
    <s v="2025-08-25 21:57:01.132000 UTC"/>
    <s v="2025-08-25 21:57:10.788000 UTC"/>
    <s v="2025-08-25 21:57:26.681000 UTC"/>
    <m/>
    <x v="5"/>
    <x v="1"/>
    <x v="0"/>
    <x v="1"/>
    <n v="9.6560000000000006"/>
    <n v="15.893000000000001"/>
    <n v="25.548999999999999"/>
  </r>
  <r>
    <s v="PC27441248"/>
    <s v="2025-08-25 21:41:39.191000 UTC"/>
    <s v="2025-08-25 21:41:49.645000 UTC"/>
    <s v="2025-08-25 21:42:04.702000 UTC"/>
    <m/>
    <x v="5"/>
    <x v="1"/>
    <x v="0"/>
    <x v="1"/>
    <n v="10.454000000000001"/>
    <n v="15.057"/>
    <n v="25.510999999999999"/>
  </r>
  <r>
    <s v="JR3y5C0SBFZL"/>
    <s v="2025-08-26 02:38:27.077000 UTC"/>
    <s v="2025-08-26 02:38:38.877000 UTC"/>
    <s v="2025-08-26 02:38:52.571000 UTC"/>
    <m/>
    <x v="5"/>
    <x v="1"/>
    <x v="0"/>
    <x v="1"/>
    <n v="11.8"/>
    <n v="13.694000000000001"/>
    <n v="25.494"/>
  </r>
  <r>
    <s v="okta_0d07a5ea-a1ca-4bbb-898a-4039277e538d"/>
    <s v="2025-08-25 22:00:02.627000 UTC"/>
    <s v="2025-08-25 22:00:10.558000 UTC"/>
    <s v="2025-08-25 22:00:28.106000 UTC"/>
    <m/>
    <x v="5"/>
    <x v="1"/>
    <x v="0"/>
    <x v="1"/>
    <n v="7.931"/>
    <n v="17.547999999999998"/>
    <n v="25.478999999999999"/>
  </r>
  <r>
    <s v="okta_553992dc-cf74-4706-9597-adec7d60320f"/>
    <s v="2025-08-25 23:32:17.101000 UTC"/>
    <s v="2025-08-25 23:32:23.858000 UTC"/>
    <s v="2025-08-25 23:32:42.550000 UTC"/>
    <m/>
    <x v="5"/>
    <x v="1"/>
    <x v="0"/>
    <x v="1"/>
    <n v="6.7569999999999997"/>
    <n v="18.692"/>
    <n v="25.449000000000002"/>
  </r>
  <r>
    <s v="okta_3c01421e-5b8c-4e00-9c72-487726aeaa4b"/>
    <s v="2025-08-26 05:43:15.941000 UTC"/>
    <s v="2025-08-26 05:43:25.372000 UTC"/>
    <s v="2025-08-26 05:43:41.336000 UTC"/>
    <m/>
    <x v="5"/>
    <x v="1"/>
    <x v="0"/>
    <x v="1"/>
    <n v="9.4309999999999992"/>
    <n v="15.964"/>
    <n v="25.395"/>
  </r>
  <r>
    <s v="JR3y2C942L85"/>
    <s v="2025-08-25 11:21:22.655000 UTC"/>
    <s v="2025-08-25 11:21:33.903000 UTC"/>
    <s v="2025-08-25 11:21:48.035000 UTC"/>
    <m/>
    <x v="5"/>
    <x v="1"/>
    <x v="0"/>
    <x v="1"/>
    <n v="11.247999999999999"/>
    <n v="14.132"/>
    <n v="25.38"/>
  </r>
  <r>
    <s v="d2a2b337-0fac-4c44-8dd4-b300a6f43339"/>
    <s v="2025-08-25 22:37:24.714000 UTC"/>
    <s v="2025-08-25 22:37:36.553000 UTC"/>
    <s v="2025-08-25 22:37:50.053000 UTC"/>
    <m/>
    <x v="5"/>
    <x v="1"/>
    <x v="0"/>
    <x v="1"/>
    <n v="11.839"/>
    <n v="13.5"/>
    <n v="25.338999999999999"/>
  </r>
  <r>
    <s v="JR7j3IJ2LJ0N"/>
    <s v="2025-08-25 17:02:41.680000 UTC"/>
    <s v="2025-08-25 17:02:43.000000 UTC"/>
    <s v="2025-08-25 17:03:07.000000 UTC"/>
    <m/>
    <x v="4"/>
    <x v="1"/>
    <x v="0"/>
    <x v="1"/>
    <n v="1.32"/>
    <n v="24"/>
    <n v="25.32"/>
  </r>
  <r>
    <s v="JR3y6NC5CZLV"/>
    <s v="2025-08-26 04:26:28.052000 UTC"/>
    <s v="2025-08-26 04:26:37.081000 UTC"/>
    <s v="2025-08-26 04:26:53.368000 UTC"/>
    <m/>
    <x v="5"/>
    <x v="1"/>
    <x v="0"/>
    <x v="1"/>
    <n v="9.0289999999999999"/>
    <n v="16.286999999999999"/>
    <n v="25.315999999999999"/>
  </r>
  <r>
    <s v="JR3y1OZYWJNX"/>
    <s v="2025-08-25 00:17:52.413000 UTC"/>
    <s v="2025-08-25 00:18:02.801000 UTC"/>
    <s v="2025-08-25 00:18:17.591000 UTC"/>
    <m/>
    <x v="5"/>
    <x v="1"/>
    <x v="0"/>
    <x v="1"/>
    <n v="10.388"/>
    <n v="14.79"/>
    <n v="25.178000000000001"/>
  </r>
  <r>
    <s v="JR7j4TCO0AW6"/>
    <s v="2025-08-26 15:55:41.875000 UTC"/>
    <s v="2025-08-26 15:55:43.000000 UTC"/>
    <s v="2025-08-26 15:56:07.000000 UTC"/>
    <m/>
    <x v="4"/>
    <x v="1"/>
    <x v="0"/>
    <x v="1"/>
    <n v="1.125"/>
    <n v="24"/>
    <n v="25.125"/>
  </r>
  <r>
    <s v="JR3yQIWBGY6"/>
    <s v="2025-08-25 00:47:45.908000 UTC"/>
    <s v="2025-08-25 00:47:52.685000 UTC"/>
    <s v="2025-08-25 00:48:10.967000 UTC"/>
    <m/>
    <x v="5"/>
    <x v="1"/>
    <x v="0"/>
    <x v="1"/>
    <n v="6.7770000000000001"/>
    <n v="18.282"/>
    <n v="25.059000000000001"/>
  </r>
  <r>
    <s v="JR3y2YFCVKS1"/>
    <s v="2025-08-26 14:15:46.714000 UTC"/>
    <s v="2025-08-26 14:16:07.677000 UTC"/>
    <s v="2025-08-26 14:16:11.762000 UTC"/>
    <m/>
    <x v="5"/>
    <x v="1"/>
    <x v="0"/>
    <x v="1"/>
    <n v="20.963000000000001"/>
    <n v="4.085"/>
    <n v="25.047999999999998"/>
  </r>
  <r>
    <s v="okta_c01d8b18-56d2-4846-8b09-32fac151ed4e"/>
    <s v="2025-08-26 19:42:43.022000 UTC"/>
    <s v="2025-08-26 19:42:57.412000 UTC"/>
    <s v="2025-08-26 19:43:08.003000 UTC"/>
    <m/>
    <x v="5"/>
    <x v="1"/>
    <x v="0"/>
    <x v="1"/>
    <n v="14.39"/>
    <n v="10.590999999999999"/>
    <n v="24.981000000000002"/>
  </r>
  <r>
    <s v="JR3y6BJVVECO"/>
    <s v="2025-08-25 00:31:35.429000 UTC"/>
    <s v="2025-08-25 00:31:49.960000 UTC"/>
    <s v="2025-08-25 00:32:00.398000 UTC"/>
    <m/>
    <x v="5"/>
    <x v="1"/>
    <x v="0"/>
    <x v="1"/>
    <n v="14.531000000000001"/>
    <n v="10.438000000000001"/>
    <n v="24.969000000000001"/>
  </r>
  <r>
    <s v="okta_76125349-4c24-4f2e-9b67-45ac97121b6e"/>
    <s v="2025-08-25 01:29:11.178000 UTC"/>
    <s v="2025-08-25 01:29:21.386000 UTC"/>
    <s v="2025-08-25 01:29:36.134000 UTC"/>
    <m/>
    <x v="5"/>
    <x v="1"/>
    <x v="0"/>
    <x v="1"/>
    <n v="10.208"/>
    <n v="14.747999999999999"/>
    <n v="24.956"/>
  </r>
  <r>
    <s v="JR3y24FWQWNR"/>
    <s v="2025-08-25 01:50:25.178000 UTC"/>
    <s v="2025-08-25 01:50:32.949000 UTC"/>
    <s v="2025-08-25 01:50:50.088000 UTC"/>
    <m/>
    <x v="5"/>
    <x v="1"/>
    <x v="0"/>
    <x v="1"/>
    <n v="7.7709999999999999"/>
    <n v="17.138999999999999"/>
    <n v="24.91"/>
  </r>
  <r>
    <s v="okta_fd5adf1e-b6ff-4fe3-a825-05e95d14add8"/>
    <s v="2025-08-25 18:44:11.907000 UTC"/>
    <s v="2025-08-25 18:44:21.653000 UTC"/>
    <s v="2025-08-25 18:44:36.796000 UTC"/>
    <m/>
    <x v="5"/>
    <x v="1"/>
    <x v="0"/>
    <x v="1"/>
    <n v="9.7460000000000004"/>
    <n v="15.143000000000001"/>
    <n v="24.888999999999999"/>
  </r>
  <r>
    <s v="okta_83625860-a7b9-46fe-919e-34e23999635c"/>
    <s v="2025-08-25 10:55:32.135000 UTC"/>
    <s v="2025-08-25 10:55:33.000000 UTC"/>
    <s v="2025-08-25 10:55:57.000000 UTC"/>
    <m/>
    <x v="3"/>
    <x v="1"/>
    <x v="0"/>
    <x v="1"/>
    <n v="0.86499999999999999"/>
    <n v="24"/>
    <n v="24.864999999999998"/>
  </r>
  <r>
    <s v="c132219b-1d2b-4b16-b328-ee8225630dcc"/>
    <s v="2025-08-26 02:05:25.943000 UTC"/>
    <s v="2025-08-26 02:05:41.077000 UTC"/>
    <s v="2025-08-26 02:05:50.797000 UTC"/>
    <m/>
    <x v="5"/>
    <x v="1"/>
    <x v="0"/>
    <x v="1"/>
    <n v="15.134"/>
    <n v="9.7200000000000006"/>
    <n v="24.853999999999999"/>
  </r>
  <r>
    <s v="okta_bf5d8dd2-dd61-465c-8aa0-3298e04c22d2"/>
    <s v="2025-08-25 02:00:29.265000 UTC"/>
    <s v="2025-08-25 02:00:38.019000 UTC"/>
    <s v="2025-08-25 02:00:54.073000 UTC"/>
    <m/>
    <x v="5"/>
    <x v="1"/>
    <x v="0"/>
    <x v="1"/>
    <n v="8.7539999999999996"/>
    <n v="16.053999999999998"/>
    <n v="24.808"/>
  </r>
  <r>
    <s v="JR3y66224ZR6"/>
    <s v="2025-08-26 00:24:27.045000 UTC"/>
    <s v="2025-08-26 00:24:37.001000 UTC"/>
    <s v="2025-08-26 00:24:51.845000 UTC"/>
    <m/>
    <x v="5"/>
    <x v="1"/>
    <x v="0"/>
    <x v="1"/>
    <n v="9.9559999999999995"/>
    <n v="14.843999999999999"/>
    <n v="24.8"/>
  </r>
  <r>
    <s v="JR3y5IVDAUVO"/>
    <s v="2025-08-26 03:47:52.119000 UTC"/>
    <s v="2025-08-26 03:48:03.336000 UTC"/>
    <s v="2025-08-26 03:48:16.917000 UTC"/>
    <m/>
    <x v="5"/>
    <x v="1"/>
    <x v="0"/>
    <x v="1"/>
    <n v="11.217000000000001"/>
    <n v="13.581"/>
    <n v="24.797999999999998"/>
  </r>
  <r>
    <s v="okta_9ed5473e-e5bf-4815-8dde-860fd14b3b56"/>
    <s v="2025-08-25 16:08:02.202000 UTC"/>
    <s v="2025-08-25 16:08:04.000000 UTC"/>
    <s v="2025-08-25 16:08:27.000000 UTC"/>
    <m/>
    <x v="8"/>
    <x v="1"/>
    <x v="0"/>
    <x v="1"/>
    <n v="1.798"/>
    <n v="23"/>
    <n v="24.797999999999998"/>
  </r>
  <r>
    <s v="JR3y39K5GDVS"/>
    <s v="2025-08-25 20:12:59.678000 UTC"/>
    <s v="2025-08-25 20:13:12.423000 UTC"/>
    <s v="2025-08-25 20:13:24.450000 UTC"/>
    <m/>
    <x v="5"/>
    <x v="1"/>
    <x v="0"/>
    <x v="1"/>
    <n v="12.744999999999999"/>
    <n v="12.026999999999999"/>
    <n v="24.771999999999998"/>
  </r>
  <r>
    <s v="JR3yY8W7EWU"/>
    <s v="2025-08-26 03:31:36.020000 UTC"/>
    <s v="2025-08-26 03:31:50.479000 UTC"/>
    <s v="2025-08-26 03:32:00.775000 UTC"/>
    <m/>
    <x v="5"/>
    <x v="1"/>
    <x v="0"/>
    <x v="1"/>
    <n v="14.459"/>
    <n v="10.295999999999999"/>
    <n v="24.754999999999999"/>
  </r>
  <r>
    <s v="okta_c9a73942-b8c1-4fc2-9da4-e40f8ce836a1"/>
    <s v="2025-08-26 04:51:06.112000 UTC"/>
    <s v="2025-08-26 04:51:17.931000 UTC"/>
    <s v="2025-08-26 04:51:30.846000 UTC"/>
    <m/>
    <x v="5"/>
    <x v="1"/>
    <x v="0"/>
    <x v="1"/>
    <n v="11.819000000000001"/>
    <n v="12.914999999999999"/>
    <n v="24.734000000000002"/>
  </r>
  <r>
    <s v="okta_b0adb52a-5e00-46ec-bbbc-10f95129465f"/>
    <s v="2025-08-25 02:22:12.338000 UTC"/>
    <s v="2025-08-25 02:22:13.000000 UTC"/>
    <s v="2025-08-25 02:22:37.000000 UTC"/>
    <m/>
    <x v="2"/>
    <x v="1"/>
    <x v="0"/>
    <x v="1"/>
    <n v="0.66200000000000003"/>
    <n v="24"/>
    <n v="24.661999999999999"/>
  </r>
  <r>
    <s v="JR3y6VFV7V72"/>
    <s v="2025-08-25 11:55:57.031000 UTC"/>
    <s v="2025-08-25 11:56:29.452000 UTC"/>
    <s v="2025-08-25 11:56:21.664000 UTC"/>
    <m/>
    <x v="5"/>
    <x v="1"/>
    <x v="0"/>
    <x v="1"/>
    <n v="32.420999999999999"/>
    <n v="-7.7880000000000003"/>
    <n v="24.632999999999999"/>
  </r>
  <r>
    <s v="okta_45d9b0dd-8b0f-4afa-b9c5-f262b1afd9d9"/>
    <s v="2025-08-25 19:13:18.511000 UTC"/>
    <s v="2025-08-25 19:14:04.579000 UTC"/>
    <s v="2025-08-25 19:13:43.128000 UTC"/>
    <m/>
    <x v="5"/>
    <x v="1"/>
    <x v="0"/>
    <x v="1"/>
    <n v="46.067999999999998"/>
    <n v="-21.451000000000001"/>
    <n v="24.617000000000001"/>
  </r>
  <r>
    <s v="JR3y359O51MI"/>
    <s v="2025-08-25 02:33:56.441000 UTC"/>
    <s v="2025-08-25 02:34:10.417000 UTC"/>
    <s v="2025-08-25 02:34:21.050000 UTC"/>
    <m/>
    <x v="5"/>
    <x v="1"/>
    <x v="0"/>
    <x v="1"/>
    <n v="13.976000000000001"/>
    <n v="10.632999999999999"/>
    <n v="24.609000000000002"/>
  </r>
  <r>
    <s v="JR3y3PZGFEG6"/>
    <s v="2025-08-25 22:45:26.927000 UTC"/>
    <s v="2025-08-25 22:45:32.215000 UTC"/>
    <s v="2025-08-25 22:45:51.532000 UTC"/>
    <m/>
    <x v="5"/>
    <x v="1"/>
    <x v="0"/>
    <x v="1"/>
    <n v="5.2880000000000003"/>
    <n v="19.317"/>
    <n v="24.605"/>
  </r>
  <r>
    <s v="okta_cf31ca9f-ff2f-4e9d-80d3-2941460159bd"/>
    <s v="2025-08-26 03:08:39.094000 UTC"/>
    <m/>
    <s v="2025-08-26 03:09:03.696000 UTC"/>
    <m/>
    <x v="5"/>
    <x v="2"/>
    <x v="0"/>
    <x v="1"/>
    <m/>
    <m/>
    <n v="24.602"/>
  </r>
  <r>
    <s v="okta_137fc47c-7520-40a3-9cd4-22bdb167505e"/>
    <s v="2025-08-26 12:01:24.420000 UTC"/>
    <s v="2025-08-26 12:01:30.000000 UTC"/>
    <s v="2025-08-26 12:01:49.000000 UTC"/>
    <m/>
    <x v="6"/>
    <x v="1"/>
    <x v="0"/>
    <x v="1"/>
    <n v="5.58"/>
    <n v="19"/>
    <n v="24.58"/>
  </r>
  <r>
    <s v="okta_338ec2f9-56f1-408c-8eb1-4df0b10acf9c"/>
    <s v="2025-08-25 18:34:10.434000 UTC"/>
    <s v="2025-08-25 18:34:31.000000 UTC"/>
    <s v="2025-08-25 18:34:35.000000 UTC"/>
    <m/>
    <x v="8"/>
    <x v="1"/>
    <x v="0"/>
    <x v="1"/>
    <n v="20.565999999999999"/>
    <n v="4"/>
    <n v="24.565999999999999"/>
  </r>
  <r>
    <s v="JR3y3TE7BNKH"/>
    <s v="2025-08-25 18:56:57.084000 UTC"/>
    <s v="2025-08-25 18:57:05.933000 UTC"/>
    <s v="2025-08-25 18:57:21.639000 UTC"/>
    <m/>
    <x v="5"/>
    <x v="1"/>
    <x v="0"/>
    <x v="1"/>
    <n v="8.8490000000000002"/>
    <n v="15.706"/>
    <n v="24.555"/>
  </r>
  <r>
    <s v="okta_30056665-883b-437d-ba9f-fb50eb5e09d1"/>
    <s v="2025-08-25 16:46:24.609000 UTC"/>
    <s v="2025-08-25 16:46:36.171000 UTC"/>
    <s v="2025-08-25 16:46:49.130000 UTC"/>
    <m/>
    <x v="5"/>
    <x v="1"/>
    <x v="0"/>
    <x v="1"/>
    <n v="11.561999999999999"/>
    <n v="12.959"/>
    <n v="24.521000000000001"/>
  </r>
  <r>
    <s v="JR3y31VGQ2XA"/>
    <s v="2025-08-26 14:06:52.789000 UTC"/>
    <s v="2025-08-26 14:07:33.304000 UTC"/>
    <s v="2025-08-26 14:07:17.272000 UTC"/>
    <m/>
    <x v="5"/>
    <x v="1"/>
    <x v="0"/>
    <x v="1"/>
    <n v="40.515000000000001"/>
    <n v="-16.032"/>
    <n v="24.483000000000001"/>
  </r>
  <r>
    <s v="JR3y4V8UAFVC"/>
    <s v="2025-08-25 20:11:48.844000 UTC"/>
    <s v="2025-08-25 20:11:56.935000 UTC"/>
    <s v="2025-08-25 20:12:13.321000 UTC"/>
    <m/>
    <x v="5"/>
    <x v="1"/>
    <x v="0"/>
    <x v="1"/>
    <n v="8.0909999999999993"/>
    <n v="16.385999999999999"/>
    <n v="24.477"/>
  </r>
  <r>
    <s v="JR3y69ZVRYZL"/>
    <s v="2025-08-26 23:57:26.228000 UTC"/>
    <s v="2025-08-26 23:57:36.142000 UTC"/>
    <s v="2025-08-26 23:57:50.697000 UTC"/>
    <m/>
    <x v="5"/>
    <x v="1"/>
    <x v="0"/>
    <x v="1"/>
    <n v="9.9139999999999997"/>
    <n v="14.555"/>
    <n v="24.469000000000001"/>
  </r>
  <r>
    <s v="JR3y4Z9EWR19"/>
    <s v="2025-08-25 22:33:37.763000 UTC"/>
    <s v="2025-08-25 22:33:46.737000 UTC"/>
    <s v="2025-08-25 22:34:02.215000 UTC"/>
    <m/>
    <x v="5"/>
    <x v="1"/>
    <x v="0"/>
    <x v="1"/>
    <n v="8.9740000000000002"/>
    <n v="15.478"/>
    <n v="24.452000000000002"/>
  </r>
  <r>
    <s v="JR3y5QCF9OJR"/>
    <s v="2025-08-25 16:17:16.166000 UTC"/>
    <s v="2025-08-25 16:18:47.036000 UTC"/>
    <s v="2025-08-25 16:17:40.612000 UTC"/>
    <m/>
    <x v="5"/>
    <x v="1"/>
    <x v="0"/>
    <x v="1"/>
    <n v="90.87"/>
    <n v="-66.424000000000007"/>
    <n v="24.446000000000002"/>
  </r>
  <r>
    <s v="okta_9f742980-5849-4966-9558-f435afba2423"/>
    <s v="2025-08-26 04:41:37.812000 UTC"/>
    <s v="2025-08-26 04:41:47.276000 UTC"/>
    <s v="2025-08-26 04:42:02.194000 UTC"/>
    <m/>
    <x v="5"/>
    <x v="1"/>
    <x v="0"/>
    <x v="1"/>
    <n v="9.4640000000000004"/>
    <n v="14.917999999999999"/>
    <n v="24.382000000000001"/>
  </r>
  <r>
    <s v="JR3yMI3NZ8S"/>
    <s v="2025-08-25 18:40:09.301000 UTC"/>
    <s v="2025-08-25 18:40:21.829000 UTC"/>
    <s v="2025-08-25 18:40:33.663000 UTC"/>
    <m/>
    <x v="5"/>
    <x v="1"/>
    <x v="0"/>
    <x v="1"/>
    <n v="12.528"/>
    <n v="11.834"/>
    <n v="24.361999999999998"/>
  </r>
  <r>
    <s v="JR3yK6DCHMJ"/>
    <s v="2025-08-25 23:36:58.756000 UTC"/>
    <s v="2025-08-25 23:37:06.607000 UTC"/>
    <s v="2025-08-25 23:37:23.116000 UTC"/>
    <m/>
    <x v="5"/>
    <x v="1"/>
    <x v="0"/>
    <x v="1"/>
    <n v="7.851"/>
    <n v="16.509"/>
    <n v="24.36"/>
  </r>
  <r>
    <s v="JR3y6P7CCGPP"/>
    <s v="2025-08-26 20:04:11.527000 UTC"/>
    <s v="2025-08-26 20:05:23.969000 UTC"/>
    <s v="2025-08-26 20:04:35.877000 UTC"/>
    <m/>
    <x v="5"/>
    <x v="1"/>
    <x v="0"/>
    <x v="1"/>
    <n v="72.441999999999993"/>
    <n v="-48.091999999999999"/>
    <n v="24.35"/>
  </r>
  <r>
    <s v="JR3y6IAKIOQS"/>
    <s v="2025-08-25 00:51:42.416000 UTC"/>
    <s v="2025-08-25 00:51:53.043000 UTC"/>
    <s v="2025-08-25 00:52:06.736000 UTC"/>
    <m/>
    <x v="5"/>
    <x v="1"/>
    <x v="0"/>
    <x v="1"/>
    <n v="10.627000000000001"/>
    <n v="13.693"/>
    <n v="24.32"/>
  </r>
  <r>
    <s v="f23b441f-92e8-4573-a0ab-4dcb36c43a31"/>
    <s v="2025-08-26 22:35:09.307000 UTC"/>
    <s v="2025-08-26 22:35:21.344000 UTC"/>
    <s v="2025-08-26 22:35:33.594000 UTC"/>
    <m/>
    <x v="5"/>
    <x v="1"/>
    <x v="0"/>
    <x v="1"/>
    <n v="12.037000000000001"/>
    <n v="12.25"/>
    <n v="24.286999999999999"/>
  </r>
  <r>
    <s v="JR3y1XJDJFW1"/>
    <s v="2025-08-25 03:01:47.176000 UTC"/>
    <s v="2025-08-25 03:01:59.890000 UTC"/>
    <s v="2025-08-25 03:02:11.451000 UTC"/>
    <m/>
    <x v="5"/>
    <x v="1"/>
    <x v="0"/>
    <x v="1"/>
    <n v="12.714"/>
    <n v="11.561"/>
    <n v="24.274999999999999"/>
  </r>
  <r>
    <s v="JR3y2HUCTXWH"/>
    <s v="2025-08-25 14:59:11.999000 UTC"/>
    <s v="2025-08-25 14:59:40.480000 UTC"/>
    <s v="2025-08-25 14:59:36.274000 UTC"/>
    <m/>
    <x v="5"/>
    <x v="1"/>
    <x v="0"/>
    <x v="1"/>
    <n v="28.481000000000002"/>
    <n v="-4.2060000000000004"/>
    <n v="24.274999999999999"/>
  </r>
  <r>
    <s v="JR3y1HCAETFR"/>
    <s v="2025-08-26 22:41:32.232000 UTC"/>
    <s v="2025-08-26 22:41:44.954000 UTC"/>
    <s v="2025-08-26 22:41:56.502000 UTC"/>
    <m/>
    <x v="5"/>
    <x v="1"/>
    <x v="0"/>
    <x v="1"/>
    <n v="12.722"/>
    <n v="11.548"/>
    <n v="24.27"/>
  </r>
  <r>
    <s v="JR3y6WWL6W1S"/>
    <s v="2025-08-25 13:56:07.636000 UTC"/>
    <s v="2025-08-25 13:56:25.181000 UTC"/>
    <s v="2025-08-25 13:56:31.721000 UTC"/>
    <m/>
    <x v="5"/>
    <x v="1"/>
    <x v="0"/>
    <x v="1"/>
    <n v="17.545000000000002"/>
    <n v="6.54"/>
    <n v="24.085000000000001"/>
  </r>
  <r>
    <s v="JR8m226PZWEY"/>
    <s v="2025-08-26 08:37:07.956000 UTC"/>
    <s v="2025-08-26 08:37:09.000000 UTC"/>
    <s v="2025-08-26 08:37:32.000000 UTC"/>
    <m/>
    <x v="1"/>
    <x v="1"/>
    <x v="0"/>
    <x v="1"/>
    <n v="1.044"/>
    <n v="23"/>
    <n v="24.044"/>
  </r>
  <r>
    <s v="JR3y41G98D2N"/>
    <s v="2025-08-25 17:48:30.118000 UTC"/>
    <s v="2025-08-25 17:48:40.828000 UTC"/>
    <s v="2025-08-25 17:48:54.155000 UTC"/>
    <m/>
    <x v="5"/>
    <x v="1"/>
    <x v="0"/>
    <x v="1"/>
    <n v="10.71"/>
    <n v="13.327"/>
    <n v="24.036999999999999"/>
  </r>
  <r>
    <s v="okta_2c5c8d0f-8fb5-4828-b0dd-db7f7e12d8a9"/>
    <s v="2025-08-25 00:07:13.446000 UTC"/>
    <s v="2025-08-25 00:07:19.597000 UTC"/>
    <s v="2025-08-25 00:07:37.470000 UTC"/>
    <m/>
    <x v="5"/>
    <x v="1"/>
    <x v="0"/>
    <x v="1"/>
    <n v="6.1509999999999998"/>
    <n v="17.873000000000001"/>
    <n v="24.024000000000001"/>
  </r>
  <r>
    <s v="JR8m3UGX2QVL"/>
    <s v="2025-08-26 14:17:31.024000 UTC"/>
    <s v="2025-08-26 14:17:32.000000 UTC"/>
    <s v="2025-08-26 14:17:55.000000 UTC"/>
    <m/>
    <x v="1"/>
    <x v="1"/>
    <x v="0"/>
    <x v="1"/>
    <n v="0.97599999999999998"/>
    <n v="23"/>
    <n v="23.975999999999999"/>
  </r>
  <r>
    <s v="6eda0dc9-6e9d-49eb-b2eb-8e92bb2bcb0b"/>
    <s v="2025-08-25 02:35:25.024000 UTC"/>
    <s v="2025-08-25 02:35:35.436000 UTC"/>
    <s v="2025-08-25 02:35:48.945000 UTC"/>
    <m/>
    <x v="5"/>
    <x v="1"/>
    <x v="0"/>
    <x v="1"/>
    <n v="10.412000000000001"/>
    <n v="13.509"/>
    <n v="23.920999999999999"/>
  </r>
  <r>
    <s v="okta_b0fef313-ffc0-4356-b267-59b7ded8d0c8"/>
    <s v="2025-08-25 00:23:24.673000 UTC"/>
    <s v="2025-08-25 00:23:32.992000 UTC"/>
    <s v="2025-08-25 00:23:48.571000 UTC"/>
    <m/>
    <x v="5"/>
    <x v="1"/>
    <x v="0"/>
    <x v="1"/>
    <n v="8.3190000000000008"/>
    <n v="15.579000000000001"/>
    <n v="23.898"/>
  </r>
  <r>
    <s v="375adc77-f21a-4cc3-aad5-56b761d7c513"/>
    <s v="2025-08-26 23:41:26.835000 UTC"/>
    <s v="2025-08-26 23:41:37.039000 UTC"/>
    <s v="2025-08-26 23:41:50.732000 UTC"/>
    <m/>
    <x v="5"/>
    <x v="1"/>
    <x v="0"/>
    <x v="1"/>
    <n v="10.204000000000001"/>
    <n v="13.693"/>
    <n v="23.896999999999998"/>
  </r>
  <r>
    <s v="137360ad-7bab-4b2f-9957-1ccebf0bba6a"/>
    <s v="2025-08-26 21:46:54.217000 UTC"/>
    <s v="2025-08-26 21:47:02.757000 UTC"/>
    <s v="2025-08-26 21:47:18.027000 UTC"/>
    <m/>
    <x v="5"/>
    <x v="1"/>
    <x v="0"/>
    <x v="1"/>
    <n v="8.5399999999999991"/>
    <n v="15.27"/>
    <n v="23.81"/>
  </r>
  <r>
    <s v="JR3y6QU6M3H"/>
    <s v="2025-08-26 04:33:06.834000 UTC"/>
    <s v="2025-08-26 04:33:17.036000 UTC"/>
    <s v="2025-08-26 04:33:30.635000 UTC"/>
    <m/>
    <x v="5"/>
    <x v="1"/>
    <x v="0"/>
    <x v="1"/>
    <n v="10.202"/>
    <n v="13.599"/>
    <n v="23.800999999999998"/>
  </r>
  <r>
    <s v="JR3y126SRM8C"/>
    <s v="2025-08-25 23:40:37.973000 UTC"/>
    <s v="2025-08-25 23:40:47.964000 UTC"/>
    <s v="2025-08-25 23:41:01.770000 UTC"/>
    <m/>
    <x v="5"/>
    <x v="1"/>
    <x v="0"/>
    <x v="1"/>
    <n v="9.9909999999999997"/>
    <n v="13.805999999999999"/>
    <n v="23.797000000000001"/>
  </r>
  <r>
    <n v="1230343456"/>
    <s v="2025-08-25 03:04:18.497000 UTC"/>
    <s v="2025-08-25 03:04:29.809000 UTC"/>
    <s v="2025-08-25 03:04:42.278000 UTC"/>
    <m/>
    <x v="5"/>
    <x v="1"/>
    <x v="0"/>
    <x v="1"/>
    <n v="11.311999999999999"/>
    <n v="12.468999999999999"/>
    <n v="23.780999999999999"/>
  </r>
  <r>
    <s v="JR3y393SH15P"/>
    <s v="2025-08-25 18:34:57.237000 UTC"/>
    <s v="2025-08-25 18:35:07.979000 UTC"/>
    <s v="2025-08-25 18:35:21.002000 UTC"/>
    <m/>
    <x v="5"/>
    <x v="1"/>
    <x v="0"/>
    <x v="1"/>
    <n v="10.742000000000001"/>
    <n v="13.023"/>
    <n v="23.765000000000001"/>
  </r>
  <r>
    <s v="JR3y1A8JA62P"/>
    <s v="2025-08-25 18:11:04.486000 UTC"/>
    <s v="2025-08-25 18:11:32.741000 UTC"/>
    <s v="2025-08-25 18:11:28.216000 UTC"/>
    <m/>
    <x v="5"/>
    <x v="1"/>
    <x v="0"/>
    <x v="1"/>
    <n v="28.254999999999999"/>
    <n v="-4.5250000000000004"/>
    <n v="23.73"/>
  </r>
  <r>
    <s v="okta_be043d3b-a1f1-4524-bb3a-fcd237446afa"/>
    <s v="2025-08-26 03:29:41.842000 UTC"/>
    <s v="2025-08-26 03:29:51.211000 UTC"/>
    <s v="2025-08-26 03:30:05.565000 UTC"/>
    <m/>
    <x v="5"/>
    <x v="1"/>
    <x v="0"/>
    <x v="1"/>
    <n v="9.3689999999999998"/>
    <n v="14.353999999999999"/>
    <n v="23.722999999999999"/>
  </r>
  <r>
    <s v="okta_246f4529-becf-42e5-b1d7-8954bda3e527"/>
    <s v="2025-08-26 03:35:06.630000 UTC"/>
    <s v="2025-08-26 03:35:17.156000 UTC"/>
    <s v="2025-08-26 03:35:30.338000 UTC"/>
    <m/>
    <x v="5"/>
    <x v="1"/>
    <x v="0"/>
    <x v="1"/>
    <n v="10.526"/>
    <n v="13.182"/>
    <n v="23.707999999999998"/>
  </r>
  <r>
    <s v="JR3yWCURQC0"/>
    <s v="2025-08-25 02:37:50.109000 UTC"/>
    <s v="2025-08-25 02:37:56.760000 UTC"/>
    <s v="2025-08-25 02:38:13.808000 UTC"/>
    <m/>
    <x v="5"/>
    <x v="1"/>
    <x v="0"/>
    <x v="1"/>
    <n v="6.6509999999999998"/>
    <n v="17.047999999999998"/>
    <n v="23.699000000000002"/>
  </r>
  <r>
    <s v="JR3y1T0PEQ5U"/>
    <s v="2025-08-26 00:11:28.592000 UTC"/>
    <s v="2025-08-26 00:11:35.764000 UTC"/>
    <s v="2025-08-26 00:11:52.209000 UTC"/>
    <m/>
    <x v="5"/>
    <x v="1"/>
    <x v="0"/>
    <x v="1"/>
    <n v="7.1719999999999997"/>
    <n v="16.445"/>
    <n v="23.617000000000001"/>
  </r>
  <r>
    <s v="JR3y3GD820M6"/>
    <s v="2025-08-25 22:10:28.410000 UTC"/>
    <s v="2025-08-25 22:10:39.993000 UTC"/>
    <s v="2025-08-25 22:10:52.019000 UTC"/>
    <m/>
    <x v="5"/>
    <x v="1"/>
    <x v="0"/>
    <x v="1"/>
    <n v="11.583"/>
    <n v="12.026"/>
    <n v="23.609000000000002"/>
  </r>
  <r>
    <s v="JR3y5ZK4DTKH"/>
    <s v="2025-08-25 00:48:07.351000 UTC"/>
    <s v="2025-08-25 00:48:16.121000 UTC"/>
    <s v="2025-08-25 00:48:30.959000 UTC"/>
    <m/>
    <x v="5"/>
    <x v="1"/>
    <x v="0"/>
    <x v="1"/>
    <n v="8.77"/>
    <n v="14.837999999999999"/>
    <n v="23.608000000000001"/>
  </r>
  <r>
    <s v="JR3yQEOIF35"/>
    <s v="2025-08-26 01:57:17.394000 UTC"/>
    <s v="2025-08-26 01:57:25.474000 UTC"/>
    <s v="2025-08-26 01:57:40.950000 UTC"/>
    <m/>
    <x v="5"/>
    <x v="1"/>
    <x v="0"/>
    <x v="1"/>
    <n v="8.08"/>
    <n v="15.476000000000001"/>
    <n v="23.556000000000001"/>
  </r>
  <r>
    <s v="JR3y4FQPNQ5T"/>
    <s v="2025-08-26 05:47:23.083000 UTC"/>
    <s v="2025-08-26 05:47:37.167000 UTC"/>
    <s v="2025-08-26 05:47:46.634000 UTC"/>
    <m/>
    <x v="5"/>
    <x v="1"/>
    <x v="0"/>
    <x v="1"/>
    <n v="14.084"/>
    <n v="9.4670000000000005"/>
    <n v="23.550999999999998"/>
  </r>
  <r>
    <s v="okta_d5274c05-47e9-4042-8824-91a9d9ad299b"/>
    <s v="2025-08-25 03:38:45.992000 UTC"/>
    <s v="2025-08-25 03:38:55.123000 UTC"/>
    <s v="2025-08-25 03:39:09.525000 UTC"/>
    <m/>
    <x v="5"/>
    <x v="1"/>
    <x v="0"/>
    <x v="1"/>
    <n v="9.1310000000000002"/>
    <n v="14.401999999999999"/>
    <n v="23.533000000000001"/>
  </r>
  <r>
    <s v="okta_188a1aed-d200-409f-9223-a36da9c0c4ee"/>
    <s v="2025-08-26 20:47:23.147000 UTC"/>
    <s v="2025-08-26 20:47:41.525000 UTC"/>
    <s v="2025-08-26 20:47:46.630000 UTC"/>
    <m/>
    <x v="5"/>
    <x v="1"/>
    <x v="0"/>
    <x v="1"/>
    <n v="18.378"/>
    <n v="5.1050000000000004"/>
    <n v="23.483000000000001"/>
  </r>
  <r>
    <s v="JR3y4HZA6Z5E"/>
    <s v="2025-08-25 18:48:41.728000 UTC"/>
    <s v="2025-08-25 18:48:54.825000 UTC"/>
    <s v="2025-08-25 18:49:05.204000 UTC"/>
    <m/>
    <x v="5"/>
    <x v="1"/>
    <x v="0"/>
    <x v="1"/>
    <n v="13.097"/>
    <n v="10.379"/>
    <n v="23.475999999999999"/>
  </r>
  <r>
    <s v="JR3yHINDYIE"/>
    <s v="2025-08-26 21:38:04.918000 UTC"/>
    <s v="2025-08-26 21:38:08.957000 UTC"/>
    <s v="2025-08-26 21:38:28.376000 UTC"/>
    <m/>
    <x v="5"/>
    <x v="1"/>
    <x v="0"/>
    <x v="1"/>
    <n v="4.0389999999999997"/>
    <n v="19.419"/>
    <n v="23.457999999999998"/>
  </r>
  <r>
    <s v="PC28881123"/>
    <s v="2025-08-26 19:22:59.381000 UTC"/>
    <s v="2025-08-26 19:23:19.453000 UTC"/>
    <s v="2025-08-26 19:23:22.769000 UTC"/>
    <m/>
    <x v="5"/>
    <x v="1"/>
    <x v="0"/>
    <x v="1"/>
    <n v="20.071999999999999"/>
    <n v="3.3159999999999998"/>
    <n v="23.388000000000002"/>
  </r>
  <r>
    <s v="JR8m6SGS2D7S"/>
    <s v="2025-08-26 09:35:26.620000 UTC"/>
    <s v="2025-08-26 09:35:27.000000 UTC"/>
    <s v="2025-08-26 09:35:50.000000 UTC"/>
    <m/>
    <x v="1"/>
    <x v="1"/>
    <x v="0"/>
    <x v="1"/>
    <n v="0.38"/>
    <n v="23"/>
    <n v="23.38"/>
  </r>
  <r>
    <s v="okta_e73a6a5f-bef6-4bfd-95db-29d7bcfc65c9"/>
    <s v="2025-08-26 15:06:45.638000 UTC"/>
    <s v="2025-08-26 15:07:06.000000 UTC"/>
    <s v="2025-08-26 15:07:09.000000 UTC"/>
    <m/>
    <x v="3"/>
    <x v="1"/>
    <x v="0"/>
    <x v="1"/>
    <n v="20.361999999999998"/>
    <n v="3"/>
    <n v="23.361999999999998"/>
  </r>
  <r>
    <s v="okta_d7f6df64-d918-4ce8-97e7-38d8492f0c56"/>
    <s v="2025-08-26 00:11:09.758000 UTC"/>
    <s v="2025-08-26 00:11:21.048000 UTC"/>
    <s v="2025-08-26 00:11:33.109000 UTC"/>
    <m/>
    <x v="5"/>
    <x v="1"/>
    <x v="0"/>
    <x v="1"/>
    <n v="11.29"/>
    <n v="12.061"/>
    <n v="23.350999999999999"/>
  </r>
  <r>
    <s v="okta_f088fec9-a702-4a9b-9488-28b2af7a4bee"/>
    <s v="2025-08-26 11:30:43.691000 UTC"/>
    <s v="2025-08-26 11:31:04.000000 UTC"/>
    <s v="2025-08-26 11:31:07.000000 UTC"/>
    <m/>
    <x v="3"/>
    <x v="1"/>
    <x v="0"/>
    <x v="1"/>
    <n v="20.309000000000001"/>
    <n v="3"/>
    <n v="23.309000000000001"/>
  </r>
  <r>
    <s v="okta_eb706538-062d-48d2-a818-ad8da032025d"/>
    <s v="2025-08-25 16:40:44.401000 UTC"/>
    <s v="2025-08-25 16:41:38.588000 UTC"/>
    <s v="2025-08-25 16:41:07.692000 UTC"/>
    <m/>
    <x v="5"/>
    <x v="1"/>
    <x v="0"/>
    <x v="1"/>
    <n v="54.186999999999998"/>
    <n v="-30.896000000000001"/>
    <n v="23.291"/>
  </r>
  <r>
    <s v="okta_f217b177-debe-4452-9c6d-b195720c6f16"/>
    <s v="2025-08-25 01:46:03.712000 UTC"/>
    <s v="2025-08-25 01:46:26.000000 UTC"/>
    <s v="2025-08-25 01:46:27.000000 UTC"/>
    <m/>
    <x v="0"/>
    <x v="1"/>
    <x v="0"/>
    <x v="1"/>
    <n v="22.288"/>
    <n v="1"/>
    <n v="23.288"/>
  </r>
  <r>
    <s v="okta_9c95b382-4f94-45e4-a765-07ce203b3e1f"/>
    <s v="2025-08-25 17:30:36.784000 UTC"/>
    <s v="2025-08-25 17:30:38.000000 UTC"/>
    <s v="2025-08-25 17:31:00.000000 UTC"/>
    <m/>
    <x v="3"/>
    <x v="1"/>
    <x v="0"/>
    <x v="1"/>
    <n v="1.216"/>
    <n v="22"/>
    <n v="23.216000000000001"/>
  </r>
  <r>
    <s v="okta_77a33978-dff3-4cb5-b5cd-50582446a08f"/>
    <s v="2025-08-26 05:43:57.986000 UTC"/>
    <s v="2025-08-26 05:44:06.076000 UTC"/>
    <s v="2025-08-26 05:44:21.182000 UTC"/>
    <m/>
    <x v="5"/>
    <x v="1"/>
    <x v="0"/>
    <x v="1"/>
    <n v="8.09"/>
    <n v="15.106"/>
    <n v="23.196000000000002"/>
  </r>
  <r>
    <s v="JR3yZBBMJ89"/>
    <s v="2025-08-25 11:19:40.161000 UTC"/>
    <s v="2025-08-25 11:19:50.269000 UTC"/>
    <s v="2025-08-25 11:20:03.307000 UTC"/>
    <m/>
    <x v="5"/>
    <x v="1"/>
    <x v="0"/>
    <x v="1"/>
    <n v="10.108000000000001"/>
    <n v="13.038"/>
    <n v="23.146000000000001"/>
  </r>
  <r>
    <s v="okta_b883069f-a895-4ee2-a8c6-76276d32b62a"/>
    <s v="2025-08-25 23:53:05.782000 UTC"/>
    <s v="2025-08-25 23:53:13.302000 UTC"/>
    <s v="2025-08-25 23:53:28.925000 UTC"/>
    <m/>
    <x v="5"/>
    <x v="1"/>
    <x v="0"/>
    <x v="1"/>
    <n v="7.52"/>
    <n v="15.622999999999999"/>
    <n v="23.143000000000001"/>
  </r>
  <r>
    <s v="JR3y3USUC2PU"/>
    <s v="2025-08-26 15:00:27.778000 UTC"/>
    <s v="2025-08-26 15:00:55.670000 UTC"/>
    <s v="2025-08-26 15:00:50.905000 UTC"/>
    <m/>
    <x v="5"/>
    <x v="1"/>
    <x v="0"/>
    <x v="1"/>
    <n v="27.891999999999999"/>
    <n v="-4.7649999999999997"/>
    <n v="23.126999999999999"/>
  </r>
  <r>
    <s v="JR3y6L6BPUMG"/>
    <s v="2025-08-26 23:33:13.293000 UTC"/>
    <s v="2025-08-26 23:33:22.677000 UTC"/>
    <s v="2025-08-26 23:33:36.418000 UTC"/>
    <m/>
    <x v="5"/>
    <x v="1"/>
    <x v="0"/>
    <x v="1"/>
    <n v="9.3840000000000003"/>
    <n v="13.741"/>
    <n v="23.125"/>
  </r>
  <r>
    <s v="JR8mJ575QAV"/>
    <s v="2025-08-25 18:25:32.880000 UTC"/>
    <s v="2025-08-25 18:25:47.000000 UTC"/>
    <s v="2025-08-25 18:25:56.000000 UTC"/>
    <m/>
    <x v="1"/>
    <x v="1"/>
    <x v="0"/>
    <x v="1"/>
    <n v="14.12"/>
    <n v="9"/>
    <n v="23.12"/>
  </r>
  <r>
    <s v="okta_e783321d-47a9-4877-a783-26f93f69d06b"/>
    <s v="2025-08-26 10:58:46.381000 UTC"/>
    <s v="2025-08-26 10:59:03.112000 UTC"/>
    <s v="2025-08-26 10:59:09.494000 UTC"/>
    <m/>
    <x v="5"/>
    <x v="1"/>
    <x v="0"/>
    <x v="1"/>
    <n v="16.731000000000002"/>
    <n v="6.3819999999999997"/>
    <n v="23.113"/>
  </r>
  <r>
    <s v="PC31762908"/>
    <s v="2025-08-26 16:01:01.963000 UTC"/>
    <s v="2025-08-26 16:01:04.000000 UTC"/>
    <s v="2025-08-26 16:01:25.000000 UTC"/>
    <m/>
    <x v="2"/>
    <x v="1"/>
    <x v="0"/>
    <x v="1"/>
    <n v="2.0369999999999999"/>
    <n v="21"/>
    <n v="23.036999999999999"/>
  </r>
  <r>
    <s v="JR3y4O8E86EZ"/>
    <s v="2025-08-26 12:31:56.312000 UTC"/>
    <s v="2025-08-26 12:32:07.082000 UTC"/>
    <s v="2025-08-26 12:32:19.339000 UTC"/>
    <m/>
    <x v="5"/>
    <x v="1"/>
    <x v="0"/>
    <x v="1"/>
    <n v="10.77"/>
    <n v="12.257"/>
    <n v="23.027000000000001"/>
  </r>
  <r>
    <s v="JR3y21IT4OVN"/>
    <s v="2025-08-25 21:44:15.613000 UTC"/>
    <s v="2025-08-25 21:44:26.062000 UTC"/>
    <s v="2025-08-25 21:44:38.632000 UTC"/>
    <m/>
    <x v="5"/>
    <x v="1"/>
    <x v="0"/>
    <x v="1"/>
    <n v="10.449"/>
    <n v="12.57"/>
    <n v="23.018999999999998"/>
  </r>
  <r>
    <s v="JR8m5QUKE7VF"/>
    <s v="2025-08-26 08:17:49.996000 UTC"/>
    <s v="2025-08-26 08:17:51.000000 UTC"/>
    <s v="2025-08-26 08:18:13.000000 UTC"/>
    <m/>
    <x v="1"/>
    <x v="1"/>
    <x v="0"/>
    <x v="1"/>
    <n v="1.004"/>
    <n v="22"/>
    <n v="23.004000000000001"/>
  </r>
  <r>
    <s v="JR3y4H1IXPSE"/>
    <s v="2025-08-26 04:43:34.131000 UTC"/>
    <m/>
    <s v="2025-08-26 04:43:57.127000 UTC"/>
    <m/>
    <x v="5"/>
    <x v="2"/>
    <x v="0"/>
    <x v="1"/>
    <m/>
    <m/>
    <n v="22.995999999999999"/>
  </r>
  <r>
    <s v="okta_94d0b971-8280-4bb1-a8ed-fe019e6b53c7"/>
    <s v="2025-08-26 00:58:55.068000 UTC"/>
    <s v="2025-08-26 00:59:03.350000 UTC"/>
    <s v="2025-08-26 00:59:18.045000 UTC"/>
    <m/>
    <x v="5"/>
    <x v="1"/>
    <x v="0"/>
    <x v="1"/>
    <n v="8.282"/>
    <n v="14.695"/>
    <n v="22.977"/>
  </r>
  <r>
    <s v="PC17484925"/>
    <s v="2025-08-26 12:27:17.692000 UTC"/>
    <s v="2025-08-26 12:27:28.229000 UTC"/>
    <s v="2025-08-26 12:27:40.661000 UTC"/>
    <m/>
    <x v="5"/>
    <x v="1"/>
    <x v="0"/>
    <x v="1"/>
    <n v="10.537000000000001"/>
    <n v="12.432"/>
    <n v="22.969000000000001"/>
  </r>
  <r>
    <s v="JR7j5AQKZDB"/>
    <s v="2025-08-26 14:00:08.047000 UTC"/>
    <s v="2025-08-26 14:00:11.000000 UTC"/>
    <s v="2025-08-26 14:00:31.000000 UTC"/>
    <m/>
    <x v="4"/>
    <x v="1"/>
    <x v="0"/>
    <x v="1"/>
    <n v="2.9529999999999998"/>
    <n v="20"/>
    <n v="22.952999999999999"/>
  </r>
  <r>
    <s v="JR3y6L3BPJKI"/>
    <s v="2025-08-25 13:58:34.868000 UTC"/>
    <s v="2025-08-25 14:00:05.489000 UTC"/>
    <s v="2025-08-25 13:58:57.810000 UTC"/>
    <m/>
    <x v="5"/>
    <x v="1"/>
    <x v="0"/>
    <x v="1"/>
    <n v="90.620999999999995"/>
    <n v="-67.679000000000002"/>
    <n v="22.942"/>
  </r>
  <r>
    <s v="okta_938a86d9-c5b9-42c6-a5cc-d4606ff4bd89"/>
    <s v="2025-08-25 02:24:52.350000 UTC"/>
    <s v="2025-08-25 02:25:00.283000 UTC"/>
    <s v="2025-08-25 02:25:15.287000 UTC"/>
    <m/>
    <x v="5"/>
    <x v="1"/>
    <x v="0"/>
    <x v="1"/>
    <n v="7.9329999999999998"/>
    <n v="15.004"/>
    <n v="22.937000000000001"/>
  </r>
  <r>
    <s v="okta_2936da80-8a75-4ef8-a5a5-785b8e0b2133"/>
    <s v="2025-08-26 08:17:26.081000 UTC"/>
    <s v="2025-08-26 08:17:27.000000 UTC"/>
    <s v="2025-08-26 08:17:49.000000 UTC"/>
    <m/>
    <x v="0"/>
    <x v="1"/>
    <x v="0"/>
    <x v="1"/>
    <n v="0.91900000000000004"/>
    <n v="22"/>
    <n v="22.919"/>
  </r>
  <r>
    <s v="okta_0a822aa2-91ed-4cb0-b2ad-d44efd5f9210"/>
    <s v="2025-08-26 11:12:24.375000 UTC"/>
    <s v="2025-08-26 11:12:35.080000 UTC"/>
    <s v="2025-08-26 11:12:47.261000 UTC"/>
    <m/>
    <x v="5"/>
    <x v="1"/>
    <x v="0"/>
    <x v="1"/>
    <n v="10.705"/>
    <n v="12.180999999999999"/>
    <n v="22.885999999999999"/>
  </r>
  <r>
    <s v="JR3y4XKA6ABQ"/>
    <s v="2025-08-26 00:50:01.167000 UTC"/>
    <s v="2025-08-26 00:50:10.905000 UTC"/>
    <s v="2025-08-26 00:50:24.028000 UTC"/>
    <m/>
    <x v="5"/>
    <x v="1"/>
    <x v="0"/>
    <x v="1"/>
    <n v="9.7379999999999995"/>
    <n v="13.122999999999999"/>
    <n v="22.861000000000001"/>
  </r>
  <r>
    <s v="PC27847005"/>
    <s v="2025-08-26 22:55:22.704000 UTC"/>
    <s v="2025-08-26 22:55:37.654000 UTC"/>
    <s v="2025-08-26 22:55:45.538000 UTC"/>
    <m/>
    <x v="5"/>
    <x v="1"/>
    <x v="0"/>
    <x v="1"/>
    <n v="14.95"/>
    <n v="7.8840000000000003"/>
    <n v="22.834"/>
  </r>
  <r>
    <s v="72600306-96f4-4c10-a0ee-a9f92da1bc1e"/>
    <s v="2025-08-26 00:55:39.074000 UTC"/>
    <s v="2025-08-26 00:55:47.102000 UTC"/>
    <s v="2025-08-26 00:56:01.884000 UTC"/>
    <m/>
    <x v="5"/>
    <x v="1"/>
    <x v="0"/>
    <x v="1"/>
    <n v="8.0280000000000005"/>
    <n v="14.782"/>
    <n v="22.81"/>
  </r>
  <r>
    <s v="JR3y51XAO4VX"/>
    <s v="2025-08-25 01:40:16.034000 UTC"/>
    <s v="2025-08-25 01:40:24.196000 UTC"/>
    <s v="2025-08-25 01:40:38.817000 UTC"/>
    <m/>
    <x v="5"/>
    <x v="1"/>
    <x v="0"/>
    <x v="1"/>
    <n v="8.1620000000000008"/>
    <n v="14.621"/>
    <n v="22.783000000000001"/>
  </r>
  <r>
    <s v="okta_dd5dc0f0-7cc7-4828-a70f-5a24b6482096"/>
    <s v="2025-08-25 22:02:52.849000 UTC"/>
    <s v="2025-08-25 22:03:01.053000 UTC"/>
    <s v="2025-08-25 22:03:15.627000 UTC"/>
    <m/>
    <x v="5"/>
    <x v="1"/>
    <x v="0"/>
    <x v="1"/>
    <n v="8.2040000000000006"/>
    <n v="14.574"/>
    <n v="22.777999999999999"/>
  </r>
  <r>
    <s v="JR7b62HIV37F"/>
    <s v="2025-08-26 15:41:26.330000 UTC"/>
    <s v="2025-08-26 15:41:29.000000 UTC"/>
    <s v="2025-08-26 15:41:49.000000 UTC"/>
    <m/>
    <x v="10"/>
    <x v="1"/>
    <x v="0"/>
    <x v="1"/>
    <n v="2.67"/>
    <n v="20"/>
    <n v="22.67"/>
  </r>
  <r>
    <s v="okta_5261a872-c168-452e-86cc-30eb7b973819"/>
    <s v="2025-08-26 00:37:51.123000 UTC"/>
    <s v="2025-08-26 00:38:00.283000 UTC"/>
    <s v="2025-08-26 00:38:13.755000 UTC"/>
    <m/>
    <x v="5"/>
    <x v="1"/>
    <x v="0"/>
    <x v="1"/>
    <n v="9.16"/>
    <n v="13.472"/>
    <n v="22.632000000000001"/>
  </r>
  <r>
    <s v="2f547ab4-3f15-4526-801e-a3ad4d5706f1"/>
    <s v="2025-08-26 00:15:27.375000 UTC"/>
    <s v="2025-08-26 00:15:42.348000 UTC"/>
    <s v="2025-08-26 00:15:49.980000 UTC"/>
    <m/>
    <x v="5"/>
    <x v="1"/>
    <x v="0"/>
    <x v="1"/>
    <n v="14.973000000000001"/>
    <n v="7.6319999999999997"/>
    <n v="22.605"/>
  </r>
  <r>
    <s v="okta_f8e438a4-b856-4082-b6b9-5e06446a9270"/>
    <s v="2025-08-25 02:29:46.003000 UTC"/>
    <s v="2025-08-25 02:29:56.341000 UTC"/>
    <s v="2025-08-25 02:30:08.560000 UTC"/>
    <m/>
    <x v="5"/>
    <x v="1"/>
    <x v="0"/>
    <x v="1"/>
    <n v="10.337999999999999"/>
    <n v="12.218999999999999"/>
    <n v="22.556999999999999"/>
  </r>
  <r>
    <s v="JR3y53VWNNP5"/>
    <s v="2025-08-26 00:38:08.114000 UTC"/>
    <s v="2025-08-26 00:38:16.706000 UTC"/>
    <s v="2025-08-26 00:38:30.646000 UTC"/>
    <m/>
    <x v="5"/>
    <x v="1"/>
    <x v="0"/>
    <x v="1"/>
    <n v="8.5920000000000005"/>
    <n v="13.94"/>
    <n v="22.532"/>
  </r>
  <r>
    <s v="JR3y3M1ZU2HD"/>
    <s v="2025-08-25 17:13:06.070000 UTC"/>
    <s v="2025-08-25 17:13:14.184000 UTC"/>
    <s v="2025-08-25 17:13:28.561000 UTC"/>
    <m/>
    <x v="5"/>
    <x v="1"/>
    <x v="0"/>
    <x v="1"/>
    <n v="8.1140000000000008"/>
    <n v="14.377000000000001"/>
    <n v="22.491"/>
  </r>
  <r>
    <s v="JR7j2HYPQGWU"/>
    <s v="2025-08-26 17:43:27.534000 UTC"/>
    <s v="2025-08-26 17:43:29.000000 UTC"/>
    <s v="2025-08-26 17:43:50.000000 UTC"/>
    <m/>
    <x v="4"/>
    <x v="1"/>
    <x v="0"/>
    <x v="1"/>
    <n v="1.466"/>
    <n v="21"/>
    <n v="22.466000000000001"/>
  </r>
  <r>
    <s v="okta_79a3724e-4aec-4bb6-a4b2-4e870715532d"/>
    <s v="2025-08-25 00:58:24.705000 UTC"/>
    <s v="2025-08-25 00:58:35.722000 UTC"/>
    <s v="2025-08-25 00:58:47.110000 UTC"/>
    <m/>
    <x v="5"/>
    <x v="1"/>
    <x v="0"/>
    <x v="1"/>
    <n v="11.016999999999999"/>
    <n v="11.388"/>
    <n v="22.405000000000001"/>
  </r>
  <r>
    <n v="1229971551"/>
    <s v="2025-08-25 14:03:13.742000 UTC"/>
    <s v="2025-08-25 14:03:34.589000 UTC"/>
    <s v="2025-08-25 14:03:36.078000 UTC"/>
    <m/>
    <x v="5"/>
    <x v="1"/>
    <x v="0"/>
    <x v="1"/>
    <n v="20.847000000000001"/>
    <n v="1.4890000000000001"/>
    <n v="22.335999999999999"/>
  </r>
  <r>
    <s v="JR3y4HG25ES7"/>
    <s v="2025-08-25 00:46:25.034000 UTC"/>
    <s v="2025-08-25 00:46:31.594000 UTC"/>
    <s v="2025-08-25 00:46:47.309000 UTC"/>
    <m/>
    <x v="5"/>
    <x v="1"/>
    <x v="0"/>
    <x v="1"/>
    <n v="6.56"/>
    <n v="15.715"/>
    <n v="22.274999999999999"/>
  </r>
  <r>
    <s v="JR3y5SP7CTIL"/>
    <s v="2025-08-25 00:30:59.844000 UTC"/>
    <s v="2025-08-25 00:31:09.948000 UTC"/>
    <s v="2025-08-25 00:31:22.113000 UTC"/>
    <m/>
    <x v="5"/>
    <x v="1"/>
    <x v="0"/>
    <x v="1"/>
    <n v="10.103999999999999"/>
    <n v="12.164999999999999"/>
    <n v="22.268999999999998"/>
  </r>
  <r>
    <s v="e34f7451-9962-44a8-accd-c947e4a79655"/>
    <s v="2025-08-25 19:28:53.518000 UTC"/>
    <s v="2025-08-25 19:29:03.102000 UTC"/>
    <s v="2025-08-25 19:29:15.785000 UTC"/>
    <m/>
    <x v="5"/>
    <x v="1"/>
    <x v="0"/>
    <x v="1"/>
    <n v="9.5839999999999996"/>
    <n v="12.683"/>
    <n v="22.266999999999999"/>
  </r>
  <r>
    <s v="JR3y4TAX8XCJ"/>
    <s v="2025-08-25 00:41:11.816000 UTC"/>
    <s v="2025-08-25 00:41:17.875000 UTC"/>
    <s v="2025-08-25 00:41:34.079000 UTC"/>
    <m/>
    <x v="5"/>
    <x v="1"/>
    <x v="0"/>
    <x v="1"/>
    <n v="6.0590000000000002"/>
    <n v="16.204000000000001"/>
    <n v="22.263000000000002"/>
  </r>
  <r>
    <s v="PC26146222"/>
    <s v="2025-08-26 15:01:31.855000 UTC"/>
    <s v="2025-08-26 15:01:34.000000 UTC"/>
    <s v="2025-08-26 15:01:54.000000 UTC"/>
    <m/>
    <x v="1"/>
    <x v="1"/>
    <x v="0"/>
    <x v="1"/>
    <n v="2.145"/>
    <n v="20"/>
    <n v="22.145"/>
  </r>
  <r>
    <s v="JR3y2BUY6WMZ"/>
    <s v="2025-08-25 14:04:14.753000 UTC"/>
    <s v="2025-08-25 14:04:21.944000 UTC"/>
    <s v="2025-08-25 14:04:36.802000 UTC"/>
    <m/>
    <x v="5"/>
    <x v="1"/>
    <x v="0"/>
    <x v="1"/>
    <n v="7.1909999999999998"/>
    <n v="14.858000000000001"/>
    <n v="22.048999999999999"/>
  </r>
  <r>
    <s v="810b07f2-81db-447f-9b11-f6c2f94f6de4"/>
    <s v="2025-08-26 23:52:25.139000 UTC"/>
    <s v="2025-08-26 23:52:31.465000 UTC"/>
    <s v="2025-08-26 23:52:47.152000 UTC"/>
    <m/>
    <x v="5"/>
    <x v="1"/>
    <x v="0"/>
    <x v="1"/>
    <n v="6.3259999999999996"/>
    <n v="15.686999999999999"/>
    <n v="22.013000000000002"/>
  </r>
  <r>
    <s v="JR3y27SXORLE"/>
    <s v="2025-08-25 23:26:49.541000 UTC"/>
    <s v="2025-08-25 23:26:57.255000 UTC"/>
    <s v="2025-08-25 23:27:11.496000 UTC"/>
    <m/>
    <x v="5"/>
    <x v="1"/>
    <x v="0"/>
    <x v="1"/>
    <n v="7.7140000000000004"/>
    <n v="14.241"/>
    <n v="21.954999999999998"/>
  </r>
  <r>
    <s v="JR3y3CCL6LD5"/>
    <s v="2025-08-26 12:20:42.162000 UTC"/>
    <s v="2025-08-26 12:20:58.451000 UTC"/>
    <s v="2025-08-26 12:21:04.106000 UTC"/>
    <m/>
    <x v="5"/>
    <x v="1"/>
    <x v="0"/>
    <x v="1"/>
    <n v="16.289000000000001"/>
    <n v="5.6550000000000002"/>
    <n v="21.943999999999999"/>
  </r>
  <r>
    <s v="JR3y4SOZKGOH"/>
    <s v="2025-08-25 14:21:39.256000 UTC"/>
    <s v="2025-08-25 14:21:47.610000 UTC"/>
    <s v="2025-08-25 14:22:01.168000 UTC"/>
    <m/>
    <x v="5"/>
    <x v="1"/>
    <x v="0"/>
    <x v="1"/>
    <n v="8.3539999999999992"/>
    <n v="13.558"/>
    <n v="21.911999999999999"/>
  </r>
  <r>
    <s v="okta_4fbba148-ac51-45af-9045-41fbc8be41aa"/>
    <s v="2025-08-26 04:54:15.596000 UTC"/>
    <s v="2025-08-26 04:54:25.879000 UTC"/>
    <s v="2025-08-26 04:54:37.478000 UTC"/>
    <m/>
    <x v="5"/>
    <x v="1"/>
    <x v="0"/>
    <x v="1"/>
    <n v="10.282999999999999"/>
    <n v="11.599"/>
    <n v="21.882000000000001"/>
  </r>
  <r>
    <s v="okta_fbf225e9-6a94-4758-9d16-8ad9eeebddf8"/>
    <s v="2025-08-25 03:08:09.895000 UTC"/>
    <s v="2025-08-25 03:08:19.049000 UTC"/>
    <s v="2025-08-25 03:08:31.730000 UTC"/>
    <m/>
    <x v="5"/>
    <x v="1"/>
    <x v="0"/>
    <x v="1"/>
    <n v="9.1539999999999999"/>
    <n v="12.680999999999999"/>
    <n v="21.835000000000001"/>
  </r>
  <r>
    <s v="JR8m5669C2M2"/>
    <s v="2025-08-25 14:58:26.200000 UTC"/>
    <s v="2025-08-25 14:58:46.000000 UTC"/>
    <s v="2025-08-25 14:58:48.000000 UTC"/>
    <m/>
    <x v="1"/>
    <x v="1"/>
    <x v="0"/>
    <x v="1"/>
    <n v="19.8"/>
    <n v="2"/>
    <n v="21.8"/>
  </r>
  <r>
    <s v="JR3y5J2RZJRE"/>
    <s v="2025-08-26 01:50:07.420000 UTC"/>
    <s v="2025-08-26 01:50:20.693000 UTC"/>
    <s v="2025-08-26 01:50:29.213000 UTC"/>
    <m/>
    <x v="5"/>
    <x v="1"/>
    <x v="0"/>
    <x v="1"/>
    <n v="13.273"/>
    <n v="8.52"/>
    <n v="21.792999999999999"/>
  </r>
  <r>
    <s v="okta_dd3f77e9-31d5-44ab-8cd2-fd1981850881"/>
    <s v="2025-08-26 22:33:00.457000 UTC"/>
    <s v="2025-08-26 22:33:12.222000 UTC"/>
    <s v="2025-08-26 22:33:22.224000 UTC"/>
    <m/>
    <x v="5"/>
    <x v="1"/>
    <x v="0"/>
    <x v="1"/>
    <n v="11.765000000000001"/>
    <n v="10.002000000000001"/>
    <n v="21.766999999999999"/>
  </r>
  <r>
    <s v="PC12985969"/>
    <s v="2025-08-25 00:16:46.628000 UTC"/>
    <s v="2025-08-25 00:17:01.412000 UTC"/>
    <s v="2025-08-25 00:17:08.389000 UTC"/>
    <m/>
    <x v="5"/>
    <x v="1"/>
    <x v="0"/>
    <x v="1"/>
    <n v="14.784000000000001"/>
    <n v="6.9770000000000003"/>
    <n v="21.760999999999999"/>
  </r>
  <r>
    <s v="527642a3-7222-44bd-b956-a0793d06a392"/>
    <s v="2025-08-26 21:21:30.597000 UTC"/>
    <s v="2025-08-26 21:21:37.474000 UTC"/>
    <s v="2025-08-26 21:21:52.338000 UTC"/>
    <m/>
    <x v="5"/>
    <x v="1"/>
    <x v="0"/>
    <x v="1"/>
    <n v="6.8769999999999998"/>
    <n v="14.864000000000001"/>
    <n v="21.741"/>
  </r>
  <r>
    <s v="JR3y1UJMZ3XY"/>
    <s v="2025-08-25 22:57:10.624000 UTC"/>
    <s v="2025-08-25 22:57:22.398000 UTC"/>
    <s v="2025-08-25 22:57:32.344000 UTC"/>
    <m/>
    <x v="5"/>
    <x v="1"/>
    <x v="0"/>
    <x v="1"/>
    <n v="11.773999999999999"/>
    <n v="9.9459999999999997"/>
    <n v="21.72"/>
  </r>
  <r>
    <s v="okta_7a1cc667-fce4-445f-84c5-8f7f276fdf6b"/>
    <s v="2025-08-25 17:01:14.602000 UTC"/>
    <s v="2025-08-25 17:01:31.760000 UTC"/>
    <s v="2025-08-25 17:01:36.312000 UTC"/>
    <m/>
    <x v="5"/>
    <x v="1"/>
    <x v="0"/>
    <x v="1"/>
    <n v="17.158000000000001"/>
    <n v="4.5519999999999996"/>
    <n v="21.71"/>
  </r>
  <r>
    <s v="okta_af753897-2193-4993-aa71-435f33830d85"/>
    <s v="2025-08-26 22:37:01.342000 UTC"/>
    <s v="2025-08-26 22:37:14.164000 UTC"/>
    <s v="2025-08-26 22:37:23.049000 UTC"/>
    <m/>
    <x v="5"/>
    <x v="1"/>
    <x v="0"/>
    <x v="1"/>
    <n v="12.821999999999999"/>
    <n v="8.8849999999999998"/>
    <n v="21.707000000000001"/>
  </r>
  <r>
    <s v="JR3y4Z9DRR8N"/>
    <s v="2025-08-25 06:54:13.837000 UTC"/>
    <s v="2025-08-25 06:54:24.320000 UTC"/>
    <s v="2025-08-25 06:54:35.539000 UTC"/>
    <m/>
    <x v="5"/>
    <x v="1"/>
    <x v="0"/>
    <x v="1"/>
    <n v="10.483000000000001"/>
    <n v="11.218999999999999"/>
    <n v="21.702000000000002"/>
  </r>
  <r>
    <s v="JR3y3LR4CCZL"/>
    <s v="2025-08-25 20:05:45.264000 UTC"/>
    <s v="2025-08-25 20:06:21.364000 UTC"/>
    <s v="2025-08-25 20:06:06.871000 UTC"/>
    <m/>
    <x v="5"/>
    <x v="1"/>
    <x v="0"/>
    <x v="1"/>
    <n v="36.1"/>
    <n v="-14.493"/>
    <n v="21.606999999999999"/>
  </r>
  <r>
    <s v="JR8mLP4BK3O"/>
    <s v="2025-08-25 19:18:31.398000 UTC"/>
    <s v="2025-08-25 19:18:50.000000 UTC"/>
    <s v="2025-08-25 19:18:53.000000 UTC"/>
    <m/>
    <x v="1"/>
    <x v="1"/>
    <x v="0"/>
    <x v="1"/>
    <n v="18.602"/>
    <n v="3"/>
    <n v="21.602"/>
  </r>
  <r>
    <s v="JR3y2VKSAFTT"/>
    <s v="2025-08-25 22:23:22.840000 UTC"/>
    <s v="2025-08-25 22:23:30.325000 UTC"/>
    <s v="2025-08-25 22:23:44.432000 UTC"/>
    <m/>
    <x v="5"/>
    <x v="1"/>
    <x v="0"/>
    <x v="1"/>
    <n v="7.4850000000000003"/>
    <n v="14.106999999999999"/>
    <n v="21.591999999999999"/>
  </r>
  <r>
    <s v="JR3y65I9HQKS"/>
    <s v="2025-08-26 14:37:50.004000 UTC"/>
    <s v="2025-08-26 14:39:04.945000 UTC"/>
    <s v="2025-08-26 14:38:11.578000 UTC"/>
    <m/>
    <x v="5"/>
    <x v="1"/>
    <x v="0"/>
    <x v="1"/>
    <n v="74.941000000000003"/>
    <n v="-53.366999999999997"/>
    <n v="21.574000000000002"/>
  </r>
  <r>
    <s v="okta_d23c4e29-13c8-4904-a588-1b7e058668fa"/>
    <s v="2025-08-25 00:20:26.449000 UTC"/>
    <s v="2025-08-25 00:20:40.360000 UTC"/>
    <s v="2025-08-25 00:20:48.003000 UTC"/>
    <m/>
    <x v="5"/>
    <x v="1"/>
    <x v="0"/>
    <x v="1"/>
    <n v="13.911"/>
    <n v="7.6429999999999998"/>
    <n v="21.553999999999998"/>
  </r>
  <r>
    <s v="JR3y6MBKE78L"/>
    <s v="2025-08-25 23:33:11.810000 UTC"/>
    <s v="2025-08-25 23:33:26.432000 UTC"/>
    <s v="2025-08-25 23:33:33.332000 UTC"/>
    <m/>
    <x v="5"/>
    <x v="1"/>
    <x v="0"/>
    <x v="1"/>
    <n v="14.622"/>
    <n v="6.9"/>
    <n v="21.521999999999998"/>
  </r>
  <r>
    <s v="JR3y46MIYL4J"/>
    <s v="2025-08-26 18:56:40.589000 UTC"/>
    <s v="2025-08-26 18:56:49.929000 UTC"/>
    <s v="2025-08-26 18:57:02.010000 UTC"/>
    <m/>
    <x v="5"/>
    <x v="1"/>
    <x v="0"/>
    <x v="1"/>
    <n v="9.34"/>
    <n v="12.081"/>
    <n v="21.420999999999999"/>
  </r>
  <r>
    <s v="JR3y5QQS8L0E"/>
    <s v="2025-08-25 17:44:33.367000 UTC"/>
    <s v="2025-08-25 17:44:50.028000 UTC"/>
    <s v="2025-08-25 17:44:54.784000 UTC"/>
    <m/>
    <x v="5"/>
    <x v="1"/>
    <x v="0"/>
    <x v="1"/>
    <n v="16.661000000000001"/>
    <n v="4.7560000000000002"/>
    <n v="21.417000000000002"/>
  </r>
  <r>
    <s v="JR3y687OL470"/>
    <s v="2025-08-26 11:42:18.609000 UTC"/>
    <s v="2025-08-26 11:42:34.235000 UTC"/>
    <s v="2025-08-26 11:42:39.954000 UTC"/>
    <m/>
    <x v="5"/>
    <x v="1"/>
    <x v="0"/>
    <x v="1"/>
    <n v="15.625999999999999"/>
    <n v="5.7190000000000003"/>
    <n v="21.344999999999999"/>
  </r>
  <r>
    <s v="JR3yERIFLED"/>
    <s v="2025-08-26 04:01:10.539000 UTC"/>
    <s v="2025-08-26 04:01:20.233000 UTC"/>
    <s v="2025-08-26 04:01:31.875000 UTC"/>
    <m/>
    <x v="5"/>
    <x v="1"/>
    <x v="0"/>
    <x v="1"/>
    <n v="9.6940000000000008"/>
    <n v="11.641999999999999"/>
    <n v="21.335999999999999"/>
  </r>
  <r>
    <s v="okta_8e28ef76-3ab3-4325-83f3-fb3bde784e38"/>
    <s v="2025-08-25 04:28:01.131000 UTC"/>
    <s v="2025-08-25 04:28:09.529000 UTC"/>
    <s v="2025-08-25 04:28:22.454000 UTC"/>
    <m/>
    <x v="5"/>
    <x v="1"/>
    <x v="0"/>
    <x v="1"/>
    <n v="8.3979999999999997"/>
    <n v="12.925000000000001"/>
    <n v="21.323"/>
  </r>
  <r>
    <s v="b9bbdaea-2e51-4328-b66f-e645e02a3a6c"/>
    <s v="2025-08-25 22:27:34.195000 UTC"/>
    <s v="2025-08-25 22:27:42.329000 UTC"/>
    <s v="2025-08-25 22:27:55.500000 UTC"/>
    <m/>
    <x v="5"/>
    <x v="1"/>
    <x v="0"/>
    <x v="1"/>
    <n v="8.1340000000000003"/>
    <n v="13.170999999999999"/>
    <n v="21.305"/>
  </r>
  <r>
    <s v="94a982de-a949-47e1-ab86-fe4a137c0845"/>
    <s v="2025-08-25 21:23:11.437000 UTC"/>
    <s v="2025-08-25 21:23:27.302000 UTC"/>
    <s v="2025-08-25 21:23:32.734000 UTC"/>
    <m/>
    <x v="5"/>
    <x v="1"/>
    <x v="0"/>
    <x v="1"/>
    <n v="15.865"/>
    <n v="5.4320000000000004"/>
    <n v="21.297000000000001"/>
  </r>
  <r>
    <s v="JR3y3MG51DJ5"/>
    <s v="2025-08-25 23:46:15.641000 UTC"/>
    <s v="2025-08-25 23:46:23.559000 UTC"/>
    <s v="2025-08-25 23:46:36.881000 UTC"/>
    <m/>
    <x v="5"/>
    <x v="1"/>
    <x v="0"/>
    <x v="1"/>
    <n v="7.9180000000000001"/>
    <n v="13.321999999999999"/>
    <n v="21.24"/>
  </r>
  <r>
    <s v="JR3yG0N6HFS"/>
    <s v="2025-08-25 01:58:13.722000 UTC"/>
    <s v="2025-08-25 01:58:24.396000 UTC"/>
    <s v="2025-08-25 01:58:34.904000 UTC"/>
    <m/>
    <x v="5"/>
    <x v="1"/>
    <x v="0"/>
    <x v="1"/>
    <n v="10.673999999999999"/>
    <n v="10.507999999999999"/>
    <n v="21.181999999999999"/>
  </r>
  <r>
    <s v="PC1234492"/>
    <s v="2025-08-25 13:04:22.456000 UTC"/>
    <s v="2025-08-25 13:05:53.593000 UTC"/>
    <s v="2025-08-25 13:04:43.632000 UTC"/>
    <m/>
    <x v="5"/>
    <x v="1"/>
    <x v="0"/>
    <x v="1"/>
    <n v="91.137"/>
    <n v="-69.960999999999999"/>
    <n v="21.175999999999998"/>
  </r>
  <r>
    <s v="JR7h3G7YM0DV"/>
    <s v="2025-08-25 13:02:41.852000 UTC"/>
    <s v="2025-08-25 13:02:44.000000 UTC"/>
    <s v="2025-08-25 13:03:03.000000 UTC"/>
    <m/>
    <x v="9"/>
    <x v="1"/>
    <x v="0"/>
    <x v="1"/>
    <n v="2.1480000000000001"/>
    <n v="19"/>
    <n v="21.148"/>
  </r>
  <r>
    <s v="okta_899fbde3-1007-448c-8445-e67d859b5c6e"/>
    <s v="2025-08-25 03:23:56.287000 UTC"/>
    <s v="2025-08-25 03:24:08.053000 UTC"/>
    <s v="2025-08-25 03:24:17.413000 UTC"/>
    <m/>
    <x v="5"/>
    <x v="1"/>
    <x v="0"/>
    <x v="1"/>
    <n v="11.766"/>
    <n v="9.36"/>
    <n v="21.126000000000001"/>
  </r>
  <r>
    <s v="65270c73-4e0f-4627-bd13-8246f939ada4"/>
    <s v="2025-08-25 06:35:01.809000 UTC"/>
    <s v="2025-08-25 06:35:15.469000 UTC"/>
    <s v="2025-08-25 06:35:22.934000 UTC"/>
    <m/>
    <x v="5"/>
    <x v="1"/>
    <x v="0"/>
    <x v="1"/>
    <n v="13.66"/>
    <n v="7.4649999999999999"/>
    <n v="21.125"/>
  </r>
  <r>
    <n v="201212759"/>
    <s v="2025-08-25 22:48:00.487000 UTC"/>
    <s v="2025-08-25 22:48:11.556000 UTC"/>
    <s v="2025-08-25 22:48:21.566000 UTC"/>
    <m/>
    <x v="5"/>
    <x v="1"/>
    <x v="0"/>
    <x v="1"/>
    <n v="11.069000000000001"/>
    <n v="10.01"/>
    <n v="21.079000000000001"/>
  </r>
  <r>
    <s v="JR3y4NKHCXHX"/>
    <s v="2025-08-26 16:11:16.711000 UTC"/>
    <s v="2025-08-26 16:11:26.444000 UTC"/>
    <s v="2025-08-26 16:11:37.789000 UTC"/>
    <m/>
    <x v="5"/>
    <x v="1"/>
    <x v="0"/>
    <x v="1"/>
    <n v="9.7330000000000005"/>
    <n v="11.345000000000001"/>
    <n v="21.077999999999999"/>
  </r>
  <r>
    <s v="okta_fa4b59cf-7c9f-4d9d-9230-33157462817d"/>
    <s v="2025-08-25 02:57:15.346000 UTC"/>
    <s v="2025-08-25 02:57:23.317000 UTC"/>
    <s v="2025-08-25 02:57:36.373000 UTC"/>
    <m/>
    <x v="5"/>
    <x v="1"/>
    <x v="0"/>
    <x v="1"/>
    <n v="7.9710000000000001"/>
    <n v="13.055999999999999"/>
    <n v="21.027000000000001"/>
  </r>
  <r>
    <s v="okta_87dc351e-941b-4ff3-a324-74ff7dcc5eb9"/>
    <s v="2025-08-25 00:28:17.358000 UTC"/>
    <s v="2025-08-25 00:28:27.629000 UTC"/>
    <s v="2025-08-25 00:28:38.244000 UTC"/>
    <m/>
    <x v="5"/>
    <x v="1"/>
    <x v="0"/>
    <x v="1"/>
    <n v="10.271000000000001"/>
    <n v="10.615"/>
    <n v="20.885999999999999"/>
  </r>
  <r>
    <s v="okta_d818e952-158a-480a-a370-af2a2e11448b"/>
    <s v="2025-08-26 12:04:36.119000 UTC"/>
    <s v="2025-08-26 12:04:55.000000 UTC"/>
    <s v="2025-08-26 12:04:57.000000 UTC"/>
    <m/>
    <x v="2"/>
    <x v="1"/>
    <x v="0"/>
    <x v="1"/>
    <n v="18.881"/>
    <n v="2"/>
    <n v="20.881"/>
  </r>
  <r>
    <s v="JR3y6RY7XGCL"/>
    <s v="2025-08-26 01:27:59.293000 UTC"/>
    <s v="2025-08-26 01:28:05.472000 UTC"/>
    <s v="2025-08-26 01:28:20.173000 UTC"/>
    <m/>
    <x v="5"/>
    <x v="1"/>
    <x v="0"/>
    <x v="1"/>
    <n v="6.1790000000000003"/>
    <n v="14.701000000000001"/>
    <n v="20.88"/>
  </r>
  <r>
    <s v="okta_0cf12b34-dc6b-49cb-af9a-24110647f5c2"/>
    <s v="2025-08-25 01:07:02.083000 UTC"/>
    <s v="2025-08-25 01:07:10.234000 UTC"/>
    <s v="2025-08-25 01:07:22.930000 UTC"/>
    <m/>
    <x v="5"/>
    <x v="1"/>
    <x v="0"/>
    <x v="1"/>
    <n v="8.1509999999999998"/>
    <n v="12.696"/>
    <n v="20.847000000000001"/>
  </r>
  <r>
    <s v="okta_a833e326-dc12-46b5-8e00-b1bdecce00c9"/>
    <s v="2025-08-26 02:33:15.815000 UTC"/>
    <s v="2025-08-26 02:33:28.463000 UTC"/>
    <s v="2025-08-26 02:33:36.619000 UTC"/>
    <m/>
    <x v="5"/>
    <x v="1"/>
    <x v="0"/>
    <x v="1"/>
    <n v="12.648"/>
    <n v="8.1560000000000006"/>
    <n v="20.803999999999998"/>
  </r>
  <r>
    <s v="JR3y5WDLJM82"/>
    <s v="2025-08-26 13:31:43.514000 UTC"/>
    <s v="2025-08-26 13:31:52.732000 UTC"/>
    <s v="2025-08-26 13:32:04.279000 UTC"/>
    <m/>
    <x v="5"/>
    <x v="1"/>
    <x v="0"/>
    <x v="1"/>
    <n v="9.218"/>
    <n v="11.547000000000001"/>
    <n v="20.765000000000001"/>
  </r>
  <r>
    <s v="PC2383850"/>
    <s v="2025-08-26 03:08:19.786000 UTC"/>
    <s v="2025-08-26 03:08:27.091000 UTC"/>
    <s v="2025-08-26 03:08:40.474000 UTC"/>
    <m/>
    <x v="5"/>
    <x v="1"/>
    <x v="0"/>
    <x v="1"/>
    <n v="7.3049999999999997"/>
    <n v="13.382999999999999"/>
    <n v="20.687999999999999"/>
  </r>
  <r>
    <n v="1231760564"/>
    <s v="2025-08-25 00:50:23.642000 UTC"/>
    <s v="2025-08-25 00:50:31.675000 UTC"/>
    <s v="2025-08-25 00:50:44.306000 UTC"/>
    <m/>
    <x v="5"/>
    <x v="1"/>
    <x v="0"/>
    <x v="1"/>
    <n v="8.0329999999999995"/>
    <n v="12.631"/>
    <n v="20.664000000000001"/>
  </r>
  <r>
    <s v="JR3y3YG4K6UF"/>
    <s v="2025-08-25 23:00:38.272000 UTC"/>
    <s v="2025-08-25 23:00:47.995000 UTC"/>
    <s v="2025-08-25 23:00:58.914000 UTC"/>
    <m/>
    <x v="5"/>
    <x v="1"/>
    <x v="0"/>
    <x v="1"/>
    <n v="9.7230000000000008"/>
    <n v="10.919"/>
    <n v="20.641999999999999"/>
  </r>
  <r>
    <s v="JR3y1PELRA0W"/>
    <s v="2025-08-25 22:37:10.282000 UTC"/>
    <s v="2025-08-25 22:37:20.725000 UTC"/>
    <s v="2025-08-25 22:37:30.870000 UTC"/>
    <m/>
    <x v="5"/>
    <x v="1"/>
    <x v="0"/>
    <x v="1"/>
    <n v="10.443"/>
    <n v="10.145"/>
    <n v="20.588000000000001"/>
  </r>
  <r>
    <n v="13163906"/>
    <s v="2025-08-25 02:39:21.555000 UTC"/>
    <s v="2025-08-25 02:39:22.000000 UTC"/>
    <s v="2025-08-25 02:39:42.000000 UTC"/>
    <m/>
    <x v="2"/>
    <x v="1"/>
    <x v="0"/>
    <x v="1"/>
    <n v="0.44500000000000001"/>
    <n v="20"/>
    <n v="20.445"/>
  </r>
  <r>
    <s v="okta_3f9a575d-1843-4e83-804c-66451463ee66"/>
    <s v="2025-08-25 21:17:43.906000 UTC"/>
    <s v="2025-08-25 21:18:01.770000 UTC"/>
    <s v="2025-08-25 21:18:04.308000 UTC"/>
    <m/>
    <x v="5"/>
    <x v="1"/>
    <x v="0"/>
    <x v="1"/>
    <n v="17.864000000000001"/>
    <n v="2.5379999999999998"/>
    <n v="20.402000000000001"/>
  </r>
  <r>
    <s v="JR3y59RNTEDT"/>
    <s v="2025-08-25 20:03:14.793000 UTC"/>
    <s v="2025-08-25 20:03:34.861000 UTC"/>
    <s v="2025-08-25 20:03:35.113000 UTC"/>
    <m/>
    <x v="5"/>
    <x v="1"/>
    <x v="0"/>
    <x v="1"/>
    <n v="20.068000000000001"/>
    <n v="0.252"/>
    <n v="20.32"/>
  </r>
  <r>
    <s v="JR3y439KOJRB"/>
    <s v="2025-08-26 22:28:45.844000 UTC"/>
    <s v="2025-08-26 22:29:01.235000 UTC"/>
    <s v="2025-08-26 22:29:06.163000 UTC"/>
    <m/>
    <x v="5"/>
    <x v="1"/>
    <x v="0"/>
    <x v="1"/>
    <n v="15.391"/>
    <n v="4.9279999999999999"/>
    <n v="20.318999999999999"/>
  </r>
  <r>
    <s v="JR3y578PHGWV"/>
    <s v="2025-08-25 18:53:06.453000 UTC"/>
    <s v="2025-08-25 18:53:25.471000 UTC"/>
    <s v="2025-08-25 18:53:26.753000 UTC"/>
    <m/>
    <x v="5"/>
    <x v="1"/>
    <x v="0"/>
    <x v="1"/>
    <n v="19.018000000000001"/>
    <n v="1.282"/>
    <n v="20.3"/>
  </r>
  <r>
    <s v="okta_94d9af0a-bfd7-4ffe-abe9-e9fd9016cea4"/>
    <s v="2025-08-25 20:06:16.534000 UTC"/>
    <s v="2025-08-25 20:06:55.670000 UTC"/>
    <s v="2025-08-25 20:06:36.805000 UTC"/>
    <m/>
    <x v="5"/>
    <x v="1"/>
    <x v="0"/>
    <x v="1"/>
    <n v="39.136000000000003"/>
    <n v="-18.864999999999998"/>
    <n v="20.271000000000001"/>
  </r>
  <r>
    <s v="okta_a87d03b9-4a05-405d-be95-0440d1ee0659"/>
    <s v="2025-08-25 15:00:29.794000 UTC"/>
    <s v="2025-08-25 15:00:46.000000 UTC"/>
    <s v="2025-08-25 15:00:50.000000 UTC"/>
    <m/>
    <x v="10"/>
    <x v="1"/>
    <x v="0"/>
    <x v="1"/>
    <n v="16.206"/>
    <n v="4"/>
    <n v="20.206"/>
  </r>
  <r>
    <s v="JR8mK8J5OHT"/>
    <s v="2025-08-25 09:35:41.803000 UTC"/>
    <s v="2025-08-25 09:36:01.000000 UTC"/>
    <s v="2025-08-25 09:36:02.000000 UTC"/>
    <m/>
    <x v="1"/>
    <x v="1"/>
    <x v="0"/>
    <x v="1"/>
    <n v="19.196999999999999"/>
    <n v="1"/>
    <n v="20.196999999999999"/>
  </r>
  <r>
    <s v="okta_e2e69a46-ca2f-4bf0-852f-1c82a33c088e"/>
    <s v="2025-08-25 14:31:42.922000 UTC"/>
    <s v="2025-08-25 14:32:12.421000 UTC"/>
    <s v="2025-08-25 14:32:03.044000 UTC"/>
    <m/>
    <x v="5"/>
    <x v="1"/>
    <x v="0"/>
    <x v="1"/>
    <n v="29.498999999999999"/>
    <n v="-9.3770000000000007"/>
    <n v="20.122"/>
  </r>
  <r>
    <s v="okta_d65b3027-8e0e-4f57-870c-452bd2f84dc6"/>
    <s v="2025-08-25 20:28:05.975000 UTC"/>
    <s v="2025-08-25 20:28:18.154000 UTC"/>
    <s v="2025-08-25 20:28:26.068000 UTC"/>
    <m/>
    <x v="5"/>
    <x v="1"/>
    <x v="0"/>
    <x v="1"/>
    <n v="12.179"/>
    <n v="7.9139999999999997"/>
    <n v="20.093"/>
  </r>
  <r>
    <s v="0d42e67f-90fc-4861-98ad-87e4ed2eca30"/>
    <s v="2025-08-25 00:38:51.872000 UTC"/>
    <s v="2025-08-25 00:38:58.874000 UTC"/>
    <s v="2025-08-25 00:39:11.943000 UTC"/>
    <m/>
    <x v="5"/>
    <x v="1"/>
    <x v="0"/>
    <x v="1"/>
    <n v="7.0019999999999998"/>
    <n v="13.069000000000001"/>
    <n v="20.071000000000002"/>
  </r>
  <r>
    <s v="okta_ee602b41-8470-47f4-bdf4-b60ea592a4bb"/>
    <s v="2025-08-26 02:10:38.047000 UTC"/>
    <s v="2025-08-26 02:10:47.577000 UTC"/>
    <s v="2025-08-26 02:10:57.920000 UTC"/>
    <m/>
    <x v="5"/>
    <x v="1"/>
    <x v="0"/>
    <x v="1"/>
    <n v="9.5299999999999994"/>
    <n v="10.343"/>
    <n v="19.873000000000001"/>
  </r>
  <r>
    <s v="b86688dc-71ae-4fdf-bbdc-0a15a9edcb91"/>
    <s v="2025-08-26 14:42:15.277000 UTC"/>
    <s v="2025-08-26 14:42:21.049000 UTC"/>
    <s v="2025-08-26 14:42:35.121000 UTC"/>
    <m/>
    <x v="5"/>
    <x v="1"/>
    <x v="0"/>
    <x v="1"/>
    <n v="5.7720000000000002"/>
    <n v="14.071999999999999"/>
    <n v="19.844000000000001"/>
  </r>
  <r>
    <s v="okta_472bfeb3-1994-4fe7-a387-e0e4db97d97c"/>
    <s v="2025-08-25 19:16:27.998000 UTC"/>
    <s v="2025-08-25 19:16:39.121000 UTC"/>
    <s v="2025-08-25 19:16:47.672000 UTC"/>
    <m/>
    <x v="5"/>
    <x v="1"/>
    <x v="0"/>
    <x v="1"/>
    <n v="11.122999999999999"/>
    <n v="8.5510000000000002"/>
    <n v="19.673999999999999"/>
  </r>
  <r>
    <s v="JR3y6X622LCV"/>
    <s v="2025-08-25 02:06:44.982000 UTC"/>
    <s v="2025-08-25 02:06:58.772000 UTC"/>
    <s v="2025-08-25 02:07:04.644000 UTC"/>
    <m/>
    <x v="5"/>
    <x v="1"/>
    <x v="0"/>
    <x v="1"/>
    <n v="13.79"/>
    <n v="5.8719999999999999"/>
    <n v="19.661999999999999"/>
  </r>
  <r>
    <s v="JR7j3A0V1UN7"/>
    <s v="2025-08-26 15:04:43.358000 UTC"/>
    <s v="2025-08-26 15:05:00.000000 UTC"/>
    <s v="2025-08-26 15:05:03.000000 UTC"/>
    <m/>
    <x v="4"/>
    <x v="1"/>
    <x v="0"/>
    <x v="1"/>
    <n v="16.641999999999999"/>
    <n v="3"/>
    <n v="19.641999999999999"/>
  </r>
  <r>
    <s v="okta_f659ce29-cb83-4d49-a6dd-a649e1e79815"/>
    <s v="2025-08-25 09:46:03.785000 UTC"/>
    <s v="2025-08-25 09:46:16.016000 UTC"/>
    <s v="2025-08-25 09:46:23.413000 UTC"/>
    <m/>
    <x v="5"/>
    <x v="1"/>
    <x v="0"/>
    <x v="1"/>
    <n v="12.231"/>
    <n v="7.3970000000000002"/>
    <n v="19.628"/>
  </r>
  <r>
    <s v="okta_924ea793-2881-46b3-b4f3-d8a9fe0c8ffe"/>
    <s v="2025-08-26 03:36:24.507000 UTC"/>
    <s v="2025-08-26 03:36:33.191000 UTC"/>
    <s v="2025-08-26 03:36:44.127000 UTC"/>
    <m/>
    <x v="5"/>
    <x v="1"/>
    <x v="0"/>
    <x v="1"/>
    <n v="8.6839999999999993"/>
    <n v="10.936"/>
    <n v="19.62"/>
  </r>
  <r>
    <s v="JR8m3GHNDN5U"/>
    <s v="2025-08-25 07:46:59.434000 UTC"/>
    <s v="2025-08-25 07:47:16.000000 UTC"/>
    <s v="2025-08-25 07:47:19.000000 UTC"/>
    <m/>
    <x v="1"/>
    <x v="1"/>
    <x v="0"/>
    <x v="1"/>
    <n v="16.565999999999999"/>
    <n v="3"/>
    <n v="19.565999999999999"/>
  </r>
  <r>
    <s v="JR3y6DI619CQ"/>
    <s v="2025-08-26 18:49:52.983000 UTC"/>
    <s v="2025-08-26 18:50:02.740000 UTC"/>
    <s v="2025-08-26 18:50:12.490000 UTC"/>
    <m/>
    <x v="5"/>
    <x v="1"/>
    <x v="0"/>
    <x v="1"/>
    <n v="9.7569999999999997"/>
    <n v="9.75"/>
    <n v="19.507000000000001"/>
  </r>
  <r>
    <s v="JR3y4VFOF7CB"/>
    <s v="2025-08-25 00:16:41.227000 UTC"/>
    <s v="2025-08-25 00:16:58.625000 UTC"/>
    <s v="2025-08-25 00:17:00.729000 UTC"/>
    <m/>
    <x v="5"/>
    <x v="1"/>
    <x v="0"/>
    <x v="1"/>
    <n v="17.398"/>
    <n v="2.1040000000000001"/>
    <n v="19.501999999999999"/>
  </r>
  <r>
    <s v="PC27369939"/>
    <s v="2025-08-26 23:51:31.462000 UTC"/>
    <s v="2025-08-26 23:51:39.219000 UTC"/>
    <s v="2025-08-26 23:51:50.933000 UTC"/>
    <m/>
    <x v="5"/>
    <x v="1"/>
    <x v="0"/>
    <x v="1"/>
    <n v="7.7569999999999997"/>
    <n v="11.714"/>
    <n v="19.471"/>
  </r>
  <r>
    <s v="JR3y1IV6Q1LA"/>
    <s v="2025-08-26 23:19:45.248000 UTC"/>
    <s v="2025-08-26 23:19:55.835000 UTC"/>
    <s v="2025-08-26 23:20:04.702000 UTC"/>
    <m/>
    <x v="5"/>
    <x v="1"/>
    <x v="0"/>
    <x v="1"/>
    <n v="10.587"/>
    <n v="8.8670000000000009"/>
    <n v="19.454000000000001"/>
  </r>
  <r>
    <s v="931e6485-e12f-4ac4-af4a-c3face278ac7"/>
    <s v="2025-08-25 22:34:31.931000 UTC"/>
    <s v="2025-08-25 22:34:40.719000 UTC"/>
    <s v="2025-08-25 22:34:51.320000 UTC"/>
    <m/>
    <x v="5"/>
    <x v="1"/>
    <x v="0"/>
    <x v="1"/>
    <n v="8.7880000000000003"/>
    <n v="10.601000000000001"/>
    <n v="19.388999999999999"/>
  </r>
  <r>
    <s v="JR7b3YZX44O2"/>
    <s v="2025-08-26 19:59:43.738000 UTC"/>
    <s v="2025-08-26 20:00:00.000000 UTC"/>
    <s v="2025-08-26 20:00:03.000000 UTC"/>
    <m/>
    <x v="10"/>
    <x v="1"/>
    <x v="0"/>
    <x v="1"/>
    <n v="16.262"/>
    <n v="3"/>
    <n v="19.262"/>
  </r>
  <r>
    <s v="JR3yH3M6EMY"/>
    <s v="2025-08-25 23:53:07.975000 UTC"/>
    <s v="2025-08-25 23:53:17.669000 UTC"/>
    <s v="2025-08-25 23:53:27.201000 UTC"/>
    <m/>
    <x v="5"/>
    <x v="1"/>
    <x v="0"/>
    <x v="1"/>
    <n v="9.6940000000000008"/>
    <n v="9.532"/>
    <n v="19.225999999999999"/>
  </r>
  <r>
    <s v="okta_2d05c801-22f2-4cb5-9f3f-4f30ef040e1d"/>
    <s v="2025-08-25 01:40:29.676000 UTC"/>
    <s v="2025-08-25 01:40:39.681000 UTC"/>
    <s v="2025-08-25 01:40:48.881000 UTC"/>
    <m/>
    <x v="5"/>
    <x v="1"/>
    <x v="0"/>
    <x v="1"/>
    <n v="10.005000000000001"/>
    <n v="9.1999999999999993"/>
    <n v="19.204999999999998"/>
  </r>
  <r>
    <s v="JR3y41XJC9Y9"/>
    <s v="2025-08-26 00:09:46.939000 UTC"/>
    <s v="2025-08-26 00:10:00.810000 UTC"/>
    <s v="2025-08-26 00:10:06.069000 UTC"/>
    <m/>
    <x v="5"/>
    <x v="1"/>
    <x v="0"/>
    <x v="1"/>
    <n v="13.871"/>
    <n v="5.2590000000000003"/>
    <n v="19.13"/>
  </r>
  <r>
    <s v="JR3y4N97Y0K5"/>
    <s v="2025-08-26 21:04:23.483000 UTC"/>
    <s v="2025-08-26 21:04:40.922000 UTC"/>
    <s v="2025-08-26 21:04:42.567000 UTC"/>
    <m/>
    <x v="5"/>
    <x v="1"/>
    <x v="0"/>
    <x v="1"/>
    <n v="17.439"/>
    <n v="1.645"/>
    <n v="19.084"/>
  </r>
  <r>
    <s v="0be74cf2-7684-4254-a331-1d4b3d8d5e7b"/>
    <s v="2025-08-26 00:29:00.873000 UTC"/>
    <s v="2025-08-26 00:29:08.381000 UTC"/>
    <s v="2025-08-26 00:29:19.918000 UTC"/>
    <m/>
    <x v="5"/>
    <x v="1"/>
    <x v="0"/>
    <x v="1"/>
    <n v="7.508"/>
    <n v="11.537000000000001"/>
    <n v="19.045000000000002"/>
  </r>
  <r>
    <s v="okta_06b0a4eb-303c-471d-b545-b07f3912a7ea"/>
    <s v="2025-08-26 14:34:38.603000 UTC"/>
    <s v="2025-08-26 14:34:50.518000 UTC"/>
    <s v="2025-08-26 14:34:57.591000 UTC"/>
    <m/>
    <x v="5"/>
    <x v="1"/>
    <x v="0"/>
    <x v="1"/>
    <n v="11.914999999999999"/>
    <n v="7.0730000000000004"/>
    <n v="18.988"/>
  </r>
  <r>
    <s v="JR3y6CRGDWON"/>
    <s v="2025-08-26 23:11:18.379000 UTC"/>
    <s v="2025-08-26 23:11:30.918000 UTC"/>
    <s v="2025-08-26 23:11:37.359000 UTC"/>
    <m/>
    <x v="5"/>
    <x v="1"/>
    <x v="0"/>
    <x v="1"/>
    <n v="12.539"/>
    <n v="6.4409999999999998"/>
    <n v="18.98"/>
  </r>
  <r>
    <s v="f334b82a-00b3-4fbb-a6ee-5005b5815cb1"/>
    <s v="2025-08-25 12:43:29.233000 UTC"/>
    <s v="2025-08-25 12:43:43.795000 UTC"/>
    <s v="2025-08-25 12:43:48.183000 UTC"/>
    <m/>
    <x v="5"/>
    <x v="1"/>
    <x v="0"/>
    <x v="1"/>
    <n v="14.561999999999999"/>
    <n v="4.3879999999999999"/>
    <n v="18.95"/>
  </r>
  <r>
    <s v="JR3y3XJ63ETD"/>
    <s v="2025-08-26 02:05:50.841000 UTC"/>
    <s v="2025-08-26 02:06:02.390000 UTC"/>
    <s v="2025-08-26 02:06:09.773000 UTC"/>
    <m/>
    <x v="5"/>
    <x v="1"/>
    <x v="0"/>
    <x v="1"/>
    <n v="11.548999999999999"/>
    <n v="7.383"/>
    <n v="18.931999999999999"/>
  </r>
  <r>
    <s v="PC7364214"/>
    <s v="2025-08-26 00:46:38.701000 UTC"/>
    <s v="2025-08-26 00:46:46.952000 UTC"/>
    <s v="2025-08-26 00:46:57.591000 UTC"/>
    <m/>
    <x v="5"/>
    <x v="1"/>
    <x v="0"/>
    <x v="1"/>
    <n v="8.2509999999999994"/>
    <n v="10.638999999999999"/>
    <n v="18.89"/>
  </r>
  <r>
    <s v="JR8m56SKUC6G"/>
    <s v="2025-08-25 08:05:20.128000 UTC"/>
    <s v="2025-08-25 08:05:38.000000 UTC"/>
    <s v="2025-08-25 08:05:39.000000 UTC"/>
    <m/>
    <x v="1"/>
    <x v="1"/>
    <x v="0"/>
    <x v="1"/>
    <n v="17.872"/>
    <n v="1"/>
    <n v="18.872"/>
  </r>
  <r>
    <s v="JR3y2JXAV5IP"/>
    <s v="2025-08-25 15:40:13.337000 UTC"/>
    <s v="2025-08-25 15:40:27.797000 UTC"/>
    <s v="2025-08-25 15:40:32.203000 UTC"/>
    <m/>
    <x v="5"/>
    <x v="1"/>
    <x v="0"/>
    <x v="1"/>
    <n v="14.46"/>
    <n v="4.4059999999999997"/>
    <n v="18.866"/>
  </r>
  <r>
    <s v="okta_f128f786-f4c6-418b-b1f4-adefdc8202ee"/>
    <s v="2025-08-26 22:52:05.230000 UTC"/>
    <s v="2025-08-26 22:52:18.000000 UTC"/>
    <s v="2025-08-26 22:52:24.000000 UTC"/>
    <m/>
    <x v="1"/>
    <x v="1"/>
    <x v="0"/>
    <x v="1"/>
    <n v="12.77"/>
    <n v="6"/>
    <n v="18.77"/>
  </r>
  <r>
    <s v="okta_85ec3f35-12e3-4485-92b1-4f00588894b4"/>
    <s v="2025-08-26 15:31:32.274000 UTC"/>
    <s v="2025-08-26 15:31:49.000000 UTC"/>
    <s v="2025-08-26 15:31:51.000000 UTC"/>
    <m/>
    <x v="6"/>
    <x v="1"/>
    <x v="0"/>
    <x v="1"/>
    <n v="16.725999999999999"/>
    <n v="2"/>
    <n v="18.725999999999999"/>
  </r>
  <r>
    <s v="1190f9c5-4c13-42fe-ae37-7dcb7c097795"/>
    <s v="2025-08-25 02:38:25.229000 UTC"/>
    <s v="2025-08-25 02:38:33.683000 UTC"/>
    <s v="2025-08-25 02:38:43.915000 UTC"/>
    <m/>
    <x v="5"/>
    <x v="1"/>
    <x v="0"/>
    <x v="1"/>
    <n v="8.4540000000000006"/>
    <n v="10.231999999999999"/>
    <n v="18.686"/>
  </r>
  <r>
    <s v="c12e9bdc-f91e-4fd0-8038-33a05024e0a5"/>
    <s v="2025-08-25 02:13:52.170000 UTC"/>
    <s v="2025-08-25 02:14:01.086000 UTC"/>
    <s v="2025-08-25 02:14:10.800000 UTC"/>
    <m/>
    <x v="5"/>
    <x v="1"/>
    <x v="0"/>
    <x v="1"/>
    <n v="8.9160000000000004"/>
    <n v="9.7140000000000004"/>
    <n v="18.63"/>
  </r>
  <r>
    <s v="PC18444649"/>
    <s v="2025-08-25 03:15:16.940000 UTC"/>
    <s v="2025-08-25 03:15:32.607000 UTC"/>
    <s v="2025-08-25 03:15:35.530000 UTC"/>
    <m/>
    <x v="5"/>
    <x v="1"/>
    <x v="0"/>
    <x v="1"/>
    <n v="15.667"/>
    <n v="2.923"/>
    <n v="18.59"/>
  </r>
  <r>
    <s v="okta_808826b4-9a40-4ce9-9ad7-4624878ac8de"/>
    <s v="2025-08-26 20:15:57.241000 UTC"/>
    <s v="2025-08-26 20:16:11.421000 UTC"/>
    <s v="2025-08-26 20:16:15.813000 UTC"/>
    <m/>
    <x v="5"/>
    <x v="1"/>
    <x v="0"/>
    <x v="1"/>
    <n v="14.18"/>
    <n v="4.3920000000000003"/>
    <n v="18.571999999999999"/>
  </r>
  <r>
    <s v="JR3y5DTVBM02"/>
    <s v="2025-08-25 02:43:25.566000 UTC"/>
    <s v="2025-08-25 02:43:41.983000 UTC"/>
    <s v="2025-08-25 02:43:44.107000 UTC"/>
    <m/>
    <x v="5"/>
    <x v="1"/>
    <x v="0"/>
    <x v="1"/>
    <n v="16.417000000000002"/>
    <n v="2.1240000000000001"/>
    <n v="18.541"/>
  </r>
  <r>
    <s v="JR3y3GQG8DSW"/>
    <s v="2025-08-25 00:20:43.062000 UTC"/>
    <s v="2025-08-25 00:20:56.830000 UTC"/>
    <s v="2025-08-25 00:21:01.532000 UTC"/>
    <m/>
    <x v="5"/>
    <x v="1"/>
    <x v="0"/>
    <x v="1"/>
    <n v="13.768000000000001"/>
    <n v="4.702"/>
    <n v="18.47"/>
  </r>
  <r>
    <s v="okta_369b7e59-4434-4e67-866e-be524e7805c1"/>
    <s v="2025-08-25 02:14:24.819000 UTC"/>
    <s v="2025-08-25 02:14:35.074000 UTC"/>
    <s v="2025-08-25 02:14:43.288000 UTC"/>
    <m/>
    <x v="5"/>
    <x v="1"/>
    <x v="0"/>
    <x v="1"/>
    <n v="10.255000000000001"/>
    <n v="8.2140000000000004"/>
    <n v="18.469000000000001"/>
  </r>
  <r>
    <s v="PC26777985"/>
    <s v="2025-08-26 12:24:01.578000 UTC"/>
    <s v="2025-08-26 12:24:04.000000 UTC"/>
    <s v="2025-08-26 12:24:20.000000 UTC"/>
    <m/>
    <x v="6"/>
    <x v="1"/>
    <x v="0"/>
    <x v="1"/>
    <n v="2.4220000000000002"/>
    <n v="16"/>
    <n v="18.422000000000001"/>
  </r>
  <r>
    <s v="JR3y2KMKOYED"/>
    <s v="2025-08-26 17:29:02.831000 UTC"/>
    <s v="2025-08-26 17:29:15.312000 UTC"/>
    <s v="2025-08-26 17:29:21.184000 UTC"/>
    <m/>
    <x v="5"/>
    <x v="1"/>
    <x v="0"/>
    <x v="1"/>
    <n v="12.481"/>
    <n v="5.8719999999999999"/>
    <n v="18.353000000000002"/>
  </r>
  <r>
    <s v="PC13119547"/>
    <s v="2025-08-26 01:38:16.832000 UTC"/>
    <s v="2025-08-26 01:38:25.899000 UTC"/>
    <s v="2025-08-26 01:38:35.178000 UTC"/>
    <m/>
    <x v="5"/>
    <x v="1"/>
    <x v="0"/>
    <x v="1"/>
    <n v="9.0670000000000002"/>
    <n v="9.2789999999999999"/>
    <n v="18.346"/>
  </r>
  <r>
    <s v="okta_07263ef7-707d-45c1-a634-a846e7649eee"/>
    <s v="2025-08-25 02:25:50.368000 UTC"/>
    <s v="2025-08-25 02:26:00.311000 UTC"/>
    <s v="2025-08-25 02:26:08.613000 UTC"/>
    <m/>
    <x v="5"/>
    <x v="1"/>
    <x v="0"/>
    <x v="1"/>
    <n v="9.9429999999999996"/>
    <n v="8.3019999999999996"/>
    <n v="18.245000000000001"/>
  </r>
  <r>
    <s v="JR3k4YJZSPPV"/>
    <s v="2025-08-25 15:03:29.794000 UTC"/>
    <s v="2025-08-25 15:03:30.000000 UTC"/>
    <s v="2025-08-25 15:03:48.000000 UTC"/>
    <m/>
    <x v="6"/>
    <x v="1"/>
    <x v="0"/>
    <x v="1"/>
    <n v="0.20599999999999999"/>
    <n v="18"/>
    <n v="18.206"/>
  </r>
  <r>
    <s v="JR3k1DRWZBUQ"/>
    <s v="2025-08-26 17:32:34.871000 UTC"/>
    <s v="2025-08-26 17:32:51.000000 UTC"/>
    <s v="2025-08-26 17:32:53.000000 UTC"/>
    <m/>
    <x v="6"/>
    <x v="1"/>
    <x v="0"/>
    <x v="1"/>
    <n v="16.129000000000001"/>
    <n v="2"/>
    <n v="18.129000000000001"/>
  </r>
  <r>
    <s v="JR8m2Z2PZZ3B"/>
    <s v="2025-08-25 08:37:43.871000 UTC"/>
    <s v="2025-08-25 08:38:00.000000 UTC"/>
    <s v="2025-08-25 08:38:02.000000 UTC"/>
    <m/>
    <x v="1"/>
    <x v="1"/>
    <x v="0"/>
    <x v="1"/>
    <n v="16.129000000000001"/>
    <n v="2"/>
    <n v="18.129000000000001"/>
  </r>
  <r>
    <s v="JR3y120CONR9"/>
    <s v="2025-08-25 00:21:38.158000 UTC"/>
    <s v="2025-08-25 00:21:47.963000 UTC"/>
    <s v="2025-08-25 00:21:56.272000 UTC"/>
    <m/>
    <x v="5"/>
    <x v="1"/>
    <x v="0"/>
    <x v="1"/>
    <n v="9.8049999999999997"/>
    <n v="8.3089999999999993"/>
    <n v="18.114000000000001"/>
  </r>
  <r>
    <s v="JR3y64KYPY8I"/>
    <s v="2025-08-26 02:35:27.442000 UTC"/>
    <s v="2025-08-26 02:35:35.347000 UTC"/>
    <s v="2025-08-26 02:35:45.502000 UTC"/>
    <m/>
    <x v="5"/>
    <x v="1"/>
    <x v="0"/>
    <x v="1"/>
    <n v="7.9050000000000002"/>
    <n v="10.154999999999999"/>
    <n v="18.059999999999999"/>
  </r>
  <r>
    <s v="JR3y5N2YOPMH"/>
    <s v="2025-08-26 02:40:08.888000 UTC"/>
    <s v="2025-08-26 02:40:18.927000 UTC"/>
    <s v="2025-08-26 02:40:26.899000 UTC"/>
    <m/>
    <x v="5"/>
    <x v="1"/>
    <x v="0"/>
    <x v="1"/>
    <n v="10.039"/>
    <n v="7.9720000000000004"/>
    <n v="18.010999999999999"/>
  </r>
  <r>
    <s v="PC28600007"/>
    <s v="2025-08-26 20:24:53.667000 UTC"/>
    <s v="2025-08-26 20:25:08.510000 UTC"/>
    <s v="2025-08-26 20:25:11.591000 UTC"/>
    <m/>
    <x v="5"/>
    <x v="1"/>
    <x v="0"/>
    <x v="1"/>
    <n v="14.843"/>
    <n v="3.081"/>
    <n v="17.923999999999999"/>
  </r>
  <r>
    <s v="PC29265128"/>
    <s v="2025-08-25 02:15:59.620000 UTC"/>
    <s v="2025-08-25 02:16:11.159000 UTC"/>
    <s v="2025-08-25 02:16:17.439000 UTC"/>
    <m/>
    <x v="5"/>
    <x v="1"/>
    <x v="0"/>
    <x v="1"/>
    <n v="11.539"/>
    <n v="6.28"/>
    <n v="17.818999999999999"/>
  </r>
  <r>
    <s v="okta_a1fb5a40-15a1-48e8-ab5a-501349dbc4d4"/>
    <s v="2025-08-26 22:51:47.640000 UTC"/>
    <s v="2025-08-26 22:51:56.976000 UTC"/>
    <s v="2025-08-26 22:52:05.416000 UTC"/>
    <m/>
    <x v="5"/>
    <x v="1"/>
    <x v="0"/>
    <x v="1"/>
    <n v="9.3360000000000003"/>
    <n v="8.44"/>
    <n v="17.776"/>
  </r>
  <r>
    <s v="68c1296d-1536-4973-9391-33e631529502"/>
    <s v="2025-08-25 01:36:34.536000 UTC"/>
    <s v="2025-08-25 01:36:45.464000 UTC"/>
    <s v="2025-08-25 01:36:52.224000 UTC"/>
    <m/>
    <x v="5"/>
    <x v="1"/>
    <x v="0"/>
    <x v="1"/>
    <n v="10.928000000000001"/>
    <n v="6.76"/>
    <n v="17.687999999999999"/>
  </r>
  <r>
    <s v="JR7j4KUO4LHE"/>
    <s v="2025-08-25 15:14:57.387000 UTC"/>
    <s v="2025-08-25 15:14:59.000000 UTC"/>
    <s v="2025-08-25 15:15:15.000000 UTC"/>
    <m/>
    <x v="4"/>
    <x v="1"/>
    <x v="0"/>
    <x v="1"/>
    <n v="1.613"/>
    <n v="16"/>
    <n v="17.613"/>
  </r>
  <r>
    <s v="okta_c3221afc-59e8-4e32-983a-e6843a291779"/>
    <s v="2025-08-26 20:07:30.957000 UTC"/>
    <s v="2025-08-26 20:07:38.981000 UTC"/>
    <s v="2025-08-26 20:07:48.556000 UTC"/>
    <m/>
    <x v="5"/>
    <x v="1"/>
    <x v="0"/>
    <x v="1"/>
    <n v="8.0239999999999991"/>
    <n v="9.5749999999999993"/>
    <n v="17.599"/>
  </r>
  <r>
    <s v="JR3kCCLIPI4"/>
    <s v="2025-08-26 16:00:38.605000 UTC"/>
    <s v="2025-08-26 16:00:45.000000 UTC"/>
    <s v="2025-08-26 16:00:56.000000 UTC"/>
    <m/>
    <x v="6"/>
    <x v="1"/>
    <x v="0"/>
    <x v="1"/>
    <n v="6.3949999999999996"/>
    <n v="11"/>
    <n v="17.395"/>
  </r>
  <r>
    <s v="JR3y46RRORI3"/>
    <s v="2025-08-25 01:26:48.763000 UTC"/>
    <s v="2025-08-25 01:27:01.153000 UTC"/>
    <s v="2025-08-25 01:27:06.080000 UTC"/>
    <m/>
    <x v="5"/>
    <x v="1"/>
    <x v="0"/>
    <x v="1"/>
    <n v="12.39"/>
    <n v="4.9269999999999996"/>
    <n v="17.317"/>
  </r>
  <r>
    <s v="JR3y2EYP2V58"/>
    <s v="2025-08-25 02:25:13.605000 UTC"/>
    <s v="2025-08-25 02:25:29.826000 UTC"/>
    <s v="2025-08-25 02:25:30.850000 UTC"/>
    <m/>
    <x v="5"/>
    <x v="1"/>
    <x v="0"/>
    <x v="1"/>
    <n v="16.221"/>
    <n v="1.024"/>
    <n v="17.245000000000001"/>
  </r>
  <r>
    <s v="okta_21526145-c54f-481a-9816-539e12bbc111"/>
    <s v="2025-08-25 13:49:56.760000 UTC"/>
    <s v="2025-08-25 13:49:57.000000 UTC"/>
    <s v="2025-08-25 13:50:14.000000 UTC"/>
    <m/>
    <x v="9"/>
    <x v="1"/>
    <x v="0"/>
    <x v="1"/>
    <n v="0.24"/>
    <n v="17"/>
    <n v="17.239999999999998"/>
  </r>
  <r>
    <s v="JR3y1LD75R8I"/>
    <s v="2025-08-26 00:52:24.833000 UTC"/>
    <s v="2025-08-26 00:52:34.255000 UTC"/>
    <s v="2025-08-26 00:52:42.027000 UTC"/>
    <m/>
    <x v="5"/>
    <x v="1"/>
    <x v="0"/>
    <x v="1"/>
    <n v="9.4220000000000006"/>
    <n v="7.7720000000000002"/>
    <n v="17.193999999999999"/>
  </r>
  <r>
    <s v="JR7j6SJD7IAH"/>
    <s v="2025-08-26 16:02:00.910000 UTC"/>
    <s v="2025-08-26 16:02:04.000000 UTC"/>
    <s v="2025-08-26 16:02:18.000000 UTC"/>
    <m/>
    <x v="4"/>
    <x v="1"/>
    <x v="0"/>
    <x v="1"/>
    <n v="3.09"/>
    <n v="14"/>
    <n v="17.09"/>
  </r>
  <r>
    <s v="okta_35573a76-2a8b-4fb4-8cdc-16a072a2874e"/>
    <s v="2025-08-25 02:34:23.406000 UTC"/>
    <s v="2025-08-25 02:34:30.718000 UTC"/>
    <s v="2025-08-25 02:34:40.474000 UTC"/>
    <m/>
    <x v="5"/>
    <x v="1"/>
    <x v="0"/>
    <x v="1"/>
    <n v="7.3120000000000003"/>
    <n v="9.7560000000000002"/>
    <n v="17.068000000000001"/>
  </r>
  <r>
    <s v="okta_95835009-cca8-4290-97ad-43559336e940"/>
    <s v="2025-08-26 15:12:26.958000 UTC"/>
    <s v="2025-08-26 15:12:28.000000 UTC"/>
    <s v="2025-08-26 15:12:44.000000 UTC"/>
    <m/>
    <x v="9"/>
    <x v="1"/>
    <x v="0"/>
    <x v="1"/>
    <n v="1.042"/>
    <n v="16"/>
    <n v="17.042000000000002"/>
  </r>
  <r>
    <s v="okta_f0b060cd-521e-4af1-ac35-d00fe9f5503e"/>
    <s v="2025-08-26 03:48:45.829000 UTC"/>
    <s v="2025-08-26 03:48:59.672000 UTC"/>
    <s v="2025-08-26 03:49:02.868000 UTC"/>
    <m/>
    <x v="5"/>
    <x v="1"/>
    <x v="0"/>
    <x v="1"/>
    <n v="13.843"/>
    <n v="3.1960000000000002"/>
    <n v="17.039000000000001"/>
  </r>
  <r>
    <s v="okta_db53f413-4ee5-4e94-8a9e-dbb9de13bdfb"/>
    <s v="2025-08-26 06:50:05.962000 UTC"/>
    <s v="2025-08-26 06:50:08.000000 UTC"/>
    <s v="2025-08-26 06:50:23.000000 UTC"/>
    <m/>
    <x v="3"/>
    <x v="1"/>
    <x v="0"/>
    <x v="1"/>
    <n v="2.0379999999999998"/>
    <n v="15"/>
    <n v="17.038"/>
  </r>
  <r>
    <s v="JR7j28KA4FO4"/>
    <s v="2025-08-26 21:57:13.974000 UTC"/>
    <s v="2025-08-26 21:57:30.000000 UTC"/>
    <s v="2025-08-26 21:57:31.000000 UTC"/>
    <m/>
    <x v="4"/>
    <x v="1"/>
    <x v="0"/>
    <x v="1"/>
    <n v="16.026"/>
    <n v="1"/>
    <n v="17.026"/>
  </r>
  <r>
    <s v="JR171C63M9K1"/>
    <s v="2025-08-26 08:17:39.992000 UTC"/>
    <s v="2025-08-26 08:17:48.000000 UTC"/>
    <s v="2025-08-26 08:17:57.000000 UTC"/>
    <m/>
    <x v="2"/>
    <x v="1"/>
    <x v="0"/>
    <x v="1"/>
    <n v="8.0079999999999991"/>
    <n v="9"/>
    <n v="17.007999999999999"/>
  </r>
  <r>
    <s v="JR3y1NTAS5N7"/>
    <s v="2025-08-25 21:26:15.034000 UTC"/>
    <s v="2025-08-25 21:26:29.627000 UTC"/>
    <s v="2025-08-25 21:26:32.028000 UTC"/>
    <m/>
    <x v="5"/>
    <x v="1"/>
    <x v="0"/>
    <x v="1"/>
    <n v="14.593"/>
    <n v="2.4009999999999998"/>
    <n v="16.994"/>
  </r>
  <r>
    <s v="JR3y6JFR899J"/>
    <s v="2025-08-26 01:15:52.355000 UTC"/>
    <s v="2025-08-26 01:16:09.660000 UTC"/>
    <s v="2025-08-26 01:16:09.341000 UTC"/>
    <m/>
    <x v="5"/>
    <x v="1"/>
    <x v="0"/>
    <x v="1"/>
    <n v="17.305"/>
    <n v="-0.31900000000000001"/>
    <n v="16.986000000000001"/>
  </r>
  <r>
    <s v="JR7j4DU0UO7R"/>
    <s v="2025-08-26 15:02:34.041000 UTC"/>
    <s v="2025-08-26 15:02:38.000000 UTC"/>
    <s v="2025-08-26 15:02:51.000000 UTC"/>
    <m/>
    <x v="4"/>
    <x v="1"/>
    <x v="0"/>
    <x v="1"/>
    <n v="3.9590000000000001"/>
    <n v="13"/>
    <n v="16.959"/>
  </r>
  <r>
    <s v="164b1279-31d2-4717-b1bd-713e1deec4da"/>
    <s v="2025-08-25 23:37:06.311000 UTC"/>
    <s v="2025-08-25 23:37:18.111000 UTC"/>
    <s v="2025-08-25 23:37:23.117000 UTC"/>
    <m/>
    <x v="5"/>
    <x v="1"/>
    <x v="0"/>
    <x v="1"/>
    <n v="11.8"/>
    <n v="5.0060000000000002"/>
    <n v="16.806000000000001"/>
  </r>
  <r>
    <s v="JR3y1UAD8AB5"/>
    <s v="2025-08-25 17:23:52.175000 UTC"/>
    <s v="2025-08-25 17:24:10.515000 UTC"/>
    <s v="2025-08-25 17:24:08.908000 UTC"/>
    <m/>
    <x v="5"/>
    <x v="1"/>
    <x v="0"/>
    <x v="1"/>
    <n v="18.34"/>
    <n v="-1.607"/>
    <n v="16.733000000000001"/>
  </r>
  <r>
    <s v="okta_47aa0f5a-96aa-4bec-a8b4-0579bc1edf8e"/>
    <s v="2025-08-25 15:19:10.344000 UTC"/>
    <s v="2025-08-25 15:19:12.000000 UTC"/>
    <s v="2025-08-25 15:19:27.000000 UTC"/>
    <m/>
    <x v="6"/>
    <x v="1"/>
    <x v="0"/>
    <x v="1"/>
    <n v="1.6559999999999999"/>
    <n v="15"/>
    <n v="16.655999999999999"/>
  </r>
  <r>
    <s v="5f5769a7-51e8-44ae-bc2f-63b5f9c97ab4"/>
    <s v="2025-08-26 15:48:52.478000 UTC"/>
    <s v="2025-08-26 15:48:57.000000 UTC"/>
    <s v="2025-08-26 15:49:09.000000 UTC"/>
    <m/>
    <x v="6"/>
    <x v="1"/>
    <x v="0"/>
    <x v="1"/>
    <n v="4.5220000000000002"/>
    <n v="12"/>
    <n v="16.521999999999998"/>
  </r>
  <r>
    <s v="JR7h54L7FSY8"/>
    <s v="2025-08-25 15:22:55.501000 UTC"/>
    <s v="2025-08-25 15:22:57.000000 UTC"/>
    <s v="2025-08-25 15:23:12.000000 UTC"/>
    <m/>
    <x v="9"/>
    <x v="1"/>
    <x v="0"/>
    <x v="1"/>
    <n v="1.4990000000000001"/>
    <n v="15"/>
    <n v="16.498999999999999"/>
  </r>
  <r>
    <s v="f4f272c2-0a30-4a2a-9a28-363824f6f1a9"/>
    <s v="2025-08-26 01:06:45.258000 UTC"/>
    <s v="2025-08-26 01:06:52.224000 UTC"/>
    <s v="2025-08-26 01:07:01.734000 UTC"/>
    <m/>
    <x v="5"/>
    <x v="1"/>
    <x v="0"/>
    <x v="1"/>
    <n v="6.9660000000000002"/>
    <n v="9.51"/>
    <n v="16.475999999999999"/>
  </r>
  <r>
    <s v="PC21796974"/>
    <s v="2025-08-26 04:04:45.986000 UTC"/>
    <s v="2025-08-26 04:05:00.423000 UTC"/>
    <s v="2025-08-26 04:05:02.418000 UTC"/>
    <m/>
    <x v="5"/>
    <x v="1"/>
    <x v="0"/>
    <x v="1"/>
    <n v="14.436999999999999"/>
    <n v="1.9950000000000001"/>
    <n v="16.431999999999999"/>
  </r>
  <r>
    <s v="JR3y1KW3I0CB"/>
    <s v="2025-08-26 11:21:42.932000 UTC"/>
    <s v="2025-08-26 11:21:54.200000 UTC"/>
    <s v="2025-08-26 11:21:59.297000 UTC"/>
    <m/>
    <x v="5"/>
    <x v="1"/>
    <x v="0"/>
    <x v="1"/>
    <n v="11.268000000000001"/>
    <n v="5.0970000000000004"/>
    <n v="16.364999999999998"/>
  </r>
  <r>
    <s v="okta_ac57b6ff-7d6b-42d6-b591-a3b64bc32eca"/>
    <s v="2025-08-25 00:31:17.420000 UTC"/>
    <s v="2025-08-25 00:31:29.935000 UTC"/>
    <s v="2025-08-25 00:31:33.733000 UTC"/>
    <m/>
    <x v="5"/>
    <x v="1"/>
    <x v="0"/>
    <x v="1"/>
    <n v="12.515000000000001"/>
    <n v="3.798"/>
    <n v="16.312999999999999"/>
  </r>
  <r>
    <s v="okta_cb29d6c2-a563-429f-8fca-e14484a4f4a7"/>
    <s v="2025-08-25 01:34:46.157000 UTC"/>
    <s v="2025-08-25 01:34:54.546000 UTC"/>
    <s v="2025-08-25 01:35:02.465000 UTC"/>
    <m/>
    <x v="5"/>
    <x v="1"/>
    <x v="0"/>
    <x v="1"/>
    <n v="8.3889999999999993"/>
    <n v="7.9189999999999996"/>
    <n v="16.308"/>
  </r>
  <r>
    <s v="JR3k60NTKU9J"/>
    <s v="2025-08-26 23:16:19.746000 UTC"/>
    <s v="2025-08-26 23:16:20.000000 UTC"/>
    <s v="2025-08-26 23:16:36.000000 UTC"/>
    <m/>
    <x v="6"/>
    <x v="1"/>
    <x v="0"/>
    <x v="1"/>
    <n v="0.254"/>
    <n v="16"/>
    <n v="16.254000000000001"/>
  </r>
  <r>
    <s v="JR7j430QGPFZ"/>
    <s v="2025-08-26 07:36:04.752000 UTC"/>
    <s v="2025-08-26 07:36:05.000000 UTC"/>
    <s v="2025-08-26 07:36:21.000000 UTC"/>
    <m/>
    <x v="4"/>
    <x v="1"/>
    <x v="0"/>
    <x v="1"/>
    <n v="0.248"/>
    <n v="16"/>
    <n v="16.248000000000001"/>
  </r>
  <r>
    <s v="JR3y39LXXHPC"/>
    <s v="2025-08-26 09:46:12.445000 UTC"/>
    <s v="2025-08-26 09:46:25.736000 UTC"/>
    <s v="2025-08-26 09:46:28.689000 UTC"/>
    <m/>
    <x v="5"/>
    <x v="1"/>
    <x v="0"/>
    <x v="1"/>
    <n v="13.291"/>
    <n v="2.9529999999999998"/>
    <n v="16.244"/>
  </r>
  <r>
    <s v="JR3y5UYOVU0E"/>
    <s v="2025-08-25 00:45:52.640000 UTC"/>
    <s v="2025-08-25 00:45:58.261000 UTC"/>
    <s v="2025-08-25 00:46:08.710000 UTC"/>
    <m/>
    <x v="5"/>
    <x v="1"/>
    <x v="0"/>
    <x v="1"/>
    <n v="5.6210000000000004"/>
    <n v="10.449"/>
    <n v="16.07"/>
  </r>
  <r>
    <s v="okta_6b1e20cf-7f34-4333-a887-0ad93b95551b"/>
    <s v="2025-08-26 02:16:54.084000 UTC"/>
    <s v="2025-08-26 02:17:05.011000 UTC"/>
    <s v="2025-08-26 02:17:10.081000 UTC"/>
    <m/>
    <x v="5"/>
    <x v="1"/>
    <x v="0"/>
    <x v="1"/>
    <n v="10.927"/>
    <n v="5.07"/>
    <n v="15.997"/>
  </r>
  <r>
    <s v="JR8m3QM6YZJO"/>
    <s v="2025-08-26 10:48:00.064000 UTC"/>
    <s v="2025-08-26 10:48:14.000000 UTC"/>
    <s v="2025-08-26 10:48:16.000000 UTC"/>
    <m/>
    <x v="1"/>
    <x v="1"/>
    <x v="0"/>
    <x v="1"/>
    <n v="13.936"/>
    <n v="2"/>
    <n v="15.936"/>
  </r>
  <r>
    <s v="JR3y5MKM28PK"/>
    <s v="2025-08-25 03:31:44.742000 UTC"/>
    <s v="2025-08-25 03:31:55.479000 UTC"/>
    <s v="2025-08-25 03:32:00.586000 UTC"/>
    <m/>
    <x v="5"/>
    <x v="1"/>
    <x v="0"/>
    <x v="1"/>
    <n v="10.737"/>
    <n v="5.1070000000000002"/>
    <n v="15.843999999999999"/>
  </r>
  <r>
    <s v="JR3y5PPUF16J"/>
    <s v="2025-08-26 21:59:23.014000 UTC"/>
    <s v="2025-08-26 21:59:32.887000 UTC"/>
    <s v="2025-08-26 21:59:38.857000 UTC"/>
    <m/>
    <x v="5"/>
    <x v="1"/>
    <x v="0"/>
    <x v="1"/>
    <n v="9.8729999999999993"/>
    <n v="5.97"/>
    <n v="15.843"/>
  </r>
  <r>
    <s v="2ee7614e-7598-43a9-b2fe-d7dd7e76567e"/>
    <s v="2025-08-25 23:20:26.116000 UTC"/>
    <s v="2025-08-25 23:20:34.119000 UTC"/>
    <s v="2025-08-25 23:20:41.688000 UTC"/>
    <m/>
    <x v="5"/>
    <x v="1"/>
    <x v="0"/>
    <x v="1"/>
    <n v="8.0030000000000001"/>
    <n v="7.569"/>
    <n v="15.571999999999999"/>
  </r>
  <r>
    <s v="okta_93baffdd-ed20-4cdb-a6d1-fea119d4c0ab"/>
    <s v="2025-08-26 18:29:55.432000 UTC"/>
    <s v="2025-08-26 18:29:56.000000 UTC"/>
    <s v="2025-08-26 18:30:11.000000 UTC"/>
    <m/>
    <x v="6"/>
    <x v="1"/>
    <x v="0"/>
    <x v="1"/>
    <n v="0.56799999999999995"/>
    <n v="15"/>
    <n v="15.568"/>
  </r>
  <r>
    <s v="okta_a6123d1b-ecbd-4393-8112-5fe43b12cedf"/>
    <s v="2025-08-25 15:08:36.337000 UTC"/>
    <s v="2025-08-25 15:09:34.794000 UTC"/>
    <s v="2025-08-25 15:08:51.897000 UTC"/>
    <m/>
    <x v="5"/>
    <x v="1"/>
    <x v="0"/>
    <x v="1"/>
    <n v="58.457000000000001"/>
    <n v="-42.896999999999998"/>
    <n v="15.56"/>
  </r>
  <r>
    <s v="JR7h1S8PYRX"/>
    <s v="2025-08-25 16:00:52.445000 UTC"/>
    <s v="2025-08-25 16:01:07.000000 UTC"/>
    <s v="2025-08-25 16:01:08.000000 UTC"/>
    <m/>
    <x v="9"/>
    <x v="1"/>
    <x v="0"/>
    <x v="1"/>
    <n v="14.555"/>
    <n v="1"/>
    <n v="15.555"/>
  </r>
  <r>
    <s v="JR3y4WMZA2H"/>
    <s v="2025-08-25 01:41:49.414000 UTC"/>
    <s v="2025-08-25 01:41:57.697000 UTC"/>
    <s v="2025-08-25 01:42:04.936000 UTC"/>
    <m/>
    <x v="5"/>
    <x v="1"/>
    <x v="0"/>
    <x v="1"/>
    <n v="8.2829999999999995"/>
    <n v="7.2389999999999999"/>
    <n v="15.522"/>
  </r>
  <r>
    <s v="okta_01b05032-4daa-4ccc-91ec-2d93ed056728"/>
    <s v="2025-08-26 18:34:40.657000 UTC"/>
    <s v="2025-08-26 18:34:52.000000 UTC"/>
    <s v="2025-08-26 18:34:56.000000 UTC"/>
    <m/>
    <x v="2"/>
    <x v="1"/>
    <x v="0"/>
    <x v="1"/>
    <n v="11.343"/>
    <n v="4"/>
    <n v="15.343"/>
  </r>
  <r>
    <s v="JR7d1QPDRZ4T"/>
    <s v="2025-08-26 16:05:21.719000 UTC"/>
    <s v="2025-08-26 16:05:24.000000 UTC"/>
    <s v="2025-08-26 16:05:37.000000 UTC"/>
    <m/>
    <x v="3"/>
    <x v="1"/>
    <x v="0"/>
    <x v="1"/>
    <n v="2.2810000000000001"/>
    <n v="13"/>
    <n v="15.281000000000001"/>
  </r>
  <r>
    <s v="JR3y6F9DMNDW"/>
    <s v="2025-08-26 00:33:31.474000 UTC"/>
    <s v="2025-08-26 00:33:40.986000 UTC"/>
    <s v="2025-08-26 00:33:46.754000 UTC"/>
    <m/>
    <x v="5"/>
    <x v="1"/>
    <x v="0"/>
    <x v="1"/>
    <n v="9.5120000000000005"/>
    <n v="5.7679999999999998"/>
    <n v="15.28"/>
  </r>
  <r>
    <s v="okta_3c0fbeb8-3f85-4767-a41a-55fe33c09ab2"/>
    <s v="2025-08-26 16:05:15.732000 UTC"/>
    <s v="2025-08-26 16:05:18.000000 UTC"/>
    <s v="2025-08-26 16:05:31.000000 UTC"/>
    <m/>
    <x v="3"/>
    <x v="1"/>
    <x v="0"/>
    <x v="1"/>
    <n v="2.2679999999999998"/>
    <n v="13"/>
    <n v="15.268000000000001"/>
  </r>
  <r>
    <s v="okta_e3e91fcf-b72c-44c2-aa21-bd2040e00e3f"/>
    <s v="2025-08-26 01:29:37.738000 UTC"/>
    <s v="2025-08-26 01:29:52.000000 UTC"/>
    <s v="2025-08-26 01:29:53.000000 UTC"/>
    <m/>
    <x v="6"/>
    <x v="1"/>
    <x v="0"/>
    <x v="1"/>
    <n v="14.262"/>
    <n v="1"/>
    <n v="15.262"/>
  </r>
  <r>
    <s v="okta_96b0da20-5959-49df-b7a2-59770895e361"/>
    <s v="2025-08-26 23:29:21.898000 UTC"/>
    <s v="2025-08-26 23:29:32.610000 UTC"/>
    <s v="2025-08-26 23:29:37.091000 UTC"/>
    <m/>
    <x v="5"/>
    <x v="1"/>
    <x v="0"/>
    <x v="1"/>
    <n v="10.712"/>
    <n v="4.4809999999999999"/>
    <n v="15.193"/>
  </r>
  <r>
    <s v="JR3y6LHWPHEV"/>
    <s v="2025-08-25 17:03:32.434000 UTC"/>
    <s v="2025-08-25 17:05:02.800000 UTC"/>
    <s v="2025-08-25 17:03:47.505000 UTC"/>
    <m/>
    <x v="5"/>
    <x v="1"/>
    <x v="0"/>
    <x v="1"/>
    <n v="90.366"/>
    <n v="-75.295000000000002"/>
    <n v="15.071"/>
  </r>
  <r>
    <s v="JR3y52MRXYBO"/>
    <s v="2025-08-25 14:16:39.207000 UTC"/>
    <s v="2025-08-25 14:16:49.390000 UTC"/>
    <s v="2025-08-25 14:16:54.249000 UTC"/>
    <m/>
    <x v="5"/>
    <x v="1"/>
    <x v="0"/>
    <x v="1"/>
    <n v="10.183"/>
    <n v="4.859"/>
    <n v="15.042"/>
  </r>
  <r>
    <s v="JR3y5Y881CCS"/>
    <s v="2025-08-26 06:16:56.294000 UTC"/>
    <s v="2025-08-26 06:17:13.411000 UTC"/>
    <s v="2025-08-26 06:17:11.327000 UTC"/>
    <m/>
    <x v="5"/>
    <x v="1"/>
    <x v="0"/>
    <x v="1"/>
    <n v="17.117000000000001"/>
    <n v="-2.0840000000000001"/>
    <n v="15.032999999999999"/>
  </r>
  <r>
    <s v="JR8m1IREME94"/>
    <s v="2025-08-26 18:43:09.042000 UTC"/>
    <s v="2025-08-26 18:43:23.000000 UTC"/>
    <s v="2025-08-26 18:43:24.000000 UTC"/>
    <m/>
    <x v="1"/>
    <x v="1"/>
    <x v="0"/>
    <x v="1"/>
    <n v="13.958"/>
    <n v="1"/>
    <n v="14.958"/>
  </r>
  <r>
    <s v="JR3y3A840JZ8"/>
    <s v="2025-08-25 23:05:16.194000 UTC"/>
    <s v="2025-08-25 23:05:28.276000 UTC"/>
    <s v="2025-08-25 23:05:31.125000 UTC"/>
    <m/>
    <x v="5"/>
    <x v="1"/>
    <x v="0"/>
    <x v="1"/>
    <n v="12.082000000000001"/>
    <n v="2.8490000000000002"/>
    <n v="14.930999999999999"/>
  </r>
  <r>
    <s v="JR3k5CX0Q9SD"/>
    <s v="2025-08-26 15:02:51.107000 UTC"/>
    <s v="2025-08-26 15:02:52.000000 UTC"/>
    <s v="2025-08-26 15:03:06.000000 UTC"/>
    <m/>
    <x v="6"/>
    <x v="1"/>
    <x v="0"/>
    <x v="1"/>
    <n v="0.89300000000000002"/>
    <n v="14"/>
    <n v="14.893000000000001"/>
  </r>
  <r>
    <s v="JR7j5YEM03T6"/>
    <s v="2025-08-25 12:01:35.119000 UTC"/>
    <s v="2025-08-25 12:01:39.000000 UTC"/>
    <s v="2025-08-25 12:01:50.000000 UTC"/>
    <m/>
    <x v="4"/>
    <x v="1"/>
    <x v="0"/>
    <x v="1"/>
    <n v="3.8809999999999998"/>
    <n v="11"/>
    <n v="14.881"/>
  </r>
  <r>
    <s v="JR7j3SYQVZWH"/>
    <s v="2025-08-25 13:03:35.120000 UTC"/>
    <s v="2025-08-25 13:03:36.000000 UTC"/>
    <s v="2025-08-25 13:03:50.000000 UTC"/>
    <m/>
    <x v="4"/>
    <x v="1"/>
    <x v="0"/>
    <x v="1"/>
    <n v="0.88"/>
    <n v="14"/>
    <n v="14.88"/>
  </r>
  <r>
    <s v="JR7d3JORV6MF"/>
    <s v="2025-08-26 15:40:37.123000 UTC"/>
    <s v="2025-08-26 15:40:37.000000 UTC"/>
    <s v="2025-08-26 15:40:52.000000 UTC"/>
    <m/>
    <x v="3"/>
    <x v="0"/>
    <x v="0"/>
    <x v="1"/>
    <n v="-0.123"/>
    <n v="15"/>
    <n v="14.877000000000001"/>
  </r>
  <r>
    <n v="104498505"/>
    <s v="2025-08-25 06:17:54.128000 UTC"/>
    <s v="2025-08-25 06:17:55.000000 UTC"/>
    <s v="2025-08-25 06:18:09.000000 UTC"/>
    <m/>
    <x v="2"/>
    <x v="1"/>
    <x v="0"/>
    <x v="1"/>
    <n v="0.872"/>
    <n v="14"/>
    <n v="14.872"/>
  </r>
  <r>
    <s v="JR7j38JBJAV6"/>
    <s v="2025-08-26 14:16:41.162000 UTC"/>
    <s v="2025-08-26 14:16:42.000000 UTC"/>
    <s v="2025-08-26 14:16:56.000000 UTC"/>
    <m/>
    <x v="4"/>
    <x v="1"/>
    <x v="0"/>
    <x v="1"/>
    <n v="0.83799999999999997"/>
    <n v="14"/>
    <n v="14.837999999999999"/>
  </r>
  <r>
    <s v="okta_9e031072-36cc-4efb-9c48-09cf19ad16ea"/>
    <s v="2025-08-26 16:01:06.269000 UTC"/>
    <s v="2025-08-26 16:01:09.000000 UTC"/>
    <s v="2025-08-26 16:01:21.000000 UTC"/>
    <m/>
    <x v="6"/>
    <x v="1"/>
    <x v="0"/>
    <x v="1"/>
    <n v="2.7309999999999999"/>
    <n v="12"/>
    <n v="14.731"/>
  </r>
  <r>
    <s v="JR7j69UVPSYC"/>
    <s v="2025-08-25 18:04:23.414000 UTC"/>
    <s v="2025-08-25 18:04:24.000000 UTC"/>
    <s v="2025-08-25 18:04:38.000000 UTC"/>
    <m/>
    <x v="4"/>
    <x v="1"/>
    <x v="0"/>
    <x v="1"/>
    <n v="0.58599999999999997"/>
    <n v="14"/>
    <n v="14.586"/>
  </r>
  <r>
    <s v="JR8m21W3HXGX"/>
    <s v="2025-08-26 13:05:33.446000 UTC"/>
    <s v="2025-08-26 13:05:34.000000 UTC"/>
    <s v="2025-08-26 13:05:48.000000 UTC"/>
    <m/>
    <x v="1"/>
    <x v="1"/>
    <x v="0"/>
    <x v="1"/>
    <n v="0.55400000000000005"/>
    <n v="14"/>
    <n v="14.554"/>
  </r>
  <r>
    <s v="okta_247be5ac-1cc6-4f09-8703-79ae2467e7c9"/>
    <s v="2025-08-25 15:06:32.446000 UTC"/>
    <s v="2025-08-25 15:06:36.000000 UTC"/>
    <s v="2025-08-25 15:06:47.000000 UTC"/>
    <m/>
    <x v="2"/>
    <x v="1"/>
    <x v="0"/>
    <x v="1"/>
    <n v="3.5539999999999998"/>
    <n v="11"/>
    <n v="14.554"/>
  </r>
  <r>
    <s v="okta_54bf4e83-2d1d-4a20-bb83-96053efe38c6"/>
    <s v="2025-08-25 16:48:58.454000 UTC"/>
    <s v="2025-08-25 16:49:00.000000 UTC"/>
    <s v="2025-08-25 16:49:13.000000 UTC"/>
    <m/>
    <x v="6"/>
    <x v="1"/>
    <x v="0"/>
    <x v="1"/>
    <n v="1.546"/>
    <n v="13"/>
    <n v="14.545999999999999"/>
  </r>
  <r>
    <s v="JR7j3MCKR3EH"/>
    <s v="2025-08-26 13:07:12.484000 UTC"/>
    <s v="2025-08-26 13:07:14.000000 UTC"/>
    <s v="2025-08-26 13:07:27.000000 UTC"/>
    <m/>
    <x v="4"/>
    <x v="1"/>
    <x v="0"/>
    <x v="1"/>
    <n v="1.516"/>
    <n v="13"/>
    <n v="14.516"/>
  </r>
  <r>
    <s v="okta_6cf7cec1-674f-4359-a662-88a0abba277e"/>
    <s v="2025-08-26 15:37:05.582000 UTC"/>
    <s v="2025-08-26 15:37:17.000000 UTC"/>
    <s v="2025-08-26 15:37:20.000000 UTC"/>
    <m/>
    <x v="9"/>
    <x v="1"/>
    <x v="0"/>
    <x v="1"/>
    <n v="11.417999999999999"/>
    <n v="3"/>
    <n v="14.417999999999999"/>
  </r>
  <r>
    <s v="okta_4ad890c2-8209-4e9d-badc-61778c69c70a"/>
    <s v="2025-08-25 13:44:37.697000 UTC"/>
    <s v="2025-08-25 13:44:51.000000 UTC"/>
    <s v="2025-08-25 13:44:52.000000 UTC"/>
    <m/>
    <x v="8"/>
    <x v="1"/>
    <x v="0"/>
    <x v="1"/>
    <n v="13.303000000000001"/>
    <n v="1"/>
    <n v="14.303000000000001"/>
  </r>
  <r>
    <s v="okta_4b643ca4-5545-4455-b231-4944c10727d4"/>
    <s v="2025-08-26 15:52:08.743000 UTC"/>
    <s v="2025-08-26 15:52:10.000000 UTC"/>
    <s v="2025-08-26 15:52:23.000000 UTC"/>
    <m/>
    <x v="1"/>
    <x v="1"/>
    <x v="0"/>
    <x v="1"/>
    <n v="1.2569999999999999"/>
    <n v="13"/>
    <n v="14.257"/>
  </r>
  <r>
    <s v="JR3k24JQ4XEK"/>
    <s v="2025-08-25 00:56:34.764000 UTC"/>
    <s v="2025-08-25 00:56:47.000000 UTC"/>
    <s v="2025-08-25 00:56:49.000000 UTC"/>
    <m/>
    <x v="6"/>
    <x v="1"/>
    <x v="0"/>
    <x v="1"/>
    <n v="12.236000000000001"/>
    <n v="2"/>
    <n v="14.236000000000001"/>
  </r>
  <r>
    <s v="JR8m59HFWO1Z"/>
    <s v="2025-08-25 21:23:41.780000 UTC"/>
    <s v="2025-08-25 21:23:54.000000 UTC"/>
    <s v="2025-08-25 21:23:56.000000 UTC"/>
    <m/>
    <x v="1"/>
    <x v="1"/>
    <x v="0"/>
    <x v="1"/>
    <n v="12.22"/>
    <n v="2"/>
    <n v="14.22"/>
  </r>
  <r>
    <s v="PC15973747"/>
    <s v="2025-08-26 01:07:06.053000 UTC"/>
    <s v="2025-08-26 01:07:13.206000 UTC"/>
    <s v="2025-08-26 01:07:20.268000 UTC"/>
    <m/>
    <x v="5"/>
    <x v="1"/>
    <x v="0"/>
    <x v="1"/>
    <n v="7.1529999999999996"/>
    <n v="7.0620000000000003"/>
    <n v="14.215"/>
  </r>
  <r>
    <n v="1228378100"/>
    <s v="2025-08-26 19:56:10.380000 UTC"/>
    <s v="2025-08-26 19:57:02.652000 UTC"/>
    <s v="2025-08-26 19:56:24.547000 UTC"/>
    <m/>
    <x v="5"/>
    <x v="1"/>
    <x v="0"/>
    <x v="1"/>
    <n v="52.271999999999998"/>
    <n v="-38.104999999999997"/>
    <n v="14.167"/>
  </r>
  <r>
    <s v="okta_20ee61de-8115-4c0f-94ea-ac414579790d"/>
    <s v="2025-08-26 05:29:38.908000 UTC"/>
    <s v="2025-08-26 05:29:49.000000 UTC"/>
    <s v="2025-08-26 05:29:53.000000 UTC"/>
    <m/>
    <x v="2"/>
    <x v="1"/>
    <x v="0"/>
    <x v="1"/>
    <n v="10.092000000000001"/>
    <n v="4"/>
    <n v="14.092000000000001"/>
  </r>
  <r>
    <s v="JR17IILVU99"/>
    <s v="2025-08-25 13:00:33.932000 UTC"/>
    <s v="2025-08-25 13:00:43.000000 UTC"/>
    <s v="2025-08-25 13:00:48.000000 UTC"/>
    <m/>
    <x v="2"/>
    <x v="1"/>
    <x v="0"/>
    <x v="1"/>
    <n v="9.0679999999999996"/>
    <n v="5"/>
    <n v="14.068"/>
  </r>
  <r>
    <s v="JR8m1NSTUTY"/>
    <s v="2025-08-25 05:56:44.962000 UTC"/>
    <s v="2025-08-25 05:56:45.000000 UTC"/>
    <s v="2025-08-25 05:56:59.000000 UTC"/>
    <m/>
    <x v="1"/>
    <x v="1"/>
    <x v="0"/>
    <x v="1"/>
    <n v="3.7999999999999999E-2"/>
    <n v="14"/>
    <n v="14.038"/>
  </r>
  <r>
    <s v="JR8m3DOOWB33"/>
    <s v="2025-08-26 16:01:42.987000 UTC"/>
    <s v="2025-08-26 16:01:45.000000 UTC"/>
    <s v="2025-08-26 16:01:57.000000 UTC"/>
    <m/>
    <x v="1"/>
    <x v="1"/>
    <x v="0"/>
    <x v="1"/>
    <n v="2.0129999999999999"/>
    <n v="12"/>
    <n v="14.013"/>
  </r>
  <r>
    <s v="JR7d5K6VJNH1"/>
    <s v="2025-08-26 11:26:15.050000 UTC"/>
    <s v="2025-08-26 11:26:27.000000 UTC"/>
    <s v="2025-08-26 11:26:29.000000 UTC"/>
    <m/>
    <x v="3"/>
    <x v="1"/>
    <x v="0"/>
    <x v="1"/>
    <n v="11.95"/>
    <n v="2"/>
    <n v="13.95"/>
  </r>
  <r>
    <s v="okta_2ed76333-3e13-47d9-bc11-213ba887dfb8"/>
    <s v="2025-08-26 03:54:45.583000 UTC"/>
    <m/>
    <s v="2025-08-26 03:54:59.526000 UTC"/>
    <m/>
    <x v="5"/>
    <x v="2"/>
    <x v="0"/>
    <x v="1"/>
    <m/>
    <m/>
    <n v="13.943"/>
  </r>
  <r>
    <s v="JR8m23Y8IISN"/>
    <s v="2025-08-26 22:06:18.071000 UTC"/>
    <s v="2025-08-26 22:06:27.000000 UTC"/>
    <s v="2025-08-26 22:06:32.000000 UTC"/>
    <m/>
    <x v="1"/>
    <x v="1"/>
    <x v="0"/>
    <x v="1"/>
    <n v="8.9290000000000003"/>
    <n v="5"/>
    <n v="13.929"/>
  </r>
  <r>
    <s v="JR8m14I18BU0"/>
    <s v="2025-08-26 11:01:10.105000 UTC"/>
    <s v="2025-08-26 11:01:13.000000 UTC"/>
    <s v="2025-08-26 11:01:24.000000 UTC"/>
    <m/>
    <x v="1"/>
    <x v="1"/>
    <x v="0"/>
    <x v="1"/>
    <n v="2.895"/>
    <n v="11"/>
    <n v="13.895"/>
  </r>
  <r>
    <s v="okta_babd8ac2-71a6-42c1-9b96-4c6abb8477c2"/>
    <s v="2025-08-26 07:08:48.184000 UTC"/>
    <s v="2025-08-26 07:09:01.000000 UTC"/>
    <s v="2025-08-26 07:09:02.000000 UTC"/>
    <m/>
    <x v="7"/>
    <x v="1"/>
    <x v="0"/>
    <x v="1"/>
    <n v="12.816000000000001"/>
    <n v="1"/>
    <n v="13.816000000000001"/>
  </r>
  <r>
    <s v="JR8mKTQ53MW"/>
    <s v="2025-08-26 15:13:52.186000 UTC"/>
    <s v="2025-08-26 15:13:53.000000 UTC"/>
    <s v="2025-08-26 15:14:06.000000 UTC"/>
    <m/>
    <x v="1"/>
    <x v="1"/>
    <x v="0"/>
    <x v="1"/>
    <n v="0.81399999999999995"/>
    <n v="13"/>
    <n v="13.814"/>
  </r>
  <r>
    <s v="JR8m1E1X25V8"/>
    <s v="2025-08-26 18:36:00.189000 UTC"/>
    <s v="2025-08-26 18:36:02.000000 UTC"/>
    <s v="2025-08-26 18:36:14.000000 UTC"/>
    <m/>
    <x v="1"/>
    <x v="1"/>
    <x v="0"/>
    <x v="1"/>
    <n v="1.8109999999999999"/>
    <n v="12"/>
    <n v="13.811"/>
  </r>
  <r>
    <s v="okta_4d2f2433-83dd-4f68-bd91-ac2543cc135b"/>
    <s v="2025-08-25 10:46:00.269000 UTC"/>
    <s v="2025-08-25 10:46:02.000000 UTC"/>
    <s v="2025-08-25 10:46:14.000000 UTC"/>
    <m/>
    <x v="6"/>
    <x v="1"/>
    <x v="0"/>
    <x v="1"/>
    <n v="1.7310000000000001"/>
    <n v="12"/>
    <n v="13.731"/>
  </r>
  <r>
    <s v="okta_f8301807-059f-4b87-ac03-ce3f3aeee484"/>
    <s v="2025-08-25 12:05:27.318000 UTC"/>
    <s v="2025-08-25 12:05:29.000000 UTC"/>
    <s v="2025-08-25 12:05:41.000000 UTC"/>
    <m/>
    <x v="1"/>
    <x v="1"/>
    <x v="0"/>
    <x v="1"/>
    <n v="1.6819999999999999"/>
    <n v="12"/>
    <n v="13.682"/>
  </r>
  <r>
    <s v="JR3k2ZCKRW2Q"/>
    <s v="2025-08-26 13:00:36.389000 UTC"/>
    <s v="2025-08-26 13:00:40.000000 UTC"/>
    <s v="2025-08-26 13:00:50.000000 UTC"/>
    <m/>
    <x v="6"/>
    <x v="1"/>
    <x v="0"/>
    <x v="1"/>
    <n v="3.6110000000000002"/>
    <n v="10"/>
    <n v="13.611000000000001"/>
  </r>
  <r>
    <s v="JR7j50HUJHY4"/>
    <s v="2025-08-26 08:11:35.391000 UTC"/>
    <s v="2025-08-26 08:11:36.000000 UTC"/>
    <s v="2025-08-26 08:11:49.000000 UTC"/>
    <m/>
    <x v="4"/>
    <x v="1"/>
    <x v="0"/>
    <x v="1"/>
    <n v="0.60899999999999999"/>
    <n v="13"/>
    <n v="13.609"/>
  </r>
  <r>
    <s v="okta_dbcb4d7b-af7f-47ed-80b9-5ea41244b759"/>
    <s v="2025-08-26 14:25:25.401000 UTC"/>
    <s v="2025-08-26 14:25:27.000000 UTC"/>
    <s v="2025-08-26 14:25:39.000000 UTC"/>
    <m/>
    <x v="6"/>
    <x v="1"/>
    <x v="0"/>
    <x v="1"/>
    <n v="1.599"/>
    <n v="12"/>
    <n v="13.599"/>
  </r>
  <r>
    <s v="JR8m3WBYIEJ7"/>
    <s v="2025-08-25 05:57:49.415000 UTC"/>
    <s v="2025-08-25 05:57:50.000000 UTC"/>
    <s v="2025-08-25 05:58:03.000000 UTC"/>
    <m/>
    <x v="1"/>
    <x v="1"/>
    <x v="0"/>
    <x v="1"/>
    <n v="0.58499999999999996"/>
    <n v="13"/>
    <n v="13.585000000000001"/>
  </r>
  <r>
    <s v="a8836ff7-74aa-42c5-88aa-72d614ddb885"/>
    <s v="2025-08-26 18:40:57.315000 UTC"/>
    <s v="2025-08-26 18:41:11.178000 UTC"/>
    <s v="2025-08-26 18:41:10.806000 UTC"/>
    <m/>
    <x v="5"/>
    <x v="1"/>
    <x v="0"/>
    <x v="1"/>
    <n v="13.863"/>
    <n v="-0.372"/>
    <n v="13.491"/>
  </r>
  <r>
    <s v="JR3y2DCGVFL5"/>
    <s v="2025-08-26 00:40:36.399000 UTC"/>
    <s v="2025-08-26 00:40:47.424000 UTC"/>
    <s v="2025-08-26 00:40:49.880000 UTC"/>
    <m/>
    <x v="5"/>
    <x v="1"/>
    <x v="0"/>
    <x v="1"/>
    <n v="11.025"/>
    <n v="2.456"/>
    <n v="13.481"/>
  </r>
  <r>
    <s v="okta_74ef3669-1272-4cdb-839b-602fef1c7373"/>
    <s v="2025-08-25 02:56:52.367000 UTC"/>
    <s v="2025-08-25 02:57:00.400000 UTC"/>
    <s v="2025-08-25 02:57:05.837000 UTC"/>
    <m/>
    <x v="5"/>
    <x v="1"/>
    <x v="0"/>
    <x v="1"/>
    <n v="8.0329999999999995"/>
    <n v="5.4370000000000003"/>
    <n v="13.47"/>
  </r>
  <r>
    <s v="JR3k66VE782B"/>
    <s v="2025-08-26 23:45:51.536000 UTC"/>
    <s v="2025-08-26 23:46:03.000000 UTC"/>
    <s v="2025-08-26 23:46:05.000000 UTC"/>
    <m/>
    <x v="6"/>
    <x v="1"/>
    <x v="0"/>
    <x v="1"/>
    <n v="11.464"/>
    <n v="2"/>
    <n v="13.464"/>
  </r>
  <r>
    <s v="JR8m22JBM7BT"/>
    <s v="2025-08-25 16:21:09.588000 UTC"/>
    <s v="2025-08-25 16:21:22.000000 UTC"/>
    <s v="2025-08-25 16:21:23.000000 UTC"/>
    <m/>
    <x v="1"/>
    <x v="1"/>
    <x v="0"/>
    <x v="1"/>
    <n v="12.412000000000001"/>
    <n v="1"/>
    <n v="13.412000000000001"/>
  </r>
  <r>
    <s v="JR8m23L9I48Y"/>
    <s v="2025-08-26 13:02:35.704000 UTC"/>
    <s v="2025-08-26 13:02:38.000000 UTC"/>
    <s v="2025-08-26 13:02:49.000000 UTC"/>
    <m/>
    <x v="1"/>
    <x v="1"/>
    <x v="0"/>
    <x v="1"/>
    <n v="2.2959999999999998"/>
    <n v="11"/>
    <n v="13.295999999999999"/>
  </r>
  <r>
    <s v="JR8m5GF0YNOX"/>
    <s v="2025-08-26 06:35:09.744000 UTC"/>
    <s v="2025-08-26 06:35:09.000000 UTC"/>
    <s v="2025-08-26 06:35:23.000000 UTC"/>
    <m/>
    <x v="1"/>
    <x v="0"/>
    <x v="0"/>
    <x v="1"/>
    <n v="-0.74399999999999999"/>
    <n v="14"/>
    <n v="13.256"/>
  </r>
  <r>
    <s v="JR8m24UAJ6PI"/>
    <s v="2025-08-26 13:01:47.810000 UTC"/>
    <s v="2025-08-26 13:01:48.000000 UTC"/>
    <s v="2025-08-26 13:02:01.000000 UTC"/>
    <m/>
    <x v="1"/>
    <x v="1"/>
    <x v="0"/>
    <x v="1"/>
    <n v="0.19"/>
    <n v="13"/>
    <n v="13.19"/>
  </r>
  <r>
    <s v="JR7b4S8JFQ09"/>
    <s v="2025-08-26 16:06:29.820000 UTC"/>
    <s v="2025-08-26 16:06:31.000000 UTC"/>
    <s v="2025-08-26 16:06:43.000000 UTC"/>
    <m/>
    <x v="10"/>
    <x v="1"/>
    <x v="0"/>
    <x v="1"/>
    <n v="1.18"/>
    <n v="12"/>
    <n v="13.18"/>
  </r>
  <r>
    <s v="JR3yAHIQQT"/>
    <s v="2025-08-25 13:29:13.849000 UTC"/>
    <s v="2025-08-25 13:30:25.223000 UTC"/>
    <s v="2025-08-25 13:29:26.960000 UTC"/>
    <m/>
    <x v="5"/>
    <x v="1"/>
    <x v="0"/>
    <x v="1"/>
    <n v="71.373999999999995"/>
    <n v="-58.262999999999998"/>
    <n v="13.111000000000001"/>
  </r>
  <r>
    <s v="JR7d24Q76GED"/>
    <s v="2025-08-26 14:18:03.891000 UTC"/>
    <s v="2025-08-26 14:18:04.000000 UTC"/>
    <s v="2025-08-26 14:18:17.000000 UTC"/>
    <m/>
    <x v="3"/>
    <x v="1"/>
    <x v="0"/>
    <x v="1"/>
    <n v="0.109"/>
    <n v="13"/>
    <n v="13.109"/>
  </r>
  <r>
    <s v="JR8m4NR1JXU5"/>
    <s v="2025-08-25 17:01:44.903000 UTC"/>
    <s v="2025-08-25 17:01:56.000000 UTC"/>
    <s v="2025-08-25 17:01:58.000000 UTC"/>
    <m/>
    <x v="1"/>
    <x v="1"/>
    <x v="0"/>
    <x v="1"/>
    <n v="11.097"/>
    <n v="2"/>
    <n v="13.097"/>
  </r>
  <r>
    <s v="JR17L24BRXK"/>
    <s v="2025-08-26 16:12:37.918000 UTC"/>
    <s v="2025-08-26 16:12:42.000000 UTC"/>
    <s v="2025-08-26 16:12:51.000000 UTC"/>
    <m/>
    <x v="2"/>
    <x v="1"/>
    <x v="0"/>
    <x v="1"/>
    <n v="4.0819999999999999"/>
    <n v="9"/>
    <n v="13.082000000000001"/>
  </r>
  <r>
    <s v="okta_027dfda2-79eb-4e06-8f41-50968e493048"/>
    <s v="2025-08-25 19:36:18.943000 UTC"/>
    <s v="2025-08-25 19:36:30.000000 UTC"/>
    <s v="2025-08-25 19:36:32.000000 UTC"/>
    <m/>
    <x v="6"/>
    <x v="1"/>
    <x v="0"/>
    <x v="1"/>
    <n v="11.057"/>
    <n v="2"/>
    <n v="13.057"/>
  </r>
  <r>
    <s v="JR7j6PLYMQRH"/>
    <s v="2025-08-25 18:56:43.946000 UTC"/>
    <s v="2025-08-25 18:56:45.000000 UTC"/>
    <s v="2025-08-25 18:56:57.000000 UTC"/>
    <m/>
    <x v="4"/>
    <x v="1"/>
    <x v="0"/>
    <x v="1"/>
    <n v="1.054"/>
    <n v="12"/>
    <n v="13.054"/>
  </r>
  <r>
    <s v="okta_c7fce903-1f2c-42dd-96ab-8c8cddea4139"/>
    <s v="2025-08-25 02:58:32.993000 UTC"/>
    <s v="2025-08-25 02:58:44.000000 UTC"/>
    <s v="2025-08-25 02:58:46.000000 UTC"/>
    <m/>
    <x v="0"/>
    <x v="1"/>
    <x v="0"/>
    <x v="1"/>
    <n v="11.007"/>
    <n v="2"/>
    <n v="13.007"/>
  </r>
  <r>
    <s v="JR7j5CZUZ8RB"/>
    <s v="2025-08-26 13:00:24.994000 UTC"/>
    <s v="2025-08-26 13:00:27.000000 UTC"/>
    <s v="2025-08-26 13:00:38.000000 UTC"/>
    <m/>
    <x v="4"/>
    <x v="1"/>
    <x v="0"/>
    <x v="1"/>
    <n v="2.0059999999999998"/>
    <n v="11"/>
    <n v="13.006"/>
  </r>
  <r>
    <s v="okta_8e72e711-73ff-4c25-9efa-0eb7aae256f8"/>
    <s v="2025-08-26 20:59:51.081000 UTC"/>
    <s v="2025-08-26 20:59:52.000000 UTC"/>
    <s v="2025-08-26 21:00:04.000000 UTC"/>
    <m/>
    <x v="3"/>
    <x v="1"/>
    <x v="0"/>
    <x v="1"/>
    <n v="0.91900000000000004"/>
    <n v="12"/>
    <n v="12.919"/>
  </r>
  <r>
    <s v="c9839bc6-41d2-4684-8ed4-d034c836ebfd"/>
    <s v="2025-08-25 16:11:37.104000 UTC"/>
    <s v="2025-08-25 16:11:39.000000 UTC"/>
    <s v="2025-08-25 16:11:50.000000 UTC"/>
    <m/>
    <x v="6"/>
    <x v="1"/>
    <x v="0"/>
    <x v="1"/>
    <n v="1.8959999999999999"/>
    <n v="11"/>
    <n v="12.896000000000001"/>
  </r>
  <r>
    <s v="JR8m3NJHK61"/>
    <s v="2025-08-25 13:46:09.122000 UTC"/>
    <s v="2025-08-25 13:46:19.000000 UTC"/>
    <s v="2025-08-25 13:46:22.000000 UTC"/>
    <m/>
    <x v="1"/>
    <x v="1"/>
    <x v="0"/>
    <x v="1"/>
    <n v="9.8780000000000001"/>
    <n v="3"/>
    <n v="12.878"/>
  </r>
  <r>
    <s v="okta_a2f003f7-29ec-4538-8cb1-68d042f8a9b2"/>
    <s v="2025-08-25 21:11:31.124000 UTC"/>
    <s v="2025-08-25 21:11:32.000000 UTC"/>
    <s v="2025-08-25 21:11:44.000000 UTC"/>
    <m/>
    <x v="9"/>
    <x v="1"/>
    <x v="0"/>
    <x v="1"/>
    <n v="0.876"/>
    <n v="12"/>
    <n v="12.875999999999999"/>
  </r>
  <r>
    <s v="okta_099f5a33-c856-4b9a-9e23-5494e1d3c0db"/>
    <s v="2025-08-25 00:29:06.234000 UTC"/>
    <s v="2025-08-25 00:29:07.000000 UTC"/>
    <s v="2025-08-25 00:29:19.000000 UTC"/>
    <m/>
    <x v="4"/>
    <x v="1"/>
    <x v="0"/>
    <x v="1"/>
    <n v="0.76600000000000001"/>
    <n v="12"/>
    <n v="12.766"/>
  </r>
  <r>
    <s v="okta_22585158-e7d3-49f6-864c-518bdb1fbb3f"/>
    <s v="2025-08-26 14:00:38.370000 UTC"/>
    <s v="2025-08-26 14:00:46.000000 UTC"/>
    <s v="2025-08-26 14:00:51.000000 UTC"/>
    <m/>
    <x v="0"/>
    <x v="1"/>
    <x v="0"/>
    <x v="1"/>
    <n v="7.63"/>
    <n v="5"/>
    <n v="12.63"/>
  </r>
  <r>
    <s v="JR7j2752C3RD"/>
    <s v="2025-08-26 08:33:44.434000 UTC"/>
    <s v="2025-08-26 08:33:46.000000 UTC"/>
    <s v="2025-08-26 08:33:57.000000 UTC"/>
    <m/>
    <x v="4"/>
    <x v="1"/>
    <x v="0"/>
    <x v="1"/>
    <n v="1.5660000000000001"/>
    <n v="11"/>
    <n v="12.566000000000001"/>
  </r>
  <r>
    <s v="JR7h1YFK28WJ"/>
    <s v="2025-08-25 15:41:41.453000 UTC"/>
    <s v="2025-08-25 15:41:42.000000 UTC"/>
    <s v="2025-08-25 15:41:54.000000 UTC"/>
    <m/>
    <x v="9"/>
    <x v="1"/>
    <x v="0"/>
    <x v="1"/>
    <n v="0.54700000000000004"/>
    <n v="12"/>
    <n v="12.547000000000001"/>
  </r>
  <r>
    <s v="okta_5b6999dd-c42a-4d18-b3b4-2a94b7097d3f"/>
    <s v="2025-08-26 23:03:05.468000 UTC"/>
    <s v="2025-08-26 23:03:09.000000 UTC"/>
    <s v="2025-08-26 23:03:18.000000 UTC"/>
    <m/>
    <x v="3"/>
    <x v="1"/>
    <x v="0"/>
    <x v="1"/>
    <n v="3.532"/>
    <n v="9"/>
    <n v="12.532"/>
  </r>
  <r>
    <s v="okta_811c12bd-5431-422d-a06a-c27bcf0bfaef"/>
    <s v="2025-08-25 14:04:45.516000 UTC"/>
    <s v="2025-08-25 14:04:47.000000 UTC"/>
    <s v="2025-08-25 14:04:58.000000 UTC"/>
    <m/>
    <x v="1"/>
    <x v="1"/>
    <x v="0"/>
    <x v="1"/>
    <n v="1.484"/>
    <n v="11"/>
    <n v="12.484"/>
  </r>
  <r>
    <s v="okta_86bf6ecb-7913-4be2-97b4-29631ca8506d"/>
    <s v="2025-08-26 12:00:09.556000 UTC"/>
    <s v="2025-08-26 12:00:14.000000 UTC"/>
    <s v="2025-08-26 12:00:22.000000 UTC"/>
    <m/>
    <x v="6"/>
    <x v="1"/>
    <x v="0"/>
    <x v="1"/>
    <n v="4.444"/>
    <n v="8"/>
    <n v="12.444000000000001"/>
  </r>
  <r>
    <s v="okta_dae13f3c-b2fb-4f60-9186-f8a72413f866"/>
    <s v="2025-08-26 18:38:15.619000 UTC"/>
    <s v="2025-08-26 18:38:26.000000 UTC"/>
    <s v="2025-08-26 18:38:28.000000 UTC"/>
    <m/>
    <x v="9"/>
    <x v="1"/>
    <x v="0"/>
    <x v="1"/>
    <n v="10.381"/>
    <n v="2"/>
    <n v="12.381"/>
  </r>
  <r>
    <s v="okta_8d150873-77e0-4985-a692-2e6b0f4608b9"/>
    <s v="2025-08-25 18:22:54.798000 UTC"/>
    <s v="2025-08-25 18:23:09.251000 UTC"/>
    <s v="2025-08-25 18:23:07.156000 UTC"/>
    <m/>
    <x v="5"/>
    <x v="1"/>
    <x v="0"/>
    <x v="1"/>
    <n v="14.452999999999999"/>
    <n v="-2.0950000000000002"/>
    <n v="12.358000000000001"/>
  </r>
  <r>
    <s v="okta_6e6c97ec-c023-4b09-b8c5-98d6bc7ee542"/>
    <s v="2025-08-26 15:49:05.698000 UTC"/>
    <s v="2025-08-26 15:49:08.000000 UTC"/>
    <s v="2025-08-26 15:49:18.000000 UTC"/>
    <m/>
    <x v="4"/>
    <x v="1"/>
    <x v="0"/>
    <x v="1"/>
    <n v="2.302"/>
    <n v="10"/>
    <n v="12.302"/>
  </r>
  <r>
    <s v="okta_15a3f6a5-bded-4e13-8106-6952d54daa8c"/>
    <s v="2025-08-25 08:01:59.771000 UTC"/>
    <s v="2025-08-25 08:02:01.000000 UTC"/>
    <s v="2025-08-25 08:02:12.000000 UTC"/>
    <m/>
    <x v="4"/>
    <x v="1"/>
    <x v="0"/>
    <x v="1"/>
    <n v="1.2290000000000001"/>
    <n v="11"/>
    <n v="12.228999999999999"/>
  </r>
  <r>
    <s v="JR7b4RA85MH7"/>
    <s v="2025-08-25 14:18:57.783000 UTC"/>
    <s v="2025-08-25 14:19:02.000000 UTC"/>
    <s v="2025-08-25 14:19:10.000000 UTC"/>
    <m/>
    <x v="10"/>
    <x v="1"/>
    <x v="0"/>
    <x v="1"/>
    <n v="4.2169999999999996"/>
    <n v="8"/>
    <n v="12.217000000000001"/>
  </r>
  <r>
    <s v="JR8m6DZESAKT"/>
    <s v="2025-08-25 10:44:39.800000 UTC"/>
    <s v="2025-08-25 10:44:41.000000 UTC"/>
    <s v="2025-08-25 10:44:52.000000 UTC"/>
    <m/>
    <x v="1"/>
    <x v="1"/>
    <x v="0"/>
    <x v="1"/>
    <n v="1.2"/>
    <n v="11"/>
    <n v="12.2"/>
  </r>
  <r>
    <s v="JR8m28W60ARW"/>
    <s v="2025-08-25 16:00:38.808000 UTC"/>
    <s v="2025-08-25 16:00:48.000000 UTC"/>
    <s v="2025-08-25 16:00:51.000000 UTC"/>
    <m/>
    <x v="1"/>
    <x v="1"/>
    <x v="0"/>
    <x v="1"/>
    <n v="9.1920000000000002"/>
    <n v="3"/>
    <n v="12.192"/>
  </r>
  <r>
    <s v="JR8m5O84ZV7P"/>
    <s v="2025-08-25 22:23:57.898000 UTC"/>
    <s v="2025-08-25 22:23:59.000000 UTC"/>
    <s v="2025-08-25 22:24:10.000000 UTC"/>
    <m/>
    <x v="1"/>
    <x v="1"/>
    <x v="0"/>
    <x v="1"/>
    <n v="1.1020000000000001"/>
    <n v="11"/>
    <n v="12.102"/>
  </r>
  <r>
    <s v="JR7j6UTVL64S"/>
    <s v="2025-08-25 07:03:39.020000 UTC"/>
    <s v="2025-08-25 07:03:40.000000 UTC"/>
    <s v="2025-08-25 07:03:51.000000 UTC"/>
    <m/>
    <x v="4"/>
    <x v="1"/>
    <x v="0"/>
    <x v="1"/>
    <n v="0.98"/>
    <n v="11"/>
    <n v="11.98"/>
  </r>
  <r>
    <s v="okta_5bb2ebfe-8e4b-4de6-892e-6d41444d977b"/>
    <s v="2025-08-26 22:47:01.040000 UTC"/>
    <s v="2025-08-26 22:47:08.000000 UTC"/>
    <s v="2025-08-26 22:47:13.000000 UTC"/>
    <m/>
    <x v="2"/>
    <x v="1"/>
    <x v="0"/>
    <x v="1"/>
    <n v="6.96"/>
    <n v="5"/>
    <n v="11.96"/>
  </r>
  <r>
    <s v="okta_d07c2483-b68e-4aea-8a88-6300f3afabd8"/>
    <s v="2025-08-26 21:53:25.078000 UTC"/>
    <s v="2025-08-26 21:53:28.000000 UTC"/>
    <s v="2025-08-26 21:53:37.000000 UTC"/>
    <m/>
    <x v="6"/>
    <x v="1"/>
    <x v="0"/>
    <x v="1"/>
    <n v="2.9220000000000002"/>
    <n v="9"/>
    <n v="11.922000000000001"/>
  </r>
  <r>
    <s v="JR8m1YO8A194"/>
    <s v="2025-08-25 15:10:30.084000 UTC"/>
    <s v="2025-08-25 15:10:32.000000 UTC"/>
    <s v="2025-08-25 15:10:42.000000 UTC"/>
    <m/>
    <x v="1"/>
    <x v="1"/>
    <x v="0"/>
    <x v="1"/>
    <n v="1.9159999999999999"/>
    <n v="10"/>
    <n v="11.916"/>
  </r>
  <r>
    <s v="JR3y38PH9ZZM"/>
    <s v="2025-08-26 02:15:11.602000 UTC"/>
    <s v="2025-08-26 02:15:22.550000 UTC"/>
    <s v="2025-08-26 02:15:23.480000 UTC"/>
    <m/>
    <x v="5"/>
    <x v="1"/>
    <x v="0"/>
    <x v="1"/>
    <n v="10.948"/>
    <n v="0.93"/>
    <n v="11.878"/>
  </r>
  <r>
    <s v="okta_df406fdc-cfe3-4468-9092-b86be443c588"/>
    <s v="2025-08-25 04:09:15.125000 UTC"/>
    <s v="2025-08-25 04:09:15.000000 UTC"/>
    <s v="2025-08-25 04:09:27.000000 UTC"/>
    <m/>
    <x v="6"/>
    <x v="0"/>
    <x v="0"/>
    <x v="1"/>
    <n v="-0.125"/>
    <n v="12"/>
    <n v="11.875"/>
  </r>
  <r>
    <s v="JR7b2ZT2C9UD"/>
    <s v="2025-08-25 22:06:44.166000 UTC"/>
    <s v="2025-08-25 22:06:54.000000 UTC"/>
    <s v="2025-08-25 22:06:56.000000 UTC"/>
    <m/>
    <x v="10"/>
    <x v="1"/>
    <x v="0"/>
    <x v="1"/>
    <n v="9.8339999999999996"/>
    <n v="2"/>
    <n v="11.834"/>
  </r>
  <r>
    <s v="JR8m1HI63UBM"/>
    <s v="2025-08-25 13:59:49.175000 UTC"/>
    <s v="2025-08-25 13:59:50.000000 UTC"/>
    <s v="2025-08-25 14:00:01.000000 UTC"/>
    <m/>
    <x v="1"/>
    <x v="1"/>
    <x v="0"/>
    <x v="1"/>
    <n v="0.82499999999999996"/>
    <n v="11"/>
    <n v="11.824999999999999"/>
  </r>
  <r>
    <s v="okta_3a6da614-78ad-4a60-b7b9-e0bfe2649e0c"/>
    <s v="2025-08-25 10:16:58.177000 UTC"/>
    <s v="2025-08-25 10:16:59.000000 UTC"/>
    <s v="2025-08-25 10:17:10.000000 UTC"/>
    <m/>
    <x v="4"/>
    <x v="1"/>
    <x v="0"/>
    <x v="1"/>
    <n v="0.82299999999999995"/>
    <n v="11"/>
    <n v="11.823"/>
  </r>
  <r>
    <s v="okta_b0f2f8dc-ffda-4f93-ade2-a34c384e645d"/>
    <s v="2025-08-26 18:06:21.184000 UTC"/>
    <s v="2025-08-26 18:06:23.000000 UTC"/>
    <s v="2025-08-26 18:06:33.000000 UTC"/>
    <m/>
    <x v="3"/>
    <x v="1"/>
    <x v="0"/>
    <x v="1"/>
    <n v="1.8160000000000001"/>
    <n v="10"/>
    <n v="11.816000000000001"/>
  </r>
  <r>
    <s v="JR7b6VDCFJO8"/>
    <s v="2025-08-26 15:13:56.269000 UTC"/>
    <s v="2025-08-26 15:13:57.000000 UTC"/>
    <s v="2025-08-26 15:14:08.000000 UTC"/>
    <m/>
    <x v="10"/>
    <x v="1"/>
    <x v="0"/>
    <x v="1"/>
    <n v="0.73099999999999998"/>
    <n v="11"/>
    <n v="11.731"/>
  </r>
  <r>
    <s v="okta_125d7060-5a9f-4839-8980-e644e60c744a"/>
    <s v="2025-08-26 23:53:08.335000 UTC"/>
    <s v="2025-08-26 23:53:15.000000 UTC"/>
    <s v="2025-08-26 23:53:20.000000 UTC"/>
    <m/>
    <x v="2"/>
    <x v="1"/>
    <x v="0"/>
    <x v="1"/>
    <n v="6.665"/>
    <n v="5"/>
    <n v="11.664999999999999"/>
  </r>
  <r>
    <s v="JR7j56V9UFEU"/>
    <s v="2025-08-25 11:48:18.349000 UTC"/>
    <s v="2025-08-25 11:48:20.000000 UTC"/>
    <s v="2025-08-25 11:48:30.000000 UTC"/>
    <m/>
    <x v="4"/>
    <x v="1"/>
    <x v="0"/>
    <x v="1"/>
    <n v="1.651"/>
    <n v="10"/>
    <n v="11.651"/>
  </r>
  <r>
    <s v="okta_f195dfe9-309a-4a6e-9408-fbd8fd680a4a"/>
    <s v="2025-08-26 13:04:41.359000 UTC"/>
    <s v="2025-08-26 13:04:42.000000 UTC"/>
    <s v="2025-08-26 13:04:53.000000 UTC"/>
    <m/>
    <x v="9"/>
    <x v="1"/>
    <x v="0"/>
    <x v="1"/>
    <n v="0.64100000000000001"/>
    <n v="11"/>
    <n v="11.641"/>
  </r>
  <r>
    <s v="JR7j1755WIXP"/>
    <s v="2025-08-26 15:26:13.394000 UTC"/>
    <s v="2025-08-26 15:26:21.000000 UTC"/>
    <s v="2025-08-26 15:26:25.000000 UTC"/>
    <m/>
    <x v="4"/>
    <x v="1"/>
    <x v="0"/>
    <x v="1"/>
    <n v="7.6059999999999999"/>
    <n v="4"/>
    <n v="11.606"/>
  </r>
  <r>
    <s v="okta_cd427806-e188-4581-9616-09d589210807"/>
    <s v="2025-08-25 20:13:19.398000 UTC"/>
    <s v="2025-08-25 20:13:30.000000 UTC"/>
    <s v="2025-08-25 20:13:31.000000 UTC"/>
    <m/>
    <x v="8"/>
    <x v="1"/>
    <x v="0"/>
    <x v="1"/>
    <n v="10.602"/>
    <n v="1"/>
    <n v="11.602"/>
  </r>
  <r>
    <s v="JR3y6P2T08GE"/>
    <s v="2025-08-26 13:52:07.805000 UTC"/>
    <s v="2025-08-26 13:52:37.833000 UTC"/>
    <s v="2025-08-26 13:52:19.376000 UTC"/>
    <m/>
    <x v="5"/>
    <x v="1"/>
    <x v="0"/>
    <x v="1"/>
    <n v="30.027999999999999"/>
    <n v="-18.457000000000001"/>
    <n v="11.571"/>
  </r>
  <r>
    <s v="JR3y53AG6SXX"/>
    <s v="2025-08-26 23:05:23.262000 UTC"/>
    <s v="2025-08-26 23:05:35.039000 UTC"/>
    <s v="2025-08-26 23:05:34.777000 UTC"/>
    <m/>
    <x v="5"/>
    <x v="1"/>
    <x v="0"/>
    <x v="1"/>
    <n v="11.776999999999999"/>
    <n v="-0.26200000000000001"/>
    <n v="11.515000000000001"/>
  </r>
  <r>
    <s v="okta_c5451a4a-4a42-47ad-a5e0-be7890577617"/>
    <s v="2025-08-25 16:00:37.499000 UTC"/>
    <s v="2025-08-25 16:00:45.000000 UTC"/>
    <s v="2025-08-25 16:00:49.000000 UTC"/>
    <m/>
    <x v="1"/>
    <x v="1"/>
    <x v="0"/>
    <x v="1"/>
    <n v="7.5010000000000003"/>
    <n v="4"/>
    <n v="11.500999999999999"/>
  </r>
  <r>
    <s v="JR7b5U7MVLUH"/>
    <s v="2025-08-26 15:06:28.505000 UTC"/>
    <s v="2025-08-26 15:06:35.000000 UTC"/>
    <s v="2025-08-26 15:06:40.000000 UTC"/>
    <m/>
    <x v="10"/>
    <x v="1"/>
    <x v="0"/>
    <x v="1"/>
    <n v="6.4950000000000001"/>
    <n v="5"/>
    <n v="11.494999999999999"/>
  </r>
  <r>
    <s v="JR7h4HALY7XM"/>
    <s v="2025-08-26 07:46:46.532000 UTC"/>
    <s v="2025-08-26 07:46:47.000000 UTC"/>
    <s v="2025-08-26 07:46:58.000000 UTC"/>
    <m/>
    <x v="9"/>
    <x v="1"/>
    <x v="0"/>
    <x v="1"/>
    <n v="0.46800000000000003"/>
    <n v="11"/>
    <n v="11.468"/>
  </r>
  <r>
    <s v="JR7jF35794E"/>
    <s v="2025-08-26 10:30:44.635000 UTC"/>
    <s v="2025-08-26 10:30:47.000000 UTC"/>
    <s v="2025-08-26 10:30:56.000000 UTC"/>
    <m/>
    <x v="4"/>
    <x v="1"/>
    <x v="0"/>
    <x v="1"/>
    <n v="2.3650000000000002"/>
    <n v="9"/>
    <n v="11.365"/>
  </r>
  <r>
    <s v="JR8mWNKTM9Z"/>
    <s v="2025-08-26 06:34:39.656000 UTC"/>
    <s v="2025-08-26 06:34:47.000000 UTC"/>
    <s v="2025-08-26 06:34:51.000000 UTC"/>
    <m/>
    <x v="1"/>
    <x v="1"/>
    <x v="0"/>
    <x v="1"/>
    <n v="7.3440000000000003"/>
    <n v="4"/>
    <n v="11.343999999999999"/>
  </r>
  <r>
    <s v="okta_65105ad4-9b23-441c-9c02-b55437b26439"/>
    <s v="2025-08-26 21:51:08.664000 UTC"/>
    <s v="2025-08-26 21:51:16.000000 UTC"/>
    <s v="2025-08-26 21:51:20.000000 UTC"/>
    <m/>
    <x v="8"/>
    <x v="1"/>
    <x v="0"/>
    <x v="1"/>
    <n v="7.3360000000000003"/>
    <n v="4"/>
    <n v="11.336"/>
  </r>
  <r>
    <s v="JR7b5R2YHCBE"/>
    <s v="2025-08-25 06:35:48.678000 UTC"/>
    <s v="2025-08-25 06:35:49.000000 UTC"/>
    <s v="2025-08-25 06:36:00.000000 UTC"/>
    <m/>
    <x v="10"/>
    <x v="1"/>
    <x v="0"/>
    <x v="1"/>
    <n v="0.32200000000000001"/>
    <n v="11"/>
    <n v="11.321999999999999"/>
  </r>
  <r>
    <s v="okta_9131539c-a729-47d4-bfdf-cb7bde35c5d6"/>
    <s v="2025-08-25 17:16:29.717000 UTC"/>
    <s v="2025-08-25 17:16:39.000000 UTC"/>
    <s v="2025-08-25 17:16:41.000000 UTC"/>
    <m/>
    <x v="0"/>
    <x v="1"/>
    <x v="0"/>
    <x v="1"/>
    <n v="9.2829999999999995"/>
    <n v="2"/>
    <n v="11.282999999999999"/>
  </r>
  <r>
    <s v="okta_b948c209-94e3-40f6-a6ea-8f061b1a9f7a"/>
    <s v="2025-08-26 22:22:43.758000 UTC"/>
    <s v="2025-08-26 22:22:54.000000 UTC"/>
    <s v="2025-08-26 22:22:55.000000 UTC"/>
    <m/>
    <x v="6"/>
    <x v="1"/>
    <x v="0"/>
    <x v="1"/>
    <n v="10.242000000000001"/>
    <n v="1"/>
    <n v="11.242000000000001"/>
  </r>
  <r>
    <s v="okta_6bb58ae7-de21-4591-bc2f-ba9238f75195"/>
    <s v="2025-08-26 09:12:04.850000 UTC"/>
    <s v="2025-08-26 09:12:06.000000 UTC"/>
    <s v="2025-08-26 09:12:16.000000 UTC"/>
    <m/>
    <x v="2"/>
    <x v="1"/>
    <x v="0"/>
    <x v="1"/>
    <n v="1.1499999999999999"/>
    <n v="10"/>
    <n v="11.15"/>
  </r>
  <r>
    <s v="JR3k1F1I3JP7"/>
    <s v="2025-08-25 01:21:02.855000 UTC"/>
    <s v="2025-08-25 01:21:11.000000 UTC"/>
    <s v="2025-08-25 01:21:14.000000 UTC"/>
    <m/>
    <x v="6"/>
    <x v="1"/>
    <x v="0"/>
    <x v="1"/>
    <n v="8.1449999999999996"/>
    <n v="3"/>
    <n v="11.145"/>
  </r>
  <r>
    <s v="JR7j1TB3SOT2"/>
    <s v="2025-08-26 09:41:45.871000 UTC"/>
    <s v="2025-08-26 09:41:47.000000 UTC"/>
    <s v="2025-08-26 09:41:57.000000 UTC"/>
    <m/>
    <x v="4"/>
    <x v="1"/>
    <x v="0"/>
    <x v="1"/>
    <n v="1.129"/>
    <n v="10"/>
    <n v="11.129"/>
  </r>
  <r>
    <s v="JR8mDXAV7XI"/>
    <s v="2025-08-25 13:03:20.897000 UTC"/>
    <s v="2025-08-25 13:03:24.000000 UTC"/>
    <s v="2025-08-25 13:03:32.000000 UTC"/>
    <m/>
    <x v="1"/>
    <x v="1"/>
    <x v="0"/>
    <x v="1"/>
    <n v="3.1030000000000002"/>
    <n v="8"/>
    <n v="11.103"/>
  </r>
  <r>
    <s v="JR8m611QA0OA"/>
    <s v="2025-08-26 11:03:46.900000 UTC"/>
    <s v="2025-08-26 11:03:47.000000 UTC"/>
    <s v="2025-08-26 11:03:58.000000 UTC"/>
    <m/>
    <x v="1"/>
    <x v="1"/>
    <x v="0"/>
    <x v="1"/>
    <n v="0.1"/>
    <n v="11"/>
    <n v="11.1"/>
  </r>
  <r>
    <s v="JR3k3C6QXIEH"/>
    <s v="2025-08-26 21:30:40.902000 UTC"/>
    <s v="2025-08-26 21:30:42.000000 UTC"/>
    <s v="2025-08-26 21:30:52.000000 UTC"/>
    <m/>
    <x v="6"/>
    <x v="1"/>
    <x v="0"/>
    <x v="1"/>
    <n v="1.0980000000000001"/>
    <n v="10"/>
    <n v="11.098000000000001"/>
  </r>
  <r>
    <s v="okta_d1355305-29ff-4088-b7bb-33512ae074a6"/>
    <s v="2025-08-26 13:06:58.908000 UTC"/>
    <s v="2025-08-26 13:07:02.000000 UTC"/>
    <s v="2025-08-26 13:07:10.000000 UTC"/>
    <m/>
    <x v="2"/>
    <x v="1"/>
    <x v="0"/>
    <x v="1"/>
    <n v="3.0920000000000001"/>
    <n v="8"/>
    <n v="11.092000000000001"/>
  </r>
  <r>
    <s v="okta_9fabfcc9-1e37-4b2a-a668-9f7b02cddf6e"/>
    <s v="2025-08-26 08:26:55.936000 UTC"/>
    <s v="2025-08-26 08:26:59.000000 UTC"/>
    <s v="2025-08-26 08:27:07.000000 UTC"/>
    <m/>
    <x v="9"/>
    <x v="1"/>
    <x v="0"/>
    <x v="1"/>
    <n v="3.0640000000000001"/>
    <n v="8"/>
    <n v="11.064"/>
  </r>
  <r>
    <s v="JR7b5IF0VQZ8"/>
    <s v="2025-08-26 22:46:06.971000 UTC"/>
    <s v="2025-08-26 22:46:16.000000 UTC"/>
    <s v="2025-08-26 22:46:18.000000 UTC"/>
    <m/>
    <x v="10"/>
    <x v="1"/>
    <x v="0"/>
    <x v="1"/>
    <n v="9.0289999999999999"/>
    <n v="2"/>
    <n v="11.029"/>
  </r>
  <r>
    <s v="JR7b13X7ADC6"/>
    <s v="2025-08-26 07:30:52.976000 UTC"/>
    <s v="2025-08-26 07:30:54.000000 UTC"/>
    <s v="2025-08-26 07:31:04.000000 UTC"/>
    <m/>
    <x v="10"/>
    <x v="1"/>
    <x v="0"/>
    <x v="1"/>
    <n v="1.024"/>
    <n v="10"/>
    <n v="11.023999999999999"/>
  </r>
  <r>
    <s v="okta_639108d3-a51c-4d12-85ef-0fcdba2536ff"/>
    <s v="2025-08-26 17:09:31.986000 UTC"/>
    <s v="2025-08-26 17:09:34.000000 UTC"/>
    <s v="2025-08-26 17:09:43.000000 UTC"/>
    <m/>
    <x v="6"/>
    <x v="1"/>
    <x v="0"/>
    <x v="1"/>
    <n v="2.0139999999999998"/>
    <n v="9"/>
    <n v="11.013999999999999"/>
  </r>
  <r>
    <s v="JR7b4CALJNXG"/>
    <s v="2025-08-26 08:06:00.990000 UTC"/>
    <s v="2025-08-26 08:06:03.000000 UTC"/>
    <s v="2025-08-26 08:06:12.000000 UTC"/>
    <m/>
    <x v="10"/>
    <x v="1"/>
    <x v="0"/>
    <x v="1"/>
    <n v="2.0099999999999998"/>
    <n v="9"/>
    <n v="11.01"/>
  </r>
  <r>
    <s v="JR7j6B4PR5TX"/>
    <s v="2025-08-26 06:14:47.075000 UTC"/>
    <s v="2025-08-26 06:14:47.000000 UTC"/>
    <s v="2025-08-26 06:14:58.000000 UTC"/>
    <m/>
    <x v="4"/>
    <x v="0"/>
    <x v="0"/>
    <x v="1"/>
    <n v="-7.4999999999999997E-2"/>
    <n v="11"/>
    <n v="10.925000000000001"/>
  </r>
  <r>
    <s v="JR1763W1XENL"/>
    <s v="2025-08-26 18:51:29.086000 UTC"/>
    <s v="2025-08-26 18:51:32.000000 UTC"/>
    <s v="2025-08-26 18:51:40.000000 UTC"/>
    <m/>
    <x v="2"/>
    <x v="1"/>
    <x v="0"/>
    <x v="1"/>
    <n v="2.9140000000000001"/>
    <n v="8"/>
    <n v="10.914"/>
  </r>
  <r>
    <s v="okta_8cb98662-05b3-4aec-8ccb-c14ce5d12866"/>
    <s v="2025-08-26 20:24:16.132000 UTC"/>
    <s v="2025-08-26 20:24:19.000000 UTC"/>
    <s v="2025-08-26 20:24:27.000000 UTC"/>
    <m/>
    <x v="2"/>
    <x v="1"/>
    <x v="0"/>
    <x v="1"/>
    <n v="2.8679999999999999"/>
    <n v="8"/>
    <n v="10.868"/>
  </r>
  <r>
    <s v="JR8m6V0YFHIM"/>
    <s v="2025-08-25 20:19:22.163000 UTC"/>
    <s v="2025-08-25 20:19:24.000000 UTC"/>
    <s v="2025-08-25 20:19:33.000000 UTC"/>
    <m/>
    <x v="1"/>
    <x v="1"/>
    <x v="0"/>
    <x v="1"/>
    <n v="1.837"/>
    <n v="9"/>
    <n v="10.837"/>
  </r>
  <r>
    <s v="JR8m6EJSY9O7"/>
    <s v="2025-08-26 23:27:16.165000 UTC"/>
    <s v="2025-08-26 23:27:21.000000 UTC"/>
    <s v="2025-08-26 23:27:27.000000 UTC"/>
    <m/>
    <x v="1"/>
    <x v="1"/>
    <x v="0"/>
    <x v="1"/>
    <n v="4.835"/>
    <n v="6"/>
    <n v="10.835000000000001"/>
  </r>
  <r>
    <s v="okta_c8ab3554-d6d1-4a74-9826-b150b4c735ed"/>
    <s v="2025-08-26 07:08:37.178000 UTC"/>
    <s v="2025-08-26 07:08:39.000000 UTC"/>
    <s v="2025-08-26 07:08:48.000000 UTC"/>
    <m/>
    <x v="2"/>
    <x v="1"/>
    <x v="0"/>
    <x v="1"/>
    <n v="1.8220000000000001"/>
    <n v="9"/>
    <n v="10.821999999999999"/>
  </r>
  <r>
    <s v="okta_a3f554b3-58f4-4a3d-ab5a-848f57bfc7a1"/>
    <s v="2025-08-26 21:11:41.186000 UTC"/>
    <s v="2025-08-26 21:11:49.000000 UTC"/>
    <s v="2025-08-26 21:11:52.000000 UTC"/>
    <m/>
    <x v="1"/>
    <x v="1"/>
    <x v="0"/>
    <x v="1"/>
    <n v="7.8140000000000001"/>
    <n v="3"/>
    <n v="10.814"/>
  </r>
  <r>
    <s v="JR8m5D4UNG0B"/>
    <s v="2025-08-26 21:17:17.199000 UTC"/>
    <s v="2025-08-26 21:17:24.000000 UTC"/>
    <s v="2025-08-26 21:17:28.000000 UTC"/>
    <m/>
    <x v="1"/>
    <x v="1"/>
    <x v="0"/>
    <x v="1"/>
    <n v="6.8010000000000002"/>
    <n v="4"/>
    <n v="10.801"/>
  </r>
  <r>
    <s v="21eb231c-fd4d-4ad6-872d-78c5c2590898"/>
    <s v="2025-08-26 18:55:40.246000 UTC"/>
    <s v="2025-08-26 18:55:41.000000 UTC"/>
    <s v="2025-08-26 18:55:51.000000 UTC"/>
    <m/>
    <x v="9"/>
    <x v="1"/>
    <x v="0"/>
    <x v="1"/>
    <n v="0.754"/>
    <n v="10"/>
    <n v="10.754"/>
  </r>
  <r>
    <s v="okta_a791e550-b4a9-469c-b832-33b8c3248bb8"/>
    <s v="2025-08-25 16:00:42.287000 UTC"/>
    <s v="2025-08-25 16:00:49.000000 UTC"/>
    <s v="2025-08-25 16:00:53.000000 UTC"/>
    <m/>
    <x v="0"/>
    <x v="1"/>
    <x v="0"/>
    <x v="1"/>
    <n v="6.7130000000000001"/>
    <n v="4"/>
    <n v="10.712999999999999"/>
  </r>
  <r>
    <s v="okta_0b3a6197-b78a-4f7c-b7b5-75eb57f549a2"/>
    <s v="2025-08-26 13:42:04.302000 UTC"/>
    <s v="2025-08-26 13:42:06.000000 UTC"/>
    <s v="2025-08-26 13:42:15.000000 UTC"/>
    <m/>
    <x v="10"/>
    <x v="1"/>
    <x v="0"/>
    <x v="1"/>
    <n v="1.698"/>
    <n v="9"/>
    <n v="10.698"/>
  </r>
  <r>
    <s v="okta_447b5434-12b7-4282-be73-50fbb7c2a61a"/>
    <s v="2025-08-25 05:52:59.331000 UTC"/>
    <s v="2025-08-25 05:53:08.000000 UTC"/>
    <s v="2025-08-25 05:53:10.000000 UTC"/>
    <m/>
    <x v="6"/>
    <x v="1"/>
    <x v="0"/>
    <x v="1"/>
    <n v="8.6690000000000005"/>
    <n v="2"/>
    <n v="10.669"/>
  </r>
  <r>
    <s v="JR7j5QCQU7MP"/>
    <s v="2025-08-26 05:52:29.344000 UTC"/>
    <s v="2025-08-26 05:52:30.000000 UTC"/>
    <s v="2025-08-26 05:52:40.000000 UTC"/>
    <m/>
    <x v="4"/>
    <x v="1"/>
    <x v="0"/>
    <x v="1"/>
    <n v="0.65600000000000003"/>
    <n v="10"/>
    <n v="10.656000000000001"/>
  </r>
  <r>
    <s v="okta_4e928303-3915-43f0-b278-b455ea1db7a4"/>
    <s v="2025-08-25 10:46:37.344000 UTC"/>
    <s v="2025-08-25 10:46:39.000000 UTC"/>
    <s v="2025-08-25 10:46:48.000000 UTC"/>
    <m/>
    <x v="3"/>
    <x v="1"/>
    <x v="0"/>
    <x v="1"/>
    <n v="1.6559999999999999"/>
    <n v="9"/>
    <n v="10.656000000000001"/>
  </r>
  <r>
    <s v="okta_a7f36436-1488-4dfb-aece-836391a47265"/>
    <s v="2025-08-26 09:00:37.347000 UTC"/>
    <s v="2025-08-26 09:00:40.000000 UTC"/>
    <s v="2025-08-26 09:00:48.000000 UTC"/>
    <m/>
    <x v="10"/>
    <x v="1"/>
    <x v="0"/>
    <x v="1"/>
    <n v="2.653"/>
    <n v="8"/>
    <n v="10.653"/>
  </r>
  <r>
    <s v="okta_6306fd7e-141a-427f-8c64-af0ffcf40fe5"/>
    <s v="2025-08-26 14:04:47.382000 UTC"/>
    <s v="2025-08-26 14:04:51.000000 UTC"/>
    <s v="2025-08-26 14:04:58.000000 UTC"/>
    <m/>
    <x v="1"/>
    <x v="1"/>
    <x v="0"/>
    <x v="1"/>
    <n v="3.6179999999999999"/>
    <n v="7"/>
    <n v="10.618"/>
  </r>
  <r>
    <s v="okta_463c6f30-b140-4374-9a3d-d44f88a78203"/>
    <s v="2025-08-26 09:02:06.383000 UTC"/>
    <s v="2025-08-26 09:02:11.000000 UTC"/>
    <s v="2025-08-26 09:02:17.000000 UTC"/>
    <m/>
    <x v="2"/>
    <x v="1"/>
    <x v="0"/>
    <x v="1"/>
    <n v="4.617"/>
    <n v="6"/>
    <n v="10.617000000000001"/>
  </r>
  <r>
    <s v="okta_be745742-d608-41aa-9a2b-319a9c47a601"/>
    <s v="2025-08-25 14:04:44.384000 UTC"/>
    <s v="2025-08-25 14:04:48.000000 UTC"/>
    <s v="2025-08-25 14:04:55.000000 UTC"/>
    <m/>
    <x v="2"/>
    <x v="1"/>
    <x v="0"/>
    <x v="1"/>
    <n v="3.6160000000000001"/>
    <n v="7"/>
    <n v="10.616"/>
  </r>
  <r>
    <s v="okta_a2521d42-9b5e-464d-8e73-98925620ed26"/>
    <s v="2025-08-25 13:09:27.410000 UTC"/>
    <s v="2025-08-25 13:09:29.000000 UTC"/>
    <s v="2025-08-25 13:09:38.000000 UTC"/>
    <m/>
    <x v="8"/>
    <x v="1"/>
    <x v="0"/>
    <x v="1"/>
    <n v="1.59"/>
    <n v="9"/>
    <n v="10.59"/>
  </r>
  <r>
    <s v="JR8m4EQ27A2E"/>
    <s v="2025-08-25 17:13:17.423000 UTC"/>
    <s v="2025-08-25 17:13:24.000000 UTC"/>
    <s v="2025-08-25 17:13:28.000000 UTC"/>
    <m/>
    <x v="1"/>
    <x v="1"/>
    <x v="0"/>
    <x v="1"/>
    <n v="6.577"/>
    <n v="4"/>
    <n v="10.577"/>
  </r>
  <r>
    <s v="JR7h11162QRZ"/>
    <s v="2025-08-26 18:56:38.457000 UTC"/>
    <s v="2025-08-26 18:56:40.000000 UTC"/>
    <s v="2025-08-26 18:56:49.000000 UTC"/>
    <m/>
    <x v="9"/>
    <x v="1"/>
    <x v="0"/>
    <x v="1"/>
    <n v="1.5429999999999999"/>
    <n v="9"/>
    <n v="10.542999999999999"/>
  </r>
  <r>
    <s v="JR175F4KOQJJ"/>
    <s v="2025-08-26 14:46:09.467000 UTC"/>
    <s v="2025-08-26 14:46:16.000000 UTC"/>
    <s v="2025-08-26 14:46:20.000000 UTC"/>
    <m/>
    <x v="2"/>
    <x v="1"/>
    <x v="0"/>
    <x v="1"/>
    <n v="6.5330000000000004"/>
    <n v="4"/>
    <n v="10.532999999999999"/>
  </r>
  <r>
    <s v="JR7j5A7XJHWS"/>
    <s v="2025-08-26 22:43:30.469000 UTC"/>
    <s v="2025-08-26 22:43:37.000000 UTC"/>
    <s v="2025-08-26 22:43:41.000000 UTC"/>
    <m/>
    <x v="4"/>
    <x v="1"/>
    <x v="0"/>
    <x v="1"/>
    <n v="6.5309999999999997"/>
    <n v="4"/>
    <n v="10.531000000000001"/>
  </r>
  <r>
    <s v="JR7d28F380FE"/>
    <s v="2025-08-25 06:19:43.474000 UTC"/>
    <s v="2025-08-25 06:19:44.000000 UTC"/>
    <s v="2025-08-25 06:19:54.000000 UTC"/>
    <m/>
    <x v="3"/>
    <x v="1"/>
    <x v="0"/>
    <x v="1"/>
    <n v="0.52600000000000002"/>
    <n v="10"/>
    <n v="10.526"/>
  </r>
  <r>
    <s v="okta_fff04882-65a8-48c9-9db9-d603f1e16c11"/>
    <s v="2025-08-26 16:47:02.476000 UTC"/>
    <s v="2025-08-26 16:47:04.000000 UTC"/>
    <s v="2025-08-26 16:47:13.000000 UTC"/>
    <m/>
    <x v="1"/>
    <x v="1"/>
    <x v="0"/>
    <x v="1"/>
    <n v="1.524"/>
    <n v="9"/>
    <n v="10.523999999999999"/>
  </r>
  <r>
    <s v="okta_5bd83817-1e41-448e-8a1d-f891ebe2ac03"/>
    <s v="2025-08-25 16:37:33.485000 UTC"/>
    <s v="2025-08-25 16:37:34.000000 UTC"/>
    <s v="2025-08-25 16:37:44.000000 UTC"/>
    <m/>
    <x v="1"/>
    <x v="1"/>
    <x v="0"/>
    <x v="1"/>
    <n v="0.51500000000000001"/>
    <n v="10"/>
    <n v="10.515000000000001"/>
  </r>
  <r>
    <s v="okta_0981c1ba-bace-4809-b8e6-cfe9bb571af7"/>
    <s v="2025-08-25 12:51:38.492000 UTC"/>
    <s v="2025-08-25 12:51:47.000000 UTC"/>
    <s v="2025-08-25 12:51:49.000000 UTC"/>
    <m/>
    <x v="2"/>
    <x v="1"/>
    <x v="0"/>
    <x v="1"/>
    <n v="8.5079999999999991"/>
    <n v="2"/>
    <n v="10.507999999999999"/>
  </r>
  <r>
    <s v="JR3k1B9VNMR6"/>
    <s v="2025-08-26 21:38:22.505000 UTC"/>
    <s v="2025-08-26 21:38:33.000000 UTC"/>
    <s v="2025-08-26 21:38:33.000000 UTC"/>
    <m/>
    <x v="6"/>
    <x v="1"/>
    <x v="0"/>
    <x v="1"/>
    <n v="10.494999999999999"/>
    <n v="0"/>
    <n v="10.494999999999999"/>
  </r>
  <r>
    <s v="okta_87b20b8a-1df6-410f-bfe9-c84a283aaf8e"/>
    <s v="2025-08-26 14:02:13.528000 UTC"/>
    <s v="2025-08-26 14:02:15.000000 UTC"/>
    <s v="2025-08-26 14:02:24.000000 UTC"/>
    <m/>
    <x v="6"/>
    <x v="1"/>
    <x v="0"/>
    <x v="1"/>
    <n v="1.472"/>
    <n v="9"/>
    <n v="10.472"/>
  </r>
  <r>
    <s v="okta_9ae1224b-549b-4d22-8668-462eccf3f7bc"/>
    <s v="2025-08-25 09:02:44.543000 UTC"/>
    <s v="2025-08-25 09:02:49.000000 UTC"/>
    <s v="2025-08-25 09:02:55.000000 UTC"/>
    <m/>
    <x v="2"/>
    <x v="1"/>
    <x v="0"/>
    <x v="1"/>
    <n v="4.4569999999999999"/>
    <n v="6"/>
    <n v="10.457000000000001"/>
  </r>
  <r>
    <s v="okta_800db731-13e7-4b5a-9f14-1f7e7037a111"/>
    <s v="2025-08-26 12:44:49.552000 UTC"/>
    <s v="2025-08-26 12:44:58.000000 UTC"/>
    <s v="2025-08-26 12:45:00.000000 UTC"/>
    <m/>
    <x v="2"/>
    <x v="1"/>
    <x v="0"/>
    <x v="1"/>
    <n v="8.4480000000000004"/>
    <n v="2"/>
    <n v="10.448"/>
  </r>
  <r>
    <s v="JR175GTFDCY0"/>
    <s v="2025-08-26 13:02:25.569000 UTC"/>
    <s v="2025-08-26 13:02:29.000000 UTC"/>
    <s v="2025-08-26 13:02:36.000000 UTC"/>
    <m/>
    <x v="2"/>
    <x v="1"/>
    <x v="0"/>
    <x v="1"/>
    <n v="3.431"/>
    <n v="7"/>
    <n v="10.430999999999999"/>
  </r>
  <r>
    <s v="JR7j5YV4ORD7"/>
    <s v="2025-08-26 18:06:46.595000 UTC"/>
    <s v="2025-08-26 18:06:48.000000 UTC"/>
    <s v="2025-08-26 18:06:57.000000 UTC"/>
    <m/>
    <x v="4"/>
    <x v="1"/>
    <x v="0"/>
    <x v="1"/>
    <n v="1.405"/>
    <n v="9"/>
    <n v="10.404999999999999"/>
  </r>
  <r>
    <s v="JR7d2Y4VFHDI"/>
    <s v="2025-08-25 12:42:55.612000 UTC"/>
    <s v="2025-08-25 12:42:58.000000 UTC"/>
    <s v="2025-08-25 12:43:06.000000 UTC"/>
    <m/>
    <x v="3"/>
    <x v="1"/>
    <x v="0"/>
    <x v="1"/>
    <n v="2.3879999999999999"/>
    <n v="8"/>
    <n v="10.388"/>
  </r>
  <r>
    <s v="okta_82a00aef-49c2-4100-b831-8f964684dfca"/>
    <s v="2025-08-26 15:16:37.615000 UTC"/>
    <s v="2025-08-26 15:16:41.000000 UTC"/>
    <s v="2025-08-26 15:16:48.000000 UTC"/>
    <m/>
    <x v="3"/>
    <x v="1"/>
    <x v="0"/>
    <x v="1"/>
    <n v="3.3849999999999998"/>
    <n v="7"/>
    <n v="10.385"/>
  </r>
  <r>
    <s v="JR3k31S5ZKGY"/>
    <s v="2025-08-25 15:03:40.629000 UTC"/>
    <s v="2025-08-25 15:03:44.000000 UTC"/>
    <s v="2025-08-25 15:03:51.000000 UTC"/>
    <m/>
    <x v="6"/>
    <x v="1"/>
    <x v="0"/>
    <x v="1"/>
    <n v="3.371"/>
    <n v="7"/>
    <n v="10.371"/>
  </r>
  <r>
    <s v="JR7d16DEZ3WC"/>
    <s v="2025-08-25 20:16:35.630000 UTC"/>
    <s v="2025-08-25 20:16:38.000000 UTC"/>
    <s v="2025-08-25 20:16:46.000000 UTC"/>
    <m/>
    <x v="3"/>
    <x v="1"/>
    <x v="0"/>
    <x v="1"/>
    <n v="2.37"/>
    <n v="8"/>
    <n v="10.37"/>
  </r>
  <r>
    <s v="JR8m4P9VHKS6"/>
    <s v="2025-08-26 20:05:53.632000 UTC"/>
    <s v="2025-08-26 20:05:56.000000 UTC"/>
    <s v="2025-08-26 20:06:04.000000 UTC"/>
    <m/>
    <x v="1"/>
    <x v="1"/>
    <x v="0"/>
    <x v="1"/>
    <n v="2.3679999999999999"/>
    <n v="8"/>
    <n v="10.368"/>
  </r>
  <r>
    <s v="JR3k8MG05ZE"/>
    <s v="2025-08-25 11:37:15.647000 UTC"/>
    <s v="2025-08-25 11:37:19.000000 UTC"/>
    <s v="2025-08-25 11:37:26.000000 UTC"/>
    <m/>
    <x v="6"/>
    <x v="1"/>
    <x v="0"/>
    <x v="1"/>
    <n v="3.3530000000000002"/>
    <n v="7"/>
    <n v="10.353"/>
  </r>
  <r>
    <s v="JR7h11BL2K2B"/>
    <s v="2025-08-26 16:31:16.672000 UTC"/>
    <s v="2025-08-26 16:31:18.000000 UTC"/>
    <s v="2025-08-26 16:31:27.000000 UTC"/>
    <m/>
    <x v="9"/>
    <x v="1"/>
    <x v="0"/>
    <x v="1"/>
    <n v="1.3280000000000001"/>
    <n v="9"/>
    <n v="10.327999999999999"/>
  </r>
  <r>
    <s v="okta_014c8496-98f7-4f22-ad90-ff90e4f3bb07"/>
    <s v="2025-08-25 15:29:32.682000 UTC"/>
    <s v="2025-08-25 15:29:34.000000 UTC"/>
    <s v="2025-08-25 15:29:43.000000 UTC"/>
    <m/>
    <x v="6"/>
    <x v="1"/>
    <x v="0"/>
    <x v="1"/>
    <n v="1.3180000000000001"/>
    <n v="9"/>
    <n v="10.318"/>
  </r>
  <r>
    <s v="JR171ONOPB85"/>
    <s v="2025-08-26 01:24:41.711000 UTC"/>
    <s v="2025-08-26 01:24:43.000000 UTC"/>
    <s v="2025-08-26 01:24:52.000000 UTC"/>
    <m/>
    <x v="2"/>
    <x v="1"/>
    <x v="0"/>
    <x v="1"/>
    <n v="1.2889999999999999"/>
    <n v="9"/>
    <n v="10.289"/>
  </r>
  <r>
    <s v="JR8m6BM7HUSM"/>
    <s v="2025-08-26 07:05:06.716000 UTC"/>
    <s v="2025-08-26 07:05:08.000000 UTC"/>
    <s v="2025-08-26 07:05:17.000000 UTC"/>
    <m/>
    <x v="1"/>
    <x v="1"/>
    <x v="0"/>
    <x v="1"/>
    <n v="1.284"/>
    <n v="9"/>
    <n v="10.284000000000001"/>
  </r>
  <r>
    <s v="okta_e935ac75-4ed6-4087-950d-eb531bf00f6e"/>
    <s v="2025-08-25 19:58:13.738000 UTC"/>
    <s v="2025-08-25 19:58:21.000000 UTC"/>
    <s v="2025-08-25 19:58:24.000000 UTC"/>
    <m/>
    <x v="1"/>
    <x v="1"/>
    <x v="0"/>
    <x v="1"/>
    <n v="7.2619999999999996"/>
    <n v="3"/>
    <n v="10.262"/>
  </r>
  <r>
    <s v="okta_a69407bf-7750-4908-9ccb-f85bc902b017"/>
    <s v="2025-08-26 16:00:58.741000 UTC"/>
    <s v="2025-08-26 16:01:01.000000 UTC"/>
    <s v="2025-08-26 16:01:09.000000 UTC"/>
    <m/>
    <x v="4"/>
    <x v="1"/>
    <x v="0"/>
    <x v="1"/>
    <n v="2.2589999999999999"/>
    <n v="8"/>
    <n v="10.259"/>
  </r>
  <r>
    <s v="JR7h66ONEL1T"/>
    <s v="2025-08-25 05:24:09.776000 UTC"/>
    <s v="2025-08-25 05:24:14.000000 UTC"/>
    <s v="2025-08-25 05:24:20.000000 UTC"/>
    <m/>
    <x v="9"/>
    <x v="1"/>
    <x v="0"/>
    <x v="1"/>
    <n v="4.2240000000000002"/>
    <n v="6"/>
    <n v="10.224"/>
  </r>
  <r>
    <s v="okta_025be8a8-d1b5-4b62-8628-5194e3cf502c"/>
    <s v="2025-08-25 10:27:10.799000 UTC"/>
    <s v="2025-08-25 10:27:12.000000 UTC"/>
    <s v="2025-08-25 10:27:21.000000 UTC"/>
    <m/>
    <x v="2"/>
    <x v="1"/>
    <x v="0"/>
    <x v="1"/>
    <n v="1.2010000000000001"/>
    <n v="9"/>
    <n v="10.201000000000001"/>
  </r>
  <r>
    <s v="JR7d2NKCN8D1"/>
    <s v="2025-08-26 07:49:14.839000 UTC"/>
    <s v="2025-08-26 07:49:16.000000 UTC"/>
    <s v="2025-08-26 07:49:25.000000 UTC"/>
    <m/>
    <x v="3"/>
    <x v="1"/>
    <x v="0"/>
    <x v="1"/>
    <n v="1.161"/>
    <n v="9"/>
    <n v="10.161"/>
  </r>
  <r>
    <s v="okta_9a439ee7-8b61-408d-bb2e-32c500fdd4e2"/>
    <s v="2025-08-25 05:45:16.848000 UTC"/>
    <s v="2025-08-25 05:45:21.000000 UTC"/>
    <s v="2025-08-25 05:45:27.000000 UTC"/>
    <m/>
    <x v="2"/>
    <x v="1"/>
    <x v="0"/>
    <x v="1"/>
    <n v="4.1520000000000001"/>
    <n v="6"/>
    <n v="10.151999999999999"/>
  </r>
  <r>
    <s v="JR8m1OUC797N"/>
    <s v="2025-08-25 09:24:26.857000 UTC"/>
    <s v="2025-08-25 09:24:28.000000 UTC"/>
    <s v="2025-08-25 09:24:37.000000 UTC"/>
    <m/>
    <x v="1"/>
    <x v="1"/>
    <x v="0"/>
    <x v="1"/>
    <n v="1.143"/>
    <n v="9"/>
    <n v="10.143000000000001"/>
  </r>
  <r>
    <s v="JR8mS2X7IHS"/>
    <s v="2025-08-26 17:57:17.857000 UTC"/>
    <s v="2025-08-26 17:57:18.000000 UTC"/>
    <s v="2025-08-26 17:57:28.000000 UTC"/>
    <m/>
    <x v="1"/>
    <x v="1"/>
    <x v="0"/>
    <x v="1"/>
    <n v="0.14299999999999999"/>
    <n v="10"/>
    <n v="10.143000000000001"/>
  </r>
  <r>
    <s v="32caac20-6f1b-43bb-adf6-579e80933b37"/>
    <s v="2025-08-25 14:00:14.893000 UTC"/>
    <s v="2025-08-25 14:00:15.000000 UTC"/>
    <s v="2025-08-25 14:00:25.000000 UTC"/>
    <m/>
    <x v="6"/>
    <x v="1"/>
    <x v="0"/>
    <x v="1"/>
    <n v="0.107"/>
    <n v="10"/>
    <n v="10.106999999999999"/>
  </r>
  <r>
    <s v="okta_bcbf5d7b-5af2-4b2f-8575-cfb9c844a3cc"/>
    <s v="2025-08-25 16:23:54.937000 UTC"/>
    <s v="2025-08-25 16:23:58.000000 UTC"/>
    <s v="2025-08-25 16:24:05.000000 UTC"/>
    <m/>
    <x v="2"/>
    <x v="1"/>
    <x v="0"/>
    <x v="1"/>
    <n v="3.0630000000000002"/>
    <n v="7"/>
    <n v="10.063000000000001"/>
  </r>
  <r>
    <s v="JR8m6BR6XVJL"/>
    <s v="2025-08-25 18:27:41.939000 UTC"/>
    <s v="2025-08-25 18:27:43.000000 UTC"/>
    <s v="2025-08-25 18:27:52.000000 UTC"/>
    <m/>
    <x v="1"/>
    <x v="1"/>
    <x v="0"/>
    <x v="1"/>
    <n v="1.0609999999999999"/>
    <n v="9"/>
    <n v="10.061"/>
  </r>
  <r>
    <s v="okta_0168c4c7-4010-4146-a2a1-bf07a51190fb"/>
    <s v="2025-08-25 16:28:33.982000 UTC"/>
    <s v="2025-08-25 16:28:35.000000 UTC"/>
    <s v="2025-08-25 16:28:44.000000 UTC"/>
    <m/>
    <x v="10"/>
    <x v="1"/>
    <x v="0"/>
    <x v="1"/>
    <n v="1.018"/>
    <n v="9"/>
    <n v="10.018000000000001"/>
  </r>
  <r>
    <s v="JR17226O36MD"/>
    <s v="2025-08-25 11:12:09.998000 UTC"/>
    <s v="2025-08-25 11:12:12.000000 UTC"/>
    <s v="2025-08-25 11:12:20.000000 UTC"/>
    <m/>
    <x v="2"/>
    <x v="1"/>
    <x v="0"/>
    <x v="1"/>
    <n v="2.0019999999999998"/>
    <n v="8"/>
    <n v="10.002000000000001"/>
  </r>
  <r>
    <s v="JR8m7KM3QK7"/>
    <s v="2025-08-26 19:27:29.999000 UTC"/>
    <s v="2025-08-26 19:27:30.000000 UTC"/>
    <s v="2025-08-26 19:27:40.000000 UTC"/>
    <m/>
    <x v="1"/>
    <x v="1"/>
    <x v="0"/>
    <x v="1"/>
    <n v="1E-3"/>
    <n v="10"/>
    <n v="10.000999999999999"/>
  </r>
  <r>
    <s v="JR1740HFZEYB"/>
    <s v="2025-08-25 08:00:10.007000 UTC"/>
    <s v="2025-08-25 08:00:12.000000 UTC"/>
    <s v="2025-08-25 08:00:20.000000 UTC"/>
    <m/>
    <x v="2"/>
    <x v="1"/>
    <x v="0"/>
    <x v="1"/>
    <n v="1.9930000000000001"/>
    <n v="8"/>
    <n v="9.9930000000000003"/>
  </r>
  <r>
    <s v="okta_0ee80899-1be8-4f0c-be0b-599302ce9474"/>
    <s v="2025-08-25 18:01:37.014000 UTC"/>
    <s v="2025-08-25 18:01:41.000000 UTC"/>
    <s v="2025-08-25 18:01:47.000000 UTC"/>
    <m/>
    <x v="0"/>
    <x v="1"/>
    <x v="0"/>
    <x v="1"/>
    <n v="3.9860000000000002"/>
    <n v="6"/>
    <n v="9.9860000000000007"/>
  </r>
  <r>
    <s v="JR8m5M4S9UR"/>
    <s v="2025-08-26 10:08:03.027000 UTC"/>
    <s v="2025-08-26 10:08:10.000000 UTC"/>
    <s v="2025-08-26 10:08:13.000000 UTC"/>
    <m/>
    <x v="1"/>
    <x v="1"/>
    <x v="0"/>
    <x v="1"/>
    <n v="6.9729999999999999"/>
    <n v="3"/>
    <n v="9.9730000000000008"/>
  </r>
  <r>
    <s v="JR8m43CK51CG"/>
    <s v="2025-08-26 16:40:43.034000 UTC"/>
    <s v="2025-08-26 16:40:45.000000 UTC"/>
    <s v="2025-08-26 16:40:53.000000 UTC"/>
    <m/>
    <x v="1"/>
    <x v="1"/>
    <x v="0"/>
    <x v="1"/>
    <n v="1.966"/>
    <n v="8"/>
    <n v="9.9659999999999993"/>
  </r>
  <r>
    <s v="okta_43d6556d-9808-4af5-b1f7-92a0a123af2d"/>
    <s v="2025-08-25 06:57:22.044000 UTC"/>
    <s v="2025-08-25 06:57:24.000000 UTC"/>
    <s v="2025-08-25 06:57:32.000000 UTC"/>
    <m/>
    <x v="2"/>
    <x v="1"/>
    <x v="0"/>
    <x v="1"/>
    <n v="1.956"/>
    <n v="8"/>
    <n v="9.9559999999999995"/>
  </r>
  <r>
    <s v="JR7bRM1Q8L"/>
    <s v="2025-08-25 08:01:38.049000 UTC"/>
    <s v="2025-08-25 08:01:42.000000 UTC"/>
    <s v="2025-08-25 08:01:48.000000 UTC"/>
    <m/>
    <x v="10"/>
    <x v="1"/>
    <x v="0"/>
    <x v="1"/>
    <n v="3.9510000000000001"/>
    <n v="6"/>
    <n v="9.9510000000000005"/>
  </r>
  <r>
    <s v="JR7j35KXF0TM"/>
    <s v="2025-08-26 10:00:43.078000 UTC"/>
    <s v="2025-08-26 10:00:48.000000 UTC"/>
    <s v="2025-08-26 10:00:53.000000 UTC"/>
    <m/>
    <x v="4"/>
    <x v="1"/>
    <x v="0"/>
    <x v="1"/>
    <n v="4.9219999999999997"/>
    <n v="5"/>
    <n v="9.9220000000000006"/>
  </r>
  <r>
    <s v="okta_642b599f-b1c5-4970-b4c3-aec59da11612"/>
    <s v="2025-08-25 19:34:37.098000 UTC"/>
    <s v="2025-08-25 19:34:34.000000 UTC"/>
    <s v="2025-08-25 19:34:47.000000 UTC"/>
    <m/>
    <x v="7"/>
    <x v="0"/>
    <x v="0"/>
    <x v="1"/>
    <n v="-3.0979999999999999"/>
    <n v="13"/>
    <n v="9.9019999999999992"/>
  </r>
  <r>
    <s v="JR8m34D9HR6P"/>
    <s v="2025-08-26 22:04:09.131000 UTC"/>
    <s v="2025-08-26 22:04:16.000000 UTC"/>
    <s v="2025-08-26 22:04:19.000000 UTC"/>
    <m/>
    <x v="1"/>
    <x v="1"/>
    <x v="0"/>
    <x v="1"/>
    <n v="6.8689999999999998"/>
    <n v="3"/>
    <n v="9.8689999999999998"/>
  </r>
  <r>
    <s v="JR8m5L88PZ24"/>
    <s v="2025-08-25 14:01:51.138000 UTC"/>
    <s v="2025-08-25 14:01:53.000000 UTC"/>
    <s v="2025-08-25 14:02:01.000000 UTC"/>
    <m/>
    <x v="1"/>
    <x v="1"/>
    <x v="0"/>
    <x v="1"/>
    <n v="1.8620000000000001"/>
    <n v="8"/>
    <n v="9.8620000000000001"/>
  </r>
  <r>
    <s v="okta_f886eb7d-ac29-463d-a96c-21e65937349a"/>
    <s v="2025-08-26 20:50:42.138000 UTC"/>
    <s v="2025-08-26 20:50:43.000000 UTC"/>
    <s v="2025-08-26 20:50:52.000000 UTC"/>
    <m/>
    <x v="8"/>
    <x v="1"/>
    <x v="0"/>
    <x v="1"/>
    <n v="0.86199999999999999"/>
    <n v="9"/>
    <n v="9.8620000000000001"/>
  </r>
  <r>
    <s v="JR8m54UYSI99"/>
    <s v="2025-08-26 16:06:25.140000 UTC"/>
    <s v="2025-08-26 16:06:28.000000 UTC"/>
    <s v="2025-08-26 16:06:35.000000 UTC"/>
    <m/>
    <x v="1"/>
    <x v="1"/>
    <x v="0"/>
    <x v="1"/>
    <n v="2.86"/>
    <n v="7"/>
    <n v="9.86"/>
  </r>
  <r>
    <s v="okta_714a4bb4-0d16-4f45-9744-4a9594726359"/>
    <s v="2025-08-26 15:12:11.154000 UTC"/>
    <s v="2025-08-26 15:12:13.000000 UTC"/>
    <s v="2025-08-26 15:12:21.000000 UTC"/>
    <m/>
    <x v="2"/>
    <x v="1"/>
    <x v="0"/>
    <x v="1"/>
    <n v="1.8460000000000001"/>
    <n v="8"/>
    <n v="9.8460000000000001"/>
  </r>
  <r>
    <s v="JR17WU6G5YZ"/>
    <s v="2025-08-25 21:42:30.166000 UTC"/>
    <s v="2025-08-25 21:42:32.000000 UTC"/>
    <s v="2025-08-25 21:42:40.000000 UTC"/>
    <m/>
    <x v="2"/>
    <x v="1"/>
    <x v="0"/>
    <x v="1"/>
    <n v="1.8340000000000001"/>
    <n v="8"/>
    <n v="9.8339999999999996"/>
  </r>
  <r>
    <s v="JR8m5E1ISFH6"/>
    <s v="2025-08-26 15:03:54.166000 UTC"/>
    <s v="2025-08-26 15:03:58.000000 UTC"/>
    <s v="2025-08-26 15:04:04.000000 UTC"/>
    <m/>
    <x v="1"/>
    <x v="1"/>
    <x v="0"/>
    <x v="1"/>
    <n v="3.8340000000000001"/>
    <n v="6"/>
    <n v="9.8339999999999996"/>
  </r>
  <r>
    <s v="JR171Z169ER3"/>
    <s v="2025-08-25 05:39:49.186000 UTC"/>
    <s v="2025-08-25 05:39:50.000000 UTC"/>
    <s v="2025-08-25 05:39:59.000000 UTC"/>
    <m/>
    <x v="2"/>
    <x v="1"/>
    <x v="0"/>
    <x v="1"/>
    <n v="0.81399999999999995"/>
    <n v="9"/>
    <n v="9.8140000000000001"/>
  </r>
  <r>
    <s v="okta_7e3137e9-f006-443f-9a25-0cccf662e83f"/>
    <s v="2025-08-26 15:02:28.215000 UTC"/>
    <s v="2025-08-26 15:02:30.000000 UTC"/>
    <s v="2025-08-26 15:02:38.000000 UTC"/>
    <m/>
    <x v="6"/>
    <x v="1"/>
    <x v="0"/>
    <x v="1"/>
    <n v="1.7849999999999999"/>
    <n v="8"/>
    <n v="9.7850000000000001"/>
  </r>
  <r>
    <s v="JR7d37J8R8H7"/>
    <s v="2025-08-25 12:46:33.220000 UTC"/>
    <s v="2025-08-25 12:46:34.000000 UTC"/>
    <s v="2025-08-25 12:46:43.000000 UTC"/>
    <m/>
    <x v="3"/>
    <x v="1"/>
    <x v="0"/>
    <x v="1"/>
    <n v="0.78"/>
    <n v="9"/>
    <n v="9.7799999999999994"/>
  </r>
  <r>
    <s v="JR8m6YNGRBMV"/>
    <s v="2025-08-26 22:02:31.227000 UTC"/>
    <s v="2025-08-26 22:02:38.000000 UTC"/>
    <s v="2025-08-26 22:02:41.000000 UTC"/>
    <m/>
    <x v="1"/>
    <x v="1"/>
    <x v="0"/>
    <x v="1"/>
    <n v="6.7729999999999997"/>
    <n v="3"/>
    <n v="9.7729999999999997"/>
  </r>
  <r>
    <s v="JR8m5HR2344C"/>
    <s v="2025-08-25 21:12:30.228000 UTC"/>
    <s v="2025-08-25 21:12:30.000000 UTC"/>
    <s v="2025-08-25 21:12:40.000000 UTC"/>
    <m/>
    <x v="1"/>
    <x v="0"/>
    <x v="0"/>
    <x v="1"/>
    <n v="-0.22800000000000001"/>
    <n v="10"/>
    <n v="9.7720000000000002"/>
  </r>
  <r>
    <s v="okta_bba591b8-9e6a-42e2-a8a2-175cec5a1a3d"/>
    <s v="2025-08-25 16:54:17.241000 UTC"/>
    <s v="2025-08-25 16:54:21.000000 UTC"/>
    <s v="2025-08-25 16:54:27.000000 UTC"/>
    <m/>
    <x v="3"/>
    <x v="1"/>
    <x v="0"/>
    <x v="1"/>
    <n v="3.7589999999999999"/>
    <n v="6"/>
    <n v="9.7590000000000003"/>
  </r>
  <r>
    <s v="JR8m4MNEPMZ"/>
    <s v="2025-08-26 11:41:01.254000 UTC"/>
    <s v="2025-08-26 11:41:05.000000 UTC"/>
    <s v="2025-08-26 11:41:11.000000 UTC"/>
    <m/>
    <x v="1"/>
    <x v="1"/>
    <x v="0"/>
    <x v="1"/>
    <n v="3.746"/>
    <n v="6"/>
    <n v="9.7460000000000004"/>
  </r>
  <r>
    <s v="okta_37f6587d-e4d2-45aa-936e-753ad5fca692"/>
    <s v="2025-08-25 07:01:28.260000 UTC"/>
    <s v="2025-08-25 07:01:32.000000 UTC"/>
    <s v="2025-08-25 07:01:38.000000 UTC"/>
    <m/>
    <x v="6"/>
    <x v="1"/>
    <x v="0"/>
    <x v="1"/>
    <n v="3.74"/>
    <n v="6"/>
    <n v="9.74"/>
  </r>
  <r>
    <s v="JR7hUVL1F6H"/>
    <s v="2025-08-26 21:32:58.266000 UTC"/>
    <s v="2025-08-26 21:33:06.000000 UTC"/>
    <s v="2025-08-26 21:33:08.000000 UTC"/>
    <m/>
    <x v="9"/>
    <x v="1"/>
    <x v="0"/>
    <x v="1"/>
    <n v="7.734"/>
    <n v="2"/>
    <n v="9.734"/>
  </r>
  <r>
    <s v="PC7050215"/>
    <s v="2025-08-26 14:54:07.270000 UTC"/>
    <s v="2025-08-26 14:54:10.000000 UTC"/>
    <s v="2025-08-26 14:54:17.000000 UTC"/>
    <m/>
    <x v="2"/>
    <x v="1"/>
    <x v="0"/>
    <x v="1"/>
    <n v="2.73"/>
    <n v="7"/>
    <n v="9.73"/>
  </r>
  <r>
    <s v="JR8m2K7Y74EN"/>
    <s v="2025-08-25 11:07:54.272000 UTC"/>
    <s v="2025-08-25 11:07:55.000000 UTC"/>
    <s v="2025-08-25 11:08:04.000000 UTC"/>
    <m/>
    <x v="1"/>
    <x v="1"/>
    <x v="0"/>
    <x v="1"/>
    <n v="0.72799999999999998"/>
    <n v="9"/>
    <n v="9.7279999999999998"/>
  </r>
  <r>
    <s v="JR8m6B735BCJ"/>
    <s v="2025-08-26 15:02:02.275000 UTC"/>
    <s v="2025-08-26 15:02:05.000000 UTC"/>
    <s v="2025-08-26 15:02:12.000000 UTC"/>
    <m/>
    <x v="1"/>
    <x v="1"/>
    <x v="0"/>
    <x v="1"/>
    <n v="2.7250000000000001"/>
    <n v="7"/>
    <n v="9.7249999999999996"/>
  </r>
  <r>
    <s v="JR7hL4HNVBV"/>
    <s v="2025-08-26 21:01:33.291000 UTC"/>
    <s v="2025-08-26 21:01:40.000000 UTC"/>
    <s v="2025-08-26 21:01:43.000000 UTC"/>
    <m/>
    <x v="9"/>
    <x v="1"/>
    <x v="0"/>
    <x v="1"/>
    <n v="6.7089999999999996"/>
    <n v="3"/>
    <n v="9.7089999999999996"/>
  </r>
  <r>
    <s v="okta_cb3f0bab-9baf-4687-99ba-263d66772088"/>
    <s v="2025-08-26 22:07:31.296000 UTC"/>
    <s v="2025-08-26 22:07:40.000000 UTC"/>
    <s v="2025-08-26 22:07:41.000000 UTC"/>
    <m/>
    <x v="6"/>
    <x v="1"/>
    <x v="0"/>
    <x v="1"/>
    <n v="8.7040000000000006"/>
    <n v="1"/>
    <n v="9.7040000000000006"/>
  </r>
  <r>
    <s v="okta_ecdd185c-1d40-4524-94cb-f447737a1eaf"/>
    <s v="2025-08-26 06:29:54.299000 UTC"/>
    <s v="2025-08-26 06:29:57.000000 UTC"/>
    <s v="2025-08-26 06:30:04.000000 UTC"/>
    <m/>
    <x v="2"/>
    <x v="1"/>
    <x v="0"/>
    <x v="1"/>
    <n v="2.7010000000000001"/>
    <n v="7"/>
    <n v="9.7010000000000005"/>
  </r>
  <r>
    <s v="okta_e5dba73f-42cc-4664-aa66-be09dc875c85"/>
    <s v="2025-08-25 19:11:09.366000 UTC"/>
    <s v="2025-08-25 19:11:10.000000 UTC"/>
    <s v="2025-08-25 19:11:19.000000 UTC"/>
    <m/>
    <x v="1"/>
    <x v="1"/>
    <x v="0"/>
    <x v="1"/>
    <n v="0.63400000000000001"/>
    <n v="9"/>
    <n v="9.6340000000000003"/>
  </r>
  <r>
    <s v="okta_50989aca-e105-498f-adeb-733169441ebd"/>
    <s v="2025-08-26 13:21:23.369000 UTC"/>
    <s v="2025-08-26 13:21:27.000000 UTC"/>
    <s v="2025-08-26 13:21:33.000000 UTC"/>
    <m/>
    <x v="9"/>
    <x v="1"/>
    <x v="0"/>
    <x v="1"/>
    <n v="3.6309999999999998"/>
    <n v="6"/>
    <n v="9.6310000000000002"/>
  </r>
  <r>
    <s v="okta_4b548017-30ae-4722-ab44-842302f29aec"/>
    <s v="2025-08-26 13:07:02.370000 UTC"/>
    <s v="2025-08-26 13:07:04.000000 UTC"/>
    <s v="2025-08-26 13:07:12.000000 UTC"/>
    <m/>
    <x v="6"/>
    <x v="1"/>
    <x v="0"/>
    <x v="1"/>
    <n v="1.63"/>
    <n v="8"/>
    <n v="9.6300000000000008"/>
  </r>
  <r>
    <s v="JR8n6W8MNPPN"/>
    <s v="2025-08-25 19:28:37.400000 UTC"/>
    <s v="2025-08-25 19:28:38.000000 UTC"/>
    <s v="2025-08-25 19:28:47.000000 UTC"/>
    <m/>
    <x v="8"/>
    <x v="1"/>
    <x v="0"/>
    <x v="1"/>
    <n v="0.6"/>
    <n v="9"/>
    <n v="9.6"/>
  </r>
  <r>
    <s v="c686b590-95f3-4f2a-ab74-9c7b62d758d4"/>
    <s v="2025-08-25 01:43:42.069000 UTC"/>
    <s v="2025-08-25 01:43:51.913000 UTC"/>
    <s v="2025-08-25 01:43:51.646000 UTC"/>
    <m/>
    <x v="5"/>
    <x v="1"/>
    <x v="0"/>
    <x v="1"/>
    <n v="9.8439999999999994"/>
    <n v="-0.26700000000000002"/>
    <n v="9.577"/>
  </r>
  <r>
    <s v="JR7d1071TTIA"/>
    <s v="2025-08-26 18:21:00.427000 UTC"/>
    <s v="2025-08-26 18:21:02.000000 UTC"/>
    <s v="2025-08-26 18:21:10.000000 UTC"/>
    <m/>
    <x v="3"/>
    <x v="1"/>
    <x v="0"/>
    <x v="1"/>
    <n v="1.573"/>
    <n v="8"/>
    <n v="9.5730000000000004"/>
  </r>
  <r>
    <s v="okta_ddace563-72e8-471d-8f76-08730fbdeb48"/>
    <s v="2025-08-25 16:43:46.446000 UTC"/>
    <s v="2025-08-25 16:43:48.000000 UTC"/>
    <s v="2025-08-25 16:43:56.000000 UTC"/>
    <m/>
    <x v="6"/>
    <x v="1"/>
    <x v="0"/>
    <x v="1"/>
    <n v="1.554"/>
    <n v="8"/>
    <n v="9.5540000000000003"/>
  </r>
  <r>
    <s v="JR8m34O1LOFW"/>
    <s v="2025-08-26 16:05:55.461000 UTC"/>
    <s v="2025-08-26 16:05:58.000000 UTC"/>
    <s v="2025-08-26 16:06:05.000000 UTC"/>
    <m/>
    <x v="1"/>
    <x v="1"/>
    <x v="0"/>
    <x v="1"/>
    <n v="2.5390000000000001"/>
    <n v="7"/>
    <n v="9.5389999999999997"/>
  </r>
  <r>
    <s v="JR8m4ZELEY1T"/>
    <s v="2025-08-26 15:07:35.479000 UTC"/>
    <s v="2025-08-26 15:07:41.000000 UTC"/>
    <s v="2025-08-26 15:07:45.000000 UTC"/>
    <m/>
    <x v="1"/>
    <x v="1"/>
    <x v="0"/>
    <x v="1"/>
    <n v="5.5209999999999999"/>
    <n v="4"/>
    <n v="9.5210000000000008"/>
  </r>
  <r>
    <s v="okta_00c464f0-3954-4559-aee8-d76e030ac374"/>
    <s v="2025-08-25 14:43:12.479000 UTC"/>
    <s v="2025-08-25 14:43:14.000000 UTC"/>
    <s v="2025-08-25 14:43:22.000000 UTC"/>
    <m/>
    <x v="9"/>
    <x v="1"/>
    <x v="0"/>
    <x v="1"/>
    <n v="1.5209999999999999"/>
    <n v="8"/>
    <n v="9.5210000000000008"/>
  </r>
  <r>
    <s v="JR8m3L0BMQHA"/>
    <s v="2025-08-26 21:08:05.480000 UTC"/>
    <s v="2025-08-26 21:08:13.000000 UTC"/>
    <s v="2025-08-26 21:08:15.000000 UTC"/>
    <m/>
    <x v="1"/>
    <x v="1"/>
    <x v="0"/>
    <x v="1"/>
    <n v="7.52"/>
    <n v="2"/>
    <n v="9.52"/>
  </r>
  <r>
    <s v="JR8m3IJ7U973"/>
    <s v="2025-08-25 13:46:19.488000 UTC"/>
    <s v="2025-08-25 13:46:21.000000 UTC"/>
    <s v="2025-08-25 13:46:29.000000 UTC"/>
    <m/>
    <x v="1"/>
    <x v="1"/>
    <x v="0"/>
    <x v="1"/>
    <n v="1.512"/>
    <n v="8"/>
    <n v="9.5120000000000005"/>
  </r>
  <r>
    <s v="JR3k51RI20VS"/>
    <s v="2025-08-26 15:01:04.500000 UTC"/>
    <s v="2025-08-26 15:01:11.000000 UTC"/>
    <s v="2025-08-26 15:01:14.000000 UTC"/>
    <m/>
    <x v="6"/>
    <x v="1"/>
    <x v="0"/>
    <x v="1"/>
    <n v="6.5"/>
    <n v="3"/>
    <n v="9.5"/>
  </r>
  <r>
    <s v="JR8m6657QHFF"/>
    <s v="2025-08-25 09:17:06.528000 UTC"/>
    <s v="2025-08-25 09:17:08.000000 UTC"/>
    <s v="2025-08-25 09:17:16.000000 UTC"/>
    <m/>
    <x v="1"/>
    <x v="1"/>
    <x v="0"/>
    <x v="1"/>
    <n v="1.472"/>
    <n v="8"/>
    <n v="9.4719999999999995"/>
  </r>
  <r>
    <s v="JR8mTI43X11"/>
    <s v="2025-08-26 22:01:08.540000 UTC"/>
    <s v="2025-08-26 22:01:17.000000 UTC"/>
    <s v="2025-08-26 22:01:18.000000 UTC"/>
    <m/>
    <x v="1"/>
    <x v="1"/>
    <x v="0"/>
    <x v="1"/>
    <n v="8.4600000000000009"/>
    <n v="1"/>
    <n v="9.4600000000000009"/>
  </r>
  <r>
    <s v="okta_dd165c8e-38b7-4d62-98c3-0b10cda94e14"/>
    <s v="2025-08-25 16:00:54.549000 UTC"/>
    <s v="2025-08-25 16:00:59.000000 UTC"/>
    <s v="2025-08-25 16:01:04.000000 UTC"/>
    <m/>
    <x v="7"/>
    <x v="1"/>
    <x v="0"/>
    <x v="1"/>
    <n v="4.4509999999999996"/>
    <n v="5"/>
    <n v="9.4510000000000005"/>
  </r>
  <r>
    <s v="okta_6f021147-2530-4ed1-8309-7cc6fce94f8b"/>
    <s v="2025-08-25 13:01:14.563000 UTC"/>
    <s v="2025-08-25 13:01:16.000000 UTC"/>
    <s v="2025-08-25 13:01:24.000000 UTC"/>
    <m/>
    <x v="3"/>
    <x v="1"/>
    <x v="0"/>
    <x v="1"/>
    <n v="1.4370000000000001"/>
    <n v="8"/>
    <n v="9.4369999999999994"/>
  </r>
  <r>
    <s v="okta_6fd640d2-9651-45a7-8622-cb86e8c64f68"/>
    <s v="2025-08-26 14:54:06.568000 UTC"/>
    <s v="2025-08-26 14:54:08.000000 UTC"/>
    <s v="2025-08-26 14:54:16.000000 UTC"/>
    <m/>
    <x v="6"/>
    <x v="1"/>
    <x v="0"/>
    <x v="1"/>
    <n v="1.4319999999999999"/>
    <n v="8"/>
    <n v="9.4320000000000004"/>
  </r>
  <r>
    <s v="JR173FFMQ0P5"/>
    <s v="2025-08-26 17:32:48.578000 UTC"/>
    <s v="2025-08-26 17:32:50.000000 UTC"/>
    <s v="2025-08-26 17:32:58.000000 UTC"/>
    <m/>
    <x v="2"/>
    <x v="1"/>
    <x v="0"/>
    <x v="1"/>
    <n v="1.4219999999999999"/>
    <n v="8"/>
    <n v="9.4220000000000006"/>
  </r>
  <r>
    <s v="JR8m2SCSKCAB"/>
    <s v="2025-08-26 16:05:56.579000 UTC"/>
    <s v="2025-08-26 16:05:58.000000 UTC"/>
    <s v="2025-08-26 16:06:06.000000 UTC"/>
    <m/>
    <x v="1"/>
    <x v="1"/>
    <x v="0"/>
    <x v="1"/>
    <n v="1.421"/>
    <n v="8"/>
    <n v="9.4209999999999994"/>
  </r>
  <r>
    <s v="JR8m4A2TS0B7"/>
    <s v="2025-08-26 23:17:10.600000 UTC"/>
    <s v="2025-08-26 23:17:19.000000 UTC"/>
    <s v="2025-08-26 23:17:20.000000 UTC"/>
    <m/>
    <x v="1"/>
    <x v="1"/>
    <x v="0"/>
    <x v="1"/>
    <n v="8.4"/>
    <n v="1"/>
    <n v="9.4"/>
  </r>
  <r>
    <s v="JR174T5O6SNH"/>
    <s v="2025-08-25 17:51:43.614000 UTC"/>
    <s v="2025-08-25 17:51:46.000000 UTC"/>
    <s v="2025-08-25 17:51:53.000000 UTC"/>
    <m/>
    <x v="2"/>
    <x v="1"/>
    <x v="0"/>
    <x v="1"/>
    <n v="2.3860000000000001"/>
    <n v="7"/>
    <n v="9.3859999999999992"/>
  </r>
  <r>
    <s v="okta_24016870-a9e2-40dd-8aac-bd83e5970d7b"/>
    <s v="2025-08-25 20:00:43.624000 UTC"/>
    <s v="2025-08-25 20:00:50.000000 UTC"/>
    <s v="2025-08-25 20:00:53.000000 UTC"/>
    <m/>
    <x v="3"/>
    <x v="1"/>
    <x v="0"/>
    <x v="1"/>
    <n v="6.3760000000000003"/>
    <n v="3"/>
    <n v="9.3759999999999994"/>
  </r>
  <r>
    <s v="okta_871bc912-2e14-4b33-98f9-7675e15b2050"/>
    <s v="2025-08-26 03:22:56.626000 UTC"/>
    <s v="2025-08-26 03:23:04.000000 UTC"/>
    <s v="2025-08-26 03:23:06.000000 UTC"/>
    <m/>
    <x v="4"/>
    <x v="1"/>
    <x v="0"/>
    <x v="1"/>
    <n v="7.3739999999999997"/>
    <n v="2"/>
    <n v="9.3740000000000006"/>
  </r>
  <r>
    <s v="JR3k3EE8PHHY"/>
    <s v="2025-08-26 14:55:22.627000 UTC"/>
    <s v="2025-08-26 14:55:24.000000 UTC"/>
    <s v="2025-08-26 14:55:32.000000 UTC"/>
    <m/>
    <x v="6"/>
    <x v="1"/>
    <x v="0"/>
    <x v="1"/>
    <n v="1.373"/>
    <n v="8"/>
    <n v="9.3729999999999993"/>
  </r>
  <r>
    <s v="JR7b3BEQ2RET"/>
    <s v="2025-08-26 23:33:57.635000 UTC"/>
    <s v="2025-08-26 23:34:01.000000 UTC"/>
    <s v="2025-08-26 23:34:07.000000 UTC"/>
    <m/>
    <x v="10"/>
    <x v="1"/>
    <x v="0"/>
    <x v="1"/>
    <n v="3.3650000000000002"/>
    <n v="6"/>
    <n v="9.3650000000000002"/>
  </r>
  <r>
    <s v="JR8m4REUES51"/>
    <s v="2025-08-25 06:04:47.636000 UTC"/>
    <s v="2025-08-25 06:04:48.000000 UTC"/>
    <s v="2025-08-25 06:04:57.000000 UTC"/>
    <m/>
    <x v="1"/>
    <x v="1"/>
    <x v="0"/>
    <x v="1"/>
    <n v="0.36399999999999999"/>
    <n v="9"/>
    <n v="9.3640000000000008"/>
  </r>
  <r>
    <s v="JR7d1GQ9UQ9H"/>
    <s v="2025-08-25 18:20:48.654000 UTC"/>
    <s v="2025-08-25 18:20:50.000000 UTC"/>
    <s v="2025-08-25 18:20:58.000000 UTC"/>
    <m/>
    <x v="3"/>
    <x v="1"/>
    <x v="0"/>
    <x v="1"/>
    <n v="1.3460000000000001"/>
    <n v="8"/>
    <n v="9.3460000000000001"/>
  </r>
  <r>
    <s v="okta_8db08359-2ea8-4763-b4e4-b82eb29ac0ee"/>
    <s v="2025-08-26 08:28:10.656000 UTC"/>
    <s v="2025-08-26 08:28:14.000000 UTC"/>
    <s v="2025-08-26 08:28:20.000000 UTC"/>
    <m/>
    <x v="2"/>
    <x v="1"/>
    <x v="0"/>
    <x v="1"/>
    <n v="3.3439999999999999"/>
    <n v="6"/>
    <n v="9.3439999999999994"/>
  </r>
  <r>
    <s v="JR8mWA8F41T"/>
    <s v="2025-08-25 15:01:29.667000 UTC"/>
    <s v="2025-08-25 15:01:33.000000 UTC"/>
    <s v="2025-08-25 15:01:39.000000 UTC"/>
    <m/>
    <x v="1"/>
    <x v="1"/>
    <x v="0"/>
    <x v="1"/>
    <n v="3.3330000000000002"/>
    <n v="6"/>
    <n v="9.3330000000000002"/>
  </r>
  <r>
    <s v="okta_3c3997ac-b183-4915-8d09-73b391cb7a28"/>
    <s v="2025-08-25 01:06:21.672000 UTC"/>
    <s v="2025-08-25 01:06:23.000000 UTC"/>
    <s v="2025-08-25 01:06:31.000000 UTC"/>
    <m/>
    <x v="2"/>
    <x v="1"/>
    <x v="0"/>
    <x v="1"/>
    <n v="1.3280000000000001"/>
    <n v="8"/>
    <n v="9.3279999999999994"/>
  </r>
  <r>
    <s v="JR7j4424VD9T"/>
    <s v="2025-08-25 13:03:30.679000 UTC"/>
    <s v="2025-08-25 13:03:31.000000 UTC"/>
    <s v="2025-08-25 13:03:40.000000 UTC"/>
    <m/>
    <x v="4"/>
    <x v="1"/>
    <x v="0"/>
    <x v="1"/>
    <n v="0.32100000000000001"/>
    <n v="9"/>
    <n v="9.3209999999999997"/>
  </r>
  <r>
    <s v="JR8mA78XW07"/>
    <s v="2025-08-26 15:07:42.680000 UTC"/>
    <s v="2025-08-26 15:07:45.000000 UTC"/>
    <s v="2025-08-26 15:07:52.000000 UTC"/>
    <m/>
    <x v="1"/>
    <x v="1"/>
    <x v="0"/>
    <x v="1"/>
    <n v="2.3199999999999998"/>
    <n v="7"/>
    <n v="9.32"/>
  </r>
  <r>
    <s v="JR7j37P0AMP7"/>
    <s v="2025-08-26 07:29:57.684000 UTC"/>
    <s v="2025-08-26 07:29:58.000000 UTC"/>
    <s v="2025-08-26 07:30:07.000000 UTC"/>
    <m/>
    <x v="4"/>
    <x v="1"/>
    <x v="0"/>
    <x v="1"/>
    <n v="0.316"/>
    <n v="9"/>
    <n v="9.3160000000000007"/>
  </r>
  <r>
    <s v="okta_8d848b69-71d3-47c0-9bac-19eb9aac6cf9"/>
    <s v="2025-08-26 23:02:39.693000 UTC"/>
    <s v="2025-08-26 23:02:47.000000 UTC"/>
    <s v="2025-08-26 23:02:49.000000 UTC"/>
    <m/>
    <x v="6"/>
    <x v="1"/>
    <x v="0"/>
    <x v="1"/>
    <n v="7.3070000000000004"/>
    <n v="2"/>
    <n v="9.3070000000000004"/>
  </r>
  <r>
    <s v="okta_05ed5e74-1cab-4b2a-9a2f-9b519ff397fa"/>
    <s v="2025-08-25 15:03:57.698000 UTC"/>
    <s v="2025-08-25 15:04:01.000000 UTC"/>
    <s v="2025-08-25 15:04:07.000000 UTC"/>
    <m/>
    <x v="2"/>
    <x v="1"/>
    <x v="0"/>
    <x v="1"/>
    <n v="3.302"/>
    <n v="6"/>
    <n v="9.3019999999999996"/>
  </r>
  <r>
    <n v="104892516"/>
    <s v="2025-08-26 21:00:09.703000 UTC"/>
    <s v="2025-08-26 21:00:14.000000 UTC"/>
    <s v="2025-08-26 21:00:19.000000 UTC"/>
    <m/>
    <x v="2"/>
    <x v="1"/>
    <x v="0"/>
    <x v="1"/>
    <n v="4.2969999999999997"/>
    <n v="5"/>
    <n v="9.2970000000000006"/>
  </r>
  <r>
    <s v="okta_52ac257f-00b1-4770-a1dd-4067aea7ab88"/>
    <s v="2025-08-25 05:29:15.731000 UTC"/>
    <s v="2025-08-25 05:29:17.000000 UTC"/>
    <s v="2025-08-25 05:29:25.000000 UTC"/>
    <m/>
    <x v="2"/>
    <x v="1"/>
    <x v="0"/>
    <x v="1"/>
    <n v="1.2689999999999999"/>
    <n v="8"/>
    <n v="9.2690000000000001"/>
  </r>
  <r>
    <s v="JR174S1EQMUR"/>
    <s v="2025-08-25 12:39:43.733000 UTC"/>
    <s v="2025-08-25 12:39:46.000000 UTC"/>
    <s v="2025-08-25 12:39:53.000000 UTC"/>
    <m/>
    <x v="2"/>
    <x v="1"/>
    <x v="0"/>
    <x v="1"/>
    <n v="2.2669999999999999"/>
    <n v="7"/>
    <n v="9.2669999999999995"/>
  </r>
  <r>
    <s v="JR7d1QQRQ4XK"/>
    <s v="2025-08-26 00:33:19.751000 UTC"/>
    <s v="2025-08-26 00:33:20.000000 UTC"/>
    <s v="2025-08-26 00:33:29.000000 UTC"/>
    <m/>
    <x v="3"/>
    <x v="1"/>
    <x v="0"/>
    <x v="1"/>
    <n v="0.249"/>
    <n v="9"/>
    <n v="9.2490000000000006"/>
  </r>
  <r>
    <s v="okta_33b6a2fa-bbf6-4da1-91c5-a7c71eda68d8"/>
    <s v="2025-08-26 14:00:14.751000 UTC"/>
    <s v="2025-08-26 14:00:17.000000 UTC"/>
    <s v="2025-08-26 14:00:24.000000 UTC"/>
    <m/>
    <x v="2"/>
    <x v="1"/>
    <x v="0"/>
    <x v="1"/>
    <n v="2.2490000000000001"/>
    <n v="7"/>
    <n v="9.2490000000000006"/>
  </r>
  <r>
    <s v="okta_02321cdd-2c02-4a4d-b534-d0f8b55bba67"/>
    <s v="2025-08-25 13:06:12.752000 UTC"/>
    <s v="2025-08-25 13:06:19.000000 UTC"/>
    <s v="2025-08-25 13:06:22.000000 UTC"/>
    <m/>
    <x v="2"/>
    <x v="1"/>
    <x v="0"/>
    <x v="1"/>
    <n v="6.2480000000000002"/>
    <n v="3"/>
    <n v="9.2479999999999993"/>
  </r>
  <r>
    <s v="okta_64d0c119-47b5-4571-af97-356259f6735f"/>
    <s v="2025-08-26 15:00:46.761000 UTC"/>
    <s v="2025-08-26 15:00:49.000000 UTC"/>
    <s v="2025-08-26 15:00:56.000000 UTC"/>
    <m/>
    <x v="6"/>
    <x v="1"/>
    <x v="0"/>
    <x v="1"/>
    <n v="2.2389999999999999"/>
    <n v="7"/>
    <n v="9.2390000000000008"/>
  </r>
  <r>
    <s v="okta_8337a5e2-d2f6-4bb8-ab50-05de98cfe072"/>
    <s v="2025-08-25 12:56:51.772000 UTC"/>
    <s v="2025-08-25 12:56:58.000000 UTC"/>
    <s v="2025-08-25 12:57:01.000000 UTC"/>
    <m/>
    <x v="2"/>
    <x v="1"/>
    <x v="0"/>
    <x v="1"/>
    <n v="6.2279999999999998"/>
    <n v="3"/>
    <n v="9.2279999999999998"/>
  </r>
  <r>
    <s v="PC32123564"/>
    <s v="2025-08-25 17:01:11.783000 UTC"/>
    <s v="2025-08-25 17:01:16.000000 UTC"/>
    <s v="2025-08-25 17:01:21.000000 UTC"/>
    <m/>
    <x v="1"/>
    <x v="1"/>
    <x v="0"/>
    <x v="1"/>
    <n v="4.2169999999999996"/>
    <n v="5"/>
    <n v="9.2170000000000005"/>
  </r>
  <r>
    <s v="okta_bc5f5079-3dbe-41a9-a9f8-496191af082b"/>
    <s v="2025-08-26 17:03:41.783000 UTC"/>
    <s v="2025-08-26 17:03:44.000000 UTC"/>
    <s v="2025-08-26 17:03:51.000000 UTC"/>
    <m/>
    <x v="1"/>
    <x v="1"/>
    <x v="0"/>
    <x v="1"/>
    <n v="2.2170000000000001"/>
    <n v="7"/>
    <n v="9.2170000000000005"/>
  </r>
  <r>
    <s v="okta_552ebc3b-4c7f-4596-869a-afcf99ef0c88"/>
    <s v="2025-08-25 12:01:45.793000 UTC"/>
    <s v="2025-08-25 12:01:47.000000 UTC"/>
    <s v="2025-08-25 12:01:55.000000 UTC"/>
    <m/>
    <x v="4"/>
    <x v="1"/>
    <x v="0"/>
    <x v="1"/>
    <n v="1.2070000000000001"/>
    <n v="8"/>
    <n v="9.2070000000000007"/>
  </r>
  <r>
    <s v="JR8m22F0TW9X"/>
    <s v="2025-08-25 08:26:01.834000 UTC"/>
    <s v="2025-08-25 08:26:03.000000 UTC"/>
    <s v="2025-08-25 08:26:11.000000 UTC"/>
    <m/>
    <x v="1"/>
    <x v="1"/>
    <x v="0"/>
    <x v="1"/>
    <n v="1.1659999999999999"/>
    <n v="8"/>
    <n v="9.1660000000000004"/>
  </r>
  <r>
    <s v="okta_06b97e42-9340-4f49-8769-f1e92482b2a0"/>
    <s v="2025-08-25 19:51:12.834000 UTC"/>
    <s v="2025-08-25 19:51:14.000000 UTC"/>
    <s v="2025-08-25 19:51:22.000000 UTC"/>
    <m/>
    <x v="3"/>
    <x v="1"/>
    <x v="0"/>
    <x v="1"/>
    <n v="1.1659999999999999"/>
    <n v="8"/>
    <n v="9.1660000000000004"/>
  </r>
  <r>
    <s v="JR8m3LQHGQMH"/>
    <s v="2025-08-26 15:04:44.849000 UTC"/>
    <s v="2025-08-26 15:04:47.000000 UTC"/>
    <s v="2025-08-26 15:04:54.000000 UTC"/>
    <m/>
    <x v="1"/>
    <x v="1"/>
    <x v="0"/>
    <x v="1"/>
    <n v="2.1509999999999998"/>
    <n v="7"/>
    <n v="9.1509999999999998"/>
  </r>
  <r>
    <s v="okta_382f0e27-cdf4-433a-9a57-0b38c6e343d3"/>
    <s v="2025-08-25 15:20:08.862000 UTC"/>
    <s v="2025-08-25 15:20:10.000000 UTC"/>
    <s v="2025-08-25 15:20:18.000000 UTC"/>
    <m/>
    <x v="9"/>
    <x v="1"/>
    <x v="0"/>
    <x v="1"/>
    <n v="1.1379999999999999"/>
    <n v="8"/>
    <n v="9.1379999999999999"/>
  </r>
  <r>
    <s v="JR8m59ZMFIWM"/>
    <s v="2025-08-26 15:01:15.865000 UTC"/>
    <s v="2025-08-26 15:01:21.000000 UTC"/>
    <s v="2025-08-26 15:01:25.000000 UTC"/>
    <m/>
    <x v="1"/>
    <x v="1"/>
    <x v="0"/>
    <x v="1"/>
    <n v="5.1349999999999998"/>
    <n v="4"/>
    <n v="9.1349999999999998"/>
  </r>
  <r>
    <s v="JR7b5E1155LY"/>
    <s v="2025-08-26 16:06:32.870000 UTC"/>
    <s v="2025-08-26 16:06:35.000000 UTC"/>
    <s v="2025-08-26 16:06:42.000000 UTC"/>
    <m/>
    <x v="10"/>
    <x v="1"/>
    <x v="0"/>
    <x v="1"/>
    <n v="2.13"/>
    <n v="7"/>
    <n v="9.1300000000000008"/>
  </r>
  <r>
    <s v="okta_205d8ef4-72f2-4a8e-852e-3c4d7bf6b546"/>
    <s v="2025-08-26 21:45:47.886000 UTC"/>
    <s v="2025-08-26 21:45:56.000000 UTC"/>
    <s v="2025-08-26 21:45:57.000000 UTC"/>
    <m/>
    <x v="7"/>
    <x v="1"/>
    <x v="0"/>
    <x v="1"/>
    <n v="8.1140000000000008"/>
    <n v="1"/>
    <n v="9.1140000000000008"/>
  </r>
  <r>
    <s v="okta_8b83574f-4f6a-461f-9d06-90f3118456ff"/>
    <s v="2025-08-25 20:27:02.891000 UTC"/>
    <s v="2025-08-25 20:27:03.000000 UTC"/>
    <s v="2025-08-25 20:27:12.000000 UTC"/>
    <m/>
    <x v="6"/>
    <x v="1"/>
    <x v="0"/>
    <x v="1"/>
    <n v="0.109"/>
    <n v="9"/>
    <n v="9.109"/>
  </r>
  <r>
    <s v="JR7b1GWGQXNE"/>
    <s v="2025-08-26 12:19:44.895000 UTC"/>
    <s v="2025-08-26 12:19:47.000000 UTC"/>
    <s v="2025-08-26 12:19:54.000000 UTC"/>
    <m/>
    <x v="10"/>
    <x v="1"/>
    <x v="0"/>
    <x v="1"/>
    <n v="2.105"/>
    <n v="7"/>
    <n v="9.1050000000000004"/>
  </r>
  <r>
    <s v="okta_3b816b67-eb20-429d-9fa1-63839afe5d39"/>
    <s v="2025-08-26 12:54:09.898000 UTC"/>
    <s v="2025-08-26 12:54:11.000000 UTC"/>
    <s v="2025-08-26 12:54:19.000000 UTC"/>
    <m/>
    <x v="9"/>
    <x v="1"/>
    <x v="0"/>
    <x v="1"/>
    <n v="1.1020000000000001"/>
    <n v="8"/>
    <n v="9.1020000000000003"/>
  </r>
  <r>
    <s v="JR8m2PVWP5ZW"/>
    <s v="2025-08-25 13:42:17.901000 UTC"/>
    <s v="2025-08-25 13:42:24.000000 UTC"/>
    <s v="2025-08-25 13:42:27.000000 UTC"/>
    <m/>
    <x v="1"/>
    <x v="1"/>
    <x v="0"/>
    <x v="1"/>
    <n v="6.0990000000000002"/>
    <n v="3"/>
    <n v="9.0990000000000002"/>
  </r>
  <r>
    <s v="JR7b2I6A45BR"/>
    <s v="2025-08-26 08:31:24.904000 UTC"/>
    <s v="2025-08-26 08:31:28.000000 UTC"/>
    <s v="2025-08-26 08:31:34.000000 UTC"/>
    <m/>
    <x v="10"/>
    <x v="1"/>
    <x v="0"/>
    <x v="1"/>
    <n v="3.0960000000000001"/>
    <n v="6"/>
    <n v="9.0960000000000001"/>
  </r>
  <r>
    <s v="okta_3c0b2034-b0d6-453d-bc6a-a07685440e55"/>
    <s v="2025-08-25 13:35:54.909000 UTC"/>
    <s v="2025-08-25 13:35:57.000000 UTC"/>
    <s v="2025-08-25 13:36:04.000000 UTC"/>
    <m/>
    <x v="1"/>
    <x v="1"/>
    <x v="0"/>
    <x v="1"/>
    <n v="2.0910000000000002"/>
    <n v="7"/>
    <n v="9.0909999999999993"/>
  </r>
  <r>
    <s v="okta_d7c7949b-0ff4-41e3-94f3-db650b18c2a6"/>
    <s v="2025-08-26 12:40:06.936000 UTC"/>
    <s v="2025-08-26 12:40:10.000000 UTC"/>
    <s v="2025-08-26 12:40:16.000000 UTC"/>
    <m/>
    <x v="2"/>
    <x v="1"/>
    <x v="0"/>
    <x v="1"/>
    <n v="3.0640000000000001"/>
    <n v="6"/>
    <n v="9.0640000000000001"/>
  </r>
  <r>
    <s v="JR8m2O42KNIC"/>
    <s v="2025-08-25 08:29:32.942000 UTC"/>
    <s v="2025-08-25 08:29:34.000000 UTC"/>
    <s v="2025-08-25 08:29:42.000000 UTC"/>
    <m/>
    <x v="1"/>
    <x v="1"/>
    <x v="0"/>
    <x v="1"/>
    <n v="1.0580000000000001"/>
    <n v="8"/>
    <n v="9.0579999999999998"/>
  </r>
  <r>
    <s v="JR172WMA2VRG"/>
    <s v="2025-08-26 05:54:54.944000 UTC"/>
    <s v="2025-08-26 05:54:56.000000 UTC"/>
    <s v="2025-08-26 05:55:04.000000 UTC"/>
    <m/>
    <x v="2"/>
    <x v="1"/>
    <x v="0"/>
    <x v="1"/>
    <n v="1.056"/>
    <n v="8"/>
    <n v="9.0559999999999992"/>
  </r>
  <r>
    <s v="JR8mBI22YV5"/>
    <s v="2025-08-26 08:00:35.957000 UTC"/>
    <s v="2025-08-26 08:00:41.000000 UTC"/>
    <s v="2025-08-26 08:00:45.000000 UTC"/>
    <m/>
    <x v="1"/>
    <x v="1"/>
    <x v="0"/>
    <x v="1"/>
    <n v="5.0430000000000001"/>
    <n v="4"/>
    <n v="9.0429999999999993"/>
  </r>
  <r>
    <s v="JR7b2O5Q4J1L"/>
    <s v="2025-08-26 12:01:35.962000 UTC"/>
    <s v="2025-08-26 12:01:38.000000 UTC"/>
    <s v="2025-08-26 12:01:45.000000 UTC"/>
    <m/>
    <x v="10"/>
    <x v="1"/>
    <x v="0"/>
    <x v="1"/>
    <n v="2.0379999999999998"/>
    <n v="7"/>
    <n v="9.0380000000000003"/>
  </r>
  <r>
    <s v="okta_a7c9f869-1c43-4cb7-9c77-d2350e64c3dd"/>
    <s v="2025-08-25 09:28:54.974000 UTC"/>
    <s v="2025-08-25 09:28:56.000000 UTC"/>
    <s v="2025-08-25 09:29:04.000000 UTC"/>
    <m/>
    <x v="3"/>
    <x v="1"/>
    <x v="0"/>
    <x v="1"/>
    <n v="1.026"/>
    <n v="8"/>
    <n v="9.0259999999999998"/>
  </r>
  <r>
    <s v="JRam58P4UQ37"/>
    <s v="2025-08-26 16:06:58.975000 UTC"/>
    <s v="2025-08-26 16:07:03.000000 UTC"/>
    <s v="2025-08-26 16:07:08.000000 UTC"/>
    <m/>
    <x v="7"/>
    <x v="1"/>
    <x v="0"/>
    <x v="1"/>
    <n v="4.0250000000000004"/>
    <n v="5"/>
    <n v="9.0250000000000004"/>
  </r>
  <r>
    <s v="JR171YSAPIK2"/>
    <s v="2025-08-25 14:15:31.995000 UTC"/>
    <s v="2025-08-25 14:15:35.000000 UTC"/>
    <s v="2025-08-25 14:15:41.000000 UTC"/>
    <m/>
    <x v="2"/>
    <x v="1"/>
    <x v="0"/>
    <x v="1"/>
    <n v="3.0049999999999999"/>
    <n v="6"/>
    <n v="9.0050000000000008"/>
  </r>
  <r>
    <s v="okta_120edbb0-4049-4e51-8931-a33d5e8d0e66"/>
    <s v="2025-08-26 16:22:51.011000 UTC"/>
    <s v="2025-08-26 16:22:55.000000 UTC"/>
    <s v="2025-08-26 16:23:00.000000 UTC"/>
    <m/>
    <x v="2"/>
    <x v="1"/>
    <x v="0"/>
    <x v="1"/>
    <n v="3.9889999999999999"/>
    <n v="5"/>
    <n v="8.9890000000000008"/>
  </r>
  <r>
    <s v="JR7b6BPTMQ83"/>
    <s v="2025-08-25 13:04:10.014000 UTC"/>
    <s v="2025-08-25 13:04:11.000000 UTC"/>
    <s v="2025-08-25 13:04:19.000000 UTC"/>
    <m/>
    <x v="10"/>
    <x v="1"/>
    <x v="0"/>
    <x v="1"/>
    <n v="0.98599999999999999"/>
    <n v="8"/>
    <n v="8.9860000000000007"/>
  </r>
  <r>
    <s v="okta_8b588d25-725e-4f6e-ad34-546778b1b79c"/>
    <s v="2025-08-26 18:27:16.017000 UTC"/>
    <s v="2025-08-26 18:27:16.000000 UTC"/>
    <s v="2025-08-26 18:27:25.000000 UTC"/>
    <m/>
    <x v="1"/>
    <x v="0"/>
    <x v="0"/>
    <x v="1"/>
    <n v="-1.7000000000000001E-2"/>
    <n v="9"/>
    <n v="8.9830000000000005"/>
  </r>
  <r>
    <s v="JR8mWZHUK79"/>
    <s v="2025-08-25 10:00:19.024000 UTC"/>
    <s v="2025-08-25 10:00:25.000000 UTC"/>
    <s v="2025-08-25 10:00:28.000000 UTC"/>
    <m/>
    <x v="1"/>
    <x v="1"/>
    <x v="0"/>
    <x v="1"/>
    <n v="5.976"/>
    <n v="3"/>
    <n v="8.9760000000000009"/>
  </r>
  <r>
    <s v="okta_ffb67d59-eb0b-431b-b01c-b4e7619231d9"/>
    <s v="2025-08-25 06:46:49.029000 UTC"/>
    <s v="2025-08-25 06:46:51.000000 UTC"/>
    <s v="2025-08-25 06:46:58.000000 UTC"/>
    <m/>
    <x v="3"/>
    <x v="1"/>
    <x v="0"/>
    <x v="1"/>
    <n v="1.9710000000000001"/>
    <n v="7"/>
    <n v="8.9710000000000001"/>
  </r>
  <r>
    <s v="JR8m33UEJ4R3"/>
    <s v="2025-08-26 19:20:41.053000 UTC"/>
    <s v="2025-08-26 19:20:42.000000 UTC"/>
    <s v="2025-08-26 19:20:50.000000 UTC"/>
    <m/>
    <x v="1"/>
    <x v="1"/>
    <x v="0"/>
    <x v="1"/>
    <n v="0.94699999999999995"/>
    <n v="8"/>
    <n v="8.9469999999999992"/>
  </r>
  <r>
    <s v="JR8m6WF2PJEG"/>
    <s v="2025-08-26 14:16:19.076000 UTC"/>
    <s v="2025-08-26 14:16:20.000000 UTC"/>
    <s v="2025-08-26 14:16:28.000000 UTC"/>
    <m/>
    <x v="1"/>
    <x v="1"/>
    <x v="0"/>
    <x v="1"/>
    <n v="0.92400000000000004"/>
    <n v="8"/>
    <n v="8.9239999999999995"/>
  </r>
  <r>
    <s v="PC5337707"/>
    <s v="2025-08-26 23:06:00.080000 UTC"/>
    <s v="2025-08-26 23:06:07.000000 UTC"/>
    <s v="2025-08-26 23:06:09.000000 UTC"/>
    <m/>
    <x v="10"/>
    <x v="1"/>
    <x v="0"/>
    <x v="1"/>
    <n v="6.92"/>
    <n v="2"/>
    <n v="8.92"/>
  </r>
  <r>
    <s v="okta_3af4b38c-7195-422c-9c51-c9ee40eb09d1"/>
    <s v="2025-08-26 22:55:57.080000 UTC"/>
    <s v="2025-08-26 22:55:59.000000 UTC"/>
    <s v="2025-08-26 22:56:06.000000 UTC"/>
    <m/>
    <x v="8"/>
    <x v="1"/>
    <x v="0"/>
    <x v="1"/>
    <n v="1.92"/>
    <n v="7"/>
    <n v="8.92"/>
  </r>
  <r>
    <s v="okta_0e9e90a2-85f5-4b9b-a82b-adacf638d138"/>
    <s v="2025-08-25 18:04:27.083000 UTC"/>
    <s v="2025-08-25 18:04:28.000000 UTC"/>
    <s v="2025-08-25 18:04:36.000000 UTC"/>
    <m/>
    <x v="6"/>
    <x v="1"/>
    <x v="0"/>
    <x v="1"/>
    <n v="0.91700000000000004"/>
    <n v="8"/>
    <n v="8.9169999999999998"/>
  </r>
  <r>
    <s v="okta_d050f2aa-9d8d-4cc0-9931-c659e73dac4f"/>
    <s v="2025-08-26 23:35:41.095000 UTC"/>
    <s v="2025-08-26 23:35:48.000000 UTC"/>
    <s v="2025-08-26 23:35:50.000000 UTC"/>
    <m/>
    <x v="6"/>
    <x v="1"/>
    <x v="0"/>
    <x v="1"/>
    <n v="6.9050000000000002"/>
    <n v="2"/>
    <n v="8.9049999999999994"/>
  </r>
  <r>
    <s v="JR7d68OPCDMA"/>
    <s v="2025-08-25 22:00:22.101000 UTC"/>
    <s v="2025-08-25 22:00:23.000000 UTC"/>
    <s v="2025-08-25 22:00:31.000000 UTC"/>
    <m/>
    <x v="3"/>
    <x v="1"/>
    <x v="0"/>
    <x v="1"/>
    <n v="0.89900000000000002"/>
    <n v="8"/>
    <n v="8.8989999999999991"/>
  </r>
  <r>
    <s v="okta_33e33ca2-c75c-4865-98d2-55818e79a447"/>
    <s v="2025-08-25 13:39:43.104000 UTC"/>
    <s v="2025-08-25 13:39:46.000000 UTC"/>
    <s v="2025-08-25 13:39:52.000000 UTC"/>
    <m/>
    <x v="2"/>
    <x v="1"/>
    <x v="0"/>
    <x v="1"/>
    <n v="2.8959999999999999"/>
    <n v="6"/>
    <n v="8.8960000000000008"/>
  </r>
  <r>
    <s v="JR8m3V5UEHP2"/>
    <s v="2025-08-25 16:34:05.123000 UTC"/>
    <s v="2025-08-25 16:34:05.000000 UTC"/>
    <s v="2025-08-25 16:34:14.000000 UTC"/>
    <m/>
    <x v="1"/>
    <x v="0"/>
    <x v="0"/>
    <x v="1"/>
    <n v="-0.123"/>
    <n v="9"/>
    <n v="8.8770000000000007"/>
  </r>
  <r>
    <s v="okta_f9ef9b3e-387f-4b63-8760-f3861bbf01d3"/>
    <s v="2025-08-26 22:13:51.140000 UTC"/>
    <s v="2025-08-26 22:13:58.000000 UTC"/>
    <s v="2025-08-26 22:14:00.000000 UTC"/>
    <m/>
    <x v="3"/>
    <x v="1"/>
    <x v="0"/>
    <x v="1"/>
    <n v="6.86"/>
    <n v="2"/>
    <n v="8.86"/>
  </r>
  <r>
    <s v="PC7215366"/>
    <s v="2025-08-26 10:29:16.146000 UTC"/>
    <s v="2025-08-26 10:29:22.000000 UTC"/>
    <s v="2025-08-26 10:29:25.000000 UTC"/>
    <m/>
    <x v="2"/>
    <x v="1"/>
    <x v="0"/>
    <x v="1"/>
    <n v="5.8540000000000001"/>
    <n v="3"/>
    <n v="8.8539999999999992"/>
  </r>
  <r>
    <s v="JR7h4JDYHSLB"/>
    <s v="2025-08-25 17:26:51.150000 UTC"/>
    <s v="2025-08-25 17:26:59.000000 UTC"/>
    <s v="2025-08-25 17:27:00.000000 UTC"/>
    <m/>
    <x v="9"/>
    <x v="1"/>
    <x v="0"/>
    <x v="1"/>
    <n v="7.85"/>
    <n v="1"/>
    <n v="8.85"/>
  </r>
  <r>
    <s v="JR8m43KALTEX"/>
    <s v="2025-08-25 08:20:01.151000 UTC"/>
    <s v="2025-08-25 08:20:02.000000 UTC"/>
    <s v="2025-08-25 08:20:10.000000 UTC"/>
    <m/>
    <x v="1"/>
    <x v="1"/>
    <x v="0"/>
    <x v="1"/>
    <n v="0.84899999999999998"/>
    <n v="8"/>
    <n v="8.8490000000000002"/>
  </r>
  <r>
    <s v="JR8m1C7AC5VI"/>
    <s v="2025-08-26 13:24:49.157000 UTC"/>
    <s v="2025-08-26 13:24:50.000000 UTC"/>
    <s v="2025-08-26 13:24:58.000000 UTC"/>
    <m/>
    <x v="1"/>
    <x v="1"/>
    <x v="0"/>
    <x v="1"/>
    <n v="0.84299999999999997"/>
    <n v="8"/>
    <n v="8.843"/>
  </r>
  <r>
    <s v="JR7b1DDIXU4"/>
    <s v="2025-08-26 23:17:10.159000 UTC"/>
    <s v="2025-08-26 23:17:17.000000 UTC"/>
    <s v="2025-08-26 23:17:19.000000 UTC"/>
    <m/>
    <x v="10"/>
    <x v="1"/>
    <x v="0"/>
    <x v="1"/>
    <n v="6.8410000000000002"/>
    <n v="2"/>
    <n v="8.8409999999999993"/>
  </r>
  <r>
    <s v="JR8m2QB8U1US"/>
    <s v="2025-08-26 16:02:40.184000 UTC"/>
    <s v="2025-08-26 16:02:41.000000 UTC"/>
    <s v="2025-08-26 16:02:49.000000 UTC"/>
    <m/>
    <x v="1"/>
    <x v="1"/>
    <x v="0"/>
    <x v="1"/>
    <n v="0.81599999999999995"/>
    <n v="8"/>
    <n v="8.8160000000000007"/>
  </r>
  <r>
    <s v="JR8m11YSLJNE"/>
    <s v="2025-08-25 22:00:02.191000 UTC"/>
    <s v="2025-08-25 22:00:04.000000 UTC"/>
    <s v="2025-08-25 22:00:11.000000 UTC"/>
    <m/>
    <x v="1"/>
    <x v="1"/>
    <x v="0"/>
    <x v="1"/>
    <n v="1.8089999999999999"/>
    <n v="7"/>
    <n v="8.8089999999999993"/>
  </r>
  <r>
    <s v="JR7j2655SDOC"/>
    <s v="2025-08-26 15:09:07.201000 UTC"/>
    <s v="2025-08-26 15:09:14.000000 UTC"/>
    <s v="2025-08-26 15:09:16.000000 UTC"/>
    <m/>
    <x v="4"/>
    <x v="1"/>
    <x v="0"/>
    <x v="1"/>
    <n v="6.7990000000000004"/>
    <n v="2"/>
    <n v="8.7989999999999995"/>
  </r>
  <r>
    <s v="JR7j6Z8P04XG"/>
    <s v="2025-08-25 17:50:15.204000 UTC"/>
    <s v="2025-08-25 17:50:15.000000 UTC"/>
    <s v="2025-08-25 17:50:24.000000 UTC"/>
    <m/>
    <x v="4"/>
    <x v="0"/>
    <x v="0"/>
    <x v="1"/>
    <n v="-0.20399999999999999"/>
    <n v="9"/>
    <n v="8.7959999999999994"/>
  </r>
  <r>
    <s v="okta_32e0a966-04b1-42dd-942d-4fee667891a3"/>
    <s v="2025-08-26 18:54:28.207000 UTC"/>
    <s v="2025-08-26 18:54:29.000000 UTC"/>
    <s v="2025-08-26 18:54:37.000000 UTC"/>
    <m/>
    <x v="1"/>
    <x v="1"/>
    <x v="0"/>
    <x v="1"/>
    <n v="0.79300000000000004"/>
    <n v="8"/>
    <n v="8.7929999999999993"/>
  </r>
  <r>
    <s v="okta_3e4f785b-8e7d-44ee-af36-0888cdb8670a"/>
    <s v="2025-08-26 09:52:44.214000 UTC"/>
    <s v="2025-08-26 09:52:50.000000 UTC"/>
    <s v="2025-08-26 09:52:53.000000 UTC"/>
    <m/>
    <x v="6"/>
    <x v="1"/>
    <x v="0"/>
    <x v="1"/>
    <n v="5.7859999999999996"/>
    <n v="3"/>
    <n v="8.7859999999999996"/>
  </r>
  <r>
    <s v="okta_ada2c2b9-5d87-4920-a9c4-23565189d63d"/>
    <s v="2025-08-25 08:39:40.216000 UTC"/>
    <s v="2025-08-25 08:39:43.000000 UTC"/>
    <s v="2025-08-25 08:39:49.000000 UTC"/>
    <m/>
    <x v="4"/>
    <x v="1"/>
    <x v="0"/>
    <x v="1"/>
    <n v="2.7839999999999998"/>
    <n v="6"/>
    <n v="8.7840000000000007"/>
  </r>
  <r>
    <s v="JR7j3F280D2W"/>
    <s v="2025-08-26 12:01:39.229000 UTC"/>
    <s v="2025-08-26 12:01:41.000000 UTC"/>
    <s v="2025-08-26 12:01:48.000000 UTC"/>
    <m/>
    <x v="4"/>
    <x v="1"/>
    <x v="0"/>
    <x v="1"/>
    <n v="1.7709999999999999"/>
    <n v="7"/>
    <n v="8.7710000000000008"/>
  </r>
  <r>
    <s v="JR8m1WJKQ43O"/>
    <s v="2025-08-26 17:42:09.234000 UTC"/>
    <s v="2025-08-26 17:42:10.000000 UTC"/>
    <s v="2025-08-26 17:42:18.000000 UTC"/>
    <m/>
    <x v="1"/>
    <x v="1"/>
    <x v="0"/>
    <x v="1"/>
    <n v="0.76600000000000001"/>
    <n v="8"/>
    <n v="8.766"/>
  </r>
  <r>
    <s v="okta_042c541f-c7e0-419d-8f69-9942b231ebd3"/>
    <s v="2025-08-26 15:03:38.236000 UTC"/>
    <s v="2025-08-26 15:03:39.000000 UTC"/>
    <s v="2025-08-26 15:03:47.000000 UTC"/>
    <m/>
    <x v="0"/>
    <x v="1"/>
    <x v="0"/>
    <x v="1"/>
    <n v="0.76400000000000001"/>
    <n v="8"/>
    <n v="8.7639999999999993"/>
  </r>
  <r>
    <s v="JR7j4IMZVDFC"/>
    <s v="2025-08-25 17:03:58.240000 UTC"/>
    <s v="2025-08-25 17:03:59.000000 UTC"/>
    <s v="2025-08-25 17:04:07.000000 UTC"/>
    <m/>
    <x v="4"/>
    <x v="1"/>
    <x v="0"/>
    <x v="1"/>
    <n v="0.76"/>
    <n v="8"/>
    <n v="8.76"/>
  </r>
  <r>
    <s v="okta_1371e47c-2d72-449e-b9a5-6c147f890c0f"/>
    <s v="2025-08-26 14:11:35.242000 UTC"/>
    <s v="2025-08-26 14:11:36.000000 UTC"/>
    <s v="2025-08-26 14:11:44.000000 UTC"/>
    <m/>
    <x v="4"/>
    <x v="1"/>
    <x v="0"/>
    <x v="1"/>
    <n v="0.75800000000000001"/>
    <n v="8"/>
    <n v="8.7579999999999991"/>
  </r>
  <r>
    <s v="okta_eb660541-07c6-4671-8b6f-8d2e8fb73fdd"/>
    <s v="2025-08-26 10:00:08.253000 UTC"/>
    <s v="2025-08-26 10:00:11.000000 UTC"/>
    <s v="2025-08-26 10:00:17.000000 UTC"/>
    <m/>
    <x v="2"/>
    <x v="1"/>
    <x v="0"/>
    <x v="1"/>
    <n v="2.7469999999999999"/>
    <n v="6"/>
    <n v="8.7469999999999999"/>
  </r>
  <r>
    <s v="JR7j40HNDCOK"/>
    <s v="2025-08-26 15:06:08.274000 UTC"/>
    <s v="2025-08-26 15:06:11.000000 UTC"/>
    <s v="2025-08-26 15:06:17.000000 UTC"/>
    <m/>
    <x v="4"/>
    <x v="1"/>
    <x v="0"/>
    <x v="1"/>
    <n v="2.726"/>
    <n v="6"/>
    <n v="8.7260000000000009"/>
  </r>
  <r>
    <s v="okta_923448a0-94b7-49dc-ba29-7b2693d3506d"/>
    <s v="2025-08-25 08:52:39.274000 UTC"/>
    <s v="2025-08-25 08:52:40.000000 UTC"/>
    <s v="2025-08-25 08:52:48.000000 UTC"/>
    <m/>
    <x v="1"/>
    <x v="1"/>
    <x v="0"/>
    <x v="1"/>
    <n v="0.72599999999999998"/>
    <n v="8"/>
    <n v="8.7260000000000009"/>
  </r>
  <r>
    <s v="JR8mE616T7"/>
    <s v="2025-08-25 09:22:55.277000 UTC"/>
    <s v="2025-08-25 09:22:59.000000 UTC"/>
    <s v="2025-08-25 09:23:04.000000 UTC"/>
    <m/>
    <x v="1"/>
    <x v="1"/>
    <x v="0"/>
    <x v="1"/>
    <n v="3.7229999999999999"/>
    <n v="5"/>
    <n v="8.7230000000000008"/>
  </r>
  <r>
    <s v="fe5946cd-744d-4c63-81a6-946b2a5f2748"/>
    <s v="2025-08-26 00:59:50.294000 UTC"/>
    <s v="2025-08-26 00:59:56.000000 UTC"/>
    <s v="2025-08-26 00:59:59.000000 UTC"/>
    <m/>
    <x v="6"/>
    <x v="1"/>
    <x v="0"/>
    <x v="1"/>
    <n v="5.7060000000000004"/>
    <n v="3"/>
    <n v="8.7059999999999995"/>
  </r>
  <r>
    <s v="JR8m43OS14NL"/>
    <s v="2025-08-25 13:01:35.309000 UTC"/>
    <s v="2025-08-25 13:01:37.000000 UTC"/>
    <s v="2025-08-25 13:01:44.000000 UTC"/>
    <m/>
    <x v="1"/>
    <x v="1"/>
    <x v="0"/>
    <x v="1"/>
    <n v="1.6910000000000001"/>
    <n v="7"/>
    <n v="8.6910000000000007"/>
  </r>
  <r>
    <s v="okta_e6850b2c-febf-4898-83a9-7f3efe9ac47a"/>
    <s v="2025-08-26 12:01:11.313000 UTC"/>
    <s v="2025-08-26 12:01:14.000000 UTC"/>
    <s v="2025-08-26 12:01:20.000000 UTC"/>
    <m/>
    <x v="9"/>
    <x v="1"/>
    <x v="0"/>
    <x v="1"/>
    <n v="2.6869999999999998"/>
    <n v="6"/>
    <n v="8.6869999999999994"/>
  </r>
  <r>
    <s v="okta_b1505e95-ca10-44ed-9e45-1fb69225d03b"/>
    <s v="2025-08-25 03:20:51.319000 UTC"/>
    <s v="2025-08-25 03:20:58.000000 UTC"/>
    <s v="2025-08-25 03:21:00.000000 UTC"/>
    <m/>
    <x v="10"/>
    <x v="1"/>
    <x v="0"/>
    <x v="1"/>
    <n v="6.681"/>
    <n v="2"/>
    <n v="8.6809999999999992"/>
  </r>
  <r>
    <s v="okta_b54ed6f9-cd11-4d92-b9d2-cf4ef3ab7724"/>
    <s v="2025-08-25 19:00:06.335000 UTC"/>
    <s v="2025-08-25 19:00:09.000000 UTC"/>
    <s v="2025-08-25 19:00:15.000000 UTC"/>
    <m/>
    <x v="6"/>
    <x v="1"/>
    <x v="0"/>
    <x v="1"/>
    <n v="2.665"/>
    <n v="6"/>
    <n v="8.6649999999999991"/>
  </r>
  <r>
    <s v="okta_c3dd6007-4618-4e18-8f2f-a4710e34eef1"/>
    <s v="2025-08-25 20:14:38.354000 UTC"/>
    <s v="2025-08-25 20:14:41.000000 UTC"/>
    <s v="2025-08-25 20:14:47.000000 UTC"/>
    <m/>
    <x v="2"/>
    <x v="1"/>
    <x v="0"/>
    <x v="1"/>
    <n v="2.6459999999999999"/>
    <n v="6"/>
    <n v="8.6460000000000008"/>
  </r>
  <r>
    <s v="okta_fced0e18-ba9d-4944-bc3a-1143427b7368"/>
    <s v="2025-08-25 11:05:15.355000 UTC"/>
    <s v="2025-08-25 11:05:18.000000 UTC"/>
    <s v="2025-08-25 11:05:24.000000 UTC"/>
    <m/>
    <x v="2"/>
    <x v="1"/>
    <x v="0"/>
    <x v="1"/>
    <n v="2.645"/>
    <n v="6"/>
    <n v="8.6449999999999996"/>
  </r>
  <r>
    <s v="PC1290217"/>
    <s v="2025-08-25 23:09:43.357000 UTC"/>
    <s v="2025-08-25 23:09:44.000000 UTC"/>
    <s v="2025-08-25 23:09:52.000000 UTC"/>
    <m/>
    <x v="6"/>
    <x v="1"/>
    <x v="0"/>
    <x v="1"/>
    <n v="0.64300000000000002"/>
    <n v="8"/>
    <n v="8.6430000000000007"/>
  </r>
  <r>
    <s v="JR3k6A6VG1QJ"/>
    <s v="2025-08-26 22:20:35.365000 UTC"/>
    <s v="2025-08-26 22:20:40.000000 UTC"/>
    <s v="2025-08-26 22:20:44.000000 UTC"/>
    <m/>
    <x v="6"/>
    <x v="1"/>
    <x v="0"/>
    <x v="1"/>
    <n v="4.6349999999999998"/>
    <n v="4"/>
    <n v="8.6349999999999998"/>
  </r>
  <r>
    <s v="JR8m6JHII0PJ"/>
    <s v="2025-08-25 19:31:12.392000 UTC"/>
    <s v="2025-08-25 19:31:14.000000 UTC"/>
    <s v="2025-08-25 19:31:21.000000 UTC"/>
    <m/>
    <x v="1"/>
    <x v="1"/>
    <x v="0"/>
    <x v="1"/>
    <n v="1.6080000000000001"/>
    <n v="7"/>
    <n v="8.6080000000000005"/>
  </r>
  <r>
    <s v="JR1767VG5QPA"/>
    <s v="2025-08-25 11:26:25.401000 UTC"/>
    <s v="2025-08-25 11:26:32.000000 UTC"/>
    <s v="2025-08-25 11:26:34.000000 UTC"/>
    <m/>
    <x v="2"/>
    <x v="1"/>
    <x v="0"/>
    <x v="1"/>
    <n v="6.5990000000000002"/>
    <n v="2"/>
    <n v="8.5990000000000002"/>
  </r>
  <r>
    <s v="okta_191d7f00-ac34-4ab9-8886-0901df2d05f5"/>
    <s v="2025-08-25 06:45:21.402000 UTC"/>
    <s v="2025-08-25 06:45:28.000000 UTC"/>
    <s v="2025-08-25 06:45:30.000000 UTC"/>
    <m/>
    <x v="6"/>
    <x v="1"/>
    <x v="0"/>
    <x v="1"/>
    <n v="6.5979999999999999"/>
    <n v="2"/>
    <n v="8.5980000000000008"/>
  </r>
  <r>
    <s v="261601e8-3623-4f65-8da2-5d5dd043c562"/>
    <s v="2025-08-26 07:30:47.406000 UTC"/>
    <s v="2025-08-26 07:30:50.000000 UTC"/>
    <s v="2025-08-26 07:30:56.000000 UTC"/>
    <m/>
    <x v="2"/>
    <x v="1"/>
    <x v="0"/>
    <x v="1"/>
    <n v="2.5939999999999999"/>
    <n v="6"/>
    <n v="8.5939999999999994"/>
  </r>
  <r>
    <s v="JR7d3JIH703V"/>
    <s v="2025-08-25 11:44:13.409000 UTC"/>
    <s v="2025-08-25 11:44:15.000000 UTC"/>
    <s v="2025-08-25 11:44:22.000000 UTC"/>
    <m/>
    <x v="3"/>
    <x v="1"/>
    <x v="0"/>
    <x v="1"/>
    <n v="1.591"/>
    <n v="7"/>
    <n v="8.5909999999999993"/>
  </r>
  <r>
    <s v="JR173MT1DA63"/>
    <s v="2025-08-26 08:07:49.410000 UTC"/>
    <s v="2025-08-26 08:07:53.000000 UTC"/>
    <s v="2025-08-26 08:07:58.000000 UTC"/>
    <m/>
    <x v="2"/>
    <x v="1"/>
    <x v="0"/>
    <x v="1"/>
    <n v="3.59"/>
    <n v="5"/>
    <n v="8.59"/>
  </r>
  <r>
    <s v="JR3k654FRJCD"/>
    <s v="2025-08-26 14:56:21.414000 UTC"/>
    <s v="2025-08-26 14:56:23.000000 UTC"/>
    <s v="2025-08-26 14:56:30.000000 UTC"/>
    <m/>
    <x v="6"/>
    <x v="1"/>
    <x v="0"/>
    <x v="1"/>
    <n v="1.5860000000000001"/>
    <n v="7"/>
    <n v="8.5860000000000003"/>
  </r>
  <r>
    <s v="okta_806a2076-0589-4424-8c0e-ce0421f51896"/>
    <s v="2025-08-26 01:44:10.417000 UTC"/>
    <s v="2025-08-26 01:44:13.000000 UTC"/>
    <s v="2025-08-26 01:44:19.000000 UTC"/>
    <m/>
    <x v="2"/>
    <x v="1"/>
    <x v="0"/>
    <x v="1"/>
    <n v="2.5830000000000002"/>
    <n v="6"/>
    <n v="8.5830000000000002"/>
  </r>
  <r>
    <s v="JR7d51G0WJ4M"/>
    <s v="2025-08-26 07:13:01.421000 UTC"/>
    <s v="2025-08-26 07:13:03.000000 UTC"/>
    <s v="2025-08-26 07:13:10.000000 UTC"/>
    <m/>
    <x v="3"/>
    <x v="1"/>
    <x v="0"/>
    <x v="1"/>
    <n v="1.579"/>
    <n v="7"/>
    <n v="8.5790000000000006"/>
  </r>
  <r>
    <s v="JR8m1XN7WCVY"/>
    <s v="2025-08-26 17:33:07.441000 UTC"/>
    <s v="2025-08-26 17:33:13.000000 UTC"/>
    <s v="2025-08-26 17:33:16.000000 UTC"/>
    <m/>
    <x v="1"/>
    <x v="1"/>
    <x v="0"/>
    <x v="1"/>
    <n v="5.5590000000000002"/>
    <n v="3"/>
    <n v="8.5589999999999993"/>
  </r>
  <r>
    <s v="okta_71a98d1d-f5a1-425b-8be8-7ceab3c8b630"/>
    <s v="2025-08-25 10:00:43.443000 UTC"/>
    <s v="2025-08-25 10:00:46.000000 UTC"/>
    <s v="2025-08-25 10:00:52.000000 UTC"/>
    <m/>
    <x v="2"/>
    <x v="1"/>
    <x v="0"/>
    <x v="1"/>
    <n v="2.5569999999999999"/>
    <n v="6"/>
    <n v="8.5570000000000004"/>
  </r>
  <r>
    <s v="JR3k68N0MKBF"/>
    <s v="2025-08-26 13:05:24.452000 UTC"/>
    <s v="2025-08-26 13:05:26.000000 UTC"/>
    <s v="2025-08-26 13:05:33.000000 UTC"/>
    <m/>
    <x v="6"/>
    <x v="1"/>
    <x v="0"/>
    <x v="1"/>
    <n v="1.548"/>
    <n v="7"/>
    <n v="8.548"/>
  </r>
  <r>
    <s v="JR3k85PXHU2"/>
    <s v="2025-08-25 14:06:17.458000 UTC"/>
    <s v="2025-08-25 14:06:21.000000 UTC"/>
    <s v="2025-08-25 14:06:26.000000 UTC"/>
    <m/>
    <x v="6"/>
    <x v="1"/>
    <x v="0"/>
    <x v="1"/>
    <n v="3.5419999999999998"/>
    <n v="5"/>
    <n v="8.5419999999999998"/>
  </r>
  <r>
    <s v="okta_71c05c1c-e236-484d-bdad-37e820be4c58"/>
    <s v="2025-08-26 15:04:42.458000 UTC"/>
    <s v="2025-08-26 15:04:49.000000 UTC"/>
    <s v="2025-08-26 15:04:51.000000 UTC"/>
    <m/>
    <x v="2"/>
    <x v="1"/>
    <x v="0"/>
    <x v="1"/>
    <n v="6.5419999999999998"/>
    <n v="2"/>
    <n v="8.5419999999999998"/>
  </r>
  <r>
    <s v="okta_a4fc464b-0174-455f-a996-fe87946eaba0"/>
    <s v="2025-08-25 14:16:41.461000 UTC"/>
    <s v="2025-08-25 14:16:42.000000 UTC"/>
    <s v="2025-08-25 14:16:50.000000 UTC"/>
    <m/>
    <x v="0"/>
    <x v="1"/>
    <x v="0"/>
    <x v="1"/>
    <n v="0.53900000000000003"/>
    <n v="8"/>
    <n v="8.5389999999999997"/>
  </r>
  <r>
    <s v="JR7d4W6W213Q"/>
    <s v="2025-08-26 16:53:50.462000 UTC"/>
    <s v="2025-08-26 16:53:51.000000 UTC"/>
    <s v="2025-08-26 16:53:59.000000 UTC"/>
    <m/>
    <x v="3"/>
    <x v="1"/>
    <x v="0"/>
    <x v="1"/>
    <n v="0.53800000000000003"/>
    <n v="8"/>
    <n v="8.5380000000000003"/>
  </r>
  <r>
    <s v="okta_7efbf6c7-6f2b-42d5-973e-c2f7399687ef"/>
    <s v="2025-08-26 08:13:59.466000 UTC"/>
    <s v="2025-08-26 08:14:00.000000 UTC"/>
    <s v="2025-08-26 08:14:08.000000 UTC"/>
    <m/>
    <x v="1"/>
    <x v="1"/>
    <x v="0"/>
    <x v="1"/>
    <n v="0.53400000000000003"/>
    <n v="8"/>
    <n v="8.5340000000000007"/>
  </r>
  <r>
    <s v="okta_c93ca2e6-476f-4f46-8bd3-375a835c8dcc"/>
    <s v="2025-08-26 17:14:09.477000 UTC"/>
    <s v="2025-08-26 17:14:11.000000 UTC"/>
    <s v="2025-08-26 17:14:18.000000 UTC"/>
    <m/>
    <x v="3"/>
    <x v="1"/>
    <x v="0"/>
    <x v="1"/>
    <n v="1.5229999999999999"/>
    <n v="7"/>
    <n v="8.5229999999999997"/>
  </r>
  <r>
    <s v="okta_6c989e2d-1e7d-4293-8cdf-ca99746383a4"/>
    <s v="2025-08-26 15:07:31.486000 UTC"/>
    <s v="2025-08-26 15:07:36.000000 UTC"/>
    <s v="2025-08-26 15:07:40.000000 UTC"/>
    <m/>
    <x v="2"/>
    <x v="1"/>
    <x v="0"/>
    <x v="1"/>
    <n v="4.5140000000000002"/>
    <n v="4"/>
    <n v="8.5139999999999993"/>
  </r>
  <r>
    <s v="JR7j3AII51S9"/>
    <s v="2025-08-26 12:14:40.489000 UTC"/>
    <s v="2025-08-26 12:14:42.000000 UTC"/>
    <s v="2025-08-26 12:14:49.000000 UTC"/>
    <m/>
    <x v="4"/>
    <x v="1"/>
    <x v="0"/>
    <x v="1"/>
    <n v="1.5109999999999999"/>
    <n v="7"/>
    <n v="8.5109999999999992"/>
  </r>
  <r>
    <s v="JR171OOTBI4R"/>
    <s v="2025-08-26 13:47:42.495000 UTC"/>
    <s v="2025-08-26 13:47:45.000000 UTC"/>
    <s v="2025-08-26 13:47:51.000000 UTC"/>
    <m/>
    <x v="2"/>
    <x v="1"/>
    <x v="0"/>
    <x v="1"/>
    <n v="2.5049999999999999"/>
    <n v="6"/>
    <n v="8.5050000000000008"/>
  </r>
  <r>
    <s v="JR8m615O5BYV"/>
    <s v="2025-08-26 22:36:48.497000 UTC"/>
    <s v="2025-08-26 22:36:54.000000 UTC"/>
    <s v="2025-08-26 22:36:57.000000 UTC"/>
    <m/>
    <x v="1"/>
    <x v="1"/>
    <x v="0"/>
    <x v="1"/>
    <n v="5.5030000000000001"/>
    <n v="3"/>
    <n v="8.5030000000000001"/>
  </r>
  <r>
    <s v="okta_c5e0e502-54ef-4ca4-b81b-9880decdd676"/>
    <s v="2025-08-26 05:00:35.497000 UTC"/>
    <s v="2025-08-26 05:00:39.000000 UTC"/>
    <s v="2025-08-26 05:00:44.000000 UTC"/>
    <m/>
    <x v="2"/>
    <x v="1"/>
    <x v="0"/>
    <x v="1"/>
    <n v="3.5030000000000001"/>
    <n v="5"/>
    <n v="8.5030000000000001"/>
  </r>
  <r>
    <n v="200872715"/>
    <s v="2025-08-25 01:41:19.499000 UTC"/>
    <s v="2025-08-25 01:41:21.000000 UTC"/>
    <s v="2025-08-25 01:41:28.000000 UTC"/>
    <m/>
    <x v="6"/>
    <x v="1"/>
    <x v="0"/>
    <x v="1"/>
    <n v="1.5009999999999999"/>
    <n v="7"/>
    <n v="8.5009999999999994"/>
  </r>
  <r>
    <s v="JR7h4B95ATBN"/>
    <s v="2025-08-25 12:15:36.500000 UTC"/>
    <s v="2025-08-25 12:15:37.000000 UTC"/>
    <s v="2025-08-25 12:15:45.000000 UTC"/>
    <m/>
    <x v="9"/>
    <x v="1"/>
    <x v="0"/>
    <x v="1"/>
    <n v="0.5"/>
    <n v="8"/>
    <n v="8.5"/>
  </r>
  <r>
    <s v="4746952a-e800-440b-8213-2a753ee99508"/>
    <s v="2025-08-25 17:02:37.501000 UTC"/>
    <s v="2025-08-25 17:02:39.000000 UTC"/>
    <s v="2025-08-25 17:02:46.000000 UTC"/>
    <m/>
    <x v="6"/>
    <x v="1"/>
    <x v="0"/>
    <x v="1"/>
    <n v="1.4990000000000001"/>
    <n v="7"/>
    <n v="8.4990000000000006"/>
  </r>
  <r>
    <s v="JR3k1TOMWD1F"/>
    <s v="2025-08-26 10:45:39.507000 UTC"/>
    <s v="2025-08-26 10:45:41.000000 UTC"/>
    <s v="2025-08-26 10:45:48.000000 UTC"/>
    <m/>
    <x v="6"/>
    <x v="1"/>
    <x v="0"/>
    <x v="1"/>
    <n v="1.4930000000000001"/>
    <n v="7"/>
    <n v="8.4930000000000003"/>
  </r>
  <r>
    <s v="JR176G7GCNSF"/>
    <s v="2025-08-26 00:56:30.515000 UTC"/>
    <s v="2025-08-26 00:56:32.000000 UTC"/>
    <s v="2025-08-26 00:56:39.000000 UTC"/>
    <m/>
    <x v="2"/>
    <x v="1"/>
    <x v="0"/>
    <x v="1"/>
    <n v="1.4850000000000001"/>
    <n v="7"/>
    <n v="8.4849999999999994"/>
  </r>
  <r>
    <s v="JR8m3KMMPJSI"/>
    <s v="2025-08-25 11:00:41.518000 UTC"/>
    <s v="2025-08-25 11:00:47.000000 UTC"/>
    <s v="2025-08-25 11:00:50.000000 UTC"/>
    <m/>
    <x v="1"/>
    <x v="1"/>
    <x v="0"/>
    <x v="1"/>
    <n v="5.4820000000000002"/>
    <n v="3"/>
    <n v="8.4819999999999993"/>
  </r>
  <r>
    <s v="JR8m5FY0H49J"/>
    <s v="2025-08-26 08:06:15.520000 UTC"/>
    <s v="2025-08-26 08:06:23.000000 UTC"/>
    <s v="2025-08-26 08:06:24.000000 UTC"/>
    <m/>
    <x v="1"/>
    <x v="1"/>
    <x v="0"/>
    <x v="1"/>
    <n v="7.48"/>
    <n v="1"/>
    <n v="8.48"/>
  </r>
  <r>
    <s v="okta_ff17b2f9-4418-4cdf-8033-aff676b547bd"/>
    <s v="2025-08-26 16:03:34.546000 UTC"/>
    <s v="2025-08-26 16:03:37.000000 UTC"/>
    <s v="2025-08-26 16:03:43.000000 UTC"/>
    <m/>
    <x v="3"/>
    <x v="1"/>
    <x v="0"/>
    <x v="1"/>
    <n v="2.4540000000000002"/>
    <n v="6"/>
    <n v="8.4540000000000006"/>
  </r>
  <r>
    <s v="JR7h3JYGQ2CM"/>
    <s v="2025-08-26 14:06:33.547000 UTC"/>
    <s v="2025-08-26 14:06:39.000000 UTC"/>
    <s v="2025-08-26 14:06:42.000000 UTC"/>
    <m/>
    <x v="9"/>
    <x v="1"/>
    <x v="0"/>
    <x v="1"/>
    <n v="5.4530000000000003"/>
    <n v="3"/>
    <n v="8.4529999999999994"/>
  </r>
  <r>
    <s v="JRam3WSF3EG8"/>
    <s v="2025-08-25 09:40:43.558000 UTC"/>
    <s v="2025-08-25 09:40:46.000000 UTC"/>
    <s v="2025-08-25 09:40:52.000000 UTC"/>
    <m/>
    <x v="7"/>
    <x v="1"/>
    <x v="0"/>
    <x v="1"/>
    <n v="2.4420000000000002"/>
    <n v="6"/>
    <n v="8.4420000000000002"/>
  </r>
  <r>
    <s v="okta_6e1454e3-b0f0-4516-87d0-3035ca744449"/>
    <s v="2025-08-26 22:23:43.558000 UTC"/>
    <s v="2025-08-26 22:23:50.000000 UTC"/>
    <s v="2025-08-26 22:23:52.000000 UTC"/>
    <m/>
    <x v="9"/>
    <x v="1"/>
    <x v="0"/>
    <x v="1"/>
    <n v="6.4420000000000002"/>
    <n v="2"/>
    <n v="8.4420000000000002"/>
  </r>
  <r>
    <s v="JR3k1FJ95YW9"/>
    <s v="2025-08-25 14:06:21.562000 UTC"/>
    <s v="2025-08-25 14:06:29.000000 UTC"/>
    <s v="2025-08-25 14:06:30.000000 UTC"/>
    <m/>
    <x v="6"/>
    <x v="1"/>
    <x v="0"/>
    <x v="1"/>
    <n v="7.4379999999999997"/>
    <n v="1"/>
    <n v="8.4380000000000006"/>
  </r>
  <r>
    <s v="okta_b85c0624-9217-4f5e-89b4-fc89e8a1a3aa"/>
    <s v="2025-08-25 11:28:31.570000 UTC"/>
    <s v="2025-08-25 11:28:34.000000 UTC"/>
    <s v="2025-08-25 11:28:40.000000 UTC"/>
    <m/>
    <x v="8"/>
    <x v="1"/>
    <x v="0"/>
    <x v="1"/>
    <n v="2.4300000000000002"/>
    <n v="6"/>
    <n v="8.43"/>
  </r>
  <r>
    <s v="JR7b1ZC1ASAU"/>
    <s v="2025-08-26 18:41:53.577000 UTC"/>
    <s v="2025-08-26 18:41:54.000000 UTC"/>
    <s v="2025-08-26 18:42:02.000000 UTC"/>
    <m/>
    <x v="10"/>
    <x v="1"/>
    <x v="0"/>
    <x v="1"/>
    <n v="0.42299999999999999"/>
    <n v="8"/>
    <n v="8.423"/>
  </r>
  <r>
    <s v="JR8m16PZY4AG"/>
    <s v="2025-08-26 16:04:26.587000 UTC"/>
    <s v="2025-08-26 16:04:30.000000 UTC"/>
    <s v="2025-08-26 16:04:35.000000 UTC"/>
    <m/>
    <x v="1"/>
    <x v="1"/>
    <x v="0"/>
    <x v="1"/>
    <n v="3.4129999999999998"/>
    <n v="5"/>
    <n v="8.4130000000000003"/>
  </r>
  <r>
    <s v="JR8m1FL2ME1Y"/>
    <s v="2025-08-26 22:37:51.590000 UTC"/>
    <s v="2025-08-26 22:37:58.000000 UTC"/>
    <s v="2025-08-26 22:38:00.000000 UTC"/>
    <m/>
    <x v="1"/>
    <x v="1"/>
    <x v="0"/>
    <x v="1"/>
    <n v="6.41"/>
    <n v="2"/>
    <n v="8.41"/>
  </r>
  <r>
    <s v="okta_9a83204b-b003-47ed-986c-d1d550e949bd"/>
    <s v="2025-08-25 13:45:14.596000 UTC"/>
    <s v="2025-08-25 13:45:17.000000 UTC"/>
    <s v="2025-08-25 13:45:23.000000 UTC"/>
    <m/>
    <x v="9"/>
    <x v="1"/>
    <x v="0"/>
    <x v="1"/>
    <n v="2.4039999999999999"/>
    <n v="6"/>
    <n v="8.4039999999999999"/>
  </r>
  <r>
    <s v="PC31237449"/>
    <s v="2025-08-26 22:16:26.612000 UTC"/>
    <s v="2025-08-26 22:16:34.000000 UTC"/>
    <s v="2025-08-26 22:16:35.000000 UTC"/>
    <m/>
    <x v="2"/>
    <x v="1"/>
    <x v="0"/>
    <x v="1"/>
    <n v="7.3879999999999999"/>
    <n v="1"/>
    <n v="8.3879999999999999"/>
  </r>
  <r>
    <s v="okta_61186265-dfca-45f7-aadb-a30597b0602d"/>
    <s v="2025-08-26 14:58:38.613000 UTC"/>
    <s v="2025-08-26 14:58:46.000000 UTC"/>
    <s v="2025-08-26 14:58:47.000000 UTC"/>
    <m/>
    <x v="6"/>
    <x v="1"/>
    <x v="0"/>
    <x v="1"/>
    <n v="7.3869999999999996"/>
    <n v="1"/>
    <n v="8.3870000000000005"/>
  </r>
  <r>
    <s v="JR7d5K24C1HE"/>
    <s v="2025-08-26 06:26:28.614000 UTC"/>
    <s v="2025-08-26 06:26:29.000000 UTC"/>
    <s v="2025-08-26 06:26:37.000000 UTC"/>
    <m/>
    <x v="3"/>
    <x v="1"/>
    <x v="0"/>
    <x v="1"/>
    <n v="0.38600000000000001"/>
    <n v="8"/>
    <n v="8.3859999999999992"/>
  </r>
  <r>
    <s v="okta_3b4a667c-46a9-4a65-8718-b42bdd73a175"/>
    <s v="2025-08-25 17:24:05.614000 UTC"/>
    <s v="2025-08-25 17:24:10.000000 UTC"/>
    <s v="2025-08-25 17:24:14.000000 UTC"/>
    <m/>
    <x v="2"/>
    <x v="1"/>
    <x v="0"/>
    <x v="1"/>
    <n v="4.3860000000000001"/>
    <n v="4"/>
    <n v="8.3859999999999992"/>
  </r>
  <r>
    <s v="JR3k58KN40LT"/>
    <s v="2025-08-26 22:58:55.615000 UTC"/>
    <s v="2025-08-26 22:59:03.000000 UTC"/>
    <s v="2025-08-26 22:59:04.000000 UTC"/>
    <m/>
    <x v="6"/>
    <x v="1"/>
    <x v="0"/>
    <x v="1"/>
    <n v="7.3849999999999998"/>
    <n v="1"/>
    <n v="8.3849999999999998"/>
  </r>
  <r>
    <s v="okta_13c5cad7-3626-4905-9acb-e87f58ad2231"/>
    <s v="2025-08-25 12:35:51.617000 UTC"/>
    <s v="2025-08-25 12:35:56.000000 UTC"/>
    <s v="2025-08-25 12:36:00.000000 UTC"/>
    <m/>
    <x v="2"/>
    <x v="1"/>
    <x v="0"/>
    <x v="1"/>
    <n v="4.383"/>
    <n v="4"/>
    <n v="8.3829999999999991"/>
  </r>
  <r>
    <s v="okta_b0203cc8-8fc1-4fd9-a176-02b4cc8d1af0"/>
    <s v="2025-08-26 07:46:26.634000 UTC"/>
    <s v="2025-08-26 07:46:29.000000 UTC"/>
    <s v="2025-08-26 07:46:35.000000 UTC"/>
    <m/>
    <x v="2"/>
    <x v="1"/>
    <x v="0"/>
    <x v="1"/>
    <n v="2.3660000000000001"/>
    <n v="6"/>
    <n v="8.3659999999999997"/>
  </r>
  <r>
    <s v="JR3k1XJJUK27"/>
    <s v="2025-08-26 22:13:06.639000 UTC"/>
    <s v="2025-08-26 22:13:10.000000 UTC"/>
    <s v="2025-08-26 22:13:15.000000 UTC"/>
    <m/>
    <x v="6"/>
    <x v="1"/>
    <x v="0"/>
    <x v="1"/>
    <n v="3.3610000000000002"/>
    <n v="5"/>
    <n v="8.3610000000000007"/>
  </r>
  <r>
    <s v="okta_fd30b5f4-f0b5-44c8-96f0-ece3ca415953"/>
    <s v="2025-08-26 11:30:48.648000 UTC"/>
    <s v="2025-08-26 11:30:53.000000 UTC"/>
    <s v="2025-08-26 11:30:57.000000 UTC"/>
    <m/>
    <x v="3"/>
    <x v="1"/>
    <x v="0"/>
    <x v="1"/>
    <n v="4.3520000000000003"/>
    <n v="4"/>
    <n v="8.3520000000000003"/>
  </r>
  <r>
    <s v="JR171759AS68"/>
    <s v="2025-08-25 01:35:35.652000 UTC"/>
    <s v="2025-08-25 01:35:37.000000 UTC"/>
    <s v="2025-08-25 01:35:44.000000 UTC"/>
    <m/>
    <x v="2"/>
    <x v="1"/>
    <x v="0"/>
    <x v="1"/>
    <n v="1.3480000000000001"/>
    <n v="7"/>
    <n v="8.3480000000000008"/>
  </r>
  <r>
    <s v="JR174GTO4D07"/>
    <s v="2025-08-26 09:40:49.672000 UTC"/>
    <s v="2025-08-26 09:40:52.000000 UTC"/>
    <s v="2025-08-26 09:40:58.000000 UTC"/>
    <m/>
    <x v="2"/>
    <x v="1"/>
    <x v="0"/>
    <x v="1"/>
    <n v="2.3279999999999998"/>
    <n v="6"/>
    <n v="8.3279999999999994"/>
  </r>
  <r>
    <s v="JR3k4M9HED0I"/>
    <s v="2025-08-26 02:52:36.680000 UTC"/>
    <s v="2025-08-26 02:52:38.000000 UTC"/>
    <s v="2025-08-26 02:52:45.000000 UTC"/>
    <m/>
    <x v="6"/>
    <x v="1"/>
    <x v="0"/>
    <x v="1"/>
    <n v="1.32"/>
    <n v="7"/>
    <n v="8.32"/>
  </r>
  <r>
    <s v="JR7j22D2TEBQ"/>
    <s v="2025-08-26 11:06:10.684000 UTC"/>
    <s v="2025-08-26 11:06:18.000000 UTC"/>
    <s v="2025-08-26 11:06:19.000000 UTC"/>
    <m/>
    <x v="4"/>
    <x v="1"/>
    <x v="0"/>
    <x v="1"/>
    <n v="7.3159999999999998"/>
    <n v="1"/>
    <n v="8.3160000000000007"/>
  </r>
  <r>
    <s v="okta_d4c68605-549a-4e33-9ed1-9297d0901ba3"/>
    <s v="2025-08-25 19:13:56.684000 UTC"/>
    <s v="2025-08-25 19:13:59.000000 UTC"/>
    <s v="2025-08-25 19:14:05.000000 UTC"/>
    <m/>
    <x v="3"/>
    <x v="1"/>
    <x v="0"/>
    <x v="1"/>
    <n v="2.3159999999999998"/>
    <n v="6"/>
    <n v="8.3160000000000007"/>
  </r>
  <r>
    <s v="JR7j10MOENWJ"/>
    <s v="2025-08-25 16:00:41.685000 UTC"/>
    <s v="2025-08-25 16:00:47.000000 UTC"/>
    <s v="2025-08-25 16:00:50.000000 UTC"/>
    <m/>
    <x v="4"/>
    <x v="1"/>
    <x v="0"/>
    <x v="1"/>
    <n v="5.3150000000000004"/>
    <n v="3"/>
    <n v="8.3149999999999995"/>
  </r>
  <r>
    <s v="JR171RUYGP0Y"/>
    <s v="2025-08-25 14:03:09.686000 UTC"/>
    <s v="2025-08-25 14:03:14.000000 UTC"/>
    <s v="2025-08-25 14:03:18.000000 UTC"/>
    <m/>
    <x v="2"/>
    <x v="1"/>
    <x v="0"/>
    <x v="1"/>
    <n v="4.3140000000000001"/>
    <n v="4"/>
    <n v="8.3140000000000001"/>
  </r>
  <r>
    <s v="JR7bAUO61RL"/>
    <s v="2025-08-26 08:18:02.686000 UTC"/>
    <s v="2025-08-26 08:18:05.000000 UTC"/>
    <s v="2025-08-26 08:18:11.000000 UTC"/>
    <m/>
    <x v="10"/>
    <x v="1"/>
    <x v="0"/>
    <x v="1"/>
    <n v="2.3140000000000001"/>
    <n v="6"/>
    <n v="8.3140000000000001"/>
  </r>
  <r>
    <s v="PC19179597"/>
    <s v="2025-08-26 14:31:10.690000 UTC"/>
    <s v="2025-08-26 14:31:14.000000 UTC"/>
    <s v="2025-08-26 14:31:19.000000 UTC"/>
    <m/>
    <x v="1"/>
    <x v="1"/>
    <x v="0"/>
    <x v="1"/>
    <n v="3.31"/>
    <n v="5"/>
    <n v="8.31"/>
  </r>
  <r>
    <s v="okta_5ab304c6-b013-4b2a-9f4b-e922eeaf7286"/>
    <s v="2025-08-26 07:17:30.690000 UTC"/>
    <s v="2025-08-26 07:17:33.000000 UTC"/>
    <s v="2025-08-26 07:17:39.000000 UTC"/>
    <m/>
    <x v="2"/>
    <x v="1"/>
    <x v="0"/>
    <x v="1"/>
    <n v="2.31"/>
    <n v="6"/>
    <n v="8.31"/>
  </r>
  <r>
    <n v="104847658"/>
    <s v="2025-08-26 11:01:49.691000 UTC"/>
    <s v="2025-08-26 11:01:54.000000 UTC"/>
    <s v="2025-08-26 11:01:58.000000 UTC"/>
    <m/>
    <x v="2"/>
    <x v="1"/>
    <x v="0"/>
    <x v="1"/>
    <n v="4.3090000000000002"/>
    <n v="4"/>
    <n v="8.3089999999999993"/>
  </r>
  <r>
    <s v="da97eaec-baad-4a9b-9ab4-6cbcc6063751"/>
    <s v="2025-08-25 11:01:14.697000 UTC"/>
    <s v="2025-08-25 11:01:18.000000 UTC"/>
    <s v="2025-08-25 11:01:23.000000 UTC"/>
    <m/>
    <x v="2"/>
    <x v="1"/>
    <x v="0"/>
    <x v="1"/>
    <n v="3.3029999999999999"/>
    <n v="5"/>
    <n v="8.3030000000000008"/>
  </r>
  <r>
    <s v="JR8mWLJAVNJ"/>
    <s v="2025-08-26 00:13:17.703000 UTC"/>
    <s v="2025-08-26 00:13:20.000000 UTC"/>
    <s v="2025-08-26 00:13:26.000000 UTC"/>
    <m/>
    <x v="1"/>
    <x v="1"/>
    <x v="0"/>
    <x v="1"/>
    <n v="2.2970000000000002"/>
    <n v="6"/>
    <n v="8.2970000000000006"/>
  </r>
  <r>
    <s v="JR172WQXFH11"/>
    <s v="2025-08-26 12:50:27.704000 UTC"/>
    <s v="2025-08-26 12:50:30.000000 UTC"/>
    <s v="2025-08-26 12:50:36.000000 UTC"/>
    <m/>
    <x v="2"/>
    <x v="1"/>
    <x v="0"/>
    <x v="1"/>
    <n v="2.2959999999999998"/>
    <n v="6"/>
    <n v="8.2959999999999994"/>
  </r>
  <r>
    <s v="JR7b6IUCWYPR"/>
    <s v="2025-08-26 16:08:29.704000 UTC"/>
    <s v="2025-08-26 16:08:35.000000 UTC"/>
    <s v="2025-08-26 16:08:38.000000 UTC"/>
    <m/>
    <x v="10"/>
    <x v="1"/>
    <x v="0"/>
    <x v="1"/>
    <n v="5.2960000000000003"/>
    <n v="3"/>
    <n v="8.2959999999999994"/>
  </r>
  <r>
    <s v="JR8m55Y3Z5UU"/>
    <s v="2025-08-25 20:27:44.715000 UTC"/>
    <s v="2025-08-25 20:27:45.000000 UTC"/>
    <s v="2025-08-25 20:27:53.000000 UTC"/>
    <m/>
    <x v="1"/>
    <x v="1"/>
    <x v="0"/>
    <x v="1"/>
    <n v="0.28499999999999998"/>
    <n v="8"/>
    <n v="8.2850000000000001"/>
  </r>
  <r>
    <s v="okta_581674b4-e188-4b4e-9e8f-f101ad07ced1"/>
    <s v="2025-08-25 13:04:42.736000 UTC"/>
    <s v="2025-08-25 13:04:44.000000 UTC"/>
    <s v="2025-08-25 13:04:51.000000 UTC"/>
    <m/>
    <x v="1"/>
    <x v="1"/>
    <x v="0"/>
    <x v="1"/>
    <n v="1.264"/>
    <n v="7"/>
    <n v="8.2639999999999993"/>
  </r>
  <r>
    <s v="JR7b4ZCNMBW3"/>
    <s v="2025-08-26 14:01:22.737000 UTC"/>
    <s v="2025-08-26 14:01:26.000000 UTC"/>
    <s v="2025-08-26 14:01:31.000000 UTC"/>
    <m/>
    <x v="10"/>
    <x v="1"/>
    <x v="0"/>
    <x v="1"/>
    <n v="3.2629999999999999"/>
    <n v="5"/>
    <n v="8.2629999999999999"/>
  </r>
  <r>
    <s v="okta_45029c32-07a3-458f-9bcb-da9f14d5edef"/>
    <s v="2025-08-25 21:32:58.746000 UTC"/>
    <s v="2025-08-25 21:33:01.000000 UTC"/>
    <s v="2025-08-25 21:33:07.000000 UTC"/>
    <m/>
    <x v="7"/>
    <x v="1"/>
    <x v="0"/>
    <x v="1"/>
    <n v="2.254"/>
    <n v="6"/>
    <n v="8.2539999999999996"/>
  </r>
  <r>
    <s v="JR8m3AX7OGEB"/>
    <s v="2025-08-25 20:20:19.749000 UTC"/>
    <s v="2025-08-25 20:20:21.000000 UTC"/>
    <s v="2025-08-25 20:20:28.000000 UTC"/>
    <m/>
    <x v="1"/>
    <x v="1"/>
    <x v="0"/>
    <x v="1"/>
    <n v="1.2509999999999999"/>
    <n v="7"/>
    <n v="8.2509999999999994"/>
  </r>
  <r>
    <s v="JR8m1Y481C89"/>
    <s v="2025-08-26 12:00:34.758000 UTC"/>
    <s v="2025-08-26 12:00:37.000000 UTC"/>
    <s v="2025-08-26 12:00:43.000000 UTC"/>
    <m/>
    <x v="1"/>
    <x v="1"/>
    <x v="0"/>
    <x v="1"/>
    <n v="2.242"/>
    <n v="6"/>
    <n v="8.2420000000000009"/>
  </r>
  <r>
    <s v="JR8m5B1RQLZD"/>
    <s v="2025-08-25 11:46:51.764000 UTC"/>
    <s v="2025-08-25 11:46:54.000000 UTC"/>
    <s v="2025-08-25 11:47:00.000000 UTC"/>
    <m/>
    <x v="1"/>
    <x v="1"/>
    <x v="0"/>
    <x v="1"/>
    <n v="2.2360000000000002"/>
    <n v="6"/>
    <n v="8.2360000000000007"/>
  </r>
  <r>
    <s v="PC30295245"/>
    <s v="2025-08-26 08:26:33.767000 UTC"/>
    <s v="2025-08-26 08:26:37.000000 UTC"/>
    <s v="2025-08-26 08:26:42.000000 UTC"/>
    <m/>
    <x v="2"/>
    <x v="1"/>
    <x v="0"/>
    <x v="1"/>
    <n v="3.2330000000000001"/>
    <n v="5"/>
    <n v="8.2330000000000005"/>
  </r>
  <r>
    <s v="okta_5917a336-6dc1-4b1b-8e9d-0516a8a6abec"/>
    <s v="2025-08-26 19:44:11.775000 UTC"/>
    <s v="2025-08-26 19:44:13.000000 UTC"/>
    <s v="2025-08-26 19:44:20.000000 UTC"/>
    <m/>
    <x v="1"/>
    <x v="1"/>
    <x v="0"/>
    <x v="1"/>
    <n v="1.2250000000000001"/>
    <n v="7"/>
    <n v="8.2249999999999996"/>
  </r>
  <r>
    <s v="okta_e14ebbf1-0e74-4148-b8a1-ef7f8f2f23d5"/>
    <s v="2025-08-25 15:04:38.784000 UTC"/>
    <s v="2025-08-25 15:04:41.000000 UTC"/>
    <s v="2025-08-25 15:04:47.000000 UTC"/>
    <m/>
    <x v="0"/>
    <x v="1"/>
    <x v="0"/>
    <x v="1"/>
    <n v="2.2160000000000002"/>
    <n v="6"/>
    <n v="8.2159999999999993"/>
  </r>
  <r>
    <s v="JR17287XQ7BO"/>
    <s v="2025-08-25 14:58:46.798000 UTC"/>
    <s v="2025-08-25 14:58:50.000000 UTC"/>
    <s v="2025-08-25 14:58:55.000000 UTC"/>
    <m/>
    <x v="2"/>
    <x v="1"/>
    <x v="0"/>
    <x v="1"/>
    <n v="3.202"/>
    <n v="5"/>
    <n v="8.202"/>
  </r>
  <r>
    <s v="bb25f611-67a3-452a-89d5-5e82ca949370"/>
    <s v="2025-08-26 16:26:26.802000 UTC"/>
    <s v="2025-08-26 16:26:30.000000 UTC"/>
    <s v="2025-08-26 16:26:35.000000 UTC"/>
    <m/>
    <x v="9"/>
    <x v="1"/>
    <x v="0"/>
    <x v="1"/>
    <n v="3.198"/>
    <n v="5"/>
    <n v="8.1980000000000004"/>
  </r>
  <r>
    <s v="JR171LIRQVU"/>
    <s v="2025-08-26 05:58:17.813000 UTC"/>
    <s v="2025-08-26 05:58:19.000000 UTC"/>
    <s v="2025-08-26 05:58:26.000000 UTC"/>
    <m/>
    <x v="2"/>
    <x v="1"/>
    <x v="0"/>
    <x v="1"/>
    <n v="1.1870000000000001"/>
    <n v="7"/>
    <n v="8.1869999999999994"/>
  </r>
  <r>
    <s v="JR174MMDKC6S"/>
    <s v="2025-08-26 15:08:54.817000 UTC"/>
    <s v="2025-08-26 15:08:56.000000 UTC"/>
    <s v="2025-08-26 15:09:03.000000 UTC"/>
    <m/>
    <x v="2"/>
    <x v="1"/>
    <x v="0"/>
    <x v="1"/>
    <n v="1.1830000000000001"/>
    <n v="7"/>
    <n v="8.1829999999999998"/>
  </r>
  <r>
    <s v="okta_c31e9c4c-3657-4ff2-808c-69c1cf8548c8"/>
    <s v="2025-08-25 14:03:48.841000 UTC"/>
    <s v="2025-08-25 14:03:52.000000 UTC"/>
    <s v="2025-08-25 14:03:57.000000 UTC"/>
    <m/>
    <x v="1"/>
    <x v="1"/>
    <x v="0"/>
    <x v="1"/>
    <n v="3.1589999999999998"/>
    <n v="5"/>
    <n v="8.1590000000000007"/>
  </r>
  <r>
    <s v="JR8m51XHUVXT"/>
    <s v="2025-08-26 06:43:47.856000 UTC"/>
    <s v="2025-08-26 06:43:49.000000 UTC"/>
    <s v="2025-08-26 06:43:56.000000 UTC"/>
    <m/>
    <x v="1"/>
    <x v="1"/>
    <x v="0"/>
    <x v="1"/>
    <n v="1.1439999999999999"/>
    <n v="7"/>
    <n v="8.1440000000000001"/>
  </r>
  <r>
    <s v="okta_f4eb87ef-5fc4-4630-b416-00154041f478"/>
    <s v="2025-08-25 15:37:03.869000 UTC"/>
    <s v="2025-08-25 15:37:06.000000 UTC"/>
    <s v="2025-08-25 15:37:12.000000 UTC"/>
    <m/>
    <x v="2"/>
    <x v="1"/>
    <x v="0"/>
    <x v="1"/>
    <n v="2.1309999999999998"/>
    <n v="6"/>
    <n v="8.1310000000000002"/>
  </r>
  <r>
    <s v="JR7b4TUSA58U"/>
    <s v="2025-08-26 13:48:15.878000 UTC"/>
    <s v="2025-08-26 13:48:18.000000 UTC"/>
    <s v="2025-08-26 13:48:24.000000 UTC"/>
    <m/>
    <x v="10"/>
    <x v="1"/>
    <x v="0"/>
    <x v="1"/>
    <n v="2.1219999999999999"/>
    <n v="6"/>
    <n v="8.1219999999999999"/>
  </r>
  <r>
    <s v="okta_cdc543e8-cd00-4d1d-9ad4-a1144f4c29eb"/>
    <s v="2025-08-25 07:30:18.882000 UTC"/>
    <s v="2025-08-25 07:30:22.000000 UTC"/>
    <s v="2025-08-25 07:30:27.000000 UTC"/>
    <m/>
    <x v="2"/>
    <x v="1"/>
    <x v="0"/>
    <x v="1"/>
    <n v="3.1179999999999999"/>
    <n v="5"/>
    <n v="8.1180000000000003"/>
  </r>
  <r>
    <s v="JR8n11IVEQGH"/>
    <s v="2025-08-26 11:01:07.886000 UTC"/>
    <s v="2025-08-26 11:01:14.000000 UTC"/>
    <s v="2025-08-26 11:01:16.000000 UTC"/>
    <m/>
    <x v="8"/>
    <x v="1"/>
    <x v="0"/>
    <x v="1"/>
    <n v="6.1139999999999999"/>
    <n v="2"/>
    <n v="8.1140000000000008"/>
  </r>
  <r>
    <s v="okta_12293676-4906-4fc5-b7cb-ab9cb5c16eac"/>
    <s v="2025-08-25 16:41:42.888000 UTC"/>
    <s v="2025-08-25 16:41:45.000000 UTC"/>
    <s v="2025-08-25 16:41:51.000000 UTC"/>
    <m/>
    <x v="7"/>
    <x v="1"/>
    <x v="0"/>
    <x v="1"/>
    <n v="2.1120000000000001"/>
    <n v="6"/>
    <n v="8.1120000000000001"/>
  </r>
  <r>
    <s v="JR8mTP2MKHU"/>
    <s v="2025-08-26 10:01:51.893000 UTC"/>
    <s v="2025-08-26 10:01:57.000000 UTC"/>
    <s v="2025-08-26 10:02:00.000000 UTC"/>
    <m/>
    <x v="1"/>
    <x v="1"/>
    <x v="0"/>
    <x v="1"/>
    <n v="5.1070000000000002"/>
    <n v="3"/>
    <n v="8.1069999999999993"/>
  </r>
  <r>
    <s v="JR8m6QSRQVC9"/>
    <s v="2025-08-26 16:01:44.897000 UTC"/>
    <s v="2025-08-26 16:01:48.000000 UTC"/>
    <s v="2025-08-26 16:01:53.000000 UTC"/>
    <m/>
    <x v="1"/>
    <x v="1"/>
    <x v="0"/>
    <x v="1"/>
    <n v="3.1030000000000002"/>
    <n v="5"/>
    <n v="8.1029999999999998"/>
  </r>
  <r>
    <s v="JR7d32HLAQND"/>
    <s v="2025-08-26 10:29:14.899000 UTC"/>
    <s v="2025-08-26 10:29:16.000000 UTC"/>
    <s v="2025-08-26 10:29:23.000000 UTC"/>
    <m/>
    <x v="3"/>
    <x v="1"/>
    <x v="0"/>
    <x v="1"/>
    <n v="1.101"/>
    <n v="7"/>
    <n v="8.1010000000000009"/>
  </r>
  <r>
    <s v="PC5403394"/>
    <s v="2025-08-26 22:46:35.907000 UTC"/>
    <s v="2025-08-26 22:46:40.000000 UTC"/>
    <s v="2025-08-26 22:46:44.000000 UTC"/>
    <m/>
    <x v="6"/>
    <x v="1"/>
    <x v="0"/>
    <x v="1"/>
    <n v="4.093"/>
    <n v="4"/>
    <n v="8.093"/>
  </r>
  <r>
    <s v="JR7j1GQ8ICZC"/>
    <s v="2025-08-25 17:10:50.912000 UTC"/>
    <s v="2025-08-25 17:10:52.000000 UTC"/>
    <s v="2025-08-25 17:10:59.000000 UTC"/>
    <m/>
    <x v="4"/>
    <x v="1"/>
    <x v="0"/>
    <x v="1"/>
    <n v="1.0880000000000001"/>
    <n v="7"/>
    <n v="8.0879999999999992"/>
  </r>
  <r>
    <s v="okta_8a46e160-8853-47cb-b463-7deda41807b5"/>
    <s v="2025-08-26 15:01:00.917000 UTC"/>
    <s v="2025-08-26 15:01:04.000000 UTC"/>
    <s v="2025-08-26 15:01:09.000000 UTC"/>
    <m/>
    <x v="10"/>
    <x v="1"/>
    <x v="0"/>
    <x v="1"/>
    <n v="3.0830000000000002"/>
    <n v="5"/>
    <n v="8.0830000000000002"/>
  </r>
  <r>
    <s v="JR171MO7N0H8"/>
    <s v="2025-08-25 01:28:11.919000 UTC"/>
    <s v="2025-08-25 01:28:13.000000 UTC"/>
    <s v="2025-08-25 01:28:20.000000 UTC"/>
    <m/>
    <x v="2"/>
    <x v="1"/>
    <x v="0"/>
    <x v="1"/>
    <n v="1.081"/>
    <n v="7"/>
    <n v="8.0809999999999995"/>
  </r>
  <r>
    <n v="20912175"/>
    <s v="2025-08-26 09:01:20.920000 UTC"/>
    <s v="2025-08-26 09:01:23.000000 UTC"/>
    <s v="2025-08-26 09:01:29.000000 UTC"/>
    <m/>
    <x v="2"/>
    <x v="1"/>
    <x v="0"/>
    <x v="1"/>
    <n v="2.08"/>
    <n v="6"/>
    <n v="8.08"/>
  </r>
  <r>
    <s v="JR7b4NXLC2SJ"/>
    <s v="2025-08-25 21:04:29.929000 UTC"/>
    <s v="2025-08-25 21:04:30.000000 UTC"/>
    <s v="2025-08-25 21:04:38.000000 UTC"/>
    <m/>
    <x v="10"/>
    <x v="1"/>
    <x v="0"/>
    <x v="1"/>
    <n v="7.0999999999999994E-2"/>
    <n v="8"/>
    <n v="8.0709999999999997"/>
  </r>
  <r>
    <s v="okta_41e1bbfb-16e2-4418-8bc0-3a065715f714"/>
    <s v="2025-08-26 14:54:45.948000 UTC"/>
    <s v="2025-08-26 14:54:47.000000 UTC"/>
    <s v="2025-08-26 14:54:54.000000 UTC"/>
    <m/>
    <x v="10"/>
    <x v="1"/>
    <x v="0"/>
    <x v="1"/>
    <n v="1.052"/>
    <n v="7"/>
    <n v="8.0519999999999996"/>
  </r>
  <r>
    <s v="okta_7c676112-87b3-4c1e-92df-cc37c9551ea0"/>
    <s v="2025-08-26 20:59:29.949000 UTC"/>
    <s v="2025-08-26 20:59:32.000000 UTC"/>
    <s v="2025-08-26 20:59:38.000000 UTC"/>
    <m/>
    <x v="6"/>
    <x v="1"/>
    <x v="0"/>
    <x v="1"/>
    <n v="2.0510000000000002"/>
    <n v="6"/>
    <n v="8.0510000000000002"/>
  </r>
  <r>
    <s v="okta_9badac79-04c6-4b31-9798-4f72c473fb18"/>
    <s v="2025-08-25 12:00:31.954000 UTC"/>
    <s v="2025-08-25 12:00:39.000000 UTC"/>
    <s v="2025-08-25 12:00:40.000000 UTC"/>
    <m/>
    <x v="3"/>
    <x v="1"/>
    <x v="0"/>
    <x v="1"/>
    <n v="7.0460000000000003"/>
    <n v="1"/>
    <n v="8.0459999999999994"/>
  </r>
  <r>
    <s v="JR8m1HSAAFQ1"/>
    <s v="2025-08-26 23:26:28.957000 UTC"/>
    <s v="2025-08-26 23:26:36.000000 UTC"/>
    <s v="2025-08-26 23:26:37.000000 UTC"/>
    <m/>
    <x v="1"/>
    <x v="1"/>
    <x v="0"/>
    <x v="1"/>
    <n v="7.0430000000000001"/>
    <n v="1"/>
    <n v="8.0429999999999993"/>
  </r>
  <r>
    <s v="okta_938dfda0-4cb3-4941-989f-fa20b8864778"/>
    <s v="2025-08-25 04:16:43.958000 UTC"/>
    <s v="2025-08-25 04:16:46.000000 UTC"/>
    <s v="2025-08-25 04:16:52.000000 UTC"/>
    <m/>
    <x v="6"/>
    <x v="1"/>
    <x v="0"/>
    <x v="1"/>
    <n v="2.0419999999999998"/>
    <n v="6"/>
    <n v="8.0419999999999998"/>
  </r>
  <r>
    <s v="JR7b2GNSOD4N"/>
    <s v="2025-08-26 16:18:48.961000 UTC"/>
    <s v="2025-08-26 16:18:54.000000 UTC"/>
    <s v="2025-08-26 16:18:57.000000 UTC"/>
    <m/>
    <x v="10"/>
    <x v="1"/>
    <x v="0"/>
    <x v="1"/>
    <n v="5.0389999999999997"/>
    <n v="3"/>
    <n v="8.0389999999999997"/>
  </r>
  <r>
    <s v="okta_ba2f50de-2d13-4b51-878d-575f4620d4be"/>
    <s v="2025-08-26 11:37:41.962000 UTC"/>
    <s v="2025-08-26 11:37:44.000000 UTC"/>
    <s v="2025-08-26 11:37:50.000000 UTC"/>
    <m/>
    <x v="2"/>
    <x v="1"/>
    <x v="0"/>
    <x v="1"/>
    <n v="2.0379999999999998"/>
    <n v="6"/>
    <n v="8.0380000000000003"/>
  </r>
  <r>
    <s v="okta_465fb982-e99a-4a6c-90d9-451ff1964b30"/>
    <s v="2025-08-26 14:19:43.963000 UTC"/>
    <s v="2025-08-26 14:19:48.000000 UTC"/>
    <s v="2025-08-26 14:19:52.000000 UTC"/>
    <m/>
    <x v="6"/>
    <x v="1"/>
    <x v="0"/>
    <x v="1"/>
    <n v="4.0369999999999999"/>
    <n v="4"/>
    <n v="8.0370000000000008"/>
  </r>
  <r>
    <s v="a4603391-4e81-49c2-80a0-309afc5bd115"/>
    <s v="2025-08-26 09:38:42.967000 UTC"/>
    <s v="2025-08-26 09:38:45.000000 UTC"/>
    <s v="2025-08-26 09:38:51.000000 UTC"/>
    <m/>
    <x v="2"/>
    <x v="1"/>
    <x v="0"/>
    <x v="1"/>
    <n v="2.0329999999999999"/>
    <n v="6"/>
    <n v="8.0329999999999995"/>
  </r>
  <r>
    <s v="JR176DTV40V"/>
    <s v="2025-08-26 04:17:17.972000 UTC"/>
    <s v="2025-08-26 04:17:22.000000 UTC"/>
    <s v="2025-08-26 04:17:26.000000 UTC"/>
    <m/>
    <x v="2"/>
    <x v="1"/>
    <x v="0"/>
    <x v="1"/>
    <n v="4.0279999999999996"/>
    <n v="4"/>
    <n v="8.0280000000000005"/>
  </r>
  <r>
    <s v="okta_7762bb48-b1a3-4df8-8067-2ba4f03f6228"/>
    <s v="2025-08-25 16:26:37.980000 UTC"/>
    <s v="2025-08-25 16:26:39.000000 UTC"/>
    <s v="2025-08-25 16:26:46.000000 UTC"/>
    <m/>
    <x v="6"/>
    <x v="1"/>
    <x v="0"/>
    <x v="1"/>
    <n v="1.02"/>
    <n v="7"/>
    <n v="8.02"/>
  </r>
  <r>
    <s v="JR8m8CH5X8O"/>
    <s v="2025-08-25 18:15:09.982000 UTC"/>
    <s v="2025-08-25 18:15:12.000000 UTC"/>
    <s v="2025-08-25 18:15:18.000000 UTC"/>
    <m/>
    <x v="1"/>
    <x v="1"/>
    <x v="0"/>
    <x v="1"/>
    <n v="2.0179999999999998"/>
    <n v="6"/>
    <n v="8.0180000000000007"/>
  </r>
  <r>
    <s v="okta_27a5d01a-50d0-4e06-afaf-90e288995d13"/>
    <s v="2025-08-26 09:03:15.990000 UTC"/>
    <s v="2025-08-26 09:03:17.000000 UTC"/>
    <s v="2025-08-26 09:03:24.000000 UTC"/>
    <m/>
    <x v="2"/>
    <x v="1"/>
    <x v="0"/>
    <x v="1"/>
    <n v="1.01"/>
    <n v="7"/>
    <n v="8.01"/>
  </r>
  <r>
    <s v="JR8m57OG6C19"/>
    <s v="2025-08-26 21:10:01.991000 UTC"/>
    <s v="2025-08-26 21:10:06.000000 UTC"/>
    <s v="2025-08-26 21:10:10.000000 UTC"/>
    <m/>
    <x v="1"/>
    <x v="1"/>
    <x v="0"/>
    <x v="1"/>
    <n v="4.0090000000000003"/>
    <n v="4"/>
    <n v="8.0090000000000003"/>
  </r>
  <r>
    <s v="JR8m5QO9XTEO"/>
    <s v="2025-08-26 10:00:34.992000 UTC"/>
    <s v="2025-08-26 10:00:38.000000 UTC"/>
    <s v="2025-08-26 10:00:43.000000 UTC"/>
    <m/>
    <x v="1"/>
    <x v="1"/>
    <x v="0"/>
    <x v="1"/>
    <n v="3.008"/>
    <n v="5"/>
    <n v="8.0079999999999991"/>
  </r>
  <r>
    <s v="JR7d53YE1IA5"/>
    <s v="2025-08-26 17:46:12.999000 UTC"/>
    <s v="2025-08-26 17:46:13.000000 UTC"/>
    <s v="2025-08-26 17:46:21.000000 UTC"/>
    <m/>
    <x v="3"/>
    <x v="1"/>
    <x v="0"/>
    <x v="1"/>
    <n v="1E-3"/>
    <n v="8"/>
    <n v="8.0009999999999994"/>
  </r>
  <r>
    <s v="PC2688375"/>
    <s v="2025-08-26 23:06:40.013000 UTC"/>
    <s v="2025-08-26 23:06:43.000000 UTC"/>
    <s v="2025-08-26 23:06:48.000000 UTC"/>
    <m/>
    <x v="2"/>
    <x v="1"/>
    <x v="0"/>
    <x v="1"/>
    <n v="2.9870000000000001"/>
    <n v="5"/>
    <n v="7.9870000000000001"/>
  </r>
  <r>
    <s v="JR175N8HPL24"/>
    <s v="2025-08-25 14:48:44.031000 UTC"/>
    <s v="2025-08-25 14:48:48.000000 UTC"/>
    <s v="2025-08-25 14:48:52.000000 UTC"/>
    <m/>
    <x v="2"/>
    <x v="1"/>
    <x v="0"/>
    <x v="1"/>
    <n v="3.9689999999999999"/>
    <n v="4"/>
    <n v="7.9690000000000003"/>
  </r>
  <r>
    <s v="JR1732CX21O6"/>
    <s v="2025-08-25 02:26:38.032000 UTC"/>
    <s v="2025-08-25 02:26:39.000000 UTC"/>
    <s v="2025-08-25 02:26:46.000000 UTC"/>
    <m/>
    <x v="2"/>
    <x v="1"/>
    <x v="0"/>
    <x v="1"/>
    <n v="0.96799999999999997"/>
    <n v="7"/>
    <n v="7.968"/>
  </r>
  <r>
    <s v="JR173AAZGO04"/>
    <s v="2025-08-25 10:49:45.033000 UTC"/>
    <s v="2025-08-25 10:49:49.000000 UTC"/>
    <s v="2025-08-25 10:49:53.000000 UTC"/>
    <m/>
    <x v="2"/>
    <x v="1"/>
    <x v="0"/>
    <x v="1"/>
    <n v="3.9670000000000001"/>
    <n v="4"/>
    <n v="7.9669999999999996"/>
  </r>
  <r>
    <s v="JR8m6ITONOS4"/>
    <s v="2025-08-25 16:29:38.033000 UTC"/>
    <s v="2025-08-25 16:29:44.000000 UTC"/>
    <s v="2025-08-25 16:29:46.000000 UTC"/>
    <m/>
    <x v="1"/>
    <x v="1"/>
    <x v="0"/>
    <x v="1"/>
    <n v="5.9669999999999996"/>
    <n v="2"/>
    <n v="7.9669999999999996"/>
  </r>
  <r>
    <s v="okta_72075e1b-c0b8-4836-aeb5-fe8ca17cb908"/>
    <s v="2025-08-25 16:58:31.035000 UTC"/>
    <s v="2025-08-25 16:58:34.000000 UTC"/>
    <s v="2025-08-25 16:58:39.000000 UTC"/>
    <m/>
    <x v="2"/>
    <x v="1"/>
    <x v="0"/>
    <x v="1"/>
    <n v="2.9649999999999999"/>
    <n v="5"/>
    <n v="7.9649999999999999"/>
  </r>
  <r>
    <s v="JR8m6ISNW049"/>
    <s v="2025-08-26 22:08:37.051000 UTC"/>
    <s v="2025-08-26 22:08:38.000000 UTC"/>
    <s v="2025-08-26 22:08:45.000000 UTC"/>
    <m/>
    <x v="1"/>
    <x v="1"/>
    <x v="0"/>
    <x v="1"/>
    <n v="0.94899999999999995"/>
    <n v="7"/>
    <n v="7.9489999999999998"/>
  </r>
  <r>
    <s v="JR8mLF5QG6R"/>
    <s v="2025-08-26 16:00:25.053000 UTC"/>
    <s v="2025-08-26 16:00:30.000000 UTC"/>
    <s v="2025-08-26 16:00:33.000000 UTC"/>
    <m/>
    <x v="1"/>
    <x v="1"/>
    <x v="0"/>
    <x v="1"/>
    <n v="4.9470000000000001"/>
    <n v="3"/>
    <n v="7.9470000000000001"/>
  </r>
  <r>
    <s v="JR171F56UWWS"/>
    <s v="2025-08-26 02:00:12.054000 UTC"/>
    <s v="2025-08-26 02:00:15.000000 UTC"/>
    <s v="2025-08-26 02:00:20.000000 UTC"/>
    <m/>
    <x v="2"/>
    <x v="1"/>
    <x v="0"/>
    <x v="1"/>
    <n v="2.9460000000000002"/>
    <n v="5"/>
    <n v="7.9459999999999997"/>
  </r>
  <r>
    <s v="okta_a154ea16-1ec8-4e92-9331-c9860ca8c9ea"/>
    <s v="2025-08-25 02:29:27.055000 UTC"/>
    <s v="2025-08-25 02:29:28.000000 UTC"/>
    <s v="2025-08-25 02:29:35.000000 UTC"/>
    <m/>
    <x v="3"/>
    <x v="1"/>
    <x v="0"/>
    <x v="1"/>
    <n v="0.94499999999999995"/>
    <n v="7"/>
    <n v="7.9450000000000003"/>
  </r>
  <r>
    <s v="JR8m4OD9JGC"/>
    <s v="2025-08-26 07:23:53.061000 UTC"/>
    <s v="2025-08-26 07:23:56.000000 UTC"/>
    <s v="2025-08-26 07:24:01.000000 UTC"/>
    <m/>
    <x v="1"/>
    <x v="1"/>
    <x v="0"/>
    <x v="1"/>
    <n v="2.9390000000000001"/>
    <n v="5"/>
    <n v="7.9390000000000001"/>
  </r>
  <r>
    <s v="okta_772ad88c-baef-40fc-9cf3-4f1c5345f593"/>
    <s v="2025-08-26 00:02:08.065000 UTC"/>
    <s v="2025-08-26 00:02:10.000000 UTC"/>
    <s v="2025-08-26 00:02:16.000000 UTC"/>
    <m/>
    <x v="2"/>
    <x v="1"/>
    <x v="0"/>
    <x v="1"/>
    <n v="1.9350000000000001"/>
    <n v="6"/>
    <n v="7.9349999999999996"/>
  </r>
  <r>
    <s v="JR8m4YL4PEV1"/>
    <s v="2025-08-26 16:03:35.066000 UTC"/>
    <s v="2025-08-26 16:03:37.000000 UTC"/>
    <s v="2025-08-26 16:03:43.000000 UTC"/>
    <m/>
    <x v="1"/>
    <x v="1"/>
    <x v="0"/>
    <x v="1"/>
    <n v="1.9339999999999999"/>
    <n v="6"/>
    <n v="7.9340000000000002"/>
  </r>
  <r>
    <s v="JR8m583WYSJ6"/>
    <s v="2025-08-25 15:36:47.071000 UTC"/>
    <s v="2025-08-25 15:36:48.000000 UTC"/>
    <s v="2025-08-25 15:36:55.000000 UTC"/>
    <m/>
    <x v="1"/>
    <x v="1"/>
    <x v="0"/>
    <x v="1"/>
    <n v="0.92900000000000005"/>
    <n v="7"/>
    <n v="7.9290000000000003"/>
  </r>
  <r>
    <s v="JR7d1S9MGWKZ"/>
    <s v="2025-08-26 13:07:29.073000 UTC"/>
    <s v="2025-08-26 13:07:33.000000 UTC"/>
    <s v="2025-08-26 13:07:37.000000 UTC"/>
    <m/>
    <x v="3"/>
    <x v="1"/>
    <x v="0"/>
    <x v="1"/>
    <n v="3.927"/>
    <n v="4"/>
    <n v="7.9269999999999996"/>
  </r>
  <r>
    <s v="okta_dfa41e20-6e29-496a-9e2e-b8b0fee5b398"/>
    <s v="2025-08-25 02:25:05.076000 UTC"/>
    <s v="2025-08-25 02:25:06.000000 UTC"/>
    <s v="2025-08-25 02:25:13.000000 UTC"/>
    <m/>
    <x v="2"/>
    <x v="1"/>
    <x v="0"/>
    <x v="1"/>
    <n v="0.92400000000000004"/>
    <n v="7"/>
    <n v="7.9240000000000004"/>
  </r>
  <r>
    <s v="f9b9ce65-de0b-4590-af4c-e272b72d6bda"/>
    <s v="2025-08-26 22:23:21.078000 UTC"/>
    <s v="2025-08-26 22:23:23.000000 UTC"/>
    <s v="2025-08-26 22:23:29.000000 UTC"/>
    <m/>
    <x v="6"/>
    <x v="1"/>
    <x v="0"/>
    <x v="1"/>
    <n v="1.9219999999999999"/>
    <n v="6"/>
    <n v="7.9219999999999997"/>
  </r>
  <r>
    <s v="JR8m3OY5Z8C5"/>
    <s v="2025-08-25 21:42:15.088000 UTC"/>
    <s v="2025-08-25 21:42:16.000000 UTC"/>
    <s v="2025-08-25 21:42:23.000000 UTC"/>
    <m/>
    <x v="1"/>
    <x v="1"/>
    <x v="0"/>
    <x v="1"/>
    <n v="0.91200000000000003"/>
    <n v="7"/>
    <n v="7.9119999999999999"/>
  </r>
  <r>
    <s v="JR8m5L8WQGOL"/>
    <s v="2025-08-26 09:31:53.088000 UTC"/>
    <s v="2025-08-26 09:31:55.000000 UTC"/>
    <s v="2025-08-26 09:32:01.000000 UTC"/>
    <m/>
    <x v="1"/>
    <x v="1"/>
    <x v="0"/>
    <x v="1"/>
    <n v="1.9119999999999999"/>
    <n v="6"/>
    <n v="7.9119999999999999"/>
  </r>
  <r>
    <s v="okta_eec84a8b-85ad-46b6-b1a9-cd98b4ae2b35"/>
    <s v="2025-08-26 13:14:27.095000 UTC"/>
    <s v="2025-08-26 13:14:30.000000 UTC"/>
    <s v="2025-08-26 13:14:35.000000 UTC"/>
    <m/>
    <x v="10"/>
    <x v="1"/>
    <x v="0"/>
    <x v="1"/>
    <n v="2.9049999999999998"/>
    <n v="5"/>
    <n v="7.9050000000000002"/>
  </r>
  <r>
    <s v="okta_c6a64be8-5a29-455c-803f-611a54edb587"/>
    <s v="2025-08-25 15:00:56.096000 UTC"/>
    <s v="2025-08-25 15:01:00.000000 UTC"/>
    <s v="2025-08-25 15:01:04.000000 UTC"/>
    <m/>
    <x v="3"/>
    <x v="1"/>
    <x v="0"/>
    <x v="1"/>
    <n v="3.9039999999999999"/>
    <n v="4"/>
    <n v="7.9039999999999999"/>
  </r>
  <r>
    <s v="okta_dc2fa122-8fad-40e9-bdce-4326da95bbd9"/>
    <s v="2025-08-25 08:14:54.099000 UTC"/>
    <s v="2025-08-25 08:14:55.000000 UTC"/>
    <s v="2025-08-25 08:15:02.000000 UTC"/>
    <m/>
    <x v="6"/>
    <x v="1"/>
    <x v="0"/>
    <x v="1"/>
    <n v="0.90100000000000002"/>
    <n v="7"/>
    <n v="7.9009999999999998"/>
  </r>
  <r>
    <s v="JR7h4570RK54"/>
    <s v="2025-08-25 12:02:35.100000 UTC"/>
    <s v="2025-08-25 12:02:36.000000 UTC"/>
    <s v="2025-08-25 12:02:43.000000 UTC"/>
    <m/>
    <x v="9"/>
    <x v="1"/>
    <x v="0"/>
    <x v="1"/>
    <n v="0.9"/>
    <n v="7"/>
    <n v="7.9"/>
  </r>
  <r>
    <s v="okta_48e57d5f-c5dd-4ddb-8111-22c3da287529"/>
    <s v="2025-08-25 21:06:01.102000 UTC"/>
    <s v="2025-08-25 21:06:04.000000 UTC"/>
    <s v="2025-08-25 21:06:09.000000 UTC"/>
    <m/>
    <x v="1"/>
    <x v="1"/>
    <x v="0"/>
    <x v="1"/>
    <n v="2.8980000000000001"/>
    <n v="5"/>
    <n v="7.8979999999999997"/>
  </r>
  <r>
    <s v="okta_5c30e368-2f5c-4d9c-ab0e-e58acbf28323"/>
    <s v="2025-08-25 20:39:53.105000 UTC"/>
    <s v="2025-08-25 20:39:54.000000 UTC"/>
    <s v="2025-08-25 20:40:01.000000 UTC"/>
    <m/>
    <x v="6"/>
    <x v="1"/>
    <x v="0"/>
    <x v="1"/>
    <n v="0.89500000000000002"/>
    <n v="7"/>
    <n v="7.8949999999999996"/>
  </r>
  <r>
    <s v="okta_877950b4-6cef-422c-8560-5031a619c818"/>
    <s v="2025-08-26 12:33:59.110000 UTC"/>
    <s v="2025-08-26 12:34:01.000000 UTC"/>
    <s v="2025-08-26 12:34:07.000000 UTC"/>
    <m/>
    <x v="2"/>
    <x v="1"/>
    <x v="0"/>
    <x v="1"/>
    <n v="1.89"/>
    <n v="6"/>
    <n v="7.89"/>
  </r>
  <r>
    <s v="JR8m54T69KRF"/>
    <s v="2025-08-25 15:38:59.112000 UTC"/>
    <s v="2025-08-25 15:39:05.000000 UTC"/>
    <s v="2025-08-25 15:39:07.000000 UTC"/>
    <m/>
    <x v="1"/>
    <x v="1"/>
    <x v="0"/>
    <x v="1"/>
    <n v="5.8879999999999999"/>
    <n v="2"/>
    <n v="7.8879999999999999"/>
  </r>
  <r>
    <s v="JR7jXICPD0Q"/>
    <s v="2025-08-26 16:49:19.113000 UTC"/>
    <s v="2025-08-26 16:49:25.000000 UTC"/>
    <s v="2025-08-26 16:49:27.000000 UTC"/>
    <m/>
    <x v="4"/>
    <x v="1"/>
    <x v="0"/>
    <x v="1"/>
    <n v="5.8869999999999996"/>
    <n v="2"/>
    <n v="7.8869999999999996"/>
  </r>
  <r>
    <s v="JR8m2MKZFBE5"/>
    <s v="2025-08-26 04:16:39.116000 UTC"/>
    <s v="2025-08-26 04:16:41.000000 UTC"/>
    <s v="2025-08-26 04:16:47.000000 UTC"/>
    <m/>
    <x v="1"/>
    <x v="1"/>
    <x v="0"/>
    <x v="1"/>
    <n v="1.8839999999999999"/>
    <n v="6"/>
    <n v="7.8840000000000003"/>
  </r>
  <r>
    <s v="JR17O1YHMZT"/>
    <s v="2025-08-26 02:31:25.120000 UTC"/>
    <s v="2025-08-26 02:31:27.000000 UTC"/>
    <s v="2025-08-26 02:31:33.000000 UTC"/>
    <m/>
    <x v="2"/>
    <x v="1"/>
    <x v="0"/>
    <x v="1"/>
    <n v="1.88"/>
    <n v="6"/>
    <n v="7.88"/>
  </r>
  <r>
    <s v="JR8m1N73XHNF"/>
    <s v="2025-08-25 12:48:30.126000 UTC"/>
    <s v="2025-08-25 12:48:33.000000 UTC"/>
    <s v="2025-08-25 12:48:38.000000 UTC"/>
    <m/>
    <x v="1"/>
    <x v="1"/>
    <x v="0"/>
    <x v="1"/>
    <n v="2.8740000000000001"/>
    <n v="5"/>
    <n v="7.8739999999999997"/>
  </r>
  <r>
    <s v="JR7jQWL0WGW"/>
    <s v="2025-08-26 08:57:26.134000 UTC"/>
    <s v="2025-08-26 08:57:26.000000 UTC"/>
    <s v="2025-08-26 08:57:34.000000 UTC"/>
    <m/>
    <x v="4"/>
    <x v="0"/>
    <x v="0"/>
    <x v="1"/>
    <n v="-0.13400000000000001"/>
    <n v="8"/>
    <n v="7.8659999999999997"/>
  </r>
  <r>
    <s v="okta_fcf1f168-d271-483f-ac0a-444508660773"/>
    <s v="2025-08-25 16:01:22.135000 UTC"/>
    <s v="2025-08-25 16:01:26.000000 UTC"/>
    <s v="2025-08-25 16:01:30.000000 UTC"/>
    <m/>
    <x v="6"/>
    <x v="1"/>
    <x v="0"/>
    <x v="1"/>
    <n v="3.8650000000000002"/>
    <n v="4"/>
    <n v="7.8650000000000002"/>
  </r>
  <r>
    <s v="JR7j666RYHFJ"/>
    <s v="2025-08-26 19:35:29.136000 UTC"/>
    <s v="2025-08-26 19:35:33.000000 UTC"/>
    <s v="2025-08-26 19:35:37.000000 UTC"/>
    <m/>
    <x v="4"/>
    <x v="1"/>
    <x v="0"/>
    <x v="1"/>
    <n v="3.8639999999999999"/>
    <n v="4"/>
    <n v="7.8639999999999999"/>
  </r>
  <r>
    <s v="JR8mYWX96IJ"/>
    <s v="2025-08-26 06:35:07.136000 UTC"/>
    <s v="2025-08-26 06:35:09.000000 UTC"/>
    <s v="2025-08-26 06:35:15.000000 UTC"/>
    <m/>
    <x v="1"/>
    <x v="1"/>
    <x v="0"/>
    <x v="1"/>
    <n v="1.8640000000000001"/>
    <n v="6"/>
    <n v="7.8639999999999999"/>
  </r>
  <r>
    <s v="JR176F6RMYJV"/>
    <s v="2025-08-26 07:50:27.137000 UTC"/>
    <s v="2025-08-26 07:50:31.000000 UTC"/>
    <s v="2025-08-26 07:50:35.000000 UTC"/>
    <m/>
    <x v="2"/>
    <x v="1"/>
    <x v="0"/>
    <x v="1"/>
    <n v="3.863"/>
    <n v="4"/>
    <n v="7.8630000000000004"/>
  </r>
  <r>
    <s v="JR8m5UXO3R6Z"/>
    <s v="2025-08-26 17:10:40.138000 UTC"/>
    <s v="2025-08-26 17:10:41.000000 UTC"/>
    <s v="2025-08-26 17:10:48.000000 UTC"/>
    <m/>
    <x v="1"/>
    <x v="1"/>
    <x v="0"/>
    <x v="1"/>
    <n v="0.86199999999999999"/>
    <n v="7"/>
    <n v="7.8620000000000001"/>
  </r>
  <r>
    <s v="JR7j44CT7SGF"/>
    <s v="2025-08-26 09:06:05.148000 UTC"/>
    <s v="2025-08-26 09:06:10.000000 UTC"/>
    <s v="2025-08-26 09:06:13.000000 UTC"/>
    <m/>
    <x v="4"/>
    <x v="1"/>
    <x v="0"/>
    <x v="1"/>
    <n v="4.8520000000000003"/>
    <n v="3"/>
    <n v="7.8520000000000003"/>
  </r>
  <r>
    <s v="JR8m4EG1IQJT"/>
    <s v="2025-08-26 17:09:35.152000 UTC"/>
    <s v="2025-08-26 17:09:40.000000 UTC"/>
    <s v="2025-08-26 17:09:43.000000 UTC"/>
    <m/>
    <x v="1"/>
    <x v="1"/>
    <x v="0"/>
    <x v="1"/>
    <n v="4.8479999999999999"/>
    <n v="3"/>
    <n v="7.8479999999999999"/>
  </r>
  <r>
    <s v="JR7hVAU4W8S"/>
    <s v="2025-08-25 18:38:53.157000 UTC"/>
    <s v="2025-08-25 18:38:56.000000 UTC"/>
    <s v="2025-08-25 18:39:01.000000 UTC"/>
    <m/>
    <x v="9"/>
    <x v="1"/>
    <x v="0"/>
    <x v="1"/>
    <n v="2.843"/>
    <n v="5"/>
    <n v="7.843"/>
  </r>
  <r>
    <s v="JR175VIVVZVO"/>
    <s v="2025-08-26 07:31:38.168000 UTC"/>
    <s v="2025-08-26 07:31:41.000000 UTC"/>
    <s v="2025-08-26 07:31:46.000000 UTC"/>
    <m/>
    <x v="2"/>
    <x v="1"/>
    <x v="0"/>
    <x v="1"/>
    <n v="2.8319999999999999"/>
    <n v="5"/>
    <n v="7.8319999999999999"/>
  </r>
  <r>
    <s v="JR175SZ7PMA5"/>
    <s v="2025-08-25 03:08:40.181000 UTC"/>
    <s v="2025-08-25 03:08:42.000000 UTC"/>
    <s v="2025-08-25 03:08:48.000000 UTC"/>
    <m/>
    <x v="2"/>
    <x v="1"/>
    <x v="0"/>
    <x v="1"/>
    <n v="1.819"/>
    <n v="6"/>
    <n v="7.819"/>
  </r>
  <r>
    <s v="okta_937d0924-072b-41b3-83d6-4994391eedd8"/>
    <s v="2025-08-25 15:01:18.181000 UTC"/>
    <s v="2025-08-25 15:01:24.000000 UTC"/>
    <s v="2025-08-25 15:01:26.000000 UTC"/>
    <m/>
    <x v="6"/>
    <x v="1"/>
    <x v="0"/>
    <x v="1"/>
    <n v="5.819"/>
    <n v="2"/>
    <n v="7.819"/>
  </r>
  <r>
    <s v="JR3kMJ9P165"/>
    <s v="2025-08-26 21:48:01.185000 UTC"/>
    <s v="2025-08-26 21:48:08.000000 UTC"/>
    <s v="2025-08-26 21:48:09.000000 UTC"/>
    <m/>
    <x v="6"/>
    <x v="1"/>
    <x v="0"/>
    <x v="1"/>
    <n v="6.8150000000000004"/>
    <n v="1"/>
    <n v="7.8150000000000004"/>
  </r>
  <r>
    <s v="okta_c7377c64-c732-4032-9eb5-f332a4acc416"/>
    <s v="2025-08-25 22:10:10.186000 UTC"/>
    <s v="2025-08-25 22:10:12.000000 UTC"/>
    <s v="2025-08-25 22:10:18.000000 UTC"/>
    <m/>
    <x v="6"/>
    <x v="1"/>
    <x v="0"/>
    <x v="1"/>
    <n v="1.8140000000000001"/>
    <n v="6"/>
    <n v="7.8140000000000001"/>
  </r>
  <r>
    <s v="okta_838cf72c-98b1-4344-9651-49901b8c634a"/>
    <s v="2025-08-25 15:21:06.187000 UTC"/>
    <s v="2025-08-25 15:21:10.000000 UTC"/>
    <s v="2025-08-25 15:21:14.000000 UTC"/>
    <m/>
    <x v="2"/>
    <x v="1"/>
    <x v="0"/>
    <x v="1"/>
    <n v="3.8130000000000002"/>
    <n v="4"/>
    <n v="7.8129999999999997"/>
  </r>
  <r>
    <s v="PC4623448"/>
    <s v="2025-08-26 22:01:01.205000 UTC"/>
    <s v="2025-08-26 22:01:05.000000 UTC"/>
    <s v="2025-08-26 22:01:09.000000 UTC"/>
    <m/>
    <x v="2"/>
    <x v="1"/>
    <x v="0"/>
    <x v="1"/>
    <n v="3.7949999999999999"/>
    <n v="4"/>
    <n v="7.7949999999999999"/>
  </r>
  <r>
    <s v="JR8m2OK3SEXQ"/>
    <s v="2025-08-25 16:19:18.211000 UTC"/>
    <s v="2025-08-25 16:19:20.000000 UTC"/>
    <s v="2025-08-25 16:19:26.000000 UTC"/>
    <m/>
    <x v="1"/>
    <x v="1"/>
    <x v="0"/>
    <x v="1"/>
    <n v="1.7889999999999999"/>
    <n v="6"/>
    <n v="7.7889999999999997"/>
  </r>
  <r>
    <s v="JR7h4SK4CBJL"/>
    <s v="2025-08-26 21:16:58.213000 UTC"/>
    <s v="2025-08-26 21:17:02.000000 UTC"/>
    <s v="2025-08-26 21:17:06.000000 UTC"/>
    <m/>
    <x v="9"/>
    <x v="1"/>
    <x v="0"/>
    <x v="1"/>
    <n v="3.7869999999999999"/>
    <n v="4"/>
    <n v="7.7869999999999999"/>
  </r>
  <r>
    <s v="JR8m3QCUFZM6"/>
    <s v="2025-08-26 21:01:37.213000 UTC"/>
    <s v="2025-08-26 21:01:41.000000 UTC"/>
    <s v="2025-08-26 21:01:45.000000 UTC"/>
    <m/>
    <x v="1"/>
    <x v="1"/>
    <x v="0"/>
    <x v="1"/>
    <n v="3.7869999999999999"/>
    <n v="4"/>
    <n v="7.7869999999999999"/>
  </r>
  <r>
    <s v="JR8m2B9R3LTA"/>
    <s v="2025-08-25 13:02:53.223000 UTC"/>
    <s v="2025-08-25 13:02:55.000000 UTC"/>
    <s v="2025-08-25 13:03:01.000000 UTC"/>
    <m/>
    <x v="1"/>
    <x v="1"/>
    <x v="0"/>
    <x v="1"/>
    <n v="1.7769999999999999"/>
    <n v="6"/>
    <n v="7.7770000000000001"/>
  </r>
  <r>
    <s v="JR8mIN4YS0"/>
    <s v="2025-08-26 12:15:41.225000 UTC"/>
    <s v="2025-08-26 12:15:43.000000 UTC"/>
    <s v="2025-08-26 12:15:49.000000 UTC"/>
    <m/>
    <x v="1"/>
    <x v="1"/>
    <x v="0"/>
    <x v="1"/>
    <n v="1.7749999999999999"/>
    <n v="6"/>
    <n v="7.7750000000000004"/>
  </r>
  <r>
    <s v="okta_5f112ed5-fdce-4be3-a4ac-3019f1f05dc6"/>
    <s v="2025-08-26 09:07:03.229000 UTC"/>
    <s v="2025-08-26 09:07:06.000000 UTC"/>
    <s v="2025-08-26 09:07:11.000000 UTC"/>
    <m/>
    <x v="7"/>
    <x v="1"/>
    <x v="0"/>
    <x v="1"/>
    <n v="2.7709999999999999"/>
    <n v="5"/>
    <n v="7.7709999999999999"/>
  </r>
  <r>
    <s v="okta_610f4c99-b346-4a4b-b0fb-8730a84ec3c0"/>
    <s v="2025-08-26 15:31:51.237000 UTC"/>
    <s v="2025-08-26 15:31:56.000000 UTC"/>
    <s v="2025-08-26 15:31:59.000000 UTC"/>
    <m/>
    <x v="3"/>
    <x v="1"/>
    <x v="0"/>
    <x v="1"/>
    <n v="4.7629999999999999"/>
    <n v="3"/>
    <n v="7.7629999999999999"/>
  </r>
  <r>
    <s v="okta_33f8594b-a377-4181-8740-d2b53de4237b"/>
    <s v="2025-08-26 17:06:08.246000 UTC"/>
    <s v="2025-08-26 17:06:15.000000 UTC"/>
    <s v="2025-08-26 17:06:16.000000 UTC"/>
    <m/>
    <x v="3"/>
    <x v="1"/>
    <x v="0"/>
    <x v="1"/>
    <n v="6.7539999999999996"/>
    <n v="1"/>
    <n v="7.7539999999999996"/>
  </r>
  <r>
    <s v="JR8m3LSYPHIO"/>
    <s v="2025-08-26 16:01:39.252000 UTC"/>
    <s v="2025-08-26 16:01:40.000000 UTC"/>
    <s v="2025-08-26 16:01:47.000000 UTC"/>
    <m/>
    <x v="1"/>
    <x v="1"/>
    <x v="0"/>
    <x v="1"/>
    <n v="0.748"/>
    <n v="7"/>
    <n v="7.7480000000000002"/>
  </r>
  <r>
    <s v="JR8m12B9VBMM"/>
    <s v="2025-08-26 14:05:50.257000 UTC"/>
    <s v="2025-08-26 14:05:53.000000 UTC"/>
    <s v="2025-08-26 14:05:58.000000 UTC"/>
    <m/>
    <x v="1"/>
    <x v="1"/>
    <x v="0"/>
    <x v="1"/>
    <n v="2.7429999999999999"/>
    <n v="5"/>
    <n v="7.7430000000000003"/>
  </r>
  <r>
    <s v="okta_050e321a-6d28-4378-829c-6f75e0c77c61"/>
    <s v="2025-08-26 13:02:21.262000 UTC"/>
    <s v="2025-08-26 13:02:25.000000 UTC"/>
    <s v="2025-08-26 13:02:29.000000 UTC"/>
    <m/>
    <x v="3"/>
    <x v="1"/>
    <x v="0"/>
    <x v="1"/>
    <n v="3.738"/>
    <n v="4"/>
    <n v="7.7380000000000004"/>
  </r>
  <r>
    <s v="JR8m643ZYCK5"/>
    <s v="2025-08-26 05:00:23.263000 UTC"/>
    <s v="2025-08-26 05:00:28.000000 UTC"/>
    <s v="2025-08-26 05:00:31.000000 UTC"/>
    <m/>
    <x v="1"/>
    <x v="1"/>
    <x v="0"/>
    <x v="1"/>
    <n v="4.7370000000000001"/>
    <n v="3"/>
    <n v="7.7370000000000001"/>
  </r>
  <r>
    <s v="JR8m1P67FTZD"/>
    <s v="2025-08-25 08:22:32.271000 UTC"/>
    <s v="2025-08-25 08:22:36.000000 UTC"/>
    <s v="2025-08-25 08:22:40.000000 UTC"/>
    <m/>
    <x v="1"/>
    <x v="1"/>
    <x v="0"/>
    <x v="1"/>
    <n v="3.7290000000000001"/>
    <n v="4"/>
    <n v="7.7290000000000001"/>
  </r>
  <r>
    <s v="okta_0509f438-905d-4cf2-ab66-0a71f45400bd"/>
    <s v="2025-08-25 00:52:20.271000 UTC"/>
    <s v="2025-08-25 00:52:22.000000 UTC"/>
    <s v="2025-08-25 00:52:28.000000 UTC"/>
    <m/>
    <x v="2"/>
    <x v="1"/>
    <x v="0"/>
    <x v="1"/>
    <n v="1.7290000000000001"/>
    <n v="6"/>
    <n v="7.7290000000000001"/>
  </r>
  <r>
    <s v="JR7b3T0NU50Z"/>
    <s v="2025-08-25 08:37:03.274000 UTC"/>
    <s v="2025-08-25 08:37:04.000000 UTC"/>
    <s v="2025-08-25 08:37:11.000000 UTC"/>
    <m/>
    <x v="10"/>
    <x v="1"/>
    <x v="0"/>
    <x v="1"/>
    <n v="0.72599999999999998"/>
    <n v="7"/>
    <n v="7.726"/>
  </r>
  <r>
    <s v="okta_a60a4d8b-122d-4aa6-b2b8-bc74fdafe134"/>
    <s v="2025-08-26 16:06:01.281000 UTC"/>
    <s v="2025-08-26 16:06:04.000000 UTC"/>
    <s v="2025-08-26 16:06:09.000000 UTC"/>
    <m/>
    <x v="0"/>
    <x v="1"/>
    <x v="0"/>
    <x v="1"/>
    <n v="2.7189999999999999"/>
    <n v="5"/>
    <n v="7.7190000000000003"/>
  </r>
  <r>
    <s v="okta_e0f46fb6-da37-4cc8-9b13-94fbd0ba2183"/>
    <s v="2025-08-25 14:26:40.285000 UTC"/>
    <s v="2025-08-25 14:26:43.000000 UTC"/>
    <s v="2025-08-25 14:26:48.000000 UTC"/>
    <m/>
    <x v="2"/>
    <x v="1"/>
    <x v="0"/>
    <x v="1"/>
    <n v="2.7149999999999999"/>
    <n v="5"/>
    <n v="7.7149999999999999"/>
  </r>
  <r>
    <s v="okta_6093e8f6-b9ee-4db6-aeb9-ac32c3c173b9"/>
    <s v="2025-08-25 01:05:09.288000 UTC"/>
    <s v="2025-08-25 01:05:09.000000 UTC"/>
    <s v="2025-08-25 01:05:17.000000 UTC"/>
    <m/>
    <x v="6"/>
    <x v="0"/>
    <x v="0"/>
    <x v="1"/>
    <n v="-0.28799999999999998"/>
    <n v="8"/>
    <n v="7.7119999999999997"/>
  </r>
  <r>
    <s v="okta_6cdc7412-ec33-499b-b9e1-871fedf66bc4"/>
    <s v="2025-08-26 13:06:06.291000 UTC"/>
    <s v="2025-08-26 13:06:08.000000 UTC"/>
    <s v="2025-08-26 13:06:14.000000 UTC"/>
    <m/>
    <x v="2"/>
    <x v="1"/>
    <x v="0"/>
    <x v="1"/>
    <n v="1.7090000000000001"/>
    <n v="6"/>
    <n v="7.7089999999999996"/>
  </r>
  <r>
    <s v="JR7h203R2LOS"/>
    <s v="2025-08-26 08:12:08.296000 UTC"/>
    <s v="2025-08-26 08:12:09.000000 UTC"/>
    <s v="2025-08-26 08:12:16.000000 UTC"/>
    <m/>
    <x v="9"/>
    <x v="1"/>
    <x v="0"/>
    <x v="1"/>
    <n v="0.70399999999999996"/>
    <n v="7"/>
    <n v="7.7039999999999997"/>
  </r>
  <r>
    <s v="JR8m4VN898ZY"/>
    <s v="2025-08-25 15:49:55.296000 UTC"/>
    <s v="2025-08-25 15:49:58.000000 UTC"/>
    <s v="2025-08-25 15:50:03.000000 UTC"/>
    <m/>
    <x v="1"/>
    <x v="1"/>
    <x v="0"/>
    <x v="1"/>
    <n v="2.7040000000000002"/>
    <n v="5"/>
    <n v="7.7039999999999997"/>
  </r>
  <r>
    <s v="JR8m5I1MMV2K"/>
    <s v="2025-08-26 20:23:10.298000 UTC"/>
    <s v="2025-08-26 20:23:11.000000 UTC"/>
    <s v="2025-08-26 20:23:18.000000 UTC"/>
    <m/>
    <x v="1"/>
    <x v="1"/>
    <x v="0"/>
    <x v="1"/>
    <n v="0.70199999999999996"/>
    <n v="7"/>
    <n v="7.702"/>
  </r>
  <r>
    <s v="okta_6d67a463-c549-4c2a-b640-fe47461c31c3"/>
    <s v="2025-08-26 12:36:51.298000 UTC"/>
    <s v="2025-08-26 12:36:54.000000 UTC"/>
    <s v="2025-08-26 12:36:59.000000 UTC"/>
    <m/>
    <x v="2"/>
    <x v="1"/>
    <x v="0"/>
    <x v="1"/>
    <n v="2.702"/>
    <n v="5"/>
    <n v="7.702"/>
  </r>
  <r>
    <s v="okta_535bcf6c-36f9-4ac3-8ccd-dc0d2bfc3e3b"/>
    <s v="2025-08-25 02:08:07.299000 UTC"/>
    <s v="2025-08-25 02:08:09.000000 UTC"/>
    <s v="2025-08-25 02:08:15.000000 UTC"/>
    <m/>
    <x v="2"/>
    <x v="1"/>
    <x v="0"/>
    <x v="1"/>
    <n v="1.7010000000000001"/>
    <n v="6"/>
    <n v="7.7009999999999996"/>
  </r>
  <r>
    <s v="okta_f187b31b-047b-4519-a83e-d4e5a633f8d4"/>
    <s v="2025-08-26 14:25:18.299000 UTC"/>
    <s v="2025-08-26 14:25:19.000000 UTC"/>
    <s v="2025-08-26 14:25:26.000000 UTC"/>
    <m/>
    <x v="10"/>
    <x v="1"/>
    <x v="0"/>
    <x v="1"/>
    <n v="0.70099999999999996"/>
    <n v="7"/>
    <n v="7.7009999999999996"/>
  </r>
  <r>
    <s v="okta_e27b82d1-690f-489e-b479-f9028d440619"/>
    <s v="2025-08-26 09:10:01.304000 UTC"/>
    <s v="2025-08-26 09:10:04.000000 UTC"/>
    <s v="2025-08-26 09:10:09.000000 UTC"/>
    <m/>
    <x v="6"/>
    <x v="1"/>
    <x v="0"/>
    <x v="1"/>
    <n v="2.6960000000000002"/>
    <n v="5"/>
    <n v="7.6959999999999997"/>
  </r>
  <r>
    <s v="JR3k3B4GW1ZB"/>
    <s v="2025-08-25 14:11:54.306000 UTC"/>
    <s v="2025-08-25 14:11:54.000000 UTC"/>
    <s v="2025-08-25 14:12:02.000000 UTC"/>
    <m/>
    <x v="6"/>
    <x v="0"/>
    <x v="0"/>
    <x v="1"/>
    <n v="-0.30599999999999999"/>
    <n v="8"/>
    <n v="7.694"/>
  </r>
  <r>
    <s v="JR172N2JXC0U"/>
    <s v="2025-08-25 12:16:22.310000 UTC"/>
    <s v="2025-08-25 12:16:26.000000 UTC"/>
    <s v="2025-08-25 12:16:30.000000 UTC"/>
    <m/>
    <x v="2"/>
    <x v="1"/>
    <x v="0"/>
    <x v="1"/>
    <n v="3.69"/>
    <n v="4"/>
    <n v="7.69"/>
  </r>
  <r>
    <s v="JR174ESOXAB4"/>
    <s v="2025-08-25 11:32:27.310000 UTC"/>
    <s v="2025-08-25 11:32:30.000000 UTC"/>
    <s v="2025-08-25 11:32:35.000000 UTC"/>
    <m/>
    <x v="2"/>
    <x v="1"/>
    <x v="0"/>
    <x v="1"/>
    <n v="2.69"/>
    <n v="5"/>
    <n v="7.69"/>
  </r>
  <r>
    <s v="okta_6624e8aa-ae5c-4087-8e56-0e29c29c1968"/>
    <s v="2025-08-26 08:45:03.316000 UTC"/>
    <s v="2025-08-26 08:45:10.000000 UTC"/>
    <s v="2025-08-26 08:45:11.000000 UTC"/>
    <m/>
    <x v="3"/>
    <x v="1"/>
    <x v="0"/>
    <x v="1"/>
    <n v="6.6840000000000002"/>
    <n v="1"/>
    <n v="7.6840000000000002"/>
  </r>
  <r>
    <s v="7c20a697-0a98-4b9a-8e1c-61d877697377"/>
    <s v="2025-08-25 10:33:11.319000 UTC"/>
    <s v="2025-08-25 10:33:14.000000 UTC"/>
    <s v="2025-08-25 10:33:19.000000 UTC"/>
    <m/>
    <x v="2"/>
    <x v="1"/>
    <x v="0"/>
    <x v="1"/>
    <n v="2.681"/>
    <n v="5"/>
    <n v="7.681"/>
  </r>
  <r>
    <s v="JR1764H88J10"/>
    <s v="2025-08-25 15:41:08.321000 UTC"/>
    <s v="2025-08-25 15:41:11.000000 UTC"/>
    <s v="2025-08-25 15:41:16.000000 UTC"/>
    <m/>
    <x v="2"/>
    <x v="1"/>
    <x v="0"/>
    <x v="1"/>
    <n v="2.6789999999999998"/>
    <n v="5"/>
    <n v="7.6790000000000003"/>
  </r>
  <r>
    <s v="JR3k1CVNG9OH"/>
    <s v="2025-08-26 17:39:02.321000 UTC"/>
    <s v="2025-08-26 17:39:04.000000 UTC"/>
    <s v="2025-08-26 17:39:10.000000 UTC"/>
    <m/>
    <x v="6"/>
    <x v="1"/>
    <x v="0"/>
    <x v="1"/>
    <n v="1.679"/>
    <n v="6"/>
    <n v="7.6790000000000003"/>
  </r>
  <r>
    <s v="JR8m61DI67MN"/>
    <s v="2025-08-25 17:03:10.325000 UTC"/>
    <s v="2025-08-25 17:03:14.000000 UTC"/>
    <s v="2025-08-25 17:03:18.000000 UTC"/>
    <m/>
    <x v="1"/>
    <x v="1"/>
    <x v="0"/>
    <x v="1"/>
    <n v="3.6749999999999998"/>
    <n v="4"/>
    <n v="7.6749999999999998"/>
  </r>
  <r>
    <s v="okta_b94bff14-52d1-47f9-8a1c-be94a3bd7f55"/>
    <s v="2025-08-26 09:13:16.326000 UTC"/>
    <s v="2025-08-26 09:13:20.000000 UTC"/>
    <s v="2025-08-26 09:13:24.000000 UTC"/>
    <m/>
    <x v="2"/>
    <x v="1"/>
    <x v="0"/>
    <x v="1"/>
    <n v="3.6739999999999999"/>
    <n v="4"/>
    <n v="7.6740000000000004"/>
  </r>
  <r>
    <s v="JR7b5NMSMHT"/>
    <s v="2025-08-25 14:18:48.332000 UTC"/>
    <s v="2025-08-25 14:18:49.000000 UTC"/>
    <s v="2025-08-25 14:18:56.000000 UTC"/>
    <m/>
    <x v="10"/>
    <x v="1"/>
    <x v="0"/>
    <x v="1"/>
    <n v="0.66800000000000004"/>
    <n v="7"/>
    <n v="7.6680000000000001"/>
  </r>
  <r>
    <s v="JR7h2WJZOXVB"/>
    <s v="2025-08-25 20:01:01.333000 UTC"/>
    <s v="2025-08-25 20:01:05.000000 UTC"/>
    <s v="2025-08-25 20:01:09.000000 UTC"/>
    <m/>
    <x v="9"/>
    <x v="1"/>
    <x v="0"/>
    <x v="1"/>
    <n v="3.6669999999999998"/>
    <n v="4"/>
    <n v="7.6669999999999998"/>
  </r>
  <r>
    <s v="JR8m3PQE4X1L"/>
    <s v="2025-08-26 19:25:12.333000 UTC"/>
    <s v="2025-08-26 19:25:14.000000 UTC"/>
    <s v="2025-08-26 19:25:20.000000 UTC"/>
    <m/>
    <x v="1"/>
    <x v="1"/>
    <x v="0"/>
    <x v="1"/>
    <n v="1.667"/>
    <n v="6"/>
    <n v="7.6669999999999998"/>
  </r>
  <r>
    <s v="JR174MUDSWJB"/>
    <s v="2025-08-25 08:21:08.334000 UTC"/>
    <s v="2025-08-25 08:21:10.000000 UTC"/>
    <s v="2025-08-25 08:21:16.000000 UTC"/>
    <m/>
    <x v="2"/>
    <x v="1"/>
    <x v="0"/>
    <x v="1"/>
    <n v="1.6659999999999999"/>
    <n v="6"/>
    <n v="7.6660000000000004"/>
  </r>
  <r>
    <s v="JR7j4ZTI575P"/>
    <s v="2025-08-26 08:04:32.335000 UTC"/>
    <s v="2025-08-26 08:04:37.000000 UTC"/>
    <s v="2025-08-26 08:04:40.000000 UTC"/>
    <m/>
    <x v="4"/>
    <x v="1"/>
    <x v="0"/>
    <x v="1"/>
    <n v="4.665"/>
    <n v="3"/>
    <n v="7.665"/>
  </r>
  <r>
    <s v="JR8m268H2JXR"/>
    <s v="2025-08-25 09:43:39.349000 UTC"/>
    <s v="2025-08-25 09:43:40.000000 UTC"/>
    <s v="2025-08-25 09:43:47.000000 UTC"/>
    <m/>
    <x v="1"/>
    <x v="1"/>
    <x v="0"/>
    <x v="1"/>
    <n v="0.65100000000000002"/>
    <n v="7"/>
    <n v="7.6509999999999998"/>
  </r>
  <r>
    <s v="JR7j6Z75AZND"/>
    <s v="2025-08-25 15:19:53.359000 UTC"/>
    <s v="2025-08-25 15:19:55.000000 UTC"/>
    <s v="2025-08-25 15:20:01.000000 UTC"/>
    <m/>
    <x v="4"/>
    <x v="1"/>
    <x v="0"/>
    <x v="1"/>
    <n v="1.641"/>
    <n v="6"/>
    <n v="7.641"/>
  </r>
  <r>
    <s v="okta_b087f1c1-4399-40d5-a83b-aad41e0c3a6c"/>
    <s v="2025-08-25 02:03:57.360000 UTC"/>
    <s v="2025-08-25 02:04:00.000000 UTC"/>
    <s v="2025-08-25 02:04:05.000000 UTC"/>
    <m/>
    <x v="2"/>
    <x v="1"/>
    <x v="0"/>
    <x v="1"/>
    <n v="2.64"/>
    <n v="5"/>
    <n v="7.64"/>
  </r>
  <r>
    <s v="JR8mDKK2J9X"/>
    <s v="2025-08-25 12:52:41.362000 UTC"/>
    <s v="2025-08-25 12:52:43.000000 UTC"/>
    <s v="2025-08-25 12:52:49.000000 UTC"/>
    <m/>
    <x v="1"/>
    <x v="1"/>
    <x v="0"/>
    <x v="1"/>
    <n v="1.6379999999999999"/>
    <n v="6"/>
    <n v="7.6379999999999999"/>
  </r>
  <r>
    <s v="PC23185887"/>
    <s v="2025-08-26 17:17:13.370000 UTC"/>
    <s v="2025-08-26 17:17:14.000000 UTC"/>
    <s v="2025-08-26 17:17:21.000000 UTC"/>
    <m/>
    <x v="1"/>
    <x v="1"/>
    <x v="0"/>
    <x v="1"/>
    <n v="0.63"/>
    <n v="7"/>
    <n v="7.63"/>
  </r>
  <r>
    <s v="okta_219b996b-8c5a-45e6-8e03-68c7cff6960d"/>
    <s v="2025-08-26 10:00:12.382000 UTC"/>
    <s v="2025-08-26 10:00:15.000000 UTC"/>
    <s v="2025-08-26 10:00:20.000000 UTC"/>
    <m/>
    <x v="9"/>
    <x v="1"/>
    <x v="0"/>
    <x v="1"/>
    <n v="2.6179999999999999"/>
    <n v="5"/>
    <n v="7.6180000000000003"/>
  </r>
  <r>
    <s v="okta_38a72120-bdae-4e44-af9b-d2d0f6f95086"/>
    <s v="2025-08-26 06:56:26.382000 UTC"/>
    <s v="2025-08-26 06:56:28.000000 UTC"/>
    <s v="2025-08-26 06:56:34.000000 UTC"/>
    <m/>
    <x v="2"/>
    <x v="1"/>
    <x v="0"/>
    <x v="1"/>
    <n v="1.6180000000000001"/>
    <n v="6"/>
    <n v="7.6180000000000003"/>
  </r>
  <r>
    <s v="JR8m4Q3MSXJ4"/>
    <s v="2025-08-26 15:33:41.389000 UTC"/>
    <s v="2025-08-26 15:33:43.000000 UTC"/>
    <s v="2025-08-26 15:33:49.000000 UTC"/>
    <m/>
    <x v="1"/>
    <x v="1"/>
    <x v="0"/>
    <x v="1"/>
    <n v="1.611"/>
    <n v="6"/>
    <n v="7.6109999999999998"/>
  </r>
  <r>
    <s v="JR8mE44H4B4"/>
    <s v="2025-08-25 07:54:00.389000 UTC"/>
    <s v="2025-08-25 07:54:03.000000 UTC"/>
    <s v="2025-08-25 07:54:08.000000 UTC"/>
    <m/>
    <x v="1"/>
    <x v="1"/>
    <x v="0"/>
    <x v="1"/>
    <n v="2.6110000000000002"/>
    <n v="5"/>
    <n v="7.6109999999999998"/>
  </r>
  <r>
    <s v="JR7bX7RNYH7"/>
    <s v="2025-08-25 22:04:17.400000 UTC"/>
    <s v="2025-08-25 22:04:18.000000 UTC"/>
    <s v="2025-08-25 22:04:25.000000 UTC"/>
    <m/>
    <x v="10"/>
    <x v="1"/>
    <x v="0"/>
    <x v="1"/>
    <n v="0.6"/>
    <n v="7"/>
    <n v="7.6"/>
  </r>
  <r>
    <s v="okta_c25a7c32-ce9d-46c2-8ae5-4dda61ac15f8"/>
    <s v="2025-08-25 14:16:00.401000 UTC"/>
    <s v="2025-08-25 14:16:03.000000 UTC"/>
    <s v="2025-08-25 14:16:08.000000 UTC"/>
    <m/>
    <x v="1"/>
    <x v="1"/>
    <x v="0"/>
    <x v="1"/>
    <n v="2.5990000000000002"/>
    <n v="5"/>
    <n v="7.5990000000000002"/>
  </r>
  <r>
    <s v="JR8m3LWN6V84"/>
    <s v="2025-08-26 10:20:59.405000 UTC"/>
    <s v="2025-08-26 10:21:00.000000 UTC"/>
    <s v="2025-08-26 10:21:07.000000 UTC"/>
    <m/>
    <x v="1"/>
    <x v="1"/>
    <x v="0"/>
    <x v="1"/>
    <n v="0.59499999999999997"/>
    <n v="7"/>
    <n v="7.5949999999999998"/>
  </r>
  <r>
    <s v="okta_67d15041-4a67-48d4-b4ff-4099021ee3be"/>
    <s v="2025-08-26 20:51:11.406000 UTC"/>
    <s v="2025-08-26 20:51:17.000000 UTC"/>
    <s v="2025-08-26 20:51:19.000000 UTC"/>
    <m/>
    <x v="1"/>
    <x v="1"/>
    <x v="0"/>
    <x v="1"/>
    <n v="5.5940000000000003"/>
    <n v="2"/>
    <n v="7.5940000000000003"/>
  </r>
  <r>
    <s v="JR8n6BFTVRF9"/>
    <s v="2025-08-26 10:43:05.416000 UTC"/>
    <s v="2025-08-26 10:43:09.000000 UTC"/>
    <s v="2025-08-26 10:43:13.000000 UTC"/>
    <m/>
    <x v="8"/>
    <x v="1"/>
    <x v="0"/>
    <x v="1"/>
    <n v="3.5840000000000001"/>
    <n v="4"/>
    <n v="7.5839999999999996"/>
  </r>
  <r>
    <s v="JR1764WYQS9F"/>
    <s v="2025-08-26 12:41:51.419000 UTC"/>
    <s v="2025-08-26 12:41:54.000000 UTC"/>
    <s v="2025-08-26 12:41:59.000000 UTC"/>
    <m/>
    <x v="2"/>
    <x v="1"/>
    <x v="0"/>
    <x v="1"/>
    <n v="2.581"/>
    <n v="5"/>
    <n v="7.5810000000000004"/>
  </r>
  <r>
    <s v="JR8m1VPN5YBW"/>
    <s v="2025-08-25 07:29:11.430000 UTC"/>
    <s v="2025-08-25 07:29:12.000000 UTC"/>
    <s v="2025-08-25 07:29:19.000000 UTC"/>
    <m/>
    <x v="1"/>
    <x v="1"/>
    <x v="0"/>
    <x v="1"/>
    <n v="0.56999999999999995"/>
    <n v="7"/>
    <n v="7.57"/>
  </r>
  <r>
    <s v="okta_8eca8407-a0af-4950-93b3-6746e3a27d35"/>
    <s v="2025-08-26 08:15:08.434000 UTC"/>
    <s v="2025-08-26 08:15:12.000000 UTC"/>
    <s v="2025-08-26 08:15:16.000000 UTC"/>
    <m/>
    <x v="2"/>
    <x v="1"/>
    <x v="0"/>
    <x v="1"/>
    <n v="3.5659999999999998"/>
    <n v="4"/>
    <n v="7.5659999999999998"/>
  </r>
  <r>
    <s v="okta_a78dbc42-496f-4d25-9715-4085f22b1642"/>
    <s v="2025-08-26 09:28:09.434000 UTC"/>
    <s v="2025-08-26 09:28:12.000000 UTC"/>
    <s v="2025-08-26 09:28:17.000000 UTC"/>
    <m/>
    <x v="8"/>
    <x v="1"/>
    <x v="0"/>
    <x v="1"/>
    <n v="2.5659999999999998"/>
    <n v="5"/>
    <n v="7.5659999999999998"/>
  </r>
  <r>
    <s v="JR172MOI9T63"/>
    <s v="2025-08-25 12:58:58.440000 UTC"/>
    <s v="2025-08-25 12:59:01.000000 UTC"/>
    <s v="2025-08-25 12:59:06.000000 UTC"/>
    <m/>
    <x v="2"/>
    <x v="1"/>
    <x v="0"/>
    <x v="1"/>
    <n v="2.56"/>
    <n v="5"/>
    <n v="7.56"/>
  </r>
  <r>
    <s v="JR7h70JMIJIU"/>
    <s v="2025-08-25 21:06:32.441000 UTC"/>
    <s v="2025-08-25 21:06:34.000000 UTC"/>
    <s v="2025-08-25 21:06:40.000000 UTC"/>
    <m/>
    <x v="9"/>
    <x v="1"/>
    <x v="0"/>
    <x v="1"/>
    <n v="1.5589999999999999"/>
    <n v="6"/>
    <n v="7.5590000000000002"/>
  </r>
  <r>
    <s v="7e1febd3-fe6c-46cb-b008-3136322a1e23"/>
    <s v="2025-08-25 22:58:06.442000 UTC"/>
    <s v="2025-08-25 22:58:09.000000 UTC"/>
    <s v="2025-08-25 22:58:14.000000 UTC"/>
    <m/>
    <x v="10"/>
    <x v="1"/>
    <x v="0"/>
    <x v="1"/>
    <n v="2.5579999999999998"/>
    <n v="5"/>
    <n v="7.5579999999999998"/>
  </r>
  <r>
    <s v="PC21369922"/>
    <s v="2025-08-25 18:08:07.449000 UTC"/>
    <s v="2025-08-25 18:08:10.000000 UTC"/>
    <s v="2025-08-25 18:08:15.000000 UTC"/>
    <m/>
    <x v="1"/>
    <x v="1"/>
    <x v="0"/>
    <x v="1"/>
    <n v="2.5510000000000002"/>
    <n v="5"/>
    <n v="7.5510000000000002"/>
  </r>
  <r>
    <s v="JR8m42Q7DSGC"/>
    <s v="2025-08-26 12:44:14.452000 UTC"/>
    <s v="2025-08-26 12:44:15.000000 UTC"/>
    <s v="2025-08-26 12:44:22.000000 UTC"/>
    <m/>
    <x v="1"/>
    <x v="1"/>
    <x v="0"/>
    <x v="1"/>
    <n v="0.54800000000000004"/>
    <n v="7"/>
    <n v="7.548"/>
  </r>
  <r>
    <s v="okta_3f60f838-b453-4f04-b67c-0d985e659679"/>
    <s v="2025-08-25 15:02:57.469000 UTC"/>
    <s v="2025-08-25 15:03:02.000000 UTC"/>
    <s v="2025-08-25 15:03:05.000000 UTC"/>
    <m/>
    <x v="1"/>
    <x v="1"/>
    <x v="0"/>
    <x v="1"/>
    <n v="4.5309999999999997"/>
    <n v="3"/>
    <n v="7.5309999999999997"/>
  </r>
  <r>
    <s v="JR7b6A8TWJA9"/>
    <s v="2025-08-26 18:03:16.471000 UTC"/>
    <s v="2025-08-26 18:03:18.000000 UTC"/>
    <s v="2025-08-26 18:03:24.000000 UTC"/>
    <m/>
    <x v="10"/>
    <x v="1"/>
    <x v="0"/>
    <x v="1"/>
    <n v="1.5289999999999999"/>
    <n v="6"/>
    <n v="7.5289999999999999"/>
  </r>
  <r>
    <s v="JR3k4CP9PMDZ"/>
    <s v="2025-08-26 19:54:39.472000 UTC"/>
    <s v="2025-08-26 19:54:41.000000 UTC"/>
    <s v="2025-08-26 19:54:47.000000 UTC"/>
    <m/>
    <x v="6"/>
    <x v="1"/>
    <x v="0"/>
    <x v="1"/>
    <n v="1.528"/>
    <n v="6"/>
    <n v="7.5279999999999996"/>
  </r>
  <r>
    <s v="JR8m4SGAFOXZ"/>
    <s v="2025-08-25 11:07:32.474000 UTC"/>
    <s v="2025-08-25 11:07:36.000000 UTC"/>
    <s v="2025-08-25 11:07:40.000000 UTC"/>
    <m/>
    <x v="1"/>
    <x v="1"/>
    <x v="0"/>
    <x v="1"/>
    <n v="3.5259999999999998"/>
    <n v="4"/>
    <n v="7.5259999999999998"/>
  </r>
  <r>
    <s v="okta_f644dab2-b8f0-43b5-97ee-ebd91700d462"/>
    <s v="2025-08-25 01:32:26.477000 UTC"/>
    <s v="2025-08-25 01:32:32.000000 UTC"/>
    <s v="2025-08-25 01:32:34.000000 UTC"/>
    <m/>
    <x v="6"/>
    <x v="1"/>
    <x v="0"/>
    <x v="1"/>
    <n v="5.5229999999999997"/>
    <n v="2"/>
    <n v="7.5229999999999997"/>
  </r>
  <r>
    <s v="JR8m53QLUOWX"/>
    <s v="2025-08-26 17:05:05.478000 UTC"/>
    <s v="2025-08-26 17:05:08.000000 UTC"/>
    <s v="2025-08-26 17:05:13.000000 UTC"/>
    <m/>
    <x v="1"/>
    <x v="1"/>
    <x v="0"/>
    <x v="1"/>
    <n v="2.5219999999999998"/>
    <n v="5"/>
    <n v="7.5220000000000002"/>
  </r>
  <r>
    <s v="okta_9bec513a-4840-422f-ad14-92f49e0e332b"/>
    <s v="2025-08-25 05:06:28.481000 UTC"/>
    <s v="2025-08-25 05:06:29.000000 UTC"/>
    <s v="2025-08-25 05:06:36.000000 UTC"/>
    <m/>
    <x v="3"/>
    <x v="1"/>
    <x v="0"/>
    <x v="1"/>
    <n v="0.51900000000000002"/>
    <n v="7"/>
    <n v="7.5190000000000001"/>
  </r>
  <r>
    <s v="okta_5521feb2-38ea-4744-a28f-425ccbd0d0ce"/>
    <s v="2025-08-25 12:02:53.484000 UTC"/>
    <s v="2025-08-25 12:02:56.000000 UTC"/>
    <s v="2025-08-25 12:03:01.000000 UTC"/>
    <m/>
    <x v="0"/>
    <x v="1"/>
    <x v="0"/>
    <x v="1"/>
    <n v="2.516"/>
    <n v="5"/>
    <n v="7.516"/>
  </r>
  <r>
    <s v="JR8m2AGWG7HP"/>
    <s v="2025-08-26 14:12:27.491000 UTC"/>
    <s v="2025-08-26 14:12:32.000000 UTC"/>
    <s v="2025-08-26 14:12:35.000000 UTC"/>
    <m/>
    <x v="1"/>
    <x v="1"/>
    <x v="0"/>
    <x v="1"/>
    <n v="4.5090000000000003"/>
    <n v="3"/>
    <n v="7.5090000000000003"/>
  </r>
  <r>
    <s v="JR8m2POI81GZ"/>
    <s v="2025-08-26 18:00:38.496000 UTC"/>
    <s v="2025-08-26 18:00:41.000000 UTC"/>
    <s v="2025-08-26 18:00:46.000000 UTC"/>
    <m/>
    <x v="1"/>
    <x v="1"/>
    <x v="0"/>
    <x v="1"/>
    <n v="2.504"/>
    <n v="5"/>
    <n v="7.5039999999999996"/>
  </r>
  <r>
    <s v="PC17550716"/>
    <s v="2025-08-25 08:08:15.498000 UTC"/>
    <s v="2025-08-25 08:08:22.000000 UTC"/>
    <s v="2025-08-25 08:08:23.000000 UTC"/>
    <m/>
    <x v="1"/>
    <x v="1"/>
    <x v="0"/>
    <x v="1"/>
    <n v="6.5019999999999998"/>
    <n v="1"/>
    <n v="7.5019999999999998"/>
  </r>
  <r>
    <s v="JR8m6HNSW1KN"/>
    <s v="2025-08-26 23:55:20.499000 UTC"/>
    <s v="2025-08-26 23:55:26.000000 UTC"/>
    <s v="2025-08-26 23:55:28.000000 UTC"/>
    <m/>
    <x v="1"/>
    <x v="1"/>
    <x v="0"/>
    <x v="1"/>
    <n v="5.5010000000000003"/>
    <n v="2"/>
    <n v="7.5010000000000003"/>
  </r>
  <r>
    <s v="JR172ZOZZX4J"/>
    <s v="2025-08-25 13:36:56.501000 UTC"/>
    <s v="2025-08-25 13:37:00.000000 UTC"/>
    <s v="2025-08-25 13:37:04.000000 UTC"/>
    <m/>
    <x v="2"/>
    <x v="1"/>
    <x v="0"/>
    <x v="1"/>
    <n v="3.4990000000000001"/>
    <n v="4"/>
    <n v="7.4989999999999997"/>
  </r>
  <r>
    <s v="JR8mGUZ4B4V"/>
    <s v="2025-08-25 07:18:17.501000 UTC"/>
    <s v="2025-08-25 07:18:25.000000 UTC"/>
    <s v="2025-08-25 07:18:25.000000 UTC"/>
    <m/>
    <x v="1"/>
    <x v="1"/>
    <x v="0"/>
    <x v="1"/>
    <n v="7.4989999999999997"/>
    <n v="0"/>
    <n v="7.4989999999999997"/>
  </r>
  <r>
    <s v="JR8m1B8XLJS1"/>
    <s v="2025-08-25 15:30:14.504000 UTC"/>
    <s v="2025-08-25 15:30:16.000000 UTC"/>
    <s v="2025-08-25 15:30:22.000000 UTC"/>
    <m/>
    <x v="1"/>
    <x v="1"/>
    <x v="0"/>
    <x v="1"/>
    <n v="1.496"/>
    <n v="6"/>
    <n v="7.4960000000000004"/>
  </r>
  <r>
    <s v="PC16590867"/>
    <s v="2025-08-26 06:03:11.509000 UTC"/>
    <s v="2025-08-26 06:03:14.000000 UTC"/>
    <s v="2025-08-26 06:03:19.000000 UTC"/>
    <m/>
    <x v="2"/>
    <x v="1"/>
    <x v="0"/>
    <x v="1"/>
    <n v="2.4910000000000001"/>
    <n v="5"/>
    <n v="7.4909999999999997"/>
  </r>
  <r>
    <s v="JR1733ELNEO7"/>
    <s v="2025-08-26 09:00:56.511000 UTC"/>
    <s v="2025-08-26 09:00:59.000000 UTC"/>
    <s v="2025-08-26 09:01:04.000000 UTC"/>
    <m/>
    <x v="2"/>
    <x v="1"/>
    <x v="0"/>
    <x v="1"/>
    <n v="2.4889999999999999"/>
    <n v="5"/>
    <n v="7.4889999999999999"/>
  </r>
  <r>
    <s v="JR7j3ZZ7Y07N"/>
    <s v="2025-08-25 06:55:50.519000 UTC"/>
    <s v="2025-08-25 06:55:50.000000 UTC"/>
    <s v="2025-08-25 06:55:58.000000 UTC"/>
    <m/>
    <x v="4"/>
    <x v="0"/>
    <x v="0"/>
    <x v="1"/>
    <n v="-0.51900000000000002"/>
    <n v="8"/>
    <n v="7.4809999999999999"/>
  </r>
  <r>
    <s v="okta_ef25f21a-b1b3-4747-bbc7-ce9815d5f8fc"/>
    <s v="2025-08-26 08:03:12.523000 UTC"/>
    <s v="2025-08-26 08:03:16.000000 UTC"/>
    <s v="2025-08-26 08:03:20.000000 UTC"/>
    <m/>
    <x v="2"/>
    <x v="1"/>
    <x v="0"/>
    <x v="1"/>
    <n v="3.4769999999999999"/>
    <n v="4"/>
    <n v="7.4770000000000003"/>
  </r>
  <r>
    <s v="JR7j1JIFZUBF"/>
    <s v="2025-08-25 07:58:02.525000 UTC"/>
    <s v="2025-08-25 07:58:04.000000 UTC"/>
    <s v="2025-08-25 07:58:10.000000 UTC"/>
    <m/>
    <x v="4"/>
    <x v="1"/>
    <x v="0"/>
    <x v="1"/>
    <n v="1.4750000000000001"/>
    <n v="6"/>
    <n v="7.4749999999999996"/>
  </r>
  <r>
    <s v="JR8m6TPCNDHX"/>
    <s v="2025-08-25 17:00:45.533000 UTC"/>
    <s v="2025-08-25 17:00:48.000000 UTC"/>
    <s v="2025-08-25 17:00:53.000000 UTC"/>
    <m/>
    <x v="1"/>
    <x v="1"/>
    <x v="0"/>
    <x v="1"/>
    <n v="2.4670000000000001"/>
    <n v="5"/>
    <n v="7.4669999999999996"/>
  </r>
  <r>
    <s v="okta_bc25ee1f-2c2e-499d-907e-6d2b2807346c"/>
    <s v="2025-08-25 16:30:15.535000 UTC"/>
    <s v="2025-08-25 16:30:18.000000 UTC"/>
    <s v="2025-08-25 16:30:23.000000 UTC"/>
    <m/>
    <x v="1"/>
    <x v="1"/>
    <x v="0"/>
    <x v="1"/>
    <n v="2.4649999999999999"/>
    <n v="5"/>
    <n v="7.4649999999999999"/>
  </r>
  <r>
    <s v="JR8m48KA35FD"/>
    <s v="2025-08-26 13:30:21.541000 UTC"/>
    <s v="2025-08-26 13:30:23.000000 UTC"/>
    <s v="2025-08-26 13:30:29.000000 UTC"/>
    <m/>
    <x v="1"/>
    <x v="1"/>
    <x v="0"/>
    <x v="1"/>
    <n v="1.4590000000000001"/>
    <n v="6"/>
    <n v="7.4589999999999996"/>
  </r>
  <r>
    <s v="okta_3490a611-d9d3-4bf8-a686-b1f4ae804823"/>
    <s v="2025-08-26 14:03:37.543000 UTC"/>
    <s v="2025-08-26 14:03:38.000000 UTC"/>
    <s v="2025-08-26 14:03:45.000000 UTC"/>
    <m/>
    <x v="1"/>
    <x v="1"/>
    <x v="0"/>
    <x v="1"/>
    <n v="0.45700000000000002"/>
    <n v="7"/>
    <n v="7.4569999999999999"/>
  </r>
  <r>
    <s v="JR7b2E01655F"/>
    <s v="2025-08-26 21:40:26.548000 UTC"/>
    <s v="2025-08-26 21:40:31.000000 UTC"/>
    <s v="2025-08-26 21:40:34.000000 UTC"/>
    <m/>
    <x v="10"/>
    <x v="1"/>
    <x v="0"/>
    <x v="1"/>
    <n v="4.452"/>
    <n v="3"/>
    <n v="7.452"/>
  </r>
  <r>
    <s v="okta_4c8cbecd-68f5-4dd7-bdcb-b99900222f7f"/>
    <s v="2025-08-26 13:04:53.550000 UTC"/>
    <s v="2025-08-26 13:04:55.000000 UTC"/>
    <s v="2025-08-26 13:05:01.000000 UTC"/>
    <m/>
    <x v="2"/>
    <x v="1"/>
    <x v="0"/>
    <x v="1"/>
    <n v="1.45"/>
    <n v="6"/>
    <n v="7.45"/>
  </r>
  <r>
    <s v="okta_7ab7a3e8-00f5-457a-acd0-a5d2812717d3"/>
    <s v="2025-08-26 15:31:45.552000 UTC"/>
    <s v="2025-08-26 15:31:50.000000 UTC"/>
    <s v="2025-08-26 15:31:53.000000 UTC"/>
    <m/>
    <x v="9"/>
    <x v="1"/>
    <x v="0"/>
    <x v="1"/>
    <n v="4.4480000000000004"/>
    <n v="3"/>
    <n v="7.4480000000000004"/>
  </r>
  <r>
    <s v="JR7j6K001A4Y"/>
    <s v="2025-08-26 14:42:42.558000 UTC"/>
    <s v="2025-08-26 14:42:43.000000 UTC"/>
    <s v="2025-08-26 14:42:50.000000 UTC"/>
    <m/>
    <x v="4"/>
    <x v="1"/>
    <x v="0"/>
    <x v="1"/>
    <n v="0.442"/>
    <n v="7"/>
    <n v="7.4420000000000002"/>
  </r>
  <r>
    <s v="JR8m6PRNY2Z"/>
    <s v="2025-08-26 16:25:45.559000 UTC"/>
    <s v="2025-08-26 16:25:50.000000 UTC"/>
    <s v="2025-08-26 16:25:53.000000 UTC"/>
    <m/>
    <x v="1"/>
    <x v="1"/>
    <x v="0"/>
    <x v="1"/>
    <n v="4.4409999999999998"/>
    <n v="3"/>
    <n v="7.4409999999999998"/>
  </r>
  <r>
    <s v="JR8m3FTNNHWR"/>
    <s v="2025-08-26 19:50:44.561000 UTC"/>
    <s v="2025-08-26 19:50:46.000000 UTC"/>
    <s v="2025-08-26 19:50:52.000000 UTC"/>
    <m/>
    <x v="1"/>
    <x v="1"/>
    <x v="0"/>
    <x v="1"/>
    <n v="1.4390000000000001"/>
    <n v="6"/>
    <n v="7.4390000000000001"/>
  </r>
  <r>
    <s v="PC19328256"/>
    <s v="2025-08-26 12:21:56.561000 UTC"/>
    <s v="2025-08-26 12:21:59.000000 UTC"/>
    <s v="2025-08-26 12:22:04.000000 UTC"/>
    <m/>
    <x v="2"/>
    <x v="1"/>
    <x v="0"/>
    <x v="1"/>
    <n v="2.4390000000000001"/>
    <n v="5"/>
    <n v="7.4390000000000001"/>
  </r>
  <r>
    <s v="PC13838492"/>
    <s v="2025-08-25 13:22:17.566000 UTC"/>
    <s v="2025-08-25 13:22:21.000000 UTC"/>
    <s v="2025-08-25 13:22:25.000000 UTC"/>
    <m/>
    <x v="2"/>
    <x v="1"/>
    <x v="0"/>
    <x v="1"/>
    <n v="3.4340000000000002"/>
    <n v="4"/>
    <n v="7.4340000000000002"/>
  </r>
  <r>
    <s v="okta_5bbdc48a-2223-429b-a62e-4ae83a39ed2e"/>
    <s v="2025-08-25 20:33:24.567000 UTC"/>
    <s v="2025-08-25 20:33:26.000000 UTC"/>
    <s v="2025-08-25 20:33:32.000000 UTC"/>
    <m/>
    <x v="6"/>
    <x v="1"/>
    <x v="0"/>
    <x v="1"/>
    <n v="1.4330000000000001"/>
    <n v="6"/>
    <n v="7.4329999999999998"/>
  </r>
  <r>
    <s v="a115d3c0-276f-4c92-a7de-e00bf58fcb4a"/>
    <s v="2025-08-26 09:59:38.569000 UTC"/>
    <s v="2025-08-26 09:59:40.000000 UTC"/>
    <s v="2025-08-26 09:59:46.000000 UTC"/>
    <m/>
    <x v="10"/>
    <x v="1"/>
    <x v="0"/>
    <x v="1"/>
    <n v="1.431"/>
    <n v="6"/>
    <n v="7.431"/>
  </r>
  <r>
    <s v="okta_9a48832f-7024-4fa2-a073-99d422c1337c"/>
    <s v="2025-08-26 23:05:51.571000 UTC"/>
    <s v="2025-08-26 23:05:58.000000 UTC"/>
    <s v="2025-08-26 23:05:59.000000 UTC"/>
    <m/>
    <x v="6"/>
    <x v="1"/>
    <x v="0"/>
    <x v="1"/>
    <n v="6.4290000000000003"/>
    <n v="1"/>
    <n v="7.4290000000000003"/>
  </r>
  <r>
    <s v="079ef2dc-2677-47d4-879a-6576c29470ec"/>
    <s v="2025-08-25 23:37:27.572000 UTC"/>
    <s v="2025-08-25 23:37:29.000000 UTC"/>
    <s v="2025-08-25 23:37:35.000000 UTC"/>
    <m/>
    <x v="2"/>
    <x v="1"/>
    <x v="0"/>
    <x v="1"/>
    <n v="1.4279999999999999"/>
    <n v="6"/>
    <n v="7.4279999999999999"/>
  </r>
  <r>
    <n v="20755226"/>
    <s v="2025-08-25 03:03:49.576000 UTC"/>
    <s v="2025-08-25 03:03:51.000000 UTC"/>
    <s v="2025-08-25 03:03:57.000000 UTC"/>
    <m/>
    <x v="2"/>
    <x v="1"/>
    <x v="0"/>
    <x v="1"/>
    <n v="1.4239999999999999"/>
    <n v="6"/>
    <n v="7.4240000000000004"/>
  </r>
  <r>
    <s v="JR8m6PSQBQKP"/>
    <s v="2025-08-26 07:37:02.576000 UTC"/>
    <s v="2025-08-26 07:37:04.000000 UTC"/>
    <s v="2025-08-26 07:37:10.000000 UTC"/>
    <m/>
    <x v="1"/>
    <x v="1"/>
    <x v="0"/>
    <x v="1"/>
    <n v="1.4239999999999999"/>
    <n v="6"/>
    <n v="7.4240000000000004"/>
  </r>
  <r>
    <s v="okta_44b97bda-816e-4a96-9a76-f7a3834816be"/>
    <s v="2025-08-26 17:40:08.576000 UTC"/>
    <s v="2025-08-26 17:40:10.000000 UTC"/>
    <s v="2025-08-26 17:40:16.000000 UTC"/>
    <m/>
    <x v="6"/>
    <x v="1"/>
    <x v="0"/>
    <x v="1"/>
    <n v="1.4239999999999999"/>
    <n v="6"/>
    <n v="7.4240000000000004"/>
  </r>
  <r>
    <s v="okta_930f6970-96ca-43e3-8c4c-051136b0a4c0"/>
    <s v="2025-08-25 08:39:25.578000 UTC"/>
    <s v="2025-08-25 08:39:28.000000 UTC"/>
    <s v="2025-08-25 08:39:33.000000 UTC"/>
    <m/>
    <x v="9"/>
    <x v="1"/>
    <x v="0"/>
    <x v="1"/>
    <n v="2.4220000000000002"/>
    <n v="5"/>
    <n v="7.4219999999999997"/>
  </r>
  <r>
    <s v="okta_0bad27b5-9b7e-4ed8-bbb9-ec3e731f0559"/>
    <s v="2025-08-25 06:42:13.581000 UTC"/>
    <s v="2025-08-25 06:42:15.000000 UTC"/>
    <s v="2025-08-25 06:42:21.000000 UTC"/>
    <m/>
    <x v="2"/>
    <x v="1"/>
    <x v="0"/>
    <x v="1"/>
    <n v="1.419"/>
    <n v="6"/>
    <n v="7.4189999999999996"/>
  </r>
  <r>
    <s v="okta_e6851ddb-2e6f-4ad4-8258-9e3ed6b12ce0"/>
    <s v="2025-08-25 21:50:06.582000 UTC"/>
    <s v="2025-08-25 21:50:09.000000 UTC"/>
    <s v="2025-08-25 21:50:14.000000 UTC"/>
    <m/>
    <x v="2"/>
    <x v="1"/>
    <x v="0"/>
    <x v="1"/>
    <n v="2.4180000000000001"/>
    <n v="5"/>
    <n v="7.4180000000000001"/>
  </r>
  <r>
    <s v="JR3k6N9EWYJ4"/>
    <s v="2025-08-26 12:42:11.584000 UTC"/>
    <s v="2025-08-26 12:42:12.000000 UTC"/>
    <s v="2025-08-26 12:42:19.000000 UTC"/>
    <m/>
    <x v="6"/>
    <x v="1"/>
    <x v="0"/>
    <x v="1"/>
    <n v="0.41599999999999998"/>
    <n v="7"/>
    <n v="7.4160000000000004"/>
  </r>
  <r>
    <s v="JR8mYZ2QQRR"/>
    <s v="2025-08-26 11:56:03.584000 UTC"/>
    <s v="2025-08-26 11:56:06.000000 UTC"/>
    <s v="2025-08-26 11:56:11.000000 UTC"/>
    <m/>
    <x v="1"/>
    <x v="1"/>
    <x v="0"/>
    <x v="1"/>
    <n v="2.4159999999999999"/>
    <n v="5"/>
    <n v="7.4160000000000004"/>
  </r>
  <r>
    <s v="okta_dded20f0-e30b-4bda-b8e7-5ff76bfb93d2"/>
    <s v="2025-08-26 16:00:36.584000 UTC"/>
    <s v="2025-08-26 16:00:42.000000 UTC"/>
    <s v="2025-08-26 16:00:44.000000 UTC"/>
    <m/>
    <x v="10"/>
    <x v="1"/>
    <x v="0"/>
    <x v="1"/>
    <n v="5.4160000000000004"/>
    <n v="2"/>
    <n v="7.4160000000000004"/>
  </r>
  <r>
    <s v="okta_d0fd1f87-4df6-454c-98a1-27a1b9e5d7b8"/>
    <s v="2025-08-26 17:19:25.588000 UTC"/>
    <s v="2025-08-26 17:19:27.000000 UTC"/>
    <s v="2025-08-26 17:19:33.000000 UTC"/>
    <m/>
    <x v="3"/>
    <x v="1"/>
    <x v="0"/>
    <x v="1"/>
    <n v="1.4119999999999999"/>
    <n v="6"/>
    <n v="7.4119999999999999"/>
  </r>
  <r>
    <s v="JR8m4QR5D3IA"/>
    <s v="2025-08-26 12:31:49.595000 UTC"/>
    <s v="2025-08-26 12:31:52.000000 UTC"/>
    <s v="2025-08-26 12:31:57.000000 UTC"/>
    <m/>
    <x v="1"/>
    <x v="1"/>
    <x v="0"/>
    <x v="1"/>
    <n v="2.4049999999999998"/>
    <n v="5"/>
    <n v="7.4050000000000002"/>
  </r>
  <r>
    <s v="JR8mTYL8RM9"/>
    <s v="2025-08-25 09:08:23.595000 UTC"/>
    <s v="2025-08-25 09:08:26.000000 UTC"/>
    <s v="2025-08-25 09:08:31.000000 UTC"/>
    <m/>
    <x v="1"/>
    <x v="1"/>
    <x v="0"/>
    <x v="1"/>
    <n v="2.4049999999999998"/>
    <n v="5"/>
    <n v="7.4050000000000002"/>
  </r>
  <r>
    <s v="okta_b0ed31c4-4b94-400d-a5da-97c17c19d1cd"/>
    <s v="2025-08-25 12:03:18.595000 UTC"/>
    <s v="2025-08-25 12:03:20.000000 UTC"/>
    <s v="2025-08-25 12:03:26.000000 UTC"/>
    <m/>
    <x v="6"/>
    <x v="1"/>
    <x v="0"/>
    <x v="1"/>
    <n v="1.405"/>
    <n v="6"/>
    <n v="7.4050000000000002"/>
  </r>
  <r>
    <s v="JR175W5JAXIP"/>
    <s v="2025-08-25 08:36:25.597000 UTC"/>
    <s v="2025-08-25 08:36:29.000000 UTC"/>
    <s v="2025-08-25 08:36:33.000000 UTC"/>
    <m/>
    <x v="2"/>
    <x v="1"/>
    <x v="0"/>
    <x v="1"/>
    <n v="3.403"/>
    <n v="4"/>
    <n v="7.4029999999999996"/>
  </r>
  <r>
    <s v="okta_30398d60-642c-4748-8413-809b223cc4b7"/>
    <s v="2025-08-25 13:04:17.605000 UTC"/>
    <s v="2025-08-25 13:04:22.000000 UTC"/>
    <s v="2025-08-25 13:04:25.000000 UTC"/>
    <m/>
    <x v="0"/>
    <x v="1"/>
    <x v="0"/>
    <x v="1"/>
    <n v="4.3949999999999996"/>
    <n v="3"/>
    <n v="7.3949999999999996"/>
  </r>
  <r>
    <s v="JR7j2B6VXUP1"/>
    <s v="2025-08-25 06:02:48.608000 UTC"/>
    <s v="2025-08-25 06:02:51.000000 UTC"/>
    <s v="2025-08-25 06:02:56.000000 UTC"/>
    <m/>
    <x v="4"/>
    <x v="1"/>
    <x v="0"/>
    <x v="1"/>
    <n v="2.3919999999999999"/>
    <n v="5"/>
    <n v="7.3920000000000003"/>
  </r>
  <r>
    <s v="PC12040877"/>
    <s v="2025-08-25 12:46:46.611000 UTC"/>
    <s v="2025-08-25 12:46:51.000000 UTC"/>
    <s v="2025-08-25 12:46:54.000000 UTC"/>
    <m/>
    <x v="2"/>
    <x v="1"/>
    <x v="0"/>
    <x v="1"/>
    <n v="4.3890000000000002"/>
    <n v="3"/>
    <n v="7.3890000000000002"/>
  </r>
  <r>
    <s v="okta_41f8445e-4150-4e2e-92ac-8ee6b1d65970"/>
    <s v="2025-08-26 14:47:58.614000 UTC"/>
    <s v="2025-08-26 14:48:03.000000 UTC"/>
    <s v="2025-08-26 14:48:06.000000 UTC"/>
    <m/>
    <x v="6"/>
    <x v="1"/>
    <x v="0"/>
    <x v="1"/>
    <n v="4.3860000000000001"/>
    <n v="3"/>
    <n v="7.3860000000000001"/>
  </r>
  <r>
    <s v="okta_489c647c-4103-4b93-8d1c-8f7952bcbf9e"/>
    <s v="2025-08-25 17:04:06.614000 UTC"/>
    <s v="2025-08-25 17:04:11.000000 UTC"/>
    <s v="2025-08-25 17:04:14.000000 UTC"/>
    <m/>
    <x v="9"/>
    <x v="1"/>
    <x v="0"/>
    <x v="1"/>
    <n v="4.3860000000000001"/>
    <n v="3"/>
    <n v="7.3860000000000001"/>
  </r>
  <r>
    <s v="JR8m2ZLXSG8X"/>
    <s v="2025-08-26 22:43:03.626000 UTC"/>
    <s v="2025-08-26 22:43:03.000000 UTC"/>
    <s v="2025-08-26 22:43:11.000000 UTC"/>
    <m/>
    <x v="1"/>
    <x v="0"/>
    <x v="0"/>
    <x v="1"/>
    <n v="-0.626"/>
    <n v="8"/>
    <n v="7.3739999999999997"/>
  </r>
  <r>
    <s v="29ed0d78-6d5c-450e-a6b7-479e56738cbf"/>
    <s v="2025-08-26 13:35:41.642000 UTC"/>
    <s v="2025-08-26 13:35:44.000000 UTC"/>
    <s v="2025-08-26 13:35:49.000000 UTC"/>
    <m/>
    <x v="10"/>
    <x v="1"/>
    <x v="0"/>
    <x v="1"/>
    <n v="2.3580000000000001"/>
    <n v="5"/>
    <n v="7.3579999999999997"/>
  </r>
  <r>
    <s v="okta_67ea15d7-954a-48c1-a443-d28189e78429"/>
    <s v="2025-08-26 12:16:39.646000 UTC"/>
    <s v="2025-08-26 12:16:41.000000 UTC"/>
    <s v="2025-08-26 12:16:47.000000 UTC"/>
    <m/>
    <x v="8"/>
    <x v="1"/>
    <x v="0"/>
    <x v="1"/>
    <n v="1.3540000000000001"/>
    <n v="6"/>
    <n v="7.3540000000000001"/>
  </r>
  <r>
    <s v="JR8m2M8Q1WN2"/>
    <s v="2025-08-25 19:05:21.651000 UTC"/>
    <s v="2025-08-25 19:05:25.000000 UTC"/>
    <s v="2025-08-25 19:05:29.000000 UTC"/>
    <m/>
    <x v="1"/>
    <x v="1"/>
    <x v="0"/>
    <x v="1"/>
    <n v="3.3490000000000002"/>
    <n v="4"/>
    <n v="7.3490000000000002"/>
  </r>
  <r>
    <s v="okta_a629952f-0e06-4641-a370-a06282017555"/>
    <s v="2025-08-26 17:45:01.652000 UTC"/>
    <s v="2025-08-26 17:45:04.000000 UTC"/>
    <s v="2025-08-26 17:45:09.000000 UTC"/>
    <m/>
    <x v="8"/>
    <x v="1"/>
    <x v="0"/>
    <x v="1"/>
    <n v="2.3479999999999999"/>
    <n v="5"/>
    <n v="7.3479999999999999"/>
  </r>
  <r>
    <s v="JR8m216VN84W"/>
    <s v="2025-08-26 09:05:01.654000 UTC"/>
    <s v="2025-08-26 09:05:05.000000 UTC"/>
    <s v="2025-08-26 09:05:09.000000 UTC"/>
    <m/>
    <x v="1"/>
    <x v="1"/>
    <x v="0"/>
    <x v="1"/>
    <n v="3.3460000000000001"/>
    <n v="4"/>
    <n v="7.3460000000000001"/>
  </r>
  <r>
    <s v="JR8m4WC1XJB2"/>
    <s v="2025-08-26 07:31:49.656000 UTC"/>
    <s v="2025-08-26 07:31:51.000000 UTC"/>
    <s v="2025-08-26 07:31:57.000000 UTC"/>
    <m/>
    <x v="1"/>
    <x v="1"/>
    <x v="0"/>
    <x v="1"/>
    <n v="1.3440000000000001"/>
    <n v="6"/>
    <n v="7.3440000000000003"/>
  </r>
  <r>
    <s v="JR7b65T5FMMA"/>
    <s v="2025-08-25 06:14:59.657000 UTC"/>
    <s v="2025-08-25 06:15:02.000000 UTC"/>
    <s v="2025-08-25 06:15:07.000000 UTC"/>
    <m/>
    <x v="10"/>
    <x v="1"/>
    <x v="0"/>
    <x v="1"/>
    <n v="2.343"/>
    <n v="5"/>
    <n v="7.343"/>
  </r>
  <r>
    <s v="okta_ab93a502-6c23-4d60-9e64-e73d7a8905b3"/>
    <s v="2025-08-25 08:09:03.663000 UTC"/>
    <s v="2025-08-25 08:09:06.000000 UTC"/>
    <s v="2025-08-25 08:09:11.000000 UTC"/>
    <m/>
    <x v="2"/>
    <x v="1"/>
    <x v="0"/>
    <x v="1"/>
    <n v="2.3370000000000002"/>
    <n v="5"/>
    <n v="7.3369999999999997"/>
  </r>
  <r>
    <s v="okta_df8281b4-85c5-469b-8d26-3794013cfbf8"/>
    <s v="2025-08-25 14:36:57.665000 UTC"/>
    <s v="2025-08-25 14:37:04.000000 UTC"/>
    <s v="2025-08-25 14:37:05.000000 UTC"/>
    <m/>
    <x v="3"/>
    <x v="1"/>
    <x v="0"/>
    <x v="1"/>
    <n v="6.335"/>
    <n v="1"/>
    <n v="7.335"/>
  </r>
  <r>
    <s v="JR8m9XA28RE"/>
    <s v="2025-08-25 17:44:15.667000 UTC"/>
    <s v="2025-08-25 17:44:17.000000 UTC"/>
    <s v="2025-08-25 17:44:23.000000 UTC"/>
    <m/>
    <x v="1"/>
    <x v="1"/>
    <x v="0"/>
    <x v="1"/>
    <n v="1.333"/>
    <n v="6"/>
    <n v="7.3330000000000002"/>
  </r>
  <r>
    <s v="JR8m4NKFO5L5"/>
    <s v="2025-08-26 10:17:55.671000 UTC"/>
    <s v="2025-08-26 10:17:56.000000 UTC"/>
    <s v="2025-08-26 10:18:03.000000 UTC"/>
    <m/>
    <x v="1"/>
    <x v="1"/>
    <x v="0"/>
    <x v="1"/>
    <n v="0.32900000000000001"/>
    <n v="7"/>
    <n v="7.3289999999999997"/>
  </r>
  <r>
    <s v="JR174BW6VT4F"/>
    <s v="2025-08-26 10:11:29.673000 UTC"/>
    <s v="2025-08-26 10:11:31.000000 UTC"/>
    <s v="2025-08-26 10:11:37.000000 UTC"/>
    <m/>
    <x v="2"/>
    <x v="1"/>
    <x v="0"/>
    <x v="1"/>
    <n v="1.327"/>
    <n v="6"/>
    <n v="7.327"/>
  </r>
  <r>
    <s v="okta_f6593adf-d704-42cf-8ac0-62ba8d56896a"/>
    <s v="2025-08-26 12:55:18.674000 UTC"/>
    <s v="2025-08-26 12:55:22.000000 UTC"/>
    <s v="2025-08-26 12:55:26.000000 UTC"/>
    <m/>
    <x v="2"/>
    <x v="1"/>
    <x v="0"/>
    <x v="1"/>
    <n v="3.3260000000000001"/>
    <n v="4"/>
    <n v="7.3259999999999996"/>
  </r>
  <r>
    <n v="19600761"/>
    <s v="2025-08-26 14:35:49.678000 UTC"/>
    <s v="2025-08-26 14:35:52.000000 UTC"/>
    <s v="2025-08-26 14:35:57.000000 UTC"/>
    <m/>
    <x v="2"/>
    <x v="1"/>
    <x v="0"/>
    <x v="1"/>
    <n v="2.3220000000000001"/>
    <n v="5"/>
    <n v="7.3220000000000001"/>
  </r>
  <r>
    <s v="JR7dCQMPJQL"/>
    <s v="2025-08-25 16:52:10.678000 UTC"/>
    <s v="2025-08-25 16:52:12.000000 UTC"/>
    <s v="2025-08-25 16:52:18.000000 UTC"/>
    <m/>
    <x v="3"/>
    <x v="1"/>
    <x v="0"/>
    <x v="1"/>
    <n v="1.3220000000000001"/>
    <n v="6"/>
    <n v="7.3220000000000001"/>
  </r>
  <r>
    <s v="okta_08ccf14a-04d3-4966-af73-a9365bca6a6b"/>
    <s v="2025-08-25 12:04:19.678000 UTC"/>
    <s v="2025-08-25 12:04:21.000000 UTC"/>
    <s v="2025-08-25 12:04:27.000000 UTC"/>
    <m/>
    <x v="2"/>
    <x v="1"/>
    <x v="0"/>
    <x v="1"/>
    <n v="1.3220000000000001"/>
    <n v="6"/>
    <n v="7.3220000000000001"/>
  </r>
  <r>
    <s v="okta_1df5c1eb-da1a-43b9-b009-e86c69ab1c18"/>
    <s v="2025-08-25 17:58:32.692000 UTC"/>
    <s v="2025-08-25 17:58:34.000000 UTC"/>
    <s v="2025-08-25 17:58:40.000000 UTC"/>
    <m/>
    <x v="1"/>
    <x v="1"/>
    <x v="0"/>
    <x v="1"/>
    <n v="1.3080000000000001"/>
    <n v="6"/>
    <n v="7.3079999999999998"/>
  </r>
  <r>
    <s v="JR8m6U432837"/>
    <s v="2025-08-25 17:09:06.695000 UTC"/>
    <s v="2025-08-25 17:09:09.000000 UTC"/>
    <s v="2025-08-25 17:09:14.000000 UTC"/>
    <m/>
    <x v="1"/>
    <x v="1"/>
    <x v="0"/>
    <x v="1"/>
    <n v="2.3050000000000002"/>
    <n v="5"/>
    <n v="7.3049999999999997"/>
  </r>
  <r>
    <s v="okta_9f4a115e-b345-428f-800f-65bcd7f940ff"/>
    <s v="2025-08-26 02:26:06.701000 UTC"/>
    <s v="2025-08-26 02:26:12.000000 UTC"/>
    <s v="2025-08-26 02:26:14.000000 UTC"/>
    <m/>
    <x v="6"/>
    <x v="1"/>
    <x v="0"/>
    <x v="1"/>
    <n v="5.2990000000000004"/>
    <n v="2"/>
    <n v="7.2990000000000004"/>
  </r>
  <r>
    <s v="JR7b58NVKZWX"/>
    <s v="2025-08-26 09:31:37.704000 UTC"/>
    <s v="2025-08-26 09:31:40.000000 UTC"/>
    <s v="2025-08-26 09:31:45.000000 UTC"/>
    <m/>
    <x v="10"/>
    <x v="1"/>
    <x v="0"/>
    <x v="1"/>
    <n v="2.2959999999999998"/>
    <n v="5"/>
    <n v="7.2960000000000003"/>
  </r>
  <r>
    <s v="okta_da216155-2c82-4691-87b9-0dddafadd849"/>
    <s v="2025-08-25 18:35:43.707000 UTC"/>
    <s v="2025-08-25 18:35:50.000000 UTC"/>
    <s v="2025-08-25 18:35:51.000000 UTC"/>
    <m/>
    <x v="6"/>
    <x v="1"/>
    <x v="0"/>
    <x v="1"/>
    <n v="6.2930000000000001"/>
    <n v="1"/>
    <n v="7.2930000000000001"/>
  </r>
  <r>
    <s v="okta_700b42c0-710b-4f20-b3aa-6b8af0e719bc"/>
    <s v="2025-08-26 13:23:23.711000 UTC"/>
    <s v="2025-08-26 13:23:25.000000 UTC"/>
    <s v="2025-08-26 13:23:31.000000 UTC"/>
    <m/>
    <x v="2"/>
    <x v="1"/>
    <x v="0"/>
    <x v="1"/>
    <n v="1.2889999999999999"/>
    <n v="6"/>
    <n v="7.2889999999999997"/>
  </r>
  <r>
    <s v="JR8m1QLPMMOP"/>
    <s v="2025-08-26 09:50:15.721000 UTC"/>
    <s v="2025-08-26 09:50:17.000000 UTC"/>
    <s v="2025-08-26 09:50:23.000000 UTC"/>
    <m/>
    <x v="1"/>
    <x v="1"/>
    <x v="0"/>
    <x v="1"/>
    <n v="1.2789999999999999"/>
    <n v="6"/>
    <n v="7.2789999999999999"/>
  </r>
  <r>
    <s v="okta_f7d6415a-fbb5-4a40-84fe-cbbc097c3789"/>
    <s v="2025-08-26 12:06:18.721000 UTC"/>
    <s v="2025-08-26 12:06:22.000000 UTC"/>
    <s v="2025-08-26 12:06:26.000000 UTC"/>
    <m/>
    <x v="1"/>
    <x v="1"/>
    <x v="0"/>
    <x v="1"/>
    <n v="3.2789999999999999"/>
    <n v="4"/>
    <n v="7.2789999999999999"/>
  </r>
  <r>
    <s v="JR7dGFV5U66"/>
    <s v="2025-08-25 18:24:52.723000 UTC"/>
    <s v="2025-08-25 18:24:53.000000 UTC"/>
    <s v="2025-08-25 18:25:00.000000 UTC"/>
    <m/>
    <x v="3"/>
    <x v="1"/>
    <x v="0"/>
    <x v="1"/>
    <n v="0.27700000000000002"/>
    <n v="7"/>
    <n v="7.2770000000000001"/>
  </r>
  <r>
    <s v="okta_57c12251-7135-4358-9f53-b38107416feb"/>
    <s v="2025-08-26 18:26:46.725000 UTC"/>
    <s v="2025-08-26 18:26:47.000000 UTC"/>
    <s v="2025-08-26 18:26:54.000000 UTC"/>
    <m/>
    <x v="1"/>
    <x v="1"/>
    <x v="0"/>
    <x v="1"/>
    <n v="0.27500000000000002"/>
    <n v="7"/>
    <n v="7.2750000000000004"/>
  </r>
  <r>
    <s v="JR8mWDKTAIG"/>
    <s v="2025-08-26 21:30:37.726000 UTC"/>
    <s v="2025-08-26 21:30:39.000000 UTC"/>
    <s v="2025-08-26 21:30:45.000000 UTC"/>
    <m/>
    <x v="1"/>
    <x v="1"/>
    <x v="0"/>
    <x v="1"/>
    <n v="1.274"/>
    <n v="6"/>
    <n v="7.274"/>
  </r>
  <r>
    <s v="JR7h1XV7SOED"/>
    <s v="2025-08-26 14:00:28.727000 UTC"/>
    <s v="2025-08-26 14:00:33.000000 UTC"/>
    <s v="2025-08-26 14:00:36.000000 UTC"/>
    <m/>
    <x v="9"/>
    <x v="1"/>
    <x v="0"/>
    <x v="1"/>
    <n v="4.2729999999999997"/>
    <n v="3"/>
    <n v="7.2729999999999997"/>
  </r>
  <r>
    <s v="okta_176d323a-4175-49b2-886f-75acb9c981ca"/>
    <s v="2025-08-26 14:20:35.729000 UTC"/>
    <s v="2025-08-26 14:20:36.000000 UTC"/>
    <s v="2025-08-26 14:20:43.000000 UTC"/>
    <m/>
    <x v="6"/>
    <x v="1"/>
    <x v="0"/>
    <x v="1"/>
    <n v="0.27100000000000002"/>
    <n v="7"/>
    <n v="7.2709999999999999"/>
  </r>
  <r>
    <s v="okta_8817b1ef-d7e3-4847-bda8-1a03393c801a"/>
    <s v="2025-08-26 04:40:08.729000 UTC"/>
    <s v="2025-08-26 04:40:10.000000 UTC"/>
    <s v="2025-08-26 04:40:16.000000 UTC"/>
    <m/>
    <x v="2"/>
    <x v="1"/>
    <x v="0"/>
    <x v="1"/>
    <n v="1.2709999999999999"/>
    <n v="6"/>
    <n v="7.2709999999999999"/>
  </r>
  <r>
    <s v="JRam35UMHG62"/>
    <s v="2025-08-25 14:02:41.735000 UTC"/>
    <s v="2025-08-25 14:02:44.000000 UTC"/>
    <s v="2025-08-25 14:02:49.000000 UTC"/>
    <m/>
    <x v="7"/>
    <x v="1"/>
    <x v="0"/>
    <x v="1"/>
    <n v="2.2650000000000001"/>
    <n v="5"/>
    <n v="7.2649999999999997"/>
  </r>
  <r>
    <s v="JR8m20U79JCE"/>
    <s v="2025-08-26 12:37:41.740000 UTC"/>
    <s v="2025-08-26 12:37:47.000000 UTC"/>
    <s v="2025-08-26 12:37:49.000000 UTC"/>
    <m/>
    <x v="1"/>
    <x v="1"/>
    <x v="0"/>
    <x v="1"/>
    <n v="5.26"/>
    <n v="2"/>
    <n v="7.26"/>
  </r>
  <r>
    <s v="JR8n6VPKAU1N"/>
    <s v="2025-08-26 16:07:37.740000 UTC"/>
    <s v="2025-08-26 16:07:41.000000 UTC"/>
    <s v="2025-08-26 16:07:45.000000 UTC"/>
    <m/>
    <x v="8"/>
    <x v="1"/>
    <x v="0"/>
    <x v="1"/>
    <n v="3.26"/>
    <n v="4"/>
    <n v="7.26"/>
  </r>
  <r>
    <s v="JR7d14RGVC0Z"/>
    <s v="2025-08-26 15:30:46.749000 UTC"/>
    <s v="2025-08-26 15:30:50.000000 UTC"/>
    <s v="2025-08-26 15:30:54.000000 UTC"/>
    <m/>
    <x v="3"/>
    <x v="1"/>
    <x v="0"/>
    <x v="1"/>
    <n v="3.2509999999999999"/>
    <n v="4"/>
    <n v="7.2510000000000003"/>
  </r>
  <r>
    <s v="okta_96d227ba-7834-4dc3-bb93-4cc1cbc232ae"/>
    <s v="2025-08-26 10:23:06.750000 UTC"/>
    <s v="2025-08-26 10:23:11.000000 UTC"/>
    <s v="2025-08-26 10:23:14.000000 UTC"/>
    <m/>
    <x v="2"/>
    <x v="1"/>
    <x v="0"/>
    <x v="1"/>
    <n v="4.25"/>
    <n v="3"/>
    <n v="7.25"/>
  </r>
  <r>
    <s v="JR175MKAS9JS"/>
    <s v="2025-08-26 03:09:28.753000 UTC"/>
    <s v="2025-08-26 03:09:30.000000 UTC"/>
    <s v="2025-08-26 03:09:36.000000 UTC"/>
    <m/>
    <x v="2"/>
    <x v="1"/>
    <x v="0"/>
    <x v="1"/>
    <n v="1.2470000000000001"/>
    <n v="6"/>
    <n v="7.2469999999999999"/>
  </r>
  <r>
    <s v="okta_6c5f12f5-e0bc-4476-88aa-f6ef527e6b2f"/>
    <s v="2025-08-25 17:37:00.757000 UTC"/>
    <s v="2025-08-25 17:37:02.000000 UTC"/>
    <s v="2025-08-25 17:37:08.000000 UTC"/>
    <m/>
    <x v="1"/>
    <x v="1"/>
    <x v="0"/>
    <x v="1"/>
    <n v="1.2430000000000001"/>
    <n v="6"/>
    <n v="7.2430000000000003"/>
  </r>
  <r>
    <s v="JR7j2WB5LFMT"/>
    <s v="2025-08-25 13:16:58.759000 UTC"/>
    <s v="2025-08-25 13:17:02.000000 UTC"/>
    <s v="2025-08-25 13:17:06.000000 UTC"/>
    <m/>
    <x v="4"/>
    <x v="1"/>
    <x v="0"/>
    <x v="1"/>
    <n v="3.2410000000000001"/>
    <n v="4"/>
    <n v="7.2409999999999997"/>
  </r>
  <r>
    <s v="JR173EP1MDHH"/>
    <s v="2025-08-26 08:02:59.771000 UTC"/>
    <s v="2025-08-26 08:03:02.000000 UTC"/>
    <s v="2025-08-26 08:03:07.000000 UTC"/>
    <m/>
    <x v="2"/>
    <x v="1"/>
    <x v="0"/>
    <x v="1"/>
    <n v="2.2290000000000001"/>
    <n v="5"/>
    <n v="7.2290000000000001"/>
  </r>
  <r>
    <s v="JR3kL3GKUT5"/>
    <s v="2025-08-26 15:20:51.774000 UTC"/>
    <s v="2025-08-26 15:20:54.000000 UTC"/>
    <s v="2025-08-26 15:20:59.000000 UTC"/>
    <m/>
    <x v="6"/>
    <x v="1"/>
    <x v="0"/>
    <x v="1"/>
    <n v="2.226"/>
    <n v="5"/>
    <n v="7.226"/>
  </r>
  <r>
    <s v="JR7jFV57N8B"/>
    <s v="2025-08-26 11:19:46.774000 UTC"/>
    <s v="2025-08-26 11:19:49.000000 UTC"/>
    <s v="2025-08-26 11:19:54.000000 UTC"/>
    <m/>
    <x v="4"/>
    <x v="1"/>
    <x v="0"/>
    <x v="1"/>
    <n v="2.226"/>
    <n v="5"/>
    <n v="7.226"/>
  </r>
  <r>
    <s v="JR172E9NAGWQ"/>
    <s v="2025-08-26 12:44:08.779000 UTC"/>
    <s v="2025-08-26 12:44:11.000000 UTC"/>
    <s v="2025-08-26 12:44:16.000000 UTC"/>
    <m/>
    <x v="2"/>
    <x v="1"/>
    <x v="0"/>
    <x v="1"/>
    <n v="2.2210000000000001"/>
    <n v="5"/>
    <n v="7.2210000000000001"/>
  </r>
  <r>
    <s v="okta_9b6457b1-3192-4e3c-b0b9-44892cd8d05f"/>
    <s v="2025-08-26 10:10:59.779000 UTC"/>
    <s v="2025-08-26 10:11:03.000000 UTC"/>
    <s v="2025-08-26 10:11:07.000000 UTC"/>
    <m/>
    <x v="1"/>
    <x v="1"/>
    <x v="0"/>
    <x v="1"/>
    <n v="3.2210000000000001"/>
    <n v="4"/>
    <n v="7.2210000000000001"/>
  </r>
  <r>
    <s v="JR171H1P0V7N"/>
    <s v="2025-08-26 13:02:11.783000 UTC"/>
    <s v="2025-08-26 13:02:15.000000 UTC"/>
    <s v="2025-08-26 13:02:19.000000 UTC"/>
    <m/>
    <x v="2"/>
    <x v="1"/>
    <x v="0"/>
    <x v="1"/>
    <n v="3.2170000000000001"/>
    <n v="4"/>
    <n v="7.2169999999999996"/>
  </r>
  <r>
    <s v="JR7b5KAM12MQ"/>
    <s v="2025-08-26 09:02:45.783000 UTC"/>
    <s v="2025-08-26 09:02:48.000000 UTC"/>
    <s v="2025-08-26 09:02:53.000000 UTC"/>
    <m/>
    <x v="10"/>
    <x v="1"/>
    <x v="0"/>
    <x v="1"/>
    <n v="2.2170000000000001"/>
    <n v="5"/>
    <n v="7.2169999999999996"/>
  </r>
  <r>
    <s v="okta_153fd05e-8e2b-4365-bddc-7b8afe595afe"/>
    <s v="2025-08-26 15:13:35.787000 UTC"/>
    <s v="2025-08-26 15:13:36.000000 UTC"/>
    <s v="2025-08-26 15:13:43.000000 UTC"/>
    <m/>
    <x v="1"/>
    <x v="1"/>
    <x v="0"/>
    <x v="1"/>
    <n v="0.21299999999999999"/>
    <n v="7"/>
    <n v="7.2130000000000001"/>
  </r>
  <r>
    <s v="okta_997ffb08-6a66-4670-b51c-0a192a3a7f9a"/>
    <s v="2025-08-26 18:45:16.791000 UTC"/>
    <s v="2025-08-26 18:45:17.000000 UTC"/>
    <s v="2025-08-26 18:45:24.000000 UTC"/>
    <m/>
    <x v="6"/>
    <x v="1"/>
    <x v="0"/>
    <x v="1"/>
    <n v="0.20899999999999999"/>
    <n v="7"/>
    <n v="7.2089999999999996"/>
  </r>
  <r>
    <s v="JR7d6JZJ92V9"/>
    <s v="2025-08-25 17:00:38.792000 UTC"/>
    <s v="2025-08-25 17:00:44.000000 UTC"/>
    <s v="2025-08-25 17:00:46.000000 UTC"/>
    <m/>
    <x v="3"/>
    <x v="1"/>
    <x v="0"/>
    <x v="1"/>
    <n v="5.2080000000000002"/>
    <n v="2"/>
    <n v="7.2080000000000002"/>
  </r>
  <r>
    <s v="JR3k3K5FBB5F"/>
    <s v="2025-08-26 09:00:44.795000 UTC"/>
    <s v="2025-08-26 09:00:48.000000 UTC"/>
    <s v="2025-08-26 09:00:52.000000 UTC"/>
    <m/>
    <x v="6"/>
    <x v="1"/>
    <x v="0"/>
    <x v="1"/>
    <n v="3.2050000000000001"/>
    <n v="4"/>
    <n v="7.2050000000000001"/>
  </r>
  <r>
    <s v="JR8m2WKS4RUS"/>
    <s v="2025-08-25 13:36:21.802000 UTC"/>
    <s v="2025-08-25 13:36:26.000000 UTC"/>
    <s v="2025-08-25 13:36:29.000000 UTC"/>
    <m/>
    <x v="1"/>
    <x v="1"/>
    <x v="0"/>
    <x v="1"/>
    <n v="4.1980000000000004"/>
    <n v="3"/>
    <n v="7.1980000000000004"/>
  </r>
  <r>
    <s v="JR8m33RGSRUP"/>
    <s v="2025-08-25 17:11:25.803000 UTC"/>
    <s v="2025-08-25 17:11:27.000000 UTC"/>
    <s v="2025-08-25 17:11:33.000000 UTC"/>
    <m/>
    <x v="1"/>
    <x v="1"/>
    <x v="0"/>
    <x v="1"/>
    <n v="1.1970000000000001"/>
    <n v="6"/>
    <n v="7.1970000000000001"/>
  </r>
  <r>
    <s v="okta_23be2340-dde9-47a4-b11e-438dc36ed551"/>
    <s v="2025-08-26 12:04:50.807000 UTC"/>
    <s v="2025-08-26 12:04:53.000000 UTC"/>
    <s v="2025-08-26 12:04:58.000000 UTC"/>
    <m/>
    <x v="1"/>
    <x v="1"/>
    <x v="0"/>
    <x v="1"/>
    <n v="2.1930000000000001"/>
    <n v="5"/>
    <n v="7.1929999999999996"/>
  </r>
  <r>
    <s v="JR7b61P6UATW"/>
    <s v="2025-08-26 15:35:37.808000 UTC"/>
    <s v="2025-08-26 15:35:41.000000 UTC"/>
    <s v="2025-08-26 15:35:45.000000 UTC"/>
    <m/>
    <x v="10"/>
    <x v="1"/>
    <x v="0"/>
    <x v="1"/>
    <n v="3.1920000000000002"/>
    <n v="4"/>
    <n v="7.1920000000000002"/>
  </r>
  <r>
    <s v="JR3k11SZZA4Y"/>
    <s v="2025-08-25 14:30:27.810000 UTC"/>
    <s v="2025-08-25 14:30:29.000000 UTC"/>
    <s v="2025-08-25 14:30:35.000000 UTC"/>
    <m/>
    <x v="6"/>
    <x v="1"/>
    <x v="0"/>
    <x v="1"/>
    <n v="1.19"/>
    <n v="6"/>
    <n v="7.19"/>
  </r>
  <r>
    <s v="JR174DZBPJEE"/>
    <s v="2025-08-25 09:47:44.813000 UTC"/>
    <s v="2025-08-25 09:47:48.000000 UTC"/>
    <s v="2025-08-25 09:47:52.000000 UTC"/>
    <m/>
    <x v="2"/>
    <x v="1"/>
    <x v="0"/>
    <x v="1"/>
    <n v="3.1869999999999998"/>
    <n v="4"/>
    <n v="7.1870000000000003"/>
  </r>
  <r>
    <s v="JR8m68EFJHXT"/>
    <s v="2025-08-26 15:03:09.813000 UTC"/>
    <s v="2025-08-26 15:03:11.000000 UTC"/>
    <s v="2025-08-26 15:03:17.000000 UTC"/>
    <m/>
    <x v="1"/>
    <x v="1"/>
    <x v="0"/>
    <x v="1"/>
    <n v="1.1870000000000001"/>
    <n v="6"/>
    <n v="7.1870000000000003"/>
  </r>
  <r>
    <s v="JR3k6A7ZRC14"/>
    <s v="2025-08-25 16:55:19.817000 UTC"/>
    <s v="2025-08-25 16:55:22.000000 UTC"/>
    <s v="2025-08-25 16:55:27.000000 UTC"/>
    <m/>
    <x v="6"/>
    <x v="1"/>
    <x v="0"/>
    <x v="1"/>
    <n v="2.1829999999999998"/>
    <n v="5"/>
    <n v="7.1829999999999998"/>
  </r>
  <r>
    <s v="JR3k1DDLIZSU"/>
    <s v="2025-08-25 15:20:24.826000 UTC"/>
    <s v="2025-08-25 15:20:26.000000 UTC"/>
    <s v="2025-08-25 15:20:32.000000 UTC"/>
    <m/>
    <x v="6"/>
    <x v="1"/>
    <x v="0"/>
    <x v="1"/>
    <n v="1.1739999999999999"/>
    <n v="6"/>
    <n v="7.1740000000000004"/>
  </r>
  <r>
    <s v="okta_df2fa5ed-c8b7-49de-b321-3e63f8e04c26"/>
    <s v="2025-08-25 12:38:42.827000 UTC"/>
    <s v="2025-08-25 12:38:45.000000 UTC"/>
    <s v="2025-08-25 12:38:50.000000 UTC"/>
    <m/>
    <x v="1"/>
    <x v="1"/>
    <x v="0"/>
    <x v="1"/>
    <n v="2.173"/>
    <n v="5"/>
    <n v="7.173"/>
  </r>
  <r>
    <s v="JR8m6FTRFTI8"/>
    <s v="2025-08-25 15:30:10.829000 UTC"/>
    <s v="2025-08-25 15:30:16.000000 UTC"/>
    <s v="2025-08-25 15:30:18.000000 UTC"/>
    <m/>
    <x v="1"/>
    <x v="1"/>
    <x v="0"/>
    <x v="1"/>
    <n v="5.1710000000000003"/>
    <n v="2"/>
    <n v="7.1710000000000003"/>
  </r>
  <r>
    <s v="okta_6c52586f-cc9e-47d0-854c-eeae9068efd7"/>
    <s v="2025-08-26 12:55:06.830000 UTC"/>
    <s v="2025-08-26 12:55:10.000000 UTC"/>
    <s v="2025-08-26 12:55:14.000000 UTC"/>
    <m/>
    <x v="6"/>
    <x v="1"/>
    <x v="0"/>
    <x v="1"/>
    <n v="3.17"/>
    <n v="4"/>
    <n v="7.17"/>
  </r>
  <r>
    <s v="JR171IIJLGBQ"/>
    <s v="2025-08-25 12:30:10.836000 UTC"/>
    <s v="2025-08-25 12:30:15.000000 UTC"/>
    <s v="2025-08-25 12:30:18.000000 UTC"/>
    <m/>
    <x v="2"/>
    <x v="1"/>
    <x v="0"/>
    <x v="1"/>
    <n v="4.1639999999999997"/>
    <n v="3"/>
    <n v="7.1639999999999997"/>
  </r>
  <r>
    <s v="JR171VBRNNEF"/>
    <s v="2025-08-25 14:06:26.836000 UTC"/>
    <s v="2025-08-25 14:06:31.000000 UTC"/>
    <s v="2025-08-25 14:06:34.000000 UTC"/>
    <m/>
    <x v="2"/>
    <x v="1"/>
    <x v="0"/>
    <x v="1"/>
    <n v="4.1639999999999997"/>
    <n v="3"/>
    <n v="7.1639999999999997"/>
  </r>
  <r>
    <s v="JR174R1RZKRF"/>
    <s v="2025-08-26 02:37:52.841000 UTC"/>
    <s v="2025-08-26 02:37:55.000000 UTC"/>
    <s v="2025-08-26 02:38:00.000000 UTC"/>
    <m/>
    <x v="2"/>
    <x v="1"/>
    <x v="0"/>
    <x v="1"/>
    <n v="2.1589999999999998"/>
    <n v="5"/>
    <n v="7.1589999999999998"/>
  </r>
  <r>
    <s v="JR8m5WWZLFQD"/>
    <s v="2025-08-25 20:37:36.845000 UTC"/>
    <s v="2025-08-25 20:37:37.000000 UTC"/>
    <s v="2025-08-25 20:37:44.000000 UTC"/>
    <m/>
    <x v="1"/>
    <x v="1"/>
    <x v="0"/>
    <x v="1"/>
    <n v="0.155"/>
    <n v="7"/>
    <n v="7.1550000000000002"/>
  </r>
  <r>
    <s v="JR7b6X29BE4I"/>
    <s v="2025-08-25 12:01:31.849000 UTC"/>
    <s v="2025-08-25 12:01:34.000000 UTC"/>
    <s v="2025-08-25 12:01:39.000000 UTC"/>
    <m/>
    <x v="10"/>
    <x v="1"/>
    <x v="0"/>
    <x v="1"/>
    <n v="2.1509999999999998"/>
    <n v="5"/>
    <n v="7.1509999999999998"/>
  </r>
  <r>
    <s v="JR7b61QOO5VW"/>
    <s v="2025-08-25 14:28:21.850000 UTC"/>
    <s v="2025-08-25 14:28:23.000000 UTC"/>
    <s v="2025-08-25 14:28:29.000000 UTC"/>
    <m/>
    <x v="10"/>
    <x v="1"/>
    <x v="0"/>
    <x v="1"/>
    <n v="1.1499999999999999"/>
    <n v="6"/>
    <n v="7.15"/>
  </r>
  <r>
    <s v="JR7j14UYV9FO"/>
    <s v="2025-08-26 06:50:22.850000 UTC"/>
    <s v="2025-08-26 06:50:23.000000 UTC"/>
    <s v="2025-08-26 06:50:30.000000 UTC"/>
    <m/>
    <x v="4"/>
    <x v="1"/>
    <x v="0"/>
    <x v="1"/>
    <n v="0.15"/>
    <n v="7"/>
    <n v="7.15"/>
  </r>
  <r>
    <s v="JR8m6CKHK8PR"/>
    <s v="2025-08-26 21:39:05.855000 UTC"/>
    <s v="2025-08-26 21:39:09.000000 UTC"/>
    <s v="2025-08-26 21:39:13.000000 UTC"/>
    <m/>
    <x v="1"/>
    <x v="1"/>
    <x v="0"/>
    <x v="1"/>
    <n v="3.145"/>
    <n v="4"/>
    <n v="7.1449999999999996"/>
  </r>
  <r>
    <s v="JR7j2LMSOJU2"/>
    <s v="2025-08-26 14:41:12.859000 UTC"/>
    <s v="2025-08-26 14:41:18.000000 UTC"/>
    <s v="2025-08-26 14:41:20.000000 UTC"/>
    <m/>
    <x v="4"/>
    <x v="1"/>
    <x v="0"/>
    <x v="1"/>
    <n v="5.141"/>
    <n v="2"/>
    <n v="7.141"/>
  </r>
  <r>
    <s v="JR8m10T7R056"/>
    <s v="2025-08-25 11:06:09.860000 UTC"/>
    <s v="2025-08-25 11:06:11.000000 UTC"/>
    <s v="2025-08-25 11:06:17.000000 UTC"/>
    <m/>
    <x v="1"/>
    <x v="1"/>
    <x v="0"/>
    <x v="1"/>
    <n v="1.1399999999999999"/>
    <n v="6"/>
    <n v="7.14"/>
  </r>
  <r>
    <s v="JR8m8IGBG14"/>
    <s v="2025-08-26 07:29:44.862000 UTC"/>
    <s v="2025-08-26 07:29:47.000000 UTC"/>
    <s v="2025-08-26 07:29:52.000000 UTC"/>
    <m/>
    <x v="1"/>
    <x v="1"/>
    <x v="0"/>
    <x v="1"/>
    <n v="2.1379999999999999"/>
    <n v="5"/>
    <n v="7.1379999999999999"/>
  </r>
  <r>
    <s v="JR173SIN9MZ5"/>
    <s v="2025-08-26 06:56:03.863000 UTC"/>
    <s v="2025-08-26 06:56:07.000000 UTC"/>
    <s v="2025-08-26 06:56:11.000000 UTC"/>
    <m/>
    <x v="2"/>
    <x v="1"/>
    <x v="0"/>
    <x v="1"/>
    <n v="3.137"/>
    <n v="4"/>
    <n v="7.1369999999999996"/>
  </r>
  <r>
    <s v="okta_a1c9a768-d1d0-4430-8021-b82ad3ca07f2"/>
    <s v="2025-08-26 23:55:07.863000 UTC"/>
    <s v="2025-08-26 23:55:11.000000 UTC"/>
    <s v="2025-08-26 23:55:15.000000 UTC"/>
    <m/>
    <x v="2"/>
    <x v="1"/>
    <x v="0"/>
    <x v="1"/>
    <n v="3.137"/>
    <n v="4"/>
    <n v="7.1369999999999996"/>
  </r>
  <r>
    <s v="JR3k18ZYLSJL"/>
    <s v="2025-08-26 21:30:03.864000 UTC"/>
    <s v="2025-08-26 21:30:10.000000 UTC"/>
    <s v="2025-08-26 21:30:11.000000 UTC"/>
    <m/>
    <x v="6"/>
    <x v="1"/>
    <x v="0"/>
    <x v="1"/>
    <n v="6.1360000000000001"/>
    <n v="1"/>
    <n v="7.1360000000000001"/>
  </r>
  <r>
    <s v="JR8mN8LANLS"/>
    <s v="2025-08-25 09:11:42.870000 UTC"/>
    <s v="2025-08-25 09:11:46.000000 UTC"/>
    <s v="2025-08-25 09:11:50.000000 UTC"/>
    <m/>
    <x v="1"/>
    <x v="1"/>
    <x v="0"/>
    <x v="1"/>
    <n v="3.13"/>
    <n v="4"/>
    <n v="7.13"/>
  </r>
  <r>
    <s v="JR7b68855GNS"/>
    <s v="2025-08-26 07:44:32.872000 UTC"/>
    <s v="2025-08-26 07:44:35.000000 UTC"/>
    <s v="2025-08-26 07:44:40.000000 UTC"/>
    <m/>
    <x v="10"/>
    <x v="1"/>
    <x v="0"/>
    <x v="1"/>
    <n v="2.1280000000000001"/>
    <n v="5"/>
    <n v="7.1280000000000001"/>
  </r>
  <r>
    <s v="okta_a7332150-f463-4879-89a0-46fe30dcaf47"/>
    <s v="2025-08-26 10:58:19.873000 UTC"/>
    <s v="2025-08-26 10:58:21.000000 UTC"/>
    <s v="2025-08-26 10:58:27.000000 UTC"/>
    <m/>
    <x v="3"/>
    <x v="1"/>
    <x v="0"/>
    <x v="1"/>
    <n v="1.127"/>
    <n v="6"/>
    <n v="7.1269999999999998"/>
  </r>
  <r>
    <s v="JR1726OV6MD0"/>
    <s v="2025-08-25 11:35:46.877000 UTC"/>
    <s v="2025-08-25 11:35:49.000000 UTC"/>
    <s v="2025-08-25 11:35:54.000000 UTC"/>
    <m/>
    <x v="2"/>
    <x v="1"/>
    <x v="0"/>
    <x v="1"/>
    <n v="2.1230000000000002"/>
    <n v="5"/>
    <n v="7.1230000000000002"/>
  </r>
  <r>
    <s v="okta_6cca03f8-21ff-4688-9221-8cf3092a9d3a"/>
    <s v="2025-08-26 23:24:06.879000 UTC"/>
    <s v="2025-08-26 23:24:10.000000 UTC"/>
    <s v="2025-08-26 23:24:14.000000 UTC"/>
    <m/>
    <x v="6"/>
    <x v="1"/>
    <x v="0"/>
    <x v="1"/>
    <n v="3.121"/>
    <n v="4"/>
    <n v="7.1210000000000004"/>
  </r>
  <r>
    <s v="JR8mQ3AA9TE"/>
    <s v="2025-08-26 09:53:26.884000 UTC"/>
    <s v="2025-08-26 09:53:30.000000 UTC"/>
    <s v="2025-08-26 09:53:34.000000 UTC"/>
    <m/>
    <x v="1"/>
    <x v="1"/>
    <x v="0"/>
    <x v="1"/>
    <n v="3.1160000000000001"/>
    <n v="4"/>
    <n v="7.1159999999999997"/>
  </r>
  <r>
    <s v="okta_0c276052-ded9-453d-a72e-875b03891525"/>
    <s v="2025-08-26 16:56:24.887000 UTC"/>
    <s v="2025-08-26 16:56:26.000000 UTC"/>
    <s v="2025-08-26 16:56:32.000000 UTC"/>
    <m/>
    <x v="10"/>
    <x v="1"/>
    <x v="0"/>
    <x v="1"/>
    <n v="1.113"/>
    <n v="6"/>
    <n v="7.1130000000000004"/>
  </r>
  <r>
    <s v="okta_019055e7-9e72-49c1-bd37-825b59247359"/>
    <s v="2025-08-25 19:51:59.888000 UTC"/>
    <s v="2025-08-25 19:52:05.000000 UTC"/>
    <s v="2025-08-25 19:52:07.000000 UTC"/>
    <m/>
    <x v="6"/>
    <x v="1"/>
    <x v="0"/>
    <x v="1"/>
    <n v="5.1120000000000001"/>
    <n v="2"/>
    <n v="7.1120000000000001"/>
  </r>
  <r>
    <s v="JR8m4QZBX5X6"/>
    <s v="2025-08-26 15:57:32.891000 UTC"/>
    <s v="2025-08-26 15:57:34.000000 UTC"/>
    <s v="2025-08-26 15:57:40.000000 UTC"/>
    <m/>
    <x v="1"/>
    <x v="1"/>
    <x v="0"/>
    <x v="1"/>
    <n v="1.109"/>
    <n v="6"/>
    <n v="7.109"/>
  </r>
  <r>
    <s v="JR7b5974BZF3"/>
    <s v="2025-08-25 11:37:49.894000 UTC"/>
    <s v="2025-08-25 11:37:54.000000 UTC"/>
    <s v="2025-08-25 11:37:57.000000 UTC"/>
    <m/>
    <x v="10"/>
    <x v="1"/>
    <x v="0"/>
    <x v="1"/>
    <n v="4.1059999999999999"/>
    <n v="3"/>
    <n v="7.1059999999999999"/>
  </r>
  <r>
    <s v="okta_0a9e2f23-a890-4d83-b4e2-72c81b6abcb2"/>
    <s v="2025-08-25 09:34:26.895000 UTC"/>
    <s v="2025-08-25 09:34:28.000000 UTC"/>
    <s v="2025-08-25 09:34:34.000000 UTC"/>
    <m/>
    <x v="3"/>
    <x v="1"/>
    <x v="0"/>
    <x v="1"/>
    <n v="1.105"/>
    <n v="6"/>
    <n v="7.1050000000000004"/>
  </r>
  <r>
    <s v="okta_ea5d4bd8-aeb6-489e-9938-05a40b1a2df0"/>
    <s v="2025-08-25 15:33:45.897000 UTC"/>
    <s v="2025-08-25 15:33:51.000000 UTC"/>
    <s v="2025-08-25 15:33:53.000000 UTC"/>
    <m/>
    <x v="9"/>
    <x v="1"/>
    <x v="0"/>
    <x v="1"/>
    <n v="5.1029999999999998"/>
    <n v="2"/>
    <n v="7.1029999999999998"/>
  </r>
  <r>
    <s v="okta_49058b41-ce87-44c9-94f3-56b98e264e93"/>
    <s v="2025-08-25 01:13:58.898000 UTC"/>
    <s v="2025-08-25 01:14:01.000000 UTC"/>
    <s v="2025-08-25 01:14:06.000000 UTC"/>
    <m/>
    <x v="2"/>
    <x v="1"/>
    <x v="0"/>
    <x v="1"/>
    <n v="2.1019999999999999"/>
    <n v="5"/>
    <n v="7.1020000000000003"/>
  </r>
  <r>
    <s v="okta_9e7992f1-cfc7-4287-80c7-12a2e89c56a6"/>
    <s v="2025-08-26 08:37:55.901000 UTC"/>
    <s v="2025-08-26 08:37:59.000000 UTC"/>
    <s v="2025-08-26 08:38:03.000000 UTC"/>
    <m/>
    <x v="2"/>
    <x v="1"/>
    <x v="0"/>
    <x v="1"/>
    <n v="3.0990000000000002"/>
    <n v="4"/>
    <n v="7.0990000000000002"/>
  </r>
  <r>
    <s v="okta_17b48283-17e7-41a4-9956-5874048f898b"/>
    <s v="2025-08-26 19:39:00.909000 UTC"/>
    <s v="2025-08-26 19:39:03.000000 UTC"/>
    <s v="2025-08-26 19:39:08.000000 UTC"/>
    <m/>
    <x v="6"/>
    <x v="1"/>
    <x v="0"/>
    <x v="1"/>
    <n v="2.0910000000000002"/>
    <n v="5"/>
    <n v="7.0910000000000002"/>
  </r>
  <r>
    <s v="JR7b6LMF35UM"/>
    <s v="2025-08-26 11:31:14.910000 UTC"/>
    <s v="2025-08-26 11:31:16.000000 UTC"/>
    <s v="2025-08-26 11:31:22.000000 UTC"/>
    <m/>
    <x v="10"/>
    <x v="1"/>
    <x v="0"/>
    <x v="1"/>
    <n v="1.0900000000000001"/>
    <n v="6"/>
    <n v="7.09"/>
  </r>
  <r>
    <s v="PC7488072"/>
    <s v="2025-08-25 06:08:27.912000 UTC"/>
    <s v="2025-08-25 06:08:30.000000 UTC"/>
    <s v="2025-08-25 06:08:35.000000 UTC"/>
    <m/>
    <x v="2"/>
    <x v="1"/>
    <x v="0"/>
    <x v="1"/>
    <n v="2.0880000000000001"/>
    <n v="5"/>
    <n v="7.0880000000000001"/>
  </r>
  <r>
    <s v="JR7bWX9CVL8"/>
    <s v="2025-08-26 10:02:57.914000 UTC"/>
    <s v="2025-08-26 10:03:00.000000 UTC"/>
    <s v="2025-08-26 10:03:05.000000 UTC"/>
    <m/>
    <x v="10"/>
    <x v="1"/>
    <x v="0"/>
    <x v="1"/>
    <n v="2.0859999999999999"/>
    <n v="5"/>
    <n v="7.0860000000000003"/>
  </r>
  <r>
    <s v="JR7d55GC1DCD"/>
    <s v="2025-08-25 14:36:28.916000 UTC"/>
    <s v="2025-08-25 14:36:31.000000 UTC"/>
    <s v="2025-08-25 14:36:36.000000 UTC"/>
    <m/>
    <x v="3"/>
    <x v="1"/>
    <x v="0"/>
    <x v="1"/>
    <n v="2.0840000000000001"/>
    <n v="5"/>
    <n v="7.0839999999999996"/>
  </r>
  <r>
    <s v="JR8m70JHDWPW"/>
    <s v="2025-08-26 12:53:20.919000 UTC"/>
    <s v="2025-08-26 12:53:22.000000 UTC"/>
    <s v="2025-08-26 12:53:28.000000 UTC"/>
    <m/>
    <x v="1"/>
    <x v="1"/>
    <x v="0"/>
    <x v="1"/>
    <n v="1.081"/>
    <n v="6"/>
    <n v="7.0810000000000004"/>
  </r>
  <r>
    <s v="JR7b4XGS53Z"/>
    <s v="2025-08-26 10:53:57.923000 UTC"/>
    <s v="2025-08-26 10:53:59.000000 UTC"/>
    <s v="2025-08-26 10:54:05.000000 UTC"/>
    <m/>
    <x v="10"/>
    <x v="1"/>
    <x v="0"/>
    <x v="1"/>
    <n v="1.077"/>
    <n v="6"/>
    <n v="7.077"/>
  </r>
  <r>
    <s v="okta_9722af67-c10d-47e4-9354-6ad36b0d8171"/>
    <s v="2025-08-26 16:31:04.928000 UTC"/>
    <s v="2025-08-26 16:31:07.000000 UTC"/>
    <s v="2025-08-26 16:31:12.000000 UTC"/>
    <m/>
    <x v="3"/>
    <x v="1"/>
    <x v="0"/>
    <x v="1"/>
    <n v="2.0720000000000001"/>
    <n v="5"/>
    <n v="7.0720000000000001"/>
  </r>
  <r>
    <s v="JR1764KO2VC8"/>
    <s v="2025-08-26 13:51:43.934000 UTC"/>
    <s v="2025-08-26 13:51:47.000000 UTC"/>
    <s v="2025-08-26 13:51:51.000000 UTC"/>
    <m/>
    <x v="2"/>
    <x v="1"/>
    <x v="0"/>
    <x v="1"/>
    <n v="3.0659999999999998"/>
    <n v="4"/>
    <n v="7.0659999999999998"/>
  </r>
  <r>
    <s v="JR8m68OCRHA7"/>
    <s v="2025-08-26 19:20:43.935000 UTC"/>
    <s v="2025-08-26 19:20:45.000000 UTC"/>
    <s v="2025-08-26 19:20:51.000000 UTC"/>
    <m/>
    <x v="1"/>
    <x v="1"/>
    <x v="0"/>
    <x v="1"/>
    <n v="1.0649999999999999"/>
    <n v="6"/>
    <n v="7.0650000000000004"/>
  </r>
  <r>
    <s v="6c3953ec-a7aa-4ac3-872b-93c7d533b366"/>
    <s v="2025-08-25 01:08:23.936000 UTC"/>
    <s v="2025-08-25 01:08:24.000000 UTC"/>
    <s v="2025-08-25 01:08:31.000000 UTC"/>
    <m/>
    <x v="6"/>
    <x v="1"/>
    <x v="0"/>
    <x v="1"/>
    <n v="6.4000000000000001E-2"/>
    <n v="7"/>
    <n v="7.0640000000000001"/>
  </r>
  <r>
    <s v="okta_207fd633-7ad2-4db4-8532-292455c99856"/>
    <s v="2025-08-26 02:45:18.936000 UTC"/>
    <s v="2025-08-26 02:45:21.000000 UTC"/>
    <s v="2025-08-26 02:45:26.000000 UTC"/>
    <m/>
    <x v="2"/>
    <x v="1"/>
    <x v="0"/>
    <x v="1"/>
    <n v="2.0640000000000001"/>
    <n v="5"/>
    <n v="7.0640000000000001"/>
  </r>
  <r>
    <s v="JR7jUYWE8MN"/>
    <s v="2025-08-25 16:30:09.944000 UTC"/>
    <s v="2025-08-25 16:30:14.000000 UTC"/>
    <s v="2025-08-25 16:30:17.000000 UTC"/>
    <m/>
    <x v="4"/>
    <x v="1"/>
    <x v="0"/>
    <x v="1"/>
    <n v="4.056"/>
    <n v="3"/>
    <n v="7.056"/>
  </r>
  <r>
    <s v="JR8mG6CE8JO"/>
    <s v="2025-08-25 12:47:08.947000 UTC"/>
    <s v="2025-08-25 12:47:12.000000 UTC"/>
    <s v="2025-08-25 12:47:16.000000 UTC"/>
    <m/>
    <x v="1"/>
    <x v="1"/>
    <x v="0"/>
    <x v="1"/>
    <n v="3.0529999999999999"/>
    <n v="4"/>
    <n v="7.0529999999999999"/>
  </r>
  <r>
    <s v="JR1745FCHU3"/>
    <s v="2025-08-25 23:01:08.952000 UTC"/>
    <s v="2025-08-25 23:01:11.000000 UTC"/>
    <s v="2025-08-25 23:01:16.000000 UTC"/>
    <m/>
    <x v="2"/>
    <x v="1"/>
    <x v="0"/>
    <x v="1"/>
    <n v="2.048"/>
    <n v="5"/>
    <n v="7.048"/>
  </r>
  <r>
    <s v="okta_09617b04-2e83-4a82-8e24-5ae2e74c3078"/>
    <s v="2025-08-26 00:06:58.955000 UTC"/>
    <s v="2025-08-26 00:07:00.000000 UTC"/>
    <s v="2025-08-26 00:07:06.000000 UTC"/>
    <m/>
    <x v="6"/>
    <x v="1"/>
    <x v="0"/>
    <x v="1"/>
    <n v="1.0449999999999999"/>
    <n v="6"/>
    <n v="7.0449999999999999"/>
  </r>
  <r>
    <s v="JR7d1Z8ESSBW"/>
    <s v="2025-08-26 18:34:01.959000 UTC"/>
    <s v="2025-08-26 18:34:03.000000 UTC"/>
    <s v="2025-08-26 18:34:09.000000 UTC"/>
    <m/>
    <x v="3"/>
    <x v="1"/>
    <x v="0"/>
    <x v="1"/>
    <n v="1.0409999999999999"/>
    <n v="6"/>
    <n v="7.0410000000000004"/>
  </r>
  <r>
    <s v="JR176HKVWWN1"/>
    <s v="2025-08-26 12:57:48.962000 UTC"/>
    <s v="2025-08-26 12:57:52.000000 UTC"/>
    <s v="2025-08-26 12:57:56.000000 UTC"/>
    <m/>
    <x v="2"/>
    <x v="1"/>
    <x v="0"/>
    <x v="1"/>
    <n v="3.0379999999999998"/>
    <n v="4"/>
    <n v="7.0380000000000003"/>
  </r>
  <r>
    <s v="JR8m56JGNAG4"/>
    <s v="2025-08-25 10:12:49.962000 UTC"/>
    <s v="2025-08-25 10:12:51.000000 UTC"/>
    <s v="2025-08-25 10:12:57.000000 UTC"/>
    <m/>
    <x v="1"/>
    <x v="1"/>
    <x v="0"/>
    <x v="1"/>
    <n v="1.038"/>
    <n v="6"/>
    <n v="7.0380000000000003"/>
  </r>
  <r>
    <s v="PC32694804"/>
    <s v="2025-08-25 13:06:23.964000 UTC"/>
    <s v="2025-08-25 13:06:30.000000 UTC"/>
    <s v="2025-08-25 13:06:31.000000 UTC"/>
    <m/>
    <x v="2"/>
    <x v="1"/>
    <x v="0"/>
    <x v="1"/>
    <n v="6.0359999999999996"/>
    <n v="1"/>
    <n v="7.0359999999999996"/>
  </r>
  <r>
    <s v="okta_445c2c1d-43a6-41e6-8f19-95c0bd840a67"/>
    <s v="2025-08-26 23:00:43.964000 UTC"/>
    <s v="2025-08-26 23:00:49.000000 UTC"/>
    <s v="2025-08-26 23:00:51.000000 UTC"/>
    <m/>
    <x v="6"/>
    <x v="1"/>
    <x v="0"/>
    <x v="1"/>
    <n v="5.0359999999999996"/>
    <n v="2"/>
    <n v="7.0359999999999996"/>
  </r>
  <r>
    <s v="okta_3d1e0e8a-82b0-44ca-a5ff-71744d5b98ec"/>
    <s v="2025-08-25 12:13:22.965000 UTC"/>
    <s v="2025-08-25 12:13:29.000000 UTC"/>
    <s v="2025-08-25 12:13:30.000000 UTC"/>
    <m/>
    <x v="0"/>
    <x v="1"/>
    <x v="0"/>
    <x v="1"/>
    <n v="6.0350000000000001"/>
    <n v="1"/>
    <n v="7.0350000000000001"/>
  </r>
  <r>
    <s v="okta_ed3e1a59-0d1d-4104-a173-8de52923f659"/>
    <s v="2025-08-26 22:38:28.967000 UTC"/>
    <s v="2025-08-26 22:38:32.000000 UTC"/>
    <s v="2025-08-26 22:38:36.000000 UTC"/>
    <m/>
    <x v="10"/>
    <x v="1"/>
    <x v="0"/>
    <x v="1"/>
    <n v="3.0329999999999999"/>
    <n v="4"/>
    <n v="7.0330000000000004"/>
  </r>
  <r>
    <s v="JR8m65FI9IYH"/>
    <s v="2025-08-26 19:19:03.968000 UTC"/>
    <s v="2025-08-26 19:19:06.000000 UTC"/>
    <s v="2025-08-26 19:19:11.000000 UTC"/>
    <m/>
    <x v="1"/>
    <x v="1"/>
    <x v="0"/>
    <x v="1"/>
    <n v="2.032"/>
    <n v="5"/>
    <n v="7.032"/>
  </r>
  <r>
    <s v="okta_96b50022-b6ce-45f4-819c-88324746e40e"/>
    <s v="2025-08-25 17:01:13.968000 UTC"/>
    <s v="2025-08-25 17:01:18.000000 UTC"/>
    <s v="2025-08-25 17:01:21.000000 UTC"/>
    <m/>
    <x v="0"/>
    <x v="1"/>
    <x v="0"/>
    <x v="1"/>
    <n v="4.032"/>
    <n v="3"/>
    <n v="7.032"/>
  </r>
  <r>
    <s v="okta_4dad9f4f-1753-44eb-9e20-4fc685d17650"/>
    <s v="2025-08-26 15:42:17.972000 UTC"/>
    <s v="2025-08-26 15:42:23.000000 UTC"/>
    <s v="2025-08-26 15:42:25.000000 UTC"/>
    <m/>
    <x v="9"/>
    <x v="1"/>
    <x v="0"/>
    <x v="1"/>
    <n v="5.0279999999999996"/>
    <n v="2"/>
    <n v="7.0279999999999996"/>
  </r>
  <r>
    <s v="JR7b3T1B26MG"/>
    <s v="2025-08-25 10:57:02.974000 UTC"/>
    <s v="2025-08-25 10:57:06.000000 UTC"/>
    <s v="2025-08-25 10:57:10.000000 UTC"/>
    <m/>
    <x v="10"/>
    <x v="1"/>
    <x v="0"/>
    <x v="1"/>
    <n v="3.0259999999999998"/>
    <n v="4"/>
    <n v="7.0259999999999998"/>
  </r>
  <r>
    <s v="JR7j1BIY9XRQ"/>
    <s v="2025-08-26 17:06:40.975000 UTC"/>
    <s v="2025-08-26 17:06:45.000000 UTC"/>
    <s v="2025-08-26 17:06:48.000000 UTC"/>
    <m/>
    <x v="4"/>
    <x v="1"/>
    <x v="0"/>
    <x v="1"/>
    <n v="4.0250000000000004"/>
    <n v="3"/>
    <n v="7.0250000000000004"/>
  </r>
  <r>
    <s v="JR172ZFFBQ51"/>
    <s v="2025-08-26 02:20:53.978000 UTC"/>
    <s v="2025-08-26 02:20:55.000000 UTC"/>
    <s v="2025-08-26 02:21:01.000000 UTC"/>
    <m/>
    <x v="2"/>
    <x v="1"/>
    <x v="0"/>
    <x v="1"/>
    <n v="1.022"/>
    <n v="6"/>
    <n v="7.0220000000000002"/>
  </r>
  <r>
    <s v="JR7b6LN0PN2"/>
    <s v="2025-08-26 15:07:15.982000 UTC"/>
    <s v="2025-08-26 15:07:20.000000 UTC"/>
    <s v="2025-08-26 15:07:23.000000 UTC"/>
    <m/>
    <x v="10"/>
    <x v="1"/>
    <x v="0"/>
    <x v="1"/>
    <n v="4.0179999999999998"/>
    <n v="3"/>
    <n v="7.0179999999999998"/>
  </r>
  <r>
    <s v="JR7h5R2X3G7T"/>
    <s v="2025-08-26 07:35:09.985000 UTC"/>
    <s v="2025-08-26 07:35:11.000000 UTC"/>
    <s v="2025-08-26 07:35:17.000000 UTC"/>
    <m/>
    <x v="9"/>
    <x v="1"/>
    <x v="0"/>
    <x v="1"/>
    <n v="1.0149999999999999"/>
    <n v="6"/>
    <n v="7.0149999999999997"/>
  </r>
  <r>
    <s v="JR3k4RPMTM86"/>
    <s v="2025-08-25 16:02:09.988000 UTC"/>
    <s v="2025-08-25 16:02:14.000000 UTC"/>
    <s v="2025-08-25 16:02:17.000000 UTC"/>
    <m/>
    <x v="6"/>
    <x v="1"/>
    <x v="0"/>
    <x v="1"/>
    <n v="4.0119999999999996"/>
    <n v="3"/>
    <n v="7.0119999999999996"/>
  </r>
  <r>
    <s v="JR8mYTLE43F"/>
    <s v="2025-08-25 16:01:08.989000 UTC"/>
    <s v="2025-08-25 16:01:13.000000 UTC"/>
    <s v="2025-08-25 16:01:16.000000 UTC"/>
    <m/>
    <x v="1"/>
    <x v="1"/>
    <x v="0"/>
    <x v="1"/>
    <n v="4.0110000000000001"/>
    <n v="3"/>
    <n v="7.0110000000000001"/>
  </r>
  <r>
    <s v="okta_4da98d53-d658-40ee-9dd0-be833fc8dbc9"/>
    <s v="2025-08-25 21:02:31.989000 UTC"/>
    <s v="2025-08-25 21:02:33.000000 UTC"/>
    <s v="2025-08-25 21:02:39.000000 UTC"/>
    <m/>
    <x v="6"/>
    <x v="1"/>
    <x v="0"/>
    <x v="1"/>
    <n v="1.0109999999999999"/>
    <n v="6"/>
    <n v="7.0110000000000001"/>
  </r>
  <r>
    <s v="JR8m1XMSXJ6J"/>
    <s v="2025-08-25 08:32:25.990000 UTC"/>
    <s v="2025-08-25 08:32:29.000000 UTC"/>
    <s v="2025-08-25 08:32:33.000000 UTC"/>
    <m/>
    <x v="1"/>
    <x v="1"/>
    <x v="0"/>
    <x v="1"/>
    <n v="3.01"/>
    <n v="4"/>
    <n v="7.01"/>
  </r>
  <r>
    <s v="JR8m61X31L"/>
    <s v="2025-08-25 14:03:12.991000 UTC"/>
    <s v="2025-08-25 14:03:14.000000 UTC"/>
    <s v="2025-08-25 14:03:20.000000 UTC"/>
    <m/>
    <x v="1"/>
    <x v="1"/>
    <x v="0"/>
    <x v="1"/>
    <n v="1.0089999999999999"/>
    <n v="6"/>
    <n v="7.0090000000000003"/>
  </r>
  <r>
    <s v="okta_74029db2-7b7c-4fc1-88cf-2c1e924ef8f0"/>
    <s v="2025-08-26 02:40:53.996000 UTC"/>
    <s v="2025-08-26 02:40:59.000000 UTC"/>
    <s v="2025-08-26 02:41:01.000000 UTC"/>
    <m/>
    <x v="2"/>
    <x v="1"/>
    <x v="0"/>
    <x v="1"/>
    <n v="5.0039999999999996"/>
    <n v="2"/>
    <n v="7.0039999999999996"/>
  </r>
  <r>
    <s v="JR7b1OYHT95N"/>
    <s v="2025-08-26 10:25:28.002000 UTC"/>
    <s v="2025-08-26 10:25:32.000000 UTC"/>
    <s v="2025-08-26 10:25:35.000000 UTC"/>
    <m/>
    <x v="10"/>
    <x v="1"/>
    <x v="0"/>
    <x v="1"/>
    <n v="3.9980000000000002"/>
    <n v="3"/>
    <n v="6.9980000000000002"/>
  </r>
  <r>
    <s v="JR7b258XGE4B"/>
    <s v="2025-08-26 21:47:05.003000 UTC"/>
    <s v="2025-08-26 21:47:10.000000 UTC"/>
    <s v="2025-08-26 21:47:12.000000 UTC"/>
    <m/>
    <x v="10"/>
    <x v="1"/>
    <x v="0"/>
    <x v="1"/>
    <n v="4.9969999999999999"/>
    <n v="2"/>
    <n v="6.9969999999999999"/>
  </r>
  <r>
    <s v="JR1727KAC42B"/>
    <s v="2025-08-25 08:11:26.007000 UTC"/>
    <s v="2025-08-25 08:11:28.000000 UTC"/>
    <s v="2025-08-25 08:11:33.000000 UTC"/>
    <m/>
    <x v="2"/>
    <x v="1"/>
    <x v="0"/>
    <x v="1"/>
    <n v="1.9930000000000001"/>
    <n v="5"/>
    <n v="6.9930000000000003"/>
  </r>
  <r>
    <s v="JR8mG6MDMDH"/>
    <s v="2025-08-25 16:01:07.007000 UTC"/>
    <s v="2025-08-25 16:01:11.000000 UTC"/>
    <s v="2025-08-25 16:01:14.000000 UTC"/>
    <m/>
    <x v="1"/>
    <x v="1"/>
    <x v="0"/>
    <x v="1"/>
    <n v="3.9929999999999999"/>
    <n v="3"/>
    <n v="6.9930000000000003"/>
  </r>
  <r>
    <s v="JR8m6ZU7GLIX"/>
    <s v="2025-08-25 12:16:55.013000 UTC"/>
    <s v="2025-08-25 12:16:56.000000 UTC"/>
    <s v="2025-08-25 12:17:02.000000 UTC"/>
    <m/>
    <x v="1"/>
    <x v="1"/>
    <x v="0"/>
    <x v="1"/>
    <n v="0.98699999999999999"/>
    <n v="6"/>
    <n v="6.9870000000000001"/>
  </r>
  <r>
    <s v="okta_95fa5fbc-57cd-4f77-912b-d5dcc2e48488"/>
    <s v="2025-08-25 22:01:12.013000 UTC"/>
    <s v="2025-08-25 22:01:17.000000 UTC"/>
    <s v="2025-08-25 22:01:19.000000 UTC"/>
    <m/>
    <x v="9"/>
    <x v="1"/>
    <x v="0"/>
    <x v="1"/>
    <n v="4.9870000000000001"/>
    <n v="2"/>
    <n v="6.9870000000000001"/>
  </r>
  <r>
    <s v="okta_cfe7ab9a-5761-4e4f-9a13-62fe537070ef"/>
    <s v="2025-08-26 10:37:08.016000 UTC"/>
    <s v="2025-08-26 10:37:10.000000 UTC"/>
    <s v="2025-08-26 10:37:15.000000 UTC"/>
    <m/>
    <x v="3"/>
    <x v="1"/>
    <x v="0"/>
    <x v="1"/>
    <n v="1.984"/>
    <n v="5"/>
    <n v="6.984"/>
  </r>
  <r>
    <s v="okta_ea431ee7-1117-4156-a9b7-4d8848931091"/>
    <s v="2025-08-26 09:33:46.019000 UTC"/>
    <s v="2025-08-26 09:33:48.000000 UTC"/>
    <s v="2025-08-26 09:33:53.000000 UTC"/>
    <m/>
    <x v="6"/>
    <x v="1"/>
    <x v="0"/>
    <x v="1"/>
    <n v="1.9810000000000001"/>
    <n v="5"/>
    <n v="6.9809999999999999"/>
  </r>
  <r>
    <s v="okta_0410fa26-9212-4368-be12-9916dfc10a59"/>
    <s v="2025-08-26 16:51:02.023000 UTC"/>
    <s v="2025-08-26 16:51:06.000000 UTC"/>
    <s v="2025-08-26 16:51:09.000000 UTC"/>
    <m/>
    <x v="2"/>
    <x v="1"/>
    <x v="0"/>
    <x v="1"/>
    <n v="3.9769999999999999"/>
    <n v="3"/>
    <n v="6.9770000000000003"/>
  </r>
  <r>
    <s v="okta_3dc62abe-cf1a-4a68-b625-35ddf3c7ada8"/>
    <s v="2025-08-26 16:25:22.031000 UTC"/>
    <s v="2025-08-26 16:25:25.000000 UTC"/>
    <s v="2025-08-26 16:25:29.000000 UTC"/>
    <m/>
    <x v="3"/>
    <x v="1"/>
    <x v="0"/>
    <x v="1"/>
    <n v="2.9689999999999999"/>
    <n v="4"/>
    <n v="6.9690000000000003"/>
  </r>
  <r>
    <s v="okta_d59e8925-5c0a-4d75-9b1c-0c36f3191dbc"/>
    <s v="2025-08-25 01:11:49.031000 UTC"/>
    <s v="2025-08-25 01:11:51.000000 UTC"/>
    <s v="2025-08-25 01:11:56.000000 UTC"/>
    <m/>
    <x v="2"/>
    <x v="1"/>
    <x v="0"/>
    <x v="1"/>
    <n v="1.9690000000000001"/>
    <n v="5"/>
    <n v="6.9690000000000003"/>
  </r>
  <r>
    <s v="okta_6dcfca03-301a-4fb4-b588-5a2cc2990d19"/>
    <s v="2025-08-25 01:09:33.035000 UTC"/>
    <s v="2025-08-25 01:09:38.000000 UTC"/>
    <s v="2025-08-25 01:09:40.000000 UTC"/>
    <m/>
    <x v="6"/>
    <x v="1"/>
    <x v="0"/>
    <x v="1"/>
    <n v="4.9649999999999999"/>
    <n v="2"/>
    <n v="6.9649999999999999"/>
  </r>
  <r>
    <s v="JR7h5CJKLB1F"/>
    <s v="2025-08-26 13:02:22.037000 UTC"/>
    <s v="2025-08-26 13:02:26.000000 UTC"/>
    <s v="2025-08-26 13:02:29.000000 UTC"/>
    <m/>
    <x v="9"/>
    <x v="1"/>
    <x v="0"/>
    <x v="1"/>
    <n v="3.9630000000000001"/>
    <n v="3"/>
    <n v="6.9630000000000001"/>
  </r>
  <r>
    <s v="okta_6f7954a2-8010-416a-8b48-4f840ea03b36"/>
    <s v="2025-08-25 01:07:46.040000 UTC"/>
    <s v="2025-08-25 01:07:51.000000 UTC"/>
    <s v="2025-08-25 01:07:53.000000 UTC"/>
    <m/>
    <x v="6"/>
    <x v="1"/>
    <x v="0"/>
    <x v="1"/>
    <n v="4.96"/>
    <n v="2"/>
    <n v="6.96"/>
  </r>
  <r>
    <s v="JR8m6QE91RQT"/>
    <s v="2025-08-25 18:01:12.041000 UTC"/>
    <s v="2025-08-25 18:01:17.000000 UTC"/>
    <s v="2025-08-25 18:01:19.000000 UTC"/>
    <m/>
    <x v="1"/>
    <x v="1"/>
    <x v="0"/>
    <x v="1"/>
    <n v="4.9589999999999996"/>
    <n v="2"/>
    <n v="6.9589999999999996"/>
  </r>
  <r>
    <s v="okta_8131ead6-d644-4332-b00c-02d489aa978d"/>
    <s v="2025-08-26 10:21:04.041000 UTC"/>
    <s v="2025-08-26 10:21:06.000000 UTC"/>
    <s v="2025-08-26 10:21:11.000000 UTC"/>
    <m/>
    <x v="2"/>
    <x v="1"/>
    <x v="0"/>
    <x v="1"/>
    <n v="1.9590000000000001"/>
    <n v="5"/>
    <n v="6.9589999999999996"/>
  </r>
  <r>
    <s v="JR173VKTLOPW"/>
    <s v="2025-08-26 10:01:48.052000 UTC"/>
    <s v="2025-08-26 10:01:50.000000 UTC"/>
    <s v="2025-08-26 10:01:55.000000 UTC"/>
    <m/>
    <x v="2"/>
    <x v="1"/>
    <x v="0"/>
    <x v="1"/>
    <n v="1.948"/>
    <n v="5"/>
    <n v="6.9480000000000004"/>
  </r>
  <r>
    <s v="JR8m1S2Q6XBW"/>
    <s v="2025-08-25 11:52:40.053000 UTC"/>
    <s v="2025-08-25 11:52:42.000000 UTC"/>
    <s v="2025-08-25 11:52:47.000000 UTC"/>
    <m/>
    <x v="1"/>
    <x v="1"/>
    <x v="0"/>
    <x v="1"/>
    <n v="1.9470000000000001"/>
    <n v="5"/>
    <n v="6.9470000000000001"/>
  </r>
  <r>
    <s v="okta_07b22926-89d4-4ff1-961c-4dc7716fafa7"/>
    <s v="2025-08-26 10:58:20.053000 UTC"/>
    <s v="2025-08-26 10:58:22.000000 UTC"/>
    <s v="2025-08-26 10:58:27.000000 UTC"/>
    <m/>
    <x v="2"/>
    <x v="1"/>
    <x v="0"/>
    <x v="1"/>
    <n v="1.9470000000000001"/>
    <n v="5"/>
    <n v="6.9470000000000001"/>
  </r>
  <r>
    <s v="JR3k6A304XHS"/>
    <s v="2025-08-25 15:47:15.058000 UTC"/>
    <s v="2025-08-25 15:47:17.000000 UTC"/>
    <s v="2025-08-25 15:47:22.000000 UTC"/>
    <m/>
    <x v="6"/>
    <x v="1"/>
    <x v="0"/>
    <x v="1"/>
    <n v="1.9419999999999999"/>
    <n v="5"/>
    <n v="6.9420000000000002"/>
  </r>
  <r>
    <s v="JR8mNHKSLGS"/>
    <s v="2025-08-25 08:35:06.058000 UTC"/>
    <s v="2025-08-25 08:35:08.000000 UTC"/>
    <s v="2025-08-25 08:35:13.000000 UTC"/>
    <m/>
    <x v="1"/>
    <x v="1"/>
    <x v="0"/>
    <x v="1"/>
    <n v="1.9419999999999999"/>
    <n v="5"/>
    <n v="6.9420000000000002"/>
  </r>
  <r>
    <s v="JR8m4V750DSE"/>
    <s v="2025-08-26 15:00:10.063000 UTC"/>
    <s v="2025-08-26 15:00:15.000000 UTC"/>
    <s v="2025-08-26 15:00:17.000000 UTC"/>
    <m/>
    <x v="1"/>
    <x v="1"/>
    <x v="0"/>
    <x v="1"/>
    <n v="4.9370000000000003"/>
    <n v="2"/>
    <n v="6.9370000000000003"/>
  </r>
  <r>
    <s v="JR7d5W6UEVNE"/>
    <s v="2025-08-26 15:52:41.072000 UTC"/>
    <s v="2025-08-26 15:52:46.000000 UTC"/>
    <s v="2025-08-26 15:52:48.000000 UTC"/>
    <m/>
    <x v="3"/>
    <x v="1"/>
    <x v="0"/>
    <x v="1"/>
    <n v="4.9279999999999999"/>
    <n v="2"/>
    <n v="6.9279999999999999"/>
  </r>
  <r>
    <s v="JR174CUJ9AP8"/>
    <s v="2025-08-25 09:16:55.073000 UTC"/>
    <s v="2025-08-25 09:16:57.000000 UTC"/>
    <s v="2025-08-25 09:17:02.000000 UTC"/>
    <m/>
    <x v="2"/>
    <x v="1"/>
    <x v="0"/>
    <x v="1"/>
    <n v="1.927"/>
    <n v="5"/>
    <n v="6.9269999999999996"/>
  </r>
  <r>
    <s v="JR172IYMUHPE"/>
    <s v="2025-08-26 10:08:11.075000 UTC"/>
    <s v="2025-08-26 10:08:13.000000 UTC"/>
    <s v="2025-08-26 10:08:18.000000 UTC"/>
    <m/>
    <x v="2"/>
    <x v="1"/>
    <x v="0"/>
    <x v="1"/>
    <n v="1.925"/>
    <n v="5"/>
    <n v="6.9249999999999998"/>
  </r>
  <r>
    <s v="JR8m2TUS9P4G"/>
    <s v="2025-08-26 21:42:30.076000 UTC"/>
    <s v="2025-08-26 21:42:30.000000 UTC"/>
    <s v="2025-08-26 21:42:37.000000 UTC"/>
    <m/>
    <x v="1"/>
    <x v="0"/>
    <x v="0"/>
    <x v="1"/>
    <n v="-7.5999999999999998E-2"/>
    <n v="7"/>
    <n v="6.9240000000000004"/>
  </r>
  <r>
    <s v="JR8m1EKFLJV3"/>
    <s v="2025-08-26 07:00:03.077000 UTC"/>
    <s v="2025-08-26 07:00:09.000000 UTC"/>
    <s v="2025-08-26 07:00:10.000000 UTC"/>
    <m/>
    <x v="1"/>
    <x v="1"/>
    <x v="0"/>
    <x v="1"/>
    <n v="5.923"/>
    <n v="1"/>
    <n v="6.923"/>
  </r>
  <r>
    <s v="okta_5297f26c-9a9d-4c50-8655-02f9cc5e5f82"/>
    <s v="2025-08-26 11:20:12.085000 UTC"/>
    <s v="2025-08-26 11:20:14.000000 UTC"/>
    <s v="2025-08-26 11:20:19.000000 UTC"/>
    <m/>
    <x v="1"/>
    <x v="1"/>
    <x v="0"/>
    <x v="1"/>
    <n v="1.915"/>
    <n v="5"/>
    <n v="6.915"/>
  </r>
  <r>
    <s v="okta_f8f06576-a90d-48aa-bae1-66f3c4a7f06d"/>
    <s v="2025-08-25 15:57:52.088000 UTC"/>
    <s v="2025-08-25 15:57:53.000000 UTC"/>
    <s v="2025-08-25 15:57:59.000000 UTC"/>
    <m/>
    <x v="6"/>
    <x v="1"/>
    <x v="0"/>
    <x v="1"/>
    <n v="0.91200000000000003"/>
    <n v="6"/>
    <n v="6.9119999999999999"/>
  </r>
  <r>
    <s v="JR7h10W3F2UB"/>
    <s v="2025-08-25 15:57:12.098000 UTC"/>
    <s v="2025-08-25 15:57:14.000000 UTC"/>
    <s v="2025-08-25 15:57:19.000000 UTC"/>
    <m/>
    <x v="9"/>
    <x v="1"/>
    <x v="0"/>
    <x v="1"/>
    <n v="1.9019999999999999"/>
    <n v="5"/>
    <n v="6.9020000000000001"/>
  </r>
  <r>
    <s v="okta_622204a4-fe9c-4e8c-a583-7750a1d612d5"/>
    <s v="2025-08-26 03:28:48.098000 UTC"/>
    <s v="2025-08-26 03:28:49.000000 UTC"/>
    <s v="2025-08-26 03:28:55.000000 UTC"/>
    <m/>
    <x v="2"/>
    <x v="1"/>
    <x v="0"/>
    <x v="1"/>
    <n v="0.90200000000000002"/>
    <n v="6"/>
    <n v="6.9020000000000001"/>
  </r>
  <r>
    <s v="JR3k5MV7YGPO"/>
    <s v="2025-08-25 23:13:12.099000 UTC"/>
    <s v="2025-08-25 23:13:14.000000 UTC"/>
    <s v="2025-08-25 23:13:19.000000 UTC"/>
    <m/>
    <x v="6"/>
    <x v="1"/>
    <x v="0"/>
    <x v="1"/>
    <n v="1.901"/>
    <n v="5"/>
    <n v="6.9009999999999998"/>
  </r>
  <r>
    <s v="okta_f5330979-993a-42bf-9874-7969ba499d71"/>
    <s v="2025-08-25 18:02:10.100000 UTC"/>
    <s v="2025-08-25 18:02:14.000000 UTC"/>
    <s v="2025-08-25 18:02:17.000000 UTC"/>
    <m/>
    <x v="6"/>
    <x v="1"/>
    <x v="0"/>
    <x v="1"/>
    <n v="3.9"/>
    <n v="3"/>
    <n v="6.9"/>
  </r>
  <r>
    <s v="JRam6UU32TZW"/>
    <s v="2025-08-25 14:06:17.104000 UTC"/>
    <s v="2025-08-25 14:06:21.000000 UTC"/>
    <s v="2025-08-25 14:06:24.000000 UTC"/>
    <m/>
    <x v="7"/>
    <x v="1"/>
    <x v="0"/>
    <x v="1"/>
    <n v="3.8959999999999999"/>
    <n v="3"/>
    <n v="6.8959999999999999"/>
  </r>
  <r>
    <s v="JR172VGLUAWA"/>
    <s v="2025-08-25 08:21:19.105000 UTC"/>
    <s v="2025-08-25 08:21:21.000000 UTC"/>
    <s v="2025-08-25 08:21:26.000000 UTC"/>
    <m/>
    <x v="2"/>
    <x v="1"/>
    <x v="0"/>
    <x v="1"/>
    <n v="1.895"/>
    <n v="5"/>
    <n v="6.8949999999999996"/>
  </r>
  <r>
    <s v="okta_c11c2ac9-96b1-4066-ab7a-808418be1f93"/>
    <s v="2025-08-26 23:07:39.111000 UTC"/>
    <s v="2025-08-26 23:07:40.000000 UTC"/>
    <s v="2025-08-26 23:07:46.000000 UTC"/>
    <m/>
    <x v="2"/>
    <x v="1"/>
    <x v="0"/>
    <x v="1"/>
    <n v="0.88900000000000001"/>
    <n v="6"/>
    <n v="6.8890000000000002"/>
  </r>
  <r>
    <s v="okta_ea022cb2-ca78-48e1-a62a-ebb1bf26c4ed"/>
    <s v="2025-08-25 13:06:51.114000 UTC"/>
    <s v="2025-08-25 13:06:57.000000 UTC"/>
    <s v="2025-08-25 13:06:58.000000 UTC"/>
    <m/>
    <x v="0"/>
    <x v="1"/>
    <x v="0"/>
    <x v="1"/>
    <n v="5.8860000000000001"/>
    <n v="1"/>
    <n v="6.8860000000000001"/>
  </r>
  <r>
    <s v="JR174APHIQIB"/>
    <s v="2025-08-26 23:34:28.118000 UTC"/>
    <s v="2025-08-26 23:34:31.000000 UTC"/>
    <s v="2025-08-26 23:34:35.000000 UTC"/>
    <m/>
    <x v="2"/>
    <x v="1"/>
    <x v="0"/>
    <x v="1"/>
    <n v="2.8820000000000001"/>
    <n v="4"/>
    <n v="6.8819999999999997"/>
  </r>
  <r>
    <s v="JR7j2YN6K1UX"/>
    <s v="2025-08-25 19:25:19.118000 UTC"/>
    <s v="2025-08-25 19:25:20.000000 UTC"/>
    <s v="2025-08-25 19:25:26.000000 UTC"/>
    <m/>
    <x v="4"/>
    <x v="1"/>
    <x v="0"/>
    <x v="1"/>
    <n v="0.88200000000000001"/>
    <n v="6"/>
    <n v="6.8819999999999997"/>
  </r>
  <r>
    <s v="okta_30e00a66-05ef-4669-b491-0cd4d50f177a"/>
    <s v="2025-08-26 08:31:15.124000 UTC"/>
    <s v="2025-08-26 08:31:18.000000 UTC"/>
    <s v="2025-08-26 08:31:22.000000 UTC"/>
    <m/>
    <x v="2"/>
    <x v="1"/>
    <x v="0"/>
    <x v="1"/>
    <n v="2.8759999999999999"/>
    <n v="4"/>
    <n v="6.8760000000000003"/>
  </r>
  <r>
    <s v="JR1758ILP0X3"/>
    <s v="2025-08-25 11:01:03.125000 UTC"/>
    <s v="2025-08-25 11:01:09.000000 UTC"/>
    <s v="2025-08-25 11:01:10.000000 UTC"/>
    <m/>
    <x v="2"/>
    <x v="1"/>
    <x v="0"/>
    <x v="1"/>
    <n v="5.875"/>
    <n v="1"/>
    <n v="6.875"/>
  </r>
  <r>
    <s v="JR7j5RRG2ZNT"/>
    <s v="2025-08-25 11:27:36.126000 UTC"/>
    <s v="2025-08-25 11:27:40.000000 UTC"/>
    <s v="2025-08-25 11:27:43.000000 UTC"/>
    <m/>
    <x v="4"/>
    <x v="1"/>
    <x v="0"/>
    <x v="1"/>
    <n v="3.8740000000000001"/>
    <n v="3"/>
    <n v="6.8739999999999997"/>
  </r>
  <r>
    <s v="JRam2XURP2D4"/>
    <s v="2025-08-26 04:24:38.126000 UTC"/>
    <s v="2025-08-26 04:24:39.000000 UTC"/>
    <s v="2025-08-26 04:24:45.000000 UTC"/>
    <m/>
    <x v="7"/>
    <x v="1"/>
    <x v="0"/>
    <x v="1"/>
    <n v="0.874"/>
    <n v="6"/>
    <n v="6.8739999999999997"/>
  </r>
  <r>
    <s v="okta_ddbf9dea-5bd9-4aa9-a40f-bd112557e1f1"/>
    <s v="2025-08-25 03:03:21.127000 UTC"/>
    <s v="2025-08-25 03:03:22.000000 UTC"/>
    <s v="2025-08-25 03:03:28.000000 UTC"/>
    <m/>
    <x v="2"/>
    <x v="1"/>
    <x v="0"/>
    <x v="1"/>
    <n v="0.873"/>
    <n v="6"/>
    <n v="6.8730000000000002"/>
  </r>
  <r>
    <s v="JR8m43GHM7A7"/>
    <s v="2025-08-25 16:30:50.128000 UTC"/>
    <s v="2025-08-25 16:30:51.000000 UTC"/>
    <s v="2025-08-25 16:30:57.000000 UTC"/>
    <m/>
    <x v="1"/>
    <x v="1"/>
    <x v="0"/>
    <x v="1"/>
    <n v="0.872"/>
    <n v="6"/>
    <n v="6.8719999999999999"/>
  </r>
  <r>
    <s v="okta_489bedf5-7d0c-431e-8840-7530b03fd6cc"/>
    <s v="2025-08-26 12:20:08.129000 UTC"/>
    <s v="2025-08-26 12:20:11.000000 UTC"/>
    <s v="2025-08-26 12:20:15.000000 UTC"/>
    <m/>
    <x v="8"/>
    <x v="1"/>
    <x v="0"/>
    <x v="1"/>
    <n v="2.871"/>
    <n v="4"/>
    <n v="6.8710000000000004"/>
  </r>
  <r>
    <s v="okta_19eb84b1-5239-49b9-94f6-3419e348a276"/>
    <s v="2025-08-25 17:58:12.135000 UTC"/>
    <s v="2025-08-25 17:58:13.000000 UTC"/>
    <s v="2025-08-25 17:58:19.000000 UTC"/>
    <m/>
    <x v="3"/>
    <x v="1"/>
    <x v="0"/>
    <x v="1"/>
    <n v="0.86499999999999999"/>
    <n v="6"/>
    <n v="6.8650000000000002"/>
  </r>
  <r>
    <s v="JR8mZ21B4HW"/>
    <s v="2025-08-25 20:45:03.141000 UTC"/>
    <s v="2025-08-25 20:45:04.000000 UTC"/>
    <s v="2025-08-25 20:45:10.000000 UTC"/>
    <m/>
    <x v="1"/>
    <x v="1"/>
    <x v="0"/>
    <x v="1"/>
    <n v="0.85899999999999999"/>
    <n v="6"/>
    <n v="6.859"/>
  </r>
  <r>
    <s v="JR7h2T7BS2VR"/>
    <s v="2025-08-26 13:35:20.142000 UTC"/>
    <s v="2025-08-26 13:35:24.000000 UTC"/>
    <s v="2025-08-26 13:35:27.000000 UTC"/>
    <m/>
    <x v="9"/>
    <x v="1"/>
    <x v="0"/>
    <x v="1"/>
    <n v="3.8580000000000001"/>
    <n v="3"/>
    <n v="6.8579999999999997"/>
  </r>
  <r>
    <s v="d8066f23-9204-4181-843c-052601b7798a"/>
    <s v="2025-08-25 10:58:36.144000 UTC"/>
    <s v="2025-08-25 10:58:39.000000 UTC"/>
    <s v="2025-08-25 10:58:43.000000 UTC"/>
    <m/>
    <x v="2"/>
    <x v="1"/>
    <x v="0"/>
    <x v="1"/>
    <n v="2.8559999999999999"/>
    <n v="4"/>
    <n v="6.8559999999999999"/>
  </r>
  <r>
    <s v="JR173BXR3DDP"/>
    <s v="2025-08-26 04:22:06.149000 UTC"/>
    <s v="2025-08-26 04:22:07.000000 UTC"/>
    <s v="2025-08-26 04:22:13.000000 UTC"/>
    <m/>
    <x v="2"/>
    <x v="1"/>
    <x v="0"/>
    <x v="1"/>
    <n v="0.85099999999999998"/>
    <n v="6"/>
    <n v="6.851"/>
  </r>
  <r>
    <s v="JR8m4O9PREKY"/>
    <s v="2025-08-26 16:02:41.149000 UTC"/>
    <s v="2025-08-26 16:02:42.000000 UTC"/>
    <s v="2025-08-26 16:02:48.000000 UTC"/>
    <m/>
    <x v="1"/>
    <x v="1"/>
    <x v="0"/>
    <x v="1"/>
    <n v="0.85099999999999998"/>
    <n v="6"/>
    <n v="6.851"/>
  </r>
  <r>
    <s v="okta_e89bac6c-3bde-460b-b6d6-07459c028a10"/>
    <s v="2025-08-26 19:42:00.154000 UTC"/>
    <s v="2025-08-26 19:42:01.000000 UTC"/>
    <s v="2025-08-26 19:42:07.000000 UTC"/>
    <m/>
    <x v="1"/>
    <x v="1"/>
    <x v="0"/>
    <x v="1"/>
    <n v="0.84599999999999997"/>
    <n v="6"/>
    <n v="6.8460000000000001"/>
  </r>
  <r>
    <s v="JR8m4Y4I0MTG"/>
    <s v="2025-08-25 13:03:08.155000 UTC"/>
    <s v="2025-08-25 13:03:08.000000 UTC"/>
    <s v="2025-08-25 13:03:15.000000 UTC"/>
    <m/>
    <x v="1"/>
    <x v="0"/>
    <x v="0"/>
    <x v="1"/>
    <n v="-0.155"/>
    <n v="7"/>
    <n v="6.8449999999999998"/>
  </r>
  <r>
    <s v="JR8m3ITMHUGC"/>
    <s v="2025-08-25 19:00:38.159000 UTC"/>
    <s v="2025-08-25 19:00:39.000000 UTC"/>
    <s v="2025-08-25 19:00:45.000000 UTC"/>
    <m/>
    <x v="1"/>
    <x v="1"/>
    <x v="0"/>
    <x v="1"/>
    <n v="0.84099999999999997"/>
    <n v="6"/>
    <n v="6.8410000000000002"/>
  </r>
  <r>
    <s v="JR175KR943TD"/>
    <s v="2025-08-25 12:06:07.162000 UTC"/>
    <s v="2025-08-25 12:06:11.000000 UTC"/>
    <s v="2025-08-25 12:06:14.000000 UTC"/>
    <m/>
    <x v="2"/>
    <x v="1"/>
    <x v="0"/>
    <x v="1"/>
    <n v="3.8380000000000001"/>
    <n v="3"/>
    <n v="6.8380000000000001"/>
  </r>
  <r>
    <s v="JRam6M8ED8SA"/>
    <s v="2025-08-25 11:33:44.162000 UTC"/>
    <s v="2025-08-25 11:33:45.000000 UTC"/>
    <s v="2025-08-25 11:33:51.000000 UTC"/>
    <m/>
    <x v="7"/>
    <x v="1"/>
    <x v="0"/>
    <x v="1"/>
    <n v="0.83799999999999997"/>
    <n v="6"/>
    <n v="6.8380000000000001"/>
  </r>
  <r>
    <s v="JR7j56V472KM"/>
    <s v="2025-08-26 19:30:21.164000 UTC"/>
    <s v="2025-08-26 19:30:22.000000 UTC"/>
    <s v="2025-08-26 19:30:28.000000 UTC"/>
    <m/>
    <x v="4"/>
    <x v="1"/>
    <x v="0"/>
    <x v="1"/>
    <n v="0.83599999999999997"/>
    <n v="6"/>
    <n v="6.8360000000000003"/>
  </r>
  <r>
    <s v="JR8m4865G748"/>
    <s v="2025-08-26 17:03:36.165000 UTC"/>
    <s v="2025-08-26 17:03:38.000000 UTC"/>
    <s v="2025-08-26 17:03:43.000000 UTC"/>
    <m/>
    <x v="1"/>
    <x v="1"/>
    <x v="0"/>
    <x v="1"/>
    <n v="1.835"/>
    <n v="5"/>
    <n v="6.835"/>
  </r>
  <r>
    <s v="JR7j5ZMA0DGW"/>
    <s v="2025-08-25 13:00:15.166000 UTC"/>
    <s v="2025-08-25 13:00:17.000000 UTC"/>
    <s v="2025-08-25 13:00:22.000000 UTC"/>
    <m/>
    <x v="4"/>
    <x v="1"/>
    <x v="0"/>
    <x v="1"/>
    <n v="1.8340000000000001"/>
    <n v="5"/>
    <n v="6.8339999999999996"/>
  </r>
  <r>
    <s v="JR8m2LMLAEIX"/>
    <s v="2025-08-25 20:03:46.166000 UTC"/>
    <s v="2025-08-25 20:03:49.000000 UTC"/>
    <s v="2025-08-25 20:03:53.000000 UTC"/>
    <m/>
    <x v="1"/>
    <x v="1"/>
    <x v="0"/>
    <x v="1"/>
    <n v="2.8340000000000001"/>
    <n v="4"/>
    <n v="6.8339999999999996"/>
  </r>
  <r>
    <s v="JR7bVCRTP9"/>
    <s v="2025-08-26 16:00:25.168000 UTC"/>
    <s v="2025-08-26 16:00:26.000000 UTC"/>
    <s v="2025-08-26 16:00:32.000000 UTC"/>
    <m/>
    <x v="10"/>
    <x v="1"/>
    <x v="0"/>
    <x v="1"/>
    <n v="0.83199999999999996"/>
    <n v="6"/>
    <n v="6.8319999999999999"/>
  </r>
  <r>
    <s v="okta_a443a38a-115e-4b0f-ab92-1175a358dbfd"/>
    <s v="2025-08-26 14:02:02.171000 UTC"/>
    <s v="2025-08-26 14:02:04.000000 UTC"/>
    <s v="2025-08-26 14:02:09.000000 UTC"/>
    <m/>
    <x v="6"/>
    <x v="1"/>
    <x v="0"/>
    <x v="1"/>
    <n v="1.829"/>
    <n v="5"/>
    <n v="6.8289999999999997"/>
  </r>
  <r>
    <s v="okta_e5bb6ccc-ae67-4d20-b131-f342cc1b9572"/>
    <s v="2025-08-25 07:17:48.173000 UTC"/>
    <s v="2025-08-25 07:17:50.000000 UTC"/>
    <s v="2025-08-25 07:17:55.000000 UTC"/>
    <m/>
    <x v="2"/>
    <x v="1"/>
    <x v="0"/>
    <x v="1"/>
    <n v="1.827"/>
    <n v="5"/>
    <n v="6.827"/>
  </r>
  <r>
    <s v="JR8m445ER9LI"/>
    <s v="2025-08-26 08:30:18.174000 UTC"/>
    <s v="2025-08-26 08:30:21.000000 UTC"/>
    <s v="2025-08-26 08:30:25.000000 UTC"/>
    <m/>
    <x v="1"/>
    <x v="1"/>
    <x v="0"/>
    <x v="1"/>
    <n v="2.8260000000000001"/>
    <n v="4"/>
    <n v="6.8259999999999996"/>
  </r>
  <r>
    <s v="PC32736553"/>
    <s v="2025-08-26 08:49:41.174000 UTC"/>
    <s v="2025-08-26 08:49:43.000000 UTC"/>
    <s v="2025-08-26 08:49:48.000000 UTC"/>
    <m/>
    <x v="2"/>
    <x v="1"/>
    <x v="0"/>
    <x v="1"/>
    <n v="1.8260000000000001"/>
    <n v="5"/>
    <n v="6.8259999999999996"/>
  </r>
  <r>
    <s v="JR8m1QTWKJPW"/>
    <s v="2025-08-26 12:45:54.175000 UTC"/>
    <s v="2025-08-26 12:45:57.000000 UTC"/>
    <s v="2025-08-26 12:46:01.000000 UTC"/>
    <m/>
    <x v="1"/>
    <x v="1"/>
    <x v="0"/>
    <x v="1"/>
    <n v="2.8250000000000002"/>
    <n v="4"/>
    <n v="6.8250000000000002"/>
  </r>
  <r>
    <s v="okta_25eddc12-7461-4db0-b939-ea58e8d21813"/>
    <s v="2025-08-26 15:30:21.179000 UTC"/>
    <s v="2025-08-26 15:30:25.000000 UTC"/>
    <s v="2025-08-26 15:30:28.000000 UTC"/>
    <m/>
    <x v="6"/>
    <x v="1"/>
    <x v="0"/>
    <x v="1"/>
    <n v="3.8210000000000002"/>
    <n v="3"/>
    <n v="6.8209999999999997"/>
  </r>
  <r>
    <s v="JR8m6JDE3XRS"/>
    <s v="2025-08-25 14:44:20.180000 UTC"/>
    <s v="2025-08-25 14:44:22.000000 UTC"/>
    <s v="2025-08-25 14:44:27.000000 UTC"/>
    <m/>
    <x v="1"/>
    <x v="1"/>
    <x v="0"/>
    <x v="1"/>
    <n v="1.82"/>
    <n v="5"/>
    <n v="6.82"/>
  </r>
  <r>
    <s v="okta_0df48ea3-f688-4cdf-ae11-4c95301fd241"/>
    <s v="2025-08-26 06:01:51.183000 UTC"/>
    <s v="2025-08-26 06:01:55.000000 UTC"/>
    <s v="2025-08-26 06:01:58.000000 UTC"/>
    <m/>
    <x v="2"/>
    <x v="1"/>
    <x v="0"/>
    <x v="1"/>
    <n v="3.8170000000000002"/>
    <n v="3"/>
    <n v="6.8170000000000002"/>
  </r>
  <r>
    <s v="okta_b164af4e-fee9-4d69-8502-94105eef5a8d"/>
    <s v="2025-08-26 15:17:36.191000 UTC"/>
    <s v="2025-08-26 15:17:38.000000 UTC"/>
    <s v="2025-08-26 15:17:43.000000 UTC"/>
    <m/>
    <x v="6"/>
    <x v="1"/>
    <x v="0"/>
    <x v="1"/>
    <n v="1.8089999999999999"/>
    <n v="5"/>
    <n v="6.8090000000000002"/>
  </r>
  <r>
    <s v="okta_caf48448-0a8a-4177-abfa-7fa46acf22f4"/>
    <s v="2025-08-25 14:07:04.199000 UTC"/>
    <s v="2025-08-25 14:07:07.000000 UTC"/>
    <s v="2025-08-25 14:07:11.000000 UTC"/>
    <m/>
    <x v="1"/>
    <x v="1"/>
    <x v="0"/>
    <x v="1"/>
    <n v="2.8010000000000002"/>
    <n v="4"/>
    <n v="6.8010000000000002"/>
  </r>
  <r>
    <s v="okta_03f59858-d58a-4740-9209-4f2de45d97fb"/>
    <s v="2025-08-25 13:44:31.205000 UTC"/>
    <s v="2025-08-25 13:44:33.000000 UTC"/>
    <s v="2025-08-25 13:44:38.000000 UTC"/>
    <m/>
    <x v="2"/>
    <x v="1"/>
    <x v="0"/>
    <x v="1"/>
    <n v="1.7949999999999999"/>
    <n v="5"/>
    <n v="6.7949999999999999"/>
  </r>
  <r>
    <s v="268dfc5f-e170-424c-a01a-37f3662ecf5e"/>
    <s v="2025-08-26 16:33:46.206000 UTC"/>
    <s v="2025-08-26 16:33:49.000000 UTC"/>
    <s v="2025-08-26 16:33:53.000000 UTC"/>
    <m/>
    <x v="10"/>
    <x v="1"/>
    <x v="0"/>
    <x v="1"/>
    <n v="2.794"/>
    <n v="4"/>
    <n v="6.7939999999999996"/>
  </r>
  <r>
    <s v="okta_2bfd2b1a-f67d-400d-b755-d1b0e4f14ba1"/>
    <s v="2025-08-26 11:00:48.209000 UTC"/>
    <s v="2025-08-26 11:00:51.000000 UTC"/>
    <s v="2025-08-26 11:00:55.000000 UTC"/>
    <m/>
    <x v="1"/>
    <x v="1"/>
    <x v="0"/>
    <x v="1"/>
    <n v="2.7909999999999999"/>
    <n v="4"/>
    <n v="6.7910000000000004"/>
  </r>
  <r>
    <s v="JR8m170BASL3"/>
    <s v="2025-08-25 19:36:24.212000 UTC"/>
    <s v="2025-08-25 19:36:25.000000 UTC"/>
    <s v="2025-08-25 19:36:31.000000 UTC"/>
    <m/>
    <x v="1"/>
    <x v="1"/>
    <x v="0"/>
    <x v="1"/>
    <n v="0.78800000000000003"/>
    <n v="6"/>
    <n v="6.7880000000000003"/>
  </r>
  <r>
    <s v="okta_13c7617c-36c6-4526-b117-3b89b2e0ca0b"/>
    <s v="2025-08-25 18:01:44.216000 UTC"/>
    <s v="2025-08-25 18:01:48.000000 UTC"/>
    <s v="2025-08-25 18:01:51.000000 UTC"/>
    <m/>
    <x v="9"/>
    <x v="1"/>
    <x v="0"/>
    <x v="1"/>
    <n v="3.7839999999999998"/>
    <n v="3"/>
    <n v="6.7839999999999998"/>
  </r>
  <r>
    <s v="JR7j2SXCY1G2"/>
    <s v="2025-08-26 13:02:07.217000 UTC"/>
    <s v="2025-08-26 13:02:09.000000 UTC"/>
    <s v="2025-08-26 13:02:14.000000 UTC"/>
    <m/>
    <x v="4"/>
    <x v="1"/>
    <x v="0"/>
    <x v="1"/>
    <n v="1.7829999999999999"/>
    <n v="5"/>
    <n v="6.7830000000000004"/>
  </r>
  <r>
    <s v="JR7jI04MAG"/>
    <s v="2025-08-26 20:25:14.218000 UTC"/>
    <s v="2025-08-26 20:25:16.000000 UTC"/>
    <s v="2025-08-26 20:25:21.000000 UTC"/>
    <m/>
    <x v="4"/>
    <x v="1"/>
    <x v="0"/>
    <x v="1"/>
    <n v="1.782"/>
    <n v="5"/>
    <n v="6.782"/>
  </r>
  <r>
    <s v="JR8m30U8DG9"/>
    <s v="2025-08-26 12:48:04.220000 UTC"/>
    <s v="2025-08-26 12:48:06.000000 UTC"/>
    <s v="2025-08-26 12:48:11.000000 UTC"/>
    <m/>
    <x v="1"/>
    <x v="1"/>
    <x v="0"/>
    <x v="1"/>
    <n v="1.78"/>
    <n v="5"/>
    <n v="6.78"/>
  </r>
  <r>
    <s v="okta_1f23a430-b1d4-4ed8-a2ff-904f70dee09e"/>
    <s v="2025-08-26 14:03:33.220000 UTC"/>
    <s v="2025-08-26 14:03:35.000000 UTC"/>
    <s v="2025-08-26 14:03:40.000000 UTC"/>
    <m/>
    <x v="4"/>
    <x v="1"/>
    <x v="0"/>
    <x v="1"/>
    <n v="1.78"/>
    <n v="5"/>
    <n v="6.78"/>
  </r>
  <r>
    <s v="JR7bQ6P1L5"/>
    <s v="2025-08-26 12:14:53.221000 UTC"/>
    <s v="2025-08-26 12:14:55.000000 UTC"/>
    <s v="2025-08-26 12:15:00.000000 UTC"/>
    <m/>
    <x v="10"/>
    <x v="1"/>
    <x v="0"/>
    <x v="1"/>
    <n v="1.7789999999999999"/>
    <n v="5"/>
    <n v="6.7789999999999999"/>
  </r>
  <r>
    <s v="JR171O403CDK"/>
    <s v="2025-08-26 07:14:30.222000 UTC"/>
    <s v="2025-08-26 07:14:33.000000 UTC"/>
    <s v="2025-08-26 07:14:37.000000 UTC"/>
    <m/>
    <x v="2"/>
    <x v="1"/>
    <x v="0"/>
    <x v="1"/>
    <n v="2.778"/>
    <n v="4"/>
    <n v="6.7779999999999996"/>
  </r>
  <r>
    <s v="JR17C29AQVJ"/>
    <s v="2025-08-25 13:51:51.222000 UTC"/>
    <s v="2025-08-25 13:51:54.000000 UTC"/>
    <s v="2025-08-25 13:51:58.000000 UTC"/>
    <m/>
    <x v="2"/>
    <x v="1"/>
    <x v="0"/>
    <x v="1"/>
    <n v="2.778"/>
    <n v="4"/>
    <n v="6.7779999999999996"/>
  </r>
  <r>
    <s v="JR8m560YNYK8"/>
    <s v="2025-08-25 16:02:57.223000 UTC"/>
    <s v="2025-08-25 16:03:01.000000 UTC"/>
    <s v="2025-08-25 16:03:04.000000 UTC"/>
    <m/>
    <x v="1"/>
    <x v="1"/>
    <x v="0"/>
    <x v="1"/>
    <n v="3.7770000000000001"/>
    <n v="3"/>
    <n v="6.7770000000000001"/>
  </r>
  <r>
    <s v="okta_31033076-9f29-4508-aa98-4e537c4352a6"/>
    <s v="2025-08-25 20:11:28.224000 UTC"/>
    <s v="2025-08-25 20:11:29.000000 UTC"/>
    <s v="2025-08-25 20:11:35.000000 UTC"/>
    <m/>
    <x v="6"/>
    <x v="1"/>
    <x v="0"/>
    <x v="1"/>
    <n v="0.77600000000000002"/>
    <n v="6"/>
    <n v="6.7759999999999998"/>
  </r>
  <r>
    <s v="JR8m5HUTV0QP"/>
    <s v="2025-08-25 09:11:20.225000 UTC"/>
    <s v="2025-08-25 09:11:25.000000 UTC"/>
    <s v="2025-08-25 09:11:27.000000 UTC"/>
    <m/>
    <x v="1"/>
    <x v="1"/>
    <x v="0"/>
    <x v="1"/>
    <n v="4.7750000000000004"/>
    <n v="2"/>
    <n v="6.7750000000000004"/>
  </r>
  <r>
    <s v="okta_ff742581-c0e7-47fd-adc2-b1a8bb09828d"/>
    <s v="2025-08-26 07:47:43.225000 UTC"/>
    <s v="2025-08-26 07:47:45.000000 UTC"/>
    <s v="2025-08-26 07:47:50.000000 UTC"/>
    <m/>
    <x v="2"/>
    <x v="1"/>
    <x v="0"/>
    <x v="1"/>
    <n v="1.7749999999999999"/>
    <n v="5"/>
    <n v="6.7750000000000004"/>
  </r>
  <r>
    <s v="JR7b1UMKLYQU"/>
    <s v="2025-08-26 22:58:33.228000 UTC"/>
    <s v="2025-08-26 22:58:38.000000 UTC"/>
    <s v="2025-08-26 22:58:40.000000 UTC"/>
    <m/>
    <x v="10"/>
    <x v="1"/>
    <x v="0"/>
    <x v="1"/>
    <n v="4.7720000000000002"/>
    <n v="2"/>
    <n v="6.7720000000000002"/>
  </r>
  <r>
    <s v="JR8mTWU8R50"/>
    <s v="2025-08-26 07:22:07.236000 UTC"/>
    <s v="2025-08-26 07:22:08.000000 UTC"/>
    <s v="2025-08-26 07:22:14.000000 UTC"/>
    <m/>
    <x v="1"/>
    <x v="1"/>
    <x v="0"/>
    <x v="1"/>
    <n v="0.76400000000000001"/>
    <n v="6"/>
    <n v="6.7640000000000002"/>
  </r>
  <r>
    <s v="JR8m4WQAINP0"/>
    <s v="2025-08-26 08:19:19.238000 UTC"/>
    <s v="2025-08-26 08:19:21.000000 UTC"/>
    <s v="2025-08-26 08:19:26.000000 UTC"/>
    <m/>
    <x v="1"/>
    <x v="1"/>
    <x v="0"/>
    <x v="1"/>
    <n v="1.762"/>
    <n v="5"/>
    <n v="6.7619999999999996"/>
  </r>
  <r>
    <s v="JR17562HONMU"/>
    <s v="2025-08-26 02:25:41.239000 UTC"/>
    <s v="2025-08-26 02:25:43.000000 UTC"/>
    <s v="2025-08-26 02:25:48.000000 UTC"/>
    <m/>
    <x v="2"/>
    <x v="1"/>
    <x v="0"/>
    <x v="1"/>
    <n v="1.7609999999999999"/>
    <n v="5"/>
    <n v="6.7610000000000001"/>
  </r>
  <r>
    <s v="JR8m3DIFD8UQ"/>
    <s v="2025-08-25 14:15:14.239000 UTC"/>
    <s v="2025-08-25 14:15:15.000000 UTC"/>
    <s v="2025-08-25 14:15:21.000000 UTC"/>
    <m/>
    <x v="1"/>
    <x v="1"/>
    <x v="0"/>
    <x v="1"/>
    <n v="0.76100000000000001"/>
    <n v="6"/>
    <n v="6.7610000000000001"/>
  </r>
  <r>
    <s v="JR175TYTDC2N"/>
    <s v="2025-08-25 06:42:26.240000 UTC"/>
    <s v="2025-08-25 06:42:27.000000 UTC"/>
    <s v="2025-08-25 06:42:33.000000 UTC"/>
    <m/>
    <x v="2"/>
    <x v="1"/>
    <x v="0"/>
    <x v="1"/>
    <n v="0.76"/>
    <n v="6"/>
    <n v="6.76"/>
  </r>
  <r>
    <s v="okta_08569f3f-8cc4-47c3-a0ce-5016be293ae4"/>
    <s v="2025-08-26 16:10:55.241000 UTC"/>
    <s v="2025-08-26 16:10:57.000000 UTC"/>
    <s v="2025-08-26 16:11:02.000000 UTC"/>
    <m/>
    <x v="9"/>
    <x v="1"/>
    <x v="0"/>
    <x v="1"/>
    <n v="1.7589999999999999"/>
    <n v="5"/>
    <n v="6.7590000000000003"/>
  </r>
  <r>
    <s v="JR7jYJ4VWPU"/>
    <s v="2025-08-26 16:07:03.247000 UTC"/>
    <s v="2025-08-26 16:07:07.000000 UTC"/>
    <s v="2025-08-26 16:07:10.000000 UTC"/>
    <m/>
    <x v="4"/>
    <x v="1"/>
    <x v="0"/>
    <x v="1"/>
    <n v="3.7530000000000001"/>
    <n v="3"/>
    <n v="6.7530000000000001"/>
  </r>
  <r>
    <s v="okta_4b217dfc-13ad-42e0-9db4-4e926d16abca"/>
    <s v="2025-08-26 15:48:01.250000 UTC"/>
    <s v="2025-08-26 15:48:04.000000 UTC"/>
    <s v="2025-08-26 15:48:08.000000 UTC"/>
    <m/>
    <x v="1"/>
    <x v="1"/>
    <x v="0"/>
    <x v="1"/>
    <n v="2.75"/>
    <n v="4"/>
    <n v="6.75"/>
  </r>
  <r>
    <s v="okta_e4581429-a03b-424e-bf48-ca8de3c22e44"/>
    <s v="2025-08-26 23:33:28.252000 UTC"/>
    <s v="2025-08-26 23:33:32.000000 UTC"/>
    <s v="2025-08-26 23:33:35.000000 UTC"/>
    <m/>
    <x v="10"/>
    <x v="1"/>
    <x v="0"/>
    <x v="1"/>
    <n v="3.7480000000000002"/>
    <n v="3"/>
    <n v="6.7480000000000002"/>
  </r>
  <r>
    <s v="okta_3aa063b0-0c93-41b3-83ee-0affb3bf8cf2"/>
    <s v="2025-08-26 11:00:17.254000 UTC"/>
    <s v="2025-08-26 11:00:21.000000 UTC"/>
    <s v="2025-08-26 11:00:24.000000 UTC"/>
    <m/>
    <x v="2"/>
    <x v="1"/>
    <x v="0"/>
    <x v="1"/>
    <n v="3.746"/>
    <n v="3"/>
    <n v="6.7460000000000004"/>
  </r>
  <r>
    <s v="okta_2fe1830c-7f2e-4be1-81c4-12d49a6cb787"/>
    <s v="2025-08-26 19:56:22.255000 UTC"/>
    <s v="2025-08-26 19:56:28.000000 UTC"/>
    <s v="2025-08-26 19:56:29.000000 UTC"/>
    <m/>
    <x v="6"/>
    <x v="1"/>
    <x v="0"/>
    <x v="1"/>
    <n v="5.7450000000000001"/>
    <n v="1"/>
    <n v="6.7450000000000001"/>
  </r>
  <r>
    <s v="JR7j2SJTUKT9"/>
    <s v="2025-08-26 15:55:16.260000 UTC"/>
    <s v="2025-08-26 15:55:19.000000 UTC"/>
    <s v="2025-08-26 15:55:23.000000 UTC"/>
    <m/>
    <x v="4"/>
    <x v="1"/>
    <x v="0"/>
    <x v="1"/>
    <n v="2.74"/>
    <n v="4"/>
    <n v="6.74"/>
  </r>
  <r>
    <s v="JR8m3DHPHP87"/>
    <s v="2025-08-26 13:02:04.261000 UTC"/>
    <s v="2025-08-26 13:02:07.000000 UTC"/>
    <s v="2025-08-26 13:02:11.000000 UTC"/>
    <m/>
    <x v="1"/>
    <x v="1"/>
    <x v="0"/>
    <x v="1"/>
    <n v="2.7389999999999999"/>
    <n v="4"/>
    <n v="6.7389999999999999"/>
  </r>
  <r>
    <s v="okta_70265e92-61bf-4b34-9d07-a36634ee94e5"/>
    <s v="2025-08-26 15:07:38.261000 UTC"/>
    <s v="2025-08-26 15:07:40.000000 UTC"/>
    <s v="2025-08-26 15:07:45.000000 UTC"/>
    <m/>
    <x v="6"/>
    <x v="1"/>
    <x v="0"/>
    <x v="1"/>
    <n v="1.7390000000000001"/>
    <n v="5"/>
    <n v="6.7389999999999999"/>
  </r>
  <r>
    <s v="JR1749WQ64KU"/>
    <s v="2025-08-26 08:42:17.263000 UTC"/>
    <s v="2025-08-26 08:42:19.000000 UTC"/>
    <s v="2025-08-26 08:42:24.000000 UTC"/>
    <m/>
    <x v="2"/>
    <x v="1"/>
    <x v="0"/>
    <x v="1"/>
    <n v="1.7370000000000001"/>
    <n v="5"/>
    <n v="6.7370000000000001"/>
  </r>
  <r>
    <s v="JR8m198VMWVM"/>
    <s v="2025-08-26 21:56:02.266000 UTC"/>
    <s v="2025-08-26 21:56:07.000000 UTC"/>
    <s v="2025-08-26 21:56:09.000000 UTC"/>
    <m/>
    <x v="1"/>
    <x v="1"/>
    <x v="0"/>
    <x v="1"/>
    <n v="4.734"/>
    <n v="2"/>
    <n v="6.734"/>
  </r>
  <r>
    <s v="JR176612VHWC"/>
    <s v="2025-08-26 07:43:36.267000 UTC"/>
    <s v="2025-08-26 07:43:40.000000 UTC"/>
    <s v="2025-08-26 07:43:43.000000 UTC"/>
    <m/>
    <x v="2"/>
    <x v="1"/>
    <x v="0"/>
    <x v="1"/>
    <n v="3.7330000000000001"/>
    <n v="3"/>
    <n v="6.7329999999999997"/>
  </r>
  <r>
    <s v="okta_04a0f32c-20e2-408b-9fb8-5af6590ea821"/>
    <s v="2025-08-26 08:43:00.270000 UTC"/>
    <s v="2025-08-26 08:43:03.000000 UTC"/>
    <s v="2025-08-26 08:43:07.000000 UTC"/>
    <m/>
    <x v="2"/>
    <x v="1"/>
    <x v="0"/>
    <x v="1"/>
    <n v="2.73"/>
    <n v="4"/>
    <n v="6.73"/>
  </r>
  <r>
    <s v="okta_0363563a-85bf-4534-9a07-87881629fe3b"/>
    <s v="2025-08-25 13:34:47.273000 UTC"/>
    <s v="2025-08-25 13:34:49.000000 UTC"/>
    <s v="2025-08-25 13:34:54.000000 UTC"/>
    <m/>
    <x v="2"/>
    <x v="1"/>
    <x v="0"/>
    <x v="1"/>
    <n v="1.7270000000000001"/>
    <n v="5"/>
    <n v="6.7270000000000003"/>
  </r>
  <r>
    <s v="okta_cc2455ea-8eb4-41e0-9a77-4792ac85bdbf"/>
    <s v="2025-08-26 09:19:21.273000 UTC"/>
    <s v="2025-08-26 09:19:23.000000 UTC"/>
    <s v="2025-08-26 09:19:28.000000 UTC"/>
    <m/>
    <x v="2"/>
    <x v="1"/>
    <x v="0"/>
    <x v="1"/>
    <n v="1.7270000000000001"/>
    <n v="5"/>
    <n v="6.7270000000000003"/>
  </r>
  <r>
    <s v="JR8m4IFWDU2T"/>
    <s v="2025-08-26 18:01:41.275000 UTC"/>
    <s v="2025-08-26 18:01:45.000000 UTC"/>
    <s v="2025-08-26 18:01:48.000000 UTC"/>
    <m/>
    <x v="1"/>
    <x v="1"/>
    <x v="0"/>
    <x v="1"/>
    <n v="3.7250000000000001"/>
    <n v="3"/>
    <n v="6.7249999999999996"/>
  </r>
  <r>
    <s v="okta_6fadc05a-3824-4a56-b5c0-d17ddf9610e2"/>
    <s v="2025-08-26 16:02:09.276000 UTC"/>
    <s v="2025-08-26 16:02:13.000000 UTC"/>
    <s v="2025-08-26 16:02:16.000000 UTC"/>
    <m/>
    <x v="6"/>
    <x v="1"/>
    <x v="0"/>
    <x v="1"/>
    <n v="3.7240000000000002"/>
    <n v="3"/>
    <n v="6.7240000000000002"/>
  </r>
  <r>
    <s v="okta_18b8c578-7b87-4819-a29a-707d1a535720"/>
    <s v="2025-08-26 09:22:10.283000 UTC"/>
    <s v="2025-08-26 09:22:16.000000 UTC"/>
    <s v="2025-08-26 09:22:17.000000 UTC"/>
    <m/>
    <x v="9"/>
    <x v="1"/>
    <x v="0"/>
    <x v="1"/>
    <n v="5.7169999999999996"/>
    <n v="1"/>
    <n v="6.7169999999999996"/>
  </r>
  <r>
    <s v="JR3k1JKUY5QP"/>
    <s v="2025-08-26 13:08:18.285000 UTC"/>
    <s v="2025-08-26 13:08:20.000000 UTC"/>
    <s v="2025-08-26 13:08:25.000000 UTC"/>
    <m/>
    <x v="6"/>
    <x v="1"/>
    <x v="0"/>
    <x v="1"/>
    <n v="1.7150000000000001"/>
    <n v="5"/>
    <n v="6.7149999999999999"/>
  </r>
  <r>
    <s v="okta_f9c6f0d0-8e54-44fd-8698-5aacec71aaab"/>
    <s v="2025-08-26 11:40:19.286000 UTC"/>
    <s v="2025-08-26 11:40:21.000000 UTC"/>
    <s v="2025-08-26 11:40:26.000000 UTC"/>
    <m/>
    <x v="9"/>
    <x v="1"/>
    <x v="0"/>
    <x v="1"/>
    <n v="1.714"/>
    <n v="5"/>
    <n v="6.7140000000000004"/>
  </r>
  <r>
    <s v="JR3k4D766GE4"/>
    <s v="2025-08-25 17:23:36.293000 UTC"/>
    <s v="2025-08-25 17:23:38.000000 UTC"/>
    <s v="2025-08-25 17:23:43.000000 UTC"/>
    <m/>
    <x v="6"/>
    <x v="1"/>
    <x v="0"/>
    <x v="1"/>
    <n v="1.7070000000000001"/>
    <n v="5"/>
    <n v="6.7069999999999999"/>
  </r>
  <r>
    <s v="JR8m6Y72WEVX"/>
    <s v="2025-08-25 18:37:38.293000 UTC"/>
    <s v="2025-08-25 18:37:38.000000 UTC"/>
    <s v="2025-08-25 18:37:45.000000 UTC"/>
    <m/>
    <x v="1"/>
    <x v="0"/>
    <x v="0"/>
    <x v="1"/>
    <n v="-0.29299999999999998"/>
    <n v="7"/>
    <n v="6.7069999999999999"/>
  </r>
  <r>
    <s v="okta_7af4a27d-f4a8-432b-b2be-711fc425712f"/>
    <s v="2025-08-25 12:03:35.293000 UTC"/>
    <s v="2025-08-25 12:03:37.000000 UTC"/>
    <s v="2025-08-25 12:03:42.000000 UTC"/>
    <m/>
    <x v="2"/>
    <x v="1"/>
    <x v="0"/>
    <x v="1"/>
    <n v="1.7070000000000001"/>
    <n v="5"/>
    <n v="6.7069999999999999"/>
  </r>
  <r>
    <s v="okta_0de003b7-636f-4f6a-9ef1-4e7cf79122ed"/>
    <s v="2025-08-26 10:25:02.294000 UTC"/>
    <s v="2025-08-26 10:25:06.000000 UTC"/>
    <s v="2025-08-26 10:25:09.000000 UTC"/>
    <m/>
    <x v="9"/>
    <x v="1"/>
    <x v="0"/>
    <x v="1"/>
    <n v="3.706"/>
    <n v="3"/>
    <n v="6.7060000000000004"/>
  </r>
  <r>
    <s v="PC12388399"/>
    <s v="2025-08-26 06:34:38.295000 UTC"/>
    <s v="2025-08-26 06:34:40.000000 UTC"/>
    <s v="2025-08-26 06:34:45.000000 UTC"/>
    <m/>
    <x v="2"/>
    <x v="1"/>
    <x v="0"/>
    <x v="1"/>
    <n v="1.7050000000000001"/>
    <n v="5"/>
    <n v="6.7050000000000001"/>
  </r>
  <r>
    <s v="okta_bb912bc1-3971-4b41-9d67-540ff1369fd9"/>
    <s v="2025-08-25 01:53:40.303000 UTC"/>
    <s v="2025-08-25 01:53:42.000000 UTC"/>
    <s v="2025-08-25 01:53:47.000000 UTC"/>
    <m/>
    <x v="2"/>
    <x v="1"/>
    <x v="0"/>
    <x v="1"/>
    <n v="1.6970000000000001"/>
    <n v="5"/>
    <n v="6.6970000000000001"/>
  </r>
  <r>
    <s v="JR8m53KK1E8W"/>
    <s v="2025-08-25 19:02:02.306000 UTC"/>
    <s v="2025-08-25 19:02:07.000000 UTC"/>
    <s v="2025-08-25 19:02:09.000000 UTC"/>
    <m/>
    <x v="1"/>
    <x v="1"/>
    <x v="0"/>
    <x v="1"/>
    <n v="4.694"/>
    <n v="2"/>
    <n v="6.694"/>
  </r>
  <r>
    <s v="JR3kJNGD826"/>
    <s v="2025-08-26 23:32:30.307000 UTC"/>
    <s v="2025-08-26 23:32:36.000000 UTC"/>
    <s v="2025-08-26 23:32:37.000000 UTC"/>
    <m/>
    <x v="6"/>
    <x v="1"/>
    <x v="0"/>
    <x v="1"/>
    <n v="5.6929999999999996"/>
    <n v="1"/>
    <n v="6.6929999999999996"/>
  </r>
  <r>
    <s v="JR3k31CRXZ3W"/>
    <s v="2025-08-25 19:00:41.308000 UTC"/>
    <s v="2025-08-25 19:00:46.000000 UTC"/>
    <s v="2025-08-25 19:00:48.000000 UTC"/>
    <m/>
    <x v="6"/>
    <x v="1"/>
    <x v="0"/>
    <x v="1"/>
    <n v="4.6920000000000002"/>
    <n v="2"/>
    <n v="6.6920000000000002"/>
  </r>
  <r>
    <s v="okta_243532f7-1e3a-4bed-9057-80f6eb2f6b55"/>
    <s v="2025-08-25 02:22:34.309000 UTC"/>
    <s v="2025-08-25 02:22:40.000000 UTC"/>
    <s v="2025-08-25 02:22:41.000000 UTC"/>
    <m/>
    <x v="6"/>
    <x v="1"/>
    <x v="0"/>
    <x v="1"/>
    <n v="5.6909999999999998"/>
    <n v="1"/>
    <n v="6.6909999999999998"/>
  </r>
  <r>
    <s v="JR174WZ4I0XU"/>
    <s v="2025-08-25 10:27:28.316000 UTC"/>
    <s v="2025-08-25 10:27:31.000000 UTC"/>
    <s v="2025-08-25 10:27:35.000000 UTC"/>
    <m/>
    <x v="2"/>
    <x v="1"/>
    <x v="0"/>
    <x v="1"/>
    <n v="2.6840000000000002"/>
    <n v="4"/>
    <n v="6.6840000000000002"/>
  </r>
  <r>
    <s v="JR8m5TIK3WYU"/>
    <s v="2025-08-25 17:03:33.316000 UTC"/>
    <s v="2025-08-25 17:03:35.000000 UTC"/>
    <s v="2025-08-25 17:03:40.000000 UTC"/>
    <m/>
    <x v="1"/>
    <x v="1"/>
    <x v="0"/>
    <x v="1"/>
    <n v="1.6839999999999999"/>
    <n v="5"/>
    <n v="6.6840000000000002"/>
  </r>
  <r>
    <s v="JR8n6HLFLWUO"/>
    <s v="2025-08-25 18:17:58.318000 UTC"/>
    <s v="2025-08-25 18:18:00.000000 UTC"/>
    <s v="2025-08-25 18:18:05.000000 UTC"/>
    <m/>
    <x v="8"/>
    <x v="1"/>
    <x v="0"/>
    <x v="1"/>
    <n v="1.6819999999999999"/>
    <n v="5"/>
    <n v="6.6820000000000004"/>
  </r>
  <r>
    <s v="JR7hLXE4CLI"/>
    <s v="2025-08-26 19:05:52.319000 UTC"/>
    <s v="2025-08-26 19:05:57.000000 UTC"/>
    <s v="2025-08-26 19:05:59.000000 UTC"/>
    <m/>
    <x v="9"/>
    <x v="1"/>
    <x v="0"/>
    <x v="1"/>
    <n v="4.681"/>
    <n v="2"/>
    <n v="6.681"/>
  </r>
  <r>
    <s v="JR3k3LAYVFCQ"/>
    <s v="2025-08-25 23:30:04.321000 UTC"/>
    <s v="2025-08-25 23:30:05.000000 UTC"/>
    <s v="2025-08-25 23:30:11.000000 UTC"/>
    <m/>
    <x v="6"/>
    <x v="1"/>
    <x v="0"/>
    <x v="1"/>
    <n v="0.67900000000000005"/>
    <n v="6"/>
    <n v="6.6790000000000003"/>
  </r>
  <r>
    <s v="okta_01dcc6a5-b141-4128-8bcc-f98d39dcede7"/>
    <s v="2025-08-25 14:58:46.322000 UTC"/>
    <s v="2025-08-25 14:58:49.000000 UTC"/>
    <s v="2025-08-25 14:58:53.000000 UTC"/>
    <m/>
    <x v="2"/>
    <x v="1"/>
    <x v="0"/>
    <x v="1"/>
    <n v="2.6779999999999999"/>
    <n v="4"/>
    <n v="6.6779999999999999"/>
  </r>
  <r>
    <s v="PC10550026"/>
    <s v="2025-08-25 13:27:10.324000 UTC"/>
    <s v="2025-08-25 13:27:11.000000 UTC"/>
    <s v="2025-08-25 13:27:17.000000 UTC"/>
    <m/>
    <x v="1"/>
    <x v="1"/>
    <x v="0"/>
    <x v="1"/>
    <n v="0.67600000000000005"/>
    <n v="6"/>
    <n v="6.6760000000000002"/>
  </r>
  <r>
    <s v="895fcba5-35eb-47c6-99cf-c5f569d504dc"/>
    <s v="2025-08-25 09:16:48.326000 UTC"/>
    <s v="2025-08-25 09:16:50.000000 UTC"/>
    <s v="2025-08-25 09:16:55.000000 UTC"/>
    <m/>
    <x v="2"/>
    <x v="1"/>
    <x v="0"/>
    <x v="1"/>
    <n v="1.6739999999999999"/>
    <n v="5"/>
    <n v="6.6740000000000004"/>
  </r>
  <r>
    <s v="JR8m5ERHNSPQ"/>
    <s v="2025-08-25 15:49:16.328000 UTC"/>
    <s v="2025-08-25 15:49:18.000000 UTC"/>
    <s v="2025-08-25 15:49:23.000000 UTC"/>
    <m/>
    <x v="1"/>
    <x v="1"/>
    <x v="0"/>
    <x v="1"/>
    <n v="1.6719999999999999"/>
    <n v="5"/>
    <n v="6.6719999999999997"/>
  </r>
  <r>
    <s v="JR172KVCMT32"/>
    <s v="2025-08-26 17:12:29.333000 UTC"/>
    <s v="2025-08-26 17:12:33.000000 UTC"/>
    <s v="2025-08-26 17:12:36.000000 UTC"/>
    <m/>
    <x v="2"/>
    <x v="1"/>
    <x v="0"/>
    <x v="1"/>
    <n v="3.6669999999999998"/>
    <n v="3"/>
    <n v="6.6669999999999998"/>
  </r>
  <r>
    <s v="okta_3d0b6b15-234a-4e81-8f51-9a2b019ed3f9"/>
    <s v="2025-08-26 11:01:51.333000 UTC"/>
    <s v="2025-08-26 11:01:55.000000 UTC"/>
    <s v="2025-08-26 11:01:58.000000 UTC"/>
    <m/>
    <x v="2"/>
    <x v="1"/>
    <x v="0"/>
    <x v="1"/>
    <n v="3.6669999999999998"/>
    <n v="3"/>
    <n v="6.6669999999999998"/>
  </r>
  <r>
    <s v="JR17OU4BYL3"/>
    <s v="2025-08-26 12:04:56.336000 UTC"/>
    <s v="2025-08-26 12:05:00.000000 UTC"/>
    <s v="2025-08-26 12:05:03.000000 UTC"/>
    <m/>
    <x v="2"/>
    <x v="1"/>
    <x v="0"/>
    <x v="1"/>
    <n v="3.6640000000000001"/>
    <n v="3"/>
    <n v="6.6639999999999997"/>
  </r>
  <r>
    <s v="JR7b4TT5HUD6"/>
    <s v="2025-08-25 08:39:45.337000 UTC"/>
    <s v="2025-08-25 08:39:46.000000 UTC"/>
    <s v="2025-08-25 08:39:52.000000 UTC"/>
    <m/>
    <x v="10"/>
    <x v="1"/>
    <x v="0"/>
    <x v="1"/>
    <n v="0.66300000000000003"/>
    <n v="6"/>
    <n v="6.6630000000000003"/>
  </r>
  <r>
    <s v="JR7b33F24OMJ"/>
    <s v="2025-08-26 09:58:44.341000 UTC"/>
    <s v="2025-08-26 09:58:45.000000 UTC"/>
    <s v="2025-08-26 09:58:51.000000 UTC"/>
    <m/>
    <x v="10"/>
    <x v="1"/>
    <x v="0"/>
    <x v="1"/>
    <n v="0.65900000000000003"/>
    <n v="6"/>
    <n v="6.6589999999999998"/>
  </r>
  <r>
    <s v="JR8m2VRRXKX"/>
    <s v="2025-08-25 20:03:39.341000 UTC"/>
    <s v="2025-08-25 20:03:42.000000 UTC"/>
    <s v="2025-08-25 20:03:46.000000 UTC"/>
    <m/>
    <x v="1"/>
    <x v="1"/>
    <x v="0"/>
    <x v="1"/>
    <n v="2.6589999999999998"/>
    <n v="4"/>
    <n v="6.6589999999999998"/>
  </r>
  <r>
    <s v="JR8m503ZVWOO"/>
    <s v="2025-08-26 07:32:16.341000 UTC"/>
    <s v="2025-08-26 07:32:17.000000 UTC"/>
    <s v="2025-08-26 07:32:23.000000 UTC"/>
    <m/>
    <x v="1"/>
    <x v="1"/>
    <x v="0"/>
    <x v="1"/>
    <n v="0.65900000000000003"/>
    <n v="6"/>
    <n v="6.6589999999999998"/>
  </r>
  <r>
    <s v="JR172VY2Q5Z6"/>
    <s v="2025-08-25 06:42:58.344000 UTC"/>
    <s v="2025-08-25 06:43:00.000000 UTC"/>
    <s v="2025-08-25 06:43:05.000000 UTC"/>
    <m/>
    <x v="2"/>
    <x v="1"/>
    <x v="0"/>
    <x v="1"/>
    <n v="1.6559999999999999"/>
    <n v="5"/>
    <n v="6.6559999999999997"/>
  </r>
  <r>
    <s v="okta_c5626c67-0f3c-4b46-8944-38487670efb5"/>
    <s v="2025-08-25 15:25:00.344000 UTC"/>
    <s v="2025-08-25 15:25:03.000000 UTC"/>
    <s v="2025-08-25 15:25:07.000000 UTC"/>
    <m/>
    <x v="6"/>
    <x v="1"/>
    <x v="0"/>
    <x v="1"/>
    <n v="2.6560000000000001"/>
    <n v="4"/>
    <n v="6.6559999999999997"/>
  </r>
  <r>
    <s v="JR7jSD5MPW6"/>
    <s v="2025-08-25 14:25:13.347000 UTC"/>
    <s v="2025-08-25 14:25:17.000000 UTC"/>
    <s v="2025-08-25 14:25:20.000000 UTC"/>
    <m/>
    <x v="4"/>
    <x v="1"/>
    <x v="0"/>
    <x v="1"/>
    <n v="3.653"/>
    <n v="3"/>
    <n v="6.6529999999999996"/>
  </r>
  <r>
    <s v="JR8m68IFICIR"/>
    <s v="2025-08-25 10:10:56.347000 UTC"/>
    <s v="2025-08-25 10:10:58.000000 UTC"/>
    <s v="2025-08-25 10:11:03.000000 UTC"/>
    <m/>
    <x v="1"/>
    <x v="1"/>
    <x v="0"/>
    <x v="1"/>
    <n v="1.653"/>
    <n v="5"/>
    <n v="6.6529999999999996"/>
  </r>
  <r>
    <s v="JR3k6QF2IAIX"/>
    <s v="2025-08-25 13:23:10.350000 UTC"/>
    <s v="2025-08-25 13:23:12.000000 UTC"/>
    <s v="2025-08-25 13:23:17.000000 UTC"/>
    <m/>
    <x v="6"/>
    <x v="1"/>
    <x v="0"/>
    <x v="1"/>
    <n v="1.65"/>
    <n v="5"/>
    <n v="6.65"/>
  </r>
  <r>
    <s v="okta_1737b0b1-9ff7-432b-a212-6a7f64f1eba6"/>
    <s v="2025-08-26 23:17:45.357000 UTC"/>
    <s v="2025-08-26 23:17:47.000000 UTC"/>
    <s v="2025-08-26 23:17:52.000000 UTC"/>
    <m/>
    <x v="2"/>
    <x v="1"/>
    <x v="0"/>
    <x v="1"/>
    <n v="1.643"/>
    <n v="5"/>
    <n v="6.6429999999999998"/>
  </r>
  <r>
    <s v="JR7b18RX39DG"/>
    <s v="2025-08-26 14:10:03.360000 UTC"/>
    <s v="2025-08-26 14:10:04.000000 UTC"/>
    <s v="2025-08-26 14:10:10.000000 UTC"/>
    <m/>
    <x v="10"/>
    <x v="1"/>
    <x v="0"/>
    <x v="1"/>
    <n v="0.64"/>
    <n v="6"/>
    <n v="6.64"/>
  </r>
  <r>
    <s v="JR7h48VZLX9P"/>
    <s v="2025-08-25 21:09:16.361000 UTC"/>
    <s v="2025-08-25 21:09:17.000000 UTC"/>
    <s v="2025-08-25 21:09:23.000000 UTC"/>
    <m/>
    <x v="9"/>
    <x v="1"/>
    <x v="0"/>
    <x v="1"/>
    <n v="0.63900000000000001"/>
    <n v="6"/>
    <n v="6.6390000000000002"/>
  </r>
  <r>
    <s v="okta_6aa86425-3181-4a18-be19-10963240973c"/>
    <s v="2025-08-25 22:21:05.362000 UTC"/>
    <s v="2025-08-25 22:21:09.000000 UTC"/>
    <s v="2025-08-25 22:21:12.000000 UTC"/>
    <m/>
    <x v="2"/>
    <x v="1"/>
    <x v="0"/>
    <x v="1"/>
    <n v="3.6379999999999999"/>
    <n v="3"/>
    <n v="6.6379999999999999"/>
  </r>
  <r>
    <s v="JR8m3T953FEE"/>
    <s v="2025-08-25 19:18:16.364000 UTC"/>
    <s v="2025-08-25 19:18:21.000000 UTC"/>
    <s v="2025-08-25 19:18:23.000000 UTC"/>
    <m/>
    <x v="1"/>
    <x v="1"/>
    <x v="0"/>
    <x v="1"/>
    <n v="4.6360000000000001"/>
    <n v="2"/>
    <n v="6.6360000000000001"/>
  </r>
  <r>
    <s v="JR7b2BX6SHLM"/>
    <s v="2025-08-26 12:20:17.365000 UTC"/>
    <s v="2025-08-26 12:20:18.000000 UTC"/>
    <s v="2025-08-26 12:20:24.000000 UTC"/>
    <m/>
    <x v="10"/>
    <x v="1"/>
    <x v="0"/>
    <x v="1"/>
    <n v="0.63500000000000001"/>
    <n v="6"/>
    <n v="6.6349999999999998"/>
  </r>
  <r>
    <s v="JR7b3LWRRY14"/>
    <s v="2025-08-25 19:25:35.373000 UTC"/>
    <s v="2025-08-25 19:25:36.000000 UTC"/>
    <s v="2025-08-25 19:25:42.000000 UTC"/>
    <m/>
    <x v="10"/>
    <x v="1"/>
    <x v="0"/>
    <x v="1"/>
    <n v="0.627"/>
    <n v="6"/>
    <n v="6.6269999999999998"/>
  </r>
  <r>
    <s v="JR17388OKOCD"/>
    <s v="2025-08-25 08:08:55.374000 UTC"/>
    <s v="2025-08-25 08:08:57.000000 UTC"/>
    <s v="2025-08-25 08:09:02.000000 UTC"/>
    <m/>
    <x v="2"/>
    <x v="1"/>
    <x v="0"/>
    <x v="1"/>
    <n v="1.6259999999999999"/>
    <n v="5"/>
    <n v="6.6260000000000003"/>
  </r>
  <r>
    <s v="JR8mLRVNDAG"/>
    <s v="2025-08-26 14:04:07.376000 UTC"/>
    <s v="2025-08-26 14:04:09.000000 UTC"/>
    <s v="2025-08-26 14:04:14.000000 UTC"/>
    <m/>
    <x v="1"/>
    <x v="1"/>
    <x v="0"/>
    <x v="1"/>
    <n v="1.6240000000000001"/>
    <n v="5"/>
    <n v="6.6239999999999997"/>
  </r>
  <r>
    <s v="JR8m2JFCVY56"/>
    <s v="2025-08-26 21:34:59.380000 UTC"/>
    <s v="2025-08-26 21:35:04.000000 UTC"/>
    <s v="2025-08-26 21:35:06.000000 UTC"/>
    <m/>
    <x v="1"/>
    <x v="1"/>
    <x v="0"/>
    <x v="1"/>
    <n v="4.62"/>
    <n v="2"/>
    <n v="6.62"/>
  </r>
  <r>
    <s v="okta_7be514cd-9c86-43cb-9af8-1b6cf105164e"/>
    <s v="2025-08-25 23:30:50.381000 UTC"/>
    <s v="2025-08-25 23:30:51.000000 UTC"/>
    <s v="2025-08-25 23:30:57.000000 UTC"/>
    <m/>
    <x v="2"/>
    <x v="1"/>
    <x v="0"/>
    <x v="1"/>
    <n v="0.61899999999999999"/>
    <n v="6"/>
    <n v="6.6189999999999998"/>
  </r>
  <r>
    <s v="JR8m1X3IEHLD"/>
    <s v="2025-08-26 12:12:18.383000 UTC"/>
    <s v="2025-08-26 12:12:21.000000 UTC"/>
    <s v="2025-08-26 12:12:25.000000 UTC"/>
    <m/>
    <x v="1"/>
    <x v="1"/>
    <x v="0"/>
    <x v="1"/>
    <n v="2.617"/>
    <n v="4"/>
    <n v="6.617"/>
  </r>
  <r>
    <s v="JR8m4BHTUERB"/>
    <s v="2025-08-25 17:46:55.388000 UTC"/>
    <s v="2025-08-25 17:46:57.000000 UTC"/>
    <s v="2025-08-25 17:47:02.000000 UTC"/>
    <m/>
    <x v="1"/>
    <x v="1"/>
    <x v="0"/>
    <x v="1"/>
    <n v="1.6120000000000001"/>
    <n v="5"/>
    <n v="6.6120000000000001"/>
  </r>
  <r>
    <s v="JR8m54VGUR5P"/>
    <s v="2025-08-25 18:57:55.389000 UTC"/>
    <s v="2025-08-25 18:57:57.000000 UTC"/>
    <s v="2025-08-25 18:58:02.000000 UTC"/>
    <m/>
    <x v="1"/>
    <x v="1"/>
    <x v="0"/>
    <x v="1"/>
    <n v="1.611"/>
    <n v="5"/>
    <n v="6.6109999999999998"/>
  </r>
  <r>
    <s v="JR8m1LAM3KBX"/>
    <s v="2025-08-26 08:20:47.394000 UTC"/>
    <s v="2025-08-26 08:20:49.000000 UTC"/>
    <s v="2025-08-26 08:20:54.000000 UTC"/>
    <m/>
    <x v="1"/>
    <x v="1"/>
    <x v="0"/>
    <x v="1"/>
    <n v="1.6060000000000001"/>
    <n v="5"/>
    <n v="6.6059999999999999"/>
  </r>
  <r>
    <s v="PC8170689"/>
    <s v="2025-08-26 20:34:05.396000 UTC"/>
    <s v="2025-08-26 20:34:07.000000 UTC"/>
    <s v="2025-08-26 20:34:12.000000 UTC"/>
    <m/>
    <x v="10"/>
    <x v="1"/>
    <x v="0"/>
    <x v="1"/>
    <n v="1.6040000000000001"/>
    <n v="5"/>
    <n v="6.6040000000000001"/>
  </r>
  <r>
    <s v="okta_27f335b5-72ab-4e5a-bcc0-96f4d6d23360"/>
    <s v="2025-08-26 09:23:40.398000 UTC"/>
    <s v="2025-08-26 09:23:42.000000 UTC"/>
    <s v="2025-08-26 09:23:47.000000 UTC"/>
    <m/>
    <x v="6"/>
    <x v="1"/>
    <x v="0"/>
    <x v="1"/>
    <n v="1.6020000000000001"/>
    <n v="5"/>
    <n v="6.6020000000000003"/>
  </r>
  <r>
    <s v="JR1741R22E8F"/>
    <s v="2025-08-26 06:37:55.399000 UTC"/>
    <s v="2025-08-26 06:37:56.000000 UTC"/>
    <s v="2025-08-26 06:38:02.000000 UTC"/>
    <m/>
    <x v="2"/>
    <x v="1"/>
    <x v="0"/>
    <x v="1"/>
    <n v="0.60099999999999998"/>
    <n v="6"/>
    <n v="6.601"/>
  </r>
  <r>
    <s v="okta_3802850b-ff58-4b51-b9bc-6d87b6aa9cac"/>
    <s v="2025-08-25 09:09:02.401000 UTC"/>
    <s v="2025-08-25 09:09:07.000000 UTC"/>
    <s v="2025-08-25 09:09:09.000000 UTC"/>
    <m/>
    <x v="2"/>
    <x v="1"/>
    <x v="0"/>
    <x v="1"/>
    <n v="4.5990000000000002"/>
    <n v="2"/>
    <n v="6.5990000000000002"/>
  </r>
  <r>
    <s v="JR7j1HTGKLXS"/>
    <s v="2025-08-26 14:00:45.403000 UTC"/>
    <s v="2025-08-26 14:00:50.000000 UTC"/>
    <s v="2025-08-26 14:00:52.000000 UTC"/>
    <m/>
    <x v="4"/>
    <x v="1"/>
    <x v="0"/>
    <x v="1"/>
    <n v="4.5970000000000004"/>
    <n v="2"/>
    <n v="6.5970000000000004"/>
  </r>
  <r>
    <s v="okta_3425281d-8a85-4822-8c9c-65649dd72458"/>
    <s v="2025-08-26 12:01:19.404000 UTC"/>
    <s v="2025-08-26 12:01:23.000000 UTC"/>
    <s v="2025-08-26 12:01:26.000000 UTC"/>
    <m/>
    <x v="3"/>
    <x v="1"/>
    <x v="0"/>
    <x v="1"/>
    <n v="3.5960000000000001"/>
    <n v="3"/>
    <n v="6.5960000000000001"/>
  </r>
  <r>
    <s v="okta_d72d7768-2aeb-4d2b-b6f5-dc2b53410014"/>
    <s v="2025-08-25 08:27:30.408000 UTC"/>
    <s v="2025-08-25 08:27:31.000000 UTC"/>
    <s v="2025-08-25 08:27:37.000000 UTC"/>
    <m/>
    <x v="6"/>
    <x v="1"/>
    <x v="0"/>
    <x v="1"/>
    <n v="0.59199999999999997"/>
    <n v="6"/>
    <n v="6.5919999999999996"/>
  </r>
  <r>
    <s v="JR8m5W8Q7LP1"/>
    <s v="2025-08-26 17:17:48.409000 UTC"/>
    <s v="2025-08-26 17:17:51.000000 UTC"/>
    <s v="2025-08-26 17:17:55.000000 UTC"/>
    <m/>
    <x v="1"/>
    <x v="1"/>
    <x v="0"/>
    <x v="1"/>
    <n v="2.5910000000000002"/>
    <n v="4"/>
    <n v="6.5910000000000002"/>
  </r>
  <r>
    <s v="okta_c29922db-fb70-4cab-adbc-17f513fa463d"/>
    <s v="2025-08-26 15:01:15.410000 UTC"/>
    <s v="2025-08-26 15:01:19.000000 UTC"/>
    <s v="2025-08-26 15:01:22.000000 UTC"/>
    <m/>
    <x v="0"/>
    <x v="1"/>
    <x v="0"/>
    <x v="1"/>
    <n v="3.59"/>
    <n v="3"/>
    <n v="6.59"/>
  </r>
  <r>
    <s v="JR7j1X7PGS5U"/>
    <s v="2025-08-25 11:34:21.411000 UTC"/>
    <s v="2025-08-25 11:34:24.000000 UTC"/>
    <s v="2025-08-25 11:34:28.000000 UTC"/>
    <m/>
    <x v="4"/>
    <x v="1"/>
    <x v="0"/>
    <x v="1"/>
    <n v="2.589"/>
    <n v="4"/>
    <n v="6.5890000000000004"/>
  </r>
  <r>
    <s v="okta_dc9390b9-e7c7-4b87-b0b6-3e67a77f7a79"/>
    <s v="2025-08-26 11:06:19.412000 UTC"/>
    <s v="2025-08-26 11:06:23.000000 UTC"/>
    <s v="2025-08-26 11:06:26.000000 UTC"/>
    <m/>
    <x v="2"/>
    <x v="1"/>
    <x v="0"/>
    <x v="1"/>
    <n v="3.5880000000000001"/>
    <n v="3"/>
    <n v="6.5880000000000001"/>
  </r>
  <r>
    <s v="okta_fe4cc50c-d4aa-4b4f-8e72-f96ca13093a4"/>
    <s v="2025-08-26 11:03:51.413000 UTC"/>
    <s v="2025-08-26 11:03:53.000000 UTC"/>
    <s v="2025-08-26 11:03:58.000000 UTC"/>
    <m/>
    <x v="2"/>
    <x v="1"/>
    <x v="0"/>
    <x v="1"/>
    <n v="1.587"/>
    <n v="5"/>
    <n v="6.5869999999999997"/>
  </r>
  <r>
    <s v="JR8mAP7OPRR"/>
    <s v="2025-08-26 15:27:41.414000 UTC"/>
    <s v="2025-08-26 15:27:44.000000 UTC"/>
    <s v="2025-08-26 15:27:48.000000 UTC"/>
    <m/>
    <x v="1"/>
    <x v="1"/>
    <x v="0"/>
    <x v="1"/>
    <n v="2.5859999999999999"/>
    <n v="4"/>
    <n v="6.5860000000000003"/>
  </r>
  <r>
    <s v="JR175ZTILGKT"/>
    <s v="2025-08-25 01:55:47.416000 UTC"/>
    <s v="2025-08-25 01:55:50.000000 UTC"/>
    <s v="2025-08-25 01:55:54.000000 UTC"/>
    <m/>
    <x v="2"/>
    <x v="1"/>
    <x v="0"/>
    <x v="1"/>
    <n v="2.5840000000000001"/>
    <n v="4"/>
    <n v="6.5839999999999996"/>
  </r>
  <r>
    <s v="JR8m139DQDD4"/>
    <s v="2025-08-26 14:50:57.416000 UTC"/>
    <s v="2025-08-26 14:51:00.000000 UTC"/>
    <s v="2025-08-26 14:51:04.000000 UTC"/>
    <m/>
    <x v="1"/>
    <x v="1"/>
    <x v="0"/>
    <x v="1"/>
    <n v="2.5840000000000001"/>
    <n v="4"/>
    <n v="6.5839999999999996"/>
  </r>
  <r>
    <s v="okta_5269f3a5-9db7-4ac0-8a38-ad90f73dd61d"/>
    <s v="2025-08-26 21:05:40.416000 UTC"/>
    <s v="2025-08-26 21:05:45.000000 UTC"/>
    <s v="2025-08-26 21:05:47.000000 UTC"/>
    <m/>
    <x v="4"/>
    <x v="1"/>
    <x v="0"/>
    <x v="1"/>
    <n v="4.5839999999999996"/>
    <n v="2"/>
    <n v="6.5839999999999996"/>
  </r>
  <r>
    <s v="JR7b1ANCO0Q7"/>
    <s v="2025-08-26 21:39:29.419000 UTC"/>
    <s v="2025-08-26 21:39:35.000000 UTC"/>
    <s v="2025-08-26 21:39:36.000000 UTC"/>
    <m/>
    <x v="10"/>
    <x v="1"/>
    <x v="0"/>
    <x v="1"/>
    <n v="5.5810000000000004"/>
    <n v="1"/>
    <n v="6.5810000000000004"/>
  </r>
  <r>
    <s v="okta_a5b3e638-9856-4e42-a187-d6c918eadf49"/>
    <s v="2025-08-25 17:15:22.423000 UTC"/>
    <s v="2025-08-25 17:15:25.000000 UTC"/>
    <s v="2025-08-25 17:15:29.000000 UTC"/>
    <m/>
    <x v="1"/>
    <x v="1"/>
    <x v="0"/>
    <x v="1"/>
    <n v="2.577"/>
    <n v="4"/>
    <n v="6.577"/>
  </r>
  <r>
    <s v="okta_f24d8bf8-d6ae-470c-b621-b3c3d56332c6"/>
    <s v="2025-08-25 15:02:32.423000 UTC"/>
    <s v="2025-08-25 15:02:34.000000 UTC"/>
    <s v="2025-08-25 15:02:39.000000 UTC"/>
    <m/>
    <x v="9"/>
    <x v="1"/>
    <x v="0"/>
    <x v="1"/>
    <n v="1.577"/>
    <n v="5"/>
    <n v="6.577"/>
  </r>
  <r>
    <s v="okta_ff832d0e-3093-48a8-b64d-3b345cbdbeef"/>
    <s v="2025-08-25 06:52:41.425000 UTC"/>
    <s v="2025-08-25 06:52:43.000000 UTC"/>
    <s v="2025-08-25 06:52:48.000000 UTC"/>
    <m/>
    <x v="2"/>
    <x v="1"/>
    <x v="0"/>
    <x v="1"/>
    <n v="1.575"/>
    <n v="5"/>
    <n v="6.5750000000000002"/>
  </r>
  <r>
    <s v="JR7j1POSMW5G"/>
    <s v="2025-08-25 06:13:48.427000 UTC"/>
    <s v="2025-08-25 06:13:51.000000 UTC"/>
    <s v="2025-08-25 06:13:55.000000 UTC"/>
    <m/>
    <x v="4"/>
    <x v="1"/>
    <x v="0"/>
    <x v="1"/>
    <n v="2.573"/>
    <n v="4"/>
    <n v="6.5730000000000004"/>
  </r>
  <r>
    <s v="JR1796A715A"/>
    <s v="2025-08-25 14:26:42.428000 UTC"/>
    <s v="2025-08-25 14:26:45.000000 UTC"/>
    <s v="2025-08-25 14:26:49.000000 UTC"/>
    <m/>
    <x v="2"/>
    <x v="1"/>
    <x v="0"/>
    <x v="1"/>
    <n v="2.5720000000000001"/>
    <n v="4"/>
    <n v="6.5720000000000001"/>
  </r>
  <r>
    <s v="okta_6d780a81-16fe-44dc-af5e-2799d63bf4d2"/>
    <s v="2025-08-26 22:54:57.428000 UTC"/>
    <s v="2025-08-26 22:55:00.000000 UTC"/>
    <s v="2025-08-26 22:55:04.000000 UTC"/>
    <m/>
    <x v="2"/>
    <x v="1"/>
    <x v="0"/>
    <x v="1"/>
    <n v="2.5720000000000001"/>
    <n v="4"/>
    <n v="6.5720000000000001"/>
  </r>
  <r>
    <s v="okta_be874bc4-11f9-4393-a336-1922f0668d1f"/>
    <s v="2025-08-25 13:42:18.434000 UTC"/>
    <s v="2025-08-25 13:42:23.000000 UTC"/>
    <s v="2025-08-25 13:42:25.000000 UTC"/>
    <m/>
    <x v="7"/>
    <x v="1"/>
    <x v="0"/>
    <x v="1"/>
    <n v="4.5659999999999998"/>
    <n v="2"/>
    <n v="6.5659999999999998"/>
  </r>
  <r>
    <s v="JR8m1X7MB40K"/>
    <s v="2025-08-25 13:52:33.436000 UTC"/>
    <s v="2025-08-25 13:52:35.000000 UTC"/>
    <s v="2025-08-25 13:52:40.000000 UTC"/>
    <m/>
    <x v="1"/>
    <x v="1"/>
    <x v="0"/>
    <x v="1"/>
    <n v="1.5640000000000001"/>
    <n v="5"/>
    <n v="6.5640000000000001"/>
  </r>
  <r>
    <s v="JR8m1E9QAU9N"/>
    <s v="2025-08-26 17:47:15.437000 UTC"/>
    <s v="2025-08-26 17:47:16.000000 UTC"/>
    <s v="2025-08-26 17:47:22.000000 UTC"/>
    <m/>
    <x v="1"/>
    <x v="1"/>
    <x v="0"/>
    <x v="1"/>
    <n v="0.56299999999999994"/>
    <n v="6"/>
    <n v="6.5629999999999997"/>
  </r>
  <r>
    <s v="okta_eae4a2d5-04b4-4290-8597-e2b2ce81b6fa"/>
    <s v="2025-08-26 20:45:21.439000 UTC"/>
    <s v="2025-08-26 20:45:22.000000 UTC"/>
    <s v="2025-08-26 20:45:28.000000 UTC"/>
    <m/>
    <x v="4"/>
    <x v="1"/>
    <x v="0"/>
    <x v="1"/>
    <n v="0.56100000000000005"/>
    <n v="6"/>
    <n v="6.5609999999999999"/>
  </r>
  <r>
    <s v="okta_692a7224-9293-4a44-8a29-2ff994795c1e"/>
    <s v="2025-08-26 12:15:10.442000 UTC"/>
    <s v="2025-08-26 12:15:13.000000 UTC"/>
    <s v="2025-08-26 12:15:17.000000 UTC"/>
    <m/>
    <x v="0"/>
    <x v="1"/>
    <x v="0"/>
    <x v="1"/>
    <n v="2.5579999999999998"/>
    <n v="4"/>
    <n v="6.5579999999999998"/>
  </r>
  <r>
    <s v="JR7h1U6M2KX8"/>
    <s v="2025-08-26 21:25:34.443000 UTC"/>
    <s v="2025-08-26 21:25:39.000000 UTC"/>
    <s v="2025-08-26 21:25:41.000000 UTC"/>
    <m/>
    <x v="9"/>
    <x v="1"/>
    <x v="0"/>
    <x v="1"/>
    <n v="4.5570000000000004"/>
    <n v="2"/>
    <n v="6.5570000000000004"/>
  </r>
  <r>
    <s v="JR17298GRRW7"/>
    <s v="2025-08-26 08:02:33.445000 UTC"/>
    <s v="2025-08-26 08:02:37.000000 UTC"/>
    <s v="2025-08-26 08:02:40.000000 UTC"/>
    <m/>
    <x v="2"/>
    <x v="1"/>
    <x v="0"/>
    <x v="1"/>
    <n v="3.5550000000000002"/>
    <n v="3"/>
    <n v="6.5549999999999997"/>
  </r>
  <r>
    <s v="okta_dcdb3cb5-7d37-489a-be4d-6788f5db89ab"/>
    <s v="2025-08-25 23:21:00.445000 UTC"/>
    <s v="2025-08-25 23:21:02.000000 UTC"/>
    <s v="2025-08-25 23:21:07.000000 UTC"/>
    <m/>
    <x v="6"/>
    <x v="1"/>
    <x v="0"/>
    <x v="1"/>
    <n v="1.5549999999999999"/>
    <n v="5"/>
    <n v="6.5549999999999997"/>
  </r>
  <r>
    <s v="JR175BR47H2C"/>
    <s v="2025-08-25 15:32:48.447000 UTC"/>
    <s v="2025-08-25 15:32:51.000000 UTC"/>
    <s v="2025-08-25 15:32:55.000000 UTC"/>
    <m/>
    <x v="2"/>
    <x v="1"/>
    <x v="0"/>
    <x v="1"/>
    <n v="2.5529999999999999"/>
    <n v="4"/>
    <n v="6.5529999999999999"/>
  </r>
  <r>
    <s v="JR8m5HI1G5RU"/>
    <s v="2025-08-26 10:00:02.449000 UTC"/>
    <s v="2025-08-26 10:00:07.000000 UTC"/>
    <s v="2025-08-26 10:00:09.000000 UTC"/>
    <m/>
    <x v="1"/>
    <x v="1"/>
    <x v="0"/>
    <x v="1"/>
    <n v="4.5510000000000002"/>
    <n v="2"/>
    <n v="6.5510000000000002"/>
  </r>
  <r>
    <s v="PC32331283"/>
    <s v="2025-08-25 12:23:39.449000 UTC"/>
    <s v="2025-08-25 12:23:41.000000 UTC"/>
    <s v="2025-08-25 12:23:46.000000 UTC"/>
    <m/>
    <x v="2"/>
    <x v="1"/>
    <x v="0"/>
    <x v="1"/>
    <n v="1.5509999999999999"/>
    <n v="5"/>
    <n v="6.5510000000000002"/>
  </r>
  <r>
    <s v="JR7b22JY9GHV"/>
    <s v="2025-08-26 19:55:35.452000 UTC"/>
    <s v="2025-08-26 19:55:40.000000 UTC"/>
    <s v="2025-08-26 19:55:42.000000 UTC"/>
    <m/>
    <x v="10"/>
    <x v="1"/>
    <x v="0"/>
    <x v="1"/>
    <n v="4.548"/>
    <n v="2"/>
    <n v="6.548"/>
  </r>
  <r>
    <s v="JR8m6KJTHNSR"/>
    <s v="2025-08-25 14:52:18.455000 UTC"/>
    <s v="2025-08-25 14:52:19.000000 UTC"/>
    <s v="2025-08-25 14:52:25.000000 UTC"/>
    <m/>
    <x v="1"/>
    <x v="1"/>
    <x v="0"/>
    <x v="1"/>
    <n v="0.54500000000000004"/>
    <n v="6"/>
    <n v="6.5449999999999999"/>
  </r>
  <r>
    <s v="okta_cc6fe6e8-dc70-44e9-af6b-22d899301282"/>
    <s v="2025-08-26 03:31:26.456000 UTC"/>
    <s v="2025-08-26 03:31:28.000000 UTC"/>
    <s v="2025-08-26 03:31:33.000000 UTC"/>
    <m/>
    <x v="2"/>
    <x v="1"/>
    <x v="0"/>
    <x v="1"/>
    <n v="1.544"/>
    <n v="5"/>
    <n v="6.5439999999999996"/>
  </r>
  <r>
    <s v="JR8m1LTG0564"/>
    <s v="2025-08-25 11:17:18.457000 UTC"/>
    <s v="2025-08-25 11:17:20.000000 UTC"/>
    <s v="2025-08-25 11:17:25.000000 UTC"/>
    <m/>
    <x v="1"/>
    <x v="1"/>
    <x v="0"/>
    <x v="1"/>
    <n v="1.5429999999999999"/>
    <n v="5"/>
    <n v="6.5430000000000001"/>
  </r>
  <r>
    <n v="20808616"/>
    <s v="2025-08-26 03:37:10.460000 UTC"/>
    <s v="2025-08-26 03:37:12.000000 UTC"/>
    <s v="2025-08-26 03:37:17.000000 UTC"/>
    <m/>
    <x v="2"/>
    <x v="1"/>
    <x v="0"/>
    <x v="1"/>
    <n v="1.54"/>
    <n v="5"/>
    <n v="6.54"/>
  </r>
  <r>
    <s v="JR3k5AQUYLHS"/>
    <s v="2025-08-26 15:05:14.463000 UTC"/>
    <s v="2025-08-26 15:05:18.000000 UTC"/>
    <s v="2025-08-26 15:05:21.000000 UTC"/>
    <m/>
    <x v="6"/>
    <x v="1"/>
    <x v="0"/>
    <x v="1"/>
    <n v="3.5369999999999999"/>
    <n v="3"/>
    <n v="6.5369999999999999"/>
  </r>
  <r>
    <s v="219929e6-2f06-41fa-b276-745931d365f1"/>
    <s v="2025-08-25 17:53:00.464000 UTC"/>
    <s v="2025-08-25 17:53:01.000000 UTC"/>
    <s v="2025-08-25 17:53:07.000000 UTC"/>
    <m/>
    <x v="6"/>
    <x v="1"/>
    <x v="0"/>
    <x v="1"/>
    <n v="0.53600000000000003"/>
    <n v="6"/>
    <n v="6.5359999999999996"/>
  </r>
  <r>
    <s v="JR7j533V9DS3"/>
    <s v="2025-08-26 12:00:34.465000 UTC"/>
    <s v="2025-08-26 12:00:37.000000 UTC"/>
    <s v="2025-08-26 12:00:41.000000 UTC"/>
    <m/>
    <x v="4"/>
    <x v="1"/>
    <x v="0"/>
    <x v="1"/>
    <n v="2.5350000000000001"/>
    <n v="4"/>
    <n v="6.5350000000000001"/>
  </r>
  <r>
    <s v="okta_9d662ed0-dfbe-4c2b-9a6d-36f9bc20293c"/>
    <s v="2025-08-25 10:00:56.466000 UTC"/>
    <s v="2025-08-25 10:01:02.000000 UTC"/>
    <s v="2025-08-25 10:01:03.000000 UTC"/>
    <m/>
    <x v="6"/>
    <x v="1"/>
    <x v="0"/>
    <x v="1"/>
    <n v="5.5339999999999998"/>
    <n v="1"/>
    <n v="6.5339999999999998"/>
  </r>
  <r>
    <s v="okta_7fc99982-84ce-48a3-976a-76afcb13c368"/>
    <s v="2025-08-25 13:28:36.469000 UTC"/>
    <s v="2025-08-25 13:28:38.000000 UTC"/>
    <s v="2025-08-25 13:28:43.000000 UTC"/>
    <m/>
    <x v="1"/>
    <x v="1"/>
    <x v="0"/>
    <x v="1"/>
    <n v="1.5309999999999999"/>
    <n v="5"/>
    <n v="6.5309999999999997"/>
  </r>
  <r>
    <s v="JR8m6AWAU5GV"/>
    <s v="2025-08-26 21:46:00.470000 UTC"/>
    <s v="2025-08-26 21:46:05.000000 UTC"/>
    <s v="2025-08-26 21:46:07.000000 UTC"/>
    <m/>
    <x v="1"/>
    <x v="1"/>
    <x v="0"/>
    <x v="1"/>
    <n v="4.53"/>
    <n v="2"/>
    <n v="6.53"/>
  </r>
  <r>
    <s v="okta_5b69c9e7-5179-4bcb-9b22-6ed527c54fb6"/>
    <s v="2025-08-25 16:00:39.470000 UTC"/>
    <s v="2025-08-25 16:00:42.000000 UTC"/>
    <s v="2025-08-25 16:00:46.000000 UTC"/>
    <m/>
    <x v="6"/>
    <x v="1"/>
    <x v="0"/>
    <x v="1"/>
    <n v="2.5299999999999998"/>
    <n v="4"/>
    <n v="6.53"/>
  </r>
  <r>
    <s v="okta_d4526e97-1a72-4970-b4a6-a97430f0f068"/>
    <s v="2025-08-25 02:20:01.473000 UTC"/>
    <s v="2025-08-25 02:20:03.000000 UTC"/>
    <s v="2025-08-25 02:20:08.000000 UTC"/>
    <m/>
    <x v="2"/>
    <x v="1"/>
    <x v="0"/>
    <x v="1"/>
    <n v="1.5269999999999999"/>
    <n v="5"/>
    <n v="6.5270000000000001"/>
  </r>
  <r>
    <s v="JR3k1OJQJEAO"/>
    <s v="2025-08-26 23:38:14.476000 UTC"/>
    <s v="2025-08-26 23:38:18.000000 UTC"/>
    <s v="2025-08-26 23:38:21.000000 UTC"/>
    <m/>
    <x v="6"/>
    <x v="1"/>
    <x v="0"/>
    <x v="1"/>
    <n v="3.524"/>
    <n v="3"/>
    <n v="6.524"/>
  </r>
  <r>
    <s v="JR7hYTG96GY"/>
    <s v="2025-08-25 13:17:41.477000 UTC"/>
    <s v="2025-08-25 13:17:43.000000 UTC"/>
    <s v="2025-08-25 13:17:48.000000 UTC"/>
    <m/>
    <x v="9"/>
    <x v="1"/>
    <x v="0"/>
    <x v="1"/>
    <n v="1.5229999999999999"/>
    <n v="5"/>
    <n v="6.5229999999999997"/>
  </r>
  <r>
    <s v="okta_2e150f07-9811-452c-915d-581f423c3265"/>
    <s v="2025-08-25 12:31:32.478000 UTC"/>
    <s v="2025-08-25 12:31:36.000000 UTC"/>
    <s v="2025-08-25 12:31:39.000000 UTC"/>
    <m/>
    <x v="2"/>
    <x v="1"/>
    <x v="0"/>
    <x v="1"/>
    <n v="3.5219999999999998"/>
    <n v="3"/>
    <n v="6.5220000000000002"/>
  </r>
  <r>
    <s v="okta_e60f2639-f8e0-4ae8-bf0e-d1c948dac91e"/>
    <s v="2025-08-26 23:28:56.482000 UTC"/>
    <s v="2025-08-26 23:28:57.000000 UTC"/>
    <s v="2025-08-26 23:29:03.000000 UTC"/>
    <m/>
    <x v="6"/>
    <x v="1"/>
    <x v="0"/>
    <x v="1"/>
    <n v="0.51800000000000002"/>
    <n v="6"/>
    <n v="6.5179999999999998"/>
  </r>
  <r>
    <s v="6e7bf5a4-fc6c-4f07-9465-cd253f3f2340"/>
    <s v="2025-08-25 23:12:38.483000 UTC"/>
    <s v="2025-08-25 23:12:44.000000 UTC"/>
    <s v="2025-08-25 23:12:45.000000 UTC"/>
    <m/>
    <x v="6"/>
    <x v="1"/>
    <x v="0"/>
    <x v="1"/>
    <n v="5.5170000000000003"/>
    <n v="1"/>
    <n v="6.5170000000000003"/>
  </r>
  <r>
    <s v="JR8m63YGO49Z"/>
    <s v="2025-08-25 17:01:11.483000 UTC"/>
    <s v="2025-08-25 17:01:14.000000 UTC"/>
    <s v="2025-08-25 17:01:18.000000 UTC"/>
    <m/>
    <x v="1"/>
    <x v="1"/>
    <x v="0"/>
    <x v="1"/>
    <n v="2.5169999999999999"/>
    <n v="4"/>
    <n v="6.5170000000000003"/>
  </r>
  <r>
    <s v="JR7d61P47SHT"/>
    <s v="2025-08-26 09:16:24.487000 UTC"/>
    <s v="2025-08-26 09:16:27.000000 UTC"/>
    <s v="2025-08-26 09:16:31.000000 UTC"/>
    <m/>
    <x v="3"/>
    <x v="1"/>
    <x v="0"/>
    <x v="1"/>
    <n v="2.5129999999999999"/>
    <n v="4"/>
    <n v="6.5129999999999999"/>
  </r>
  <r>
    <s v="JR7j6YGQV4BP"/>
    <s v="2025-08-26 16:23:52.487000 UTC"/>
    <s v="2025-08-26 16:23:54.000000 UTC"/>
    <s v="2025-08-26 16:23:59.000000 UTC"/>
    <m/>
    <x v="4"/>
    <x v="1"/>
    <x v="0"/>
    <x v="1"/>
    <n v="1.5129999999999999"/>
    <n v="5"/>
    <n v="6.5129999999999999"/>
  </r>
  <r>
    <s v="JR7j24PZ8RKF"/>
    <s v="2025-08-25 14:27:26.489000 UTC"/>
    <s v="2025-08-25 14:27:30.000000 UTC"/>
    <s v="2025-08-25 14:27:33.000000 UTC"/>
    <m/>
    <x v="4"/>
    <x v="1"/>
    <x v="0"/>
    <x v="1"/>
    <n v="3.5110000000000001"/>
    <n v="3"/>
    <n v="6.5110000000000001"/>
  </r>
  <r>
    <s v="JR8m4E2DDRZ6"/>
    <s v="2025-08-25 09:06:12.489000 UTC"/>
    <s v="2025-08-25 09:06:14.000000 UTC"/>
    <s v="2025-08-25 09:06:19.000000 UTC"/>
    <m/>
    <x v="1"/>
    <x v="1"/>
    <x v="0"/>
    <x v="1"/>
    <n v="1.5109999999999999"/>
    <n v="5"/>
    <n v="6.5110000000000001"/>
  </r>
  <r>
    <s v="okta_2918a692-45a4-46c5-8c36-772b653d7001"/>
    <s v="2025-08-26 13:36:11.489000 UTC"/>
    <s v="2025-08-26 13:36:16.000000 UTC"/>
    <s v="2025-08-26 13:36:18.000000 UTC"/>
    <m/>
    <x v="2"/>
    <x v="1"/>
    <x v="0"/>
    <x v="1"/>
    <n v="4.5110000000000001"/>
    <n v="2"/>
    <n v="6.5110000000000001"/>
  </r>
  <r>
    <s v="JR8m6M5DEW99"/>
    <s v="2025-08-25 13:35:15.491000 UTC"/>
    <s v="2025-08-25 13:35:16.000000 UTC"/>
    <s v="2025-08-25 13:35:22.000000 UTC"/>
    <m/>
    <x v="1"/>
    <x v="1"/>
    <x v="0"/>
    <x v="1"/>
    <n v="0.50900000000000001"/>
    <n v="6"/>
    <n v="6.5090000000000003"/>
  </r>
  <r>
    <s v="okta_f5862d89-3fa8-46c2-afae-0f63b4ecfdd1"/>
    <s v="2025-08-26 06:00:15.491000 UTC"/>
    <s v="2025-08-26 06:00:20.000000 UTC"/>
    <s v="2025-08-26 06:00:22.000000 UTC"/>
    <m/>
    <x v="2"/>
    <x v="1"/>
    <x v="0"/>
    <x v="1"/>
    <n v="4.5090000000000003"/>
    <n v="2"/>
    <n v="6.5090000000000003"/>
  </r>
  <r>
    <s v="okta_e0cc0f59-9e88-4e2a-ba10-f4988240966c"/>
    <s v="2025-08-25 13:22:48.492000 UTC"/>
    <s v="2025-08-25 13:22:50.000000 UTC"/>
    <s v="2025-08-25 13:22:55.000000 UTC"/>
    <m/>
    <x v="6"/>
    <x v="1"/>
    <x v="0"/>
    <x v="1"/>
    <n v="1.508"/>
    <n v="5"/>
    <n v="6.508"/>
  </r>
  <r>
    <s v="okta_320906db-3836-4f70-9f0a-4b26833b85ad"/>
    <s v="2025-08-26 14:37:28.493000 UTC"/>
    <s v="2025-08-26 14:37:30.000000 UTC"/>
    <s v="2025-08-26 14:37:35.000000 UTC"/>
    <m/>
    <x v="1"/>
    <x v="1"/>
    <x v="0"/>
    <x v="1"/>
    <n v="1.5069999999999999"/>
    <n v="5"/>
    <n v="6.5069999999999997"/>
  </r>
  <r>
    <s v="JR17518DT07T"/>
    <s v="2025-08-26 11:35:07.494000 UTC"/>
    <s v="2025-08-26 11:35:10.000000 UTC"/>
    <s v="2025-08-26 11:35:14.000000 UTC"/>
    <m/>
    <x v="2"/>
    <x v="1"/>
    <x v="0"/>
    <x v="1"/>
    <n v="2.5059999999999998"/>
    <n v="4"/>
    <n v="6.5060000000000002"/>
  </r>
  <r>
    <s v="JR8m6S1PKUQM"/>
    <s v="2025-08-25 15:57:39.494000 UTC"/>
    <s v="2025-08-25 15:57:41.000000 UTC"/>
    <s v="2025-08-25 15:57:46.000000 UTC"/>
    <m/>
    <x v="1"/>
    <x v="1"/>
    <x v="0"/>
    <x v="1"/>
    <n v="1.506"/>
    <n v="5"/>
    <n v="6.5060000000000002"/>
  </r>
  <r>
    <s v="okta_b82ddb9f-98c0-4fd3-be23-73df93ad1224"/>
    <s v="2025-08-25 10:26:35.494000 UTC"/>
    <s v="2025-08-25 10:26:37.000000 UTC"/>
    <s v="2025-08-25 10:26:42.000000 UTC"/>
    <m/>
    <x v="1"/>
    <x v="1"/>
    <x v="0"/>
    <x v="1"/>
    <n v="1.506"/>
    <n v="5"/>
    <n v="6.5060000000000002"/>
  </r>
  <r>
    <s v="JR8m51F00QVK"/>
    <s v="2025-08-25 09:06:42.496000 UTC"/>
    <s v="2025-08-25 09:06:46.000000 UTC"/>
    <s v="2025-08-25 09:06:49.000000 UTC"/>
    <m/>
    <x v="1"/>
    <x v="1"/>
    <x v="0"/>
    <x v="1"/>
    <n v="3.504"/>
    <n v="3"/>
    <n v="6.5039999999999996"/>
  </r>
  <r>
    <s v="JR8m6IZE10Y5"/>
    <s v="2025-08-25 17:47:44.496000 UTC"/>
    <s v="2025-08-25 17:47:47.000000 UTC"/>
    <s v="2025-08-25 17:47:51.000000 UTC"/>
    <m/>
    <x v="1"/>
    <x v="1"/>
    <x v="0"/>
    <x v="1"/>
    <n v="2.504"/>
    <n v="4"/>
    <n v="6.5039999999999996"/>
  </r>
  <r>
    <s v="okta_a3bad6ea-432f-4316-8fbd-63c17cb559ca"/>
    <s v="2025-08-25 18:59:03.496000 UTC"/>
    <s v="2025-08-25 18:59:09.000000 UTC"/>
    <s v="2025-08-25 18:59:10.000000 UTC"/>
    <m/>
    <x v="6"/>
    <x v="1"/>
    <x v="0"/>
    <x v="1"/>
    <n v="5.5039999999999996"/>
    <n v="1"/>
    <n v="6.5039999999999996"/>
  </r>
  <r>
    <s v="JR1731TF4TAI"/>
    <s v="2025-08-25 01:56:08.498000 UTC"/>
    <s v="2025-08-25 01:56:10.000000 UTC"/>
    <s v="2025-08-25 01:56:15.000000 UTC"/>
    <m/>
    <x v="2"/>
    <x v="1"/>
    <x v="0"/>
    <x v="1"/>
    <n v="1.502"/>
    <n v="5"/>
    <n v="6.5019999999999998"/>
  </r>
  <r>
    <s v="JR7j1RMNWZXL"/>
    <s v="2025-08-26 18:49:56.499000 UTC"/>
    <s v="2025-08-26 18:49:57.000000 UTC"/>
    <s v="2025-08-26 18:50:03.000000 UTC"/>
    <m/>
    <x v="4"/>
    <x v="1"/>
    <x v="0"/>
    <x v="1"/>
    <n v="0.501"/>
    <n v="6"/>
    <n v="6.5010000000000003"/>
  </r>
  <r>
    <s v="okta_1fd07e77-76f2-4732-bc0a-509055db2933"/>
    <s v="2025-08-25 19:01:12.500000 UTC"/>
    <s v="2025-08-25 19:01:16.000000 UTC"/>
    <s v="2025-08-25 19:01:19.000000 UTC"/>
    <m/>
    <x v="6"/>
    <x v="1"/>
    <x v="0"/>
    <x v="1"/>
    <n v="3.5"/>
    <n v="3"/>
    <n v="6.5"/>
  </r>
  <r>
    <s v="JR174YIXJJGT"/>
    <s v="2025-08-25 12:20:08.501000 UTC"/>
    <s v="2025-08-25 12:20:11.000000 UTC"/>
    <s v="2025-08-25 12:20:15.000000 UTC"/>
    <m/>
    <x v="2"/>
    <x v="1"/>
    <x v="0"/>
    <x v="1"/>
    <n v="2.4990000000000001"/>
    <n v="4"/>
    <n v="6.4989999999999997"/>
  </r>
  <r>
    <s v="okta_531365f1-0414-42ae-ac62-83ca029767bf"/>
    <s v="2025-08-26 16:51:02.501000 UTC"/>
    <s v="2025-08-26 16:51:04.000000 UTC"/>
    <s v="2025-08-26 16:51:09.000000 UTC"/>
    <m/>
    <x v="6"/>
    <x v="1"/>
    <x v="0"/>
    <x v="1"/>
    <n v="1.4990000000000001"/>
    <n v="5"/>
    <n v="6.4989999999999997"/>
  </r>
  <r>
    <s v="JR8m12SRWUBE"/>
    <s v="2025-08-26 11:21:30.502000 UTC"/>
    <s v="2025-08-26 11:21:31.000000 UTC"/>
    <s v="2025-08-26 11:21:37.000000 UTC"/>
    <m/>
    <x v="1"/>
    <x v="1"/>
    <x v="0"/>
    <x v="1"/>
    <n v="0.498"/>
    <n v="6"/>
    <n v="6.4980000000000002"/>
  </r>
  <r>
    <s v="okta_216a66d5-65a6-4ea0-8a0c-3b5c1c673b1b"/>
    <s v="2025-08-26 20:12:00.503000 UTC"/>
    <s v="2025-08-26 20:12:02.000000 UTC"/>
    <s v="2025-08-26 20:12:07.000000 UTC"/>
    <m/>
    <x v="4"/>
    <x v="1"/>
    <x v="0"/>
    <x v="1"/>
    <n v="1.4970000000000001"/>
    <n v="5"/>
    <n v="6.4969999999999999"/>
  </r>
  <r>
    <s v="JR1744F27RKI"/>
    <s v="2025-08-25 10:23:30.507000 UTC"/>
    <s v="2025-08-25 10:23:33.000000 UTC"/>
    <s v="2025-08-25 10:23:37.000000 UTC"/>
    <m/>
    <x v="2"/>
    <x v="1"/>
    <x v="0"/>
    <x v="1"/>
    <n v="2.4929999999999999"/>
    <n v="4"/>
    <n v="6.4930000000000003"/>
  </r>
  <r>
    <s v="JR7h4OVL5USF"/>
    <s v="2025-08-25 08:40:46.507000 UTC"/>
    <s v="2025-08-25 08:40:47.000000 UTC"/>
    <s v="2025-08-25 08:40:53.000000 UTC"/>
    <m/>
    <x v="9"/>
    <x v="1"/>
    <x v="0"/>
    <x v="1"/>
    <n v="0.49299999999999999"/>
    <n v="6"/>
    <n v="6.4930000000000003"/>
  </r>
  <r>
    <s v="JR8m15XHNY1K"/>
    <s v="2025-08-25 10:29:58.510000 UTC"/>
    <s v="2025-08-25 10:30:01.000000 UTC"/>
    <s v="2025-08-25 10:30:05.000000 UTC"/>
    <m/>
    <x v="1"/>
    <x v="1"/>
    <x v="0"/>
    <x v="1"/>
    <n v="2.4900000000000002"/>
    <n v="4"/>
    <n v="6.49"/>
  </r>
  <r>
    <s v="okta_3a451f29-b191-4655-ac2b-173862a82824"/>
    <s v="2025-08-25 15:15:28.512000 UTC"/>
    <s v="2025-08-25 15:15:29.000000 UTC"/>
    <s v="2025-08-25 15:15:35.000000 UTC"/>
    <m/>
    <x v="1"/>
    <x v="1"/>
    <x v="0"/>
    <x v="1"/>
    <n v="0.48799999999999999"/>
    <n v="6"/>
    <n v="6.4880000000000004"/>
  </r>
  <r>
    <s v="JR8m1IAVDMKA"/>
    <s v="2025-08-26 09:38:34.515000 UTC"/>
    <s v="2025-08-26 09:38:36.000000 UTC"/>
    <s v="2025-08-26 09:38:41.000000 UTC"/>
    <m/>
    <x v="1"/>
    <x v="1"/>
    <x v="0"/>
    <x v="1"/>
    <n v="1.4850000000000001"/>
    <n v="5"/>
    <n v="6.4850000000000003"/>
  </r>
  <r>
    <s v="PC32123296"/>
    <s v="2025-08-26 13:47:00.518000 UTC"/>
    <s v="2025-08-26 13:47:06.000000 UTC"/>
    <s v="2025-08-26 13:47:07.000000 UTC"/>
    <m/>
    <x v="2"/>
    <x v="1"/>
    <x v="0"/>
    <x v="1"/>
    <n v="5.4820000000000002"/>
    <n v="1"/>
    <n v="6.4820000000000002"/>
  </r>
  <r>
    <s v="JR8m5UUHEAEY"/>
    <s v="2025-08-25 19:19:24.519000 UTC"/>
    <s v="2025-08-25 19:19:29.000000 UTC"/>
    <s v="2025-08-25 19:19:31.000000 UTC"/>
    <m/>
    <x v="1"/>
    <x v="1"/>
    <x v="0"/>
    <x v="1"/>
    <n v="4.4809999999999999"/>
    <n v="2"/>
    <n v="6.4809999999999999"/>
  </r>
  <r>
    <s v="JR8mAD6P035"/>
    <s v="2025-08-26 14:20:50.520000 UTC"/>
    <s v="2025-08-26 14:20:51.000000 UTC"/>
    <s v="2025-08-26 14:20:57.000000 UTC"/>
    <m/>
    <x v="1"/>
    <x v="1"/>
    <x v="0"/>
    <x v="1"/>
    <n v="0.48"/>
    <n v="6"/>
    <n v="6.48"/>
  </r>
  <r>
    <s v="JR7h5IFX3TYU"/>
    <s v="2025-08-26 14:05:24.521000 UTC"/>
    <s v="2025-08-26 14:05:26.000000 UTC"/>
    <s v="2025-08-26 14:05:31.000000 UTC"/>
    <m/>
    <x v="9"/>
    <x v="1"/>
    <x v="0"/>
    <x v="1"/>
    <n v="1.4790000000000001"/>
    <n v="5"/>
    <n v="6.4790000000000001"/>
  </r>
  <r>
    <s v="ba779c6c-e074-4149-a606-5036d9f687ef"/>
    <s v="2025-08-26 15:00:55.521000 UTC"/>
    <s v="2025-08-26 15:00:58.000000 UTC"/>
    <s v="2025-08-26 15:01:02.000000 UTC"/>
    <m/>
    <x v="6"/>
    <x v="1"/>
    <x v="0"/>
    <x v="1"/>
    <n v="2.4790000000000001"/>
    <n v="4"/>
    <n v="6.4790000000000001"/>
  </r>
  <r>
    <s v="JR173V2LV99J"/>
    <s v="2025-08-26 00:12:35.523000 UTC"/>
    <s v="2025-08-26 00:12:36.000000 UTC"/>
    <s v="2025-08-26 00:12:42.000000 UTC"/>
    <m/>
    <x v="2"/>
    <x v="1"/>
    <x v="0"/>
    <x v="1"/>
    <n v="0.47699999999999998"/>
    <n v="6"/>
    <n v="6.4770000000000003"/>
  </r>
  <r>
    <s v="516b6e3e-19b1-449c-be8f-3f1103f88eac"/>
    <s v="2025-08-26 15:26:53.524000 UTC"/>
    <s v="2025-08-26 15:26:55.000000 UTC"/>
    <s v="2025-08-26 15:27:00.000000 UTC"/>
    <m/>
    <x v="2"/>
    <x v="1"/>
    <x v="0"/>
    <x v="1"/>
    <n v="1.476"/>
    <n v="5"/>
    <n v="6.476"/>
  </r>
  <r>
    <s v="JR7h6NXY11NW"/>
    <s v="2025-08-26 16:03:00.524000 UTC"/>
    <s v="2025-08-26 16:03:04.000000 UTC"/>
    <s v="2025-08-26 16:03:07.000000 UTC"/>
    <m/>
    <x v="9"/>
    <x v="1"/>
    <x v="0"/>
    <x v="1"/>
    <n v="3.476"/>
    <n v="3"/>
    <n v="6.476"/>
  </r>
  <r>
    <s v="JR7j4WYZC2YC"/>
    <s v="2025-08-26 21:04:08.524000 UTC"/>
    <s v="2025-08-26 21:04:13.000000 UTC"/>
    <s v="2025-08-26 21:04:15.000000 UTC"/>
    <m/>
    <x v="4"/>
    <x v="1"/>
    <x v="0"/>
    <x v="1"/>
    <n v="4.476"/>
    <n v="2"/>
    <n v="6.476"/>
  </r>
  <r>
    <s v="15109a1e-5435-48aa-ad9d-9638a1bb1c25"/>
    <s v="2025-08-25 09:11:24.525000 UTC"/>
    <s v="2025-08-25 09:11:26.000000 UTC"/>
    <s v="2025-08-25 09:11:31.000000 UTC"/>
    <m/>
    <x v="2"/>
    <x v="1"/>
    <x v="0"/>
    <x v="1"/>
    <n v="1.4750000000000001"/>
    <n v="5"/>
    <n v="6.4749999999999996"/>
  </r>
  <r>
    <s v="okta_54840162-1413-479b-82e2-f7b49b1dcf0c"/>
    <s v="2025-08-25 14:47:14.528000 UTC"/>
    <s v="2025-08-25 14:47:16.000000 UTC"/>
    <s v="2025-08-25 14:47:21.000000 UTC"/>
    <m/>
    <x v="9"/>
    <x v="1"/>
    <x v="0"/>
    <x v="1"/>
    <n v="1.472"/>
    <n v="5"/>
    <n v="6.4720000000000004"/>
  </r>
  <r>
    <s v="okta_8da82a24-61f7-4d30-ac68-a6ed8877923b"/>
    <s v="2025-08-25 08:21:43.530000 UTC"/>
    <s v="2025-08-25 08:21:48.000000 UTC"/>
    <s v="2025-08-25 08:21:50.000000 UTC"/>
    <m/>
    <x v="2"/>
    <x v="1"/>
    <x v="0"/>
    <x v="1"/>
    <n v="4.47"/>
    <n v="2"/>
    <n v="6.47"/>
  </r>
  <r>
    <s v="c02571ee-313b-418d-8257-dbc4ce84b7f2"/>
    <s v="2025-08-26 17:30:32.531000 UTC"/>
    <s v="2025-08-26 17:30:34.000000 UTC"/>
    <s v="2025-08-26 17:30:39.000000 UTC"/>
    <m/>
    <x v="10"/>
    <x v="1"/>
    <x v="0"/>
    <x v="1"/>
    <n v="1.4690000000000001"/>
    <n v="5"/>
    <n v="6.4690000000000003"/>
  </r>
  <r>
    <s v="okta_c36f49f5-29e2-4a4b-86c6-de0e39685801"/>
    <s v="2025-08-26 03:04:32.534000 UTC"/>
    <s v="2025-08-26 03:04:34.000000 UTC"/>
    <s v="2025-08-26 03:04:39.000000 UTC"/>
    <m/>
    <x v="6"/>
    <x v="1"/>
    <x v="0"/>
    <x v="1"/>
    <n v="1.466"/>
    <n v="5"/>
    <n v="6.4660000000000002"/>
  </r>
  <r>
    <s v="JR8m5WWRC1Y1"/>
    <s v="2025-08-25 10:18:42.536000 UTC"/>
    <s v="2025-08-25 10:18:42.000000 UTC"/>
    <s v="2025-08-25 10:18:49.000000 UTC"/>
    <m/>
    <x v="1"/>
    <x v="0"/>
    <x v="0"/>
    <x v="1"/>
    <n v="-0.53600000000000003"/>
    <n v="7"/>
    <n v="6.4640000000000004"/>
  </r>
  <r>
    <s v="okta_2178ce28-4545-46bf-9ea8-2ce904686144"/>
    <s v="2025-08-26 13:26:39.536000 UTC"/>
    <s v="2025-08-26 13:26:42.000000 UTC"/>
    <s v="2025-08-26 13:26:46.000000 UTC"/>
    <m/>
    <x v="2"/>
    <x v="1"/>
    <x v="0"/>
    <x v="1"/>
    <n v="2.464"/>
    <n v="4"/>
    <n v="6.4640000000000004"/>
  </r>
  <r>
    <s v="JR8m3XPLVPSQ"/>
    <s v="2025-08-26 14:19:27.539000 UTC"/>
    <s v="2025-08-26 14:19:29.000000 UTC"/>
    <s v="2025-08-26 14:19:34.000000 UTC"/>
    <m/>
    <x v="1"/>
    <x v="1"/>
    <x v="0"/>
    <x v="1"/>
    <n v="1.4610000000000001"/>
    <n v="5"/>
    <n v="6.4610000000000003"/>
  </r>
  <r>
    <s v="okta_718d6732-d768-4b3a-a848-de4841391645"/>
    <s v="2025-08-25 04:06:06.540000 UTC"/>
    <s v="2025-08-25 04:06:08.000000 UTC"/>
    <s v="2025-08-25 04:06:13.000000 UTC"/>
    <m/>
    <x v="2"/>
    <x v="1"/>
    <x v="0"/>
    <x v="1"/>
    <n v="1.46"/>
    <n v="5"/>
    <n v="6.46"/>
  </r>
  <r>
    <s v="JR172A1BNZ7A"/>
    <s v="2025-08-25 21:49:12.541000 UTC"/>
    <s v="2025-08-25 21:49:16.000000 UTC"/>
    <s v="2025-08-25 21:49:19.000000 UTC"/>
    <m/>
    <x v="2"/>
    <x v="1"/>
    <x v="0"/>
    <x v="1"/>
    <n v="3.4590000000000001"/>
    <n v="3"/>
    <n v="6.4589999999999996"/>
  </r>
  <r>
    <s v="PC31777994"/>
    <s v="2025-08-25 13:20:09.544000 UTC"/>
    <s v="2025-08-25 13:20:12.000000 UTC"/>
    <s v="2025-08-25 13:20:16.000000 UTC"/>
    <m/>
    <x v="2"/>
    <x v="1"/>
    <x v="0"/>
    <x v="1"/>
    <n v="2.456"/>
    <n v="4"/>
    <n v="6.4560000000000004"/>
  </r>
  <r>
    <s v="okta_9ed5df9a-4d24-4e06-bb2d-de1c2581036b"/>
    <s v="2025-08-26 03:56:17.544000 UTC"/>
    <s v="2025-08-26 03:56:19.000000 UTC"/>
    <s v="2025-08-26 03:56:24.000000 UTC"/>
    <m/>
    <x v="2"/>
    <x v="1"/>
    <x v="0"/>
    <x v="1"/>
    <n v="1.456"/>
    <n v="5"/>
    <n v="6.4560000000000004"/>
  </r>
  <r>
    <s v="JR7b68C1I73T"/>
    <s v="2025-08-26 08:40:37.545000 UTC"/>
    <s v="2025-08-26 08:40:38.000000 UTC"/>
    <s v="2025-08-26 08:40:44.000000 UTC"/>
    <m/>
    <x v="10"/>
    <x v="1"/>
    <x v="0"/>
    <x v="1"/>
    <n v="0.45500000000000002"/>
    <n v="6"/>
    <n v="6.4550000000000001"/>
  </r>
  <r>
    <s v="JR8m3TM77WCC"/>
    <s v="2025-08-25 15:01:05.547000 UTC"/>
    <s v="2025-08-25 15:01:09.000000 UTC"/>
    <s v="2025-08-25 15:01:12.000000 UTC"/>
    <m/>
    <x v="1"/>
    <x v="1"/>
    <x v="0"/>
    <x v="1"/>
    <n v="3.4529999999999998"/>
    <n v="3"/>
    <n v="6.4530000000000003"/>
  </r>
  <r>
    <s v="PC27395120"/>
    <s v="2025-08-26 10:49:46.547000 UTC"/>
    <s v="2025-08-26 10:49:48.000000 UTC"/>
    <s v="2025-08-26 10:49:53.000000 UTC"/>
    <m/>
    <x v="2"/>
    <x v="1"/>
    <x v="0"/>
    <x v="1"/>
    <n v="1.4530000000000001"/>
    <n v="5"/>
    <n v="6.4530000000000003"/>
  </r>
  <r>
    <s v="JR7b4C3JRW76"/>
    <s v="2025-08-26 12:46:54.548000 UTC"/>
    <s v="2025-08-26 12:46:56.000000 UTC"/>
    <s v="2025-08-26 12:47:01.000000 UTC"/>
    <m/>
    <x v="10"/>
    <x v="1"/>
    <x v="0"/>
    <x v="1"/>
    <n v="1.452"/>
    <n v="5"/>
    <n v="6.452"/>
  </r>
  <r>
    <s v="JR8m31QJL89H"/>
    <s v="2025-08-25 07:31:28.549000 UTC"/>
    <s v="2025-08-25 07:31:31.000000 UTC"/>
    <s v="2025-08-25 07:31:35.000000 UTC"/>
    <m/>
    <x v="1"/>
    <x v="1"/>
    <x v="0"/>
    <x v="1"/>
    <n v="2.4510000000000001"/>
    <n v="4"/>
    <n v="6.4509999999999996"/>
  </r>
  <r>
    <s v="okta_196bb936-51b5-4585-9bd5-f0ab98ea319a"/>
    <s v="2025-08-26 13:53:22.549000 UTC"/>
    <s v="2025-08-26 13:53:26.000000 UTC"/>
    <s v="2025-08-26 13:53:29.000000 UTC"/>
    <m/>
    <x v="2"/>
    <x v="1"/>
    <x v="0"/>
    <x v="1"/>
    <n v="3.4510000000000001"/>
    <n v="3"/>
    <n v="6.4509999999999996"/>
  </r>
  <r>
    <s v="okta_a2b0884f-788c-4d45-8894-4a5b99698261"/>
    <s v="2025-08-26 07:01:30.549000 UTC"/>
    <s v="2025-08-26 07:01:34.000000 UTC"/>
    <s v="2025-08-26 07:01:37.000000 UTC"/>
    <m/>
    <x v="3"/>
    <x v="1"/>
    <x v="0"/>
    <x v="1"/>
    <n v="3.4510000000000001"/>
    <n v="3"/>
    <n v="6.4509999999999996"/>
  </r>
  <r>
    <s v="JR8m12WQYN3N"/>
    <s v="2025-08-26 16:31:55.550000 UTC"/>
    <s v="2025-08-26 16:31:56.000000 UTC"/>
    <s v="2025-08-26 16:32:02.000000 UTC"/>
    <m/>
    <x v="1"/>
    <x v="1"/>
    <x v="0"/>
    <x v="1"/>
    <n v="0.45"/>
    <n v="6"/>
    <n v="6.45"/>
  </r>
  <r>
    <s v="okta_589d7b59-6056-490d-8faa-223542724c5f"/>
    <s v="2025-08-25 17:08:49.550000 UTC"/>
    <s v="2025-08-25 17:08:50.000000 UTC"/>
    <s v="2025-08-25 17:08:56.000000 UTC"/>
    <m/>
    <x v="6"/>
    <x v="1"/>
    <x v="0"/>
    <x v="1"/>
    <n v="0.45"/>
    <n v="6"/>
    <n v="6.45"/>
  </r>
  <r>
    <s v="okta_670cbd56-a1ad-4e73-8bf2-aa3621080c2b"/>
    <s v="2025-08-25 14:07:11.551000 UTC"/>
    <s v="2025-08-25 14:07:14.000000 UTC"/>
    <s v="2025-08-25 14:07:18.000000 UTC"/>
    <m/>
    <x v="2"/>
    <x v="1"/>
    <x v="0"/>
    <x v="1"/>
    <n v="2.4489999999999998"/>
    <n v="4"/>
    <n v="6.4489999999999998"/>
  </r>
  <r>
    <s v="JR7j694B6VUN"/>
    <s v="2025-08-25 10:05:32.555000 UTC"/>
    <s v="2025-08-25 10:05:35.000000 UTC"/>
    <s v="2025-08-25 10:05:39.000000 UTC"/>
    <m/>
    <x v="4"/>
    <x v="1"/>
    <x v="0"/>
    <x v="1"/>
    <n v="2.4449999999999998"/>
    <n v="4"/>
    <n v="6.4450000000000003"/>
  </r>
  <r>
    <s v="JR8m3WIENGD1"/>
    <s v="2025-08-25 21:23:45.555000 UTC"/>
    <s v="2025-08-25 21:23:47.000000 UTC"/>
    <s v="2025-08-25 21:23:52.000000 UTC"/>
    <m/>
    <x v="1"/>
    <x v="1"/>
    <x v="0"/>
    <x v="1"/>
    <n v="1.4450000000000001"/>
    <n v="5"/>
    <n v="6.4450000000000003"/>
  </r>
  <r>
    <n v="15654841"/>
    <s v="2025-08-26 18:05:03.556000 UTC"/>
    <s v="2025-08-26 18:05:07.000000 UTC"/>
    <s v="2025-08-26 18:05:10.000000 UTC"/>
    <m/>
    <x v="2"/>
    <x v="1"/>
    <x v="0"/>
    <x v="1"/>
    <n v="3.444"/>
    <n v="3"/>
    <n v="6.444"/>
  </r>
  <r>
    <s v="JR7b5IFTFEIA"/>
    <s v="2025-08-26 13:30:18.556000 UTC"/>
    <s v="2025-08-26 13:30:22.000000 UTC"/>
    <s v="2025-08-26 13:30:25.000000 UTC"/>
    <m/>
    <x v="10"/>
    <x v="1"/>
    <x v="0"/>
    <x v="1"/>
    <n v="3.444"/>
    <n v="3"/>
    <n v="6.444"/>
  </r>
  <r>
    <s v="okta_94af6f18-05ef-4e84-b6bf-179a9bc18095"/>
    <s v="2025-08-26 12:56:46.556000 UTC"/>
    <s v="2025-08-26 12:56:50.000000 UTC"/>
    <s v="2025-08-26 12:56:53.000000 UTC"/>
    <m/>
    <x v="2"/>
    <x v="1"/>
    <x v="0"/>
    <x v="1"/>
    <n v="3.444"/>
    <n v="3"/>
    <n v="6.444"/>
  </r>
  <r>
    <s v="okta_d83b52c2-de04-4209-88ec-7390cce103d0"/>
    <s v="2025-08-26 22:11:12.559000 UTC"/>
    <s v="2025-08-26 22:11:17.000000 UTC"/>
    <s v="2025-08-26 22:11:19.000000 UTC"/>
    <m/>
    <x v="10"/>
    <x v="1"/>
    <x v="0"/>
    <x v="1"/>
    <n v="4.4409999999999998"/>
    <n v="2"/>
    <n v="6.4409999999999998"/>
  </r>
  <r>
    <s v="JR7j3FW8NLWI"/>
    <s v="2025-08-25 08:57:56.562000 UTC"/>
    <s v="2025-08-25 08:57:58.000000 UTC"/>
    <s v="2025-08-25 08:58:03.000000 UTC"/>
    <m/>
    <x v="4"/>
    <x v="1"/>
    <x v="0"/>
    <x v="1"/>
    <n v="1.4379999999999999"/>
    <n v="5"/>
    <n v="6.4379999999999997"/>
  </r>
  <r>
    <s v="JR8m3UWV2RWH"/>
    <s v="2025-08-26 19:00:46.562000 UTC"/>
    <s v="2025-08-26 19:00:49.000000 UTC"/>
    <s v="2025-08-26 19:00:53.000000 UTC"/>
    <m/>
    <x v="1"/>
    <x v="1"/>
    <x v="0"/>
    <x v="1"/>
    <n v="2.4380000000000002"/>
    <n v="4"/>
    <n v="6.4379999999999997"/>
  </r>
  <r>
    <s v="JR7b2CH9L746"/>
    <s v="2025-08-26 13:32:38.563000 UTC"/>
    <s v="2025-08-26 13:32:41.000000 UTC"/>
    <s v="2025-08-26 13:32:45.000000 UTC"/>
    <m/>
    <x v="10"/>
    <x v="1"/>
    <x v="0"/>
    <x v="1"/>
    <n v="2.4369999999999998"/>
    <n v="4"/>
    <n v="6.4370000000000003"/>
  </r>
  <r>
    <s v="okta_d280719f-c662-4b5e-8792-228e8779e34c"/>
    <s v="2025-08-26 08:17:57.569000 UTC"/>
    <s v="2025-08-26 08:17:59.000000 UTC"/>
    <s v="2025-08-26 08:18:04.000000 UTC"/>
    <m/>
    <x v="1"/>
    <x v="1"/>
    <x v="0"/>
    <x v="1"/>
    <n v="1.431"/>
    <n v="5"/>
    <n v="6.431"/>
  </r>
  <r>
    <s v="JR8m11XA9P3T"/>
    <s v="2025-08-26 14:48:49.573000 UTC"/>
    <s v="2025-08-26 14:48:51.000000 UTC"/>
    <s v="2025-08-26 14:48:56.000000 UTC"/>
    <m/>
    <x v="1"/>
    <x v="1"/>
    <x v="0"/>
    <x v="1"/>
    <n v="1.427"/>
    <n v="5"/>
    <n v="6.4269999999999996"/>
  </r>
  <r>
    <s v="okta_e93ed3f8-5778-410c-bc35-e9917b4ded6b"/>
    <s v="2025-08-26 00:54:57.574000 UTC"/>
    <s v="2025-08-26 00:54:59.000000 UTC"/>
    <s v="2025-08-26 00:55:04.000000 UTC"/>
    <m/>
    <x v="2"/>
    <x v="1"/>
    <x v="0"/>
    <x v="1"/>
    <n v="1.4259999999999999"/>
    <n v="5"/>
    <n v="6.4260000000000002"/>
  </r>
  <r>
    <s v="okta_53d54d55-9927-4229-9d10-4fe3dc84d4d2"/>
    <s v="2025-08-25 16:05:44.580000 UTC"/>
    <s v="2025-08-25 16:05:48.000000 UTC"/>
    <s v="2025-08-25 16:05:51.000000 UTC"/>
    <m/>
    <x v="0"/>
    <x v="1"/>
    <x v="0"/>
    <x v="1"/>
    <n v="3.42"/>
    <n v="3"/>
    <n v="6.42"/>
  </r>
  <r>
    <s v="JR8m2JOTRG4D"/>
    <s v="2025-08-25 08:50:59.582000 UTC"/>
    <s v="2025-08-25 08:51:00.000000 UTC"/>
    <s v="2025-08-25 08:51:06.000000 UTC"/>
    <m/>
    <x v="1"/>
    <x v="1"/>
    <x v="0"/>
    <x v="1"/>
    <n v="0.41799999999999998"/>
    <n v="6"/>
    <n v="6.4180000000000001"/>
  </r>
  <r>
    <s v="okta_34cb1eb6-7da7-4243-b4ff-d71670005d6e"/>
    <s v="2025-08-25 14:40:00.584000 UTC"/>
    <s v="2025-08-25 14:40:03.000000 UTC"/>
    <s v="2025-08-25 14:40:07.000000 UTC"/>
    <m/>
    <x v="3"/>
    <x v="1"/>
    <x v="0"/>
    <x v="1"/>
    <n v="2.4159999999999999"/>
    <n v="4"/>
    <n v="6.4160000000000004"/>
  </r>
  <r>
    <s v="okta_52836d6c-7c46-4329-a776-f46926439cb2"/>
    <s v="2025-08-26 11:24:46.587000 UTC"/>
    <s v="2025-08-26 11:24:52.000000 UTC"/>
    <s v="2025-08-26 11:24:53.000000 UTC"/>
    <m/>
    <x v="6"/>
    <x v="1"/>
    <x v="0"/>
    <x v="1"/>
    <n v="5.4130000000000003"/>
    <n v="1"/>
    <n v="6.4130000000000003"/>
  </r>
  <r>
    <s v="PC24261016"/>
    <s v="2025-08-25 23:52:30.588000 UTC"/>
    <s v="2025-08-25 23:52:32.000000 UTC"/>
    <s v="2025-08-25 23:52:37.000000 UTC"/>
    <m/>
    <x v="2"/>
    <x v="1"/>
    <x v="0"/>
    <x v="1"/>
    <n v="1.4119999999999999"/>
    <n v="5"/>
    <n v="6.4119999999999999"/>
  </r>
  <r>
    <s v="JR8m50C341QS"/>
    <s v="2025-08-26 17:20:52.590000 UTC"/>
    <s v="2025-08-26 17:20:55.000000 UTC"/>
    <s v="2025-08-26 17:20:59.000000 UTC"/>
    <m/>
    <x v="1"/>
    <x v="1"/>
    <x v="0"/>
    <x v="1"/>
    <n v="2.41"/>
    <n v="4"/>
    <n v="6.41"/>
  </r>
  <r>
    <s v="JR7j6WMMR4IC"/>
    <s v="2025-08-25 17:15:24.595000 UTC"/>
    <s v="2025-08-25 17:15:29.000000 UTC"/>
    <s v="2025-08-25 17:15:31.000000 UTC"/>
    <m/>
    <x v="4"/>
    <x v="1"/>
    <x v="0"/>
    <x v="1"/>
    <n v="4.4050000000000002"/>
    <n v="2"/>
    <n v="6.4050000000000002"/>
  </r>
  <r>
    <s v="JR8mLEAN5M3"/>
    <s v="2025-08-25 19:16:31.598000 UTC"/>
    <s v="2025-08-25 19:16:32.000000 UTC"/>
    <s v="2025-08-25 19:16:38.000000 UTC"/>
    <m/>
    <x v="1"/>
    <x v="1"/>
    <x v="0"/>
    <x v="1"/>
    <n v="0.40200000000000002"/>
    <n v="6"/>
    <n v="6.4020000000000001"/>
  </r>
  <r>
    <s v="JR8m399GDMDU"/>
    <s v="2025-08-26 10:01:00.601000 UTC"/>
    <s v="2025-08-26 10:01:04.000000 UTC"/>
    <s v="2025-08-26 10:01:07.000000 UTC"/>
    <m/>
    <x v="1"/>
    <x v="1"/>
    <x v="0"/>
    <x v="1"/>
    <n v="3.399"/>
    <n v="3"/>
    <n v="6.399"/>
  </r>
  <r>
    <s v="PC31063266"/>
    <s v="2025-08-25 11:50:49.601000 UTC"/>
    <s v="2025-08-25 11:50:53.000000 UTC"/>
    <s v="2025-08-25 11:50:56.000000 UTC"/>
    <m/>
    <x v="2"/>
    <x v="1"/>
    <x v="0"/>
    <x v="1"/>
    <n v="3.399"/>
    <n v="3"/>
    <n v="6.399"/>
  </r>
  <r>
    <s v="JR7h1K8S04X1"/>
    <s v="2025-08-26 19:45:47.602000 UTC"/>
    <s v="2025-08-26 19:45:49.000000 UTC"/>
    <s v="2025-08-26 19:45:54.000000 UTC"/>
    <m/>
    <x v="9"/>
    <x v="1"/>
    <x v="0"/>
    <x v="1"/>
    <n v="1.3979999999999999"/>
    <n v="5"/>
    <n v="6.3979999999999997"/>
  </r>
  <r>
    <s v="JR17254Y88GU"/>
    <s v="2025-08-25 02:08:23.603000 UTC"/>
    <s v="2025-08-25 02:08:25.000000 UTC"/>
    <s v="2025-08-25 02:08:30.000000 UTC"/>
    <m/>
    <x v="2"/>
    <x v="1"/>
    <x v="0"/>
    <x v="1"/>
    <n v="1.397"/>
    <n v="5"/>
    <n v="6.3970000000000002"/>
  </r>
  <r>
    <s v="JR8m11AFHM7L"/>
    <s v="2025-08-25 09:05:17.605000 UTC"/>
    <s v="2025-08-25 09:05:20.000000 UTC"/>
    <s v="2025-08-25 09:05:24.000000 UTC"/>
    <m/>
    <x v="1"/>
    <x v="1"/>
    <x v="0"/>
    <x v="1"/>
    <n v="2.395"/>
    <n v="4"/>
    <n v="6.3949999999999996"/>
  </r>
  <r>
    <s v="JR3k5CDM7E7A"/>
    <s v="2025-08-25 14:15:02.606000 UTC"/>
    <s v="2025-08-25 14:15:06.000000 UTC"/>
    <s v="2025-08-25 14:15:09.000000 UTC"/>
    <m/>
    <x v="6"/>
    <x v="1"/>
    <x v="0"/>
    <x v="1"/>
    <n v="3.3940000000000001"/>
    <n v="3"/>
    <n v="6.3940000000000001"/>
  </r>
  <r>
    <s v="JR7h1IN8O9OU"/>
    <s v="2025-08-26 17:22:53.608000 UTC"/>
    <s v="2025-08-26 17:22:55.000000 UTC"/>
    <s v="2025-08-26 17:23:00.000000 UTC"/>
    <m/>
    <x v="9"/>
    <x v="1"/>
    <x v="0"/>
    <x v="1"/>
    <n v="1.3919999999999999"/>
    <n v="5"/>
    <n v="6.3920000000000003"/>
  </r>
  <r>
    <s v="JR8mA4KIBWE"/>
    <s v="2025-08-25 10:44:11.609000 UTC"/>
    <s v="2025-08-25 10:44:14.000000 UTC"/>
    <s v="2025-08-25 10:44:18.000000 UTC"/>
    <m/>
    <x v="1"/>
    <x v="1"/>
    <x v="0"/>
    <x v="1"/>
    <n v="2.391"/>
    <n v="4"/>
    <n v="6.391"/>
  </r>
  <r>
    <s v="PC16587518"/>
    <s v="2025-08-25 05:17:36.611000 UTC"/>
    <s v="2025-08-25 05:17:37.000000 UTC"/>
    <s v="2025-08-25 05:17:43.000000 UTC"/>
    <m/>
    <x v="2"/>
    <x v="1"/>
    <x v="0"/>
    <x v="1"/>
    <n v="0.38900000000000001"/>
    <n v="6"/>
    <n v="6.3890000000000002"/>
  </r>
  <r>
    <s v="JR8m4Z5IBXTZ"/>
    <s v="2025-08-25 17:02:21.613000 UTC"/>
    <s v="2025-08-25 17:02:25.000000 UTC"/>
    <s v="2025-08-25 17:02:28.000000 UTC"/>
    <m/>
    <x v="1"/>
    <x v="1"/>
    <x v="0"/>
    <x v="1"/>
    <n v="3.387"/>
    <n v="3"/>
    <n v="6.3869999999999996"/>
  </r>
  <r>
    <s v="JR172N09HZK"/>
    <s v="2025-08-25 21:42:15.614000 UTC"/>
    <s v="2025-08-25 21:42:19.000000 UTC"/>
    <s v="2025-08-25 21:42:22.000000 UTC"/>
    <m/>
    <x v="2"/>
    <x v="1"/>
    <x v="0"/>
    <x v="1"/>
    <n v="3.3860000000000001"/>
    <n v="3"/>
    <n v="6.3860000000000001"/>
  </r>
  <r>
    <s v="okta_be094abd-e37a-4db6-bd62-90580beeeb6f"/>
    <s v="2025-08-26 05:10:34.617000 UTC"/>
    <s v="2025-08-26 05:10:35.000000 UTC"/>
    <s v="2025-08-26 05:10:41.000000 UTC"/>
    <m/>
    <x v="3"/>
    <x v="1"/>
    <x v="0"/>
    <x v="1"/>
    <n v="0.38300000000000001"/>
    <n v="6"/>
    <n v="6.383"/>
  </r>
  <r>
    <s v="JR7d5VWTP0T4"/>
    <s v="2025-08-25 16:12:16.618000 UTC"/>
    <s v="2025-08-25 16:12:17.000000 UTC"/>
    <s v="2025-08-25 16:12:23.000000 UTC"/>
    <m/>
    <x v="3"/>
    <x v="1"/>
    <x v="0"/>
    <x v="1"/>
    <n v="0.38200000000000001"/>
    <n v="6"/>
    <n v="6.3819999999999997"/>
  </r>
  <r>
    <s v="JR7j5PL0UIXH"/>
    <s v="2025-08-25 21:32:22.620000 UTC"/>
    <s v="2025-08-25 21:32:24.000000 UTC"/>
    <s v="2025-08-25 21:32:29.000000 UTC"/>
    <m/>
    <x v="4"/>
    <x v="1"/>
    <x v="0"/>
    <x v="1"/>
    <n v="1.38"/>
    <n v="5"/>
    <n v="6.38"/>
  </r>
  <r>
    <s v="okta_77182670-88c5-4996-ab7e-f943885936bf"/>
    <s v="2025-08-26 16:20:17.620000 UTC"/>
    <s v="2025-08-26 16:20:19.000000 UTC"/>
    <s v="2025-08-26 16:20:24.000000 UTC"/>
    <m/>
    <x v="6"/>
    <x v="1"/>
    <x v="0"/>
    <x v="1"/>
    <n v="1.38"/>
    <n v="5"/>
    <n v="6.38"/>
  </r>
  <r>
    <s v="JR8m2VSAPWEO"/>
    <s v="2025-08-25 16:49:53.621000 UTC"/>
    <s v="2025-08-25 16:49:57.000000 UTC"/>
    <s v="2025-08-25 16:50:00.000000 UTC"/>
    <m/>
    <x v="1"/>
    <x v="1"/>
    <x v="0"/>
    <x v="1"/>
    <n v="3.379"/>
    <n v="3"/>
    <n v="6.3789999999999996"/>
  </r>
  <r>
    <s v="JR7j37VTVTEG"/>
    <s v="2025-08-25 17:02:42.625000 UTC"/>
    <s v="2025-08-25 17:02:44.000000 UTC"/>
    <s v="2025-08-25 17:02:49.000000 UTC"/>
    <m/>
    <x v="4"/>
    <x v="1"/>
    <x v="0"/>
    <x v="1"/>
    <n v="1.375"/>
    <n v="5"/>
    <n v="6.375"/>
  </r>
  <r>
    <s v="JR8m6JR3W4L2"/>
    <s v="2025-08-26 22:46:20.626000 UTC"/>
    <s v="2025-08-26 22:46:25.000000 UTC"/>
    <s v="2025-08-26 22:46:27.000000 UTC"/>
    <m/>
    <x v="1"/>
    <x v="1"/>
    <x v="0"/>
    <x v="1"/>
    <n v="4.3739999999999997"/>
    <n v="2"/>
    <n v="6.3739999999999997"/>
  </r>
  <r>
    <s v="JR171HP9KJPG"/>
    <s v="2025-08-26 21:39:53.628000 UTC"/>
    <s v="2025-08-26 21:39:58.000000 UTC"/>
    <s v="2025-08-26 21:40:00.000000 UTC"/>
    <m/>
    <x v="2"/>
    <x v="1"/>
    <x v="0"/>
    <x v="1"/>
    <n v="4.3719999999999999"/>
    <n v="2"/>
    <n v="6.3719999999999999"/>
  </r>
  <r>
    <s v="okta_f45496ef-29df-4615-9567-271809cbd3ce"/>
    <s v="2025-08-25 13:45:21.628000 UTC"/>
    <s v="2025-08-25 13:45:24.000000 UTC"/>
    <s v="2025-08-25 13:45:28.000000 UTC"/>
    <m/>
    <x v="6"/>
    <x v="1"/>
    <x v="0"/>
    <x v="1"/>
    <n v="2.3719999999999999"/>
    <n v="4"/>
    <n v="6.3719999999999999"/>
  </r>
  <r>
    <s v="JR8m3N0R134V"/>
    <s v="2025-08-25 20:31:53.631000 UTC"/>
    <s v="2025-08-25 20:31:58.000000 UTC"/>
    <s v="2025-08-25 20:32:00.000000 UTC"/>
    <m/>
    <x v="1"/>
    <x v="1"/>
    <x v="0"/>
    <x v="1"/>
    <n v="4.3689999999999998"/>
    <n v="2"/>
    <n v="6.3689999999999998"/>
  </r>
  <r>
    <s v="JR173SMDZ3M4"/>
    <s v="2025-08-26 12:05:01.634000 UTC"/>
    <s v="2025-08-26 12:05:06.000000 UTC"/>
    <s v="2025-08-26 12:05:08.000000 UTC"/>
    <m/>
    <x v="2"/>
    <x v="1"/>
    <x v="0"/>
    <x v="1"/>
    <n v="4.3659999999999997"/>
    <n v="2"/>
    <n v="6.3659999999999997"/>
  </r>
  <r>
    <s v="okta_aa06aafe-e773-418f-bb28-a056b2a0e05c"/>
    <s v="2025-08-26 11:00:12.635000 UTC"/>
    <s v="2025-08-26 11:00:18.000000 UTC"/>
    <s v="2025-08-26 11:00:19.000000 UTC"/>
    <m/>
    <x v="1"/>
    <x v="1"/>
    <x v="0"/>
    <x v="1"/>
    <n v="5.3650000000000002"/>
    <n v="1"/>
    <n v="6.3650000000000002"/>
  </r>
  <r>
    <s v="okta_990a6676-2b06-4601-ae90-d4ee6000a55d"/>
    <s v="2025-08-25 05:50:59.637000 UTC"/>
    <s v="2025-08-25 05:51:01.000000 UTC"/>
    <s v="2025-08-25 05:51:06.000000 UTC"/>
    <m/>
    <x v="2"/>
    <x v="1"/>
    <x v="0"/>
    <x v="1"/>
    <n v="1.363"/>
    <n v="5"/>
    <n v="6.3630000000000004"/>
  </r>
  <r>
    <s v="JR172VDW1DBB"/>
    <s v="2025-08-26 14:21:17.638000 UTC"/>
    <s v="2025-08-26 14:21:19.000000 UTC"/>
    <s v="2025-08-26 14:21:24.000000 UTC"/>
    <m/>
    <x v="2"/>
    <x v="1"/>
    <x v="0"/>
    <x v="1"/>
    <n v="1.3620000000000001"/>
    <n v="5"/>
    <n v="6.3620000000000001"/>
  </r>
  <r>
    <s v="JR176JH4HD3H"/>
    <s v="2025-08-26 02:03:31.640000 UTC"/>
    <s v="2025-08-26 02:03:33.000000 UTC"/>
    <s v="2025-08-26 02:03:38.000000 UTC"/>
    <m/>
    <x v="2"/>
    <x v="1"/>
    <x v="0"/>
    <x v="1"/>
    <n v="1.36"/>
    <n v="5"/>
    <n v="6.36"/>
  </r>
  <r>
    <s v="JR8m4I0ZI5S5"/>
    <s v="2025-08-25 17:07:18.642000 UTC"/>
    <s v="2025-08-25 17:07:20.000000 UTC"/>
    <s v="2025-08-25 17:07:25.000000 UTC"/>
    <m/>
    <x v="1"/>
    <x v="1"/>
    <x v="0"/>
    <x v="1"/>
    <n v="1.3580000000000001"/>
    <n v="5"/>
    <n v="6.3579999999999997"/>
  </r>
  <r>
    <s v="JR172GJNYGZD"/>
    <s v="2025-08-25 06:51:07.644000 UTC"/>
    <s v="2025-08-25 06:51:09.000000 UTC"/>
    <s v="2025-08-25 06:51:14.000000 UTC"/>
    <m/>
    <x v="2"/>
    <x v="1"/>
    <x v="0"/>
    <x v="1"/>
    <n v="1.3560000000000001"/>
    <n v="5"/>
    <n v="6.3559999999999999"/>
  </r>
  <r>
    <s v="JR7j2B9LWF44"/>
    <s v="2025-08-26 16:58:43.645000 UTC"/>
    <s v="2025-08-26 16:58:48.000000 UTC"/>
    <s v="2025-08-26 16:58:50.000000 UTC"/>
    <m/>
    <x v="4"/>
    <x v="1"/>
    <x v="0"/>
    <x v="1"/>
    <n v="4.3550000000000004"/>
    <n v="2"/>
    <n v="6.3550000000000004"/>
  </r>
  <r>
    <s v="JR176V798ZPW"/>
    <s v="2025-08-26 12:31:25.649000 UTC"/>
    <s v="2025-08-26 12:31:27.000000 UTC"/>
    <s v="2025-08-26 12:31:32.000000 UTC"/>
    <m/>
    <x v="2"/>
    <x v="1"/>
    <x v="0"/>
    <x v="1"/>
    <n v="1.351"/>
    <n v="5"/>
    <n v="6.351"/>
  </r>
  <r>
    <s v="JR1725BTPNF8"/>
    <s v="2025-08-25 18:32:49.653000 UTC"/>
    <s v="2025-08-25 18:32:53.000000 UTC"/>
    <s v="2025-08-25 18:32:56.000000 UTC"/>
    <m/>
    <x v="2"/>
    <x v="1"/>
    <x v="0"/>
    <x v="1"/>
    <n v="3.347"/>
    <n v="3"/>
    <n v="6.3470000000000004"/>
  </r>
  <r>
    <s v="JR172TPYXFFW"/>
    <s v="2025-08-25 03:56:03.653000 UTC"/>
    <s v="2025-08-25 03:56:05.000000 UTC"/>
    <s v="2025-08-25 03:56:10.000000 UTC"/>
    <m/>
    <x v="2"/>
    <x v="1"/>
    <x v="0"/>
    <x v="1"/>
    <n v="1.347"/>
    <n v="5"/>
    <n v="6.3470000000000004"/>
  </r>
  <r>
    <s v="JR8m1LQM7S1E"/>
    <s v="2025-08-25 15:38:21.653000 UTC"/>
    <s v="2025-08-25 15:38:25.000000 UTC"/>
    <s v="2025-08-25 15:38:28.000000 UTC"/>
    <m/>
    <x v="1"/>
    <x v="1"/>
    <x v="0"/>
    <x v="1"/>
    <n v="3.347"/>
    <n v="3"/>
    <n v="6.3470000000000004"/>
  </r>
  <r>
    <s v="JR8mSFKQM8U"/>
    <s v="2025-08-26 14:05:16.653000 UTC"/>
    <s v="2025-08-26 14:05:20.000000 UTC"/>
    <s v="2025-08-26 14:05:23.000000 UTC"/>
    <m/>
    <x v="1"/>
    <x v="1"/>
    <x v="0"/>
    <x v="1"/>
    <n v="3.347"/>
    <n v="3"/>
    <n v="6.3470000000000004"/>
  </r>
  <r>
    <s v="JR7j41ODTU17"/>
    <s v="2025-08-25 07:07:20.655000 UTC"/>
    <s v="2025-08-25 07:07:22.000000 UTC"/>
    <s v="2025-08-25 07:07:27.000000 UTC"/>
    <m/>
    <x v="4"/>
    <x v="1"/>
    <x v="0"/>
    <x v="1"/>
    <n v="1.345"/>
    <n v="5"/>
    <n v="6.3449999999999998"/>
  </r>
  <r>
    <s v="JR17J1GKVHA"/>
    <s v="2025-08-25 12:33:52.656000 UTC"/>
    <s v="2025-08-25 12:33:54.000000 UTC"/>
    <s v="2025-08-25 12:33:59.000000 UTC"/>
    <m/>
    <x v="2"/>
    <x v="1"/>
    <x v="0"/>
    <x v="1"/>
    <n v="1.3440000000000001"/>
    <n v="5"/>
    <n v="6.3440000000000003"/>
  </r>
  <r>
    <s v="JR8m6H2E05XS"/>
    <s v="2025-08-25 12:01:20.657000 UTC"/>
    <s v="2025-08-25 12:01:23.000000 UTC"/>
    <s v="2025-08-25 12:01:27.000000 UTC"/>
    <m/>
    <x v="1"/>
    <x v="1"/>
    <x v="0"/>
    <x v="1"/>
    <n v="2.343"/>
    <n v="4"/>
    <n v="6.343"/>
  </r>
  <r>
    <s v="JR7b40NTKL9U"/>
    <s v="2025-08-25 11:00:56.658000 UTC"/>
    <s v="2025-08-25 11:00:59.000000 UTC"/>
    <s v="2025-08-25 11:01:03.000000 UTC"/>
    <m/>
    <x v="10"/>
    <x v="1"/>
    <x v="0"/>
    <x v="1"/>
    <n v="2.3420000000000001"/>
    <n v="4"/>
    <n v="6.3419999999999996"/>
  </r>
  <r>
    <s v="JR8m2PEAT883"/>
    <s v="2025-08-25 10:54:48.658000 UTC"/>
    <s v="2025-08-25 10:54:50.000000 UTC"/>
    <s v="2025-08-25 10:54:55.000000 UTC"/>
    <m/>
    <x v="1"/>
    <x v="1"/>
    <x v="0"/>
    <x v="1"/>
    <n v="1.3420000000000001"/>
    <n v="5"/>
    <n v="6.3419999999999996"/>
  </r>
  <r>
    <s v="JR8m5Z8W4L9G"/>
    <s v="2025-08-26 17:35:46.658000 UTC"/>
    <s v="2025-08-26 17:35:48.000000 UTC"/>
    <s v="2025-08-26 17:35:53.000000 UTC"/>
    <m/>
    <x v="1"/>
    <x v="1"/>
    <x v="0"/>
    <x v="1"/>
    <n v="1.3420000000000001"/>
    <n v="5"/>
    <n v="6.3419999999999996"/>
  </r>
  <r>
    <s v="okta_d00c5b38-c1aa-4e4e-a6f8-766d32a6fe53"/>
    <s v="2025-08-25 13:17:13.659000 UTC"/>
    <s v="2025-08-25 13:17:17.000000 UTC"/>
    <s v="2025-08-25 13:17:20.000000 UTC"/>
    <m/>
    <x v="2"/>
    <x v="1"/>
    <x v="0"/>
    <x v="1"/>
    <n v="3.3410000000000002"/>
    <n v="3"/>
    <n v="6.3410000000000002"/>
  </r>
  <r>
    <s v="okta_19cecc93-908a-42de-9b9e-52c1f4f59694"/>
    <s v="2025-08-26 13:58:43.661000 UTC"/>
    <s v="2025-08-26 13:58:45.000000 UTC"/>
    <s v="2025-08-26 13:58:50.000000 UTC"/>
    <m/>
    <x v="1"/>
    <x v="1"/>
    <x v="0"/>
    <x v="1"/>
    <n v="1.339"/>
    <n v="5"/>
    <n v="6.3390000000000004"/>
  </r>
  <r>
    <s v="JR7b1PUHBO3I"/>
    <s v="2025-08-25 14:21:44.662000 UTC"/>
    <s v="2025-08-25 14:21:47.000000 UTC"/>
    <s v="2025-08-25 14:21:51.000000 UTC"/>
    <m/>
    <x v="10"/>
    <x v="1"/>
    <x v="0"/>
    <x v="1"/>
    <n v="2.3380000000000001"/>
    <n v="4"/>
    <n v="6.3380000000000001"/>
  </r>
  <r>
    <s v="okta_3b268b81-2539-474c-88c4-bdff02df8a44"/>
    <s v="2025-08-26 16:44:38.663000 UTC"/>
    <s v="2025-08-26 16:44:40.000000 UTC"/>
    <s v="2025-08-26 16:44:45.000000 UTC"/>
    <m/>
    <x v="6"/>
    <x v="1"/>
    <x v="0"/>
    <x v="1"/>
    <n v="1.337"/>
    <n v="5"/>
    <n v="6.3369999999999997"/>
  </r>
  <r>
    <s v="okta_47a5465c-e3a5-48c0-bf0e-91f37e28c77a"/>
    <s v="2025-08-25 15:45:35.664000 UTC"/>
    <s v="2025-08-25 15:45:40.000000 UTC"/>
    <s v="2025-08-25 15:45:42.000000 UTC"/>
    <m/>
    <x v="0"/>
    <x v="1"/>
    <x v="0"/>
    <x v="1"/>
    <n v="4.3360000000000003"/>
    <n v="2"/>
    <n v="6.3360000000000003"/>
  </r>
  <r>
    <s v="JR8m4TB5UR87"/>
    <s v="2025-08-25 20:21:29.665000 UTC"/>
    <s v="2025-08-25 20:21:31.000000 UTC"/>
    <s v="2025-08-25 20:21:36.000000 UTC"/>
    <m/>
    <x v="1"/>
    <x v="1"/>
    <x v="0"/>
    <x v="1"/>
    <n v="1.335"/>
    <n v="5"/>
    <n v="6.335"/>
  </r>
  <r>
    <s v="JR7j21M3J9AL"/>
    <s v="2025-08-26 09:05:24.666000 UTC"/>
    <s v="2025-08-26 09:05:28.000000 UTC"/>
    <s v="2025-08-26 09:05:31.000000 UTC"/>
    <m/>
    <x v="4"/>
    <x v="1"/>
    <x v="0"/>
    <x v="1"/>
    <n v="3.3340000000000001"/>
    <n v="3"/>
    <n v="6.3339999999999996"/>
  </r>
  <r>
    <s v="JR8m26WNJAG9"/>
    <s v="2025-08-26 20:30:51.666000 UTC"/>
    <s v="2025-08-26 20:30:54.000000 UTC"/>
    <s v="2025-08-26 20:30:58.000000 UTC"/>
    <m/>
    <x v="1"/>
    <x v="1"/>
    <x v="0"/>
    <x v="1"/>
    <n v="2.3340000000000001"/>
    <n v="4"/>
    <n v="6.3339999999999996"/>
  </r>
  <r>
    <s v="okta_2c58e89a-60d2-40a4-a579-17f891cac19e"/>
    <s v="2025-08-26 07:39:56.668000 UTC"/>
    <s v="2025-08-26 07:39:58.000000 UTC"/>
    <s v="2025-08-26 07:40:03.000000 UTC"/>
    <m/>
    <x v="2"/>
    <x v="1"/>
    <x v="0"/>
    <x v="1"/>
    <n v="1.3320000000000001"/>
    <n v="5"/>
    <n v="6.3319999999999999"/>
  </r>
  <r>
    <s v="okta_013f76ca-f5a9-497e-932d-1559a3571805"/>
    <s v="2025-08-26 22:45:11.669000 UTC"/>
    <s v="2025-08-26 22:45:16.000000 UTC"/>
    <s v="2025-08-26 22:45:18.000000 UTC"/>
    <m/>
    <x v="6"/>
    <x v="1"/>
    <x v="0"/>
    <x v="1"/>
    <n v="4.3310000000000004"/>
    <n v="2"/>
    <n v="6.3310000000000004"/>
  </r>
  <r>
    <s v="okta_8a2b1275-3260-4fab-877c-ec5f62966068"/>
    <s v="2025-08-25 07:00:19.670000 UTC"/>
    <s v="2025-08-25 07:00:23.000000 UTC"/>
    <s v="2025-08-25 07:00:26.000000 UTC"/>
    <m/>
    <x v="2"/>
    <x v="1"/>
    <x v="0"/>
    <x v="1"/>
    <n v="3.33"/>
    <n v="3"/>
    <n v="6.33"/>
  </r>
  <r>
    <s v="okta_16779b0f-b67b-413c-b813-c98b3811f377"/>
    <s v="2025-08-25 23:19:28.672000 UTC"/>
    <s v="2025-08-25 23:19:31.000000 UTC"/>
    <s v="2025-08-25 23:19:35.000000 UTC"/>
    <m/>
    <x v="2"/>
    <x v="1"/>
    <x v="0"/>
    <x v="1"/>
    <n v="2.3279999999999998"/>
    <n v="4"/>
    <n v="6.3280000000000003"/>
  </r>
  <r>
    <n v="20854481"/>
    <s v="2025-08-26 15:02:23.674000 UTC"/>
    <s v="2025-08-26 15:02:28.000000 UTC"/>
    <s v="2025-08-26 15:02:30.000000 UTC"/>
    <m/>
    <x v="2"/>
    <x v="1"/>
    <x v="0"/>
    <x v="1"/>
    <n v="4.3259999999999996"/>
    <n v="2"/>
    <n v="6.3259999999999996"/>
  </r>
  <r>
    <s v="okta_a5323249-2ecc-44fb-87fa-5aeb0d4f1e74"/>
    <s v="2025-08-26 09:57:20.677000 UTC"/>
    <s v="2025-08-26 09:57:23.000000 UTC"/>
    <s v="2025-08-26 09:57:27.000000 UTC"/>
    <m/>
    <x v="2"/>
    <x v="1"/>
    <x v="0"/>
    <x v="1"/>
    <n v="2.323"/>
    <n v="4"/>
    <n v="6.3230000000000004"/>
  </r>
  <r>
    <s v="JR7b30NFU5G0"/>
    <s v="2025-08-26 22:10:50.679000 UTC"/>
    <s v="2025-08-26 22:10:55.000000 UTC"/>
    <s v="2025-08-26 22:10:57.000000 UTC"/>
    <m/>
    <x v="10"/>
    <x v="1"/>
    <x v="0"/>
    <x v="1"/>
    <n v="4.3209999999999997"/>
    <n v="2"/>
    <n v="6.3209999999999997"/>
  </r>
  <r>
    <s v="okta_5569a232-9f3c-470f-ae08-d27445198eae"/>
    <s v="2025-08-26 20:35:33.679000 UTC"/>
    <s v="2025-08-26 20:35:36.000000 UTC"/>
    <s v="2025-08-26 20:35:40.000000 UTC"/>
    <m/>
    <x v="6"/>
    <x v="1"/>
    <x v="0"/>
    <x v="1"/>
    <n v="2.3210000000000002"/>
    <n v="4"/>
    <n v="6.3209999999999997"/>
  </r>
  <r>
    <s v="JR8m6FZFC0Q7"/>
    <s v="2025-08-25 09:20:24.681000 UTC"/>
    <s v="2025-08-25 09:20:27.000000 UTC"/>
    <s v="2025-08-25 09:20:31.000000 UTC"/>
    <m/>
    <x v="1"/>
    <x v="1"/>
    <x v="0"/>
    <x v="1"/>
    <n v="2.319"/>
    <n v="4"/>
    <n v="6.319"/>
  </r>
  <r>
    <s v="okta_2b74e3f0-7aa4-4135-b610-cf62a05e3d87"/>
    <s v="2025-08-25 19:31:22.681000 UTC"/>
    <s v="2025-08-25 19:31:25.000000 UTC"/>
    <s v="2025-08-25 19:31:29.000000 UTC"/>
    <m/>
    <x v="9"/>
    <x v="1"/>
    <x v="0"/>
    <x v="1"/>
    <n v="2.319"/>
    <n v="4"/>
    <n v="6.319"/>
  </r>
  <r>
    <s v="JR8m2KWEP1ZA"/>
    <s v="2025-08-26 16:37:58.686000 UTC"/>
    <s v="2025-08-26 16:37:59.000000 UTC"/>
    <s v="2025-08-26 16:38:05.000000 UTC"/>
    <m/>
    <x v="1"/>
    <x v="1"/>
    <x v="0"/>
    <x v="1"/>
    <n v="0.314"/>
    <n v="6"/>
    <n v="6.3140000000000001"/>
  </r>
  <r>
    <s v="JR8m5CVCLN5O"/>
    <s v="2025-08-26 08:24:44.687000 UTC"/>
    <s v="2025-08-26 08:24:45.000000 UTC"/>
    <s v="2025-08-26 08:24:51.000000 UTC"/>
    <m/>
    <x v="1"/>
    <x v="1"/>
    <x v="0"/>
    <x v="1"/>
    <n v="0.313"/>
    <n v="6"/>
    <n v="6.3129999999999997"/>
  </r>
  <r>
    <s v="JR8m4EW4J0PI"/>
    <s v="2025-08-25 22:16:25.690000 UTC"/>
    <s v="2025-08-25 22:16:30.000000 UTC"/>
    <s v="2025-08-25 22:16:32.000000 UTC"/>
    <m/>
    <x v="1"/>
    <x v="1"/>
    <x v="0"/>
    <x v="1"/>
    <n v="4.3099999999999996"/>
    <n v="2"/>
    <n v="6.31"/>
  </r>
  <r>
    <s v="okta_4b105cc7-1c19-406c-8e4c-4a75903f48e7"/>
    <s v="2025-08-25 08:32:32.690000 UTC"/>
    <s v="2025-08-25 08:32:35.000000 UTC"/>
    <s v="2025-08-25 08:32:39.000000 UTC"/>
    <m/>
    <x v="1"/>
    <x v="1"/>
    <x v="0"/>
    <x v="1"/>
    <n v="2.31"/>
    <n v="4"/>
    <n v="6.31"/>
  </r>
  <r>
    <s v="JR7h69F5HQSV"/>
    <s v="2025-08-25 10:07:21.691000 UTC"/>
    <s v="2025-08-25 10:07:23.000000 UTC"/>
    <s v="2025-08-25 10:07:28.000000 UTC"/>
    <m/>
    <x v="9"/>
    <x v="1"/>
    <x v="0"/>
    <x v="1"/>
    <n v="1.3089999999999999"/>
    <n v="5"/>
    <n v="6.3090000000000002"/>
  </r>
  <r>
    <s v="JR7b6EVVJAPG"/>
    <s v="2025-08-26 16:02:34.692000 UTC"/>
    <s v="2025-08-26 16:02:35.000000 UTC"/>
    <s v="2025-08-26 16:02:41.000000 UTC"/>
    <m/>
    <x v="10"/>
    <x v="1"/>
    <x v="0"/>
    <x v="1"/>
    <n v="0.308"/>
    <n v="6"/>
    <n v="6.3079999999999998"/>
  </r>
  <r>
    <s v="JR1742D9EBLQ"/>
    <s v="2025-08-25 14:06:56.694000 UTC"/>
    <s v="2025-08-25 14:07:02.000000 UTC"/>
    <s v="2025-08-25 14:07:03.000000 UTC"/>
    <m/>
    <x v="2"/>
    <x v="1"/>
    <x v="0"/>
    <x v="1"/>
    <n v="5.306"/>
    <n v="1"/>
    <n v="6.306"/>
  </r>
  <r>
    <s v="okta_78771c85-b98c-4b35-afc0-319c497c89fd"/>
    <s v="2025-08-25 19:07:46.694000 UTC"/>
    <s v="2025-08-25 19:07:47.000000 UTC"/>
    <s v="2025-08-25 19:07:53.000000 UTC"/>
    <m/>
    <x v="10"/>
    <x v="1"/>
    <x v="0"/>
    <x v="1"/>
    <n v="0.30599999999999999"/>
    <n v="6"/>
    <n v="6.306"/>
  </r>
  <r>
    <s v="okta_b4f5a6c5-efef-4b97-913b-f9316be038cf"/>
    <s v="2025-08-25 12:03:50.695000 UTC"/>
    <s v="2025-08-25 12:03:52.000000 UTC"/>
    <s v="2025-08-25 12:03:57.000000 UTC"/>
    <m/>
    <x v="6"/>
    <x v="1"/>
    <x v="0"/>
    <x v="1"/>
    <n v="1.3049999999999999"/>
    <n v="5"/>
    <n v="6.3049999999999997"/>
  </r>
  <r>
    <s v="okta_631c6954-d5f7-430a-b3ee-bed0eeceedbb"/>
    <s v="2025-08-25 03:53:04.697000 UTC"/>
    <s v="2025-08-25 03:53:06.000000 UTC"/>
    <s v="2025-08-25 03:53:11.000000 UTC"/>
    <m/>
    <x v="0"/>
    <x v="1"/>
    <x v="0"/>
    <x v="1"/>
    <n v="1.3029999999999999"/>
    <n v="5"/>
    <n v="6.3029999999999999"/>
  </r>
  <r>
    <s v="JR7j4192COK3"/>
    <s v="2025-08-26 19:44:36.698000 UTC"/>
    <s v="2025-08-26 19:44:37.000000 UTC"/>
    <s v="2025-08-26 19:44:43.000000 UTC"/>
    <m/>
    <x v="4"/>
    <x v="1"/>
    <x v="0"/>
    <x v="1"/>
    <n v="0.30199999999999999"/>
    <n v="6"/>
    <n v="6.3019999999999996"/>
  </r>
  <r>
    <s v="JR8m23ZVJWBX"/>
    <s v="2025-08-25 16:50:25.698000 UTC"/>
    <s v="2025-08-25 16:50:27.000000 UTC"/>
    <s v="2025-08-25 16:50:32.000000 UTC"/>
    <m/>
    <x v="1"/>
    <x v="1"/>
    <x v="0"/>
    <x v="1"/>
    <n v="1.302"/>
    <n v="5"/>
    <n v="6.3019999999999996"/>
  </r>
  <r>
    <s v="JR7b5JILP0LH"/>
    <s v="2025-08-25 20:25:23.700000 UTC"/>
    <s v="2025-08-25 20:25:24.000000 UTC"/>
    <s v="2025-08-25 20:25:30.000000 UTC"/>
    <m/>
    <x v="10"/>
    <x v="1"/>
    <x v="0"/>
    <x v="1"/>
    <n v="0.3"/>
    <n v="6"/>
    <n v="6.3"/>
  </r>
  <r>
    <s v="JR7j4CJL6OPN"/>
    <s v="2025-08-26 17:39:23.700000 UTC"/>
    <s v="2025-08-26 17:39:25.000000 UTC"/>
    <s v="2025-08-26 17:39:30.000000 UTC"/>
    <m/>
    <x v="4"/>
    <x v="1"/>
    <x v="0"/>
    <x v="1"/>
    <n v="1.3"/>
    <n v="5"/>
    <n v="6.3"/>
  </r>
  <r>
    <s v="JR7j2WN3OQYE"/>
    <s v="2025-08-25 08:46:49.701000 UTC"/>
    <s v="2025-08-25 08:46:52.000000 UTC"/>
    <s v="2025-08-25 08:46:56.000000 UTC"/>
    <m/>
    <x v="4"/>
    <x v="1"/>
    <x v="0"/>
    <x v="1"/>
    <n v="2.2989999999999999"/>
    <n v="4"/>
    <n v="6.2990000000000004"/>
  </r>
  <r>
    <s v="JR8mPXMI5Q6"/>
    <s v="2025-08-25 16:31:48.703000 UTC"/>
    <s v="2025-08-25 16:31:51.000000 UTC"/>
    <s v="2025-08-25 16:31:55.000000 UTC"/>
    <m/>
    <x v="1"/>
    <x v="1"/>
    <x v="0"/>
    <x v="1"/>
    <n v="2.2970000000000002"/>
    <n v="4"/>
    <n v="6.2969999999999997"/>
  </r>
  <r>
    <s v="JR7b3FD3YKSA"/>
    <s v="2025-08-25 06:42:08.709000 UTC"/>
    <s v="2025-08-25 06:42:10.000000 UTC"/>
    <s v="2025-08-25 06:42:15.000000 UTC"/>
    <m/>
    <x v="10"/>
    <x v="1"/>
    <x v="0"/>
    <x v="1"/>
    <n v="1.2909999999999999"/>
    <n v="5"/>
    <n v="6.2910000000000004"/>
  </r>
  <r>
    <s v="okta_3b1a1905-4a05-404e-bd1f-0b05e6b8d65c"/>
    <s v="2025-08-25 07:13:29.709000 UTC"/>
    <s v="2025-08-25 07:13:32.000000 UTC"/>
    <s v="2025-08-25 07:13:36.000000 UTC"/>
    <m/>
    <x v="2"/>
    <x v="1"/>
    <x v="0"/>
    <x v="1"/>
    <n v="2.2909999999999999"/>
    <n v="4"/>
    <n v="6.2910000000000004"/>
  </r>
  <r>
    <s v="okta_14441a2c-a8f7-4f63-a3fd-588ef2af036e"/>
    <s v="2025-08-26 14:12:16.710000 UTC"/>
    <s v="2025-08-26 14:12:20.000000 UTC"/>
    <s v="2025-08-26 14:12:23.000000 UTC"/>
    <m/>
    <x v="2"/>
    <x v="1"/>
    <x v="0"/>
    <x v="1"/>
    <n v="3.29"/>
    <n v="3"/>
    <n v="6.29"/>
  </r>
  <r>
    <s v="JR8m2O7UQBY0"/>
    <s v="2025-08-25 19:04:01.713000 UTC"/>
    <s v="2025-08-25 19:04:03.000000 UTC"/>
    <s v="2025-08-25 19:04:08.000000 UTC"/>
    <m/>
    <x v="1"/>
    <x v="1"/>
    <x v="0"/>
    <x v="1"/>
    <n v="1.2869999999999999"/>
    <n v="5"/>
    <n v="6.2869999999999999"/>
  </r>
  <r>
    <s v="PC29372619"/>
    <s v="2025-08-26 06:25:03.721000 UTC"/>
    <s v="2025-08-26 06:25:05.000000 UTC"/>
    <s v="2025-08-26 06:25:10.000000 UTC"/>
    <m/>
    <x v="2"/>
    <x v="1"/>
    <x v="0"/>
    <x v="1"/>
    <n v="1.2789999999999999"/>
    <n v="5"/>
    <n v="6.2789999999999999"/>
  </r>
  <r>
    <s v="JR7h4TPQOOB4"/>
    <s v="2025-08-26 08:58:59.722000 UTC"/>
    <s v="2025-08-26 08:59:01.000000 UTC"/>
    <s v="2025-08-26 08:59:06.000000 UTC"/>
    <m/>
    <x v="9"/>
    <x v="1"/>
    <x v="0"/>
    <x v="1"/>
    <n v="1.278"/>
    <n v="5"/>
    <n v="6.2779999999999996"/>
  </r>
  <r>
    <s v="JR8m2DNFP7U8"/>
    <s v="2025-08-26 21:30:10.722000 UTC"/>
    <s v="2025-08-26 21:30:15.000000 UTC"/>
    <s v="2025-08-26 21:30:17.000000 UTC"/>
    <m/>
    <x v="1"/>
    <x v="1"/>
    <x v="0"/>
    <x v="1"/>
    <n v="4.2779999999999996"/>
    <n v="2"/>
    <n v="6.2779999999999996"/>
  </r>
  <r>
    <s v="JR8mF6GLQXS"/>
    <s v="2025-08-26 14:17:04.722000 UTC"/>
    <s v="2025-08-26 14:17:07.000000 UTC"/>
    <s v="2025-08-26 14:17:11.000000 UTC"/>
    <m/>
    <x v="1"/>
    <x v="1"/>
    <x v="0"/>
    <x v="1"/>
    <n v="2.278"/>
    <n v="4"/>
    <n v="6.2779999999999996"/>
  </r>
  <r>
    <s v="JR176NC3EGJE"/>
    <s v="2025-08-25 05:32:14.723000 UTC"/>
    <s v="2025-08-25 05:32:16.000000 UTC"/>
    <s v="2025-08-25 05:32:21.000000 UTC"/>
    <m/>
    <x v="2"/>
    <x v="1"/>
    <x v="0"/>
    <x v="1"/>
    <n v="1.2769999999999999"/>
    <n v="5"/>
    <n v="6.2770000000000001"/>
  </r>
  <r>
    <s v="okta_ec486b5f-1ea6-41b7-9b94-5cc48b32fa96"/>
    <s v="2025-08-25 10:45:40.723000 UTC"/>
    <s v="2025-08-25 10:45:45.000000 UTC"/>
    <s v="2025-08-25 10:45:47.000000 UTC"/>
    <m/>
    <x v="10"/>
    <x v="1"/>
    <x v="0"/>
    <x v="1"/>
    <n v="4.2770000000000001"/>
    <n v="2"/>
    <n v="6.2770000000000001"/>
  </r>
  <r>
    <s v="JR8mP8NJW9H"/>
    <s v="2025-08-26 06:52:29.724000 UTC"/>
    <s v="2025-08-26 06:52:31.000000 UTC"/>
    <s v="2025-08-26 06:52:36.000000 UTC"/>
    <m/>
    <x v="1"/>
    <x v="1"/>
    <x v="0"/>
    <x v="1"/>
    <n v="1.276"/>
    <n v="5"/>
    <n v="6.2759999999999998"/>
  </r>
  <r>
    <s v="okta_4aba6cda-ee78-4585-a881-dff1ad02b05c"/>
    <s v="2025-08-26 01:44:30.724000 UTC"/>
    <s v="2025-08-26 01:44:33.000000 UTC"/>
    <s v="2025-08-26 01:44:37.000000 UTC"/>
    <m/>
    <x v="2"/>
    <x v="1"/>
    <x v="0"/>
    <x v="1"/>
    <n v="2.2759999999999998"/>
    <n v="4"/>
    <n v="6.2759999999999998"/>
  </r>
  <r>
    <s v="JR8m2L9SHJVJ"/>
    <s v="2025-08-25 21:13:33.725000 UTC"/>
    <s v="2025-08-25 21:13:35.000000 UTC"/>
    <s v="2025-08-25 21:13:40.000000 UTC"/>
    <m/>
    <x v="1"/>
    <x v="1"/>
    <x v="0"/>
    <x v="1"/>
    <n v="1.2749999999999999"/>
    <n v="5"/>
    <n v="6.2750000000000004"/>
  </r>
  <r>
    <s v="JR7j44TYIJ3Q"/>
    <s v="2025-08-26 08:59:03.728000 UTC"/>
    <s v="2025-08-26 08:59:04.000000 UTC"/>
    <s v="2025-08-26 08:59:10.000000 UTC"/>
    <m/>
    <x v="4"/>
    <x v="1"/>
    <x v="0"/>
    <x v="1"/>
    <n v="0.27200000000000002"/>
    <n v="6"/>
    <n v="6.2720000000000002"/>
  </r>
  <r>
    <s v="JR7h6PD6SXCF"/>
    <s v="2025-08-25 14:37:11.729000 UTC"/>
    <s v="2025-08-25 14:37:17.000000 UTC"/>
    <s v="2025-08-25 14:37:18.000000 UTC"/>
    <m/>
    <x v="9"/>
    <x v="1"/>
    <x v="0"/>
    <x v="1"/>
    <n v="5.2709999999999999"/>
    <n v="1"/>
    <n v="6.2709999999999999"/>
  </r>
  <r>
    <s v="JR175NCLITQP"/>
    <s v="2025-08-25 14:50:01.732000 UTC"/>
    <s v="2025-08-25 14:50:05.000000 UTC"/>
    <s v="2025-08-25 14:50:08.000000 UTC"/>
    <m/>
    <x v="2"/>
    <x v="1"/>
    <x v="0"/>
    <x v="1"/>
    <n v="3.2679999999999998"/>
    <n v="3"/>
    <n v="6.2679999999999998"/>
  </r>
  <r>
    <s v="JR7d3EZCD9QK"/>
    <s v="2025-08-26 15:00:13.733000 UTC"/>
    <s v="2025-08-26 15:00:18.000000 UTC"/>
    <s v="2025-08-26 15:00:20.000000 UTC"/>
    <m/>
    <x v="3"/>
    <x v="1"/>
    <x v="0"/>
    <x v="1"/>
    <n v="4.2670000000000003"/>
    <n v="2"/>
    <n v="6.2670000000000003"/>
  </r>
  <r>
    <s v="JR8m4JLXTHHY"/>
    <s v="2025-08-25 09:52:24.733000 UTC"/>
    <s v="2025-08-25 09:52:24.000000 UTC"/>
    <s v="2025-08-25 09:52:31.000000 UTC"/>
    <m/>
    <x v="1"/>
    <x v="0"/>
    <x v="0"/>
    <x v="1"/>
    <n v="-0.73299999999999998"/>
    <n v="7"/>
    <n v="6.2670000000000003"/>
  </r>
  <r>
    <s v="okta_56101224-31e4-4420-b2fd-e6be83cf8fbb"/>
    <s v="2025-08-26 23:23:58.734000 UTC"/>
    <s v="2025-08-26 23:23:59.000000 UTC"/>
    <s v="2025-08-26 23:24:05.000000 UTC"/>
    <m/>
    <x v="6"/>
    <x v="1"/>
    <x v="0"/>
    <x v="1"/>
    <n v="0.26600000000000001"/>
    <n v="6"/>
    <n v="6.266"/>
  </r>
  <r>
    <s v="af7e782e-e5b7-413d-9946-4accbda1f4bb"/>
    <s v="2025-08-26 12:47:34.736000 UTC"/>
    <s v="2025-08-26 12:47:36.000000 UTC"/>
    <s v="2025-08-26 12:47:41.000000 UTC"/>
    <m/>
    <x v="2"/>
    <x v="1"/>
    <x v="0"/>
    <x v="1"/>
    <n v="1.264"/>
    <n v="5"/>
    <n v="6.2640000000000002"/>
  </r>
  <r>
    <s v="JR173SES8S4C"/>
    <s v="2025-08-26 12:59:50.738000 UTC"/>
    <s v="2025-08-26 12:59:54.000000 UTC"/>
    <s v="2025-08-26 12:59:57.000000 UTC"/>
    <m/>
    <x v="2"/>
    <x v="1"/>
    <x v="0"/>
    <x v="1"/>
    <n v="3.262"/>
    <n v="3"/>
    <n v="6.2619999999999996"/>
  </r>
  <r>
    <s v="okta_27a40995-92f9-49e9-816d-591feee8ef95"/>
    <s v="2025-08-25 18:50:14.738000 UTC"/>
    <s v="2025-08-25 18:50:18.000000 UTC"/>
    <s v="2025-08-25 18:50:21.000000 UTC"/>
    <m/>
    <x v="2"/>
    <x v="1"/>
    <x v="0"/>
    <x v="1"/>
    <n v="3.262"/>
    <n v="3"/>
    <n v="6.2619999999999996"/>
  </r>
  <r>
    <s v="okta_bfd60b2d-a050-4b40-823f-307c6268cd0a"/>
    <s v="2025-08-26 11:01:47.738000 UTC"/>
    <s v="2025-08-26 11:01:52.000000 UTC"/>
    <s v="2025-08-26 11:01:54.000000 UTC"/>
    <m/>
    <x v="1"/>
    <x v="1"/>
    <x v="0"/>
    <x v="1"/>
    <n v="4.2619999999999996"/>
    <n v="2"/>
    <n v="6.2619999999999996"/>
  </r>
  <r>
    <s v="JR8m6VBUIVPS"/>
    <s v="2025-08-26 13:26:20.741000 UTC"/>
    <s v="2025-08-26 13:26:24.000000 UTC"/>
    <s v="2025-08-26 13:26:27.000000 UTC"/>
    <m/>
    <x v="1"/>
    <x v="1"/>
    <x v="0"/>
    <x v="1"/>
    <n v="3.2589999999999999"/>
    <n v="3"/>
    <n v="6.2590000000000003"/>
  </r>
  <r>
    <s v="okta_636c6c15-de87-4d2f-8cbc-257e2880d901"/>
    <s v="2025-08-26 15:29:53.741000 UTC"/>
    <s v="2025-08-26 15:29:54.000000 UTC"/>
    <s v="2025-08-26 15:30:00.000000 UTC"/>
    <m/>
    <x v="3"/>
    <x v="1"/>
    <x v="0"/>
    <x v="1"/>
    <n v="0.25900000000000001"/>
    <n v="6"/>
    <n v="6.2590000000000003"/>
  </r>
  <r>
    <s v="PC14642945"/>
    <s v="2025-08-26 22:38:39.742000 UTC"/>
    <s v="2025-08-26 22:38:41.000000 UTC"/>
    <s v="2025-08-26 22:38:46.000000 UTC"/>
    <m/>
    <x v="8"/>
    <x v="1"/>
    <x v="0"/>
    <x v="1"/>
    <n v="1.258"/>
    <n v="5"/>
    <n v="6.258"/>
  </r>
  <r>
    <s v="okta_7756a000-1722-40d7-9bd8-0280d3b34006"/>
    <s v="2025-08-25 00:12:17.743000 UTC"/>
    <s v="2025-08-25 00:12:19.000000 UTC"/>
    <s v="2025-08-25 00:12:24.000000 UTC"/>
    <m/>
    <x v="6"/>
    <x v="1"/>
    <x v="0"/>
    <x v="1"/>
    <n v="1.2569999999999999"/>
    <n v="5"/>
    <n v="6.2569999999999997"/>
  </r>
  <r>
    <s v="4446b0fa-f870-4dce-a237-bab600a2697b"/>
    <s v="2025-08-26 21:46:12.744000 UTC"/>
    <s v="2025-08-26 21:46:17.000000 UTC"/>
    <s v="2025-08-26 21:46:19.000000 UTC"/>
    <m/>
    <x v="2"/>
    <x v="1"/>
    <x v="0"/>
    <x v="1"/>
    <n v="4.2560000000000002"/>
    <n v="2"/>
    <n v="6.2560000000000002"/>
  </r>
  <r>
    <s v="JR3kUCTL5RF"/>
    <s v="2025-08-26 16:33:38.745000 UTC"/>
    <s v="2025-08-26 16:33:40.000000 UTC"/>
    <s v="2025-08-26 16:33:45.000000 UTC"/>
    <m/>
    <x v="6"/>
    <x v="1"/>
    <x v="0"/>
    <x v="1"/>
    <n v="1.2549999999999999"/>
    <n v="5"/>
    <n v="6.2549999999999999"/>
  </r>
  <r>
    <s v="JR8m47AR35CM"/>
    <s v="2025-08-25 09:18:49.746000 UTC"/>
    <s v="2025-08-25 09:18:51.000000 UTC"/>
    <s v="2025-08-25 09:18:56.000000 UTC"/>
    <m/>
    <x v="1"/>
    <x v="1"/>
    <x v="0"/>
    <x v="1"/>
    <n v="1.254"/>
    <n v="5"/>
    <n v="6.2539999999999996"/>
  </r>
  <r>
    <s v="JR7h38WC301Q"/>
    <s v="2025-08-25 17:24:05.747000 UTC"/>
    <s v="2025-08-25 17:24:07.000000 UTC"/>
    <s v="2025-08-25 17:24:12.000000 UTC"/>
    <m/>
    <x v="9"/>
    <x v="1"/>
    <x v="0"/>
    <x v="1"/>
    <n v="1.2529999999999999"/>
    <n v="5"/>
    <n v="6.2530000000000001"/>
  </r>
  <r>
    <s v="okta_567b416c-6f37-4523-a409-fa862094fdfe"/>
    <s v="2025-08-26 11:17:25.748000 UTC"/>
    <s v="2025-08-26 11:17:31.000000 UTC"/>
    <s v="2025-08-26 11:17:32.000000 UTC"/>
    <m/>
    <x v="6"/>
    <x v="1"/>
    <x v="0"/>
    <x v="1"/>
    <n v="5.2519999999999998"/>
    <n v="1"/>
    <n v="6.2519999999999998"/>
  </r>
  <r>
    <s v="JR8mWREADJH"/>
    <s v="2025-08-25 10:00:09.751000 UTC"/>
    <s v="2025-08-25 10:00:13.000000 UTC"/>
    <s v="2025-08-25 10:00:16.000000 UTC"/>
    <m/>
    <x v="1"/>
    <x v="1"/>
    <x v="0"/>
    <x v="1"/>
    <n v="3.2490000000000001"/>
    <n v="3"/>
    <n v="6.2489999999999997"/>
  </r>
  <r>
    <s v="okta_8c2e0922-99a4-4f98-8f58-21ce65cce7c9"/>
    <s v="2025-08-26 16:30:56.751000 UTC"/>
    <s v="2025-08-26 16:31:02.000000 UTC"/>
    <s v="2025-08-26 16:31:03.000000 UTC"/>
    <m/>
    <x v="1"/>
    <x v="1"/>
    <x v="0"/>
    <x v="1"/>
    <n v="5.2489999999999997"/>
    <n v="1"/>
    <n v="6.2489999999999997"/>
  </r>
  <r>
    <s v="JR7j6RVPGSXJ"/>
    <s v="2025-08-26 14:31:24.753000 UTC"/>
    <s v="2025-08-26 14:31:27.000000 UTC"/>
    <s v="2025-08-26 14:31:31.000000 UTC"/>
    <m/>
    <x v="4"/>
    <x v="1"/>
    <x v="0"/>
    <x v="1"/>
    <n v="2.2469999999999999"/>
    <n v="4"/>
    <n v="6.2469999999999999"/>
  </r>
  <r>
    <s v="5e08563c-1eb6-4a7a-9f3b-be6ebf767c38"/>
    <s v="2025-08-26 13:24:48.755000 UTC"/>
    <s v="2025-08-26 13:24:50.000000 UTC"/>
    <s v="2025-08-26 13:24:55.000000 UTC"/>
    <m/>
    <x v="10"/>
    <x v="1"/>
    <x v="0"/>
    <x v="1"/>
    <n v="1.2450000000000001"/>
    <n v="5"/>
    <n v="6.2450000000000001"/>
  </r>
  <r>
    <n v="13309820"/>
    <s v="2025-08-25 06:00:00.756000 UTC"/>
    <s v="2025-08-25 06:00:02.000000 UTC"/>
    <s v="2025-08-25 06:00:07.000000 UTC"/>
    <m/>
    <x v="2"/>
    <x v="1"/>
    <x v="0"/>
    <x v="1"/>
    <n v="1.244"/>
    <n v="5"/>
    <n v="6.2439999999999998"/>
  </r>
  <r>
    <s v="JR174I3IXB54"/>
    <s v="2025-08-25 14:16:15.756000 UTC"/>
    <s v="2025-08-25 14:16:18.000000 UTC"/>
    <s v="2025-08-25 14:16:22.000000 UTC"/>
    <m/>
    <x v="2"/>
    <x v="1"/>
    <x v="0"/>
    <x v="1"/>
    <n v="2.2440000000000002"/>
    <n v="4"/>
    <n v="6.2439999999999998"/>
  </r>
  <r>
    <s v="76a4e0c6-1199-492d-bd61-a1ee4b898eef"/>
    <s v="2025-08-26 11:46:14.761000 UTC"/>
    <s v="2025-08-26 11:46:17.000000 UTC"/>
    <s v="2025-08-26 11:46:21.000000 UTC"/>
    <m/>
    <x v="2"/>
    <x v="1"/>
    <x v="0"/>
    <x v="1"/>
    <n v="2.2389999999999999"/>
    <n v="4"/>
    <n v="6.2389999999999999"/>
  </r>
  <r>
    <s v="okta_ad13f9f1-7cbd-4b48-bbad-b68426eef1c4"/>
    <s v="2025-08-26 09:13:30.762000 UTC"/>
    <s v="2025-08-26 09:13:31.000000 UTC"/>
    <s v="2025-08-26 09:13:37.000000 UTC"/>
    <m/>
    <x v="2"/>
    <x v="1"/>
    <x v="0"/>
    <x v="1"/>
    <n v="0.23799999999999999"/>
    <n v="6"/>
    <n v="6.2380000000000004"/>
  </r>
  <r>
    <s v="JR8n1ET9FTCU"/>
    <s v="2025-08-25 08:36:58.763000 UTC"/>
    <s v="2025-08-25 08:37:00.000000 UTC"/>
    <s v="2025-08-25 08:37:05.000000 UTC"/>
    <m/>
    <x v="8"/>
    <x v="1"/>
    <x v="0"/>
    <x v="1"/>
    <n v="1.2370000000000001"/>
    <n v="5"/>
    <n v="6.2370000000000001"/>
  </r>
  <r>
    <s v="JR8m6U6OL4ZE"/>
    <s v="2025-08-25 19:26:08.764000 UTC"/>
    <s v="2025-08-25 19:26:09.000000 UTC"/>
    <s v="2025-08-25 19:26:15.000000 UTC"/>
    <m/>
    <x v="1"/>
    <x v="1"/>
    <x v="0"/>
    <x v="1"/>
    <n v="0.23599999999999999"/>
    <n v="6"/>
    <n v="6.2359999999999998"/>
  </r>
  <r>
    <s v="PC12050993"/>
    <s v="2025-08-26 13:02:24.765000 UTC"/>
    <s v="2025-08-26 13:02:27.000000 UTC"/>
    <s v="2025-08-26 13:02:31.000000 UTC"/>
    <m/>
    <x v="10"/>
    <x v="1"/>
    <x v="0"/>
    <x v="1"/>
    <n v="2.2349999999999999"/>
    <n v="4"/>
    <n v="6.2350000000000003"/>
  </r>
  <r>
    <s v="okta_3eb9d8f8-f1ed-4aa3-b135-d948fb11d9cc"/>
    <s v="2025-08-26 11:01:34.765000 UTC"/>
    <s v="2025-08-26 11:01:37.000000 UTC"/>
    <s v="2025-08-26 11:01:41.000000 UTC"/>
    <m/>
    <x v="9"/>
    <x v="1"/>
    <x v="0"/>
    <x v="1"/>
    <n v="2.2349999999999999"/>
    <n v="4"/>
    <n v="6.2350000000000003"/>
  </r>
  <r>
    <s v="JR175J497R6O"/>
    <s v="2025-08-25 17:18:03.767000 UTC"/>
    <s v="2025-08-25 17:18:08.000000 UTC"/>
    <s v="2025-08-25 17:18:10.000000 UTC"/>
    <m/>
    <x v="2"/>
    <x v="1"/>
    <x v="0"/>
    <x v="1"/>
    <n v="4.2329999999999997"/>
    <n v="2"/>
    <n v="6.2329999999999997"/>
  </r>
  <r>
    <s v="JR8m14873D4J"/>
    <s v="2025-08-26 11:30:41.767000 UTC"/>
    <s v="2025-08-26 11:30:44.000000 UTC"/>
    <s v="2025-08-26 11:30:48.000000 UTC"/>
    <m/>
    <x v="1"/>
    <x v="1"/>
    <x v="0"/>
    <x v="1"/>
    <n v="2.2330000000000001"/>
    <n v="4"/>
    <n v="6.2329999999999997"/>
  </r>
  <r>
    <s v="63317070-4fbf-40c0-86d3-f7e8167409c7"/>
    <s v="2025-08-25 09:14:10.769000 UTC"/>
    <s v="2025-08-25 09:14:12.000000 UTC"/>
    <s v="2025-08-25 09:14:17.000000 UTC"/>
    <m/>
    <x v="2"/>
    <x v="1"/>
    <x v="0"/>
    <x v="1"/>
    <n v="1.2310000000000001"/>
    <n v="5"/>
    <n v="6.2309999999999999"/>
  </r>
  <r>
    <s v="JR8m3KPZC8RW"/>
    <s v="2025-08-26 13:53:12.769000 UTC"/>
    <s v="2025-08-26 13:53:15.000000 UTC"/>
    <s v="2025-08-26 13:53:19.000000 UTC"/>
    <m/>
    <x v="1"/>
    <x v="1"/>
    <x v="0"/>
    <x v="1"/>
    <n v="2.2309999999999999"/>
    <n v="4"/>
    <n v="6.2309999999999999"/>
  </r>
  <r>
    <s v="JR7dCW6NQJA"/>
    <s v="2025-08-26 17:06:34.770000 UTC"/>
    <s v="2025-08-26 17:06:37.000000 UTC"/>
    <s v="2025-08-26 17:06:41.000000 UTC"/>
    <m/>
    <x v="3"/>
    <x v="1"/>
    <x v="0"/>
    <x v="1"/>
    <n v="2.23"/>
    <n v="4"/>
    <n v="6.23"/>
  </r>
  <r>
    <s v="PC17072522"/>
    <s v="2025-08-26 16:02:09.770000 UTC"/>
    <s v="2025-08-26 16:02:14.000000 UTC"/>
    <s v="2025-08-26 16:02:16.000000 UTC"/>
    <m/>
    <x v="6"/>
    <x v="1"/>
    <x v="0"/>
    <x v="1"/>
    <n v="4.2300000000000004"/>
    <n v="2"/>
    <n v="6.23"/>
  </r>
  <r>
    <s v="okta_5bd7fbee-46f8-40e1-8304-e87f18f47a8d"/>
    <s v="2025-08-25 02:43:32.772000 UTC"/>
    <s v="2025-08-25 02:43:35.000000 UTC"/>
    <s v="2025-08-25 02:43:39.000000 UTC"/>
    <m/>
    <x v="2"/>
    <x v="1"/>
    <x v="0"/>
    <x v="1"/>
    <n v="2.2280000000000002"/>
    <n v="4"/>
    <n v="6.2279999999999998"/>
  </r>
  <r>
    <s v="JR7d6ISAM171"/>
    <s v="2025-08-25 14:06:05.773000 UTC"/>
    <s v="2025-08-25 14:06:11.000000 UTC"/>
    <s v="2025-08-25 14:06:12.000000 UTC"/>
    <m/>
    <x v="3"/>
    <x v="1"/>
    <x v="0"/>
    <x v="1"/>
    <n v="5.2270000000000003"/>
    <n v="1"/>
    <n v="6.2270000000000003"/>
  </r>
  <r>
    <s v="JR175OWEZ4W7"/>
    <s v="2025-08-26 06:32:39.775000 UTC"/>
    <s v="2025-08-26 06:32:41.000000 UTC"/>
    <s v="2025-08-26 06:32:46.000000 UTC"/>
    <m/>
    <x v="2"/>
    <x v="1"/>
    <x v="0"/>
    <x v="1"/>
    <n v="1.2250000000000001"/>
    <n v="5"/>
    <n v="6.2249999999999996"/>
  </r>
  <r>
    <s v="JR8m63B5VUNZ"/>
    <s v="2025-08-26 23:49:47.775000 UTC"/>
    <s v="2025-08-26 23:49:52.000000 UTC"/>
    <s v="2025-08-26 23:49:54.000000 UTC"/>
    <m/>
    <x v="1"/>
    <x v="1"/>
    <x v="0"/>
    <x v="1"/>
    <n v="4.2249999999999996"/>
    <n v="2"/>
    <n v="6.2249999999999996"/>
  </r>
  <r>
    <s v="JR7d6EC5C5DS"/>
    <s v="2025-08-26 15:04:37.776000 UTC"/>
    <s v="2025-08-26 15:04:39.000000 UTC"/>
    <s v="2025-08-26 15:04:44.000000 UTC"/>
    <m/>
    <x v="3"/>
    <x v="1"/>
    <x v="0"/>
    <x v="1"/>
    <n v="1.224"/>
    <n v="5"/>
    <n v="6.2240000000000002"/>
  </r>
  <r>
    <s v="JR176OZ74MVS"/>
    <s v="2025-08-26 03:31:06.779000 UTC"/>
    <s v="2025-08-26 03:31:10.000000 UTC"/>
    <s v="2025-08-26 03:31:13.000000 UTC"/>
    <m/>
    <x v="2"/>
    <x v="1"/>
    <x v="0"/>
    <x v="1"/>
    <n v="3.2210000000000001"/>
    <n v="3"/>
    <n v="6.2210000000000001"/>
  </r>
  <r>
    <s v="JR176EJEMY9I"/>
    <s v="2025-08-26 12:47:21.781000 UTC"/>
    <s v="2025-08-26 12:47:26.000000 UTC"/>
    <s v="2025-08-26 12:47:28.000000 UTC"/>
    <m/>
    <x v="2"/>
    <x v="1"/>
    <x v="0"/>
    <x v="1"/>
    <n v="4.2190000000000003"/>
    <n v="2"/>
    <n v="6.2190000000000003"/>
  </r>
  <r>
    <s v="okta_dfe875e1-d302-41d8-8f90-96a394a9b597"/>
    <s v="2025-08-25 23:04:21.782000 UTC"/>
    <s v="2025-08-25 23:04:22.000000 UTC"/>
    <s v="2025-08-25 23:04:28.000000 UTC"/>
    <m/>
    <x v="3"/>
    <x v="1"/>
    <x v="0"/>
    <x v="1"/>
    <n v="0.218"/>
    <n v="6"/>
    <n v="6.218"/>
  </r>
  <r>
    <s v="okta_e5780009-7737-4872-9ccf-90d4833dbe9f"/>
    <s v="2025-08-25 17:06:13.782000 UTC"/>
    <s v="2025-08-25 17:06:18.000000 UTC"/>
    <s v="2025-08-25 17:06:20.000000 UTC"/>
    <m/>
    <x v="0"/>
    <x v="1"/>
    <x v="0"/>
    <x v="1"/>
    <n v="4.218"/>
    <n v="2"/>
    <n v="6.218"/>
  </r>
  <r>
    <n v="20638849"/>
    <s v="2025-08-25 13:29:24.784000 UTC"/>
    <s v="2025-08-25 13:29:27.000000 UTC"/>
    <s v="2025-08-25 13:29:31.000000 UTC"/>
    <m/>
    <x v="2"/>
    <x v="1"/>
    <x v="0"/>
    <x v="1"/>
    <n v="2.2160000000000002"/>
    <n v="4"/>
    <n v="6.2160000000000002"/>
  </r>
  <r>
    <s v="PC9615825"/>
    <s v="2025-08-26 15:51:12.784000 UTC"/>
    <s v="2025-08-26 15:51:15.000000 UTC"/>
    <s v="2025-08-26 15:51:19.000000 UTC"/>
    <m/>
    <x v="2"/>
    <x v="1"/>
    <x v="0"/>
    <x v="1"/>
    <n v="2.2160000000000002"/>
    <n v="4"/>
    <n v="6.2160000000000002"/>
  </r>
  <r>
    <s v="JR7b2R1R27JJ"/>
    <s v="2025-08-26 11:20:54.785000 UTC"/>
    <s v="2025-08-26 11:20:56.000000 UTC"/>
    <s v="2025-08-26 11:21:01.000000 UTC"/>
    <m/>
    <x v="10"/>
    <x v="1"/>
    <x v="0"/>
    <x v="1"/>
    <n v="1.2150000000000001"/>
    <n v="5"/>
    <n v="6.2149999999999999"/>
  </r>
  <r>
    <n v="19614342"/>
    <s v="2025-08-26 01:31:56.786000 UTC"/>
    <s v="2025-08-26 01:31:58.000000 UTC"/>
    <s v="2025-08-26 01:32:03.000000 UTC"/>
    <m/>
    <x v="2"/>
    <x v="1"/>
    <x v="0"/>
    <x v="1"/>
    <n v="1.214"/>
    <n v="5"/>
    <n v="6.2140000000000004"/>
  </r>
  <r>
    <s v="JR3k6FZAO9RO"/>
    <s v="2025-08-25 18:45:25.788000 UTC"/>
    <s v="2025-08-25 18:45:27.000000 UTC"/>
    <s v="2025-08-25 18:45:32.000000 UTC"/>
    <m/>
    <x v="6"/>
    <x v="1"/>
    <x v="0"/>
    <x v="1"/>
    <n v="1.212"/>
    <n v="5"/>
    <n v="6.2119999999999997"/>
  </r>
  <r>
    <s v="JR8m3UITPB4V"/>
    <s v="2025-08-25 09:08:56.789000 UTC"/>
    <s v="2025-08-25 09:09:01.000000 UTC"/>
    <s v="2025-08-25 09:09:03.000000 UTC"/>
    <m/>
    <x v="1"/>
    <x v="1"/>
    <x v="0"/>
    <x v="1"/>
    <n v="4.2110000000000003"/>
    <n v="2"/>
    <n v="6.2110000000000003"/>
  </r>
  <r>
    <s v="okta_d882fa79-6b9e-469e-8815-e4239b30d210"/>
    <s v="2025-08-25 04:40:28.790000 UTC"/>
    <s v="2025-08-25 04:40:31.000000 UTC"/>
    <s v="2025-08-25 04:40:35.000000 UTC"/>
    <m/>
    <x v="2"/>
    <x v="1"/>
    <x v="0"/>
    <x v="1"/>
    <n v="2.21"/>
    <n v="4"/>
    <n v="6.21"/>
  </r>
  <r>
    <s v="JR17UDKFCUD"/>
    <s v="2025-08-26 10:33:29.792000 UTC"/>
    <s v="2025-08-26 10:33:34.000000 UTC"/>
    <s v="2025-08-26 10:33:36.000000 UTC"/>
    <m/>
    <x v="2"/>
    <x v="1"/>
    <x v="0"/>
    <x v="1"/>
    <n v="4.2080000000000002"/>
    <n v="2"/>
    <n v="6.2080000000000002"/>
  </r>
  <r>
    <s v="JR8m464RX2AL"/>
    <s v="2025-08-26 10:07:32.795000 UTC"/>
    <s v="2025-08-26 10:07:33.000000 UTC"/>
    <s v="2025-08-26 10:07:39.000000 UTC"/>
    <m/>
    <x v="1"/>
    <x v="1"/>
    <x v="0"/>
    <x v="1"/>
    <n v="0.20499999999999999"/>
    <n v="6"/>
    <n v="6.2050000000000001"/>
  </r>
  <r>
    <s v="JR8m5ESQ1PS0"/>
    <s v="2025-08-26 17:06:36.796000 UTC"/>
    <s v="2025-08-26 17:06:39.000000 UTC"/>
    <s v="2025-08-26 17:06:43.000000 UTC"/>
    <m/>
    <x v="1"/>
    <x v="1"/>
    <x v="0"/>
    <x v="1"/>
    <n v="2.2040000000000002"/>
    <n v="4"/>
    <n v="6.2039999999999997"/>
  </r>
  <r>
    <s v="okta_b012104d-c9cb-45ed-ae59-3fdaa69fe3cd"/>
    <s v="2025-08-26 08:07:53.796000 UTC"/>
    <s v="2025-08-26 08:07:58.000000 UTC"/>
    <s v="2025-08-26 08:08:00.000000 UTC"/>
    <m/>
    <x v="6"/>
    <x v="1"/>
    <x v="0"/>
    <x v="1"/>
    <n v="4.2039999999999997"/>
    <n v="2"/>
    <n v="6.2039999999999997"/>
  </r>
  <r>
    <s v="JR174O7OPBVD"/>
    <s v="2025-08-26 09:02:32.798000 UTC"/>
    <s v="2025-08-26 09:02:34.000000 UTC"/>
    <s v="2025-08-26 09:02:39.000000 UTC"/>
    <m/>
    <x v="2"/>
    <x v="1"/>
    <x v="0"/>
    <x v="1"/>
    <n v="1.202"/>
    <n v="5"/>
    <n v="6.202"/>
  </r>
  <r>
    <s v="JR7b3EE46HCW"/>
    <s v="2025-08-25 19:34:52.798000 UTC"/>
    <s v="2025-08-25 19:34:54.000000 UTC"/>
    <s v="2025-08-25 19:34:59.000000 UTC"/>
    <m/>
    <x v="10"/>
    <x v="1"/>
    <x v="0"/>
    <x v="1"/>
    <n v="1.202"/>
    <n v="5"/>
    <n v="6.202"/>
  </r>
  <r>
    <s v="JR8m1J9WMMYD"/>
    <s v="2025-08-25 08:32:18.798000 UTC"/>
    <s v="2025-08-25 08:32:21.000000 UTC"/>
    <s v="2025-08-25 08:32:25.000000 UTC"/>
    <m/>
    <x v="1"/>
    <x v="1"/>
    <x v="0"/>
    <x v="1"/>
    <n v="2.202"/>
    <n v="4"/>
    <n v="6.202"/>
  </r>
  <r>
    <s v="JR8m5X7ZA617"/>
    <s v="2025-08-25 19:06:22.798000 UTC"/>
    <s v="2025-08-25 19:06:25.000000 UTC"/>
    <s v="2025-08-25 19:06:29.000000 UTC"/>
    <m/>
    <x v="1"/>
    <x v="1"/>
    <x v="0"/>
    <x v="1"/>
    <n v="2.202"/>
    <n v="4"/>
    <n v="6.202"/>
  </r>
  <r>
    <s v="JR3k5CPRF55X"/>
    <s v="2025-08-25 13:03:49.799000 UTC"/>
    <s v="2025-08-25 13:03:51.000000 UTC"/>
    <s v="2025-08-25 13:03:56.000000 UTC"/>
    <m/>
    <x v="6"/>
    <x v="1"/>
    <x v="0"/>
    <x v="1"/>
    <n v="1.2010000000000001"/>
    <n v="5"/>
    <n v="6.2009999999999996"/>
  </r>
  <r>
    <s v="okta_aa2f44dd-1f9e-4f97-b694-9296de601a77"/>
    <s v="2025-08-25 08:32:04.799000 UTC"/>
    <s v="2025-08-25 08:32:08.000000 UTC"/>
    <s v="2025-08-25 08:32:11.000000 UTC"/>
    <m/>
    <x v="10"/>
    <x v="1"/>
    <x v="0"/>
    <x v="1"/>
    <n v="3.2010000000000001"/>
    <n v="3"/>
    <n v="6.2009999999999996"/>
  </r>
  <r>
    <s v="JR174O0OISR4"/>
    <s v="2025-08-25 09:22:50.800000 UTC"/>
    <s v="2025-08-25 09:22:54.000000 UTC"/>
    <s v="2025-08-25 09:22:57.000000 UTC"/>
    <m/>
    <x v="2"/>
    <x v="1"/>
    <x v="0"/>
    <x v="1"/>
    <n v="3.2"/>
    <n v="3"/>
    <n v="6.2"/>
  </r>
  <r>
    <s v="okta_454615c2-9427-499e-a579-1d42adcff9f0"/>
    <s v="2025-08-26 07:01:52.801000 UTC"/>
    <s v="2025-08-26 07:01:57.000000 UTC"/>
    <s v="2025-08-26 07:01:59.000000 UTC"/>
    <m/>
    <x v="2"/>
    <x v="1"/>
    <x v="0"/>
    <x v="1"/>
    <n v="4.1989999999999998"/>
    <n v="2"/>
    <n v="6.1989999999999998"/>
  </r>
  <r>
    <s v="JR7d292MHYG7"/>
    <s v="2025-08-26 14:11:37.803000 UTC"/>
    <s v="2025-08-26 14:11:38.000000 UTC"/>
    <s v="2025-08-26 14:11:44.000000 UTC"/>
    <m/>
    <x v="3"/>
    <x v="1"/>
    <x v="0"/>
    <x v="1"/>
    <n v="0.19700000000000001"/>
    <n v="6"/>
    <n v="6.1970000000000001"/>
  </r>
  <r>
    <s v="JR8mNGHIFV4"/>
    <s v="2025-08-26 19:46:42.805000 UTC"/>
    <s v="2025-08-26 19:46:43.000000 UTC"/>
    <s v="2025-08-26 19:46:49.000000 UTC"/>
    <m/>
    <x v="1"/>
    <x v="1"/>
    <x v="0"/>
    <x v="1"/>
    <n v="0.19500000000000001"/>
    <n v="6"/>
    <n v="6.1950000000000003"/>
  </r>
  <r>
    <s v="okta_7803e677-17b0-4a90-88dc-1dac557503ff"/>
    <s v="2025-08-26 01:33:39.805000 UTC"/>
    <s v="2025-08-26 01:33:42.000000 UTC"/>
    <s v="2025-08-26 01:33:46.000000 UTC"/>
    <m/>
    <x v="2"/>
    <x v="1"/>
    <x v="0"/>
    <x v="1"/>
    <n v="2.1949999999999998"/>
    <n v="4"/>
    <n v="6.1950000000000003"/>
  </r>
  <r>
    <s v="JR8m2O064JA1"/>
    <s v="2025-08-25 11:00:44.806000 UTC"/>
    <s v="2025-08-25 11:00:47.000000 UTC"/>
    <s v="2025-08-25 11:00:51.000000 UTC"/>
    <m/>
    <x v="1"/>
    <x v="1"/>
    <x v="0"/>
    <x v="1"/>
    <n v="2.194"/>
    <n v="4"/>
    <n v="6.194"/>
  </r>
  <r>
    <s v="JR3k3UR95YOW"/>
    <s v="2025-08-26 17:04:35.809000 UTC"/>
    <s v="2025-08-26 17:04:38.000000 UTC"/>
    <s v="2025-08-26 17:04:42.000000 UTC"/>
    <m/>
    <x v="6"/>
    <x v="1"/>
    <x v="0"/>
    <x v="1"/>
    <n v="2.1909999999999998"/>
    <n v="4"/>
    <n v="6.1909999999999998"/>
  </r>
  <r>
    <s v="okta_26bd5acd-74cc-4f75-99bc-8beba887a728"/>
    <s v="2025-08-25 13:07:27.812000 UTC"/>
    <s v="2025-08-25 13:07:32.000000 UTC"/>
    <s v="2025-08-25 13:07:34.000000 UTC"/>
    <m/>
    <x v="7"/>
    <x v="1"/>
    <x v="0"/>
    <x v="1"/>
    <n v="4.1879999999999997"/>
    <n v="2"/>
    <n v="6.1879999999999997"/>
  </r>
  <r>
    <s v="okta_b631eadd-8319-4150-a9a8-029139bd8e6d"/>
    <s v="2025-08-26 00:41:23.813000 UTC"/>
    <s v="2025-08-26 00:41:24.000000 UTC"/>
    <s v="2025-08-26 00:41:30.000000 UTC"/>
    <m/>
    <x v="6"/>
    <x v="1"/>
    <x v="0"/>
    <x v="1"/>
    <n v="0.187"/>
    <n v="6"/>
    <n v="6.1870000000000003"/>
  </r>
  <r>
    <s v="JR8m15CCQJ2I"/>
    <s v="2025-08-25 10:05:42.814000 UTC"/>
    <s v="2025-08-25 10:05:44.000000 UTC"/>
    <s v="2025-08-25 10:05:49.000000 UTC"/>
    <m/>
    <x v="1"/>
    <x v="1"/>
    <x v="0"/>
    <x v="1"/>
    <n v="1.1859999999999999"/>
    <n v="5"/>
    <n v="6.1859999999999999"/>
  </r>
  <r>
    <s v="JR3kERV81LJ"/>
    <s v="2025-08-25 11:29:15.816000 UTC"/>
    <s v="2025-08-25 11:29:20.000000 UTC"/>
    <s v="2025-08-25 11:29:22.000000 UTC"/>
    <m/>
    <x v="6"/>
    <x v="1"/>
    <x v="0"/>
    <x v="1"/>
    <n v="4.1840000000000002"/>
    <n v="2"/>
    <n v="6.1840000000000002"/>
  </r>
  <r>
    <s v="okta_9924e3ff-f724-46bf-96e1-95574ae6b687"/>
    <s v="2025-08-26 07:47:11.816000 UTC"/>
    <s v="2025-08-26 07:47:14.000000 UTC"/>
    <s v="2025-08-26 07:47:18.000000 UTC"/>
    <m/>
    <x v="2"/>
    <x v="1"/>
    <x v="0"/>
    <x v="1"/>
    <n v="2.1840000000000002"/>
    <n v="4"/>
    <n v="6.1840000000000002"/>
  </r>
  <r>
    <s v="okta_fc8342e1-10e1-4e0f-84cc-970387d8cacd"/>
    <s v="2025-08-25 12:21:35.816000 UTC"/>
    <s v="2025-08-25 12:21:38.000000 UTC"/>
    <s v="2025-08-25 12:21:42.000000 UTC"/>
    <m/>
    <x v="2"/>
    <x v="1"/>
    <x v="0"/>
    <x v="1"/>
    <n v="2.1840000000000002"/>
    <n v="4"/>
    <n v="6.1840000000000002"/>
  </r>
  <r>
    <s v="okta_5ca69e37-afab-40ae-b63b-8799d1451788"/>
    <s v="2025-08-26 12:23:08.817000 UTC"/>
    <s v="2025-08-26 12:23:12.000000 UTC"/>
    <s v="2025-08-26 12:23:15.000000 UTC"/>
    <m/>
    <x v="6"/>
    <x v="1"/>
    <x v="0"/>
    <x v="1"/>
    <n v="3.1829999999999998"/>
    <n v="3"/>
    <n v="6.1829999999999998"/>
  </r>
  <r>
    <s v="okta_75b1da58-274e-4170-a2a7-c190a388ab50"/>
    <s v="2025-08-25 21:01:58.821000 UTC"/>
    <s v="2025-08-25 21:02:01.000000 UTC"/>
    <s v="2025-08-25 21:02:05.000000 UTC"/>
    <m/>
    <x v="2"/>
    <x v="1"/>
    <x v="0"/>
    <x v="1"/>
    <n v="2.1789999999999998"/>
    <n v="4"/>
    <n v="6.1790000000000003"/>
  </r>
  <r>
    <s v="okta_f4215923-9e75-4c73-bdb3-2c4021bdabf9"/>
    <s v="2025-08-25 07:32:54.822000 UTC"/>
    <s v="2025-08-25 07:32:55.000000 UTC"/>
    <s v="2025-08-25 07:33:01.000000 UTC"/>
    <m/>
    <x v="1"/>
    <x v="1"/>
    <x v="0"/>
    <x v="1"/>
    <n v="0.17799999999999999"/>
    <n v="6"/>
    <n v="6.1779999999999999"/>
  </r>
  <r>
    <s v="JR7j3PKXQKO7"/>
    <s v="2025-08-26 06:19:20.823000 UTC"/>
    <s v="2025-08-26 06:19:22.000000 UTC"/>
    <s v="2025-08-26 06:19:27.000000 UTC"/>
    <m/>
    <x v="4"/>
    <x v="1"/>
    <x v="0"/>
    <x v="1"/>
    <n v="1.177"/>
    <n v="5"/>
    <n v="6.1769999999999996"/>
  </r>
  <r>
    <s v="JR1762CKX6N9"/>
    <s v="2025-08-25 12:22:31.830000 UTC"/>
    <s v="2025-08-25 12:22:34.000000 UTC"/>
    <s v="2025-08-25 12:22:38.000000 UTC"/>
    <m/>
    <x v="2"/>
    <x v="1"/>
    <x v="0"/>
    <x v="1"/>
    <n v="2.17"/>
    <n v="4"/>
    <n v="6.17"/>
  </r>
  <r>
    <s v="JR3k188ACNBJ"/>
    <s v="2025-08-25 18:32:32.831000 UTC"/>
    <s v="2025-08-25 18:32:34.000000 UTC"/>
    <s v="2025-08-25 18:32:39.000000 UTC"/>
    <m/>
    <x v="6"/>
    <x v="1"/>
    <x v="0"/>
    <x v="1"/>
    <n v="1.169"/>
    <n v="5"/>
    <n v="6.1689999999999996"/>
  </r>
  <r>
    <s v="JR7d3QJI19GJ"/>
    <s v="2025-08-26 08:34:50.831000 UTC"/>
    <s v="2025-08-26 08:34:52.000000 UTC"/>
    <s v="2025-08-26 08:34:57.000000 UTC"/>
    <m/>
    <x v="3"/>
    <x v="1"/>
    <x v="0"/>
    <x v="1"/>
    <n v="1.169"/>
    <n v="5"/>
    <n v="6.1689999999999996"/>
  </r>
  <r>
    <s v="JR8m1PDDYYSU"/>
    <s v="2025-08-26 19:20:30.832000 UTC"/>
    <s v="2025-08-26 19:20:33.000000 UTC"/>
    <s v="2025-08-26 19:20:37.000000 UTC"/>
    <m/>
    <x v="1"/>
    <x v="1"/>
    <x v="0"/>
    <x v="1"/>
    <n v="2.1680000000000001"/>
    <n v="4"/>
    <n v="6.1680000000000001"/>
  </r>
  <r>
    <s v="JR8m4UDDY0FV"/>
    <s v="2025-08-26 15:32:09.835000 UTC"/>
    <s v="2025-08-26 15:32:14.000000 UTC"/>
    <s v="2025-08-26 15:32:16.000000 UTC"/>
    <m/>
    <x v="1"/>
    <x v="1"/>
    <x v="0"/>
    <x v="1"/>
    <n v="4.165"/>
    <n v="2"/>
    <n v="6.165"/>
  </r>
  <r>
    <s v="JR172E6S4GGD"/>
    <s v="2025-08-25 11:28:35.836000 UTC"/>
    <s v="2025-08-25 11:28:39.000000 UTC"/>
    <s v="2025-08-25 11:28:42.000000 UTC"/>
    <m/>
    <x v="2"/>
    <x v="1"/>
    <x v="0"/>
    <x v="1"/>
    <n v="3.1640000000000001"/>
    <n v="3"/>
    <n v="6.1639999999999997"/>
  </r>
  <r>
    <s v="JR7b3PZX4A3I"/>
    <s v="2025-08-26 10:51:13.836000 UTC"/>
    <s v="2025-08-26 10:51:17.000000 UTC"/>
    <s v="2025-08-26 10:51:20.000000 UTC"/>
    <m/>
    <x v="10"/>
    <x v="1"/>
    <x v="0"/>
    <x v="1"/>
    <n v="3.1640000000000001"/>
    <n v="3"/>
    <n v="6.1639999999999997"/>
  </r>
  <r>
    <s v="okta_262735bc-a431-4c22-91dd-bf7eb1cffdb0"/>
    <s v="2025-08-26 15:59:51.836000 UTC"/>
    <s v="2025-08-26 15:59:54.000000 UTC"/>
    <s v="2025-08-26 15:59:58.000000 UTC"/>
    <m/>
    <x v="10"/>
    <x v="1"/>
    <x v="0"/>
    <x v="1"/>
    <n v="2.1640000000000001"/>
    <n v="4"/>
    <n v="6.1639999999999997"/>
  </r>
  <r>
    <s v="JR7h59U0WNOJ"/>
    <s v="2025-08-25 08:15:47.839000 UTC"/>
    <s v="2025-08-25 08:15:49.000000 UTC"/>
    <s v="2025-08-25 08:15:54.000000 UTC"/>
    <m/>
    <x v="9"/>
    <x v="1"/>
    <x v="0"/>
    <x v="1"/>
    <n v="1.161"/>
    <n v="5"/>
    <n v="6.1609999999999996"/>
  </r>
  <r>
    <s v="JR8m3G278EFG"/>
    <s v="2025-08-26 11:56:08.839000 UTC"/>
    <s v="2025-08-26 11:56:10.000000 UTC"/>
    <s v="2025-08-26 11:56:15.000000 UTC"/>
    <m/>
    <x v="1"/>
    <x v="1"/>
    <x v="0"/>
    <x v="1"/>
    <n v="1.161"/>
    <n v="5"/>
    <n v="6.1609999999999996"/>
  </r>
  <r>
    <s v="JR8m3Z6RLYVO"/>
    <s v="2025-08-25 09:00:57.839000 UTC"/>
    <s v="2025-08-25 09:01:02.000000 UTC"/>
    <s v="2025-08-25 09:01:04.000000 UTC"/>
    <m/>
    <x v="1"/>
    <x v="1"/>
    <x v="0"/>
    <x v="1"/>
    <n v="4.1609999999999996"/>
    <n v="2"/>
    <n v="6.1609999999999996"/>
  </r>
  <r>
    <s v="JR8m345WY8D9"/>
    <s v="2025-08-25 07:36:39.840000 UTC"/>
    <s v="2025-08-25 07:36:41.000000 UTC"/>
    <s v="2025-08-25 07:36:46.000000 UTC"/>
    <m/>
    <x v="1"/>
    <x v="1"/>
    <x v="0"/>
    <x v="1"/>
    <n v="1.1599999999999999"/>
    <n v="5"/>
    <n v="6.16"/>
  </r>
  <r>
    <s v="okta_776f03b2-73e7-4726-b964-ed31bebd9a7b"/>
    <s v="2025-08-26 23:00:40.844000 UTC"/>
    <s v="2025-08-26 23:00:44.000000 UTC"/>
    <s v="2025-08-26 23:00:47.000000 UTC"/>
    <m/>
    <x v="2"/>
    <x v="1"/>
    <x v="0"/>
    <x v="1"/>
    <n v="3.1560000000000001"/>
    <n v="3"/>
    <n v="6.1559999999999997"/>
  </r>
  <r>
    <s v="okta_207022de-6bb4-46c6-b8d4-f71de6c8d30e"/>
    <s v="2025-08-25 11:05:29.846000 UTC"/>
    <s v="2025-08-25 11:05:34.000000 UTC"/>
    <s v="2025-08-25 11:05:36.000000 UTC"/>
    <m/>
    <x v="0"/>
    <x v="1"/>
    <x v="0"/>
    <x v="1"/>
    <n v="4.1539999999999999"/>
    <n v="2"/>
    <n v="6.1539999999999999"/>
  </r>
  <r>
    <s v="okta|20971851"/>
    <s v="2025-08-25 13:07:08.846000 UTC"/>
    <s v="2025-08-25 13:07:11.000000 UTC"/>
    <s v="2025-08-25 13:07:15.000000 UTC"/>
    <m/>
    <x v="3"/>
    <x v="1"/>
    <x v="0"/>
    <x v="1"/>
    <n v="2.1539999999999999"/>
    <n v="4"/>
    <n v="6.1539999999999999"/>
  </r>
  <r>
    <s v="JR172VD99DP8"/>
    <s v="2025-08-25 06:16:26.849000 UTC"/>
    <s v="2025-08-25 06:16:28.000000 UTC"/>
    <s v="2025-08-25 06:16:33.000000 UTC"/>
    <m/>
    <x v="2"/>
    <x v="1"/>
    <x v="0"/>
    <x v="1"/>
    <n v="1.151"/>
    <n v="5"/>
    <n v="6.1509999999999998"/>
  </r>
  <r>
    <s v="okta_24217f13-55a3-436f-a2e8-fc3590bf8dc4"/>
    <s v="2025-08-25 13:21:10.849000 UTC"/>
    <s v="2025-08-25 13:21:13.000000 UTC"/>
    <s v="2025-08-25 13:21:17.000000 UTC"/>
    <m/>
    <x v="2"/>
    <x v="1"/>
    <x v="0"/>
    <x v="1"/>
    <n v="2.1509999999999998"/>
    <n v="4"/>
    <n v="6.1509999999999998"/>
  </r>
  <r>
    <n v="20669736"/>
    <s v="2025-08-25 03:03:24.850000 UTC"/>
    <s v="2025-08-25 03:03:26.000000 UTC"/>
    <s v="2025-08-25 03:03:31.000000 UTC"/>
    <m/>
    <x v="2"/>
    <x v="1"/>
    <x v="0"/>
    <x v="1"/>
    <n v="1.1499999999999999"/>
    <n v="5"/>
    <n v="6.15"/>
  </r>
  <r>
    <s v="PC31093542"/>
    <s v="2025-08-25 12:53:55.853000 UTC"/>
    <s v="2025-08-25 12:53:59.000000 UTC"/>
    <s v="2025-08-25 12:54:02.000000 UTC"/>
    <m/>
    <x v="2"/>
    <x v="1"/>
    <x v="0"/>
    <x v="1"/>
    <n v="3.1469999999999998"/>
    <n v="3"/>
    <n v="6.1470000000000002"/>
  </r>
  <r>
    <s v="okta_339069d9-8f60-4816-ad56-4d7d29a448f6"/>
    <s v="2025-08-26 05:27:11.854000 UTC"/>
    <s v="2025-08-26 05:27:13.000000 UTC"/>
    <s v="2025-08-26 05:27:18.000000 UTC"/>
    <m/>
    <x v="2"/>
    <x v="1"/>
    <x v="0"/>
    <x v="1"/>
    <n v="1.1459999999999999"/>
    <n v="5"/>
    <n v="6.1459999999999999"/>
  </r>
  <r>
    <s v="okta_cd001f38-442a-4f6f-a703-06806becc3af"/>
    <s v="2025-08-25 10:20:32.856000 UTC"/>
    <s v="2025-08-25 10:20:36.000000 UTC"/>
    <s v="2025-08-25 10:20:39.000000 UTC"/>
    <m/>
    <x v="1"/>
    <x v="1"/>
    <x v="0"/>
    <x v="1"/>
    <n v="3.1440000000000001"/>
    <n v="3"/>
    <n v="6.1440000000000001"/>
  </r>
  <r>
    <s v="JR7jC2T8T48"/>
    <s v="2025-08-25 08:43:56.858000 UTC"/>
    <s v="2025-08-25 08:43:59.000000 UTC"/>
    <s v="2025-08-25 08:44:03.000000 UTC"/>
    <m/>
    <x v="4"/>
    <x v="1"/>
    <x v="0"/>
    <x v="1"/>
    <n v="2.1419999999999999"/>
    <n v="4"/>
    <n v="6.1420000000000003"/>
  </r>
  <r>
    <s v="okta_4a6f8d3e-9e21-4d50-bce4-3254acfb77ff"/>
    <s v="2025-08-25 05:25:46.858000 UTC"/>
    <s v="2025-08-25 05:25:48.000000 UTC"/>
    <s v="2025-08-25 05:25:53.000000 UTC"/>
    <m/>
    <x v="2"/>
    <x v="1"/>
    <x v="0"/>
    <x v="1"/>
    <n v="1.1419999999999999"/>
    <n v="5"/>
    <n v="6.1420000000000003"/>
  </r>
  <r>
    <s v="JR8m1W7240WL"/>
    <s v="2025-08-26 17:57:42.861000 UTC"/>
    <s v="2025-08-26 17:57:46.000000 UTC"/>
    <s v="2025-08-26 17:57:49.000000 UTC"/>
    <m/>
    <x v="1"/>
    <x v="1"/>
    <x v="0"/>
    <x v="1"/>
    <n v="3.1389999999999998"/>
    <n v="3"/>
    <n v="6.1390000000000002"/>
  </r>
  <r>
    <s v="okta_afed3538-9893-4330-a17d-40d96c85be9c"/>
    <s v="2025-08-26 00:12:51.867000 UTC"/>
    <s v="2025-08-26 00:12:53.000000 UTC"/>
    <s v="2025-08-26 00:12:58.000000 UTC"/>
    <m/>
    <x v="6"/>
    <x v="1"/>
    <x v="0"/>
    <x v="1"/>
    <n v="1.133"/>
    <n v="5"/>
    <n v="6.133"/>
  </r>
  <r>
    <s v="okta_4b4193f9-de31-4e94-a259-617cb45ea22e"/>
    <s v="2025-08-26 12:00:41.868000 UTC"/>
    <s v="2025-08-26 12:00:46.000000 UTC"/>
    <s v="2025-08-26 12:00:48.000000 UTC"/>
    <m/>
    <x v="3"/>
    <x v="1"/>
    <x v="0"/>
    <x v="1"/>
    <n v="4.1319999999999997"/>
    <n v="2"/>
    <n v="6.1319999999999997"/>
  </r>
  <r>
    <s v="JR8m2RP3ZNUP"/>
    <s v="2025-08-25 20:15:18.871000 UTC"/>
    <s v="2025-08-25 20:15:21.000000 UTC"/>
    <s v="2025-08-25 20:15:25.000000 UTC"/>
    <m/>
    <x v="1"/>
    <x v="1"/>
    <x v="0"/>
    <x v="1"/>
    <n v="2.129"/>
    <n v="4"/>
    <n v="6.1289999999999996"/>
  </r>
  <r>
    <s v="JR8m32TL08Q5"/>
    <s v="2025-08-25 18:36:39.871000 UTC"/>
    <s v="2025-08-25 18:36:41.000000 UTC"/>
    <s v="2025-08-25 18:36:46.000000 UTC"/>
    <m/>
    <x v="1"/>
    <x v="1"/>
    <x v="0"/>
    <x v="1"/>
    <n v="1.129"/>
    <n v="5"/>
    <n v="6.1289999999999996"/>
  </r>
  <r>
    <s v="JR8m6O00H1H4"/>
    <s v="2025-08-25 19:18:45.875000 UTC"/>
    <s v="2025-08-25 19:18:50.000000 UTC"/>
    <s v="2025-08-25 19:18:52.000000 UTC"/>
    <m/>
    <x v="1"/>
    <x v="1"/>
    <x v="0"/>
    <x v="1"/>
    <n v="4.125"/>
    <n v="2"/>
    <n v="6.125"/>
  </r>
  <r>
    <s v="JR8m5YSW0OV1"/>
    <s v="2025-08-26 10:13:56.876000 UTC"/>
    <s v="2025-08-26 10:13:58.000000 UTC"/>
    <s v="2025-08-26 10:14:03.000000 UTC"/>
    <m/>
    <x v="1"/>
    <x v="1"/>
    <x v="0"/>
    <x v="1"/>
    <n v="1.1240000000000001"/>
    <n v="5"/>
    <n v="6.1239999999999997"/>
  </r>
  <r>
    <s v="okta_71203324-c76c-415d-9ae2-5d069db10a1e"/>
    <s v="2025-08-25 09:36:58.880000 UTC"/>
    <s v="2025-08-25 09:36:59.000000 UTC"/>
    <s v="2025-08-25 09:37:05.000000 UTC"/>
    <m/>
    <x v="9"/>
    <x v="1"/>
    <x v="0"/>
    <x v="1"/>
    <n v="0.12"/>
    <n v="6"/>
    <n v="6.12"/>
  </r>
  <r>
    <s v="JR7b5K8MG0OA"/>
    <s v="2025-08-25 03:55:08.882000 UTC"/>
    <s v="2025-08-25 03:55:11.000000 UTC"/>
    <s v="2025-08-25 03:55:15.000000 UTC"/>
    <m/>
    <x v="10"/>
    <x v="1"/>
    <x v="0"/>
    <x v="1"/>
    <n v="2.1179999999999999"/>
    <n v="4"/>
    <n v="6.1180000000000003"/>
  </r>
  <r>
    <s v="okta_66bf0d84-cd82-4abf-b06a-e6ffd915f3a3"/>
    <s v="2025-08-25 12:13:28.882000 UTC"/>
    <s v="2025-08-25 12:13:31.000000 UTC"/>
    <s v="2025-08-25 12:13:35.000000 UTC"/>
    <m/>
    <x v="2"/>
    <x v="1"/>
    <x v="0"/>
    <x v="1"/>
    <n v="2.1179999999999999"/>
    <n v="4"/>
    <n v="6.1180000000000003"/>
  </r>
  <r>
    <s v="okta_4bbf3cdc-d9ba-4e16-a649-2822c79cfd3c"/>
    <s v="2025-08-25 11:54:46.883000 UTC"/>
    <s v="2025-08-25 11:54:48.000000 UTC"/>
    <s v="2025-08-25 11:54:53.000000 UTC"/>
    <m/>
    <x v="10"/>
    <x v="1"/>
    <x v="0"/>
    <x v="1"/>
    <n v="1.117"/>
    <n v="5"/>
    <n v="6.117"/>
  </r>
  <r>
    <s v="PC33069752"/>
    <s v="2025-08-26 11:22:04.886000 UTC"/>
    <s v="2025-08-26 11:22:05.000000 UTC"/>
    <s v="2025-08-26 11:22:11.000000 UTC"/>
    <m/>
    <x v="1"/>
    <x v="1"/>
    <x v="0"/>
    <x v="1"/>
    <n v="0.114"/>
    <n v="6"/>
    <n v="6.1139999999999999"/>
  </r>
  <r>
    <s v="okta_1d092a1f-4ccc-4bc9-9192-749360263d1a"/>
    <s v="2025-08-26 19:35:34.887000 UTC"/>
    <s v="2025-08-26 19:35:39.000000 UTC"/>
    <s v="2025-08-26 19:35:41.000000 UTC"/>
    <m/>
    <x v="6"/>
    <x v="1"/>
    <x v="0"/>
    <x v="1"/>
    <n v="4.1130000000000004"/>
    <n v="2"/>
    <n v="6.1130000000000004"/>
  </r>
  <r>
    <s v="okta_e85f318b-bcd5-4b52-9ea0-9109677d00b0"/>
    <s v="2025-08-26 21:47:57.890000 UTC"/>
    <s v="2025-08-26 21:48:02.000000 UTC"/>
    <s v="2025-08-26 21:48:04.000000 UTC"/>
    <m/>
    <x v="9"/>
    <x v="1"/>
    <x v="0"/>
    <x v="1"/>
    <n v="4.1100000000000003"/>
    <n v="2"/>
    <n v="6.11"/>
  </r>
  <r>
    <s v="okta_6071cea3-1131-41c0-87fa-278eab3876e3"/>
    <s v="2025-08-26 01:39:56.891000 UTC"/>
    <s v="2025-08-26 01:39:59.000000 UTC"/>
    <s v="2025-08-26 01:40:03.000000 UTC"/>
    <m/>
    <x v="2"/>
    <x v="1"/>
    <x v="0"/>
    <x v="1"/>
    <n v="2.109"/>
    <n v="4"/>
    <n v="6.109"/>
  </r>
  <r>
    <s v="JR8m26981PPP"/>
    <s v="2025-08-25 16:31:47.892000 UTC"/>
    <s v="2025-08-25 16:31:51.000000 UTC"/>
    <s v="2025-08-25 16:31:54.000000 UTC"/>
    <m/>
    <x v="1"/>
    <x v="1"/>
    <x v="0"/>
    <x v="1"/>
    <n v="3.1080000000000001"/>
    <n v="3"/>
    <n v="6.1079999999999997"/>
  </r>
  <r>
    <s v="okta_26583421-b4c0-47db-8be6-0cd62f1bbc53"/>
    <s v="2025-08-25 17:09:42.895000 UTC"/>
    <s v="2025-08-25 17:09:47.000000 UTC"/>
    <s v="2025-08-25 17:09:49.000000 UTC"/>
    <m/>
    <x v="4"/>
    <x v="1"/>
    <x v="0"/>
    <x v="1"/>
    <n v="4.1050000000000004"/>
    <n v="2"/>
    <n v="6.1050000000000004"/>
  </r>
  <r>
    <s v="JR7d3I4LHREA"/>
    <s v="2025-08-26 11:02:03.896000 UTC"/>
    <s v="2025-08-26 11:02:07.000000 UTC"/>
    <s v="2025-08-26 11:02:10.000000 UTC"/>
    <m/>
    <x v="3"/>
    <x v="1"/>
    <x v="0"/>
    <x v="1"/>
    <n v="3.1040000000000001"/>
    <n v="3"/>
    <n v="6.1040000000000001"/>
  </r>
  <r>
    <s v="JR171X4VER2Y"/>
    <s v="2025-08-25 16:06:57.897000 UTC"/>
    <s v="2025-08-25 16:07:00.000000 UTC"/>
    <s v="2025-08-25 16:07:04.000000 UTC"/>
    <m/>
    <x v="2"/>
    <x v="1"/>
    <x v="0"/>
    <x v="1"/>
    <n v="2.1030000000000002"/>
    <n v="4"/>
    <n v="6.1029999999999998"/>
  </r>
  <r>
    <s v="okta_082d346c-433f-48e7-bf74-aa0291d6fc1d"/>
    <s v="2025-08-26 22:00:05.897000 UTC"/>
    <s v="2025-08-26 22:00:07.000000 UTC"/>
    <s v="2025-08-26 22:00:12.000000 UTC"/>
    <m/>
    <x v="10"/>
    <x v="1"/>
    <x v="0"/>
    <x v="1"/>
    <n v="1.103"/>
    <n v="5"/>
    <n v="6.1029999999999998"/>
  </r>
  <r>
    <s v="okta_9557c910-fb36-4909-a969-5254b714a6d8"/>
    <s v="2025-08-26 11:18:09.897000 UTC"/>
    <s v="2025-08-26 11:18:14.000000 UTC"/>
    <s v="2025-08-26 11:18:16.000000 UTC"/>
    <m/>
    <x v="2"/>
    <x v="1"/>
    <x v="0"/>
    <x v="1"/>
    <n v="4.1029999999999998"/>
    <n v="2"/>
    <n v="6.1029999999999998"/>
  </r>
  <r>
    <s v="JR7b3N8E2D4J"/>
    <s v="2025-08-26 13:07:50.899000 UTC"/>
    <s v="2025-08-26 13:07:53.000000 UTC"/>
    <s v="2025-08-26 13:07:57.000000 UTC"/>
    <m/>
    <x v="10"/>
    <x v="1"/>
    <x v="0"/>
    <x v="1"/>
    <n v="2.101"/>
    <n v="4"/>
    <n v="6.101"/>
  </r>
  <r>
    <s v="JR8m12MU38NI"/>
    <s v="2025-08-26 17:52:35.899000 UTC"/>
    <s v="2025-08-26 17:52:37.000000 UTC"/>
    <s v="2025-08-26 17:52:42.000000 UTC"/>
    <m/>
    <x v="1"/>
    <x v="1"/>
    <x v="0"/>
    <x v="1"/>
    <n v="1.101"/>
    <n v="5"/>
    <n v="6.101"/>
  </r>
  <r>
    <s v="JR174ISRNO8Y"/>
    <s v="2025-08-25 09:45:56.900000 UTC"/>
    <s v="2025-08-25 09:45:59.000000 UTC"/>
    <s v="2025-08-25 09:46:03.000000 UTC"/>
    <m/>
    <x v="2"/>
    <x v="1"/>
    <x v="0"/>
    <x v="1"/>
    <n v="2.1"/>
    <n v="4"/>
    <n v="6.1"/>
  </r>
  <r>
    <s v="caa4b30b-4793-4864-af60-a90c41090039"/>
    <s v="2025-08-26 12:58:19.903000 UTC"/>
    <s v="2025-08-26 12:58:20.000000 UTC"/>
    <s v="2025-08-26 12:58:26.000000 UTC"/>
    <m/>
    <x v="6"/>
    <x v="1"/>
    <x v="0"/>
    <x v="1"/>
    <n v="9.7000000000000003E-2"/>
    <n v="6"/>
    <n v="6.0970000000000004"/>
  </r>
  <r>
    <s v="JR8m1OVD52IA"/>
    <s v="2025-08-25 14:41:23.904000 UTC"/>
    <s v="2025-08-25 14:41:25.000000 UTC"/>
    <s v="2025-08-25 14:41:30.000000 UTC"/>
    <m/>
    <x v="1"/>
    <x v="1"/>
    <x v="0"/>
    <x v="1"/>
    <n v="1.0960000000000001"/>
    <n v="5"/>
    <n v="6.0960000000000001"/>
  </r>
  <r>
    <s v="okta_8620e665-5dc5-41a3-8570-c9ea2a339a17"/>
    <s v="2025-08-25 19:02:56.905000 UTC"/>
    <s v="2025-08-25 19:02:59.000000 UTC"/>
    <s v="2025-08-25 19:03:03.000000 UTC"/>
    <m/>
    <x v="6"/>
    <x v="1"/>
    <x v="0"/>
    <x v="1"/>
    <n v="2.0950000000000002"/>
    <n v="4"/>
    <n v="6.0949999999999998"/>
  </r>
  <r>
    <s v="PC8026518"/>
    <s v="2025-08-25 06:56:25.906000 UTC"/>
    <s v="2025-08-25 06:56:28.000000 UTC"/>
    <s v="2025-08-25 06:56:32.000000 UTC"/>
    <m/>
    <x v="2"/>
    <x v="1"/>
    <x v="0"/>
    <x v="1"/>
    <n v="2.0939999999999999"/>
    <n v="4"/>
    <n v="6.0940000000000003"/>
  </r>
  <r>
    <s v="JR8mSKLJCES"/>
    <s v="2025-08-25 10:00:34.908000 UTC"/>
    <s v="2025-08-25 10:00:38.000000 UTC"/>
    <s v="2025-08-25 10:00:41.000000 UTC"/>
    <m/>
    <x v="1"/>
    <x v="1"/>
    <x v="0"/>
    <x v="1"/>
    <n v="3.0920000000000001"/>
    <n v="3"/>
    <n v="6.0919999999999996"/>
  </r>
  <r>
    <s v="JR7j4T443P6H"/>
    <s v="2025-08-26 10:28:47.909000 UTC"/>
    <s v="2025-08-26 10:28:50.000000 UTC"/>
    <s v="2025-08-26 10:28:54.000000 UTC"/>
    <m/>
    <x v="4"/>
    <x v="1"/>
    <x v="0"/>
    <x v="1"/>
    <n v="2.0910000000000002"/>
    <n v="4"/>
    <n v="6.0910000000000002"/>
  </r>
  <r>
    <s v="okta_3c7b1e42-236f-4238-8aa9-839295b88bb2"/>
    <s v="2025-08-25 18:33:54.909000 UTC"/>
    <s v="2025-08-25 18:33:56.000000 UTC"/>
    <s v="2025-08-25 18:34:01.000000 UTC"/>
    <m/>
    <x v="8"/>
    <x v="1"/>
    <x v="0"/>
    <x v="1"/>
    <n v="1.091"/>
    <n v="5"/>
    <n v="6.0910000000000002"/>
  </r>
  <r>
    <n v="20400117"/>
    <s v="2025-08-25 07:33:02.910000 UTC"/>
    <s v="2025-08-25 07:33:04.000000 UTC"/>
    <s v="2025-08-25 07:33:09.000000 UTC"/>
    <m/>
    <x v="1"/>
    <x v="1"/>
    <x v="0"/>
    <x v="1"/>
    <n v="1.0900000000000001"/>
    <n v="5"/>
    <n v="6.09"/>
  </r>
  <r>
    <s v="JR7b3XUAA4E8"/>
    <s v="2025-08-26 13:46:30.910000 UTC"/>
    <s v="2025-08-26 13:46:32.000000 UTC"/>
    <s v="2025-08-26 13:46:37.000000 UTC"/>
    <m/>
    <x v="10"/>
    <x v="1"/>
    <x v="0"/>
    <x v="1"/>
    <n v="1.0900000000000001"/>
    <n v="5"/>
    <n v="6.09"/>
  </r>
  <r>
    <s v="JR8m4C473ZO4"/>
    <s v="2025-08-26 07:26:33.912000 UTC"/>
    <s v="2025-08-26 07:26:35.000000 UTC"/>
    <s v="2025-08-26 07:26:40.000000 UTC"/>
    <m/>
    <x v="1"/>
    <x v="1"/>
    <x v="0"/>
    <x v="1"/>
    <n v="1.0880000000000001"/>
    <n v="5"/>
    <n v="6.0880000000000001"/>
  </r>
  <r>
    <s v="JR8m3Y64XFZM"/>
    <s v="2025-08-26 15:33:36.916000 UTC"/>
    <s v="2025-08-26 15:33:38.000000 UTC"/>
    <s v="2025-08-26 15:33:43.000000 UTC"/>
    <m/>
    <x v="1"/>
    <x v="1"/>
    <x v="0"/>
    <x v="1"/>
    <n v="1.0840000000000001"/>
    <n v="5"/>
    <n v="6.0839999999999996"/>
  </r>
  <r>
    <s v="okta_6955f4f5-dd71-4de1-853b-a578a63d60de"/>
    <s v="2025-08-26 22:32:58.916000 UTC"/>
    <s v="2025-08-26 22:33:04.000000 UTC"/>
    <s v="2025-08-26 22:33:05.000000 UTC"/>
    <m/>
    <x v="6"/>
    <x v="1"/>
    <x v="0"/>
    <x v="1"/>
    <n v="5.0839999999999996"/>
    <n v="1"/>
    <n v="6.0839999999999996"/>
  </r>
  <r>
    <s v="JR8m4K19ODHO"/>
    <s v="2025-08-26 16:25:07.917000 UTC"/>
    <s v="2025-08-26 16:25:09.000000 UTC"/>
    <s v="2025-08-26 16:25:14.000000 UTC"/>
    <m/>
    <x v="1"/>
    <x v="1"/>
    <x v="0"/>
    <x v="1"/>
    <n v="1.083"/>
    <n v="5"/>
    <n v="6.0830000000000002"/>
  </r>
  <r>
    <s v="JR175V0S01JZ"/>
    <s v="2025-08-26 13:31:17.918000 UTC"/>
    <s v="2025-08-26 13:31:22.000000 UTC"/>
    <s v="2025-08-26 13:31:24.000000 UTC"/>
    <m/>
    <x v="2"/>
    <x v="1"/>
    <x v="0"/>
    <x v="1"/>
    <n v="4.0819999999999999"/>
    <n v="2"/>
    <n v="6.0819999999999999"/>
  </r>
  <r>
    <s v="PC26076935"/>
    <s v="2025-08-25 14:55:07.918000 UTC"/>
    <s v="2025-08-25 14:55:10.000000 UTC"/>
    <s v="2025-08-25 14:55:14.000000 UTC"/>
    <m/>
    <x v="1"/>
    <x v="1"/>
    <x v="0"/>
    <x v="1"/>
    <n v="2.0819999999999999"/>
    <n v="4"/>
    <n v="6.0819999999999999"/>
  </r>
  <r>
    <s v="okta_882e7d46-9a42-4518-b30d-199f23889f22"/>
    <s v="2025-08-26 17:15:21.919000 UTC"/>
    <s v="2025-08-26 17:15:26.000000 UTC"/>
    <s v="2025-08-26 17:15:28.000000 UTC"/>
    <m/>
    <x v="0"/>
    <x v="1"/>
    <x v="0"/>
    <x v="1"/>
    <n v="4.0810000000000004"/>
    <n v="2"/>
    <n v="6.0810000000000004"/>
  </r>
  <r>
    <s v="okta_11ed2307-76bf-4493-a0db-c7d060d9f1d7"/>
    <s v="2025-08-25 23:00:24.920000 UTC"/>
    <s v="2025-08-25 23:00:28.000000 UTC"/>
    <s v="2025-08-25 23:00:31.000000 UTC"/>
    <m/>
    <x v="2"/>
    <x v="1"/>
    <x v="0"/>
    <x v="1"/>
    <n v="3.08"/>
    <n v="3"/>
    <n v="6.08"/>
  </r>
  <r>
    <s v="okta_55ff0797-8b93-47e1-84c3-7b8f36717108"/>
    <s v="2025-08-26 15:07:04.920000 UTC"/>
    <s v="2025-08-26 15:07:09.000000 UTC"/>
    <s v="2025-08-26 15:07:11.000000 UTC"/>
    <m/>
    <x v="9"/>
    <x v="1"/>
    <x v="0"/>
    <x v="1"/>
    <n v="4.08"/>
    <n v="2"/>
    <n v="6.08"/>
  </r>
  <r>
    <s v="JR7j18C7HA7E"/>
    <s v="2025-08-25 14:07:03.922000 UTC"/>
    <s v="2025-08-25 14:07:07.000000 UTC"/>
    <s v="2025-08-25 14:07:10.000000 UTC"/>
    <m/>
    <x v="4"/>
    <x v="1"/>
    <x v="0"/>
    <x v="1"/>
    <n v="3.0779999999999998"/>
    <n v="3"/>
    <n v="6.0780000000000003"/>
  </r>
  <r>
    <s v="JR3k4C4J2BXI"/>
    <s v="2025-08-26 02:40:05.925000 UTC"/>
    <s v="2025-08-26 02:40:07.000000 UTC"/>
    <s v="2025-08-26 02:40:12.000000 UTC"/>
    <m/>
    <x v="6"/>
    <x v="1"/>
    <x v="0"/>
    <x v="1"/>
    <n v="1.075"/>
    <n v="5"/>
    <n v="6.0750000000000002"/>
  </r>
  <r>
    <s v="PC29620122"/>
    <s v="2025-08-25 09:21:05.925000 UTC"/>
    <s v="2025-08-25 09:21:08.000000 UTC"/>
    <s v="2025-08-25 09:21:12.000000 UTC"/>
    <m/>
    <x v="2"/>
    <x v="1"/>
    <x v="0"/>
    <x v="1"/>
    <n v="2.0750000000000002"/>
    <n v="4"/>
    <n v="6.0750000000000002"/>
  </r>
  <r>
    <s v="JR7b2V0BOIKJ"/>
    <s v="2025-08-26 19:59:49.926000 UTC"/>
    <s v="2025-08-26 19:59:51.000000 UTC"/>
    <s v="2025-08-26 19:59:56.000000 UTC"/>
    <m/>
    <x v="10"/>
    <x v="1"/>
    <x v="0"/>
    <x v="1"/>
    <n v="1.0740000000000001"/>
    <n v="5"/>
    <n v="6.0739999999999998"/>
  </r>
  <r>
    <s v="JR8m6WTJP2EM"/>
    <s v="2025-08-26 11:01:57.927000 UTC"/>
    <s v="2025-08-26 11:01:59.000000 UTC"/>
    <s v="2025-08-26 11:02:04.000000 UTC"/>
    <m/>
    <x v="1"/>
    <x v="1"/>
    <x v="0"/>
    <x v="1"/>
    <n v="1.073"/>
    <n v="5"/>
    <n v="6.0730000000000004"/>
  </r>
  <r>
    <s v="JR3k4OU72VD9"/>
    <s v="2025-08-25 01:23:10.929000 UTC"/>
    <s v="2025-08-25 01:23:12.000000 UTC"/>
    <s v="2025-08-25 01:23:17.000000 UTC"/>
    <m/>
    <x v="6"/>
    <x v="1"/>
    <x v="0"/>
    <x v="1"/>
    <n v="1.071"/>
    <n v="5"/>
    <n v="6.0709999999999997"/>
  </r>
  <r>
    <s v="JR8m1T5RFTYQ"/>
    <s v="2025-08-26 15:01:40.930000 UTC"/>
    <s v="2025-08-26 15:01:43.000000 UTC"/>
    <s v="2025-08-26 15:01:47.000000 UTC"/>
    <m/>
    <x v="1"/>
    <x v="1"/>
    <x v="0"/>
    <x v="1"/>
    <n v="2.0699999999999998"/>
    <n v="4"/>
    <n v="6.07"/>
  </r>
  <r>
    <s v="JR7h2EL1RBVO"/>
    <s v="2025-08-25 19:39:02.931000 UTC"/>
    <s v="2025-08-25 19:39:05.000000 UTC"/>
    <s v="2025-08-25 19:39:09.000000 UTC"/>
    <m/>
    <x v="9"/>
    <x v="1"/>
    <x v="0"/>
    <x v="1"/>
    <n v="2.069"/>
    <n v="4"/>
    <n v="6.069"/>
  </r>
  <r>
    <s v="JR7j694LYB55"/>
    <s v="2025-08-25 11:17:55.931000 UTC"/>
    <s v="2025-08-25 11:17:56.000000 UTC"/>
    <s v="2025-08-25 11:18:02.000000 UTC"/>
    <m/>
    <x v="4"/>
    <x v="1"/>
    <x v="0"/>
    <x v="1"/>
    <n v="6.9000000000000006E-2"/>
    <n v="6"/>
    <n v="6.069"/>
  </r>
  <r>
    <s v="JR8m650O76I1"/>
    <s v="2025-08-26 20:53:11.932000 UTC"/>
    <s v="2025-08-26 20:53:12.000000 UTC"/>
    <s v="2025-08-26 20:53:18.000000 UTC"/>
    <m/>
    <x v="1"/>
    <x v="1"/>
    <x v="0"/>
    <x v="1"/>
    <n v="6.8000000000000005E-2"/>
    <n v="6"/>
    <n v="6.0679999999999996"/>
  </r>
  <r>
    <s v="JR8m1T0G0SE2"/>
    <s v="2025-08-26 07:58:54.933000 UTC"/>
    <s v="2025-08-26 07:58:56.000000 UTC"/>
    <s v="2025-08-26 07:59:01.000000 UTC"/>
    <m/>
    <x v="1"/>
    <x v="1"/>
    <x v="0"/>
    <x v="1"/>
    <n v="1.0669999999999999"/>
    <n v="5"/>
    <n v="6.0670000000000002"/>
  </r>
  <r>
    <s v="JR8m6R1MXW2I"/>
    <s v="2025-08-25 15:40:33.933000 UTC"/>
    <s v="2025-08-25 15:40:38.000000 UTC"/>
    <s v="2025-08-25 15:40:40.000000 UTC"/>
    <m/>
    <x v="1"/>
    <x v="1"/>
    <x v="0"/>
    <x v="1"/>
    <n v="4.0670000000000002"/>
    <n v="2"/>
    <n v="6.0670000000000002"/>
  </r>
  <r>
    <s v="e25d50a8-d500-43ac-b851-bbc49c45c7f5"/>
    <s v="2025-08-26 22:01:15.933000 UTC"/>
    <s v="2025-08-26 22:01:20.000000 UTC"/>
    <s v="2025-08-26 22:01:22.000000 UTC"/>
    <m/>
    <x v="6"/>
    <x v="1"/>
    <x v="0"/>
    <x v="1"/>
    <n v="4.0670000000000002"/>
    <n v="2"/>
    <n v="6.0670000000000002"/>
  </r>
  <r>
    <s v="okta_6130516e-33ba-4058-9780-9ad37d5b2f54"/>
    <s v="2025-08-25 11:00:48.933000 UTC"/>
    <s v="2025-08-25 11:00:52.000000 UTC"/>
    <s v="2025-08-25 11:00:55.000000 UTC"/>
    <m/>
    <x v="1"/>
    <x v="1"/>
    <x v="0"/>
    <x v="1"/>
    <n v="3.0670000000000002"/>
    <n v="3"/>
    <n v="6.0670000000000002"/>
  </r>
  <r>
    <s v="JR8m39KLO07T"/>
    <s v="2025-08-26 09:04:14.934000 UTC"/>
    <s v="2025-08-26 09:04:17.000000 UTC"/>
    <s v="2025-08-26 09:04:21.000000 UTC"/>
    <m/>
    <x v="1"/>
    <x v="1"/>
    <x v="0"/>
    <x v="1"/>
    <n v="2.0659999999999998"/>
    <n v="4"/>
    <n v="6.0659999999999998"/>
  </r>
  <r>
    <s v="ea8400d1-3cd4-4797-8cc6-4d7b9fcbe658"/>
    <s v="2025-08-26 14:24:48.935000 UTC"/>
    <s v="2025-08-26 14:24:52.000000 UTC"/>
    <s v="2025-08-26 14:24:55.000000 UTC"/>
    <m/>
    <x v="6"/>
    <x v="1"/>
    <x v="0"/>
    <x v="1"/>
    <n v="3.0649999999999999"/>
    <n v="3"/>
    <n v="6.0650000000000004"/>
  </r>
  <r>
    <s v="JR8m1KQHLBB1"/>
    <s v="2025-08-25 17:51:22.937000 UTC"/>
    <s v="2025-08-25 17:51:25.000000 UTC"/>
    <s v="2025-08-25 17:51:29.000000 UTC"/>
    <m/>
    <x v="1"/>
    <x v="1"/>
    <x v="0"/>
    <x v="1"/>
    <n v="2.0630000000000002"/>
    <n v="4"/>
    <n v="6.0629999999999997"/>
  </r>
  <r>
    <n v="20792724"/>
    <s v="2025-08-26 14:01:44.938000 UTC"/>
    <s v="2025-08-26 14:01:47.000000 UTC"/>
    <s v="2025-08-26 14:01:51.000000 UTC"/>
    <m/>
    <x v="2"/>
    <x v="1"/>
    <x v="0"/>
    <x v="1"/>
    <n v="2.0619999999999998"/>
    <n v="4"/>
    <n v="6.0620000000000003"/>
  </r>
  <r>
    <s v="JR7b5HJHDXZU"/>
    <s v="2025-08-25 22:32:46.938000 UTC"/>
    <s v="2025-08-25 22:32:50.000000 UTC"/>
    <s v="2025-08-25 22:32:53.000000 UTC"/>
    <m/>
    <x v="10"/>
    <x v="1"/>
    <x v="0"/>
    <x v="1"/>
    <n v="3.0619999999999998"/>
    <n v="3"/>
    <n v="6.0620000000000003"/>
  </r>
  <r>
    <s v="JR7j4Q385Y7L"/>
    <s v="2025-08-26 16:17:01.940000 UTC"/>
    <s v="2025-08-26 16:17:04.000000 UTC"/>
    <s v="2025-08-26 16:17:08.000000 UTC"/>
    <m/>
    <x v="4"/>
    <x v="1"/>
    <x v="0"/>
    <x v="1"/>
    <n v="2.06"/>
    <n v="4"/>
    <n v="6.06"/>
  </r>
  <r>
    <s v="JR7h399YZNVF"/>
    <s v="2025-08-25 10:17:33.941000 UTC"/>
    <s v="2025-08-25 10:17:35.000000 UTC"/>
    <s v="2025-08-25 10:17:40.000000 UTC"/>
    <m/>
    <x v="9"/>
    <x v="1"/>
    <x v="0"/>
    <x v="1"/>
    <n v="1.0589999999999999"/>
    <n v="5"/>
    <n v="6.0590000000000002"/>
  </r>
  <r>
    <s v="JR7j3DZGO8AM"/>
    <s v="2025-08-26 21:23:59.943000 UTC"/>
    <s v="2025-08-26 21:24:04.000000 UTC"/>
    <s v="2025-08-26 21:24:06.000000 UTC"/>
    <m/>
    <x v="4"/>
    <x v="1"/>
    <x v="0"/>
    <x v="1"/>
    <n v="4.0570000000000004"/>
    <n v="2"/>
    <n v="6.0570000000000004"/>
  </r>
  <r>
    <s v="JR173K7Z2F7R"/>
    <s v="2025-08-26 12:32:00.944000 UTC"/>
    <s v="2025-08-26 12:32:03.000000 UTC"/>
    <s v="2025-08-26 12:32:07.000000 UTC"/>
    <m/>
    <x v="2"/>
    <x v="1"/>
    <x v="0"/>
    <x v="1"/>
    <n v="2.056"/>
    <n v="4"/>
    <n v="6.056"/>
  </r>
  <r>
    <s v="JR7d63FNEJ6X"/>
    <s v="2025-08-25 16:01:25.944000 UTC"/>
    <s v="2025-08-25 16:01:29.000000 UTC"/>
    <s v="2025-08-25 16:01:32.000000 UTC"/>
    <m/>
    <x v="3"/>
    <x v="1"/>
    <x v="0"/>
    <x v="1"/>
    <n v="3.056"/>
    <n v="3"/>
    <n v="6.056"/>
  </r>
  <r>
    <s v="okta_4ffa2fcc-b432-4280-a056-2e6afd469463"/>
    <s v="2025-08-26 11:07:16.944000 UTC"/>
    <s v="2025-08-26 11:07:21.000000 UTC"/>
    <s v="2025-08-26 11:07:23.000000 UTC"/>
    <m/>
    <x v="6"/>
    <x v="1"/>
    <x v="0"/>
    <x v="1"/>
    <n v="4.056"/>
    <n v="2"/>
    <n v="6.056"/>
  </r>
  <r>
    <s v="JR7d366MKFX4"/>
    <s v="2025-08-26 16:00:01.946000 UTC"/>
    <s v="2025-08-26 16:00:03.000000 UTC"/>
    <s v="2025-08-26 16:00:08.000000 UTC"/>
    <m/>
    <x v="3"/>
    <x v="1"/>
    <x v="0"/>
    <x v="1"/>
    <n v="1.054"/>
    <n v="5"/>
    <n v="6.0540000000000003"/>
  </r>
  <r>
    <s v="JR173WTS5593"/>
    <s v="2025-08-25 11:56:45.947000 UTC"/>
    <s v="2025-08-25 11:56:48.000000 UTC"/>
    <s v="2025-08-25 11:56:52.000000 UTC"/>
    <m/>
    <x v="2"/>
    <x v="1"/>
    <x v="0"/>
    <x v="1"/>
    <n v="2.0529999999999999"/>
    <n v="4"/>
    <n v="6.0529999999999999"/>
  </r>
  <r>
    <s v="okta_d2db1612-6e9f-4a88-a918-a732a1bd0c9f"/>
    <s v="2025-08-26 02:01:54.950000 UTC"/>
    <s v="2025-08-26 02:01:57.000000 UTC"/>
    <s v="2025-08-26 02:02:01.000000 UTC"/>
    <m/>
    <x v="2"/>
    <x v="1"/>
    <x v="0"/>
    <x v="1"/>
    <n v="2.0499999999999998"/>
    <n v="4"/>
    <n v="6.05"/>
  </r>
  <r>
    <s v="JR7bJQCVN0N"/>
    <s v="2025-08-26 08:54:10.954000 UTC"/>
    <s v="2025-08-26 08:54:14.000000 UTC"/>
    <s v="2025-08-26 08:54:17.000000 UTC"/>
    <m/>
    <x v="10"/>
    <x v="1"/>
    <x v="0"/>
    <x v="1"/>
    <n v="3.0459999999999998"/>
    <n v="3"/>
    <n v="6.0460000000000003"/>
  </r>
  <r>
    <s v="JR7j7UK9POZ"/>
    <s v="2025-08-26 15:52:57.955000 UTC"/>
    <s v="2025-08-26 15:53:00.000000 UTC"/>
    <s v="2025-08-26 15:53:04.000000 UTC"/>
    <m/>
    <x v="4"/>
    <x v="1"/>
    <x v="0"/>
    <x v="1"/>
    <n v="2.0449999999999999"/>
    <n v="4"/>
    <n v="6.0449999999999999"/>
  </r>
  <r>
    <s v="JR8m1O98OGGI"/>
    <s v="2025-08-25 14:26:07.957000 UTC"/>
    <s v="2025-08-25 14:26:08.000000 UTC"/>
    <s v="2025-08-25 14:26:14.000000 UTC"/>
    <m/>
    <x v="1"/>
    <x v="1"/>
    <x v="0"/>
    <x v="1"/>
    <n v="4.2999999999999997E-2"/>
    <n v="6"/>
    <n v="6.0430000000000001"/>
  </r>
  <r>
    <s v="okta_e05b542a-3b84-451c-a922-1c8bb1e65fb2"/>
    <s v="2025-08-25 16:10:07.958000 UTC"/>
    <s v="2025-08-25 16:10:11.000000 UTC"/>
    <s v="2025-08-25 16:10:14.000000 UTC"/>
    <m/>
    <x v="2"/>
    <x v="1"/>
    <x v="0"/>
    <x v="1"/>
    <n v="3.0419999999999998"/>
    <n v="3"/>
    <n v="6.0419999999999998"/>
  </r>
  <r>
    <s v="JR7h6S0EOPYK"/>
    <s v="2025-08-25 14:49:01.959000 UTC"/>
    <s v="2025-08-25 14:49:05.000000 UTC"/>
    <s v="2025-08-25 14:49:08.000000 UTC"/>
    <m/>
    <x v="9"/>
    <x v="1"/>
    <x v="0"/>
    <x v="1"/>
    <n v="3.0409999999999999"/>
    <n v="3"/>
    <n v="6.0410000000000004"/>
  </r>
  <r>
    <s v="JR8m5JS1MLE0"/>
    <s v="2025-08-26 10:42:25.962000 UTC"/>
    <s v="2025-08-26 10:42:27.000000 UTC"/>
    <s v="2025-08-26 10:42:32.000000 UTC"/>
    <m/>
    <x v="1"/>
    <x v="1"/>
    <x v="0"/>
    <x v="1"/>
    <n v="1.038"/>
    <n v="5"/>
    <n v="6.0380000000000003"/>
  </r>
  <r>
    <s v="JR3k1UNKRVP7"/>
    <s v="2025-08-26 23:24:54.963000 UTC"/>
    <s v="2025-08-26 23:24:55.000000 UTC"/>
    <s v="2025-08-26 23:25:01.000000 UTC"/>
    <m/>
    <x v="6"/>
    <x v="1"/>
    <x v="0"/>
    <x v="1"/>
    <n v="3.6999999999999998E-2"/>
    <n v="6"/>
    <n v="6.0369999999999999"/>
  </r>
  <r>
    <s v="okta_f075672c-1cc9-4f04-b40c-d47e7bb74450"/>
    <s v="2025-08-26 20:56:36.963000 UTC"/>
    <s v="2025-08-26 20:56:38.000000 UTC"/>
    <s v="2025-08-26 20:56:43.000000 UTC"/>
    <m/>
    <x v="9"/>
    <x v="1"/>
    <x v="0"/>
    <x v="1"/>
    <n v="1.0369999999999999"/>
    <n v="5"/>
    <n v="6.0369999999999999"/>
  </r>
  <r>
    <s v="JR171SA1Q9VG"/>
    <s v="2025-08-26 01:26:22.965000 UTC"/>
    <s v="2025-08-26 01:26:25.000000 UTC"/>
    <s v="2025-08-26 01:26:29.000000 UTC"/>
    <m/>
    <x v="2"/>
    <x v="1"/>
    <x v="0"/>
    <x v="1"/>
    <n v="2.0350000000000001"/>
    <n v="4"/>
    <n v="6.0350000000000001"/>
  </r>
  <r>
    <s v="okta_7375bdb7-6bcd-458b-8c1c-e497ff77dc64"/>
    <s v="2025-08-25 21:34:55.965000 UTC"/>
    <s v="2025-08-25 21:34:58.000000 UTC"/>
    <s v="2025-08-25 21:35:02.000000 UTC"/>
    <m/>
    <x v="8"/>
    <x v="1"/>
    <x v="0"/>
    <x v="1"/>
    <n v="2.0350000000000001"/>
    <n v="4"/>
    <n v="6.0350000000000001"/>
  </r>
  <r>
    <s v="okta_1cca5a31-ef88-44df-b4cc-205ad5a68c85"/>
    <s v="2025-08-26 14:48:12.970000 UTC"/>
    <s v="2025-08-26 14:48:17.000000 UTC"/>
    <s v="2025-08-26 14:48:19.000000 UTC"/>
    <m/>
    <x v="6"/>
    <x v="1"/>
    <x v="0"/>
    <x v="1"/>
    <n v="4.03"/>
    <n v="2"/>
    <n v="6.03"/>
  </r>
  <r>
    <s v="JR8m3M6HZWGK"/>
    <s v="2025-08-25 13:00:28.972000 UTC"/>
    <s v="2025-08-25 13:00:30.000000 UTC"/>
    <s v="2025-08-25 13:00:35.000000 UTC"/>
    <m/>
    <x v="1"/>
    <x v="1"/>
    <x v="0"/>
    <x v="1"/>
    <n v="1.028"/>
    <n v="5"/>
    <n v="6.0279999999999996"/>
  </r>
  <r>
    <s v="JRamRG9NQFD"/>
    <s v="2025-08-25 08:46:37.972000 UTC"/>
    <s v="2025-08-25 08:46:39.000000 UTC"/>
    <s v="2025-08-25 08:46:44.000000 UTC"/>
    <m/>
    <x v="7"/>
    <x v="1"/>
    <x v="0"/>
    <x v="1"/>
    <n v="1.028"/>
    <n v="5"/>
    <n v="6.0279999999999996"/>
  </r>
  <r>
    <s v="okta_b548cb19-ea2f-4f1e-9053-04f2c2f51c92"/>
    <s v="2025-08-26 22:14:37.972000 UTC"/>
    <s v="2025-08-26 22:14:42.000000 UTC"/>
    <s v="2025-08-26 22:14:44.000000 UTC"/>
    <m/>
    <x v="1"/>
    <x v="1"/>
    <x v="0"/>
    <x v="1"/>
    <n v="4.0279999999999996"/>
    <n v="2"/>
    <n v="6.0279999999999996"/>
  </r>
  <r>
    <s v="okta_4a8bad4a-2e9a-4449-8f1d-79b088cf4063"/>
    <s v="2025-08-26 04:40:57.973000 UTC"/>
    <s v="2025-08-26 04:41:02.000000 UTC"/>
    <s v="2025-08-26 04:41:04.000000 UTC"/>
    <m/>
    <x v="0"/>
    <x v="1"/>
    <x v="0"/>
    <x v="1"/>
    <n v="4.0270000000000001"/>
    <n v="2"/>
    <n v="6.0270000000000001"/>
  </r>
  <r>
    <s v="JR1761XCPOZR"/>
    <s v="2025-08-26 11:14:08.974000 UTC"/>
    <s v="2025-08-26 11:14:11.000000 UTC"/>
    <s v="2025-08-26 11:14:15.000000 UTC"/>
    <m/>
    <x v="2"/>
    <x v="1"/>
    <x v="0"/>
    <x v="1"/>
    <n v="2.0259999999999998"/>
    <n v="4"/>
    <n v="6.0259999999999998"/>
  </r>
  <r>
    <s v="PC31713307"/>
    <s v="2025-08-26 12:40:06.975000 UTC"/>
    <s v="2025-08-26 12:40:10.000000 UTC"/>
    <s v="2025-08-26 12:40:13.000000 UTC"/>
    <m/>
    <x v="2"/>
    <x v="1"/>
    <x v="0"/>
    <x v="1"/>
    <n v="3.0249999999999999"/>
    <n v="3"/>
    <n v="6.0250000000000004"/>
  </r>
  <r>
    <s v="22042ef8-1887-43e3-a463-915e0ff840c7"/>
    <s v="2025-08-26 23:46:20.978000 UTC"/>
    <s v="2025-08-26 23:46:21.000000 UTC"/>
    <s v="2025-08-26 23:46:27.000000 UTC"/>
    <m/>
    <x v="6"/>
    <x v="1"/>
    <x v="0"/>
    <x v="1"/>
    <n v="2.1999999999999999E-2"/>
    <n v="6"/>
    <n v="6.0220000000000002"/>
  </r>
  <r>
    <s v="PC26014693"/>
    <s v="2025-08-25 14:37:06.978000 UTC"/>
    <s v="2025-08-25 14:37:08.000000 UTC"/>
    <s v="2025-08-25 14:37:13.000000 UTC"/>
    <m/>
    <x v="6"/>
    <x v="1"/>
    <x v="0"/>
    <x v="1"/>
    <n v="1.022"/>
    <n v="5"/>
    <n v="6.0220000000000002"/>
  </r>
  <r>
    <s v="JR3k55I5S7EE"/>
    <s v="2025-08-25 13:23:47.979000 UTC"/>
    <s v="2025-08-25 13:23:49.000000 UTC"/>
    <s v="2025-08-25 13:23:54.000000 UTC"/>
    <m/>
    <x v="6"/>
    <x v="1"/>
    <x v="0"/>
    <x v="1"/>
    <n v="1.0209999999999999"/>
    <n v="5"/>
    <n v="6.0209999999999999"/>
  </r>
  <r>
    <s v="JR7j5L9PCXSX"/>
    <s v="2025-08-26 07:23:39.983000 UTC"/>
    <s v="2025-08-26 07:23:40.000000 UTC"/>
    <s v="2025-08-26 07:23:46.000000 UTC"/>
    <m/>
    <x v="4"/>
    <x v="1"/>
    <x v="0"/>
    <x v="1"/>
    <n v="1.7000000000000001E-2"/>
    <n v="6"/>
    <n v="6.0170000000000003"/>
  </r>
  <r>
    <s v="JRam4BZO55T4"/>
    <s v="2025-08-26 15:36:37.983000 UTC"/>
    <s v="2025-08-26 15:36:39.000000 UTC"/>
    <s v="2025-08-26 15:36:44.000000 UTC"/>
    <m/>
    <x v="7"/>
    <x v="1"/>
    <x v="0"/>
    <x v="1"/>
    <n v="1.0169999999999999"/>
    <n v="5"/>
    <n v="6.0170000000000003"/>
  </r>
  <r>
    <s v="okta_26a35c1d-b6fa-4cef-ae77-2a9e4795e623"/>
    <s v="2025-08-25 11:06:55.983000 UTC"/>
    <s v="2025-08-25 11:06:59.000000 UTC"/>
    <s v="2025-08-25 11:07:02.000000 UTC"/>
    <m/>
    <x v="2"/>
    <x v="1"/>
    <x v="0"/>
    <x v="1"/>
    <n v="3.0169999999999999"/>
    <n v="3"/>
    <n v="6.0170000000000003"/>
  </r>
  <r>
    <s v="4939c7e4-b5f6-4436-93d2-2c61af0c994d"/>
    <s v="2025-08-25 16:00:12.984000 UTC"/>
    <s v="2025-08-25 16:00:16.000000 UTC"/>
    <s v="2025-08-25 16:00:19.000000 UTC"/>
    <m/>
    <x v="6"/>
    <x v="1"/>
    <x v="0"/>
    <x v="1"/>
    <n v="3.016"/>
    <n v="3"/>
    <n v="6.016"/>
  </r>
  <r>
    <s v="JR8m3NO3WZV6"/>
    <s v="2025-08-25 07:44:58.984000 UTC"/>
    <s v="2025-08-25 07:45:00.000000 UTC"/>
    <s v="2025-08-25 07:45:05.000000 UTC"/>
    <m/>
    <x v="1"/>
    <x v="1"/>
    <x v="0"/>
    <x v="1"/>
    <n v="1.016"/>
    <n v="5"/>
    <n v="6.016"/>
  </r>
  <r>
    <s v="okta_40ebccc1-f48c-43b6-a8e0-b64a37d3aa0c"/>
    <s v="2025-08-26 17:17:43.989000 UTC"/>
    <s v="2025-08-26 17:17:45.000000 UTC"/>
    <s v="2025-08-26 17:17:50.000000 UTC"/>
    <m/>
    <x v="4"/>
    <x v="1"/>
    <x v="0"/>
    <x v="1"/>
    <n v="1.0109999999999999"/>
    <n v="5"/>
    <n v="6.0110000000000001"/>
  </r>
  <r>
    <s v="okta_f65bebc9-14c6-4854-8b6a-b3a98eb6f51d"/>
    <s v="2025-08-26 03:38:08.989000 UTC"/>
    <s v="2025-08-26 03:38:10.000000 UTC"/>
    <s v="2025-08-26 03:38:15.000000 UTC"/>
    <m/>
    <x v="2"/>
    <x v="1"/>
    <x v="0"/>
    <x v="1"/>
    <n v="1.0109999999999999"/>
    <n v="5"/>
    <n v="6.0110000000000001"/>
  </r>
  <r>
    <s v="JR8mUS0MYW6"/>
    <s v="2025-08-26 15:21:06.990000 UTC"/>
    <s v="2025-08-26 15:21:08.000000 UTC"/>
    <s v="2025-08-26 15:21:13.000000 UTC"/>
    <m/>
    <x v="1"/>
    <x v="1"/>
    <x v="0"/>
    <x v="1"/>
    <n v="1.01"/>
    <n v="5"/>
    <n v="6.01"/>
  </r>
  <r>
    <s v="54dd5baa-d26c-49d6-99c3-87934a4b8ca3"/>
    <s v="2025-08-26 10:47:23.993000 UTC"/>
    <s v="2025-08-26 10:47:26.000000 UTC"/>
    <s v="2025-08-26 10:47:30.000000 UTC"/>
    <m/>
    <x v="2"/>
    <x v="1"/>
    <x v="0"/>
    <x v="1"/>
    <n v="2.0070000000000001"/>
    <n v="4"/>
    <n v="6.0069999999999997"/>
  </r>
  <r>
    <s v="JR8m5JO1M5T"/>
    <s v="2025-08-26 15:16:43.993000 UTC"/>
    <s v="2025-08-26 15:16:46.000000 UTC"/>
    <s v="2025-08-26 15:16:50.000000 UTC"/>
    <m/>
    <x v="1"/>
    <x v="1"/>
    <x v="0"/>
    <x v="1"/>
    <n v="2.0070000000000001"/>
    <n v="4"/>
    <n v="6.0069999999999997"/>
  </r>
  <r>
    <s v="okta_27c635f1-5a3a-4941-95e3-e43a6f7aa58c"/>
    <s v="2025-08-25 01:57:10.993000 UTC"/>
    <s v="2025-08-25 01:57:12.000000 UTC"/>
    <s v="2025-08-25 01:57:17.000000 UTC"/>
    <m/>
    <x v="2"/>
    <x v="1"/>
    <x v="0"/>
    <x v="1"/>
    <n v="1.0069999999999999"/>
    <n v="5"/>
    <n v="6.0069999999999997"/>
  </r>
  <r>
    <s v="JR8m20HFE98B"/>
    <s v="2025-08-26 17:15:13.995000 UTC"/>
    <s v="2025-08-26 17:15:15.000000 UTC"/>
    <s v="2025-08-26 17:15:20.000000 UTC"/>
    <m/>
    <x v="1"/>
    <x v="1"/>
    <x v="0"/>
    <x v="1"/>
    <n v="1.0049999999999999"/>
    <n v="5"/>
    <n v="6.0049999999999999"/>
  </r>
  <r>
    <s v="okta_615327f7-f363-45c2-bb70-ea289affe4f8"/>
    <s v="2025-08-26 23:05:32.995000 UTC"/>
    <s v="2025-08-26 23:05:35.000000 UTC"/>
    <s v="2025-08-26 23:05:39.000000 UTC"/>
    <m/>
    <x v="2"/>
    <x v="1"/>
    <x v="0"/>
    <x v="1"/>
    <n v="2.0049999999999999"/>
    <n v="4"/>
    <n v="6.0049999999999999"/>
  </r>
  <r>
    <s v="JR8m2E4MWEQI"/>
    <s v="2025-08-25 14:17:01.997000 UTC"/>
    <s v="2025-08-25 14:17:03.000000 UTC"/>
    <s v="2025-08-25 14:17:08.000000 UTC"/>
    <m/>
    <x v="1"/>
    <x v="1"/>
    <x v="0"/>
    <x v="1"/>
    <n v="1.0029999999999999"/>
    <n v="5"/>
    <n v="6.0030000000000001"/>
  </r>
  <r>
    <s v="JR8m610CXQX4"/>
    <s v="2025-08-26 11:43:52.998000 UTC"/>
    <s v="2025-08-26 11:43:54.000000 UTC"/>
    <s v="2025-08-26 11:43:59.000000 UTC"/>
    <m/>
    <x v="1"/>
    <x v="1"/>
    <x v="0"/>
    <x v="1"/>
    <n v="1.002"/>
    <n v="5"/>
    <n v="6.0019999999999998"/>
  </r>
  <r>
    <s v="JR7j2V6AT1AB"/>
    <s v="2025-08-26 07:06:03.000000 UTC"/>
    <s v="2025-08-26 07:06:06.000000 UTC"/>
    <s v="2025-08-26 07:06:09.000000 UTC"/>
    <m/>
    <x v="4"/>
    <x v="1"/>
    <x v="0"/>
    <x v="1"/>
    <n v="3"/>
    <n v="3"/>
    <n v="6"/>
  </r>
  <r>
    <s v="JR7j4F1XSOI4"/>
    <s v="2025-08-25 20:48:14.000000 UTC"/>
    <s v="2025-08-25 20:48:16.000000 UTC"/>
    <s v="2025-08-25 20:48:20.000000 UTC"/>
    <m/>
    <x v="4"/>
    <x v="1"/>
    <x v="0"/>
    <x v="1"/>
    <n v="2"/>
    <n v="4"/>
    <n v="6"/>
  </r>
  <r>
    <s v="okta_0900f5b7-aece-41f9-a9ca-48038be6d080"/>
    <s v="2025-08-25 11:26:56.001000 UTC"/>
    <s v="2025-08-25 11:26:59.000000 UTC"/>
    <s v="2025-08-25 11:27:02.000000 UTC"/>
    <m/>
    <x v="8"/>
    <x v="1"/>
    <x v="0"/>
    <x v="1"/>
    <n v="2.9990000000000001"/>
    <n v="3"/>
    <n v="5.9989999999999997"/>
  </r>
  <r>
    <s v="JR8mCVCTACG"/>
    <s v="2025-08-26 07:11:51.003000 UTC"/>
    <s v="2025-08-26 07:11:52.000000 UTC"/>
    <s v="2025-08-26 07:11:57.000000 UTC"/>
    <m/>
    <x v="1"/>
    <x v="1"/>
    <x v="0"/>
    <x v="1"/>
    <n v="0.997"/>
    <n v="5"/>
    <n v="5.9969999999999999"/>
  </r>
  <r>
    <s v="okta_ca00bcf0-0b4c-4ee1-8c51-6e80c641f204"/>
    <s v="2025-08-26 05:26:45.005000 UTC"/>
    <s v="2025-08-26 05:26:46.000000 UTC"/>
    <s v="2025-08-26 05:26:51.000000 UTC"/>
    <m/>
    <x v="2"/>
    <x v="1"/>
    <x v="0"/>
    <x v="1"/>
    <n v="0.995"/>
    <n v="5"/>
    <n v="5.9950000000000001"/>
  </r>
  <r>
    <s v="okta_8f0fb5da-7934-4636-8f44-47daf2c14bfb"/>
    <s v="2025-08-26 05:16:09.006000 UTC"/>
    <s v="2025-08-26 05:16:10.000000 UTC"/>
    <s v="2025-08-26 05:16:15.000000 UTC"/>
    <m/>
    <x v="2"/>
    <x v="1"/>
    <x v="0"/>
    <x v="1"/>
    <n v="0.99399999999999999"/>
    <n v="5"/>
    <n v="5.9939999999999998"/>
  </r>
  <r>
    <n v="104647247"/>
    <s v="2025-08-25 11:58:02.010000 UTC"/>
    <s v="2025-08-25 11:58:04.000000 UTC"/>
    <s v="2025-08-25 11:58:08.000000 UTC"/>
    <m/>
    <x v="2"/>
    <x v="1"/>
    <x v="0"/>
    <x v="1"/>
    <n v="1.99"/>
    <n v="4"/>
    <n v="5.99"/>
  </r>
  <r>
    <s v="okta_20dbcf69-8f8c-4db0-a65b-c2aefe1cd301"/>
    <s v="2025-08-25 16:03:00.011000 UTC"/>
    <s v="2025-08-25 16:03:03.000000 UTC"/>
    <s v="2025-08-25 16:03:06.000000 UTC"/>
    <m/>
    <x v="0"/>
    <x v="1"/>
    <x v="0"/>
    <x v="1"/>
    <n v="2.9889999999999999"/>
    <n v="3"/>
    <n v="5.9889999999999999"/>
  </r>
  <r>
    <s v="JR8m657KKLLW"/>
    <s v="2025-08-26 07:31:12.013000 UTC"/>
    <s v="2025-08-26 07:31:15.000000 UTC"/>
    <s v="2025-08-26 07:31:18.000000 UTC"/>
    <m/>
    <x v="1"/>
    <x v="1"/>
    <x v="0"/>
    <x v="1"/>
    <n v="2.9870000000000001"/>
    <n v="3"/>
    <n v="5.9870000000000001"/>
  </r>
  <r>
    <s v="okta_83696093-c6f3-420a-b390-41472aaec0b6"/>
    <s v="2025-08-25 10:47:22.013000 UTC"/>
    <s v="2025-08-25 10:47:24.000000 UTC"/>
    <s v="2025-08-25 10:47:28.000000 UTC"/>
    <m/>
    <x v="2"/>
    <x v="1"/>
    <x v="0"/>
    <x v="1"/>
    <n v="1.9870000000000001"/>
    <n v="4"/>
    <n v="5.9870000000000001"/>
  </r>
  <r>
    <s v="okta_42663e57-68c7-4e4b-b48b-d4a48555100c"/>
    <s v="2025-08-25 21:23:27.014000 UTC"/>
    <s v="2025-08-25 21:23:29.000000 UTC"/>
    <s v="2025-08-25 21:23:33.000000 UTC"/>
    <m/>
    <x v="2"/>
    <x v="1"/>
    <x v="0"/>
    <x v="1"/>
    <n v="1.986"/>
    <n v="4"/>
    <n v="5.9859999999999998"/>
  </r>
  <r>
    <s v="JR8m2NDL61G5"/>
    <s v="2025-08-26 14:52:32.016000 UTC"/>
    <s v="2025-08-26 14:52:35.000000 UTC"/>
    <s v="2025-08-26 14:52:38.000000 UTC"/>
    <m/>
    <x v="1"/>
    <x v="1"/>
    <x v="0"/>
    <x v="1"/>
    <n v="2.984"/>
    <n v="3"/>
    <n v="5.984"/>
  </r>
  <r>
    <s v="JR8m56HEB4Z4"/>
    <s v="2025-08-25 17:06:54.016000 UTC"/>
    <s v="2025-08-25 17:06:55.000000 UTC"/>
    <s v="2025-08-25 17:07:00.000000 UTC"/>
    <m/>
    <x v="1"/>
    <x v="1"/>
    <x v="0"/>
    <x v="1"/>
    <n v="0.98399999999999999"/>
    <n v="5"/>
    <n v="5.984"/>
  </r>
  <r>
    <s v="JR174X7ORXTW"/>
    <s v="2025-08-25 02:28:30.017000 UTC"/>
    <s v="2025-08-25 02:28:32.000000 UTC"/>
    <s v="2025-08-25 02:28:36.000000 UTC"/>
    <m/>
    <x v="2"/>
    <x v="1"/>
    <x v="0"/>
    <x v="1"/>
    <n v="1.9830000000000001"/>
    <n v="4"/>
    <n v="5.9829999999999997"/>
  </r>
  <r>
    <s v="JR8m4QH5P6XO"/>
    <s v="2025-08-25 13:05:36.017000 UTC"/>
    <s v="2025-08-25 13:05:37.000000 UTC"/>
    <s v="2025-08-25 13:05:42.000000 UTC"/>
    <m/>
    <x v="1"/>
    <x v="1"/>
    <x v="0"/>
    <x v="1"/>
    <n v="0.98299999999999998"/>
    <n v="5"/>
    <n v="5.9829999999999997"/>
  </r>
  <r>
    <s v="JR7j58M5KSYV"/>
    <s v="2025-08-26 13:02:33.019000 UTC"/>
    <s v="2025-08-26 13:02:35.000000 UTC"/>
    <s v="2025-08-26 13:02:39.000000 UTC"/>
    <m/>
    <x v="4"/>
    <x v="1"/>
    <x v="0"/>
    <x v="1"/>
    <n v="1.9810000000000001"/>
    <n v="4"/>
    <n v="5.9809999999999999"/>
  </r>
  <r>
    <s v="JR8m5FEGQ81X"/>
    <s v="2025-08-25 17:38:37.020000 UTC"/>
    <s v="2025-08-25 17:38:39.000000 UTC"/>
    <s v="2025-08-25 17:38:43.000000 UTC"/>
    <m/>
    <x v="1"/>
    <x v="1"/>
    <x v="0"/>
    <x v="1"/>
    <n v="1.98"/>
    <n v="4"/>
    <n v="5.98"/>
  </r>
  <r>
    <s v="PC15661359"/>
    <s v="2025-08-26 22:27:33.020000 UTC"/>
    <s v="2025-08-26 22:27:38.000000 UTC"/>
    <s v="2025-08-26 22:27:39.000000 UTC"/>
    <m/>
    <x v="10"/>
    <x v="1"/>
    <x v="0"/>
    <x v="1"/>
    <n v="4.9800000000000004"/>
    <n v="1"/>
    <n v="5.98"/>
  </r>
  <r>
    <s v="PC28371823"/>
    <s v="2025-08-26 07:57:10.020000 UTC"/>
    <s v="2025-08-26 07:57:12.000000 UTC"/>
    <s v="2025-08-26 07:57:16.000000 UTC"/>
    <m/>
    <x v="2"/>
    <x v="1"/>
    <x v="0"/>
    <x v="1"/>
    <n v="1.98"/>
    <n v="4"/>
    <n v="5.98"/>
  </r>
  <r>
    <s v="okta_f6f41c8a-50c7-4f21-ad61-961c35c200d7"/>
    <s v="2025-08-25 13:35:49.022000 UTC"/>
    <s v="2025-08-25 13:35:51.000000 UTC"/>
    <s v="2025-08-25 13:35:55.000000 UTC"/>
    <m/>
    <x v="2"/>
    <x v="1"/>
    <x v="0"/>
    <x v="1"/>
    <n v="1.978"/>
    <n v="4"/>
    <n v="5.9779999999999998"/>
  </r>
  <r>
    <s v="JR7d5P4CK33W"/>
    <s v="2025-08-25 16:15:15.023000 UTC"/>
    <s v="2025-08-25 16:15:17.000000 UTC"/>
    <s v="2025-08-25 16:15:21.000000 UTC"/>
    <m/>
    <x v="3"/>
    <x v="1"/>
    <x v="0"/>
    <x v="1"/>
    <n v="1.9770000000000001"/>
    <n v="4"/>
    <n v="5.9770000000000003"/>
  </r>
  <r>
    <s v="okta_47d5559e-f829-4995-90cf-95378013bf75"/>
    <s v="2025-08-26 06:41:47.026000 UTC"/>
    <s v="2025-08-26 06:41:49.000000 UTC"/>
    <s v="2025-08-26 06:41:53.000000 UTC"/>
    <m/>
    <x v="3"/>
    <x v="1"/>
    <x v="0"/>
    <x v="1"/>
    <n v="1.974"/>
    <n v="4"/>
    <n v="5.9740000000000002"/>
  </r>
  <r>
    <s v="JR7b3ZFOCC1X"/>
    <s v="2025-08-25 10:30:18.029000 UTC"/>
    <s v="2025-08-25 10:30:21.000000 UTC"/>
    <s v="2025-08-25 10:30:24.000000 UTC"/>
    <m/>
    <x v="10"/>
    <x v="1"/>
    <x v="0"/>
    <x v="1"/>
    <n v="2.9710000000000001"/>
    <n v="3"/>
    <n v="5.9710000000000001"/>
  </r>
  <r>
    <s v="okta_1c53c165-18c4-4b94-8a30-11a1a796a798"/>
    <s v="2025-08-26 21:34:32.029000 UTC"/>
    <s v="2025-08-26 21:34:36.000000 UTC"/>
    <s v="2025-08-26 21:34:38.000000 UTC"/>
    <m/>
    <x v="6"/>
    <x v="1"/>
    <x v="0"/>
    <x v="1"/>
    <n v="3.9710000000000001"/>
    <n v="2"/>
    <n v="5.9710000000000001"/>
  </r>
  <r>
    <s v="JR7d2M6Q3M66"/>
    <s v="2025-08-26 12:30:01.032000 UTC"/>
    <s v="2025-08-26 12:30:03.000000 UTC"/>
    <s v="2025-08-26 12:30:07.000000 UTC"/>
    <m/>
    <x v="3"/>
    <x v="1"/>
    <x v="0"/>
    <x v="1"/>
    <n v="1.968"/>
    <n v="4"/>
    <n v="5.968"/>
  </r>
  <r>
    <s v="okta_58c84e17-3818-4b52-a799-76db672f2bc8"/>
    <s v="2025-08-25 12:56:01.035000 UTC"/>
    <s v="2025-08-25 12:56:03.000000 UTC"/>
    <s v="2025-08-25 12:56:07.000000 UTC"/>
    <m/>
    <x v="2"/>
    <x v="1"/>
    <x v="0"/>
    <x v="1"/>
    <n v="1.9650000000000001"/>
    <n v="4"/>
    <n v="5.9649999999999999"/>
  </r>
  <r>
    <s v="JR7j2ZHFNWTZ"/>
    <s v="2025-08-25 12:31:52.038000 UTC"/>
    <s v="2025-08-25 12:31:54.000000 UTC"/>
    <s v="2025-08-25 12:31:58.000000 UTC"/>
    <m/>
    <x v="4"/>
    <x v="1"/>
    <x v="0"/>
    <x v="1"/>
    <n v="1.962"/>
    <n v="4"/>
    <n v="5.9619999999999997"/>
  </r>
  <r>
    <s v="okta_65c4e862-cd45-4925-8504-06caf881d095"/>
    <s v="2025-08-26 08:48:44.038000 UTC"/>
    <s v="2025-08-26 08:48:45.000000 UTC"/>
    <s v="2025-08-26 08:48:50.000000 UTC"/>
    <m/>
    <x v="7"/>
    <x v="1"/>
    <x v="0"/>
    <x v="1"/>
    <n v="0.96199999999999997"/>
    <n v="5"/>
    <n v="5.9619999999999997"/>
  </r>
  <r>
    <s v="JR7b5VEWH9VU"/>
    <s v="2025-08-25 10:33:53.039000 UTC"/>
    <s v="2025-08-25 10:33:54.000000 UTC"/>
    <s v="2025-08-25 10:33:59.000000 UTC"/>
    <m/>
    <x v="10"/>
    <x v="1"/>
    <x v="0"/>
    <x v="1"/>
    <n v="0.96099999999999997"/>
    <n v="5"/>
    <n v="5.9610000000000003"/>
  </r>
  <r>
    <s v="JR3kVHDCE2U"/>
    <s v="2025-08-25 15:00:23.040000 UTC"/>
    <s v="2025-08-25 15:00:26.000000 UTC"/>
    <s v="2025-08-25 15:00:29.000000 UTC"/>
    <m/>
    <x v="6"/>
    <x v="1"/>
    <x v="0"/>
    <x v="1"/>
    <n v="2.96"/>
    <n v="3"/>
    <n v="5.96"/>
  </r>
  <r>
    <s v="JR8m3ZGA32UY"/>
    <s v="2025-08-25 14:23:37.040000 UTC"/>
    <s v="2025-08-25 14:23:39.000000 UTC"/>
    <s v="2025-08-25 14:23:43.000000 UTC"/>
    <s v="2025-08-25 14:23:47.000000 UTC"/>
    <x v="1"/>
    <x v="1"/>
    <x v="0"/>
    <x v="0"/>
    <n v="1.96"/>
    <n v="4"/>
    <n v="5.96"/>
  </r>
  <r>
    <s v="JR8mPPP32R1"/>
    <s v="2025-08-26 21:31:06.042000 UTC"/>
    <s v="2025-08-26 21:31:09.000000 UTC"/>
    <s v="2025-08-26 21:31:12.000000 UTC"/>
    <m/>
    <x v="1"/>
    <x v="1"/>
    <x v="0"/>
    <x v="1"/>
    <n v="2.9580000000000002"/>
    <n v="3"/>
    <n v="5.9580000000000002"/>
  </r>
  <r>
    <s v="okta_72d0bc62-9e98-4a73-87cd-fe92d63a7d20"/>
    <s v="2025-08-25 15:00:18.044000 UTC"/>
    <s v="2025-08-25 15:00:21.000000 UTC"/>
    <s v="2025-08-25 15:00:24.000000 UTC"/>
    <m/>
    <x v="3"/>
    <x v="1"/>
    <x v="0"/>
    <x v="1"/>
    <n v="2.956"/>
    <n v="3"/>
    <n v="5.9560000000000004"/>
  </r>
  <r>
    <s v="JR8m3RI6P61R"/>
    <s v="2025-08-26 06:50:24.046000 UTC"/>
    <s v="2025-08-26 06:50:25.000000 UTC"/>
    <s v="2025-08-26 06:50:30.000000 UTC"/>
    <m/>
    <x v="1"/>
    <x v="1"/>
    <x v="0"/>
    <x v="1"/>
    <n v="0.95399999999999996"/>
    <n v="5"/>
    <n v="5.9539999999999997"/>
  </r>
  <r>
    <s v="okta_a5130abc-406e-47ae-ba0a-35d2444a0afc"/>
    <s v="2025-08-25 19:15:14.046000 UTC"/>
    <s v="2025-08-25 19:15:19.000000 UTC"/>
    <s v="2025-08-25 19:15:20.000000 UTC"/>
    <m/>
    <x v="7"/>
    <x v="1"/>
    <x v="0"/>
    <x v="1"/>
    <n v="4.9539999999999997"/>
    <n v="1"/>
    <n v="5.9539999999999997"/>
  </r>
  <r>
    <s v="JR7j36MAJ695"/>
    <s v="2025-08-26 11:04:12.047000 UTC"/>
    <s v="2025-08-26 11:04:15.000000 UTC"/>
    <s v="2025-08-26 11:04:18.000000 UTC"/>
    <m/>
    <x v="4"/>
    <x v="1"/>
    <x v="0"/>
    <x v="1"/>
    <n v="2.9529999999999998"/>
    <n v="3"/>
    <n v="5.9530000000000003"/>
  </r>
  <r>
    <s v="okta_376e009f-7b6b-407c-84ad-9e35cff2cf63"/>
    <s v="2025-08-25 19:23:52.047000 UTC"/>
    <s v="2025-08-25 19:23:53.000000 UTC"/>
    <s v="2025-08-25 19:23:58.000000 UTC"/>
    <m/>
    <x v="6"/>
    <x v="1"/>
    <x v="0"/>
    <x v="1"/>
    <n v="0.95299999999999996"/>
    <n v="5"/>
    <n v="5.9530000000000003"/>
  </r>
  <r>
    <s v="JR8mBCSGBTC"/>
    <s v="2025-08-25 17:00:25.048000 UTC"/>
    <s v="2025-08-25 17:00:26.000000 UTC"/>
    <s v="2025-08-25 17:00:31.000000 UTC"/>
    <m/>
    <x v="1"/>
    <x v="1"/>
    <x v="0"/>
    <x v="1"/>
    <n v="0.95199999999999996"/>
    <n v="5"/>
    <n v="5.952"/>
  </r>
  <r>
    <s v="PC17815503"/>
    <s v="2025-08-26 23:26:16.052000 UTC"/>
    <s v="2025-08-26 23:26:18.000000 UTC"/>
    <s v="2025-08-26 23:26:22.000000 UTC"/>
    <m/>
    <x v="2"/>
    <x v="1"/>
    <x v="0"/>
    <x v="1"/>
    <n v="1.948"/>
    <n v="4"/>
    <n v="5.9480000000000004"/>
  </r>
  <r>
    <s v="JR3k2WJAIKNX"/>
    <s v="2025-08-25 20:36:35.053000 UTC"/>
    <s v="2025-08-25 20:36:36.000000 UTC"/>
    <s v="2025-08-25 20:36:41.000000 UTC"/>
    <m/>
    <x v="6"/>
    <x v="1"/>
    <x v="0"/>
    <x v="1"/>
    <n v="0.94699999999999995"/>
    <n v="5"/>
    <n v="5.9470000000000001"/>
  </r>
  <r>
    <s v="JR8m7CTWKME"/>
    <s v="2025-08-25 07:52:14.056000 UTC"/>
    <s v="2025-08-25 07:52:16.000000 UTC"/>
    <s v="2025-08-25 07:52:20.000000 UTC"/>
    <m/>
    <x v="1"/>
    <x v="1"/>
    <x v="0"/>
    <x v="1"/>
    <n v="1.944"/>
    <n v="4"/>
    <n v="5.944"/>
  </r>
  <r>
    <s v="okta_63cda290-30e9-4956-b8fe-890de3cbcb35"/>
    <s v="2025-08-25 14:43:28.058000 UTC"/>
    <s v="2025-08-25 14:43:31.000000 UTC"/>
    <s v="2025-08-25 14:43:34.000000 UTC"/>
    <m/>
    <x v="2"/>
    <x v="1"/>
    <x v="0"/>
    <x v="1"/>
    <n v="2.9420000000000002"/>
    <n v="3"/>
    <n v="5.9420000000000002"/>
  </r>
  <r>
    <s v="okta_90afe891-7cdf-4ecd-ade0-d5d0b7c6d170"/>
    <s v="2025-08-26 13:56:36.058000 UTC"/>
    <s v="2025-08-26 13:56:37.000000 UTC"/>
    <s v="2025-08-26 13:56:42.000000 UTC"/>
    <m/>
    <x v="9"/>
    <x v="1"/>
    <x v="0"/>
    <x v="1"/>
    <n v="0.94199999999999995"/>
    <n v="5"/>
    <n v="5.9420000000000002"/>
  </r>
  <r>
    <s v="JR8m1XP2Y8IN"/>
    <s v="2025-08-25 19:47:41.059000 UTC"/>
    <s v="2025-08-25 19:47:42.000000 UTC"/>
    <s v="2025-08-25 19:47:47.000000 UTC"/>
    <m/>
    <x v="1"/>
    <x v="1"/>
    <x v="0"/>
    <x v="1"/>
    <n v="0.94099999999999995"/>
    <n v="5"/>
    <n v="5.9409999999999998"/>
  </r>
  <r>
    <s v="JR7j6K7MJ8F7"/>
    <s v="2025-08-25 18:33:42.060000 UTC"/>
    <s v="2025-08-25 18:33:45.000000 UTC"/>
    <s v="2025-08-25 18:33:48.000000 UTC"/>
    <m/>
    <x v="4"/>
    <x v="1"/>
    <x v="0"/>
    <x v="1"/>
    <n v="2.94"/>
    <n v="3"/>
    <n v="5.94"/>
  </r>
  <r>
    <s v="okta_dcb240e4-90aa-45da-94b6-531b0b7ce70a"/>
    <s v="2025-08-25 12:41:25.061000 UTC"/>
    <s v="2025-08-25 12:41:28.000000 UTC"/>
    <s v="2025-08-25 12:41:31.000000 UTC"/>
    <m/>
    <x v="9"/>
    <x v="1"/>
    <x v="0"/>
    <x v="1"/>
    <n v="2.9390000000000001"/>
    <n v="3"/>
    <n v="5.9390000000000001"/>
  </r>
  <r>
    <s v="okta_85fc3c6c-6a74-4918-a9e3-65741cca6683"/>
    <s v="2025-08-25 04:05:07.062000 UTC"/>
    <s v="2025-08-25 04:05:08.000000 UTC"/>
    <s v="2025-08-25 04:05:13.000000 UTC"/>
    <m/>
    <x v="2"/>
    <x v="1"/>
    <x v="0"/>
    <x v="1"/>
    <n v="0.93799999999999994"/>
    <n v="5"/>
    <n v="5.9379999999999997"/>
  </r>
  <r>
    <s v="JR3k6XPDMM47"/>
    <s v="2025-08-25 17:21:26.064000 UTC"/>
    <s v="2025-08-25 17:21:28.000000 UTC"/>
    <s v="2025-08-25 17:21:32.000000 UTC"/>
    <m/>
    <x v="6"/>
    <x v="1"/>
    <x v="0"/>
    <x v="1"/>
    <n v="1.9359999999999999"/>
    <n v="4"/>
    <n v="5.9359999999999999"/>
  </r>
  <r>
    <s v="okta_38311c43-692e-44f6-ab47-dce8b97b6c80"/>
    <s v="2025-08-25 17:32:20.065000 UTC"/>
    <s v="2025-08-25 17:32:22.000000 UTC"/>
    <s v="2025-08-25 17:32:26.000000 UTC"/>
    <m/>
    <x v="6"/>
    <x v="1"/>
    <x v="0"/>
    <x v="1"/>
    <n v="1.9350000000000001"/>
    <n v="4"/>
    <n v="5.9349999999999996"/>
  </r>
  <r>
    <s v="PC10132859"/>
    <s v="2025-08-25 07:25:21.066000 UTC"/>
    <s v="2025-08-25 07:25:23.000000 UTC"/>
    <s v="2025-08-25 07:25:27.000000 UTC"/>
    <m/>
    <x v="2"/>
    <x v="1"/>
    <x v="0"/>
    <x v="1"/>
    <n v="1.9339999999999999"/>
    <n v="4"/>
    <n v="5.9340000000000002"/>
  </r>
  <r>
    <s v="JR7j4EYXQBHA"/>
    <s v="2025-08-26 14:27:28.069000 UTC"/>
    <s v="2025-08-26 14:27:32.000000 UTC"/>
    <s v="2025-08-26 14:27:34.000000 UTC"/>
    <m/>
    <x v="4"/>
    <x v="1"/>
    <x v="0"/>
    <x v="1"/>
    <n v="3.931"/>
    <n v="2"/>
    <n v="5.931"/>
  </r>
  <r>
    <s v="JR8m5M96PK64"/>
    <s v="2025-08-25 07:23:09.069000 UTC"/>
    <s v="2025-08-25 07:23:11.000000 UTC"/>
    <s v="2025-08-25 07:23:15.000000 UTC"/>
    <m/>
    <x v="1"/>
    <x v="1"/>
    <x v="0"/>
    <x v="1"/>
    <n v="1.931"/>
    <n v="4"/>
    <n v="5.931"/>
  </r>
  <r>
    <s v="JR8m4U0A49HK"/>
    <s v="2025-08-25 14:43:00.071000 UTC"/>
    <s v="2025-08-25 14:43:01.000000 UTC"/>
    <s v="2025-08-25 14:43:06.000000 UTC"/>
    <m/>
    <x v="1"/>
    <x v="1"/>
    <x v="0"/>
    <x v="1"/>
    <n v="0.92900000000000005"/>
    <n v="5"/>
    <n v="5.9290000000000003"/>
  </r>
  <r>
    <s v="JR7j17KR9EDC"/>
    <s v="2025-08-25 05:10:00.072000 UTC"/>
    <s v="2025-08-25 05:10:02.000000 UTC"/>
    <s v="2025-08-25 05:10:06.000000 UTC"/>
    <m/>
    <x v="4"/>
    <x v="1"/>
    <x v="0"/>
    <x v="1"/>
    <n v="1.9279999999999999"/>
    <n v="4"/>
    <n v="5.9279999999999999"/>
  </r>
  <r>
    <s v="JR8m58OBBWOV"/>
    <s v="2025-08-26 17:43:05.072000 UTC"/>
    <s v="2025-08-26 17:43:06.000000 UTC"/>
    <s v="2025-08-26 17:43:11.000000 UTC"/>
    <m/>
    <x v="1"/>
    <x v="1"/>
    <x v="0"/>
    <x v="1"/>
    <n v="0.92800000000000005"/>
    <n v="5"/>
    <n v="5.9279999999999999"/>
  </r>
  <r>
    <s v="JR8m66IJKPFB"/>
    <s v="2025-08-26 09:19:09.072000 UTC"/>
    <s v="2025-08-26 09:19:10.000000 UTC"/>
    <s v="2025-08-26 09:19:15.000000 UTC"/>
    <m/>
    <x v="1"/>
    <x v="1"/>
    <x v="0"/>
    <x v="1"/>
    <n v="0.92800000000000005"/>
    <n v="5"/>
    <n v="5.9279999999999999"/>
  </r>
  <r>
    <s v="JR3k1GQRFOXH"/>
    <s v="2025-08-25 11:30:01.073000 UTC"/>
    <s v="2025-08-25 11:30:05.000000 UTC"/>
    <s v="2025-08-25 11:30:07.000000 UTC"/>
    <m/>
    <x v="6"/>
    <x v="1"/>
    <x v="0"/>
    <x v="1"/>
    <n v="3.927"/>
    <n v="2"/>
    <n v="5.9269999999999996"/>
  </r>
  <r>
    <s v="PC28410537"/>
    <s v="2025-08-26 09:31:07.076000 UTC"/>
    <s v="2025-08-26 09:31:11.000000 UTC"/>
    <s v="2025-08-26 09:31:13.000000 UTC"/>
    <m/>
    <x v="10"/>
    <x v="1"/>
    <x v="0"/>
    <x v="1"/>
    <n v="3.9239999999999999"/>
    <n v="2"/>
    <n v="5.9240000000000004"/>
  </r>
  <r>
    <s v="JR7j4PAY2RY6"/>
    <s v="2025-08-26 13:17:57.077000 UTC"/>
    <s v="2025-08-26 13:17:58.000000 UTC"/>
    <s v="2025-08-26 13:18:03.000000 UTC"/>
    <m/>
    <x v="4"/>
    <x v="1"/>
    <x v="0"/>
    <x v="1"/>
    <n v="0.92300000000000004"/>
    <n v="5"/>
    <n v="5.923"/>
  </r>
  <r>
    <s v="JR7j4ZC4FCZV"/>
    <s v="2025-08-25 08:06:09.079000 UTC"/>
    <s v="2025-08-25 08:06:13.000000 UTC"/>
    <s v="2025-08-25 08:06:15.000000 UTC"/>
    <m/>
    <x v="4"/>
    <x v="1"/>
    <x v="0"/>
    <x v="1"/>
    <n v="3.9209999999999998"/>
    <n v="2"/>
    <n v="5.9210000000000003"/>
  </r>
  <r>
    <s v="JR7b2MHKDPMM"/>
    <s v="2025-08-26 14:24:08.080000 UTC"/>
    <s v="2025-08-26 14:24:09.000000 UTC"/>
    <s v="2025-08-26 14:24:14.000000 UTC"/>
    <m/>
    <x v="10"/>
    <x v="1"/>
    <x v="0"/>
    <x v="1"/>
    <n v="0.92"/>
    <n v="5"/>
    <n v="5.92"/>
  </r>
  <r>
    <s v="okta_4bb2c4dd-c917-4d56-b02c-2efe9d69c20f"/>
    <s v="2025-08-25 17:01:49.081000 UTC"/>
    <s v="2025-08-25 17:01:50.000000 UTC"/>
    <s v="2025-08-25 17:01:55.000000 UTC"/>
    <m/>
    <x v="6"/>
    <x v="1"/>
    <x v="0"/>
    <x v="1"/>
    <n v="0.91900000000000004"/>
    <n v="5"/>
    <n v="5.9189999999999996"/>
  </r>
  <r>
    <s v="okta_089c5732-b810-44cd-99a3-0e6247ab6440"/>
    <s v="2025-08-25 22:05:17.083000 UTC"/>
    <s v="2025-08-25 22:05:19.000000 UTC"/>
    <s v="2025-08-25 22:05:23.000000 UTC"/>
    <m/>
    <x v="2"/>
    <x v="1"/>
    <x v="0"/>
    <x v="1"/>
    <n v="1.917"/>
    <n v="4"/>
    <n v="5.9169999999999998"/>
  </r>
  <r>
    <s v="okta_240a7b0c-4576-4094-ba9d-e0f5c9ff2a73"/>
    <s v="2025-08-26 14:45:56.085000 UTC"/>
    <s v="2025-08-26 14:46:00.000000 UTC"/>
    <s v="2025-08-26 14:46:02.000000 UTC"/>
    <m/>
    <x v="0"/>
    <x v="1"/>
    <x v="0"/>
    <x v="1"/>
    <n v="3.915"/>
    <n v="2"/>
    <n v="5.915"/>
  </r>
  <r>
    <s v="JR8m3AO7TPCF"/>
    <s v="2025-08-26 08:11:57.086000 UTC"/>
    <s v="2025-08-26 08:11:58.000000 UTC"/>
    <s v="2025-08-26 08:12:03.000000 UTC"/>
    <m/>
    <x v="1"/>
    <x v="1"/>
    <x v="0"/>
    <x v="1"/>
    <n v="0.91400000000000003"/>
    <n v="5"/>
    <n v="5.9139999999999997"/>
  </r>
  <r>
    <s v="PC28594404"/>
    <s v="2025-08-26 05:26:23.087000 UTC"/>
    <s v="2025-08-26 05:26:25.000000 UTC"/>
    <s v="2025-08-26 05:26:29.000000 UTC"/>
    <m/>
    <x v="2"/>
    <x v="1"/>
    <x v="0"/>
    <x v="1"/>
    <n v="1.913"/>
    <n v="4"/>
    <n v="5.9130000000000003"/>
  </r>
  <r>
    <s v="okta_dd517ac4-f2f5-499c-8c9c-860dc1b20554"/>
    <s v="2025-08-25 04:08:09.088000 UTC"/>
    <s v="2025-08-25 04:08:10.000000 UTC"/>
    <s v="2025-08-25 04:08:15.000000 UTC"/>
    <m/>
    <x v="10"/>
    <x v="1"/>
    <x v="0"/>
    <x v="1"/>
    <n v="0.91200000000000003"/>
    <n v="5"/>
    <n v="5.9119999999999999"/>
  </r>
  <r>
    <s v="JR174O3QFUAL"/>
    <s v="2025-08-25 14:10:12.089000 UTC"/>
    <s v="2025-08-25 14:10:14.000000 UTC"/>
    <s v="2025-08-25 14:10:18.000000 UTC"/>
    <m/>
    <x v="2"/>
    <x v="1"/>
    <x v="0"/>
    <x v="1"/>
    <n v="1.911"/>
    <n v="4"/>
    <n v="5.9109999999999996"/>
  </r>
  <r>
    <s v="JR7j3TZP2MD2"/>
    <s v="2025-08-25 14:34:13.089000 UTC"/>
    <s v="2025-08-25 14:34:14.000000 UTC"/>
    <s v="2025-08-25 14:34:19.000000 UTC"/>
    <m/>
    <x v="4"/>
    <x v="1"/>
    <x v="0"/>
    <x v="1"/>
    <n v="0.91100000000000003"/>
    <n v="5"/>
    <n v="5.9109999999999996"/>
  </r>
  <r>
    <s v="JR8m1SPY040F"/>
    <s v="2025-08-25 20:26:44.090000 UTC"/>
    <s v="2025-08-25 20:26:46.000000 UTC"/>
    <s v="2025-08-25 20:26:50.000000 UTC"/>
    <m/>
    <x v="1"/>
    <x v="1"/>
    <x v="0"/>
    <x v="1"/>
    <n v="1.91"/>
    <n v="4"/>
    <n v="5.91"/>
  </r>
  <r>
    <s v="JR8m1I7VV5P4"/>
    <s v="2025-08-25 14:57:31.091000 UTC"/>
    <s v="2025-08-25 14:57:33.000000 UTC"/>
    <s v="2025-08-25 14:57:37.000000 UTC"/>
    <m/>
    <x v="1"/>
    <x v="1"/>
    <x v="0"/>
    <x v="1"/>
    <n v="1.909"/>
    <n v="4"/>
    <n v="5.9089999999999998"/>
  </r>
  <r>
    <n v="20892791"/>
    <s v="2025-08-26 09:33:53.094000 UTC"/>
    <s v="2025-08-26 09:33:57.000000 UTC"/>
    <s v="2025-08-26 09:33:59.000000 UTC"/>
    <m/>
    <x v="2"/>
    <x v="1"/>
    <x v="0"/>
    <x v="1"/>
    <n v="3.9060000000000001"/>
    <n v="2"/>
    <n v="5.9059999999999997"/>
  </r>
  <r>
    <s v="JR8m1DE2T42Z"/>
    <s v="2025-08-26 21:09:50.095000 UTC"/>
    <s v="2025-08-26 21:09:55.000000 UTC"/>
    <s v="2025-08-26 21:09:56.000000 UTC"/>
    <m/>
    <x v="1"/>
    <x v="1"/>
    <x v="0"/>
    <x v="1"/>
    <n v="4.9050000000000002"/>
    <n v="1"/>
    <n v="5.9050000000000002"/>
  </r>
  <r>
    <s v="JR17SFYM4X0"/>
    <s v="2025-08-26 13:23:01.096000 UTC"/>
    <s v="2025-08-26 13:23:03.000000 UTC"/>
    <s v="2025-08-26 13:23:07.000000 UTC"/>
    <m/>
    <x v="2"/>
    <x v="1"/>
    <x v="0"/>
    <x v="1"/>
    <n v="1.9039999999999999"/>
    <n v="4"/>
    <n v="5.9039999999999999"/>
  </r>
  <r>
    <s v="PC22672981"/>
    <s v="2025-08-25 09:30:02.096000 UTC"/>
    <s v="2025-08-25 09:30:07.000000 UTC"/>
    <s v="2025-08-25 09:30:08.000000 UTC"/>
    <m/>
    <x v="2"/>
    <x v="1"/>
    <x v="0"/>
    <x v="1"/>
    <n v="4.9039999999999999"/>
    <n v="1"/>
    <n v="5.9039999999999999"/>
  </r>
  <r>
    <s v="JR8m5XJIT6VB"/>
    <s v="2025-08-26 10:31:00.097000 UTC"/>
    <s v="2025-08-26 10:31:01.000000 UTC"/>
    <s v="2025-08-26 10:31:06.000000 UTC"/>
    <m/>
    <x v="1"/>
    <x v="1"/>
    <x v="0"/>
    <x v="1"/>
    <n v="0.90300000000000002"/>
    <n v="5"/>
    <n v="5.9029999999999996"/>
  </r>
  <r>
    <s v="JRam3WKIFBH6"/>
    <s v="2025-08-25 18:58:29.100000 UTC"/>
    <s v="2025-08-25 18:58:30.000000 UTC"/>
    <s v="2025-08-25 18:58:35.000000 UTC"/>
    <m/>
    <x v="7"/>
    <x v="1"/>
    <x v="0"/>
    <x v="1"/>
    <n v="0.9"/>
    <n v="5"/>
    <n v="5.9"/>
  </r>
  <r>
    <s v="JR7j6NRYLXD8"/>
    <s v="2025-08-26 07:57:26.101000 UTC"/>
    <s v="2025-08-26 07:57:27.000000 UTC"/>
    <s v="2025-08-26 07:57:32.000000 UTC"/>
    <m/>
    <x v="4"/>
    <x v="1"/>
    <x v="0"/>
    <x v="1"/>
    <n v="0.89900000000000002"/>
    <n v="5"/>
    <n v="5.899"/>
  </r>
  <r>
    <s v="JR8mTRK2EZ5"/>
    <s v="2025-08-26 18:01:50.103000 UTC"/>
    <s v="2025-08-26 18:01:53.000000 UTC"/>
    <s v="2025-08-26 18:01:56.000000 UTC"/>
    <m/>
    <x v="1"/>
    <x v="1"/>
    <x v="0"/>
    <x v="1"/>
    <n v="2.8969999999999998"/>
    <n v="3"/>
    <n v="5.8970000000000002"/>
  </r>
  <r>
    <s v="JR7dYT57PZ6"/>
    <s v="2025-08-25 13:41:37.104000 UTC"/>
    <s v="2025-08-25 13:41:39.000000 UTC"/>
    <s v="2025-08-25 13:41:43.000000 UTC"/>
    <m/>
    <x v="3"/>
    <x v="1"/>
    <x v="0"/>
    <x v="1"/>
    <n v="1.8959999999999999"/>
    <n v="4"/>
    <n v="5.8959999999999999"/>
  </r>
  <r>
    <s v="JR8m29COQ1P7"/>
    <s v="2025-08-25 18:57:31.104000 UTC"/>
    <s v="2025-08-25 18:57:32.000000 UTC"/>
    <s v="2025-08-25 18:57:37.000000 UTC"/>
    <m/>
    <x v="1"/>
    <x v="1"/>
    <x v="0"/>
    <x v="1"/>
    <n v="0.89600000000000002"/>
    <n v="5"/>
    <n v="5.8959999999999999"/>
  </r>
  <r>
    <s v="okta_12dc3cb6-17c1-4537-b97c-f74350e3410b"/>
    <s v="2025-08-25 13:58:18.104000 UTC"/>
    <s v="2025-08-25 13:58:21.000000 UTC"/>
    <s v="2025-08-25 13:58:24.000000 UTC"/>
    <m/>
    <x v="2"/>
    <x v="1"/>
    <x v="0"/>
    <x v="1"/>
    <n v="2.8959999999999999"/>
    <n v="3"/>
    <n v="5.8959999999999999"/>
  </r>
  <r>
    <s v="JRam4WCRTNKH"/>
    <s v="2025-08-26 10:12:40.105000 UTC"/>
    <s v="2025-08-26 10:12:42.000000 UTC"/>
    <s v="2025-08-26 10:12:46.000000 UTC"/>
    <m/>
    <x v="7"/>
    <x v="1"/>
    <x v="0"/>
    <x v="1"/>
    <n v="1.895"/>
    <n v="4"/>
    <n v="5.8949999999999996"/>
  </r>
  <r>
    <s v="JR17687R3EBX"/>
    <s v="2025-08-25 07:03:27.109000 UTC"/>
    <s v="2025-08-25 07:03:30.000000 UTC"/>
    <s v="2025-08-25 07:03:33.000000 UTC"/>
    <m/>
    <x v="2"/>
    <x v="1"/>
    <x v="0"/>
    <x v="1"/>
    <n v="2.891"/>
    <n v="3"/>
    <n v="5.891"/>
  </r>
  <r>
    <s v="JR8m5JBFMT7B"/>
    <s v="2025-08-26 09:33:09.110000 UTC"/>
    <s v="2025-08-26 09:33:13.000000 UTC"/>
    <s v="2025-08-26 09:33:15.000000 UTC"/>
    <m/>
    <x v="1"/>
    <x v="1"/>
    <x v="0"/>
    <x v="1"/>
    <n v="3.89"/>
    <n v="2"/>
    <n v="5.89"/>
  </r>
  <r>
    <s v="JR8m67NQ343X"/>
    <s v="2025-08-25 11:37:20.112000 UTC"/>
    <s v="2025-08-25 11:37:22.000000 UTC"/>
    <s v="2025-08-25 11:37:26.000000 UTC"/>
    <m/>
    <x v="1"/>
    <x v="1"/>
    <x v="0"/>
    <x v="1"/>
    <n v="1.8879999999999999"/>
    <n v="4"/>
    <n v="5.8879999999999999"/>
  </r>
  <r>
    <s v="okta_d3e05d7b-0058-438c-8e98-b91712ed32a0"/>
    <s v="2025-08-25 01:19:25.113000 UTC"/>
    <s v="2025-08-25 01:19:26.000000 UTC"/>
    <s v="2025-08-25 01:19:31.000000 UTC"/>
    <m/>
    <x v="2"/>
    <x v="1"/>
    <x v="0"/>
    <x v="1"/>
    <n v="0.88700000000000001"/>
    <n v="5"/>
    <n v="5.8869999999999996"/>
  </r>
  <r>
    <s v="JR7b5BA81SID"/>
    <s v="2025-08-26 21:23:29.115000 UTC"/>
    <s v="2025-08-26 21:23:34.000000 UTC"/>
    <s v="2025-08-26 21:23:35.000000 UTC"/>
    <m/>
    <x v="10"/>
    <x v="1"/>
    <x v="0"/>
    <x v="1"/>
    <n v="4.8849999999999998"/>
    <n v="1"/>
    <n v="5.8849999999999998"/>
  </r>
  <r>
    <s v="JR8nQIUD7VQ"/>
    <s v="2025-08-25 14:26:39.116000 UTC"/>
    <s v="2025-08-25 14:26:41.000000 UTC"/>
    <s v="2025-08-25 14:26:45.000000 UTC"/>
    <m/>
    <x v="8"/>
    <x v="1"/>
    <x v="0"/>
    <x v="1"/>
    <n v="1.8839999999999999"/>
    <n v="4"/>
    <n v="5.8840000000000003"/>
  </r>
  <r>
    <s v="PC30693479"/>
    <s v="2025-08-25 21:47:37.116000 UTC"/>
    <s v="2025-08-25 21:47:39.000000 UTC"/>
    <s v="2025-08-25 21:47:43.000000 UTC"/>
    <m/>
    <x v="2"/>
    <x v="1"/>
    <x v="0"/>
    <x v="1"/>
    <n v="1.8839999999999999"/>
    <n v="4"/>
    <n v="5.8840000000000003"/>
  </r>
  <r>
    <s v="JR8mU9M9G5C"/>
    <s v="2025-08-25 12:39:32.118000 UTC"/>
    <s v="2025-08-25 12:39:37.000000 UTC"/>
    <s v="2025-08-25 12:39:38.000000 UTC"/>
    <m/>
    <x v="1"/>
    <x v="1"/>
    <x v="0"/>
    <x v="1"/>
    <n v="4.8819999999999997"/>
    <n v="1"/>
    <n v="5.8819999999999997"/>
  </r>
  <r>
    <s v="JR1733636GM4"/>
    <s v="2025-08-25 09:55:11.119000 UTC"/>
    <s v="2025-08-25 09:55:13.000000 UTC"/>
    <s v="2025-08-25 09:55:17.000000 UTC"/>
    <m/>
    <x v="2"/>
    <x v="1"/>
    <x v="0"/>
    <x v="1"/>
    <n v="1.881"/>
    <n v="4"/>
    <n v="5.8810000000000002"/>
  </r>
  <r>
    <s v="JR8m375OSIIU"/>
    <s v="2025-08-26 09:01:21.119000 UTC"/>
    <s v="2025-08-26 09:01:22.000000 UTC"/>
    <s v="2025-08-26 09:01:27.000000 UTC"/>
    <m/>
    <x v="1"/>
    <x v="1"/>
    <x v="0"/>
    <x v="1"/>
    <n v="0.88100000000000001"/>
    <n v="5"/>
    <n v="5.8810000000000002"/>
  </r>
  <r>
    <s v="JR8mLBTV0BW"/>
    <s v="2025-08-26 11:53:47.120000 UTC"/>
    <s v="2025-08-26 11:53:49.000000 UTC"/>
    <s v="2025-08-26 11:53:53.000000 UTC"/>
    <m/>
    <x v="1"/>
    <x v="1"/>
    <x v="0"/>
    <x v="1"/>
    <n v="1.88"/>
    <n v="4"/>
    <n v="5.88"/>
  </r>
  <r>
    <s v="okta_c49e4308-04c4-431c-a155-0b143340e57a"/>
    <s v="2025-08-25 23:11:52.120000 UTC"/>
    <s v="2025-08-25 23:11:53.000000 UTC"/>
    <s v="2025-08-25 23:11:58.000000 UTC"/>
    <m/>
    <x v="8"/>
    <x v="1"/>
    <x v="0"/>
    <x v="1"/>
    <n v="0.88"/>
    <n v="5"/>
    <n v="5.88"/>
  </r>
  <r>
    <s v="okta_4c3a08f8-0a2a-4af0-8d0a-3d5a82d5ff4b"/>
    <s v="2025-08-26 17:47:50.121000 UTC"/>
    <s v="2025-08-26 17:47:52.000000 UTC"/>
    <s v="2025-08-26 17:47:56.000000 UTC"/>
    <m/>
    <x v="6"/>
    <x v="1"/>
    <x v="0"/>
    <x v="1"/>
    <n v="1.879"/>
    <n v="4"/>
    <n v="5.8789999999999996"/>
  </r>
  <r>
    <s v="okta_03c589f6-d3f9-4e9b-8655-0b48fa4aef21"/>
    <s v="2025-08-25 01:07:58.123000 UTC"/>
    <s v="2025-08-25 01:07:59.000000 UTC"/>
    <s v="2025-08-25 01:08:04.000000 UTC"/>
    <m/>
    <x v="2"/>
    <x v="1"/>
    <x v="0"/>
    <x v="1"/>
    <n v="0.877"/>
    <n v="5"/>
    <n v="5.8769999999999998"/>
  </r>
  <r>
    <s v="okta_7355b13a-d477-4731-9236-a18304c56631"/>
    <s v="2025-08-26 21:08:24.125000 UTC"/>
    <s v="2025-08-26 21:08:28.000000 UTC"/>
    <s v="2025-08-26 21:08:30.000000 UTC"/>
    <m/>
    <x v="8"/>
    <x v="1"/>
    <x v="0"/>
    <x v="1"/>
    <n v="3.875"/>
    <n v="2"/>
    <n v="5.875"/>
  </r>
  <r>
    <s v="okta_a2dc9eb1-1d8f-479b-87b5-bffe0910ab0f"/>
    <s v="2025-08-26 09:30:27.125000 UTC"/>
    <s v="2025-08-26 09:30:29.000000 UTC"/>
    <s v="2025-08-26 09:30:33.000000 UTC"/>
    <m/>
    <x v="1"/>
    <x v="1"/>
    <x v="0"/>
    <x v="1"/>
    <n v="1.875"/>
    <n v="4"/>
    <n v="5.875"/>
  </r>
  <r>
    <s v="JR7bBPFGKOH"/>
    <s v="2025-08-25 18:26:57.126000 UTC"/>
    <s v="2025-08-25 18:26:59.000000 UTC"/>
    <s v="2025-08-25 18:27:03.000000 UTC"/>
    <m/>
    <x v="10"/>
    <x v="1"/>
    <x v="0"/>
    <x v="1"/>
    <n v="1.8740000000000001"/>
    <n v="4"/>
    <n v="5.8739999999999997"/>
  </r>
  <r>
    <s v="JR3k507BSLRZ"/>
    <s v="2025-08-26 16:01:07.127000 UTC"/>
    <s v="2025-08-26 16:01:10.000000 UTC"/>
    <s v="2025-08-26 16:01:13.000000 UTC"/>
    <m/>
    <x v="6"/>
    <x v="1"/>
    <x v="0"/>
    <x v="1"/>
    <n v="2.8730000000000002"/>
    <n v="3"/>
    <n v="5.8730000000000002"/>
  </r>
  <r>
    <s v="okta_bd3f680e-2764-4bad-b2d1-42c3d546251f"/>
    <s v="2025-08-25 19:01:08.129000 UTC"/>
    <s v="2025-08-25 19:01:12.000000 UTC"/>
    <s v="2025-08-25 19:01:14.000000 UTC"/>
    <m/>
    <x v="0"/>
    <x v="1"/>
    <x v="0"/>
    <x v="1"/>
    <n v="3.871"/>
    <n v="2"/>
    <n v="5.8710000000000004"/>
  </r>
  <r>
    <s v="JR7j3J1ESPXW"/>
    <s v="2025-08-26 12:24:02.130000 UTC"/>
    <s v="2025-08-26 12:24:04.000000 UTC"/>
    <s v="2025-08-26 12:24:08.000000 UTC"/>
    <m/>
    <x v="4"/>
    <x v="1"/>
    <x v="0"/>
    <x v="1"/>
    <n v="1.87"/>
    <n v="4"/>
    <n v="5.87"/>
  </r>
  <r>
    <s v="PC27533010"/>
    <s v="2025-08-26 14:05:55.131000 UTC"/>
    <s v="2025-08-26 14:05:57.000000 UTC"/>
    <s v="2025-08-26 14:06:01.000000 UTC"/>
    <m/>
    <x v="2"/>
    <x v="1"/>
    <x v="0"/>
    <x v="1"/>
    <n v="1.869"/>
    <n v="4"/>
    <n v="5.8689999999999998"/>
  </r>
  <r>
    <s v="JR171QH0YZUG"/>
    <s v="2025-08-25 13:03:47.132000 UTC"/>
    <s v="2025-08-25 13:03:50.000000 UTC"/>
    <s v="2025-08-25 13:03:53.000000 UTC"/>
    <m/>
    <x v="2"/>
    <x v="1"/>
    <x v="0"/>
    <x v="1"/>
    <n v="2.8679999999999999"/>
    <n v="3"/>
    <n v="5.8680000000000003"/>
  </r>
  <r>
    <s v="JR7b3P39K4SD"/>
    <s v="2025-08-26 12:10:56.133000 UTC"/>
    <s v="2025-08-26 12:10:58.000000 UTC"/>
    <s v="2025-08-26 12:11:02.000000 UTC"/>
    <m/>
    <x v="10"/>
    <x v="1"/>
    <x v="0"/>
    <x v="1"/>
    <n v="1.867"/>
    <n v="4"/>
    <n v="5.867"/>
  </r>
  <r>
    <s v="PC35062472"/>
    <s v="2025-08-26 23:41:34.133000 UTC"/>
    <s v="2025-08-26 23:41:39.000000 UTC"/>
    <s v="2025-08-26 23:41:40.000000 UTC"/>
    <m/>
    <x v="1"/>
    <x v="1"/>
    <x v="0"/>
    <x v="1"/>
    <n v="4.867"/>
    <n v="1"/>
    <n v="5.867"/>
  </r>
  <r>
    <s v="JR171O6XJAVX"/>
    <s v="2025-08-26 12:13:17.134000 UTC"/>
    <s v="2025-08-26 12:13:19.000000 UTC"/>
    <s v="2025-08-26 12:13:23.000000 UTC"/>
    <m/>
    <x v="2"/>
    <x v="1"/>
    <x v="0"/>
    <x v="1"/>
    <n v="1.8660000000000001"/>
    <n v="4"/>
    <n v="5.8659999999999997"/>
  </r>
  <r>
    <s v="JR7d4JUFWPST"/>
    <s v="2025-08-25 15:12:21.136000 UTC"/>
    <s v="2025-08-25 15:12:22.000000 UTC"/>
    <s v="2025-08-25 15:12:27.000000 UTC"/>
    <m/>
    <x v="3"/>
    <x v="1"/>
    <x v="0"/>
    <x v="1"/>
    <n v="0.86399999999999999"/>
    <n v="5"/>
    <n v="5.8639999999999999"/>
  </r>
  <r>
    <s v="okta_74d48ad8-f142-4ad5-8b6f-c610b779b6ea"/>
    <s v="2025-08-25 09:16:35.136000 UTC"/>
    <s v="2025-08-25 09:16:37.000000 UTC"/>
    <s v="2025-08-25 09:16:41.000000 UTC"/>
    <m/>
    <x v="2"/>
    <x v="1"/>
    <x v="0"/>
    <x v="1"/>
    <n v="1.8640000000000001"/>
    <n v="4"/>
    <n v="5.8639999999999999"/>
  </r>
  <r>
    <s v="JR8m3CTFW3I0"/>
    <s v="2025-08-25 19:01:35.137000 UTC"/>
    <s v="2025-08-25 19:01:37.000000 UTC"/>
    <s v="2025-08-25 19:01:41.000000 UTC"/>
    <s v="2025-08-25 19:01:45.000000 UTC"/>
    <x v="1"/>
    <x v="1"/>
    <x v="0"/>
    <x v="0"/>
    <n v="1.863"/>
    <n v="4"/>
    <n v="5.8630000000000004"/>
  </r>
  <r>
    <s v="okta_a2f4f095-7b1f-4f97-b6d9-dae610a167d5"/>
    <s v="2025-08-25 12:59:11.139000 UTC"/>
    <s v="2025-08-25 12:59:13.000000 UTC"/>
    <s v="2025-08-25 12:59:17.000000 UTC"/>
    <m/>
    <x v="2"/>
    <x v="1"/>
    <x v="0"/>
    <x v="1"/>
    <n v="1.861"/>
    <n v="4"/>
    <n v="5.8609999999999998"/>
  </r>
  <r>
    <s v="JR172C4WQ93U"/>
    <s v="2025-08-26 00:22:41.142000 UTC"/>
    <s v="2025-08-26 00:22:43.000000 UTC"/>
    <s v="2025-08-26 00:22:47.000000 UTC"/>
    <m/>
    <x v="2"/>
    <x v="1"/>
    <x v="0"/>
    <x v="1"/>
    <n v="1.8580000000000001"/>
    <n v="4"/>
    <n v="5.8579999999999997"/>
  </r>
  <r>
    <s v="JR7j6V70LYJU"/>
    <s v="2025-08-25 13:30:13.143000 UTC"/>
    <s v="2025-08-25 13:30:15.000000 UTC"/>
    <s v="2025-08-25 13:30:19.000000 UTC"/>
    <m/>
    <x v="4"/>
    <x v="1"/>
    <x v="0"/>
    <x v="1"/>
    <n v="1.857"/>
    <n v="4"/>
    <n v="5.8570000000000002"/>
  </r>
  <r>
    <s v="JR8m55FCT9U5"/>
    <s v="2025-08-25 15:46:35.145000 UTC"/>
    <s v="2025-08-25 15:46:35.000000 UTC"/>
    <s v="2025-08-25 15:46:41.000000 UTC"/>
    <m/>
    <x v="1"/>
    <x v="0"/>
    <x v="0"/>
    <x v="1"/>
    <n v="-0.14499999999999999"/>
    <n v="6"/>
    <n v="5.8550000000000004"/>
  </r>
  <r>
    <s v="ff35fcbf-2b6b-4160-9a9a-7ecfaf0efd4b"/>
    <s v="2025-08-26 22:40:45.146000 UTC"/>
    <s v="2025-08-26 22:40:50.000000 UTC"/>
    <s v="2025-08-26 22:40:51.000000 UTC"/>
    <m/>
    <x v="6"/>
    <x v="1"/>
    <x v="0"/>
    <x v="1"/>
    <n v="4.8540000000000001"/>
    <n v="1"/>
    <n v="5.8540000000000001"/>
  </r>
  <r>
    <s v="okta_cf38f3e0-22bc-4e74-b976-82211f8dc6b3"/>
    <s v="2025-08-26 08:17:37.147000 UTC"/>
    <s v="2025-08-26 08:17:39.000000 UTC"/>
    <s v="2025-08-26 08:17:43.000000 UTC"/>
    <m/>
    <x v="2"/>
    <x v="1"/>
    <x v="0"/>
    <x v="1"/>
    <n v="1.853"/>
    <n v="4"/>
    <n v="5.8529999999999998"/>
  </r>
  <r>
    <s v="okta_5c59ac14-a216-4a1b-bc48-052da167a2b5"/>
    <s v="2025-08-25 05:18:45.150000 UTC"/>
    <s v="2025-08-25 05:18:47.000000 UTC"/>
    <s v="2025-08-25 05:18:51.000000 UTC"/>
    <m/>
    <x v="2"/>
    <x v="1"/>
    <x v="0"/>
    <x v="1"/>
    <n v="1.85"/>
    <n v="4"/>
    <n v="5.85"/>
  </r>
  <r>
    <s v="okta_269c5893-1975-4c5d-8f56-db27b8c98396"/>
    <s v="2025-08-26 08:52:08.151000 UTC"/>
    <s v="2025-08-26 08:52:11.000000 UTC"/>
    <s v="2025-08-26 08:52:14.000000 UTC"/>
    <m/>
    <x v="2"/>
    <x v="1"/>
    <x v="0"/>
    <x v="1"/>
    <n v="2.8490000000000002"/>
    <n v="3"/>
    <n v="5.8490000000000002"/>
  </r>
  <r>
    <s v="JR8m3ZNFOXM4"/>
    <s v="2025-08-25 10:25:05.152000 UTC"/>
    <s v="2025-08-25 10:25:06.000000 UTC"/>
    <s v="2025-08-25 10:25:11.000000 UTC"/>
    <m/>
    <x v="1"/>
    <x v="1"/>
    <x v="0"/>
    <x v="1"/>
    <n v="0.84799999999999998"/>
    <n v="5"/>
    <n v="5.8479999999999999"/>
  </r>
  <r>
    <s v="okta_9cf23636-e733-4156-9128-d274c74f44d5"/>
    <s v="2025-08-26 23:07:26.152000 UTC"/>
    <s v="2025-08-26 23:07:32.000000 UTC"/>
    <s v="2025-08-26 23:07:32.000000 UTC"/>
    <m/>
    <x v="10"/>
    <x v="1"/>
    <x v="0"/>
    <x v="1"/>
    <n v="5.8479999999999999"/>
    <n v="0"/>
    <n v="5.8479999999999999"/>
  </r>
  <r>
    <s v="PC30599072"/>
    <s v="2025-08-26 08:49:46.153000 UTC"/>
    <s v="2025-08-26 08:49:48.000000 UTC"/>
    <s v="2025-08-26 08:49:52.000000 UTC"/>
    <m/>
    <x v="2"/>
    <x v="1"/>
    <x v="0"/>
    <x v="1"/>
    <n v="1.847"/>
    <n v="4"/>
    <n v="5.8470000000000004"/>
  </r>
  <r>
    <s v="JR3k34QRXTXK"/>
    <s v="2025-08-26 14:15:23.154000 UTC"/>
    <s v="2025-08-26 14:15:26.000000 UTC"/>
    <s v="2025-08-26 14:15:29.000000 UTC"/>
    <m/>
    <x v="6"/>
    <x v="1"/>
    <x v="0"/>
    <x v="1"/>
    <n v="2.8460000000000001"/>
    <n v="3"/>
    <n v="5.8460000000000001"/>
  </r>
  <r>
    <s v="JR8m4X28JPT5"/>
    <s v="2025-08-26 21:14:37.154000 UTC"/>
    <s v="2025-08-26 21:14:41.000000 UTC"/>
    <s v="2025-08-26 21:14:43.000000 UTC"/>
    <m/>
    <x v="1"/>
    <x v="1"/>
    <x v="0"/>
    <x v="1"/>
    <n v="3.8460000000000001"/>
    <n v="2"/>
    <n v="5.8460000000000001"/>
  </r>
  <r>
    <s v="okta_a32bc1f8-0caf-4d98-86ea-bdcfcb653471"/>
    <s v="2025-08-26 09:51:51.154000 UTC"/>
    <s v="2025-08-26 09:51:55.000000 UTC"/>
    <s v="2025-08-26 09:51:57.000000 UTC"/>
    <m/>
    <x v="2"/>
    <x v="1"/>
    <x v="0"/>
    <x v="1"/>
    <n v="3.8460000000000001"/>
    <n v="2"/>
    <n v="5.8460000000000001"/>
  </r>
  <r>
    <s v="JR7h4KAMFXIX"/>
    <s v="2025-08-26 11:13:51.155000 UTC"/>
    <s v="2025-08-26 11:13:55.000000 UTC"/>
    <s v="2025-08-26 11:13:57.000000 UTC"/>
    <m/>
    <x v="9"/>
    <x v="1"/>
    <x v="0"/>
    <x v="1"/>
    <n v="3.8450000000000002"/>
    <n v="2"/>
    <n v="5.8449999999999998"/>
  </r>
  <r>
    <s v="JR8m4CIV7VOM"/>
    <s v="2025-08-26 19:36:15.157000 UTC"/>
    <s v="2025-08-26 19:36:17.000000 UTC"/>
    <s v="2025-08-26 19:36:21.000000 UTC"/>
    <m/>
    <x v="1"/>
    <x v="1"/>
    <x v="0"/>
    <x v="1"/>
    <n v="1.843"/>
    <n v="4"/>
    <n v="5.843"/>
  </r>
  <r>
    <s v="okta_4d6e78bf-209f-4459-80da-b4a011980dc0"/>
    <s v="2025-08-25 20:05:41.157000 UTC"/>
    <s v="2025-08-25 20:05:45.000000 UTC"/>
    <s v="2025-08-25 20:05:47.000000 UTC"/>
    <m/>
    <x v="3"/>
    <x v="1"/>
    <x v="0"/>
    <x v="1"/>
    <n v="3.843"/>
    <n v="2"/>
    <n v="5.843"/>
  </r>
  <r>
    <s v="okta_5672dd75-3033-4375-a80a-b768a80a34bc"/>
    <s v="2025-08-25 15:29:59.158000 UTC"/>
    <s v="2025-08-25 15:30:00.000000 UTC"/>
    <s v="2025-08-25 15:30:05.000000 UTC"/>
    <m/>
    <x v="3"/>
    <x v="1"/>
    <x v="0"/>
    <x v="1"/>
    <n v="0.84199999999999997"/>
    <n v="5"/>
    <n v="5.8419999999999996"/>
  </r>
  <r>
    <s v="JR8m1ZDFB5P2"/>
    <s v="2025-08-25 12:00:04.162000 UTC"/>
    <s v="2025-08-25 12:00:07.000000 UTC"/>
    <s v="2025-08-25 12:00:10.000000 UTC"/>
    <m/>
    <x v="1"/>
    <x v="1"/>
    <x v="0"/>
    <x v="1"/>
    <n v="2.8380000000000001"/>
    <n v="3"/>
    <n v="5.8380000000000001"/>
  </r>
  <r>
    <s v="JR8mOXWO1FL"/>
    <s v="2025-08-25 15:27:50.162000 UTC"/>
    <s v="2025-08-25 15:27:50.000000 UTC"/>
    <s v="2025-08-25 15:27:56.000000 UTC"/>
    <m/>
    <x v="1"/>
    <x v="0"/>
    <x v="0"/>
    <x v="1"/>
    <n v="-0.16200000000000001"/>
    <n v="6"/>
    <n v="5.8380000000000001"/>
  </r>
  <r>
    <s v="okta_298340e3-c703-423e-b074-b637346cd6e4"/>
    <s v="2025-08-25 15:57:52.164000 UTC"/>
    <s v="2025-08-25 15:57:56.000000 UTC"/>
    <s v="2025-08-25 15:57:58.000000 UTC"/>
    <m/>
    <x v="6"/>
    <x v="1"/>
    <x v="0"/>
    <x v="1"/>
    <n v="3.8359999999999999"/>
    <n v="2"/>
    <n v="5.8360000000000003"/>
  </r>
  <r>
    <s v="okta_31e96dd2-0547-47ee-b9a2-e8c06d6b41d4"/>
    <s v="2025-08-25 12:01:48.164000 UTC"/>
    <s v="2025-08-25 12:01:51.000000 UTC"/>
    <s v="2025-08-25 12:01:54.000000 UTC"/>
    <m/>
    <x v="2"/>
    <x v="1"/>
    <x v="0"/>
    <x v="1"/>
    <n v="2.8359999999999999"/>
    <n v="3"/>
    <n v="5.8360000000000003"/>
  </r>
  <r>
    <s v="okta_6fa18a79-1351-4ca4-87ea-5a22c3b03abf"/>
    <s v="2025-08-25 20:54:09.164000 UTC"/>
    <s v="2025-08-25 20:54:10.000000 UTC"/>
    <s v="2025-08-25 20:54:15.000000 UTC"/>
    <m/>
    <x v="1"/>
    <x v="1"/>
    <x v="0"/>
    <x v="1"/>
    <n v="0.83599999999999997"/>
    <n v="5"/>
    <n v="5.8360000000000003"/>
  </r>
  <r>
    <s v="JR7j2TX536VC"/>
    <s v="2025-08-25 06:14:29.165000 UTC"/>
    <s v="2025-08-25 06:14:30.000000 UTC"/>
    <s v="2025-08-25 06:14:35.000000 UTC"/>
    <m/>
    <x v="4"/>
    <x v="1"/>
    <x v="0"/>
    <x v="1"/>
    <n v="0.83499999999999996"/>
    <n v="5"/>
    <n v="5.835"/>
  </r>
  <r>
    <s v="JR8m6IK1D9T9"/>
    <s v="2025-08-25 10:48:09.167000 UTC"/>
    <s v="2025-08-25 10:48:10.000000 UTC"/>
    <s v="2025-08-25 10:48:15.000000 UTC"/>
    <m/>
    <x v="1"/>
    <x v="1"/>
    <x v="0"/>
    <x v="1"/>
    <n v="0.83299999999999996"/>
    <n v="5"/>
    <n v="5.8330000000000002"/>
  </r>
  <r>
    <s v="JR172E7Z48GM"/>
    <s v="2025-08-25 00:08:14.170000 UTC"/>
    <s v="2025-08-25 00:08:15.000000 UTC"/>
    <s v="2025-08-25 00:08:20.000000 UTC"/>
    <m/>
    <x v="2"/>
    <x v="1"/>
    <x v="0"/>
    <x v="1"/>
    <n v="0.83"/>
    <n v="5"/>
    <n v="5.83"/>
  </r>
  <r>
    <s v="okta_5b5f8eb3-6ff9-4014-bb78-d4af139d4d53"/>
    <s v="2025-08-26 12:31:13.170000 UTC"/>
    <s v="2025-08-26 12:31:15.000000 UTC"/>
    <s v="2025-08-26 12:31:19.000000 UTC"/>
    <m/>
    <x v="2"/>
    <x v="1"/>
    <x v="0"/>
    <x v="1"/>
    <n v="1.83"/>
    <n v="4"/>
    <n v="5.83"/>
  </r>
  <r>
    <s v="okta_6dc0250b-6b44-4438-a277-fb0ccf8a728c"/>
    <s v="2025-08-25 17:05:24.171000 UTC"/>
    <s v="2025-08-25 17:05:26.000000 UTC"/>
    <s v="2025-08-25 17:05:30.000000 UTC"/>
    <m/>
    <x v="1"/>
    <x v="1"/>
    <x v="0"/>
    <x v="1"/>
    <n v="1.829"/>
    <n v="4"/>
    <n v="5.8289999999999997"/>
  </r>
  <r>
    <s v="okta_8f6d6cbf-1cce-4876-8aad-537df6bc6937"/>
    <s v="2025-08-26 11:17:09.171000 UTC"/>
    <s v="2025-08-26 11:17:13.000000 UTC"/>
    <s v="2025-08-26 11:17:15.000000 UTC"/>
    <m/>
    <x v="10"/>
    <x v="1"/>
    <x v="0"/>
    <x v="1"/>
    <n v="3.8290000000000002"/>
    <n v="2"/>
    <n v="5.8289999999999997"/>
  </r>
  <r>
    <s v="okta_aaea7637-5405-4e89-a9c1-bc421630d0ce"/>
    <s v="2025-08-26 23:14:31.171000 UTC"/>
    <s v="2025-08-26 23:14:35.000000 UTC"/>
    <s v="2025-08-26 23:14:37.000000 UTC"/>
    <m/>
    <x v="6"/>
    <x v="1"/>
    <x v="0"/>
    <x v="1"/>
    <n v="3.8290000000000002"/>
    <n v="2"/>
    <n v="5.8289999999999997"/>
  </r>
  <r>
    <s v="JR7d1YTGKXQT"/>
    <s v="2025-08-26 12:50:04.172000 UTC"/>
    <s v="2025-08-26 12:50:08.000000 UTC"/>
    <s v="2025-08-26 12:50:10.000000 UTC"/>
    <m/>
    <x v="3"/>
    <x v="1"/>
    <x v="0"/>
    <x v="1"/>
    <n v="3.8279999999999998"/>
    <n v="2"/>
    <n v="5.8280000000000003"/>
  </r>
  <r>
    <s v="okta_51228941-47eb-47bf-99f8-7f8e038d190e"/>
    <s v="2025-08-26 10:06:26.173000 UTC"/>
    <s v="2025-08-26 10:06:28.000000 UTC"/>
    <s v="2025-08-26 10:06:32.000000 UTC"/>
    <m/>
    <x v="9"/>
    <x v="1"/>
    <x v="0"/>
    <x v="1"/>
    <n v="1.827"/>
    <n v="4"/>
    <n v="5.827"/>
  </r>
  <r>
    <s v="JR8m41L31SA0"/>
    <s v="2025-08-25 13:34:01.174000 UTC"/>
    <s v="2025-08-25 13:34:03.000000 UTC"/>
    <s v="2025-08-25 13:34:07.000000 UTC"/>
    <m/>
    <x v="1"/>
    <x v="1"/>
    <x v="0"/>
    <x v="1"/>
    <n v="1.8260000000000001"/>
    <n v="4"/>
    <n v="5.8259999999999996"/>
  </r>
  <r>
    <s v="JR8m5L2B4XB4"/>
    <s v="2025-08-25 10:51:41.174000 UTC"/>
    <s v="2025-08-25 10:51:43.000000 UTC"/>
    <s v="2025-08-25 10:51:47.000000 UTC"/>
    <m/>
    <x v="1"/>
    <x v="1"/>
    <x v="0"/>
    <x v="1"/>
    <n v="1.8260000000000001"/>
    <n v="4"/>
    <n v="5.8259999999999996"/>
  </r>
  <r>
    <s v="JR7j12BI52UL"/>
    <s v="2025-08-26 13:02:24.175000 UTC"/>
    <s v="2025-08-26 13:02:28.000000 UTC"/>
    <s v="2025-08-26 13:02:30.000000 UTC"/>
    <m/>
    <x v="4"/>
    <x v="1"/>
    <x v="0"/>
    <x v="1"/>
    <n v="3.8250000000000002"/>
    <n v="2"/>
    <n v="5.8250000000000002"/>
  </r>
  <r>
    <s v="JR8mB8DFECR"/>
    <s v="2025-08-26 14:53:59.175000 UTC"/>
    <s v="2025-08-26 14:54:03.000000 UTC"/>
    <s v="2025-08-26 14:54:05.000000 UTC"/>
    <m/>
    <x v="1"/>
    <x v="1"/>
    <x v="0"/>
    <x v="1"/>
    <n v="3.8250000000000002"/>
    <n v="2"/>
    <n v="5.8250000000000002"/>
  </r>
  <r>
    <s v="JR176CWYBGJ"/>
    <s v="2025-08-26 03:42:48.178000 UTC"/>
    <s v="2025-08-26 03:42:51.000000 UTC"/>
    <s v="2025-08-26 03:42:54.000000 UTC"/>
    <m/>
    <x v="2"/>
    <x v="1"/>
    <x v="0"/>
    <x v="1"/>
    <n v="2.8220000000000001"/>
    <n v="3"/>
    <n v="5.8220000000000001"/>
  </r>
  <r>
    <s v="JR8m1OGJITIC"/>
    <s v="2025-08-26 17:21:05.178000 UTC"/>
    <s v="2025-08-26 17:21:08.000000 UTC"/>
    <s v="2025-08-26 17:21:11.000000 UTC"/>
    <m/>
    <x v="1"/>
    <x v="1"/>
    <x v="0"/>
    <x v="1"/>
    <n v="2.8220000000000001"/>
    <n v="3"/>
    <n v="5.8220000000000001"/>
  </r>
  <r>
    <s v="okta_6b31c702-5ed9-4231-9fc3-f9f692d05210"/>
    <s v="2025-08-25 21:17:55.178000 UTC"/>
    <s v="2025-08-25 21:17:57.000000 UTC"/>
    <s v="2025-08-25 21:18:01.000000 UTC"/>
    <m/>
    <x v="2"/>
    <x v="1"/>
    <x v="0"/>
    <x v="1"/>
    <n v="1.8220000000000001"/>
    <n v="4"/>
    <n v="5.8220000000000001"/>
  </r>
  <r>
    <s v="JR7h1PWQPBRU"/>
    <s v="2025-08-25 13:25:36.179000 UTC"/>
    <s v="2025-08-25 13:25:39.000000 UTC"/>
    <s v="2025-08-25 13:25:42.000000 UTC"/>
    <m/>
    <x v="9"/>
    <x v="1"/>
    <x v="0"/>
    <x v="1"/>
    <n v="2.8210000000000002"/>
    <n v="3"/>
    <n v="5.8209999999999997"/>
  </r>
  <r>
    <s v="JR8n2KQLZSQZ"/>
    <s v="2025-08-25 14:01:00.179000 UTC"/>
    <s v="2025-08-25 14:01:03.000000 UTC"/>
    <s v="2025-08-25 14:01:06.000000 UTC"/>
    <m/>
    <x v="8"/>
    <x v="1"/>
    <x v="0"/>
    <x v="1"/>
    <n v="2.8210000000000002"/>
    <n v="3"/>
    <n v="5.8209999999999997"/>
  </r>
  <r>
    <s v="JR8m68RH6B05"/>
    <s v="2025-08-26 15:24:46.180000 UTC"/>
    <s v="2025-08-26 15:24:48.000000 UTC"/>
    <s v="2025-08-26 15:24:52.000000 UTC"/>
    <m/>
    <x v="1"/>
    <x v="1"/>
    <x v="0"/>
    <x v="1"/>
    <n v="1.82"/>
    <n v="4"/>
    <n v="5.82"/>
  </r>
  <r>
    <s v="JR8m5YCNEH31"/>
    <s v="2025-08-26 09:37:46.184000 UTC"/>
    <s v="2025-08-26 09:37:47.000000 UTC"/>
    <s v="2025-08-26 09:37:52.000000 UTC"/>
    <m/>
    <x v="1"/>
    <x v="1"/>
    <x v="0"/>
    <x v="1"/>
    <n v="0.81599999999999995"/>
    <n v="5"/>
    <n v="5.8159999999999998"/>
  </r>
  <r>
    <s v="PC8888484"/>
    <s v="2025-08-25 16:02:14.184000 UTC"/>
    <s v="2025-08-25 16:02:18.000000 UTC"/>
    <s v="2025-08-25 16:02:20.000000 UTC"/>
    <m/>
    <x v="1"/>
    <x v="1"/>
    <x v="0"/>
    <x v="1"/>
    <n v="3.8159999999999998"/>
    <n v="2"/>
    <n v="5.8159999999999998"/>
  </r>
  <r>
    <s v="okta_c3f6d71c-cf4e-4945-9dec-52107ce13ab3"/>
    <s v="2025-08-26 09:06:52.184000 UTC"/>
    <s v="2025-08-26 09:06:54.000000 UTC"/>
    <s v="2025-08-26 09:06:58.000000 UTC"/>
    <m/>
    <x v="1"/>
    <x v="1"/>
    <x v="0"/>
    <x v="1"/>
    <n v="1.8160000000000001"/>
    <n v="4"/>
    <n v="5.8159999999999998"/>
  </r>
  <r>
    <s v="okta_1787f71f-93ed-4ce4-a1b1-9cea361d25c1"/>
    <s v="2025-08-26 21:29:35.187000 UTC"/>
    <s v="2025-08-26 21:29:40.000000 UTC"/>
    <s v="2025-08-26 21:29:41.000000 UTC"/>
    <m/>
    <x v="1"/>
    <x v="1"/>
    <x v="0"/>
    <x v="1"/>
    <n v="4.8129999999999997"/>
    <n v="1"/>
    <n v="5.8129999999999997"/>
  </r>
  <r>
    <s v="okta_e6da0c26-e809-45f2-a422-f20bb5a95f32"/>
    <s v="2025-08-25 22:29:58.189000 UTC"/>
    <s v="2025-08-25 22:30:00.000000 UTC"/>
    <s v="2025-08-25 22:30:04.000000 UTC"/>
    <m/>
    <x v="2"/>
    <x v="1"/>
    <x v="0"/>
    <x v="1"/>
    <n v="1.8109999999999999"/>
    <n v="4"/>
    <n v="5.8109999999999999"/>
  </r>
  <r>
    <s v="JR8m4P4TKWB"/>
    <s v="2025-08-26 15:10:00.191000 UTC"/>
    <s v="2025-08-26 15:10:02.000000 UTC"/>
    <s v="2025-08-26 15:10:06.000000 UTC"/>
    <m/>
    <x v="1"/>
    <x v="1"/>
    <x v="0"/>
    <x v="1"/>
    <n v="1.8089999999999999"/>
    <n v="4"/>
    <n v="5.8090000000000002"/>
  </r>
  <r>
    <s v="okta_f54b4c78-cc81-4d3e-bde8-9c2e08842332"/>
    <s v="2025-08-26 22:54:29.191000 UTC"/>
    <s v="2025-08-26 22:54:33.000000 UTC"/>
    <s v="2025-08-26 22:54:35.000000 UTC"/>
    <m/>
    <x v="6"/>
    <x v="1"/>
    <x v="0"/>
    <x v="1"/>
    <n v="3.8090000000000002"/>
    <n v="2"/>
    <n v="5.8090000000000002"/>
  </r>
  <r>
    <s v="JR3k21WU6JBQ"/>
    <s v="2025-08-25 15:18:47.192000 UTC"/>
    <s v="2025-08-25 15:18:50.000000 UTC"/>
    <s v="2025-08-25 15:18:53.000000 UTC"/>
    <m/>
    <x v="6"/>
    <x v="1"/>
    <x v="0"/>
    <x v="1"/>
    <n v="2.8079999999999998"/>
    <n v="3"/>
    <n v="5.8079999999999998"/>
  </r>
  <r>
    <s v="JR7j4V6GCR5N"/>
    <s v="2025-08-25 07:31:14.193000 UTC"/>
    <s v="2025-08-25 07:31:18.000000 UTC"/>
    <s v="2025-08-25 07:31:20.000000 UTC"/>
    <m/>
    <x v="4"/>
    <x v="1"/>
    <x v="0"/>
    <x v="1"/>
    <n v="3.8069999999999999"/>
    <n v="2"/>
    <n v="5.8070000000000004"/>
  </r>
  <r>
    <s v="JR7h5VEITB6V"/>
    <s v="2025-08-25 14:28:14.198000 UTC"/>
    <s v="2025-08-25 14:28:15.000000 UTC"/>
    <s v="2025-08-25 14:28:20.000000 UTC"/>
    <m/>
    <x v="9"/>
    <x v="1"/>
    <x v="0"/>
    <x v="1"/>
    <n v="0.80200000000000005"/>
    <n v="5"/>
    <n v="5.8019999999999996"/>
  </r>
  <r>
    <s v="okta_fa70e122-f793-4519-90f4-6c7f4ab159b5"/>
    <s v="2025-08-25 15:10:02.198000 UTC"/>
    <s v="2025-08-25 15:10:05.000000 UTC"/>
    <s v="2025-08-25 15:10:08.000000 UTC"/>
    <m/>
    <x v="6"/>
    <x v="1"/>
    <x v="0"/>
    <x v="1"/>
    <n v="2.802"/>
    <n v="3"/>
    <n v="5.8019999999999996"/>
  </r>
  <r>
    <s v="JR3k5X9CGDZ7"/>
    <s v="2025-08-25 17:24:36.200000 UTC"/>
    <s v="2025-08-25 17:24:37.000000 UTC"/>
    <s v="2025-08-25 17:24:42.000000 UTC"/>
    <m/>
    <x v="6"/>
    <x v="1"/>
    <x v="0"/>
    <x v="1"/>
    <n v="0.8"/>
    <n v="5"/>
    <n v="5.8"/>
  </r>
  <r>
    <s v="JR8m6ZKJ4BEP"/>
    <s v="2025-08-26 19:09:01.200000 UTC"/>
    <s v="2025-08-26 19:09:01.000000 UTC"/>
    <s v="2025-08-26 19:09:07.000000 UTC"/>
    <m/>
    <x v="1"/>
    <x v="0"/>
    <x v="0"/>
    <x v="1"/>
    <n v="-0.2"/>
    <n v="6"/>
    <n v="5.8"/>
  </r>
  <r>
    <s v="JR7b58PMF1X2"/>
    <s v="2025-08-25 16:04:29.201000 UTC"/>
    <s v="2025-08-25 16:04:32.000000 UTC"/>
    <s v="2025-08-25 16:04:35.000000 UTC"/>
    <m/>
    <x v="10"/>
    <x v="1"/>
    <x v="0"/>
    <x v="1"/>
    <n v="2.7989999999999999"/>
    <n v="3"/>
    <n v="5.7990000000000004"/>
  </r>
  <r>
    <s v="okta_18b9cd32-4589-4e7e-b389-019c36721c31"/>
    <s v="2025-08-25 08:53:14.201000 UTC"/>
    <s v="2025-08-25 08:53:16.000000 UTC"/>
    <s v="2025-08-25 08:53:20.000000 UTC"/>
    <m/>
    <x v="2"/>
    <x v="1"/>
    <x v="0"/>
    <x v="1"/>
    <n v="1.7989999999999999"/>
    <n v="4"/>
    <n v="5.7990000000000004"/>
  </r>
  <r>
    <s v="okta_ef77d6cf-c71a-470f-8157-1ab0c867fdaf"/>
    <s v="2025-08-26 10:22:35.203000 UTC"/>
    <s v="2025-08-26 10:22:37.000000 UTC"/>
    <s v="2025-08-26 10:22:41.000000 UTC"/>
    <m/>
    <x v="6"/>
    <x v="1"/>
    <x v="0"/>
    <x v="1"/>
    <n v="1.7969999999999999"/>
    <n v="4"/>
    <n v="5.7969999999999997"/>
  </r>
  <r>
    <s v="JR8m3XHADEVA"/>
    <s v="2025-08-25 14:01:31.204000 UTC"/>
    <s v="2025-08-25 14:01:33.000000 UTC"/>
    <s v="2025-08-25 14:01:37.000000 UTC"/>
    <m/>
    <x v="1"/>
    <x v="1"/>
    <x v="0"/>
    <x v="1"/>
    <n v="1.796"/>
    <n v="4"/>
    <n v="5.7960000000000003"/>
  </r>
  <r>
    <s v="okta_c5bfca01-1c12-49bd-bc8a-49140795db7c"/>
    <s v="2025-08-25 14:58:17.206000 UTC"/>
    <s v="2025-08-25 14:58:19.000000 UTC"/>
    <s v="2025-08-25 14:58:23.000000 UTC"/>
    <m/>
    <x v="6"/>
    <x v="1"/>
    <x v="0"/>
    <x v="1"/>
    <n v="1.794"/>
    <n v="4"/>
    <n v="5.7939999999999996"/>
  </r>
  <r>
    <s v="JR8mYYYQAH4"/>
    <s v="2025-08-26 19:03:02.207000 UTC"/>
    <s v="2025-08-26 19:03:03.000000 UTC"/>
    <s v="2025-08-26 19:03:08.000000 UTC"/>
    <m/>
    <x v="1"/>
    <x v="1"/>
    <x v="0"/>
    <x v="1"/>
    <n v="0.79300000000000004"/>
    <n v="5"/>
    <n v="5.7930000000000001"/>
  </r>
  <r>
    <s v="JR7b3CYZ12OF"/>
    <s v="2025-08-25 19:09:58.208000 UTC"/>
    <s v="2025-08-25 19:09:59.000000 UTC"/>
    <s v="2025-08-25 19:10:04.000000 UTC"/>
    <m/>
    <x v="10"/>
    <x v="1"/>
    <x v="0"/>
    <x v="1"/>
    <n v="0.79200000000000004"/>
    <n v="5"/>
    <n v="5.7919999999999998"/>
  </r>
  <r>
    <s v="JR8m3TK5SLSQ"/>
    <s v="2025-08-25 13:05:31.210000 UTC"/>
    <s v="2025-08-25 13:05:34.000000 UTC"/>
    <s v="2025-08-25 13:05:37.000000 UTC"/>
    <m/>
    <x v="1"/>
    <x v="1"/>
    <x v="0"/>
    <x v="1"/>
    <n v="2.79"/>
    <n v="3"/>
    <n v="5.79"/>
  </r>
  <r>
    <s v="PC34658482"/>
    <s v="2025-08-25 15:03:45.212000 UTC"/>
    <s v="2025-08-25 15:03:46.000000 UTC"/>
    <s v="2025-08-25 15:03:51.000000 UTC"/>
    <m/>
    <x v="1"/>
    <x v="1"/>
    <x v="0"/>
    <x v="1"/>
    <n v="0.78800000000000003"/>
    <n v="5"/>
    <n v="5.7880000000000003"/>
  </r>
  <r>
    <s v="okta_89596635-cab6-4833-9f60-e1967d17ed23"/>
    <s v="2025-08-26 17:00:14.212000 UTC"/>
    <s v="2025-08-26 17:00:17.000000 UTC"/>
    <s v="2025-08-26 17:00:20.000000 UTC"/>
    <m/>
    <x v="1"/>
    <x v="1"/>
    <x v="0"/>
    <x v="1"/>
    <n v="2.7879999999999998"/>
    <n v="3"/>
    <n v="5.7880000000000003"/>
  </r>
  <r>
    <s v="JR7j193WBM3V"/>
    <s v="2025-08-25 13:42:29.215000 UTC"/>
    <s v="2025-08-25 13:42:30.000000 UTC"/>
    <s v="2025-08-25 13:42:35.000000 UTC"/>
    <m/>
    <x v="4"/>
    <x v="1"/>
    <x v="0"/>
    <x v="1"/>
    <n v="0.78500000000000003"/>
    <n v="5"/>
    <n v="5.7850000000000001"/>
  </r>
  <r>
    <s v="JR176O91ANNI"/>
    <s v="2025-08-25 14:07:15.216000 UTC"/>
    <s v="2025-08-25 14:07:17.000000 UTC"/>
    <s v="2025-08-25 14:07:21.000000 UTC"/>
    <m/>
    <x v="2"/>
    <x v="1"/>
    <x v="0"/>
    <x v="1"/>
    <n v="1.784"/>
    <n v="4"/>
    <n v="5.7839999999999998"/>
  </r>
  <r>
    <s v="JR3k3848EQWM"/>
    <s v="2025-08-25 16:04:35.216000 UTC"/>
    <s v="2025-08-25 16:04:36.000000 UTC"/>
    <s v="2025-08-25 16:04:41.000000 UTC"/>
    <m/>
    <x v="6"/>
    <x v="1"/>
    <x v="0"/>
    <x v="1"/>
    <n v="0.78400000000000003"/>
    <n v="5"/>
    <n v="5.7839999999999998"/>
  </r>
  <r>
    <s v="JR8n4NJF42TY"/>
    <s v="2025-08-26 11:28:53.216000 UTC"/>
    <s v="2025-08-26 11:28:55.000000 UTC"/>
    <s v="2025-08-26 11:28:59.000000 UTC"/>
    <m/>
    <x v="8"/>
    <x v="1"/>
    <x v="0"/>
    <x v="1"/>
    <n v="1.784"/>
    <n v="4"/>
    <n v="5.7839999999999998"/>
  </r>
  <r>
    <s v="okta_1d9696d0-3d47-4454-b7d2-c59ec7597143"/>
    <s v="2025-08-26 02:05:48.218000 UTC"/>
    <s v="2025-08-26 02:05:49.000000 UTC"/>
    <s v="2025-08-26 02:05:54.000000 UTC"/>
    <m/>
    <x v="2"/>
    <x v="1"/>
    <x v="0"/>
    <x v="1"/>
    <n v="0.78200000000000003"/>
    <n v="5"/>
    <n v="5.782"/>
  </r>
  <r>
    <s v="JR8m56CEM1DJ"/>
    <s v="2025-08-25 18:17:35.219000 UTC"/>
    <s v="2025-08-25 18:17:39.000000 UTC"/>
    <s v="2025-08-25 18:17:41.000000 UTC"/>
    <m/>
    <x v="1"/>
    <x v="1"/>
    <x v="0"/>
    <x v="1"/>
    <n v="3.7810000000000001"/>
    <n v="2"/>
    <n v="5.7809999999999997"/>
  </r>
  <r>
    <s v="JR8nEDAO5JO"/>
    <s v="2025-08-25 18:01:06.219000 UTC"/>
    <s v="2025-08-25 18:01:09.000000 UTC"/>
    <s v="2025-08-25 18:01:12.000000 UTC"/>
    <m/>
    <x v="8"/>
    <x v="1"/>
    <x v="0"/>
    <x v="1"/>
    <n v="2.7810000000000001"/>
    <n v="3"/>
    <n v="5.7809999999999997"/>
  </r>
  <r>
    <s v="JR8mB5EJEW9"/>
    <s v="2025-08-26 12:49:21.220000 UTC"/>
    <s v="2025-08-26 12:49:22.000000 UTC"/>
    <s v="2025-08-26 12:49:27.000000 UTC"/>
    <m/>
    <x v="1"/>
    <x v="1"/>
    <x v="0"/>
    <x v="1"/>
    <n v="0.78"/>
    <n v="5"/>
    <n v="5.78"/>
  </r>
  <r>
    <s v="4fbd7541-f1c5-4781-8f07-792c8dcb927f"/>
    <s v="2025-08-25 01:53:41.222000 UTC"/>
    <s v="2025-08-25 01:53:42.000000 UTC"/>
    <s v="2025-08-25 01:53:47.000000 UTC"/>
    <s v="2025-08-25 01:53:47.000000 UTC"/>
    <x v="2"/>
    <x v="1"/>
    <x v="0"/>
    <x v="0"/>
    <n v="0.77800000000000002"/>
    <n v="5"/>
    <n v="5.7779999999999996"/>
  </r>
  <r>
    <s v="okta_f5b6c60a-bd80-4286-9c6f-0b7aedea994b"/>
    <s v="2025-08-26 08:19:46.223000 UTC"/>
    <s v="2025-08-26 08:19:47.000000 UTC"/>
    <s v="2025-08-26 08:19:52.000000 UTC"/>
    <m/>
    <x v="1"/>
    <x v="1"/>
    <x v="0"/>
    <x v="1"/>
    <n v="0.77700000000000002"/>
    <n v="5"/>
    <n v="5.7770000000000001"/>
  </r>
  <r>
    <s v="JR1b1Z9PSYKH"/>
    <s v="2025-08-26 15:08:08.224000 UTC"/>
    <s v="2025-08-26 15:08:12.000000 UTC"/>
    <s v="2025-08-26 15:08:14.000000 UTC"/>
    <m/>
    <x v="0"/>
    <x v="1"/>
    <x v="0"/>
    <x v="1"/>
    <n v="3.7759999999999998"/>
    <n v="2"/>
    <n v="5.7759999999999998"/>
  </r>
  <r>
    <s v="okta_39017f86-e28d-47f3-ab97-cdf7ec0e278a"/>
    <s v="2025-08-26 03:38:03.225000 UTC"/>
    <s v="2025-08-26 03:38:04.000000 UTC"/>
    <s v="2025-08-26 03:38:09.000000 UTC"/>
    <m/>
    <x v="2"/>
    <x v="1"/>
    <x v="0"/>
    <x v="1"/>
    <n v="0.77500000000000002"/>
    <n v="5"/>
    <n v="5.7750000000000004"/>
  </r>
  <r>
    <s v="okta_5601ced6-adf3-4644-b8d1-3ce851f92047"/>
    <s v="2025-08-25 15:30:21.225000 UTC"/>
    <s v="2025-08-25 15:30:23.000000 UTC"/>
    <s v="2025-08-25 15:30:27.000000 UTC"/>
    <m/>
    <x v="3"/>
    <x v="1"/>
    <x v="0"/>
    <x v="1"/>
    <n v="1.7749999999999999"/>
    <n v="4"/>
    <n v="5.7750000000000004"/>
  </r>
  <r>
    <s v="okta_c73678f1-9f6d-43f0-8ee8-bdeb94f1eede"/>
    <s v="2025-08-25 12:49:03.228000 UTC"/>
    <s v="2025-08-25 12:49:04.000000 UTC"/>
    <s v="2025-08-25 12:49:09.000000 UTC"/>
    <m/>
    <x v="1"/>
    <x v="1"/>
    <x v="0"/>
    <x v="1"/>
    <n v="0.77200000000000002"/>
    <n v="5"/>
    <n v="5.7720000000000002"/>
  </r>
  <r>
    <s v="JR8m6OIFFL8L"/>
    <s v="2025-08-26 14:16:59.229000 UTC"/>
    <s v="2025-08-26 14:17:01.000000 UTC"/>
    <s v="2025-08-26 14:17:05.000000 UTC"/>
    <m/>
    <x v="1"/>
    <x v="1"/>
    <x v="0"/>
    <x v="1"/>
    <n v="1.7709999999999999"/>
    <n v="4"/>
    <n v="5.7709999999999999"/>
  </r>
  <r>
    <s v="JR172IV5I1AD"/>
    <s v="2025-08-25 04:30:47.230000 UTC"/>
    <s v="2025-08-25 04:30:49.000000 UTC"/>
    <s v="2025-08-25 04:30:53.000000 UTC"/>
    <m/>
    <x v="2"/>
    <x v="1"/>
    <x v="0"/>
    <x v="1"/>
    <n v="1.77"/>
    <n v="4"/>
    <n v="5.77"/>
  </r>
  <r>
    <s v="JR8n22TCRCQ1"/>
    <s v="2025-08-26 17:44:47.230000 UTC"/>
    <s v="2025-08-26 17:44:48.000000 UTC"/>
    <s v="2025-08-26 17:44:53.000000 UTC"/>
    <m/>
    <x v="8"/>
    <x v="1"/>
    <x v="0"/>
    <x v="1"/>
    <n v="0.77"/>
    <n v="5"/>
    <n v="5.77"/>
  </r>
  <r>
    <s v="okta_b895c2cd-f007-456e-bc73-b3dadec66732"/>
    <s v="2025-08-25 14:51:08.231000 UTC"/>
    <s v="2025-08-25 14:51:10.000000 UTC"/>
    <s v="2025-08-25 14:51:14.000000 UTC"/>
    <m/>
    <x v="2"/>
    <x v="1"/>
    <x v="0"/>
    <x v="1"/>
    <n v="1.7689999999999999"/>
    <n v="4"/>
    <n v="5.7690000000000001"/>
  </r>
  <r>
    <s v="okta_e9b4a91a-fd77-46f2-83ac-6a4070804e3c"/>
    <s v="2025-08-25 01:47:24.231000 UTC"/>
    <s v="2025-08-25 01:47:27.000000 UTC"/>
    <s v="2025-08-25 01:47:30.000000 UTC"/>
    <m/>
    <x v="2"/>
    <x v="1"/>
    <x v="0"/>
    <x v="1"/>
    <n v="2.7690000000000001"/>
    <n v="3"/>
    <n v="5.7690000000000001"/>
  </r>
  <r>
    <s v="JR172RJCN2ZY"/>
    <s v="2025-08-25 09:50:05.232000 UTC"/>
    <s v="2025-08-25 09:50:07.000000 UTC"/>
    <s v="2025-08-25 09:50:11.000000 UTC"/>
    <m/>
    <x v="2"/>
    <x v="1"/>
    <x v="0"/>
    <x v="1"/>
    <n v="1.768"/>
    <n v="4"/>
    <n v="5.7679999999999998"/>
  </r>
  <r>
    <s v="JR8m6ADULUIV"/>
    <s v="2025-08-26 07:44:46.232000 UTC"/>
    <s v="2025-08-26 07:44:48.000000 UTC"/>
    <s v="2025-08-26 07:44:52.000000 UTC"/>
    <m/>
    <x v="1"/>
    <x v="1"/>
    <x v="0"/>
    <x v="1"/>
    <n v="1.768"/>
    <n v="4"/>
    <n v="5.7679999999999998"/>
  </r>
  <r>
    <s v="okta_1205aecb-b3b3-4020-a7d8-b0e935ff51b4"/>
    <s v="2025-08-26 10:12:42.232000 UTC"/>
    <s v="2025-08-26 10:12:47.000000 UTC"/>
    <s v="2025-08-26 10:12:48.000000 UTC"/>
    <m/>
    <x v="1"/>
    <x v="1"/>
    <x v="0"/>
    <x v="1"/>
    <n v="4.7679999999999998"/>
    <n v="1"/>
    <n v="5.7679999999999998"/>
  </r>
  <r>
    <s v="JR7b3V3PXALC"/>
    <s v="2025-08-26 07:00:27.233000 UTC"/>
    <s v="2025-08-26 07:00:30.000000 UTC"/>
    <s v="2025-08-26 07:00:33.000000 UTC"/>
    <m/>
    <x v="10"/>
    <x v="1"/>
    <x v="0"/>
    <x v="1"/>
    <n v="2.7669999999999999"/>
    <n v="3"/>
    <n v="5.7670000000000003"/>
  </r>
  <r>
    <s v="JR7d20II9YZO"/>
    <s v="2025-08-25 13:02:53.233000 UTC"/>
    <s v="2025-08-25 13:02:54.000000 UTC"/>
    <s v="2025-08-25 13:02:59.000000 UTC"/>
    <m/>
    <x v="3"/>
    <x v="1"/>
    <x v="0"/>
    <x v="1"/>
    <n v="0.76700000000000002"/>
    <n v="5"/>
    <n v="5.7670000000000003"/>
  </r>
  <r>
    <s v="okta_1409ea0d-db99-489f-b9f1-60f56bedefd5"/>
    <s v="2025-08-26 08:52:16.234000 UTC"/>
    <s v="2025-08-26 08:52:18.000000 UTC"/>
    <s v="2025-08-26 08:52:22.000000 UTC"/>
    <m/>
    <x v="2"/>
    <x v="1"/>
    <x v="0"/>
    <x v="1"/>
    <n v="1.766"/>
    <n v="4"/>
    <n v="5.766"/>
  </r>
  <r>
    <s v="JR8m64LGINLA"/>
    <s v="2025-08-26 21:36:24.236000 UTC"/>
    <s v="2025-08-26 21:36:27.000000 UTC"/>
    <s v="2025-08-26 21:36:30.000000 UTC"/>
    <m/>
    <x v="1"/>
    <x v="1"/>
    <x v="0"/>
    <x v="1"/>
    <n v="2.7639999999999998"/>
    <n v="3"/>
    <n v="5.7640000000000002"/>
  </r>
  <r>
    <s v="PC12027372"/>
    <s v="2025-08-25 20:42:14.236000 UTC"/>
    <s v="2025-08-25 20:42:16.000000 UTC"/>
    <s v="2025-08-25 20:42:20.000000 UTC"/>
    <m/>
    <x v="8"/>
    <x v="1"/>
    <x v="0"/>
    <x v="1"/>
    <n v="1.764"/>
    <n v="4"/>
    <n v="5.7640000000000002"/>
  </r>
  <r>
    <s v="JR8mYUKRX96"/>
    <s v="2025-08-25 13:50:26.237000 UTC"/>
    <s v="2025-08-25 13:50:28.000000 UTC"/>
    <s v="2025-08-25 13:50:32.000000 UTC"/>
    <m/>
    <x v="1"/>
    <x v="1"/>
    <x v="0"/>
    <x v="1"/>
    <n v="1.7629999999999999"/>
    <n v="4"/>
    <n v="5.7629999999999999"/>
  </r>
  <r>
    <s v="okta_1c0f777b-83e9-4d8c-a66e-5d6debf281ac"/>
    <s v="2025-08-26 21:05:52.237000 UTC"/>
    <s v="2025-08-26 21:05:56.000000 UTC"/>
    <s v="2025-08-26 21:05:58.000000 UTC"/>
    <m/>
    <x v="6"/>
    <x v="1"/>
    <x v="0"/>
    <x v="1"/>
    <n v="3.7629999999999999"/>
    <n v="2"/>
    <n v="5.7629999999999999"/>
  </r>
  <r>
    <s v="okta_818b7230-e554-4784-9813-b1148b9b49a8"/>
    <s v="2025-08-25 05:41:51.240000 UTC"/>
    <s v="2025-08-25 05:41:53.000000 UTC"/>
    <s v="2025-08-25 05:41:57.000000 UTC"/>
    <m/>
    <x v="2"/>
    <x v="1"/>
    <x v="0"/>
    <x v="1"/>
    <n v="1.76"/>
    <n v="4"/>
    <n v="5.76"/>
  </r>
  <r>
    <s v="okta_163934bb-b5ec-425d-beeb-56c168532f6a"/>
    <s v="2025-08-26 04:46:27.242000 UTC"/>
    <s v="2025-08-26 04:46:29.000000 UTC"/>
    <s v="2025-08-26 04:46:33.000000 UTC"/>
    <m/>
    <x v="2"/>
    <x v="1"/>
    <x v="0"/>
    <x v="1"/>
    <n v="1.758"/>
    <n v="4"/>
    <n v="5.758"/>
  </r>
  <r>
    <s v="okta_b483dcc5-58c8-47b3-916f-e20028c03938"/>
    <s v="2025-08-25 16:08:19.242000 UTC"/>
    <s v="2025-08-25 16:08:24.000000 UTC"/>
    <s v="2025-08-25 16:08:25.000000 UTC"/>
    <m/>
    <x v="1"/>
    <x v="1"/>
    <x v="0"/>
    <x v="1"/>
    <n v="4.758"/>
    <n v="1"/>
    <n v="5.758"/>
  </r>
  <r>
    <s v="JR8m19N0LMDF"/>
    <s v="2025-08-26 10:33:11.243000 UTC"/>
    <s v="2025-08-26 10:33:13.000000 UTC"/>
    <s v="2025-08-26 10:33:17.000000 UTC"/>
    <m/>
    <x v="1"/>
    <x v="1"/>
    <x v="0"/>
    <x v="1"/>
    <n v="1.7569999999999999"/>
    <n v="4"/>
    <n v="5.7569999999999997"/>
  </r>
  <r>
    <s v="JR8m4N3LIU9C"/>
    <s v="2025-08-26 13:38:45.245000 UTC"/>
    <s v="2025-08-26 13:38:47.000000 UTC"/>
    <s v="2025-08-26 13:38:51.000000 UTC"/>
    <m/>
    <x v="1"/>
    <x v="1"/>
    <x v="0"/>
    <x v="1"/>
    <n v="1.7549999999999999"/>
    <n v="4"/>
    <n v="5.7549999999999999"/>
  </r>
  <r>
    <n v="2971640413873"/>
    <s v="2025-08-26 15:33:00.246000 UTC"/>
    <s v="2025-08-26 15:33:01.000000 UTC"/>
    <s v="2025-08-26 15:33:06.000000 UTC"/>
    <m/>
    <x v="3"/>
    <x v="1"/>
    <x v="0"/>
    <x v="1"/>
    <n v="0.754"/>
    <n v="5"/>
    <n v="5.7539999999999996"/>
  </r>
  <r>
    <s v="JR8m1KUIVN2O"/>
    <s v="2025-08-26 09:35:32.246000 UTC"/>
    <s v="2025-08-26 09:35:34.000000 UTC"/>
    <s v="2025-08-26 09:35:38.000000 UTC"/>
    <m/>
    <x v="1"/>
    <x v="1"/>
    <x v="0"/>
    <x v="1"/>
    <n v="1.754"/>
    <n v="4"/>
    <n v="5.7539999999999996"/>
  </r>
  <r>
    <s v="JR3k5UDECA4X"/>
    <s v="2025-08-25 17:38:07.247000 UTC"/>
    <s v="2025-08-25 17:38:09.000000 UTC"/>
    <s v="2025-08-25 17:38:13.000000 UTC"/>
    <m/>
    <x v="6"/>
    <x v="1"/>
    <x v="0"/>
    <x v="1"/>
    <n v="1.7529999999999999"/>
    <n v="4"/>
    <n v="5.7530000000000001"/>
  </r>
  <r>
    <s v="JR8m2EZB4ARW"/>
    <s v="2025-08-26 18:02:14.247000 UTC"/>
    <s v="2025-08-26 18:02:17.000000 UTC"/>
    <s v="2025-08-26 18:02:20.000000 UTC"/>
    <m/>
    <x v="1"/>
    <x v="1"/>
    <x v="0"/>
    <x v="1"/>
    <n v="2.7530000000000001"/>
    <n v="3"/>
    <n v="5.7530000000000001"/>
  </r>
  <r>
    <s v="okta_eaf40990-e61c-425c-8665-250e6c0a2798"/>
    <s v="2025-08-25 08:08:50.247000 UTC"/>
    <s v="2025-08-25 08:08:52.000000 UTC"/>
    <s v="2025-08-25 08:08:56.000000 UTC"/>
    <m/>
    <x v="2"/>
    <x v="1"/>
    <x v="0"/>
    <x v="1"/>
    <n v="1.7529999999999999"/>
    <n v="4"/>
    <n v="5.7530000000000001"/>
  </r>
  <r>
    <s v="JR7b1TLKFS2S"/>
    <s v="2025-08-26 00:24:37.248000 UTC"/>
    <s v="2025-08-26 00:24:38.000000 UTC"/>
    <s v="2025-08-26 00:24:43.000000 UTC"/>
    <m/>
    <x v="10"/>
    <x v="1"/>
    <x v="0"/>
    <x v="1"/>
    <n v="0.752"/>
    <n v="5"/>
    <n v="5.7519999999999998"/>
  </r>
  <r>
    <s v="okta_686ca891-bb81-40df-ba4a-48a94ba79112"/>
    <s v="2025-08-25 18:21:34.248000 UTC"/>
    <s v="2025-08-25 18:21:37.000000 UTC"/>
    <s v="2025-08-25 18:21:40.000000 UTC"/>
    <m/>
    <x v="9"/>
    <x v="1"/>
    <x v="0"/>
    <x v="1"/>
    <n v="2.7519999999999998"/>
    <n v="3"/>
    <n v="5.7519999999999998"/>
  </r>
  <r>
    <s v="JR8m69CES8ZN"/>
    <s v="2025-08-25 15:29:20.250000 UTC"/>
    <s v="2025-08-25 15:29:22.000000 UTC"/>
    <s v="2025-08-25 15:29:26.000000 UTC"/>
    <m/>
    <x v="1"/>
    <x v="1"/>
    <x v="0"/>
    <x v="1"/>
    <n v="1.75"/>
    <n v="4"/>
    <n v="5.75"/>
  </r>
  <r>
    <s v="okta_77cdfbde-65a8-44ca-8ff1-140803118967"/>
    <s v="2025-08-26 19:50:00.250000 UTC"/>
    <s v="2025-08-26 19:50:04.000000 UTC"/>
    <s v="2025-08-26 19:50:06.000000 UTC"/>
    <m/>
    <x v="2"/>
    <x v="1"/>
    <x v="0"/>
    <x v="1"/>
    <n v="3.75"/>
    <n v="2"/>
    <n v="5.75"/>
  </r>
  <r>
    <s v="JR7d10HFROZY"/>
    <s v="2025-08-25 12:45:22.251000 UTC"/>
    <s v="2025-08-25 12:45:26.000000 UTC"/>
    <s v="2025-08-25 12:45:28.000000 UTC"/>
    <m/>
    <x v="3"/>
    <x v="1"/>
    <x v="0"/>
    <x v="1"/>
    <n v="3.7490000000000001"/>
    <n v="2"/>
    <n v="5.7489999999999997"/>
  </r>
  <r>
    <s v="80422ac4-2025-4dcf-8435-d13b9b615f11"/>
    <s v="2025-08-26 19:25:21.254000 UTC"/>
    <s v="2025-08-26 19:25:22.000000 UTC"/>
    <s v="2025-08-26 19:25:27.000000 UTC"/>
    <m/>
    <x v="10"/>
    <x v="1"/>
    <x v="0"/>
    <x v="1"/>
    <n v="0.746"/>
    <n v="5"/>
    <n v="5.7460000000000004"/>
  </r>
  <r>
    <s v="okta_2df47770-51c4-4c55-a7a9-3fa9ee0d430c"/>
    <s v="2025-08-25 17:07:46.254000 UTC"/>
    <s v="2025-08-25 17:07:48.000000 UTC"/>
    <s v="2025-08-25 17:07:52.000000 UTC"/>
    <m/>
    <x v="8"/>
    <x v="1"/>
    <x v="0"/>
    <x v="1"/>
    <n v="1.746"/>
    <n v="4"/>
    <n v="5.7460000000000004"/>
  </r>
  <r>
    <s v="okta_3b1b01c2-a9f2-4cb6-ac3b-0c7c77589313"/>
    <s v="2025-08-26 23:51:44.255000 UTC"/>
    <s v="2025-08-26 23:51:48.000000 UTC"/>
    <s v="2025-08-26 23:51:50.000000 UTC"/>
    <m/>
    <x v="6"/>
    <x v="1"/>
    <x v="0"/>
    <x v="1"/>
    <n v="3.7450000000000001"/>
    <n v="2"/>
    <n v="5.7450000000000001"/>
  </r>
  <r>
    <s v="JR1758WNBJ2S"/>
    <s v="2025-08-26 10:38:17.257000 UTC"/>
    <s v="2025-08-26 10:38:21.000000 UTC"/>
    <s v="2025-08-26 10:38:23.000000 UTC"/>
    <m/>
    <x v="2"/>
    <x v="1"/>
    <x v="0"/>
    <x v="1"/>
    <n v="3.7429999999999999"/>
    <n v="2"/>
    <n v="5.7430000000000003"/>
  </r>
  <r>
    <s v="okta_036aa351-6734-47bb-a4bc-e8e5154d0a65"/>
    <s v="2025-08-25 16:22:58.257000 UTC"/>
    <s v="2025-08-25 16:22:59.000000 UTC"/>
    <s v="2025-08-25 16:23:04.000000 UTC"/>
    <m/>
    <x v="6"/>
    <x v="1"/>
    <x v="0"/>
    <x v="1"/>
    <n v="0.74299999999999999"/>
    <n v="5"/>
    <n v="5.7430000000000003"/>
  </r>
  <r>
    <s v="1e710a50-321d-4205-8847-0d370f951abe"/>
    <s v="2025-08-26 21:18:18.258000 UTC"/>
    <s v="2025-08-26 21:18:19.000000 UTC"/>
    <s v="2025-08-26 21:18:24.000000 UTC"/>
    <m/>
    <x v="2"/>
    <x v="1"/>
    <x v="0"/>
    <x v="1"/>
    <n v="0.74199999999999999"/>
    <n v="5"/>
    <n v="5.742"/>
  </r>
  <r>
    <s v="okta_a63891ca-0e49-4712-bf52-cb0e31208c9e"/>
    <s v="2025-08-25 23:05:37.260000 UTC"/>
    <s v="2025-08-25 23:05:40.000000 UTC"/>
    <s v="2025-08-25 23:05:43.000000 UTC"/>
    <m/>
    <x v="0"/>
    <x v="1"/>
    <x v="0"/>
    <x v="1"/>
    <n v="2.74"/>
    <n v="3"/>
    <n v="5.74"/>
  </r>
  <r>
    <s v="okta_f3622d30-5078-422c-ae4b-a66a3a8d2496"/>
    <s v="2025-08-26 09:38:50.260000 UTC"/>
    <s v="2025-08-26 09:38:52.000000 UTC"/>
    <s v="2025-08-26 09:38:56.000000 UTC"/>
    <m/>
    <x v="2"/>
    <x v="1"/>
    <x v="0"/>
    <x v="1"/>
    <n v="1.74"/>
    <n v="4"/>
    <n v="5.74"/>
  </r>
  <r>
    <s v="okta_4274717a-6cfd-4cc7-abf6-0a49d2642440"/>
    <s v="2025-08-25 11:30:01.261000 UTC"/>
    <s v="2025-08-25 11:30:05.000000 UTC"/>
    <s v="2025-08-25 11:30:07.000000 UTC"/>
    <m/>
    <x v="2"/>
    <x v="1"/>
    <x v="0"/>
    <x v="1"/>
    <n v="3.7389999999999999"/>
    <n v="2"/>
    <n v="5.7389999999999999"/>
  </r>
  <r>
    <s v="JR17M4BX8IX"/>
    <s v="2025-08-25 15:17:27.265000 UTC"/>
    <s v="2025-08-25 15:17:30.000000 UTC"/>
    <s v="2025-08-25 15:17:33.000000 UTC"/>
    <m/>
    <x v="2"/>
    <x v="1"/>
    <x v="0"/>
    <x v="1"/>
    <n v="2.7349999999999999"/>
    <n v="3"/>
    <n v="5.7350000000000003"/>
  </r>
  <r>
    <s v="okta_7a048d7d-d46e-4ca2-abe2-bcd8b8e4051c"/>
    <s v="2025-08-25 18:00:21.270000 UTC"/>
    <s v="2025-08-25 18:00:24.000000 UTC"/>
    <s v="2025-08-25 18:00:27.000000 UTC"/>
    <m/>
    <x v="0"/>
    <x v="1"/>
    <x v="0"/>
    <x v="1"/>
    <n v="2.73"/>
    <n v="3"/>
    <n v="5.73"/>
  </r>
  <r>
    <s v="JR3kOVK41OH"/>
    <s v="2025-08-25 03:28:32.277000 UTC"/>
    <s v="2025-08-25 03:28:36.000000 UTC"/>
    <s v="2025-08-25 03:28:38.000000 UTC"/>
    <m/>
    <x v="6"/>
    <x v="1"/>
    <x v="0"/>
    <x v="1"/>
    <n v="3.7229999999999999"/>
    <n v="2"/>
    <n v="5.7229999999999999"/>
  </r>
  <r>
    <s v="JR8m5GDVLFP8"/>
    <s v="2025-08-26 07:04:35.277000 UTC"/>
    <s v="2025-08-26 07:04:37.000000 UTC"/>
    <s v="2025-08-26 07:04:41.000000 UTC"/>
    <m/>
    <x v="1"/>
    <x v="1"/>
    <x v="0"/>
    <x v="1"/>
    <n v="1.7230000000000001"/>
    <n v="4"/>
    <n v="5.7229999999999999"/>
  </r>
  <r>
    <s v="JR8m13POZ64P"/>
    <s v="2025-08-25 08:30:11.278000 UTC"/>
    <s v="2025-08-25 08:30:12.000000 UTC"/>
    <s v="2025-08-25 08:30:17.000000 UTC"/>
    <m/>
    <x v="1"/>
    <x v="1"/>
    <x v="0"/>
    <x v="1"/>
    <n v="0.72199999999999998"/>
    <n v="5"/>
    <n v="5.7220000000000004"/>
  </r>
  <r>
    <s v="JR8n5B8UJL4N"/>
    <s v="2025-08-26 09:01:06.278000 UTC"/>
    <s v="2025-08-26 09:01:09.000000 UTC"/>
    <s v="2025-08-26 09:01:12.000000 UTC"/>
    <m/>
    <x v="8"/>
    <x v="1"/>
    <x v="0"/>
    <x v="1"/>
    <n v="2.722"/>
    <n v="3"/>
    <n v="5.7220000000000004"/>
  </r>
  <r>
    <s v="JR7h3T12N39R"/>
    <s v="2025-08-25 11:54:31.279000 UTC"/>
    <s v="2025-08-25 11:54:33.000000 UTC"/>
    <s v="2025-08-25 11:54:37.000000 UTC"/>
    <m/>
    <x v="9"/>
    <x v="1"/>
    <x v="0"/>
    <x v="1"/>
    <n v="1.7210000000000001"/>
    <n v="4"/>
    <n v="5.7210000000000001"/>
  </r>
  <r>
    <s v="okta_55b76c95-5db5-4883-b0f5-b6b2619ee874"/>
    <s v="2025-08-25 22:05:00.279000 UTC"/>
    <s v="2025-08-25 22:05:03.000000 UTC"/>
    <s v="2025-08-25 22:05:06.000000 UTC"/>
    <m/>
    <x v="6"/>
    <x v="1"/>
    <x v="0"/>
    <x v="1"/>
    <n v="2.7210000000000001"/>
    <n v="3"/>
    <n v="5.7210000000000001"/>
  </r>
  <r>
    <s v="JR8m4BAJ4U5F"/>
    <s v="2025-08-26 11:08:11.280000 UTC"/>
    <s v="2025-08-26 11:08:13.000000 UTC"/>
    <s v="2025-08-26 11:08:17.000000 UTC"/>
    <m/>
    <x v="1"/>
    <x v="1"/>
    <x v="0"/>
    <x v="1"/>
    <n v="1.72"/>
    <n v="4"/>
    <n v="5.72"/>
  </r>
  <r>
    <s v="JR7jFZ5HTG4"/>
    <s v="2025-08-26 09:00:09.281000 UTC"/>
    <s v="2025-08-26 09:00:11.000000 UTC"/>
    <s v="2025-08-26 09:00:15.000000 UTC"/>
    <m/>
    <x v="4"/>
    <x v="1"/>
    <x v="0"/>
    <x v="1"/>
    <n v="1.7190000000000001"/>
    <n v="4"/>
    <n v="5.7190000000000003"/>
  </r>
  <r>
    <s v="JR7b2CBEJL6E"/>
    <s v="2025-08-26 18:16:41.282000 UTC"/>
    <s v="2025-08-26 18:16:42.000000 UTC"/>
    <s v="2025-08-26 18:16:47.000000 UTC"/>
    <m/>
    <x v="10"/>
    <x v="1"/>
    <x v="0"/>
    <x v="1"/>
    <n v="0.71799999999999997"/>
    <n v="5"/>
    <n v="5.718"/>
  </r>
  <r>
    <s v="JR8m3EV69801"/>
    <s v="2025-08-25 09:34:29.282000 UTC"/>
    <s v="2025-08-25 09:34:31.000000 UTC"/>
    <s v="2025-08-25 09:34:35.000000 UTC"/>
    <m/>
    <x v="1"/>
    <x v="1"/>
    <x v="0"/>
    <x v="1"/>
    <n v="1.718"/>
    <n v="4"/>
    <n v="5.718"/>
  </r>
  <r>
    <s v="JR8m4LLZ6QCT"/>
    <s v="2025-08-26 08:00:38.282000 UTC"/>
    <s v="2025-08-26 08:00:41.000000 UTC"/>
    <s v="2025-08-26 08:00:44.000000 UTC"/>
    <m/>
    <x v="1"/>
    <x v="1"/>
    <x v="0"/>
    <x v="1"/>
    <n v="2.718"/>
    <n v="3"/>
    <n v="5.718"/>
  </r>
  <r>
    <s v="JR8m9CSTE36"/>
    <s v="2025-08-26 18:33:37.282000 UTC"/>
    <s v="2025-08-26 18:33:40.000000 UTC"/>
    <s v="2025-08-26 18:33:43.000000 UTC"/>
    <m/>
    <x v="1"/>
    <x v="1"/>
    <x v="0"/>
    <x v="1"/>
    <n v="2.718"/>
    <n v="3"/>
    <n v="5.718"/>
  </r>
  <r>
    <s v="JR7b2HJJAYU0"/>
    <s v="2025-08-25 14:34:27.284000 UTC"/>
    <s v="2025-08-25 14:34:30.000000 UTC"/>
    <s v="2025-08-25 14:34:33.000000 UTC"/>
    <m/>
    <x v="10"/>
    <x v="1"/>
    <x v="0"/>
    <x v="1"/>
    <n v="2.7160000000000002"/>
    <n v="3"/>
    <n v="5.7160000000000002"/>
  </r>
  <r>
    <s v="JR7b2NKP9F61"/>
    <s v="2025-08-26 22:41:51.285000 UTC"/>
    <s v="2025-08-26 22:41:55.000000 UTC"/>
    <s v="2025-08-26 22:41:57.000000 UTC"/>
    <m/>
    <x v="10"/>
    <x v="1"/>
    <x v="0"/>
    <x v="1"/>
    <n v="3.7149999999999999"/>
    <n v="2"/>
    <n v="5.7149999999999999"/>
  </r>
  <r>
    <s v="JR17NOM75YU"/>
    <s v="2025-08-26 10:46:12.287000 UTC"/>
    <s v="2025-08-26 10:46:14.000000 UTC"/>
    <s v="2025-08-26 10:46:18.000000 UTC"/>
    <m/>
    <x v="2"/>
    <x v="1"/>
    <x v="0"/>
    <x v="1"/>
    <n v="1.7130000000000001"/>
    <n v="4"/>
    <n v="5.7130000000000001"/>
  </r>
  <r>
    <s v="JR8mLAIUQ8S"/>
    <s v="2025-08-26 12:00:53.287000 UTC"/>
    <s v="2025-08-26 12:00:55.000000 UTC"/>
    <s v="2025-08-26 12:00:59.000000 UTC"/>
    <m/>
    <x v="1"/>
    <x v="1"/>
    <x v="0"/>
    <x v="1"/>
    <n v="1.7130000000000001"/>
    <n v="4"/>
    <n v="5.7130000000000001"/>
  </r>
  <r>
    <s v="okta_04a0fd9b-78a7-41bd-86e5-54d5426d543f"/>
    <s v="2025-08-26 14:06:03.288000 UTC"/>
    <s v="2025-08-26 14:06:06.000000 UTC"/>
    <s v="2025-08-26 14:06:09.000000 UTC"/>
    <m/>
    <x v="4"/>
    <x v="1"/>
    <x v="0"/>
    <x v="1"/>
    <n v="2.7120000000000002"/>
    <n v="3"/>
    <n v="5.7119999999999997"/>
  </r>
  <r>
    <s v="okta_90b7acd8-09e7-4114-9c2b-eb54902c21c0"/>
    <s v="2025-08-25 18:10:00.288000 UTC"/>
    <s v="2025-08-25 18:10:04.000000 UTC"/>
    <s v="2025-08-25 18:10:06.000000 UTC"/>
    <m/>
    <x v="6"/>
    <x v="1"/>
    <x v="0"/>
    <x v="1"/>
    <n v="3.7120000000000002"/>
    <n v="2"/>
    <n v="5.7119999999999997"/>
  </r>
  <r>
    <s v="JR1719YAEP8E"/>
    <s v="2025-08-26 23:57:35.289000 UTC"/>
    <s v="2025-08-26 23:57:37.000000 UTC"/>
    <s v="2025-08-26 23:57:41.000000 UTC"/>
    <m/>
    <x v="2"/>
    <x v="1"/>
    <x v="0"/>
    <x v="1"/>
    <n v="1.7110000000000001"/>
    <n v="4"/>
    <n v="5.7110000000000003"/>
  </r>
  <r>
    <s v="okta_732f683d-b095-4cc2-9b01-e3ccb70e9504"/>
    <s v="2025-08-25 06:11:47.290000 UTC"/>
    <s v="2025-08-25 06:11:49.000000 UTC"/>
    <s v="2025-08-25 06:11:53.000000 UTC"/>
    <m/>
    <x v="2"/>
    <x v="1"/>
    <x v="0"/>
    <x v="1"/>
    <n v="1.71"/>
    <n v="4"/>
    <n v="5.71"/>
  </r>
  <r>
    <s v="JR3kTM6OOVG"/>
    <s v="2025-08-26 01:04:42.291000 UTC"/>
    <s v="2025-08-26 01:04:43.000000 UTC"/>
    <s v="2025-08-26 01:04:48.000000 UTC"/>
    <m/>
    <x v="6"/>
    <x v="1"/>
    <x v="0"/>
    <x v="1"/>
    <n v="0.70899999999999996"/>
    <n v="5"/>
    <n v="5.7089999999999996"/>
  </r>
  <r>
    <s v="PC11451734"/>
    <s v="2025-08-26 14:00:12.292000 UTC"/>
    <s v="2025-08-26 14:00:13.000000 UTC"/>
    <s v="2025-08-26 14:00:18.000000 UTC"/>
    <m/>
    <x v="1"/>
    <x v="1"/>
    <x v="0"/>
    <x v="1"/>
    <n v="0.70799999999999996"/>
    <n v="5"/>
    <n v="5.7080000000000002"/>
  </r>
  <r>
    <s v="okta_59893aa4-a712-446e-bd69-c016136f8b1f"/>
    <s v="2025-08-25 06:50:33.293000 UTC"/>
    <s v="2025-08-25 06:50:35.000000 UTC"/>
    <s v="2025-08-25 06:50:39.000000 UTC"/>
    <m/>
    <x v="2"/>
    <x v="1"/>
    <x v="0"/>
    <x v="1"/>
    <n v="1.7070000000000001"/>
    <n v="4"/>
    <n v="5.7069999999999999"/>
  </r>
  <r>
    <s v="JR8m5LB4W0TS"/>
    <s v="2025-08-26 08:38:25.296000 UTC"/>
    <s v="2025-08-26 08:38:27.000000 UTC"/>
    <s v="2025-08-26 08:38:31.000000 UTC"/>
    <m/>
    <x v="1"/>
    <x v="1"/>
    <x v="0"/>
    <x v="1"/>
    <n v="1.704"/>
    <n v="4"/>
    <n v="5.7039999999999997"/>
  </r>
  <r>
    <s v="JR172D8E4ZH0"/>
    <s v="2025-08-25 00:20:48.297000 UTC"/>
    <s v="2025-08-25 00:20:50.000000 UTC"/>
    <s v="2025-08-25 00:20:54.000000 UTC"/>
    <m/>
    <x v="2"/>
    <x v="1"/>
    <x v="0"/>
    <x v="1"/>
    <n v="1.7030000000000001"/>
    <n v="4"/>
    <n v="5.7030000000000003"/>
  </r>
  <r>
    <s v="JR7j295NDIJM"/>
    <s v="2025-08-25 14:31:05.297000 UTC"/>
    <s v="2025-08-25 14:31:08.000000 UTC"/>
    <s v="2025-08-25 14:31:11.000000 UTC"/>
    <m/>
    <x v="4"/>
    <x v="1"/>
    <x v="0"/>
    <x v="1"/>
    <n v="2.7029999999999998"/>
    <n v="3"/>
    <n v="5.7030000000000003"/>
  </r>
  <r>
    <s v="JR8mBPOKSI7"/>
    <s v="2025-08-25 06:19:36.298000 UTC"/>
    <s v="2025-08-25 06:19:37.000000 UTC"/>
    <s v="2025-08-25 06:19:42.000000 UTC"/>
    <m/>
    <x v="1"/>
    <x v="1"/>
    <x v="0"/>
    <x v="1"/>
    <n v="0.70199999999999996"/>
    <n v="5"/>
    <n v="5.702"/>
  </r>
  <r>
    <s v="JR3k23BUHL1"/>
    <s v="2025-08-25 16:03:13.299000 UTC"/>
    <s v="2025-08-25 16:03:16.000000 UTC"/>
    <s v="2025-08-25 16:03:19.000000 UTC"/>
    <m/>
    <x v="6"/>
    <x v="1"/>
    <x v="0"/>
    <x v="1"/>
    <n v="2.7010000000000001"/>
    <n v="3"/>
    <n v="5.7009999999999996"/>
  </r>
  <r>
    <s v="okta_315cd881-d424-48ff-a94c-3dea972313fd"/>
    <s v="2025-08-25 01:49:19.302000 UTC"/>
    <s v="2025-08-25 01:49:21.000000 UTC"/>
    <s v="2025-08-25 01:49:25.000000 UTC"/>
    <m/>
    <x v="2"/>
    <x v="1"/>
    <x v="0"/>
    <x v="1"/>
    <n v="1.698"/>
    <n v="4"/>
    <n v="5.6980000000000004"/>
  </r>
  <r>
    <s v="JR8m63YWLOD7"/>
    <s v="2025-08-26 09:23:26.303000 UTC"/>
    <s v="2025-08-26 09:23:27.000000 UTC"/>
    <s v="2025-08-26 09:23:32.000000 UTC"/>
    <m/>
    <x v="1"/>
    <x v="1"/>
    <x v="0"/>
    <x v="1"/>
    <n v="0.69699999999999995"/>
    <n v="5"/>
    <n v="5.6970000000000001"/>
  </r>
  <r>
    <s v="okta_8655f0e1-a9a5-4787-910b-7ed5490ae250"/>
    <s v="2025-08-25 16:47:00.303000 UTC"/>
    <s v="2025-08-25 16:47:03.000000 UTC"/>
    <s v="2025-08-25 16:47:06.000000 UTC"/>
    <m/>
    <x v="8"/>
    <x v="1"/>
    <x v="0"/>
    <x v="1"/>
    <n v="2.6970000000000001"/>
    <n v="3"/>
    <n v="5.6970000000000001"/>
  </r>
  <r>
    <s v="okta_21d9036f-9bdb-4a24-96fd-c9e229625b1b"/>
    <s v="2025-08-26 11:58:35.304000 UTC"/>
    <s v="2025-08-26 11:58:36.000000 UTC"/>
    <s v="2025-08-26 11:58:41.000000 UTC"/>
    <m/>
    <x v="2"/>
    <x v="1"/>
    <x v="0"/>
    <x v="1"/>
    <n v="0.69599999999999995"/>
    <n v="5"/>
    <n v="5.6959999999999997"/>
  </r>
  <r>
    <s v="JR3k3IZXTS2"/>
    <s v="2025-08-26 21:29:01.305000 UTC"/>
    <s v="2025-08-26 21:29:02.000000 UTC"/>
    <s v="2025-08-26 21:29:07.000000 UTC"/>
    <m/>
    <x v="6"/>
    <x v="1"/>
    <x v="0"/>
    <x v="1"/>
    <n v="0.69499999999999995"/>
    <n v="5"/>
    <n v="5.6950000000000003"/>
  </r>
  <r>
    <s v="JR1b6JZI38CV"/>
    <s v="2025-08-25 17:41:22.308000 UTC"/>
    <s v="2025-08-25 17:41:24.000000 UTC"/>
    <s v="2025-08-25 17:41:28.000000 UTC"/>
    <m/>
    <x v="0"/>
    <x v="1"/>
    <x v="0"/>
    <x v="1"/>
    <n v="1.6919999999999999"/>
    <n v="4"/>
    <n v="5.6920000000000002"/>
  </r>
  <r>
    <s v="JR8m3ZKR26OH"/>
    <s v="2025-08-26 11:50:52.308000 UTC"/>
    <s v="2025-08-26 11:50:53.000000 UTC"/>
    <s v="2025-08-26 11:50:58.000000 UTC"/>
    <m/>
    <x v="1"/>
    <x v="1"/>
    <x v="0"/>
    <x v="1"/>
    <n v="0.69199999999999995"/>
    <n v="5"/>
    <n v="5.6920000000000002"/>
  </r>
  <r>
    <s v="JR8m5LS2Z5VF"/>
    <s v="2025-08-25 13:36:47.308000 UTC"/>
    <s v="2025-08-25 13:36:50.000000 UTC"/>
    <s v="2025-08-25 13:36:53.000000 UTC"/>
    <m/>
    <x v="1"/>
    <x v="1"/>
    <x v="0"/>
    <x v="1"/>
    <n v="2.6920000000000002"/>
    <n v="3"/>
    <n v="5.6920000000000002"/>
  </r>
  <r>
    <s v="JR8m3XBMTS30"/>
    <s v="2025-08-25 06:56:05.309000 UTC"/>
    <s v="2025-08-25 06:56:07.000000 UTC"/>
    <s v="2025-08-25 06:56:11.000000 UTC"/>
    <m/>
    <x v="1"/>
    <x v="1"/>
    <x v="0"/>
    <x v="1"/>
    <n v="1.6910000000000001"/>
    <n v="4"/>
    <n v="5.6909999999999998"/>
  </r>
  <r>
    <s v="JR8m5WRGKBVG"/>
    <s v="2025-08-26 23:19:45.310000 UTC"/>
    <s v="2025-08-26 23:19:46.000000 UTC"/>
    <s v="2025-08-26 23:19:51.000000 UTC"/>
    <m/>
    <x v="1"/>
    <x v="1"/>
    <x v="0"/>
    <x v="1"/>
    <n v="0.69"/>
    <n v="5"/>
    <n v="5.69"/>
  </r>
  <r>
    <s v="JR8m577RY5YB"/>
    <s v="2025-08-25 07:14:08.311000 UTC"/>
    <s v="2025-08-25 07:14:10.000000 UTC"/>
    <s v="2025-08-25 07:14:14.000000 UTC"/>
    <m/>
    <x v="1"/>
    <x v="1"/>
    <x v="0"/>
    <x v="1"/>
    <n v="1.6890000000000001"/>
    <n v="4"/>
    <n v="5.6890000000000001"/>
  </r>
  <r>
    <s v="okta_fc2af6b0-18a2-49bf-9c92-a3e25107ce88"/>
    <s v="2025-08-25 18:31:58.311000 UTC"/>
    <s v="2025-08-25 18:31:59.000000 UTC"/>
    <s v="2025-08-25 18:32:04.000000 UTC"/>
    <m/>
    <x v="6"/>
    <x v="1"/>
    <x v="0"/>
    <x v="1"/>
    <n v="0.68899999999999995"/>
    <n v="5"/>
    <n v="5.6890000000000001"/>
  </r>
  <r>
    <s v="JR3k49T6ZV16"/>
    <s v="2025-08-25 15:15:57.312000 UTC"/>
    <s v="2025-08-25 15:15:59.000000 UTC"/>
    <s v="2025-08-25 15:16:03.000000 UTC"/>
    <m/>
    <x v="6"/>
    <x v="1"/>
    <x v="0"/>
    <x v="1"/>
    <n v="1.6879999999999999"/>
    <n v="4"/>
    <n v="5.6879999999999997"/>
  </r>
  <r>
    <s v="JR8m2MCHT1O4"/>
    <s v="2025-08-26 16:59:16.312000 UTC"/>
    <s v="2025-08-26 16:59:18.000000 UTC"/>
    <s v="2025-08-26 16:59:22.000000 UTC"/>
    <m/>
    <x v="1"/>
    <x v="1"/>
    <x v="0"/>
    <x v="1"/>
    <n v="1.6879999999999999"/>
    <n v="4"/>
    <n v="5.6879999999999997"/>
  </r>
  <r>
    <s v="JR7h7UPWUVC"/>
    <s v="2025-08-26 18:08:14.313000 UTC"/>
    <s v="2025-08-26 18:08:17.000000 UTC"/>
    <s v="2025-08-26 18:08:20.000000 UTC"/>
    <m/>
    <x v="9"/>
    <x v="1"/>
    <x v="0"/>
    <x v="1"/>
    <n v="2.6869999999999998"/>
    <n v="3"/>
    <n v="5.6870000000000003"/>
  </r>
  <r>
    <s v="JR8m3GNKY2OJ"/>
    <s v="2025-08-25 08:11:00.313000 UTC"/>
    <s v="2025-08-25 08:11:03.000000 UTC"/>
    <s v="2025-08-25 08:11:06.000000 UTC"/>
    <m/>
    <x v="1"/>
    <x v="1"/>
    <x v="0"/>
    <x v="1"/>
    <n v="2.6869999999999998"/>
    <n v="3"/>
    <n v="5.6870000000000003"/>
  </r>
  <r>
    <s v="JR7hPUJX1GG"/>
    <s v="2025-08-25 11:09:05.314000 UTC"/>
    <s v="2025-08-25 11:09:08.000000 UTC"/>
    <s v="2025-08-25 11:09:11.000000 UTC"/>
    <m/>
    <x v="9"/>
    <x v="1"/>
    <x v="0"/>
    <x v="1"/>
    <n v="2.6859999999999999"/>
    <n v="3"/>
    <n v="5.6859999999999999"/>
  </r>
  <r>
    <s v="PC5146052"/>
    <s v="2025-08-26 23:06:55.314000 UTC"/>
    <s v="2025-08-26 23:06:59.000000 UTC"/>
    <s v="2025-08-26 23:07:01.000000 UTC"/>
    <m/>
    <x v="6"/>
    <x v="1"/>
    <x v="0"/>
    <x v="1"/>
    <n v="3.6859999999999999"/>
    <n v="2"/>
    <n v="5.6859999999999999"/>
  </r>
  <r>
    <s v="JR7j6PW00DZI"/>
    <s v="2025-08-26 12:05:53.315000 UTC"/>
    <s v="2025-08-26 12:05:57.000000 UTC"/>
    <s v="2025-08-26 12:05:59.000000 UTC"/>
    <m/>
    <x v="4"/>
    <x v="1"/>
    <x v="0"/>
    <x v="1"/>
    <n v="3.6850000000000001"/>
    <n v="2"/>
    <n v="5.6849999999999996"/>
  </r>
  <r>
    <s v="okta_82c228cd-ff86-4bcb-8727-f3dc11bedf72"/>
    <s v="2025-08-25 13:40:03.315000 UTC"/>
    <s v="2025-08-25 13:40:06.000000 UTC"/>
    <s v="2025-08-25 13:40:09.000000 UTC"/>
    <m/>
    <x v="6"/>
    <x v="1"/>
    <x v="0"/>
    <x v="1"/>
    <n v="2.6850000000000001"/>
    <n v="3"/>
    <n v="5.6849999999999996"/>
  </r>
  <r>
    <s v="JR8m42UQ4KCA"/>
    <s v="2025-08-25 08:06:40.316000 UTC"/>
    <s v="2025-08-25 08:06:44.000000 UTC"/>
    <s v="2025-08-25 08:06:46.000000 UTC"/>
    <m/>
    <x v="1"/>
    <x v="1"/>
    <x v="0"/>
    <x v="1"/>
    <n v="3.6840000000000002"/>
    <n v="2"/>
    <n v="5.6840000000000002"/>
  </r>
  <r>
    <s v="okta_6dcb64db-d2d5-4daf-b45a-0ddc7c9b9c57"/>
    <s v="2025-08-26 03:51:25.317000 UTC"/>
    <s v="2025-08-26 03:51:27.000000 UTC"/>
    <s v="2025-08-26 03:51:31.000000 UTC"/>
    <m/>
    <x v="2"/>
    <x v="1"/>
    <x v="0"/>
    <x v="1"/>
    <n v="1.6830000000000001"/>
    <n v="4"/>
    <n v="5.6829999999999998"/>
  </r>
  <r>
    <s v="okta_720f41b7-ba5f-4cd1-8264-17ce8c438c28"/>
    <s v="2025-08-25 08:46:30.317000 UTC"/>
    <s v="2025-08-25 08:46:33.000000 UTC"/>
    <s v="2025-08-25 08:46:36.000000 UTC"/>
    <m/>
    <x v="3"/>
    <x v="1"/>
    <x v="0"/>
    <x v="1"/>
    <n v="2.6829999999999998"/>
    <n v="3"/>
    <n v="5.6829999999999998"/>
  </r>
  <r>
    <s v="JR7d3WZ2HIHB"/>
    <s v="2025-08-26 07:31:06.319000 UTC"/>
    <s v="2025-08-26 07:31:09.000000 UTC"/>
    <s v="2025-08-26 07:31:12.000000 UTC"/>
    <m/>
    <x v="3"/>
    <x v="1"/>
    <x v="0"/>
    <x v="1"/>
    <n v="2.681"/>
    <n v="3"/>
    <n v="5.681"/>
  </r>
  <r>
    <s v="JR8m2DBY2V3K"/>
    <s v="2025-08-26 13:24:06.323000 UTC"/>
    <s v="2025-08-26 13:24:07.000000 UTC"/>
    <s v="2025-08-26 13:24:12.000000 UTC"/>
    <m/>
    <x v="1"/>
    <x v="1"/>
    <x v="0"/>
    <x v="1"/>
    <n v="0.67700000000000005"/>
    <n v="5"/>
    <n v="5.6769999999999996"/>
  </r>
  <r>
    <s v="PC24572164"/>
    <s v="2025-08-26 11:32:47.323000 UTC"/>
    <s v="2025-08-26 11:32:48.000000 UTC"/>
    <s v="2025-08-26 11:32:53.000000 UTC"/>
    <m/>
    <x v="10"/>
    <x v="1"/>
    <x v="0"/>
    <x v="1"/>
    <n v="0.67700000000000005"/>
    <n v="5"/>
    <n v="5.6769999999999996"/>
  </r>
  <r>
    <s v="JR7j64B6WAQ4"/>
    <s v="2025-08-26 18:57:34.324000 UTC"/>
    <s v="2025-08-26 18:57:34.000000 UTC"/>
    <s v="2025-08-26 18:57:40.000000 UTC"/>
    <m/>
    <x v="4"/>
    <x v="0"/>
    <x v="0"/>
    <x v="1"/>
    <n v="-0.32400000000000001"/>
    <n v="6"/>
    <n v="5.6760000000000002"/>
  </r>
  <r>
    <s v="JR8m3DUNMJ30"/>
    <s v="2025-08-25 18:15:42.325000 UTC"/>
    <s v="2025-08-25 18:15:45.000000 UTC"/>
    <s v="2025-08-25 18:15:48.000000 UTC"/>
    <m/>
    <x v="1"/>
    <x v="1"/>
    <x v="0"/>
    <x v="1"/>
    <n v="2.6749999999999998"/>
    <n v="3"/>
    <n v="5.6749999999999998"/>
  </r>
  <r>
    <s v="JR8m4O3PTLLC"/>
    <s v="2025-08-26 15:15:15.326000 UTC"/>
    <s v="2025-08-26 15:15:18.000000 UTC"/>
    <s v="2025-08-26 15:15:21.000000 UTC"/>
    <m/>
    <x v="1"/>
    <x v="1"/>
    <x v="0"/>
    <x v="1"/>
    <n v="2.6739999999999999"/>
    <n v="3"/>
    <n v="5.6740000000000004"/>
  </r>
  <r>
    <s v="JR7j4HU343LX"/>
    <s v="2025-08-25 07:32:06.327000 UTC"/>
    <s v="2025-08-25 07:32:09.000000 UTC"/>
    <s v="2025-08-25 07:32:12.000000 UTC"/>
    <m/>
    <x v="4"/>
    <x v="1"/>
    <x v="0"/>
    <x v="1"/>
    <n v="2.673"/>
    <n v="3"/>
    <n v="5.673"/>
  </r>
  <r>
    <s v="JR7b1JTHJSKC"/>
    <s v="2025-08-26 12:41:48.331000 UTC"/>
    <s v="2025-08-26 12:41:50.000000 UTC"/>
    <s v="2025-08-26 12:41:54.000000 UTC"/>
    <m/>
    <x v="10"/>
    <x v="1"/>
    <x v="0"/>
    <x v="1"/>
    <n v="1.669"/>
    <n v="4"/>
    <n v="5.6689999999999996"/>
  </r>
  <r>
    <s v="JR175CDYY6T9"/>
    <s v="2025-08-26 23:11:25.333000 UTC"/>
    <s v="2025-08-26 23:11:27.000000 UTC"/>
    <s v="2025-08-26 23:11:31.000000 UTC"/>
    <m/>
    <x v="2"/>
    <x v="1"/>
    <x v="0"/>
    <x v="1"/>
    <n v="1.667"/>
    <n v="4"/>
    <n v="5.6669999999999998"/>
  </r>
  <r>
    <s v="JR7h3ZTGGYVW"/>
    <s v="2025-08-25 12:01:22.333000 UTC"/>
    <s v="2025-08-25 12:01:26.000000 UTC"/>
    <s v="2025-08-25 12:01:28.000000 UTC"/>
    <m/>
    <x v="9"/>
    <x v="1"/>
    <x v="0"/>
    <x v="1"/>
    <n v="3.6669999999999998"/>
    <n v="2"/>
    <n v="5.6669999999999998"/>
  </r>
  <r>
    <s v="JR7b5518GCYL"/>
    <s v="2025-08-26 16:32:57.335000 UTC"/>
    <s v="2025-08-26 16:32:59.000000 UTC"/>
    <s v="2025-08-26 16:33:03.000000 UTC"/>
    <m/>
    <x v="10"/>
    <x v="1"/>
    <x v="0"/>
    <x v="1"/>
    <n v="1.665"/>
    <n v="4"/>
    <n v="5.665"/>
  </r>
  <r>
    <s v="okta_13cc6b3b-9da6-4531-b283-14dded379a19"/>
    <s v="2025-08-26 12:00:41.335000 UTC"/>
    <s v="2025-08-26 12:00:45.000000 UTC"/>
    <s v="2025-08-26 12:00:47.000000 UTC"/>
    <m/>
    <x v="2"/>
    <x v="1"/>
    <x v="0"/>
    <x v="1"/>
    <n v="3.665"/>
    <n v="2"/>
    <n v="5.665"/>
  </r>
  <r>
    <s v="JR7b4KOJ0MG2"/>
    <s v="2025-08-26 20:56:13.338000 UTC"/>
    <s v="2025-08-26 20:56:16.000000 UTC"/>
    <s v="2025-08-26 20:56:19.000000 UTC"/>
    <m/>
    <x v="10"/>
    <x v="1"/>
    <x v="0"/>
    <x v="1"/>
    <n v="2.6619999999999999"/>
    <n v="3"/>
    <n v="5.6619999999999999"/>
  </r>
  <r>
    <s v="5ac64a42-c005-46a3-88dc-9d928bcf9201"/>
    <s v="2025-08-25 04:28:00.340000 UTC"/>
    <s v="2025-08-25 04:28:01.000000 UTC"/>
    <s v="2025-08-25 04:28:06.000000 UTC"/>
    <m/>
    <x v="2"/>
    <x v="1"/>
    <x v="0"/>
    <x v="1"/>
    <n v="0.66"/>
    <n v="5"/>
    <n v="5.66"/>
  </r>
  <r>
    <s v="JR8m4DD1TH8E"/>
    <s v="2025-08-26 18:01:34.340000 UTC"/>
    <s v="2025-08-26 18:01:36.000000 UTC"/>
    <s v="2025-08-26 18:01:40.000000 UTC"/>
    <m/>
    <x v="1"/>
    <x v="1"/>
    <x v="0"/>
    <x v="1"/>
    <n v="1.66"/>
    <n v="4"/>
    <n v="5.66"/>
  </r>
  <r>
    <s v="cd9eb5ec-e142-4b07-9f10-f9c49bc91b34"/>
    <s v="2025-08-26 14:16:43.342000 UTC"/>
    <s v="2025-08-26 14:16:46.000000 UTC"/>
    <s v="2025-08-26 14:16:49.000000 UTC"/>
    <m/>
    <x v="2"/>
    <x v="1"/>
    <x v="0"/>
    <x v="1"/>
    <n v="2.6579999999999999"/>
    <n v="3"/>
    <n v="5.6580000000000004"/>
  </r>
  <r>
    <s v="JR7b162NCXRK"/>
    <s v="2025-08-25 11:26:00.343000 UTC"/>
    <s v="2025-08-25 11:26:02.000000 UTC"/>
    <s v="2025-08-25 11:26:06.000000 UTC"/>
    <m/>
    <x v="10"/>
    <x v="1"/>
    <x v="0"/>
    <x v="1"/>
    <n v="1.657"/>
    <n v="4"/>
    <n v="5.657"/>
  </r>
  <r>
    <s v="okta_7ee6c00f-161e-46ce-8698-6c20885f7b29"/>
    <s v="2025-08-25 15:32:45.346000 UTC"/>
    <s v="2025-08-25 15:32:49.000000 UTC"/>
    <s v="2025-08-25 15:32:51.000000 UTC"/>
    <m/>
    <x v="2"/>
    <x v="1"/>
    <x v="0"/>
    <x v="1"/>
    <n v="3.6539999999999999"/>
    <n v="2"/>
    <n v="5.6539999999999999"/>
  </r>
  <r>
    <s v="okta_b03451d9-4f80-46a2-9aea-62cc9342d091"/>
    <s v="2025-08-26 06:00:55.346000 UTC"/>
    <s v="2025-08-26 06:00:56.000000 UTC"/>
    <s v="2025-08-26 06:01:01.000000 UTC"/>
    <m/>
    <x v="9"/>
    <x v="1"/>
    <x v="0"/>
    <x v="1"/>
    <n v="0.65400000000000003"/>
    <n v="5"/>
    <n v="5.6539999999999999"/>
  </r>
  <r>
    <s v="JR1767NGGB9P"/>
    <s v="2025-08-25 05:51:00.347000 UTC"/>
    <s v="2025-08-25 05:51:01.000000 UTC"/>
    <s v="2025-08-25 05:51:06.000000 UTC"/>
    <m/>
    <x v="2"/>
    <x v="1"/>
    <x v="0"/>
    <x v="1"/>
    <n v="0.65300000000000002"/>
    <n v="5"/>
    <n v="5.6529999999999996"/>
  </r>
  <r>
    <s v="JR8m4FUS5MPC"/>
    <s v="2025-08-26 06:48:16.348000 UTC"/>
    <s v="2025-08-26 06:48:17.000000 UTC"/>
    <s v="2025-08-26 06:48:22.000000 UTC"/>
    <m/>
    <x v="1"/>
    <x v="1"/>
    <x v="0"/>
    <x v="1"/>
    <n v="0.65200000000000002"/>
    <n v="5"/>
    <n v="5.6520000000000001"/>
  </r>
  <r>
    <s v="PC24590645"/>
    <s v="2025-08-25 03:41:45.349000 UTC"/>
    <s v="2025-08-25 03:41:47.000000 UTC"/>
    <s v="2025-08-25 03:41:51.000000 UTC"/>
    <m/>
    <x v="2"/>
    <x v="1"/>
    <x v="0"/>
    <x v="1"/>
    <n v="1.651"/>
    <n v="4"/>
    <n v="5.6509999999999998"/>
  </r>
  <r>
    <s v="JR171VGZ48VY"/>
    <s v="2025-08-26 05:19:17.351000 UTC"/>
    <s v="2025-08-26 05:19:19.000000 UTC"/>
    <s v="2025-08-26 05:19:23.000000 UTC"/>
    <m/>
    <x v="2"/>
    <x v="1"/>
    <x v="0"/>
    <x v="1"/>
    <n v="1.649"/>
    <n v="4"/>
    <n v="5.649"/>
  </r>
  <r>
    <s v="JR171P2XFCVZ"/>
    <s v="2025-08-26 21:21:50.354000 UTC"/>
    <s v="2025-08-26 21:21:55.000000 UTC"/>
    <s v="2025-08-26 21:21:56.000000 UTC"/>
    <m/>
    <x v="2"/>
    <x v="1"/>
    <x v="0"/>
    <x v="1"/>
    <n v="4.6459999999999999"/>
    <n v="1"/>
    <n v="5.6459999999999999"/>
  </r>
  <r>
    <s v="JR7j213E5L73"/>
    <s v="2025-08-25 22:24:20.354000 UTC"/>
    <s v="2025-08-25 22:24:21.000000 UTC"/>
    <s v="2025-08-25 22:24:26.000000 UTC"/>
    <m/>
    <x v="4"/>
    <x v="1"/>
    <x v="0"/>
    <x v="1"/>
    <n v="0.64600000000000002"/>
    <n v="5"/>
    <n v="5.6459999999999999"/>
  </r>
  <r>
    <s v="okta_78236fb1-57bd-4e1b-99e3-1ce1c9586ae8"/>
    <s v="2025-08-25 22:35:21.354000 UTC"/>
    <s v="2025-08-25 22:35:25.000000 UTC"/>
    <s v="2025-08-25 22:35:27.000000 UTC"/>
    <m/>
    <x v="6"/>
    <x v="1"/>
    <x v="0"/>
    <x v="1"/>
    <n v="3.6459999999999999"/>
    <n v="2"/>
    <n v="5.6459999999999999"/>
  </r>
  <r>
    <s v="JR8m4BHL7EQM"/>
    <s v="2025-08-26 17:15:21.355000 UTC"/>
    <s v="2025-08-26 17:15:21.000000 UTC"/>
    <s v="2025-08-26 17:15:27.000000 UTC"/>
    <m/>
    <x v="1"/>
    <x v="0"/>
    <x v="0"/>
    <x v="1"/>
    <n v="-0.35499999999999998"/>
    <n v="6"/>
    <n v="5.6449999999999996"/>
  </r>
  <r>
    <s v="okta_5957f8d2-0efb-4cc0-a617-c21773d792a6"/>
    <s v="2025-08-25 00:28:30.356000 UTC"/>
    <s v="2025-08-25 00:28:31.000000 UTC"/>
    <s v="2025-08-25 00:28:36.000000 UTC"/>
    <m/>
    <x v="2"/>
    <x v="1"/>
    <x v="0"/>
    <x v="1"/>
    <n v="0.64400000000000002"/>
    <n v="5"/>
    <n v="5.6440000000000001"/>
  </r>
  <r>
    <s v="JR8m10QXW56Y"/>
    <s v="2025-08-26 08:02:04.358000 UTC"/>
    <s v="2025-08-26 08:02:07.000000 UTC"/>
    <s v="2025-08-26 08:02:10.000000 UTC"/>
    <m/>
    <x v="1"/>
    <x v="1"/>
    <x v="0"/>
    <x v="1"/>
    <n v="2.6419999999999999"/>
    <n v="3"/>
    <n v="5.6420000000000003"/>
  </r>
  <r>
    <s v="JR8m40ULLWAA"/>
    <s v="2025-08-26 15:53:35.358000 UTC"/>
    <s v="2025-08-26 15:53:37.000000 UTC"/>
    <s v="2025-08-26 15:53:41.000000 UTC"/>
    <m/>
    <x v="1"/>
    <x v="1"/>
    <x v="0"/>
    <x v="1"/>
    <n v="1.6419999999999999"/>
    <n v="4"/>
    <n v="5.6420000000000003"/>
  </r>
  <r>
    <s v="JR173GHDSCC6"/>
    <s v="2025-08-26 11:48:12.359000 UTC"/>
    <s v="2025-08-26 11:48:14.000000 UTC"/>
    <s v="2025-08-26 11:48:18.000000 UTC"/>
    <m/>
    <x v="2"/>
    <x v="1"/>
    <x v="0"/>
    <x v="1"/>
    <n v="1.641"/>
    <n v="4"/>
    <n v="5.641"/>
  </r>
  <r>
    <s v="JR8n3QC83U9I"/>
    <s v="2025-08-25 14:40:05.359000 UTC"/>
    <s v="2025-08-25 14:40:07.000000 UTC"/>
    <s v="2025-08-25 14:40:11.000000 UTC"/>
    <m/>
    <x v="8"/>
    <x v="1"/>
    <x v="0"/>
    <x v="1"/>
    <n v="1.641"/>
    <n v="4"/>
    <n v="5.641"/>
  </r>
  <r>
    <s v="JR175ZZRH89"/>
    <s v="2025-08-25 13:19:18.360000 UTC"/>
    <s v="2025-08-25 13:19:21.000000 UTC"/>
    <s v="2025-08-25 13:19:24.000000 UTC"/>
    <m/>
    <x v="2"/>
    <x v="1"/>
    <x v="0"/>
    <x v="1"/>
    <n v="2.64"/>
    <n v="3"/>
    <n v="5.64"/>
  </r>
  <r>
    <s v="okta_9e4b2599-2879-48f0-937a-1e2428b7c0dc"/>
    <s v="2025-08-25 14:50:17.362000 UTC"/>
    <s v="2025-08-25 14:50:21.000000 UTC"/>
    <s v="2025-08-25 14:50:23.000000 UTC"/>
    <m/>
    <x v="1"/>
    <x v="1"/>
    <x v="0"/>
    <x v="1"/>
    <n v="3.6379999999999999"/>
    <n v="2"/>
    <n v="5.6379999999999999"/>
  </r>
  <r>
    <s v="JR8m2N5LZ4YC"/>
    <s v="2025-08-26 12:02:23.363000 UTC"/>
    <s v="2025-08-26 12:02:25.000000 UTC"/>
    <s v="2025-08-26 12:02:29.000000 UTC"/>
    <m/>
    <x v="1"/>
    <x v="1"/>
    <x v="0"/>
    <x v="1"/>
    <n v="1.637"/>
    <n v="4"/>
    <n v="5.6369999999999996"/>
  </r>
  <r>
    <s v="JR1751Z064YA"/>
    <s v="2025-08-26 13:21:31.364000 UTC"/>
    <s v="2025-08-26 13:21:32.000000 UTC"/>
    <s v="2025-08-26 13:21:37.000000 UTC"/>
    <m/>
    <x v="2"/>
    <x v="1"/>
    <x v="0"/>
    <x v="1"/>
    <n v="0.63600000000000001"/>
    <n v="5"/>
    <n v="5.6360000000000001"/>
  </r>
  <r>
    <s v="okta_51c0d07e-b174-4079-a304-281ddb570f63"/>
    <s v="2025-08-25 18:51:54.364000 UTC"/>
    <s v="2025-08-25 18:51:57.000000 UTC"/>
    <s v="2025-08-25 18:52:00.000000 UTC"/>
    <m/>
    <x v="9"/>
    <x v="1"/>
    <x v="0"/>
    <x v="1"/>
    <n v="2.6360000000000001"/>
    <n v="3"/>
    <n v="5.6360000000000001"/>
  </r>
  <r>
    <s v="JR8m57PWNN8R"/>
    <s v="2025-08-26 13:05:59.365000 UTC"/>
    <s v="2025-08-26 13:06:01.000000 UTC"/>
    <s v="2025-08-26 13:06:05.000000 UTC"/>
    <m/>
    <x v="1"/>
    <x v="1"/>
    <x v="0"/>
    <x v="1"/>
    <n v="1.635"/>
    <n v="4"/>
    <n v="5.6349999999999998"/>
  </r>
  <r>
    <s v="okta_58d37405-e703-48ca-aa15-80a831d379bf"/>
    <s v="2025-08-26 03:29:04.366000 UTC"/>
    <s v="2025-08-26 03:29:06.000000 UTC"/>
    <s v="2025-08-26 03:29:10.000000 UTC"/>
    <m/>
    <x v="6"/>
    <x v="1"/>
    <x v="0"/>
    <x v="1"/>
    <n v="1.6339999999999999"/>
    <n v="4"/>
    <n v="5.6340000000000003"/>
  </r>
  <r>
    <s v="JR3k1TWEQSK8"/>
    <s v="2025-08-26 17:45:58.367000 UTC"/>
    <s v="2025-08-26 17:45:59.000000 UTC"/>
    <s v="2025-08-26 17:46:04.000000 UTC"/>
    <m/>
    <x v="6"/>
    <x v="1"/>
    <x v="0"/>
    <x v="1"/>
    <n v="0.63300000000000001"/>
    <n v="5"/>
    <n v="5.633"/>
  </r>
  <r>
    <s v="PC10401030"/>
    <s v="2025-08-26 21:37:58.367000 UTC"/>
    <s v="2025-08-26 21:38:02.000000 UTC"/>
    <s v="2025-08-26 21:38:04.000000 UTC"/>
    <m/>
    <x v="9"/>
    <x v="1"/>
    <x v="0"/>
    <x v="1"/>
    <n v="3.633"/>
    <n v="2"/>
    <n v="5.633"/>
  </r>
  <r>
    <s v="okta_3d21672e-1658-4152-91c2-0a6a913890b7"/>
    <s v="2025-08-25 15:51:47.369000 UTC"/>
    <s v="2025-08-25 15:51:50.000000 UTC"/>
    <s v="2025-08-25 15:51:53.000000 UTC"/>
    <m/>
    <x v="10"/>
    <x v="1"/>
    <x v="0"/>
    <x v="1"/>
    <n v="2.6309999999999998"/>
    <n v="3"/>
    <n v="5.6310000000000002"/>
  </r>
  <r>
    <s v="JR7d20VL5TTV"/>
    <s v="2025-08-25 09:31:27.372000 UTC"/>
    <s v="2025-08-25 09:31:29.000000 UTC"/>
    <s v="2025-08-25 09:31:33.000000 UTC"/>
    <m/>
    <x v="3"/>
    <x v="1"/>
    <x v="0"/>
    <x v="1"/>
    <n v="1.6279999999999999"/>
    <n v="4"/>
    <n v="5.6280000000000001"/>
  </r>
  <r>
    <s v="JR3k5OBVR2IV"/>
    <s v="2025-08-25 22:07:31.374000 UTC"/>
    <s v="2025-08-25 22:07:33.000000 UTC"/>
    <s v="2025-08-25 22:07:37.000000 UTC"/>
    <m/>
    <x v="6"/>
    <x v="1"/>
    <x v="0"/>
    <x v="1"/>
    <n v="1.6259999999999999"/>
    <n v="4"/>
    <n v="5.6260000000000003"/>
  </r>
  <r>
    <s v="JR7b2RX904DE"/>
    <s v="2025-08-26 16:09:53.376000 UTC"/>
    <s v="2025-08-26 16:09:58.000000 UTC"/>
    <s v="2025-08-26 16:09:59.000000 UTC"/>
    <m/>
    <x v="10"/>
    <x v="1"/>
    <x v="0"/>
    <x v="1"/>
    <n v="4.6239999999999997"/>
    <n v="1"/>
    <n v="5.6239999999999997"/>
  </r>
  <r>
    <s v="okta_14ae943c-62a3-4ec4-80ed-bb79ff972d22"/>
    <s v="2025-08-26 15:51:08.378000 UTC"/>
    <s v="2025-08-26 15:51:12.000000 UTC"/>
    <s v="2025-08-26 15:51:14.000000 UTC"/>
    <m/>
    <x v="0"/>
    <x v="1"/>
    <x v="0"/>
    <x v="1"/>
    <n v="3.6219999999999999"/>
    <n v="2"/>
    <n v="5.6219999999999999"/>
  </r>
  <r>
    <s v="JR7h5XRNVX8F"/>
    <s v="2025-08-25 12:21:50.380000 UTC"/>
    <s v="2025-08-25 12:21:53.000000 UTC"/>
    <s v="2025-08-25 12:21:56.000000 UTC"/>
    <m/>
    <x v="9"/>
    <x v="1"/>
    <x v="0"/>
    <x v="1"/>
    <n v="2.62"/>
    <n v="3"/>
    <n v="5.62"/>
  </r>
  <r>
    <s v="okta_dd5f34d1-8f52-4905-93fc-9617f3ea2564"/>
    <s v="2025-08-26 10:55:07.381000 UTC"/>
    <s v="2025-08-26 10:55:09.000000 UTC"/>
    <s v="2025-08-26 10:55:13.000000 UTC"/>
    <m/>
    <x v="9"/>
    <x v="1"/>
    <x v="0"/>
    <x v="1"/>
    <n v="1.619"/>
    <n v="4"/>
    <n v="5.6189999999999998"/>
  </r>
  <r>
    <s v="okta_5a2e51e0-e390-4a5d-8d94-abdb160d8c72"/>
    <s v="2025-08-26 05:10:16.382000 UTC"/>
    <s v="2025-08-26 05:10:18.000000 UTC"/>
    <s v="2025-08-26 05:10:22.000000 UTC"/>
    <m/>
    <x v="2"/>
    <x v="1"/>
    <x v="0"/>
    <x v="1"/>
    <n v="1.6180000000000001"/>
    <n v="4"/>
    <n v="5.6180000000000003"/>
  </r>
  <r>
    <s v="okta_f567b45d-e5f7-4fb7-9cc1-b04c26cf2cd8"/>
    <s v="2025-08-25 11:26:30.382000 UTC"/>
    <s v="2025-08-25 11:26:32.000000 UTC"/>
    <s v="2025-08-25 11:26:36.000000 UTC"/>
    <m/>
    <x v="1"/>
    <x v="1"/>
    <x v="0"/>
    <x v="1"/>
    <n v="1.6180000000000001"/>
    <n v="4"/>
    <n v="5.6180000000000003"/>
  </r>
  <r>
    <s v="okta_27de4edf-da1c-4a42-b216-d2b1a3f3747b"/>
    <s v="2025-08-26 18:48:02.383000 UTC"/>
    <s v="2025-08-26 18:48:06.000000 UTC"/>
    <s v="2025-08-26 18:48:08.000000 UTC"/>
    <m/>
    <x v="0"/>
    <x v="1"/>
    <x v="0"/>
    <x v="1"/>
    <n v="3.617"/>
    <n v="2"/>
    <n v="5.617"/>
  </r>
  <r>
    <s v="JR8m1NHNULPP"/>
    <s v="2025-08-25 18:57:03.388000 UTC"/>
    <s v="2025-08-25 18:57:08.000000 UTC"/>
    <s v="2025-08-25 18:57:09.000000 UTC"/>
    <m/>
    <x v="1"/>
    <x v="1"/>
    <x v="0"/>
    <x v="1"/>
    <n v="4.6120000000000001"/>
    <n v="1"/>
    <n v="5.6120000000000001"/>
  </r>
  <r>
    <s v="JR8m3HPAPX5A"/>
    <s v="2025-08-26 12:55:40.389000 UTC"/>
    <s v="2025-08-26 12:55:42.000000 UTC"/>
    <s v="2025-08-26 12:55:46.000000 UTC"/>
    <m/>
    <x v="1"/>
    <x v="1"/>
    <x v="0"/>
    <x v="1"/>
    <n v="1.611"/>
    <n v="4"/>
    <n v="5.6109999999999998"/>
  </r>
  <r>
    <s v="JR8m3NE1KBD3"/>
    <s v="2025-08-25 10:42:08.389000 UTC"/>
    <s v="2025-08-25 10:42:10.000000 UTC"/>
    <s v="2025-08-25 10:42:14.000000 UTC"/>
    <m/>
    <x v="1"/>
    <x v="1"/>
    <x v="0"/>
    <x v="1"/>
    <n v="1.611"/>
    <n v="4"/>
    <n v="5.6109999999999998"/>
  </r>
  <r>
    <s v="PC12344880"/>
    <s v="2025-08-25 12:44:31.389000 UTC"/>
    <s v="2025-08-25 12:44:35.000000 UTC"/>
    <s v="2025-08-25 12:44:37.000000 UTC"/>
    <m/>
    <x v="2"/>
    <x v="1"/>
    <x v="0"/>
    <x v="1"/>
    <n v="3.6110000000000002"/>
    <n v="2"/>
    <n v="5.6109999999999998"/>
  </r>
  <r>
    <s v="okta_375b3ec5-8b36-4b2b-ae46-d315fe543fa9"/>
    <s v="2025-08-25 15:16:08.390000 UTC"/>
    <s v="2025-08-25 15:16:13.000000 UTC"/>
    <s v="2025-08-25 15:16:14.000000 UTC"/>
    <m/>
    <x v="6"/>
    <x v="1"/>
    <x v="0"/>
    <x v="1"/>
    <n v="4.6100000000000003"/>
    <n v="1"/>
    <n v="5.61"/>
  </r>
  <r>
    <s v="JR8m7YEOC2C"/>
    <s v="2025-08-26 19:13:58.391000 UTC"/>
    <s v="2025-08-26 19:13:59.000000 UTC"/>
    <s v="2025-08-26 19:14:04.000000 UTC"/>
    <m/>
    <x v="1"/>
    <x v="1"/>
    <x v="0"/>
    <x v="1"/>
    <n v="0.60899999999999999"/>
    <n v="5"/>
    <n v="5.609"/>
  </r>
  <r>
    <s v="JR7j48HM6PIS"/>
    <s v="2025-08-26 16:15:02.393000 UTC"/>
    <s v="2025-08-26 16:15:03.000000 UTC"/>
    <s v="2025-08-26 16:15:08.000000 UTC"/>
    <m/>
    <x v="4"/>
    <x v="1"/>
    <x v="0"/>
    <x v="1"/>
    <n v="0.60699999999999998"/>
    <n v="5"/>
    <n v="5.6070000000000002"/>
  </r>
  <r>
    <s v="JR8m6VLEX1AZ"/>
    <s v="2025-08-25 10:20:03.393000 UTC"/>
    <s v="2025-08-25 10:20:06.000000 UTC"/>
    <s v="2025-08-25 10:20:09.000000 UTC"/>
    <m/>
    <x v="1"/>
    <x v="1"/>
    <x v="0"/>
    <x v="1"/>
    <n v="2.6070000000000002"/>
    <n v="3"/>
    <n v="5.6070000000000002"/>
  </r>
  <r>
    <s v="okta_2037ed57-7085-40c5-b582-3e7c982a7e0a"/>
    <s v="2025-08-25 11:51:15.393000 UTC"/>
    <s v="2025-08-25 11:51:16.000000 UTC"/>
    <s v="2025-08-25 11:51:21.000000 UTC"/>
    <m/>
    <x v="2"/>
    <x v="1"/>
    <x v="0"/>
    <x v="1"/>
    <n v="0.60699999999999998"/>
    <n v="5"/>
    <n v="5.6070000000000002"/>
  </r>
  <r>
    <s v="JR8m5IAUSAN8"/>
    <s v="2025-08-26 07:23:45.396000 UTC"/>
    <s v="2025-08-26 07:23:46.000000 UTC"/>
    <s v="2025-08-26 07:23:51.000000 UTC"/>
    <m/>
    <x v="1"/>
    <x v="1"/>
    <x v="0"/>
    <x v="1"/>
    <n v="0.60399999999999998"/>
    <n v="5"/>
    <n v="5.6040000000000001"/>
  </r>
  <r>
    <s v="JR8n6TJYIHS"/>
    <s v="2025-08-25 09:38:38.397000 UTC"/>
    <s v="2025-08-25 09:38:40.000000 UTC"/>
    <s v="2025-08-25 09:38:44.000000 UTC"/>
    <m/>
    <x v="8"/>
    <x v="1"/>
    <x v="0"/>
    <x v="1"/>
    <n v="1.603"/>
    <n v="4"/>
    <n v="5.6029999999999998"/>
  </r>
  <r>
    <s v="JR8m4JRJZ0AA"/>
    <s v="2025-08-26 02:16:27.398000 UTC"/>
    <s v="2025-08-26 02:16:30.000000 UTC"/>
    <s v="2025-08-26 02:16:33.000000 UTC"/>
    <m/>
    <x v="1"/>
    <x v="1"/>
    <x v="0"/>
    <x v="1"/>
    <n v="2.6019999999999999"/>
    <n v="3"/>
    <n v="5.6020000000000003"/>
  </r>
  <r>
    <s v="JR8m4VAO1K7B"/>
    <s v="2025-08-25 14:44:55.398000 UTC"/>
    <s v="2025-08-25 14:44:57.000000 UTC"/>
    <s v="2025-08-25 14:45:01.000000 UTC"/>
    <m/>
    <x v="1"/>
    <x v="1"/>
    <x v="0"/>
    <x v="1"/>
    <n v="1.6020000000000001"/>
    <n v="4"/>
    <n v="5.6020000000000003"/>
  </r>
  <r>
    <s v="JR7b3JG4IG6R"/>
    <s v="2025-08-26 18:15:25.399000 UTC"/>
    <s v="2025-08-26 18:15:27.000000 UTC"/>
    <s v="2025-08-26 18:15:31.000000 UTC"/>
    <m/>
    <x v="10"/>
    <x v="1"/>
    <x v="0"/>
    <x v="1"/>
    <n v="1.601"/>
    <n v="4"/>
    <n v="5.601"/>
  </r>
  <r>
    <s v="JR8mO23AFK4"/>
    <s v="2025-08-25 08:46:20.400000 UTC"/>
    <s v="2025-08-25 08:46:22.000000 UTC"/>
    <s v="2025-08-25 08:46:26.000000 UTC"/>
    <m/>
    <x v="1"/>
    <x v="1"/>
    <x v="0"/>
    <x v="1"/>
    <n v="1.6"/>
    <n v="4"/>
    <n v="5.6"/>
  </r>
  <r>
    <s v="JR7b4MJ4ME0F"/>
    <s v="2025-08-25 10:07:35.402000 UTC"/>
    <s v="2025-08-25 10:07:37.000000 UTC"/>
    <s v="2025-08-25 10:07:41.000000 UTC"/>
    <m/>
    <x v="10"/>
    <x v="1"/>
    <x v="0"/>
    <x v="1"/>
    <n v="1.5980000000000001"/>
    <n v="4"/>
    <n v="5.5979999999999999"/>
  </r>
  <r>
    <s v="okta_a6ef6c53-d517-4329-a091-6b044767c9a3"/>
    <s v="2025-08-26 10:53:51.403000 UTC"/>
    <s v="2025-08-26 10:53:55.000000 UTC"/>
    <s v="2025-08-26 10:53:57.000000 UTC"/>
    <m/>
    <x v="2"/>
    <x v="1"/>
    <x v="0"/>
    <x v="1"/>
    <n v="3.597"/>
    <n v="2"/>
    <n v="5.5970000000000004"/>
  </r>
  <r>
    <s v="JR7hOA7KUT2"/>
    <s v="2025-08-25 16:31:34.404000 UTC"/>
    <s v="2025-08-25 16:31:35.000000 UTC"/>
    <s v="2025-08-25 16:31:40.000000 UTC"/>
    <m/>
    <x v="9"/>
    <x v="1"/>
    <x v="0"/>
    <x v="1"/>
    <n v="0.59599999999999997"/>
    <n v="5"/>
    <n v="5.5960000000000001"/>
  </r>
  <r>
    <s v="okta_a1c35699-3918-4177-8911-4255ae1b8938"/>
    <s v="2025-08-26 03:41:41.404000 UTC"/>
    <s v="2025-08-26 03:41:43.000000 UTC"/>
    <s v="2025-08-26 03:41:47.000000 UTC"/>
    <m/>
    <x v="2"/>
    <x v="1"/>
    <x v="0"/>
    <x v="1"/>
    <n v="1.5960000000000001"/>
    <n v="4"/>
    <n v="5.5960000000000001"/>
  </r>
  <r>
    <s v="okta_b6f4c2e9-58c1-42dd-b23d-ffd4ac742245"/>
    <s v="2025-08-25 09:39:08.405000 UTC"/>
    <s v="2025-08-25 09:39:09.000000 UTC"/>
    <s v="2025-08-25 09:39:14.000000 UTC"/>
    <m/>
    <x v="8"/>
    <x v="1"/>
    <x v="0"/>
    <x v="1"/>
    <n v="0.59499999999999997"/>
    <n v="5"/>
    <n v="5.5949999999999998"/>
  </r>
  <r>
    <s v="JR176VFWVNP4"/>
    <s v="2025-08-25 13:04:24.407000 UTC"/>
    <s v="2025-08-25 13:04:27.000000 UTC"/>
    <s v="2025-08-25 13:04:30.000000 UTC"/>
    <m/>
    <x v="2"/>
    <x v="1"/>
    <x v="0"/>
    <x v="1"/>
    <n v="2.593"/>
    <n v="3"/>
    <n v="5.593"/>
  </r>
  <r>
    <s v="okta_6bf3afdb-ea23-4e8c-86db-b63694af98c2"/>
    <s v="2025-08-25 17:35:54.407000 UTC"/>
    <s v="2025-08-25 17:35:57.000000 UTC"/>
    <s v="2025-08-25 17:36:00.000000 UTC"/>
    <m/>
    <x v="6"/>
    <x v="1"/>
    <x v="0"/>
    <x v="1"/>
    <n v="2.593"/>
    <n v="3"/>
    <n v="5.593"/>
  </r>
  <r>
    <s v="JR8m1K0PX0T6"/>
    <s v="2025-08-26 09:11:47.409000 UTC"/>
    <s v="2025-08-26 09:11:49.000000 UTC"/>
    <s v="2025-08-26 09:11:53.000000 UTC"/>
    <m/>
    <x v="1"/>
    <x v="1"/>
    <x v="0"/>
    <x v="1"/>
    <n v="1.591"/>
    <n v="4"/>
    <n v="5.5910000000000002"/>
  </r>
  <r>
    <s v="JR8m4L3ZPHM6"/>
    <s v="2025-08-26 21:04:31.411000 UTC"/>
    <s v="2025-08-26 21:04:35.000000 UTC"/>
    <s v="2025-08-26 21:04:37.000000 UTC"/>
    <m/>
    <x v="1"/>
    <x v="1"/>
    <x v="0"/>
    <x v="1"/>
    <n v="3.589"/>
    <n v="2"/>
    <n v="5.5890000000000004"/>
  </r>
  <r>
    <s v="JR17522C1IMI"/>
    <s v="2025-08-26 15:17:04.412000 UTC"/>
    <s v="2025-08-26 15:17:06.000000 UTC"/>
    <s v="2025-08-26 15:17:10.000000 UTC"/>
    <m/>
    <x v="2"/>
    <x v="1"/>
    <x v="0"/>
    <x v="1"/>
    <n v="1.5880000000000001"/>
    <n v="4"/>
    <n v="5.5880000000000001"/>
  </r>
  <r>
    <s v="JR7jOKZD22S"/>
    <s v="2025-08-26 18:50:45.412000 UTC"/>
    <s v="2025-08-26 18:50:46.000000 UTC"/>
    <s v="2025-08-26 18:50:51.000000 UTC"/>
    <m/>
    <x v="4"/>
    <x v="1"/>
    <x v="0"/>
    <x v="1"/>
    <n v="0.58799999999999997"/>
    <n v="5"/>
    <n v="5.5880000000000001"/>
  </r>
  <r>
    <s v="JR8mPM6ZRC4"/>
    <s v="2025-08-25 17:12:39.413000 UTC"/>
    <s v="2025-08-25 17:12:41.000000 UTC"/>
    <s v="2025-08-25 17:12:45.000000 UTC"/>
    <m/>
    <x v="1"/>
    <x v="1"/>
    <x v="0"/>
    <x v="1"/>
    <n v="1.587"/>
    <n v="4"/>
    <n v="5.5869999999999997"/>
  </r>
  <r>
    <s v="PC19906253"/>
    <s v="2025-08-25 00:50:29.413000 UTC"/>
    <s v="2025-08-25 00:50:32.000000 UTC"/>
    <s v="2025-08-25 00:50:35.000000 UTC"/>
    <m/>
    <x v="10"/>
    <x v="1"/>
    <x v="0"/>
    <x v="1"/>
    <n v="2.5870000000000002"/>
    <n v="3"/>
    <n v="5.5869999999999997"/>
  </r>
  <r>
    <s v="JR7d1CYVQKKY"/>
    <s v="2025-08-26 16:53:49.414000 UTC"/>
    <s v="2025-08-26 16:53:51.000000 UTC"/>
    <s v="2025-08-26 16:53:55.000000 UTC"/>
    <m/>
    <x v="3"/>
    <x v="1"/>
    <x v="0"/>
    <x v="1"/>
    <n v="1.5860000000000001"/>
    <n v="4"/>
    <n v="5.5860000000000003"/>
  </r>
  <r>
    <s v="JR8m3519NCRZ"/>
    <s v="2025-08-26 17:17:04.414000 UTC"/>
    <s v="2025-08-26 17:17:04.000000 UTC"/>
    <s v="2025-08-26 17:17:10.000000 UTC"/>
    <m/>
    <x v="1"/>
    <x v="0"/>
    <x v="0"/>
    <x v="1"/>
    <n v="-0.41399999999999998"/>
    <n v="6"/>
    <n v="5.5860000000000003"/>
  </r>
  <r>
    <s v="PC31639718"/>
    <s v="2025-08-26 15:06:34.414000 UTC"/>
    <s v="2025-08-26 15:06:38.000000 UTC"/>
    <s v="2025-08-26 15:06:40.000000 UTC"/>
    <m/>
    <x v="1"/>
    <x v="1"/>
    <x v="0"/>
    <x v="1"/>
    <n v="3.5859999999999999"/>
    <n v="2"/>
    <n v="5.5860000000000003"/>
  </r>
  <r>
    <s v="JR8m1XKV9EDF"/>
    <s v="2025-08-26 10:26:52.415000 UTC"/>
    <s v="2025-08-26 10:26:53.000000 UTC"/>
    <s v="2025-08-26 10:26:58.000000 UTC"/>
    <m/>
    <x v="1"/>
    <x v="1"/>
    <x v="0"/>
    <x v="1"/>
    <n v="0.58499999999999996"/>
    <n v="5"/>
    <n v="5.585"/>
  </r>
  <r>
    <s v="JR8m6WPUET9"/>
    <s v="2025-08-25 06:16:03.418000 UTC"/>
    <s v="2025-08-25 06:16:06.000000 UTC"/>
    <s v="2025-08-25 06:16:09.000000 UTC"/>
    <m/>
    <x v="1"/>
    <x v="1"/>
    <x v="0"/>
    <x v="1"/>
    <n v="2.5819999999999999"/>
    <n v="3"/>
    <n v="5.5819999999999999"/>
  </r>
  <r>
    <s v="okta_de8dbf6c-a603-463e-aece-ce66b3d194fa"/>
    <s v="2025-08-25 09:56:35.418000 UTC"/>
    <s v="2025-08-25 09:56:38.000000 UTC"/>
    <s v="2025-08-25 09:56:41.000000 UTC"/>
    <m/>
    <x v="1"/>
    <x v="1"/>
    <x v="0"/>
    <x v="1"/>
    <n v="2.5819999999999999"/>
    <n v="3"/>
    <n v="5.5819999999999999"/>
  </r>
  <r>
    <s v="okta_0fb0185d-8a89-43f2-bcc0-d1eae46b6511"/>
    <s v="2025-08-26 12:10:52.419000 UTC"/>
    <s v="2025-08-26 12:10:55.000000 UTC"/>
    <s v="2025-08-26 12:10:58.000000 UTC"/>
    <m/>
    <x v="0"/>
    <x v="1"/>
    <x v="0"/>
    <x v="1"/>
    <n v="2.581"/>
    <n v="3"/>
    <n v="5.5810000000000004"/>
  </r>
  <r>
    <s v="JR7h3APFXQ8O"/>
    <s v="2025-08-26 20:29:59.420000 UTC"/>
    <s v="2025-08-26 20:30:03.000000 UTC"/>
    <s v="2025-08-26 20:30:05.000000 UTC"/>
    <m/>
    <x v="9"/>
    <x v="1"/>
    <x v="0"/>
    <x v="1"/>
    <n v="3.58"/>
    <n v="2"/>
    <n v="5.58"/>
  </r>
  <r>
    <s v="JR8m68UBTDOZ"/>
    <s v="2025-08-26 20:43:21.420000 UTC"/>
    <s v="2025-08-26 20:43:24.000000 UTC"/>
    <s v="2025-08-26 20:43:27.000000 UTC"/>
    <m/>
    <x v="1"/>
    <x v="1"/>
    <x v="0"/>
    <x v="1"/>
    <n v="2.58"/>
    <n v="3"/>
    <n v="5.58"/>
  </r>
  <r>
    <n v="20749565"/>
    <s v="2025-08-25 23:47:23.424000 UTC"/>
    <s v="2025-08-25 23:47:25.000000 UTC"/>
    <s v="2025-08-25 23:47:29.000000 UTC"/>
    <m/>
    <x v="2"/>
    <x v="1"/>
    <x v="0"/>
    <x v="1"/>
    <n v="1.5760000000000001"/>
    <n v="4"/>
    <n v="5.5759999999999996"/>
  </r>
  <r>
    <s v="JR8m58OKYYAK"/>
    <s v="2025-08-25 13:45:46.424000 UTC"/>
    <s v="2025-08-25 13:45:47.000000 UTC"/>
    <s v="2025-08-25 13:45:52.000000 UTC"/>
    <m/>
    <x v="1"/>
    <x v="1"/>
    <x v="0"/>
    <x v="1"/>
    <n v="0.57599999999999996"/>
    <n v="5"/>
    <n v="5.5759999999999996"/>
  </r>
  <r>
    <s v="okta_c8c0d07b-d274-457f-8287-73924c8d9548"/>
    <s v="2025-08-26 18:03:02.425000 UTC"/>
    <s v="2025-08-26 18:03:05.000000 UTC"/>
    <s v="2025-08-26 18:03:08.000000 UTC"/>
    <m/>
    <x v="1"/>
    <x v="1"/>
    <x v="0"/>
    <x v="1"/>
    <n v="2.5750000000000002"/>
    <n v="3"/>
    <n v="5.5750000000000002"/>
  </r>
  <r>
    <s v="okta_98b3aaae-5252-4b40-84d4-d8d58e1986df"/>
    <s v="2025-08-26 17:08:24.426000 UTC"/>
    <s v="2025-08-26 17:08:28.000000 UTC"/>
    <s v="2025-08-26 17:08:30.000000 UTC"/>
    <m/>
    <x v="2"/>
    <x v="1"/>
    <x v="0"/>
    <x v="1"/>
    <n v="3.5739999999999998"/>
    <n v="2"/>
    <n v="5.5739999999999998"/>
  </r>
  <r>
    <s v="JR8m5R10SV9"/>
    <s v="2025-08-26 12:48:31.428000 UTC"/>
    <s v="2025-08-26 12:48:36.000000 UTC"/>
    <s v="2025-08-26 12:48:37.000000 UTC"/>
    <m/>
    <x v="1"/>
    <x v="1"/>
    <x v="0"/>
    <x v="1"/>
    <n v="4.5720000000000001"/>
    <n v="1"/>
    <n v="5.5720000000000001"/>
  </r>
  <r>
    <s v="okta_f79f72ec-c4c3-4d23-83b8-ee5dbd431c77"/>
    <s v="2025-08-25 10:57:53.428000 UTC"/>
    <s v="2025-08-25 10:57:55.000000 UTC"/>
    <s v="2025-08-25 10:57:59.000000 UTC"/>
    <m/>
    <x v="2"/>
    <x v="1"/>
    <x v="0"/>
    <x v="1"/>
    <n v="1.5720000000000001"/>
    <n v="4"/>
    <n v="5.5720000000000001"/>
  </r>
  <r>
    <s v="JR175WVJRP5I"/>
    <s v="2025-08-26 01:42:13.429000 UTC"/>
    <s v="2025-08-26 01:42:14.000000 UTC"/>
    <s v="2025-08-26 01:42:19.000000 UTC"/>
    <m/>
    <x v="2"/>
    <x v="1"/>
    <x v="0"/>
    <x v="1"/>
    <n v="0.57099999999999995"/>
    <n v="5"/>
    <n v="5.5709999999999997"/>
  </r>
  <r>
    <s v="PC31130748"/>
    <s v="2025-08-25 13:28:48.429000 UTC"/>
    <s v="2025-08-25 13:28:50.000000 UTC"/>
    <s v="2025-08-25 13:28:54.000000 UTC"/>
    <m/>
    <x v="2"/>
    <x v="1"/>
    <x v="0"/>
    <x v="1"/>
    <n v="1.571"/>
    <n v="4"/>
    <n v="5.5709999999999997"/>
  </r>
  <r>
    <s v="JR3k6RIL8WNS"/>
    <s v="2025-08-25 13:41:08.430000 UTC"/>
    <s v="2025-08-25 13:41:13.000000 UTC"/>
    <s v="2025-08-25 13:41:14.000000 UTC"/>
    <m/>
    <x v="6"/>
    <x v="1"/>
    <x v="0"/>
    <x v="1"/>
    <n v="4.57"/>
    <n v="1"/>
    <n v="5.57"/>
  </r>
  <r>
    <s v="JR8m63LHMARW"/>
    <s v="2025-08-25 15:22:34.430000 UTC"/>
    <s v="2025-08-25 15:22:36.000000 UTC"/>
    <s v="2025-08-25 15:22:40.000000 UTC"/>
    <m/>
    <x v="1"/>
    <x v="1"/>
    <x v="0"/>
    <x v="1"/>
    <n v="1.57"/>
    <n v="4"/>
    <n v="5.57"/>
  </r>
  <r>
    <s v="JR7dW15HNF6"/>
    <s v="2025-08-26 14:17:16.431000 UTC"/>
    <s v="2025-08-26 14:17:18.000000 UTC"/>
    <s v="2025-08-26 14:17:22.000000 UTC"/>
    <m/>
    <x v="3"/>
    <x v="1"/>
    <x v="0"/>
    <x v="1"/>
    <n v="1.569"/>
    <n v="4"/>
    <n v="5.569"/>
  </r>
  <r>
    <s v="JR8m4IHXMBJH"/>
    <s v="2025-08-26 12:52:03.432000 UTC"/>
    <s v="2025-08-26 12:52:07.000000 UTC"/>
    <s v="2025-08-26 12:52:09.000000 UTC"/>
    <m/>
    <x v="1"/>
    <x v="1"/>
    <x v="0"/>
    <x v="1"/>
    <n v="3.5680000000000001"/>
    <n v="2"/>
    <n v="5.5679999999999996"/>
  </r>
  <r>
    <s v="okta_b51c2324-58e6-473a-a8c8-37863a1272fa"/>
    <s v="2025-08-26 16:12:15.432000 UTC"/>
    <s v="2025-08-26 16:12:17.000000 UTC"/>
    <s v="2025-08-26 16:12:21.000000 UTC"/>
    <m/>
    <x v="10"/>
    <x v="1"/>
    <x v="0"/>
    <x v="1"/>
    <n v="1.5680000000000001"/>
    <n v="4"/>
    <n v="5.5679999999999996"/>
  </r>
  <r>
    <s v="JR8m1C6ZSZU1"/>
    <s v="2025-08-26 11:02:19.433000 UTC"/>
    <s v="2025-08-26 11:02:24.000000 UTC"/>
    <s v="2025-08-26 11:02:25.000000 UTC"/>
    <m/>
    <x v="1"/>
    <x v="1"/>
    <x v="0"/>
    <x v="1"/>
    <n v="4.5670000000000002"/>
    <n v="1"/>
    <n v="5.5670000000000002"/>
  </r>
  <r>
    <s v="JR8m3532RV0C"/>
    <s v="2025-08-26 07:01:00.433000 UTC"/>
    <s v="2025-08-26 07:01:03.000000 UTC"/>
    <s v="2025-08-26 07:01:06.000000 UTC"/>
    <m/>
    <x v="1"/>
    <x v="1"/>
    <x v="0"/>
    <x v="1"/>
    <n v="2.5670000000000002"/>
    <n v="3"/>
    <n v="5.5670000000000002"/>
  </r>
  <r>
    <s v="JR8m4O64KW80"/>
    <s v="2025-08-25 14:08:48.433000 UTC"/>
    <s v="2025-08-25 14:08:50.000000 UTC"/>
    <s v="2025-08-25 14:08:54.000000 UTC"/>
    <m/>
    <x v="1"/>
    <x v="1"/>
    <x v="0"/>
    <x v="1"/>
    <n v="1.5669999999999999"/>
    <n v="4"/>
    <n v="5.5670000000000002"/>
  </r>
  <r>
    <s v="JR7h6IHDWOVY"/>
    <s v="2025-08-26 10:27:05.434000 UTC"/>
    <s v="2025-08-26 10:27:09.000000 UTC"/>
    <s v="2025-08-26 10:27:11.000000 UTC"/>
    <m/>
    <x v="9"/>
    <x v="1"/>
    <x v="0"/>
    <x v="1"/>
    <n v="3.5659999999999998"/>
    <n v="2"/>
    <n v="5.5659999999999998"/>
  </r>
  <r>
    <s v="okta_c8571c3b-9549-45af-9f70-23e1d9daaae7"/>
    <s v="2025-08-26 14:24:44.435000 UTC"/>
    <s v="2025-08-26 14:24:45.000000 UTC"/>
    <s v="2025-08-26 14:24:50.000000 UTC"/>
    <m/>
    <x v="8"/>
    <x v="1"/>
    <x v="0"/>
    <x v="1"/>
    <n v="0.56499999999999995"/>
    <n v="5"/>
    <n v="5.5650000000000004"/>
  </r>
  <r>
    <s v="9e016e62-cc70-4e6a-b696-b02609a2864d"/>
    <s v="2025-08-25 12:57:16.436000 UTC"/>
    <s v="2025-08-25 12:57:19.000000 UTC"/>
    <s v="2025-08-25 12:57:22.000000 UTC"/>
    <m/>
    <x v="9"/>
    <x v="1"/>
    <x v="0"/>
    <x v="1"/>
    <n v="2.5640000000000001"/>
    <n v="3"/>
    <n v="5.5640000000000001"/>
  </r>
  <r>
    <s v="JR8m5IAKO871"/>
    <s v="2025-08-26 14:45:50.436000 UTC"/>
    <s v="2025-08-26 14:45:53.000000 UTC"/>
    <s v="2025-08-26 14:45:56.000000 UTC"/>
    <m/>
    <x v="1"/>
    <x v="1"/>
    <x v="0"/>
    <x v="1"/>
    <n v="2.5640000000000001"/>
    <n v="3"/>
    <n v="5.5640000000000001"/>
  </r>
  <r>
    <s v="JR8m9B56D19"/>
    <s v="2025-08-25 16:19:52.436000 UTC"/>
    <s v="2025-08-25 16:19:53.000000 UTC"/>
    <s v="2025-08-25 16:19:58.000000 UTC"/>
    <m/>
    <x v="1"/>
    <x v="1"/>
    <x v="0"/>
    <x v="1"/>
    <n v="0.56399999999999995"/>
    <n v="5"/>
    <n v="5.5640000000000001"/>
  </r>
  <r>
    <s v="JR8m1R0OVK34"/>
    <s v="2025-08-25 20:00:52.437000 UTC"/>
    <s v="2025-08-25 20:00:57.000000 UTC"/>
    <s v="2025-08-25 20:00:58.000000 UTC"/>
    <m/>
    <x v="1"/>
    <x v="1"/>
    <x v="0"/>
    <x v="1"/>
    <n v="4.5629999999999997"/>
    <n v="1"/>
    <n v="5.5629999999999997"/>
  </r>
  <r>
    <s v="JR7j5RTB0HVR"/>
    <s v="2025-08-26 11:02:28.438000 UTC"/>
    <s v="2025-08-26 11:02:30.000000 UTC"/>
    <s v="2025-08-26 11:02:34.000000 UTC"/>
    <m/>
    <x v="4"/>
    <x v="1"/>
    <x v="0"/>
    <x v="1"/>
    <n v="1.5620000000000001"/>
    <n v="4"/>
    <n v="5.5620000000000003"/>
  </r>
  <r>
    <s v="JR8m4YICICIW"/>
    <s v="2025-08-26 05:11:35.438000 UTC"/>
    <s v="2025-08-26 05:11:40.000000 UTC"/>
    <s v="2025-08-26 05:11:41.000000 UTC"/>
    <m/>
    <x v="1"/>
    <x v="1"/>
    <x v="0"/>
    <x v="1"/>
    <n v="4.5620000000000003"/>
    <n v="1"/>
    <n v="5.5620000000000003"/>
  </r>
  <r>
    <s v="okta_b32a0644-cdb9-4be4-b25a-771fd13500c7"/>
    <s v="2025-08-25 15:33:42.438000 UTC"/>
    <s v="2025-08-25 15:33:47.000000 UTC"/>
    <s v="2025-08-25 15:33:48.000000 UTC"/>
    <m/>
    <x v="0"/>
    <x v="1"/>
    <x v="0"/>
    <x v="1"/>
    <n v="4.5620000000000003"/>
    <n v="1"/>
    <n v="5.5620000000000003"/>
  </r>
  <r>
    <s v="JR171EPBUC53"/>
    <s v="2025-08-26 00:08:02.439000 UTC"/>
    <s v="2025-08-26 00:08:05.000000 UTC"/>
    <s v="2025-08-26 00:08:08.000000 UTC"/>
    <m/>
    <x v="2"/>
    <x v="1"/>
    <x v="0"/>
    <x v="1"/>
    <n v="2.5609999999999999"/>
    <n v="3"/>
    <n v="5.5609999999999999"/>
  </r>
  <r>
    <s v="okta_2df5cff6-7b66-4aad-a66a-d8d371966ced"/>
    <s v="2025-08-26 11:16:53.439000 UTC"/>
    <s v="2025-08-26 11:16:55.000000 UTC"/>
    <s v="2025-08-26 11:16:59.000000 UTC"/>
    <m/>
    <x v="2"/>
    <x v="1"/>
    <x v="0"/>
    <x v="1"/>
    <n v="1.5609999999999999"/>
    <n v="4"/>
    <n v="5.5609999999999999"/>
  </r>
  <r>
    <n v="104719018"/>
    <s v="2025-08-25 09:56:24.440000 UTC"/>
    <s v="2025-08-25 09:56:26.000000 UTC"/>
    <s v="2025-08-25 09:56:30.000000 UTC"/>
    <m/>
    <x v="2"/>
    <x v="1"/>
    <x v="0"/>
    <x v="1"/>
    <n v="1.56"/>
    <n v="4"/>
    <n v="5.56"/>
  </r>
  <r>
    <s v="JR8m47FCUT40"/>
    <s v="2025-08-26 17:01:41.440000 UTC"/>
    <s v="2025-08-26 17:01:42.000000 UTC"/>
    <s v="2025-08-26 17:01:47.000000 UTC"/>
    <m/>
    <x v="1"/>
    <x v="1"/>
    <x v="0"/>
    <x v="1"/>
    <n v="0.56000000000000005"/>
    <n v="5"/>
    <n v="5.56"/>
  </r>
  <r>
    <s v="JR176XO2F88J"/>
    <s v="2025-08-25 15:48:30.451000 UTC"/>
    <s v="2025-08-25 15:48:32.000000 UTC"/>
    <s v="2025-08-25 15:48:36.000000 UTC"/>
    <m/>
    <x v="2"/>
    <x v="1"/>
    <x v="0"/>
    <x v="1"/>
    <n v="1.5489999999999999"/>
    <n v="4"/>
    <n v="5.5490000000000004"/>
  </r>
  <r>
    <s v="okta_f5bc1f16-0200-450a-aa42-6248d3b597b1"/>
    <s v="2025-08-26 08:45:46.451000 UTC"/>
    <s v="2025-08-26 08:45:49.000000 UTC"/>
    <s v="2025-08-26 08:45:52.000000 UTC"/>
    <m/>
    <x v="1"/>
    <x v="1"/>
    <x v="0"/>
    <x v="1"/>
    <n v="2.5489999999999999"/>
    <n v="3"/>
    <n v="5.5490000000000004"/>
  </r>
  <r>
    <s v="JR3k11TVKDT7"/>
    <s v="2025-08-25 16:03:04.452000 UTC"/>
    <s v="2025-08-25 16:03:07.000000 UTC"/>
    <s v="2025-08-25 16:03:10.000000 UTC"/>
    <m/>
    <x v="6"/>
    <x v="1"/>
    <x v="0"/>
    <x v="1"/>
    <n v="2.548"/>
    <n v="3"/>
    <n v="5.548"/>
  </r>
  <r>
    <s v="JR8m43G3PDK4"/>
    <s v="2025-08-25 09:48:43.452000 UTC"/>
    <s v="2025-08-25 09:48:45.000000 UTC"/>
    <s v="2025-08-25 09:48:49.000000 UTC"/>
    <m/>
    <x v="1"/>
    <x v="1"/>
    <x v="0"/>
    <x v="1"/>
    <n v="1.548"/>
    <n v="4"/>
    <n v="5.548"/>
  </r>
  <r>
    <s v="JR8m1I1GIMWL"/>
    <s v="2025-08-26 11:00:09.453000 UTC"/>
    <s v="2025-08-26 11:00:13.000000 UTC"/>
    <s v="2025-08-26 11:00:15.000000 UTC"/>
    <m/>
    <x v="1"/>
    <x v="1"/>
    <x v="0"/>
    <x v="1"/>
    <n v="3.5470000000000002"/>
    <n v="2"/>
    <n v="5.5469999999999997"/>
  </r>
  <r>
    <s v="JR7j6IZDTR03"/>
    <s v="2025-08-25 11:00:46.454000 UTC"/>
    <s v="2025-08-25 11:00:49.000000 UTC"/>
    <s v="2025-08-25 11:00:52.000000 UTC"/>
    <m/>
    <x v="4"/>
    <x v="1"/>
    <x v="0"/>
    <x v="1"/>
    <n v="2.5459999999999998"/>
    <n v="3"/>
    <n v="5.5460000000000003"/>
  </r>
  <r>
    <s v="JR8m3UUNBOZY"/>
    <s v="2025-08-26 10:03:00.454000 UTC"/>
    <s v="2025-08-26 10:03:04.000000 UTC"/>
    <s v="2025-08-26 10:03:06.000000 UTC"/>
    <m/>
    <x v="1"/>
    <x v="1"/>
    <x v="0"/>
    <x v="1"/>
    <n v="3.5459999999999998"/>
    <n v="2"/>
    <n v="5.5460000000000003"/>
  </r>
  <r>
    <s v="JR8m6UIK879J"/>
    <s v="2025-08-25 15:48:09.455000 UTC"/>
    <s v="2025-08-25 15:48:11.000000 UTC"/>
    <s v="2025-08-25 15:48:15.000000 UTC"/>
    <m/>
    <x v="1"/>
    <x v="1"/>
    <x v="0"/>
    <x v="1"/>
    <n v="1.5449999999999999"/>
    <n v="4"/>
    <n v="5.5449999999999999"/>
  </r>
  <r>
    <s v="okta_b7ea6b81-3d6b-45d4-86b8-4abb88f23e7c"/>
    <s v="2025-08-25 12:34:38.455000 UTC"/>
    <s v="2025-08-25 12:34:40.000000 UTC"/>
    <s v="2025-08-25 12:34:44.000000 UTC"/>
    <m/>
    <x v="3"/>
    <x v="1"/>
    <x v="0"/>
    <x v="1"/>
    <n v="1.5449999999999999"/>
    <n v="4"/>
    <n v="5.5449999999999999"/>
  </r>
  <r>
    <s v="okta_e72288f2-df24-42e8-a2de-fbe7789885a5"/>
    <s v="2025-08-26 21:40:44.455000 UTC"/>
    <s v="2025-08-26 21:40:46.000000 UTC"/>
    <s v="2025-08-26 21:40:50.000000 UTC"/>
    <m/>
    <x v="10"/>
    <x v="1"/>
    <x v="0"/>
    <x v="1"/>
    <n v="1.5449999999999999"/>
    <n v="4"/>
    <n v="5.5449999999999999"/>
  </r>
  <r>
    <s v="JR8m458ICDM9"/>
    <s v="2025-08-26 13:06:51.458000 UTC"/>
    <s v="2025-08-26 13:06:53.000000 UTC"/>
    <s v="2025-08-26 13:06:57.000000 UTC"/>
    <m/>
    <x v="1"/>
    <x v="1"/>
    <x v="0"/>
    <x v="1"/>
    <n v="1.542"/>
    <n v="4"/>
    <n v="5.5419999999999998"/>
  </r>
  <r>
    <s v="okta_fa0d0152-80af-4b5c-8e46-4bd1840d16b5"/>
    <s v="2025-08-25 10:00:13.458000 UTC"/>
    <s v="2025-08-25 10:00:17.000000 UTC"/>
    <s v="2025-08-25 10:00:19.000000 UTC"/>
    <m/>
    <x v="2"/>
    <x v="1"/>
    <x v="0"/>
    <x v="1"/>
    <n v="3.5419999999999998"/>
    <n v="2"/>
    <n v="5.5419999999999998"/>
  </r>
  <r>
    <s v="okta_5664509b-1307-4445-9767-fc9676c6d1c6"/>
    <s v="2025-08-26 09:17:40.460000 UTC"/>
    <s v="2025-08-26 09:17:43.000000 UTC"/>
    <s v="2025-08-26 09:17:46.000000 UTC"/>
    <m/>
    <x v="2"/>
    <x v="1"/>
    <x v="0"/>
    <x v="1"/>
    <n v="2.54"/>
    <n v="3"/>
    <n v="5.54"/>
  </r>
  <r>
    <s v="JR179CBFX6Z"/>
    <s v="2025-08-26 14:19:39.461000 UTC"/>
    <s v="2025-08-26 14:19:43.000000 UTC"/>
    <s v="2025-08-26 14:19:45.000000 UTC"/>
    <m/>
    <x v="2"/>
    <x v="1"/>
    <x v="0"/>
    <x v="1"/>
    <n v="3.5390000000000001"/>
    <n v="2"/>
    <n v="5.5389999999999997"/>
  </r>
  <r>
    <s v="JR7b4P2TKJKB"/>
    <s v="2025-08-26 17:26:50.462000 UTC"/>
    <s v="2025-08-26 17:26:51.000000 UTC"/>
    <s v="2025-08-26 17:26:56.000000 UTC"/>
    <m/>
    <x v="10"/>
    <x v="1"/>
    <x v="0"/>
    <x v="1"/>
    <n v="0.53800000000000003"/>
    <n v="5"/>
    <n v="5.5380000000000003"/>
  </r>
  <r>
    <s v="JR8m3GC70L1A"/>
    <s v="2025-08-26 21:00:18.462000 UTC"/>
    <s v="2025-08-26 21:00:19.000000 UTC"/>
    <s v="2025-08-26 21:00:24.000000 UTC"/>
    <m/>
    <x v="1"/>
    <x v="1"/>
    <x v="0"/>
    <x v="1"/>
    <n v="0.53800000000000003"/>
    <n v="5"/>
    <n v="5.5380000000000003"/>
  </r>
  <r>
    <s v="okta_c4f4dcfb-d534-42eb-8195-c0c008971d88"/>
    <s v="2025-08-25 20:32:32.464000 UTC"/>
    <s v="2025-08-25 20:32:35.000000 UTC"/>
    <s v="2025-08-25 20:32:38.000000 UTC"/>
    <m/>
    <x v="2"/>
    <x v="1"/>
    <x v="0"/>
    <x v="1"/>
    <n v="2.536"/>
    <n v="3"/>
    <n v="5.5359999999999996"/>
  </r>
  <r>
    <s v="okta_0fb8ba48-b703-4b3f-a62a-612deebc7c72"/>
    <s v="2025-08-25 08:04:12.465000 UTC"/>
    <s v="2025-08-25 08:04:16.000000 UTC"/>
    <s v="2025-08-25 08:04:18.000000 UTC"/>
    <m/>
    <x v="2"/>
    <x v="1"/>
    <x v="0"/>
    <x v="1"/>
    <n v="3.5350000000000001"/>
    <n v="2"/>
    <n v="5.5350000000000001"/>
  </r>
  <r>
    <s v="JR8m6Z1K27L9"/>
    <s v="2025-08-26 16:01:13.466000 UTC"/>
    <s v="2025-08-26 16:01:17.000000 UTC"/>
    <s v="2025-08-26 16:01:19.000000 UTC"/>
    <m/>
    <x v="1"/>
    <x v="1"/>
    <x v="0"/>
    <x v="1"/>
    <n v="3.5339999999999998"/>
    <n v="2"/>
    <n v="5.5339999999999998"/>
  </r>
  <r>
    <s v="JR8mMDBSPH9"/>
    <s v="2025-08-26 13:36:02.466000 UTC"/>
    <s v="2025-08-26 13:36:03.000000 UTC"/>
    <s v="2025-08-26 13:36:08.000000 UTC"/>
    <m/>
    <x v="1"/>
    <x v="1"/>
    <x v="0"/>
    <x v="1"/>
    <n v="0.53400000000000003"/>
    <n v="5"/>
    <n v="5.5339999999999998"/>
  </r>
  <r>
    <s v="JR8nLKIYJ5Q"/>
    <s v="2025-08-25 08:09:08.467000 UTC"/>
    <s v="2025-08-25 08:09:10.000000 UTC"/>
    <s v="2025-08-25 08:09:14.000000 UTC"/>
    <m/>
    <x v="8"/>
    <x v="1"/>
    <x v="0"/>
    <x v="1"/>
    <n v="1.5329999999999999"/>
    <n v="4"/>
    <n v="5.5330000000000004"/>
  </r>
  <r>
    <s v="okta_4c5669f9-fc36-45b3-832f-e0942fc30d5d"/>
    <s v="2025-08-26 08:44:08.467000 UTC"/>
    <s v="2025-08-26 08:44:11.000000 UTC"/>
    <s v="2025-08-26 08:44:14.000000 UTC"/>
    <m/>
    <x v="1"/>
    <x v="1"/>
    <x v="0"/>
    <x v="1"/>
    <n v="2.5329999999999999"/>
    <n v="3"/>
    <n v="5.5330000000000004"/>
  </r>
  <r>
    <s v="okta_aed66fef-b88a-47e7-a0bd-e9cdb7116832"/>
    <s v="2025-08-26 15:56:10.467000 UTC"/>
    <s v="2025-08-26 15:56:15.000000 UTC"/>
    <s v="2025-08-26 15:56:16.000000 UTC"/>
    <m/>
    <x v="9"/>
    <x v="1"/>
    <x v="0"/>
    <x v="1"/>
    <n v="4.5330000000000004"/>
    <n v="1"/>
    <n v="5.5330000000000004"/>
  </r>
  <r>
    <s v="JR8m297HJHDD"/>
    <s v="2025-08-25 16:19:21.469000 UTC"/>
    <s v="2025-08-25 16:19:23.000000 UTC"/>
    <s v="2025-08-25 16:19:27.000000 UTC"/>
    <m/>
    <x v="1"/>
    <x v="1"/>
    <x v="0"/>
    <x v="1"/>
    <n v="1.5309999999999999"/>
    <n v="4"/>
    <n v="5.5309999999999997"/>
  </r>
  <r>
    <s v="JR7h3LVRHIQX"/>
    <s v="2025-08-26 18:59:09.471000 UTC"/>
    <s v="2025-08-26 18:59:11.000000 UTC"/>
    <s v="2025-08-26 18:59:15.000000 UTC"/>
    <m/>
    <x v="9"/>
    <x v="1"/>
    <x v="0"/>
    <x v="1"/>
    <n v="1.5289999999999999"/>
    <n v="4"/>
    <n v="5.5289999999999999"/>
  </r>
  <r>
    <s v="JR3k5UUEYRK0"/>
    <s v="2025-08-25 20:27:32.472000 UTC"/>
    <s v="2025-08-25 20:27:33.000000 UTC"/>
    <s v="2025-08-25 20:27:38.000000 UTC"/>
    <m/>
    <x v="6"/>
    <x v="1"/>
    <x v="0"/>
    <x v="1"/>
    <n v="0.52800000000000002"/>
    <n v="5"/>
    <n v="5.5279999999999996"/>
  </r>
  <r>
    <s v="JR173U7JHIF4"/>
    <s v="2025-08-26 05:38:56.473000 UTC"/>
    <s v="2025-08-26 05:38:57.000000 UTC"/>
    <s v="2025-08-26 05:39:02.000000 UTC"/>
    <m/>
    <x v="2"/>
    <x v="1"/>
    <x v="0"/>
    <x v="1"/>
    <n v="0.52700000000000002"/>
    <n v="5"/>
    <n v="5.5270000000000001"/>
  </r>
  <r>
    <s v="JR7b4874SSNU"/>
    <s v="2025-08-25 07:50:05.474000 UTC"/>
    <s v="2025-08-25 07:50:06.000000 UTC"/>
    <s v="2025-08-25 07:50:11.000000 UTC"/>
    <m/>
    <x v="10"/>
    <x v="1"/>
    <x v="0"/>
    <x v="1"/>
    <n v="0.52600000000000002"/>
    <n v="5"/>
    <n v="5.5259999999999998"/>
  </r>
  <r>
    <s v="JR7j5MKQ904G"/>
    <s v="2025-08-26 11:52:26.474000 UTC"/>
    <s v="2025-08-26 11:52:30.000000 UTC"/>
    <s v="2025-08-26 11:52:32.000000 UTC"/>
    <m/>
    <x v="4"/>
    <x v="1"/>
    <x v="0"/>
    <x v="1"/>
    <n v="3.5259999999999998"/>
    <n v="2"/>
    <n v="5.5259999999999998"/>
  </r>
  <r>
    <s v="PC10608844"/>
    <s v="2025-08-26 05:19:26.476000 UTC"/>
    <s v="2025-08-26 05:19:27.000000 UTC"/>
    <s v="2025-08-26 05:19:32.000000 UTC"/>
    <m/>
    <x v="2"/>
    <x v="1"/>
    <x v="0"/>
    <x v="1"/>
    <n v="0.52400000000000002"/>
    <n v="5"/>
    <n v="5.524"/>
  </r>
  <r>
    <s v="JR172UXPYYHR"/>
    <s v="2025-08-26 22:31:44.477000 UTC"/>
    <s v="2025-08-26 22:31:48.000000 UTC"/>
    <s v="2025-08-26 22:31:50.000000 UTC"/>
    <m/>
    <x v="2"/>
    <x v="1"/>
    <x v="0"/>
    <x v="1"/>
    <n v="3.5230000000000001"/>
    <n v="2"/>
    <n v="5.5229999999999997"/>
  </r>
  <r>
    <s v="JR7d6U5T87LB"/>
    <s v="2025-08-25 17:06:47.477000 UTC"/>
    <s v="2025-08-25 17:06:49.000000 UTC"/>
    <s v="2025-08-25 17:06:53.000000 UTC"/>
    <m/>
    <x v="3"/>
    <x v="1"/>
    <x v="0"/>
    <x v="1"/>
    <n v="1.5229999999999999"/>
    <n v="4"/>
    <n v="5.5229999999999997"/>
  </r>
  <r>
    <s v="JR7j5KTFYUOO"/>
    <s v="2025-08-25 15:58:46.477000 UTC"/>
    <s v="2025-08-25 15:58:48.000000 UTC"/>
    <s v="2025-08-25 15:58:52.000000 UTC"/>
    <m/>
    <x v="4"/>
    <x v="1"/>
    <x v="0"/>
    <x v="1"/>
    <n v="1.5229999999999999"/>
    <n v="4"/>
    <n v="5.5229999999999997"/>
  </r>
  <r>
    <s v="JR8m32NIG2GF"/>
    <s v="2025-08-25 12:43:19.478000 UTC"/>
    <s v="2025-08-25 12:43:20.000000 UTC"/>
    <s v="2025-08-25 12:43:25.000000 UTC"/>
    <m/>
    <x v="1"/>
    <x v="1"/>
    <x v="0"/>
    <x v="1"/>
    <n v="0.52200000000000002"/>
    <n v="5"/>
    <n v="5.5220000000000002"/>
  </r>
  <r>
    <s v="JR8mWX3S62D"/>
    <s v="2025-08-26 09:06:09.478000 UTC"/>
    <s v="2025-08-26 09:06:13.000000 UTC"/>
    <s v="2025-08-26 09:06:15.000000 UTC"/>
    <m/>
    <x v="1"/>
    <x v="1"/>
    <x v="0"/>
    <x v="1"/>
    <n v="3.5219999999999998"/>
    <n v="2"/>
    <n v="5.5220000000000002"/>
  </r>
  <r>
    <s v="JR3k1F8RTHRK"/>
    <s v="2025-08-26 23:54:59.479000 UTC"/>
    <s v="2025-08-26 23:55:03.000000 UTC"/>
    <s v="2025-08-26 23:55:05.000000 UTC"/>
    <m/>
    <x v="6"/>
    <x v="1"/>
    <x v="0"/>
    <x v="1"/>
    <n v="3.5209999999999999"/>
    <n v="2"/>
    <n v="5.5209999999999999"/>
  </r>
  <r>
    <s v="JR8m4R478ZK5"/>
    <s v="2025-08-25 17:30:13.479000 UTC"/>
    <s v="2025-08-25 17:30:14.000000 UTC"/>
    <s v="2025-08-25 17:30:19.000000 UTC"/>
    <m/>
    <x v="1"/>
    <x v="1"/>
    <x v="0"/>
    <x v="1"/>
    <n v="0.52100000000000002"/>
    <n v="5"/>
    <n v="5.5209999999999999"/>
  </r>
  <r>
    <s v="okta_6a07ede2-ef1b-4956-b1f4-79d483a4cde7"/>
    <s v="2025-08-25 01:03:15.479000 UTC"/>
    <s v="2025-08-25 01:03:16.000000 UTC"/>
    <s v="2025-08-25 01:03:21.000000 UTC"/>
    <m/>
    <x v="2"/>
    <x v="1"/>
    <x v="0"/>
    <x v="1"/>
    <n v="0.52100000000000002"/>
    <n v="5"/>
    <n v="5.5209999999999999"/>
  </r>
  <r>
    <s v="okta_b364ee8d-ab49-42de-950b-7755d49e9963"/>
    <s v="2025-08-26 14:26:13.479000 UTC"/>
    <s v="2025-08-26 14:26:14.000000 UTC"/>
    <s v="2025-08-26 14:26:19.000000 UTC"/>
    <m/>
    <x v="6"/>
    <x v="1"/>
    <x v="0"/>
    <x v="1"/>
    <n v="0.52100000000000002"/>
    <n v="5"/>
    <n v="5.5209999999999999"/>
  </r>
  <r>
    <s v="JR3k6ZCS5AZG"/>
    <s v="2025-08-25 17:19:43.482000 UTC"/>
    <s v="2025-08-25 17:19:46.000000 UTC"/>
    <s v="2025-08-25 17:19:49.000000 UTC"/>
    <m/>
    <x v="6"/>
    <x v="1"/>
    <x v="0"/>
    <x v="1"/>
    <n v="2.5179999999999998"/>
    <n v="3"/>
    <n v="5.5179999999999998"/>
  </r>
  <r>
    <s v="JR7b1H55XMCS"/>
    <s v="2025-08-26 14:06:47.484000 UTC"/>
    <s v="2025-08-26 14:06:49.000000 UTC"/>
    <s v="2025-08-26 14:06:53.000000 UTC"/>
    <m/>
    <x v="10"/>
    <x v="1"/>
    <x v="0"/>
    <x v="1"/>
    <n v="1.516"/>
    <n v="4"/>
    <n v="5.516"/>
  </r>
  <r>
    <s v="JR3k4OR6AW58"/>
    <s v="2025-08-25 13:31:02.486000 UTC"/>
    <s v="2025-08-25 13:31:04.000000 UTC"/>
    <s v="2025-08-25 13:31:08.000000 UTC"/>
    <m/>
    <x v="6"/>
    <x v="1"/>
    <x v="0"/>
    <x v="1"/>
    <n v="1.514"/>
    <n v="4"/>
    <n v="5.5140000000000002"/>
  </r>
  <r>
    <s v="JR7b4WVPY08N"/>
    <s v="2025-08-26 17:26:44.486000 UTC"/>
    <s v="2025-08-26 17:26:47.000000 UTC"/>
    <s v="2025-08-26 17:26:50.000000 UTC"/>
    <m/>
    <x v="10"/>
    <x v="1"/>
    <x v="0"/>
    <x v="1"/>
    <n v="2.5139999999999998"/>
    <n v="3"/>
    <n v="5.5140000000000002"/>
  </r>
  <r>
    <s v="okta_de78c9cb-d909-4fc0-8dc1-cb3a4482f776"/>
    <s v="2025-08-25 18:26:27.488000 UTC"/>
    <s v="2025-08-25 18:26:28.000000 UTC"/>
    <s v="2025-08-25 18:26:33.000000 UTC"/>
    <m/>
    <x v="6"/>
    <x v="1"/>
    <x v="0"/>
    <x v="1"/>
    <n v="0.51200000000000001"/>
    <n v="5"/>
    <n v="5.5119999999999996"/>
  </r>
  <r>
    <s v="okta_02d17c57-e9ad-4fa5-88f0-098410044b83"/>
    <s v="2025-08-25 17:19:47.490000 UTC"/>
    <s v="2025-08-25 17:19:48.000000 UTC"/>
    <s v="2025-08-25 17:19:53.000000 UTC"/>
    <m/>
    <x v="4"/>
    <x v="1"/>
    <x v="0"/>
    <x v="1"/>
    <n v="0.51"/>
    <n v="5"/>
    <n v="5.51"/>
  </r>
  <r>
    <s v="okta_da3b8bd5-798c-45f6-b66e-28497f6deadd"/>
    <s v="2025-08-25 20:06:20.490000 UTC"/>
    <s v="2025-08-25 20:06:21.000000 UTC"/>
    <s v="2025-08-25 20:06:26.000000 UTC"/>
    <m/>
    <x v="6"/>
    <x v="1"/>
    <x v="0"/>
    <x v="1"/>
    <n v="0.51"/>
    <n v="5"/>
    <n v="5.51"/>
  </r>
  <r>
    <s v="JR8m5EOUVA2M"/>
    <s v="2025-08-25 08:31:27.492000 UTC"/>
    <s v="2025-08-25 08:31:29.000000 UTC"/>
    <s v="2025-08-25 08:31:33.000000 UTC"/>
    <m/>
    <x v="1"/>
    <x v="1"/>
    <x v="0"/>
    <x v="1"/>
    <n v="1.508"/>
    <n v="4"/>
    <n v="5.508"/>
  </r>
  <r>
    <s v="PC8838411"/>
    <s v="2025-08-25 10:09:57.492000 UTC"/>
    <s v="2025-08-25 10:10:00.000000 UTC"/>
    <s v="2025-08-25 10:10:03.000000 UTC"/>
    <m/>
    <x v="1"/>
    <x v="1"/>
    <x v="0"/>
    <x v="1"/>
    <n v="2.508"/>
    <n v="3"/>
    <n v="5.508"/>
  </r>
  <r>
    <s v="PC5485799"/>
    <s v="2025-08-26 12:33:34.494000 UTC"/>
    <s v="2025-08-26 12:33:37.000000 UTC"/>
    <s v="2025-08-26 12:33:40.000000 UTC"/>
    <m/>
    <x v="2"/>
    <x v="1"/>
    <x v="0"/>
    <x v="1"/>
    <n v="2.5059999999999998"/>
    <n v="3"/>
    <n v="5.5060000000000002"/>
  </r>
  <r>
    <s v="95d139b4-dae7-4230-bd1b-f0ec37e11dfc"/>
    <s v="2025-08-26 10:21:39.495000 UTC"/>
    <s v="2025-08-26 10:21:40.000000 UTC"/>
    <s v="2025-08-26 10:21:45.000000 UTC"/>
    <m/>
    <x v="10"/>
    <x v="1"/>
    <x v="0"/>
    <x v="1"/>
    <n v="0.505"/>
    <n v="5"/>
    <n v="5.5049999999999999"/>
  </r>
  <r>
    <s v="JR8m49A0S5F1"/>
    <s v="2025-08-26 18:44:47.495000 UTC"/>
    <s v="2025-08-26 18:44:50.000000 UTC"/>
    <s v="2025-08-26 18:44:53.000000 UTC"/>
    <m/>
    <x v="1"/>
    <x v="1"/>
    <x v="0"/>
    <x v="1"/>
    <n v="2.5049999999999999"/>
    <n v="3"/>
    <n v="5.5049999999999999"/>
  </r>
  <r>
    <s v="JR7j6UQ19ED0"/>
    <s v="2025-08-25 10:08:00.496000 UTC"/>
    <s v="2025-08-25 10:08:03.000000 UTC"/>
    <s v="2025-08-25 10:08:06.000000 UTC"/>
    <m/>
    <x v="4"/>
    <x v="1"/>
    <x v="0"/>
    <x v="1"/>
    <n v="2.504"/>
    <n v="3"/>
    <n v="5.5039999999999996"/>
  </r>
  <r>
    <s v="JR3k2OOFUY6G"/>
    <s v="2025-08-26 01:59:49.497000 UTC"/>
    <s v="2025-08-26 01:59:50.000000 UTC"/>
    <s v="2025-08-26 01:59:55.000000 UTC"/>
    <m/>
    <x v="6"/>
    <x v="1"/>
    <x v="0"/>
    <x v="1"/>
    <n v="0.503"/>
    <n v="5"/>
    <n v="5.5030000000000001"/>
  </r>
  <r>
    <s v="JR7jQVVBDAL"/>
    <s v="2025-08-26 17:28:52.497000 UTC"/>
    <s v="2025-08-26 17:28:54.000000 UTC"/>
    <s v="2025-08-26 17:28:58.000000 UTC"/>
    <m/>
    <x v="4"/>
    <x v="1"/>
    <x v="0"/>
    <x v="1"/>
    <n v="1.5029999999999999"/>
    <n v="4"/>
    <n v="5.5030000000000001"/>
  </r>
  <r>
    <s v="PC21715544"/>
    <s v="2025-08-26 11:14:21.497000 UTC"/>
    <s v="2025-08-26 11:14:23.000000 UTC"/>
    <s v="2025-08-26 11:14:27.000000 UTC"/>
    <m/>
    <x v="2"/>
    <x v="1"/>
    <x v="0"/>
    <x v="1"/>
    <n v="1.5029999999999999"/>
    <n v="4"/>
    <n v="5.5030000000000001"/>
  </r>
  <r>
    <s v="JR7bEAKFD60"/>
    <s v="2025-08-26 10:39:11.498000 UTC"/>
    <s v="2025-08-26 10:39:16.000000 UTC"/>
    <s v="2025-08-26 10:39:17.000000 UTC"/>
    <m/>
    <x v="10"/>
    <x v="1"/>
    <x v="0"/>
    <x v="1"/>
    <n v="4.5019999999999998"/>
    <n v="1"/>
    <n v="5.5019999999999998"/>
  </r>
  <r>
    <s v="JR8m2IYCDMTQ"/>
    <s v="2025-08-25 07:00:47.499000 UTC"/>
    <s v="2025-08-25 07:00:49.000000 UTC"/>
    <s v="2025-08-25 07:00:53.000000 UTC"/>
    <m/>
    <x v="1"/>
    <x v="1"/>
    <x v="0"/>
    <x v="1"/>
    <n v="1.5009999999999999"/>
    <n v="4"/>
    <n v="5.5010000000000003"/>
  </r>
  <r>
    <s v="JR8m61RQZ5EE"/>
    <s v="2025-08-26 16:45:47.500000 UTC"/>
    <s v="2025-08-26 16:45:52.000000 UTC"/>
    <s v="2025-08-26 16:45:53.000000 UTC"/>
    <m/>
    <x v="1"/>
    <x v="1"/>
    <x v="0"/>
    <x v="1"/>
    <n v="4.5"/>
    <n v="1"/>
    <n v="5.5"/>
  </r>
  <r>
    <s v="JR3k4GHPJBCA"/>
    <s v="2025-08-25 10:53:18.503000 UTC"/>
    <s v="2025-08-25 10:53:19.000000 UTC"/>
    <s v="2025-08-25 10:53:24.000000 UTC"/>
    <m/>
    <x v="6"/>
    <x v="1"/>
    <x v="0"/>
    <x v="1"/>
    <n v="0.497"/>
    <n v="5"/>
    <n v="5.4969999999999999"/>
  </r>
  <r>
    <s v="okta_9e153eae-e693-4877-ae78-0205e963556b"/>
    <s v="2025-08-26 22:03:29.503000 UTC"/>
    <s v="2025-08-26 22:03:33.000000 UTC"/>
    <s v="2025-08-26 22:03:35.000000 UTC"/>
    <m/>
    <x v="6"/>
    <x v="1"/>
    <x v="0"/>
    <x v="1"/>
    <n v="3.4969999999999999"/>
    <n v="2"/>
    <n v="5.4969999999999999"/>
  </r>
  <r>
    <s v="okta_47f11e30-512d-4ef6-82d4-825dd2ad3923"/>
    <s v="2025-08-26 22:43:12.504000 UTC"/>
    <s v="2025-08-26 22:43:17.000000 UTC"/>
    <s v="2025-08-26 22:43:18.000000 UTC"/>
    <m/>
    <x v="2"/>
    <x v="1"/>
    <x v="0"/>
    <x v="1"/>
    <n v="4.4960000000000004"/>
    <n v="1"/>
    <n v="5.4960000000000004"/>
  </r>
  <r>
    <s v="okta_99422860-855e-4171-bed1-146492efcd49"/>
    <s v="2025-08-25 08:31:50.504000 UTC"/>
    <s v="2025-08-25 08:31:54.000000 UTC"/>
    <s v="2025-08-25 08:31:56.000000 UTC"/>
    <m/>
    <x v="4"/>
    <x v="1"/>
    <x v="0"/>
    <x v="1"/>
    <n v="3.496"/>
    <n v="2"/>
    <n v="5.4960000000000004"/>
  </r>
  <r>
    <s v="JR8m5P91FMEJ"/>
    <s v="2025-08-26 22:03:23.506000 UTC"/>
    <s v="2025-08-26 22:03:27.000000 UTC"/>
    <s v="2025-08-26 22:03:29.000000 UTC"/>
    <m/>
    <x v="1"/>
    <x v="1"/>
    <x v="0"/>
    <x v="1"/>
    <n v="3.4940000000000002"/>
    <n v="2"/>
    <n v="5.4939999999999998"/>
  </r>
  <r>
    <s v="JR8m4YX8DQQL"/>
    <s v="2025-08-26 16:54:06.509000 UTC"/>
    <s v="2025-08-26 16:54:08.000000 UTC"/>
    <s v="2025-08-26 16:54:12.000000 UTC"/>
    <m/>
    <x v="1"/>
    <x v="1"/>
    <x v="0"/>
    <x v="1"/>
    <n v="1.4910000000000001"/>
    <n v="4"/>
    <n v="5.4909999999999997"/>
  </r>
  <r>
    <s v="okta_8b6a6b55-0ea6-48bb-a9e6-ee13899c0003"/>
    <s v="2025-08-26 23:21:45.509000 UTC"/>
    <s v="2025-08-26 23:21:49.000000 UTC"/>
    <s v="2025-08-26 23:21:51.000000 UTC"/>
    <m/>
    <x v="6"/>
    <x v="1"/>
    <x v="0"/>
    <x v="1"/>
    <n v="3.4910000000000001"/>
    <n v="2"/>
    <n v="5.4909999999999997"/>
  </r>
  <r>
    <s v="JR8m5VRUJP8E"/>
    <s v="2025-08-26 15:06:40.512000 UTC"/>
    <s v="2025-08-26 15:06:44.000000 UTC"/>
    <s v="2025-08-26 15:06:46.000000 UTC"/>
    <m/>
    <x v="1"/>
    <x v="1"/>
    <x v="0"/>
    <x v="1"/>
    <n v="3.488"/>
    <n v="2"/>
    <n v="5.4880000000000004"/>
  </r>
  <r>
    <s v="okta_4119d112-672a-4028-aed4-663949e82127"/>
    <s v="2025-08-26 23:23:01.512000 UTC"/>
    <s v="2025-08-26 23:23:05.000000 UTC"/>
    <s v="2025-08-26 23:23:07.000000 UTC"/>
    <m/>
    <x v="6"/>
    <x v="1"/>
    <x v="0"/>
    <x v="1"/>
    <n v="3.488"/>
    <n v="2"/>
    <n v="5.4880000000000004"/>
  </r>
  <r>
    <s v="JR7d38ZCY69S"/>
    <s v="2025-08-26 17:49:06.513000 UTC"/>
    <s v="2025-08-26 17:49:11.000000 UTC"/>
    <s v="2025-08-26 17:49:12.000000 UTC"/>
    <m/>
    <x v="3"/>
    <x v="1"/>
    <x v="0"/>
    <x v="1"/>
    <n v="4.4870000000000001"/>
    <n v="1"/>
    <n v="5.4870000000000001"/>
  </r>
  <r>
    <s v="JR173A4YV82L"/>
    <s v="2025-08-26 10:17:47.514000 UTC"/>
    <s v="2025-08-26 10:17:50.000000 UTC"/>
    <s v="2025-08-26 10:17:53.000000 UTC"/>
    <m/>
    <x v="2"/>
    <x v="1"/>
    <x v="0"/>
    <x v="1"/>
    <n v="2.4860000000000002"/>
    <n v="3"/>
    <n v="5.4859999999999998"/>
  </r>
  <r>
    <s v="JR17F1XDIPR"/>
    <s v="2025-08-25 02:17:32.514000 UTC"/>
    <s v="2025-08-25 02:17:34.000000 UTC"/>
    <s v="2025-08-25 02:17:38.000000 UTC"/>
    <m/>
    <x v="2"/>
    <x v="1"/>
    <x v="0"/>
    <x v="1"/>
    <n v="1.486"/>
    <n v="4"/>
    <n v="5.4859999999999998"/>
  </r>
  <r>
    <s v="okta_73b50e63-e974-422d-9fa1-af2850cc925c"/>
    <s v="2025-08-26 12:12:37.515000 UTC"/>
    <s v="2025-08-26 12:12:38.000000 UTC"/>
    <s v="2025-08-26 12:12:43.000000 UTC"/>
    <m/>
    <x v="2"/>
    <x v="1"/>
    <x v="0"/>
    <x v="1"/>
    <n v="0.48499999999999999"/>
    <n v="5"/>
    <n v="5.4850000000000003"/>
  </r>
  <r>
    <s v="JR7b595YLET5"/>
    <s v="2025-08-26 14:31:58.516000 UTC"/>
    <s v="2025-08-26 14:32:01.000000 UTC"/>
    <s v="2025-08-26 14:32:04.000000 UTC"/>
    <m/>
    <x v="10"/>
    <x v="1"/>
    <x v="0"/>
    <x v="1"/>
    <n v="2.484"/>
    <n v="3"/>
    <n v="5.484"/>
  </r>
  <r>
    <s v="JR8m4CU5X0L5"/>
    <s v="2025-08-25 06:05:21.517000 UTC"/>
    <s v="2025-08-25 06:05:24.000000 UTC"/>
    <s v="2025-08-25 06:05:27.000000 UTC"/>
    <m/>
    <x v="1"/>
    <x v="1"/>
    <x v="0"/>
    <x v="1"/>
    <n v="2.4830000000000001"/>
    <n v="3"/>
    <n v="5.4829999999999997"/>
  </r>
  <r>
    <s v="okta_0ceebfb8-6b92-4d04-b7ef-0e0de48852af"/>
    <s v="2025-08-25 20:43:33.518000 UTC"/>
    <s v="2025-08-25 20:43:34.000000 UTC"/>
    <s v="2025-08-25 20:43:39.000000 UTC"/>
    <m/>
    <x v="6"/>
    <x v="1"/>
    <x v="0"/>
    <x v="1"/>
    <n v="0.48199999999999998"/>
    <n v="5"/>
    <n v="5.4820000000000002"/>
  </r>
  <r>
    <s v="okta_6fb0cca7-ccb0-4e8a-af56-412f5212b358"/>
    <s v="2025-08-25 19:52:16.518000 UTC"/>
    <s v="2025-08-25 19:52:19.000000 UTC"/>
    <s v="2025-08-25 19:52:22.000000 UTC"/>
    <m/>
    <x v="9"/>
    <x v="1"/>
    <x v="0"/>
    <x v="1"/>
    <n v="2.4820000000000002"/>
    <n v="3"/>
    <n v="5.4820000000000002"/>
  </r>
  <r>
    <s v="okta_b7d86a9d-923c-4c52-bb67-5ae264d81e9b"/>
    <s v="2025-08-26 15:02:15.518000 UTC"/>
    <s v="2025-08-26 15:02:18.000000 UTC"/>
    <s v="2025-08-26 15:02:21.000000 UTC"/>
    <m/>
    <x v="0"/>
    <x v="1"/>
    <x v="0"/>
    <x v="1"/>
    <n v="2.4820000000000002"/>
    <n v="3"/>
    <n v="5.4820000000000002"/>
  </r>
  <r>
    <s v="okta_124ec34d-2a75-4265-81c0-26fb4c0d15f9"/>
    <s v="2025-08-26 00:13:15.519000 UTC"/>
    <s v="2025-08-26 00:13:16.000000 UTC"/>
    <s v="2025-08-26 00:13:21.000000 UTC"/>
    <m/>
    <x v="6"/>
    <x v="1"/>
    <x v="0"/>
    <x v="1"/>
    <n v="0.48099999999999998"/>
    <n v="5"/>
    <n v="5.4809999999999999"/>
  </r>
  <r>
    <s v="JR8m2GPGLLCA"/>
    <s v="2025-08-26 16:17:01.520000 UTC"/>
    <s v="2025-08-26 16:17:03.000000 UTC"/>
    <s v="2025-08-26 16:17:07.000000 UTC"/>
    <m/>
    <x v="1"/>
    <x v="1"/>
    <x v="0"/>
    <x v="1"/>
    <n v="1.48"/>
    <n v="4"/>
    <n v="5.48"/>
  </r>
  <r>
    <s v="okta_d5021556-7a94-4b27-b383-c72b2fda10f0"/>
    <s v="2025-08-26 12:35:21.520000 UTC"/>
    <s v="2025-08-26 12:35:23.000000 UTC"/>
    <s v="2025-08-26 12:35:27.000000 UTC"/>
    <m/>
    <x v="7"/>
    <x v="1"/>
    <x v="0"/>
    <x v="1"/>
    <n v="1.48"/>
    <n v="4"/>
    <n v="5.48"/>
  </r>
  <r>
    <s v="JR8m2WJLH2FQ"/>
    <s v="2025-08-26 08:01:03.521000 UTC"/>
    <s v="2025-08-26 08:01:06.000000 UTC"/>
    <s v="2025-08-26 08:01:09.000000 UTC"/>
    <m/>
    <x v="1"/>
    <x v="1"/>
    <x v="0"/>
    <x v="1"/>
    <n v="2.4790000000000001"/>
    <n v="3"/>
    <n v="5.4790000000000001"/>
  </r>
  <r>
    <s v="JR8mR6E07ZL"/>
    <s v="2025-08-26 12:55:28.521000 UTC"/>
    <s v="2025-08-26 12:55:29.000000 UTC"/>
    <s v="2025-08-26 12:55:34.000000 UTC"/>
    <m/>
    <x v="1"/>
    <x v="1"/>
    <x v="0"/>
    <x v="1"/>
    <n v="0.47899999999999998"/>
    <n v="5"/>
    <n v="5.4790000000000001"/>
  </r>
  <r>
    <s v="okta_70610c22-4cd8-44ab-a0ad-acc96d50536d"/>
    <s v="2025-08-26 21:16:01.521000 UTC"/>
    <s v="2025-08-26 21:16:05.000000 UTC"/>
    <s v="2025-08-26 21:16:07.000000 UTC"/>
    <m/>
    <x v="3"/>
    <x v="1"/>
    <x v="0"/>
    <x v="1"/>
    <n v="3.4790000000000001"/>
    <n v="2"/>
    <n v="5.4790000000000001"/>
  </r>
  <r>
    <s v="JR8m3UOOR881"/>
    <s v="2025-08-26 19:20:15.522000 UTC"/>
    <s v="2025-08-26 19:20:18.000000 UTC"/>
    <s v="2025-08-26 19:20:21.000000 UTC"/>
    <m/>
    <x v="1"/>
    <x v="1"/>
    <x v="0"/>
    <x v="1"/>
    <n v="2.4780000000000002"/>
    <n v="3"/>
    <n v="5.4779999999999998"/>
  </r>
  <r>
    <s v="okta_2cd73b71-d0ca-4a41-be94-f57eb1c30c4b"/>
    <s v="2025-08-26 02:01:01.523000 UTC"/>
    <s v="2025-08-26 02:01:04.000000 UTC"/>
    <s v="2025-08-26 02:01:07.000000 UTC"/>
    <m/>
    <x v="2"/>
    <x v="1"/>
    <x v="0"/>
    <x v="1"/>
    <n v="2.4769999999999999"/>
    <n v="3"/>
    <n v="5.4770000000000003"/>
  </r>
  <r>
    <s v="okta_61d4d407-5184-4128-b3dd-39e6d4f09119"/>
    <s v="2025-08-26 10:02:41.524000 UTC"/>
    <s v="2025-08-26 10:02:46.000000 UTC"/>
    <s v="2025-08-26 10:02:47.000000 UTC"/>
    <m/>
    <x v="6"/>
    <x v="1"/>
    <x v="0"/>
    <x v="1"/>
    <n v="4.476"/>
    <n v="1"/>
    <n v="5.476"/>
  </r>
  <r>
    <s v="JR8mVQF7IDP"/>
    <s v="2025-08-26 15:41:44.525000 UTC"/>
    <s v="2025-08-26 15:41:45.000000 UTC"/>
    <s v="2025-08-26 15:41:50.000000 UTC"/>
    <m/>
    <x v="1"/>
    <x v="1"/>
    <x v="0"/>
    <x v="1"/>
    <n v="0.47499999999999998"/>
    <n v="5"/>
    <n v="5.4749999999999996"/>
  </r>
  <r>
    <s v="JR175OSBRI3J"/>
    <s v="2025-08-25 00:11:58.527000 UTC"/>
    <s v="2025-08-25 00:12:00.000000 UTC"/>
    <s v="2025-08-25 00:12:04.000000 UTC"/>
    <m/>
    <x v="2"/>
    <x v="1"/>
    <x v="0"/>
    <x v="1"/>
    <n v="1.4730000000000001"/>
    <n v="4"/>
    <n v="5.4729999999999999"/>
  </r>
  <r>
    <s v="okta_a2cd2bfc-0d1a-49e5-a2a4-6ea08d99894b"/>
    <s v="2025-08-25 11:29:21.527000 UTC"/>
    <s v="2025-08-25 11:29:26.000000 UTC"/>
    <s v="2025-08-25 11:29:27.000000 UTC"/>
    <m/>
    <x v="2"/>
    <x v="1"/>
    <x v="0"/>
    <x v="1"/>
    <n v="4.4729999999999999"/>
    <n v="1"/>
    <n v="5.4729999999999999"/>
  </r>
  <r>
    <s v="okta_8efd86db-35da-48ca-878a-302b60b5e5bf"/>
    <s v="2025-08-26 11:44:21.531000 UTC"/>
    <s v="2025-08-26 11:44:23.000000 UTC"/>
    <s v="2025-08-26 11:44:27.000000 UTC"/>
    <m/>
    <x v="1"/>
    <x v="1"/>
    <x v="0"/>
    <x v="1"/>
    <n v="1.4690000000000001"/>
    <n v="4"/>
    <n v="5.4690000000000003"/>
  </r>
  <r>
    <s v="okta_9a3713a2-288d-4beb-a01c-2cb4678f178b"/>
    <s v="2025-08-26 11:55:43.532000 UTC"/>
    <s v="2025-08-26 11:55:46.000000 UTC"/>
    <s v="2025-08-26 11:55:49.000000 UTC"/>
    <m/>
    <x v="2"/>
    <x v="1"/>
    <x v="0"/>
    <x v="1"/>
    <n v="2.468"/>
    <n v="3"/>
    <n v="5.468"/>
  </r>
  <r>
    <s v="JR171KABOQ0U"/>
    <s v="2025-08-25 23:11:49.534000 UTC"/>
    <s v="2025-08-25 23:11:51.000000 UTC"/>
    <s v="2025-08-25 23:11:55.000000 UTC"/>
    <m/>
    <x v="2"/>
    <x v="1"/>
    <x v="0"/>
    <x v="1"/>
    <n v="1.466"/>
    <n v="4"/>
    <n v="5.4660000000000002"/>
  </r>
  <r>
    <s v="JR8mB9BZF4C"/>
    <s v="2025-08-25 16:20:52.534000 UTC"/>
    <s v="2025-08-25 16:20:54.000000 UTC"/>
    <s v="2025-08-25 16:20:58.000000 UTC"/>
    <m/>
    <x v="1"/>
    <x v="1"/>
    <x v="0"/>
    <x v="1"/>
    <n v="1.466"/>
    <n v="4"/>
    <n v="5.4660000000000002"/>
  </r>
  <r>
    <s v="okta_ed0d55c9-6642-4af8-a66b-0565c9c36ef7"/>
    <s v="2025-08-25 20:06:34.534000 UTC"/>
    <s v="2025-08-25 20:06:35.000000 UTC"/>
    <s v="2025-08-25 20:06:40.000000 UTC"/>
    <m/>
    <x v="1"/>
    <x v="1"/>
    <x v="0"/>
    <x v="1"/>
    <n v="0.46600000000000003"/>
    <n v="5"/>
    <n v="5.4660000000000002"/>
  </r>
  <r>
    <s v="JR175ETNJWI6"/>
    <s v="2025-08-26 05:11:19.535000 UTC"/>
    <s v="2025-08-26 05:11:22.000000 UTC"/>
    <s v="2025-08-26 05:11:25.000000 UTC"/>
    <m/>
    <x v="2"/>
    <x v="1"/>
    <x v="0"/>
    <x v="1"/>
    <n v="2.4649999999999999"/>
    <n v="3"/>
    <n v="5.4649999999999999"/>
  </r>
  <r>
    <s v="JR7b5M189SHN"/>
    <s v="2025-08-25 18:27:26.539000 UTC"/>
    <s v="2025-08-25 18:27:29.000000 UTC"/>
    <s v="2025-08-25 18:27:32.000000 UTC"/>
    <m/>
    <x v="10"/>
    <x v="1"/>
    <x v="0"/>
    <x v="1"/>
    <n v="2.4609999999999999"/>
    <n v="3"/>
    <n v="5.4610000000000003"/>
  </r>
  <r>
    <s v="JR8m4EOIZ72A"/>
    <s v="2025-08-26 19:42:24.539000 UTC"/>
    <s v="2025-08-26 19:42:26.000000 UTC"/>
    <s v="2025-08-26 19:42:30.000000 UTC"/>
    <m/>
    <x v="1"/>
    <x v="1"/>
    <x v="0"/>
    <x v="1"/>
    <n v="1.4610000000000001"/>
    <n v="4"/>
    <n v="5.4610000000000003"/>
  </r>
  <r>
    <s v="JR8m1VRK0IUV"/>
    <s v="2025-08-26 09:51:34.541000 UTC"/>
    <s v="2025-08-26 09:51:36.000000 UTC"/>
    <s v="2025-08-26 09:51:40.000000 UTC"/>
    <m/>
    <x v="1"/>
    <x v="1"/>
    <x v="0"/>
    <x v="1"/>
    <n v="1.4590000000000001"/>
    <n v="4"/>
    <n v="5.4589999999999996"/>
  </r>
  <r>
    <s v="JR8m3XNZG985"/>
    <s v="2025-08-25 23:01:07.541000 UTC"/>
    <s v="2025-08-25 23:01:09.000000 UTC"/>
    <s v="2025-08-25 23:01:13.000000 UTC"/>
    <s v="2025-08-25 23:01:16.000000 UTC"/>
    <x v="1"/>
    <x v="1"/>
    <x v="0"/>
    <x v="0"/>
    <n v="1.4590000000000001"/>
    <n v="4"/>
    <n v="5.4589999999999996"/>
  </r>
  <r>
    <s v="okta_e56ce427-6a91-42a2-934e-bc51c360acd2"/>
    <s v="2025-08-25 12:41:11.543000 UTC"/>
    <s v="2025-08-25 12:41:16.000000 UTC"/>
    <s v="2025-08-25 12:41:17.000000 UTC"/>
    <m/>
    <x v="1"/>
    <x v="1"/>
    <x v="0"/>
    <x v="1"/>
    <n v="4.4569999999999999"/>
    <n v="1"/>
    <n v="5.4569999999999999"/>
  </r>
  <r>
    <s v="okta_f6a117b2-8d9e-4c8e-8bec-741a267c4606"/>
    <s v="2025-08-25 11:31:49.543000 UTC"/>
    <s v="2025-08-25 11:31:52.000000 UTC"/>
    <s v="2025-08-25 11:31:55.000000 UTC"/>
    <m/>
    <x v="3"/>
    <x v="1"/>
    <x v="0"/>
    <x v="1"/>
    <n v="2.4569999999999999"/>
    <n v="3"/>
    <n v="5.4569999999999999"/>
  </r>
  <r>
    <s v="JR7d6VHZNQ3F"/>
    <s v="2025-08-25 12:10:49.544000 UTC"/>
    <s v="2025-08-25 12:10:52.000000 UTC"/>
    <s v="2025-08-25 12:10:55.000000 UTC"/>
    <m/>
    <x v="3"/>
    <x v="1"/>
    <x v="0"/>
    <x v="1"/>
    <n v="2.456"/>
    <n v="3"/>
    <n v="5.4560000000000004"/>
  </r>
  <r>
    <s v="JR7j6HMMDQM8"/>
    <s v="2025-08-25 13:22:57.544000 UTC"/>
    <s v="2025-08-25 13:22:59.000000 UTC"/>
    <s v="2025-08-25 13:23:03.000000 UTC"/>
    <m/>
    <x v="4"/>
    <x v="1"/>
    <x v="0"/>
    <x v="1"/>
    <n v="1.456"/>
    <n v="4"/>
    <n v="5.4560000000000004"/>
  </r>
  <r>
    <s v="okta_2b8a8213-3a47-402f-bd16-c72fa5442842"/>
    <s v="2025-08-25 14:10:22.544000 UTC"/>
    <s v="2025-08-25 14:10:25.000000 UTC"/>
    <s v="2025-08-25 14:10:28.000000 UTC"/>
    <m/>
    <x v="6"/>
    <x v="1"/>
    <x v="0"/>
    <x v="1"/>
    <n v="2.456"/>
    <n v="3"/>
    <n v="5.4560000000000004"/>
  </r>
  <r>
    <s v="okta_6c514ec0-49ff-4ab4-b798-ce1cc284cd42"/>
    <s v="2025-08-26 12:11:28.544000 UTC"/>
    <s v="2025-08-26 12:11:31.000000 UTC"/>
    <s v="2025-08-26 12:11:34.000000 UTC"/>
    <m/>
    <x v="8"/>
    <x v="1"/>
    <x v="0"/>
    <x v="1"/>
    <n v="2.456"/>
    <n v="3"/>
    <n v="5.4560000000000004"/>
  </r>
  <r>
    <s v="JR8m6XX2FPGZ"/>
    <s v="2025-08-26 15:03:41.546000 UTC"/>
    <s v="2025-08-26 15:03:43.000000 UTC"/>
    <s v="2025-08-26 15:03:47.000000 UTC"/>
    <m/>
    <x v="1"/>
    <x v="1"/>
    <x v="0"/>
    <x v="1"/>
    <n v="1.454"/>
    <n v="4"/>
    <n v="5.4539999999999997"/>
  </r>
  <r>
    <s v="JR3k2VSB54CK"/>
    <s v="2025-08-26 23:08:37.547000 UTC"/>
    <s v="2025-08-26 23:08:41.000000 UTC"/>
    <s v="2025-08-26 23:08:43.000000 UTC"/>
    <m/>
    <x v="6"/>
    <x v="1"/>
    <x v="0"/>
    <x v="1"/>
    <n v="3.4529999999999998"/>
    <n v="2"/>
    <n v="5.4530000000000003"/>
  </r>
  <r>
    <s v="PC10443731"/>
    <s v="2025-08-25 12:11:37.548000 UTC"/>
    <s v="2025-08-25 12:11:38.000000 UTC"/>
    <s v="2025-08-25 12:11:43.000000 UTC"/>
    <m/>
    <x v="1"/>
    <x v="1"/>
    <x v="0"/>
    <x v="1"/>
    <n v="0.45200000000000001"/>
    <n v="5"/>
    <n v="5.452"/>
  </r>
  <r>
    <s v="PC21784472"/>
    <s v="2025-08-26 07:01:32.549000 UTC"/>
    <s v="2025-08-26 07:01:34.000000 UTC"/>
    <s v="2025-08-26 07:01:38.000000 UTC"/>
    <m/>
    <x v="10"/>
    <x v="1"/>
    <x v="0"/>
    <x v="1"/>
    <n v="1.4510000000000001"/>
    <n v="4"/>
    <n v="5.4509999999999996"/>
  </r>
  <r>
    <s v="okta_1a98b8ab-0b7b-468c-bd7c-335f9c2270cb"/>
    <s v="2025-08-26 23:08:14.550000 UTC"/>
    <s v="2025-08-26 23:08:18.000000 UTC"/>
    <s v="2025-08-26 23:08:20.000000 UTC"/>
    <m/>
    <x v="2"/>
    <x v="1"/>
    <x v="0"/>
    <x v="1"/>
    <n v="3.45"/>
    <n v="2"/>
    <n v="5.45"/>
  </r>
  <r>
    <s v="JR7j6AFYJUJ9"/>
    <s v="2025-08-25 10:54:20.552000 UTC"/>
    <s v="2025-08-25 10:54:24.000000 UTC"/>
    <s v="2025-08-25 10:54:26.000000 UTC"/>
    <m/>
    <x v="4"/>
    <x v="1"/>
    <x v="0"/>
    <x v="1"/>
    <n v="3.448"/>
    <n v="2"/>
    <n v="5.4480000000000004"/>
  </r>
  <r>
    <s v="JR8m1IKQ9QIU"/>
    <s v="2025-08-25 13:24:21.553000 UTC"/>
    <s v="2025-08-25 13:24:23.000000 UTC"/>
    <s v="2025-08-25 13:24:27.000000 UTC"/>
    <m/>
    <x v="1"/>
    <x v="1"/>
    <x v="0"/>
    <x v="1"/>
    <n v="1.4470000000000001"/>
    <n v="4"/>
    <n v="5.4470000000000001"/>
  </r>
  <r>
    <s v="okta_4f65e930-0d89-4e2f-b2a1-511384f8fa1d"/>
    <s v="2025-08-25 04:54:42.553000 UTC"/>
    <s v="2025-08-25 04:54:43.000000 UTC"/>
    <s v="2025-08-25 04:54:48.000000 UTC"/>
    <m/>
    <x v="6"/>
    <x v="1"/>
    <x v="0"/>
    <x v="1"/>
    <n v="0.44700000000000001"/>
    <n v="5"/>
    <n v="5.4470000000000001"/>
  </r>
  <r>
    <s v="okta_a64106e8-cfa4-4823-a7cc-06158dd56a2a"/>
    <s v="2025-08-25 06:46:43.553000 UTC"/>
    <s v="2025-08-25 06:46:44.000000 UTC"/>
    <s v="2025-08-25 06:46:49.000000 UTC"/>
    <m/>
    <x v="1"/>
    <x v="1"/>
    <x v="0"/>
    <x v="1"/>
    <n v="0.44700000000000001"/>
    <n v="5"/>
    <n v="5.4470000000000001"/>
  </r>
  <r>
    <s v="JR17V87BSMN"/>
    <s v="2025-08-25 14:01:21.554000 UTC"/>
    <s v="2025-08-25 14:01:23.000000 UTC"/>
    <s v="2025-08-25 14:01:27.000000 UTC"/>
    <m/>
    <x v="2"/>
    <x v="1"/>
    <x v="0"/>
    <x v="1"/>
    <n v="1.446"/>
    <n v="4"/>
    <n v="5.4459999999999997"/>
  </r>
  <r>
    <s v="JR8m2YYYWAAS"/>
    <s v="2025-08-26 14:45:20.554000 UTC"/>
    <s v="2025-08-26 14:45:24.000000 UTC"/>
    <s v="2025-08-26 14:45:26.000000 UTC"/>
    <m/>
    <x v="1"/>
    <x v="1"/>
    <x v="0"/>
    <x v="1"/>
    <n v="3.4460000000000002"/>
    <n v="2"/>
    <n v="5.4459999999999997"/>
  </r>
  <r>
    <s v="okta_d4174007-61be-4b92-9cd7-55ab11fea2a0"/>
    <s v="2025-08-26 16:01:27.554000 UTC"/>
    <s v="2025-08-26 16:01:29.000000 UTC"/>
    <s v="2025-08-26 16:01:33.000000 UTC"/>
    <m/>
    <x v="9"/>
    <x v="1"/>
    <x v="0"/>
    <x v="1"/>
    <n v="1.446"/>
    <n v="4"/>
    <n v="5.4459999999999997"/>
  </r>
  <r>
    <s v="JR3k5NSKHT02"/>
    <s v="2025-08-25 00:50:39.556000 UTC"/>
    <s v="2025-08-25 00:50:43.000000 UTC"/>
    <s v="2025-08-25 00:50:45.000000 UTC"/>
    <m/>
    <x v="6"/>
    <x v="1"/>
    <x v="0"/>
    <x v="1"/>
    <n v="3.444"/>
    <n v="2"/>
    <n v="5.444"/>
  </r>
  <r>
    <s v="JR8m51AW3Q3F"/>
    <s v="2025-08-25 14:32:10.556000 UTC"/>
    <s v="2025-08-25 14:32:13.000000 UTC"/>
    <s v="2025-08-25 14:32:16.000000 UTC"/>
    <m/>
    <x v="1"/>
    <x v="1"/>
    <x v="0"/>
    <x v="1"/>
    <n v="2.444"/>
    <n v="3"/>
    <n v="5.444"/>
  </r>
  <r>
    <s v="JR8m6KMDBBIA"/>
    <s v="2025-08-25 14:00:26.556000 UTC"/>
    <s v="2025-08-25 14:00:28.000000 UTC"/>
    <s v="2025-08-25 14:00:32.000000 UTC"/>
    <m/>
    <x v="1"/>
    <x v="1"/>
    <x v="0"/>
    <x v="1"/>
    <n v="1.444"/>
    <n v="4"/>
    <n v="5.444"/>
  </r>
  <r>
    <s v="JR17LG4LPOU"/>
    <s v="2025-08-26 12:28:12.558000 UTC"/>
    <s v="2025-08-26 12:28:16.000000 UTC"/>
    <s v="2025-08-26 12:28:18.000000 UTC"/>
    <m/>
    <x v="2"/>
    <x v="1"/>
    <x v="0"/>
    <x v="1"/>
    <n v="3.4420000000000002"/>
    <n v="2"/>
    <n v="5.4420000000000002"/>
  </r>
  <r>
    <s v="okta_a8c59c02-f6ff-4b02-93c3-ed79db3548d6"/>
    <s v="2025-08-26 16:07:30.558000 UTC"/>
    <s v="2025-08-26 16:07:32.000000 UTC"/>
    <s v="2025-08-26 16:07:36.000000 UTC"/>
    <m/>
    <x v="1"/>
    <x v="1"/>
    <x v="0"/>
    <x v="1"/>
    <n v="1.4419999999999999"/>
    <n v="4"/>
    <n v="5.4420000000000002"/>
  </r>
  <r>
    <s v="okta_4b2b0686-9085-434a-aa4f-5443c5b3685c"/>
    <s v="2025-08-26 11:28:52.559000 UTC"/>
    <s v="2025-08-26 11:28:54.000000 UTC"/>
    <s v="2025-08-26 11:28:58.000000 UTC"/>
    <m/>
    <x v="1"/>
    <x v="1"/>
    <x v="0"/>
    <x v="1"/>
    <n v="1.4410000000000001"/>
    <n v="4"/>
    <n v="5.4409999999999998"/>
  </r>
  <r>
    <s v="JR8mIFLCY4U"/>
    <s v="2025-08-26 22:14:32.561000 UTC"/>
    <s v="2025-08-26 22:14:36.000000 UTC"/>
    <s v="2025-08-26 22:14:38.000000 UTC"/>
    <m/>
    <x v="1"/>
    <x v="1"/>
    <x v="0"/>
    <x v="1"/>
    <n v="3.4390000000000001"/>
    <n v="2"/>
    <n v="5.4390000000000001"/>
  </r>
  <r>
    <s v="JR8m1U6W2A61"/>
    <s v="2025-08-25 19:04:07.563000 UTC"/>
    <s v="2025-08-25 19:04:09.000000 UTC"/>
    <s v="2025-08-25 19:04:13.000000 UTC"/>
    <m/>
    <x v="1"/>
    <x v="1"/>
    <x v="0"/>
    <x v="1"/>
    <n v="1.4370000000000001"/>
    <n v="4"/>
    <n v="5.4370000000000003"/>
  </r>
  <r>
    <s v="JR8m57TTA40Y"/>
    <s v="2025-08-26 15:05:29.563000 UTC"/>
    <s v="2025-08-26 15:05:33.000000 UTC"/>
    <s v="2025-08-26 15:05:35.000000 UTC"/>
    <m/>
    <x v="1"/>
    <x v="1"/>
    <x v="0"/>
    <x v="1"/>
    <n v="3.4369999999999998"/>
    <n v="2"/>
    <n v="5.4370000000000003"/>
  </r>
  <r>
    <s v="JR8m4EYQ0C2Y"/>
    <s v="2025-08-25 16:37:07.564000 UTC"/>
    <s v="2025-08-25 16:37:08.000000 UTC"/>
    <s v="2025-08-25 16:37:13.000000 UTC"/>
    <m/>
    <x v="1"/>
    <x v="1"/>
    <x v="0"/>
    <x v="1"/>
    <n v="0.436"/>
    <n v="5"/>
    <n v="5.4359999999999999"/>
  </r>
  <r>
    <s v="JR1752SS81JQ"/>
    <s v="2025-08-25 02:28:42.566000 UTC"/>
    <s v="2025-08-25 02:28:43.000000 UTC"/>
    <s v="2025-08-25 02:28:48.000000 UTC"/>
    <m/>
    <x v="2"/>
    <x v="1"/>
    <x v="0"/>
    <x v="1"/>
    <n v="0.434"/>
    <n v="5"/>
    <n v="5.4340000000000002"/>
  </r>
  <r>
    <s v="PC18831831"/>
    <s v="2025-08-25 08:08:23.566000 UTC"/>
    <s v="2025-08-25 08:08:25.000000 UTC"/>
    <s v="2025-08-25 08:08:29.000000 UTC"/>
    <m/>
    <x v="9"/>
    <x v="1"/>
    <x v="0"/>
    <x v="1"/>
    <n v="1.4339999999999999"/>
    <n v="4"/>
    <n v="5.4340000000000002"/>
  </r>
  <r>
    <n v="20608564"/>
    <s v="2025-08-25 23:02:50.567000 UTC"/>
    <s v="2025-08-25 23:02:53.000000 UTC"/>
    <s v="2025-08-25 23:02:56.000000 UTC"/>
    <m/>
    <x v="2"/>
    <x v="1"/>
    <x v="0"/>
    <x v="1"/>
    <n v="2.4329999999999998"/>
    <n v="3"/>
    <n v="5.4329999999999998"/>
  </r>
  <r>
    <s v="JR7j1C63GQXL"/>
    <s v="2025-08-26 16:04:39.569000 UTC"/>
    <s v="2025-08-26 16:04:40.000000 UTC"/>
    <s v="2025-08-26 16:04:45.000000 UTC"/>
    <m/>
    <x v="4"/>
    <x v="1"/>
    <x v="0"/>
    <x v="1"/>
    <n v="0.43099999999999999"/>
    <n v="5"/>
    <n v="5.431"/>
  </r>
  <r>
    <s v="okta_73c1feb6-b38a-4336-839b-905dff424db5"/>
    <s v="2025-08-25 21:40:05.569000 UTC"/>
    <s v="2025-08-25 21:40:09.000000 UTC"/>
    <s v="2025-08-25 21:40:11.000000 UTC"/>
    <m/>
    <x v="6"/>
    <x v="1"/>
    <x v="0"/>
    <x v="1"/>
    <n v="3.431"/>
    <n v="2"/>
    <n v="5.431"/>
  </r>
  <r>
    <s v="JR7b1NSJ05K2"/>
    <s v="2025-08-25 14:33:23.570000 UTC"/>
    <s v="2025-08-25 14:33:25.000000 UTC"/>
    <s v="2025-08-25 14:33:29.000000 UTC"/>
    <m/>
    <x v="10"/>
    <x v="1"/>
    <x v="0"/>
    <x v="1"/>
    <n v="1.43"/>
    <n v="4"/>
    <n v="5.43"/>
  </r>
  <r>
    <s v="okta_15f838b0-3fac-4f99-a28f-16fe81800a18"/>
    <s v="2025-08-26 10:47:23.571000 UTC"/>
    <s v="2025-08-26 10:47:25.000000 UTC"/>
    <s v="2025-08-26 10:47:29.000000 UTC"/>
    <m/>
    <x v="9"/>
    <x v="1"/>
    <x v="0"/>
    <x v="1"/>
    <n v="1.429"/>
    <n v="4"/>
    <n v="5.4290000000000003"/>
  </r>
  <r>
    <s v="okta_578eaacb-835a-40f9-9862-8622da38559c"/>
    <s v="2025-08-25 16:04:07.571000 UTC"/>
    <s v="2025-08-25 16:04:09.000000 UTC"/>
    <s v="2025-08-25 16:04:13.000000 UTC"/>
    <m/>
    <x v="1"/>
    <x v="1"/>
    <x v="0"/>
    <x v="1"/>
    <n v="1.429"/>
    <n v="4"/>
    <n v="5.4290000000000003"/>
  </r>
  <r>
    <s v="okta_64872a9a-9aad-4a84-a677-7d29294ee541"/>
    <s v="2025-08-25 20:19:54.571000 UTC"/>
    <s v="2025-08-25 20:19:56.000000 UTC"/>
    <s v="2025-08-25 20:20:00.000000 UTC"/>
    <m/>
    <x v="6"/>
    <x v="1"/>
    <x v="0"/>
    <x v="1"/>
    <n v="1.429"/>
    <n v="4"/>
    <n v="5.4290000000000003"/>
  </r>
  <r>
    <s v="okta_f1487745-a152-4cea-9ad4-5218ba34998b"/>
    <s v="2025-08-25 09:57:59.571000 UTC"/>
    <s v="2025-08-25 09:58:03.000000 UTC"/>
    <s v="2025-08-25 09:58:05.000000 UTC"/>
    <m/>
    <x v="6"/>
    <x v="1"/>
    <x v="0"/>
    <x v="1"/>
    <n v="3.4289999999999998"/>
    <n v="2"/>
    <n v="5.4290000000000003"/>
  </r>
  <r>
    <s v="PC4858671"/>
    <s v="2025-08-26 06:18:42.573000 UTC"/>
    <s v="2025-08-26 06:18:45.000000 UTC"/>
    <s v="2025-08-26 06:18:48.000000 UTC"/>
    <m/>
    <x v="2"/>
    <x v="1"/>
    <x v="0"/>
    <x v="1"/>
    <n v="2.427"/>
    <n v="3"/>
    <n v="5.4269999999999996"/>
  </r>
  <r>
    <s v="08a59c27-3bbe-4085-8a8f-4463ae928a7f"/>
    <s v="2025-08-26 21:58:37.575000 UTC"/>
    <s v="2025-08-26 21:58:39.000000 UTC"/>
    <s v="2025-08-26 21:58:43.000000 UTC"/>
    <m/>
    <x v="2"/>
    <x v="1"/>
    <x v="0"/>
    <x v="1"/>
    <n v="1.425"/>
    <n v="4"/>
    <n v="5.4249999999999998"/>
  </r>
  <r>
    <s v="JR7h66SBS9ZZ"/>
    <s v="2025-08-25 16:31:57.575000 UTC"/>
    <s v="2025-08-25 16:32:00.000000 UTC"/>
    <s v="2025-08-25 16:32:03.000000 UTC"/>
    <m/>
    <x v="9"/>
    <x v="1"/>
    <x v="0"/>
    <x v="1"/>
    <n v="2.4249999999999998"/>
    <n v="3"/>
    <n v="5.4249999999999998"/>
  </r>
  <r>
    <s v="JR8m4JPCXACC"/>
    <s v="2025-08-26 18:27:51.575000 UTC"/>
    <s v="2025-08-26 18:27:53.000000 UTC"/>
    <s v="2025-08-26 18:27:57.000000 UTC"/>
    <m/>
    <x v="1"/>
    <x v="1"/>
    <x v="0"/>
    <x v="1"/>
    <n v="1.425"/>
    <n v="4"/>
    <n v="5.4249999999999998"/>
  </r>
  <r>
    <s v="JR8mA6MYM2O"/>
    <s v="2025-08-26 11:21:03.576000 UTC"/>
    <s v="2025-08-26 11:21:09.000000 UTC"/>
    <s v="2025-08-26 11:21:09.000000 UTC"/>
    <m/>
    <x v="1"/>
    <x v="1"/>
    <x v="0"/>
    <x v="1"/>
    <n v="5.4240000000000004"/>
    <n v="0"/>
    <n v="5.4240000000000004"/>
  </r>
  <r>
    <s v="JR8m1V1BKLVR"/>
    <s v="2025-08-25 11:17:24.577000 UTC"/>
    <s v="2025-08-25 11:17:27.000000 UTC"/>
    <s v="2025-08-25 11:17:30.000000 UTC"/>
    <m/>
    <x v="1"/>
    <x v="1"/>
    <x v="0"/>
    <x v="1"/>
    <n v="2.423"/>
    <n v="3"/>
    <n v="5.423"/>
  </r>
  <r>
    <s v="okta_69e86012-4cdb-4961-958e-3cdadbf73e9a"/>
    <s v="2025-08-25 11:01:47.577000 UTC"/>
    <s v="2025-08-25 11:01:52.000000 UTC"/>
    <s v="2025-08-25 11:01:53.000000 UTC"/>
    <m/>
    <x v="9"/>
    <x v="1"/>
    <x v="0"/>
    <x v="1"/>
    <n v="4.423"/>
    <n v="1"/>
    <n v="5.423"/>
  </r>
  <r>
    <s v="okta_a0a8329c-85a9-4797-a034-a77d16df629f"/>
    <s v="2025-08-26 09:08:41.577000 UTC"/>
    <s v="2025-08-26 09:08:44.000000 UTC"/>
    <s v="2025-08-26 09:08:47.000000 UTC"/>
    <m/>
    <x v="2"/>
    <x v="1"/>
    <x v="0"/>
    <x v="1"/>
    <n v="2.423"/>
    <n v="3"/>
    <n v="5.423"/>
  </r>
  <r>
    <s v="okta_78f26ae2-57f8-42e0-ace4-00ff9c314996"/>
    <s v="2025-08-26 01:30:11.578000 UTC"/>
    <s v="2025-08-26 01:30:13.000000 UTC"/>
    <s v="2025-08-26 01:30:17.000000 UTC"/>
    <m/>
    <x v="6"/>
    <x v="1"/>
    <x v="0"/>
    <x v="1"/>
    <n v="1.4219999999999999"/>
    <n v="4"/>
    <n v="5.4219999999999997"/>
  </r>
  <r>
    <s v="JR7b34TR06TI"/>
    <s v="2025-08-25 07:01:26.579000 UTC"/>
    <s v="2025-08-25 07:01:28.000000 UTC"/>
    <s v="2025-08-25 07:01:32.000000 UTC"/>
    <m/>
    <x v="10"/>
    <x v="1"/>
    <x v="0"/>
    <x v="1"/>
    <n v="1.421"/>
    <n v="4"/>
    <n v="5.4210000000000003"/>
  </r>
  <r>
    <s v="JR1710XS9H5U"/>
    <s v="2025-08-25 04:06:06.580000 UTC"/>
    <s v="2025-08-25 04:06:07.000000 UTC"/>
    <s v="2025-08-25 04:06:12.000000 UTC"/>
    <m/>
    <x v="2"/>
    <x v="1"/>
    <x v="0"/>
    <x v="1"/>
    <n v="0.42"/>
    <n v="5"/>
    <n v="5.42"/>
  </r>
  <r>
    <s v="JR8m3PW2VYW"/>
    <s v="2025-08-25 16:00:39.580000 UTC"/>
    <s v="2025-08-25 16:00:43.000000 UTC"/>
    <s v="2025-08-25 16:00:45.000000 UTC"/>
    <m/>
    <x v="1"/>
    <x v="1"/>
    <x v="0"/>
    <x v="1"/>
    <n v="3.42"/>
    <n v="2"/>
    <n v="5.42"/>
  </r>
  <r>
    <s v="okta_69ab9a3d-9be7-4323-89f3-97f68b9b5a97"/>
    <s v="2025-08-25 11:24:23.580000 UTC"/>
    <s v="2025-08-25 11:24:25.000000 UTC"/>
    <s v="2025-08-25 11:24:29.000000 UTC"/>
    <m/>
    <x v="1"/>
    <x v="1"/>
    <x v="0"/>
    <x v="1"/>
    <n v="1.42"/>
    <n v="4"/>
    <n v="5.42"/>
  </r>
  <r>
    <s v="okta_78d41757-7f58-49dd-9eed-082c396603e7"/>
    <s v="2025-08-26 21:22:32.584000 UTC"/>
    <s v="2025-08-26 21:22:37.000000 UTC"/>
    <s v="2025-08-26 21:22:38.000000 UTC"/>
    <m/>
    <x v="1"/>
    <x v="1"/>
    <x v="0"/>
    <x v="1"/>
    <n v="4.4160000000000004"/>
    <n v="1"/>
    <n v="5.4160000000000004"/>
  </r>
  <r>
    <s v="JR7h4BVP84LC"/>
    <s v="2025-08-26 17:07:18.587000 UTC"/>
    <s v="2025-08-26 17:07:22.000000 UTC"/>
    <s v="2025-08-26 17:07:24.000000 UTC"/>
    <m/>
    <x v="9"/>
    <x v="1"/>
    <x v="0"/>
    <x v="1"/>
    <n v="3.4129999999999998"/>
    <n v="2"/>
    <n v="5.4130000000000003"/>
  </r>
  <r>
    <s v="JR7j6M71K5BF"/>
    <s v="2025-08-26 09:48:10.588000 UTC"/>
    <s v="2025-08-26 09:48:12.000000 UTC"/>
    <s v="2025-08-26 09:48:16.000000 UTC"/>
    <m/>
    <x v="4"/>
    <x v="1"/>
    <x v="0"/>
    <x v="1"/>
    <n v="1.4119999999999999"/>
    <n v="4"/>
    <n v="5.4119999999999999"/>
  </r>
  <r>
    <s v="JR8m1EGRRVUS"/>
    <s v="2025-08-25 16:06:33.589000 UTC"/>
    <s v="2025-08-25 16:06:35.000000 UTC"/>
    <s v="2025-08-25 16:06:39.000000 UTC"/>
    <m/>
    <x v="1"/>
    <x v="1"/>
    <x v="0"/>
    <x v="1"/>
    <n v="1.411"/>
    <n v="4"/>
    <n v="5.4109999999999996"/>
  </r>
  <r>
    <s v="JR8m55R4J494"/>
    <s v="2025-08-26 10:53:22.589000 UTC"/>
    <s v="2025-08-26 10:53:24.000000 UTC"/>
    <s v="2025-08-26 10:53:28.000000 UTC"/>
    <m/>
    <x v="1"/>
    <x v="1"/>
    <x v="0"/>
    <x v="1"/>
    <n v="1.411"/>
    <n v="4"/>
    <n v="5.4109999999999996"/>
  </r>
  <r>
    <s v="PC22465310"/>
    <s v="2025-08-25 22:10:20.589000 UTC"/>
    <s v="2025-08-25 22:10:23.000000 UTC"/>
    <s v="2025-08-25 22:10:26.000000 UTC"/>
    <m/>
    <x v="2"/>
    <x v="1"/>
    <x v="0"/>
    <x v="1"/>
    <n v="2.411"/>
    <n v="3"/>
    <n v="5.4109999999999996"/>
  </r>
  <r>
    <s v="JR172BX046UW"/>
    <s v="2025-08-25 18:29:47.591000 UTC"/>
    <s v="2025-08-25 18:29:49.000000 UTC"/>
    <s v="2025-08-25 18:29:53.000000 UTC"/>
    <m/>
    <x v="2"/>
    <x v="1"/>
    <x v="0"/>
    <x v="1"/>
    <n v="1.409"/>
    <n v="4"/>
    <n v="5.4089999999999998"/>
  </r>
  <r>
    <s v="JR7b6OHPV8H0"/>
    <s v="2025-08-26 17:13:09.591000 UTC"/>
    <s v="2025-08-26 17:13:10.000000 UTC"/>
    <s v="2025-08-26 17:13:15.000000 UTC"/>
    <m/>
    <x v="10"/>
    <x v="1"/>
    <x v="0"/>
    <x v="1"/>
    <n v="0.40899999999999997"/>
    <n v="5"/>
    <n v="5.4089999999999998"/>
  </r>
  <r>
    <s v="JR8m3XZUF1AA"/>
    <s v="2025-08-26 15:00:48.591000 UTC"/>
    <s v="2025-08-26 15:00:50.000000 UTC"/>
    <s v="2025-08-26 15:00:54.000000 UTC"/>
    <m/>
    <x v="1"/>
    <x v="1"/>
    <x v="0"/>
    <x v="1"/>
    <n v="1.409"/>
    <n v="4"/>
    <n v="5.4089999999999998"/>
  </r>
  <r>
    <n v="8806141"/>
    <s v="2025-08-25 09:10:05.592000 UTC"/>
    <s v="2025-08-25 09:10:08.000000 UTC"/>
    <s v="2025-08-25 09:10:11.000000 UTC"/>
    <m/>
    <x v="1"/>
    <x v="1"/>
    <x v="0"/>
    <x v="1"/>
    <n v="2.4079999999999999"/>
    <n v="3"/>
    <n v="5.4080000000000004"/>
  </r>
  <r>
    <s v="JR7j6W76UU4U"/>
    <s v="2025-08-25 11:14:13.592000 UTC"/>
    <s v="2025-08-25 11:14:15.000000 UTC"/>
    <s v="2025-08-25 11:14:19.000000 UTC"/>
    <m/>
    <x v="4"/>
    <x v="1"/>
    <x v="0"/>
    <x v="1"/>
    <n v="1.4079999999999999"/>
    <n v="4"/>
    <n v="5.4080000000000004"/>
  </r>
  <r>
    <s v="JR8m3P9AEKKA"/>
    <s v="2025-08-26 19:31:06.594000 UTC"/>
    <s v="2025-08-26 19:31:09.000000 UTC"/>
    <s v="2025-08-26 19:31:12.000000 UTC"/>
    <m/>
    <x v="1"/>
    <x v="1"/>
    <x v="0"/>
    <x v="1"/>
    <n v="2.4060000000000001"/>
    <n v="3"/>
    <n v="5.4059999999999997"/>
  </r>
  <r>
    <s v="JR7j33G7YQSP"/>
    <s v="2025-08-25 08:12:49.595000 UTC"/>
    <s v="2025-08-25 08:12:51.000000 UTC"/>
    <s v="2025-08-25 08:12:55.000000 UTC"/>
    <m/>
    <x v="4"/>
    <x v="1"/>
    <x v="0"/>
    <x v="1"/>
    <n v="1.405"/>
    <n v="4"/>
    <n v="5.4050000000000002"/>
  </r>
  <r>
    <s v="JR173PI9701U"/>
    <s v="2025-08-26 22:47:27.596000 UTC"/>
    <s v="2025-08-26 22:47:29.000000 UTC"/>
    <s v="2025-08-26 22:47:33.000000 UTC"/>
    <m/>
    <x v="2"/>
    <x v="1"/>
    <x v="0"/>
    <x v="1"/>
    <n v="1.4039999999999999"/>
    <n v="4"/>
    <n v="5.4039999999999999"/>
  </r>
  <r>
    <s v="JR7b3VPQDTNK"/>
    <s v="2025-08-26 19:30:01.596000 UTC"/>
    <s v="2025-08-26 19:30:05.000000 UTC"/>
    <s v="2025-08-26 19:30:07.000000 UTC"/>
    <m/>
    <x v="10"/>
    <x v="1"/>
    <x v="0"/>
    <x v="1"/>
    <n v="3.4039999999999999"/>
    <n v="2"/>
    <n v="5.4039999999999999"/>
  </r>
  <r>
    <s v="okta_52622f87-65f9-4d6d-aa0f-f900c0eace9b"/>
    <s v="2025-08-26 15:10:18.596000 UTC"/>
    <s v="2025-08-26 15:10:22.000000 UTC"/>
    <s v="2025-08-26 15:10:24.000000 UTC"/>
    <m/>
    <x v="0"/>
    <x v="1"/>
    <x v="0"/>
    <x v="1"/>
    <n v="3.4039999999999999"/>
    <n v="2"/>
    <n v="5.4039999999999999"/>
  </r>
  <r>
    <s v="okta_83471883-abd2-4a04-aa4e-88b269b4bdcd"/>
    <s v="2025-08-25 10:56:13.596000 UTC"/>
    <s v="2025-08-25 10:56:17.000000 UTC"/>
    <s v="2025-08-25 10:56:19.000000 UTC"/>
    <m/>
    <x v="6"/>
    <x v="1"/>
    <x v="0"/>
    <x v="1"/>
    <n v="3.4039999999999999"/>
    <n v="2"/>
    <n v="5.4039999999999999"/>
  </r>
  <r>
    <s v="okta_3dd775eb-aa37-4e1c-a6a2-e6c7461118c3"/>
    <s v="2025-08-26 12:07:06.597000 UTC"/>
    <s v="2025-08-26 12:07:10.000000 UTC"/>
    <s v="2025-08-26 12:07:12.000000 UTC"/>
    <m/>
    <x v="1"/>
    <x v="1"/>
    <x v="0"/>
    <x v="1"/>
    <n v="3.403"/>
    <n v="2"/>
    <n v="5.4029999999999996"/>
  </r>
  <r>
    <s v="JR7jKZRJU6Q"/>
    <s v="2025-08-25 19:33:00.598000 UTC"/>
    <s v="2025-08-25 19:33:03.000000 UTC"/>
    <s v="2025-08-25 19:33:06.000000 UTC"/>
    <m/>
    <x v="4"/>
    <x v="1"/>
    <x v="0"/>
    <x v="1"/>
    <n v="2.4020000000000001"/>
    <n v="3"/>
    <n v="5.4020000000000001"/>
  </r>
  <r>
    <s v="okta_1818fbc8-ae85-4079-9cee-b1a17529156c"/>
    <s v="2025-08-26 00:31:47.598000 UTC"/>
    <s v="2025-08-26 00:31:50.000000 UTC"/>
    <s v="2025-08-26 00:31:53.000000 UTC"/>
    <m/>
    <x v="2"/>
    <x v="1"/>
    <x v="0"/>
    <x v="1"/>
    <n v="2.4020000000000001"/>
    <n v="3"/>
    <n v="5.4020000000000001"/>
  </r>
  <r>
    <s v="okta_c500dbe6-ff32-4cf7-bd61-3aed4eee2eaa"/>
    <s v="2025-08-26 09:51:37.598000 UTC"/>
    <s v="2025-08-26 09:51:40.000000 UTC"/>
    <s v="2025-08-26 09:51:43.000000 UTC"/>
    <m/>
    <x v="2"/>
    <x v="1"/>
    <x v="0"/>
    <x v="1"/>
    <n v="2.4020000000000001"/>
    <n v="3"/>
    <n v="5.4020000000000001"/>
  </r>
  <r>
    <s v="okta_e33a0075-442c-40b0-ae07-07ab8dd76d09"/>
    <s v="2025-08-26 01:14:07.600000 UTC"/>
    <s v="2025-08-26 01:14:09.000000 UTC"/>
    <s v="2025-08-26 01:14:13.000000 UTC"/>
    <m/>
    <x v="2"/>
    <x v="1"/>
    <x v="0"/>
    <x v="1"/>
    <n v="1.4"/>
    <n v="4"/>
    <n v="5.4"/>
  </r>
  <r>
    <s v="JR7d3N2T6DSW"/>
    <s v="2025-08-26 23:41:37.602000 UTC"/>
    <s v="2025-08-26 23:41:39.000000 UTC"/>
    <s v="2025-08-26 23:41:43.000000 UTC"/>
    <m/>
    <x v="3"/>
    <x v="1"/>
    <x v="0"/>
    <x v="1"/>
    <n v="1.3979999999999999"/>
    <n v="4"/>
    <n v="5.3979999999999997"/>
  </r>
  <r>
    <s v="JR8m4BCP8SR3"/>
    <s v="2025-08-26 20:57:23.604000 UTC"/>
    <s v="2025-08-26 20:57:24.000000 UTC"/>
    <s v="2025-08-26 20:57:29.000000 UTC"/>
    <m/>
    <x v="1"/>
    <x v="1"/>
    <x v="0"/>
    <x v="1"/>
    <n v="0.39600000000000002"/>
    <n v="5"/>
    <n v="5.3959999999999999"/>
  </r>
  <r>
    <s v="okta_5d573156-16d3-46f1-8df7-817c7dbd0993"/>
    <s v="2025-08-26 15:00:47.605000 UTC"/>
    <s v="2025-08-26 15:00:49.000000 UTC"/>
    <s v="2025-08-26 15:00:53.000000 UTC"/>
    <m/>
    <x v="2"/>
    <x v="1"/>
    <x v="0"/>
    <x v="1"/>
    <n v="1.395"/>
    <n v="4"/>
    <n v="5.3949999999999996"/>
  </r>
  <r>
    <s v="okta_fc73555d-3978-4fd6-8730-ed423ed9c6f0"/>
    <s v="2025-08-25 12:15:43.605000 UTC"/>
    <s v="2025-08-25 12:15:44.000000 UTC"/>
    <s v="2025-08-25 12:15:49.000000 UTC"/>
    <m/>
    <x v="1"/>
    <x v="1"/>
    <x v="0"/>
    <x v="1"/>
    <n v="0.39500000000000002"/>
    <n v="5"/>
    <n v="5.3949999999999996"/>
  </r>
  <r>
    <s v="JR8m5C7RZFVK"/>
    <s v="2025-08-26 23:06:18.609000 UTC"/>
    <s v="2025-08-26 23:06:23.000000 UTC"/>
    <s v="2025-08-26 23:06:24.000000 UTC"/>
    <m/>
    <x v="1"/>
    <x v="1"/>
    <x v="0"/>
    <x v="1"/>
    <n v="4.391"/>
    <n v="1"/>
    <n v="5.391"/>
  </r>
  <r>
    <s v="okta_6eb8277f-b8f0-465e-844a-30f439143f5c"/>
    <s v="2025-08-25 00:18:16.609000 UTC"/>
    <s v="2025-08-25 00:18:20.000000 UTC"/>
    <s v="2025-08-25 00:18:22.000000 UTC"/>
    <m/>
    <x v="6"/>
    <x v="1"/>
    <x v="0"/>
    <x v="1"/>
    <n v="3.391"/>
    <n v="2"/>
    <n v="5.391"/>
  </r>
  <r>
    <s v="JR8m33Y81G6H"/>
    <s v="2025-08-26 16:08:00.610000 UTC"/>
    <s v="2025-08-26 16:08:03.000000 UTC"/>
    <s v="2025-08-26 16:08:06.000000 UTC"/>
    <m/>
    <x v="1"/>
    <x v="1"/>
    <x v="0"/>
    <x v="1"/>
    <n v="2.39"/>
    <n v="3"/>
    <n v="5.39"/>
  </r>
  <r>
    <s v="okta_97a23681-f5a3-4f2b-9d27-c712738aeaae"/>
    <s v="2025-08-25 14:06:28.611000 UTC"/>
    <s v="2025-08-25 14:06:33.000000 UTC"/>
    <s v="2025-08-25 14:06:34.000000 UTC"/>
    <m/>
    <x v="1"/>
    <x v="1"/>
    <x v="0"/>
    <x v="1"/>
    <n v="4.3890000000000002"/>
    <n v="1"/>
    <n v="5.3890000000000002"/>
  </r>
  <r>
    <s v="JR8m2QGXNN1Z"/>
    <s v="2025-08-26 11:02:17.612000 UTC"/>
    <s v="2025-08-26 11:02:19.000000 UTC"/>
    <s v="2025-08-26 11:02:23.000000 UTC"/>
    <m/>
    <x v="1"/>
    <x v="1"/>
    <x v="0"/>
    <x v="1"/>
    <n v="1.3879999999999999"/>
    <n v="4"/>
    <n v="5.3879999999999999"/>
  </r>
  <r>
    <s v="c211e4a4-8f44-417a-9189-6be4d0f09505"/>
    <s v="2025-08-26 15:48:05.612000 UTC"/>
    <s v="2025-08-26 15:48:09.000000 UTC"/>
    <s v="2025-08-26 15:48:11.000000 UTC"/>
    <m/>
    <x v="2"/>
    <x v="1"/>
    <x v="0"/>
    <x v="1"/>
    <n v="3.3879999999999999"/>
    <n v="2"/>
    <n v="5.3879999999999999"/>
  </r>
  <r>
    <s v="okta_eba4ef74-6dd5-45e2-8c6d-dd21f93d8e6e"/>
    <s v="2025-08-25 13:32:21.615000 UTC"/>
    <s v="2025-08-25 13:32:23.000000 UTC"/>
    <s v="2025-08-25 13:32:27.000000 UTC"/>
    <m/>
    <x v="9"/>
    <x v="1"/>
    <x v="0"/>
    <x v="1"/>
    <n v="1.385"/>
    <n v="4"/>
    <n v="5.3849999999999998"/>
  </r>
  <r>
    <s v="JR7b6SNP9JN8"/>
    <s v="2025-08-25 08:55:24.616000 UTC"/>
    <s v="2025-08-25 08:55:26.000000 UTC"/>
    <s v="2025-08-25 08:55:30.000000 UTC"/>
    <m/>
    <x v="10"/>
    <x v="1"/>
    <x v="0"/>
    <x v="1"/>
    <n v="1.3839999999999999"/>
    <n v="4"/>
    <n v="5.3840000000000003"/>
  </r>
  <r>
    <s v="JR7b6Y42L7LE"/>
    <s v="2025-08-26 20:35:56.616000 UTC"/>
    <s v="2025-08-26 20:35:58.000000 UTC"/>
    <s v="2025-08-26 20:36:02.000000 UTC"/>
    <m/>
    <x v="10"/>
    <x v="1"/>
    <x v="0"/>
    <x v="1"/>
    <n v="1.3839999999999999"/>
    <n v="4"/>
    <n v="5.3840000000000003"/>
  </r>
  <r>
    <s v="JR8m2ESIARA1"/>
    <s v="2025-08-25 10:52:28.616000 UTC"/>
    <s v="2025-08-25 10:52:30.000000 UTC"/>
    <s v="2025-08-25 10:52:34.000000 UTC"/>
    <m/>
    <x v="1"/>
    <x v="1"/>
    <x v="0"/>
    <x v="1"/>
    <n v="1.3839999999999999"/>
    <n v="4"/>
    <n v="5.3840000000000003"/>
  </r>
  <r>
    <s v="JR17459MQ160"/>
    <s v="2025-08-26 12:49:10.617000 UTC"/>
    <s v="2025-08-26 12:49:13.000000 UTC"/>
    <s v="2025-08-26 12:49:16.000000 UTC"/>
    <m/>
    <x v="2"/>
    <x v="1"/>
    <x v="0"/>
    <x v="1"/>
    <n v="2.383"/>
    <n v="3"/>
    <n v="5.383"/>
  </r>
  <r>
    <s v="JR3kQ6OP9UY"/>
    <s v="2025-08-25 00:41:26.618000 UTC"/>
    <s v="2025-08-25 00:41:28.000000 UTC"/>
    <s v="2025-08-25 00:41:32.000000 UTC"/>
    <m/>
    <x v="6"/>
    <x v="1"/>
    <x v="0"/>
    <x v="1"/>
    <n v="1.3819999999999999"/>
    <n v="4"/>
    <n v="5.3819999999999997"/>
  </r>
  <r>
    <s v="JR7d5A7I2RBB"/>
    <s v="2025-08-26 18:30:17.618000 UTC"/>
    <s v="2025-08-26 18:30:19.000000 UTC"/>
    <s v="2025-08-26 18:30:23.000000 UTC"/>
    <m/>
    <x v="3"/>
    <x v="1"/>
    <x v="0"/>
    <x v="1"/>
    <n v="1.3819999999999999"/>
    <n v="4"/>
    <n v="5.3819999999999997"/>
  </r>
  <r>
    <s v="34bf946b-be17-454a-b874-658693a921d8"/>
    <s v="2025-08-26 12:42:31.621000 UTC"/>
    <s v="2025-08-26 12:42:33.000000 UTC"/>
    <s v="2025-08-26 12:42:37.000000 UTC"/>
    <m/>
    <x v="6"/>
    <x v="1"/>
    <x v="0"/>
    <x v="1"/>
    <n v="1.379"/>
    <n v="4"/>
    <n v="5.3789999999999996"/>
  </r>
  <r>
    <s v="JR8m15ULKXIQ"/>
    <s v="2025-08-26 12:00:29.621000 UTC"/>
    <s v="2025-08-26 12:00:31.000000 UTC"/>
    <s v="2025-08-26 12:00:35.000000 UTC"/>
    <m/>
    <x v="1"/>
    <x v="1"/>
    <x v="0"/>
    <x v="1"/>
    <n v="1.379"/>
    <n v="4"/>
    <n v="5.3789999999999996"/>
  </r>
  <r>
    <s v="JR8m503LSGSK"/>
    <s v="2025-08-25 19:41:28.621000 UTC"/>
    <s v="2025-08-25 19:41:31.000000 UTC"/>
    <s v="2025-08-25 19:41:34.000000 UTC"/>
    <m/>
    <x v="1"/>
    <x v="1"/>
    <x v="0"/>
    <x v="1"/>
    <n v="2.379"/>
    <n v="3"/>
    <n v="5.3789999999999996"/>
  </r>
  <r>
    <s v="JR7j5E1OM2TC"/>
    <s v="2025-08-26 10:32:21.622000 UTC"/>
    <s v="2025-08-26 10:32:25.000000 UTC"/>
    <s v="2025-08-26 10:32:27.000000 UTC"/>
    <m/>
    <x v="4"/>
    <x v="1"/>
    <x v="0"/>
    <x v="1"/>
    <n v="3.3780000000000001"/>
    <n v="2"/>
    <n v="5.3780000000000001"/>
  </r>
  <r>
    <s v="okta_08207185-7559-4f04-8386-22932d804cb1"/>
    <s v="2025-08-25 17:45:25.622000 UTC"/>
    <s v="2025-08-25 17:45:26.000000 UTC"/>
    <s v="2025-08-25 17:45:31.000000 UTC"/>
    <m/>
    <x v="6"/>
    <x v="1"/>
    <x v="0"/>
    <x v="1"/>
    <n v="0.378"/>
    <n v="5"/>
    <n v="5.3780000000000001"/>
  </r>
  <r>
    <s v="JR3k48MUDC46"/>
    <s v="2025-08-26 13:50:06.624000 UTC"/>
    <s v="2025-08-26 13:50:10.000000 UTC"/>
    <s v="2025-08-26 13:50:12.000000 UTC"/>
    <m/>
    <x v="6"/>
    <x v="1"/>
    <x v="0"/>
    <x v="1"/>
    <n v="3.3759999999999999"/>
    <n v="2"/>
    <n v="5.3760000000000003"/>
  </r>
  <r>
    <s v="JR7d4EET683X"/>
    <s v="2025-08-25 09:09:32.624000 UTC"/>
    <s v="2025-08-25 09:09:34.000000 UTC"/>
    <s v="2025-08-25 09:09:38.000000 UTC"/>
    <m/>
    <x v="3"/>
    <x v="1"/>
    <x v="0"/>
    <x v="1"/>
    <n v="1.3759999999999999"/>
    <n v="4"/>
    <n v="5.3760000000000003"/>
  </r>
  <r>
    <s v="JR7h2NIKLMEI"/>
    <s v="2025-08-26 15:32:39.625000 UTC"/>
    <s v="2025-08-26 15:32:42.000000 UTC"/>
    <s v="2025-08-26 15:32:45.000000 UTC"/>
    <m/>
    <x v="9"/>
    <x v="1"/>
    <x v="0"/>
    <x v="1"/>
    <n v="2.375"/>
    <n v="3"/>
    <n v="5.375"/>
  </r>
  <r>
    <s v="PC12482541"/>
    <s v="2025-08-25 18:16:35.625000 UTC"/>
    <s v="2025-08-25 18:16:37.000000 UTC"/>
    <s v="2025-08-25 18:16:41.000000 UTC"/>
    <m/>
    <x v="1"/>
    <x v="1"/>
    <x v="0"/>
    <x v="1"/>
    <n v="1.375"/>
    <n v="4"/>
    <n v="5.375"/>
  </r>
  <r>
    <s v="okta_5483be30-7bc3-4a15-a759-8a10317bcce8"/>
    <s v="2025-08-26 14:21:11.625000 UTC"/>
    <s v="2025-08-26 14:21:13.000000 UTC"/>
    <s v="2025-08-26 14:21:17.000000 UTC"/>
    <m/>
    <x v="10"/>
    <x v="1"/>
    <x v="0"/>
    <x v="1"/>
    <n v="1.375"/>
    <n v="4"/>
    <n v="5.375"/>
  </r>
  <r>
    <s v="okta_8f7b4570-24f9-435b-ad93-70de28ebc9e2"/>
    <s v="2025-08-26 16:15:44.625000 UTC"/>
    <s v="2025-08-26 16:15:45.000000 UTC"/>
    <s v="2025-08-26 16:15:50.000000 UTC"/>
    <m/>
    <x v="3"/>
    <x v="1"/>
    <x v="0"/>
    <x v="1"/>
    <n v="0.375"/>
    <n v="5"/>
    <n v="5.375"/>
  </r>
  <r>
    <s v="JR3k2ZBSJQPK"/>
    <s v="2025-08-26 21:00:16.626000 UTC"/>
    <s v="2025-08-26 21:00:20.000000 UTC"/>
    <s v="2025-08-26 21:00:22.000000 UTC"/>
    <m/>
    <x v="6"/>
    <x v="1"/>
    <x v="0"/>
    <x v="1"/>
    <n v="3.3740000000000001"/>
    <n v="2"/>
    <n v="5.3739999999999997"/>
  </r>
  <r>
    <s v="JR7h24H78CTZ"/>
    <s v="2025-08-26 10:02:24.627000 UTC"/>
    <s v="2025-08-26 10:02:27.000000 UTC"/>
    <s v="2025-08-26 10:02:30.000000 UTC"/>
    <m/>
    <x v="9"/>
    <x v="1"/>
    <x v="0"/>
    <x v="1"/>
    <n v="2.3730000000000002"/>
    <n v="3"/>
    <n v="5.3730000000000002"/>
  </r>
  <r>
    <s v="okta_3a020a6d-d9f4-4a90-8094-2d4522ee790b"/>
    <s v="2025-08-25 02:45:07.627000 UTC"/>
    <s v="2025-08-25 02:45:09.000000 UTC"/>
    <s v="2025-08-25 02:45:13.000000 UTC"/>
    <m/>
    <x v="2"/>
    <x v="1"/>
    <x v="0"/>
    <x v="1"/>
    <n v="1.373"/>
    <n v="4"/>
    <n v="5.3730000000000002"/>
  </r>
  <r>
    <s v="PC23807632"/>
    <s v="2025-08-25 00:03:32.628000 UTC"/>
    <s v="2025-08-25 00:03:34.000000 UTC"/>
    <s v="2025-08-25 00:03:38.000000 UTC"/>
    <m/>
    <x v="2"/>
    <x v="1"/>
    <x v="0"/>
    <x v="1"/>
    <n v="1.3720000000000001"/>
    <n v="4"/>
    <n v="5.3719999999999999"/>
  </r>
  <r>
    <s v="JR8m2T0G8NE4"/>
    <s v="2025-08-26 10:15:38.630000 UTC"/>
    <s v="2025-08-26 10:15:40.000000 UTC"/>
    <s v="2025-08-26 10:15:44.000000 UTC"/>
    <m/>
    <x v="1"/>
    <x v="1"/>
    <x v="0"/>
    <x v="1"/>
    <n v="1.37"/>
    <n v="4"/>
    <n v="5.37"/>
  </r>
  <r>
    <s v="okta_1029b942-e614-435b-8356-966d1916fd8d"/>
    <s v="2025-08-26 08:37:31.630000 UTC"/>
    <s v="2025-08-26 08:37:36.000000 UTC"/>
    <s v="2025-08-26 08:37:37.000000 UTC"/>
    <m/>
    <x v="2"/>
    <x v="1"/>
    <x v="0"/>
    <x v="1"/>
    <n v="4.37"/>
    <n v="1"/>
    <n v="5.37"/>
  </r>
  <r>
    <s v="okta_de9d9496-f8cd-4b60-8342-34f5b54a3820"/>
    <s v="2025-08-25 17:54:35.630000 UTC"/>
    <s v="2025-08-25 17:54:36.000000 UTC"/>
    <s v="2025-08-25 17:54:41.000000 UTC"/>
    <m/>
    <x v="1"/>
    <x v="1"/>
    <x v="0"/>
    <x v="1"/>
    <n v="0.37"/>
    <n v="5"/>
    <n v="5.37"/>
  </r>
  <r>
    <s v="JR175RNR1Y80"/>
    <s v="2025-08-26 03:13:52.631000 UTC"/>
    <s v="2025-08-26 03:13:54.000000 UTC"/>
    <s v="2025-08-26 03:13:58.000000 UTC"/>
    <m/>
    <x v="2"/>
    <x v="1"/>
    <x v="0"/>
    <x v="1"/>
    <n v="1.369"/>
    <n v="4"/>
    <n v="5.3689999999999998"/>
  </r>
  <r>
    <s v="JR7j2J1GENDE"/>
    <s v="2025-08-25 09:09:00.631000 UTC"/>
    <s v="2025-08-25 09:09:03.000000 UTC"/>
    <s v="2025-08-25 09:09:06.000000 UTC"/>
    <m/>
    <x v="4"/>
    <x v="1"/>
    <x v="0"/>
    <x v="1"/>
    <n v="2.3690000000000002"/>
    <n v="3"/>
    <n v="5.3689999999999998"/>
  </r>
  <r>
    <s v="JR8m5UMSUL8I"/>
    <s v="2025-08-26 22:58:21.631000 UTC"/>
    <s v="2025-08-26 22:58:25.000000 UTC"/>
    <s v="2025-08-26 22:58:27.000000 UTC"/>
    <m/>
    <x v="1"/>
    <x v="1"/>
    <x v="0"/>
    <x v="1"/>
    <n v="3.3690000000000002"/>
    <n v="2"/>
    <n v="5.3689999999999998"/>
  </r>
  <r>
    <s v="JR8n41B5IO16"/>
    <s v="2025-08-25 19:35:32.631000 UTC"/>
    <s v="2025-08-25 19:35:35.000000 UTC"/>
    <s v="2025-08-25 19:35:38.000000 UTC"/>
    <m/>
    <x v="8"/>
    <x v="1"/>
    <x v="0"/>
    <x v="1"/>
    <n v="2.3690000000000002"/>
    <n v="3"/>
    <n v="5.3689999999999998"/>
  </r>
  <r>
    <s v="JR7b5P4I7XHE"/>
    <s v="2025-08-26 18:52:50.632000 UTC"/>
    <s v="2025-08-26 18:52:52.000000 UTC"/>
    <s v="2025-08-26 18:52:56.000000 UTC"/>
    <m/>
    <x v="10"/>
    <x v="1"/>
    <x v="0"/>
    <x v="1"/>
    <n v="1.3680000000000001"/>
    <n v="4"/>
    <n v="5.3680000000000003"/>
  </r>
  <r>
    <s v="okta_533bdb58-86df-4311-8788-d40c69f7615b"/>
    <s v="2025-08-26 06:36:11.632000 UTC"/>
    <s v="2025-08-26 06:36:13.000000 UTC"/>
    <s v="2025-08-26 06:36:17.000000 UTC"/>
    <m/>
    <x v="2"/>
    <x v="1"/>
    <x v="0"/>
    <x v="1"/>
    <n v="1.3680000000000001"/>
    <n v="4"/>
    <n v="5.3680000000000003"/>
  </r>
  <r>
    <s v="JR7j2QPDLJXV"/>
    <s v="2025-08-26 10:50:16.633000 UTC"/>
    <s v="2025-08-26 10:50:20.000000 UTC"/>
    <s v="2025-08-26 10:50:22.000000 UTC"/>
    <m/>
    <x v="4"/>
    <x v="1"/>
    <x v="0"/>
    <x v="1"/>
    <n v="3.367"/>
    <n v="2"/>
    <n v="5.367"/>
  </r>
  <r>
    <s v="okta_d21a78b7-d280-437b-9104-b1d10c5122de"/>
    <s v="2025-08-26 07:59:54.633000 UTC"/>
    <s v="2025-08-26 07:59:56.000000 UTC"/>
    <s v="2025-08-26 08:00:00.000000 UTC"/>
    <m/>
    <x v="2"/>
    <x v="1"/>
    <x v="0"/>
    <x v="1"/>
    <n v="1.367"/>
    <n v="4"/>
    <n v="5.367"/>
  </r>
  <r>
    <s v="JRam1638G5A7"/>
    <s v="2025-08-25 12:05:51.634000 UTC"/>
    <s v="2025-08-25 12:05:55.000000 UTC"/>
    <s v="2025-08-25 12:05:57.000000 UTC"/>
    <m/>
    <x v="7"/>
    <x v="1"/>
    <x v="0"/>
    <x v="1"/>
    <n v="3.3660000000000001"/>
    <n v="2"/>
    <n v="5.3659999999999997"/>
  </r>
  <r>
    <s v="ba11ba12-8275-478c-a112-d878820786c8"/>
    <s v="2025-08-26 16:01:29.634000 UTC"/>
    <s v="2025-08-26 16:01:33.000000 UTC"/>
    <s v="2025-08-26 16:01:35.000000 UTC"/>
    <m/>
    <x v="6"/>
    <x v="1"/>
    <x v="0"/>
    <x v="1"/>
    <n v="3.3660000000000001"/>
    <n v="2"/>
    <n v="5.3659999999999997"/>
  </r>
  <r>
    <s v="JR7d40AWP2P3"/>
    <s v="2025-08-26 17:43:42.635000 UTC"/>
    <s v="2025-08-26 17:43:45.000000 UTC"/>
    <s v="2025-08-26 17:43:48.000000 UTC"/>
    <m/>
    <x v="3"/>
    <x v="1"/>
    <x v="0"/>
    <x v="1"/>
    <n v="2.3650000000000002"/>
    <n v="3"/>
    <n v="5.3650000000000002"/>
  </r>
  <r>
    <s v="okta_e4bf0fa5-a6b4-410e-8eb9-b9dd3fe95a0f"/>
    <s v="2025-08-25 15:47:30.635000 UTC"/>
    <s v="2025-08-25 15:47:32.000000 UTC"/>
    <s v="2025-08-25 15:47:36.000000 UTC"/>
    <m/>
    <x v="6"/>
    <x v="1"/>
    <x v="0"/>
    <x v="1"/>
    <n v="1.365"/>
    <n v="4"/>
    <n v="5.3650000000000002"/>
  </r>
  <r>
    <s v="JR175QQBKRL"/>
    <s v="2025-08-26 08:47:57.636000 UTC"/>
    <s v="2025-08-26 08:47:59.000000 UTC"/>
    <s v="2025-08-26 08:48:03.000000 UTC"/>
    <m/>
    <x v="2"/>
    <x v="1"/>
    <x v="0"/>
    <x v="1"/>
    <n v="1.3640000000000001"/>
    <n v="4"/>
    <n v="5.3639999999999999"/>
  </r>
  <r>
    <s v="JR8m55YQG8K0"/>
    <s v="2025-08-26 09:05:45.637000 UTC"/>
    <s v="2025-08-26 09:05:48.000000 UTC"/>
    <s v="2025-08-26 09:05:51.000000 UTC"/>
    <m/>
    <x v="1"/>
    <x v="1"/>
    <x v="0"/>
    <x v="1"/>
    <n v="2.363"/>
    <n v="3"/>
    <n v="5.3630000000000004"/>
  </r>
  <r>
    <s v="JR8n6K0XBDUY"/>
    <s v="2025-08-26 22:29:49.640000 UTC"/>
    <s v="2025-08-26 22:29:53.000000 UTC"/>
    <s v="2025-08-26 22:29:55.000000 UTC"/>
    <m/>
    <x v="8"/>
    <x v="1"/>
    <x v="0"/>
    <x v="1"/>
    <n v="3.36"/>
    <n v="2"/>
    <n v="5.36"/>
  </r>
  <r>
    <s v="PC32024793"/>
    <s v="2025-08-26 10:33:09.641000 UTC"/>
    <s v="2025-08-26 10:33:12.000000 UTC"/>
    <s v="2025-08-26 10:33:15.000000 UTC"/>
    <m/>
    <x v="2"/>
    <x v="1"/>
    <x v="0"/>
    <x v="1"/>
    <n v="2.359"/>
    <n v="3"/>
    <n v="5.359"/>
  </r>
  <r>
    <s v="JR8m1PD5FDN0"/>
    <s v="2025-08-25 11:37:45.642000 UTC"/>
    <s v="2025-08-25 11:37:47.000000 UTC"/>
    <s v="2025-08-25 11:37:51.000000 UTC"/>
    <m/>
    <x v="1"/>
    <x v="1"/>
    <x v="0"/>
    <x v="1"/>
    <n v="1.3580000000000001"/>
    <n v="4"/>
    <n v="5.3579999999999997"/>
  </r>
  <r>
    <s v="JR8m3EQEB0BH"/>
    <s v="2025-08-25 19:46:40.642000 UTC"/>
    <s v="2025-08-25 19:46:42.000000 UTC"/>
    <s v="2025-08-25 19:46:46.000000 UTC"/>
    <m/>
    <x v="1"/>
    <x v="1"/>
    <x v="0"/>
    <x v="1"/>
    <n v="1.3580000000000001"/>
    <n v="4"/>
    <n v="5.3579999999999997"/>
  </r>
  <r>
    <s v="JR8nMZ27NQK"/>
    <s v="2025-08-25 08:15:36.646000 UTC"/>
    <s v="2025-08-25 08:15:39.000000 UTC"/>
    <s v="2025-08-25 08:15:42.000000 UTC"/>
    <m/>
    <x v="8"/>
    <x v="1"/>
    <x v="0"/>
    <x v="1"/>
    <n v="2.3540000000000001"/>
    <n v="3"/>
    <n v="5.3540000000000001"/>
  </r>
  <r>
    <s v="JR3k4S54J9FC"/>
    <s v="2025-08-26 15:07:28.647000 UTC"/>
    <s v="2025-08-26 15:07:31.000000 UTC"/>
    <s v="2025-08-26 15:07:34.000000 UTC"/>
    <m/>
    <x v="6"/>
    <x v="1"/>
    <x v="0"/>
    <x v="1"/>
    <n v="2.3530000000000002"/>
    <n v="3"/>
    <n v="5.3529999999999998"/>
  </r>
  <r>
    <s v="JR3kFYFFQKB"/>
    <s v="2025-08-26 21:39:12.647000 UTC"/>
    <s v="2025-08-26 21:39:16.000000 UTC"/>
    <s v="2025-08-26 21:39:18.000000 UTC"/>
    <m/>
    <x v="6"/>
    <x v="1"/>
    <x v="0"/>
    <x v="1"/>
    <n v="3.3530000000000002"/>
    <n v="2"/>
    <n v="5.3529999999999998"/>
  </r>
  <r>
    <s v="JR7b6FPF6RIU"/>
    <s v="2025-08-25 16:11:55.647000 UTC"/>
    <s v="2025-08-25 16:11:58.000000 UTC"/>
    <s v="2025-08-25 16:12:01.000000 UTC"/>
    <m/>
    <x v="10"/>
    <x v="1"/>
    <x v="0"/>
    <x v="1"/>
    <n v="2.3530000000000002"/>
    <n v="3"/>
    <n v="5.3529999999999998"/>
  </r>
  <r>
    <s v="JR8m3FJQL4L2"/>
    <s v="2025-08-26 08:02:05.649000 UTC"/>
    <s v="2025-08-26 08:02:08.000000 UTC"/>
    <s v="2025-08-26 08:02:11.000000 UTC"/>
    <m/>
    <x v="1"/>
    <x v="1"/>
    <x v="0"/>
    <x v="1"/>
    <n v="2.351"/>
    <n v="3"/>
    <n v="5.351"/>
  </r>
  <r>
    <s v="okta_3f038463-a452-41e2-a83b-f3f0b91a85de"/>
    <s v="2025-08-26 20:11:09.650000 UTC"/>
    <s v="2025-08-26 20:11:11.000000 UTC"/>
    <s v="2025-08-26 20:11:15.000000 UTC"/>
    <m/>
    <x v="6"/>
    <x v="1"/>
    <x v="0"/>
    <x v="1"/>
    <n v="1.35"/>
    <n v="4"/>
    <n v="5.35"/>
  </r>
  <r>
    <s v="JR3k1E25ON49"/>
    <s v="2025-08-25 13:21:04.653000 UTC"/>
    <s v="2025-08-25 13:21:06.000000 UTC"/>
    <s v="2025-08-25 13:21:10.000000 UTC"/>
    <m/>
    <x v="6"/>
    <x v="1"/>
    <x v="0"/>
    <x v="1"/>
    <n v="1.347"/>
    <n v="4"/>
    <n v="5.3470000000000004"/>
  </r>
  <r>
    <n v="18028263"/>
    <s v="2025-08-26 08:20:36.654000 UTC"/>
    <s v="2025-08-26 08:20:40.000000 UTC"/>
    <s v="2025-08-26 08:20:42.000000 UTC"/>
    <m/>
    <x v="2"/>
    <x v="1"/>
    <x v="0"/>
    <x v="1"/>
    <n v="3.3460000000000001"/>
    <n v="2"/>
    <n v="5.3460000000000001"/>
  </r>
  <r>
    <s v="JR8m1EC8JSB3"/>
    <s v="2025-08-26 16:01:20.654000 UTC"/>
    <s v="2025-08-26 16:01:24.000000 UTC"/>
    <s v="2025-08-26 16:01:26.000000 UTC"/>
    <m/>
    <x v="1"/>
    <x v="1"/>
    <x v="0"/>
    <x v="1"/>
    <n v="3.3460000000000001"/>
    <n v="2"/>
    <n v="5.3460000000000001"/>
  </r>
  <r>
    <s v="00aa5a9c-2129-4b42-815e-4d38156a1f07"/>
    <s v="2025-08-26 07:57:05.655000 UTC"/>
    <s v="2025-08-26 07:57:07.000000 UTC"/>
    <s v="2025-08-26 07:57:11.000000 UTC"/>
    <m/>
    <x v="2"/>
    <x v="1"/>
    <x v="0"/>
    <x v="1"/>
    <n v="1.345"/>
    <n v="4"/>
    <n v="5.3449999999999998"/>
  </r>
  <r>
    <s v="okta_0d511f66-769b-4340-9fbb-9de79c4d5337"/>
    <s v="2025-08-26 07:48:07.655000 UTC"/>
    <s v="2025-08-26 07:48:09.000000 UTC"/>
    <s v="2025-08-26 07:48:13.000000 UTC"/>
    <m/>
    <x v="2"/>
    <x v="1"/>
    <x v="0"/>
    <x v="1"/>
    <n v="1.345"/>
    <n v="4"/>
    <n v="5.3449999999999998"/>
  </r>
  <r>
    <s v="JR7b4FL8L3DN"/>
    <s v="2025-08-26 21:11:33.656000 UTC"/>
    <s v="2025-08-26 21:11:38.000000 UTC"/>
    <s v="2025-08-26 21:11:39.000000 UTC"/>
    <m/>
    <x v="10"/>
    <x v="1"/>
    <x v="0"/>
    <x v="1"/>
    <n v="4.3440000000000003"/>
    <n v="1"/>
    <n v="5.3440000000000003"/>
  </r>
  <r>
    <s v="JR7j3DEM1VTZ"/>
    <s v="2025-08-26 10:36:24.657000 UTC"/>
    <s v="2025-08-26 10:36:26.000000 UTC"/>
    <s v="2025-08-26 10:36:30.000000 UTC"/>
    <m/>
    <x v="4"/>
    <x v="1"/>
    <x v="0"/>
    <x v="1"/>
    <n v="1.343"/>
    <n v="4"/>
    <n v="5.343"/>
  </r>
  <r>
    <s v="JR8mF91G9S3"/>
    <s v="2025-08-26 15:57:32.657000 UTC"/>
    <s v="2025-08-26 15:57:34.000000 UTC"/>
    <s v="2025-08-26 15:57:38.000000 UTC"/>
    <m/>
    <x v="1"/>
    <x v="1"/>
    <x v="0"/>
    <x v="1"/>
    <n v="1.343"/>
    <n v="4"/>
    <n v="5.343"/>
  </r>
  <r>
    <s v="okta_7b23104e-2757-4f7f-867d-1406ccc50d43"/>
    <s v="2025-08-25 08:00:39.657000 UTC"/>
    <s v="2025-08-25 08:00:41.000000 UTC"/>
    <s v="2025-08-25 08:00:45.000000 UTC"/>
    <m/>
    <x v="3"/>
    <x v="1"/>
    <x v="0"/>
    <x v="1"/>
    <n v="1.343"/>
    <n v="4"/>
    <n v="5.343"/>
  </r>
  <r>
    <n v="62006569"/>
    <s v="2025-08-26 14:02:10.658000 UTC"/>
    <s v="2025-08-26 14:02:12.000000 UTC"/>
    <s v="2025-08-26 14:02:16.000000 UTC"/>
    <m/>
    <x v="6"/>
    <x v="1"/>
    <x v="0"/>
    <x v="1"/>
    <n v="1.3420000000000001"/>
    <n v="4"/>
    <n v="5.3419999999999996"/>
  </r>
  <r>
    <s v="okta_5b71aaaf-eb9e-4458-9612-5df8c5d9e11d"/>
    <s v="2025-08-25 00:21:07.658000 UTC"/>
    <s v="2025-08-25 00:21:09.000000 UTC"/>
    <s v="2025-08-25 00:21:13.000000 UTC"/>
    <m/>
    <x v="2"/>
    <x v="1"/>
    <x v="0"/>
    <x v="1"/>
    <n v="1.3420000000000001"/>
    <n v="4"/>
    <n v="5.3419999999999996"/>
  </r>
  <r>
    <s v="JR3k6RMZWKRZ"/>
    <s v="2025-08-26 15:42:52.659000 UTC"/>
    <s v="2025-08-26 15:42:55.000000 UTC"/>
    <s v="2025-08-26 15:42:58.000000 UTC"/>
    <m/>
    <x v="6"/>
    <x v="1"/>
    <x v="0"/>
    <x v="1"/>
    <n v="2.3410000000000002"/>
    <n v="3"/>
    <n v="5.3410000000000002"/>
  </r>
  <r>
    <s v="JR7h4IVIUNMK"/>
    <s v="2025-08-26 09:56:39.659000 UTC"/>
    <s v="2025-08-26 09:56:41.000000 UTC"/>
    <s v="2025-08-26 09:56:45.000000 UTC"/>
    <m/>
    <x v="9"/>
    <x v="1"/>
    <x v="0"/>
    <x v="1"/>
    <n v="1.341"/>
    <n v="4"/>
    <n v="5.3410000000000002"/>
  </r>
  <r>
    <s v="JR8m5WBPNQ00"/>
    <s v="2025-08-26 04:51:50.659000 UTC"/>
    <s v="2025-08-26 04:51:52.000000 UTC"/>
    <s v="2025-08-26 04:51:56.000000 UTC"/>
    <m/>
    <x v="1"/>
    <x v="1"/>
    <x v="0"/>
    <x v="1"/>
    <n v="1.341"/>
    <n v="4"/>
    <n v="5.3410000000000002"/>
  </r>
  <r>
    <s v="JR8m6KBMPHEJ"/>
    <s v="2025-08-25 07:03:01.659000 UTC"/>
    <s v="2025-08-25 07:03:04.000000 UTC"/>
    <s v="2025-08-25 07:03:07.000000 UTC"/>
    <m/>
    <x v="1"/>
    <x v="1"/>
    <x v="0"/>
    <x v="1"/>
    <n v="2.3410000000000002"/>
    <n v="3"/>
    <n v="5.3410000000000002"/>
  </r>
  <r>
    <s v="JR7j2G40WJLY"/>
    <s v="2025-08-25 12:30:42.660000 UTC"/>
    <s v="2025-08-25 12:30:44.000000 UTC"/>
    <s v="2025-08-25 12:30:48.000000 UTC"/>
    <m/>
    <x v="4"/>
    <x v="1"/>
    <x v="0"/>
    <x v="1"/>
    <n v="1.34"/>
    <n v="4"/>
    <n v="5.34"/>
  </r>
  <r>
    <s v="JR8mGGAD21F"/>
    <s v="2025-08-26 10:57:59.660000 UTC"/>
    <s v="2025-08-26 10:58:02.000000 UTC"/>
    <s v="2025-08-26 10:58:05.000000 UTC"/>
    <m/>
    <x v="1"/>
    <x v="1"/>
    <x v="0"/>
    <x v="1"/>
    <n v="2.34"/>
    <n v="3"/>
    <n v="5.34"/>
  </r>
  <r>
    <s v="okta_ccd32db9-387c-4dde-a59f-eee1e4866c36"/>
    <s v="2025-08-26 15:00:50.662000 UTC"/>
    <s v="2025-08-26 15:00:53.000000 UTC"/>
    <s v="2025-08-26 15:00:56.000000 UTC"/>
    <m/>
    <x v="10"/>
    <x v="1"/>
    <x v="0"/>
    <x v="1"/>
    <n v="2.3380000000000001"/>
    <n v="3"/>
    <n v="5.3380000000000001"/>
  </r>
  <r>
    <s v="JR7d2XPBOL6Q"/>
    <s v="2025-08-26 14:23:57.663000 UTC"/>
    <s v="2025-08-26 14:24:00.000000 UTC"/>
    <s v="2025-08-26 14:24:03.000000 UTC"/>
    <m/>
    <x v="3"/>
    <x v="1"/>
    <x v="0"/>
    <x v="1"/>
    <n v="2.3370000000000002"/>
    <n v="3"/>
    <n v="5.3369999999999997"/>
  </r>
  <r>
    <s v="JR8m6MOPUFFQ"/>
    <s v="2025-08-25 17:10:26.664000 UTC"/>
    <s v="2025-08-25 17:10:29.000000 UTC"/>
    <s v="2025-08-25 17:10:32.000000 UTC"/>
    <m/>
    <x v="1"/>
    <x v="1"/>
    <x v="0"/>
    <x v="1"/>
    <n v="2.3359999999999999"/>
    <n v="3"/>
    <n v="5.3360000000000003"/>
  </r>
  <r>
    <s v="JR7j38DF3F42"/>
    <s v="2025-08-26 08:30:27.665000 UTC"/>
    <s v="2025-08-26 08:30:29.000000 UTC"/>
    <s v="2025-08-26 08:30:33.000000 UTC"/>
    <m/>
    <x v="4"/>
    <x v="1"/>
    <x v="0"/>
    <x v="1"/>
    <n v="1.335"/>
    <n v="4"/>
    <n v="5.335"/>
  </r>
  <r>
    <s v="okta_fc043e53-fcc2-422f-8395-d02123fa166d"/>
    <s v="2025-08-25 19:55:37.665000 UTC"/>
    <s v="2025-08-25 19:55:41.000000 UTC"/>
    <s v="2025-08-25 19:55:43.000000 UTC"/>
    <m/>
    <x v="6"/>
    <x v="1"/>
    <x v="0"/>
    <x v="1"/>
    <n v="3.335"/>
    <n v="2"/>
    <n v="5.335"/>
  </r>
  <r>
    <s v="JR7jI57R1BW"/>
    <s v="2025-08-26 21:40:34.666000 UTC"/>
    <s v="2025-08-26 21:40:38.000000 UTC"/>
    <s v="2025-08-26 21:40:40.000000 UTC"/>
    <m/>
    <x v="4"/>
    <x v="1"/>
    <x v="0"/>
    <x v="1"/>
    <n v="3.3340000000000001"/>
    <n v="2"/>
    <n v="5.3339999999999996"/>
  </r>
  <r>
    <s v="JR8m2GN6Z59J"/>
    <s v="2025-08-25 19:04:51.666000 UTC"/>
    <s v="2025-08-25 19:04:55.000000 UTC"/>
    <s v="2025-08-25 19:04:57.000000 UTC"/>
    <m/>
    <x v="1"/>
    <x v="1"/>
    <x v="0"/>
    <x v="1"/>
    <n v="3.3340000000000001"/>
    <n v="2"/>
    <n v="5.3339999999999996"/>
  </r>
  <r>
    <s v="JR7j6J0NQVMP"/>
    <s v="2025-08-26 09:11:44.667000 UTC"/>
    <s v="2025-08-26 09:11:47.000000 UTC"/>
    <s v="2025-08-26 09:11:50.000000 UTC"/>
    <m/>
    <x v="4"/>
    <x v="1"/>
    <x v="0"/>
    <x v="1"/>
    <n v="2.3330000000000002"/>
    <n v="3"/>
    <n v="5.3330000000000002"/>
  </r>
  <r>
    <s v="JR8m281IUWH7"/>
    <s v="2025-08-25 18:34:07.667000 UTC"/>
    <s v="2025-08-25 18:34:10.000000 UTC"/>
    <s v="2025-08-25 18:34:13.000000 UTC"/>
    <m/>
    <x v="1"/>
    <x v="1"/>
    <x v="0"/>
    <x v="1"/>
    <n v="2.3330000000000002"/>
    <n v="3"/>
    <n v="5.3330000000000002"/>
  </r>
  <r>
    <s v="PC3900323"/>
    <s v="2025-08-25 15:03:50.667000 UTC"/>
    <s v="2025-08-25 15:03:54.000000 UTC"/>
    <s v="2025-08-25 15:03:56.000000 UTC"/>
    <m/>
    <x v="2"/>
    <x v="1"/>
    <x v="0"/>
    <x v="1"/>
    <n v="3.3330000000000002"/>
    <n v="2"/>
    <n v="5.3330000000000002"/>
  </r>
  <r>
    <s v="JR1b187BATC4"/>
    <s v="2025-08-26 02:53:14.668000 UTC"/>
    <s v="2025-08-26 02:53:19.000000 UTC"/>
    <s v="2025-08-26 02:53:20.000000 UTC"/>
    <m/>
    <x v="0"/>
    <x v="1"/>
    <x v="0"/>
    <x v="1"/>
    <n v="4.3319999999999999"/>
    <n v="1"/>
    <n v="5.3319999999999999"/>
  </r>
  <r>
    <s v="JR8m1PO4N7VF"/>
    <s v="2025-08-26 17:21:44.668000 UTC"/>
    <s v="2025-08-26 17:21:46.000000 UTC"/>
    <s v="2025-08-26 17:21:50.000000 UTC"/>
    <m/>
    <x v="1"/>
    <x v="1"/>
    <x v="0"/>
    <x v="1"/>
    <n v="1.3320000000000001"/>
    <n v="4"/>
    <n v="5.3319999999999999"/>
  </r>
  <r>
    <s v="JR3k1Z793TPL"/>
    <s v="2025-08-25 01:11:40.669000 UTC"/>
    <s v="2025-08-25 01:11:41.000000 UTC"/>
    <s v="2025-08-25 01:11:46.000000 UTC"/>
    <m/>
    <x v="6"/>
    <x v="1"/>
    <x v="0"/>
    <x v="1"/>
    <n v="0.33100000000000002"/>
    <n v="5"/>
    <n v="5.3310000000000004"/>
  </r>
  <r>
    <s v="JR7h38XDR3Z3"/>
    <s v="2025-08-26 11:08:16.669000 UTC"/>
    <s v="2025-08-26 11:08:20.000000 UTC"/>
    <s v="2025-08-26 11:08:22.000000 UTC"/>
    <m/>
    <x v="9"/>
    <x v="1"/>
    <x v="0"/>
    <x v="1"/>
    <n v="3.331"/>
    <n v="2"/>
    <n v="5.3310000000000004"/>
  </r>
  <r>
    <s v="okta_1477f676-235b-4c7b-a5c4-4c35a089c4e2"/>
    <s v="2025-08-25 14:09:44.669000 UTC"/>
    <s v="2025-08-25 14:09:49.000000 UTC"/>
    <s v="2025-08-25 14:09:50.000000 UTC"/>
    <m/>
    <x v="1"/>
    <x v="1"/>
    <x v="0"/>
    <x v="1"/>
    <n v="4.3310000000000004"/>
    <n v="1"/>
    <n v="5.3310000000000004"/>
  </r>
  <r>
    <s v="okta_ee145f2e-8109-4b5f-adff-c9ec52ae30e4"/>
    <s v="2025-08-26 15:25:46.669000 UTC"/>
    <s v="2025-08-26 15:25:48.000000 UTC"/>
    <s v="2025-08-26 15:25:52.000000 UTC"/>
    <m/>
    <x v="3"/>
    <x v="1"/>
    <x v="0"/>
    <x v="1"/>
    <n v="1.331"/>
    <n v="4"/>
    <n v="5.3310000000000004"/>
  </r>
  <r>
    <s v="JR7d3TL7168"/>
    <s v="2025-08-25 06:08:03.670000 UTC"/>
    <s v="2025-08-25 06:08:07.000000 UTC"/>
    <s v="2025-08-25 06:08:09.000000 UTC"/>
    <m/>
    <x v="3"/>
    <x v="1"/>
    <x v="0"/>
    <x v="1"/>
    <n v="3.33"/>
    <n v="2"/>
    <n v="5.33"/>
  </r>
  <r>
    <s v="okta_1b3b23b3-ea32-4657-a9ae-71bbc3792c2d"/>
    <s v="2025-08-26 11:01:00.670000 UTC"/>
    <s v="2025-08-26 11:01:03.000000 UTC"/>
    <s v="2025-08-26 11:01:06.000000 UTC"/>
    <m/>
    <x v="6"/>
    <x v="1"/>
    <x v="0"/>
    <x v="1"/>
    <n v="2.33"/>
    <n v="3"/>
    <n v="5.33"/>
  </r>
  <r>
    <s v="JR7j624LE7WR"/>
    <s v="2025-08-25 17:52:04.671000 UTC"/>
    <s v="2025-08-25 17:52:07.000000 UTC"/>
    <s v="2025-08-25 17:52:10.000000 UTC"/>
    <m/>
    <x v="4"/>
    <x v="1"/>
    <x v="0"/>
    <x v="1"/>
    <n v="2.3290000000000002"/>
    <n v="3"/>
    <n v="5.3289999999999997"/>
  </r>
  <r>
    <s v="JR7b6YWWGJI5"/>
    <s v="2025-08-26 16:20:43.673000 UTC"/>
    <s v="2025-08-26 16:20:45.000000 UTC"/>
    <s v="2025-08-26 16:20:49.000000 UTC"/>
    <m/>
    <x v="10"/>
    <x v="1"/>
    <x v="0"/>
    <x v="1"/>
    <n v="1.327"/>
    <n v="4"/>
    <n v="5.327"/>
  </r>
  <r>
    <s v="JR8m5SZ7Y015"/>
    <s v="2025-08-25 14:02:38.673000 UTC"/>
    <s v="2025-08-25 14:02:41.000000 UTC"/>
    <s v="2025-08-25 14:02:44.000000 UTC"/>
    <m/>
    <x v="1"/>
    <x v="1"/>
    <x v="0"/>
    <x v="1"/>
    <n v="2.327"/>
    <n v="3"/>
    <n v="5.327"/>
  </r>
  <r>
    <s v="JR8m6L4JRPY6"/>
    <s v="2025-08-26 21:39:47.674000 UTC"/>
    <s v="2025-08-26 21:39:51.000000 UTC"/>
    <s v="2025-08-26 21:39:53.000000 UTC"/>
    <m/>
    <x v="1"/>
    <x v="1"/>
    <x v="0"/>
    <x v="1"/>
    <n v="3.3260000000000001"/>
    <n v="2"/>
    <n v="5.3259999999999996"/>
  </r>
  <r>
    <s v="JR3k17WM04Y2"/>
    <s v="2025-08-26 21:41:44.675000 UTC"/>
    <s v="2025-08-26 21:41:49.000000 UTC"/>
    <s v="2025-08-26 21:41:50.000000 UTC"/>
    <m/>
    <x v="6"/>
    <x v="1"/>
    <x v="0"/>
    <x v="1"/>
    <n v="4.3250000000000002"/>
    <n v="1"/>
    <n v="5.3250000000000002"/>
  </r>
  <r>
    <s v="JR8m64OKODUV"/>
    <s v="2025-08-26 14:56:09.675000 UTC"/>
    <s v="2025-08-26 14:56:14.000000 UTC"/>
    <s v="2025-08-26 14:56:15.000000 UTC"/>
    <m/>
    <x v="1"/>
    <x v="1"/>
    <x v="0"/>
    <x v="1"/>
    <n v="4.3250000000000002"/>
    <n v="1"/>
    <n v="5.3250000000000002"/>
  </r>
  <r>
    <s v="JR17YYNJ4SQ"/>
    <s v="2025-08-26 02:10:14.676000 UTC"/>
    <s v="2025-08-26 02:10:16.000000 UTC"/>
    <s v="2025-08-26 02:10:20.000000 UTC"/>
    <m/>
    <x v="2"/>
    <x v="1"/>
    <x v="0"/>
    <x v="1"/>
    <n v="1.3240000000000001"/>
    <n v="4"/>
    <n v="5.3239999999999998"/>
  </r>
  <r>
    <s v="JR7j4H1B78OV"/>
    <s v="2025-08-25 20:22:09.676000 UTC"/>
    <s v="2025-08-25 20:22:14.000000 UTC"/>
    <s v="2025-08-25 20:22:15.000000 UTC"/>
    <m/>
    <x v="4"/>
    <x v="1"/>
    <x v="0"/>
    <x v="1"/>
    <n v="4.3239999999999998"/>
    <n v="1"/>
    <n v="5.3239999999999998"/>
  </r>
  <r>
    <s v="JR8m3K664CVI"/>
    <s v="2025-08-26 10:41:43.676000 UTC"/>
    <s v="2025-08-26 10:41:46.000000 UTC"/>
    <s v="2025-08-26 10:41:49.000000 UTC"/>
    <m/>
    <x v="1"/>
    <x v="1"/>
    <x v="0"/>
    <x v="1"/>
    <n v="2.3239999999999998"/>
    <n v="3"/>
    <n v="5.3239999999999998"/>
  </r>
  <r>
    <s v="JR176I1NU8DH"/>
    <s v="2025-08-26 10:48:16.677000 UTC"/>
    <s v="2025-08-26 10:48:20.000000 UTC"/>
    <s v="2025-08-26 10:48:22.000000 UTC"/>
    <m/>
    <x v="2"/>
    <x v="1"/>
    <x v="0"/>
    <x v="1"/>
    <n v="3.323"/>
    <n v="2"/>
    <n v="5.3230000000000004"/>
  </r>
  <r>
    <s v="JR8mNGSIZ1A"/>
    <s v="2025-08-26 14:55:45.677000 UTC"/>
    <s v="2025-08-26 14:55:47.000000 UTC"/>
    <s v="2025-08-26 14:55:51.000000 UTC"/>
    <m/>
    <x v="1"/>
    <x v="1"/>
    <x v="0"/>
    <x v="1"/>
    <n v="1.323"/>
    <n v="4"/>
    <n v="5.3230000000000004"/>
  </r>
  <r>
    <s v="JR175W1MUJ8E"/>
    <s v="2025-08-25 22:44:30.678000 UTC"/>
    <s v="2025-08-25 22:44:34.000000 UTC"/>
    <s v="2025-08-25 22:44:36.000000 UTC"/>
    <m/>
    <x v="2"/>
    <x v="1"/>
    <x v="0"/>
    <x v="1"/>
    <n v="3.3220000000000001"/>
    <n v="2"/>
    <n v="5.3220000000000001"/>
  </r>
  <r>
    <s v="JR7j1RN23JVP"/>
    <s v="2025-08-26 15:35:21.679000 UTC"/>
    <s v="2025-08-26 15:35:24.000000 UTC"/>
    <s v="2025-08-26 15:35:27.000000 UTC"/>
    <m/>
    <x v="4"/>
    <x v="1"/>
    <x v="0"/>
    <x v="1"/>
    <n v="2.3210000000000002"/>
    <n v="3"/>
    <n v="5.3209999999999997"/>
  </r>
  <r>
    <s v="okta_7426f669-bec6-4dd6-b67c-5b483aae82a8"/>
    <s v="2025-08-26 21:27:42.679000 UTC"/>
    <s v="2025-08-26 21:27:47.000000 UTC"/>
    <s v="2025-08-26 21:27:48.000000 UTC"/>
    <m/>
    <x v="6"/>
    <x v="1"/>
    <x v="0"/>
    <x v="1"/>
    <n v="4.3209999999999997"/>
    <n v="1"/>
    <n v="5.3209999999999997"/>
  </r>
  <r>
    <s v="okta_f3f8fa3f-1a7e-4bf5-bcad-c89b804b3a67"/>
    <s v="2025-08-26 17:08:52.679000 UTC"/>
    <s v="2025-08-26 17:08:55.000000 UTC"/>
    <s v="2025-08-26 17:08:58.000000 UTC"/>
    <m/>
    <x v="8"/>
    <x v="1"/>
    <x v="0"/>
    <x v="1"/>
    <n v="2.3210000000000002"/>
    <n v="3"/>
    <n v="5.3209999999999997"/>
  </r>
  <r>
    <s v="okta_49d69261-ecd5-482d-89be-44000c234257"/>
    <s v="2025-08-25 00:24:36.681000 UTC"/>
    <s v="2025-08-25 00:24:41.000000 UTC"/>
    <s v="2025-08-25 00:24:42.000000 UTC"/>
    <m/>
    <x v="2"/>
    <x v="1"/>
    <x v="0"/>
    <x v="1"/>
    <n v="4.319"/>
    <n v="1"/>
    <n v="5.319"/>
  </r>
  <r>
    <s v="JR8m5ZI2EEY7"/>
    <s v="2025-08-26 07:06:48.682000 UTC"/>
    <s v="2025-08-26 07:06:51.000000 UTC"/>
    <s v="2025-08-26 07:06:54.000000 UTC"/>
    <m/>
    <x v="1"/>
    <x v="1"/>
    <x v="0"/>
    <x v="1"/>
    <n v="2.3180000000000001"/>
    <n v="3"/>
    <n v="5.3179999999999996"/>
  </r>
  <r>
    <s v="okta_b43bbc5e-dc7e-47a4-9e61-590dcdaa0f0e"/>
    <s v="2025-08-26 17:10:15.682000 UTC"/>
    <s v="2025-08-26 17:10:17.000000 UTC"/>
    <s v="2025-08-26 17:10:21.000000 UTC"/>
    <m/>
    <x v="1"/>
    <x v="1"/>
    <x v="0"/>
    <x v="1"/>
    <n v="1.3180000000000001"/>
    <n v="4"/>
    <n v="5.3179999999999996"/>
  </r>
  <r>
    <s v="okta_d9106a81-512e-414e-a733-5d090de916bb"/>
    <s v="2025-08-25 07:27:34.682000 UTC"/>
    <s v="2025-08-25 07:27:36.000000 UTC"/>
    <s v="2025-08-25 07:27:40.000000 UTC"/>
    <m/>
    <x v="4"/>
    <x v="1"/>
    <x v="0"/>
    <x v="1"/>
    <n v="1.3180000000000001"/>
    <n v="4"/>
    <n v="5.3179999999999996"/>
  </r>
  <r>
    <s v="JR7j28RGK80D"/>
    <s v="2025-08-25 23:18:04.683000 UTC"/>
    <s v="2025-08-25 23:18:06.000000 UTC"/>
    <s v="2025-08-25 23:18:10.000000 UTC"/>
    <m/>
    <x v="4"/>
    <x v="1"/>
    <x v="0"/>
    <x v="1"/>
    <n v="1.3169999999999999"/>
    <n v="4"/>
    <n v="5.3170000000000002"/>
  </r>
  <r>
    <s v="okta_9a2a0b25-aa22-4257-a2db-681157d08be7"/>
    <s v="2025-08-25 06:01:45.683000 UTC"/>
    <s v="2025-08-25 06:01:49.000000 UTC"/>
    <s v="2025-08-25 06:01:51.000000 UTC"/>
    <m/>
    <x v="2"/>
    <x v="1"/>
    <x v="0"/>
    <x v="1"/>
    <n v="3.3170000000000002"/>
    <n v="2"/>
    <n v="5.3170000000000002"/>
  </r>
  <r>
    <s v="JR3k6KP74N5I"/>
    <s v="2025-08-26 21:48:56.684000 UTC"/>
    <s v="2025-08-26 21:49:00.000000 UTC"/>
    <s v="2025-08-26 21:49:02.000000 UTC"/>
    <m/>
    <x v="6"/>
    <x v="1"/>
    <x v="0"/>
    <x v="1"/>
    <n v="3.3159999999999998"/>
    <n v="2"/>
    <n v="5.3159999999999998"/>
  </r>
  <r>
    <s v="JR8m2L7LMN4B"/>
    <s v="2025-08-25 16:22:25.684000 UTC"/>
    <s v="2025-08-25 16:22:27.000000 UTC"/>
    <s v="2025-08-25 16:22:31.000000 UTC"/>
    <m/>
    <x v="1"/>
    <x v="1"/>
    <x v="0"/>
    <x v="1"/>
    <n v="1.3160000000000001"/>
    <n v="4"/>
    <n v="5.3159999999999998"/>
  </r>
  <r>
    <s v="JR3kON55GMD"/>
    <s v="2025-08-25 15:02:33.685000 UTC"/>
    <s v="2025-08-25 15:02:36.000000 UTC"/>
    <s v="2025-08-25 15:02:39.000000 UTC"/>
    <m/>
    <x v="6"/>
    <x v="1"/>
    <x v="0"/>
    <x v="1"/>
    <n v="2.3149999999999999"/>
    <n v="3"/>
    <n v="5.3150000000000004"/>
  </r>
  <r>
    <s v="JR8m3ZSJU1MU"/>
    <s v="2025-08-25 20:00:12.685000 UTC"/>
    <s v="2025-08-25 20:00:16.000000 UTC"/>
    <s v="2025-08-25 20:00:18.000000 UTC"/>
    <m/>
    <x v="1"/>
    <x v="1"/>
    <x v="0"/>
    <x v="1"/>
    <n v="3.3149999999999999"/>
    <n v="2"/>
    <n v="5.3150000000000004"/>
  </r>
  <r>
    <s v="JR8mVGSMVZG"/>
    <s v="2025-08-25 10:03:08.685000 UTC"/>
    <s v="2025-08-25 10:03:10.000000 UTC"/>
    <s v="2025-08-25 10:03:14.000000 UTC"/>
    <m/>
    <x v="1"/>
    <x v="1"/>
    <x v="0"/>
    <x v="1"/>
    <n v="1.3149999999999999"/>
    <n v="4"/>
    <n v="5.3150000000000004"/>
  </r>
  <r>
    <s v="JR8m65J8Z7DG"/>
    <s v="2025-08-26 19:49:26.688000 UTC"/>
    <s v="2025-08-26 19:49:27.000000 UTC"/>
    <s v="2025-08-26 19:49:32.000000 UTC"/>
    <s v="2025-08-26 19:49:36.000000 UTC"/>
    <x v="1"/>
    <x v="1"/>
    <x v="0"/>
    <x v="0"/>
    <n v="0.312"/>
    <n v="5"/>
    <n v="5.3120000000000003"/>
  </r>
  <r>
    <s v="JR7h3B763U6M"/>
    <s v="2025-08-26 11:05:12.689000 UTC"/>
    <s v="2025-08-26 11:05:15.000000 UTC"/>
    <s v="2025-08-26 11:05:18.000000 UTC"/>
    <m/>
    <x v="9"/>
    <x v="1"/>
    <x v="0"/>
    <x v="1"/>
    <n v="2.3109999999999999"/>
    <n v="3"/>
    <n v="5.3109999999999999"/>
  </r>
  <r>
    <s v="JR8m43DQKHPZ"/>
    <s v="2025-08-26 17:40:25.689000 UTC"/>
    <s v="2025-08-26 17:40:28.000000 UTC"/>
    <s v="2025-08-26 17:40:31.000000 UTC"/>
    <m/>
    <x v="1"/>
    <x v="1"/>
    <x v="0"/>
    <x v="1"/>
    <n v="2.3109999999999999"/>
    <n v="3"/>
    <n v="5.3109999999999999"/>
  </r>
  <r>
    <s v="okta_976a96e9-582c-46ca-8d22-c22048a26f65"/>
    <s v="2025-08-25 15:11:40.689000 UTC"/>
    <s v="2025-08-25 15:11:44.000000 UTC"/>
    <s v="2025-08-25 15:11:46.000000 UTC"/>
    <m/>
    <x v="2"/>
    <x v="1"/>
    <x v="0"/>
    <x v="1"/>
    <n v="3.3109999999999999"/>
    <n v="2"/>
    <n v="5.3109999999999999"/>
  </r>
  <r>
    <s v="JR7h6NV127O9"/>
    <s v="2025-08-26 08:20:38.690000 UTC"/>
    <s v="2025-08-26 08:20:41.000000 UTC"/>
    <s v="2025-08-26 08:20:44.000000 UTC"/>
    <m/>
    <x v="9"/>
    <x v="1"/>
    <x v="0"/>
    <x v="1"/>
    <n v="2.31"/>
    <n v="3"/>
    <n v="5.31"/>
  </r>
  <r>
    <s v="JR7j2QTNTTRM"/>
    <s v="2025-08-25 12:21:14.691000 UTC"/>
    <s v="2025-08-25 12:21:17.000000 UTC"/>
    <s v="2025-08-25 12:21:20.000000 UTC"/>
    <m/>
    <x v="4"/>
    <x v="1"/>
    <x v="0"/>
    <x v="1"/>
    <n v="2.3090000000000002"/>
    <n v="3"/>
    <n v="5.3090000000000002"/>
  </r>
  <r>
    <s v="JR173AAI4K1T"/>
    <s v="2025-08-26 06:21:43.692000 UTC"/>
    <s v="2025-08-26 06:21:46.000000 UTC"/>
    <s v="2025-08-26 06:21:49.000000 UTC"/>
    <m/>
    <x v="2"/>
    <x v="1"/>
    <x v="0"/>
    <x v="1"/>
    <n v="2.3079999999999998"/>
    <n v="3"/>
    <n v="5.3079999999999998"/>
  </r>
  <r>
    <s v="JR7j10SABCZ8"/>
    <s v="2025-08-25 09:04:12.692000 UTC"/>
    <s v="2025-08-25 09:04:15.000000 UTC"/>
    <s v="2025-08-25 09:04:18.000000 UTC"/>
    <m/>
    <x v="4"/>
    <x v="1"/>
    <x v="0"/>
    <x v="1"/>
    <n v="2.3079999999999998"/>
    <n v="3"/>
    <n v="5.3079999999999998"/>
  </r>
  <r>
    <s v="JR8mXPV7W6G"/>
    <s v="2025-08-25 11:15:37.692000 UTC"/>
    <s v="2025-08-25 11:15:39.000000 UTC"/>
    <s v="2025-08-25 11:15:43.000000 UTC"/>
    <m/>
    <x v="1"/>
    <x v="1"/>
    <x v="0"/>
    <x v="1"/>
    <n v="1.3080000000000001"/>
    <n v="4"/>
    <n v="5.3079999999999998"/>
  </r>
  <r>
    <s v="JR171FJT2XNF"/>
    <s v="2025-08-25 12:37:19.693000 UTC"/>
    <s v="2025-08-25 12:37:23.000000 UTC"/>
    <s v="2025-08-25 12:37:25.000000 UTC"/>
    <m/>
    <x v="2"/>
    <x v="1"/>
    <x v="0"/>
    <x v="1"/>
    <n v="3.3069999999999999"/>
    <n v="2"/>
    <n v="5.3070000000000004"/>
  </r>
  <r>
    <s v="JR7b30JNUDI"/>
    <s v="2025-08-26 11:59:41.693000 UTC"/>
    <s v="2025-08-26 11:59:43.000000 UTC"/>
    <s v="2025-08-26 11:59:47.000000 UTC"/>
    <m/>
    <x v="10"/>
    <x v="1"/>
    <x v="0"/>
    <x v="1"/>
    <n v="1.3069999999999999"/>
    <n v="4"/>
    <n v="5.3070000000000004"/>
  </r>
  <r>
    <s v="okta_e3b199c3-6d4a-458f-9034-efcbd074ed9e"/>
    <s v="2025-08-26 10:32:36.694000 UTC"/>
    <s v="2025-08-26 10:32:40.000000 UTC"/>
    <s v="2025-08-26 10:32:42.000000 UTC"/>
    <m/>
    <x v="6"/>
    <x v="1"/>
    <x v="0"/>
    <x v="1"/>
    <n v="3.306"/>
    <n v="2"/>
    <n v="5.306"/>
  </r>
  <r>
    <s v="okta_f0e3bfdd-3110-4ecc-a344-75ef52d20ba3"/>
    <s v="2025-08-25 10:31:47.694000 UTC"/>
    <s v="2025-08-25 10:31:51.000000 UTC"/>
    <s v="2025-08-25 10:31:53.000000 UTC"/>
    <m/>
    <x v="6"/>
    <x v="1"/>
    <x v="0"/>
    <x v="1"/>
    <n v="3.306"/>
    <n v="2"/>
    <n v="5.306"/>
  </r>
  <r>
    <s v="okta_0010d5ef-8e6c-4664-9fe0-59fd40f0dac4"/>
    <s v="2025-08-25 20:24:13.695000 UTC"/>
    <s v="2025-08-25 20:24:15.000000 UTC"/>
    <s v="2025-08-25 20:24:19.000000 UTC"/>
    <m/>
    <x v="3"/>
    <x v="1"/>
    <x v="0"/>
    <x v="1"/>
    <n v="1.3049999999999999"/>
    <n v="4"/>
    <n v="5.3049999999999997"/>
  </r>
  <r>
    <s v="okta_de24fdf4-e62b-4ea6-9a05-3c721e50db9b"/>
    <s v="2025-08-25 23:35:08.695000 UTC"/>
    <s v="2025-08-25 23:35:11.000000 UTC"/>
    <s v="2025-08-25 23:35:14.000000 UTC"/>
    <m/>
    <x v="2"/>
    <x v="1"/>
    <x v="0"/>
    <x v="1"/>
    <n v="2.3050000000000002"/>
    <n v="3"/>
    <n v="5.3049999999999997"/>
  </r>
  <r>
    <s v="JR8m23KJCRVV"/>
    <s v="2025-08-26 13:21:09.697000 UTC"/>
    <s v="2025-08-26 13:21:12.000000 UTC"/>
    <s v="2025-08-26 13:21:15.000000 UTC"/>
    <m/>
    <x v="1"/>
    <x v="1"/>
    <x v="0"/>
    <x v="1"/>
    <n v="2.3029999999999999"/>
    <n v="3"/>
    <n v="5.3029999999999999"/>
  </r>
  <r>
    <s v="PC23033530"/>
    <s v="2025-08-26 12:32:51.697000 UTC"/>
    <s v="2025-08-26 12:32:55.000000 UTC"/>
    <s v="2025-08-26 12:32:57.000000 UTC"/>
    <m/>
    <x v="3"/>
    <x v="1"/>
    <x v="0"/>
    <x v="1"/>
    <n v="3.3029999999999999"/>
    <n v="2"/>
    <n v="5.3029999999999999"/>
  </r>
  <r>
    <s v="JR175J0X8NFQ"/>
    <s v="2025-08-25 18:40:57.698000 UTC"/>
    <s v="2025-08-25 18:41:00.000000 UTC"/>
    <s v="2025-08-25 18:41:03.000000 UTC"/>
    <m/>
    <x v="2"/>
    <x v="1"/>
    <x v="0"/>
    <x v="1"/>
    <n v="2.302"/>
    <n v="3"/>
    <n v="5.3019999999999996"/>
  </r>
  <r>
    <s v="JR7h6P0E7ZHY"/>
    <s v="2025-08-26 14:46:00.699000 UTC"/>
    <s v="2025-08-26 14:46:02.000000 UTC"/>
    <s v="2025-08-26 14:46:06.000000 UTC"/>
    <m/>
    <x v="9"/>
    <x v="1"/>
    <x v="0"/>
    <x v="1"/>
    <n v="1.3009999999999999"/>
    <n v="4"/>
    <n v="5.3010000000000002"/>
  </r>
  <r>
    <s v="okta_12344636-9174-48c1-a4cc-057833ca1b73"/>
    <s v="2025-08-25 23:09:39.699000 UTC"/>
    <s v="2025-08-25 23:09:41.000000 UTC"/>
    <s v="2025-08-25 23:09:45.000000 UTC"/>
    <m/>
    <x v="6"/>
    <x v="1"/>
    <x v="0"/>
    <x v="1"/>
    <n v="1.3009999999999999"/>
    <n v="4"/>
    <n v="5.3010000000000002"/>
  </r>
  <r>
    <s v="JR7j1AGYYWPO"/>
    <s v="2025-08-26 07:36:26.700000 UTC"/>
    <s v="2025-08-26 07:36:29.000000 UTC"/>
    <s v="2025-08-26 07:36:32.000000 UTC"/>
    <m/>
    <x v="4"/>
    <x v="1"/>
    <x v="0"/>
    <x v="1"/>
    <n v="2.2999999999999998"/>
    <n v="3"/>
    <n v="5.3"/>
  </r>
  <r>
    <s v="okta_996d422e-1a7e-4fde-91f6-bc50ddf49f22"/>
    <s v="2025-08-26 19:28:33.700000 UTC"/>
    <s v="2025-08-26 19:28:35.000000 UTC"/>
    <s v="2025-08-26 19:28:39.000000 UTC"/>
    <m/>
    <x v="1"/>
    <x v="1"/>
    <x v="0"/>
    <x v="1"/>
    <n v="1.3"/>
    <n v="4"/>
    <n v="5.3"/>
  </r>
  <r>
    <s v="JR174PQ3P2T4"/>
    <s v="2025-08-26 11:32:08.701000 UTC"/>
    <s v="2025-08-26 11:32:11.000000 UTC"/>
    <s v="2025-08-26 11:32:14.000000 UTC"/>
    <m/>
    <x v="2"/>
    <x v="1"/>
    <x v="0"/>
    <x v="1"/>
    <n v="2.2989999999999999"/>
    <n v="3"/>
    <n v="5.2990000000000004"/>
  </r>
  <r>
    <s v="JR175I0JCF19"/>
    <s v="2025-08-26 09:14:38.701000 UTC"/>
    <s v="2025-08-26 09:14:40.000000 UTC"/>
    <s v="2025-08-26 09:14:44.000000 UTC"/>
    <m/>
    <x v="2"/>
    <x v="1"/>
    <x v="0"/>
    <x v="1"/>
    <n v="1.2989999999999999"/>
    <n v="4"/>
    <n v="5.2990000000000004"/>
  </r>
  <r>
    <s v="JR7d46L73LOW"/>
    <s v="2025-08-26 17:31:52.701000 UTC"/>
    <s v="2025-08-26 17:31:55.000000 UTC"/>
    <s v="2025-08-26 17:31:58.000000 UTC"/>
    <m/>
    <x v="3"/>
    <x v="1"/>
    <x v="0"/>
    <x v="1"/>
    <n v="2.2989999999999999"/>
    <n v="3"/>
    <n v="5.2990000000000004"/>
  </r>
  <r>
    <s v="JR7h295HDOBY"/>
    <s v="2025-08-25 14:16:47.702000 UTC"/>
    <s v="2025-08-25 14:16:49.000000 UTC"/>
    <s v="2025-08-25 14:16:53.000000 UTC"/>
    <m/>
    <x v="9"/>
    <x v="1"/>
    <x v="0"/>
    <x v="1"/>
    <n v="1.298"/>
    <n v="4"/>
    <n v="5.298"/>
  </r>
  <r>
    <s v="JR8m1EMBG3SE"/>
    <s v="2025-08-26 13:47:49.702000 UTC"/>
    <s v="2025-08-26 13:47:51.000000 UTC"/>
    <s v="2025-08-26 13:47:55.000000 UTC"/>
    <m/>
    <x v="1"/>
    <x v="1"/>
    <x v="0"/>
    <x v="1"/>
    <n v="1.298"/>
    <n v="4"/>
    <n v="5.298"/>
  </r>
  <r>
    <s v="okta_bd1432fc-118d-428a-8813-fb77c3cae5d1"/>
    <s v="2025-08-26 09:01:25.703000 UTC"/>
    <s v="2025-08-26 09:01:28.000000 UTC"/>
    <s v="2025-08-26 09:01:31.000000 UTC"/>
    <m/>
    <x v="9"/>
    <x v="1"/>
    <x v="0"/>
    <x v="1"/>
    <n v="2.2970000000000002"/>
    <n v="3"/>
    <n v="5.2969999999999997"/>
  </r>
  <r>
    <s v="JR7b4BY9U8YF"/>
    <s v="2025-08-26 18:00:43.704000 UTC"/>
    <s v="2025-08-26 18:00:47.000000 UTC"/>
    <s v="2025-08-26 18:00:49.000000 UTC"/>
    <m/>
    <x v="10"/>
    <x v="1"/>
    <x v="0"/>
    <x v="1"/>
    <n v="3.2959999999999998"/>
    <n v="2"/>
    <n v="5.2960000000000003"/>
  </r>
  <r>
    <s v="JR8n626USYSY"/>
    <s v="2025-08-26 16:04:13.704000 UTC"/>
    <s v="2025-08-26 16:04:16.000000 UTC"/>
    <s v="2025-08-26 16:04:19.000000 UTC"/>
    <m/>
    <x v="8"/>
    <x v="1"/>
    <x v="0"/>
    <x v="1"/>
    <n v="2.2959999999999998"/>
    <n v="3"/>
    <n v="5.2960000000000003"/>
  </r>
  <r>
    <s v="JR7j2O4XBTJ"/>
    <s v="2025-08-25 11:50:17.705000 UTC"/>
    <s v="2025-08-25 11:50:20.000000 UTC"/>
    <s v="2025-08-25 11:50:23.000000 UTC"/>
    <m/>
    <x v="4"/>
    <x v="1"/>
    <x v="0"/>
    <x v="1"/>
    <n v="2.2949999999999999"/>
    <n v="3"/>
    <n v="5.2949999999999999"/>
  </r>
  <r>
    <s v="JR8m2DU2249N"/>
    <s v="2025-08-25 09:11:39.705000 UTC"/>
    <s v="2025-08-25 09:11:40.000000 UTC"/>
    <s v="2025-08-25 09:11:45.000000 UTC"/>
    <m/>
    <x v="1"/>
    <x v="1"/>
    <x v="0"/>
    <x v="1"/>
    <n v="0.29499999999999998"/>
    <n v="5"/>
    <n v="5.2949999999999999"/>
  </r>
  <r>
    <s v="JR8mQEZ4QY4"/>
    <s v="2025-08-25 13:40:47.705000 UTC"/>
    <s v="2025-08-25 13:40:51.000000 UTC"/>
    <s v="2025-08-25 13:40:53.000000 UTC"/>
    <m/>
    <x v="1"/>
    <x v="1"/>
    <x v="0"/>
    <x v="1"/>
    <n v="3.2949999999999999"/>
    <n v="2"/>
    <n v="5.2949999999999999"/>
  </r>
  <r>
    <s v="okta_d5a77f08-21df-49c5-af57-39abf5f08749"/>
    <s v="2025-08-25 22:37:10.705000 UTC"/>
    <s v="2025-08-25 22:37:12.000000 UTC"/>
    <s v="2025-08-25 22:37:16.000000 UTC"/>
    <m/>
    <x v="1"/>
    <x v="1"/>
    <x v="0"/>
    <x v="1"/>
    <n v="1.2949999999999999"/>
    <n v="4"/>
    <n v="5.2949999999999999"/>
  </r>
  <r>
    <s v="JR7b4OVS750C"/>
    <s v="2025-08-26 20:00:36.706000 UTC"/>
    <s v="2025-08-26 20:00:38.000000 UTC"/>
    <s v="2025-08-26 20:00:42.000000 UTC"/>
    <m/>
    <x v="10"/>
    <x v="1"/>
    <x v="0"/>
    <x v="1"/>
    <n v="1.294"/>
    <n v="4"/>
    <n v="5.2939999999999996"/>
  </r>
  <r>
    <s v="okta_643b7771-1913-4d8b-8ec5-5d7cc0a0d8fd"/>
    <s v="2025-08-26 15:27:00.706000 UTC"/>
    <s v="2025-08-26 15:27:03.000000 UTC"/>
    <s v="2025-08-26 15:27:06.000000 UTC"/>
    <m/>
    <x v="1"/>
    <x v="1"/>
    <x v="0"/>
    <x v="1"/>
    <n v="2.294"/>
    <n v="3"/>
    <n v="5.2939999999999996"/>
  </r>
  <r>
    <s v="JR8m3KL9IKNF"/>
    <s v="2025-08-25 14:56:48.707000 UTC"/>
    <s v="2025-08-25 14:56:50.000000 UTC"/>
    <s v="2025-08-25 14:56:54.000000 UTC"/>
    <m/>
    <x v="1"/>
    <x v="1"/>
    <x v="0"/>
    <x v="1"/>
    <n v="1.2929999999999999"/>
    <n v="4"/>
    <n v="5.2930000000000001"/>
  </r>
  <r>
    <s v="JR8m5QI7UX4"/>
    <s v="2025-08-26 03:08:07.709000 UTC"/>
    <s v="2025-08-26 03:08:08.000000 UTC"/>
    <s v="2025-08-26 03:08:13.000000 UTC"/>
    <m/>
    <x v="1"/>
    <x v="1"/>
    <x v="0"/>
    <x v="1"/>
    <n v="0.29099999999999998"/>
    <n v="5"/>
    <n v="5.2910000000000004"/>
  </r>
  <r>
    <s v="okta_8daa7457-bda6-43e6-8e6a-cb013216b9ee"/>
    <s v="2025-08-26 14:06:59.710000 UTC"/>
    <s v="2025-08-26 14:07:02.000000 UTC"/>
    <s v="2025-08-26 14:07:05.000000 UTC"/>
    <m/>
    <x v="1"/>
    <x v="1"/>
    <x v="0"/>
    <x v="1"/>
    <n v="2.29"/>
    <n v="3"/>
    <n v="5.29"/>
  </r>
  <r>
    <s v="okta_a4caae28-62f5-42f9-88a8-beecd6b689d8"/>
    <s v="2025-08-26 11:08:09.710000 UTC"/>
    <s v="2025-08-26 11:08:13.000000 UTC"/>
    <s v="2025-08-26 11:08:15.000000 UTC"/>
    <m/>
    <x v="10"/>
    <x v="1"/>
    <x v="0"/>
    <x v="1"/>
    <n v="3.29"/>
    <n v="2"/>
    <n v="5.29"/>
  </r>
  <r>
    <s v="okta_e508632e-67ff-4798-86e9-05e8839b2d22"/>
    <s v="2025-08-26 17:58:46.711000 UTC"/>
    <s v="2025-08-26 17:58:48.000000 UTC"/>
    <s v="2025-08-26 17:58:52.000000 UTC"/>
    <m/>
    <x v="1"/>
    <x v="1"/>
    <x v="0"/>
    <x v="1"/>
    <n v="1.2889999999999999"/>
    <n v="4"/>
    <n v="5.2889999999999997"/>
  </r>
  <r>
    <s v="JR7hUTQDLDK"/>
    <s v="2025-08-25 08:41:43.713000 UTC"/>
    <s v="2025-08-25 08:41:44.000000 UTC"/>
    <s v="2025-08-25 08:41:49.000000 UTC"/>
    <m/>
    <x v="9"/>
    <x v="1"/>
    <x v="0"/>
    <x v="1"/>
    <n v="0.28699999999999998"/>
    <n v="5"/>
    <n v="5.2869999999999999"/>
  </r>
  <r>
    <s v="JR8m2STHTKE9"/>
    <s v="2025-08-25 19:33:18.713000 UTC"/>
    <s v="2025-08-25 19:33:19.000000 UTC"/>
    <s v="2025-08-25 19:33:24.000000 UTC"/>
    <m/>
    <x v="1"/>
    <x v="1"/>
    <x v="0"/>
    <x v="1"/>
    <n v="0.28699999999999998"/>
    <n v="5"/>
    <n v="5.2869999999999999"/>
  </r>
  <r>
    <s v="JR8m6IS7SEZ"/>
    <s v="2025-08-25 10:53:55.713000 UTC"/>
    <s v="2025-08-25 10:53:58.000000 UTC"/>
    <s v="2025-08-25 10:54:01.000000 UTC"/>
    <m/>
    <x v="1"/>
    <x v="1"/>
    <x v="0"/>
    <x v="1"/>
    <n v="2.2869999999999999"/>
    <n v="3"/>
    <n v="5.2869999999999999"/>
  </r>
  <r>
    <s v="JR8mQ4P2SZY"/>
    <s v="2025-08-26 11:35:02.714000 UTC"/>
    <s v="2025-08-26 11:35:05.000000 UTC"/>
    <s v="2025-08-26 11:35:08.000000 UTC"/>
    <m/>
    <x v="1"/>
    <x v="1"/>
    <x v="0"/>
    <x v="1"/>
    <n v="2.286"/>
    <n v="3"/>
    <n v="5.2859999999999996"/>
  </r>
  <r>
    <s v="JR8m5HNR8AA4"/>
    <s v="2025-08-26 09:52:09.715000 UTC"/>
    <s v="2025-08-26 09:52:12.000000 UTC"/>
    <s v="2025-08-26 09:52:15.000000 UTC"/>
    <m/>
    <x v="1"/>
    <x v="1"/>
    <x v="0"/>
    <x v="1"/>
    <n v="2.2850000000000001"/>
    <n v="3"/>
    <n v="5.2850000000000001"/>
  </r>
  <r>
    <s v="okta_319556b6-e2c0-4d3e-bfb4-4272430addba"/>
    <s v="2025-08-25 10:50:16.715000 UTC"/>
    <s v="2025-08-25 10:50:19.000000 UTC"/>
    <s v="2025-08-25 10:50:22.000000 UTC"/>
    <m/>
    <x v="2"/>
    <x v="1"/>
    <x v="0"/>
    <x v="1"/>
    <n v="2.2850000000000001"/>
    <n v="3"/>
    <n v="5.2850000000000001"/>
  </r>
  <r>
    <s v="JR8m5RJP1EB0"/>
    <s v="2025-08-26 12:56:01.718000 UTC"/>
    <s v="2025-08-26 12:56:03.000000 UTC"/>
    <s v="2025-08-26 12:56:07.000000 UTC"/>
    <m/>
    <x v="1"/>
    <x v="1"/>
    <x v="0"/>
    <x v="1"/>
    <n v="1.282"/>
    <n v="4"/>
    <n v="5.282"/>
  </r>
  <r>
    <s v="okta_0fa82fa0-a5c2-4179-9d25-b74559b8b576"/>
    <s v="2025-08-25 11:15:11.718000 UTC"/>
    <s v="2025-08-25 11:15:13.000000 UTC"/>
    <s v="2025-08-25 11:15:17.000000 UTC"/>
    <m/>
    <x v="9"/>
    <x v="1"/>
    <x v="0"/>
    <x v="1"/>
    <n v="1.282"/>
    <n v="4"/>
    <n v="5.282"/>
  </r>
  <r>
    <s v="JR7j6GBDJDQ3"/>
    <s v="2025-08-25 07:27:44.720000 UTC"/>
    <s v="2025-08-25 07:27:47.000000 UTC"/>
    <s v="2025-08-25 07:27:50.000000 UTC"/>
    <m/>
    <x v="4"/>
    <x v="1"/>
    <x v="0"/>
    <x v="1"/>
    <n v="2.2799999999999998"/>
    <n v="3"/>
    <n v="5.28"/>
  </r>
  <r>
    <s v="JR8m4ZVBYJQB"/>
    <s v="2025-08-25 09:08:05.720000 UTC"/>
    <s v="2025-08-25 09:08:07.000000 UTC"/>
    <s v="2025-08-25 09:08:11.000000 UTC"/>
    <m/>
    <x v="1"/>
    <x v="1"/>
    <x v="0"/>
    <x v="1"/>
    <n v="1.28"/>
    <n v="4"/>
    <n v="5.28"/>
  </r>
  <r>
    <s v="okta_0c861c9f-0463-446c-824d-f1b2f89f1e24"/>
    <s v="2025-08-25 07:22:52.720000 UTC"/>
    <s v="2025-08-25 07:22:55.000000 UTC"/>
    <s v="2025-08-25 07:22:58.000000 UTC"/>
    <m/>
    <x v="2"/>
    <x v="1"/>
    <x v="0"/>
    <x v="1"/>
    <n v="2.2799999999999998"/>
    <n v="3"/>
    <n v="5.28"/>
  </r>
  <r>
    <s v="okta_b5d814c7-6f9a-4d03-8553-65fb04a6b702"/>
    <s v="2025-08-26 05:05:05.721000 UTC"/>
    <s v="2025-08-26 05:05:07.000000 UTC"/>
    <s v="2025-08-26 05:05:11.000000 UTC"/>
    <m/>
    <x v="2"/>
    <x v="1"/>
    <x v="0"/>
    <x v="1"/>
    <n v="1.2789999999999999"/>
    <n v="4"/>
    <n v="5.2789999999999999"/>
  </r>
  <r>
    <s v="JR172RU99VAK"/>
    <s v="2025-08-26 08:24:02.722000 UTC"/>
    <s v="2025-08-26 08:24:06.000000 UTC"/>
    <s v="2025-08-26 08:24:08.000000 UTC"/>
    <m/>
    <x v="2"/>
    <x v="1"/>
    <x v="0"/>
    <x v="1"/>
    <n v="3.278"/>
    <n v="2"/>
    <n v="5.2779999999999996"/>
  </r>
  <r>
    <s v="JR7b2OOCVHX4"/>
    <s v="2025-08-26 11:40:36.723000 UTC"/>
    <s v="2025-08-26 11:40:37.000000 UTC"/>
    <s v="2025-08-26 11:40:42.000000 UTC"/>
    <m/>
    <x v="10"/>
    <x v="1"/>
    <x v="0"/>
    <x v="1"/>
    <n v="0.27700000000000002"/>
    <n v="5"/>
    <n v="5.2770000000000001"/>
  </r>
  <r>
    <s v="okta_2e3724a8-2a6d-42f1-a9ae-a417b7f5ce58"/>
    <s v="2025-08-25 21:00:14.723000 UTC"/>
    <s v="2025-08-25 21:00:17.000000 UTC"/>
    <s v="2025-08-25 21:00:20.000000 UTC"/>
    <m/>
    <x v="6"/>
    <x v="1"/>
    <x v="0"/>
    <x v="1"/>
    <n v="2.2770000000000001"/>
    <n v="3"/>
    <n v="5.2770000000000001"/>
  </r>
  <r>
    <s v="okta_564f812c-b8e6-48cf-b92e-24c8c354b26c"/>
    <s v="2025-08-25 16:16:54.723000 UTC"/>
    <s v="2025-08-25 16:16:56.000000 UTC"/>
    <s v="2025-08-25 16:17:00.000000 UTC"/>
    <m/>
    <x v="6"/>
    <x v="1"/>
    <x v="0"/>
    <x v="1"/>
    <n v="1.2769999999999999"/>
    <n v="4"/>
    <n v="5.2770000000000001"/>
  </r>
  <r>
    <s v="JR1777WRQUV"/>
    <s v="2025-08-26 23:14:46.724000 UTC"/>
    <s v="2025-08-26 23:14:48.000000 UTC"/>
    <s v="2025-08-26 23:14:52.000000 UTC"/>
    <m/>
    <x v="2"/>
    <x v="1"/>
    <x v="0"/>
    <x v="1"/>
    <n v="1.276"/>
    <n v="4"/>
    <n v="5.2759999999999998"/>
  </r>
  <r>
    <s v="okta_b000446e-e81d-4b60-893c-c58ec73be359"/>
    <s v="2025-08-26 08:36:27.724000 UTC"/>
    <s v="2025-08-26 08:36:32.000000 UTC"/>
    <s v="2025-08-26 08:36:33.000000 UTC"/>
    <m/>
    <x v="9"/>
    <x v="1"/>
    <x v="0"/>
    <x v="1"/>
    <n v="4.2759999999999998"/>
    <n v="1"/>
    <n v="5.2759999999999998"/>
  </r>
  <r>
    <s v="JR8m3O0HE25T"/>
    <s v="2025-08-25 07:34:18.725000 UTC"/>
    <s v="2025-08-25 07:34:19.000000 UTC"/>
    <s v="2025-08-25 07:34:24.000000 UTC"/>
    <m/>
    <x v="1"/>
    <x v="1"/>
    <x v="0"/>
    <x v="1"/>
    <n v="0.27500000000000002"/>
    <n v="5"/>
    <n v="5.2750000000000004"/>
  </r>
  <r>
    <s v="okta_10f23df5-af12-49ee-9c5e-80cc073eccad"/>
    <s v="2025-08-25 12:58:09.726000 UTC"/>
    <s v="2025-08-25 12:58:13.000000 UTC"/>
    <s v="2025-08-25 12:58:15.000000 UTC"/>
    <m/>
    <x v="7"/>
    <x v="1"/>
    <x v="0"/>
    <x v="1"/>
    <n v="3.274"/>
    <n v="2"/>
    <n v="5.274"/>
  </r>
  <r>
    <s v="PC28215690"/>
    <s v="2025-08-26 06:27:08.728000 UTC"/>
    <s v="2025-08-26 06:27:11.000000 UTC"/>
    <s v="2025-08-26 06:27:14.000000 UTC"/>
    <m/>
    <x v="2"/>
    <x v="1"/>
    <x v="0"/>
    <x v="1"/>
    <n v="2.2719999999999998"/>
    <n v="3"/>
    <n v="5.2720000000000002"/>
  </r>
  <r>
    <s v="JR8m3KP73X7D"/>
    <s v="2025-08-25 16:49:36.732000 UTC"/>
    <s v="2025-08-25 16:49:38.000000 UTC"/>
    <s v="2025-08-25 16:49:42.000000 UTC"/>
    <m/>
    <x v="1"/>
    <x v="1"/>
    <x v="0"/>
    <x v="1"/>
    <n v="1.268"/>
    <n v="4"/>
    <n v="5.2679999999999998"/>
  </r>
  <r>
    <s v="okta_683495a6-525c-43ac-8d97-285460ceceed"/>
    <s v="2025-08-26 16:06:05.732000 UTC"/>
    <s v="2025-08-26 16:06:09.000000 UTC"/>
    <s v="2025-08-26 16:06:11.000000 UTC"/>
    <m/>
    <x v="6"/>
    <x v="1"/>
    <x v="0"/>
    <x v="1"/>
    <n v="3.2679999999999998"/>
    <n v="2"/>
    <n v="5.2679999999999998"/>
  </r>
  <r>
    <s v="okta_f6ff4ab0-eaa8-4088-ac92-a838c4d85a98"/>
    <s v="2025-08-25 02:37:52.732000 UTC"/>
    <s v="2025-08-25 02:37:53.000000 UTC"/>
    <s v="2025-08-25 02:37:58.000000 UTC"/>
    <m/>
    <x v="6"/>
    <x v="1"/>
    <x v="0"/>
    <x v="1"/>
    <n v="0.26800000000000002"/>
    <n v="5"/>
    <n v="5.2679999999999998"/>
  </r>
  <r>
    <s v="JR7j5MNVDJ5E"/>
    <s v="2025-08-26 16:43:12.735000 UTC"/>
    <s v="2025-08-26 16:43:13.000000 UTC"/>
    <s v="2025-08-26 16:43:18.000000 UTC"/>
    <m/>
    <x v="4"/>
    <x v="1"/>
    <x v="0"/>
    <x v="1"/>
    <n v="0.26500000000000001"/>
    <n v="5"/>
    <n v="5.2649999999999997"/>
  </r>
  <r>
    <s v="JR1720CGNI80"/>
    <s v="2025-08-26 19:14:49.736000 UTC"/>
    <s v="2025-08-26 19:14:52.000000 UTC"/>
    <s v="2025-08-26 19:14:55.000000 UTC"/>
    <m/>
    <x v="2"/>
    <x v="1"/>
    <x v="0"/>
    <x v="1"/>
    <n v="2.2639999999999998"/>
    <n v="3"/>
    <n v="5.2640000000000002"/>
  </r>
  <r>
    <s v="PC16711536"/>
    <s v="2025-08-25 01:22:39.736000 UTC"/>
    <s v="2025-08-25 01:22:41.000000 UTC"/>
    <s v="2025-08-25 01:22:45.000000 UTC"/>
    <m/>
    <x v="2"/>
    <x v="1"/>
    <x v="0"/>
    <x v="1"/>
    <n v="1.264"/>
    <n v="4"/>
    <n v="5.2640000000000002"/>
  </r>
  <r>
    <s v="JR7jX39J0PP"/>
    <s v="2025-08-26 13:30:33.737000 UTC"/>
    <s v="2025-08-26 13:30:36.000000 UTC"/>
    <s v="2025-08-26 13:30:39.000000 UTC"/>
    <m/>
    <x v="4"/>
    <x v="1"/>
    <x v="0"/>
    <x v="1"/>
    <n v="2.2629999999999999"/>
    <n v="3"/>
    <n v="5.2629999999999999"/>
  </r>
  <r>
    <s v="JR8m3Z85HHMZ"/>
    <s v="2025-08-25 16:10:17.737000 UTC"/>
    <s v="2025-08-25 16:10:19.000000 UTC"/>
    <s v="2025-08-25 16:10:23.000000 UTC"/>
    <m/>
    <x v="1"/>
    <x v="1"/>
    <x v="0"/>
    <x v="1"/>
    <n v="1.2629999999999999"/>
    <n v="4"/>
    <n v="5.2629999999999999"/>
  </r>
  <r>
    <s v="JR7d5K2XVHQO"/>
    <s v="2025-08-26 17:31:50.739000 UTC"/>
    <s v="2025-08-26 17:31:53.000000 UTC"/>
    <s v="2025-08-26 17:31:56.000000 UTC"/>
    <m/>
    <x v="3"/>
    <x v="1"/>
    <x v="0"/>
    <x v="1"/>
    <n v="2.2610000000000001"/>
    <n v="3"/>
    <n v="5.2610000000000001"/>
  </r>
  <r>
    <s v="okta_f0913fe9-55e3-4ea7-83d5-f1716cd5fd8c"/>
    <s v="2025-08-25 02:04:21.740000 UTC"/>
    <s v="2025-08-25 02:04:23.000000 UTC"/>
    <s v="2025-08-25 02:04:27.000000 UTC"/>
    <m/>
    <x v="2"/>
    <x v="1"/>
    <x v="0"/>
    <x v="1"/>
    <n v="1.26"/>
    <n v="4"/>
    <n v="5.26"/>
  </r>
  <r>
    <s v="okta_91d9673d-a361-4449-b536-edf2285ea2be"/>
    <s v="2025-08-26 09:07:51.742000 UTC"/>
    <s v="2025-08-26 09:07:54.000000 UTC"/>
    <s v="2025-08-26 09:07:57.000000 UTC"/>
    <m/>
    <x v="0"/>
    <x v="1"/>
    <x v="0"/>
    <x v="1"/>
    <n v="2.258"/>
    <n v="3"/>
    <n v="5.258"/>
  </r>
  <r>
    <n v="20675019"/>
    <s v="2025-08-26 14:54:01.743000 UTC"/>
    <s v="2025-08-26 14:54:04.000000 UTC"/>
    <s v="2025-08-26 14:54:07.000000 UTC"/>
    <m/>
    <x v="2"/>
    <x v="1"/>
    <x v="0"/>
    <x v="1"/>
    <n v="2.2570000000000001"/>
    <n v="3"/>
    <n v="5.2569999999999997"/>
  </r>
  <r>
    <s v="JR7j6Y2GJ9JC"/>
    <s v="2025-08-26 14:48:20.743000 UTC"/>
    <s v="2025-08-26 14:48:23.000000 UTC"/>
    <s v="2025-08-26 14:48:26.000000 UTC"/>
    <m/>
    <x v="4"/>
    <x v="1"/>
    <x v="0"/>
    <x v="1"/>
    <n v="2.2570000000000001"/>
    <n v="3"/>
    <n v="5.2569999999999997"/>
  </r>
  <r>
    <s v="JR8m2J18GF6A"/>
    <s v="2025-08-26 16:55:05.743000 UTC"/>
    <s v="2025-08-26 16:55:09.000000 UTC"/>
    <s v="2025-08-26 16:55:11.000000 UTC"/>
    <m/>
    <x v="1"/>
    <x v="1"/>
    <x v="0"/>
    <x v="1"/>
    <n v="3.2570000000000001"/>
    <n v="2"/>
    <n v="5.2569999999999997"/>
  </r>
  <r>
    <s v="JR8m542BCN5L"/>
    <s v="2025-08-26 17:38:21.744000 UTC"/>
    <s v="2025-08-26 17:38:26.000000 UTC"/>
    <s v="2025-08-26 17:38:27.000000 UTC"/>
    <m/>
    <x v="1"/>
    <x v="1"/>
    <x v="0"/>
    <x v="1"/>
    <n v="4.2560000000000002"/>
    <n v="1"/>
    <n v="5.2560000000000002"/>
  </r>
  <r>
    <s v="okta_4b0f7a23-7d93-4746-a6e3-ac4184d640ae"/>
    <s v="2025-08-25 01:42:18.744000 UTC"/>
    <s v="2025-08-25 01:42:20.000000 UTC"/>
    <s v="2025-08-25 01:42:24.000000 UTC"/>
    <m/>
    <x v="2"/>
    <x v="1"/>
    <x v="0"/>
    <x v="1"/>
    <n v="1.256"/>
    <n v="4"/>
    <n v="5.2560000000000002"/>
  </r>
  <r>
    <s v="JR7j569Z9OI0"/>
    <s v="2025-08-25 08:28:07.745000 UTC"/>
    <s v="2025-08-25 08:28:08.000000 UTC"/>
    <s v="2025-08-25 08:28:13.000000 UTC"/>
    <m/>
    <x v="4"/>
    <x v="1"/>
    <x v="0"/>
    <x v="1"/>
    <n v="0.255"/>
    <n v="5"/>
    <n v="5.2549999999999999"/>
  </r>
  <r>
    <s v="JR7j1C0TPIDK"/>
    <s v="2025-08-25 11:06:17.746000 UTC"/>
    <s v="2025-08-25 11:06:20.000000 UTC"/>
    <s v="2025-08-25 11:06:23.000000 UTC"/>
    <m/>
    <x v="4"/>
    <x v="1"/>
    <x v="0"/>
    <x v="1"/>
    <n v="2.254"/>
    <n v="3"/>
    <n v="5.2539999999999996"/>
  </r>
  <r>
    <s v="JR7j5XZ4RC0G"/>
    <s v="2025-08-25 11:51:34.747000 UTC"/>
    <s v="2025-08-25 11:51:36.000000 UTC"/>
    <s v="2025-08-25 11:51:40.000000 UTC"/>
    <m/>
    <x v="4"/>
    <x v="1"/>
    <x v="0"/>
    <x v="1"/>
    <n v="1.2529999999999999"/>
    <n v="4"/>
    <n v="5.2530000000000001"/>
  </r>
  <r>
    <s v="JR7b1YYSP2BD"/>
    <s v="2025-08-26 06:24:47.748000 UTC"/>
    <s v="2025-08-26 06:24:49.000000 UTC"/>
    <s v="2025-08-26 06:24:53.000000 UTC"/>
    <m/>
    <x v="10"/>
    <x v="1"/>
    <x v="0"/>
    <x v="1"/>
    <n v="1.252"/>
    <n v="4"/>
    <n v="5.2519999999999998"/>
  </r>
  <r>
    <s v="JR8m3ZY9KDO"/>
    <s v="2025-08-26 17:29:07.749000 UTC"/>
    <s v="2025-08-26 17:29:12.000000 UTC"/>
    <s v="2025-08-26 17:29:13.000000 UTC"/>
    <m/>
    <x v="1"/>
    <x v="1"/>
    <x v="0"/>
    <x v="1"/>
    <n v="4.2510000000000003"/>
    <n v="1"/>
    <n v="5.2510000000000003"/>
  </r>
  <r>
    <s v="951eb862-8cdf-4402-9b71-15f98e333650"/>
    <s v="2025-08-25 11:51:00.750000 UTC"/>
    <s v="2025-08-25 11:51:02.000000 UTC"/>
    <s v="2025-08-25 11:51:06.000000 UTC"/>
    <m/>
    <x v="10"/>
    <x v="1"/>
    <x v="0"/>
    <x v="1"/>
    <n v="1.25"/>
    <n v="4"/>
    <n v="5.25"/>
  </r>
  <r>
    <s v="JR3k1GZRLS8L"/>
    <s v="2025-08-26 16:44:15.751000 UTC"/>
    <s v="2025-08-26 16:44:16.000000 UTC"/>
    <s v="2025-08-26 16:44:21.000000 UTC"/>
    <m/>
    <x v="6"/>
    <x v="1"/>
    <x v="0"/>
    <x v="1"/>
    <n v="0.249"/>
    <n v="5"/>
    <n v="5.2489999999999997"/>
  </r>
  <r>
    <s v="JR7j1OB9H0W7"/>
    <s v="2025-08-25 06:07:09.752000 UTC"/>
    <s v="2025-08-25 06:07:12.000000 UTC"/>
    <s v="2025-08-25 06:07:15.000000 UTC"/>
    <m/>
    <x v="4"/>
    <x v="1"/>
    <x v="0"/>
    <x v="1"/>
    <n v="2.2480000000000002"/>
    <n v="3"/>
    <n v="5.2480000000000002"/>
  </r>
  <r>
    <s v="JR7j3XS3E25A"/>
    <s v="2025-08-25 11:06:59.752000 UTC"/>
    <s v="2025-08-25 11:07:02.000000 UTC"/>
    <s v="2025-08-25 11:07:05.000000 UTC"/>
    <m/>
    <x v="4"/>
    <x v="1"/>
    <x v="0"/>
    <x v="1"/>
    <n v="2.2480000000000002"/>
    <n v="3"/>
    <n v="5.2480000000000002"/>
  </r>
  <r>
    <s v="okta_8c2ea33c-02c0-499e-b737-d2faf2b2d14f"/>
    <s v="2025-08-25 08:28:15.753000 UTC"/>
    <s v="2025-08-25 08:28:17.000000 UTC"/>
    <s v="2025-08-25 08:28:21.000000 UTC"/>
    <m/>
    <x v="4"/>
    <x v="1"/>
    <x v="0"/>
    <x v="1"/>
    <n v="1.2470000000000001"/>
    <n v="4"/>
    <n v="5.2469999999999999"/>
  </r>
  <r>
    <s v="okta_a377f1ae-9e16-4d8e-a65e-d583d5aa18bf"/>
    <s v="2025-08-25 07:36:09.753000 UTC"/>
    <s v="2025-08-25 07:36:11.000000 UTC"/>
    <s v="2025-08-25 07:36:15.000000 UTC"/>
    <m/>
    <x v="3"/>
    <x v="1"/>
    <x v="0"/>
    <x v="1"/>
    <n v="1.2470000000000001"/>
    <n v="4"/>
    <n v="5.2469999999999999"/>
  </r>
  <r>
    <s v="JR17D5COG4J"/>
    <s v="2025-08-26 01:28:36.754000 UTC"/>
    <s v="2025-08-26 01:28:38.000000 UTC"/>
    <s v="2025-08-26 01:28:42.000000 UTC"/>
    <m/>
    <x v="2"/>
    <x v="1"/>
    <x v="0"/>
    <x v="1"/>
    <n v="1.246"/>
    <n v="4"/>
    <n v="5.2460000000000004"/>
  </r>
  <r>
    <s v="JR7b3ZDNMEXT"/>
    <s v="2025-08-25 17:05:24.756000 UTC"/>
    <s v="2025-08-25 17:05:29.000000 UTC"/>
    <s v="2025-08-25 17:05:30.000000 UTC"/>
    <m/>
    <x v="10"/>
    <x v="1"/>
    <x v="0"/>
    <x v="1"/>
    <n v="4.2439999999999998"/>
    <n v="1"/>
    <n v="5.2439999999999998"/>
  </r>
  <r>
    <s v="JR7d706F6IAI"/>
    <s v="2025-08-26 11:48:17.757000 UTC"/>
    <s v="2025-08-26 11:48:19.000000 UTC"/>
    <s v="2025-08-26 11:48:23.000000 UTC"/>
    <m/>
    <x v="3"/>
    <x v="1"/>
    <x v="0"/>
    <x v="1"/>
    <n v="1.2430000000000001"/>
    <n v="4"/>
    <n v="5.2430000000000003"/>
  </r>
  <r>
    <s v="JR176SR6RBG7"/>
    <s v="2025-08-26 06:13:21.758000 UTC"/>
    <s v="2025-08-26 06:13:24.000000 UTC"/>
    <s v="2025-08-26 06:13:27.000000 UTC"/>
    <m/>
    <x v="2"/>
    <x v="1"/>
    <x v="0"/>
    <x v="1"/>
    <n v="2.242"/>
    <n v="3"/>
    <n v="5.242"/>
  </r>
  <r>
    <s v="JR8m1M0SPCAP"/>
    <s v="2025-08-26 19:50:39.760000 UTC"/>
    <s v="2025-08-26 19:50:40.000000 UTC"/>
    <s v="2025-08-26 19:50:45.000000 UTC"/>
    <m/>
    <x v="1"/>
    <x v="1"/>
    <x v="0"/>
    <x v="1"/>
    <n v="0.24"/>
    <n v="5"/>
    <n v="5.24"/>
  </r>
  <r>
    <s v="JR7j5L03C3RW"/>
    <s v="2025-08-26 08:06:51.761000 UTC"/>
    <s v="2025-08-26 08:06:55.000000 UTC"/>
    <s v="2025-08-26 08:06:57.000000 UTC"/>
    <m/>
    <x v="4"/>
    <x v="1"/>
    <x v="0"/>
    <x v="1"/>
    <n v="3.2389999999999999"/>
    <n v="2"/>
    <n v="5.2389999999999999"/>
  </r>
  <r>
    <s v="okta_6f9d38aa-c218-4d98-8964-eb43848925c8"/>
    <s v="2025-08-26 08:31:35.761000 UTC"/>
    <s v="2025-08-26 08:31:38.000000 UTC"/>
    <s v="2025-08-26 08:31:41.000000 UTC"/>
    <m/>
    <x v="2"/>
    <x v="1"/>
    <x v="0"/>
    <x v="1"/>
    <n v="2.2389999999999999"/>
    <n v="3"/>
    <n v="5.2389999999999999"/>
  </r>
  <r>
    <s v="okta_a67b87ed-d84a-4350-a712-92835393b13e"/>
    <s v="2025-08-25 06:58:47.761000 UTC"/>
    <s v="2025-08-25 06:58:48.000000 UTC"/>
    <s v="2025-08-25 06:58:53.000000 UTC"/>
    <m/>
    <x v="4"/>
    <x v="1"/>
    <x v="0"/>
    <x v="1"/>
    <n v="0.23899999999999999"/>
    <n v="5"/>
    <n v="5.2389999999999999"/>
  </r>
  <r>
    <s v="JR7h2IOIKDH6"/>
    <s v="2025-08-26 08:01:58.763000 UTC"/>
    <s v="2025-08-26 08:02:00.000000 UTC"/>
    <s v="2025-08-26 08:02:04.000000 UTC"/>
    <m/>
    <x v="9"/>
    <x v="1"/>
    <x v="0"/>
    <x v="1"/>
    <n v="1.2370000000000001"/>
    <n v="4"/>
    <n v="5.2370000000000001"/>
  </r>
  <r>
    <s v="JR7j6V46AATN"/>
    <s v="2025-08-26 11:13:20.763000 UTC"/>
    <s v="2025-08-26 11:13:21.000000 UTC"/>
    <s v="2025-08-26 11:13:26.000000 UTC"/>
    <m/>
    <x v="4"/>
    <x v="1"/>
    <x v="0"/>
    <x v="1"/>
    <n v="0.23699999999999999"/>
    <n v="5"/>
    <n v="5.2370000000000001"/>
  </r>
  <r>
    <s v="JR7jL5JTR2Q"/>
    <s v="2025-08-26 08:08:52.763000 UTC"/>
    <s v="2025-08-26 08:08:53.000000 UTC"/>
    <s v="2025-08-26 08:08:58.000000 UTC"/>
    <m/>
    <x v="4"/>
    <x v="1"/>
    <x v="0"/>
    <x v="1"/>
    <n v="0.23699999999999999"/>
    <n v="5"/>
    <n v="5.2370000000000001"/>
  </r>
  <r>
    <s v="JR17M28EC0A"/>
    <s v="2025-08-26 05:06:07.764000 UTC"/>
    <s v="2025-08-26 05:06:11.000000 UTC"/>
    <s v="2025-08-26 05:06:13.000000 UTC"/>
    <m/>
    <x v="2"/>
    <x v="1"/>
    <x v="0"/>
    <x v="1"/>
    <n v="3.2360000000000002"/>
    <n v="2"/>
    <n v="5.2359999999999998"/>
  </r>
  <r>
    <s v="okta_52a7af82-8147-4a3e-8b95-c34576054814"/>
    <s v="2025-08-25 20:32:00.764000 UTC"/>
    <s v="2025-08-25 20:32:03.000000 UTC"/>
    <s v="2025-08-25 20:32:06.000000 UTC"/>
    <m/>
    <x v="6"/>
    <x v="1"/>
    <x v="0"/>
    <x v="1"/>
    <n v="2.2360000000000002"/>
    <n v="3"/>
    <n v="5.2359999999999998"/>
  </r>
  <r>
    <s v="PC7368588"/>
    <s v="2025-08-26 23:50:35.765000 UTC"/>
    <s v="2025-08-26 23:50:37.000000 UTC"/>
    <s v="2025-08-26 23:50:41.000000 UTC"/>
    <m/>
    <x v="2"/>
    <x v="1"/>
    <x v="0"/>
    <x v="1"/>
    <n v="1.2350000000000001"/>
    <n v="4"/>
    <n v="5.2350000000000003"/>
  </r>
  <r>
    <s v="JR8m2HPSF6XV"/>
    <s v="2025-08-25 18:10:04.766000 UTC"/>
    <s v="2025-08-25 18:10:07.000000 UTC"/>
    <s v="2025-08-25 18:10:10.000000 UTC"/>
    <m/>
    <x v="1"/>
    <x v="1"/>
    <x v="0"/>
    <x v="1"/>
    <n v="2.234"/>
    <n v="3"/>
    <n v="5.234"/>
  </r>
  <r>
    <s v="JR8m4KGBT0YN"/>
    <s v="2025-08-26 09:59:49.766000 UTC"/>
    <s v="2025-08-26 09:59:52.000000 UTC"/>
    <s v="2025-08-26 09:59:55.000000 UTC"/>
    <m/>
    <x v="1"/>
    <x v="1"/>
    <x v="0"/>
    <x v="1"/>
    <n v="2.234"/>
    <n v="3"/>
    <n v="5.234"/>
  </r>
  <r>
    <s v="okta_6b290079-6401-48af-a7ff-c0612e3d2eec"/>
    <s v="2025-08-26 21:01:45.766000 UTC"/>
    <s v="2025-08-26 21:01:50.000000 UTC"/>
    <s v="2025-08-26 21:01:51.000000 UTC"/>
    <m/>
    <x v="6"/>
    <x v="1"/>
    <x v="0"/>
    <x v="1"/>
    <n v="4.234"/>
    <n v="1"/>
    <n v="5.234"/>
  </r>
  <r>
    <s v="okta_72353795-ba6c-4a9b-986a-d90a97b84a6b"/>
    <s v="2025-08-26 19:01:32.766000 UTC"/>
    <s v="2025-08-26 19:01:36.000000 UTC"/>
    <s v="2025-08-26 19:01:38.000000 UTC"/>
    <m/>
    <x v="6"/>
    <x v="1"/>
    <x v="0"/>
    <x v="1"/>
    <n v="3.234"/>
    <n v="2"/>
    <n v="5.234"/>
  </r>
  <r>
    <s v="okta_17e0c696-5ebf-4a2f-90a0-7366ae2935f5"/>
    <s v="2025-08-26 08:03:38.767000 UTC"/>
    <s v="2025-08-26 08:03:41.000000 UTC"/>
    <s v="2025-08-26 08:03:44.000000 UTC"/>
    <m/>
    <x v="7"/>
    <x v="1"/>
    <x v="0"/>
    <x v="1"/>
    <n v="2.2330000000000001"/>
    <n v="3"/>
    <n v="5.2329999999999997"/>
  </r>
  <r>
    <s v="JR8m42CG6HFE"/>
    <s v="2025-08-26 09:36:49.770000 UTC"/>
    <s v="2025-08-26 09:36:50.000000 UTC"/>
    <s v="2025-08-26 09:36:55.000000 UTC"/>
    <m/>
    <x v="1"/>
    <x v="1"/>
    <x v="0"/>
    <x v="1"/>
    <n v="0.23"/>
    <n v="5"/>
    <n v="5.23"/>
  </r>
  <r>
    <s v="JR8m5PWQVG5"/>
    <s v="2025-08-26 12:43:20.770000 UTC"/>
    <s v="2025-08-26 12:43:24.000000 UTC"/>
    <s v="2025-08-26 12:43:26.000000 UTC"/>
    <m/>
    <x v="1"/>
    <x v="1"/>
    <x v="0"/>
    <x v="1"/>
    <n v="3.23"/>
    <n v="2"/>
    <n v="5.23"/>
  </r>
  <r>
    <s v="okta_063a3878-66f4-4259-a372-f35b8cb1eaad"/>
    <s v="2025-08-25 17:56:31.770000 UTC"/>
    <s v="2025-08-25 17:56:36.000000 UTC"/>
    <s v="2025-08-25 17:56:37.000000 UTC"/>
    <m/>
    <x v="7"/>
    <x v="1"/>
    <x v="0"/>
    <x v="1"/>
    <n v="4.2300000000000004"/>
    <n v="1"/>
    <n v="5.23"/>
  </r>
  <r>
    <s v="9f014f15-937c-4b18-abba-844a2a281c06"/>
    <s v="2025-08-25 14:10:29.771000 UTC"/>
    <s v="2025-08-25 14:10:32.000000 UTC"/>
    <s v="2025-08-25 14:10:35.000000 UTC"/>
    <m/>
    <x v="10"/>
    <x v="1"/>
    <x v="0"/>
    <x v="1"/>
    <n v="2.2290000000000001"/>
    <n v="3"/>
    <n v="5.2290000000000001"/>
  </r>
  <r>
    <s v="okta_1e22c70f-be4c-4dee-966b-ebb9a0fc95e6"/>
    <s v="2025-08-25 17:57:42.771000 UTC"/>
    <s v="2025-08-25 17:57:45.000000 UTC"/>
    <s v="2025-08-25 17:57:48.000000 UTC"/>
    <m/>
    <x v="9"/>
    <x v="1"/>
    <x v="0"/>
    <x v="1"/>
    <n v="2.2290000000000001"/>
    <n v="3"/>
    <n v="5.2290000000000001"/>
  </r>
  <r>
    <s v="okta_301e1c3f-4b48-44fd-a5b9-afe2706d22b9"/>
    <s v="2025-08-26 07:32:31.771000 UTC"/>
    <s v="2025-08-26 07:32:33.000000 UTC"/>
    <s v="2025-08-26 07:32:37.000000 UTC"/>
    <m/>
    <x v="3"/>
    <x v="1"/>
    <x v="0"/>
    <x v="1"/>
    <n v="1.2290000000000001"/>
    <n v="4"/>
    <n v="5.2290000000000001"/>
  </r>
  <r>
    <s v="JR1754LOF4M7"/>
    <s v="2025-08-26 01:00:33.774000 UTC"/>
    <s v="2025-08-26 01:00:37.000000 UTC"/>
    <s v="2025-08-26 01:00:39.000000 UTC"/>
    <m/>
    <x v="2"/>
    <x v="1"/>
    <x v="0"/>
    <x v="1"/>
    <n v="3.226"/>
    <n v="2"/>
    <n v="5.226"/>
  </r>
  <r>
    <s v="JR7d2BKBSA03"/>
    <s v="2025-08-26 16:04:06.774000 UTC"/>
    <s v="2025-08-26 16:04:07.000000 UTC"/>
    <s v="2025-08-26 16:04:12.000000 UTC"/>
    <m/>
    <x v="3"/>
    <x v="1"/>
    <x v="0"/>
    <x v="1"/>
    <n v="0.22600000000000001"/>
    <n v="5"/>
    <n v="5.226"/>
  </r>
  <r>
    <s v="JR8m175J4NPN"/>
    <s v="2025-08-26 09:36:07.774000 UTC"/>
    <s v="2025-08-26 09:36:12.000000 UTC"/>
    <s v="2025-08-26 09:36:13.000000 UTC"/>
    <m/>
    <x v="1"/>
    <x v="1"/>
    <x v="0"/>
    <x v="1"/>
    <n v="4.226"/>
    <n v="1"/>
    <n v="5.226"/>
  </r>
  <r>
    <s v="ad780535-3201-4186-9da5-ece1ea580914"/>
    <s v="2025-08-25 11:08:51.775000 UTC"/>
    <s v="2025-08-25 11:08:53.000000 UTC"/>
    <s v="2025-08-25 11:08:57.000000 UTC"/>
    <m/>
    <x v="2"/>
    <x v="1"/>
    <x v="0"/>
    <x v="1"/>
    <n v="1.2250000000000001"/>
    <n v="4"/>
    <n v="5.2249999999999996"/>
  </r>
  <r>
    <s v="JR8m2XP2MGCC"/>
    <s v="2025-08-26 09:07:44.776000 UTC"/>
    <s v="2025-08-26 09:07:46.000000 UTC"/>
    <s v="2025-08-26 09:07:50.000000 UTC"/>
    <m/>
    <x v="1"/>
    <x v="1"/>
    <x v="0"/>
    <x v="1"/>
    <n v="1.224"/>
    <n v="4"/>
    <n v="5.2240000000000002"/>
  </r>
  <r>
    <s v="okta_0b773495-1f82-438e-99cf-0e74d175aa0e"/>
    <s v="2025-08-26 21:02:14.776000 UTC"/>
    <s v="2025-08-26 21:02:19.000000 UTC"/>
    <s v="2025-08-26 21:02:20.000000 UTC"/>
    <m/>
    <x v="0"/>
    <x v="1"/>
    <x v="0"/>
    <x v="1"/>
    <n v="4.2240000000000002"/>
    <n v="1"/>
    <n v="5.2240000000000002"/>
  </r>
  <r>
    <s v="JR8mYLDID6I"/>
    <s v="2025-08-26 20:14:33.777000 UTC"/>
    <s v="2025-08-26 20:14:36.000000 UTC"/>
    <s v="2025-08-26 20:14:39.000000 UTC"/>
    <m/>
    <x v="1"/>
    <x v="1"/>
    <x v="0"/>
    <x v="1"/>
    <n v="2.2229999999999999"/>
    <n v="3"/>
    <n v="5.2229999999999999"/>
  </r>
  <r>
    <s v="PC10728882"/>
    <s v="2025-08-26 18:46:40.777000 UTC"/>
    <s v="2025-08-26 18:46:42.000000 UTC"/>
    <s v="2025-08-26 18:46:46.000000 UTC"/>
    <m/>
    <x v="1"/>
    <x v="1"/>
    <x v="0"/>
    <x v="1"/>
    <n v="1.2230000000000001"/>
    <n v="4"/>
    <n v="5.2229999999999999"/>
  </r>
  <r>
    <s v="JR8m5SCDICBG"/>
    <s v="2025-08-25 09:01:24.783000 UTC"/>
    <s v="2025-08-25 09:01:27.000000 UTC"/>
    <s v="2025-08-25 09:01:30.000000 UTC"/>
    <m/>
    <x v="1"/>
    <x v="1"/>
    <x v="0"/>
    <x v="1"/>
    <n v="2.2170000000000001"/>
    <n v="3"/>
    <n v="5.2169999999999996"/>
  </r>
  <r>
    <s v="PC9125177"/>
    <s v="2025-08-26 14:56:59.783000 UTC"/>
    <s v="2025-08-26 14:57:00.000000 UTC"/>
    <s v="2025-08-26 14:57:05.000000 UTC"/>
    <m/>
    <x v="1"/>
    <x v="1"/>
    <x v="0"/>
    <x v="1"/>
    <n v="0.217"/>
    <n v="5"/>
    <n v="5.2169999999999996"/>
  </r>
  <r>
    <s v="JR8m6QXLHJ2D"/>
    <s v="2025-08-25 10:07:12.786000 UTC"/>
    <s v="2025-08-25 10:07:15.000000 UTC"/>
    <s v="2025-08-25 10:07:18.000000 UTC"/>
    <m/>
    <x v="1"/>
    <x v="1"/>
    <x v="0"/>
    <x v="1"/>
    <n v="2.214"/>
    <n v="3"/>
    <n v="5.2140000000000004"/>
  </r>
  <r>
    <s v="JR8n12657EQC"/>
    <s v="2025-08-26 17:12:49.786000 UTC"/>
    <s v="2025-08-26 17:12:52.000000 UTC"/>
    <s v="2025-08-26 17:12:55.000000 UTC"/>
    <m/>
    <x v="8"/>
    <x v="1"/>
    <x v="0"/>
    <x v="1"/>
    <n v="2.214"/>
    <n v="3"/>
    <n v="5.2140000000000004"/>
  </r>
  <r>
    <s v="JR8m1ACXOP5W"/>
    <s v="2025-08-26 08:09:13.787000 UTC"/>
    <s v="2025-08-26 08:09:15.000000 UTC"/>
    <s v="2025-08-26 08:09:19.000000 UTC"/>
    <m/>
    <x v="1"/>
    <x v="1"/>
    <x v="0"/>
    <x v="1"/>
    <n v="1.2130000000000001"/>
    <n v="4"/>
    <n v="5.2130000000000001"/>
  </r>
  <r>
    <s v="JR8m2U61RM9C"/>
    <s v="2025-08-25 14:11:11.788000 UTC"/>
    <s v="2025-08-25 14:11:14.000000 UTC"/>
    <s v="2025-08-25 14:11:17.000000 UTC"/>
    <m/>
    <x v="1"/>
    <x v="1"/>
    <x v="0"/>
    <x v="1"/>
    <n v="2.2120000000000002"/>
    <n v="3"/>
    <n v="5.2119999999999997"/>
  </r>
  <r>
    <s v="JR8m4A0QA1DK"/>
    <s v="2025-08-26 16:47:40.788000 UTC"/>
    <s v="2025-08-26 16:47:43.000000 UTC"/>
    <s v="2025-08-26 16:47:46.000000 UTC"/>
    <m/>
    <x v="1"/>
    <x v="1"/>
    <x v="0"/>
    <x v="1"/>
    <n v="2.2120000000000002"/>
    <n v="3"/>
    <n v="5.2119999999999997"/>
  </r>
  <r>
    <s v="okta_f781e672-e62c-48cf-8e5b-a593d05f0cab"/>
    <s v="2025-08-25 11:00:07.789000 UTC"/>
    <s v="2025-08-25 11:00:09.000000 UTC"/>
    <s v="2025-08-25 11:00:13.000000 UTC"/>
    <m/>
    <x v="1"/>
    <x v="1"/>
    <x v="0"/>
    <x v="1"/>
    <n v="1.2110000000000001"/>
    <n v="4"/>
    <n v="5.2110000000000003"/>
  </r>
  <r>
    <s v="JR8m6HE3HUGI"/>
    <s v="2025-08-25 11:27:56.790000 UTC"/>
    <s v="2025-08-25 11:27:58.000000 UTC"/>
    <s v="2025-08-25 11:28:02.000000 UTC"/>
    <m/>
    <x v="1"/>
    <x v="1"/>
    <x v="0"/>
    <x v="1"/>
    <n v="1.21"/>
    <n v="4"/>
    <n v="5.21"/>
  </r>
  <r>
    <s v="JR7h7EYDNLA"/>
    <s v="2025-08-25 10:01:58.791000 UTC"/>
    <s v="2025-08-25 10:02:01.000000 UTC"/>
    <s v="2025-08-25 10:02:04.000000 UTC"/>
    <m/>
    <x v="9"/>
    <x v="1"/>
    <x v="0"/>
    <x v="1"/>
    <n v="2.2090000000000001"/>
    <n v="3"/>
    <n v="5.2089999999999996"/>
  </r>
  <r>
    <s v="okta_bfa1807f-c687-4e20-b94c-28fe463beea2"/>
    <s v="2025-08-26 15:11:42.791000 UTC"/>
    <s v="2025-08-26 15:11:44.000000 UTC"/>
    <s v="2025-08-26 15:11:48.000000 UTC"/>
    <m/>
    <x v="1"/>
    <x v="1"/>
    <x v="0"/>
    <x v="1"/>
    <n v="1.2090000000000001"/>
    <n v="4"/>
    <n v="5.2089999999999996"/>
  </r>
  <r>
    <s v="JR8m1V0H5XYQ"/>
    <s v="2025-08-26 15:03:03.792000 UTC"/>
    <s v="2025-08-26 15:03:04.000000 UTC"/>
    <s v="2025-08-26 15:03:09.000000 UTC"/>
    <m/>
    <x v="1"/>
    <x v="1"/>
    <x v="0"/>
    <x v="1"/>
    <n v="0.20799999999999999"/>
    <n v="5"/>
    <n v="5.2080000000000002"/>
  </r>
  <r>
    <s v="okta_ca9540a8-5265-4a03-8e66-650856cb0e1f"/>
    <s v="2025-08-26 10:30:00.792000 UTC"/>
    <s v="2025-08-26 10:30:03.000000 UTC"/>
    <s v="2025-08-26 10:30:06.000000 UTC"/>
    <m/>
    <x v="2"/>
    <x v="1"/>
    <x v="0"/>
    <x v="1"/>
    <n v="2.2080000000000002"/>
    <n v="3"/>
    <n v="5.2080000000000002"/>
  </r>
  <r>
    <s v="okta_c6b40351-7191-47e1-ab69-4bd4c199b295"/>
    <s v="2025-08-25 18:15:43.793000 UTC"/>
    <s v="2025-08-25 18:15:46.000000 UTC"/>
    <s v="2025-08-25 18:15:49.000000 UTC"/>
    <m/>
    <x v="1"/>
    <x v="1"/>
    <x v="0"/>
    <x v="1"/>
    <n v="2.2069999999999999"/>
    <n v="3"/>
    <n v="5.2069999999999999"/>
  </r>
  <r>
    <s v="JR8m56DY69WH"/>
    <s v="2025-08-25 09:24:33.794000 UTC"/>
    <s v="2025-08-25 09:24:36.000000 UTC"/>
    <s v="2025-08-25 09:24:39.000000 UTC"/>
    <m/>
    <x v="1"/>
    <x v="1"/>
    <x v="0"/>
    <x v="1"/>
    <n v="2.206"/>
    <n v="3"/>
    <n v="5.2060000000000004"/>
  </r>
  <r>
    <s v="JR8m6UHDKL2M"/>
    <s v="2025-08-25 19:19:00.795000 UTC"/>
    <s v="2025-08-25 19:19:01.000000 UTC"/>
    <s v="2025-08-25 19:19:06.000000 UTC"/>
    <m/>
    <x v="1"/>
    <x v="1"/>
    <x v="0"/>
    <x v="1"/>
    <n v="0.20499999999999999"/>
    <n v="5"/>
    <n v="5.2050000000000001"/>
  </r>
  <r>
    <s v="JR17Y8LKU8X"/>
    <s v="2025-08-26 11:39:56.796000 UTC"/>
    <s v="2025-08-26 11:39:59.000000 UTC"/>
    <s v="2025-08-26 11:40:02.000000 UTC"/>
    <m/>
    <x v="2"/>
    <x v="1"/>
    <x v="0"/>
    <x v="1"/>
    <n v="2.2040000000000002"/>
    <n v="3"/>
    <n v="5.2039999999999997"/>
  </r>
  <r>
    <s v="JR7j6EU5RQLW"/>
    <s v="2025-08-26 08:18:17.796000 UTC"/>
    <s v="2025-08-26 08:18:20.000000 UTC"/>
    <s v="2025-08-26 08:18:23.000000 UTC"/>
    <m/>
    <x v="4"/>
    <x v="1"/>
    <x v="0"/>
    <x v="1"/>
    <n v="2.2040000000000002"/>
    <n v="3"/>
    <n v="5.2039999999999997"/>
  </r>
  <r>
    <s v="JR8m4WRT2RZO"/>
    <s v="2025-08-26 09:04:00.796000 UTC"/>
    <s v="2025-08-26 09:04:02.000000 UTC"/>
    <s v="2025-08-26 09:04:06.000000 UTC"/>
    <m/>
    <x v="1"/>
    <x v="1"/>
    <x v="0"/>
    <x v="1"/>
    <n v="1.204"/>
    <n v="4"/>
    <n v="5.2039999999999997"/>
  </r>
  <r>
    <s v="JR8mZQVL3BG"/>
    <s v="2025-08-26 15:28:34.796000 UTC"/>
    <s v="2025-08-26 15:28:36.000000 UTC"/>
    <s v="2025-08-26 15:28:40.000000 UTC"/>
    <m/>
    <x v="1"/>
    <x v="1"/>
    <x v="0"/>
    <x v="1"/>
    <n v="1.204"/>
    <n v="4"/>
    <n v="5.2039999999999997"/>
  </r>
  <r>
    <s v="okta_b0352267-8af0-4c00-9b2b-82e5c1090fe1"/>
    <s v="2025-08-25 18:01:37.796000 UTC"/>
    <s v="2025-08-25 18:01:41.000000 UTC"/>
    <s v="2025-08-25 18:01:43.000000 UTC"/>
    <m/>
    <x v="6"/>
    <x v="1"/>
    <x v="0"/>
    <x v="1"/>
    <n v="3.2040000000000002"/>
    <n v="2"/>
    <n v="5.2039999999999997"/>
  </r>
  <r>
    <s v="okta_da14352c-613d-4e10-a596-25948031b944"/>
    <s v="2025-08-26 09:55:32.796000 UTC"/>
    <s v="2025-08-26 09:55:34.000000 UTC"/>
    <s v="2025-08-26 09:55:38.000000 UTC"/>
    <m/>
    <x v="2"/>
    <x v="1"/>
    <x v="0"/>
    <x v="1"/>
    <n v="1.204"/>
    <n v="4"/>
    <n v="5.2039999999999997"/>
  </r>
  <r>
    <s v="47bc182f-5ce9-4ba5-9fca-7c4708ac6272"/>
    <s v="2025-08-26 00:12:47.797000 UTC"/>
    <s v="2025-08-26 00:12:48.000000 UTC"/>
    <s v="2025-08-26 00:12:53.000000 UTC"/>
    <m/>
    <x v="6"/>
    <x v="1"/>
    <x v="0"/>
    <x v="1"/>
    <n v="0.20300000000000001"/>
    <n v="5"/>
    <n v="5.2030000000000003"/>
  </r>
  <r>
    <s v="JR7h1AVHOC71"/>
    <s v="2025-08-26 18:05:50.797000 UTC"/>
    <s v="2025-08-26 18:05:54.000000 UTC"/>
    <s v="2025-08-26 18:05:56.000000 UTC"/>
    <m/>
    <x v="9"/>
    <x v="1"/>
    <x v="0"/>
    <x v="1"/>
    <n v="3.2029999999999998"/>
    <n v="2"/>
    <n v="5.2030000000000003"/>
  </r>
  <r>
    <s v="JR3k39O9HT2F"/>
    <s v="2025-08-25 00:40:41.798000 UTC"/>
    <s v="2025-08-25 00:40:42.000000 UTC"/>
    <s v="2025-08-25 00:40:47.000000 UTC"/>
    <m/>
    <x v="6"/>
    <x v="1"/>
    <x v="0"/>
    <x v="1"/>
    <n v="0.20200000000000001"/>
    <n v="5"/>
    <n v="5.202"/>
  </r>
  <r>
    <s v="JR8m5HDPMW2V"/>
    <s v="2025-08-25 10:36:37.798000 UTC"/>
    <s v="2025-08-25 10:36:39.000000 UTC"/>
    <s v="2025-08-25 10:36:43.000000 UTC"/>
    <m/>
    <x v="1"/>
    <x v="1"/>
    <x v="0"/>
    <x v="1"/>
    <n v="1.202"/>
    <n v="4"/>
    <n v="5.202"/>
  </r>
  <r>
    <s v="JR7b32OQIV4J"/>
    <s v="2025-08-25 19:55:52.799000 UTC"/>
    <s v="2025-08-25 19:55:55.000000 UTC"/>
    <s v="2025-08-25 19:55:58.000000 UTC"/>
    <m/>
    <x v="10"/>
    <x v="1"/>
    <x v="0"/>
    <x v="1"/>
    <n v="2.2010000000000001"/>
    <n v="3"/>
    <n v="5.2009999999999996"/>
  </r>
  <r>
    <s v="okta_ac4e93c2-97d3-46d9-92dd-33872e410f5c"/>
    <s v="2025-08-25 17:05:51.800000 UTC"/>
    <s v="2025-08-25 17:05:56.000000 UTC"/>
    <s v="2025-08-25 17:05:57.000000 UTC"/>
    <m/>
    <x v="6"/>
    <x v="1"/>
    <x v="0"/>
    <x v="1"/>
    <n v="4.2"/>
    <n v="1"/>
    <n v="5.2"/>
  </r>
  <r>
    <s v="okta_fdf37cb5-bb40-4843-b0d5-73e8a3da77c7"/>
    <s v="2025-08-25 14:01:59.800000 UTC"/>
    <s v="2025-08-25 14:02:01.000000 UTC"/>
    <s v="2025-08-25 14:02:05.000000 UTC"/>
    <m/>
    <x v="0"/>
    <x v="1"/>
    <x v="0"/>
    <x v="1"/>
    <n v="1.2"/>
    <n v="4"/>
    <n v="5.2"/>
  </r>
  <r>
    <s v="JR8m4JQV9BZV"/>
    <s v="2025-08-26 12:07:13.802000 UTC"/>
    <s v="2025-08-26 12:07:17.000000 UTC"/>
    <s v="2025-08-26 12:07:19.000000 UTC"/>
    <m/>
    <x v="1"/>
    <x v="1"/>
    <x v="0"/>
    <x v="1"/>
    <n v="3.198"/>
    <n v="2"/>
    <n v="5.1980000000000004"/>
  </r>
  <r>
    <s v="okta_98b2fcaf-3957-4dee-a995-ecf67af363b4"/>
    <s v="2025-08-26 07:13:10.803000 UTC"/>
    <s v="2025-08-26 07:13:13.000000 UTC"/>
    <s v="2025-08-26 07:13:16.000000 UTC"/>
    <m/>
    <x v="2"/>
    <x v="1"/>
    <x v="0"/>
    <x v="1"/>
    <n v="2.1970000000000001"/>
    <n v="3"/>
    <n v="5.1970000000000001"/>
  </r>
  <r>
    <s v="JR8m5HIX0DV0"/>
    <s v="2025-08-26 20:11:42.804000 UTC"/>
    <s v="2025-08-26 20:11:44.000000 UTC"/>
    <s v="2025-08-26 20:11:48.000000 UTC"/>
    <m/>
    <x v="1"/>
    <x v="1"/>
    <x v="0"/>
    <x v="1"/>
    <n v="1.196"/>
    <n v="4"/>
    <n v="5.1959999999999997"/>
  </r>
  <r>
    <s v="JR7b5W53UOX5"/>
    <s v="2025-08-25 21:55:16.805000 UTC"/>
    <s v="2025-08-25 21:55:18.000000 UTC"/>
    <s v="2025-08-25 21:55:22.000000 UTC"/>
    <m/>
    <x v="10"/>
    <x v="1"/>
    <x v="0"/>
    <x v="1"/>
    <n v="1.1950000000000001"/>
    <n v="4"/>
    <n v="5.1950000000000003"/>
  </r>
  <r>
    <s v="JR8m5WILVE1C"/>
    <s v="2025-08-26 19:15:07.805000 UTC"/>
    <s v="2025-08-26 19:15:10.000000 UTC"/>
    <s v="2025-08-26 19:15:13.000000 UTC"/>
    <m/>
    <x v="1"/>
    <x v="1"/>
    <x v="0"/>
    <x v="1"/>
    <n v="2.1949999999999998"/>
    <n v="3"/>
    <n v="5.1950000000000003"/>
  </r>
  <r>
    <s v="okta_60809a08-aec0-4fd3-83b2-1c8506e95d64"/>
    <s v="2025-08-25 18:02:05.805000 UTC"/>
    <s v="2025-08-25 18:02:08.000000 UTC"/>
    <s v="2025-08-25 18:02:11.000000 UTC"/>
    <m/>
    <x v="4"/>
    <x v="1"/>
    <x v="0"/>
    <x v="1"/>
    <n v="2.1949999999999998"/>
    <n v="3"/>
    <n v="5.1950000000000003"/>
  </r>
  <r>
    <s v="okta_a192b83e-73cf-4096-a007-91d36f5e39e9"/>
    <s v="2025-08-26 10:40:59.805000 UTC"/>
    <s v="2025-08-26 10:41:03.000000 UTC"/>
    <s v="2025-08-26 10:41:05.000000 UTC"/>
    <m/>
    <x v="2"/>
    <x v="1"/>
    <x v="0"/>
    <x v="1"/>
    <n v="3.1949999999999998"/>
    <n v="2"/>
    <n v="5.1950000000000003"/>
  </r>
  <r>
    <s v="JR8m1F6BY3FI"/>
    <s v="2025-08-26 11:53:46.808000 UTC"/>
    <s v="2025-08-26 11:53:48.000000 UTC"/>
    <s v="2025-08-26 11:53:52.000000 UTC"/>
    <m/>
    <x v="1"/>
    <x v="1"/>
    <x v="0"/>
    <x v="1"/>
    <n v="1.1919999999999999"/>
    <n v="4"/>
    <n v="5.1920000000000002"/>
  </r>
  <r>
    <s v="d70a1bd2-770c-49da-9da4-7d0dfab151d5"/>
    <s v="2025-08-26 10:00:08.810000 UTC"/>
    <s v="2025-08-26 10:00:12.000000 UTC"/>
    <s v="2025-08-26 10:00:14.000000 UTC"/>
    <m/>
    <x v="9"/>
    <x v="1"/>
    <x v="0"/>
    <x v="1"/>
    <n v="3.19"/>
    <n v="2"/>
    <n v="5.19"/>
  </r>
  <r>
    <s v="JR7j6RQ7BGFQ"/>
    <s v="2025-08-26 11:11:42.811000 UTC"/>
    <s v="2025-08-26 11:11:44.000000 UTC"/>
    <s v="2025-08-26 11:11:48.000000 UTC"/>
    <m/>
    <x v="4"/>
    <x v="1"/>
    <x v="0"/>
    <x v="1"/>
    <n v="1.1890000000000001"/>
    <n v="4"/>
    <n v="5.1890000000000001"/>
  </r>
  <r>
    <s v="okta_06474546-59a3-41dc-9673-1b80488fb3ac"/>
    <s v="2025-08-25 21:58:26.811000 UTC"/>
    <s v="2025-08-25 21:58:28.000000 UTC"/>
    <s v="2025-08-25 21:58:32.000000 UTC"/>
    <m/>
    <x v="1"/>
    <x v="1"/>
    <x v="0"/>
    <x v="1"/>
    <n v="1.1890000000000001"/>
    <n v="4"/>
    <n v="5.1890000000000001"/>
  </r>
  <r>
    <s v="JR7d6353MM23"/>
    <s v="2025-08-26 09:56:46.813000 UTC"/>
    <s v="2025-08-26 09:56:49.000000 UTC"/>
    <s v="2025-08-26 09:56:52.000000 UTC"/>
    <m/>
    <x v="3"/>
    <x v="1"/>
    <x v="0"/>
    <x v="1"/>
    <n v="2.1869999999999998"/>
    <n v="3"/>
    <n v="5.1870000000000003"/>
  </r>
  <r>
    <s v="okta_66367519-1318-4adc-aee2-2fcbb88b6876"/>
    <s v="2025-08-26 19:00:27.813000 UTC"/>
    <s v="2025-08-26 19:00:31.000000 UTC"/>
    <s v="2025-08-26 19:00:33.000000 UTC"/>
    <m/>
    <x v="6"/>
    <x v="1"/>
    <x v="0"/>
    <x v="1"/>
    <n v="3.1869999999999998"/>
    <n v="2"/>
    <n v="5.1870000000000003"/>
  </r>
  <r>
    <s v="JR8m2M2OEFZ"/>
    <s v="2025-08-26 12:49:15.814000 UTC"/>
    <s v="2025-08-26 12:49:17.000000 UTC"/>
    <s v="2025-08-26 12:49:21.000000 UTC"/>
    <m/>
    <x v="1"/>
    <x v="1"/>
    <x v="0"/>
    <x v="1"/>
    <n v="1.1859999999999999"/>
    <n v="4"/>
    <n v="5.1859999999999999"/>
  </r>
  <r>
    <s v="JR8m14ZJCI68"/>
    <s v="2025-08-25 18:00:35.815000 UTC"/>
    <s v="2025-08-25 18:00:40.000000 UTC"/>
    <s v="2025-08-25 18:00:41.000000 UTC"/>
    <m/>
    <x v="1"/>
    <x v="1"/>
    <x v="0"/>
    <x v="1"/>
    <n v="4.1849999999999996"/>
    <n v="1"/>
    <n v="5.1849999999999996"/>
  </r>
  <r>
    <s v="JR7d5G5L6T8O"/>
    <s v="2025-08-26 16:34:21.816000 UTC"/>
    <s v="2025-08-26 16:34:24.000000 UTC"/>
    <s v="2025-08-26 16:34:27.000000 UTC"/>
    <m/>
    <x v="3"/>
    <x v="1"/>
    <x v="0"/>
    <x v="1"/>
    <n v="2.1840000000000002"/>
    <n v="3"/>
    <n v="5.1840000000000002"/>
  </r>
  <r>
    <s v="okta_20116f7d-9d7f-4ab2-8c82-83364b6db70f"/>
    <s v="2025-08-25 17:36:13.817000 UTC"/>
    <s v="2025-08-25 17:36:15.000000 UTC"/>
    <s v="2025-08-25 17:36:19.000000 UTC"/>
    <m/>
    <x v="3"/>
    <x v="1"/>
    <x v="0"/>
    <x v="1"/>
    <n v="1.1830000000000001"/>
    <n v="4"/>
    <n v="5.1829999999999998"/>
  </r>
  <r>
    <s v="5b32f250-4880-471c-9c76-a98fd5a66912"/>
    <s v="2025-08-26 18:00:33.820000 UTC"/>
    <s v="2025-08-26 18:00:37.000000 UTC"/>
    <s v="2025-08-26 18:00:39.000000 UTC"/>
    <m/>
    <x v="10"/>
    <x v="1"/>
    <x v="0"/>
    <x v="1"/>
    <n v="3.18"/>
    <n v="2"/>
    <n v="5.18"/>
  </r>
  <r>
    <s v="JR7b1MS8YHZT"/>
    <s v="2025-08-25 10:21:48.820000 UTC"/>
    <s v="2025-08-25 10:21:50.000000 UTC"/>
    <s v="2025-08-25 10:21:54.000000 UTC"/>
    <m/>
    <x v="10"/>
    <x v="1"/>
    <x v="0"/>
    <x v="1"/>
    <n v="1.18"/>
    <n v="4"/>
    <n v="5.18"/>
  </r>
  <r>
    <s v="JR8m6QC1U39E"/>
    <s v="2025-08-25 16:30:52.820000 UTC"/>
    <s v="2025-08-25 16:30:55.000000 UTC"/>
    <s v="2025-08-25 16:30:58.000000 UTC"/>
    <m/>
    <x v="1"/>
    <x v="1"/>
    <x v="0"/>
    <x v="1"/>
    <n v="2.1800000000000002"/>
    <n v="3"/>
    <n v="5.18"/>
  </r>
  <r>
    <s v="JR8m6SHQ9OZS"/>
    <s v="2025-08-26 15:29:09.820000 UTC"/>
    <s v="2025-08-26 15:29:11.000000 UTC"/>
    <s v="2025-08-26 15:29:15.000000 UTC"/>
    <m/>
    <x v="1"/>
    <x v="1"/>
    <x v="0"/>
    <x v="1"/>
    <n v="1.18"/>
    <n v="4"/>
    <n v="5.18"/>
  </r>
  <r>
    <s v="JR174PK222DV"/>
    <s v="2025-08-26 14:57:03.821000 UTC"/>
    <s v="2025-08-26 14:57:06.000000 UTC"/>
    <s v="2025-08-26 14:57:09.000000 UTC"/>
    <m/>
    <x v="2"/>
    <x v="1"/>
    <x v="0"/>
    <x v="1"/>
    <n v="2.1789999999999998"/>
    <n v="3"/>
    <n v="5.1790000000000003"/>
  </r>
  <r>
    <s v="okta_82dd7d5e-3165-4e44-b4bf-3fa97d0bd74d"/>
    <s v="2025-08-25 00:58:20.824000 UTC"/>
    <s v="2025-08-25 00:58:21.000000 UTC"/>
    <s v="2025-08-25 00:58:26.000000 UTC"/>
    <m/>
    <x v="6"/>
    <x v="1"/>
    <x v="0"/>
    <x v="1"/>
    <n v="0.17599999999999999"/>
    <n v="5"/>
    <n v="5.1760000000000002"/>
  </r>
  <r>
    <s v="JR173LWJONNK"/>
    <s v="2025-08-25 00:01:39.826000 UTC"/>
    <s v="2025-08-25 00:01:43.000000 UTC"/>
    <s v="2025-08-25 00:01:45.000000 UTC"/>
    <m/>
    <x v="2"/>
    <x v="1"/>
    <x v="0"/>
    <x v="1"/>
    <n v="3.1739999999999999"/>
    <n v="2"/>
    <n v="5.1740000000000004"/>
  </r>
  <r>
    <s v="PC17051212"/>
    <s v="2025-08-25 14:33:13.827000 UTC"/>
    <s v="2025-08-25 14:33:15.000000 UTC"/>
    <s v="2025-08-25 14:33:19.000000 UTC"/>
    <m/>
    <x v="1"/>
    <x v="1"/>
    <x v="0"/>
    <x v="1"/>
    <n v="1.173"/>
    <n v="4"/>
    <n v="5.173"/>
  </r>
  <r>
    <s v="PC32890175"/>
    <s v="2025-08-26 10:57:26.828000 UTC"/>
    <s v="2025-08-26 10:57:31.000000 UTC"/>
    <s v="2025-08-26 10:57:32.000000 UTC"/>
    <m/>
    <x v="2"/>
    <x v="1"/>
    <x v="0"/>
    <x v="1"/>
    <n v="4.1719999999999997"/>
    <n v="1"/>
    <n v="5.1719999999999997"/>
  </r>
  <r>
    <s v="JR8n1MKQ6I9W"/>
    <s v="2025-08-25 22:20:17.830000 UTC"/>
    <s v="2025-08-25 22:20:19.000000 UTC"/>
    <s v="2025-08-25 22:20:23.000000 UTC"/>
    <m/>
    <x v="8"/>
    <x v="1"/>
    <x v="0"/>
    <x v="1"/>
    <n v="1.17"/>
    <n v="4"/>
    <n v="5.17"/>
  </r>
  <r>
    <s v="okta_35e5085d-a9c0-422c-bf89-1f525f093398"/>
    <s v="2025-08-25 15:16:48.830000 UTC"/>
    <s v="2025-08-25 15:16:51.000000 UTC"/>
    <s v="2025-08-25 15:16:54.000000 UTC"/>
    <m/>
    <x v="1"/>
    <x v="1"/>
    <x v="0"/>
    <x v="1"/>
    <n v="2.17"/>
    <n v="3"/>
    <n v="5.17"/>
  </r>
  <r>
    <s v="okta_c5a2fac4-bb2a-4ce8-8d67-fcab5d7e0d88"/>
    <s v="2025-08-25 18:56:47.831000 UTC"/>
    <s v="2025-08-25 18:56:50.000000 UTC"/>
    <s v="2025-08-25 18:56:53.000000 UTC"/>
    <m/>
    <x v="1"/>
    <x v="1"/>
    <x v="0"/>
    <x v="1"/>
    <n v="2.169"/>
    <n v="3"/>
    <n v="5.1689999999999996"/>
  </r>
  <r>
    <s v="JR8m5ZVD8ZDF"/>
    <s v="2025-08-26 07:06:35.832000 UTC"/>
    <s v="2025-08-26 07:06:36.000000 UTC"/>
    <s v="2025-08-26 07:06:41.000000 UTC"/>
    <m/>
    <x v="1"/>
    <x v="1"/>
    <x v="0"/>
    <x v="1"/>
    <n v="0.16800000000000001"/>
    <n v="5"/>
    <n v="5.1680000000000001"/>
  </r>
  <r>
    <s v="JR8m70AM14ZE"/>
    <s v="2025-08-26 15:58:47.832000 UTC"/>
    <s v="2025-08-26 15:58:51.000000 UTC"/>
    <s v="2025-08-26 15:58:53.000000 UTC"/>
    <m/>
    <x v="1"/>
    <x v="1"/>
    <x v="0"/>
    <x v="1"/>
    <n v="3.1680000000000001"/>
    <n v="2"/>
    <n v="5.1680000000000001"/>
  </r>
  <r>
    <s v="PC8834586"/>
    <s v="2025-08-26 11:19:48.832000 UTC"/>
    <s v="2025-08-26 11:19:51.000000 UTC"/>
    <s v="2025-08-26 11:19:54.000000 UTC"/>
    <m/>
    <x v="8"/>
    <x v="1"/>
    <x v="0"/>
    <x v="1"/>
    <n v="2.1680000000000001"/>
    <n v="3"/>
    <n v="5.1680000000000001"/>
  </r>
  <r>
    <s v="JR7j61IRRZNF"/>
    <s v="2025-08-26 04:31:28.833000 UTC"/>
    <s v="2025-08-26 04:31:31.000000 UTC"/>
    <s v="2025-08-26 04:31:34.000000 UTC"/>
    <m/>
    <x v="4"/>
    <x v="1"/>
    <x v="0"/>
    <x v="1"/>
    <n v="2.1669999999999998"/>
    <n v="3"/>
    <n v="5.1669999999999998"/>
  </r>
  <r>
    <s v="JR8m1R6S8FWW"/>
    <s v="2025-08-25 12:58:05.834000 UTC"/>
    <s v="2025-08-25 12:58:09.000000 UTC"/>
    <s v="2025-08-25 12:58:11.000000 UTC"/>
    <m/>
    <x v="1"/>
    <x v="1"/>
    <x v="0"/>
    <x v="1"/>
    <n v="3.1659999999999999"/>
    <n v="2"/>
    <n v="5.1660000000000004"/>
  </r>
  <r>
    <s v="PC31337812"/>
    <s v="2025-08-26 21:26:02.834000 UTC"/>
    <s v="2025-08-26 21:26:04.000000 UTC"/>
    <s v="2025-08-26 21:26:08.000000 UTC"/>
    <m/>
    <x v="8"/>
    <x v="1"/>
    <x v="0"/>
    <x v="1"/>
    <n v="1.1659999999999999"/>
    <n v="4"/>
    <n v="5.1660000000000004"/>
  </r>
  <r>
    <s v="JR8m4GQAXX9D"/>
    <s v="2025-08-25 16:12:59.835000 UTC"/>
    <s v="2025-08-25 16:13:01.000000 UTC"/>
    <s v="2025-08-25 16:13:05.000000 UTC"/>
    <m/>
    <x v="1"/>
    <x v="1"/>
    <x v="0"/>
    <x v="1"/>
    <n v="1.165"/>
    <n v="4"/>
    <n v="5.165"/>
  </r>
  <r>
    <s v="JR8m3X9DPW34"/>
    <s v="2025-08-25 11:50:41.838000 UTC"/>
    <s v="2025-08-25 11:50:43.000000 UTC"/>
    <s v="2025-08-25 11:50:47.000000 UTC"/>
    <m/>
    <x v="1"/>
    <x v="1"/>
    <x v="0"/>
    <x v="1"/>
    <n v="1.1619999999999999"/>
    <n v="4"/>
    <n v="5.1619999999999999"/>
  </r>
  <r>
    <s v="okta_5b0e432b-74b1-4d38-9cf3-04f920ab7714"/>
    <s v="2025-08-26 12:25:47.840000 UTC"/>
    <s v="2025-08-26 12:25:51.000000 UTC"/>
    <s v="2025-08-26 12:25:53.000000 UTC"/>
    <m/>
    <x v="4"/>
    <x v="1"/>
    <x v="0"/>
    <x v="1"/>
    <n v="3.16"/>
    <n v="2"/>
    <n v="5.16"/>
  </r>
  <r>
    <s v="JR3k4YEFI8KU"/>
    <s v="2025-08-25 16:09:06.841000 UTC"/>
    <s v="2025-08-25 16:09:11.000000 UTC"/>
    <s v="2025-08-25 16:09:12.000000 UTC"/>
    <m/>
    <x v="6"/>
    <x v="1"/>
    <x v="0"/>
    <x v="1"/>
    <n v="4.1589999999999998"/>
    <n v="1"/>
    <n v="5.1589999999999998"/>
  </r>
  <r>
    <s v="JR7h2X47J96F"/>
    <s v="2025-08-25 11:15:09.842000 UTC"/>
    <s v="2025-08-25 11:15:10.000000 UTC"/>
    <s v="2025-08-25 11:15:15.000000 UTC"/>
    <m/>
    <x v="9"/>
    <x v="1"/>
    <x v="0"/>
    <x v="1"/>
    <n v="0.158"/>
    <n v="5"/>
    <n v="5.1580000000000004"/>
  </r>
  <r>
    <s v="JR8mJRI74PQ"/>
    <s v="2025-08-25 19:13:05.842000 UTC"/>
    <s v="2025-08-25 19:13:07.000000 UTC"/>
    <s v="2025-08-25 19:13:11.000000 UTC"/>
    <m/>
    <x v="1"/>
    <x v="1"/>
    <x v="0"/>
    <x v="1"/>
    <n v="1.1579999999999999"/>
    <n v="4"/>
    <n v="5.1580000000000004"/>
  </r>
  <r>
    <s v="JR7b6AUNKEL0"/>
    <s v="2025-08-25 02:13:31.843000 UTC"/>
    <s v="2025-08-25 02:13:33.000000 UTC"/>
    <s v="2025-08-25 02:13:37.000000 UTC"/>
    <m/>
    <x v="10"/>
    <x v="1"/>
    <x v="0"/>
    <x v="1"/>
    <n v="1.157"/>
    <n v="4"/>
    <n v="5.157"/>
  </r>
  <r>
    <s v="JR7j171K545J"/>
    <s v="2025-08-26 12:15:27.843000 UTC"/>
    <s v="2025-08-26 12:15:29.000000 UTC"/>
    <s v="2025-08-26 12:15:33.000000 UTC"/>
    <m/>
    <x v="4"/>
    <x v="1"/>
    <x v="0"/>
    <x v="1"/>
    <n v="1.157"/>
    <n v="4"/>
    <n v="5.157"/>
  </r>
  <r>
    <s v="okta_1f0743b8-ac27-44d0-abee-8e56351d76a7"/>
    <s v="2025-08-26 17:05:57.843000 UTC"/>
    <s v="2025-08-26 17:06:01.000000 UTC"/>
    <s v="2025-08-26 17:06:03.000000 UTC"/>
    <m/>
    <x v="0"/>
    <x v="1"/>
    <x v="0"/>
    <x v="1"/>
    <n v="3.157"/>
    <n v="2"/>
    <n v="5.157"/>
  </r>
  <r>
    <s v="JR8m2YK9LML8"/>
    <s v="2025-08-25 15:24:37.844000 UTC"/>
    <s v="2025-08-25 15:24:39.000000 UTC"/>
    <s v="2025-08-25 15:24:43.000000 UTC"/>
    <m/>
    <x v="1"/>
    <x v="1"/>
    <x v="0"/>
    <x v="1"/>
    <n v="1.1559999999999999"/>
    <n v="4"/>
    <n v="5.1559999999999997"/>
  </r>
  <r>
    <s v="d0f1a58a-fc9d-41e0-8f5c-0c7c10d4d847"/>
    <s v="2025-08-26 15:19:17.844000 UTC"/>
    <s v="2025-08-26 15:19:20.000000 UTC"/>
    <s v="2025-08-26 15:19:23.000000 UTC"/>
    <m/>
    <x v="6"/>
    <x v="1"/>
    <x v="0"/>
    <x v="1"/>
    <n v="2.1560000000000001"/>
    <n v="3"/>
    <n v="5.1559999999999997"/>
  </r>
  <r>
    <s v="JR8mI3KU7Y9"/>
    <s v="2025-08-26 14:35:50.845000 UTC"/>
    <s v="2025-08-26 14:35:52.000000 UTC"/>
    <s v="2025-08-26 14:35:56.000000 UTC"/>
    <m/>
    <x v="1"/>
    <x v="1"/>
    <x v="0"/>
    <x v="1"/>
    <n v="1.155"/>
    <n v="4"/>
    <n v="5.1550000000000002"/>
  </r>
  <r>
    <s v="PC5812215"/>
    <s v="2025-08-26 23:31:09.845000 UTC"/>
    <s v="2025-08-26 23:31:11.000000 UTC"/>
    <s v="2025-08-26 23:31:15.000000 UTC"/>
    <m/>
    <x v="2"/>
    <x v="1"/>
    <x v="0"/>
    <x v="1"/>
    <n v="1.155"/>
    <n v="4"/>
    <n v="5.1550000000000002"/>
  </r>
  <r>
    <s v="okta_1bcfa202-01d8-4516-8f1e-26db099dedcd"/>
    <s v="2025-08-26 05:31:17.845000 UTC"/>
    <s v="2025-08-26 05:31:21.000000 UTC"/>
    <s v="2025-08-26 05:31:23.000000 UTC"/>
    <m/>
    <x v="2"/>
    <x v="1"/>
    <x v="0"/>
    <x v="1"/>
    <n v="3.1549999999999998"/>
    <n v="2"/>
    <n v="5.1550000000000002"/>
  </r>
  <r>
    <s v="okta_4571b439-f07c-4198-8d39-168d73bb939d"/>
    <s v="2025-08-26 17:54:39.846000 UTC"/>
    <s v="2025-08-26 17:54:45.000000 UTC"/>
    <s v="2025-08-26 17:54:45.000000 UTC"/>
    <m/>
    <x v="0"/>
    <x v="1"/>
    <x v="0"/>
    <x v="1"/>
    <n v="5.1539999999999999"/>
    <n v="0"/>
    <n v="5.1539999999999999"/>
  </r>
  <r>
    <s v="JR7h53TBDUBB"/>
    <s v="2025-08-25 19:04:40.848000 UTC"/>
    <s v="2025-08-25 19:04:43.000000 UTC"/>
    <s v="2025-08-25 19:04:46.000000 UTC"/>
    <m/>
    <x v="9"/>
    <x v="1"/>
    <x v="0"/>
    <x v="1"/>
    <n v="2.1520000000000001"/>
    <n v="3"/>
    <n v="5.1520000000000001"/>
  </r>
  <r>
    <s v="JR8m3T5ZG85W"/>
    <s v="2025-08-26 15:51:18.850000 UTC"/>
    <s v="2025-08-26 15:51:23.000000 UTC"/>
    <s v="2025-08-26 15:51:24.000000 UTC"/>
    <m/>
    <x v="1"/>
    <x v="1"/>
    <x v="0"/>
    <x v="1"/>
    <n v="4.1500000000000004"/>
    <n v="1"/>
    <n v="5.15"/>
  </r>
  <r>
    <s v="JR8m5UJVSL1T"/>
    <s v="2025-08-25 09:54:37.850000 UTC"/>
    <s v="2025-08-25 09:54:40.000000 UTC"/>
    <s v="2025-08-25 09:54:43.000000 UTC"/>
    <m/>
    <x v="1"/>
    <x v="1"/>
    <x v="0"/>
    <x v="1"/>
    <n v="2.15"/>
    <n v="3"/>
    <n v="5.15"/>
  </r>
  <r>
    <s v="okta_85f769bf-77cf-4873-b309-4beb5e0c4417"/>
    <s v="2025-08-25 18:28:56.851000 UTC"/>
    <s v="2025-08-25 18:28:59.000000 UTC"/>
    <s v="2025-08-25 18:29:02.000000 UTC"/>
    <m/>
    <x v="3"/>
    <x v="1"/>
    <x v="0"/>
    <x v="1"/>
    <n v="2.149"/>
    <n v="3"/>
    <n v="5.149"/>
  </r>
  <r>
    <s v="JR1743DH3FM2"/>
    <s v="2025-08-25 01:44:34.852000 UTC"/>
    <s v="2025-08-25 01:44:37.000000 UTC"/>
    <s v="2025-08-25 01:44:40.000000 UTC"/>
    <m/>
    <x v="2"/>
    <x v="1"/>
    <x v="0"/>
    <x v="1"/>
    <n v="2.1480000000000001"/>
    <n v="3"/>
    <n v="5.1479999999999997"/>
  </r>
  <r>
    <s v="JR8m67NLC79I"/>
    <s v="2025-08-26 08:30:26.852000 UTC"/>
    <s v="2025-08-26 08:30:28.000000 UTC"/>
    <s v="2025-08-26 08:30:32.000000 UTC"/>
    <m/>
    <x v="1"/>
    <x v="1"/>
    <x v="0"/>
    <x v="1"/>
    <n v="1.1479999999999999"/>
    <n v="4"/>
    <n v="5.1479999999999997"/>
  </r>
  <r>
    <s v="JR8m15GNC6V0"/>
    <s v="2025-08-26 12:38:17.853000 UTC"/>
    <s v="2025-08-26 12:38:19.000000 UTC"/>
    <s v="2025-08-26 12:38:23.000000 UTC"/>
    <m/>
    <x v="1"/>
    <x v="1"/>
    <x v="0"/>
    <x v="1"/>
    <n v="1.147"/>
    <n v="4"/>
    <n v="5.1470000000000002"/>
  </r>
  <r>
    <s v="okta_ac423c38-5782-4d44-a160-2902ec2afcc3"/>
    <s v="2025-08-26 15:30:18.853000 UTC"/>
    <s v="2025-08-26 15:30:22.000000 UTC"/>
    <s v="2025-08-26 15:30:24.000000 UTC"/>
    <m/>
    <x v="2"/>
    <x v="1"/>
    <x v="0"/>
    <x v="1"/>
    <n v="3.1469999999999998"/>
    <n v="2"/>
    <n v="5.1470000000000002"/>
  </r>
  <r>
    <s v="okta_018c7223-9b22-43fc-9f3c-cc95920f6143"/>
    <s v="2025-08-26 07:58:03.854000 UTC"/>
    <s v="2025-08-26 07:58:06.000000 UTC"/>
    <s v="2025-08-26 07:58:09.000000 UTC"/>
    <m/>
    <x v="6"/>
    <x v="1"/>
    <x v="0"/>
    <x v="1"/>
    <n v="2.1459999999999999"/>
    <n v="3"/>
    <n v="5.1459999999999999"/>
  </r>
  <r>
    <s v="JR1711M2MJXT"/>
    <s v="2025-08-25 03:28:53.855000 UTC"/>
    <s v="2025-08-25 03:28:56.000000 UTC"/>
    <s v="2025-08-25 03:28:59.000000 UTC"/>
    <m/>
    <x v="2"/>
    <x v="1"/>
    <x v="0"/>
    <x v="1"/>
    <n v="2.145"/>
    <n v="3"/>
    <n v="5.1449999999999996"/>
  </r>
  <r>
    <s v="JR17VZL19M0"/>
    <s v="2025-08-25 01:39:13.855000 UTC"/>
    <s v="2025-08-25 01:39:15.000000 UTC"/>
    <s v="2025-08-25 01:39:19.000000 UTC"/>
    <m/>
    <x v="2"/>
    <x v="1"/>
    <x v="0"/>
    <x v="1"/>
    <n v="1.145"/>
    <n v="4"/>
    <n v="5.1449999999999996"/>
  </r>
  <r>
    <s v="JR7dKFN2WDH"/>
    <s v="2025-08-26 16:22:11.855000 UTC"/>
    <s v="2025-08-26 16:22:13.000000 UTC"/>
    <s v="2025-08-26 16:22:17.000000 UTC"/>
    <m/>
    <x v="3"/>
    <x v="1"/>
    <x v="0"/>
    <x v="1"/>
    <n v="1.145"/>
    <n v="4"/>
    <n v="5.1449999999999996"/>
  </r>
  <r>
    <s v="JR8m1O007Y19"/>
    <s v="2025-08-25 14:05:48.855000 UTC"/>
    <s v="2025-08-25 14:05:51.000000 UTC"/>
    <s v="2025-08-25 14:05:54.000000 UTC"/>
    <m/>
    <x v="1"/>
    <x v="1"/>
    <x v="0"/>
    <x v="1"/>
    <n v="2.145"/>
    <n v="3"/>
    <n v="5.1449999999999996"/>
  </r>
  <r>
    <s v="JR8m6XQ79J53"/>
    <s v="2025-08-25 16:40:21.855000 UTC"/>
    <s v="2025-08-25 16:40:23.000000 UTC"/>
    <s v="2025-08-25 16:40:27.000000 UTC"/>
    <m/>
    <x v="1"/>
    <x v="1"/>
    <x v="0"/>
    <x v="1"/>
    <n v="1.145"/>
    <n v="4"/>
    <n v="5.1449999999999996"/>
  </r>
  <r>
    <s v="JR175XYGXWT2"/>
    <s v="2025-08-26 03:08:45.856000 UTC"/>
    <s v="2025-08-26 03:08:48.000000 UTC"/>
    <s v="2025-08-26 03:08:51.000000 UTC"/>
    <m/>
    <x v="2"/>
    <x v="1"/>
    <x v="0"/>
    <x v="1"/>
    <n v="2.1440000000000001"/>
    <n v="3"/>
    <n v="5.1440000000000001"/>
  </r>
  <r>
    <s v="JR7bJI8KZBO"/>
    <s v="2025-08-26 16:02:45.856000 UTC"/>
    <s v="2025-08-26 16:02:48.000000 UTC"/>
    <s v="2025-08-26 16:02:51.000000 UTC"/>
    <m/>
    <x v="10"/>
    <x v="1"/>
    <x v="0"/>
    <x v="1"/>
    <n v="2.1440000000000001"/>
    <n v="3"/>
    <n v="5.1440000000000001"/>
  </r>
  <r>
    <s v="JR7h4FZNB0VW"/>
    <s v="2025-08-26 13:37:47.856000 UTC"/>
    <s v="2025-08-26 13:37:51.000000 UTC"/>
    <s v="2025-08-26 13:37:53.000000 UTC"/>
    <m/>
    <x v="9"/>
    <x v="1"/>
    <x v="0"/>
    <x v="1"/>
    <n v="3.1440000000000001"/>
    <n v="2"/>
    <n v="5.1440000000000001"/>
  </r>
  <r>
    <s v="okta_2ba73470-f3e1-4232-a3d4-a1e60484d974"/>
    <s v="2025-08-26 20:44:30.857000 UTC"/>
    <s v="2025-08-26 20:44:34.000000 UTC"/>
    <s v="2025-08-26 20:44:36.000000 UTC"/>
    <m/>
    <x v="6"/>
    <x v="1"/>
    <x v="0"/>
    <x v="1"/>
    <n v="3.1429999999999998"/>
    <n v="2"/>
    <n v="5.1429999999999998"/>
  </r>
  <r>
    <s v="okta_88b8aca2-bb3f-40f9-96bf-70fd26dd3729"/>
    <s v="2025-08-26 20:51:33.858000 UTC"/>
    <s v="2025-08-26 20:51:36.000000 UTC"/>
    <s v="2025-08-26 20:51:39.000000 UTC"/>
    <m/>
    <x v="2"/>
    <x v="1"/>
    <x v="0"/>
    <x v="1"/>
    <n v="2.1419999999999999"/>
    <n v="3"/>
    <n v="5.1420000000000003"/>
  </r>
  <r>
    <s v="JR8m6CLEKVPP"/>
    <s v="2025-08-26 22:23:06.861000 UTC"/>
    <s v="2025-08-26 22:23:10.000000 UTC"/>
    <s v="2025-08-26 22:23:12.000000 UTC"/>
    <m/>
    <x v="1"/>
    <x v="1"/>
    <x v="0"/>
    <x v="1"/>
    <n v="3.1389999999999998"/>
    <n v="2"/>
    <n v="5.1390000000000002"/>
  </r>
  <r>
    <s v="okta_e6b6eafa-d52c-43b1-a4c9-a6322da80468"/>
    <s v="2025-08-25 07:11:12.862000 UTC"/>
    <s v="2025-08-25 07:11:15.000000 UTC"/>
    <s v="2025-08-25 07:11:18.000000 UTC"/>
    <m/>
    <x v="2"/>
    <x v="1"/>
    <x v="0"/>
    <x v="1"/>
    <n v="2.1379999999999999"/>
    <n v="3"/>
    <n v="5.1379999999999999"/>
  </r>
  <r>
    <s v="JR8m6V537XEE"/>
    <s v="2025-08-26 16:57:37.863000 UTC"/>
    <s v="2025-08-26 16:57:39.000000 UTC"/>
    <s v="2025-08-26 16:57:43.000000 UTC"/>
    <m/>
    <x v="1"/>
    <x v="1"/>
    <x v="0"/>
    <x v="1"/>
    <n v="1.137"/>
    <n v="4"/>
    <n v="5.1369999999999996"/>
  </r>
  <r>
    <s v="okta_bd591353-f872-46ae-89e1-e27955df6d5c"/>
    <s v="2025-08-25 21:40:22.863000 UTC"/>
    <s v="2025-08-25 21:40:24.000000 UTC"/>
    <s v="2025-08-25 21:40:28.000000 UTC"/>
    <m/>
    <x v="1"/>
    <x v="1"/>
    <x v="0"/>
    <x v="1"/>
    <n v="1.137"/>
    <n v="4"/>
    <n v="5.1369999999999996"/>
  </r>
  <r>
    <s v="JR175MDRUKFW"/>
    <s v="2025-08-25 09:26:46.864000 UTC"/>
    <s v="2025-08-25 09:26:48.000000 UTC"/>
    <s v="2025-08-25 09:26:52.000000 UTC"/>
    <m/>
    <x v="2"/>
    <x v="1"/>
    <x v="0"/>
    <x v="1"/>
    <n v="1.1359999999999999"/>
    <n v="4"/>
    <n v="5.1360000000000001"/>
  </r>
  <r>
    <s v="JR17SYKEFSK"/>
    <s v="2025-08-26 11:31:15.864000 UTC"/>
    <s v="2025-08-26 11:31:19.000000 UTC"/>
    <s v="2025-08-26 11:31:21.000000 UTC"/>
    <m/>
    <x v="2"/>
    <x v="1"/>
    <x v="0"/>
    <x v="1"/>
    <n v="3.1360000000000001"/>
    <n v="2"/>
    <n v="5.1360000000000001"/>
  </r>
  <r>
    <s v="JR7b2KH1BURS"/>
    <s v="2025-08-26 21:30:19.864000 UTC"/>
    <s v="2025-08-26 21:30:23.000000 UTC"/>
    <s v="2025-08-26 21:30:25.000000 UTC"/>
    <m/>
    <x v="10"/>
    <x v="1"/>
    <x v="0"/>
    <x v="1"/>
    <n v="3.1360000000000001"/>
    <n v="2"/>
    <n v="5.1360000000000001"/>
  </r>
  <r>
    <s v="JR7b1OZ6Q1NE"/>
    <s v="2025-08-26 09:07:43.865000 UTC"/>
    <s v="2025-08-26 09:07:47.000000 UTC"/>
    <s v="2025-08-26 09:07:49.000000 UTC"/>
    <m/>
    <x v="10"/>
    <x v="1"/>
    <x v="0"/>
    <x v="1"/>
    <n v="3.1349999999999998"/>
    <n v="2"/>
    <n v="5.1349999999999998"/>
  </r>
  <r>
    <s v="JR7b315LDAJU"/>
    <s v="2025-08-26 18:51:23.865000 UTC"/>
    <s v="2025-08-26 18:51:25.000000 UTC"/>
    <s v="2025-08-26 18:51:29.000000 UTC"/>
    <m/>
    <x v="10"/>
    <x v="1"/>
    <x v="0"/>
    <x v="1"/>
    <n v="1.135"/>
    <n v="4"/>
    <n v="5.1349999999999998"/>
  </r>
  <r>
    <s v="JR8m5VLYV6B7"/>
    <s v="2025-08-26 14:35:11.865000 UTC"/>
    <s v="2025-08-26 14:35:14.000000 UTC"/>
    <s v="2025-08-26 14:35:17.000000 UTC"/>
    <m/>
    <x v="1"/>
    <x v="1"/>
    <x v="0"/>
    <x v="1"/>
    <n v="2.1349999999999998"/>
    <n v="3"/>
    <n v="5.1349999999999998"/>
  </r>
  <r>
    <s v="JR1b6I8APRXC"/>
    <s v="2025-08-25 08:02:43.866000 UTC"/>
    <s v="2025-08-25 08:02:48.000000 UTC"/>
    <s v="2025-08-25 08:02:49.000000 UTC"/>
    <m/>
    <x v="0"/>
    <x v="1"/>
    <x v="0"/>
    <x v="1"/>
    <n v="4.1340000000000003"/>
    <n v="1"/>
    <n v="5.1340000000000003"/>
  </r>
  <r>
    <s v="JR8m3L0BWTRQ"/>
    <s v="2025-08-26 06:03:48.866000 UTC"/>
    <s v="2025-08-26 06:03:50.000000 UTC"/>
    <s v="2025-08-26 06:03:54.000000 UTC"/>
    <m/>
    <x v="1"/>
    <x v="1"/>
    <x v="0"/>
    <x v="1"/>
    <n v="1.1339999999999999"/>
    <n v="4"/>
    <n v="5.1340000000000003"/>
  </r>
  <r>
    <s v="okta_fd4fd5fe-5dc4-4b0d-8394-1b54709b8311"/>
    <s v="2025-08-25 02:55:54.867000 UTC"/>
    <s v="2025-08-25 02:55:58.000000 UTC"/>
    <s v="2025-08-25 02:56:00.000000 UTC"/>
    <m/>
    <x v="6"/>
    <x v="1"/>
    <x v="0"/>
    <x v="1"/>
    <n v="3.133"/>
    <n v="2"/>
    <n v="5.133"/>
  </r>
  <r>
    <s v="JR3k44YOUUHX"/>
    <s v="2025-08-25 12:46:05.869000 UTC"/>
    <s v="2025-08-25 12:46:09.000000 UTC"/>
    <s v="2025-08-25 12:46:11.000000 UTC"/>
    <m/>
    <x v="6"/>
    <x v="1"/>
    <x v="0"/>
    <x v="1"/>
    <n v="3.1309999999999998"/>
    <n v="2"/>
    <n v="5.1310000000000002"/>
  </r>
  <r>
    <s v="JR7dPKA3VO8"/>
    <s v="2025-08-25 07:34:55.869000 UTC"/>
    <s v="2025-08-25 07:34:57.000000 UTC"/>
    <s v="2025-08-25 07:35:01.000000 UTC"/>
    <m/>
    <x v="3"/>
    <x v="1"/>
    <x v="0"/>
    <x v="1"/>
    <n v="1.131"/>
    <n v="4"/>
    <n v="5.1310000000000002"/>
  </r>
  <r>
    <s v="JR8m2TFFQG0V"/>
    <s v="2025-08-26 17:25:14.869000 UTC"/>
    <s v="2025-08-26 17:25:17.000000 UTC"/>
    <s v="2025-08-26 17:25:20.000000 UTC"/>
    <m/>
    <x v="1"/>
    <x v="1"/>
    <x v="0"/>
    <x v="1"/>
    <n v="2.1309999999999998"/>
    <n v="3"/>
    <n v="5.1310000000000002"/>
  </r>
  <r>
    <s v="JR7d54EXRGOX"/>
    <s v="2025-08-25 11:57:33.870000 UTC"/>
    <s v="2025-08-25 11:57:36.000000 UTC"/>
    <s v="2025-08-25 11:57:39.000000 UTC"/>
    <m/>
    <x v="3"/>
    <x v="1"/>
    <x v="0"/>
    <x v="1"/>
    <n v="2.13"/>
    <n v="3"/>
    <n v="5.13"/>
  </r>
  <r>
    <s v="JR7b6IWPJFMF"/>
    <s v="2025-08-26 09:53:10.871000 UTC"/>
    <s v="2025-08-26 09:53:12.000000 UTC"/>
    <s v="2025-08-26 09:53:16.000000 UTC"/>
    <m/>
    <x v="10"/>
    <x v="1"/>
    <x v="0"/>
    <x v="1"/>
    <n v="1.129"/>
    <n v="4"/>
    <n v="5.1289999999999996"/>
  </r>
  <r>
    <s v="JR7j3EVUJ8TQ"/>
    <s v="2025-08-26 08:42:27.873000 UTC"/>
    <s v="2025-08-26 08:42:30.000000 UTC"/>
    <s v="2025-08-26 08:42:33.000000 UTC"/>
    <m/>
    <x v="4"/>
    <x v="1"/>
    <x v="0"/>
    <x v="1"/>
    <n v="2.1269999999999998"/>
    <n v="3"/>
    <n v="5.1269999999999998"/>
  </r>
  <r>
    <s v="JR8m4EY7UOM2"/>
    <s v="2025-08-25 15:46:32.875000 UTC"/>
    <s v="2025-08-25 15:46:34.000000 UTC"/>
    <s v="2025-08-25 15:46:38.000000 UTC"/>
    <m/>
    <x v="1"/>
    <x v="1"/>
    <x v="0"/>
    <x v="1"/>
    <n v="1.125"/>
    <n v="4"/>
    <n v="5.125"/>
  </r>
  <r>
    <s v="okta_2c501222-a190-4f4f-aee3-ffb7351ff484"/>
    <s v="2025-08-25 15:32:58.876000 UTC"/>
    <s v="2025-08-25 15:33:00.000000 UTC"/>
    <s v="2025-08-25 15:33:04.000000 UTC"/>
    <m/>
    <x v="6"/>
    <x v="1"/>
    <x v="0"/>
    <x v="1"/>
    <n v="1.1240000000000001"/>
    <n v="4"/>
    <n v="5.1239999999999997"/>
  </r>
  <r>
    <s v="JR7b17Z0F2DB"/>
    <s v="2025-08-26 22:16:25.877000 UTC"/>
    <s v="2025-08-26 22:16:30.000000 UTC"/>
    <s v="2025-08-26 22:16:31.000000 UTC"/>
    <m/>
    <x v="10"/>
    <x v="1"/>
    <x v="0"/>
    <x v="1"/>
    <n v="4.1230000000000002"/>
    <n v="1"/>
    <n v="5.1230000000000002"/>
  </r>
  <r>
    <s v="okta_d17bec52-9c7c-49e2-8ab1-b2c9750ac61f"/>
    <s v="2025-08-25 23:09:20.877000 UTC"/>
    <s v="2025-08-25 23:09:23.000000 UTC"/>
    <s v="2025-08-25 23:09:26.000000 UTC"/>
    <m/>
    <x v="2"/>
    <x v="1"/>
    <x v="0"/>
    <x v="1"/>
    <n v="2.1230000000000002"/>
    <n v="3"/>
    <n v="5.1230000000000002"/>
  </r>
  <r>
    <s v="JR8m46LVO2EW"/>
    <s v="2025-08-25 15:34:47.878000 UTC"/>
    <s v="2025-08-25 15:34:51.000000 UTC"/>
    <s v="2025-08-25 15:34:53.000000 UTC"/>
    <m/>
    <x v="1"/>
    <x v="1"/>
    <x v="0"/>
    <x v="1"/>
    <n v="3.1219999999999999"/>
    <n v="2"/>
    <n v="5.1219999999999999"/>
  </r>
  <r>
    <s v="JR3k2XT3HD6Z"/>
    <s v="2025-08-25 18:36:28.880000 UTC"/>
    <s v="2025-08-25 18:36:32.000000 UTC"/>
    <s v="2025-08-25 18:36:34.000000 UTC"/>
    <m/>
    <x v="6"/>
    <x v="1"/>
    <x v="0"/>
    <x v="1"/>
    <n v="3.12"/>
    <n v="2"/>
    <n v="5.12"/>
  </r>
  <r>
    <s v="okta_e17bbda5-22ce-4285-aced-ff8382e70a7f"/>
    <s v="2025-08-25 16:58:53.882000 UTC"/>
    <s v="2025-08-25 16:58:56.000000 UTC"/>
    <s v="2025-08-25 16:58:59.000000 UTC"/>
    <m/>
    <x v="10"/>
    <x v="1"/>
    <x v="0"/>
    <x v="1"/>
    <n v="2.1179999999999999"/>
    <n v="3"/>
    <n v="5.1180000000000003"/>
  </r>
  <r>
    <s v="JR8nEUJEM7H"/>
    <s v="2025-08-26 21:26:01.883000 UTC"/>
    <s v="2025-08-26 21:26:05.000000 UTC"/>
    <s v="2025-08-26 21:26:07.000000 UTC"/>
    <m/>
    <x v="8"/>
    <x v="1"/>
    <x v="0"/>
    <x v="1"/>
    <n v="3.117"/>
    <n v="2"/>
    <n v="5.117"/>
  </r>
  <r>
    <s v="okta_94c22230-c982-4ea3-9644-43373b2b6b57"/>
    <s v="2025-08-25 20:08:28.884000 UTC"/>
    <s v="2025-08-25 20:08:29.000000 UTC"/>
    <s v="2025-08-25 20:08:34.000000 UTC"/>
    <m/>
    <x v="6"/>
    <x v="1"/>
    <x v="0"/>
    <x v="1"/>
    <n v="0.11600000000000001"/>
    <n v="5"/>
    <n v="5.1159999999999997"/>
  </r>
  <r>
    <s v="JR7b3HEMBMBV"/>
    <s v="2025-08-26 12:28:12.885000 UTC"/>
    <s v="2025-08-26 12:28:14.000000 UTC"/>
    <s v="2025-08-26 12:28:18.000000 UTC"/>
    <m/>
    <x v="10"/>
    <x v="1"/>
    <x v="0"/>
    <x v="1"/>
    <n v="1.115"/>
    <n v="4"/>
    <n v="5.1150000000000002"/>
  </r>
  <r>
    <s v="okta_d87a4cee-bb3e-404b-ba0e-a2ce4ed7036a"/>
    <s v="2025-08-25 16:27:09.887000 UTC"/>
    <s v="2025-08-25 16:27:10.000000 UTC"/>
    <s v="2025-08-25 16:27:15.000000 UTC"/>
    <m/>
    <x v="9"/>
    <x v="1"/>
    <x v="0"/>
    <x v="1"/>
    <n v="0.113"/>
    <n v="5"/>
    <n v="5.1130000000000004"/>
  </r>
  <r>
    <s v="JR7bJR965H"/>
    <s v="2025-08-26 22:04:48.888000 UTC"/>
    <s v="2025-08-26 22:04:52.000000 UTC"/>
    <s v="2025-08-26 22:04:54.000000 UTC"/>
    <m/>
    <x v="10"/>
    <x v="1"/>
    <x v="0"/>
    <x v="1"/>
    <n v="3.1120000000000001"/>
    <n v="2"/>
    <n v="5.1120000000000001"/>
  </r>
  <r>
    <s v="JR8m19TMSRZS"/>
    <s v="2025-08-25 17:32:32.888000 UTC"/>
    <s v="2025-08-25 17:32:35.000000 UTC"/>
    <s v="2025-08-25 17:32:38.000000 UTC"/>
    <m/>
    <x v="1"/>
    <x v="1"/>
    <x v="0"/>
    <x v="1"/>
    <n v="2.1120000000000001"/>
    <n v="3"/>
    <n v="5.1120000000000001"/>
  </r>
  <r>
    <s v="JR8m2NLDJ5GS"/>
    <s v="2025-08-25 16:23:29.888000 UTC"/>
    <s v="2025-08-25 16:23:31.000000 UTC"/>
    <s v="2025-08-25 16:23:35.000000 UTC"/>
    <m/>
    <x v="1"/>
    <x v="1"/>
    <x v="0"/>
    <x v="1"/>
    <n v="1.1120000000000001"/>
    <n v="4"/>
    <n v="5.1120000000000001"/>
  </r>
  <r>
    <s v="JR3k125SB0RC"/>
    <s v="2025-08-25 14:01:40.889000 UTC"/>
    <s v="2025-08-25 14:01:43.000000 UTC"/>
    <s v="2025-08-25 14:01:46.000000 UTC"/>
    <m/>
    <x v="6"/>
    <x v="1"/>
    <x v="0"/>
    <x v="1"/>
    <n v="2.1110000000000002"/>
    <n v="3"/>
    <n v="5.1109999999999998"/>
  </r>
  <r>
    <s v="JR7j34IVB0FH"/>
    <s v="2025-08-26 07:59:39.889000 UTC"/>
    <s v="2025-08-26 07:59:40.000000 UTC"/>
    <s v="2025-08-26 07:59:45.000000 UTC"/>
    <m/>
    <x v="4"/>
    <x v="1"/>
    <x v="0"/>
    <x v="1"/>
    <n v="0.111"/>
    <n v="5"/>
    <n v="5.1109999999999998"/>
  </r>
  <r>
    <s v="JR8m2K0W9Q8P"/>
    <s v="2025-08-25 18:14:25.889000 UTC"/>
    <s v="2025-08-25 18:14:28.000000 UTC"/>
    <s v="2025-08-25 18:14:31.000000 UTC"/>
    <m/>
    <x v="1"/>
    <x v="1"/>
    <x v="0"/>
    <x v="1"/>
    <n v="2.1110000000000002"/>
    <n v="3"/>
    <n v="5.1109999999999998"/>
  </r>
  <r>
    <s v="JR7dBMK7YSM"/>
    <s v="2025-08-26 21:05:01.891000 UTC"/>
    <s v="2025-08-26 21:05:06.000000 UTC"/>
    <s v="2025-08-26 21:05:07.000000 UTC"/>
    <m/>
    <x v="3"/>
    <x v="1"/>
    <x v="0"/>
    <x v="1"/>
    <n v="4.109"/>
    <n v="1"/>
    <n v="5.109"/>
  </r>
  <r>
    <s v="JR7j6RU23SI"/>
    <s v="2025-08-25 17:55:54.891000 UTC"/>
    <s v="2025-08-25 17:55:56.000000 UTC"/>
    <s v="2025-08-25 17:56:00.000000 UTC"/>
    <m/>
    <x v="4"/>
    <x v="1"/>
    <x v="0"/>
    <x v="1"/>
    <n v="1.109"/>
    <n v="4"/>
    <n v="5.109"/>
  </r>
  <r>
    <s v="JR3k6X07DQ09"/>
    <s v="2025-08-26 02:54:53.893000 UTC"/>
    <s v="2025-08-26 02:54:54.000000 UTC"/>
    <s v="2025-08-26 02:54:59.000000 UTC"/>
    <m/>
    <x v="6"/>
    <x v="1"/>
    <x v="0"/>
    <x v="1"/>
    <n v="0.107"/>
    <n v="5"/>
    <n v="5.1070000000000002"/>
  </r>
  <r>
    <s v="JR7j677K1GMS"/>
    <s v="2025-08-25 06:02:02.893000 UTC"/>
    <s v="2025-08-25 06:02:05.000000 UTC"/>
    <s v="2025-08-25 06:02:08.000000 UTC"/>
    <m/>
    <x v="4"/>
    <x v="1"/>
    <x v="0"/>
    <x v="1"/>
    <n v="2.1070000000000002"/>
    <n v="3"/>
    <n v="5.1070000000000002"/>
  </r>
  <r>
    <s v="okta_af8b8b23-e1e3-4a14-9155-6e2c18374c66"/>
    <s v="2025-08-25 04:04:32.893000 UTC"/>
    <s v="2025-08-25 04:04:35.000000 UTC"/>
    <s v="2025-08-25 04:04:38.000000 UTC"/>
    <m/>
    <x v="2"/>
    <x v="1"/>
    <x v="0"/>
    <x v="1"/>
    <n v="2.1070000000000002"/>
    <n v="3"/>
    <n v="5.1070000000000002"/>
  </r>
  <r>
    <s v="JR7j18CSE7LH"/>
    <s v="2025-08-25 18:22:44.894000 UTC"/>
    <s v="2025-08-25 18:22:47.000000 UTC"/>
    <s v="2025-08-25 18:22:50.000000 UTC"/>
    <m/>
    <x v="4"/>
    <x v="1"/>
    <x v="0"/>
    <x v="1"/>
    <n v="2.1059999999999999"/>
    <n v="3"/>
    <n v="5.1059999999999999"/>
  </r>
  <r>
    <s v="JR7j2HXN72BE"/>
    <s v="2025-08-26 19:43:01.894000 UTC"/>
    <s v="2025-08-26 19:43:05.000000 UTC"/>
    <s v="2025-08-26 19:43:07.000000 UTC"/>
    <m/>
    <x v="4"/>
    <x v="1"/>
    <x v="0"/>
    <x v="1"/>
    <n v="3.1059999999999999"/>
    <n v="2"/>
    <n v="5.1059999999999999"/>
  </r>
  <r>
    <s v="JR8m5YR6Y9XJ"/>
    <s v="2025-08-26 18:40:24.894000 UTC"/>
    <s v="2025-08-26 18:40:26.000000 UTC"/>
    <s v="2025-08-26 18:40:30.000000 UTC"/>
    <m/>
    <x v="1"/>
    <x v="1"/>
    <x v="0"/>
    <x v="1"/>
    <n v="1.1060000000000001"/>
    <n v="4"/>
    <n v="5.1059999999999999"/>
  </r>
  <r>
    <s v="JR7jYBF8PAF"/>
    <s v="2025-08-26 17:23:58.895000 UTC"/>
    <s v="2025-08-26 17:24:00.000000 UTC"/>
    <s v="2025-08-26 17:24:04.000000 UTC"/>
    <m/>
    <x v="4"/>
    <x v="1"/>
    <x v="0"/>
    <x v="1"/>
    <n v="1.105"/>
    <n v="4"/>
    <n v="5.1050000000000004"/>
  </r>
  <r>
    <s v="JR8m403RYAH7"/>
    <s v="2025-08-25 11:01:47.895000 UTC"/>
    <s v="2025-08-25 11:01:50.000000 UTC"/>
    <s v="2025-08-25 11:01:53.000000 UTC"/>
    <m/>
    <x v="1"/>
    <x v="1"/>
    <x v="0"/>
    <x v="1"/>
    <n v="2.105"/>
    <n v="3"/>
    <n v="5.1050000000000004"/>
  </r>
  <r>
    <s v="JR8m60YEE8BH"/>
    <s v="2025-08-26 13:42:21.895000 UTC"/>
    <s v="2025-08-26 13:42:23.000000 UTC"/>
    <s v="2025-08-26 13:42:27.000000 UTC"/>
    <m/>
    <x v="1"/>
    <x v="1"/>
    <x v="0"/>
    <x v="1"/>
    <n v="1.105"/>
    <n v="4"/>
    <n v="5.1050000000000004"/>
  </r>
  <r>
    <s v="okta_002d6eb6-4f04-4afb-8e25-9a5aa6f3a642"/>
    <s v="2025-08-25 23:50:12.896000 UTC"/>
    <s v="2025-08-25 23:50:16.000000 UTC"/>
    <s v="2025-08-25 23:50:18.000000 UTC"/>
    <m/>
    <x v="2"/>
    <x v="1"/>
    <x v="0"/>
    <x v="1"/>
    <n v="3.1040000000000001"/>
    <n v="2"/>
    <n v="5.1040000000000001"/>
  </r>
  <r>
    <s v="okta_09a3fb40-d929-4479-a8e1-419489db312c"/>
    <s v="2025-08-25 22:18:42.897000 UTC"/>
    <s v="2025-08-25 22:18:46.000000 UTC"/>
    <s v="2025-08-25 22:18:48.000000 UTC"/>
    <m/>
    <x v="6"/>
    <x v="1"/>
    <x v="0"/>
    <x v="1"/>
    <n v="3.1030000000000002"/>
    <n v="2"/>
    <n v="5.1029999999999998"/>
  </r>
  <r>
    <s v="okta_33bd9f63-735a-42d4-9596-2e6b8382d2b5"/>
    <s v="2025-08-25 15:48:39.897000 UTC"/>
    <s v="2025-08-25 15:48:42.000000 UTC"/>
    <s v="2025-08-25 15:48:45.000000 UTC"/>
    <m/>
    <x v="6"/>
    <x v="1"/>
    <x v="0"/>
    <x v="1"/>
    <n v="2.1030000000000002"/>
    <n v="3"/>
    <n v="5.1029999999999998"/>
  </r>
  <r>
    <s v="okta_5ebd0947-508a-4552-bb4e-630768a80c7e"/>
    <s v="2025-08-25 17:01:03.898000 UTC"/>
    <s v="2025-08-25 17:01:07.000000 UTC"/>
    <s v="2025-08-25 17:01:09.000000 UTC"/>
    <m/>
    <x v="3"/>
    <x v="1"/>
    <x v="0"/>
    <x v="1"/>
    <n v="3.1019999999999999"/>
    <n v="2"/>
    <n v="5.1020000000000003"/>
  </r>
  <r>
    <s v="JR7j2GRVP8A1"/>
    <s v="2025-08-25 19:25:07.899000 UTC"/>
    <s v="2025-08-25 19:25:10.000000 UTC"/>
    <s v="2025-08-25 19:25:13.000000 UTC"/>
    <m/>
    <x v="4"/>
    <x v="1"/>
    <x v="0"/>
    <x v="1"/>
    <n v="2.101"/>
    <n v="3"/>
    <n v="5.101"/>
  </r>
  <r>
    <s v="c710dc6a-fd95-4105-a426-8d4ee3d06206"/>
    <s v="2025-08-26 17:50:05.899000 UTC"/>
    <s v="2025-08-26 17:50:10.000000 UTC"/>
    <s v="2025-08-26 17:50:11.000000 UTC"/>
    <m/>
    <x v="2"/>
    <x v="1"/>
    <x v="0"/>
    <x v="1"/>
    <n v="4.101"/>
    <n v="1"/>
    <n v="5.101"/>
  </r>
  <r>
    <s v="JR8m4L7PRIRG"/>
    <s v="2025-08-25 19:12:13.900000 UTC"/>
    <s v="2025-08-25 19:12:16.000000 UTC"/>
    <s v="2025-08-25 19:12:19.000000 UTC"/>
    <m/>
    <x v="1"/>
    <x v="1"/>
    <x v="0"/>
    <x v="1"/>
    <n v="2.1"/>
    <n v="3"/>
    <n v="5.0999999999999996"/>
  </r>
  <r>
    <s v="okta_80fd412d-c23c-48b1-a4b1-3e648b94fb92"/>
    <s v="2025-08-26 09:29:48.900000 UTC"/>
    <s v="2025-08-26 09:29:52.000000 UTC"/>
    <s v="2025-08-26 09:29:54.000000 UTC"/>
    <m/>
    <x v="3"/>
    <x v="1"/>
    <x v="0"/>
    <x v="1"/>
    <n v="3.1"/>
    <n v="2"/>
    <n v="5.0999999999999996"/>
  </r>
  <r>
    <s v="JR7b1RFKN74T"/>
    <s v="2025-08-26 14:50:31.901000 UTC"/>
    <s v="2025-08-26 14:50:34.000000 UTC"/>
    <s v="2025-08-26 14:50:37.000000 UTC"/>
    <m/>
    <x v="10"/>
    <x v="1"/>
    <x v="0"/>
    <x v="1"/>
    <n v="2.0990000000000002"/>
    <n v="3"/>
    <n v="5.0990000000000002"/>
  </r>
  <r>
    <s v="JR7hGI7FKA4"/>
    <s v="2025-08-26 20:41:22.901000 UTC"/>
    <s v="2025-08-26 20:41:25.000000 UTC"/>
    <s v="2025-08-26 20:41:28.000000 UTC"/>
    <m/>
    <x v="9"/>
    <x v="1"/>
    <x v="0"/>
    <x v="1"/>
    <n v="2.0990000000000002"/>
    <n v="3"/>
    <n v="5.0990000000000002"/>
  </r>
  <r>
    <s v="okta_dc856e12-607c-432f-9929-8bb46f60cf8d"/>
    <s v="2025-08-25 12:11:08.901000 UTC"/>
    <s v="2025-08-25 12:11:11.000000 UTC"/>
    <s v="2025-08-25 12:11:14.000000 UTC"/>
    <m/>
    <x v="2"/>
    <x v="1"/>
    <x v="0"/>
    <x v="1"/>
    <n v="2.0990000000000002"/>
    <n v="3"/>
    <n v="5.0990000000000002"/>
  </r>
  <r>
    <s v="JR7j5B41S56Y"/>
    <s v="2025-08-26 11:46:51.902000 UTC"/>
    <s v="2025-08-26 11:46:54.000000 UTC"/>
    <s v="2025-08-26 11:46:57.000000 UTC"/>
    <m/>
    <x v="4"/>
    <x v="1"/>
    <x v="0"/>
    <x v="1"/>
    <n v="2.0979999999999999"/>
    <n v="3"/>
    <n v="5.0979999999999999"/>
  </r>
  <r>
    <s v="JR8m5JNBKIHS"/>
    <s v="2025-08-26 09:21:12.902000 UTC"/>
    <s v="2025-08-26 09:21:16.000000 UTC"/>
    <s v="2025-08-26 09:21:18.000000 UTC"/>
    <m/>
    <x v="1"/>
    <x v="1"/>
    <x v="0"/>
    <x v="1"/>
    <n v="3.0979999999999999"/>
    <n v="2"/>
    <n v="5.0979999999999999"/>
  </r>
  <r>
    <n v="19489433"/>
    <s v="2025-08-25 14:32:02.903000 UTC"/>
    <s v="2025-08-25 14:32:07.000000 UTC"/>
    <s v="2025-08-25 14:32:08.000000 UTC"/>
    <m/>
    <x v="2"/>
    <x v="1"/>
    <x v="0"/>
    <x v="1"/>
    <n v="4.0970000000000004"/>
    <n v="1"/>
    <n v="5.0970000000000004"/>
  </r>
  <r>
    <s v="JR171KPWFLLF"/>
    <s v="2025-08-26 03:44:44.903000 UTC"/>
    <s v="2025-08-26 03:44:46.000000 UTC"/>
    <s v="2025-08-26 03:44:50.000000 UTC"/>
    <m/>
    <x v="2"/>
    <x v="1"/>
    <x v="0"/>
    <x v="1"/>
    <n v="1.097"/>
    <n v="4"/>
    <n v="5.0970000000000004"/>
  </r>
  <r>
    <s v="okta_77bf9d6f-f1cb-4f09-8d5d-7e7bb0641c75"/>
    <s v="2025-08-26 11:17:42.903000 UTC"/>
    <s v="2025-08-26 11:17:45.000000 UTC"/>
    <s v="2025-08-26 11:17:48.000000 UTC"/>
    <m/>
    <x v="3"/>
    <x v="1"/>
    <x v="0"/>
    <x v="1"/>
    <n v="2.097"/>
    <n v="3"/>
    <n v="5.0970000000000004"/>
  </r>
  <r>
    <s v="okta_9c061354-fff2-425a-9a0b-bbe188274cda"/>
    <s v="2025-08-25 11:06:39.903000 UTC"/>
    <s v="2025-08-25 11:06:43.000000 UTC"/>
    <s v="2025-08-25 11:06:45.000000 UTC"/>
    <m/>
    <x v="0"/>
    <x v="1"/>
    <x v="0"/>
    <x v="1"/>
    <n v="3.097"/>
    <n v="2"/>
    <n v="5.0970000000000004"/>
  </r>
  <r>
    <s v="JR7h50RLUXPA"/>
    <s v="2025-08-25 16:01:13.905000 UTC"/>
    <s v="2025-08-25 16:01:17.000000 UTC"/>
    <s v="2025-08-25 16:01:19.000000 UTC"/>
    <m/>
    <x v="9"/>
    <x v="1"/>
    <x v="0"/>
    <x v="1"/>
    <n v="3.0950000000000002"/>
    <n v="2"/>
    <n v="5.0949999999999998"/>
  </r>
  <r>
    <s v="okta_f6e7d3ff-99a6-467f-9345-2677604afb0d"/>
    <s v="2025-08-25 15:54:57.905000 UTC"/>
    <s v="2025-08-25 15:54:59.000000 UTC"/>
    <s v="2025-08-25 15:55:03.000000 UTC"/>
    <m/>
    <x v="1"/>
    <x v="1"/>
    <x v="0"/>
    <x v="1"/>
    <n v="1.095"/>
    <n v="4"/>
    <n v="5.0949999999999998"/>
  </r>
  <r>
    <s v="JR8m27UMHIS6"/>
    <s v="2025-08-25 13:09:47.906000 UTC"/>
    <s v="2025-08-25 13:09:49.000000 UTC"/>
    <s v="2025-08-25 13:09:53.000000 UTC"/>
    <m/>
    <x v="1"/>
    <x v="1"/>
    <x v="0"/>
    <x v="1"/>
    <n v="1.0940000000000001"/>
    <n v="4"/>
    <n v="5.0940000000000003"/>
  </r>
  <r>
    <s v="okta_3ecc2e72-c419-4373-93fd-5de696b95eff"/>
    <s v="2025-08-26 06:44:59.906000 UTC"/>
    <s v="2025-08-26 06:45:02.000000 UTC"/>
    <s v="2025-08-26 06:45:05.000000 UTC"/>
    <m/>
    <x v="2"/>
    <x v="1"/>
    <x v="0"/>
    <x v="1"/>
    <n v="2.0939999999999999"/>
    <n v="3"/>
    <n v="5.0940000000000003"/>
  </r>
  <r>
    <s v="okta_ab0fe783-7508-42d1-b9de-9519e347b323"/>
    <s v="2025-08-26 12:05:16.906000 UTC"/>
    <s v="2025-08-26 12:05:20.000000 UTC"/>
    <s v="2025-08-26 12:05:22.000000 UTC"/>
    <m/>
    <x v="9"/>
    <x v="1"/>
    <x v="0"/>
    <x v="1"/>
    <n v="3.0939999999999999"/>
    <n v="2"/>
    <n v="5.0940000000000003"/>
  </r>
  <r>
    <s v="JR7d57KTWT7A"/>
    <s v="2025-08-26 09:02:20.907000 UTC"/>
    <s v="2025-08-26 09:02:25.000000 UTC"/>
    <s v="2025-08-26 09:02:26.000000 UTC"/>
    <m/>
    <x v="3"/>
    <x v="1"/>
    <x v="0"/>
    <x v="1"/>
    <n v="4.093"/>
    <n v="1"/>
    <n v="5.093"/>
  </r>
  <r>
    <s v="okta_b43de51c-9c0e-400c-9656-a56bfb3aa650"/>
    <s v="2025-08-26 15:44:51.907000 UTC"/>
    <s v="2025-08-26 15:44:56.000000 UTC"/>
    <s v="2025-08-26 15:44:57.000000 UTC"/>
    <m/>
    <x v="2"/>
    <x v="1"/>
    <x v="0"/>
    <x v="1"/>
    <n v="4.093"/>
    <n v="1"/>
    <n v="5.093"/>
  </r>
  <r>
    <s v="JR8m1UMX3F5S"/>
    <s v="2025-08-26 11:42:35.908000 UTC"/>
    <s v="2025-08-26 11:42:37.000000 UTC"/>
    <s v="2025-08-26 11:42:41.000000 UTC"/>
    <m/>
    <x v="1"/>
    <x v="1"/>
    <x v="0"/>
    <x v="1"/>
    <n v="1.0920000000000001"/>
    <n v="4"/>
    <n v="5.0919999999999996"/>
  </r>
  <r>
    <s v="JR8m24BVLRLS"/>
    <s v="2025-08-26 09:40:13.908000 UTC"/>
    <s v="2025-08-26 09:40:15.000000 UTC"/>
    <s v="2025-08-26 09:40:19.000000 UTC"/>
    <m/>
    <x v="1"/>
    <x v="1"/>
    <x v="0"/>
    <x v="1"/>
    <n v="1.0920000000000001"/>
    <n v="4"/>
    <n v="5.0919999999999996"/>
  </r>
  <r>
    <s v="JR7b6OCPMOW"/>
    <s v="2025-08-26 21:09:59.909000 UTC"/>
    <s v="2025-08-26 21:10:01.000000 UTC"/>
    <s v="2025-08-26 21:10:05.000000 UTC"/>
    <m/>
    <x v="10"/>
    <x v="1"/>
    <x v="0"/>
    <x v="1"/>
    <n v="1.091"/>
    <n v="4"/>
    <n v="5.0910000000000002"/>
  </r>
  <r>
    <s v="JR7h2ETBPVKB"/>
    <s v="2025-08-26 13:47:04.909000 UTC"/>
    <s v="2025-08-26 13:47:07.000000 UTC"/>
    <s v="2025-08-26 13:47:10.000000 UTC"/>
    <m/>
    <x v="9"/>
    <x v="1"/>
    <x v="0"/>
    <x v="1"/>
    <n v="2.0910000000000002"/>
    <n v="3"/>
    <n v="5.0910000000000002"/>
  </r>
  <r>
    <s v="JR7j1WOX3TBH"/>
    <s v="2025-08-26 08:46:45.910000 UTC"/>
    <s v="2025-08-26 08:46:47.000000 UTC"/>
    <s v="2025-08-26 08:46:51.000000 UTC"/>
    <m/>
    <x v="4"/>
    <x v="1"/>
    <x v="0"/>
    <x v="1"/>
    <n v="1.0900000000000001"/>
    <n v="4"/>
    <n v="5.09"/>
  </r>
  <r>
    <s v="JR8mGJE9XHF"/>
    <s v="2025-08-26 16:02:07.910000 UTC"/>
    <s v="2025-08-26 16:02:10.000000 UTC"/>
    <s v="2025-08-26 16:02:13.000000 UTC"/>
    <m/>
    <x v="1"/>
    <x v="1"/>
    <x v="0"/>
    <x v="1"/>
    <n v="2.09"/>
    <n v="3"/>
    <n v="5.09"/>
  </r>
  <r>
    <s v="JR172N8JHGVB"/>
    <s v="2025-08-26 23:44:01.911000 UTC"/>
    <s v="2025-08-26 23:44:03.000000 UTC"/>
    <s v="2025-08-26 23:44:07.000000 UTC"/>
    <m/>
    <x v="2"/>
    <x v="1"/>
    <x v="0"/>
    <x v="1"/>
    <n v="1.089"/>
    <n v="4"/>
    <n v="5.0890000000000004"/>
  </r>
  <r>
    <s v="JR172OF5M73"/>
    <s v="2025-08-26 07:47:15.911000 UTC"/>
    <s v="2025-08-26 07:47:19.000000 UTC"/>
    <s v="2025-08-26 07:47:21.000000 UTC"/>
    <m/>
    <x v="2"/>
    <x v="1"/>
    <x v="0"/>
    <x v="1"/>
    <n v="3.089"/>
    <n v="2"/>
    <n v="5.0890000000000004"/>
  </r>
  <r>
    <s v="JR7j5G77TT8Z"/>
    <s v="2025-08-25 10:26:11.911000 UTC"/>
    <s v="2025-08-25 10:26:14.000000 UTC"/>
    <s v="2025-08-25 10:26:17.000000 UTC"/>
    <m/>
    <x v="4"/>
    <x v="1"/>
    <x v="0"/>
    <x v="1"/>
    <n v="2.089"/>
    <n v="3"/>
    <n v="5.0890000000000004"/>
  </r>
  <r>
    <s v="okta_f97a5784-1968-4447-81cc-d1410ce54cdc"/>
    <s v="2025-08-25 20:35:27.912000 UTC"/>
    <s v="2025-08-25 20:35:30.000000 UTC"/>
    <s v="2025-08-25 20:35:33.000000 UTC"/>
    <m/>
    <x v="8"/>
    <x v="1"/>
    <x v="0"/>
    <x v="1"/>
    <n v="2.0880000000000001"/>
    <n v="3"/>
    <n v="5.0880000000000001"/>
  </r>
  <r>
    <s v="okta_7ce47bd8-3e47-4f05-85bf-473bc5e01fbf"/>
    <s v="2025-08-26 14:34:18.913000 UTC"/>
    <s v="2025-08-26 14:34:22.000000 UTC"/>
    <s v="2025-08-26 14:34:24.000000 UTC"/>
    <m/>
    <x v="6"/>
    <x v="1"/>
    <x v="0"/>
    <x v="1"/>
    <n v="3.0870000000000002"/>
    <n v="2"/>
    <n v="5.0869999999999997"/>
  </r>
  <r>
    <s v="okta_103fd04e-c69e-47d0-b2a6-35ea4a144ad7"/>
    <s v="2025-08-25 15:42:18.914000 UTC"/>
    <s v="2025-08-25 15:42:22.000000 UTC"/>
    <s v="2025-08-25 15:42:24.000000 UTC"/>
    <m/>
    <x v="6"/>
    <x v="1"/>
    <x v="0"/>
    <x v="1"/>
    <n v="3.0859999999999999"/>
    <n v="2"/>
    <n v="5.0860000000000003"/>
  </r>
  <r>
    <s v="okta_68dae6f5-755c-4b68-8d3f-dcfffd84f32b"/>
    <s v="2025-08-25 22:09:59.915000 UTC"/>
    <s v="2025-08-25 22:10:03.000000 UTC"/>
    <s v="2025-08-25 22:10:05.000000 UTC"/>
    <m/>
    <x v="2"/>
    <x v="1"/>
    <x v="0"/>
    <x v="1"/>
    <n v="3.085"/>
    <n v="2"/>
    <n v="5.085"/>
  </r>
  <r>
    <s v="JR8m4VDMGNTR"/>
    <s v="2025-08-25 12:50:39.916000 UTC"/>
    <s v="2025-08-25 12:50:42.000000 UTC"/>
    <s v="2025-08-25 12:50:45.000000 UTC"/>
    <m/>
    <x v="1"/>
    <x v="1"/>
    <x v="0"/>
    <x v="1"/>
    <n v="2.0840000000000001"/>
    <n v="3"/>
    <n v="5.0839999999999996"/>
  </r>
  <r>
    <s v="okta_3e0e6f11-1a7c-4631-b9be-fd98a02e5fe8"/>
    <s v="2025-08-25 14:59:22.916000 UTC"/>
    <s v="2025-08-25 14:59:24.000000 UTC"/>
    <s v="2025-08-25 14:59:28.000000 UTC"/>
    <m/>
    <x v="9"/>
    <x v="1"/>
    <x v="0"/>
    <x v="1"/>
    <n v="1.0840000000000001"/>
    <n v="4"/>
    <n v="5.0839999999999996"/>
  </r>
  <r>
    <s v="okta_4e777de3-b62d-440e-bc19-ee5675d75dee"/>
    <s v="2025-08-25 09:05:03.916000 UTC"/>
    <s v="2025-08-25 09:05:05.000000 UTC"/>
    <s v="2025-08-25 09:05:09.000000 UTC"/>
    <m/>
    <x v="3"/>
    <x v="1"/>
    <x v="0"/>
    <x v="1"/>
    <n v="1.0840000000000001"/>
    <n v="4"/>
    <n v="5.0839999999999996"/>
  </r>
  <r>
    <s v="JR7b3MHM01N5"/>
    <s v="2025-08-26 04:09:03.917000 UTC"/>
    <s v="2025-08-26 04:09:06.000000 UTC"/>
    <s v="2025-08-26 04:09:09.000000 UTC"/>
    <m/>
    <x v="10"/>
    <x v="1"/>
    <x v="0"/>
    <x v="1"/>
    <n v="2.0830000000000002"/>
    <n v="3"/>
    <n v="5.0830000000000002"/>
  </r>
  <r>
    <s v="JR8m3DLMYP8V"/>
    <s v="2025-08-26 08:19:09.917000 UTC"/>
    <s v="2025-08-26 08:19:12.000000 UTC"/>
    <s v="2025-08-26 08:19:15.000000 UTC"/>
    <m/>
    <x v="1"/>
    <x v="1"/>
    <x v="0"/>
    <x v="1"/>
    <n v="2.0830000000000002"/>
    <n v="3"/>
    <n v="5.0830000000000002"/>
  </r>
  <r>
    <s v="JR8mPJZ9RW6"/>
    <s v="2025-08-25 09:57:35.917000 UTC"/>
    <s v="2025-08-25 09:57:37.000000 UTC"/>
    <s v="2025-08-25 09:57:41.000000 UTC"/>
    <m/>
    <x v="1"/>
    <x v="1"/>
    <x v="0"/>
    <x v="1"/>
    <n v="1.083"/>
    <n v="4"/>
    <n v="5.0830000000000002"/>
  </r>
  <r>
    <s v="JR17191R2ILK"/>
    <s v="2025-08-26 12:13:39.919000 UTC"/>
    <s v="2025-08-26 12:13:41.000000 UTC"/>
    <s v="2025-08-26 12:13:45.000000 UTC"/>
    <m/>
    <x v="2"/>
    <x v="1"/>
    <x v="0"/>
    <x v="1"/>
    <n v="1.081"/>
    <n v="4"/>
    <n v="5.0810000000000004"/>
  </r>
  <r>
    <s v="JR8m6H6YC8O1"/>
    <s v="2025-08-26 12:13:22.919000 UTC"/>
    <s v="2025-08-26 12:13:24.000000 UTC"/>
    <s v="2025-08-26 12:13:28.000000 UTC"/>
    <m/>
    <x v="1"/>
    <x v="1"/>
    <x v="0"/>
    <x v="1"/>
    <n v="1.081"/>
    <n v="4"/>
    <n v="5.0810000000000004"/>
  </r>
  <r>
    <s v="JR174VK049SU"/>
    <s v="2025-08-25 10:17:47.920000 UTC"/>
    <s v="2025-08-25 10:17:51.000000 UTC"/>
    <s v="2025-08-25 10:17:53.000000 UTC"/>
    <m/>
    <x v="2"/>
    <x v="1"/>
    <x v="0"/>
    <x v="1"/>
    <n v="3.08"/>
    <n v="2"/>
    <n v="5.08"/>
  </r>
  <r>
    <s v="JR7h3DFIZVVS"/>
    <s v="2025-08-25 19:47:00.920000 UTC"/>
    <s v="2025-08-25 19:47:02.000000 UTC"/>
    <s v="2025-08-25 19:47:06.000000 UTC"/>
    <m/>
    <x v="9"/>
    <x v="1"/>
    <x v="0"/>
    <x v="1"/>
    <n v="1.08"/>
    <n v="4"/>
    <n v="5.08"/>
  </r>
  <r>
    <s v="okta_728da855-3525-4fe1-920a-1ba7e12bed25"/>
    <s v="2025-08-25 09:11:04.920000 UTC"/>
    <s v="2025-08-25 09:11:07.000000 UTC"/>
    <s v="2025-08-25 09:11:10.000000 UTC"/>
    <m/>
    <x v="9"/>
    <x v="1"/>
    <x v="0"/>
    <x v="1"/>
    <n v="2.08"/>
    <n v="3"/>
    <n v="5.08"/>
  </r>
  <r>
    <s v="JR8m6T2I385U"/>
    <s v="2025-08-26 12:36:52.922000 UTC"/>
    <s v="2025-08-26 12:36:55.000000 UTC"/>
    <s v="2025-08-26 12:36:58.000000 UTC"/>
    <m/>
    <x v="1"/>
    <x v="1"/>
    <x v="0"/>
    <x v="1"/>
    <n v="2.0779999999999998"/>
    <n v="3"/>
    <n v="5.0780000000000003"/>
  </r>
  <r>
    <s v="JR7j58CNOJGI"/>
    <s v="2025-08-25 10:00:37.923000 UTC"/>
    <s v="2025-08-25 10:00:41.000000 UTC"/>
    <s v="2025-08-25 10:00:43.000000 UTC"/>
    <m/>
    <x v="4"/>
    <x v="1"/>
    <x v="0"/>
    <x v="1"/>
    <n v="3.077"/>
    <n v="2"/>
    <n v="5.077"/>
  </r>
  <r>
    <s v="JR7jOZJOVKH"/>
    <s v="2025-08-25 15:42:11.923000 UTC"/>
    <s v="2025-08-25 15:42:13.000000 UTC"/>
    <s v="2025-08-25 15:42:17.000000 UTC"/>
    <m/>
    <x v="4"/>
    <x v="1"/>
    <x v="0"/>
    <x v="1"/>
    <n v="1.077"/>
    <n v="4"/>
    <n v="5.077"/>
  </r>
  <r>
    <s v="PC6782219"/>
    <s v="2025-08-25 10:21:22.923000 UTC"/>
    <s v="2025-08-25 10:21:26.000000 UTC"/>
    <s v="2025-08-25 10:21:28.000000 UTC"/>
    <m/>
    <x v="2"/>
    <x v="1"/>
    <x v="0"/>
    <x v="1"/>
    <n v="3.077"/>
    <n v="2"/>
    <n v="5.077"/>
  </r>
  <r>
    <s v="okta_88e32571-124c-4a9e-8d77-15c88a00d8b0"/>
    <s v="2025-08-26 09:38:12.923000 UTC"/>
    <s v="2025-08-26 09:38:16.000000 UTC"/>
    <s v="2025-08-26 09:38:18.000000 UTC"/>
    <m/>
    <x v="6"/>
    <x v="1"/>
    <x v="0"/>
    <x v="1"/>
    <n v="3.077"/>
    <n v="2"/>
    <n v="5.077"/>
  </r>
  <r>
    <s v="okta_a1c09c0f-aaf7-44c2-a075-3bec9c0cfeb8"/>
    <s v="2025-08-25 10:32:06.923000 UTC"/>
    <s v="2025-08-25 10:32:10.000000 UTC"/>
    <s v="2025-08-25 10:32:12.000000 UTC"/>
    <m/>
    <x v="6"/>
    <x v="1"/>
    <x v="0"/>
    <x v="1"/>
    <n v="3.077"/>
    <n v="2"/>
    <n v="5.077"/>
  </r>
  <r>
    <s v="JR7bHR8KBLG"/>
    <s v="2025-08-26 12:12:57.925000 UTC"/>
    <s v="2025-08-26 12:12:58.000000 UTC"/>
    <s v="2025-08-26 12:13:03.000000 UTC"/>
    <m/>
    <x v="10"/>
    <x v="1"/>
    <x v="0"/>
    <x v="1"/>
    <n v="7.4999999999999997E-2"/>
    <n v="5"/>
    <n v="5.0750000000000002"/>
  </r>
  <r>
    <s v="JR8m6OP4XRGL"/>
    <s v="2025-08-25 09:52:14.925000 UTC"/>
    <s v="2025-08-25 09:52:16.000000 UTC"/>
    <s v="2025-08-25 09:52:20.000000 UTC"/>
    <m/>
    <x v="1"/>
    <x v="1"/>
    <x v="0"/>
    <x v="1"/>
    <n v="1.075"/>
    <n v="4"/>
    <n v="5.0750000000000002"/>
  </r>
  <r>
    <s v="okta_7aa41009-e4f5-45af-a22c-2d8c3cbb2abe"/>
    <s v="2025-08-26 20:16:37.926000 UTC"/>
    <s v="2025-08-26 20:16:41.000000 UTC"/>
    <s v="2025-08-26 20:16:43.000000 UTC"/>
    <m/>
    <x v="1"/>
    <x v="1"/>
    <x v="0"/>
    <x v="1"/>
    <n v="3.0739999999999998"/>
    <n v="2"/>
    <n v="5.0739999999999998"/>
  </r>
  <r>
    <s v="JR8m28MLXA55"/>
    <s v="2025-08-25 06:04:14.928000 UTC"/>
    <s v="2025-08-25 06:04:16.000000 UTC"/>
    <s v="2025-08-25 06:04:20.000000 UTC"/>
    <m/>
    <x v="1"/>
    <x v="1"/>
    <x v="0"/>
    <x v="1"/>
    <n v="1.0720000000000001"/>
    <n v="4"/>
    <n v="5.0720000000000001"/>
  </r>
  <r>
    <s v="JR7j23VRZXKO"/>
    <s v="2025-08-26 14:32:23.929000 UTC"/>
    <s v="2025-08-26 14:32:26.000000 UTC"/>
    <s v="2025-08-26 14:32:29.000000 UTC"/>
    <m/>
    <x v="4"/>
    <x v="1"/>
    <x v="0"/>
    <x v="1"/>
    <n v="2.0710000000000002"/>
    <n v="3"/>
    <n v="5.0709999999999997"/>
  </r>
  <r>
    <s v="JR8m1J5NDND6"/>
    <s v="2025-08-25 09:49:56.929000 UTC"/>
    <s v="2025-08-25 09:50:00.000000 UTC"/>
    <s v="2025-08-25 09:50:02.000000 UTC"/>
    <m/>
    <x v="1"/>
    <x v="1"/>
    <x v="0"/>
    <x v="1"/>
    <n v="3.0710000000000002"/>
    <n v="2"/>
    <n v="5.0709999999999997"/>
  </r>
  <r>
    <s v="JR7h6LX2IAJG"/>
    <s v="2025-08-25 12:41:59.931000 UTC"/>
    <s v="2025-08-25 12:42:02.000000 UTC"/>
    <s v="2025-08-25 12:42:05.000000 UTC"/>
    <m/>
    <x v="9"/>
    <x v="1"/>
    <x v="0"/>
    <x v="1"/>
    <n v="2.069"/>
    <n v="3"/>
    <n v="5.069"/>
  </r>
  <r>
    <s v="okta_5926ef93-c75e-4a2b-bad4-8ac27ff16553"/>
    <s v="2025-08-26 18:31:47.931000 UTC"/>
    <s v="2025-08-26 18:31:50.000000 UTC"/>
    <s v="2025-08-26 18:31:53.000000 UTC"/>
    <m/>
    <x v="1"/>
    <x v="1"/>
    <x v="0"/>
    <x v="1"/>
    <n v="2.069"/>
    <n v="3"/>
    <n v="5.069"/>
  </r>
  <r>
    <s v="okta_8730f595-1bfa-4337-b91b-afb44860a318"/>
    <s v="2025-08-26 13:08:54.934000 UTC"/>
    <s v="2025-08-26 13:08:57.000000 UTC"/>
    <s v="2025-08-26 13:09:00.000000 UTC"/>
    <m/>
    <x v="9"/>
    <x v="1"/>
    <x v="0"/>
    <x v="1"/>
    <n v="2.0659999999999998"/>
    <n v="3"/>
    <n v="5.0659999999999998"/>
  </r>
  <r>
    <s v="okta_efdcc354-07b7-41a7-b5b7-ad77118cb981"/>
    <s v="2025-08-25 12:21:06.936000 UTC"/>
    <s v="2025-08-25 12:21:11.000000 UTC"/>
    <s v="2025-08-25 12:21:12.000000 UTC"/>
    <m/>
    <x v="7"/>
    <x v="1"/>
    <x v="0"/>
    <x v="1"/>
    <n v="4.0640000000000001"/>
    <n v="1"/>
    <n v="5.0640000000000001"/>
  </r>
  <r>
    <s v="okta_ccd6574f-5840-4c91-8ab7-533954394f95"/>
    <s v="2025-08-26 19:49:38.938000 UTC"/>
    <s v="2025-08-26 19:49:41.000000 UTC"/>
    <s v="2025-08-26 19:49:44.000000 UTC"/>
    <m/>
    <x v="9"/>
    <x v="1"/>
    <x v="0"/>
    <x v="1"/>
    <n v="2.0619999999999998"/>
    <n v="3"/>
    <n v="5.0620000000000003"/>
  </r>
  <r>
    <s v="okta_17dc977a-669a-4123-aaa4-c6971209327c"/>
    <s v="2025-08-26 15:40:33.939000 UTC"/>
    <s v="2025-08-26 15:40:37.000000 UTC"/>
    <s v="2025-08-26 15:40:39.000000 UTC"/>
    <m/>
    <x v="6"/>
    <x v="1"/>
    <x v="0"/>
    <x v="1"/>
    <n v="3.0609999999999999"/>
    <n v="2"/>
    <n v="5.0609999999999999"/>
  </r>
  <r>
    <s v="JR8mCTAXFNJ"/>
    <s v="2025-08-25 12:38:32.940000 UTC"/>
    <s v="2025-08-25 12:38:36.000000 UTC"/>
    <s v="2025-08-25 12:38:38.000000 UTC"/>
    <m/>
    <x v="1"/>
    <x v="1"/>
    <x v="0"/>
    <x v="1"/>
    <n v="3.06"/>
    <n v="2"/>
    <n v="5.0599999999999996"/>
  </r>
  <r>
    <s v="okta_5f25d275-34a3-4798-9fea-8aa423f0789b"/>
    <s v="2025-08-26 06:23:26.940000 UTC"/>
    <s v="2025-08-26 06:23:28.000000 UTC"/>
    <s v="2025-08-26 06:23:32.000000 UTC"/>
    <m/>
    <x v="2"/>
    <x v="1"/>
    <x v="0"/>
    <x v="1"/>
    <n v="1.06"/>
    <n v="4"/>
    <n v="5.0599999999999996"/>
  </r>
  <r>
    <s v="okta_680b3205-9c98-49e8-9ed3-ce1ef67f3bbf"/>
    <s v="2025-08-26 14:24:18.940000 UTC"/>
    <s v="2025-08-26 14:24:22.000000 UTC"/>
    <s v="2025-08-26 14:24:24.000000 UTC"/>
    <m/>
    <x v="1"/>
    <x v="1"/>
    <x v="0"/>
    <x v="1"/>
    <n v="3.06"/>
    <n v="2"/>
    <n v="5.0599999999999996"/>
  </r>
  <r>
    <s v="PC29323219"/>
    <s v="2025-08-25 12:18:51.941000 UTC"/>
    <s v="2025-08-25 12:18:54.000000 UTC"/>
    <s v="2025-08-25 12:18:57.000000 UTC"/>
    <m/>
    <x v="2"/>
    <x v="1"/>
    <x v="0"/>
    <x v="1"/>
    <n v="2.0590000000000002"/>
    <n v="3"/>
    <n v="5.0590000000000002"/>
  </r>
  <r>
    <s v="JR8m13FX52VI"/>
    <s v="2025-08-26 13:09:04.942000 UTC"/>
    <s v="2025-08-26 13:09:08.000000 UTC"/>
    <s v="2025-08-26 13:09:10.000000 UTC"/>
    <m/>
    <x v="1"/>
    <x v="1"/>
    <x v="0"/>
    <x v="1"/>
    <n v="3.0579999999999998"/>
    <n v="2"/>
    <n v="5.0579999999999998"/>
  </r>
  <r>
    <s v="JR8m2KD0QNUX"/>
    <s v="2025-08-26 09:12:33.943000 UTC"/>
    <s v="2025-08-26 09:12:37.000000 UTC"/>
    <s v="2025-08-26 09:12:39.000000 UTC"/>
    <m/>
    <x v="1"/>
    <x v="1"/>
    <x v="0"/>
    <x v="1"/>
    <n v="3.0569999999999999"/>
    <n v="2"/>
    <n v="5.0570000000000004"/>
  </r>
  <r>
    <s v="PC28117399"/>
    <s v="2025-08-26 03:35:01.943000 UTC"/>
    <s v="2025-08-26 03:35:04.000000 UTC"/>
    <s v="2025-08-26 03:35:07.000000 UTC"/>
    <m/>
    <x v="2"/>
    <x v="1"/>
    <x v="0"/>
    <x v="1"/>
    <n v="2.0569999999999999"/>
    <n v="3"/>
    <n v="5.0570000000000004"/>
  </r>
  <r>
    <s v="okta_b23f9fd9-490d-40d2-afaf-f67204c298fd"/>
    <s v="2025-08-25 13:33:17.944000 UTC"/>
    <s v="2025-08-25 13:33:19.000000 UTC"/>
    <s v="2025-08-25 13:33:23.000000 UTC"/>
    <m/>
    <x v="1"/>
    <x v="1"/>
    <x v="0"/>
    <x v="1"/>
    <n v="1.056"/>
    <n v="4"/>
    <n v="5.056"/>
  </r>
  <r>
    <s v="JR7j5ZVPFQB0"/>
    <s v="2025-08-25 17:31:40.946000 UTC"/>
    <s v="2025-08-25 17:31:43.000000 UTC"/>
    <s v="2025-08-25 17:31:46.000000 UTC"/>
    <m/>
    <x v="4"/>
    <x v="1"/>
    <x v="0"/>
    <x v="1"/>
    <n v="2.0539999999999998"/>
    <n v="3"/>
    <n v="5.0540000000000003"/>
  </r>
  <r>
    <s v="JR8m26IWJJPB"/>
    <s v="2025-08-25 16:52:12.946000 UTC"/>
    <s v="2025-08-25 16:52:14.000000 UTC"/>
    <s v="2025-08-25 16:52:18.000000 UTC"/>
    <m/>
    <x v="1"/>
    <x v="1"/>
    <x v="0"/>
    <x v="1"/>
    <n v="1.054"/>
    <n v="4"/>
    <n v="5.0540000000000003"/>
  </r>
  <r>
    <s v="okta_605102cb-73ff-4dab-816b-226bad36f5c4"/>
    <s v="2025-08-25 16:41:53.946000 UTC"/>
    <s v="2025-08-25 16:41:55.000000 UTC"/>
    <s v="2025-08-25 16:41:59.000000 UTC"/>
    <m/>
    <x v="0"/>
    <x v="1"/>
    <x v="0"/>
    <x v="1"/>
    <n v="1.054"/>
    <n v="4"/>
    <n v="5.0540000000000003"/>
  </r>
  <r>
    <s v="okta_6c16873c-9fe4-4550-98a2-ae6c58367035"/>
    <s v="2025-08-26 13:06:45.946000 UTC"/>
    <s v="2025-08-26 13:06:48.000000 UTC"/>
    <s v="2025-08-26 13:06:51.000000 UTC"/>
    <m/>
    <x v="9"/>
    <x v="1"/>
    <x v="0"/>
    <x v="1"/>
    <n v="2.0539999999999998"/>
    <n v="3"/>
    <n v="5.0540000000000003"/>
  </r>
  <r>
    <s v="JR7jW6V5XQV"/>
    <s v="2025-08-25 12:04:18.947000 UTC"/>
    <s v="2025-08-25 12:04:21.000000 UTC"/>
    <s v="2025-08-25 12:04:24.000000 UTC"/>
    <m/>
    <x v="4"/>
    <x v="1"/>
    <x v="0"/>
    <x v="1"/>
    <n v="2.0529999999999999"/>
    <n v="3"/>
    <n v="5.0529999999999999"/>
  </r>
  <r>
    <s v="okta_3f958877-357c-412c-96b3-a7a30ea9dfb7"/>
    <s v="2025-08-25 03:37:05.948000 UTC"/>
    <s v="2025-08-25 03:37:08.000000 UTC"/>
    <s v="2025-08-25 03:37:11.000000 UTC"/>
    <m/>
    <x v="2"/>
    <x v="1"/>
    <x v="0"/>
    <x v="1"/>
    <n v="2.052"/>
    <n v="3"/>
    <n v="5.0519999999999996"/>
  </r>
  <r>
    <s v="okta_a032cac7-5512-4f85-85f7-21495e7313c1"/>
    <s v="2025-08-26 13:15:21.948000 UTC"/>
    <s v="2025-08-26 13:15:23.000000 UTC"/>
    <s v="2025-08-26 13:15:27.000000 UTC"/>
    <m/>
    <x v="1"/>
    <x v="1"/>
    <x v="0"/>
    <x v="1"/>
    <n v="1.052"/>
    <n v="4"/>
    <n v="5.0519999999999996"/>
  </r>
  <r>
    <s v="JR3k4WK7CHOC"/>
    <s v="2025-08-26 12:38:10.949000 UTC"/>
    <s v="2025-08-26 12:38:13.000000 UTC"/>
    <s v="2025-08-26 12:38:16.000000 UTC"/>
    <m/>
    <x v="6"/>
    <x v="1"/>
    <x v="0"/>
    <x v="1"/>
    <n v="2.0510000000000002"/>
    <n v="3"/>
    <n v="5.0510000000000002"/>
  </r>
  <r>
    <s v="okta_751e76fb-d962-45fd-b3bf-67fdd8918f61"/>
    <s v="2025-08-26 14:46:07.949000 UTC"/>
    <s v="2025-08-26 14:46:11.000000 UTC"/>
    <s v="2025-08-26 14:46:13.000000 UTC"/>
    <m/>
    <x v="2"/>
    <x v="1"/>
    <x v="0"/>
    <x v="1"/>
    <n v="3.0510000000000002"/>
    <n v="2"/>
    <n v="5.0510000000000002"/>
  </r>
  <r>
    <s v="JR7d66DRY5CI"/>
    <s v="2025-08-25 13:15:16.950000 UTC"/>
    <s v="2025-08-25 13:15:18.000000 UTC"/>
    <s v="2025-08-25 13:15:22.000000 UTC"/>
    <m/>
    <x v="3"/>
    <x v="1"/>
    <x v="0"/>
    <x v="1"/>
    <n v="1.05"/>
    <n v="4"/>
    <n v="5.05"/>
  </r>
  <r>
    <s v="JR8m1QVEQZR4"/>
    <s v="2025-08-26 15:54:21.950000 UTC"/>
    <s v="2025-08-26 15:54:23.000000 UTC"/>
    <s v="2025-08-26 15:54:27.000000 UTC"/>
    <m/>
    <x v="1"/>
    <x v="1"/>
    <x v="0"/>
    <x v="1"/>
    <n v="1.05"/>
    <n v="4"/>
    <n v="5.05"/>
  </r>
  <r>
    <s v="JR8m35IYB1AJ"/>
    <s v="2025-08-25 00:20:56.951000 UTC"/>
    <s v="2025-08-25 00:20:59.000000 UTC"/>
    <s v="2025-08-25 00:21:02.000000 UTC"/>
    <m/>
    <x v="1"/>
    <x v="1"/>
    <x v="0"/>
    <x v="1"/>
    <n v="2.0489999999999999"/>
    <n v="3"/>
    <n v="5.0490000000000004"/>
  </r>
  <r>
    <s v="JR8m5H0U8SE4"/>
    <s v="2025-08-25 20:02:01.952000 UTC"/>
    <s v="2025-08-25 20:02:03.000000 UTC"/>
    <s v="2025-08-25 20:02:07.000000 UTC"/>
    <m/>
    <x v="1"/>
    <x v="1"/>
    <x v="0"/>
    <x v="1"/>
    <n v="1.048"/>
    <n v="4"/>
    <n v="5.048"/>
  </r>
  <r>
    <s v="JR8m5HR4ED1T"/>
    <s v="2025-08-25 17:16:29.952000 UTC"/>
    <s v="2025-08-25 17:16:32.000000 UTC"/>
    <s v="2025-08-25 17:16:35.000000 UTC"/>
    <m/>
    <x v="1"/>
    <x v="1"/>
    <x v="0"/>
    <x v="1"/>
    <n v="2.048"/>
    <n v="3"/>
    <n v="5.048"/>
  </r>
  <r>
    <s v="okta_1491dc97-b9a3-494d-98fa-cf4c1457430f"/>
    <s v="2025-08-25 17:22:31.952000 UTC"/>
    <s v="2025-08-25 17:22:35.000000 UTC"/>
    <s v="2025-08-25 17:22:37.000000 UTC"/>
    <m/>
    <x v="6"/>
    <x v="1"/>
    <x v="0"/>
    <x v="1"/>
    <n v="3.048"/>
    <n v="2"/>
    <n v="5.048"/>
  </r>
  <r>
    <s v="okta_1cecd688-cbac-4ed8-9164-c18f0a9f6240"/>
    <s v="2025-08-25 16:22:51.952000 UTC"/>
    <s v="2025-08-25 16:22:54.000000 UTC"/>
    <s v="2025-08-25 16:22:57.000000 UTC"/>
    <m/>
    <x v="6"/>
    <x v="1"/>
    <x v="0"/>
    <x v="1"/>
    <n v="2.048"/>
    <n v="3"/>
    <n v="5.048"/>
  </r>
  <r>
    <s v="okta_64ac48a0-5ec6-4116-b765-d0dfd7ed564c"/>
    <s v="2025-08-25 07:41:53.952000 UTC"/>
    <s v="2025-08-25 07:41:55.000000 UTC"/>
    <s v="2025-08-25 07:41:59.000000 UTC"/>
    <m/>
    <x v="2"/>
    <x v="1"/>
    <x v="0"/>
    <x v="1"/>
    <n v="1.048"/>
    <n v="4"/>
    <n v="5.048"/>
  </r>
  <r>
    <s v="50f02c27-037a-42f8-a12e-5d92e04045f3"/>
    <s v="2025-08-26 10:12:12.953000 UTC"/>
    <s v="2025-08-26 10:12:13.000000 UTC"/>
    <s v="2025-08-26 10:12:18.000000 UTC"/>
    <m/>
    <x v="2"/>
    <x v="1"/>
    <x v="0"/>
    <x v="1"/>
    <n v="4.7E-2"/>
    <n v="5"/>
    <n v="5.0469999999999997"/>
  </r>
  <r>
    <s v="JR175G1YLZTM"/>
    <s v="2025-08-25 06:12:37.955000 UTC"/>
    <s v="2025-08-25 06:12:39.000000 UTC"/>
    <s v="2025-08-25 06:12:43.000000 UTC"/>
    <m/>
    <x v="2"/>
    <x v="1"/>
    <x v="0"/>
    <x v="1"/>
    <n v="1.0449999999999999"/>
    <n v="4"/>
    <n v="5.0449999999999999"/>
  </r>
  <r>
    <s v="PC5910521"/>
    <s v="2025-08-26 19:24:58.955000 UTC"/>
    <s v="2025-08-26 19:25:02.000000 UTC"/>
    <s v="2025-08-26 19:25:04.000000 UTC"/>
    <m/>
    <x v="3"/>
    <x v="1"/>
    <x v="0"/>
    <x v="1"/>
    <n v="3.0449999999999999"/>
    <n v="2"/>
    <n v="5.0449999999999999"/>
  </r>
  <r>
    <s v="JR8m3OCP5G1A"/>
    <s v="2025-08-25 21:03:12.956000 UTC"/>
    <s v="2025-08-25 21:03:15.000000 UTC"/>
    <s v="2025-08-25 21:03:18.000000 UTC"/>
    <m/>
    <x v="1"/>
    <x v="1"/>
    <x v="0"/>
    <x v="1"/>
    <n v="2.044"/>
    <n v="3"/>
    <n v="5.0439999999999996"/>
  </r>
  <r>
    <s v="JR7d2V5009H4"/>
    <s v="2025-08-26 07:04:54.957000 UTC"/>
    <s v="2025-08-26 07:04:58.000000 UTC"/>
    <s v="2025-08-26 07:05:00.000000 UTC"/>
    <m/>
    <x v="3"/>
    <x v="1"/>
    <x v="0"/>
    <x v="1"/>
    <n v="3.0430000000000001"/>
    <n v="2"/>
    <n v="5.0430000000000001"/>
  </r>
  <r>
    <s v="JR8nF9WMGGQ"/>
    <s v="2025-08-26 15:48:36.957000 UTC"/>
    <s v="2025-08-26 15:48:40.000000 UTC"/>
    <s v="2025-08-26 15:48:42.000000 UTC"/>
    <m/>
    <x v="8"/>
    <x v="1"/>
    <x v="0"/>
    <x v="1"/>
    <n v="3.0430000000000001"/>
    <n v="2"/>
    <n v="5.0430000000000001"/>
  </r>
  <r>
    <s v="okta_20eb503d-c282-4d41-986c-dacb846fc1d2"/>
    <s v="2025-08-25 23:51:54.958000 UTC"/>
    <s v="2025-08-25 23:51:56.000000 UTC"/>
    <s v="2025-08-25 23:52:00.000000 UTC"/>
    <m/>
    <x v="2"/>
    <x v="1"/>
    <x v="0"/>
    <x v="1"/>
    <n v="1.042"/>
    <n v="4"/>
    <n v="5.0419999999999998"/>
  </r>
  <r>
    <s v="JR8m687JO7K"/>
    <s v="2025-08-26 09:00:39.959000 UTC"/>
    <s v="2025-08-26 09:00:43.000000 UTC"/>
    <s v="2025-08-26 09:00:45.000000 UTC"/>
    <m/>
    <x v="1"/>
    <x v="1"/>
    <x v="0"/>
    <x v="1"/>
    <n v="3.0409999999999999"/>
    <n v="2"/>
    <n v="5.0410000000000004"/>
  </r>
  <r>
    <s v="JR174SU8YSBR"/>
    <s v="2025-08-25 09:56:44.960000 UTC"/>
    <s v="2025-08-25 09:56:47.000000 UTC"/>
    <s v="2025-08-25 09:56:50.000000 UTC"/>
    <m/>
    <x v="2"/>
    <x v="1"/>
    <x v="0"/>
    <x v="1"/>
    <n v="2.04"/>
    <n v="3"/>
    <n v="5.04"/>
  </r>
  <r>
    <s v="JR7h5L1C7L7F"/>
    <s v="2025-08-25 11:32:01.960000 UTC"/>
    <s v="2025-08-25 11:32:05.000000 UTC"/>
    <s v="2025-08-25 11:32:07.000000 UTC"/>
    <m/>
    <x v="9"/>
    <x v="1"/>
    <x v="0"/>
    <x v="1"/>
    <n v="3.04"/>
    <n v="2"/>
    <n v="5.04"/>
  </r>
  <r>
    <s v="JR8m3ZZZAO4X"/>
    <s v="2025-08-25 19:18:54.960000 UTC"/>
    <s v="2025-08-25 19:18:57.000000 UTC"/>
    <s v="2025-08-25 19:19:00.000000 UTC"/>
    <m/>
    <x v="1"/>
    <x v="1"/>
    <x v="0"/>
    <x v="1"/>
    <n v="2.04"/>
    <n v="3"/>
    <n v="5.04"/>
  </r>
  <r>
    <s v="okta_60fe6cf7-2b6f-4eed-a557-46c1ceb5e756"/>
    <s v="2025-08-25 10:04:25.960000 UTC"/>
    <s v="2025-08-25 10:04:28.000000 UTC"/>
    <s v="2025-08-25 10:04:31.000000 UTC"/>
    <m/>
    <x v="9"/>
    <x v="1"/>
    <x v="0"/>
    <x v="1"/>
    <n v="2.04"/>
    <n v="3"/>
    <n v="5.04"/>
  </r>
  <r>
    <s v="okta_ea0b570e-2614-4997-95a1-0606934e51b8"/>
    <s v="2025-08-26 09:26:50.960000 UTC"/>
    <s v="2025-08-26 09:26:52.000000 UTC"/>
    <s v="2025-08-26 09:26:56.000000 UTC"/>
    <m/>
    <x v="10"/>
    <x v="1"/>
    <x v="0"/>
    <x v="1"/>
    <n v="1.04"/>
    <n v="4"/>
    <n v="5.04"/>
  </r>
  <r>
    <s v="JR7jUMHU25M"/>
    <s v="2025-08-25 08:39:52.961000 UTC"/>
    <s v="2025-08-25 08:39:54.000000 UTC"/>
    <s v="2025-08-25 08:39:58.000000 UTC"/>
    <m/>
    <x v="4"/>
    <x v="1"/>
    <x v="0"/>
    <x v="1"/>
    <n v="1.0389999999999999"/>
    <n v="4"/>
    <n v="5.0389999999999997"/>
  </r>
  <r>
    <s v="okta_558d4066-8053-4b2b-9c14-1165aac5f5c9"/>
    <s v="2025-08-26 01:34:42.961000 UTC"/>
    <s v="2025-08-26 01:34:44.000000 UTC"/>
    <s v="2025-08-26 01:34:48.000000 UTC"/>
    <m/>
    <x v="6"/>
    <x v="1"/>
    <x v="0"/>
    <x v="1"/>
    <n v="1.0389999999999999"/>
    <n v="4"/>
    <n v="5.0389999999999997"/>
  </r>
  <r>
    <s v="JR8m3TD47N3S"/>
    <s v="2025-08-25 11:40:10.962000 UTC"/>
    <s v="2025-08-25 11:40:14.000000 UTC"/>
    <s v="2025-08-25 11:40:16.000000 UTC"/>
    <m/>
    <x v="1"/>
    <x v="1"/>
    <x v="0"/>
    <x v="1"/>
    <n v="3.0379999999999998"/>
    <n v="2"/>
    <n v="5.0380000000000003"/>
  </r>
  <r>
    <s v="JR7b62R0DDTC"/>
    <s v="2025-08-25 18:06:24.964000 UTC"/>
    <s v="2025-08-25 18:06:26.000000 UTC"/>
    <s v="2025-08-25 18:06:30.000000 UTC"/>
    <m/>
    <x v="10"/>
    <x v="1"/>
    <x v="0"/>
    <x v="1"/>
    <n v="1.036"/>
    <n v="4"/>
    <n v="5.0359999999999996"/>
  </r>
  <r>
    <s v="JR7d1XBQKSWW"/>
    <s v="2025-08-25 18:26:03.964000 UTC"/>
    <s v="2025-08-25 18:26:06.000000 UTC"/>
    <s v="2025-08-25 18:26:09.000000 UTC"/>
    <m/>
    <x v="3"/>
    <x v="1"/>
    <x v="0"/>
    <x v="1"/>
    <n v="2.036"/>
    <n v="3"/>
    <n v="5.0359999999999996"/>
  </r>
  <r>
    <s v="JR8m5RIEQG1T"/>
    <s v="2025-08-25 11:18:23.964000 UTC"/>
    <s v="2025-08-25 11:18:25.000000 UTC"/>
    <s v="2025-08-25 11:18:29.000000 UTC"/>
    <m/>
    <x v="1"/>
    <x v="1"/>
    <x v="0"/>
    <x v="1"/>
    <n v="1.036"/>
    <n v="4"/>
    <n v="5.0359999999999996"/>
  </r>
  <r>
    <s v="JR8m4BRWH50G"/>
    <s v="2025-08-25 07:30:46.965000 UTC"/>
    <s v="2025-08-25 07:30:48.000000 UTC"/>
    <s v="2025-08-25 07:30:52.000000 UTC"/>
    <m/>
    <x v="1"/>
    <x v="1"/>
    <x v="0"/>
    <x v="1"/>
    <n v="1.0349999999999999"/>
    <n v="4"/>
    <n v="5.0350000000000001"/>
  </r>
  <r>
    <s v="PC3131386"/>
    <s v="2025-08-26 09:39:01.965000 UTC"/>
    <s v="2025-08-26 09:39:04.000000 UTC"/>
    <s v="2025-08-26 09:39:07.000000 UTC"/>
    <m/>
    <x v="2"/>
    <x v="1"/>
    <x v="0"/>
    <x v="1"/>
    <n v="2.0350000000000001"/>
    <n v="3"/>
    <n v="5.0350000000000001"/>
  </r>
  <r>
    <s v="okta_df12e530-bff4-4cbb-a28f-5c8b3d3c9c6e"/>
    <s v="2025-08-26 05:00:05.965000 UTC"/>
    <s v="2025-08-26 05:00:08.000000 UTC"/>
    <s v="2025-08-26 05:00:11.000000 UTC"/>
    <m/>
    <x v="7"/>
    <x v="1"/>
    <x v="0"/>
    <x v="1"/>
    <n v="2.0350000000000001"/>
    <n v="3"/>
    <n v="5.0350000000000001"/>
  </r>
  <r>
    <s v="JR7b5Z4RLLYF"/>
    <s v="2025-08-25 20:31:11.966000 UTC"/>
    <s v="2025-08-25 20:31:12.000000 UTC"/>
    <s v="2025-08-25 20:31:17.000000 UTC"/>
    <m/>
    <x v="10"/>
    <x v="1"/>
    <x v="0"/>
    <x v="1"/>
    <n v="3.4000000000000002E-2"/>
    <n v="5"/>
    <n v="5.0339999999999998"/>
  </r>
  <r>
    <s v="JR8m2IEKCXMK"/>
    <s v="2025-08-26 14:03:04.966000 UTC"/>
    <s v="2025-08-26 14:03:06.000000 UTC"/>
    <s v="2025-08-26 14:03:10.000000 UTC"/>
    <m/>
    <x v="1"/>
    <x v="1"/>
    <x v="0"/>
    <x v="1"/>
    <n v="1.034"/>
    <n v="4"/>
    <n v="5.0339999999999998"/>
  </r>
  <r>
    <s v="okta_69d33609-24ee-40da-96df-a89df10e5431"/>
    <s v="2025-08-26 11:51:25.967000 UTC"/>
    <s v="2025-08-26 11:51:28.000000 UTC"/>
    <s v="2025-08-26 11:51:31.000000 UTC"/>
    <m/>
    <x v="10"/>
    <x v="1"/>
    <x v="0"/>
    <x v="1"/>
    <n v="2.0329999999999999"/>
    <n v="3"/>
    <n v="5.0330000000000004"/>
  </r>
  <r>
    <s v="JR7b6CN196AI"/>
    <s v="2025-08-26 16:15:05.969000 UTC"/>
    <s v="2025-08-26 16:15:08.000000 UTC"/>
    <s v="2025-08-26 16:15:11.000000 UTC"/>
    <m/>
    <x v="10"/>
    <x v="1"/>
    <x v="0"/>
    <x v="1"/>
    <n v="2.0310000000000001"/>
    <n v="3"/>
    <n v="5.0309999999999997"/>
  </r>
  <r>
    <s v="JR8n3RECSX3S"/>
    <s v="2025-08-26 08:34:13.969000 UTC"/>
    <s v="2025-08-26 08:34:16.000000 UTC"/>
    <s v="2025-08-26 08:34:19.000000 UTC"/>
    <m/>
    <x v="8"/>
    <x v="1"/>
    <x v="0"/>
    <x v="1"/>
    <n v="2.0310000000000001"/>
    <n v="3"/>
    <n v="5.0309999999999997"/>
  </r>
  <r>
    <s v="okta_468784ae-25df-49a1-8e3c-a375740f6e0e"/>
    <s v="2025-08-25 09:28:27.969000 UTC"/>
    <s v="2025-08-25 09:28:29.000000 UTC"/>
    <s v="2025-08-25 09:28:33.000000 UTC"/>
    <m/>
    <x v="3"/>
    <x v="1"/>
    <x v="0"/>
    <x v="1"/>
    <n v="1.0309999999999999"/>
    <n v="4"/>
    <n v="5.0309999999999997"/>
  </r>
  <r>
    <s v="okta_9d6f758a-aeea-49c2-829a-f87fb3ec986d"/>
    <s v="2025-08-25 18:01:15.969000 UTC"/>
    <s v="2025-08-25 18:01:18.000000 UTC"/>
    <s v="2025-08-25 18:01:21.000000 UTC"/>
    <m/>
    <x v="6"/>
    <x v="1"/>
    <x v="0"/>
    <x v="1"/>
    <n v="2.0310000000000001"/>
    <n v="3"/>
    <n v="5.0309999999999997"/>
  </r>
  <r>
    <s v="okta_eb2889d0-26d6-4e9b-b25f-52d58871b242"/>
    <s v="2025-08-26 07:13:41.969000 UTC"/>
    <s v="2025-08-26 07:13:44.000000 UTC"/>
    <s v="2025-08-26 07:13:47.000000 UTC"/>
    <m/>
    <x v="2"/>
    <x v="1"/>
    <x v="0"/>
    <x v="1"/>
    <n v="2.0310000000000001"/>
    <n v="3"/>
    <n v="5.0309999999999997"/>
  </r>
  <r>
    <s v="okta_4e50361f-3792-4ade-84fe-b60c2d88109f"/>
    <s v="2025-08-25 19:37:44.971000 UTC"/>
    <s v="2025-08-25 19:37:48.000000 UTC"/>
    <s v="2025-08-25 19:37:50.000000 UTC"/>
    <m/>
    <x v="2"/>
    <x v="1"/>
    <x v="0"/>
    <x v="1"/>
    <n v="3.0289999999999999"/>
    <n v="2"/>
    <n v="5.0289999999999999"/>
  </r>
  <r>
    <s v="JR173DIQXBII"/>
    <s v="2025-08-26 09:08:09.974000 UTC"/>
    <s v="2025-08-26 09:08:13.000000 UTC"/>
    <s v="2025-08-26 09:08:15.000000 UTC"/>
    <m/>
    <x v="2"/>
    <x v="1"/>
    <x v="0"/>
    <x v="1"/>
    <n v="3.0259999999999998"/>
    <n v="2"/>
    <n v="5.0259999999999998"/>
  </r>
  <r>
    <s v="JR8m6ET4JG9T"/>
    <s v="2025-08-25 13:33:34.976000 UTC"/>
    <s v="2025-08-25 13:33:36.000000 UTC"/>
    <s v="2025-08-25 13:33:40.000000 UTC"/>
    <m/>
    <x v="1"/>
    <x v="1"/>
    <x v="0"/>
    <x v="1"/>
    <n v="1.024"/>
    <n v="4"/>
    <n v="5.024"/>
  </r>
  <r>
    <s v="okta_ec31f2b0-1eb9-48e5-8e7e-9cf42c2f9494"/>
    <s v="2025-08-25 04:07:45.976000 UTC"/>
    <s v="2025-08-25 04:07:48.000000 UTC"/>
    <s v="2025-08-25 04:07:51.000000 UTC"/>
    <m/>
    <x v="2"/>
    <x v="1"/>
    <x v="0"/>
    <x v="1"/>
    <n v="2.024"/>
    <n v="3"/>
    <n v="5.024"/>
  </r>
  <r>
    <s v="JR173P3SZERX"/>
    <s v="2025-08-26 11:21:59.977000 UTC"/>
    <s v="2025-08-26 11:22:02.000000 UTC"/>
    <s v="2025-08-26 11:22:05.000000 UTC"/>
    <m/>
    <x v="2"/>
    <x v="1"/>
    <x v="0"/>
    <x v="1"/>
    <n v="2.0230000000000001"/>
    <n v="3"/>
    <n v="5.0229999999999997"/>
  </r>
  <r>
    <s v="okta_7c388456-2cc8-4b92-b37f-3a7cc81bd8f5"/>
    <s v="2025-08-25 02:13:20.978000 UTC"/>
    <s v="2025-08-25 02:13:21.000000 UTC"/>
    <s v="2025-08-25 02:13:26.000000 UTC"/>
    <m/>
    <x v="6"/>
    <x v="1"/>
    <x v="0"/>
    <x v="1"/>
    <n v="2.1999999999999999E-2"/>
    <n v="5"/>
    <n v="5.0220000000000002"/>
  </r>
  <r>
    <s v="JR7jS3SE4HK"/>
    <s v="2025-08-26 09:27:02.979000 UTC"/>
    <s v="2025-08-26 09:27:05.000000 UTC"/>
    <s v="2025-08-26 09:27:08.000000 UTC"/>
    <m/>
    <x v="4"/>
    <x v="1"/>
    <x v="0"/>
    <x v="1"/>
    <n v="2.0209999999999999"/>
    <n v="3"/>
    <n v="5.0209999999999999"/>
  </r>
  <r>
    <s v="JR8m204KRG62"/>
    <s v="2025-08-26 06:39:07.979000 UTC"/>
    <s v="2025-08-26 06:39:09.000000 UTC"/>
    <s v="2025-08-26 06:39:13.000000 UTC"/>
    <m/>
    <x v="1"/>
    <x v="1"/>
    <x v="0"/>
    <x v="1"/>
    <n v="1.0209999999999999"/>
    <n v="4"/>
    <n v="5.0209999999999999"/>
  </r>
  <r>
    <s v="JR7d1QV0MES1"/>
    <s v="2025-08-25 10:01:33.980000 UTC"/>
    <s v="2025-08-25 10:01:37.000000 UTC"/>
    <s v="2025-08-25 10:01:39.000000 UTC"/>
    <m/>
    <x v="3"/>
    <x v="1"/>
    <x v="0"/>
    <x v="1"/>
    <n v="3.02"/>
    <n v="2"/>
    <n v="5.0199999999999996"/>
  </r>
  <r>
    <s v="okta_a518f109-620b-4fbf-801c-e8c030a167a0"/>
    <s v="2025-08-25 20:18:37.980000 UTC"/>
    <s v="2025-08-25 20:18:41.000000 UTC"/>
    <s v="2025-08-25 20:18:43.000000 UTC"/>
    <m/>
    <x v="1"/>
    <x v="1"/>
    <x v="0"/>
    <x v="1"/>
    <n v="3.02"/>
    <n v="2"/>
    <n v="5.0199999999999996"/>
  </r>
  <r>
    <s v="JR8n46F5XSE4"/>
    <s v="2025-08-25 13:35:19.981000 UTC"/>
    <s v="2025-08-25 13:35:22.000000 UTC"/>
    <s v="2025-08-25 13:35:25.000000 UTC"/>
    <m/>
    <x v="8"/>
    <x v="1"/>
    <x v="0"/>
    <x v="1"/>
    <n v="2.0190000000000001"/>
    <n v="3"/>
    <n v="5.0190000000000001"/>
  </r>
  <r>
    <s v="okta_153a4132-de22-4ab6-9360-31e1aead01d8"/>
    <s v="2025-08-25 14:35:08.981000 UTC"/>
    <s v="2025-08-25 14:35:12.000000 UTC"/>
    <s v="2025-08-25 14:35:14.000000 UTC"/>
    <m/>
    <x v="6"/>
    <x v="1"/>
    <x v="0"/>
    <x v="1"/>
    <n v="3.0190000000000001"/>
    <n v="2"/>
    <n v="5.0190000000000001"/>
  </r>
  <r>
    <s v="okta_46531c32-e2e5-4953-96b3-5525c61b2ed5"/>
    <s v="2025-08-26 12:50:23.981000 UTC"/>
    <s v="2025-08-26 12:50:27.000000 UTC"/>
    <s v="2025-08-26 12:50:29.000000 UTC"/>
    <m/>
    <x v="1"/>
    <x v="1"/>
    <x v="0"/>
    <x v="1"/>
    <n v="3.0190000000000001"/>
    <n v="2"/>
    <n v="5.0190000000000001"/>
  </r>
  <r>
    <s v="JR8m2JO2J17V"/>
    <s v="2025-08-26 19:02:26.982000 UTC"/>
    <s v="2025-08-26 19:02:29.000000 UTC"/>
    <s v="2025-08-26 19:02:32.000000 UTC"/>
    <m/>
    <x v="1"/>
    <x v="1"/>
    <x v="0"/>
    <x v="1"/>
    <n v="2.0179999999999998"/>
    <n v="3"/>
    <n v="5.0179999999999998"/>
  </r>
  <r>
    <s v="JR8m5IB7B3U3"/>
    <s v="2025-08-26 09:00:55.982000 UTC"/>
    <s v="2025-08-26 09:00:58.000000 UTC"/>
    <s v="2025-08-26 09:01:01.000000 UTC"/>
    <m/>
    <x v="1"/>
    <x v="1"/>
    <x v="0"/>
    <x v="1"/>
    <n v="2.0179999999999998"/>
    <n v="3"/>
    <n v="5.0179999999999998"/>
  </r>
  <r>
    <s v="okta_d85edd51-49c5-4463-97b6-4a732b706748"/>
    <s v="2025-08-26 15:04:05.982000 UTC"/>
    <s v="2025-08-26 15:04:10.000000 UTC"/>
    <s v="2025-08-26 15:04:11.000000 UTC"/>
    <m/>
    <x v="6"/>
    <x v="1"/>
    <x v="0"/>
    <x v="1"/>
    <n v="4.0179999999999998"/>
    <n v="1"/>
    <n v="5.0179999999999998"/>
  </r>
  <r>
    <s v="JR8m5P71WMXB"/>
    <s v="2025-08-25 19:14:22.984000 UTC"/>
    <s v="2025-08-25 19:14:24.000000 UTC"/>
    <s v="2025-08-25 19:14:28.000000 UTC"/>
    <m/>
    <x v="1"/>
    <x v="1"/>
    <x v="0"/>
    <x v="1"/>
    <n v="1.016"/>
    <n v="4"/>
    <n v="5.016"/>
  </r>
  <r>
    <s v="JR171SH2T89C"/>
    <s v="2025-08-25 07:04:23.986000 UTC"/>
    <s v="2025-08-25 07:04:26.000000 UTC"/>
    <s v="2025-08-25 07:04:29.000000 UTC"/>
    <m/>
    <x v="2"/>
    <x v="1"/>
    <x v="0"/>
    <x v="1"/>
    <n v="2.0139999999999998"/>
    <n v="3"/>
    <n v="5.0140000000000002"/>
  </r>
  <r>
    <s v="JR8m4WCMBF9W"/>
    <s v="2025-08-26 06:32:23.986000 UTC"/>
    <s v="2025-08-26 06:32:29.000000 UTC"/>
    <s v="2025-08-26 06:32:29.000000 UTC"/>
    <m/>
    <x v="1"/>
    <x v="1"/>
    <x v="0"/>
    <x v="1"/>
    <n v="5.0140000000000002"/>
    <n v="0"/>
    <n v="5.0140000000000002"/>
  </r>
  <r>
    <s v="okta_3bcd521b-06b7-47f0-b302-d761f1d50d8e"/>
    <s v="2025-08-26 16:07:39.986000 UTC"/>
    <s v="2025-08-26 16:07:41.000000 UTC"/>
    <s v="2025-08-26 16:07:45.000000 UTC"/>
    <m/>
    <x v="1"/>
    <x v="1"/>
    <x v="0"/>
    <x v="1"/>
    <n v="1.014"/>
    <n v="4"/>
    <n v="5.0140000000000002"/>
  </r>
  <r>
    <s v="okta_7cef916c-45a3-4d32-ab49-920ee4f51faa"/>
    <s v="2025-08-26 07:35:36.986000 UTC"/>
    <s v="2025-08-26 07:35:38.000000 UTC"/>
    <s v="2025-08-26 07:35:42.000000 UTC"/>
    <m/>
    <x v="1"/>
    <x v="1"/>
    <x v="0"/>
    <x v="1"/>
    <n v="1.014"/>
    <n v="4"/>
    <n v="5.0140000000000002"/>
  </r>
  <r>
    <s v="JR7h6ZPAIZ3S"/>
    <s v="2025-08-25 20:04:38.987000 UTC"/>
    <s v="2025-08-25 20:04:42.000000 UTC"/>
    <s v="2025-08-25 20:04:44.000000 UTC"/>
    <m/>
    <x v="9"/>
    <x v="1"/>
    <x v="0"/>
    <x v="1"/>
    <n v="3.0129999999999999"/>
    <n v="2"/>
    <n v="5.0129999999999999"/>
  </r>
  <r>
    <s v="JR8m4K74X0HP"/>
    <s v="2025-08-25 17:48:45.987000 UTC"/>
    <s v="2025-08-25 17:48:48.000000 UTC"/>
    <s v="2025-08-25 17:48:51.000000 UTC"/>
    <m/>
    <x v="1"/>
    <x v="1"/>
    <x v="0"/>
    <x v="1"/>
    <n v="2.0129999999999999"/>
    <n v="3"/>
    <n v="5.0129999999999999"/>
  </r>
  <r>
    <s v="JR8m5LDJ7NPK"/>
    <s v="2025-08-25 20:40:54.987000 UTC"/>
    <s v="2025-08-25 20:40:55.000000 UTC"/>
    <s v="2025-08-25 20:41:00.000000 UTC"/>
    <m/>
    <x v="1"/>
    <x v="1"/>
    <x v="0"/>
    <x v="1"/>
    <n v="1.2999999999999999E-2"/>
    <n v="5"/>
    <n v="5.0129999999999999"/>
  </r>
  <r>
    <s v="JR8m5VXAZCXU"/>
    <s v="2025-08-25 16:44:06.987000 UTC"/>
    <s v="2025-08-25 16:44:09.000000 UTC"/>
    <s v="2025-08-25 16:44:12.000000 UTC"/>
    <m/>
    <x v="1"/>
    <x v="1"/>
    <x v="0"/>
    <x v="1"/>
    <n v="2.0129999999999999"/>
    <n v="3"/>
    <n v="5.0129999999999999"/>
  </r>
  <r>
    <n v="1229596525"/>
    <s v="2025-08-25 04:36:51.988000 UTC"/>
    <s v="2025-08-25 04:36:56.000000 UTC"/>
    <s v="2025-08-25 04:36:57.000000 UTC"/>
    <m/>
    <x v="6"/>
    <x v="1"/>
    <x v="0"/>
    <x v="1"/>
    <n v="4.0119999999999996"/>
    <n v="1"/>
    <n v="5.0119999999999996"/>
  </r>
  <r>
    <s v="JR7d6AJWFV0P"/>
    <s v="2025-08-26 14:42:08.989000 UTC"/>
    <s v="2025-08-26 14:42:11.000000 UTC"/>
    <s v="2025-08-26 14:42:14.000000 UTC"/>
    <m/>
    <x v="3"/>
    <x v="1"/>
    <x v="0"/>
    <x v="1"/>
    <n v="2.0110000000000001"/>
    <n v="3"/>
    <n v="5.0110000000000001"/>
  </r>
  <r>
    <s v="JR7j416AW32U"/>
    <s v="2025-08-25 18:02:17.989000 UTC"/>
    <s v="2025-08-25 18:02:20.000000 UTC"/>
    <s v="2025-08-25 18:02:23.000000 UTC"/>
    <m/>
    <x v="4"/>
    <x v="1"/>
    <x v="0"/>
    <x v="1"/>
    <n v="2.0110000000000001"/>
    <n v="3"/>
    <n v="5.0110000000000001"/>
  </r>
  <r>
    <s v="JR8m1HIB9EZO"/>
    <s v="2025-08-25 08:35:36.989000 UTC"/>
    <s v="2025-08-25 08:35:37.000000 UTC"/>
    <s v="2025-08-25 08:35:42.000000 UTC"/>
    <m/>
    <x v="1"/>
    <x v="1"/>
    <x v="0"/>
    <x v="1"/>
    <n v="1.0999999999999999E-2"/>
    <n v="5"/>
    <n v="5.0110000000000001"/>
  </r>
  <r>
    <s v="JR173MM1X8MA"/>
    <s v="2025-08-25 02:48:23.990000 UTC"/>
    <s v="2025-08-25 02:48:25.000000 UTC"/>
    <s v="2025-08-25 02:48:29.000000 UTC"/>
    <m/>
    <x v="2"/>
    <x v="1"/>
    <x v="0"/>
    <x v="1"/>
    <n v="1.01"/>
    <n v="4"/>
    <n v="5.01"/>
  </r>
  <r>
    <s v="okta_3a3ffc7c-ab15-425a-b9e4-a1fe56146977"/>
    <s v="2025-08-25 16:06:53.990000 UTC"/>
    <s v="2025-08-25 16:06:56.000000 UTC"/>
    <s v="2025-08-25 16:06:59.000000 UTC"/>
    <m/>
    <x v="0"/>
    <x v="1"/>
    <x v="0"/>
    <x v="1"/>
    <n v="2.0099999999999998"/>
    <n v="3"/>
    <n v="5.01"/>
  </r>
  <r>
    <s v="JR8m50HPJHHB"/>
    <s v="2025-08-26 14:02:25.992000 UTC"/>
    <s v="2025-08-26 14:02:27.000000 UTC"/>
    <s v="2025-08-26 14:02:31.000000 UTC"/>
    <m/>
    <x v="1"/>
    <x v="1"/>
    <x v="0"/>
    <x v="1"/>
    <n v="1.008"/>
    <n v="4"/>
    <n v="5.008"/>
  </r>
  <r>
    <s v="okta_87840204-4190-442e-ba4d-eec7aed5dd2d"/>
    <s v="2025-08-25 20:34:25.992000 UTC"/>
    <s v="2025-08-25 20:34:27.000000 UTC"/>
    <s v="2025-08-25 20:34:31.000000 UTC"/>
    <m/>
    <x v="6"/>
    <x v="1"/>
    <x v="0"/>
    <x v="1"/>
    <n v="1.008"/>
    <n v="4"/>
    <n v="5.008"/>
  </r>
  <r>
    <s v="okta_e15bd407-8073-4961-9026-bf894e041b0f"/>
    <s v="2025-08-25 20:20:10.992000 UTC"/>
    <s v="2025-08-25 20:20:12.000000 UTC"/>
    <s v="2025-08-25 20:20:16.000000 UTC"/>
    <m/>
    <x v="10"/>
    <x v="1"/>
    <x v="0"/>
    <x v="1"/>
    <n v="1.008"/>
    <n v="4"/>
    <n v="5.008"/>
  </r>
  <r>
    <s v="okta_089b4f8d-53df-45f0-b0f9-9760d28fec04"/>
    <s v="2025-08-25 06:44:07.993000 UTC"/>
    <s v="2025-08-25 06:44:09.000000 UTC"/>
    <s v="2025-08-25 06:44:13.000000 UTC"/>
    <m/>
    <x v="2"/>
    <x v="1"/>
    <x v="0"/>
    <x v="1"/>
    <n v="1.0069999999999999"/>
    <n v="4"/>
    <n v="5.0069999999999997"/>
  </r>
  <r>
    <s v="JR7b2UDDLNUL"/>
    <s v="2025-08-26 13:51:08.994000 UTC"/>
    <s v="2025-08-26 13:51:10.000000 UTC"/>
    <s v="2025-08-26 13:51:14.000000 UTC"/>
    <m/>
    <x v="10"/>
    <x v="1"/>
    <x v="0"/>
    <x v="1"/>
    <n v="1.006"/>
    <n v="4"/>
    <n v="5.0060000000000002"/>
  </r>
  <r>
    <s v="JR7j5O2JPO22"/>
    <s v="2025-08-25 17:32:33.994000 UTC"/>
    <s v="2025-08-25 17:32:36.000000 UTC"/>
    <s v="2025-08-25 17:32:39.000000 UTC"/>
    <m/>
    <x v="4"/>
    <x v="1"/>
    <x v="0"/>
    <x v="1"/>
    <n v="2.0059999999999998"/>
    <n v="3"/>
    <n v="5.0060000000000002"/>
  </r>
  <r>
    <s v="okta_801b6abb-44f5-45e8-96b5-8826343c0e24"/>
    <s v="2025-08-26 02:50:54.994000 UTC"/>
    <s v="2025-08-26 02:50:56.000000 UTC"/>
    <s v="2025-08-26 02:51:00.000000 UTC"/>
    <m/>
    <x v="9"/>
    <x v="1"/>
    <x v="0"/>
    <x v="1"/>
    <n v="1.006"/>
    <n v="4"/>
    <n v="5.0060000000000002"/>
  </r>
  <r>
    <s v="JR8mVMXKVA6"/>
    <s v="2025-08-26 14:54:15.995000 UTC"/>
    <s v="2025-08-26 14:54:17.000000 UTC"/>
    <s v="2025-08-26 14:54:21.000000 UTC"/>
    <m/>
    <x v="1"/>
    <x v="1"/>
    <x v="0"/>
    <x v="1"/>
    <n v="1.0049999999999999"/>
    <n v="4"/>
    <n v="5.0049999999999999"/>
  </r>
  <r>
    <s v="okta_fe9eff3c-5c67-4af0-8008-1af4f9ad7f01"/>
    <s v="2025-08-26 22:53:13.995000 UTC"/>
    <s v="2025-08-26 22:53:15.000000 UTC"/>
    <s v="2025-08-26 22:53:19.000000 UTC"/>
    <m/>
    <x v="2"/>
    <x v="1"/>
    <x v="0"/>
    <x v="1"/>
    <n v="1.0049999999999999"/>
    <n v="4"/>
    <n v="5.0049999999999999"/>
  </r>
  <r>
    <s v="JR7j137S67BF"/>
    <s v="2025-08-25 15:45:58.996000 UTC"/>
    <s v="2025-08-25 15:46:01.000000 UTC"/>
    <s v="2025-08-25 15:46:04.000000 UTC"/>
    <m/>
    <x v="4"/>
    <x v="1"/>
    <x v="0"/>
    <x v="1"/>
    <n v="2.004"/>
    <n v="3"/>
    <n v="5.0039999999999996"/>
  </r>
  <r>
    <s v="JR8m23HGPAXS"/>
    <s v="2025-08-26 09:35:14.996000 UTC"/>
    <s v="2025-08-26 09:35:17.000000 UTC"/>
    <s v="2025-08-26 09:35:20.000000 UTC"/>
    <m/>
    <x v="1"/>
    <x v="1"/>
    <x v="0"/>
    <x v="1"/>
    <n v="2.004"/>
    <n v="3"/>
    <n v="5.0039999999999996"/>
  </r>
  <r>
    <s v="JR7b65A6UZG2"/>
    <s v="2025-08-25 19:42:45.998000 UTC"/>
    <s v="2025-08-25 19:42:48.000000 UTC"/>
    <s v="2025-08-25 19:42:51.000000 UTC"/>
    <m/>
    <x v="10"/>
    <x v="1"/>
    <x v="0"/>
    <x v="1"/>
    <n v="2.0019999999999998"/>
    <n v="3"/>
    <n v="5.0019999999999998"/>
  </r>
  <r>
    <s v="okta_a28d44d0-9c13-4d85-90b6-98ae30d0fe35"/>
    <s v="2025-08-25 10:37:14.998000 UTC"/>
    <s v="2025-08-25 10:37:17.000000 UTC"/>
    <s v="2025-08-25 10:37:20.000000 UTC"/>
    <m/>
    <x v="2"/>
    <x v="1"/>
    <x v="0"/>
    <x v="1"/>
    <n v="2.0019999999999998"/>
    <n v="3"/>
    <n v="5.0019999999999998"/>
  </r>
  <r>
    <s v="okta_bc016098-950c-4313-b874-66f94921e979"/>
    <s v="2025-08-26 18:30:41.998000 UTC"/>
    <s v="2025-08-26 18:30:44.000000 UTC"/>
    <s v="2025-08-26 18:30:47.000000 UTC"/>
    <m/>
    <x v="6"/>
    <x v="1"/>
    <x v="0"/>
    <x v="1"/>
    <n v="2.0019999999999998"/>
    <n v="3"/>
    <n v="5.0019999999999998"/>
  </r>
  <r>
    <s v="PC20003891"/>
    <s v="2025-08-26 23:41:34.000000 UTC"/>
    <s v="2025-08-26 23:41:36.000000 UTC"/>
    <s v="2025-08-26 23:41:39.000000 UTC"/>
    <m/>
    <x v="2"/>
    <x v="1"/>
    <x v="0"/>
    <x v="1"/>
    <n v="2"/>
    <n v="3"/>
    <n v="5"/>
  </r>
  <r>
    <s v="JR8m2HJZEDXB"/>
    <s v="2025-08-25 09:34:14.002000 UTC"/>
    <s v="2025-08-25 09:34:16.000000 UTC"/>
    <s v="2025-08-25 09:34:19.000000 UTC"/>
    <m/>
    <x v="1"/>
    <x v="1"/>
    <x v="0"/>
    <x v="1"/>
    <n v="1.998"/>
    <n v="3"/>
    <n v="4.9980000000000002"/>
  </r>
  <r>
    <s v="okta_b0bc1408-6041-4d4e-919f-5c49a00e85a0"/>
    <s v="2025-08-25 10:53:32.002000 UTC"/>
    <s v="2025-08-25 10:53:34.000000 UTC"/>
    <s v="2025-08-25 10:53:37.000000 UTC"/>
    <m/>
    <x v="0"/>
    <x v="1"/>
    <x v="0"/>
    <x v="1"/>
    <n v="1.998"/>
    <n v="3"/>
    <n v="4.9980000000000002"/>
  </r>
  <r>
    <s v="okta_ba127067-2110-4070-8d04-51473da6c2d3"/>
    <s v="2025-08-25 06:19:58.003000 UTC"/>
    <s v="2025-08-25 06:19:59.000000 UTC"/>
    <s v="2025-08-25 06:20:03.000000 UTC"/>
    <m/>
    <x v="2"/>
    <x v="1"/>
    <x v="0"/>
    <x v="1"/>
    <n v="0.997"/>
    <n v="4"/>
    <n v="4.9969999999999999"/>
  </r>
  <r>
    <s v="JR7d1TYGW7AQ"/>
    <s v="2025-08-25 11:39:28.004000 UTC"/>
    <s v="2025-08-25 11:39:30.000000 UTC"/>
    <s v="2025-08-25 11:39:33.000000 UTC"/>
    <m/>
    <x v="3"/>
    <x v="1"/>
    <x v="0"/>
    <x v="1"/>
    <n v="1.996"/>
    <n v="3"/>
    <n v="4.9960000000000004"/>
  </r>
  <r>
    <s v="JR7j258LCI9R"/>
    <s v="2025-08-25 09:19:25.006000 UTC"/>
    <s v="2025-08-25 09:19:26.000000 UTC"/>
    <s v="2025-08-25 09:19:30.000000 UTC"/>
    <m/>
    <x v="4"/>
    <x v="1"/>
    <x v="0"/>
    <x v="1"/>
    <n v="0.99399999999999999"/>
    <n v="4"/>
    <n v="4.9939999999999998"/>
  </r>
  <r>
    <s v="JR8m55KZPEL3"/>
    <s v="2025-08-25 10:47:35.006000 UTC"/>
    <s v="2025-08-25 10:47:37.000000 UTC"/>
    <s v="2025-08-25 10:47:40.000000 UTC"/>
    <m/>
    <x v="1"/>
    <x v="1"/>
    <x v="0"/>
    <x v="1"/>
    <n v="1.994"/>
    <n v="3"/>
    <n v="4.9939999999999998"/>
  </r>
  <r>
    <s v="okta_c26ccab1-1185-4089-8f50-c4774f463461"/>
    <s v="2025-08-26 13:48:33.006000 UTC"/>
    <s v="2025-08-26 13:48:34.000000 UTC"/>
    <s v="2025-08-26 13:48:38.000000 UTC"/>
    <m/>
    <x v="9"/>
    <x v="1"/>
    <x v="0"/>
    <x v="1"/>
    <n v="0.99399999999999999"/>
    <n v="4"/>
    <n v="4.9939999999999998"/>
  </r>
  <r>
    <s v="JR8m3YZ6DT1"/>
    <s v="2025-08-26 09:01:15.007000 UTC"/>
    <s v="2025-08-26 09:01:18.000000 UTC"/>
    <s v="2025-08-26 09:01:20.000000 UTC"/>
    <m/>
    <x v="1"/>
    <x v="1"/>
    <x v="0"/>
    <x v="1"/>
    <n v="2.9929999999999999"/>
    <n v="2"/>
    <n v="4.9930000000000003"/>
  </r>
  <r>
    <s v="JR8m2FA8X9O4"/>
    <s v="2025-08-25 08:06:51.008000 UTC"/>
    <s v="2025-08-25 08:06:53.000000 UTC"/>
    <s v="2025-08-25 08:06:56.000000 UTC"/>
    <m/>
    <x v="1"/>
    <x v="1"/>
    <x v="0"/>
    <x v="1"/>
    <n v="1.992"/>
    <n v="3"/>
    <n v="4.992"/>
  </r>
  <r>
    <s v="JR3kSP3V4KV"/>
    <s v="2025-08-26 19:36:14.010000 UTC"/>
    <s v="2025-08-26 19:36:16.000000 UTC"/>
    <s v="2025-08-26 19:36:19.000000 UTC"/>
    <m/>
    <x v="6"/>
    <x v="1"/>
    <x v="0"/>
    <x v="1"/>
    <n v="1.99"/>
    <n v="3"/>
    <n v="4.99"/>
  </r>
  <r>
    <s v="JR8m1DOCDAGX"/>
    <s v="2025-08-26 08:29:03.011000 UTC"/>
    <s v="2025-08-26 08:29:04.000000 UTC"/>
    <s v="2025-08-26 08:29:08.000000 UTC"/>
    <m/>
    <x v="1"/>
    <x v="1"/>
    <x v="0"/>
    <x v="1"/>
    <n v="0.98899999999999999"/>
    <n v="4"/>
    <n v="4.9889999999999999"/>
  </r>
  <r>
    <s v="JR8m6WWR9P4K"/>
    <s v="2025-08-26 00:03:27.011000 UTC"/>
    <s v="2025-08-26 00:03:29.000000 UTC"/>
    <s v="2025-08-26 00:03:32.000000 UTC"/>
    <m/>
    <x v="1"/>
    <x v="1"/>
    <x v="0"/>
    <x v="1"/>
    <n v="1.9890000000000001"/>
    <n v="3"/>
    <n v="4.9889999999999999"/>
  </r>
  <r>
    <s v="okta_91f9e76f-40f6-4c0d-bbc4-a37e9abcbeb0"/>
    <s v="2025-08-26 14:03:59.011000 UTC"/>
    <s v="2025-08-26 14:04:02.000000 UTC"/>
    <s v="2025-08-26 14:04:04.000000 UTC"/>
    <m/>
    <x v="7"/>
    <x v="1"/>
    <x v="0"/>
    <x v="1"/>
    <n v="2.9889999999999999"/>
    <n v="2"/>
    <n v="4.9889999999999999"/>
  </r>
  <r>
    <s v="JR1b4QY56UE6"/>
    <s v="2025-08-26 15:08:54.012000 UTC"/>
    <s v="2025-08-26 15:08:57.000000 UTC"/>
    <s v="2025-08-26 15:08:59.000000 UTC"/>
    <m/>
    <x v="0"/>
    <x v="1"/>
    <x v="0"/>
    <x v="1"/>
    <n v="2.988"/>
    <n v="2"/>
    <n v="4.9880000000000004"/>
  </r>
  <r>
    <s v="okta_afb558ff-9b54-4cde-9801-5bab6e848134"/>
    <s v="2025-08-26 11:53:35.012000 UTC"/>
    <s v="2025-08-26 11:53:37.000000 UTC"/>
    <s v="2025-08-26 11:53:40.000000 UTC"/>
    <m/>
    <x v="2"/>
    <x v="1"/>
    <x v="0"/>
    <x v="1"/>
    <n v="1.988"/>
    <n v="3"/>
    <n v="4.9880000000000004"/>
  </r>
  <r>
    <s v="JR7d6BPLMI6E"/>
    <s v="2025-08-25 16:26:31.013000 UTC"/>
    <s v="2025-08-25 16:26:31.000000 UTC"/>
    <s v="2025-08-25 16:26:36.000000 UTC"/>
    <m/>
    <x v="3"/>
    <x v="0"/>
    <x v="0"/>
    <x v="1"/>
    <n v="-1.2999999999999999E-2"/>
    <n v="5"/>
    <n v="4.9870000000000001"/>
  </r>
  <r>
    <s v="okta_5e6335e0-0df9-4967-9ba8-8b87a47e2c90"/>
    <s v="2025-08-26 17:15:02.013000 UTC"/>
    <s v="2025-08-26 17:15:04.000000 UTC"/>
    <s v="2025-08-26 17:15:07.000000 UTC"/>
    <m/>
    <x v="6"/>
    <x v="1"/>
    <x v="0"/>
    <x v="1"/>
    <n v="1.9870000000000001"/>
    <n v="3"/>
    <n v="4.9870000000000001"/>
  </r>
  <r>
    <s v="okta_50b53d58-e185-473e-8d24-bb33f7998cc7"/>
    <s v="2025-08-26 16:49:50.014000 UTC"/>
    <s v="2025-08-26 16:49:51.000000 UTC"/>
    <s v="2025-08-26 16:49:55.000000 UTC"/>
    <m/>
    <x v="8"/>
    <x v="1"/>
    <x v="0"/>
    <x v="1"/>
    <n v="0.98599999999999999"/>
    <n v="4"/>
    <n v="4.9859999999999998"/>
  </r>
  <r>
    <s v="okta_5770e284-976f-4c73-b167-fea25db16435"/>
    <s v="2025-08-26 19:01:46.014000 UTC"/>
    <s v="2025-08-26 19:01:48.000000 UTC"/>
    <s v="2025-08-26 19:01:51.000000 UTC"/>
    <m/>
    <x v="1"/>
    <x v="1"/>
    <x v="0"/>
    <x v="1"/>
    <n v="1.986"/>
    <n v="3"/>
    <n v="4.9859999999999998"/>
  </r>
  <r>
    <s v="okta_a0cfa073-3321-45d1-bc8a-83d302e99ecf"/>
    <s v="2025-08-26 17:00:10.014000 UTC"/>
    <s v="2025-08-26 17:00:12.000000 UTC"/>
    <s v="2025-08-26 17:00:15.000000 UTC"/>
    <m/>
    <x v="0"/>
    <x v="1"/>
    <x v="0"/>
    <x v="1"/>
    <n v="1.986"/>
    <n v="3"/>
    <n v="4.9859999999999998"/>
  </r>
  <r>
    <s v="JR8m2K9E692R"/>
    <s v="2025-08-26 21:08:30.015000 UTC"/>
    <s v="2025-08-26 21:08:31.000000 UTC"/>
    <s v="2025-08-26 21:08:35.000000 UTC"/>
    <m/>
    <x v="1"/>
    <x v="1"/>
    <x v="0"/>
    <x v="1"/>
    <n v="0.98499999999999999"/>
    <n v="4"/>
    <n v="4.9850000000000003"/>
  </r>
  <r>
    <s v="okta_489495df-e0a4-4a5d-b9a0-53e5b10a93ce"/>
    <s v="2025-08-25 08:48:36.015000 UTC"/>
    <s v="2025-08-25 08:48:38.000000 UTC"/>
    <s v="2025-08-25 08:48:41.000000 UTC"/>
    <m/>
    <x v="9"/>
    <x v="1"/>
    <x v="0"/>
    <x v="1"/>
    <n v="1.9850000000000001"/>
    <n v="3"/>
    <n v="4.9850000000000003"/>
  </r>
  <r>
    <s v="JR8m5PTNM1UY"/>
    <s v="2025-08-26 11:06:02.016000 UTC"/>
    <s v="2025-08-26 11:06:03.000000 UTC"/>
    <s v="2025-08-26 11:06:07.000000 UTC"/>
    <m/>
    <x v="1"/>
    <x v="1"/>
    <x v="0"/>
    <x v="1"/>
    <n v="0.98399999999999999"/>
    <n v="4"/>
    <n v="4.984"/>
  </r>
  <r>
    <s v="JR8n34NDV0SP"/>
    <s v="2025-08-26 20:25:17.016000 UTC"/>
    <s v="2025-08-26 20:25:18.000000 UTC"/>
    <s v="2025-08-26 20:25:22.000000 UTC"/>
    <m/>
    <x v="8"/>
    <x v="1"/>
    <x v="0"/>
    <x v="1"/>
    <n v="0.98399999999999999"/>
    <n v="4"/>
    <n v="4.984"/>
  </r>
  <r>
    <s v="JR7j2EZDJ3LH"/>
    <s v="2025-08-25 09:19:58.018000 UTC"/>
    <s v="2025-08-25 09:20:00.000000 UTC"/>
    <s v="2025-08-25 09:20:03.000000 UTC"/>
    <m/>
    <x v="4"/>
    <x v="1"/>
    <x v="0"/>
    <x v="1"/>
    <n v="1.982"/>
    <n v="3"/>
    <n v="4.9820000000000002"/>
  </r>
  <r>
    <s v="JR8m2SCP86JN"/>
    <s v="2025-08-25 07:55:10.018000 UTC"/>
    <s v="2025-08-25 07:55:11.000000 UTC"/>
    <s v="2025-08-25 07:55:15.000000 UTC"/>
    <m/>
    <x v="1"/>
    <x v="1"/>
    <x v="0"/>
    <x v="1"/>
    <n v="0.98199999999999998"/>
    <n v="4"/>
    <n v="4.9820000000000002"/>
  </r>
  <r>
    <s v="JR8m400PE3MS"/>
    <s v="2025-08-26 17:06:50.018000 UTC"/>
    <s v="2025-08-26 17:06:52.000000 UTC"/>
    <s v="2025-08-26 17:06:55.000000 UTC"/>
    <m/>
    <x v="1"/>
    <x v="1"/>
    <x v="0"/>
    <x v="1"/>
    <n v="1.982"/>
    <n v="3"/>
    <n v="4.9820000000000002"/>
  </r>
  <r>
    <s v="JR8m5W1UHPJF"/>
    <s v="2025-08-25 19:41:00.019000 UTC"/>
    <s v="2025-08-25 19:41:01.000000 UTC"/>
    <s v="2025-08-25 19:41:05.000000 UTC"/>
    <m/>
    <x v="1"/>
    <x v="1"/>
    <x v="0"/>
    <x v="1"/>
    <n v="0.98099999999999998"/>
    <n v="4"/>
    <n v="4.9809999999999999"/>
  </r>
  <r>
    <s v="okta_e52373cb-b80b-4044-85bc-971f785c1930"/>
    <s v="2025-08-26 17:40:09.019000 UTC"/>
    <s v="2025-08-26 17:40:11.000000 UTC"/>
    <s v="2025-08-26 17:40:14.000000 UTC"/>
    <m/>
    <x v="1"/>
    <x v="1"/>
    <x v="0"/>
    <x v="1"/>
    <n v="1.9810000000000001"/>
    <n v="3"/>
    <n v="4.9809999999999999"/>
  </r>
  <r>
    <s v="JR8m2PMOIY79"/>
    <s v="2025-08-25 12:41:40.021000 UTC"/>
    <s v="2025-08-25 12:41:42.000000 UTC"/>
    <s v="2025-08-25 12:41:45.000000 UTC"/>
    <m/>
    <x v="1"/>
    <x v="1"/>
    <x v="0"/>
    <x v="1"/>
    <n v="1.9790000000000001"/>
    <n v="3"/>
    <n v="4.9790000000000001"/>
  </r>
  <r>
    <s v="JR8m39H1U9W6"/>
    <s v="2025-08-25 08:38:21.021000 UTC"/>
    <s v="2025-08-25 08:38:22.000000 UTC"/>
    <s v="2025-08-25 08:38:26.000000 UTC"/>
    <m/>
    <x v="1"/>
    <x v="1"/>
    <x v="0"/>
    <x v="1"/>
    <n v="0.97899999999999998"/>
    <n v="4"/>
    <n v="4.9790000000000001"/>
  </r>
  <r>
    <s v="okta_3d120b2e-a21f-4cf9-b81d-9874dc7a4d03"/>
    <s v="2025-08-26 16:53:38.021000 UTC"/>
    <s v="2025-08-26 16:53:41.000000 UTC"/>
    <s v="2025-08-26 16:53:43.000000 UTC"/>
    <m/>
    <x v="10"/>
    <x v="1"/>
    <x v="0"/>
    <x v="1"/>
    <n v="2.9790000000000001"/>
    <n v="2"/>
    <n v="4.9790000000000001"/>
  </r>
  <r>
    <s v="JR7jU5GLOIO"/>
    <s v="2025-08-26 07:32:36.022000 UTC"/>
    <s v="2025-08-26 07:32:38.000000 UTC"/>
    <s v="2025-08-26 07:32:41.000000 UTC"/>
    <m/>
    <x v="4"/>
    <x v="1"/>
    <x v="0"/>
    <x v="1"/>
    <n v="1.978"/>
    <n v="3"/>
    <n v="4.9779999999999998"/>
  </r>
  <r>
    <s v="JR7bFNSSDLT"/>
    <s v="2025-08-26 12:15:12.023000 UTC"/>
    <s v="2025-08-26 12:15:14.000000 UTC"/>
    <s v="2025-08-26 12:15:17.000000 UTC"/>
    <m/>
    <x v="10"/>
    <x v="1"/>
    <x v="0"/>
    <x v="1"/>
    <n v="1.9770000000000001"/>
    <n v="3"/>
    <n v="4.9770000000000003"/>
  </r>
  <r>
    <s v="JR7b50LUAQ0R"/>
    <s v="2025-08-25 16:35:09.025000 UTC"/>
    <s v="2025-08-25 16:35:10.000000 UTC"/>
    <s v="2025-08-25 16:35:14.000000 UTC"/>
    <m/>
    <x v="10"/>
    <x v="1"/>
    <x v="0"/>
    <x v="1"/>
    <n v="0.97499999999999998"/>
    <n v="4"/>
    <n v="4.9749999999999996"/>
  </r>
  <r>
    <s v="JR7j3LEEIQP3"/>
    <s v="2025-08-26 07:12:48.025000 UTC"/>
    <s v="2025-08-26 07:12:50.000000 UTC"/>
    <s v="2025-08-26 07:12:53.000000 UTC"/>
    <m/>
    <x v="4"/>
    <x v="1"/>
    <x v="0"/>
    <x v="1"/>
    <n v="1.9750000000000001"/>
    <n v="3"/>
    <n v="4.9749999999999996"/>
  </r>
  <r>
    <s v="okta_5651a8f5-2096-4e53-934e-acdb24010390"/>
    <s v="2025-08-25 00:45:42.025000 UTC"/>
    <s v="2025-08-25 00:45:45.000000 UTC"/>
    <s v="2025-08-25 00:45:47.000000 UTC"/>
    <m/>
    <x v="6"/>
    <x v="1"/>
    <x v="0"/>
    <x v="1"/>
    <n v="2.9750000000000001"/>
    <n v="2"/>
    <n v="4.9749999999999996"/>
  </r>
  <r>
    <s v="okta_cc267e7e-d1ad-4d2a-a3c3-593ccf07104e"/>
    <s v="2025-08-25 18:26:12.026000 UTC"/>
    <s v="2025-08-25 18:26:15.000000 UTC"/>
    <s v="2025-08-25 18:26:17.000000 UTC"/>
    <m/>
    <x v="6"/>
    <x v="1"/>
    <x v="0"/>
    <x v="1"/>
    <n v="2.9740000000000002"/>
    <n v="2"/>
    <n v="4.9740000000000002"/>
  </r>
  <r>
    <s v="JR3k6GX5HNLI"/>
    <s v="2025-08-25 18:56:44.027000 UTC"/>
    <s v="2025-08-25 18:56:45.000000 UTC"/>
    <s v="2025-08-25 18:56:49.000000 UTC"/>
    <m/>
    <x v="6"/>
    <x v="1"/>
    <x v="0"/>
    <x v="1"/>
    <n v="0.97299999999999998"/>
    <n v="4"/>
    <n v="4.9729999999999999"/>
  </r>
  <r>
    <s v="JR7j3JFH77RX"/>
    <s v="2025-08-25 18:07:02.027000 UTC"/>
    <s v="2025-08-25 18:07:04.000000 UTC"/>
    <s v="2025-08-25 18:07:07.000000 UTC"/>
    <m/>
    <x v="4"/>
    <x v="1"/>
    <x v="0"/>
    <x v="1"/>
    <n v="1.9730000000000001"/>
    <n v="3"/>
    <n v="4.9729999999999999"/>
  </r>
  <r>
    <s v="PC9532450"/>
    <s v="2025-08-25 15:57:51.027000 UTC"/>
    <s v="2025-08-25 15:57:54.000000 UTC"/>
    <s v="2025-08-25 15:57:56.000000 UTC"/>
    <m/>
    <x v="6"/>
    <x v="1"/>
    <x v="0"/>
    <x v="1"/>
    <n v="2.9729999999999999"/>
    <n v="2"/>
    <n v="4.9729999999999999"/>
  </r>
  <r>
    <s v="okta_fc3364b9-c5c4-4f85-bd32-4e847e49e54d"/>
    <s v="2025-08-25 07:30:44.027000 UTC"/>
    <s v="2025-08-25 07:30:46.000000 UTC"/>
    <s v="2025-08-25 07:30:49.000000 UTC"/>
    <m/>
    <x v="2"/>
    <x v="1"/>
    <x v="0"/>
    <x v="1"/>
    <n v="1.9730000000000001"/>
    <n v="3"/>
    <n v="4.9729999999999999"/>
  </r>
  <r>
    <s v="JR3k64VNWMW1"/>
    <s v="2025-08-25 18:23:00.028000 UTC"/>
    <s v="2025-08-25 18:23:03.000000 UTC"/>
    <s v="2025-08-25 18:23:05.000000 UTC"/>
    <m/>
    <x v="6"/>
    <x v="1"/>
    <x v="0"/>
    <x v="1"/>
    <n v="2.972"/>
    <n v="2"/>
    <n v="4.9720000000000004"/>
  </r>
  <r>
    <s v="JR7b4MU6P9EC"/>
    <s v="2025-08-25 12:47:06.028000 UTC"/>
    <s v="2025-08-25 12:47:10.000000 UTC"/>
    <s v="2025-08-25 12:47:11.000000 UTC"/>
    <m/>
    <x v="10"/>
    <x v="1"/>
    <x v="0"/>
    <x v="1"/>
    <n v="3.972"/>
    <n v="1"/>
    <n v="4.9720000000000004"/>
  </r>
  <r>
    <s v="okta_59fd0d8f-1b2f-4ea7-a7fa-8f6797805227"/>
    <s v="2025-08-26 14:24:13.028000 UTC"/>
    <s v="2025-08-26 14:24:16.000000 UTC"/>
    <s v="2025-08-26 14:24:18.000000 UTC"/>
    <m/>
    <x v="6"/>
    <x v="1"/>
    <x v="0"/>
    <x v="1"/>
    <n v="2.972"/>
    <n v="2"/>
    <n v="4.9720000000000004"/>
  </r>
  <r>
    <s v="JR7b3V3POJJR"/>
    <s v="2025-08-25 22:23:29.029000 UTC"/>
    <s v="2025-08-25 22:23:30.000000 UTC"/>
    <s v="2025-08-25 22:23:34.000000 UTC"/>
    <m/>
    <x v="10"/>
    <x v="1"/>
    <x v="0"/>
    <x v="1"/>
    <n v="0.97099999999999997"/>
    <n v="4"/>
    <n v="4.9710000000000001"/>
  </r>
  <r>
    <s v="JR7d3RB9NFN"/>
    <s v="2025-08-25 06:41:15.029000 UTC"/>
    <s v="2025-08-25 06:41:15.000000 UTC"/>
    <s v="2025-08-25 06:41:20.000000 UTC"/>
    <m/>
    <x v="3"/>
    <x v="0"/>
    <x v="0"/>
    <x v="1"/>
    <n v="-2.9000000000000001E-2"/>
    <n v="5"/>
    <n v="4.9710000000000001"/>
  </r>
  <r>
    <s v="JR8m5OBJ92SG"/>
    <s v="2025-08-26 06:11:28.029000 UTC"/>
    <s v="2025-08-26 06:11:29.000000 UTC"/>
    <s v="2025-08-26 06:11:33.000000 UTC"/>
    <m/>
    <x v="1"/>
    <x v="1"/>
    <x v="0"/>
    <x v="1"/>
    <n v="0.97099999999999997"/>
    <n v="4"/>
    <n v="4.9710000000000001"/>
  </r>
  <r>
    <s v="JR8m442CBE37"/>
    <s v="2025-08-26 17:34:44.030000 UTC"/>
    <s v="2025-08-26 17:34:46.000000 UTC"/>
    <s v="2025-08-26 17:34:49.000000 UTC"/>
    <m/>
    <x v="1"/>
    <x v="1"/>
    <x v="0"/>
    <x v="1"/>
    <n v="1.97"/>
    <n v="3"/>
    <n v="4.97"/>
  </r>
  <r>
    <s v="JR7j5U50Y3KT"/>
    <s v="2025-08-25 10:41:45.031000 UTC"/>
    <s v="2025-08-25 10:41:46.000000 UTC"/>
    <s v="2025-08-25 10:41:50.000000 UTC"/>
    <m/>
    <x v="4"/>
    <x v="1"/>
    <x v="0"/>
    <x v="1"/>
    <n v="0.96899999999999997"/>
    <n v="4"/>
    <n v="4.9690000000000003"/>
  </r>
  <r>
    <s v="JR8m5CNL4NL1"/>
    <s v="2025-08-26 08:38:58.031000 UTC"/>
    <s v="2025-08-26 08:39:00.000000 UTC"/>
    <s v="2025-08-26 08:39:03.000000 UTC"/>
    <m/>
    <x v="1"/>
    <x v="1"/>
    <x v="0"/>
    <x v="1"/>
    <n v="1.9690000000000001"/>
    <n v="3"/>
    <n v="4.9690000000000003"/>
  </r>
  <r>
    <s v="okta_157fa200-18d0-4dc4-9758-c743047f437c"/>
    <s v="2025-08-25 09:17:19.031000 UTC"/>
    <s v="2025-08-25 09:17:20.000000 UTC"/>
    <s v="2025-08-25 09:17:24.000000 UTC"/>
    <m/>
    <x v="3"/>
    <x v="1"/>
    <x v="0"/>
    <x v="1"/>
    <n v="0.96899999999999997"/>
    <n v="4"/>
    <n v="4.9690000000000003"/>
  </r>
  <r>
    <s v="okta_a2703cd6-3b34-4bf1-819d-3d63f8d5c5f8"/>
    <s v="2025-08-26 15:55:30.032000 UTC"/>
    <s v="2025-08-26 15:55:32.000000 UTC"/>
    <s v="2025-08-26 15:55:35.000000 UTC"/>
    <m/>
    <x v="9"/>
    <x v="1"/>
    <x v="0"/>
    <x v="1"/>
    <n v="1.968"/>
    <n v="3"/>
    <n v="4.968"/>
  </r>
  <r>
    <s v="okta_f5d890d5-7b3f-4832-9a35-4574e0cc49be"/>
    <s v="2025-08-25 07:10:51.032000 UTC"/>
    <s v="2025-08-25 07:10:52.000000 UTC"/>
    <s v="2025-08-25 07:10:56.000000 UTC"/>
    <m/>
    <x v="2"/>
    <x v="1"/>
    <x v="0"/>
    <x v="1"/>
    <n v="0.96799999999999997"/>
    <n v="4"/>
    <n v="4.968"/>
  </r>
  <r>
    <s v="okta_70914e48-8d08-4215-ac4b-8157df41e4f0"/>
    <s v="2025-08-26 08:42:54.033000 UTC"/>
    <s v="2025-08-26 08:42:56.000000 UTC"/>
    <s v="2025-08-26 08:42:59.000000 UTC"/>
    <m/>
    <x v="2"/>
    <x v="1"/>
    <x v="0"/>
    <x v="1"/>
    <n v="1.9670000000000001"/>
    <n v="3"/>
    <n v="4.9669999999999996"/>
  </r>
  <r>
    <s v="JR7j6EL0CZ3V"/>
    <s v="2025-08-25 08:35:49.034000 UTC"/>
    <s v="2025-08-25 08:35:53.000000 UTC"/>
    <s v="2025-08-25 08:35:54.000000 UTC"/>
    <m/>
    <x v="4"/>
    <x v="1"/>
    <x v="0"/>
    <x v="1"/>
    <n v="3.9660000000000002"/>
    <n v="1"/>
    <n v="4.9660000000000002"/>
  </r>
  <r>
    <s v="PC22941588"/>
    <s v="2025-08-25 04:32:43.034000 UTC"/>
    <s v="2025-08-25 04:32:44.000000 UTC"/>
    <s v="2025-08-25 04:32:48.000000 UTC"/>
    <m/>
    <x v="2"/>
    <x v="1"/>
    <x v="0"/>
    <x v="1"/>
    <n v="0.96599999999999997"/>
    <n v="4"/>
    <n v="4.9660000000000002"/>
  </r>
  <r>
    <s v="okta_aab9928c-ee5e-45ab-8136-5185b4aa251e"/>
    <s v="2025-08-26 17:26:06.034000 UTC"/>
    <s v="2025-08-26 17:26:09.000000 UTC"/>
    <s v="2025-08-26 17:26:11.000000 UTC"/>
    <m/>
    <x v="9"/>
    <x v="1"/>
    <x v="0"/>
    <x v="1"/>
    <n v="2.9660000000000002"/>
    <n v="2"/>
    <n v="4.9660000000000002"/>
  </r>
  <r>
    <s v="okta_5a361e6b-af10-4387-b6a3-4163d4d0e802"/>
    <s v="2025-08-25 13:06:57.036000 UTC"/>
    <s v="2025-08-25 13:07:00.000000 UTC"/>
    <s v="2025-08-25 13:07:02.000000 UTC"/>
    <m/>
    <x v="4"/>
    <x v="1"/>
    <x v="0"/>
    <x v="1"/>
    <n v="2.964"/>
    <n v="2"/>
    <n v="4.9640000000000004"/>
  </r>
  <r>
    <s v="JR7b13HO00P1"/>
    <s v="2025-08-25 19:02:31.037000 UTC"/>
    <s v="2025-08-25 19:02:33.000000 UTC"/>
    <s v="2025-08-25 19:02:36.000000 UTC"/>
    <m/>
    <x v="10"/>
    <x v="1"/>
    <x v="0"/>
    <x v="1"/>
    <n v="1.9630000000000001"/>
    <n v="3"/>
    <n v="4.9630000000000001"/>
  </r>
  <r>
    <s v="okta_20bdbebf-fddd-4edd-af38-d79e90262d0a"/>
    <s v="2025-08-26 12:42:29.037000 UTC"/>
    <s v="2025-08-26 12:42:31.000000 UTC"/>
    <s v="2025-08-26 12:42:34.000000 UTC"/>
    <m/>
    <x v="2"/>
    <x v="1"/>
    <x v="0"/>
    <x v="1"/>
    <n v="1.9630000000000001"/>
    <n v="3"/>
    <n v="4.9630000000000001"/>
  </r>
  <r>
    <s v="okta_4ebb8ca5-6013-4311-9071-42723d88422e"/>
    <s v="2025-08-26 13:31:43.037000 UTC"/>
    <s v="2025-08-26 13:31:46.000000 UTC"/>
    <s v="2025-08-26 13:31:48.000000 UTC"/>
    <m/>
    <x v="0"/>
    <x v="1"/>
    <x v="0"/>
    <x v="1"/>
    <n v="2.9630000000000001"/>
    <n v="2"/>
    <n v="4.9630000000000001"/>
  </r>
  <r>
    <s v="506facc3-a3a7-4322-a513-b51a08d3134c"/>
    <s v="2025-08-25 14:29:13.039000 UTC"/>
    <s v="2025-08-25 14:29:16.000000 UTC"/>
    <s v="2025-08-25 14:29:18.000000 UTC"/>
    <m/>
    <x v="6"/>
    <x v="1"/>
    <x v="0"/>
    <x v="1"/>
    <n v="2.9609999999999999"/>
    <n v="2"/>
    <n v="4.9610000000000003"/>
  </r>
  <r>
    <s v="JR1738L404AP"/>
    <s v="2025-08-25 01:28:41.039000 UTC"/>
    <s v="2025-08-25 01:28:43.000000 UTC"/>
    <s v="2025-08-25 01:28:46.000000 UTC"/>
    <m/>
    <x v="2"/>
    <x v="1"/>
    <x v="0"/>
    <x v="1"/>
    <n v="1.9610000000000001"/>
    <n v="3"/>
    <n v="4.9610000000000003"/>
  </r>
  <r>
    <s v="okta_ecbc1aeb-2d83-4d6a-9bde-a19768fc7f95"/>
    <s v="2025-08-26 12:44:55.039000 UTC"/>
    <s v="2025-08-26 12:44:57.000000 UTC"/>
    <s v="2025-08-26 12:45:00.000000 UTC"/>
    <m/>
    <x v="6"/>
    <x v="1"/>
    <x v="0"/>
    <x v="1"/>
    <n v="1.9610000000000001"/>
    <n v="3"/>
    <n v="4.9610000000000003"/>
  </r>
  <r>
    <s v="JR7j2TWQEXL0"/>
    <s v="2025-08-25 12:30:20.040000 UTC"/>
    <s v="2025-08-25 12:30:22.000000 UTC"/>
    <s v="2025-08-25 12:30:25.000000 UTC"/>
    <m/>
    <x v="4"/>
    <x v="1"/>
    <x v="0"/>
    <x v="1"/>
    <n v="1.96"/>
    <n v="3"/>
    <n v="4.96"/>
  </r>
  <r>
    <s v="JR8m3WJCON1J"/>
    <s v="2025-08-25 10:34:37.040000 UTC"/>
    <s v="2025-08-25 10:34:38.000000 UTC"/>
    <s v="2025-08-25 10:34:42.000000 UTC"/>
    <m/>
    <x v="1"/>
    <x v="1"/>
    <x v="0"/>
    <x v="1"/>
    <n v="0.96"/>
    <n v="4"/>
    <n v="4.96"/>
  </r>
  <r>
    <s v="JR8m5RDFC3IB"/>
    <s v="2025-08-25 15:50:07.041000 UTC"/>
    <s v="2025-08-25 15:50:09.000000 UTC"/>
    <s v="2025-08-25 15:50:12.000000 UTC"/>
    <m/>
    <x v="1"/>
    <x v="1"/>
    <x v="0"/>
    <x v="1"/>
    <n v="1.9590000000000001"/>
    <n v="3"/>
    <n v="4.9589999999999996"/>
  </r>
  <r>
    <s v="PC11380094"/>
    <s v="2025-08-26 09:52:09.041000 UTC"/>
    <s v="2025-08-26 09:52:10.000000 UTC"/>
    <s v="2025-08-26 09:52:14.000000 UTC"/>
    <m/>
    <x v="2"/>
    <x v="1"/>
    <x v="0"/>
    <x v="1"/>
    <n v="0.95899999999999996"/>
    <n v="4"/>
    <n v="4.9589999999999996"/>
  </r>
  <r>
    <s v="afad4a14-32a9-47b4-b8be-9449336281da"/>
    <s v="2025-08-25 16:12:44.041000 UTC"/>
    <s v="2025-08-25 16:12:46.000000 UTC"/>
    <s v="2025-08-25 16:12:49.000000 UTC"/>
    <s v="2025-08-26 01:22:44.000000 UTC"/>
    <x v="6"/>
    <x v="1"/>
    <x v="0"/>
    <x v="0"/>
    <n v="1.9590000000000001"/>
    <n v="3"/>
    <n v="4.9589999999999996"/>
  </r>
  <r>
    <s v="JR1719KSDTQ"/>
    <s v="2025-08-26 06:12:03.042000 UTC"/>
    <s v="2025-08-26 06:12:05.000000 UTC"/>
    <s v="2025-08-26 06:12:08.000000 UTC"/>
    <m/>
    <x v="2"/>
    <x v="1"/>
    <x v="0"/>
    <x v="1"/>
    <n v="1.958"/>
    <n v="3"/>
    <n v="4.9580000000000002"/>
  </r>
  <r>
    <s v="JR7hGG4ZQKV"/>
    <s v="2025-08-25 14:31:11.042000 UTC"/>
    <s v="2025-08-25 14:31:12.000000 UTC"/>
    <s v="2025-08-25 14:31:16.000000 UTC"/>
    <m/>
    <x v="9"/>
    <x v="1"/>
    <x v="0"/>
    <x v="1"/>
    <n v="0.95799999999999996"/>
    <n v="4"/>
    <n v="4.9580000000000002"/>
  </r>
  <r>
    <s v="JR7jITENJ12"/>
    <s v="2025-08-25 08:03:37.042000 UTC"/>
    <s v="2025-08-25 08:03:40.000000 UTC"/>
    <s v="2025-08-25 08:03:42.000000 UTC"/>
    <m/>
    <x v="4"/>
    <x v="1"/>
    <x v="0"/>
    <x v="1"/>
    <n v="2.9580000000000002"/>
    <n v="2"/>
    <n v="4.9580000000000002"/>
  </r>
  <r>
    <s v="JR8m44V71TZS"/>
    <s v="2025-08-26 09:04:10.043000 UTC"/>
    <s v="2025-08-26 09:04:13.000000 UTC"/>
    <s v="2025-08-26 09:04:15.000000 UTC"/>
    <m/>
    <x v="1"/>
    <x v="1"/>
    <x v="0"/>
    <x v="1"/>
    <n v="2.9569999999999999"/>
    <n v="2"/>
    <n v="4.9569999999999999"/>
  </r>
  <r>
    <n v="1232445046"/>
    <s v="2025-08-25 10:07:04.044000 UTC"/>
    <s v="2025-08-25 10:07:07.000000 UTC"/>
    <s v="2025-08-25 10:07:09.000000 UTC"/>
    <m/>
    <x v="6"/>
    <x v="1"/>
    <x v="0"/>
    <x v="1"/>
    <n v="2.956"/>
    <n v="2"/>
    <n v="4.9560000000000004"/>
  </r>
  <r>
    <s v="JR7b3MHIDWQ8"/>
    <s v="2025-08-26 21:53:42.045000 UTC"/>
    <s v="2025-08-26 21:53:42.000000 UTC"/>
    <s v="2025-08-26 21:53:47.000000 UTC"/>
    <m/>
    <x v="10"/>
    <x v="0"/>
    <x v="0"/>
    <x v="1"/>
    <n v="-4.4999999999999998E-2"/>
    <n v="5"/>
    <n v="4.9550000000000001"/>
  </r>
  <r>
    <s v="JR8m4CTSP8GN"/>
    <s v="2025-08-26 10:51:53.045000 UTC"/>
    <s v="2025-08-26 10:51:56.000000 UTC"/>
    <s v="2025-08-26 10:51:58.000000 UTC"/>
    <m/>
    <x v="1"/>
    <x v="1"/>
    <x v="0"/>
    <x v="1"/>
    <n v="2.9550000000000001"/>
    <n v="2"/>
    <n v="4.9550000000000001"/>
  </r>
  <r>
    <s v="JR8m4K97ELXL"/>
    <s v="2025-08-26 08:45:58.045000 UTC"/>
    <s v="2025-08-26 08:45:59.000000 UTC"/>
    <s v="2025-08-26 08:46:03.000000 UTC"/>
    <m/>
    <x v="1"/>
    <x v="1"/>
    <x v="0"/>
    <x v="1"/>
    <n v="0.95499999999999996"/>
    <n v="4"/>
    <n v="4.9550000000000001"/>
  </r>
  <r>
    <s v="JR8mJV52FH7"/>
    <s v="2025-08-26 14:38:51.045000 UTC"/>
    <s v="2025-08-26 14:38:53.000000 UTC"/>
    <s v="2025-08-26 14:38:56.000000 UTC"/>
    <m/>
    <x v="1"/>
    <x v="1"/>
    <x v="0"/>
    <x v="1"/>
    <n v="1.9550000000000001"/>
    <n v="3"/>
    <n v="4.9550000000000001"/>
  </r>
  <r>
    <s v="okta_5d2045cb-c6af-4696-9e5b-d989b4a5d317"/>
    <s v="2025-08-25 07:21:58.045000 UTC"/>
    <s v="2025-08-25 07:22:00.000000 UTC"/>
    <s v="2025-08-25 07:22:03.000000 UTC"/>
    <m/>
    <x v="3"/>
    <x v="1"/>
    <x v="0"/>
    <x v="1"/>
    <n v="1.9550000000000001"/>
    <n v="3"/>
    <n v="4.9550000000000001"/>
  </r>
  <r>
    <s v="okta_ee4135f5-79b7-43c1-aca0-6724eff69343"/>
    <s v="2025-08-26 09:03:03.045000 UTC"/>
    <s v="2025-08-26 09:03:06.000000 UTC"/>
    <s v="2025-08-26 09:03:08.000000 UTC"/>
    <m/>
    <x v="0"/>
    <x v="1"/>
    <x v="0"/>
    <x v="1"/>
    <n v="2.9550000000000001"/>
    <n v="2"/>
    <n v="4.9550000000000001"/>
  </r>
  <r>
    <s v="okta_d837f3cc-a271-4413-8371-c61628465483"/>
    <s v="2025-08-25 10:13:53.046000 UTC"/>
    <s v="2025-08-25 10:13:55.000000 UTC"/>
    <s v="2025-08-25 10:13:58.000000 UTC"/>
    <m/>
    <x v="0"/>
    <x v="1"/>
    <x v="0"/>
    <x v="1"/>
    <n v="1.954"/>
    <n v="3"/>
    <n v="4.9539999999999997"/>
  </r>
  <r>
    <s v="014e0467-9285-4748-a853-5c4cbb1c9085"/>
    <s v="2025-08-25 10:03:38.047000 UTC"/>
    <s v="2025-08-25 10:03:39.000000 UTC"/>
    <s v="2025-08-25 10:03:43.000000 UTC"/>
    <m/>
    <x v="2"/>
    <x v="1"/>
    <x v="0"/>
    <x v="1"/>
    <n v="0.95299999999999996"/>
    <n v="4"/>
    <n v="4.9530000000000003"/>
  </r>
  <r>
    <s v="JR7bB0VOLU1"/>
    <s v="2025-08-26 10:37:31.047000 UTC"/>
    <s v="2025-08-26 10:37:33.000000 UTC"/>
    <s v="2025-08-26 10:37:36.000000 UTC"/>
    <m/>
    <x v="10"/>
    <x v="1"/>
    <x v="0"/>
    <x v="1"/>
    <n v="1.9530000000000001"/>
    <n v="3"/>
    <n v="4.9530000000000003"/>
  </r>
  <r>
    <s v="JR8m1SYFFAWI"/>
    <s v="2025-08-25 15:01:37.047000 UTC"/>
    <s v="2025-08-25 15:01:38.000000 UTC"/>
    <s v="2025-08-25 15:01:42.000000 UTC"/>
    <m/>
    <x v="1"/>
    <x v="1"/>
    <x v="0"/>
    <x v="1"/>
    <n v="0.95299999999999996"/>
    <n v="4"/>
    <n v="4.9530000000000003"/>
  </r>
  <r>
    <s v="JR8m68XQW69I"/>
    <s v="2025-08-26 18:56:46.047000 UTC"/>
    <s v="2025-08-26 18:56:48.000000 UTC"/>
    <s v="2025-08-26 18:56:51.000000 UTC"/>
    <m/>
    <x v="1"/>
    <x v="1"/>
    <x v="0"/>
    <x v="1"/>
    <n v="1.9530000000000001"/>
    <n v="3"/>
    <n v="4.9530000000000003"/>
  </r>
  <r>
    <s v="okta_e36184f1-daba-4f39-a144-c570341b9cbe"/>
    <s v="2025-08-26 13:57:58.047000 UTC"/>
    <s v="2025-08-26 13:57:59.000000 UTC"/>
    <s v="2025-08-26 13:58:03.000000 UTC"/>
    <m/>
    <x v="9"/>
    <x v="1"/>
    <x v="0"/>
    <x v="1"/>
    <n v="0.95299999999999996"/>
    <n v="4"/>
    <n v="4.9530000000000003"/>
  </r>
  <r>
    <s v="JR3k2F4DSB3W"/>
    <s v="2025-08-25 15:06:17.048000 UTC"/>
    <s v="2025-08-25 15:06:20.000000 UTC"/>
    <s v="2025-08-25 15:06:22.000000 UTC"/>
    <m/>
    <x v="6"/>
    <x v="1"/>
    <x v="0"/>
    <x v="1"/>
    <n v="2.952"/>
    <n v="2"/>
    <n v="4.952"/>
  </r>
  <r>
    <s v="JR8m53QTKLF0"/>
    <s v="2025-08-26 19:09:00.048000 UTC"/>
    <s v="2025-08-26 19:09:01.000000 UTC"/>
    <s v="2025-08-26 19:09:05.000000 UTC"/>
    <m/>
    <x v="1"/>
    <x v="1"/>
    <x v="0"/>
    <x v="1"/>
    <n v="0.95199999999999996"/>
    <n v="4"/>
    <n v="4.952"/>
  </r>
  <r>
    <s v="JR8m55GQ512T"/>
    <s v="2025-08-25 13:40:13.048000 UTC"/>
    <s v="2025-08-25 13:40:13.000000 UTC"/>
    <s v="2025-08-25 13:40:18.000000 UTC"/>
    <m/>
    <x v="1"/>
    <x v="0"/>
    <x v="0"/>
    <x v="1"/>
    <n v="-4.8000000000000001E-2"/>
    <n v="5"/>
    <n v="4.952"/>
  </r>
  <r>
    <s v="okta_41092f10-4556-48f0-baba-7e5a8f1b0be7"/>
    <s v="2025-08-26 12:34:52.048000 UTC"/>
    <s v="2025-08-26 12:34:54.000000 UTC"/>
    <s v="2025-08-26 12:34:57.000000 UTC"/>
    <m/>
    <x v="2"/>
    <x v="1"/>
    <x v="0"/>
    <x v="1"/>
    <n v="1.952"/>
    <n v="3"/>
    <n v="4.952"/>
  </r>
  <r>
    <s v="JR7bO220JLJ"/>
    <s v="2025-08-25 14:57:07.049000 UTC"/>
    <s v="2025-08-25 14:57:11.000000 UTC"/>
    <s v="2025-08-25 14:57:12.000000 UTC"/>
    <m/>
    <x v="10"/>
    <x v="1"/>
    <x v="0"/>
    <x v="1"/>
    <n v="3.9510000000000001"/>
    <n v="1"/>
    <n v="4.9509999999999996"/>
  </r>
  <r>
    <s v="JR7b65BP70NZ"/>
    <s v="2025-08-25 07:35:37.051000 UTC"/>
    <s v="2025-08-25 07:35:40.000000 UTC"/>
    <s v="2025-08-25 07:35:42.000000 UTC"/>
    <m/>
    <x v="10"/>
    <x v="1"/>
    <x v="0"/>
    <x v="1"/>
    <n v="2.9489999999999998"/>
    <n v="2"/>
    <n v="4.9489999999999998"/>
  </r>
  <r>
    <s v="JR8m6A63H1QM"/>
    <s v="2025-08-25 17:34:04.051000 UTC"/>
    <s v="2025-08-25 17:34:05.000000 UTC"/>
    <s v="2025-08-25 17:34:09.000000 UTC"/>
    <m/>
    <x v="1"/>
    <x v="1"/>
    <x v="0"/>
    <x v="1"/>
    <n v="0.94899999999999995"/>
    <n v="4"/>
    <n v="4.9489999999999998"/>
  </r>
  <r>
    <s v="okta_895800a9-a1ca-42ad-a391-248717938a7b"/>
    <s v="2025-08-25 18:53:52.052000 UTC"/>
    <s v="2025-08-25 18:53:54.000000 UTC"/>
    <s v="2025-08-25 18:53:57.000000 UTC"/>
    <m/>
    <x v="3"/>
    <x v="1"/>
    <x v="0"/>
    <x v="1"/>
    <n v="1.948"/>
    <n v="3"/>
    <n v="4.9480000000000004"/>
  </r>
  <r>
    <s v="PC10827408"/>
    <s v="2025-08-26 15:15:55.053000 UTC"/>
    <s v="2025-08-26 15:15:57.000000 UTC"/>
    <s v="2025-08-26 15:16:00.000000 UTC"/>
    <m/>
    <x v="9"/>
    <x v="1"/>
    <x v="0"/>
    <x v="1"/>
    <n v="1.9470000000000001"/>
    <n v="3"/>
    <n v="4.9470000000000001"/>
  </r>
  <r>
    <n v="17426317"/>
    <s v="2025-08-25 16:07:53.055000 UTC"/>
    <s v="2025-08-25 16:07:56.000000 UTC"/>
    <s v="2025-08-25 16:07:58.000000 UTC"/>
    <m/>
    <x v="2"/>
    <x v="1"/>
    <x v="0"/>
    <x v="1"/>
    <n v="2.9449999999999998"/>
    <n v="2"/>
    <n v="4.9450000000000003"/>
  </r>
  <r>
    <s v="JR17437JZLF3"/>
    <s v="2025-08-26 11:54:29.055000 UTC"/>
    <s v="2025-08-26 11:54:31.000000 UTC"/>
    <s v="2025-08-26 11:54:34.000000 UTC"/>
    <m/>
    <x v="2"/>
    <x v="1"/>
    <x v="0"/>
    <x v="1"/>
    <n v="1.9450000000000001"/>
    <n v="3"/>
    <n v="4.9450000000000003"/>
  </r>
  <r>
    <s v="JR17GAGN8"/>
    <s v="2025-08-26 00:42:46.056000 UTC"/>
    <s v="2025-08-26 00:42:49.000000 UTC"/>
    <s v="2025-08-26 00:42:51.000000 UTC"/>
    <m/>
    <x v="2"/>
    <x v="1"/>
    <x v="0"/>
    <x v="1"/>
    <n v="2.944"/>
    <n v="2"/>
    <n v="4.944"/>
  </r>
  <r>
    <s v="JR7b6KBMCBZF"/>
    <s v="2025-08-26 09:29:50.056000 UTC"/>
    <s v="2025-08-26 09:29:51.000000 UTC"/>
    <s v="2025-08-26 09:29:55.000000 UTC"/>
    <m/>
    <x v="10"/>
    <x v="1"/>
    <x v="0"/>
    <x v="1"/>
    <n v="0.94399999999999995"/>
    <n v="4"/>
    <n v="4.944"/>
  </r>
  <r>
    <s v="JR7d5BLK8YMQ"/>
    <s v="2025-08-26 08:00:31.056000 UTC"/>
    <s v="2025-08-26 08:00:32.000000 UTC"/>
    <s v="2025-08-26 08:00:36.000000 UTC"/>
    <m/>
    <x v="3"/>
    <x v="1"/>
    <x v="0"/>
    <x v="1"/>
    <n v="0.94399999999999995"/>
    <n v="4"/>
    <n v="4.944"/>
  </r>
  <r>
    <s v="okta_e6a42df4-feb6-46b7-8f72-f5ba9abe3727"/>
    <s v="2025-08-25 10:32:18.056000 UTC"/>
    <s v="2025-08-25 10:32:20.000000 UTC"/>
    <s v="2025-08-25 10:32:23.000000 UTC"/>
    <m/>
    <x v="10"/>
    <x v="1"/>
    <x v="0"/>
    <x v="1"/>
    <n v="1.944"/>
    <n v="3"/>
    <n v="4.944"/>
  </r>
  <r>
    <s v="JR7b6CI5GQ7X"/>
    <s v="2025-08-26 22:50:15.057000 UTC"/>
    <s v="2025-08-26 22:50:16.000000 UTC"/>
    <s v="2025-08-26 22:50:20.000000 UTC"/>
    <m/>
    <x v="10"/>
    <x v="1"/>
    <x v="0"/>
    <x v="1"/>
    <n v="0.94299999999999995"/>
    <n v="4"/>
    <n v="4.9429999999999996"/>
  </r>
  <r>
    <s v="JR8n51MXS8NY"/>
    <s v="2025-08-25 20:49:26.057000 UTC"/>
    <s v="2025-08-25 20:49:27.000000 UTC"/>
    <s v="2025-08-25 20:49:31.000000 UTC"/>
    <m/>
    <x v="8"/>
    <x v="1"/>
    <x v="0"/>
    <x v="1"/>
    <n v="0.94299999999999995"/>
    <n v="4"/>
    <n v="4.9429999999999996"/>
  </r>
  <r>
    <s v="okta_d0c759f3-b0b3-4cde-b216-070417e2fbce"/>
    <s v="2025-08-26 14:12:10.058000 UTC"/>
    <s v="2025-08-26 14:12:12.000000 UTC"/>
    <s v="2025-08-26 14:12:15.000000 UTC"/>
    <m/>
    <x v="6"/>
    <x v="1"/>
    <x v="0"/>
    <x v="1"/>
    <n v="1.9419999999999999"/>
    <n v="3"/>
    <n v="4.9420000000000002"/>
  </r>
  <r>
    <s v="JR7d2CAXAFZ"/>
    <s v="2025-08-26 14:39:54.061000 UTC"/>
    <s v="2025-08-26 14:39:58.000000 UTC"/>
    <s v="2025-08-26 14:39:59.000000 UTC"/>
    <m/>
    <x v="3"/>
    <x v="1"/>
    <x v="0"/>
    <x v="1"/>
    <n v="3.9390000000000001"/>
    <n v="1"/>
    <n v="4.9390000000000001"/>
  </r>
  <r>
    <s v="JR8m39CLOGM6"/>
    <s v="2025-08-26 07:54:01.061000 UTC"/>
    <s v="2025-08-26 07:54:02.000000 UTC"/>
    <s v="2025-08-26 07:54:06.000000 UTC"/>
    <m/>
    <x v="1"/>
    <x v="1"/>
    <x v="0"/>
    <x v="1"/>
    <n v="0.93899999999999995"/>
    <n v="4"/>
    <n v="4.9390000000000001"/>
  </r>
  <r>
    <s v="okta_63fa3527-3d84-4942-ade4-e06a17fba509"/>
    <s v="2025-08-26 16:21:07.061000 UTC"/>
    <s v="2025-08-26 16:21:10.000000 UTC"/>
    <s v="2025-08-26 16:21:12.000000 UTC"/>
    <m/>
    <x v="6"/>
    <x v="1"/>
    <x v="0"/>
    <x v="1"/>
    <n v="2.9390000000000001"/>
    <n v="2"/>
    <n v="4.9390000000000001"/>
  </r>
  <r>
    <s v="JR8m2MTSEQ3T"/>
    <s v="2025-08-25 17:46:38.062000 UTC"/>
    <s v="2025-08-25 17:46:40.000000 UTC"/>
    <s v="2025-08-25 17:46:43.000000 UTC"/>
    <m/>
    <x v="1"/>
    <x v="1"/>
    <x v="0"/>
    <x v="1"/>
    <n v="1.9379999999999999"/>
    <n v="3"/>
    <n v="4.9379999999999997"/>
  </r>
  <r>
    <s v="okta_d58bf188-fb70-4c4e-b513-dae325521a72"/>
    <s v="2025-08-26 19:51:21.062000 UTC"/>
    <s v="2025-08-26 19:51:22.000000 UTC"/>
    <s v="2025-08-26 19:51:26.000000 UTC"/>
    <m/>
    <x v="6"/>
    <x v="1"/>
    <x v="0"/>
    <x v="1"/>
    <n v="0.93799999999999994"/>
    <n v="4"/>
    <n v="4.9379999999999997"/>
  </r>
  <r>
    <s v="JR7j308DXSB5"/>
    <s v="2025-08-26 08:48:18.063000 UTC"/>
    <s v="2025-08-26 08:48:21.000000 UTC"/>
    <s v="2025-08-26 08:48:23.000000 UTC"/>
    <m/>
    <x v="4"/>
    <x v="1"/>
    <x v="0"/>
    <x v="1"/>
    <n v="2.9369999999999998"/>
    <n v="2"/>
    <n v="4.9370000000000003"/>
  </r>
  <r>
    <s v="JR7j3T4B24IM"/>
    <s v="2025-08-25 06:27:19.063000 UTC"/>
    <s v="2025-08-25 06:27:21.000000 UTC"/>
    <s v="2025-08-25 06:27:24.000000 UTC"/>
    <m/>
    <x v="4"/>
    <x v="1"/>
    <x v="0"/>
    <x v="1"/>
    <n v="1.9370000000000001"/>
    <n v="3"/>
    <n v="4.9370000000000003"/>
  </r>
  <r>
    <s v="JR8m4PNR3ARQ"/>
    <s v="2025-08-25 08:45:15.063000 UTC"/>
    <s v="2025-08-25 08:45:16.000000 UTC"/>
    <s v="2025-08-25 08:45:20.000000 UTC"/>
    <m/>
    <x v="1"/>
    <x v="1"/>
    <x v="0"/>
    <x v="1"/>
    <n v="0.93700000000000006"/>
    <n v="4"/>
    <n v="4.9370000000000003"/>
  </r>
  <r>
    <s v="JR8m5ENFQTPQ"/>
    <s v="2025-08-25 18:08:09.063000 UTC"/>
    <s v="2025-08-25 18:08:12.000000 UTC"/>
    <s v="2025-08-25 18:08:14.000000 UTC"/>
    <m/>
    <x v="1"/>
    <x v="1"/>
    <x v="0"/>
    <x v="1"/>
    <n v="2.9369999999999998"/>
    <n v="2"/>
    <n v="4.9370000000000003"/>
  </r>
  <r>
    <s v="okta_63ff482c-4eb9-4ea8-bfa9-61087bda4228"/>
    <s v="2025-08-25 15:52:04.063000 UTC"/>
    <s v="2025-08-25 15:52:08.000000 UTC"/>
    <s v="2025-08-25 15:52:09.000000 UTC"/>
    <m/>
    <x v="1"/>
    <x v="1"/>
    <x v="0"/>
    <x v="1"/>
    <n v="3.9369999999999998"/>
    <n v="1"/>
    <n v="4.9370000000000003"/>
  </r>
  <r>
    <s v="PC29072281"/>
    <s v="2025-08-26 12:03:00.064000 UTC"/>
    <s v="2025-08-26 12:03:02.000000 UTC"/>
    <s v="2025-08-26 12:03:05.000000 UTC"/>
    <m/>
    <x v="2"/>
    <x v="1"/>
    <x v="0"/>
    <x v="1"/>
    <n v="1.9359999999999999"/>
    <n v="3"/>
    <n v="4.9359999999999999"/>
  </r>
  <r>
    <s v="okta_f04f4dc7-020c-4669-9e42-62cf73aa70aa"/>
    <s v="2025-08-25 08:10:36.064000 UTC"/>
    <s v="2025-08-25 08:10:37.000000 UTC"/>
    <s v="2025-08-25 08:10:41.000000 UTC"/>
    <m/>
    <x v="2"/>
    <x v="1"/>
    <x v="0"/>
    <x v="1"/>
    <n v="0.93600000000000005"/>
    <n v="4"/>
    <n v="4.9359999999999999"/>
  </r>
  <r>
    <s v="JR7j9V6EOWH"/>
    <s v="2025-08-25 14:38:31.065000 UTC"/>
    <s v="2025-08-25 14:38:33.000000 UTC"/>
    <s v="2025-08-25 14:38:36.000000 UTC"/>
    <m/>
    <x v="4"/>
    <x v="1"/>
    <x v="0"/>
    <x v="1"/>
    <n v="1.9350000000000001"/>
    <n v="3"/>
    <n v="4.9349999999999996"/>
  </r>
  <r>
    <s v="JR17616Y3I7I"/>
    <s v="2025-08-26 11:14:19.066000 UTC"/>
    <s v="2025-08-26 11:14:21.000000 UTC"/>
    <s v="2025-08-26 11:14:24.000000 UTC"/>
    <m/>
    <x v="2"/>
    <x v="1"/>
    <x v="0"/>
    <x v="1"/>
    <n v="1.9339999999999999"/>
    <n v="3"/>
    <n v="4.9340000000000002"/>
  </r>
  <r>
    <s v="JR7j53VY45J1"/>
    <s v="2025-08-25 20:37:52.066000 UTC"/>
    <s v="2025-08-25 20:37:53.000000 UTC"/>
    <s v="2025-08-25 20:37:57.000000 UTC"/>
    <m/>
    <x v="4"/>
    <x v="1"/>
    <x v="0"/>
    <x v="1"/>
    <n v="0.93400000000000005"/>
    <n v="4"/>
    <n v="4.9340000000000002"/>
  </r>
  <r>
    <s v="okta_0ef2b744-4811-4e1c-ab10-8e5f34071dc2"/>
    <s v="2025-08-25 07:07:53.066000 UTC"/>
    <s v="2025-08-25 07:07:54.000000 UTC"/>
    <s v="2025-08-25 07:07:58.000000 UTC"/>
    <m/>
    <x v="2"/>
    <x v="1"/>
    <x v="0"/>
    <x v="1"/>
    <n v="0.93400000000000005"/>
    <n v="4"/>
    <n v="4.9340000000000002"/>
  </r>
  <r>
    <s v="okta_9b17a922-f03a-43cd-8cac-277d56ad79cc"/>
    <s v="2025-08-25 12:00:35.066000 UTC"/>
    <s v="2025-08-25 12:00:38.000000 UTC"/>
    <s v="2025-08-25 12:00:40.000000 UTC"/>
    <m/>
    <x v="9"/>
    <x v="1"/>
    <x v="0"/>
    <x v="1"/>
    <n v="2.9340000000000002"/>
    <n v="2"/>
    <n v="4.9340000000000002"/>
  </r>
  <r>
    <s v="b7c8f378-450c-49a8-a857-1a7630483584"/>
    <s v="2025-08-26 11:42:32.067000 UTC"/>
    <s v="2025-08-26 11:42:34.000000 UTC"/>
    <s v="2025-08-26 11:42:37.000000 UTC"/>
    <m/>
    <x v="2"/>
    <x v="1"/>
    <x v="0"/>
    <x v="1"/>
    <n v="1.9330000000000001"/>
    <n v="3"/>
    <n v="4.9329999999999998"/>
  </r>
  <r>
    <s v="okta_835b0d7d-0274-478a-8004-82e1a6df719d"/>
    <s v="2025-08-25 14:35:56.069000 UTC"/>
    <s v="2025-08-25 14:35:59.000000 UTC"/>
    <s v="2025-08-25 14:36:01.000000 UTC"/>
    <m/>
    <x v="9"/>
    <x v="1"/>
    <x v="0"/>
    <x v="1"/>
    <n v="2.931"/>
    <n v="2"/>
    <n v="4.931"/>
  </r>
  <r>
    <s v="86280807-219e-498f-a54d-71bb0d4cf0b7"/>
    <s v="2025-08-25 20:11:26.070000 UTC"/>
    <s v="2025-08-25 20:11:30.000000 UTC"/>
    <s v="2025-08-25 20:11:31.000000 UTC"/>
    <m/>
    <x v="10"/>
    <x v="1"/>
    <x v="0"/>
    <x v="1"/>
    <n v="3.93"/>
    <n v="1"/>
    <n v="4.93"/>
  </r>
  <r>
    <s v="JR7jNS3YZWI"/>
    <s v="2025-08-26 11:56:46.070000 UTC"/>
    <s v="2025-08-26 11:56:48.000000 UTC"/>
    <s v="2025-08-26 11:56:51.000000 UTC"/>
    <m/>
    <x v="4"/>
    <x v="1"/>
    <x v="0"/>
    <x v="1"/>
    <n v="1.93"/>
    <n v="3"/>
    <n v="4.93"/>
  </r>
  <r>
    <s v="JR8m12YMUIR2"/>
    <s v="2025-08-26 21:03:46.070000 UTC"/>
    <s v="2025-08-26 21:03:47.000000 UTC"/>
    <s v="2025-08-26 21:03:51.000000 UTC"/>
    <m/>
    <x v="1"/>
    <x v="1"/>
    <x v="0"/>
    <x v="1"/>
    <n v="0.93"/>
    <n v="4"/>
    <n v="4.93"/>
  </r>
  <r>
    <s v="JR8m3TVQKXVA"/>
    <s v="2025-08-25 09:14:45.070000 UTC"/>
    <s v="2025-08-25 09:14:46.000000 UTC"/>
    <s v="2025-08-25 09:14:50.000000 UTC"/>
    <m/>
    <x v="1"/>
    <x v="1"/>
    <x v="0"/>
    <x v="1"/>
    <n v="0.93"/>
    <n v="4"/>
    <n v="4.93"/>
  </r>
  <r>
    <s v="JR8m69J3NV6Z"/>
    <s v="2025-08-26 14:15:33.070000 UTC"/>
    <s v="2025-08-26 14:15:34.000000 UTC"/>
    <s v="2025-08-26 14:15:38.000000 UTC"/>
    <m/>
    <x v="1"/>
    <x v="1"/>
    <x v="0"/>
    <x v="1"/>
    <n v="0.93"/>
    <n v="4"/>
    <n v="4.93"/>
  </r>
  <r>
    <s v="22934400-aab5-4690-a090-83803f7d3c76"/>
    <s v="2025-08-25 14:59:07.071000 UTC"/>
    <s v="2025-08-25 14:59:10.000000 UTC"/>
    <s v="2025-08-25 14:59:12.000000 UTC"/>
    <m/>
    <x v="6"/>
    <x v="1"/>
    <x v="0"/>
    <x v="1"/>
    <n v="2.9289999999999998"/>
    <n v="2"/>
    <n v="4.9290000000000003"/>
  </r>
  <r>
    <s v="JR7b3VG0QFVG"/>
    <s v="2025-08-25 09:02:00.071000 UTC"/>
    <s v="2025-08-25 09:02:02.000000 UTC"/>
    <s v="2025-08-25 09:02:05.000000 UTC"/>
    <m/>
    <x v="10"/>
    <x v="1"/>
    <x v="0"/>
    <x v="1"/>
    <n v="1.929"/>
    <n v="3"/>
    <n v="4.9290000000000003"/>
  </r>
  <r>
    <s v="JR7j1X6O3J3F"/>
    <s v="2025-08-26 14:04:14.072000 UTC"/>
    <s v="2025-08-26 14:04:16.000000 UTC"/>
    <s v="2025-08-26 14:04:19.000000 UTC"/>
    <m/>
    <x v="4"/>
    <x v="1"/>
    <x v="0"/>
    <x v="1"/>
    <n v="1.9279999999999999"/>
    <n v="3"/>
    <n v="4.9279999999999999"/>
  </r>
  <r>
    <s v="JR8m39EY7BYN"/>
    <s v="2025-08-25 16:03:14.072000 UTC"/>
    <s v="2025-08-25 16:03:15.000000 UTC"/>
    <s v="2025-08-25 16:03:19.000000 UTC"/>
    <m/>
    <x v="1"/>
    <x v="1"/>
    <x v="0"/>
    <x v="1"/>
    <n v="0.92800000000000005"/>
    <n v="4"/>
    <n v="4.9279999999999999"/>
  </r>
  <r>
    <s v="JR7j66KADASV"/>
    <s v="2025-08-25 10:50:45.073000 UTC"/>
    <s v="2025-08-25 10:50:47.000000 UTC"/>
    <s v="2025-08-25 10:50:50.000000 UTC"/>
    <m/>
    <x v="4"/>
    <x v="1"/>
    <x v="0"/>
    <x v="1"/>
    <n v="1.927"/>
    <n v="3"/>
    <n v="4.9269999999999996"/>
  </r>
  <r>
    <s v="JR7j5NJFL2HJ"/>
    <s v="2025-08-25 07:23:25.074000 UTC"/>
    <s v="2025-08-25 07:23:26.000000 UTC"/>
    <s v="2025-08-25 07:23:30.000000 UTC"/>
    <m/>
    <x v="4"/>
    <x v="1"/>
    <x v="0"/>
    <x v="1"/>
    <n v="0.92600000000000005"/>
    <n v="4"/>
    <n v="4.9260000000000002"/>
  </r>
  <r>
    <s v="JR8m6IK9KWOS"/>
    <s v="2025-08-26 13:23:03.074000 UTC"/>
    <s v="2025-08-26 13:23:04.000000 UTC"/>
    <s v="2025-08-26 13:23:08.000000 UTC"/>
    <m/>
    <x v="1"/>
    <x v="1"/>
    <x v="0"/>
    <x v="1"/>
    <n v="0.92600000000000005"/>
    <n v="4"/>
    <n v="4.9260000000000002"/>
  </r>
  <r>
    <s v="JR8n51OCTOVO"/>
    <s v="2025-08-25 21:32:26.074000 UTC"/>
    <s v="2025-08-25 21:32:26.000000 UTC"/>
    <s v="2025-08-25 21:32:31.000000 UTC"/>
    <m/>
    <x v="8"/>
    <x v="0"/>
    <x v="0"/>
    <x v="1"/>
    <n v="-7.3999999999999996E-2"/>
    <n v="5"/>
    <n v="4.9260000000000002"/>
  </r>
  <r>
    <s v="okta_92062ebb-b6aa-41cd-be6d-11b6dcefc362"/>
    <s v="2025-08-26 17:31:39.075000 UTC"/>
    <s v="2025-08-26 17:31:42.000000 UTC"/>
    <s v="2025-08-26 17:31:44.000000 UTC"/>
    <m/>
    <x v="0"/>
    <x v="1"/>
    <x v="0"/>
    <x v="1"/>
    <n v="2.9249999999999998"/>
    <n v="2"/>
    <n v="4.9249999999999998"/>
  </r>
  <r>
    <s v="a067f9d7-2512-44e3-b10b-3b0d41f2d5b9"/>
    <s v="2025-08-26 11:16:40.076000 UTC"/>
    <s v="2025-08-26 11:16:42.000000 UTC"/>
    <s v="2025-08-26 11:16:45.000000 UTC"/>
    <m/>
    <x v="9"/>
    <x v="1"/>
    <x v="0"/>
    <x v="1"/>
    <n v="1.9239999999999999"/>
    <n v="3"/>
    <n v="4.9240000000000004"/>
  </r>
  <r>
    <s v="JR176IEGV1ZH"/>
    <s v="2025-08-25 11:15:43.077000 UTC"/>
    <s v="2025-08-25 11:15:45.000000 UTC"/>
    <s v="2025-08-25 11:15:48.000000 UTC"/>
    <m/>
    <x v="2"/>
    <x v="1"/>
    <x v="0"/>
    <x v="1"/>
    <n v="1.923"/>
    <n v="3"/>
    <n v="4.923"/>
  </r>
  <r>
    <s v="JR7d2AWJS8T5"/>
    <s v="2025-08-25 17:24:08.077000 UTC"/>
    <s v="2025-08-25 17:24:09.000000 UTC"/>
    <s v="2025-08-25 17:24:13.000000 UTC"/>
    <m/>
    <x v="3"/>
    <x v="1"/>
    <x v="0"/>
    <x v="1"/>
    <n v="0.92300000000000004"/>
    <n v="4"/>
    <n v="4.923"/>
  </r>
  <r>
    <s v="JR8m4OYCLV2"/>
    <s v="2025-08-26 20:01:09.077000 UTC"/>
    <s v="2025-08-26 20:01:13.000000 UTC"/>
    <s v="2025-08-26 20:01:14.000000 UTC"/>
    <m/>
    <x v="1"/>
    <x v="1"/>
    <x v="0"/>
    <x v="1"/>
    <n v="3.923"/>
    <n v="1"/>
    <n v="4.923"/>
  </r>
  <r>
    <s v="aa73dc8f-cae5-4c42-8d5b-3790d35bb0a9"/>
    <s v="2025-08-25 20:36:57.077000 UTC"/>
    <s v="2025-08-25 20:36:59.000000 UTC"/>
    <s v="2025-08-25 20:37:02.000000 UTC"/>
    <m/>
    <x v="10"/>
    <x v="1"/>
    <x v="0"/>
    <x v="1"/>
    <n v="1.923"/>
    <n v="3"/>
    <n v="4.923"/>
  </r>
  <r>
    <s v="okta_3c9f2247-3ac3-4698-98fd-7267abaadff2"/>
    <s v="2025-08-25 22:15:45.077000 UTC"/>
    <s v="2025-08-25 22:15:46.000000 UTC"/>
    <s v="2025-08-25 22:15:50.000000 UTC"/>
    <m/>
    <x v="8"/>
    <x v="1"/>
    <x v="0"/>
    <x v="1"/>
    <n v="0.92300000000000004"/>
    <n v="4"/>
    <n v="4.923"/>
  </r>
  <r>
    <s v="JR3k3BMH8TFK"/>
    <s v="2025-08-26 22:55:39.078000 UTC"/>
    <s v="2025-08-26 22:55:41.000000 UTC"/>
    <s v="2025-08-26 22:55:44.000000 UTC"/>
    <m/>
    <x v="6"/>
    <x v="1"/>
    <x v="0"/>
    <x v="1"/>
    <n v="1.9219999999999999"/>
    <n v="3"/>
    <n v="4.9219999999999997"/>
  </r>
  <r>
    <s v="JR7d3XVWZS7W"/>
    <s v="2025-08-26 07:51:33.078000 UTC"/>
    <s v="2025-08-26 07:51:34.000000 UTC"/>
    <s v="2025-08-26 07:51:38.000000 UTC"/>
    <m/>
    <x v="3"/>
    <x v="1"/>
    <x v="0"/>
    <x v="1"/>
    <n v="0.92200000000000004"/>
    <n v="4"/>
    <n v="4.9219999999999997"/>
  </r>
  <r>
    <s v="JR8m118B8STH"/>
    <s v="2025-08-26 11:57:09.078000 UTC"/>
    <s v="2025-08-26 11:57:11.000000 UTC"/>
    <s v="2025-08-26 11:57:14.000000 UTC"/>
    <m/>
    <x v="1"/>
    <x v="1"/>
    <x v="0"/>
    <x v="1"/>
    <n v="1.9219999999999999"/>
    <n v="3"/>
    <n v="4.9219999999999997"/>
  </r>
  <r>
    <s v="JR8m1EAEWPRT"/>
    <s v="2025-08-25 15:28:08.078000 UTC"/>
    <s v="2025-08-25 15:28:09.000000 UTC"/>
    <s v="2025-08-25 15:28:13.000000 UTC"/>
    <m/>
    <x v="1"/>
    <x v="1"/>
    <x v="0"/>
    <x v="1"/>
    <n v="0.92200000000000004"/>
    <n v="4"/>
    <n v="4.9219999999999997"/>
  </r>
  <r>
    <s v="okta_2cb40b69-88d5-4bff-8c3e-b0a35657fdc0"/>
    <s v="2025-08-26 14:54:33.078000 UTC"/>
    <s v="2025-08-26 14:54:35.000000 UTC"/>
    <s v="2025-08-26 14:54:38.000000 UTC"/>
    <m/>
    <x v="9"/>
    <x v="1"/>
    <x v="0"/>
    <x v="1"/>
    <n v="1.9219999999999999"/>
    <n v="3"/>
    <n v="4.9219999999999997"/>
  </r>
  <r>
    <s v="JR8m5T68YJ5S"/>
    <s v="2025-08-25 20:14:32.079000 UTC"/>
    <s v="2025-08-25 20:14:34.000000 UTC"/>
    <s v="2025-08-25 20:14:37.000000 UTC"/>
    <m/>
    <x v="1"/>
    <x v="1"/>
    <x v="0"/>
    <x v="1"/>
    <n v="1.921"/>
    <n v="3"/>
    <n v="4.9210000000000003"/>
  </r>
  <r>
    <s v="okta_4eff243c-3672-49e0-9849-9b5b69a6fc60"/>
    <s v="2025-08-26 15:24:50.079000 UTC"/>
    <s v="2025-08-26 15:24:52.000000 UTC"/>
    <s v="2025-08-26 15:24:55.000000 UTC"/>
    <m/>
    <x v="2"/>
    <x v="1"/>
    <x v="0"/>
    <x v="1"/>
    <n v="1.921"/>
    <n v="3"/>
    <n v="4.9210000000000003"/>
  </r>
  <r>
    <s v="JR7bNO7WWEG"/>
    <s v="2025-08-26 08:28:26.080000 UTC"/>
    <s v="2025-08-26 08:28:28.000000 UTC"/>
    <s v="2025-08-26 08:28:31.000000 UTC"/>
    <m/>
    <x v="10"/>
    <x v="1"/>
    <x v="0"/>
    <x v="1"/>
    <n v="1.92"/>
    <n v="3"/>
    <n v="4.92"/>
  </r>
  <r>
    <s v="okta_e0f8c804-171e-4bf4-baa8-2cd2a6229974"/>
    <s v="2025-08-26 09:00:34.080000 UTC"/>
    <s v="2025-08-26 09:00:38.000000 UTC"/>
    <s v="2025-08-26 09:00:39.000000 UTC"/>
    <m/>
    <x v="0"/>
    <x v="1"/>
    <x v="0"/>
    <x v="1"/>
    <n v="3.92"/>
    <n v="1"/>
    <n v="4.92"/>
  </r>
  <r>
    <s v="JR3k4GWL34MD"/>
    <s v="2025-08-26 23:23:36.081000 UTC"/>
    <s v="2025-08-26 23:23:37.000000 UTC"/>
    <s v="2025-08-26 23:23:41.000000 UTC"/>
    <m/>
    <x v="6"/>
    <x v="1"/>
    <x v="0"/>
    <x v="1"/>
    <n v="0.91900000000000004"/>
    <n v="4"/>
    <n v="4.9189999999999996"/>
  </r>
  <r>
    <s v="JR7bFKYSMIO"/>
    <s v="2025-08-26 21:04:54.083000 UTC"/>
    <s v="2025-08-26 21:04:57.000000 UTC"/>
    <s v="2025-08-26 21:04:59.000000 UTC"/>
    <m/>
    <x v="10"/>
    <x v="1"/>
    <x v="0"/>
    <x v="1"/>
    <n v="2.9169999999999998"/>
    <n v="2"/>
    <n v="4.9169999999999998"/>
  </r>
  <r>
    <s v="JR8m398TPGD6"/>
    <s v="2025-08-25 10:27:44.083000 UTC"/>
    <s v="2025-08-25 10:27:45.000000 UTC"/>
    <s v="2025-08-25 10:27:49.000000 UTC"/>
    <m/>
    <x v="1"/>
    <x v="1"/>
    <x v="0"/>
    <x v="1"/>
    <n v="0.91700000000000004"/>
    <n v="4"/>
    <n v="4.9169999999999998"/>
  </r>
  <r>
    <s v="JR8m6ETDT2KN"/>
    <s v="2025-08-25 12:52:16.083000 UTC"/>
    <s v="2025-08-25 12:52:18.000000 UTC"/>
    <s v="2025-08-25 12:52:21.000000 UTC"/>
    <m/>
    <x v="1"/>
    <x v="1"/>
    <x v="0"/>
    <x v="1"/>
    <n v="1.917"/>
    <n v="3"/>
    <n v="4.9169999999999998"/>
  </r>
  <r>
    <s v="JR7d1P9U7NUD"/>
    <s v="2025-08-25 07:57:24.084000 UTC"/>
    <s v="2025-08-25 07:57:26.000000 UTC"/>
    <s v="2025-08-25 07:57:29.000000 UTC"/>
    <m/>
    <x v="3"/>
    <x v="1"/>
    <x v="0"/>
    <x v="1"/>
    <n v="1.9159999999999999"/>
    <n v="3"/>
    <n v="4.9160000000000004"/>
  </r>
  <r>
    <s v="JR8m21MWGVCU"/>
    <s v="2025-08-25 11:19:43.084000 UTC"/>
    <s v="2025-08-25 11:19:45.000000 UTC"/>
    <s v="2025-08-25 11:19:48.000000 UTC"/>
    <m/>
    <x v="1"/>
    <x v="1"/>
    <x v="0"/>
    <x v="1"/>
    <n v="1.9159999999999999"/>
    <n v="3"/>
    <n v="4.9160000000000004"/>
  </r>
  <r>
    <s v="JR8m1VQLUUEB"/>
    <s v="2025-08-25 09:25:25.085000 UTC"/>
    <s v="2025-08-25 09:25:27.000000 UTC"/>
    <s v="2025-08-25 09:25:30.000000 UTC"/>
    <m/>
    <x v="1"/>
    <x v="1"/>
    <x v="0"/>
    <x v="1"/>
    <n v="1.915"/>
    <n v="3"/>
    <n v="4.915"/>
  </r>
  <r>
    <s v="JR7j707CTG9N"/>
    <s v="2025-08-25 20:53:55.086000 UTC"/>
    <s v="2025-08-25 20:53:56.000000 UTC"/>
    <s v="2025-08-25 20:54:00.000000 UTC"/>
    <m/>
    <x v="4"/>
    <x v="1"/>
    <x v="0"/>
    <x v="1"/>
    <n v="0.91400000000000003"/>
    <n v="4"/>
    <n v="4.9139999999999997"/>
  </r>
  <r>
    <s v="JR8mXHADLKR"/>
    <s v="2025-08-26 11:50:47.087000 UTC"/>
    <s v="2025-08-26 11:50:49.000000 UTC"/>
    <s v="2025-08-26 11:50:52.000000 UTC"/>
    <m/>
    <x v="1"/>
    <x v="1"/>
    <x v="0"/>
    <x v="1"/>
    <n v="1.913"/>
    <n v="3"/>
    <n v="4.9130000000000003"/>
  </r>
  <r>
    <s v="JR7j6PA0W24L"/>
    <s v="2025-08-26 13:30:08.088000 UTC"/>
    <s v="2025-08-26 13:30:10.000000 UTC"/>
    <s v="2025-08-26 13:30:13.000000 UTC"/>
    <m/>
    <x v="4"/>
    <x v="1"/>
    <x v="0"/>
    <x v="1"/>
    <n v="1.9119999999999999"/>
    <n v="3"/>
    <n v="4.9119999999999999"/>
  </r>
  <r>
    <s v="okta_26dd3778-5937-4fd8-ad44-4f3c9822d9c3"/>
    <s v="2025-08-26 12:51:45.088000 UTC"/>
    <s v="2025-08-26 12:51:47.000000 UTC"/>
    <s v="2025-08-26 12:51:50.000000 UTC"/>
    <m/>
    <x v="6"/>
    <x v="1"/>
    <x v="0"/>
    <x v="1"/>
    <n v="1.9119999999999999"/>
    <n v="3"/>
    <n v="4.9119999999999999"/>
  </r>
  <r>
    <s v="okta_88140426-0796-486e-8be7-8c2b6027eb83"/>
    <s v="2025-08-26 06:57:23.089000 UTC"/>
    <s v="2025-08-26 06:57:24.000000 UTC"/>
    <s v="2025-08-26 06:57:28.000000 UTC"/>
    <m/>
    <x v="3"/>
    <x v="1"/>
    <x v="0"/>
    <x v="1"/>
    <n v="0.91100000000000003"/>
    <n v="4"/>
    <n v="4.9109999999999996"/>
  </r>
  <r>
    <s v="JR8m45Y22C91"/>
    <s v="2025-08-25 13:44:29.090000 UTC"/>
    <s v="2025-08-25 13:44:32.000000 UTC"/>
    <s v="2025-08-25 13:44:34.000000 UTC"/>
    <m/>
    <x v="1"/>
    <x v="1"/>
    <x v="0"/>
    <x v="1"/>
    <n v="2.91"/>
    <n v="2"/>
    <n v="4.91"/>
  </r>
  <r>
    <s v="JR8mURKBLCJ"/>
    <s v="2025-08-26 08:49:23.091000 UTC"/>
    <s v="2025-08-26 08:49:25.000000 UTC"/>
    <s v="2025-08-26 08:49:28.000000 UTC"/>
    <m/>
    <x v="1"/>
    <x v="1"/>
    <x v="0"/>
    <x v="1"/>
    <n v="1.909"/>
    <n v="3"/>
    <n v="4.9089999999999998"/>
  </r>
  <r>
    <s v="okta_46fd46b1-a56e-4f97-87d2-77c506efc96f"/>
    <s v="2025-08-25 16:32:54.093000 UTC"/>
    <s v="2025-08-25 16:32:56.000000 UTC"/>
    <s v="2025-08-25 16:32:59.000000 UTC"/>
    <m/>
    <x v="2"/>
    <x v="1"/>
    <x v="0"/>
    <x v="1"/>
    <n v="1.907"/>
    <n v="3"/>
    <n v="4.907"/>
  </r>
  <r>
    <s v="okta_cfdd1728-2819-48dc-92dd-186c8e90ee6a"/>
    <s v="2025-08-26 23:37:09.093000 UTC"/>
    <s v="2025-08-26 23:37:13.000000 UTC"/>
    <s v="2025-08-26 23:37:14.000000 UTC"/>
    <m/>
    <x v="8"/>
    <x v="1"/>
    <x v="0"/>
    <x v="1"/>
    <n v="3.907"/>
    <n v="1"/>
    <n v="4.907"/>
  </r>
  <r>
    <s v="JR7b3H570MM7"/>
    <s v="2025-08-26 14:20:44.094000 UTC"/>
    <s v="2025-08-26 14:20:45.000000 UTC"/>
    <s v="2025-08-26 14:20:49.000000 UTC"/>
    <m/>
    <x v="10"/>
    <x v="1"/>
    <x v="0"/>
    <x v="1"/>
    <n v="0.90600000000000003"/>
    <n v="4"/>
    <n v="4.9059999999999997"/>
  </r>
  <r>
    <s v="d59c3cf8-adcc-4610-ab88-40c30eab4b00"/>
    <s v="2025-08-26 02:52:23.095000 UTC"/>
    <s v="2025-08-26 02:52:26.000000 UTC"/>
    <s v="2025-08-26 02:52:28.000000 UTC"/>
    <m/>
    <x v="6"/>
    <x v="1"/>
    <x v="0"/>
    <x v="1"/>
    <n v="2.9049999999999998"/>
    <n v="2"/>
    <n v="4.9050000000000002"/>
  </r>
  <r>
    <s v="okta_413839cb-1c8e-4ba5-933e-4cc146a9c134"/>
    <s v="2025-08-25 06:51:20.095000 UTC"/>
    <s v="2025-08-25 06:51:21.000000 UTC"/>
    <s v="2025-08-25 06:51:25.000000 UTC"/>
    <m/>
    <x v="1"/>
    <x v="1"/>
    <x v="0"/>
    <x v="1"/>
    <n v="0.90500000000000003"/>
    <n v="4"/>
    <n v="4.9050000000000002"/>
  </r>
  <r>
    <s v="JR1745WUFNCV"/>
    <s v="2025-08-26 12:36:22.096000 UTC"/>
    <s v="2025-08-26 12:36:25.000000 UTC"/>
    <s v="2025-08-26 12:36:27.000000 UTC"/>
    <m/>
    <x v="2"/>
    <x v="1"/>
    <x v="0"/>
    <x v="1"/>
    <n v="2.9039999999999999"/>
    <n v="2"/>
    <n v="4.9039999999999999"/>
  </r>
  <r>
    <s v="okta_76b25e29-b166-43a1-9d6d-65f75b6e9c93"/>
    <s v="2025-08-26 05:08:32.096000 UTC"/>
    <s v="2025-08-26 05:08:33.000000 UTC"/>
    <s v="2025-08-26 05:08:37.000000 UTC"/>
    <m/>
    <x v="6"/>
    <x v="1"/>
    <x v="0"/>
    <x v="1"/>
    <n v="0.90400000000000003"/>
    <n v="4"/>
    <n v="4.9039999999999999"/>
  </r>
  <r>
    <s v="JR7d5MBL9I0I"/>
    <s v="2025-08-25 14:36:49.097000 UTC"/>
    <s v="2025-08-25 14:36:51.000000 UTC"/>
    <s v="2025-08-25 14:36:54.000000 UTC"/>
    <m/>
    <x v="3"/>
    <x v="1"/>
    <x v="0"/>
    <x v="1"/>
    <n v="1.903"/>
    <n v="3"/>
    <n v="4.9029999999999996"/>
  </r>
  <r>
    <s v="okta_0d686112-2eef-471e-be11-196d620741ec"/>
    <s v="2025-08-26 08:43:50.097000 UTC"/>
    <s v="2025-08-26 08:43:52.000000 UTC"/>
    <s v="2025-08-26 08:43:55.000000 UTC"/>
    <m/>
    <x v="9"/>
    <x v="1"/>
    <x v="0"/>
    <x v="1"/>
    <n v="1.903"/>
    <n v="3"/>
    <n v="4.9029999999999996"/>
  </r>
  <r>
    <s v="JR8mFM6Z2IQ"/>
    <s v="2025-08-25 15:32:18.098000 UTC"/>
    <s v="2025-08-25 15:32:20.000000 UTC"/>
    <s v="2025-08-25 15:32:23.000000 UTC"/>
    <m/>
    <x v="1"/>
    <x v="1"/>
    <x v="0"/>
    <x v="1"/>
    <n v="1.9019999999999999"/>
    <n v="3"/>
    <n v="4.9020000000000001"/>
  </r>
  <r>
    <s v="JR3k5H7PQ5X4"/>
    <s v="2025-08-26 16:32:17.099000 UTC"/>
    <s v="2025-08-26 16:32:20.000000 UTC"/>
    <s v="2025-08-26 16:32:22.000000 UTC"/>
    <m/>
    <x v="6"/>
    <x v="1"/>
    <x v="0"/>
    <x v="1"/>
    <n v="2.9009999999999998"/>
    <n v="2"/>
    <n v="4.9009999999999998"/>
  </r>
  <r>
    <s v="JR8m2JSZ3IS8"/>
    <s v="2025-08-25 18:17:32.099000 UTC"/>
    <s v="2025-08-25 18:17:36.000000 UTC"/>
    <s v="2025-08-25 18:17:37.000000 UTC"/>
    <m/>
    <x v="1"/>
    <x v="1"/>
    <x v="0"/>
    <x v="1"/>
    <n v="3.9009999999999998"/>
    <n v="1"/>
    <n v="4.9009999999999998"/>
  </r>
  <r>
    <s v="okta_252b57aa-d3f7-4215-abc0-c7b06b14054b"/>
    <s v="2025-08-26 17:06:59.099000 UTC"/>
    <s v="2025-08-26 17:07:01.000000 UTC"/>
    <s v="2025-08-26 17:07:04.000000 UTC"/>
    <m/>
    <x v="10"/>
    <x v="1"/>
    <x v="0"/>
    <x v="1"/>
    <n v="1.901"/>
    <n v="3"/>
    <n v="4.9009999999999998"/>
  </r>
  <r>
    <s v="JR7j3PNVB2IF"/>
    <s v="2025-08-25 08:34:07.101000 UTC"/>
    <s v="2025-08-25 08:34:09.000000 UTC"/>
    <s v="2025-08-25 08:34:12.000000 UTC"/>
    <m/>
    <x v="4"/>
    <x v="1"/>
    <x v="0"/>
    <x v="1"/>
    <n v="1.899"/>
    <n v="3"/>
    <n v="4.899"/>
  </r>
  <r>
    <s v="JR7j5VKD1V5W"/>
    <s v="2025-08-25 08:07:16.102000 UTC"/>
    <s v="2025-08-25 08:07:19.000000 UTC"/>
    <s v="2025-08-25 08:07:21.000000 UTC"/>
    <m/>
    <x v="4"/>
    <x v="1"/>
    <x v="0"/>
    <x v="1"/>
    <n v="2.8980000000000001"/>
    <n v="2"/>
    <n v="4.8979999999999997"/>
  </r>
  <r>
    <s v="okta_053b5c43-974f-4b98-99a5-824557115af3"/>
    <s v="2025-08-26 00:50:10.103000 UTC"/>
    <s v="2025-08-26 00:50:12.000000 UTC"/>
    <s v="2025-08-26 00:50:15.000000 UTC"/>
    <m/>
    <x v="6"/>
    <x v="1"/>
    <x v="0"/>
    <x v="1"/>
    <n v="1.897"/>
    <n v="3"/>
    <n v="4.8970000000000002"/>
  </r>
  <r>
    <s v="JR7b3W4BBQA4"/>
    <s v="2025-08-25 13:48:11.104000 UTC"/>
    <s v="2025-08-25 13:48:11.000000 UTC"/>
    <s v="2025-08-25 13:48:16.000000 UTC"/>
    <m/>
    <x v="10"/>
    <x v="0"/>
    <x v="0"/>
    <x v="1"/>
    <n v="-0.104"/>
    <n v="5"/>
    <n v="4.8959999999999999"/>
  </r>
  <r>
    <s v="JR8m2LRW70AP"/>
    <s v="2025-08-25 16:24:27.104000 UTC"/>
    <s v="2025-08-25 16:24:28.000000 UTC"/>
    <s v="2025-08-25 16:24:32.000000 UTC"/>
    <m/>
    <x v="1"/>
    <x v="1"/>
    <x v="0"/>
    <x v="1"/>
    <n v="0.89600000000000002"/>
    <n v="4"/>
    <n v="4.8959999999999999"/>
  </r>
  <r>
    <s v="JR7j1G3D9PT8"/>
    <s v="2025-08-25 08:15:42.105000 UTC"/>
    <s v="2025-08-25 08:15:42.000000 UTC"/>
    <s v="2025-08-25 08:15:47.000000 UTC"/>
    <m/>
    <x v="4"/>
    <x v="0"/>
    <x v="0"/>
    <x v="1"/>
    <n v="-0.105"/>
    <n v="5"/>
    <n v="4.8949999999999996"/>
  </r>
  <r>
    <s v="JR7j5Q4CHXBN"/>
    <s v="2025-08-25 06:45:43.105000 UTC"/>
    <s v="2025-08-25 06:45:44.000000 UTC"/>
    <s v="2025-08-25 06:45:48.000000 UTC"/>
    <m/>
    <x v="4"/>
    <x v="1"/>
    <x v="0"/>
    <x v="1"/>
    <n v="0.89500000000000002"/>
    <n v="4"/>
    <n v="4.8949999999999996"/>
  </r>
  <r>
    <s v="0fd4f2cb-c5b9-4c75-bf28-6084a8409fd8"/>
    <s v="2025-08-26 11:14:54.106000 UTC"/>
    <s v="2025-08-26 11:14:55.000000 UTC"/>
    <s v="2025-08-26 11:14:59.000000 UTC"/>
    <m/>
    <x v="2"/>
    <x v="1"/>
    <x v="0"/>
    <x v="1"/>
    <n v="0.89400000000000002"/>
    <n v="4"/>
    <n v="4.8940000000000001"/>
  </r>
  <r>
    <s v="JR7h4O8IGUIW"/>
    <s v="2025-08-25 10:03:32.106000 UTC"/>
    <s v="2025-08-25 10:03:35.000000 UTC"/>
    <s v="2025-08-25 10:03:37.000000 UTC"/>
    <m/>
    <x v="9"/>
    <x v="1"/>
    <x v="0"/>
    <x v="1"/>
    <n v="2.8940000000000001"/>
    <n v="2"/>
    <n v="4.8940000000000001"/>
  </r>
  <r>
    <s v="JR3k3TJ3PTBY"/>
    <s v="2025-08-25 22:36:01.107000 UTC"/>
    <s v="2025-08-25 22:36:03.000000 UTC"/>
    <s v="2025-08-25 22:36:06.000000 UTC"/>
    <m/>
    <x v="6"/>
    <x v="1"/>
    <x v="0"/>
    <x v="1"/>
    <n v="1.893"/>
    <n v="3"/>
    <n v="4.8929999999999998"/>
  </r>
  <r>
    <s v="JR173UDIVSZ5"/>
    <s v="2025-08-26 11:08:30.110000 UTC"/>
    <s v="2025-08-26 11:08:33.000000 UTC"/>
    <s v="2025-08-26 11:08:35.000000 UTC"/>
    <m/>
    <x v="2"/>
    <x v="1"/>
    <x v="0"/>
    <x v="1"/>
    <n v="2.89"/>
    <n v="2"/>
    <n v="4.8899999999999997"/>
  </r>
  <r>
    <s v="JR7d5PNHBI07"/>
    <s v="2025-08-26 15:50:13.110000 UTC"/>
    <s v="2025-08-26 15:50:13.000000 UTC"/>
    <s v="2025-08-26 15:50:18.000000 UTC"/>
    <m/>
    <x v="3"/>
    <x v="0"/>
    <x v="0"/>
    <x v="1"/>
    <n v="-0.11"/>
    <n v="5"/>
    <n v="4.8899999999999997"/>
  </r>
  <r>
    <s v="okta_2af1f4eb-6609-4757-aa7b-51dcb5b99cc2"/>
    <s v="2025-08-25 01:59:41.110000 UTC"/>
    <s v="2025-08-25 01:59:42.000000 UTC"/>
    <s v="2025-08-25 01:59:46.000000 UTC"/>
    <m/>
    <x v="6"/>
    <x v="1"/>
    <x v="0"/>
    <x v="1"/>
    <n v="0.89"/>
    <n v="4"/>
    <n v="4.8899999999999997"/>
  </r>
  <r>
    <s v="okta_dda633a9-3789-43db-a4b5-101080b5eaeb"/>
    <s v="2025-08-26 10:10:43.110000 UTC"/>
    <s v="2025-08-26 10:10:45.000000 UTC"/>
    <s v="2025-08-26 10:10:48.000000 UTC"/>
    <m/>
    <x v="4"/>
    <x v="1"/>
    <x v="0"/>
    <x v="1"/>
    <n v="1.89"/>
    <n v="3"/>
    <n v="4.8899999999999997"/>
  </r>
  <r>
    <s v="JR7j2G5PE70R"/>
    <s v="2025-08-26 12:04:22.111000 UTC"/>
    <s v="2025-08-26 12:04:24.000000 UTC"/>
    <s v="2025-08-26 12:04:27.000000 UTC"/>
    <m/>
    <x v="4"/>
    <x v="1"/>
    <x v="0"/>
    <x v="1"/>
    <n v="1.889"/>
    <n v="3"/>
    <n v="4.8890000000000002"/>
  </r>
  <r>
    <s v="JR7j3WMPW285"/>
    <s v="2025-08-26 09:20:08.111000 UTC"/>
    <s v="2025-08-26 09:20:11.000000 UTC"/>
    <s v="2025-08-26 09:20:13.000000 UTC"/>
    <m/>
    <x v="4"/>
    <x v="1"/>
    <x v="0"/>
    <x v="1"/>
    <n v="2.8889999999999998"/>
    <n v="2"/>
    <n v="4.8890000000000002"/>
  </r>
  <r>
    <s v="JR175CDTJYKJ"/>
    <s v="2025-08-25 01:28:44.112000 UTC"/>
    <s v="2025-08-25 01:28:46.000000 UTC"/>
    <s v="2025-08-25 01:28:49.000000 UTC"/>
    <m/>
    <x v="2"/>
    <x v="1"/>
    <x v="0"/>
    <x v="1"/>
    <n v="1.8879999999999999"/>
    <n v="3"/>
    <n v="4.8879999999999999"/>
  </r>
  <r>
    <s v="JR8m5BDMQVWT"/>
    <s v="2025-08-26 18:38:19.113000 UTC"/>
    <s v="2025-08-26 18:38:20.000000 UTC"/>
    <s v="2025-08-26 18:38:24.000000 UTC"/>
    <m/>
    <x v="1"/>
    <x v="1"/>
    <x v="0"/>
    <x v="1"/>
    <n v="0.88700000000000001"/>
    <n v="4"/>
    <n v="4.8869999999999996"/>
  </r>
  <r>
    <s v="JR8mQ2727M0"/>
    <s v="2025-08-25 17:55:01.113000 UTC"/>
    <s v="2025-08-25 17:55:03.000000 UTC"/>
    <s v="2025-08-25 17:55:06.000000 UTC"/>
    <m/>
    <x v="1"/>
    <x v="1"/>
    <x v="0"/>
    <x v="1"/>
    <n v="1.887"/>
    <n v="3"/>
    <n v="4.8869999999999996"/>
  </r>
  <r>
    <s v="okta_ca35e3e9-2e78-471e-935a-1ab53c4b6edf"/>
    <s v="2025-08-25 00:00:07.113000 UTC"/>
    <s v="2025-08-25 00:00:09.000000 UTC"/>
    <s v="2025-08-25 00:00:12.000000 UTC"/>
    <m/>
    <x v="2"/>
    <x v="1"/>
    <x v="0"/>
    <x v="1"/>
    <n v="1.887"/>
    <n v="3"/>
    <n v="4.8869999999999996"/>
  </r>
  <r>
    <s v="JR7d388G4SSK"/>
    <s v="2025-08-25 20:19:43.114000 UTC"/>
    <s v="2025-08-25 20:19:44.000000 UTC"/>
    <s v="2025-08-25 20:19:48.000000 UTC"/>
    <m/>
    <x v="3"/>
    <x v="1"/>
    <x v="0"/>
    <x v="1"/>
    <n v="0.88600000000000001"/>
    <n v="4"/>
    <n v="4.8860000000000001"/>
  </r>
  <r>
    <s v="JR7h1TFHSXRO"/>
    <s v="2025-08-26 10:41:24.114000 UTC"/>
    <s v="2025-08-26 10:41:26.000000 UTC"/>
    <s v="2025-08-26 10:41:29.000000 UTC"/>
    <m/>
    <x v="9"/>
    <x v="1"/>
    <x v="0"/>
    <x v="1"/>
    <n v="1.8859999999999999"/>
    <n v="3"/>
    <n v="4.8860000000000001"/>
  </r>
  <r>
    <s v="JR8mQ4OOTUZ"/>
    <s v="2025-08-25 16:01:36.114000 UTC"/>
    <s v="2025-08-25 16:01:38.000000 UTC"/>
    <s v="2025-08-25 16:01:41.000000 UTC"/>
    <m/>
    <x v="1"/>
    <x v="1"/>
    <x v="0"/>
    <x v="1"/>
    <n v="1.8859999999999999"/>
    <n v="3"/>
    <n v="4.8860000000000001"/>
  </r>
  <r>
    <s v="JR172R6118EN"/>
    <s v="2025-08-25 00:41:46.116000 UTC"/>
    <s v="2025-08-25 00:41:47.000000 UTC"/>
    <s v="2025-08-25 00:41:51.000000 UTC"/>
    <m/>
    <x v="2"/>
    <x v="1"/>
    <x v="0"/>
    <x v="1"/>
    <n v="0.88400000000000001"/>
    <n v="4"/>
    <n v="4.8840000000000003"/>
  </r>
  <r>
    <s v="JR8m4U7JRQTZ"/>
    <s v="2025-08-26 13:00:18.116000 UTC"/>
    <s v="2025-08-26 13:00:20.000000 UTC"/>
    <s v="2025-08-26 13:00:23.000000 UTC"/>
    <m/>
    <x v="1"/>
    <x v="1"/>
    <x v="0"/>
    <x v="1"/>
    <n v="1.8839999999999999"/>
    <n v="3"/>
    <n v="4.8840000000000003"/>
  </r>
  <r>
    <s v="okta_2677552e-ed74-41e8-9fee-2e19a9f2fa47"/>
    <s v="2025-08-26 14:40:58.117000 UTC"/>
    <s v="2025-08-26 14:41:01.000000 UTC"/>
    <s v="2025-08-26 14:41:03.000000 UTC"/>
    <m/>
    <x v="6"/>
    <x v="1"/>
    <x v="0"/>
    <x v="1"/>
    <n v="2.883"/>
    <n v="2"/>
    <n v="4.883"/>
  </r>
  <r>
    <s v="okta_16d8995f-d487-40ab-97dd-640194514839"/>
    <s v="2025-08-25 12:01:05.119000 UTC"/>
    <s v="2025-08-25 12:01:08.000000 UTC"/>
    <s v="2025-08-25 12:01:10.000000 UTC"/>
    <m/>
    <x v="7"/>
    <x v="1"/>
    <x v="0"/>
    <x v="1"/>
    <n v="2.8809999999999998"/>
    <n v="2"/>
    <n v="4.8810000000000002"/>
  </r>
  <r>
    <s v="JR8mNGREUPM"/>
    <s v="2025-08-25 15:39:29.120000 UTC"/>
    <s v="2025-08-25 15:39:33.000000 UTC"/>
    <s v="2025-08-25 15:39:34.000000 UTC"/>
    <m/>
    <x v="1"/>
    <x v="1"/>
    <x v="0"/>
    <x v="1"/>
    <n v="3.88"/>
    <n v="1"/>
    <n v="4.88"/>
  </r>
  <r>
    <s v="okta_1478092f-9aa5-4fc4-a8fa-beb8c9d22416"/>
    <s v="2025-08-25 15:22:58.120000 UTC"/>
    <s v="2025-08-25 15:22:59.000000 UTC"/>
    <s v="2025-08-25 15:23:03.000000 UTC"/>
    <m/>
    <x v="3"/>
    <x v="1"/>
    <x v="0"/>
    <x v="1"/>
    <n v="0.88"/>
    <n v="4"/>
    <n v="4.88"/>
  </r>
  <r>
    <s v="JR7b3QO80FNL"/>
    <s v="2025-08-26 17:05:55.122000 UTC"/>
    <s v="2025-08-26 17:05:56.000000 UTC"/>
    <s v="2025-08-26 17:06:00.000000 UTC"/>
    <m/>
    <x v="10"/>
    <x v="1"/>
    <x v="0"/>
    <x v="1"/>
    <n v="0.878"/>
    <n v="4"/>
    <n v="4.8780000000000001"/>
  </r>
  <r>
    <s v="JR8m5LO64H8P"/>
    <s v="2025-08-26 17:06:42.123000 UTC"/>
    <s v="2025-08-26 17:06:45.000000 UTC"/>
    <s v="2025-08-26 17:06:47.000000 UTC"/>
    <m/>
    <x v="1"/>
    <x v="1"/>
    <x v="0"/>
    <x v="1"/>
    <n v="2.8769999999999998"/>
    <n v="2"/>
    <n v="4.8769999999999998"/>
  </r>
  <r>
    <s v="JR7j54I8SAW8"/>
    <s v="2025-08-26 10:15:16.124000 UTC"/>
    <s v="2025-08-26 10:15:17.000000 UTC"/>
    <s v="2025-08-26 10:15:21.000000 UTC"/>
    <m/>
    <x v="4"/>
    <x v="1"/>
    <x v="0"/>
    <x v="1"/>
    <n v="0.876"/>
    <n v="4"/>
    <n v="4.8760000000000003"/>
  </r>
  <r>
    <s v="JR7d249DPJX9"/>
    <s v="2025-08-26 15:02:44.125000 UTC"/>
    <s v="2025-08-26 15:02:47.000000 UTC"/>
    <s v="2025-08-26 15:02:49.000000 UTC"/>
    <m/>
    <x v="3"/>
    <x v="1"/>
    <x v="0"/>
    <x v="1"/>
    <n v="2.875"/>
    <n v="2"/>
    <n v="4.875"/>
  </r>
  <r>
    <s v="JR8m4ZJZTZ3Y"/>
    <s v="2025-08-25 09:30:53.125000 UTC"/>
    <s v="2025-08-25 09:30:54.000000 UTC"/>
    <s v="2025-08-25 09:30:58.000000 UTC"/>
    <m/>
    <x v="1"/>
    <x v="1"/>
    <x v="0"/>
    <x v="1"/>
    <n v="0.875"/>
    <n v="4"/>
    <n v="4.875"/>
  </r>
  <r>
    <s v="JR8m6409EQRT"/>
    <s v="2025-08-26 12:24:48.126000 UTC"/>
    <s v="2025-08-26 12:24:51.000000 UTC"/>
    <s v="2025-08-26 12:24:53.000000 UTC"/>
    <m/>
    <x v="1"/>
    <x v="1"/>
    <x v="0"/>
    <x v="1"/>
    <n v="2.8740000000000001"/>
    <n v="2"/>
    <n v="4.8739999999999997"/>
  </r>
  <r>
    <s v="JR7b6P2OT15Q"/>
    <s v="2025-08-26 22:02:10.127000 UTC"/>
    <s v="2025-08-26 22:02:11.000000 UTC"/>
    <s v="2025-08-26 22:02:15.000000 UTC"/>
    <m/>
    <x v="10"/>
    <x v="1"/>
    <x v="0"/>
    <x v="1"/>
    <n v="0.873"/>
    <n v="4"/>
    <n v="4.8730000000000002"/>
  </r>
  <r>
    <s v="JR7h5YA0NVEN"/>
    <s v="2025-08-25 12:06:01.127000 UTC"/>
    <s v="2025-08-25 12:06:03.000000 UTC"/>
    <s v="2025-08-25 12:06:06.000000 UTC"/>
    <m/>
    <x v="9"/>
    <x v="1"/>
    <x v="0"/>
    <x v="1"/>
    <n v="1.873"/>
    <n v="3"/>
    <n v="4.8730000000000002"/>
  </r>
  <r>
    <s v="okta_1bdd8774-bbcd-432d-871d-0cb25e06d3c4"/>
    <s v="2025-08-25 01:21:10.127000 UTC"/>
    <s v="2025-08-25 01:21:12.000000 UTC"/>
    <s v="2025-08-25 01:21:15.000000 UTC"/>
    <m/>
    <x v="2"/>
    <x v="1"/>
    <x v="0"/>
    <x v="1"/>
    <n v="1.873"/>
    <n v="3"/>
    <n v="4.8730000000000002"/>
  </r>
  <r>
    <s v="JR8m5KY97AXE"/>
    <s v="2025-08-26 17:49:58.128000 UTC"/>
    <s v="2025-08-26 17:49:59.000000 UTC"/>
    <s v="2025-08-26 17:50:03.000000 UTC"/>
    <m/>
    <x v="1"/>
    <x v="1"/>
    <x v="0"/>
    <x v="1"/>
    <n v="0.872"/>
    <n v="4"/>
    <n v="4.8719999999999999"/>
  </r>
  <r>
    <s v="JR8mOF03K10"/>
    <s v="2025-08-26 07:21:30.129000 UTC"/>
    <s v="2025-08-26 07:21:31.000000 UTC"/>
    <s v="2025-08-26 07:21:35.000000 UTC"/>
    <m/>
    <x v="1"/>
    <x v="1"/>
    <x v="0"/>
    <x v="1"/>
    <n v="0.871"/>
    <n v="4"/>
    <n v="4.8710000000000004"/>
  </r>
  <r>
    <n v="104592122"/>
    <s v="2025-08-26 22:50:37.130000 UTC"/>
    <s v="2025-08-26 22:50:40.000000 UTC"/>
    <s v="2025-08-26 22:50:42.000000 UTC"/>
    <m/>
    <x v="2"/>
    <x v="1"/>
    <x v="0"/>
    <x v="1"/>
    <n v="2.87"/>
    <n v="2"/>
    <n v="4.87"/>
  </r>
  <r>
    <s v="JR7d6FNAZHPL"/>
    <s v="2025-08-26 15:38:13.131000 UTC"/>
    <s v="2025-08-26 15:38:14.000000 UTC"/>
    <s v="2025-08-26 15:38:18.000000 UTC"/>
    <m/>
    <x v="3"/>
    <x v="1"/>
    <x v="0"/>
    <x v="1"/>
    <n v="0.86899999999999999"/>
    <n v="4"/>
    <n v="4.8689999999999998"/>
  </r>
  <r>
    <s v="okta_fd7b0347-b7e9-4992-9ea7-a42b05ecb0a2"/>
    <s v="2025-08-26 05:27:19.131000 UTC"/>
    <s v="2025-08-26 05:27:21.000000 UTC"/>
    <s v="2025-08-26 05:27:24.000000 UTC"/>
    <m/>
    <x v="6"/>
    <x v="1"/>
    <x v="0"/>
    <x v="1"/>
    <n v="1.869"/>
    <n v="3"/>
    <n v="4.8689999999999998"/>
  </r>
  <r>
    <s v="JR7bRZMF2AX"/>
    <s v="2025-08-26 16:34:15.132000 UTC"/>
    <s v="2025-08-26 16:34:16.000000 UTC"/>
    <s v="2025-08-26 16:34:20.000000 UTC"/>
    <m/>
    <x v="10"/>
    <x v="1"/>
    <x v="0"/>
    <x v="1"/>
    <n v="0.86799999999999999"/>
    <n v="4"/>
    <n v="4.8680000000000003"/>
  </r>
  <r>
    <s v="JR8m3PGQJB9T"/>
    <s v="2025-08-25 21:36:14.132000 UTC"/>
    <s v="2025-08-25 21:36:15.000000 UTC"/>
    <s v="2025-08-25 21:36:19.000000 UTC"/>
    <m/>
    <x v="1"/>
    <x v="1"/>
    <x v="0"/>
    <x v="1"/>
    <n v="0.86799999999999999"/>
    <n v="4"/>
    <n v="4.8680000000000003"/>
  </r>
  <r>
    <s v="okta_db9be6b3-5d1d-4cbd-85d5-0e23d4650965"/>
    <s v="2025-08-25 13:15:05.134000 UTC"/>
    <s v="2025-08-25 13:15:08.000000 UTC"/>
    <s v="2025-08-25 13:15:10.000000 UTC"/>
    <m/>
    <x v="10"/>
    <x v="1"/>
    <x v="0"/>
    <x v="1"/>
    <n v="2.8660000000000001"/>
    <n v="2"/>
    <n v="4.8659999999999997"/>
  </r>
  <r>
    <s v="JR176ZQKPSK"/>
    <s v="2025-08-26 09:23:10.135000 UTC"/>
    <s v="2025-08-26 09:23:13.000000 UTC"/>
    <s v="2025-08-26 09:23:15.000000 UTC"/>
    <m/>
    <x v="2"/>
    <x v="1"/>
    <x v="0"/>
    <x v="1"/>
    <n v="2.8650000000000002"/>
    <n v="2"/>
    <n v="4.8650000000000002"/>
  </r>
  <r>
    <s v="JR8m2IP5ASMI"/>
    <s v="2025-08-25 19:27:39.135000 UTC"/>
    <s v="2025-08-25 19:27:40.000000 UTC"/>
    <s v="2025-08-25 19:27:44.000000 UTC"/>
    <m/>
    <x v="1"/>
    <x v="1"/>
    <x v="0"/>
    <x v="1"/>
    <n v="0.86499999999999999"/>
    <n v="4"/>
    <n v="4.8650000000000002"/>
  </r>
  <r>
    <s v="JR3k3CO5VO5R"/>
    <s v="2025-08-26 10:43:25.136000 UTC"/>
    <s v="2025-08-26 10:43:29.000000 UTC"/>
    <s v="2025-08-26 10:43:30.000000 UTC"/>
    <m/>
    <x v="6"/>
    <x v="1"/>
    <x v="0"/>
    <x v="1"/>
    <n v="3.8639999999999999"/>
    <n v="1"/>
    <n v="4.8639999999999999"/>
  </r>
  <r>
    <s v="okta_029a3326-fde3-42eb-8d74-d93762164847"/>
    <s v="2025-08-25 17:29:34.136000 UTC"/>
    <s v="2025-08-25 17:29:36.000000 UTC"/>
    <s v="2025-08-25 17:29:39.000000 UTC"/>
    <m/>
    <x v="1"/>
    <x v="1"/>
    <x v="0"/>
    <x v="1"/>
    <n v="1.8640000000000001"/>
    <n v="3"/>
    <n v="4.8639999999999999"/>
  </r>
  <r>
    <n v="20840256"/>
    <s v="2025-08-25 11:11:02.137000 UTC"/>
    <s v="2025-08-25 11:11:05.000000 UTC"/>
    <s v="2025-08-25 11:11:07.000000 UTC"/>
    <m/>
    <x v="2"/>
    <x v="1"/>
    <x v="0"/>
    <x v="1"/>
    <n v="2.863"/>
    <n v="2"/>
    <n v="4.8630000000000004"/>
  </r>
  <r>
    <s v="JR3k5TPONYB"/>
    <s v="2025-08-26 03:18:41.137000 UTC"/>
    <s v="2025-08-26 03:18:44.000000 UTC"/>
    <s v="2025-08-26 03:18:46.000000 UTC"/>
    <m/>
    <x v="6"/>
    <x v="1"/>
    <x v="0"/>
    <x v="1"/>
    <n v="2.863"/>
    <n v="2"/>
    <n v="4.8630000000000004"/>
  </r>
  <r>
    <s v="JR7b65YLPG6I"/>
    <s v="2025-08-26 13:55:36.137000 UTC"/>
    <s v="2025-08-26 13:55:37.000000 UTC"/>
    <s v="2025-08-26 13:55:41.000000 UTC"/>
    <m/>
    <x v="10"/>
    <x v="1"/>
    <x v="0"/>
    <x v="1"/>
    <n v="0.86299999999999999"/>
    <n v="4"/>
    <n v="4.8630000000000004"/>
  </r>
  <r>
    <s v="JR7j6GS5V54A"/>
    <s v="2025-08-26 12:01:22.137000 UTC"/>
    <s v="2025-08-26 12:01:26.000000 UTC"/>
    <s v="2025-08-26 12:01:27.000000 UTC"/>
    <m/>
    <x v="4"/>
    <x v="1"/>
    <x v="0"/>
    <x v="1"/>
    <n v="3.863"/>
    <n v="1"/>
    <n v="4.8630000000000004"/>
  </r>
  <r>
    <s v="okta_5eb06dc3-dfca-46e9-8087-969c80959a8c"/>
    <s v="2025-08-26 14:01:03.137000 UTC"/>
    <s v="2025-08-26 14:01:06.000000 UTC"/>
    <s v="2025-08-26 14:01:08.000000 UTC"/>
    <m/>
    <x v="3"/>
    <x v="1"/>
    <x v="0"/>
    <x v="1"/>
    <n v="2.863"/>
    <n v="2"/>
    <n v="4.8630000000000004"/>
  </r>
  <r>
    <s v="JR8m6ZE8RPQD"/>
    <s v="2025-08-26 09:42:11.138000 UTC"/>
    <s v="2025-08-26 09:42:12.000000 UTC"/>
    <s v="2025-08-26 09:42:16.000000 UTC"/>
    <m/>
    <x v="1"/>
    <x v="1"/>
    <x v="0"/>
    <x v="1"/>
    <n v="0.86199999999999999"/>
    <n v="4"/>
    <n v="4.8620000000000001"/>
  </r>
  <r>
    <s v="JR7hQ78YEZ9"/>
    <s v="2025-08-26 23:07:07.139000 UTC"/>
    <s v="2025-08-26 23:07:11.000000 UTC"/>
    <s v="2025-08-26 23:07:12.000000 UTC"/>
    <m/>
    <x v="9"/>
    <x v="1"/>
    <x v="0"/>
    <x v="1"/>
    <n v="3.8610000000000002"/>
    <n v="1"/>
    <n v="4.8609999999999998"/>
  </r>
  <r>
    <s v="JR7hRAY6DXU"/>
    <s v="2025-08-26 07:34:42.140000 UTC"/>
    <s v="2025-08-26 07:34:46.000000 UTC"/>
    <s v="2025-08-26 07:34:47.000000 UTC"/>
    <m/>
    <x v="9"/>
    <x v="1"/>
    <x v="0"/>
    <x v="1"/>
    <n v="3.86"/>
    <n v="1"/>
    <n v="4.8600000000000003"/>
  </r>
  <r>
    <s v="JR8m4KY7DCDZ"/>
    <s v="2025-08-25 16:26:46.140000 UTC"/>
    <s v="2025-08-25 16:26:47.000000 UTC"/>
    <s v="2025-08-25 16:26:51.000000 UTC"/>
    <m/>
    <x v="1"/>
    <x v="1"/>
    <x v="0"/>
    <x v="1"/>
    <n v="0.86"/>
    <n v="4"/>
    <n v="4.8600000000000003"/>
  </r>
  <r>
    <n v="7793954"/>
    <s v="2025-08-26 09:19:58.142000 UTC"/>
    <s v="2025-08-26 09:19:59.000000 UTC"/>
    <s v="2025-08-26 09:20:03.000000 UTC"/>
    <m/>
    <x v="1"/>
    <x v="1"/>
    <x v="0"/>
    <x v="1"/>
    <n v="0.85799999999999998"/>
    <n v="4"/>
    <n v="4.8579999999999997"/>
  </r>
  <r>
    <s v="okta_dff7f803-f3f4-460d-9771-32954aec26c0"/>
    <s v="2025-08-25 22:54:39.142000 UTC"/>
    <s v="2025-08-25 22:54:40.000000 UTC"/>
    <s v="2025-08-25 22:54:44.000000 UTC"/>
    <m/>
    <x v="2"/>
    <x v="1"/>
    <x v="0"/>
    <x v="1"/>
    <n v="0.85799999999999998"/>
    <n v="4"/>
    <n v="4.8579999999999997"/>
  </r>
  <r>
    <s v="6f9199bd-4bda-4f92-8dce-c5a7229667b3"/>
    <s v="2025-08-26 16:02:33.143000 UTC"/>
    <s v="2025-08-26 16:02:35.000000 UTC"/>
    <s v="2025-08-26 16:02:38.000000 UTC"/>
    <m/>
    <x v="10"/>
    <x v="1"/>
    <x v="0"/>
    <x v="1"/>
    <n v="1.857"/>
    <n v="3"/>
    <n v="4.8570000000000002"/>
  </r>
  <r>
    <s v="okta_1bdb80cc-e95c-4c3f-b22a-14280fe32ba0"/>
    <s v="2025-08-26 11:35:10.144000 UTC"/>
    <s v="2025-08-26 11:35:13.000000 UTC"/>
    <s v="2025-08-26 11:35:15.000000 UTC"/>
    <m/>
    <x v="7"/>
    <x v="1"/>
    <x v="0"/>
    <x v="1"/>
    <n v="2.8559999999999999"/>
    <n v="2"/>
    <n v="4.8559999999999999"/>
  </r>
  <r>
    <s v="okta_2a67c764-c73e-473f-8c07-39e99df647f6"/>
    <s v="2025-08-25 15:20:47.144000 UTC"/>
    <s v="2025-08-25 15:20:49.000000 UTC"/>
    <s v="2025-08-25 15:20:52.000000 UTC"/>
    <m/>
    <x v="8"/>
    <x v="1"/>
    <x v="0"/>
    <x v="1"/>
    <n v="1.8560000000000001"/>
    <n v="3"/>
    <n v="4.8559999999999999"/>
  </r>
  <r>
    <s v="JR8m39CTB8OE"/>
    <s v="2025-08-26 17:27:31.145000 UTC"/>
    <s v="2025-08-26 17:27:33.000000 UTC"/>
    <s v="2025-08-26 17:27:36.000000 UTC"/>
    <m/>
    <x v="1"/>
    <x v="1"/>
    <x v="0"/>
    <x v="1"/>
    <n v="1.855"/>
    <n v="3"/>
    <n v="4.8550000000000004"/>
  </r>
  <r>
    <s v="okta_f6ef89ba-b400-462e-bc06-3c8c2acaeaea"/>
    <s v="2025-08-26 23:28:22.145000 UTC"/>
    <s v="2025-08-26 23:28:26.000000 UTC"/>
    <s v="2025-08-26 23:28:27.000000 UTC"/>
    <m/>
    <x v="6"/>
    <x v="1"/>
    <x v="0"/>
    <x v="1"/>
    <n v="3.855"/>
    <n v="1"/>
    <n v="4.8550000000000004"/>
  </r>
  <r>
    <s v="okta_a9101a8a-6dfc-42cb-a217-9bb9f95b52ef"/>
    <s v="2025-08-25 14:45:10.146000 UTC"/>
    <s v="2025-08-25 14:45:12.000000 UTC"/>
    <s v="2025-08-25 14:45:15.000000 UTC"/>
    <m/>
    <x v="10"/>
    <x v="1"/>
    <x v="0"/>
    <x v="1"/>
    <n v="1.8540000000000001"/>
    <n v="3"/>
    <n v="4.8540000000000001"/>
  </r>
  <r>
    <s v="okta_12fa1120-8b1d-4259-8108-fd44b2d24bca"/>
    <s v="2025-08-26 11:20:48.147000 UTC"/>
    <s v="2025-08-26 11:20:50.000000 UTC"/>
    <s v="2025-08-26 11:20:53.000000 UTC"/>
    <m/>
    <x v="9"/>
    <x v="1"/>
    <x v="0"/>
    <x v="1"/>
    <n v="1.853"/>
    <n v="3"/>
    <n v="4.8529999999999998"/>
  </r>
  <r>
    <n v="19652802"/>
    <s v="2025-08-25 11:49:55.148000 UTC"/>
    <s v="2025-08-25 11:49:57.000000 UTC"/>
    <s v="2025-08-25 11:50:00.000000 UTC"/>
    <m/>
    <x v="2"/>
    <x v="1"/>
    <x v="0"/>
    <x v="1"/>
    <n v="1.8520000000000001"/>
    <n v="3"/>
    <n v="4.8520000000000003"/>
  </r>
  <r>
    <s v="JR7d29L9YX9Z"/>
    <s v="2025-08-26 15:21:55.148000 UTC"/>
    <s v="2025-08-26 15:21:57.000000 UTC"/>
    <s v="2025-08-26 15:22:00.000000 UTC"/>
    <m/>
    <x v="3"/>
    <x v="1"/>
    <x v="0"/>
    <x v="1"/>
    <n v="1.8520000000000001"/>
    <n v="3"/>
    <n v="4.8520000000000003"/>
  </r>
  <r>
    <s v="JR7j4PZMZXLO"/>
    <s v="2025-08-26 10:06:22.148000 UTC"/>
    <s v="2025-08-26 10:06:25.000000 UTC"/>
    <s v="2025-08-26 10:06:27.000000 UTC"/>
    <m/>
    <x v="4"/>
    <x v="1"/>
    <x v="0"/>
    <x v="1"/>
    <n v="2.8519999999999999"/>
    <n v="2"/>
    <n v="4.8520000000000003"/>
  </r>
  <r>
    <s v="JR8m8MJB9F5"/>
    <s v="2025-08-26 08:15:02.148000 UTC"/>
    <s v="2025-08-26 08:15:03.000000 UTC"/>
    <s v="2025-08-26 08:15:07.000000 UTC"/>
    <m/>
    <x v="1"/>
    <x v="1"/>
    <x v="0"/>
    <x v="1"/>
    <n v="0.85199999999999998"/>
    <n v="4"/>
    <n v="4.8520000000000003"/>
  </r>
  <r>
    <s v="PC28861502"/>
    <s v="2025-08-25 10:27:58.148000 UTC"/>
    <s v="2025-08-25 10:27:59.000000 UTC"/>
    <s v="2025-08-25 10:28:03.000000 UTC"/>
    <m/>
    <x v="2"/>
    <x v="1"/>
    <x v="0"/>
    <x v="1"/>
    <n v="0.85199999999999998"/>
    <n v="4"/>
    <n v="4.8520000000000003"/>
  </r>
  <r>
    <s v="JR8n6JHYSN54"/>
    <s v="2025-08-25 10:35:17.150000 UTC"/>
    <s v="2025-08-25 10:35:19.000000 UTC"/>
    <s v="2025-08-25 10:35:22.000000 UTC"/>
    <m/>
    <x v="8"/>
    <x v="1"/>
    <x v="0"/>
    <x v="1"/>
    <n v="1.85"/>
    <n v="3"/>
    <n v="4.8499999999999996"/>
  </r>
  <r>
    <s v="JR8m4GBUQY8V"/>
    <s v="2025-08-25 17:22:49.151000 UTC"/>
    <s v="2025-08-25 17:22:51.000000 UTC"/>
    <s v="2025-08-25 17:22:54.000000 UTC"/>
    <m/>
    <x v="1"/>
    <x v="1"/>
    <x v="0"/>
    <x v="1"/>
    <n v="1.849"/>
    <n v="3"/>
    <n v="4.8490000000000002"/>
  </r>
  <r>
    <s v="JR1b4M4ZASBG"/>
    <s v="2025-08-26 17:43:15.152000 UTC"/>
    <s v="2025-08-26 17:43:18.000000 UTC"/>
    <s v="2025-08-26 17:43:20.000000 UTC"/>
    <m/>
    <x v="0"/>
    <x v="1"/>
    <x v="0"/>
    <x v="1"/>
    <n v="2.8479999999999999"/>
    <n v="2"/>
    <n v="4.8479999999999999"/>
  </r>
  <r>
    <s v="okta_f87b3642-fd82-42ac-bcd4-df0936a2b634"/>
    <s v="2025-08-25 11:04:58.152000 UTC"/>
    <s v="2025-08-25 11:05:02.000000 UTC"/>
    <s v="2025-08-25 11:05:03.000000 UTC"/>
    <m/>
    <x v="8"/>
    <x v="1"/>
    <x v="0"/>
    <x v="1"/>
    <n v="3.8479999999999999"/>
    <n v="1"/>
    <n v="4.8479999999999999"/>
  </r>
  <r>
    <s v="JR173ZE011I"/>
    <s v="2025-08-25 14:17:35.154000 UTC"/>
    <s v="2025-08-25 14:17:37.000000 UTC"/>
    <s v="2025-08-25 14:17:40.000000 UTC"/>
    <m/>
    <x v="2"/>
    <x v="1"/>
    <x v="0"/>
    <x v="1"/>
    <n v="1.8460000000000001"/>
    <n v="3"/>
    <n v="4.8460000000000001"/>
  </r>
  <r>
    <s v="JR8m1SGBWRSS"/>
    <s v="2025-08-26 18:24:22.155000 UTC"/>
    <s v="2025-08-26 18:24:23.000000 UTC"/>
    <s v="2025-08-26 18:24:27.000000 UTC"/>
    <m/>
    <x v="1"/>
    <x v="1"/>
    <x v="0"/>
    <x v="1"/>
    <n v="0.84499999999999997"/>
    <n v="4"/>
    <n v="4.8449999999999998"/>
  </r>
  <r>
    <s v="JR8m4LZ16CLB"/>
    <s v="2025-08-26 13:58:57.155000 UTC"/>
    <s v="2025-08-26 13:58:58.000000 UTC"/>
    <s v="2025-08-26 13:59:02.000000 UTC"/>
    <m/>
    <x v="1"/>
    <x v="1"/>
    <x v="0"/>
    <x v="1"/>
    <n v="0.84499999999999997"/>
    <n v="4"/>
    <n v="4.8449999999999998"/>
  </r>
  <r>
    <s v="okta_6b7f9104-554e-4dc5-a6cb-729817b1ccf5"/>
    <s v="2025-08-26 17:02:49.155000 UTC"/>
    <s v="2025-08-26 17:02:52.000000 UTC"/>
    <s v="2025-08-26 17:02:54.000000 UTC"/>
    <m/>
    <x v="0"/>
    <x v="1"/>
    <x v="0"/>
    <x v="1"/>
    <n v="2.8450000000000002"/>
    <n v="2"/>
    <n v="4.8449999999999998"/>
  </r>
  <r>
    <s v="JR8m31B4HME6"/>
    <s v="2025-08-25 19:22:49.156000 UTC"/>
    <s v="2025-08-25 19:22:50.000000 UTC"/>
    <s v="2025-08-25 19:22:54.000000 UTC"/>
    <m/>
    <x v="1"/>
    <x v="1"/>
    <x v="0"/>
    <x v="1"/>
    <n v="0.84399999999999997"/>
    <n v="4"/>
    <n v="4.8440000000000003"/>
  </r>
  <r>
    <s v="JR8m392HDNV8"/>
    <s v="2025-08-26 09:21:57.156000 UTC"/>
    <s v="2025-08-26 09:21:59.000000 UTC"/>
    <s v="2025-08-26 09:22:02.000000 UTC"/>
    <m/>
    <x v="1"/>
    <x v="1"/>
    <x v="0"/>
    <x v="1"/>
    <n v="1.8440000000000001"/>
    <n v="3"/>
    <n v="4.8440000000000003"/>
  </r>
  <r>
    <s v="JR3k2X6XU67I"/>
    <s v="2025-08-26 22:26:04.157000 UTC"/>
    <s v="2025-08-26 22:26:07.000000 UTC"/>
    <s v="2025-08-26 22:26:09.000000 UTC"/>
    <m/>
    <x v="6"/>
    <x v="1"/>
    <x v="0"/>
    <x v="1"/>
    <n v="2.843"/>
    <n v="2"/>
    <n v="4.843"/>
  </r>
  <r>
    <s v="okta_0bbb7b64-3f98-4c0d-9503-ffe5d54107b8"/>
    <s v="2025-08-25 22:38:22.157000 UTC"/>
    <s v="2025-08-25 22:38:24.000000 UTC"/>
    <s v="2025-08-25 22:38:27.000000 UTC"/>
    <m/>
    <x v="2"/>
    <x v="1"/>
    <x v="0"/>
    <x v="1"/>
    <n v="1.843"/>
    <n v="3"/>
    <n v="4.843"/>
  </r>
  <r>
    <s v="1b409323-7ee6-4718-8fd0-bc301118564c"/>
    <s v="2025-08-26 23:21:18.158000 UTC"/>
    <s v="2025-08-26 23:21:22.000000 UTC"/>
    <s v="2025-08-26 23:21:23.000000 UTC"/>
    <m/>
    <x v="6"/>
    <x v="1"/>
    <x v="0"/>
    <x v="1"/>
    <n v="3.8420000000000001"/>
    <n v="1"/>
    <n v="4.8419999999999996"/>
  </r>
  <r>
    <s v="JR7j5ASXIWOJ"/>
    <s v="2025-08-25 19:01:40.158000 UTC"/>
    <s v="2025-08-25 19:01:41.000000 UTC"/>
    <s v="2025-08-25 19:01:45.000000 UTC"/>
    <m/>
    <x v="4"/>
    <x v="1"/>
    <x v="0"/>
    <x v="1"/>
    <n v="0.84199999999999997"/>
    <n v="4"/>
    <n v="4.8419999999999996"/>
  </r>
  <r>
    <s v="PC30657949"/>
    <s v="2025-08-26 09:24:22.158000 UTC"/>
    <s v="2025-08-26 09:24:24.000000 UTC"/>
    <s v="2025-08-26 09:24:27.000000 UTC"/>
    <m/>
    <x v="10"/>
    <x v="1"/>
    <x v="0"/>
    <x v="1"/>
    <n v="1.8420000000000001"/>
    <n v="3"/>
    <n v="4.8419999999999996"/>
  </r>
  <r>
    <s v="okta_41ad742c-86d8-462b-b431-84768b6cd0e1"/>
    <s v="2025-08-25 18:05:24.158000 UTC"/>
    <s v="2025-08-25 18:05:25.000000 UTC"/>
    <s v="2025-08-25 18:05:29.000000 UTC"/>
    <m/>
    <x v="6"/>
    <x v="1"/>
    <x v="0"/>
    <x v="1"/>
    <n v="0.84199999999999997"/>
    <n v="4"/>
    <n v="4.8419999999999996"/>
  </r>
  <r>
    <s v="JR8n31O6KLVO"/>
    <s v="2025-08-25 06:38:12.159000 UTC"/>
    <s v="2025-08-25 06:38:13.000000 UTC"/>
    <s v="2025-08-25 06:38:17.000000 UTC"/>
    <m/>
    <x v="8"/>
    <x v="1"/>
    <x v="0"/>
    <x v="1"/>
    <n v="0.84099999999999997"/>
    <n v="4"/>
    <n v="4.8410000000000002"/>
  </r>
  <r>
    <s v="okta_27b4f25b-55bb-4a3a-9c98-5215742fc8e5"/>
    <s v="2025-08-26 21:40:21.159000 UTC"/>
    <s v="2025-08-26 21:40:24.000000 UTC"/>
    <s v="2025-08-26 21:40:26.000000 UTC"/>
    <m/>
    <x v="6"/>
    <x v="1"/>
    <x v="0"/>
    <x v="1"/>
    <n v="2.8410000000000002"/>
    <n v="2"/>
    <n v="4.8410000000000002"/>
  </r>
  <r>
    <s v="okta_303e7898-f88d-4d08-9764-d25081a7ab49"/>
    <s v="2025-08-26 10:05:56.160000 UTC"/>
    <s v="2025-08-26 10:05:58.000000 UTC"/>
    <s v="2025-08-26 10:06:01.000000 UTC"/>
    <m/>
    <x v="7"/>
    <x v="1"/>
    <x v="0"/>
    <x v="1"/>
    <n v="1.84"/>
    <n v="3"/>
    <n v="4.84"/>
  </r>
  <r>
    <s v="okta_3f76073b-cdd5-4424-8048-76e2edbe04f5"/>
    <s v="2025-08-26 21:06:53.160000 UTC"/>
    <s v="2025-08-26 21:06:54.000000 UTC"/>
    <s v="2025-08-26 21:06:58.000000 UTC"/>
    <m/>
    <x v="3"/>
    <x v="1"/>
    <x v="0"/>
    <x v="1"/>
    <n v="0.84"/>
    <n v="4"/>
    <n v="4.84"/>
  </r>
  <r>
    <s v="okta_c33115a0-f8a1-4ab5-a975-e61f170a4fff"/>
    <s v="2025-08-26 17:32:53.160000 UTC"/>
    <s v="2025-08-26 17:32:55.000000 UTC"/>
    <s v="2025-08-26 17:32:58.000000 UTC"/>
    <m/>
    <x v="8"/>
    <x v="1"/>
    <x v="0"/>
    <x v="1"/>
    <n v="1.84"/>
    <n v="3"/>
    <n v="4.84"/>
  </r>
  <r>
    <s v="JR7b3PR9M0X0"/>
    <s v="2025-08-26 18:45:26.161000 UTC"/>
    <s v="2025-08-26 18:45:27.000000 UTC"/>
    <s v="2025-08-26 18:45:31.000000 UTC"/>
    <m/>
    <x v="10"/>
    <x v="1"/>
    <x v="0"/>
    <x v="1"/>
    <n v="0.83899999999999997"/>
    <n v="4"/>
    <n v="4.8390000000000004"/>
  </r>
  <r>
    <s v="JR8m6RMM6VLP"/>
    <s v="2025-08-25 07:05:31.161000 UTC"/>
    <s v="2025-08-25 07:05:32.000000 UTC"/>
    <s v="2025-08-25 07:05:36.000000 UTC"/>
    <m/>
    <x v="1"/>
    <x v="1"/>
    <x v="0"/>
    <x v="1"/>
    <n v="0.83899999999999997"/>
    <n v="4"/>
    <n v="4.8390000000000004"/>
  </r>
  <r>
    <s v="okta_78e54964-2724-42a9-afb9-ed2ccd8fa746"/>
    <s v="2025-08-26 13:02:28.161000 UTC"/>
    <s v="2025-08-26 13:02:30.000000 UTC"/>
    <s v="2025-08-26 13:02:33.000000 UTC"/>
    <m/>
    <x v="1"/>
    <x v="1"/>
    <x v="0"/>
    <x v="1"/>
    <n v="1.839"/>
    <n v="3"/>
    <n v="4.8390000000000004"/>
  </r>
  <r>
    <s v="JR7b6ETT9SE5"/>
    <s v="2025-08-26 20:53:16.162000 UTC"/>
    <s v="2025-08-26 20:53:17.000000 UTC"/>
    <s v="2025-08-26 20:53:21.000000 UTC"/>
    <m/>
    <x v="10"/>
    <x v="1"/>
    <x v="0"/>
    <x v="1"/>
    <n v="0.83799999999999997"/>
    <n v="4"/>
    <n v="4.8380000000000001"/>
  </r>
  <r>
    <s v="JR8m2FPCPID"/>
    <s v="2025-08-26 08:23:12.163000 UTC"/>
    <s v="2025-08-26 08:23:13.000000 UTC"/>
    <s v="2025-08-26 08:23:17.000000 UTC"/>
    <m/>
    <x v="1"/>
    <x v="1"/>
    <x v="0"/>
    <x v="1"/>
    <n v="0.83699999999999997"/>
    <n v="4"/>
    <n v="4.8369999999999997"/>
  </r>
  <r>
    <s v="JR8m5KD4CC08"/>
    <s v="2025-08-26 17:05:52.163000 UTC"/>
    <s v="2025-08-26 17:05:54.000000 UTC"/>
    <s v="2025-08-26 17:05:57.000000 UTC"/>
    <m/>
    <x v="1"/>
    <x v="1"/>
    <x v="0"/>
    <x v="1"/>
    <n v="1.837"/>
    <n v="3"/>
    <n v="4.8369999999999997"/>
  </r>
  <r>
    <s v="JR7h1MAO1EM7"/>
    <s v="2025-08-25 10:32:52.164000 UTC"/>
    <s v="2025-08-25 10:32:54.000000 UTC"/>
    <s v="2025-08-25 10:32:57.000000 UTC"/>
    <m/>
    <x v="9"/>
    <x v="1"/>
    <x v="0"/>
    <x v="1"/>
    <n v="1.8360000000000001"/>
    <n v="3"/>
    <n v="4.8360000000000003"/>
  </r>
  <r>
    <s v="okta_e4284671-41fd-40d1-af46-4b262f54fe4c"/>
    <s v="2025-08-26 15:05:17.165000 UTC"/>
    <s v="2025-08-26 15:05:19.000000 UTC"/>
    <s v="2025-08-26 15:05:22.000000 UTC"/>
    <m/>
    <x v="6"/>
    <x v="1"/>
    <x v="0"/>
    <x v="1"/>
    <n v="1.835"/>
    <n v="3"/>
    <n v="4.835"/>
  </r>
  <r>
    <s v="okta_0ee6da78-55aa-4867-b533-8e2327454bc6"/>
    <s v="2025-08-25 19:01:21.166000 UTC"/>
    <s v="2025-08-25 19:01:23.000000 UTC"/>
    <s v="2025-08-25 19:01:26.000000 UTC"/>
    <m/>
    <x v="10"/>
    <x v="1"/>
    <x v="0"/>
    <x v="1"/>
    <n v="1.8340000000000001"/>
    <n v="3"/>
    <n v="4.8339999999999996"/>
  </r>
  <r>
    <s v="JR8m11XJG1KM"/>
    <s v="2025-08-26 14:04:05.167000 UTC"/>
    <s v="2025-08-26 14:04:07.000000 UTC"/>
    <s v="2025-08-26 14:04:10.000000 UTC"/>
    <m/>
    <x v="1"/>
    <x v="1"/>
    <x v="0"/>
    <x v="1"/>
    <n v="1.833"/>
    <n v="3"/>
    <n v="4.8330000000000002"/>
  </r>
  <r>
    <s v="okta_d216b3e2-753f-414f-aacf-67785d9d0114"/>
    <s v="2025-08-25 12:53:14.167000 UTC"/>
    <s v="2025-08-25 12:53:17.000000 UTC"/>
    <s v="2025-08-25 12:53:19.000000 UTC"/>
    <m/>
    <x v="3"/>
    <x v="1"/>
    <x v="0"/>
    <x v="1"/>
    <n v="2.8330000000000002"/>
    <n v="2"/>
    <n v="4.8330000000000002"/>
  </r>
  <r>
    <s v="okta_aa4daa7f-4976-47ec-9350-b3848ef8bbe6"/>
    <s v="2025-08-26 02:30:57.168000 UTC"/>
    <s v="2025-08-26 02:31:00.000000 UTC"/>
    <s v="2025-08-26 02:31:02.000000 UTC"/>
    <m/>
    <x v="6"/>
    <x v="1"/>
    <x v="0"/>
    <x v="1"/>
    <n v="2.8319999999999999"/>
    <n v="2"/>
    <n v="4.8319999999999999"/>
  </r>
  <r>
    <s v="JR8m2KGG2DPT"/>
    <s v="2025-08-25 17:35:01.169000 UTC"/>
    <s v="2025-08-25 17:35:03.000000 UTC"/>
    <s v="2025-08-25 17:35:06.000000 UTC"/>
    <m/>
    <x v="1"/>
    <x v="1"/>
    <x v="0"/>
    <x v="1"/>
    <n v="1.831"/>
    <n v="3"/>
    <n v="4.8310000000000004"/>
  </r>
  <r>
    <s v="JR8m41GUF30C"/>
    <s v="2025-08-25 08:41:22.169000 UTC"/>
    <s v="2025-08-25 08:41:24.000000 UTC"/>
    <s v="2025-08-25 08:41:27.000000 UTC"/>
    <m/>
    <x v="1"/>
    <x v="1"/>
    <x v="0"/>
    <x v="1"/>
    <n v="1.831"/>
    <n v="3"/>
    <n v="4.8310000000000004"/>
  </r>
  <r>
    <s v="JR8m42YPUTX1"/>
    <s v="2025-08-25 21:13:22.169000 UTC"/>
    <s v="2025-08-25 21:13:22.000000 UTC"/>
    <s v="2025-08-25 21:13:27.000000 UTC"/>
    <m/>
    <x v="1"/>
    <x v="0"/>
    <x v="0"/>
    <x v="1"/>
    <n v="-0.16900000000000001"/>
    <n v="5"/>
    <n v="4.8310000000000004"/>
  </r>
  <r>
    <s v="JR8m4J2EBXR2"/>
    <s v="2025-08-26 14:25:01.169000 UTC"/>
    <s v="2025-08-26 14:25:03.000000 UTC"/>
    <s v="2025-08-26 14:25:06.000000 UTC"/>
    <m/>
    <x v="1"/>
    <x v="1"/>
    <x v="0"/>
    <x v="1"/>
    <n v="1.831"/>
    <n v="3"/>
    <n v="4.8310000000000004"/>
  </r>
  <r>
    <s v="JR8m62B4HAUP"/>
    <s v="2025-08-26 07:22:40.169000 UTC"/>
    <s v="2025-08-26 07:22:41.000000 UTC"/>
    <s v="2025-08-26 07:22:45.000000 UTC"/>
    <m/>
    <x v="1"/>
    <x v="1"/>
    <x v="0"/>
    <x v="1"/>
    <n v="0.83099999999999996"/>
    <n v="4"/>
    <n v="4.8310000000000004"/>
  </r>
  <r>
    <s v="JRam6W9FQ4QV"/>
    <s v="2025-08-25 12:04:16.169000 UTC"/>
    <s v="2025-08-25 12:04:19.000000 UTC"/>
    <s v="2025-08-25 12:04:21.000000 UTC"/>
    <m/>
    <x v="7"/>
    <x v="1"/>
    <x v="0"/>
    <x v="1"/>
    <n v="2.831"/>
    <n v="2"/>
    <n v="4.8310000000000004"/>
  </r>
  <r>
    <s v="JR175K8V8U2L"/>
    <s v="2025-08-25 09:58:18.170000 UTC"/>
    <s v="2025-08-25 09:58:20.000000 UTC"/>
    <s v="2025-08-25 09:58:23.000000 UTC"/>
    <m/>
    <x v="2"/>
    <x v="1"/>
    <x v="0"/>
    <x v="1"/>
    <n v="1.83"/>
    <n v="3"/>
    <n v="4.83"/>
  </r>
  <r>
    <s v="okta_a0230fae-516e-4d31-b87e-996cd06acbf6"/>
    <s v="2025-08-26 21:19:24.170000 UTC"/>
    <s v="2025-08-26 21:19:28.000000 UTC"/>
    <s v="2025-08-26 21:19:29.000000 UTC"/>
    <m/>
    <x v="6"/>
    <x v="1"/>
    <x v="0"/>
    <x v="1"/>
    <n v="3.83"/>
    <n v="1"/>
    <n v="4.83"/>
  </r>
  <r>
    <s v="JR174RYO3IVD"/>
    <s v="2025-08-25 13:38:32.171000 UTC"/>
    <s v="2025-08-25 13:38:34.000000 UTC"/>
    <s v="2025-08-25 13:38:37.000000 UTC"/>
    <m/>
    <x v="2"/>
    <x v="1"/>
    <x v="0"/>
    <x v="1"/>
    <n v="1.829"/>
    <n v="3"/>
    <n v="4.8289999999999997"/>
  </r>
  <r>
    <s v="JR8m2T6D5LXQ"/>
    <s v="2025-08-25 10:08:04.171000 UTC"/>
    <s v="2025-08-25 10:08:07.000000 UTC"/>
    <s v="2025-08-25 10:08:09.000000 UTC"/>
    <m/>
    <x v="1"/>
    <x v="1"/>
    <x v="0"/>
    <x v="1"/>
    <n v="2.8290000000000002"/>
    <n v="2"/>
    <n v="4.8289999999999997"/>
  </r>
  <r>
    <s v="okta_5186dbdd-b8f2-4830-9f77-1ebe50581527"/>
    <s v="2025-08-25 02:23:47.172000 UTC"/>
    <s v="2025-08-25 02:23:51.000000 UTC"/>
    <s v="2025-08-25 02:23:52.000000 UTC"/>
    <m/>
    <x v="6"/>
    <x v="1"/>
    <x v="0"/>
    <x v="1"/>
    <n v="3.8279999999999998"/>
    <n v="1"/>
    <n v="4.8280000000000003"/>
  </r>
  <r>
    <s v="JR175N9FC8BS"/>
    <s v="2025-08-26 06:12:04.173000 UTC"/>
    <s v="2025-08-26 06:12:05.000000 UTC"/>
    <s v="2025-08-26 06:12:09.000000 UTC"/>
    <m/>
    <x v="2"/>
    <x v="1"/>
    <x v="0"/>
    <x v="1"/>
    <n v="0.82699999999999996"/>
    <n v="4"/>
    <n v="4.827"/>
  </r>
  <r>
    <s v="JR8m6CT8EHAK"/>
    <s v="2025-08-25 11:55:33.173000 UTC"/>
    <s v="2025-08-25 11:55:35.000000 UTC"/>
    <s v="2025-08-25 11:55:38.000000 UTC"/>
    <m/>
    <x v="1"/>
    <x v="1"/>
    <x v="0"/>
    <x v="1"/>
    <n v="1.827"/>
    <n v="3"/>
    <n v="4.827"/>
  </r>
  <r>
    <s v="PC28822171"/>
    <s v="2025-08-25 05:09:37.173000 UTC"/>
    <s v="2025-08-25 05:09:38.000000 UTC"/>
    <s v="2025-08-25 05:09:42.000000 UTC"/>
    <m/>
    <x v="2"/>
    <x v="1"/>
    <x v="0"/>
    <x v="1"/>
    <n v="0.82699999999999996"/>
    <n v="4"/>
    <n v="4.827"/>
  </r>
  <r>
    <s v="okta_8644ac16-ea81-49b0-87f4-cecfed59858f"/>
    <s v="2025-08-26 21:52:42.173000 UTC"/>
    <s v="2025-08-26 21:52:47.000000 UTC"/>
    <s v="2025-08-26 21:52:47.000000 UTC"/>
    <m/>
    <x v="1"/>
    <x v="1"/>
    <x v="0"/>
    <x v="1"/>
    <n v="4.827"/>
    <n v="0"/>
    <n v="4.827"/>
  </r>
  <r>
    <s v="okta_890b5a2c-24e0-484e-9439-d5b85b5174a2"/>
    <s v="2025-08-26 11:24:40.174000 UTC"/>
    <s v="2025-08-26 11:24:43.000000 UTC"/>
    <s v="2025-08-26 11:24:45.000000 UTC"/>
    <m/>
    <x v="2"/>
    <x v="1"/>
    <x v="0"/>
    <x v="1"/>
    <n v="2.8260000000000001"/>
    <n v="2"/>
    <n v="4.8259999999999996"/>
  </r>
  <r>
    <s v="okta_becef3f3-2d57-4a0a-9312-acd2786b2209"/>
    <s v="2025-08-26 11:04:27.174000 UTC"/>
    <s v="2025-08-26 11:04:28.000000 UTC"/>
    <s v="2025-08-26 11:04:32.000000 UTC"/>
    <m/>
    <x v="7"/>
    <x v="1"/>
    <x v="0"/>
    <x v="1"/>
    <n v="0.82599999999999996"/>
    <n v="4"/>
    <n v="4.8259999999999996"/>
  </r>
  <r>
    <s v="JR171L5J88NB"/>
    <s v="2025-08-25 05:41:51.175000 UTC"/>
    <s v="2025-08-25 05:41:52.000000 UTC"/>
    <s v="2025-08-25 05:41:56.000000 UTC"/>
    <m/>
    <x v="2"/>
    <x v="1"/>
    <x v="0"/>
    <x v="1"/>
    <n v="0.82499999999999996"/>
    <n v="4"/>
    <n v="4.8250000000000002"/>
  </r>
  <r>
    <s v="JR7h1WISNSWK"/>
    <s v="2025-08-25 09:00:22.175000 UTC"/>
    <s v="2025-08-25 09:00:25.000000 UTC"/>
    <s v="2025-08-25 09:00:27.000000 UTC"/>
    <m/>
    <x v="9"/>
    <x v="1"/>
    <x v="0"/>
    <x v="1"/>
    <n v="2.8250000000000002"/>
    <n v="2"/>
    <n v="4.8250000000000002"/>
  </r>
  <r>
    <s v="okta_f2dd6226-bac2-41da-af52-abda27733c4d"/>
    <s v="2025-08-25 09:56:11.176000 UTC"/>
    <s v="2025-08-25 09:56:14.000000 UTC"/>
    <s v="2025-08-25 09:56:16.000000 UTC"/>
    <m/>
    <x v="10"/>
    <x v="1"/>
    <x v="0"/>
    <x v="1"/>
    <n v="2.8239999999999998"/>
    <n v="2"/>
    <n v="4.8239999999999998"/>
  </r>
  <r>
    <s v="JR7h56EC5VJF"/>
    <s v="2025-08-26 08:16:29.177000 UTC"/>
    <s v="2025-08-26 08:16:29.000000 UTC"/>
    <s v="2025-08-26 08:16:34.000000 UTC"/>
    <m/>
    <x v="9"/>
    <x v="0"/>
    <x v="0"/>
    <x v="1"/>
    <n v="-0.17699999999999999"/>
    <n v="5"/>
    <n v="4.8230000000000004"/>
  </r>
  <r>
    <s v="JR3k4HRND5B2"/>
    <s v="2025-08-26 22:08:07.178000 UTC"/>
    <s v="2025-08-26 22:08:11.000000 UTC"/>
    <s v="2025-08-26 22:08:12.000000 UTC"/>
    <m/>
    <x v="6"/>
    <x v="1"/>
    <x v="0"/>
    <x v="1"/>
    <n v="3.8220000000000001"/>
    <n v="1"/>
    <n v="4.8220000000000001"/>
  </r>
  <r>
    <s v="JR7h5O866IYW"/>
    <s v="2025-08-25 18:08:28.178000 UTC"/>
    <s v="2025-08-25 18:08:31.000000 UTC"/>
    <s v="2025-08-25 18:08:33.000000 UTC"/>
    <m/>
    <x v="9"/>
    <x v="1"/>
    <x v="0"/>
    <x v="1"/>
    <n v="2.8220000000000001"/>
    <n v="2"/>
    <n v="4.8220000000000001"/>
  </r>
  <r>
    <s v="JR7j45PQHAGF"/>
    <s v="2025-08-26 07:31:32.178000 UTC"/>
    <s v="2025-08-26 07:31:34.000000 UTC"/>
    <s v="2025-08-26 07:31:37.000000 UTC"/>
    <m/>
    <x v="4"/>
    <x v="1"/>
    <x v="0"/>
    <x v="1"/>
    <n v="1.8220000000000001"/>
    <n v="3"/>
    <n v="4.8220000000000001"/>
  </r>
  <r>
    <s v="JR7j3S0NH5CB"/>
    <s v="2025-08-26 06:35:13.179000 UTC"/>
    <s v="2025-08-26 06:35:15.000000 UTC"/>
    <s v="2025-08-26 06:35:18.000000 UTC"/>
    <m/>
    <x v="4"/>
    <x v="1"/>
    <x v="0"/>
    <x v="1"/>
    <n v="1.821"/>
    <n v="3"/>
    <n v="4.8209999999999997"/>
  </r>
  <r>
    <s v="okta_722deb0f-f7a7-4f35-b9c1-4980fcdd8a05"/>
    <s v="2025-08-25 12:09:15.180000 UTC"/>
    <s v="2025-08-25 12:09:18.000000 UTC"/>
    <s v="2025-08-25 12:09:20.000000 UTC"/>
    <m/>
    <x v="4"/>
    <x v="1"/>
    <x v="0"/>
    <x v="1"/>
    <n v="2.82"/>
    <n v="2"/>
    <n v="4.82"/>
  </r>
  <r>
    <s v="JR1722JJW1MN"/>
    <s v="2025-08-25 19:16:36.181000 UTC"/>
    <s v="2025-08-25 19:16:40.000000 UTC"/>
    <s v="2025-08-25 19:16:41.000000 UTC"/>
    <m/>
    <x v="2"/>
    <x v="1"/>
    <x v="0"/>
    <x v="1"/>
    <n v="3.819"/>
    <n v="1"/>
    <n v="4.819"/>
  </r>
  <r>
    <s v="JR7d3IIRIBO4"/>
    <s v="2025-08-25 17:26:01.181000 UTC"/>
    <s v="2025-08-25 17:26:03.000000 UTC"/>
    <s v="2025-08-25 17:26:06.000000 UTC"/>
    <m/>
    <x v="3"/>
    <x v="1"/>
    <x v="0"/>
    <x v="1"/>
    <n v="1.819"/>
    <n v="3"/>
    <n v="4.819"/>
  </r>
  <r>
    <s v="JR8m4EVE01YD"/>
    <s v="2025-08-25 15:44:59.181000 UTC"/>
    <s v="2025-08-25 15:45:00.000000 UTC"/>
    <s v="2025-08-25 15:45:04.000000 UTC"/>
    <m/>
    <x v="1"/>
    <x v="1"/>
    <x v="0"/>
    <x v="1"/>
    <n v="0.81899999999999995"/>
    <n v="4"/>
    <n v="4.819"/>
  </r>
  <r>
    <s v="JR7d5L9I40YP"/>
    <s v="2025-08-25 10:05:08.182000 UTC"/>
    <s v="2025-08-25 10:05:11.000000 UTC"/>
    <s v="2025-08-25 10:05:13.000000 UTC"/>
    <m/>
    <x v="3"/>
    <x v="1"/>
    <x v="0"/>
    <x v="1"/>
    <n v="2.8180000000000001"/>
    <n v="2"/>
    <n v="4.8179999999999996"/>
  </r>
  <r>
    <s v="okta_14063c3b-dd4c-4c91-b602-f37191c01e91"/>
    <s v="2025-08-25 09:30:05.183000 UTC"/>
    <s v="2025-08-25 09:30:08.000000 UTC"/>
    <s v="2025-08-25 09:30:10.000000 UTC"/>
    <m/>
    <x v="6"/>
    <x v="1"/>
    <x v="0"/>
    <x v="1"/>
    <n v="2.8170000000000002"/>
    <n v="2"/>
    <n v="4.8170000000000002"/>
  </r>
  <r>
    <s v="JR7d3OZIH7VT"/>
    <s v="2025-08-25 18:40:03.184000 UTC"/>
    <s v="2025-08-25 18:40:06.000000 UTC"/>
    <s v="2025-08-25 18:40:08.000000 UTC"/>
    <m/>
    <x v="3"/>
    <x v="1"/>
    <x v="0"/>
    <x v="1"/>
    <n v="2.8159999999999998"/>
    <n v="2"/>
    <n v="4.8159999999999998"/>
  </r>
  <r>
    <s v="JR8m5BXC9D19"/>
    <s v="2025-08-25 08:32:43.184000 UTC"/>
    <s v="2025-08-25 08:32:44.000000 UTC"/>
    <s v="2025-08-25 08:32:48.000000 UTC"/>
    <m/>
    <x v="1"/>
    <x v="1"/>
    <x v="0"/>
    <x v="1"/>
    <n v="0.81599999999999995"/>
    <n v="4"/>
    <n v="4.8159999999999998"/>
  </r>
  <r>
    <s v="okta_2018e026-4a9d-4fa5-be89-17798d48858c"/>
    <s v="2025-08-26 12:10:17.184000 UTC"/>
    <s v="2025-08-26 12:10:18.000000 UTC"/>
    <s v="2025-08-26 12:10:22.000000 UTC"/>
    <m/>
    <x v="2"/>
    <x v="1"/>
    <x v="0"/>
    <x v="1"/>
    <n v="0.81599999999999995"/>
    <n v="4"/>
    <n v="4.8159999999999998"/>
  </r>
  <r>
    <s v="JR8m3VHQY9NS"/>
    <s v="2025-08-26 12:02:20.186000 UTC"/>
    <s v="2025-08-26 12:02:22.000000 UTC"/>
    <s v="2025-08-26 12:02:25.000000 UTC"/>
    <m/>
    <x v="1"/>
    <x v="1"/>
    <x v="0"/>
    <x v="1"/>
    <n v="1.8140000000000001"/>
    <n v="3"/>
    <n v="4.8140000000000001"/>
  </r>
  <r>
    <s v="PC30411991"/>
    <s v="2025-08-26 10:56:33.187000 UTC"/>
    <s v="2025-08-26 10:56:35.000000 UTC"/>
    <s v="2025-08-26 10:56:38.000000 UTC"/>
    <m/>
    <x v="2"/>
    <x v="1"/>
    <x v="0"/>
    <x v="1"/>
    <n v="1.8129999999999999"/>
    <n v="3"/>
    <n v="4.8129999999999997"/>
  </r>
  <r>
    <s v="JR8m2SI2RW9X"/>
    <s v="2025-08-25 09:32:10.188000 UTC"/>
    <s v="2025-08-25 09:32:12.000000 UTC"/>
    <s v="2025-08-25 09:32:15.000000 UTC"/>
    <m/>
    <x v="1"/>
    <x v="1"/>
    <x v="0"/>
    <x v="1"/>
    <n v="1.8120000000000001"/>
    <n v="3"/>
    <n v="4.8120000000000003"/>
  </r>
  <r>
    <s v="JR7d4MD2VXVO"/>
    <s v="2025-08-25 11:26:20.189000 UTC"/>
    <s v="2025-08-25 11:26:23.000000 UTC"/>
    <s v="2025-08-25 11:26:25.000000 UTC"/>
    <m/>
    <x v="3"/>
    <x v="1"/>
    <x v="0"/>
    <x v="1"/>
    <n v="2.8109999999999999"/>
    <n v="2"/>
    <n v="4.8109999999999999"/>
  </r>
  <r>
    <s v="okta_9abd8d7e-480a-4712-bb86-714c88d71461"/>
    <s v="2025-08-25 18:57:32.189000 UTC"/>
    <s v="2025-08-25 18:57:34.000000 UTC"/>
    <s v="2025-08-25 18:57:37.000000 UTC"/>
    <m/>
    <x v="3"/>
    <x v="1"/>
    <x v="0"/>
    <x v="1"/>
    <n v="1.8109999999999999"/>
    <n v="3"/>
    <n v="4.8109999999999999"/>
  </r>
  <r>
    <s v="JR176JB3BN9A"/>
    <s v="2025-08-26 11:43:53.190000 UTC"/>
    <s v="2025-08-26 11:43:55.000000 UTC"/>
    <s v="2025-08-26 11:43:58.000000 UTC"/>
    <m/>
    <x v="2"/>
    <x v="1"/>
    <x v="0"/>
    <x v="1"/>
    <n v="1.81"/>
    <n v="3"/>
    <n v="4.8099999999999996"/>
  </r>
  <r>
    <s v="JR17T2L07XD"/>
    <s v="2025-08-26 05:55:05.190000 UTC"/>
    <s v="2025-08-26 05:55:07.000000 UTC"/>
    <s v="2025-08-26 05:55:10.000000 UTC"/>
    <m/>
    <x v="2"/>
    <x v="1"/>
    <x v="0"/>
    <x v="1"/>
    <n v="1.81"/>
    <n v="3"/>
    <n v="4.8099999999999996"/>
  </r>
  <r>
    <s v="JR3k18EU3RW5"/>
    <s v="2025-08-25 17:40:32.190000 UTC"/>
    <s v="2025-08-25 17:40:34.000000 UTC"/>
    <s v="2025-08-25 17:40:37.000000 UTC"/>
    <m/>
    <x v="6"/>
    <x v="1"/>
    <x v="0"/>
    <x v="1"/>
    <n v="1.81"/>
    <n v="3"/>
    <n v="4.8099999999999996"/>
  </r>
  <r>
    <s v="JR3k1KC74WNU"/>
    <s v="2025-08-26 23:27:03.190000 UTC"/>
    <s v="2025-08-26 23:27:06.000000 UTC"/>
    <s v="2025-08-26 23:27:08.000000 UTC"/>
    <m/>
    <x v="6"/>
    <x v="1"/>
    <x v="0"/>
    <x v="1"/>
    <n v="2.81"/>
    <n v="2"/>
    <n v="4.8099999999999996"/>
  </r>
  <r>
    <s v="JR7d5V5DWFVM"/>
    <s v="2025-08-26 07:01:35.190000 UTC"/>
    <s v="2025-08-26 07:01:37.000000 UTC"/>
    <s v="2025-08-26 07:01:40.000000 UTC"/>
    <m/>
    <x v="3"/>
    <x v="1"/>
    <x v="0"/>
    <x v="1"/>
    <n v="1.81"/>
    <n v="3"/>
    <n v="4.8099999999999996"/>
  </r>
  <r>
    <s v="okta_46763f45-13af-4f69-8ef4-2501cb5614af"/>
    <s v="2025-08-25 13:38:44.190000 UTC"/>
    <s v="2025-08-25 13:38:46.000000 UTC"/>
    <s v="2025-08-25 13:38:49.000000 UTC"/>
    <m/>
    <x v="2"/>
    <x v="1"/>
    <x v="0"/>
    <x v="1"/>
    <n v="1.81"/>
    <n v="3"/>
    <n v="4.8099999999999996"/>
  </r>
  <r>
    <s v="okta_7c62b5f9-5caa-42c7-90be-856561d433e5"/>
    <s v="2025-08-26 09:07:43.192000 UTC"/>
    <s v="2025-08-26 09:07:46.000000 UTC"/>
    <s v="2025-08-26 09:07:48.000000 UTC"/>
    <m/>
    <x v="3"/>
    <x v="1"/>
    <x v="0"/>
    <x v="1"/>
    <n v="2.8079999999999998"/>
    <n v="2"/>
    <n v="4.8079999999999998"/>
  </r>
  <r>
    <s v="okta_130ba897-7a6c-4741-af8c-05bf7088bafd"/>
    <s v="2025-08-26 01:00:31.193000 UTC"/>
    <s v="2025-08-26 01:00:34.000000 UTC"/>
    <s v="2025-08-26 01:00:36.000000 UTC"/>
    <m/>
    <x v="6"/>
    <x v="1"/>
    <x v="0"/>
    <x v="1"/>
    <n v="2.8069999999999999"/>
    <n v="2"/>
    <n v="4.8070000000000004"/>
  </r>
  <r>
    <s v="JR171HDPS6YN"/>
    <s v="2025-08-26 05:43:04.194000 UTC"/>
    <s v="2025-08-26 05:43:06.000000 UTC"/>
    <s v="2025-08-26 05:43:09.000000 UTC"/>
    <m/>
    <x v="2"/>
    <x v="1"/>
    <x v="0"/>
    <x v="1"/>
    <n v="1.806"/>
    <n v="3"/>
    <n v="4.806"/>
  </r>
  <r>
    <s v="JR7h3BXHNUEY"/>
    <s v="2025-08-26 06:14:31.194000 UTC"/>
    <s v="2025-08-26 06:14:31.000000 UTC"/>
    <s v="2025-08-26 06:14:36.000000 UTC"/>
    <m/>
    <x v="9"/>
    <x v="0"/>
    <x v="0"/>
    <x v="1"/>
    <n v="-0.19400000000000001"/>
    <n v="5"/>
    <n v="4.806"/>
  </r>
  <r>
    <s v="JR8m2Y2AOQJ9"/>
    <s v="2025-08-26 11:34:59.194000 UTC"/>
    <s v="2025-08-26 11:35:00.000000 UTC"/>
    <s v="2025-08-26 11:35:04.000000 UTC"/>
    <m/>
    <x v="1"/>
    <x v="1"/>
    <x v="0"/>
    <x v="1"/>
    <n v="0.80600000000000005"/>
    <n v="4"/>
    <n v="4.806"/>
  </r>
  <r>
    <s v="JR8m56BAF286"/>
    <s v="2025-08-25 05:01:57.195000 UTC"/>
    <s v="2025-08-25 05:01:58.000000 UTC"/>
    <s v="2025-08-25 05:02:02.000000 UTC"/>
    <m/>
    <x v="1"/>
    <x v="1"/>
    <x v="0"/>
    <x v="1"/>
    <n v="0.80500000000000005"/>
    <n v="4"/>
    <n v="4.8049999999999997"/>
  </r>
  <r>
    <s v="JR8mZNJ01LQ"/>
    <s v="2025-08-25 08:43:54.195000 UTC"/>
    <s v="2025-08-25 08:43:55.000000 UTC"/>
    <s v="2025-08-25 08:43:59.000000 UTC"/>
    <m/>
    <x v="1"/>
    <x v="1"/>
    <x v="0"/>
    <x v="1"/>
    <n v="0.80500000000000005"/>
    <n v="4"/>
    <n v="4.8049999999999997"/>
  </r>
  <r>
    <s v="okta_e0651c50-31d5-4cd8-a2ac-98dbe882e669"/>
    <s v="2025-08-25 19:51:10.195000 UTC"/>
    <s v="2025-08-25 19:51:13.000000 UTC"/>
    <s v="2025-08-25 19:51:15.000000 UTC"/>
    <m/>
    <x v="10"/>
    <x v="1"/>
    <x v="0"/>
    <x v="1"/>
    <n v="2.8050000000000002"/>
    <n v="2"/>
    <n v="4.8049999999999997"/>
  </r>
  <r>
    <s v="JR7h1QXZUZ29"/>
    <s v="2025-08-26 11:21:56.196000 UTC"/>
    <s v="2025-08-26 11:21:58.000000 UTC"/>
    <s v="2025-08-26 11:22:01.000000 UTC"/>
    <m/>
    <x v="9"/>
    <x v="1"/>
    <x v="0"/>
    <x v="1"/>
    <n v="1.804"/>
    <n v="3"/>
    <n v="4.8040000000000003"/>
  </r>
  <r>
    <s v="JR173ZVH4W8R"/>
    <s v="2025-08-25 06:11:49.197000 UTC"/>
    <s v="2025-08-25 06:11:50.000000 UTC"/>
    <s v="2025-08-25 06:11:54.000000 UTC"/>
    <m/>
    <x v="2"/>
    <x v="1"/>
    <x v="0"/>
    <x v="1"/>
    <n v="0.80300000000000005"/>
    <n v="4"/>
    <n v="4.8029999999999999"/>
  </r>
  <r>
    <s v="okta_11de1b6f-04f3-43b7-bef0-c9302fd4c77d"/>
    <s v="2025-08-26 06:00:03.197000 UTC"/>
    <s v="2025-08-26 06:00:06.000000 UTC"/>
    <s v="2025-08-26 06:00:08.000000 UTC"/>
    <m/>
    <x v="6"/>
    <x v="1"/>
    <x v="0"/>
    <x v="1"/>
    <n v="2.8029999999999999"/>
    <n v="2"/>
    <n v="4.8029999999999999"/>
  </r>
  <r>
    <s v="okta_6e605305-b4ef-496e-a8a4-aae84c942f72"/>
    <s v="2025-08-26 23:15:55.197000 UTC"/>
    <s v="2025-08-26 23:15:57.000000 UTC"/>
    <s v="2025-08-26 23:16:00.000000 UTC"/>
    <m/>
    <x v="2"/>
    <x v="1"/>
    <x v="0"/>
    <x v="1"/>
    <n v="1.8029999999999999"/>
    <n v="3"/>
    <n v="4.8029999999999999"/>
  </r>
  <r>
    <n v="15165521"/>
    <s v="2025-08-26 06:44:15.198000 UTC"/>
    <s v="2025-08-26 06:44:16.000000 UTC"/>
    <s v="2025-08-26 06:44:20.000000 UTC"/>
    <m/>
    <x v="2"/>
    <x v="1"/>
    <x v="0"/>
    <x v="1"/>
    <n v="0.80200000000000005"/>
    <n v="4"/>
    <n v="4.8019999999999996"/>
  </r>
  <r>
    <s v="JR8m263WQZ6N"/>
    <s v="2025-08-25 10:29:10.198000 UTC"/>
    <s v="2025-08-25 10:29:13.000000 UTC"/>
    <s v="2025-08-25 10:29:15.000000 UTC"/>
    <m/>
    <x v="1"/>
    <x v="1"/>
    <x v="0"/>
    <x v="1"/>
    <n v="2.802"/>
    <n v="2"/>
    <n v="4.8019999999999996"/>
  </r>
  <r>
    <s v="okta_894a25e9-da25-40c0-9d47-b7edb883fadc"/>
    <s v="2025-08-25 12:38:03.198000 UTC"/>
    <s v="2025-08-25 12:38:05.000000 UTC"/>
    <s v="2025-08-25 12:38:08.000000 UTC"/>
    <m/>
    <x v="6"/>
    <x v="1"/>
    <x v="0"/>
    <x v="1"/>
    <n v="1.802"/>
    <n v="3"/>
    <n v="4.8019999999999996"/>
  </r>
  <r>
    <s v="JR8mHA39EHR"/>
    <s v="2025-08-26 11:07:44.199000 UTC"/>
    <s v="2025-08-26 11:07:46.000000 UTC"/>
    <s v="2025-08-26 11:07:49.000000 UTC"/>
    <m/>
    <x v="1"/>
    <x v="1"/>
    <x v="0"/>
    <x v="1"/>
    <n v="1.8009999999999999"/>
    <n v="3"/>
    <n v="4.8010000000000002"/>
  </r>
  <r>
    <s v="JR7b2YCX6OKW"/>
    <s v="2025-08-25 19:02:26.200000 UTC"/>
    <s v="2025-08-25 19:02:27.000000 UTC"/>
    <s v="2025-08-25 19:02:31.000000 UTC"/>
    <s v="2025-08-25 19:02:36.000000 UTC"/>
    <x v="10"/>
    <x v="1"/>
    <x v="0"/>
    <x v="0"/>
    <n v="0.8"/>
    <n v="4"/>
    <n v="4.8"/>
  </r>
  <r>
    <s v="JR7j3DKC594A"/>
    <s v="2025-08-25 06:41:20.200000 UTC"/>
    <s v="2025-08-25 06:41:21.000000 UTC"/>
    <s v="2025-08-25 06:41:25.000000 UTC"/>
    <m/>
    <x v="4"/>
    <x v="1"/>
    <x v="0"/>
    <x v="1"/>
    <n v="0.8"/>
    <n v="4"/>
    <n v="4.8"/>
  </r>
  <r>
    <n v="104713896"/>
    <s v="2025-08-26 02:33:40.201000 UTC"/>
    <s v="2025-08-26 02:33:42.000000 UTC"/>
    <s v="2025-08-26 02:33:45.000000 UTC"/>
    <m/>
    <x v="2"/>
    <x v="1"/>
    <x v="0"/>
    <x v="1"/>
    <n v="1.7989999999999999"/>
    <n v="3"/>
    <n v="4.7990000000000004"/>
  </r>
  <r>
    <s v="JR8m4EE5TU0Y"/>
    <s v="2025-08-25 15:02:12.202000 UTC"/>
    <s v="2025-08-25 15:02:13.000000 UTC"/>
    <s v="2025-08-25 15:02:17.000000 UTC"/>
    <m/>
    <x v="1"/>
    <x v="1"/>
    <x v="0"/>
    <x v="1"/>
    <n v="0.79800000000000004"/>
    <n v="4"/>
    <n v="4.798"/>
  </r>
  <r>
    <s v="JR8m1WBCHMYU"/>
    <s v="2025-08-26 14:18:18.203000 UTC"/>
    <s v="2025-08-26 14:18:18.000000 UTC"/>
    <s v="2025-08-26 14:18:23.000000 UTC"/>
    <m/>
    <x v="1"/>
    <x v="0"/>
    <x v="0"/>
    <x v="1"/>
    <n v="-0.20300000000000001"/>
    <n v="5"/>
    <n v="4.7969999999999997"/>
  </r>
  <r>
    <s v="JR175PDDEILC"/>
    <s v="2025-08-25 02:48:45.204000 UTC"/>
    <s v="2025-08-25 02:48:47.000000 UTC"/>
    <s v="2025-08-25 02:48:50.000000 UTC"/>
    <m/>
    <x v="2"/>
    <x v="1"/>
    <x v="0"/>
    <x v="1"/>
    <n v="1.796"/>
    <n v="3"/>
    <n v="4.7960000000000003"/>
  </r>
  <r>
    <s v="JR7b5NNE2S83"/>
    <s v="2025-08-25 20:22:18.204000 UTC"/>
    <s v="2025-08-25 20:22:20.000000 UTC"/>
    <s v="2025-08-25 20:22:23.000000 UTC"/>
    <m/>
    <x v="10"/>
    <x v="1"/>
    <x v="0"/>
    <x v="1"/>
    <n v="1.796"/>
    <n v="3"/>
    <n v="4.7960000000000003"/>
  </r>
  <r>
    <s v="JR7j2IIDXN9P"/>
    <s v="2025-08-25 18:00:24.204000 UTC"/>
    <s v="2025-08-25 18:00:26.000000 UTC"/>
    <s v="2025-08-25 18:00:29.000000 UTC"/>
    <m/>
    <x v="4"/>
    <x v="1"/>
    <x v="0"/>
    <x v="1"/>
    <n v="1.796"/>
    <n v="3"/>
    <n v="4.7960000000000003"/>
  </r>
  <r>
    <s v="JR8m3A91BQH4"/>
    <s v="2025-08-26 14:38:11.204000 UTC"/>
    <s v="2025-08-26 14:38:14.000000 UTC"/>
    <s v="2025-08-26 14:38:16.000000 UTC"/>
    <m/>
    <x v="1"/>
    <x v="1"/>
    <x v="0"/>
    <x v="1"/>
    <n v="2.7959999999999998"/>
    <n v="2"/>
    <n v="4.7960000000000003"/>
  </r>
  <r>
    <s v="JR7b40LEREDS"/>
    <s v="2025-08-26 20:31:44.205000 UTC"/>
    <s v="2025-08-26 20:31:46.000000 UTC"/>
    <s v="2025-08-26 20:31:49.000000 UTC"/>
    <m/>
    <x v="10"/>
    <x v="1"/>
    <x v="0"/>
    <x v="1"/>
    <n v="1.7949999999999999"/>
    <n v="3"/>
    <n v="4.7949999999999999"/>
  </r>
  <r>
    <s v="okta_3790a70c-4d7c-4894-ae7b-598680782e8e"/>
    <s v="2025-08-25 06:31:44.205000 UTC"/>
    <s v="2025-08-25 06:31:46.000000 UTC"/>
    <s v="2025-08-25 06:31:49.000000 UTC"/>
    <m/>
    <x v="3"/>
    <x v="1"/>
    <x v="0"/>
    <x v="1"/>
    <n v="1.7949999999999999"/>
    <n v="3"/>
    <n v="4.7949999999999999"/>
  </r>
  <r>
    <s v="JR8m419WFXUV"/>
    <s v="2025-08-26 15:52:02.206000 UTC"/>
    <s v="2025-08-26 15:52:03.000000 UTC"/>
    <s v="2025-08-26 15:52:07.000000 UTC"/>
    <m/>
    <x v="1"/>
    <x v="1"/>
    <x v="0"/>
    <x v="1"/>
    <n v="0.79400000000000004"/>
    <n v="4"/>
    <n v="4.7939999999999996"/>
  </r>
  <r>
    <s v="JR7j4DN1XLGV"/>
    <s v="2025-08-26 15:18:39.208000 UTC"/>
    <s v="2025-08-26 15:18:40.000000 UTC"/>
    <s v="2025-08-26 15:18:44.000000 UTC"/>
    <m/>
    <x v="4"/>
    <x v="1"/>
    <x v="0"/>
    <x v="1"/>
    <n v="0.79200000000000004"/>
    <n v="4"/>
    <n v="4.7919999999999998"/>
  </r>
  <r>
    <s v="okta_852a4f8b-83f1-4012-ae39-b3777a232277"/>
    <s v="2025-08-26 09:22:34.208000 UTC"/>
    <s v="2025-08-26 09:22:35.000000 UTC"/>
    <s v="2025-08-26 09:22:39.000000 UTC"/>
    <m/>
    <x v="1"/>
    <x v="1"/>
    <x v="0"/>
    <x v="1"/>
    <n v="0.79200000000000004"/>
    <n v="4"/>
    <n v="4.7919999999999998"/>
  </r>
  <r>
    <n v="14467939"/>
    <s v="2025-08-25 14:34:22.209000 UTC"/>
    <s v="2025-08-25 14:34:24.000000 UTC"/>
    <s v="2025-08-25 14:34:27.000000 UTC"/>
    <m/>
    <x v="2"/>
    <x v="1"/>
    <x v="0"/>
    <x v="1"/>
    <n v="1.7909999999999999"/>
    <n v="3"/>
    <n v="4.7910000000000004"/>
  </r>
  <r>
    <s v="JR7j1EEZVYYB"/>
    <s v="2025-08-25 18:38:24.209000 UTC"/>
    <s v="2025-08-25 18:38:27.000000 UTC"/>
    <s v="2025-08-25 18:38:29.000000 UTC"/>
    <m/>
    <x v="4"/>
    <x v="1"/>
    <x v="0"/>
    <x v="1"/>
    <n v="2.7909999999999999"/>
    <n v="2"/>
    <n v="4.7910000000000004"/>
  </r>
  <r>
    <s v="JR7j3HBF5CLH"/>
    <s v="2025-08-26 11:15:38.209000 UTC"/>
    <s v="2025-08-26 11:15:40.000000 UTC"/>
    <s v="2025-08-26 11:15:43.000000 UTC"/>
    <m/>
    <x v="4"/>
    <x v="1"/>
    <x v="0"/>
    <x v="1"/>
    <n v="1.7909999999999999"/>
    <n v="3"/>
    <n v="4.7910000000000004"/>
  </r>
  <r>
    <s v="okta_6808ba4d-fb03-4499-a7fd-3a21874fda8e"/>
    <s v="2025-08-26 14:29:15.209000 UTC"/>
    <s v="2025-08-26 14:29:18.000000 UTC"/>
    <s v="2025-08-26 14:29:20.000000 UTC"/>
    <m/>
    <x v="2"/>
    <x v="1"/>
    <x v="0"/>
    <x v="1"/>
    <n v="2.7909999999999999"/>
    <n v="2"/>
    <n v="4.7910000000000004"/>
  </r>
  <r>
    <s v="okta_47454729-65f9-448d-8a5a-d20d6b37d24f"/>
    <s v="2025-08-25 10:01:43.210000 UTC"/>
    <s v="2025-08-25 10:01:47.000000 UTC"/>
    <s v="2025-08-25 10:01:48.000000 UTC"/>
    <m/>
    <x v="3"/>
    <x v="1"/>
    <x v="0"/>
    <x v="1"/>
    <n v="3.79"/>
    <n v="1"/>
    <n v="4.79"/>
  </r>
  <r>
    <s v="okta_575876f2-b063-4323-82f1-b314ff04947e"/>
    <s v="2025-08-25 16:03:28.210000 UTC"/>
    <s v="2025-08-25 16:03:30.000000 UTC"/>
    <s v="2025-08-25 16:03:33.000000 UTC"/>
    <m/>
    <x v="0"/>
    <x v="1"/>
    <x v="0"/>
    <x v="1"/>
    <n v="1.79"/>
    <n v="3"/>
    <n v="4.79"/>
  </r>
  <r>
    <s v="JR7b1EBNWQ05"/>
    <s v="2025-08-25 17:03:20.211000 UTC"/>
    <s v="2025-08-25 17:03:21.000000 UTC"/>
    <s v="2025-08-25 17:03:25.000000 UTC"/>
    <m/>
    <x v="10"/>
    <x v="1"/>
    <x v="0"/>
    <x v="1"/>
    <n v="0.78900000000000003"/>
    <n v="4"/>
    <n v="4.7889999999999997"/>
  </r>
  <r>
    <s v="okta_1f9ac5f3-27c0-432d-8d97-2765ff172698"/>
    <s v="2025-08-25 17:00:29.211000 UTC"/>
    <s v="2025-08-25 17:00:32.000000 UTC"/>
    <s v="2025-08-25 17:00:34.000000 UTC"/>
    <m/>
    <x v="7"/>
    <x v="1"/>
    <x v="0"/>
    <x v="1"/>
    <n v="2.7890000000000001"/>
    <n v="2"/>
    <n v="4.7889999999999997"/>
  </r>
  <r>
    <s v="JR8m22UTODV2"/>
    <s v="2025-08-26 18:50:51.212000 UTC"/>
    <s v="2025-08-26 18:50:53.000000 UTC"/>
    <s v="2025-08-26 18:50:56.000000 UTC"/>
    <m/>
    <x v="1"/>
    <x v="1"/>
    <x v="0"/>
    <x v="1"/>
    <n v="1.788"/>
    <n v="3"/>
    <n v="4.7880000000000003"/>
  </r>
  <r>
    <s v="okta_568c251a-c3f4-4e8b-8f20-9d773162a3e7"/>
    <s v="2025-08-25 00:04:40.212000 UTC"/>
    <s v="2025-08-25 00:04:42.000000 UTC"/>
    <s v="2025-08-25 00:04:45.000000 UTC"/>
    <m/>
    <x v="1"/>
    <x v="1"/>
    <x v="0"/>
    <x v="1"/>
    <n v="1.788"/>
    <n v="3"/>
    <n v="4.7880000000000003"/>
  </r>
  <r>
    <s v="okta_de7bbad5-9363-44ec-9942-a64f3b005c92"/>
    <s v="2025-08-26 13:18:53.212000 UTC"/>
    <s v="2025-08-26 13:18:54.000000 UTC"/>
    <s v="2025-08-26 13:18:58.000000 UTC"/>
    <m/>
    <x v="1"/>
    <x v="1"/>
    <x v="0"/>
    <x v="1"/>
    <n v="0.78800000000000003"/>
    <n v="4"/>
    <n v="4.7880000000000003"/>
  </r>
  <r>
    <s v="okta_f8745d40-2a3a-4b6a-8092-e19423d3387e"/>
    <s v="2025-08-25 01:18:17.212000 UTC"/>
    <s v="2025-08-25 01:18:18.000000 UTC"/>
    <s v="2025-08-25 01:18:22.000000 UTC"/>
    <m/>
    <x v="6"/>
    <x v="1"/>
    <x v="0"/>
    <x v="1"/>
    <n v="0.78800000000000003"/>
    <n v="4"/>
    <n v="4.7880000000000003"/>
  </r>
  <r>
    <s v="JR8m1PJ55LIS"/>
    <s v="2025-08-26 21:46:46.213000 UTC"/>
    <s v="2025-08-26 21:46:50.000000 UTC"/>
    <s v="2025-08-26 21:46:51.000000 UTC"/>
    <m/>
    <x v="1"/>
    <x v="1"/>
    <x v="0"/>
    <x v="1"/>
    <n v="3.7869999999999999"/>
    <n v="1"/>
    <n v="4.7869999999999999"/>
  </r>
  <r>
    <s v="JR8mL2PB1KA"/>
    <s v="2025-08-25 15:34:15.213000 UTC"/>
    <s v="2025-08-25 15:34:17.000000 UTC"/>
    <s v="2025-08-25 15:34:20.000000 UTC"/>
    <m/>
    <x v="1"/>
    <x v="1"/>
    <x v="0"/>
    <x v="1"/>
    <n v="1.7869999999999999"/>
    <n v="3"/>
    <n v="4.7869999999999999"/>
  </r>
  <r>
    <s v="okta_531c323a-ff76-4e12-8535-2c879ff37f9d"/>
    <s v="2025-08-25 06:00:06.214000 UTC"/>
    <s v="2025-08-25 06:00:08.000000 UTC"/>
    <s v="2025-08-25 06:00:11.000000 UTC"/>
    <m/>
    <x v="3"/>
    <x v="1"/>
    <x v="0"/>
    <x v="1"/>
    <n v="1.786"/>
    <n v="3"/>
    <n v="4.7859999999999996"/>
  </r>
  <r>
    <s v="JR1b5WG552GT"/>
    <s v="2025-08-26 07:40:22.215000 UTC"/>
    <s v="2025-08-26 07:40:24.000000 UTC"/>
    <s v="2025-08-26 07:40:27.000000 UTC"/>
    <m/>
    <x v="0"/>
    <x v="1"/>
    <x v="0"/>
    <x v="1"/>
    <n v="1.7849999999999999"/>
    <n v="3"/>
    <n v="4.7850000000000001"/>
  </r>
  <r>
    <s v="JR7b3FEPWVH"/>
    <s v="2025-08-26 22:04:41.215000 UTC"/>
    <s v="2025-08-26 22:04:45.000000 UTC"/>
    <s v="2025-08-26 22:04:46.000000 UTC"/>
    <m/>
    <x v="10"/>
    <x v="1"/>
    <x v="0"/>
    <x v="1"/>
    <n v="3.7850000000000001"/>
    <n v="1"/>
    <n v="4.7850000000000001"/>
  </r>
  <r>
    <s v="JR7j3SQMK6Y2"/>
    <s v="2025-08-26 08:40:24.215000 UTC"/>
    <s v="2025-08-26 08:40:26.000000 UTC"/>
    <s v="2025-08-26 08:40:29.000000 UTC"/>
    <m/>
    <x v="4"/>
    <x v="1"/>
    <x v="0"/>
    <x v="1"/>
    <n v="1.7849999999999999"/>
    <n v="3"/>
    <n v="4.7850000000000001"/>
  </r>
  <r>
    <s v="JR8m5MYD3L03"/>
    <s v="2025-08-25 14:51:43.215000 UTC"/>
    <s v="2025-08-25 14:51:46.000000 UTC"/>
    <s v="2025-08-25 14:51:48.000000 UTC"/>
    <m/>
    <x v="1"/>
    <x v="1"/>
    <x v="0"/>
    <x v="1"/>
    <n v="2.7850000000000001"/>
    <n v="2"/>
    <n v="4.7850000000000001"/>
  </r>
  <r>
    <s v="okta_7c7206bc-965b-4ac4-b71c-5ac51f1a5aa9"/>
    <s v="2025-08-25 23:24:43.215000 UTC"/>
    <s v="2025-08-25 23:24:45.000000 UTC"/>
    <s v="2025-08-25 23:24:48.000000 UTC"/>
    <m/>
    <x v="6"/>
    <x v="1"/>
    <x v="0"/>
    <x v="1"/>
    <n v="1.7849999999999999"/>
    <n v="3"/>
    <n v="4.7850000000000001"/>
  </r>
  <r>
    <s v="JR8m588QBPO6"/>
    <s v="2025-08-25 21:06:11.216000 UTC"/>
    <s v="2025-08-25 21:06:12.000000 UTC"/>
    <s v="2025-08-25 21:06:16.000000 UTC"/>
    <m/>
    <x v="1"/>
    <x v="1"/>
    <x v="0"/>
    <x v="1"/>
    <n v="0.78400000000000003"/>
    <n v="4"/>
    <n v="4.7839999999999998"/>
  </r>
  <r>
    <s v="JR7h2MJJU1CD"/>
    <s v="2025-08-25 16:42:44.217000 UTC"/>
    <s v="2025-08-25 16:42:46.000000 UTC"/>
    <s v="2025-08-25 16:42:49.000000 UTC"/>
    <m/>
    <x v="9"/>
    <x v="1"/>
    <x v="0"/>
    <x v="1"/>
    <n v="1.7829999999999999"/>
    <n v="3"/>
    <n v="4.7830000000000004"/>
  </r>
  <r>
    <s v="okta_a623e8a4-74f8-42b3-9ac3-df992b5e9b03"/>
    <s v="2025-08-26 01:46:58.217000 UTC"/>
    <s v="2025-08-26 01:47:01.000000 UTC"/>
    <s v="2025-08-26 01:47:03.000000 UTC"/>
    <m/>
    <x v="2"/>
    <x v="1"/>
    <x v="0"/>
    <x v="1"/>
    <n v="2.7829999999999999"/>
    <n v="2"/>
    <n v="4.7830000000000004"/>
  </r>
  <r>
    <s v="JR175GDT4XTX"/>
    <s v="2025-08-26 04:10:29.218000 UTC"/>
    <s v="2025-08-26 04:10:31.000000 UTC"/>
    <s v="2025-08-26 04:10:34.000000 UTC"/>
    <m/>
    <x v="2"/>
    <x v="1"/>
    <x v="0"/>
    <x v="1"/>
    <n v="1.782"/>
    <n v="3"/>
    <n v="4.782"/>
  </r>
  <r>
    <s v="JR3k667GYWCF"/>
    <s v="2025-08-25 14:46:46.219000 UTC"/>
    <s v="2025-08-25 14:46:49.000000 UTC"/>
    <s v="2025-08-25 14:46:51.000000 UTC"/>
    <m/>
    <x v="6"/>
    <x v="1"/>
    <x v="0"/>
    <x v="1"/>
    <n v="2.7810000000000001"/>
    <n v="2"/>
    <n v="4.7809999999999997"/>
  </r>
  <r>
    <s v="JR7h3OTSV2YU"/>
    <s v="2025-08-26 13:33:32.220000 UTC"/>
    <s v="2025-08-26 13:33:34.000000 UTC"/>
    <s v="2025-08-26 13:33:37.000000 UTC"/>
    <m/>
    <x v="9"/>
    <x v="1"/>
    <x v="0"/>
    <x v="1"/>
    <n v="1.78"/>
    <n v="3"/>
    <n v="4.78"/>
  </r>
  <r>
    <s v="JR7j3X53PC6C"/>
    <s v="2025-08-25 17:05:31.220000 UTC"/>
    <s v="2025-08-25 17:05:32.000000 UTC"/>
    <s v="2025-08-25 17:05:36.000000 UTC"/>
    <m/>
    <x v="4"/>
    <x v="1"/>
    <x v="0"/>
    <x v="1"/>
    <n v="0.78"/>
    <n v="4"/>
    <n v="4.78"/>
  </r>
  <r>
    <s v="okta_41639adc-1fa0-4826-a36d-96e80ca3a3cc"/>
    <s v="2025-08-26 15:42:06.220000 UTC"/>
    <s v="2025-08-26 15:42:07.000000 UTC"/>
    <s v="2025-08-26 15:42:11.000000 UTC"/>
    <m/>
    <x v="8"/>
    <x v="1"/>
    <x v="0"/>
    <x v="1"/>
    <n v="0.78"/>
    <n v="4"/>
    <n v="4.78"/>
  </r>
  <r>
    <s v="okta_bad6b85e-f503-4aef-bb0f-3fb2c47eb37e"/>
    <s v="2025-08-25 00:51:50.220000 UTC"/>
    <s v="2025-08-25 00:51:51.000000 UTC"/>
    <s v="2025-08-25 00:51:55.000000 UTC"/>
    <m/>
    <x v="2"/>
    <x v="1"/>
    <x v="0"/>
    <x v="1"/>
    <n v="0.78"/>
    <n v="4"/>
    <n v="4.78"/>
  </r>
  <r>
    <s v="okta_e1271573-7663-4d4a-9fb3-6830d0f20043"/>
    <s v="2025-08-26 12:18:01.220000 UTC"/>
    <s v="2025-08-26 12:18:03.000000 UTC"/>
    <s v="2025-08-26 12:18:06.000000 UTC"/>
    <m/>
    <x v="2"/>
    <x v="1"/>
    <x v="0"/>
    <x v="1"/>
    <n v="1.78"/>
    <n v="3"/>
    <n v="4.78"/>
  </r>
  <r>
    <s v="JR8m25FAAVT0"/>
    <s v="2025-08-26 10:29:41.221000 UTC"/>
    <s v="2025-08-26 10:29:44.000000 UTC"/>
    <s v="2025-08-26 10:29:46.000000 UTC"/>
    <m/>
    <x v="1"/>
    <x v="1"/>
    <x v="0"/>
    <x v="1"/>
    <n v="2.7789999999999999"/>
    <n v="2"/>
    <n v="4.7789999999999999"/>
  </r>
  <r>
    <s v="JR8m39CDEM3T"/>
    <s v="2025-08-26 14:19:42.221000 UTC"/>
    <s v="2025-08-26 14:19:44.000000 UTC"/>
    <s v="2025-08-26 14:19:47.000000 UTC"/>
    <m/>
    <x v="1"/>
    <x v="1"/>
    <x v="0"/>
    <x v="1"/>
    <n v="1.7789999999999999"/>
    <n v="3"/>
    <n v="4.7789999999999999"/>
  </r>
  <r>
    <s v="JR8m141C64XL"/>
    <s v="2025-08-26 11:19:29.222000 UTC"/>
    <s v="2025-08-26 11:19:30.000000 UTC"/>
    <s v="2025-08-26 11:19:34.000000 UTC"/>
    <m/>
    <x v="1"/>
    <x v="1"/>
    <x v="0"/>
    <x v="1"/>
    <n v="0.77800000000000002"/>
    <n v="4"/>
    <n v="4.7779999999999996"/>
  </r>
  <r>
    <s v="JR8m5SW984B"/>
    <s v="2025-08-26 07:12:34.223000 UTC"/>
    <s v="2025-08-26 07:12:36.000000 UTC"/>
    <s v="2025-08-26 07:12:39.000000 UTC"/>
    <m/>
    <x v="1"/>
    <x v="1"/>
    <x v="0"/>
    <x v="1"/>
    <n v="1.7769999999999999"/>
    <n v="3"/>
    <n v="4.7770000000000001"/>
  </r>
  <r>
    <s v="okta_7a83ea52-517f-4fc3-b42e-eaf840110031"/>
    <s v="2025-08-26 12:24:51.224000 UTC"/>
    <s v="2025-08-26 12:24:53.000000 UTC"/>
    <s v="2025-08-26 12:24:56.000000 UTC"/>
    <m/>
    <x v="3"/>
    <x v="1"/>
    <x v="0"/>
    <x v="1"/>
    <n v="1.776"/>
    <n v="3"/>
    <n v="4.7759999999999998"/>
  </r>
  <r>
    <s v="okta_92dee8a2-f54b-4270-84ea-2d43436993f2"/>
    <s v="2025-08-26 12:43:37.224000 UTC"/>
    <s v="2025-08-26 12:43:39.000000 UTC"/>
    <s v="2025-08-26 12:43:42.000000 UTC"/>
    <m/>
    <x v="2"/>
    <x v="1"/>
    <x v="0"/>
    <x v="1"/>
    <n v="1.776"/>
    <n v="3"/>
    <n v="4.7759999999999998"/>
  </r>
  <r>
    <s v="JR8m26ZKEGE7"/>
    <s v="2025-08-25 15:51:27.225000 UTC"/>
    <s v="2025-08-25 15:51:28.000000 UTC"/>
    <s v="2025-08-25 15:51:32.000000 UTC"/>
    <m/>
    <x v="1"/>
    <x v="1"/>
    <x v="0"/>
    <x v="1"/>
    <n v="0.77500000000000002"/>
    <n v="4"/>
    <n v="4.7750000000000004"/>
  </r>
  <r>
    <s v="JR8m40QZM95C"/>
    <s v="2025-08-25 07:51:37.225000 UTC"/>
    <s v="2025-08-25 07:51:38.000000 UTC"/>
    <s v="2025-08-25 07:51:42.000000 UTC"/>
    <m/>
    <x v="1"/>
    <x v="1"/>
    <x v="0"/>
    <x v="1"/>
    <n v="0.77500000000000002"/>
    <n v="4"/>
    <n v="4.7750000000000004"/>
  </r>
  <r>
    <s v="JR1766VZIFWI"/>
    <s v="2025-08-26 02:54:32.226000 UTC"/>
    <s v="2025-08-26 02:54:34.000000 UTC"/>
    <s v="2025-08-26 02:54:37.000000 UTC"/>
    <m/>
    <x v="2"/>
    <x v="1"/>
    <x v="0"/>
    <x v="1"/>
    <n v="1.774"/>
    <n v="3"/>
    <n v="4.774"/>
  </r>
  <r>
    <s v="PC21303124"/>
    <s v="2025-08-26 11:17:10.226000 UTC"/>
    <s v="2025-08-26 11:17:13.000000 UTC"/>
    <s v="2025-08-26 11:17:15.000000 UTC"/>
    <m/>
    <x v="1"/>
    <x v="1"/>
    <x v="0"/>
    <x v="1"/>
    <n v="2.774"/>
    <n v="2"/>
    <n v="4.774"/>
  </r>
  <r>
    <s v="JR7h4F4KE3TK"/>
    <s v="2025-08-25 12:04:13.227000 UTC"/>
    <s v="2025-08-25 12:04:15.000000 UTC"/>
    <s v="2025-08-25 12:04:18.000000 UTC"/>
    <m/>
    <x v="9"/>
    <x v="1"/>
    <x v="0"/>
    <x v="1"/>
    <n v="1.7729999999999999"/>
    <n v="3"/>
    <n v="4.7729999999999997"/>
  </r>
  <r>
    <s v="JR7j4KOAKOIT"/>
    <s v="2025-08-25 10:10:37.227000 UTC"/>
    <s v="2025-08-25 10:10:40.000000 UTC"/>
    <s v="2025-08-25 10:10:42.000000 UTC"/>
    <m/>
    <x v="4"/>
    <x v="1"/>
    <x v="0"/>
    <x v="1"/>
    <n v="2.7730000000000001"/>
    <n v="2"/>
    <n v="4.7729999999999997"/>
  </r>
  <r>
    <s v="okta_04478aff-6ad8-4708-967a-0d49de1864a7"/>
    <s v="2025-08-26 07:23:46.227000 UTC"/>
    <s v="2025-08-26 07:23:48.000000 UTC"/>
    <s v="2025-08-26 07:23:51.000000 UTC"/>
    <m/>
    <x v="2"/>
    <x v="1"/>
    <x v="0"/>
    <x v="1"/>
    <n v="1.7729999999999999"/>
    <n v="3"/>
    <n v="4.7729999999999997"/>
  </r>
  <r>
    <s v="okta_a34c6cfb-301b-40cc-8b52-e1516d9d1847"/>
    <s v="2025-08-26 08:35:15.228000 UTC"/>
    <s v="2025-08-26 08:35:17.000000 UTC"/>
    <s v="2025-08-26 08:35:20.000000 UTC"/>
    <m/>
    <x v="2"/>
    <x v="1"/>
    <x v="0"/>
    <x v="1"/>
    <n v="1.772"/>
    <n v="3"/>
    <n v="4.7720000000000002"/>
  </r>
  <r>
    <s v="okta_1af44b25-9e18-48ce-bbd6-f1df93788112"/>
    <s v="2025-08-26 11:02:09.229000 UTC"/>
    <s v="2025-08-26 11:02:12.000000 UTC"/>
    <s v="2025-08-26 11:02:14.000000 UTC"/>
    <m/>
    <x v="2"/>
    <x v="1"/>
    <x v="0"/>
    <x v="1"/>
    <n v="2.7709999999999999"/>
    <n v="2"/>
    <n v="4.7709999999999999"/>
  </r>
  <r>
    <s v="okta_540c4559-b8f9-47a6-bb18-c428b16670db"/>
    <s v="2025-08-26 12:34:08.229000 UTC"/>
    <s v="2025-08-26 12:34:10.000000 UTC"/>
    <s v="2025-08-26 12:34:13.000000 UTC"/>
    <m/>
    <x v="2"/>
    <x v="1"/>
    <x v="0"/>
    <x v="1"/>
    <n v="1.7709999999999999"/>
    <n v="3"/>
    <n v="4.7709999999999999"/>
  </r>
  <r>
    <s v="okta_93bc4f95-9a20-42ae-83b4-2d6815760b9b"/>
    <s v="2025-08-26 12:48:22.229000 UTC"/>
    <s v="2025-08-26 12:48:25.000000 UTC"/>
    <s v="2025-08-26 12:48:27.000000 UTC"/>
    <m/>
    <x v="9"/>
    <x v="1"/>
    <x v="0"/>
    <x v="1"/>
    <n v="2.7709999999999999"/>
    <n v="2"/>
    <n v="4.7709999999999999"/>
  </r>
  <r>
    <s v="JR7dPFE0KP0"/>
    <s v="2025-08-26 10:19:45.230000 UTC"/>
    <s v="2025-08-26 10:19:46.000000 UTC"/>
    <s v="2025-08-26 10:19:50.000000 UTC"/>
    <m/>
    <x v="3"/>
    <x v="1"/>
    <x v="0"/>
    <x v="1"/>
    <n v="0.77"/>
    <n v="4"/>
    <n v="4.7699999999999996"/>
  </r>
  <r>
    <s v="JR175PUXOZOH"/>
    <s v="2025-08-25 00:09:16.231000 UTC"/>
    <s v="2025-08-25 00:09:18.000000 UTC"/>
    <s v="2025-08-25 00:09:21.000000 UTC"/>
    <m/>
    <x v="2"/>
    <x v="1"/>
    <x v="0"/>
    <x v="1"/>
    <n v="1.7689999999999999"/>
    <n v="3"/>
    <n v="4.7690000000000001"/>
  </r>
  <r>
    <s v="JR8m52836AEP"/>
    <s v="2025-08-26 18:41:15.231000 UTC"/>
    <s v="2025-08-26 18:41:16.000000 UTC"/>
    <s v="2025-08-26 18:41:20.000000 UTC"/>
    <m/>
    <x v="1"/>
    <x v="1"/>
    <x v="0"/>
    <x v="1"/>
    <n v="0.76900000000000002"/>
    <n v="4"/>
    <n v="4.7690000000000001"/>
  </r>
  <r>
    <s v="JR8m6QBFTGH2"/>
    <s v="2025-08-25 08:37:44.231000 UTC"/>
    <s v="2025-08-25 08:37:45.000000 UTC"/>
    <s v="2025-08-25 08:37:49.000000 UTC"/>
    <m/>
    <x v="1"/>
    <x v="1"/>
    <x v="0"/>
    <x v="1"/>
    <n v="0.76900000000000002"/>
    <n v="4"/>
    <n v="4.7690000000000001"/>
  </r>
  <r>
    <s v="okta_022426bc-ce1f-4865-a234-8b383b1dc861"/>
    <s v="2025-08-26 12:44:53.232000 UTC"/>
    <s v="2025-08-26 12:44:55.000000 UTC"/>
    <s v="2025-08-26 12:44:58.000000 UTC"/>
    <m/>
    <x v="2"/>
    <x v="1"/>
    <x v="0"/>
    <x v="1"/>
    <n v="1.768"/>
    <n v="3"/>
    <n v="4.7679999999999998"/>
  </r>
  <r>
    <s v="28ce3991-9def-4e26-907e-63693475f129"/>
    <s v="2025-08-26 09:31:22.233000 UTC"/>
    <s v="2025-08-26 09:31:23.000000 UTC"/>
    <s v="2025-08-26 09:31:27.000000 UTC"/>
    <m/>
    <x v="10"/>
    <x v="1"/>
    <x v="0"/>
    <x v="1"/>
    <n v="0.76700000000000002"/>
    <n v="4"/>
    <n v="4.7670000000000003"/>
  </r>
  <r>
    <s v="JR7j4T4FA69F"/>
    <s v="2025-08-25 04:22:25.234000 UTC"/>
    <s v="2025-08-25 04:22:28.000000 UTC"/>
    <s v="2025-08-25 04:22:30.000000 UTC"/>
    <m/>
    <x v="4"/>
    <x v="1"/>
    <x v="0"/>
    <x v="1"/>
    <n v="2.766"/>
    <n v="2"/>
    <n v="4.766"/>
  </r>
  <r>
    <s v="okta_b0bccfcd-3b4b-46ba-9b1a-9011e33d181c"/>
    <s v="2025-08-25 15:22:52.234000 UTC"/>
    <s v="2025-08-25 15:22:54.000000 UTC"/>
    <s v="2025-08-25 15:22:57.000000 UTC"/>
    <m/>
    <x v="0"/>
    <x v="1"/>
    <x v="0"/>
    <x v="1"/>
    <n v="1.766"/>
    <n v="3"/>
    <n v="4.766"/>
  </r>
  <r>
    <s v="okta_aebac1ef-1428-4487-835e-c2448b0457d9"/>
    <s v="2025-08-25 16:13:38.235000 UTC"/>
    <s v="2025-08-25 16:13:39.000000 UTC"/>
    <s v="2025-08-25 16:13:43.000000 UTC"/>
    <m/>
    <x v="3"/>
    <x v="1"/>
    <x v="0"/>
    <x v="1"/>
    <n v="0.76500000000000001"/>
    <n v="4"/>
    <n v="4.7649999999999997"/>
  </r>
  <r>
    <s v="JR8m3W8LFZF3"/>
    <s v="2025-08-26 09:38:18.236000 UTC"/>
    <s v="2025-08-26 09:38:20.000000 UTC"/>
    <s v="2025-08-26 09:38:23.000000 UTC"/>
    <m/>
    <x v="1"/>
    <x v="1"/>
    <x v="0"/>
    <x v="1"/>
    <n v="1.764"/>
    <n v="3"/>
    <n v="4.7640000000000002"/>
  </r>
  <r>
    <s v="JR7j1SXDFJ9B"/>
    <s v="2025-08-26 10:18:05.237000 UTC"/>
    <s v="2025-08-26 10:18:07.000000 UTC"/>
    <s v="2025-08-26 10:18:10.000000 UTC"/>
    <m/>
    <x v="4"/>
    <x v="1"/>
    <x v="0"/>
    <x v="1"/>
    <n v="1.7629999999999999"/>
    <n v="3"/>
    <n v="4.7629999999999999"/>
  </r>
  <r>
    <s v="JR8m2MUHN7D0"/>
    <s v="2025-08-26 08:21:14.238000 UTC"/>
    <s v="2025-08-26 08:21:15.000000 UTC"/>
    <s v="2025-08-26 08:21:19.000000 UTC"/>
    <m/>
    <x v="1"/>
    <x v="1"/>
    <x v="0"/>
    <x v="1"/>
    <n v="0.76200000000000001"/>
    <n v="4"/>
    <n v="4.7619999999999996"/>
  </r>
  <r>
    <s v="JR8m5CDV4IB3"/>
    <s v="2025-08-25 08:40:04.238000 UTC"/>
    <s v="2025-08-25 08:40:05.000000 UTC"/>
    <s v="2025-08-25 08:40:09.000000 UTC"/>
    <m/>
    <x v="1"/>
    <x v="1"/>
    <x v="0"/>
    <x v="1"/>
    <n v="0.76200000000000001"/>
    <n v="4"/>
    <n v="4.7619999999999996"/>
  </r>
  <r>
    <s v="PC7332897"/>
    <s v="2025-08-26 11:22:48.238000 UTC"/>
    <s v="2025-08-26 11:22:49.000000 UTC"/>
    <s v="2025-08-26 11:22:53.000000 UTC"/>
    <m/>
    <x v="9"/>
    <x v="1"/>
    <x v="0"/>
    <x v="1"/>
    <n v="0.76200000000000001"/>
    <n v="4"/>
    <n v="4.7619999999999996"/>
  </r>
  <r>
    <s v="JR8m30KV4YLE"/>
    <s v="2025-08-26 20:44:05.240000 UTC"/>
    <s v="2025-08-26 20:44:07.000000 UTC"/>
    <s v="2025-08-26 20:44:10.000000 UTC"/>
    <m/>
    <x v="1"/>
    <x v="1"/>
    <x v="0"/>
    <x v="1"/>
    <n v="1.76"/>
    <n v="3"/>
    <n v="4.76"/>
  </r>
  <r>
    <s v="okta_ba543ad9-07bc-4ee6-86ca-79e6d668cb47"/>
    <s v="2025-08-25 10:31:43.240000 UTC"/>
    <s v="2025-08-25 10:31:45.000000 UTC"/>
    <s v="2025-08-25 10:31:48.000000 UTC"/>
    <m/>
    <x v="9"/>
    <x v="1"/>
    <x v="0"/>
    <x v="1"/>
    <n v="1.76"/>
    <n v="3"/>
    <n v="4.76"/>
  </r>
  <r>
    <s v="JR3kZWA0EHF"/>
    <s v="2025-08-26 10:12:08.241000 UTC"/>
    <s v="2025-08-26 10:12:10.000000 UTC"/>
    <s v="2025-08-26 10:12:13.000000 UTC"/>
    <m/>
    <x v="6"/>
    <x v="1"/>
    <x v="0"/>
    <x v="1"/>
    <n v="1.7589999999999999"/>
    <n v="3"/>
    <n v="4.7590000000000003"/>
  </r>
  <r>
    <s v="JR7j16HJWU6H"/>
    <s v="2025-08-25 06:33:27.241000 UTC"/>
    <s v="2025-08-25 06:33:28.000000 UTC"/>
    <s v="2025-08-25 06:33:32.000000 UTC"/>
    <m/>
    <x v="4"/>
    <x v="1"/>
    <x v="0"/>
    <x v="1"/>
    <n v="0.75900000000000001"/>
    <n v="4"/>
    <n v="4.7590000000000003"/>
  </r>
  <r>
    <s v="JR7d5AX7CPTB"/>
    <s v="2025-08-25 17:56:29.242000 UTC"/>
    <s v="2025-08-25 17:56:30.000000 UTC"/>
    <s v="2025-08-25 17:56:34.000000 UTC"/>
    <m/>
    <x v="3"/>
    <x v="1"/>
    <x v="0"/>
    <x v="1"/>
    <n v="0.75800000000000001"/>
    <n v="4"/>
    <n v="4.758"/>
  </r>
  <r>
    <s v="okta_781abf53-9742-4bcd-b728-437d249398ff"/>
    <s v="2025-08-25 17:46:02.242000 UTC"/>
    <s v="2025-08-25 17:46:05.000000 UTC"/>
    <s v="2025-08-25 17:46:07.000000 UTC"/>
    <m/>
    <x v="6"/>
    <x v="1"/>
    <x v="0"/>
    <x v="1"/>
    <n v="2.758"/>
    <n v="2"/>
    <n v="4.758"/>
  </r>
  <r>
    <s v="JR3k2QCAOIRN"/>
    <s v="2025-08-26 22:27:51.243000 UTC"/>
    <s v="2025-08-26 22:27:54.000000 UTC"/>
    <s v="2025-08-26 22:27:56.000000 UTC"/>
    <m/>
    <x v="6"/>
    <x v="1"/>
    <x v="0"/>
    <x v="1"/>
    <n v="2.7570000000000001"/>
    <n v="2"/>
    <n v="4.7569999999999997"/>
  </r>
  <r>
    <s v="JR7d2OVLWVMS"/>
    <s v="2025-08-26 09:36:04.243000 UTC"/>
    <s v="2025-08-26 09:36:07.000000 UTC"/>
    <s v="2025-08-26 09:36:09.000000 UTC"/>
    <m/>
    <x v="3"/>
    <x v="1"/>
    <x v="0"/>
    <x v="1"/>
    <n v="2.7570000000000001"/>
    <n v="2"/>
    <n v="4.7569999999999997"/>
  </r>
  <r>
    <s v="JR8m17MQORO"/>
    <s v="2025-08-25 08:13:30.243000 UTC"/>
    <s v="2025-08-25 08:13:31.000000 UTC"/>
    <s v="2025-08-25 08:13:35.000000 UTC"/>
    <m/>
    <x v="1"/>
    <x v="1"/>
    <x v="0"/>
    <x v="1"/>
    <n v="0.75700000000000001"/>
    <n v="4"/>
    <n v="4.7569999999999997"/>
  </r>
  <r>
    <s v="JR8m3T3ML69P"/>
    <s v="2025-08-26 05:52:20.243000 UTC"/>
    <s v="2025-08-26 05:52:23.000000 UTC"/>
    <s v="2025-08-26 05:52:25.000000 UTC"/>
    <m/>
    <x v="1"/>
    <x v="1"/>
    <x v="0"/>
    <x v="1"/>
    <n v="2.7570000000000001"/>
    <n v="2"/>
    <n v="4.7569999999999997"/>
  </r>
  <r>
    <s v="okta_1c811ed7-aa88-4a63-9ce9-f8cc24d2ec07"/>
    <s v="2025-08-26 15:32:15.243000 UTC"/>
    <s v="2025-08-26 15:32:18.000000 UTC"/>
    <s v="2025-08-26 15:32:20.000000 UTC"/>
    <m/>
    <x v="2"/>
    <x v="1"/>
    <x v="0"/>
    <x v="1"/>
    <n v="2.7570000000000001"/>
    <n v="2"/>
    <n v="4.7569999999999997"/>
  </r>
  <r>
    <s v="JR3k5495IY5A"/>
    <s v="2025-08-25 01:35:56.244000 UTC"/>
    <s v="2025-08-25 01:35:58.000000 UTC"/>
    <s v="2025-08-25 01:36:01.000000 UTC"/>
    <m/>
    <x v="6"/>
    <x v="1"/>
    <x v="0"/>
    <x v="1"/>
    <n v="1.756"/>
    <n v="3"/>
    <n v="4.7560000000000002"/>
  </r>
  <r>
    <s v="JR7b53JUPM1M"/>
    <s v="2025-08-26 08:57:11.244000 UTC"/>
    <s v="2025-08-26 08:57:13.000000 UTC"/>
    <s v="2025-08-26 08:57:16.000000 UTC"/>
    <m/>
    <x v="10"/>
    <x v="1"/>
    <x v="0"/>
    <x v="1"/>
    <n v="1.756"/>
    <n v="3"/>
    <n v="4.7560000000000002"/>
  </r>
  <r>
    <s v="JR8mT8H0GO9"/>
    <s v="2025-08-26 08:11:47.244000 UTC"/>
    <s v="2025-08-26 08:11:50.000000 UTC"/>
    <s v="2025-08-26 08:11:52.000000 UTC"/>
    <m/>
    <x v="1"/>
    <x v="1"/>
    <x v="0"/>
    <x v="1"/>
    <n v="2.7559999999999998"/>
    <n v="2"/>
    <n v="4.7560000000000002"/>
  </r>
  <r>
    <s v="JR7j4I4JRXJB"/>
    <s v="2025-08-25 19:31:02.245000 UTC"/>
    <s v="2025-08-25 19:31:03.000000 UTC"/>
    <s v="2025-08-25 19:31:07.000000 UTC"/>
    <m/>
    <x v="4"/>
    <x v="1"/>
    <x v="0"/>
    <x v="1"/>
    <n v="0.755"/>
    <n v="4"/>
    <n v="4.7549999999999999"/>
  </r>
  <r>
    <s v="JR8m3REZIGMS"/>
    <s v="2025-08-25 13:21:30.245000 UTC"/>
    <s v="2025-08-25 13:21:31.000000 UTC"/>
    <s v="2025-08-25 13:21:35.000000 UTC"/>
    <m/>
    <x v="1"/>
    <x v="1"/>
    <x v="0"/>
    <x v="1"/>
    <n v="0.755"/>
    <n v="4"/>
    <n v="4.7549999999999999"/>
  </r>
  <r>
    <s v="JR174GBPUH0C"/>
    <s v="2025-08-25 01:58:08.246000 UTC"/>
    <s v="2025-08-25 01:58:10.000000 UTC"/>
    <s v="2025-08-25 01:58:13.000000 UTC"/>
    <m/>
    <x v="2"/>
    <x v="1"/>
    <x v="0"/>
    <x v="1"/>
    <n v="1.754"/>
    <n v="3"/>
    <n v="4.7539999999999996"/>
  </r>
  <r>
    <s v="okta_13d35eca-64dd-476b-93dc-e13fbdf9591d"/>
    <s v="2025-08-26 10:12:15.246000 UTC"/>
    <s v="2025-08-26 10:12:18.000000 UTC"/>
    <s v="2025-08-26 10:12:20.000000 UTC"/>
    <m/>
    <x v="9"/>
    <x v="1"/>
    <x v="0"/>
    <x v="1"/>
    <n v="2.754"/>
    <n v="2"/>
    <n v="4.7539999999999996"/>
  </r>
  <r>
    <s v="JR8n5RX0KGXI"/>
    <s v="2025-08-25 17:11:51.247000 UTC"/>
    <s v="2025-08-25 17:11:52.000000 UTC"/>
    <s v="2025-08-25 17:11:56.000000 UTC"/>
    <m/>
    <x v="8"/>
    <x v="1"/>
    <x v="0"/>
    <x v="1"/>
    <n v="0.753"/>
    <n v="4"/>
    <n v="4.7530000000000001"/>
  </r>
  <r>
    <s v="okta_f12e02b5-c2fd-490f-bf0d-b4288ef29e06"/>
    <s v="2025-08-25 13:24:04.247000 UTC"/>
    <s v="2025-08-25 13:24:07.000000 UTC"/>
    <s v="2025-08-25 13:24:09.000000 UTC"/>
    <m/>
    <x v="0"/>
    <x v="1"/>
    <x v="0"/>
    <x v="1"/>
    <n v="2.7530000000000001"/>
    <n v="2"/>
    <n v="4.7530000000000001"/>
  </r>
  <r>
    <s v="JR3k16E89PHK"/>
    <s v="2025-08-25 01:13:36.248000 UTC"/>
    <s v="2025-08-25 01:13:40.000000 UTC"/>
    <s v="2025-08-25 01:13:41.000000 UTC"/>
    <m/>
    <x v="6"/>
    <x v="1"/>
    <x v="0"/>
    <x v="1"/>
    <n v="3.7519999999999998"/>
    <n v="1"/>
    <n v="4.7519999999999998"/>
  </r>
  <r>
    <s v="okta_00304d5b-a50d-401b-9a70-e0bb8810fa2e"/>
    <s v="2025-08-26 16:57:06.248000 UTC"/>
    <s v="2025-08-26 16:57:09.000000 UTC"/>
    <s v="2025-08-26 16:57:11.000000 UTC"/>
    <m/>
    <x v="9"/>
    <x v="1"/>
    <x v="0"/>
    <x v="1"/>
    <n v="2.7519999999999998"/>
    <n v="2"/>
    <n v="4.7519999999999998"/>
  </r>
  <r>
    <s v="JR7h6Y5VHNJ3"/>
    <s v="2025-08-25 09:40:48.249000 UTC"/>
    <s v="2025-08-25 09:40:50.000000 UTC"/>
    <s v="2025-08-25 09:40:53.000000 UTC"/>
    <m/>
    <x v="9"/>
    <x v="1"/>
    <x v="0"/>
    <x v="1"/>
    <n v="1.7509999999999999"/>
    <n v="3"/>
    <n v="4.7510000000000003"/>
  </r>
  <r>
    <s v="JR8m5KC1FMRO"/>
    <s v="2025-08-26 18:24:03.250000 UTC"/>
    <s v="2025-08-26 18:24:05.000000 UTC"/>
    <s v="2025-08-26 18:24:08.000000 UTC"/>
    <m/>
    <x v="1"/>
    <x v="1"/>
    <x v="0"/>
    <x v="1"/>
    <n v="1.75"/>
    <n v="3"/>
    <n v="4.75"/>
  </r>
  <r>
    <s v="JR3k5NI23AR6"/>
    <s v="2025-08-26 13:10:22.251000 UTC"/>
    <s v="2025-08-26 13:10:25.000000 UTC"/>
    <s v="2025-08-26 13:10:27.000000 UTC"/>
    <m/>
    <x v="6"/>
    <x v="1"/>
    <x v="0"/>
    <x v="1"/>
    <n v="2.7490000000000001"/>
    <n v="2"/>
    <n v="4.7489999999999997"/>
  </r>
  <r>
    <s v="JR7dTUOYID4"/>
    <s v="2025-08-25 21:13:05.251000 UTC"/>
    <s v="2025-08-25 21:13:06.000000 UTC"/>
    <s v="2025-08-25 21:13:10.000000 UTC"/>
    <m/>
    <x v="3"/>
    <x v="1"/>
    <x v="0"/>
    <x v="1"/>
    <n v="0.749"/>
    <n v="4"/>
    <n v="4.7489999999999997"/>
  </r>
  <r>
    <s v="JR7j5BTDX925"/>
    <s v="2025-08-26 06:02:12.251000 UTC"/>
    <s v="2025-08-26 06:02:14.000000 UTC"/>
    <s v="2025-08-26 06:02:17.000000 UTC"/>
    <m/>
    <x v="4"/>
    <x v="1"/>
    <x v="0"/>
    <x v="1"/>
    <n v="1.7490000000000001"/>
    <n v="3"/>
    <n v="4.7489999999999997"/>
  </r>
  <r>
    <s v="JR8m63RYQMK7"/>
    <s v="2025-08-25 10:01:55.252000 UTC"/>
    <s v="2025-08-25 10:01:57.000000 UTC"/>
    <s v="2025-08-25 10:02:00.000000 UTC"/>
    <m/>
    <x v="1"/>
    <x v="1"/>
    <x v="0"/>
    <x v="1"/>
    <n v="1.748"/>
    <n v="3"/>
    <n v="4.7480000000000002"/>
  </r>
  <r>
    <s v="PC18072752"/>
    <s v="2025-08-25 12:42:42.253000 UTC"/>
    <s v="2025-08-25 12:42:46.000000 UTC"/>
    <s v="2025-08-25 12:42:47.000000 UTC"/>
    <m/>
    <x v="2"/>
    <x v="1"/>
    <x v="0"/>
    <x v="1"/>
    <n v="3.7469999999999999"/>
    <n v="1"/>
    <n v="4.7469999999999999"/>
  </r>
  <r>
    <s v="JR7j2JB6B1I"/>
    <s v="2025-08-25 15:53:12.254000 UTC"/>
    <s v="2025-08-25 15:53:14.000000 UTC"/>
    <s v="2025-08-25 15:53:17.000000 UTC"/>
    <m/>
    <x v="4"/>
    <x v="1"/>
    <x v="0"/>
    <x v="1"/>
    <n v="1.746"/>
    <n v="3"/>
    <n v="4.7460000000000004"/>
  </r>
  <r>
    <s v="okta_d1047354-c9d2-4cdf-b777-5ae3c662b451"/>
    <s v="2025-08-25 22:32:37.255000 UTC"/>
    <s v="2025-08-25 22:32:38.000000 UTC"/>
    <s v="2025-08-25 22:32:42.000000 UTC"/>
    <m/>
    <x v="6"/>
    <x v="1"/>
    <x v="0"/>
    <x v="1"/>
    <n v="0.745"/>
    <n v="4"/>
    <n v="4.7450000000000001"/>
  </r>
  <r>
    <s v="JR8m5BXAYO1E"/>
    <s v="2025-08-25 09:25:52.257000 UTC"/>
    <s v="2025-08-25 09:25:55.000000 UTC"/>
    <s v="2025-08-25 09:25:57.000000 UTC"/>
    <m/>
    <x v="1"/>
    <x v="1"/>
    <x v="0"/>
    <x v="1"/>
    <n v="2.7429999999999999"/>
    <n v="2"/>
    <n v="4.7430000000000003"/>
  </r>
  <r>
    <s v="okta_d1b6e936-54f5-42e6-944a-e5640eea21bd"/>
    <s v="2025-08-25 02:47:13.257000 UTC"/>
    <s v="2025-08-25 02:47:15.000000 UTC"/>
    <s v="2025-08-25 02:47:18.000000 UTC"/>
    <m/>
    <x v="9"/>
    <x v="1"/>
    <x v="0"/>
    <x v="1"/>
    <n v="1.7430000000000001"/>
    <n v="3"/>
    <n v="4.7430000000000003"/>
  </r>
  <r>
    <s v="okta_f207e8a2-9f22-4592-bb06-952bbd53250f"/>
    <s v="2025-08-26 04:50:26.257000 UTC"/>
    <s v="2025-08-26 04:50:26.000000 UTC"/>
    <s v="2025-08-26 04:50:31.000000 UTC"/>
    <m/>
    <x v="6"/>
    <x v="0"/>
    <x v="0"/>
    <x v="1"/>
    <n v="-0.25700000000000001"/>
    <n v="5"/>
    <n v="4.7430000000000003"/>
  </r>
  <r>
    <s v="okta_feb06531-0749-4a8b-ac1d-26f2f706fcca"/>
    <s v="2025-08-25 05:59:04.257000 UTC"/>
    <s v="2025-08-25 05:59:05.000000 UTC"/>
    <s v="2025-08-25 05:59:09.000000 UTC"/>
    <m/>
    <x v="1"/>
    <x v="1"/>
    <x v="0"/>
    <x v="1"/>
    <n v="0.74299999999999999"/>
    <n v="4"/>
    <n v="4.7430000000000003"/>
  </r>
  <r>
    <s v="JR3k1K3C15Y2"/>
    <s v="2025-08-26 20:20:21.258000 UTC"/>
    <s v="2025-08-26 20:20:25.000000 UTC"/>
    <s v="2025-08-26 20:20:26.000000 UTC"/>
    <m/>
    <x v="6"/>
    <x v="1"/>
    <x v="0"/>
    <x v="1"/>
    <n v="3.742"/>
    <n v="1"/>
    <n v="4.742"/>
  </r>
  <r>
    <s v="JR8mZR78A5N"/>
    <s v="2025-08-26 12:16:51.258000 UTC"/>
    <s v="2025-08-26 12:16:52.000000 UTC"/>
    <s v="2025-08-26 12:16:56.000000 UTC"/>
    <m/>
    <x v="1"/>
    <x v="1"/>
    <x v="0"/>
    <x v="1"/>
    <n v="0.74199999999999999"/>
    <n v="4"/>
    <n v="4.742"/>
  </r>
  <r>
    <s v="okta_1166d2ff-e9a8-4d0b-967f-25bd79c7bc93"/>
    <s v="2025-08-26 14:17:43.258000 UTC"/>
    <s v="2025-08-26 14:17:46.000000 UTC"/>
    <s v="2025-08-26 14:17:48.000000 UTC"/>
    <m/>
    <x v="6"/>
    <x v="1"/>
    <x v="0"/>
    <x v="1"/>
    <n v="2.742"/>
    <n v="2"/>
    <n v="4.742"/>
  </r>
  <r>
    <s v="okta_8c409cfb-5d79-4c3a-bad3-cf6b8d143bec"/>
    <s v="2025-08-25 16:01:27.258000 UTC"/>
    <s v="2025-08-25 16:01:29.000000 UTC"/>
    <s v="2025-08-25 16:01:32.000000 UTC"/>
    <m/>
    <x v="10"/>
    <x v="1"/>
    <x v="0"/>
    <x v="1"/>
    <n v="1.742"/>
    <n v="3"/>
    <n v="4.742"/>
  </r>
  <r>
    <s v="okta_a7006f76-fc56-4f76-906b-a5e448813534"/>
    <s v="2025-08-26 09:58:05.258000 UTC"/>
    <s v="2025-08-26 09:58:08.000000 UTC"/>
    <s v="2025-08-26 09:58:10.000000 UTC"/>
    <m/>
    <x v="9"/>
    <x v="1"/>
    <x v="0"/>
    <x v="1"/>
    <n v="2.742"/>
    <n v="2"/>
    <n v="4.742"/>
  </r>
  <r>
    <s v="okta_8e6d72e2-01f0-4c79-854e-6a94c5cbff5b"/>
    <s v="2025-08-26 12:53:33.259000 UTC"/>
    <s v="2025-08-26 12:53:36.000000 UTC"/>
    <s v="2025-08-26 12:53:38.000000 UTC"/>
    <m/>
    <x v="2"/>
    <x v="1"/>
    <x v="0"/>
    <x v="1"/>
    <n v="2.7410000000000001"/>
    <n v="2"/>
    <n v="4.7409999999999997"/>
  </r>
  <r>
    <s v="JR7j1EV0HXH8"/>
    <s v="2025-08-25 15:11:04.261000 UTC"/>
    <s v="2025-08-25 15:11:07.000000 UTC"/>
    <s v="2025-08-25 15:11:09.000000 UTC"/>
    <m/>
    <x v="4"/>
    <x v="1"/>
    <x v="0"/>
    <x v="1"/>
    <n v="2.7389999999999999"/>
    <n v="2"/>
    <n v="4.7389999999999999"/>
  </r>
  <r>
    <s v="JR8m1U6MRABU"/>
    <s v="2025-08-25 15:28:44.262000 UTC"/>
    <s v="2025-08-25 15:28:46.000000 UTC"/>
    <s v="2025-08-25 15:28:49.000000 UTC"/>
    <m/>
    <x v="1"/>
    <x v="1"/>
    <x v="0"/>
    <x v="1"/>
    <n v="1.738"/>
    <n v="3"/>
    <n v="4.7380000000000004"/>
  </r>
  <r>
    <s v="JR8mB1ZH649"/>
    <s v="2025-08-26 20:28:57.263000 UTC"/>
    <s v="2025-08-26 20:28:57.000000 UTC"/>
    <s v="2025-08-26 20:29:02.000000 UTC"/>
    <m/>
    <x v="1"/>
    <x v="0"/>
    <x v="0"/>
    <x v="1"/>
    <n v="-0.26300000000000001"/>
    <n v="5"/>
    <n v="4.7370000000000001"/>
  </r>
  <r>
    <s v="JR173Z6B11G4"/>
    <s v="2025-08-26 09:07:35.264000 UTC"/>
    <s v="2025-08-26 09:07:37.000000 UTC"/>
    <s v="2025-08-26 09:07:40.000000 UTC"/>
    <m/>
    <x v="2"/>
    <x v="1"/>
    <x v="0"/>
    <x v="1"/>
    <n v="1.736"/>
    <n v="3"/>
    <n v="4.7359999999999998"/>
  </r>
  <r>
    <s v="JR8m3UI93H10"/>
    <s v="2025-08-26 13:44:02.265000 UTC"/>
    <s v="2025-08-26 13:44:03.000000 UTC"/>
    <s v="2025-08-26 13:44:07.000000 UTC"/>
    <m/>
    <x v="1"/>
    <x v="1"/>
    <x v="0"/>
    <x v="1"/>
    <n v="0.73499999999999999"/>
    <n v="4"/>
    <n v="4.7350000000000003"/>
  </r>
  <r>
    <s v="okta_83e78a75-91b1-4c47-aaef-54e9b035b632"/>
    <s v="2025-08-25 07:07:12.265000 UTC"/>
    <s v="2025-08-25 07:07:15.000000 UTC"/>
    <s v="2025-08-25 07:07:17.000000 UTC"/>
    <m/>
    <x v="7"/>
    <x v="1"/>
    <x v="0"/>
    <x v="1"/>
    <n v="2.7349999999999999"/>
    <n v="2"/>
    <n v="4.7350000000000003"/>
  </r>
  <r>
    <s v="JR3k6PTTO90Z"/>
    <s v="2025-08-25 03:47:27.267000 UTC"/>
    <s v="2025-08-25 03:47:28.000000 UTC"/>
    <s v="2025-08-25 03:47:32.000000 UTC"/>
    <m/>
    <x v="6"/>
    <x v="1"/>
    <x v="0"/>
    <x v="1"/>
    <n v="0.73299999999999998"/>
    <n v="4"/>
    <n v="4.7329999999999997"/>
  </r>
  <r>
    <s v="JR8m6XTTY6ZK"/>
    <s v="2025-08-25 15:24:20.267000 UTC"/>
    <s v="2025-08-25 15:24:21.000000 UTC"/>
    <s v="2025-08-25 15:24:25.000000 UTC"/>
    <m/>
    <x v="1"/>
    <x v="1"/>
    <x v="0"/>
    <x v="1"/>
    <n v="0.73299999999999998"/>
    <n v="4"/>
    <n v="4.7329999999999997"/>
  </r>
  <r>
    <s v="PC12785519"/>
    <s v="2025-08-25 17:04:09.267000 UTC"/>
    <s v="2025-08-25 17:04:10.000000 UTC"/>
    <s v="2025-08-25 17:04:14.000000 UTC"/>
    <m/>
    <x v="6"/>
    <x v="1"/>
    <x v="0"/>
    <x v="1"/>
    <n v="0.73299999999999998"/>
    <n v="4"/>
    <n v="4.7329999999999997"/>
  </r>
  <r>
    <s v="okta_419a6e1c-97ae-42f6-9a28-a82214062a6f"/>
    <s v="2025-08-26 17:51:40.267000 UTC"/>
    <s v="2025-08-26 17:51:43.000000 UTC"/>
    <s v="2025-08-26 17:51:45.000000 UTC"/>
    <m/>
    <x v="4"/>
    <x v="1"/>
    <x v="0"/>
    <x v="1"/>
    <n v="2.7330000000000001"/>
    <n v="2"/>
    <n v="4.7329999999999997"/>
  </r>
  <r>
    <s v="JR7b1VE2K5LX"/>
    <s v="2025-08-25 20:30:19.268000 UTC"/>
    <s v="2025-08-25 20:30:20.000000 UTC"/>
    <s v="2025-08-25 20:30:24.000000 UTC"/>
    <m/>
    <x v="10"/>
    <x v="1"/>
    <x v="0"/>
    <x v="1"/>
    <n v="0.73199999999999998"/>
    <n v="4"/>
    <n v="4.7320000000000002"/>
  </r>
  <r>
    <s v="JR7b4TYXA2AW"/>
    <s v="2025-08-26 08:25:19.268000 UTC"/>
    <s v="2025-08-26 08:25:21.000000 UTC"/>
    <s v="2025-08-26 08:25:24.000000 UTC"/>
    <m/>
    <x v="10"/>
    <x v="1"/>
    <x v="0"/>
    <x v="1"/>
    <n v="1.732"/>
    <n v="3"/>
    <n v="4.7320000000000002"/>
  </r>
  <r>
    <s v="50bfbf14-9e2b-4faa-bc8d-e187e8464d3e"/>
    <s v="2025-08-25 16:08:24.270000 UTC"/>
    <s v="2025-08-25 16:08:26.000000 UTC"/>
    <s v="2025-08-25 16:08:29.000000 UTC"/>
    <m/>
    <x v="6"/>
    <x v="1"/>
    <x v="0"/>
    <x v="1"/>
    <n v="1.73"/>
    <n v="3"/>
    <n v="4.7300000000000004"/>
  </r>
  <r>
    <s v="JR3k3P4DW4G3"/>
    <s v="2025-08-25 12:10:41.270000 UTC"/>
    <s v="2025-08-25 12:10:43.000000 UTC"/>
    <s v="2025-08-25 12:10:46.000000 UTC"/>
    <m/>
    <x v="6"/>
    <x v="1"/>
    <x v="0"/>
    <x v="1"/>
    <n v="1.73"/>
    <n v="3"/>
    <n v="4.7300000000000004"/>
  </r>
  <r>
    <s v="okta_1f940ed9-7296-491c-9dd9-83f3a53c22d0"/>
    <s v="2025-08-25 19:54:24.270000 UTC"/>
    <s v="2025-08-25 19:54:26.000000 UTC"/>
    <s v="2025-08-25 19:54:29.000000 UTC"/>
    <m/>
    <x v="6"/>
    <x v="1"/>
    <x v="0"/>
    <x v="1"/>
    <n v="1.73"/>
    <n v="3"/>
    <n v="4.7300000000000004"/>
  </r>
  <r>
    <s v="JR1713AAB1LG"/>
    <s v="2025-08-25 08:44:39.271000 UTC"/>
    <s v="2025-08-25 08:44:41.000000 UTC"/>
    <s v="2025-08-25 08:44:44.000000 UTC"/>
    <m/>
    <x v="2"/>
    <x v="1"/>
    <x v="0"/>
    <x v="1"/>
    <n v="1.7290000000000001"/>
    <n v="3"/>
    <n v="4.7290000000000001"/>
  </r>
  <r>
    <s v="JR7h41XM5VUP"/>
    <s v="2025-08-26 11:33:31.271000 UTC"/>
    <s v="2025-08-26 11:33:33.000000 UTC"/>
    <s v="2025-08-26 11:33:36.000000 UTC"/>
    <m/>
    <x v="9"/>
    <x v="1"/>
    <x v="0"/>
    <x v="1"/>
    <n v="1.7290000000000001"/>
    <n v="3"/>
    <n v="4.7290000000000001"/>
  </r>
  <r>
    <s v="JR7b33SAZ7IZ"/>
    <s v="2025-08-26 04:40:27.272000 UTC"/>
    <s v="2025-08-26 04:40:29.000000 UTC"/>
    <s v="2025-08-26 04:40:32.000000 UTC"/>
    <m/>
    <x v="10"/>
    <x v="1"/>
    <x v="0"/>
    <x v="1"/>
    <n v="1.728"/>
    <n v="3"/>
    <n v="4.7279999999999998"/>
  </r>
  <r>
    <s v="JR7d28PMV2ZN"/>
    <s v="2025-08-25 12:21:11.272000 UTC"/>
    <s v="2025-08-25 12:21:15.000000 UTC"/>
    <s v="2025-08-25 12:21:16.000000 UTC"/>
    <m/>
    <x v="3"/>
    <x v="1"/>
    <x v="0"/>
    <x v="1"/>
    <n v="3.7280000000000002"/>
    <n v="1"/>
    <n v="4.7279999999999998"/>
  </r>
  <r>
    <s v="JR8m1I0Q3W5Q"/>
    <s v="2025-08-25 12:08:35.272000 UTC"/>
    <s v="2025-08-25 12:08:37.000000 UTC"/>
    <s v="2025-08-25 12:08:40.000000 UTC"/>
    <m/>
    <x v="1"/>
    <x v="1"/>
    <x v="0"/>
    <x v="1"/>
    <n v="1.728"/>
    <n v="3"/>
    <n v="4.7279999999999998"/>
  </r>
  <r>
    <s v="okta_e6765c04-161b-4e0b-86f5-3bfa36852426"/>
    <s v="2025-08-25 07:55:06.272000 UTC"/>
    <s v="2025-08-25 07:55:08.000000 UTC"/>
    <s v="2025-08-25 07:55:11.000000 UTC"/>
    <m/>
    <x v="7"/>
    <x v="1"/>
    <x v="0"/>
    <x v="1"/>
    <n v="1.728"/>
    <n v="3"/>
    <n v="4.7279999999999998"/>
  </r>
  <r>
    <s v="JR7d36160JRT"/>
    <s v="2025-08-25 15:47:15.273000 UTC"/>
    <s v="2025-08-25 15:47:16.000000 UTC"/>
    <s v="2025-08-25 15:47:20.000000 UTC"/>
    <m/>
    <x v="3"/>
    <x v="1"/>
    <x v="0"/>
    <x v="1"/>
    <n v="0.72699999999999998"/>
    <n v="4"/>
    <n v="4.7270000000000003"/>
  </r>
  <r>
    <s v="JR8m40RVCK7D"/>
    <s v="2025-08-25 08:32:36.273000 UTC"/>
    <s v="2025-08-25 08:32:38.000000 UTC"/>
    <s v="2025-08-25 08:32:41.000000 UTC"/>
    <m/>
    <x v="1"/>
    <x v="1"/>
    <x v="0"/>
    <x v="1"/>
    <n v="1.7270000000000001"/>
    <n v="3"/>
    <n v="4.7270000000000003"/>
  </r>
  <r>
    <s v="JR8m4MXXTV4W"/>
    <s v="2025-08-25 10:33:31.273000 UTC"/>
    <s v="2025-08-25 10:33:33.000000 UTC"/>
    <s v="2025-08-25 10:33:36.000000 UTC"/>
    <m/>
    <x v="1"/>
    <x v="1"/>
    <x v="0"/>
    <x v="1"/>
    <n v="1.7270000000000001"/>
    <n v="3"/>
    <n v="4.7270000000000003"/>
  </r>
  <r>
    <s v="okta_0a601670-054a-4dee-9a3e-f0ca4eceac28"/>
    <s v="2025-08-25 20:45:42.273000 UTC"/>
    <s v="2025-08-25 20:45:44.000000 UTC"/>
    <s v="2025-08-25 20:45:47.000000 UTC"/>
    <m/>
    <x v="6"/>
    <x v="1"/>
    <x v="0"/>
    <x v="1"/>
    <n v="1.7270000000000001"/>
    <n v="3"/>
    <n v="4.7270000000000003"/>
  </r>
  <r>
    <s v="okta_16ebb488-9bc7-481b-a9c5-b7d9dc227a90"/>
    <s v="2025-08-25 15:02:23.273000 UTC"/>
    <s v="2025-08-25 15:02:26.000000 UTC"/>
    <s v="2025-08-25 15:02:28.000000 UTC"/>
    <m/>
    <x v="6"/>
    <x v="1"/>
    <x v="0"/>
    <x v="1"/>
    <n v="2.7269999999999999"/>
    <n v="2"/>
    <n v="4.7270000000000003"/>
  </r>
  <r>
    <s v="okta_d7fb322c-738c-4369-a50c-11870665c7df"/>
    <s v="2025-08-26 13:18:13.273000 UTC"/>
    <s v="2025-08-26 13:18:15.000000 UTC"/>
    <s v="2025-08-26 13:18:18.000000 UTC"/>
    <m/>
    <x v="1"/>
    <x v="1"/>
    <x v="0"/>
    <x v="1"/>
    <n v="1.7270000000000001"/>
    <n v="3"/>
    <n v="4.7270000000000003"/>
  </r>
  <r>
    <s v="JR7j58TF06X9"/>
    <s v="2025-08-25 15:21:43.274000 UTC"/>
    <s v="2025-08-25 15:21:46.000000 UTC"/>
    <s v="2025-08-25 15:21:48.000000 UTC"/>
    <m/>
    <x v="4"/>
    <x v="1"/>
    <x v="0"/>
    <x v="1"/>
    <n v="2.726"/>
    <n v="2"/>
    <n v="4.726"/>
  </r>
  <r>
    <s v="JR8m8T0DP6H"/>
    <s v="2025-08-26 12:14:42.275000 UTC"/>
    <s v="2025-08-26 12:14:44.000000 UTC"/>
    <s v="2025-08-26 12:14:47.000000 UTC"/>
    <m/>
    <x v="1"/>
    <x v="1"/>
    <x v="0"/>
    <x v="1"/>
    <n v="1.7250000000000001"/>
    <n v="3"/>
    <n v="4.7249999999999996"/>
  </r>
  <r>
    <s v="okta_0286732b-7e17-4084-b3f8-e6916420ec8c"/>
    <s v="2025-08-26 06:45:04.275000 UTC"/>
    <s v="2025-08-26 06:45:06.000000 UTC"/>
    <s v="2025-08-26 06:45:09.000000 UTC"/>
    <m/>
    <x v="2"/>
    <x v="1"/>
    <x v="0"/>
    <x v="1"/>
    <n v="1.7250000000000001"/>
    <n v="3"/>
    <n v="4.7249999999999996"/>
  </r>
  <r>
    <s v="okta_7b49c4bd-217d-41d8-acd8-71b8595464f3"/>
    <s v="2025-08-26 01:12:46.275000 UTC"/>
    <s v="2025-08-26 01:12:47.000000 UTC"/>
    <s v="2025-08-26 01:12:51.000000 UTC"/>
    <m/>
    <x v="6"/>
    <x v="1"/>
    <x v="0"/>
    <x v="1"/>
    <n v="0.72499999999999998"/>
    <n v="4"/>
    <n v="4.7249999999999996"/>
  </r>
  <r>
    <s v="JR175B228095"/>
    <s v="2025-08-25 04:21:39.276000 UTC"/>
    <s v="2025-08-25 04:21:41.000000 UTC"/>
    <s v="2025-08-25 04:21:44.000000 UTC"/>
    <m/>
    <x v="2"/>
    <x v="1"/>
    <x v="0"/>
    <x v="1"/>
    <n v="1.724"/>
    <n v="3"/>
    <n v="4.7240000000000002"/>
  </r>
  <r>
    <s v="JR8m4FJQT21S"/>
    <s v="2025-08-25 18:57:48.276000 UTC"/>
    <s v="2025-08-25 18:57:50.000000 UTC"/>
    <s v="2025-08-25 18:57:53.000000 UTC"/>
    <m/>
    <x v="1"/>
    <x v="1"/>
    <x v="0"/>
    <x v="1"/>
    <n v="1.724"/>
    <n v="3"/>
    <n v="4.7240000000000002"/>
  </r>
  <r>
    <s v="okta_8c03a0e4-1407-489e-9a0d-ee9521c1b0dd"/>
    <s v="2025-08-26 09:05:07.276000 UTC"/>
    <s v="2025-08-26 09:05:09.000000 UTC"/>
    <s v="2025-08-26 09:05:12.000000 UTC"/>
    <m/>
    <x v="9"/>
    <x v="1"/>
    <x v="0"/>
    <x v="1"/>
    <n v="1.724"/>
    <n v="3"/>
    <n v="4.7240000000000002"/>
  </r>
  <r>
    <s v="okta_b3d7f151-f42b-4c0b-bec6-7d6a1df532ac"/>
    <s v="2025-08-26 02:07:30.276000 UTC"/>
    <s v="2025-08-26 02:07:31.000000 UTC"/>
    <s v="2025-08-26 02:07:35.000000 UTC"/>
    <m/>
    <x v="2"/>
    <x v="1"/>
    <x v="0"/>
    <x v="1"/>
    <n v="0.72399999999999998"/>
    <n v="4"/>
    <n v="4.7240000000000002"/>
  </r>
  <r>
    <s v="JR8m5R196BDT"/>
    <s v="2025-08-25 13:46:28.277000 UTC"/>
    <s v="2025-08-25 13:46:30.000000 UTC"/>
    <s v="2025-08-25 13:46:33.000000 UTC"/>
    <m/>
    <x v="1"/>
    <x v="1"/>
    <x v="0"/>
    <x v="1"/>
    <n v="1.7230000000000001"/>
    <n v="3"/>
    <n v="4.7229999999999999"/>
  </r>
  <r>
    <s v="JR7jFSYBZ16"/>
    <s v="2025-08-25 16:50:04.278000 UTC"/>
    <s v="2025-08-25 16:50:05.000000 UTC"/>
    <s v="2025-08-25 16:50:09.000000 UTC"/>
    <m/>
    <x v="4"/>
    <x v="1"/>
    <x v="0"/>
    <x v="1"/>
    <n v="0.72199999999999998"/>
    <n v="4"/>
    <n v="4.7220000000000004"/>
  </r>
  <r>
    <s v="JR8m2PZMTX1M"/>
    <s v="2025-08-26 13:53:59.278000 UTC"/>
    <s v="2025-08-26 13:54:00.000000 UTC"/>
    <s v="2025-08-26 13:54:04.000000 UTC"/>
    <m/>
    <x v="1"/>
    <x v="1"/>
    <x v="0"/>
    <x v="1"/>
    <n v="0.72199999999999998"/>
    <n v="4"/>
    <n v="4.7220000000000004"/>
  </r>
  <r>
    <s v="okta_318b91c3-632e-46f5-961c-0e071dd8b909"/>
    <s v="2025-08-25 17:26:26.278000 UTC"/>
    <s v="2025-08-25 17:26:27.000000 UTC"/>
    <s v="2025-08-25 17:26:31.000000 UTC"/>
    <m/>
    <x v="1"/>
    <x v="1"/>
    <x v="0"/>
    <x v="1"/>
    <n v="0.72199999999999998"/>
    <n v="4"/>
    <n v="4.7220000000000004"/>
  </r>
  <r>
    <s v="JR8m4RXHV2A9"/>
    <s v="2025-08-26 13:07:51.280000 UTC"/>
    <s v="2025-08-26 13:07:53.000000 UTC"/>
    <s v="2025-08-26 13:07:56.000000 UTC"/>
    <m/>
    <x v="1"/>
    <x v="1"/>
    <x v="0"/>
    <x v="1"/>
    <n v="1.72"/>
    <n v="3"/>
    <n v="4.72"/>
  </r>
  <r>
    <s v="JR8m4JGHJXKH"/>
    <s v="2025-08-25 11:06:17.281000 UTC"/>
    <s v="2025-08-25 11:06:19.000000 UTC"/>
    <s v="2025-08-25 11:06:22.000000 UTC"/>
    <m/>
    <x v="1"/>
    <x v="1"/>
    <x v="0"/>
    <x v="1"/>
    <n v="1.7190000000000001"/>
    <n v="3"/>
    <n v="4.7190000000000003"/>
  </r>
  <r>
    <s v="PC29513056"/>
    <s v="2025-08-26 16:01:59.281000 UTC"/>
    <s v="2025-08-26 16:02:03.000000 UTC"/>
    <s v="2025-08-26 16:02:04.000000 UTC"/>
    <m/>
    <x v="1"/>
    <x v="1"/>
    <x v="0"/>
    <x v="1"/>
    <n v="3.7189999999999999"/>
    <n v="1"/>
    <n v="4.7190000000000003"/>
  </r>
  <r>
    <s v="JR8m5NZDBEHT"/>
    <s v="2025-08-25 08:59:24.282000 UTC"/>
    <s v="2025-08-25 08:59:26.000000 UTC"/>
    <s v="2025-08-25 08:59:29.000000 UTC"/>
    <m/>
    <x v="1"/>
    <x v="1"/>
    <x v="0"/>
    <x v="1"/>
    <n v="1.718"/>
    <n v="3"/>
    <n v="4.718"/>
  </r>
  <r>
    <s v="JR8m6MFHWQU0"/>
    <s v="2025-08-26 21:11:24.282000 UTC"/>
    <s v="2025-08-26 21:11:26.000000 UTC"/>
    <s v="2025-08-26 21:11:29.000000 UTC"/>
    <s v="2025-08-26 21:11:33.000000 UTC"/>
    <x v="1"/>
    <x v="1"/>
    <x v="0"/>
    <x v="0"/>
    <n v="1.718"/>
    <n v="3"/>
    <n v="4.718"/>
  </r>
  <r>
    <s v="okta_b3d9dc5e-2ffd-4540-8d73-c3f7af70d598"/>
    <s v="2025-08-25 14:57:01.283000 UTC"/>
    <s v="2025-08-25 14:57:05.000000 UTC"/>
    <s v="2025-08-25 14:57:06.000000 UTC"/>
    <m/>
    <x v="6"/>
    <x v="1"/>
    <x v="0"/>
    <x v="1"/>
    <n v="3.7170000000000001"/>
    <n v="1"/>
    <n v="4.7169999999999996"/>
  </r>
  <r>
    <s v="JR172VA4H9VT"/>
    <s v="2025-08-26 01:57:03.284000 UTC"/>
    <s v="2025-08-26 01:57:04.000000 UTC"/>
    <s v="2025-08-26 01:57:08.000000 UTC"/>
    <m/>
    <x v="2"/>
    <x v="1"/>
    <x v="0"/>
    <x v="1"/>
    <n v="0.71599999999999997"/>
    <n v="4"/>
    <n v="4.7160000000000002"/>
  </r>
  <r>
    <s v="JR3k486BJVG2"/>
    <s v="2025-08-26 22:04:48.284000 UTC"/>
    <s v="2025-08-26 22:04:52.000000 UTC"/>
    <s v="2025-08-26 22:04:53.000000 UTC"/>
    <m/>
    <x v="6"/>
    <x v="1"/>
    <x v="0"/>
    <x v="1"/>
    <n v="3.7160000000000002"/>
    <n v="1"/>
    <n v="4.7160000000000002"/>
  </r>
  <r>
    <s v="JR3k70J04RSH"/>
    <s v="2025-08-26 15:07:48.284000 UTC"/>
    <s v="2025-08-26 15:07:49.000000 UTC"/>
    <s v="2025-08-26 15:07:53.000000 UTC"/>
    <m/>
    <x v="6"/>
    <x v="1"/>
    <x v="0"/>
    <x v="1"/>
    <n v="0.71599999999999997"/>
    <n v="4"/>
    <n v="4.7160000000000002"/>
  </r>
  <r>
    <s v="JR8m3T9VZL3M"/>
    <s v="2025-08-26 09:49:34.284000 UTC"/>
    <s v="2025-08-26 09:49:36.000000 UTC"/>
    <s v="2025-08-26 09:49:39.000000 UTC"/>
    <m/>
    <x v="1"/>
    <x v="1"/>
    <x v="0"/>
    <x v="1"/>
    <n v="1.716"/>
    <n v="3"/>
    <n v="4.7160000000000002"/>
  </r>
  <r>
    <s v="JR8m3Y2Z59VT"/>
    <s v="2025-08-26 09:09:45.285000 UTC"/>
    <s v="2025-08-26 09:09:46.000000 UTC"/>
    <s v="2025-08-26 09:09:50.000000 UTC"/>
    <m/>
    <x v="1"/>
    <x v="1"/>
    <x v="0"/>
    <x v="1"/>
    <n v="0.71499999999999997"/>
    <n v="4"/>
    <n v="4.7149999999999999"/>
  </r>
  <r>
    <s v="JR8m2DKIZF3U"/>
    <s v="2025-08-25 11:22:14.286000 UTC"/>
    <s v="2025-08-25 11:22:16.000000 UTC"/>
    <s v="2025-08-25 11:22:19.000000 UTC"/>
    <m/>
    <x v="1"/>
    <x v="1"/>
    <x v="0"/>
    <x v="1"/>
    <n v="1.714"/>
    <n v="3"/>
    <n v="4.7140000000000004"/>
  </r>
  <r>
    <s v="JR8m4U5OOS1Y"/>
    <s v="2025-08-25 09:59:16.286000 UTC"/>
    <s v="2025-08-25 09:59:17.000000 UTC"/>
    <s v="2025-08-25 09:59:21.000000 UTC"/>
    <m/>
    <x v="1"/>
    <x v="1"/>
    <x v="0"/>
    <x v="1"/>
    <n v="0.71399999999999997"/>
    <n v="4"/>
    <n v="4.7140000000000004"/>
  </r>
  <r>
    <s v="okta_1f33f8ba-d382-48cc-9983-f2d104b4f505"/>
    <s v="2025-08-26 12:18:10.286000 UTC"/>
    <s v="2025-08-26 12:18:14.000000 UTC"/>
    <s v="2025-08-26 12:18:15.000000 UTC"/>
    <m/>
    <x v="0"/>
    <x v="1"/>
    <x v="0"/>
    <x v="1"/>
    <n v="3.714"/>
    <n v="1"/>
    <n v="4.7140000000000004"/>
  </r>
  <r>
    <s v="okta_639aa2ba-609b-4ebf-8395-eba147b4f90c"/>
    <s v="2025-08-25 04:19:10.288000 UTC"/>
    <s v="2025-08-25 04:19:12.000000 UTC"/>
    <s v="2025-08-25 04:19:15.000000 UTC"/>
    <m/>
    <x v="2"/>
    <x v="1"/>
    <x v="0"/>
    <x v="1"/>
    <n v="1.712"/>
    <n v="3"/>
    <n v="4.7119999999999997"/>
  </r>
  <r>
    <s v="okta_da728007-a00a-4686-9419-76c54be1419e"/>
    <s v="2025-08-26 20:38:27.288000 UTC"/>
    <s v="2025-08-26 20:38:29.000000 UTC"/>
    <s v="2025-08-26 20:38:32.000000 UTC"/>
    <m/>
    <x v="6"/>
    <x v="1"/>
    <x v="0"/>
    <x v="1"/>
    <n v="1.712"/>
    <n v="3"/>
    <n v="4.7119999999999997"/>
  </r>
  <r>
    <s v="JR3k5LM2JISZ"/>
    <s v="2025-08-26 17:56:28.290000 UTC"/>
    <s v="2025-08-26 17:56:29.000000 UTC"/>
    <s v="2025-08-26 17:56:33.000000 UTC"/>
    <m/>
    <x v="6"/>
    <x v="1"/>
    <x v="0"/>
    <x v="1"/>
    <n v="0.71"/>
    <n v="4"/>
    <n v="4.71"/>
  </r>
  <r>
    <s v="JR8mAKTRV8M"/>
    <s v="2025-08-26 11:02:07.290000 UTC"/>
    <s v="2025-08-26 11:02:09.000000 UTC"/>
    <s v="2025-08-26 11:02:12.000000 UTC"/>
    <m/>
    <x v="1"/>
    <x v="1"/>
    <x v="0"/>
    <x v="1"/>
    <n v="1.71"/>
    <n v="3"/>
    <n v="4.71"/>
  </r>
  <r>
    <s v="okta_4d0c2818-33ff-4c92-a034-d5415aaf1dcf"/>
    <s v="2025-08-26 17:14:43.290000 UTC"/>
    <s v="2025-08-26 17:14:44.000000 UTC"/>
    <s v="2025-08-26 17:14:48.000000 UTC"/>
    <m/>
    <x v="3"/>
    <x v="1"/>
    <x v="0"/>
    <x v="1"/>
    <n v="0.71"/>
    <n v="4"/>
    <n v="4.71"/>
  </r>
  <r>
    <s v="okta_a5d8c35e-4377-4f69-9638-70d3cdc6e66b"/>
    <s v="2025-08-26 01:33:16.290000 UTC"/>
    <s v="2025-08-26 01:33:17.000000 UTC"/>
    <s v="2025-08-26 01:33:21.000000 UTC"/>
    <m/>
    <x v="2"/>
    <x v="1"/>
    <x v="0"/>
    <x v="1"/>
    <n v="0.71"/>
    <n v="4"/>
    <n v="4.71"/>
  </r>
  <r>
    <s v="okta_c66f2f19-d9e6-4563-a486-d2ae060044d5"/>
    <s v="2025-08-25 19:00:01.290000 UTC"/>
    <s v="2025-08-25 19:00:03.000000 UTC"/>
    <s v="2025-08-25 19:00:06.000000 UTC"/>
    <m/>
    <x v="10"/>
    <x v="1"/>
    <x v="0"/>
    <x v="1"/>
    <n v="1.71"/>
    <n v="3"/>
    <n v="4.71"/>
  </r>
  <r>
    <s v="JR3k3I8S5YB2"/>
    <s v="2025-08-25 13:06:09.291000 UTC"/>
    <s v="2025-08-25 13:06:13.000000 UTC"/>
    <s v="2025-08-25 13:06:14.000000 UTC"/>
    <m/>
    <x v="6"/>
    <x v="1"/>
    <x v="0"/>
    <x v="1"/>
    <n v="3.7090000000000001"/>
    <n v="1"/>
    <n v="4.7089999999999996"/>
  </r>
  <r>
    <s v="JR8m2P1BS6XP"/>
    <s v="2025-08-26 22:39:22.292000 UTC"/>
    <s v="2025-08-26 22:39:26.000000 UTC"/>
    <s v="2025-08-26 22:39:27.000000 UTC"/>
    <m/>
    <x v="1"/>
    <x v="1"/>
    <x v="0"/>
    <x v="1"/>
    <n v="3.7080000000000002"/>
    <n v="1"/>
    <n v="4.7080000000000002"/>
  </r>
  <r>
    <s v="JR8mM97TC2K"/>
    <s v="2025-08-25 12:25:47.292000 UTC"/>
    <s v="2025-08-25 12:25:49.000000 UTC"/>
    <s v="2025-08-25 12:25:52.000000 UTC"/>
    <m/>
    <x v="1"/>
    <x v="1"/>
    <x v="0"/>
    <x v="1"/>
    <n v="1.708"/>
    <n v="3"/>
    <n v="4.7080000000000002"/>
  </r>
  <r>
    <s v="PC29350901"/>
    <s v="2025-08-26 21:55:05.293000 UTC"/>
    <s v="2025-08-26 21:55:08.000000 UTC"/>
    <s v="2025-08-26 21:55:10.000000 UTC"/>
    <m/>
    <x v="1"/>
    <x v="1"/>
    <x v="0"/>
    <x v="1"/>
    <n v="2.7069999999999999"/>
    <n v="2"/>
    <n v="4.7069999999999999"/>
  </r>
  <r>
    <s v="JR7h3SYX07ZS"/>
    <s v="2025-08-25 14:04:45.295000 UTC"/>
    <s v="2025-08-25 14:04:47.000000 UTC"/>
    <s v="2025-08-25 14:04:50.000000 UTC"/>
    <m/>
    <x v="9"/>
    <x v="1"/>
    <x v="0"/>
    <x v="1"/>
    <n v="1.7050000000000001"/>
    <n v="3"/>
    <n v="4.7050000000000001"/>
  </r>
  <r>
    <s v="JR7h6FOIHCY9"/>
    <s v="2025-08-25 11:21:55.296000 UTC"/>
    <s v="2025-08-25 11:21:57.000000 UTC"/>
    <s v="2025-08-25 11:22:00.000000 UTC"/>
    <m/>
    <x v="9"/>
    <x v="1"/>
    <x v="0"/>
    <x v="1"/>
    <n v="1.704"/>
    <n v="3"/>
    <n v="4.7039999999999997"/>
  </r>
  <r>
    <s v="okta_ab836b0e-e1ca-4360-9987-5732f016c751"/>
    <s v="2025-08-25 08:23:14.296000 UTC"/>
    <s v="2025-08-25 08:23:17.000000 UTC"/>
    <s v="2025-08-25 08:23:19.000000 UTC"/>
    <m/>
    <x v="0"/>
    <x v="1"/>
    <x v="0"/>
    <x v="1"/>
    <n v="2.7040000000000002"/>
    <n v="2"/>
    <n v="4.7039999999999997"/>
  </r>
  <r>
    <s v="okta_e407792c-a6d2-4248-bfb5-d2468cf8e5a8"/>
    <s v="2025-08-25 11:15:18.296000 UTC"/>
    <s v="2025-08-25 11:15:21.000000 UTC"/>
    <s v="2025-08-25 11:15:23.000000 UTC"/>
    <m/>
    <x v="6"/>
    <x v="1"/>
    <x v="0"/>
    <x v="1"/>
    <n v="2.7040000000000002"/>
    <n v="2"/>
    <n v="4.7039999999999997"/>
  </r>
  <r>
    <s v="JR3k6F6BQE1B"/>
    <s v="2025-08-25 09:03:46.297000 UTC"/>
    <s v="2025-08-25 09:03:49.000000 UTC"/>
    <s v="2025-08-25 09:03:51.000000 UTC"/>
    <m/>
    <x v="6"/>
    <x v="1"/>
    <x v="0"/>
    <x v="1"/>
    <n v="2.7029999999999998"/>
    <n v="2"/>
    <n v="4.7030000000000003"/>
  </r>
  <r>
    <s v="JR8m2C0M3IEZ"/>
    <s v="2025-08-25 21:05:58.297000 UTC"/>
    <s v="2025-08-25 21:05:59.000000 UTC"/>
    <s v="2025-08-25 21:06:03.000000 UTC"/>
    <m/>
    <x v="1"/>
    <x v="1"/>
    <x v="0"/>
    <x v="1"/>
    <n v="0.70299999999999996"/>
    <n v="4"/>
    <n v="4.7030000000000003"/>
  </r>
  <r>
    <s v="JR8m4JG702ZK"/>
    <s v="2025-08-25 10:18:00.297000 UTC"/>
    <s v="2025-08-25 10:18:03.000000 UTC"/>
    <s v="2025-08-25 10:18:05.000000 UTC"/>
    <m/>
    <x v="1"/>
    <x v="1"/>
    <x v="0"/>
    <x v="1"/>
    <n v="2.7029999999999998"/>
    <n v="2"/>
    <n v="4.7030000000000003"/>
  </r>
  <r>
    <s v="JR7j10VN5TD9"/>
    <s v="2025-08-26 16:40:59.298000 UTC"/>
    <s v="2025-08-26 16:41:00.000000 UTC"/>
    <s v="2025-08-26 16:41:04.000000 UTC"/>
    <m/>
    <x v="4"/>
    <x v="1"/>
    <x v="0"/>
    <x v="1"/>
    <n v="0.70199999999999996"/>
    <n v="4"/>
    <n v="4.702"/>
  </r>
  <r>
    <s v="okta_0f5ae299-e3dd-4840-ab59-a9b95bc97aa4"/>
    <s v="2025-08-25 15:54:58.300000 UTC"/>
    <s v="2025-08-25 15:55:01.000000 UTC"/>
    <s v="2025-08-25 15:55:03.000000 UTC"/>
    <m/>
    <x v="10"/>
    <x v="1"/>
    <x v="0"/>
    <x v="1"/>
    <n v="2.7"/>
    <n v="2"/>
    <n v="4.7"/>
  </r>
  <r>
    <s v="okta_a1dd124b-641b-4bc0-8f08-a64b42afe0d2"/>
    <s v="2025-08-26 07:16:54.300000 UTC"/>
    <s v="2025-08-26 07:16:58.000000 UTC"/>
    <s v="2025-08-26 07:16:59.000000 UTC"/>
    <m/>
    <x v="2"/>
    <x v="1"/>
    <x v="0"/>
    <x v="1"/>
    <n v="3.7"/>
    <n v="1"/>
    <n v="4.7"/>
  </r>
  <r>
    <s v="JR3k3VFF1Y6C"/>
    <s v="2025-08-25 12:32:56.302000 UTC"/>
    <s v="2025-08-25 12:32:58.000000 UTC"/>
    <s v="2025-08-25 12:33:01.000000 UTC"/>
    <m/>
    <x v="6"/>
    <x v="1"/>
    <x v="0"/>
    <x v="1"/>
    <n v="1.698"/>
    <n v="3"/>
    <n v="4.6980000000000004"/>
  </r>
  <r>
    <s v="JR8m3897X6DK"/>
    <s v="2025-08-25 08:28:07.302000 UTC"/>
    <s v="2025-08-25 08:28:08.000000 UTC"/>
    <s v="2025-08-25 08:28:12.000000 UTC"/>
    <m/>
    <x v="1"/>
    <x v="1"/>
    <x v="0"/>
    <x v="1"/>
    <n v="0.69799999999999995"/>
    <n v="4"/>
    <n v="4.6980000000000004"/>
  </r>
  <r>
    <s v="JR8m3WJT1OLA"/>
    <s v="2025-08-26 06:00:42.302000 UTC"/>
    <s v="2025-08-26 06:00:45.000000 UTC"/>
    <s v="2025-08-26 06:00:47.000000 UTC"/>
    <m/>
    <x v="1"/>
    <x v="1"/>
    <x v="0"/>
    <x v="1"/>
    <n v="2.698"/>
    <n v="2"/>
    <n v="4.6980000000000004"/>
  </r>
  <r>
    <s v="JR8m4SBKY7XU"/>
    <s v="2025-08-25 14:03:06.302000 UTC"/>
    <s v="2025-08-25 14:03:08.000000 UTC"/>
    <s v="2025-08-25 14:03:11.000000 UTC"/>
    <m/>
    <x v="1"/>
    <x v="1"/>
    <x v="0"/>
    <x v="1"/>
    <n v="1.698"/>
    <n v="3"/>
    <n v="4.6980000000000004"/>
  </r>
  <r>
    <s v="PC7960413"/>
    <s v="2025-08-25 12:56:55.302000 UTC"/>
    <s v="2025-08-25 12:56:58.000000 UTC"/>
    <s v="2025-08-25 12:57:00.000000 UTC"/>
    <m/>
    <x v="6"/>
    <x v="1"/>
    <x v="0"/>
    <x v="1"/>
    <n v="2.698"/>
    <n v="2"/>
    <n v="4.6980000000000004"/>
  </r>
  <r>
    <s v="okta_3d965023-ff1f-4bfe-9b5b-a2a1df233d4b"/>
    <s v="2025-08-26 14:05:04.302000 UTC"/>
    <s v="2025-08-26 14:05:07.000000 UTC"/>
    <s v="2025-08-26 14:05:09.000000 UTC"/>
    <m/>
    <x v="0"/>
    <x v="1"/>
    <x v="0"/>
    <x v="1"/>
    <n v="2.698"/>
    <n v="2"/>
    <n v="4.6980000000000004"/>
  </r>
  <r>
    <s v="JR174FRRODM8"/>
    <s v="2025-08-26 23:28:52.303000 UTC"/>
    <s v="2025-08-26 23:28:54.000000 UTC"/>
    <s v="2025-08-26 23:28:57.000000 UTC"/>
    <m/>
    <x v="2"/>
    <x v="1"/>
    <x v="0"/>
    <x v="1"/>
    <n v="1.6970000000000001"/>
    <n v="3"/>
    <n v="4.6970000000000001"/>
  </r>
  <r>
    <s v="JR175NQLWJMK"/>
    <s v="2025-08-26 04:50:37.303000 UTC"/>
    <s v="2025-08-26 04:50:39.000000 UTC"/>
    <s v="2025-08-26 04:50:42.000000 UTC"/>
    <m/>
    <x v="2"/>
    <x v="1"/>
    <x v="0"/>
    <x v="1"/>
    <n v="1.6970000000000001"/>
    <n v="3"/>
    <n v="4.6970000000000001"/>
  </r>
  <r>
    <s v="JR8m3FWWYLGA"/>
    <s v="2025-08-26 18:30:40.303000 UTC"/>
    <s v="2025-08-26 18:30:41.000000 UTC"/>
    <s v="2025-08-26 18:30:45.000000 UTC"/>
    <m/>
    <x v="1"/>
    <x v="1"/>
    <x v="0"/>
    <x v="1"/>
    <n v="0.69699999999999995"/>
    <n v="4"/>
    <n v="4.6970000000000001"/>
  </r>
  <r>
    <s v="JR3k4R7IYFSH"/>
    <s v="2025-08-26 19:22:40.304000 UTC"/>
    <s v="2025-08-26 19:22:43.000000 UTC"/>
    <s v="2025-08-26 19:22:45.000000 UTC"/>
    <m/>
    <x v="6"/>
    <x v="1"/>
    <x v="0"/>
    <x v="1"/>
    <n v="2.6960000000000002"/>
    <n v="2"/>
    <n v="4.6959999999999997"/>
  </r>
  <r>
    <s v="JR7d3DR3KBQN"/>
    <s v="2025-08-26 08:33:35.304000 UTC"/>
    <s v="2025-08-26 08:33:35.000000 UTC"/>
    <s v="2025-08-26 08:33:40.000000 UTC"/>
    <m/>
    <x v="3"/>
    <x v="0"/>
    <x v="0"/>
    <x v="1"/>
    <n v="-0.30399999999999999"/>
    <n v="5"/>
    <n v="4.6959999999999997"/>
  </r>
  <r>
    <s v="JR8m3QVBETPA"/>
    <s v="2025-08-26 20:32:45.304000 UTC"/>
    <s v="2025-08-26 20:32:48.000000 UTC"/>
    <s v="2025-08-26 20:32:50.000000 UTC"/>
    <m/>
    <x v="1"/>
    <x v="1"/>
    <x v="0"/>
    <x v="1"/>
    <n v="2.6960000000000002"/>
    <n v="2"/>
    <n v="4.6959999999999997"/>
  </r>
  <r>
    <s v="okta_97f7b935-039c-4d77-bb55-9c3439978dbd"/>
    <s v="2025-08-26 04:38:05.304000 UTC"/>
    <s v="2025-08-26 04:38:06.000000 UTC"/>
    <s v="2025-08-26 04:38:10.000000 UTC"/>
    <m/>
    <x v="2"/>
    <x v="1"/>
    <x v="0"/>
    <x v="1"/>
    <n v="0.69599999999999995"/>
    <n v="4"/>
    <n v="4.6959999999999997"/>
  </r>
  <r>
    <s v="JR175KYN345H"/>
    <s v="2025-08-26 21:49:31.305000 UTC"/>
    <s v="2025-08-26 21:49:34.000000 UTC"/>
    <s v="2025-08-26 21:49:36.000000 UTC"/>
    <m/>
    <x v="2"/>
    <x v="1"/>
    <x v="0"/>
    <x v="1"/>
    <n v="2.6949999999999998"/>
    <n v="2"/>
    <n v="4.6950000000000003"/>
  </r>
  <r>
    <s v="okta_1e3960e0-bc39-48b9-bbc0-317b0b91a753"/>
    <s v="2025-08-26 00:19:27.305000 UTC"/>
    <s v="2025-08-26 00:19:30.000000 UTC"/>
    <s v="2025-08-26 00:19:32.000000 UTC"/>
    <m/>
    <x v="2"/>
    <x v="1"/>
    <x v="0"/>
    <x v="1"/>
    <n v="2.6949999999999998"/>
    <n v="2"/>
    <n v="4.6950000000000003"/>
  </r>
  <r>
    <s v="0f2d5545-41cd-42cb-b41a-75b7a5dc42fe"/>
    <s v="2025-08-26 03:35:42.306000 UTC"/>
    <s v="2025-08-26 03:35:44.000000 UTC"/>
    <s v="2025-08-26 03:35:47.000000 UTC"/>
    <m/>
    <x v="2"/>
    <x v="1"/>
    <x v="0"/>
    <x v="1"/>
    <n v="1.694"/>
    <n v="3"/>
    <n v="4.694"/>
  </r>
  <r>
    <s v="JR7j5U6L0R9Z"/>
    <s v="2025-08-26 13:48:00.306000 UTC"/>
    <s v="2025-08-26 13:48:02.000000 UTC"/>
    <s v="2025-08-26 13:48:05.000000 UTC"/>
    <m/>
    <x v="4"/>
    <x v="1"/>
    <x v="0"/>
    <x v="1"/>
    <n v="1.694"/>
    <n v="3"/>
    <n v="4.694"/>
  </r>
  <r>
    <s v="JR7b1TN6GNZB"/>
    <s v="2025-08-26 18:28:16.307000 UTC"/>
    <s v="2025-08-26 18:28:17.000000 UTC"/>
    <s v="2025-08-26 18:28:21.000000 UTC"/>
    <m/>
    <x v="10"/>
    <x v="1"/>
    <x v="0"/>
    <x v="1"/>
    <n v="0.69299999999999995"/>
    <n v="4"/>
    <n v="4.6929999999999996"/>
  </r>
  <r>
    <s v="JR8m48B5WJ8D"/>
    <s v="2025-08-25 16:08:15.308000 UTC"/>
    <s v="2025-08-25 16:08:17.000000 UTC"/>
    <s v="2025-08-25 16:08:20.000000 UTC"/>
    <m/>
    <x v="1"/>
    <x v="1"/>
    <x v="0"/>
    <x v="1"/>
    <n v="1.6919999999999999"/>
    <n v="3"/>
    <n v="4.6920000000000002"/>
  </r>
  <r>
    <s v="okta_b8ccfa18-6454-4c31-a29a-93e9af651c24"/>
    <s v="2025-08-26 03:06:28.308000 UTC"/>
    <s v="2025-08-26 03:06:30.000000 UTC"/>
    <s v="2025-08-26 03:06:33.000000 UTC"/>
    <m/>
    <x v="1"/>
    <x v="1"/>
    <x v="0"/>
    <x v="1"/>
    <n v="1.6919999999999999"/>
    <n v="3"/>
    <n v="4.6920000000000002"/>
  </r>
  <r>
    <n v="2971640910395"/>
    <s v="2025-08-25 14:44:06.309000 UTC"/>
    <s v="2025-08-25 14:44:08.000000 UTC"/>
    <s v="2025-08-25 14:44:11.000000 UTC"/>
    <m/>
    <x v="3"/>
    <x v="1"/>
    <x v="0"/>
    <x v="1"/>
    <n v="1.6910000000000001"/>
    <n v="3"/>
    <n v="4.6909999999999998"/>
  </r>
  <r>
    <s v="JR7b1X4A8OO1"/>
    <s v="2025-08-26 09:15:29.309000 UTC"/>
    <s v="2025-08-26 09:15:32.000000 UTC"/>
    <s v="2025-08-26 09:15:34.000000 UTC"/>
    <m/>
    <x v="10"/>
    <x v="1"/>
    <x v="0"/>
    <x v="1"/>
    <n v="2.6909999999999998"/>
    <n v="2"/>
    <n v="4.6909999999999998"/>
  </r>
  <r>
    <s v="JR8m2HCQEW07"/>
    <s v="2025-08-26 06:50:10.309000 UTC"/>
    <s v="2025-08-26 06:50:13.000000 UTC"/>
    <s v="2025-08-26 06:50:15.000000 UTC"/>
    <m/>
    <x v="1"/>
    <x v="1"/>
    <x v="0"/>
    <x v="1"/>
    <n v="2.6909999999999998"/>
    <n v="2"/>
    <n v="4.6909999999999998"/>
  </r>
  <r>
    <s v="JR3k54CO0FX6"/>
    <s v="2025-08-25 16:15:30.310000 UTC"/>
    <s v="2025-08-25 16:15:33.000000 UTC"/>
    <s v="2025-08-25 16:15:35.000000 UTC"/>
    <m/>
    <x v="6"/>
    <x v="1"/>
    <x v="0"/>
    <x v="1"/>
    <n v="2.69"/>
    <n v="2"/>
    <n v="4.6900000000000004"/>
  </r>
  <r>
    <s v="JR8mFDM2WRA"/>
    <s v="2025-08-26 18:12:25.311000 UTC"/>
    <s v="2025-08-26 18:12:26.000000 UTC"/>
    <s v="2025-08-26 18:12:30.000000 UTC"/>
    <m/>
    <x v="1"/>
    <x v="1"/>
    <x v="0"/>
    <x v="1"/>
    <n v="0.68899999999999995"/>
    <n v="4"/>
    <n v="4.6890000000000001"/>
  </r>
  <r>
    <s v="PC28562965"/>
    <s v="2025-08-26 00:40:48.312000 UTC"/>
    <s v="2025-08-26 00:40:49.000000 UTC"/>
    <s v="2025-08-26 00:40:53.000000 UTC"/>
    <m/>
    <x v="2"/>
    <x v="1"/>
    <x v="0"/>
    <x v="1"/>
    <n v="0.68799999999999994"/>
    <n v="4"/>
    <n v="4.6879999999999997"/>
  </r>
  <r>
    <s v="JR17KFBB1SK"/>
    <s v="2025-08-26 00:16:44.313000 UTC"/>
    <s v="2025-08-26 00:16:46.000000 UTC"/>
    <s v="2025-08-26 00:16:49.000000 UTC"/>
    <m/>
    <x v="2"/>
    <x v="1"/>
    <x v="0"/>
    <x v="1"/>
    <n v="1.6870000000000001"/>
    <n v="3"/>
    <n v="4.6870000000000003"/>
  </r>
  <r>
    <s v="JR7b3BWTT39D"/>
    <s v="2025-08-26 20:29:32.313000 UTC"/>
    <s v="2025-08-26 20:29:34.000000 UTC"/>
    <s v="2025-08-26 20:29:37.000000 UTC"/>
    <m/>
    <x v="10"/>
    <x v="1"/>
    <x v="0"/>
    <x v="1"/>
    <n v="1.6870000000000001"/>
    <n v="3"/>
    <n v="4.6870000000000003"/>
  </r>
  <r>
    <s v="JR8m6UHFTRYW"/>
    <s v="2025-08-25 11:45:36.313000 UTC"/>
    <s v="2025-08-25 11:45:38.000000 UTC"/>
    <s v="2025-08-25 11:45:41.000000 UTC"/>
    <m/>
    <x v="1"/>
    <x v="1"/>
    <x v="0"/>
    <x v="1"/>
    <n v="1.6870000000000001"/>
    <n v="3"/>
    <n v="4.6870000000000003"/>
  </r>
  <r>
    <s v="okta_2a27d002-9849-4207-9e25-d6f823772403"/>
    <s v="2025-08-25 12:20:08.313000 UTC"/>
    <s v="2025-08-25 12:20:09.000000 UTC"/>
    <s v="2025-08-25 12:20:13.000000 UTC"/>
    <m/>
    <x v="1"/>
    <x v="1"/>
    <x v="0"/>
    <x v="1"/>
    <n v="0.68700000000000006"/>
    <n v="4"/>
    <n v="4.6870000000000003"/>
  </r>
  <r>
    <s v="okta_3a30d3bf-fbb5-405a-bfdc-8f2deb05427c"/>
    <s v="2025-08-25 17:38:31.313000 UTC"/>
    <s v="2025-08-25 17:38:32.000000 UTC"/>
    <s v="2025-08-25 17:38:36.000000 UTC"/>
    <m/>
    <x v="3"/>
    <x v="1"/>
    <x v="0"/>
    <x v="1"/>
    <n v="0.68700000000000006"/>
    <n v="4"/>
    <n v="4.6870000000000003"/>
  </r>
  <r>
    <s v="JR7h22UPEKIG"/>
    <s v="2025-08-25 19:00:53.314000 UTC"/>
    <s v="2025-08-25 19:00:55.000000 UTC"/>
    <s v="2025-08-25 19:00:58.000000 UTC"/>
    <m/>
    <x v="9"/>
    <x v="1"/>
    <x v="0"/>
    <x v="1"/>
    <n v="1.6859999999999999"/>
    <n v="3"/>
    <n v="4.6859999999999999"/>
  </r>
  <r>
    <s v="okta_7c5f509c-9c00-4e94-84ac-e7a28b2a4c74"/>
    <s v="2025-08-25 12:05:33.314000 UTC"/>
    <s v="2025-08-25 12:05:36.000000 UTC"/>
    <s v="2025-08-25 12:05:38.000000 UTC"/>
    <m/>
    <x v="6"/>
    <x v="1"/>
    <x v="0"/>
    <x v="1"/>
    <n v="2.6859999999999999"/>
    <n v="2"/>
    <n v="4.6859999999999999"/>
  </r>
  <r>
    <s v="JR8m26WYZ0HT"/>
    <s v="2025-08-26 18:29:16.315000 UTC"/>
    <s v="2025-08-26 18:29:17.000000 UTC"/>
    <s v="2025-08-26 18:29:21.000000 UTC"/>
    <m/>
    <x v="1"/>
    <x v="1"/>
    <x v="0"/>
    <x v="1"/>
    <n v="0.68500000000000005"/>
    <n v="4"/>
    <n v="4.6849999999999996"/>
  </r>
  <r>
    <s v="JR8m4GFFKC4P"/>
    <s v="2025-08-26 12:30:46.315000 UTC"/>
    <s v="2025-08-26 12:30:47.000000 UTC"/>
    <s v="2025-08-26 12:30:51.000000 UTC"/>
    <m/>
    <x v="1"/>
    <x v="1"/>
    <x v="0"/>
    <x v="1"/>
    <n v="0.68500000000000005"/>
    <n v="4"/>
    <n v="4.6849999999999996"/>
  </r>
  <r>
    <s v="JR8mFPGD7W6"/>
    <s v="2025-08-25 12:19:00.315000 UTC"/>
    <s v="2025-08-25 12:19:01.000000 UTC"/>
    <s v="2025-08-25 12:19:05.000000 UTC"/>
    <m/>
    <x v="1"/>
    <x v="1"/>
    <x v="0"/>
    <x v="1"/>
    <n v="0.68500000000000005"/>
    <n v="4"/>
    <n v="4.6849999999999996"/>
  </r>
  <r>
    <s v="JR3k5RF8Q30F"/>
    <s v="2025-08-25 19:02:50.318000 UTC"/>
    <s v="2025-08-25 19:02:54.000000 UTC"/>
    <s v="2025-08-25 19:02:55.000000 UTC"/>
    <m/>
    <x v="6"/>
    <x v="1"/>
    <x v="0"/>
    <x v="1"/>
    <n v="3.6819999999999999"/>
    <n v="1"/>
    <n v="4.6820000000000004"/>
  </r>
  <r>
    <s v="JR176R1AY8J6"/>
    <s v="2025-08-25 09:32:46.319000 UTC"/>
    <s v="2025-08-25 09:32:49.000000 UTC"/>
    <s v="2025-08-25 09:32:51.000000 UTC"/>
    <m/>
    <x v="2"/>
    <x v="1"/>
    <x v="0"/>
    <x v="1"/>
    <n v="2.681"/>
    <n v="2"/>
    <n v="4.681"/>
  </r>
  <r>
    <s v="JR176DLHGEV4"/>
    <s v="2025-08-26 02:14:33.320000 UTC"/>
    <s v="2025-08-26 02:14:34.000000 UTC"/>
    <s v="2025-08-26 02:14:38.000000 UTC"/>
    <m/>
    <x v="2"/>
    <x v="1"/>
    <x v="0"/>
    <x v="1"/>
    <n v="0.68"/>
    <n v="4"/>
    <n v="4.68"/>
  </r>
  <r>
    <s v="JR7j4U078HFG"/>
    <s v="2025-08-26 12:21:06.323000 UTC"/>
    <s v="2025-08-26 12:21:08.000000 UTC"/>
    <s v="2025-08-26 12:21:11.000000 UTC"/>
    <m/>
    <x v="4"/>
    <x v="1"/>
    <x v="0"/>
    <x v="1"/>
    <n v="1.677"/>
    <n v="3"/>
    <n v="4.6769999999999996"/>
  </r>
  <r>
    <s v="okta_02f52e55-96b6-4e83-b937-05bc830f0441"/>
    <s v="2025-08-26 14:43:27.323000 UTC"/>
    <s v="2025-08-26 14:43:29.000000 UTC"/>
    <s v="2025-08-26 14:43:32.000000 UTC"/>
    <m/>
    <x v="2"/>
    <x v="1"/>
    <x v="0"/>
    <x v="1"/>
    <n v="1.677"/>
    <n v="3"/>
    <n v="4.6769999999999996"/>
  </r>
  <r>
    <s v="JR7b418J94HN"/>
    <s v="2025-08-26 20:15:19.324000 UTC"/>
    <s v="2025-08-26 20:15:22.000000 UTC"/>
    <s v="2025-08-26 20:15:24.000000 UTC"/>
    <m/>
    <x v="10"/>
    <x v="1"/>
    <x v="0"/>
    <x v="1"/>
    <n v="2.6760000000000002"/>
    <n v="2"/>
    <n v="4.6760000000000002"/>
  </r>
  <r>
    <s v="JR8m57VKUFO4"/>
    <s v="2025-08-25 22:42:59.324000 UTC"/>
    <s v="2025-08-25 22:43:00.000000 UTC"/>
    <s v="2025-08-25 22:43:04.000000 UTC"/>
    <m/>
    <x v="1"/>
    <x v="1"/>
    <x v="0"/>
    <x v="1"/>
    <n v="0.67600000000000005"/>
    <n v="4"/>
    <n v="4.6760000000000002"/>
  </r>
  <r>
    <s v="JR8mUNR61SD"/>
    <s v="2025-08-26 09:33:22.324000 UTC"/>
    <s v="2025-08-26 09:33:23.000000 UTC"/>
    <s v="2025-08-26 09:33:27.000000 UTC"/>
    <m/>
    <x v="1"/>
    <x v="1"/>
    <x v="0"/>
    <x v="1"/>
    <n v="0.67600000000000005"/>
    <n v="4"/>
    <n v="4.6760000000000002"/>
  </r>
  <r>
    <s v="okta_b5dee5b2-1c8e-442d-ba1e-83489ec8bab9"/>
    <s v="2025-08-26 19:25:18.324000 UTC"/>
    <s v="2025-08-26 19:25:20.000000 UTC"/>
    <s v="2025-08-26 19:25:23.000000 UTC"/>
    <m/>
    <x v="9"/>
    <x v="1"/>
    <x v="0"/>
    <x v="1"/>
    <n v="1.6759999999999999"/>
    <n v="3"/>
    <n v="4.6760000000000002"/>
  </r>
  <r>
    <s v="d6ff2d5f-e4ab-4767-942f-fc67f654c3ef"/>
    <s v="2025-08-26 20:54:51.325000 UTC"/>
    <s v="2025-08-26 20:54:52.000000 UTC"/>
    <s v="2025-08-26 20:54:56.000000 UTC"/>
    <m/>
    <x v="10"/>
    <x v="1"/>
    <x v="0"/>
    <x v="1"/>
    <n v="0.67500000000000004"/>
    <n v="4"/>
    <n v="4.6749999999999998"/>
  </r>
  <r>
    <s v="JR8mCR8IT5M"/>
    <s v="2025-08-25 21:02:04.326000 UTC"/>
    <s v="2025-08-25 21:02:06.000000 UTC"/>
    <s v="2025-08-25 21:02:09.000000 UTC"/>
    <m/>
    <x v="1"/>
    <x v="1"/>
    <x v="0"/>
    <x v="1"/>
    <n v="1.6739999999999999"/>
    <n v="3"/>
    <n v="4.6740000000000004"/>
  </r>
  <r>
    <s v="JR8m1565K1TW"/>
    <s v="2025-08-26 15:27:00.327000 UTC"/>
    <s v="2025-08-26 15:27:01.000000 UTC"/>
    <s v="2025-08-26 15:27:05.000000 UTC"/>
    <m/>
    <x v="1"/>
    <x v="1"/>
    <x v="0"/>
    <x v="1"/>
    <n v="0.67300000000000004"/>
    <n v="4"/>
    <n v="4.673"/>
  </r>
  <r>
    <s v="JR8m4I91UE75"/>
    <s v="2025-08-25 11:07:51.327000 UTC"/>
    <s v="2025-08-25 11:07:53.000000 UTC"/>
    <s v="2025-08-25 11:07:56.000000 UTC"/>
    <m/>
    <x v="1"/>
    <x v="1"/>
    <x v="0"/>
    <x v="1"/>
    <n v="1.673"/>
    <n v="3"/>
    <n v="4.673"/>
  </r>
  <r>
    <s v="JRam4T6WYHCM"/>
    <s v="2025-08-26 08:20:10.327000 UTC"/>
    <s v="2025-08-26 08:20:13.000000 UTC"/>
    <s v="2025-08-26 08:20:15.000000 UTC"/>
    <m/>
    <x v="7"/>
    <x v="1"/>
    <x v="0"/>
    <x v="1"/>
    <n v="2.673"/>
    <n v="2"/>
    <n v="4.673"/>
  </r>
  <r>
    <s v="JR8m1BI1NKRJ"/>
    <s v="2025-08-26 10:33:37.328000 UTC"/>
    <s v="2025-08-26 10:33:39.000000 UTC"/>
    <s v="2025-08-26 10:33:42.000000 UTC"/>
    <m/>
    <x v="1"/>
    <x v="1"/>
    <x v="0"/>
    <x v="1"/>
    <n v="1.6719999999999999"/>
    <n v="3"/>
    <n v="4.6719999999999997"/>
  </r>
  <r>
    <s v="JR8m6HLQXXYO"/>
    <s v="2025-08-26 20:13:13.328000 UTC"/>
    <s v="2025-08-26 20:13:15.000000 UTC"/>
    <s v="2025-08-26 20:13:18.000000 UTC"/>
    <m/>
    <x v="1"/>
    <x v="1"/>
    <x v="0"/>
    <x v="1"/>
    <n v="1.6719999999999999"/>
    <n v="3"/>
    <n v="4.6719999999999997"/>
  </r>
  <r>
    <s v="okta_0d0204c5-5dbe-4c9c-9e3d-b279784ffff6"/>
    <s v="2025-08-25 21:00:02.328000 UTC"/>
    <s v="2025-08-25 21:00:04.000000 UTC"/>
    <s v="2025-08-25 21:00:07.000000 UTC"/>
    <m/>
    <x v="1"/>
    <x v="1"/>
    <x v="0"/>
    <x v="1"/>
    <n v="1.6719999999999999"/>
    <n v="3"/>
    <n v="4.6719999999999997"/>
  </r>
  <r>
    <s v="okta_805e4992-f0cf-48a6-9877-107d520c8149"/>
    <s v="2025-08-25 15:11:22.328000 UTC"/>
    <s v="2025-08-25 15:11:25.000000 UTC"/>
    <s v="2025-08-25 15:11:27.000000 UTC"/>
    <m/>
    <x v="0"/>
    <x v="1"/>
    <x v="0"/>
    <x v="1"/>
    <n v="2.6720000000000002"/>
    <n v="2"/>
    <n v="4.6719999999999997"/>
  </r>
  <r>
    <s v="okta_ee4a54f8-61d1-4047-a6d0-c05845404d28"/>
    <s v="2025-08-26 15:41:02.328000 UTC"/>
    <s v="2025-08-26 15:41:05.000000 UTC"/>
    <s v="2025-08-26 15:41:07.000000 UTC"/>
    <m/>
    <x v="6"/>
    <x v="1"/>
    <x v="0"/>
    <x v="1"/>
    <n v="2.6720000000000002"/>
    <n v="2"/>
    <n v="4.6719999999999997"/>
  </r>
  <r>
    <s v="okta_fa4d6154-f732-4a63-960a-42960b52f0a2"/>
    <s v="2025-08-25 18:14:41.328000 UTC"/>
    <s v="2025-08-25 18:14:43.000000 UTC"/>
    <s v="2025-08-25 18:14:46.000000 UTC"/>
    <m/>
    <x v="2"/>
    <x v="1"/>
    <x v="0"/>
    <x v="1"/>
    <n v="1.6719999999999999"/>
    <n v="3"/>
    <n v="4.6719999999999997"/>
  </r>
  <r>
    <s v="JR1711CYNGFM"/>
    <s v="2025-08-26 05:23:57.329000 UTC"/>
    <s v="2025-08-26 05:23:59.000000 UTC"/>
    <s v="2025-08-26 05:24:02.000000 UTC"/>
    <m/>
    <x v="2"/>
    <x v="1"/>
    <x v="0"/>
    <x v="1"/>
    <n v="1.671"/>
    <n v="3"/>
    <n v="4.6710000000000003"/>
  </r>
  <r>
    <s v="JR8m6SY8S63O"/>
    <s v="2025-08-25 17:04:21.330000 UTC"/>
    <s v="2025-08-25 17:04:22.000000 UTC"/>
    <s v="2025-08-25 17:04:26.000000 UTC"/>
    <m/>
    <x v="1"/>
    <x v="1"/>
    <x v="0"/>
    <x v="1"/>
    <n v="0.67"/>
    <n v="4"/>
    <n v="4.67"/>
  </r>
  <r>
    <s v="okta_ca00a480-e459-4fc8-8afc-7d8dd85fa46b"/>
    <s v="2025-08-25 06:00:07.330000 UTC"/>
    <s v="2025-08-25 06:00:10.000000 UTC"/>
    <s v="2025-08-25 06:00:12.000000 UTC"/>
    <m/>
    <x v="9"/>
    <x v="1"/>
    <x v="0"/>
    <x v="1"/>
    <n v="2.67"/>
    <n v="2"/>
    <n v="4.67"/>
  </r>
  <r>
    <s v="JR8m5O0SI85W"/>
    <s v="2025-08-25 18:46:44.331000 UTC"/>
    <s v="2025-08-25 18:46:46.000000 UTC"/>
    <s v="2025-08-25 18:46:49.000000 UTC"/>
    <m/>
    <x v="1"/>
    <x v="1"/>
    <x v="0"/>
    <x v="1"/>
    <n v="1.669"/>
    <n v="3"/>
    <n v="4.6689999999999996"/>
  </r>
  <r>
    <s v="JR174XWFN1JV"/>
    <s v="2025-08-25 11:59:24.332000 UTC"/>
    <s v="2025-08-25 11:59:26.000000 UTC"/>
    <s v="2025-08-25 11:59:29.000000 UTC"/>
    <m/>
    <x v="2"/>
    <x v="1"/>
    <x v="0"/>
    <x v="1"/>
    <n v="1.6679999999999999"/>
    <n v="3"/>
    <n v="4.6680000000000001"/>
  </r>
  <r>
    <s v="JR7h6DFEF4O"/>
    <s v="2025-08-25 18:42:28.332000 UTC"/>
    <s v="2025-08-25 18:42:31.000000 UTC"/>
    <s v="2025-08-25 18:42:33.000000 UTC"/>
    <m/>
    <x v="9"/>
    <x v="1"/>
    <x v="0"/>
    <x v="1"/>
    <n v="2.6680000000000001"/>
    <n v="2"/>
    <n v="4.6680000000000001"/>
  </r>
  <r>
    <s v="PC13165887"/>
    <s v="2025-08-26 07:45:54.332000 UTC"/>
    <s v="2025-08-26 07:45:56.000000 UTC"/>
    <s v="2025-08-26 07:45:59.000000 UTC"/>
    <m/>
    <x v="2"/>
    <x v="1"/>
    <x v="0"/>
    <x v="1"/>
    <n v="1.6679999999999999"/>
    <n v="3"/>
    <n v="4.6680000000000001"/>
  </r>
  <r>
    <s v="okta_af5a691e-387b-4874-83ce-2a25f8f32d61"/>
    <s v="2025-08-26 16:03:07.332000 UTC"/>
    <s v="2025-08-26 16:03:10.000000 UTC"/>
    <s v="2025-08-26 16:03:12.000000 UTC"/>
    <m/>
    <x v="0"/>
    <x v="1"/>
    <x v="0"/>
    <x v="1"/>
    <n v="2.6680000000000001"/>
    <n v="2"/>
    <n v="4.6680000000000001"/>
  </r>
  <r>
    <s v="JR7d1999IL5W"/>
    <s v="2025-08-25 11:59:24.333000 UTC"/>
    <s v="2025-08-25 11:59:25.000000 UTC"/>
    <s v="2025-08-25 11:59:29.000000 UTC"/>
    <m/>
    <x v="3"/>
    <x v="1"/>
    <x v="0"/>
    <x v="1"/>
    <n v="0.66700000000000004"/>
    <n v="4"/>
    <n v="4.6669999999999998"/>
  </r>
  <r>
    <s v="JR7d2QL2N4KL"/>
    <s v="2025-08-25 12:14:27.333000 UTC"/>
    <s v="2025-08-25 12:14:29.000000 UTC"/>
    <s v="2025-08-25 12:14:32.000000 UTC"/>
    <m/>
    <x v="3"/>
    <x v="1"/>
    <x v="0"/>
    <x v="1"/>
    <n v="1.667"/>
    <n v="3"/>
    <n v="4.6669999999999998"/>
  </r>
  <r>
    <s v="JR7j1L08ZF12"/>
    <s v="2025-08-26 17:42:08.333000 UTC"/>
    <s v="2025-08-26 17:42:09.000000 UTC"/>
    <s v="2025-08-26 17:42:13.000000 UTC"/>
    <m/>
    <x v="4"/>
    <x v="1"/>
    <x v="0"/>
    <x v="1"/>
    <n v="0.66700000000000004"/>
    <n v="4"/>
    <n v="4.6669999999999998"/>
  </r>
  <r>
    <s v="JR7j5NS8K60O"/>
    <s v="2025-08-26 06:11:38.333000 UTC"/>
    <s v="2025-08-26 06:11:40.000000 UTC"/>
    <s v="2025-08-26 06:11:43.000000 UTC"/>
    <m/>
    <x v="4"/>
    <x v="1"/>
    <x v="0"/>
    <x v="1"/>
    <n v="1.667"/>
    <n v="3"/>
    <n v="4.6669999999999998"/>
  </r>
  <r>
    <s v="JR8mCOTHX98"/>
    <s v="2025-08-25 10:01:53.333000 UTC"/>
    <s v="2025-08-25 10:01:54.000000 UTC"/>
    <s v="2025-08-25 10:01:58.000000 UTC"/>
    <m/>
    <x v="1"/>
    <x v="1"/>
    <x v="0"/>
    <x v="1"/>
    <n v="0.66700000000000004"/>
    <n v="4"/>
    <n v="4.6669999999999998"/>
  </r>
  <r>
    <s v="JR173DQ3UPI1"/>
    <s v="2025-08-26 04:24:06.334000 UTC"/>
    <s v="2025-08-26 04:24:08.000000 UTC"/>
    <s v="2025-08-26 04:24:11.000000 UTC"/>
    <m/>
    <x v="2"/>
    <x v="1"/>
    <x v="0"/>
    <x v="1"/>
    <n v="1.6659999999999999"/>
    <n v="3"/>
    <n v="4.6660000000000004"/>
  </r>
  <r>
    <s v="JR3k4MPYAFCU"/>
    <s v="2025-08-26 14:02:20.334000 UTC"/>
    <s v="2025-08-26 14:02:21.000000 UTC"/>
    <s v="2025-08-26 14:02:25.000000 UTC"/>
    <m/>
    <x v="6"/>
    <x v="1"/>
    <x v="0"/>
    <x v="1"/>
    <n v="0.66600000000000004"/>
    <n v="4"/>
    <n v="4.6660000000000004"/>
  </r>
  <r>
    <s v="JR7j5A1KSDVC"/>
    <s v="2025-08-26 11:21:48.334000 UTC"/>
    <s v="2025-08-26 11:21:50.000000 UTC"/>
    <s v="2025-08-26 11:21:53.000000 UTC"/>
    <m/>
    <x v="4"/>
    <x v="1"/>
    <x v="0"/>
    <x v="1"/>
    <n v="1.6659999999999999"/>
    <n v="3"/>
    <n v="4.6660000000000004"/>
  </r>
  <r>
    <s v="JR7j52CPOEDG"/>
    <s v="2025-08-26 08:46:37.335000 UTC"/>
    <s v="2025-08-26 08:46:40.000000 UTC"/>
    <s v="2025-08-26 08:46:42.000000 UTC"/>
    <m/>
    <x v="4"/>
    <x v="1"/>
    <x v="0"/>
    <x v="1"/>
    <n v="2.665"/>
    <n v="2"/>
    <n v="4.665"/>
  </r>
  <r>
    <s v="okta_a3a5cc5e-ea52-4d22-bcf1-97ce1cc78708"/>
    <s v="2025-08-26 06:01:54.336000 UTC"/>
    <s v="2025-08-26 06:01:57.000000 UTC"/>
    <s v="2025-08-26 06:01:59.000000 UTC"/>
    <m/>
    <x v="6"/>
    <x v="1"/>
    <x v="0"/>
    <x v="1"/>
    <n v="2.6640000000000001"/>
    <n v="2"/>
    <n v="4.6639999999999997"/>
  </r>
  <r>
    <s v="JR176L731IR5"/>
    <s v="2025-08-25 22:48:17.338000 UTC"/>
    <s v="2025-08-25 22:48:18.000000 UTC"/>
    <s v="2025-08-25 22:48:22.000000 UTC"/>
    <m/>
    <x v="2"/>
    <x v="1"/>
    <x v="0"/>
    <x v="1"/>
    <n v="0.66200000000000003"/>
    <n v="4"/>
    <n v="4.6619999999999999"/>
  </r>
  <r>
    <s v="JR7j1H9KMLXH"/>
    <s v="2025-08-25 06:58:59.338000 UTC"/>
    <s v="2025-08-25 06:59:01.000000 UTC"/>
    <s v="2025-08-25 06:59:04.000000 UTC"/>
    <m/>
    <x v="4"/>
    <x v="1"/>
    <x v="0"/>
    <x v="1"/>
    <n v="1.6619999999999999"/>
    <n v="3"/>
    <n v="4.6619999999999999"/>
  </r>
  <r>
    <s v="JR8m3NWX5EEL"/>
    <s v="2025-08-26 10:22:52.338000 UTC"/>
    <s v="2025-08-26 10:22:54.000000 UTC"/>
    <s v="2025-08-26 10:22:57.000000 UTC"/>
    <m/>
    <x v="1"/>
    <x v="1"/>
    <x v="0"/>
    <x v="1"/>
    <n v="1.6619999999999999"/>
    <n v="3"/>
    <n v="4.6619999999999999"/>
  </r>
  <r>
    <s v="okta_3de997fb-1c94-4daf-a284-62ce9630f448"/>
    <s v="2025-08-25 11:29:50.338000 UTC"/>
    <s v="2025-08-25 11:29:53.000000 UTC"/>
    <s v="2025-08-25 11:29:55.000000 UTC"/>
    <m/>
    <x v="3"/>
    <x v="1"/>
    <x v="0"/>
    <x v="1"/>
    <n v="2.6619999999999999"/>
    <n v="2"/>
    <n v="4.6619999999999999"/>
  </r>
  <r>
    <s v="JR3k6KNHV8QN"/>
    <s v="2025-08-26 15:08:24.339000 UTC"/>
    <s v="2025-08-26 15:08:27.000000 UTC"/>
    <s v="2025-08-26 15:08:29.000000 UTC"/>
    <m/>
    <x v="6"/>
    <x v="1"/>
    <x v="0"/>
    <x v="1"/>
    <n v="2.661"/>
    <n v="2"/>
    <n v="4.6609999999999996"/>
  </r>
  <r>
    <s v="okta_5f6f2ce2-1e23-4f2a-9562-6c5997277d1c"/>
    <s v="2025-08-25 04:00:36.339000 UTC"/>
    <s v="2025-08-25 04:00:38.000000 UTC"/>
    <s v="2025-08-25 04:00:41.000000 UTC"/>
    <m/>
    <x v="2"/>
    <x v="1"/>
    <x v="0"/>
    <x v="1"/>
    <n v="1.661"/>
    <n v="3"/>
    <n v="4.6609999999999996"/>
  </r>
  <r>
    <s v="JR172R87ZUBA"/>
    <s v="2025-08-26 07:22:14.340000 UTC"/>
    <s v="2025-08-26 07:22:16.000000 UTC"/>
    <s v="2025-08-26 07:22:19.000000 UTC"/>
    <m/>
    <x v="2"/>
    <x v="1"/>
    <x v="0"/>
    <x v="1"/>
    <n v="1.66"/>
    <n v="3"/>
    <n v="4.66"/>
  </r>
  <r>
    <s v="okta_5dada0b7-6e84-4910-8a7f-7a2309f80425"/>
    <s v="2025-08-26 09:29:19.340000 UTC"/>
    <s v="2025-08-26 09:29:21.000000 UTC"/>
    <s v="2025-08-26 09:29:24.000000 UTC"/>
    <m/>
    <x v="2"/>
    <x v="1"/>
    <x v="0"/>
    <x v="1"/>
    <n v="1.66"/>
    <n v="3"/>
    <n v="4.66"/>
  </r>
  <r>
    <s v="JR7d5YP5QZ8O"/>
    <s v="2025-08-25 14:01:23.341000 UTC"/>
    <s v="2025-08-25 14:01:25.000000 UTC"/>
    <s v="2025-08-25 14:01:28.000000 UTC"/>
    <m/>
    <x v="3"/>
    <x v="1"/>
    <x v="0"/>
    <x v="1"/>
    <n v="1.659"/>
    <n v="3"/>
    <n v="4.6589999999999998"/>
  </r>
  <r>
    <s v="okta_3c656a2a-4f09-4a74-baf6-34fc465e1c5d"/>
    <s v="2025-08-25 17:08:12.341000 UTC"/>
    <s v="2025-08-25 17:08:14.000000 UTC"/>
    <s v="2025-08-25 17:08:17.000000 UTC"/>
    <m/>
    <x v="10"/>
    <x v="1"/>
    <x v="0"/>
    <x v="1"/>
    <n v="1.659"/>
    <n v="3"/>
    <n v="4.6589999999999998"/>
  </r>
  <r>
    <s v="JR7d2FY010RT"/>
    <s v="2025-08-26 17:04:57.342000 UTC"/>
    <s v="2025-08-26 17:04:59.000000 UTC"/>
    <s v="2025-08-26 17:05:02.000000 UTC"/>
    <m/>
    <x v="3"/>
    <x v="1"/>
    <x v="0"/>
    <x v="1"/>
    <n v="1.6579999999999999"/>
    <n v="3"/>
    <n v="4.6580000000000004"/>
  </r>
  <r>
    <s v="JR7jY774BHR"/>
    <s v="2025-08-25 10:12:54.342000 UTC"/>
    <s v="2025-08-25 10:12:57.000000 UTC"/>
    <s v="2025-08-25 10:12:59.000000 UTC"/>
    <m/>
    <x v="4"/>
    <x v="1"/>
    <x v="0"/>
    <x v="1"/>
    <n v="2.6579999999999999"/>
    <n v="2"/>
    <n v="4.6580000000000004"/>
  </r>
  <r>
    <s v="okta_14012aa6-36b0-4adf-af51-4329efe78303"/>
    <s v="2025-08-26 03:10:57.342000 UTC"/>
    <s v="2025-08-26 03:11:00.000000 UTC"/>
    <s v="2025-08-26 03:11:02.000000 UTC"/>
    <m/>
    <x v="2"/>
    <x v="1"/>
    <x v="0"/>
    <x v="1"/>
    <n v="2.6579999999999999"/>
    <n v="2"/>
    <n v="4.6580000000000004"/>
  </r>
  <r>
    <s v="JR7j3DXONTF4"/>
    <s v="2025-08-26 14:05:04.343000 UTC"/>
    <s v="2025-08-26 14:05:07.000000 UTC"/>
    <s v="2025-08-26 14:05:09.000000 UTC"/>
    <m/>
    <x v="4"/>
    <x v="1"/>
    <x v="0"/>
    <x v="1"/>
    <n v="2.657"/>
    <n v="2"/>
    <n v="4.657"/>
  </r>
  <r>
    <s v="JR8m2W39AA8R"/>
    <s v="2025-08-26 14:35:48.343000 UTC"/>
    <s v="2025-08-26 14:35:48.000000 UTC"/>
    <s v="2025-08-26 14:35:53.000000 UTC"/>
    <m/>
    <x v="1"/>
    <x v="0"/>
    <x v="0"/>
    <x v="1"/>
    <n v="-0.34300000000000003"/>
    <n v="5"/>
    <n v="4.657"/>
  </r>
  <r>
    <s v="JR1b3LXN6XZX"/>
    <s v="2025-08-26 10:51:45.344000 UTC"/>
    <s v="2025-08-26 10:51:49.000000 UTC"/>
    <s v="2025-08-26 10:51:50.000000 UTC"/>
    <m/>
    <x v="0"/>
    <x v="1"/>
    <x v="0"/>
    <x v="1"/>
    <n v="3.6560000000000001"/>
    <n v="1"/>
    <n v="4.6559999999999997"/>
  </r>
  <r>
    <s v="JR8m41PHYQRT"/>
    <s v="2025-08-26 17:43:55.344000 UTC"/>
    <s v="2025-08-26 17:43:57.000000 UTC"/>
    <s v="2025-08-26 17:44:00.000000 UTC"/>
    <m/>
    <x v="1"/>
    <x v="1"/>
    <x v="0"/>
    <x v="1"/>
    <n v="1.6559999999999999"/>
    <n v="3"/>
    <n v="4.6559999999999997"/>
  </r>
  <r>
    <s v="okta_ad55e173-2c06-4f9d-9a54-50c59dddbe15"/>
    <s v="2025-08-25 19:52:33.344000 UTC"/>
    <s v="2025-08-25 19:52:36.000000 UTC"/>
    <s v="2025-08-25 19:52:38.000000 UTC"/>
    <m/>
    <x v="6"/>
    <x v="1"/>
    <x v="0"/>
    <x v="1"/>
    <n v="2.6560000000000001"/>
    <n v="2"/>
    <n v="4.6559999999999997"/>
  </r>
  <r>
    <s v="okta_eaa32509-2ccf-4d7a-8915-886b08234d8e"/>
    <s v="2025-08-25 13:30:56.344000 UTC"/>
    <s v="2025-08-25 13:31:00.000000 UTC"/>
    <s v="2025-08-25 13:31:01.000000 UTC"/>
    <m/>
    <x v="2"/>
    <x v="1"/>
    <x v="0"/>
    <x v="1"/>
    <n v="3.6560000000000001"/>
    <n v="1"/>
    <n v="4.6559999999999997"/>
  </r>
  <r>
    <s v="okta_53b017b9-2834-4dad-a141-f9f3d362e4fe"/>
    <s v="2025-08-26 18:27:53.345000 UTC"/>
    <s v="2025-08-26 18:27:55.000000 UTC"/>
    <s v="2025-08-26 18:27:58.000000 UTC"/>
    <m/>
    <x v="6"/>
    <x v="1"/>
    <x v="0"/>
    <x v="1"/>
    <n v="1.655"/>
    <n v="3"/>
    <n v="4.6550000000000002"/>
  </r>
  <r>
    <s v="okta_9782aee0-41d8-4f7c-9831-c5995b16fc79"/>
    <s v="2025-08-26 09:03:19.346000 UTC"/>
    <s v="2025-08-26 09:03:22.000000 UTC"/>
    <s v="2025-08-26 09:03:24.000000 UTC"/>
    <m/>
    <x v="3"/>
    <x v="1"/>
    <x v="0"/>
    <x v="1"/>
    <n v="2.6539999999999999"/>
    <n v="2"/>
    <n v="4.6539999999999999"/>
  </r>
  <r>
    <s v="JR3k2TS1Q8BM"/>
    <s v="2025-08-26 04:00:35.347000 UTC"/>
    <s v="2025-08-26 04:00:37.000000 UTC"/>
    <s v="2025-08-26 04:00:40.000000 UTC"/>
    <m/>
    <x v="6"/>
    <x v="1"/>
    <x v="0"/>
    <x v="1"/>
    <n v="1.653"/>
    <n v="3"/>
    <n v="4.6529999999999996"/>
  </r>
  <r>
    <s v="JR7j27ZIXTIY"/>
    <s v="2025-08-25 14:50:32.347000 UTC"/>
    <s v="2025-08-25 14:50:33.000000 UTC"/>
    <s v="2025-08-25 14:50:37.000000 UTC"/>
    <m/>
    <x v="4"/>
    <x v="1"/>
    <x v="0"/>
    <x v="1"/>
    <n v="0.65300000000000002"/>
    <n v="4"/>
    <n v="4.6529999999999996"/>
  </r>
  <r>
    <s v="okta_b77951a6-d919-42f4-bf30-dd05ac9448ee"/>
    <s v="2025-08-25 16:28:09.347000 UTC"/>
    <s v="2025-08-25 16:28:11.000000 UTC"/>
    <s v="2025-08-25 16:28:14.000000 UTC"/>
    <m/>
    <x v="1"/>
    <x v="1"/>
    <x v="0"/>
    <x v="1"/>
    <n v="1.653"/>
    <n v="3"/>
    <n v="4.6529999999999996"/>
  </r>
  <r>
    <s v="okta_ceb12194-0840-422d-b2a2-3ffb3038815e"/>
    <s v="2025-08-26 13:34:39.349000 UTC"/>
    <s v="2025-08-26 13:34:41.000000 UTC"/>
    <s v="2025-08-26 13:34:44.000000 UTC"/>
    <m/>
    <x v="6"/>
    <x v="1"/>
    <x v="0"/>
    <x v="1"/>
    <n v="1.651"/>
    <n v="3"/>
    <n v="4.6509999999999998"/>
  </r>
  <r>
    <s v="JR7j1GE1JJK1"/>
    <s v="2025-08-25 09:31:04.350000 UTC"/>
    <s v="2025-08-25 09:31:06.000000 UTC"/>
    <s v="2025-08-25 09:31:09.000000 UTC"/>
    <m/>
    <x v="4"/>
    <x v="1"/>
    <x v="0"/>
    <x v="1"/>
    <n v="1.65"/>
    <n v="3"/>
    <n v="4.6500000000000004"/>
  </r>
  <r>
    <s v="JR8m3Z7PL6XW"/>
    <s v="2025-08-26 21:15:41.350000 UTC"/>
    <s v="2025-08-26 21:15:42.000000 UTC"/>
    <s v="2025-08-26 21:15:46.000000 UTC"/>
    <m/>
    <x v="1"/>
    <x v="1"/>
    <x v="0"/>
    <x v="1"/>
    <n v="0.65"/>
    <n v="4"/>
    <n v="4.6500000000000004"/>
  </r>
  <r>
    <s v="okta_c88cf4cd-3139-45ed-80b4-a540b7555079"/>
    <s v="2025-08-26 14:28:39.350000 UTC"/>
    <s v="2025-08-26 14:28:43.000000 UTC"/>
    <s v="2025-08-26 14:28:44.000000 UTC"/>
    <m/>
    <x v="2"/>
    <x v="1"/>
    <x v="0"/>
    <x v="1"/>
    <n v="3.65"/>
    <n v="1"/>
    <n v="4.6500000000000004"/>
  </r>
  <r>
    <s v="okta_f1f005e3-b6b9-4877-899c-66a3b793c7aa"/>
    <s v="2025-08-25 14:58:11.350000 UTC"/>
    <s v="2025-08-25 14:58:13.000000 UTC"/>
    <s v="2025-08-25 14:58:16.000000 UTC"/>
    <m/>
    <x v="1"/>
    <x v="1"/>
    <x v="0"/>
    <x v="1"/>
    <n v="1.65"/>
    <n v="3"/>
    <n v="4.6500000000000004"/>
  </r>
  <r>
    <s v="7b6fec4a-4074-4dcd-a188-d6907d0283b0"/>
    <s v="2025-08-26 03:27:55.351000 UTC"/>
    <s v="2025-08-26 03:27:57.000000 UTC"/>
    <s v="2025-08-26 03:28:00.000000 UTC"/>
    <m/>
    <x v="2"/>
    <x v="1"/>
    <x v="0"/>
    <x v="1"/>
    <n v="1.649"/>
    <n v="3"/>
    <n v="4.649"/>
  </r>
  <r>
    <s v="JR17655DCSD8"/>
    <s v="2025-08-25 14:53:32.351000 UTC"/>
    <s v="2025-08-25 14:53:35.000000 UTC"/>
    <s v="2025-08-25 14:53:37.000000 UTC"/>
    <m/>
    <x v="2"/>
    <x v="1"/>
    <x v="0"/>
    <x v="1"/>
    <n v="2.649"/>
    <n v="2"/>
    <n v="4.649"/>
  </r>
  <r>
    <s v="JR7bT9680NE"/>
    <s v="2025-08-26 15:41:00.351000 UTC"/>
    <s v="2025-08-26 15:41:03.000000 UTC"/>
    <s v="2025-08-26 15:41:05.000000 UTC"/>
    <m/>
    <x v="10"/>
    <x v="1"/>
    <x v="0"/>
    <x v="1"/>
    <n v="2.649"/>
    <n v="2"/>
    <n v="4.649"/>
  </r>
  <r>
    <s v="JR8m235WO7SO"/>
    <s v="2025-08-25 13:26:03.351000 UTC"/>
    <s v="2025-08-25 13:26:05.000000 UTC"/>
    <s v="2025-08-25 13:26:08.000000 UTC"/>
    <m/>
    <x v="1"/>
    <x v="1"/>
    <x v="0"/>
    <x v="1"/>
    <n v="1.649"/>
    <n v="3"/>
    <n v="4.649"/>
  </r>
  <r>
    <s v="okta_d69fa555-6b3d-4fa3-aa74-4a8fddfade03"/>
    <s v="2025-08-26 15:53:26.351000 UTC"/>
    <s v="2025-08-26 15:53:29.000000 UTC"/>
    <s v="2025-08-26 15:53:31.000000 UTC"/>
    <m/>
    <x v="9"/>
    <x v="1"/>
    <x v="0"/>
    <x v="1"/>
    <n v="2.649"/>
    <n v="2"/>
    <n v="4.649"/>
  </r>
  <r>
    <s v="okta_fdb0af10-ed9e-418b-a2bf-f882c55027a7"/>
    <s v="2025-08-25 13:02:54.351000 UTC"/>
    <s v="2025-08-25 13:02:56.000000 UTC"/>
    <s v="2025-08-25 13:02:59.000000 UTC"/>
    <m/>
    <x v="6"/>
    <x v="1"/>
    <x v="0"/>
    <x v="1"/>
    <n v="1.649"/>
    <n v="3"/>
    <n v="4.649"/>
  </r>
  <r>
    <s v="JR7j2TY8I5E6"/>
    <s v="2025-08-26 12:37:21.352000 UTC"/>
    <s v="2025-08-26 12:37:23.000000 UTC"/>
    <s v="2025-08-26 12:37:26.000000 UTC"/>
    <m/>
    <x v="4"/>
    <x v="1"/>
    <x v="0"/>
    <x v="1"/>
    <n v="1.6479999999999999"/>
    <n v="3"/>
    <n v="4.6479999999999997"/>
  </r>
  <r>
    <s v="JR7j55ZKC01Z"/>
    <s v="2025-08-25 19:01:27.352000 UTC"/>
    <s v="2025-08-25 19:01:29.000000 UTC"/>
    <s v="2025-08-25 19:01:32.000000 UTC"/>
    <m/>
    <x v="4"/>
    <x v="1"/>
    <x v="0"/>
    <x v="1"/>
    <n v="1.6479999999999999"/>
    <n v="3"/>
    <n v="4.6479999999999997"/>
  </r>
  <r>
    <s v="JR8m3IGDVLOS"/>
    <s v="2025-08-26 21:28:30.352000 UTC"/>
    <s v="2025-08-26 21:28:31.000000 UTC"/>
    <s v="2025-08-26 21:28:35.000000 UTC"/>
    <m/>
    <x v="1"/>
    <x v="1"/>
    <x v="0"/>
    <x v="1"/>
    <n v="0.64800000000000002"/>
    <n v="4"/>
    <n v="4.6479999999999997"/>
  </r>
  <r>
    <s v="JR8n5LW844AM"/>
    <s v="2025-08-25 08:24:04.352000 UTC"/>
    <s v="2025-08-25 08:24:06.000000 UTC"/>
    <s v="2025-08-25 08:24:09.000000 UTC"/>
    <m/>
    <x v="8"/>
    <x v="1"/>
    <x v="0"/>
    <x v="1"/>
    <n v="1.6479999999999999"/>
    <n v="3"/>
    <n v="4.6479999999999997"/>
  </r>
  <r>
    <s v="JR8m52EVGPMG"/>
    <s v="2025-08-25 14:40:52.353000 UTC"/>
    <s v="2025-08-25 14:40:54.000000 UTC"/>
    <s v="2025-08-25 14:40:57.000000 UTC"/>
    <m/>
    <x v="1"/>
    <x v="1"/>
    <x v="0"/>
    <x v="1"/>
    <n v="1.647"/>
    <n v="3"/>
    <n v="4.6470000000000002"/>
  </r>
  <r>
    <s v="JR7b384DXHUU"/>
    <s v="2025-08-26 09:17:28.354000 UTC"/>
    <s v="2025-08-26 09:17:29.000000 UTC"/>
    <s v="2025-08-26 09:17:33.000000 UTC"/>
    <m/>
    <x v="10"/>
    <x v="1"/>
    <x v="0"/>
    <x v="1"/>
    <n v="0.64600000000000002"/>
    <n v="4"/>
    <n v="4.6459999999999999"/>
  </r>
  <r>
    <s v="JR7j6FEHQ9BK"/>
    <s v="2025-08-26 12:34:40.354000 UTC"/>
    <s v="2025-08-26 12:34:42.000000 UTC"/>
    <s v="2025-08-26 12:34:45.000000 UTC"/>
    <m/>
    <x v="4"/>
    <x v="1"/>
    <x v="0"/>
    <x v="1"/>
    <n v="1.6459999999999999"/>
    <n v="3"/>
    <n v="4.6459999999999999"/>
  </r>
  <r>
    <s v="JR8m1TGC5SEI"/>
    <s v="2025-08-25 13:44:57.354000 UTC"/>
    <s v="2025-08-25 13:44:58.000000 UTC"/>
    <s v="2025-08-25 13:45:02.000000 UTC"/>
    <m/>
    <x v="1"/>
    <x v="1"/>
    <x v="0"/>
    <x v="1"/>
    <n v="0.64600000000000002"/>
    <n v="4"/>
    <n v="4.6459999999999999"/>
  </r>
  <r>
    <s v="JR8m50FSTHBF"/>
    <s v="2025-08-26 07:07:17.354000 UTC"/>
    <s v="2025-08-26 07:07:20.000000 UTC"/>
    <s v="2025-08-26 07:07:22.000000 UTC"/>
    <m/>
    <x v="1"/>
    <x v="1"/>
    <x v="0"/>
    <x v="1"/>
    <n v="2.6459999999999999"/>
    <n v="2"/>
    <n v="4.6459999999999999"/>
  </r>
  <r>
    <s v="okta_675050ad-0f59-426c-b09b-12e89afe44e3"/>
    <s v="2025-08-25 13:55:32.354000 UTC"/>
    <s v="2025-08-25 13:55:36.000000 UTC"/>
    <s v="2025-08-25 13:55:37.000000 UTC"/>
    <m/>
    <x v="0"/>
    <x v="1"/>
    <x v="0"/>
    <x v="1"/>
    <n v="3.6459999999999999"/>
    <n v="1"/>
    <n v="4.6459999999999999"/>
  </r>
  <r>
    <s v="okta_16696833-6d45-4d0f-9ff0-0ee3aa60a3a7"/>
    <s v="2025-08-25 14:42:09.356000 UTC"/>
    <s v="2025-08-25 14:42:11.000000 UTC"/>
    <s v="2025-08-25 14:42:14.000000 UTC"/>
    <m/>
    <x v="2"/>
    <x v="1"/>
    <x v="0"/>
    <x v="1"/>
    <n v="1.6439999999999999"/>
    <n v="3"/>
    <n v="4.6440000000000001"/>
  </r>
  <r>
    <s v="okta_b8db3a9f-b855-4e65-9c17-41cebde1353d"/>
    <s v="2025-08-26 17:00:05.357000 UTC"/>
    <s v="2025-08-26 17:00:07.000000 UTC"/>
    <s v="2025-08-26 17:00:10.000000 UTC"/>
    <m/>
    <x v="6"/>
    <x v="1"/>
    <x v="0"/>
    <x v="1"/>
    <n v="1.643"/>
    <n v="3"/>
    <n v="4.6429999999999998"/>
  </r>
  <r>
    <s v="okta_28874dce-e956-4683-a5d3-551b62ae92b5"/>
    <s v="2025-08-25 19:02:20.358000 UTC"/>
    <s v="2025-08-25 19:02:24.000000 UTC"/>
    <s v="2025-08-25 19:02:25.000000 UTC"/>
    <m/>
    <x v="6"/>
    <x v="1"/>
    <x v="0"/>
    <x v="1"/>
    <n v="3.6419999999999999"/>
    <n v="1"/>
    <n v="4.6420000000000003"/>
  </r>
  <r>
    <s v="JR8m24H2WHO0"/>
    <s v="2025-08-25 17:12:35.359000 UTC"/>
    <s v="2025-08-25 17:12:36.000000 UTC"/>
    <s v="2025-08-25 17:12:40.000000 UTC"/>
    <m/>
    <x v="1"/>
    <x v="1"/>
    <x v="0"/>
    <x v="1"/>
    <n v="0.64100000000000001"/>
    <n v="4"/>
    <n v="4.641"/>
  </r>
  <r>
    <s v="okta_deab3354-a6eb-4168-ab8e-2fb9e20a270c"/>
    <s v="2025-08-25 15:21:26.359000 UTC"/>
    <s v="2025-08-25 15:21:28.000000 UTC"/>
    <s v="2025-08-25 15:21:31.000000 UTC"/>
    <m/>
    <x v="3"/>
    <x v="1"/>
    <x v="0"/>
    <x v="1"/>
    <n v="1.641"/>
    <n v="3"/>
    <n v="4.641"/>
  </r>
  <r>
    <s v="JR3k1FSLP98"/>
    <s v="2025-08-25 16:50:24.360000 UTC"/>
    <s v="2025-08-25 16:50:27.000000 UTC"/>
    <s v="2025-08-25 16:50:29.000000 UTC"/>
    <m/>
    <x v="6"/>
    <x v="1"/>
    <x v="0"/>
    <x v="1"/>
    <n v="2.64"/>
    <n v="2"/>
    <n v="4.6399999999999997"/>
  </r>
  <r>
    <s v="JR3k6DUGT8F0"/>
    <s v="2025-08-25 13:11:36.360000 UTC"/>
    <s v="2025-08-25 13:11:39.000000 UTC"/>
    <s v="2025-08-25 13:11:41.000000 UTC"/>
    <m/>
    <x v="6"/>
    <x v="1"/>
    <x v="0"/>
    <x v="1"/>
    <n v="2.64"/>
    <n v="2"/>
    <n v="4.6399999999999997"/>
  </r>
  <r>
    <s v="okta_62bf1ea2-2add-409a-b2c0-71eea3003ca2"/>
    <s v="2025-08-25 12:55:37.360000 UTC"/>
    <s v="2025-08-25 12:55:40.000000 UTC"/>
    <s v="2025-08-25 12:55:42.000000 UTC"/>
    <m/>
    <x v="2"/>
    <x v="1"/>
    <x v="0"/>
    <x v="1"/>
    <n v="2.64"/>
    <n v="2"/>
    <n v="4.6399999999999997"/>
  </r>
  <r>
    <s v="okta_808dbdae-fdb8-48dd-b568-48684b6ef64b"/>
    <s v="2025-08-25 23:04:14.360000 UTC"/>
    <s v="2025-08-25 23:04:18.000000 UTC"/>
    <s v="2025-08-25 23:04:19.000000 UTC"/>
    <m/>
    <x v="6"/>
    <x v="1"/>
    <x v="0"/>
    <x v="1"/>
    <n v="3.64"/>
    <n v="1"/>
    <n v="4.6399999999999997"/>
  </r>
  <r>
    <s v="JR7d4TSTMI8A"/>
    <s v="2025-08-25 21:15:21.361000 UTC"/>
    <s v="2025-08-25 21:15:22.000000 UTC"/>
    <s v="2025-08-25 21:15:26.000000 UTC"/>
    <m/>
    <x v="3"/>
    <x v="1"/>
    <x v="0"/>
    <x v="1"/>
    <n v="0.63900000000000001"/>
    <n v="4"/>
    <n v="4.6390000000000002"/>
  </r>
  <r>
    <s v="JR7jSAFKUWB"/>
    <s v="2025-08-26 12:05:25.361000 UTC"/>
    <s v="2025-08-26 12:05:27.000000 UTC"/>
    <s v="2025-08-26 12:05:30.000000 UTC"/>
    <m/>
    <x v="4"/>
    <x v="1"/>
    <x v="0"/>
    <x v="1"/>
    <n v="1.639"/>
    <n v="3"/>
    <n v="4.6390000000000002"/>
  </r>
  <r>
    <s v="JR8m1FV97YJI"/>
    <s v="2025-08-26 12:58:49.361000 UTC"/>
    <s v="2025-08-26 12:58:50.000000 UTC"/>
    <s v="2025-08-26 12:58:54.000000 UTC"/>
    <m/>
    <x v="1"/>
    <x v="1"/>
    <x v="0"/>
    <x v="1"/>
    <n v="0.63900000000000001"/>
    <n v="4"/>
    <n v="4.6390000000000002"/>
  </r>
  <r>
    <s v="JR8m3NJBM9T6"/>
    <s v="2025-08-26 10:53:28.361000 UTC"/>
    <s v="2025-08-26 10:53:30.000000 UTC"/>
    <s v="2025-08-26 10:53:33.000000 UTC"/>
    <m/>
    <x v="1"/>
    <x v="1"/>
    <x v="0"/>
    <x v="1"/>
    <n v="1.639"/>
    <n v="3"/>
    <n v="4.6390000000000002"/>
  </r>
  <r>
    <s v="okta_7e7b3ccd-a52f-419e-ac86-0a9126c45866"/>
    <s v="2025-08-25 12:57:26.361000 UTC"/>
    <s v="2025-08-25 12:57:28.000000 UTC"/>
    <s v="2025-08-25 12:57:31.000000 UTC"/>
    <m/>
    <x v="2"/>
    <x v="1"/>
    <x v="0"/>
    <x v="1"/>
    <n v="1.639"/>
    <n v="3"/>
    <n v="4.6390000000000002"/>
  </r>
  <r>
    <s v="okta_90583ed7-124e-4fd4-b9b1-fd0c974f4b1f"/>
    <s v="2025-08-26 11:38:09.361000 UTC"/>
    <s v="2025-08-26 11:38:12.000000 UTC"/>
    <s v="2025-08-26 11:38:14.000000 UTC"/>
    <m/>
    <x v="7"/>
    <x v="1"/>
    <x v="0"/>
    <x v="1"/>
    <n v="2.6389999999999998"/>
    <n v="2"/>
    <n v="4.6390000000000002"/>
  </r>
  <r>
    <s v="JR8m3K8T7K6Z"/>
    <s v="2025-08-26 15:39:10.362000 UTC"/>
    <s v="2025-08-26 15:39:12.000000 UTC"/>
    <s v="2025-08-26 15:39:15.000000 UTC"/>
    <m/>
    <x v="1"/>
    <x v="1"/>
    <x v="0"/>
    <x v="1"/>
    <n v="1.6379999999999999"/>
    <n v="3"/>
    <n v="4.6379999999999999"/>
  </r>
  <r>
    <s v="okta_0463810a-02a9-4a24-8d6b-831232dd010d"/>
    <s v="2025-08-25 17:38:01.362000 UTC"/>
    <s v="2025-08-25 17:38:04.000000 UTC"/>
    <s v="2025-08-25 17:38:06.000000 UTC"/>
    <m/>
    <x v="2"/>
    <x v="1"/>
    <x v="0"/>
    <x v="1"/>
    <n v="2.6379999999999999"/>
    <n v="2"/>
    <n v="4.6379999999999999"/>
  </r>
  <r>
    <s v="okta_d144f139-ceb4-4e59-82a9-751e1b07eea5"/>
    <s v="2025-08-26 05:25:02.362000 UTC"/>
    <s v="2025-08-26 05:25:04.000000 UTC"/>
    <s v="2025-08-26 05:25:07.000000 UTC"/>
    <m/>
    <x v="6"/>
    <x v="1"/>
    <x v="0"/>
    <x v="1"/>
    <n v="1.6379999999999999"/>
    <n v="3"/>
    <n v="4.6379999999999999"/>
  </r>
  <r>
    <s v="JR8m5KEZIT6P"/>
    <s v="2025-08-26 15:11:01.363000 UTC"/>
    <s v="2025-08-26 15:11:05.000000 UTC"/>
    <s v="2025-08-26 15:11:06.000000 UTC"/>
    <m/>
    <x v="1"/>
    <x v="1"/>
    <x v="0"/>
    <x v="1"/>
    <n v="3.637"/>
    <n v="1"/>
    <n v="4.6369999999999996"/>
  </r>
  <r>
    <s v="JR8mMCVHVUC"/>
    <s v="2025-08-26 14:06:13.363000 UTC"/>
    <s v="2025-08-26 14:06:15.000000 UTC"/>
    <s v="2025-08-26 14:06:18.000000 UTC"/>
    <m/>
    <x v="1"/>
    <x v="1"/>
    <x v="0"/>
    <x v="1"/>
    <n v="1.637"/>
    <n v="3"/>
    <n v="4.6369999999999996"/>
  </r>
  <r>
    <s v="okta_f00abf05-6e6c-4ab0-9119-6dd312fa80a5"/>
    <s v="2025-08-25 12:49:30.363000 UTC"/>
    <s v="2025-08-25 12:49:33.000000 UTC"/>
    <s v="2025-08-25 12:49:35.000000 UTC"/>
    <m/>
    <x v="2"/>
    <x v="1"/>
    <x v="0"/>
    <x v="1"/>
    <n v="2.637"/>
    <n v="2"/>
    <n v="4.6369999999999996"/>
  </r>
  <r>
    <s v="JR8m4MUVNZ2B"/>
    <s v="2025-08-25 12:31:40.365000 UTC"/>
    <s v="2025-08-25 12:31:42.000000 UTC"/>
    <s v="2025-08-25 12:31:45.000000 UTC"/>
    <m/>
    <x v="1"/>
    <x v="1"/>
    <x v="0"/>
    <x v="1"/>
    <n v="1.635"/>
    <n v="3"/>
    <n v="4.6349999999999998"/>
  </r>
  <r>
    <s v="JR8m5SF4JXKZ"/>
    <s v="2025-08-25 07:33:15.365000 UTC"/>
    <s v="2025-08-25 07:33:18.000000 UTC"/>
    <s v="2025-08-25 07:33:20.000000 UTC"/>
    <m/>
    <x v="1"/>
    <x v="1"/>
    <x v="0"/>
    <x v="1"/>
    <n v="2.6349999999999998"/>
    <n v="2"/>
    <n v="4.6349999999999998"/>
  </r>
  <r>
    <s v="JR8m6S7RCT7V"/>
    <s v="2025-08-25 17:16:23.365000 UTC"/>
    <s v="2025-08-25 17:16:25.000000 UTC"/>
    <s v="2025-08-25 17:16:28.000000 UTC"/>
    <m/>
    <x v="1"/>
    <x v="1"/>
    <x v="0"/>
    <x v="1"/>
    <n v="1.635"/>
    <n v="3"/>
    <n v="4.6349999999999998"/>
  </r>
  <r>
    <s v="okta_9526e427-a459-4117-88d3-5d8cf8f08916"/>
    <s v="2025-08-26 11:15:48.365000 UTC"/>
    <s v="2025-08-26 11:15:51.000000 UTC"/>
    <s v="2025-08-26 11:15:53.000000 UTC"/>
    <m/>
    <x v="9"/>
    <x v="1"/>
    <x v="0"/>
    <x v="1"/>
    <n v="2.6349999999999998"/>
    <n v="2"/>
    <n v="4.6349999999999998"/>
  </r>
  <r>
    <s v="JR8m1BJBQJ74"/>
    <s v="2025-08-25 07:03:29.366000 UTC"/>
    <s v="2025-08-25 07:03:31.000000 UTC"/>
    <s v="2025-08-25 07:03:34.000000 UTC"/>
    <m/>
    <x v="1"/>
    <x v="1"/>
    <x v="0"/>
    <x v="1"/>
    <n v="1.6339999999999999"/>
    <n v="3"/>
    <n v="4.6340000000000003"/>
  </r>
  <r>
    <s v="JR17107J197K"/>
    <s v="2025-08-25 04:24:23.367000 UTC"/>
    <s v="2025-08-25 04:24:24.000000 UTC"/>
    <s v="2025-08-25 04:24:28.000000 UTC"/>
    <m/>
    <x v="2"/>
    <x v="1"/>
    <x v="0"/>
    <x v="1"/>
    <n v="0.63300000000000001"/>
    <n v="4"/>
    <n v="4.633"/>
  </r>
  <r>
    <s v="JR7d3LX3HIZW"/>
    <s v="2025-08-25 08:34:17.367000 UTC"/>
    <s v="2025-08-25 08:34:19.000000 UTC"/>
    <s v="2025-08-25 08:34:22.000000 UTC"/>
    <m/>
    <x v="3"/>
    <x v="1"/>
    <x v="0"/>
    <x v="1"/>
    <n v="1.633"/>
    <n v="3"/>
    <n v="4.633"/>
  </r>
  <r>
    <s v="JR8m421K2QCI"/>
    <s v="2025-08-25 17:05:17.367000 UTC"/>
    <s v="2025-08-25 17:05:19.000000 UTC"/>
    <s v="2025-08-25 17:05:22.000000 UTC"/>
    <m/>
    <x v="1"/>
    <x v="1"/>
    <x v="0"/>
    <x v="1"/>
    <n v="1.633"/>
    <n v="3"/>
    <n v="4.633"/>
  </r>
  <r>
    <s v="JR7j6V5CVDGN"/>
    <s v="2025-08-26 09:20:58.369000 UTC"/>
    <s v="2025-08-26 09:21:00.000000 UTC"/>
    <s v="2025-08-26 09:21:03.000000 UTC"/>
    <m/>
    <x v="4"/>
    <x v="1"/>
    <x v="0"/>
    <x v="1"/>
    <n v="1.631"/>
    <n v="3"/>
    <n v="4.6310000000000002"/>
  </r>
  <r>
    <s v="okta_57ccdecd-f72f-480c-90e7-d61b701eb407"/>
    <s v="2025-08-25 08:53:48.372000 UTC"/>
    <s v="2025-08-25 08:53:50.000000 UTC"/>
    <s v="2025-08-25 08:53:53.000000 UTC"/>
    <m/>
    <x v="8"/>
    <x v="1"/>
    <x v="0"/>
    <x v="1"/>
    <n v="1.6279999999999999"/>
    <n v="3"/>
    <n v="4.6280000000000001"/>
  </r>
  <r>
    <s v="JR171G2IOPTH"/>
    <s v="2025-08-25 11:54:58.373000 UTC"/>
    <s v="2025-08-25 11:55:01.000000 UTC"/>
    <s v="2025-08-25 11:55:03.000000 UTC"/>
    <m/>
    <x v="2"/>
    <x v="1"/>
    <x v="0"/>
    <x v="1"/>
    <n v="2.6269999999999998"/>
    <n v="2"/>
    <n v="4.6269999999999998"/>
  </r>
  <r>
    <s v="JR8m5OBMF8SB"/>
    <s v="2025-08-26 00:32:29.373000 UTC"/>
    <s v="2025-08-26 00:32:30.000000 UTC"/>
    <s v="2025-08-26 00:32:34.000000 UTC"/>
    <m/>
    <x v="1"/>
    <x v="1"/>
    <x v="0"/>
    <x v="1"/>
    <n v="0.627"/>
    <n v="4"/>
    <n v="4.6269999999999998"/>
  </r>
  <r>
    <s v="JR8mPM4SR6V"/>
    <s v="2025-08-25 14:42:42.374000 UTC"/>
    <s v="2025-08-25 14:42:42.000000 UTC"/>
    <s v="2025-08-25 14:42:47.000000 UTC"/>
    <m/>
    <x v="1"/>
    <x v="0"/>
    <x v="0"/>
    <x v="1"/>
    <n v="-0.374"/>
    <n v="5"/>
    <n v="4.6260000000000003"/>
  </r>
  <r>
    <s v="PC24764054"/>
    <s v="2025-08-26 16:03:09.375000 UTC"/>
    <s v="2025-08-26 16:03:12.000000 UTC"/>
    <s v="2025-08-26 16:03:14.000000 UTC"/>
    <m/>
    <x v="6"/>
    <x v="1"/>
    <x v="0"/>
    <x v="1"/>
    <n v="2.625"/>
    <n v="2"/>
    <n v="4.625"/>
  </r>
  <r>
    <s v="okta_577d4ee2-f6c1-4bdc-a002-770372aeb2d0"/>
    <s v="2025-08-25 22:46:01.375000 UTC"/>
    <s v="2025-08-25 22:46:02.000000 UTC"/>
    <s v="2025-08-25 22:46:06.000000 UTC"/>
    <m/>
    <x v="6"/>
    <x v="1"/>
    <x v="0"/>
    <x v="1"/>
    <n v="0.625"/>
    <n v="4"/>
    <n v="4.625"/>
  </r>
  <r>
    <s v="JR8m1XJ7YI4N"/>
    <s v="2025-08-26 12:52:16.376000 UTC"/>
    <s v="2025-08-26 12:52:17.000000 UTC"/>
    <s v="2025-08-26 12:52:21.000000 UTC"/>
    <m/>
    <x v="1"/>
    <x v="1"/>
    <x v="0"/>
    <x v="1"/>
    <n v="0.624"/>
    <n v="4"/>
    <n v="4.6239999999999997"/>
  </r>
  <r>
    <s v="JR8m3XDR4TQT"/>
    <s v="2025-08-25 20:38:35.376000 UTC"/>
    <s v="2025-08-25 20:38:36.000000 UTC"/>
    <s v="2025-08-25 20:38:40.000000 UTC"/>
    <m/>
    <x v="1"/>
    <x v="1"/>
    <x v="0"/>
    <x v="1"/>
    <n v="0.624"/>
    <n v="4"/>
    <n v="4.6239999999999997"/>
  </r>
  <r>
    <s v="JR8mIXZBMWQ"/>
    <s v="2025-08-26 15:44:40.376000 UTC"/>
    <s v="2025-08-26 15:44:43.000000 UTC"/>
    <s v="2025-08-26 15:44:45.000000 UTC"/>
    <m/>
    <x v="1"/>
    <x v="1"/>
    <x v="0"/>
    <x v="1"/>
    <n v="2.6240000000000001"/>
    <n v="2"/>
    <n v="4.6239999999999997"/>
  </r>
  <r>
    <s v="JR8m6X8M3TGS"/>
    <s v="2025-08-26 08:29:46.377000 UTC"/>
    <s v="2025-08-26 08:29:48.000000 UTC"/>
    <s v="2025-08-26 08:29:51.000000 UTC"/>
    <m/>
    <x v="1"/>
    <x v="1"/>
    <x v="0"/>
    <x v="1"/>
    <n v="1.623"/>
    <n v="3"/>
    <n v="4.6230000000000002"/>
  </r>
  <r>
    <s v="okta_7d345263-bebe-4966-9193-c49ba71d28eb"/>
    <s v="2025-08-25 11:51:51.377000 UTC"/>
    <s v="2025-08-25 11:51:53.000000 UTC"/>
    <s v="2025-08-25 11:51:56.000000 UTC"/>
    <m/>
    <x v="3"/>
    <x v="1"/>
    <x v="0"/>
    <x v="1"/>
    <n v="1.623"/>
    <n v="3"/>
    <n v="4.6230000000000002"/>
  </r>
  <r>
    <s v="okta_94d344fb-7d7b-4214-890e-741383d8c8cb"/>
    <s v="2025-08-25 20:45:12.377000 UTC"/>
    <s v="2025-08-25 20:45:14.000000 UTC"/>
    <s v="2025-08-25 20:45:17.000000 UTC"/>
    <m/>
    <x v="2"/>
    <x v="1"/>
    <x v="0"/>
    <x v="1"/>
    <n v="1.623"/>
    <n v="3"/>
    <n v="4.6230000000000002"/>
  </r>
  <r>
    <s v="JR7j39KV44N0"/>
    <s v="2025-08-26 10:31:58.378000 UTC"/>
    <s v="2025-08-26 10:32:01.000000 UTC"/>
    <s v="2025-08-26 10:32:03.000000 UTC"/>
    <m/>
    <x v="4"/>
    <x v="1"/>
    <x v="0"/>
    <x v="1"/>
    <n v="2.6219999999999999"/>
    <n v="2"/>
    <n v="4.6219999999999999"/>
  </r>
  <r>
    <s v="JR7j1MHKAJIS"/>
    <s v="2025-08-26 15:25:23.379000 UTC"/>
    <s v="2025-08-26 15:25:25.000000 UTC"/>
    <s v="2025-08-26 15:25:28.000000 UTC"/>
    <m/>
    <x v="4"/>
    <x v="1"/>
    <x v="0"/>
    <x v="1"/>
    <n v="1.621"/>
    <n v="3"/>
    <n v="4.6210000000000004"/>
  </r>
  <r>
    <s v="JR8m4N5IZCC2"/>
    <s v="2025-08-25 18:41:08.380000 UTC"/>
    <s v="2025-08-25 18:41:10.000000 UTC"/>
    <s v="2025-08-25 18:41:13.000000 UTC"/>
    <m/>
    <x v="1"/>
    <x v="1"/>
    <x v="0"/>
    <x v="1"/>
    <n v="1.62"/>
    <n v="3"/>
    <n v="4.62"/>
  </r>
  <r>
    <s v="okta_3c179f1e-d519-4f54-98fe-bbbbb3d8ab90"/>
    <s v="2025-08-25 13:21:02.380000 UTC"/>
    <s v="2025-08-25 13:21:04.000000 UTC"/>
    <s v="2025-08-25 13:21:07.000000 UTC"/>
    <m/>
    <x v="2"/>
    <x v="1"/>
    <x v="0"/>
    <x v="1"/>
    <n v="1.62"/>
    <n v="3"/>
    <n v="4.62"/>
  </r>
  <r>
    <s v="JR7b5027I8XR"/>
    <s v="2025-08-26 12:43:47.381000 UTC"/>
    <s v="2025-08-26 12:43:49.000000 UTC"/>
    <s v="2025-08-26 12:43:52.000000 UTC"/>
    <m/>
    <x v="10"/>
    <x v="1"/>
    <x v="0"/>
    <x v="1"/>
    <n v="1.619"/>
    <n v="3"/>
    <n v="4.6189999999999998"/>
  </r>
  <r>
    <s v="okta_9e502579-2453-457d-863a-acdc3a4987fd"/>
    <s v="2025-08-26 12:39:25.381000 UTC"/>
    <s v="2025-08-26 12:39:27.000000 UTC"/>
    <s v="2025-08-26 12:39:30.000000 UTC"/>
    <m/>
    <x v="2"/>
    <x v="1"/>
    <x v="0"/>
    <x v="1"/>
    <n v="1.619"/>
    <n v="3"/>
    <n v="4.6189999999999998"/>
  </r>
  <r>
    <s v="okta_aa578477-85c1-48dc-b91f-380cf5d8abce"/>
    <s v="2025-08-26 08:18:49.381000 UTC"/>
    <s v="2025-08-26 08:18:52.000000 UTC"/>
    <s v="2025-08-26 08:18:54.000000 UTC"/>
    <m/>
    <x v="2"/>
    <x v="1"/>
    <x v="0"/>
    <x v="1"/>
    <n v="2.6190000000000002"/>
    <n v="2"/>
    <n v="4.6189999999999998"/>
  </r>
  <r>
    <s v="okta_95708c1d-f71b-4479-9e43-648d9361e212"/>
    <s v="2025-08-25 22:23:54.382000 UTC"/>
    <s v="2025-08-25 22:23:56.000000 UTC"/>
    <s v="2025-08-25 22:23:59.000000 UTC"/>
    <m/>
    <x v="0"/>
    <x v="1"/>
    <x v="0"/>
    <x v="1"/>
    <n v="1.6180000000000001"/>
    <n v="3"/>
    <n v="4.6180000000000003"/>
  </r>
  <r>
    <s v="okta_ca1c234c-7b88-48c4-b60c-945df79783b0"/>
    <s v="2025-08-26 12:57:15.382000 UTC"/>
    <s v="2025-08-26 12:57:18.000000 UTC"/>
    <s v="2025-08-26 12:57:20.000000 UTC"/>
    <m/>
    <x v="2"/>
    <x v="1"/>
    <x v="0"/>
    <x v="1"/>
    <n v="2.6179999999999999"/>
    <n v="2"/>
    <n v="4.6180000000000003"/>
  </r>
  <r>
    <s v="JR8m68BKMQXU"/>
    <s v="2025-08-25 10:40:39.384000 UTC"/>
    <s v="2025-08-25 10:40:41.000000 UTC"/>
    <s v="2025-08-25 10:40:44.000000 UTC"/>
    <m/>
    <x v="1"/>
    <x v="1"/>
    <x v="0"/>
    <x v="1"/>
    <n v="1.6160000000000001"/>
    <n v="3"/>
    <n v="4.6159999999999997"/>
  </r>
  <r>
    <s v="JR176IQTDPC4"/>
    <s v="2025-08-26 09:18:51.385000 UTC"/>
    <s v="2025-08-26 09:18:54.000000 UTC"/>
    <s v="2025-08-26 09:18:56.000000 UTC"/>
    <m/>
    <x v="2"/>
    <x v="1"/>
    <x v="0"/>
    <x v="1"/>
    <n v="2.6150000000000002"/>
    <n v="2"/>
    <n v="4.6150000000000002"/>
  </r>
  <r>
    <s v="JR7d2JSG9G96"/>
    <s v="2025-08-26 15:03:38.385000 UTC"/>
    <s v="2025-08-26 15:03:39.000000 UTC"/>
    <s v="2025-08-26 15:03:43.000000 UTC"/>
    <m/>
    <x v="3"/>
    <x v="1"/>
    <x v="0"/>
    <x v="1"/>
    <n v="0.61499999999999999"/>
    <n v="4"/>
    <n v="4.6150000000000002"/>
  </r>
  <r>
    <s v="okta_79dfeccf-bf5a-4d2b-bd30-42deb74d84aa"/>
    <s v="2025-08-25 11:50:03.385000 UTC"/>
    <s v="2025-08-25 11:50:06.000000 UTC"/>
    <s v="2025-08-25 11:50:08.000000 UTC"/>
    <m/>
    <x v="2"/>
    <x v="1"/>
    <x v="0"/>
    <x v="1"/>
    <n v="2.6150000000000002"/>
    <n v="2"/>
    <n v="4.6150000000000002"/>
  </r>
  <r>
    <s v="okta_f945eab8-f773-4252-a0ad-527e8cb977f1"/>
    <s v="2025-08-25 21:40:30.386000 UTC"/>
    <s v="2025-08-25 21:40:31.000000 UTC"/>
    <s v="2025-08-25 21:40:35.000000 UTC"/>
    <m/>
    <x v="8"/>
    <x v="1"/>
    <x v="0"/>
    <x v="1"/>
    <n v="0.61399999999999999"/>
    <n v="4"/>
    <n v="4.6139999999999999"/>
  </r>
  <r>
    <s v="JR7h6U7LUSIW"/>
    <s v="2025-08-26 15:25:23.387000 UTC"/>
    <s v="2025-08-26 15:25:25.000000 UTC"/>
    <s v="2025-08-26 15:25:28.000000 UTC"/>
    <m/>
    <x v="9"/>
    <x v="1"/>
    <x v="0"/>
    <x v="1"/>
    <n v="1.613"/>
    <n v="3"/>
    <n v="4.6130000000000004"/>
  </r>
  <r>
    <s v="okta_68e29d7b-5f5e-4cc2-af51-a427b87c10b0"/>
    <s v="2025-08-26 21:52:34.387000 UTC"/>
    <s v="2025-08-26 21:52:38.000000 UTC"/>
    <s v="2025-08-26 21:52:39.000000 UTC"/>
    <m/>
    <x v="6"/>
    <x v="1"/>
    <x v="0"/>
    <x v="1"/>
    <n v="3.613"/>
    <n v="1"/>
    <n v="4.6130000000000004"/>
  </r>
  <r>
    <s v="JR8m13CH5TU2"/>
    <s v="2025-08-26 07:47:15.388000 UTC"/>
    <s v="2025-08-26 07:47:18.000000 UTC"/>
    <s v="2025-08-26 07:47:20.000000 UTC"/>
    <m/>
    <x v="1"/>
    <x v="1"/>
    <x v="0"/>
    <x v="1"/>
    <n v="2.6120000000000001"/>
    <n v="2"/>
    <n v="4.6120000000000001"/>
  </r>
  <r>
    <s v="JR7h1MOFTW4P"/>
    <s v="2025-08-25 10:21:07.389000 UTC"/>
    <s v="2025-08-25 10:21:09.000000 UTC"/>
    <s v="2025-08-25 10:21:12.000000 UTC"/>
    <m/>
    <x v="9"/>
    <x v="1"/>
    <x v="0"/>
    <x v="1"/>
    <n v="1.611"/>
    <n v="3"/>
    <n v="4.6109999999999998"/>
  </r>
  <r>
    <s v="JR7j5SWKKC00"/>
    <s v="2025-08-25 16:27:23.389000 UTC"/>
    <s v="2025-08-25 16:27:25.000000 UTC"/>
    <s v="2025-08-25 16:27:28.000000 UTC"/>
    <m/>
    <x v="4"/>
    <x v="1"/>
    <x v="0"/>
    <x v="1"/>
    <n v="1.611"/>
    <n v="3"/>
    <n v="4.6109999999999998"/>
  </r>
  <r>
    <s v="JR8m1D1YDDEI"/>
    <s v="2025-08-25 16:05:29.389000 UTC"/>
    <s v="2025-08-25 16:05:32.000000 UTC"/>
    <s v="2025-08-25 16:05:34.000000 UTC"/>
    <m/>
    <x v="1"/>
    <x v="1"/>
    <x v="0"/>
    <x v="1"/>
    <n v="2.6110000000000002"/>
    <n v="2"/>
    <n v="4.6109999999999998"/>
  </r>
  <r>
    <s v="JR8m1NA5V3BN"/>
    <s v="2025-08-26 09:22:55.389000 UTC"/>
    <s v="2025-08-26 09:22:57.000000 UTC"/>
    <s v="2025-08-26 09:23:00.000000 UTC"/>
    <m/>
    <x v="1"/>
    <x v="1"/>
    <x v="0"/>
    <x v="1"/>
    <n v="1.611"/>
    <n v="3"/>
    <n v="4.6109999999999998"/>
  </r>
  <r>
    <s v="JR8m1NV154UG"/>
    <s v="2025-08-25 17:44:35.389000 UTC"/>
    <s v="2025-08-25 17:44:37.000000 UTC"/>
    <s v="2025-08-25 17:44:40.000000 UTC"/>
    <m/>
    <x v="1"/>
    <x v="1"/>
    <x v="0"/>
    <x v="1"/>
    <n v="1.611"/>
    <n v="3"/>
    <n v="4.6109999999999998"/>
  </r>
  <r>
    <s v="JR8m8BFTYZI"/>
    <s v="2025-08-25 21:56:04.389000 UTC"/>
    <s v="2025-08-25 21:56:05.000000 UTC"/>
    <s v="2025-08-25 21:56:09.000000 UTC"/>
    <m/>
    <x v="1"/>
    <x v="1"/>
    <x v="0"/>
    <x v="1"/>
    <n v="0.61099999999999999"/>
    <n v="4"/>
    <n v="4.6109999999999998"/>
  </r>
  <r>
    <s v="JR7d5X53I1SZ"/>
    <s v="2025-08-26 10:51:07.390000 UTC"/>
    <s v="2025-08-26 10:51:11.000000 UTC"/>
    <s v="2025-08-26 10:51:12.000000 UTC"/>
    <m/>
    <x v="3"/>
    <x v="1"/>
    <x v="0"/>
    <x v="1"/>
    <n v="3.61"/>
    <n v="1"/>
    <n v="4.6100000000000003"/>
  </r>
  <r>
    <s v="JR8m512Z92MV"/>
    <s v="2025-08-26 06:38:28.390000 UTC"/>
    <s v="2025-08-26 06:38:29.000000 UTC"/>
    <s v="2025-08-26 06:38:33.000000 UTC"/>
    <m/>
    <x v="1"/>
    <x v="1"/>
    <x v="0"/>
    <x v="1"/>
    <n v="0.61"/>
    <n v="4"/>
    <n v="4.6100000000000003"/>
  </r>
  <r>
    <s v="JR8m5EZYTNL2"/>
    <s v="2025-08-26 12:47:31.390000 UTC"/>
    <s v="2025-08-26 12:47:33.000000 UTC"/>
    <s v="2025-08-26 12:47:36.000000 UTC"/>
    <m/>
    <x v="1"/>
    <x v="1"/>
    <x v="0"/>
    <x v="1"/>
    <n v="1.61"/>
    <n v="3"/>
    <n v="4.6100000000000003"/>
  </r>
  <r>
    <s v="JR3k2U07K8XO"/>
    <s v="2025-08-25 21:07:28.392000 UTC"/>
    <s v="2025-08-25 21:07:29.000000 UTC"/>
    <s v="2025-08-25 21:07:33.000000 UTC"/>
    <m/>
    <x v="6"/>
    <x v="1"/>
    <x v="0"/>
    <x v="1"/>
    <n v="0.60799999999999998"/>
    <n v="4"/>
    <n v="4.6079999999999997"/>
  </r>
  <r>
    <s v="JR7j526CLFIF"/>
    <s v="2025-08-25 11:18:50.392000 UTC"/>
    <s v="2025-08-25 11:18:52.000000 UTC"/>
    <s v="2025-08-25 11:18:55.000000 UTC"/>
    <m/>
    <x v="4"/>
    <x v="1"/>
    <x v="0"/>
    <x v="1"/>
    <n v="1.6080000000000001"/>
    <n v="3"/>
    <n v="4.6079999999999997"/>
  </r>
  <r>
    <s v="JR8m1V6UKM34"/>
    <s v="2025-08-25 09:55:33.392000 UTC"/>
    <s v="2025-08-25 09:55:36.000000 UTC"/>
    <s v="2025-08-25 09:55:38.000000 UTC"/>
    <m/>
    <x v="1"/>
    <x v="1"/>
    <x v="0"/>
    <x v="1"/>
    <n v="2.6080000000000001"/>
    <n v="2"/>
    <n v="4.6079999999999997"/>
  </r>
  <r>
    <s v="JR8m3D3LPRYE"/>
    <s v="2025-08-26 08:31:00.392000 UTC"/>
    <s v="2025-08-26 08:31:03.000000 UTC"/>
    <s v="2025-08-26 08:31:05.000000 UTC"/>
    <m/>
    <x v="1"/>
    <x v="1"/>
    <x v="0"/>
    <x v="1"/>
    <n v="2.6080000000000001"/>
    <n v="2"/>
    <n v="4.6079999999999997"/>
  </r>
  <r>
    <s v="PC16871083"/>
    <s v="2025-08-25 17:35:32.392000 UTC"/>
    <s v="2025-08-25 17:35:34.000000 UTC"/>
    <s v="2025-08-25 17:35:37.000000 UTC"/>
    <m/>
    <x v="9"/>
    <x v="1"/>
    <x v="0"/>
    <x v="1"/>
    <n v="1.6080000000000001"/>
    <n v="3"/>
    <n v="4.6079999999999997"/>
  </r>
  <r>
    <s v="JR7j2KTAMG4D"/>
    <s v="2025-08-25 06:03:06.394000 UTC"/>
    <s v="2025-08-25 06:03:08.000000 UTC"/>
    <s v="2025-08-25 06:03:11.000000 UTC"/>
    <m/>
    <x v="4"/>
    <x v="1"/>
    <x v="0"/>
    <x v="1"/>
    <n v="1.6060000000000001"/>
    <n v="3"/>
    <n v="4.6059999999999999"/>
  </r>
  <r>
    <s v="JR7jP70AUHC"/>
    <s v="2025-08-26 11:10:52.394000 UTC"/>
    <s v="2025-08-26 11:10:53.000000 UTC"/>
    <s v="2025-08-26 11:10:57.000000 UTC"/>
    <m/>
    <x v="4"/>
    <x v="1"/>
    <x v="0"/>
    <x v="1"/>
    <n v="0.60599999999999998"/>
    <n v="4"/>
    <n v="4.6059999999999999"/>
  </r>
  <r>
    <s v="JR8m57TD06BJ"/>
    <s v="2025-08-26 21:24:03.394000 UTC"/>
    <s v="2025-08-26 21:24:04.000000 UTC"/>
    <s v="2025-08-26 21:24:08.000000 UTC"/>
    <m/>
    <x v="1"/>
    <x v="1"/>
    <x v="0"/>
    <x v="1"/>
    <n v="0.60599999999999998"/>
    <n v="4"/>
    <n v="4.6059999999999999"/>
  </r>
  <r>
    <s v="JR8m3EM7U6U3"/>
    <s v="2025-08-25 06:08:18.396000 UTC"/>
    <s v="2025-08-25 06:08:21.000000 UTC"/>
    <s v="2025-08-25 06:08:23.000000 UTC"/>
    <m/>
    <x v="1"/>
    <x v="1"/>
    <x v="0"/>
    <x v="1"/>
    <n v="2.6040000000000001"/>
    <n v="2"/>
    <n v="4.6040000000000001"/>
  </r>
  <r>
    <s v="PC19535323"/>
    <s v="2025-08-26 12:42:01.396000 UTC"/>
    <s v="2025-08-26 12:42:04.000000 UTC"/>
    <s v="2025-08-26 12:42:06.000000 UTC"/>
    <m/>
    <x v="2"/>
    <x v="1"/>
    <x v="0"/>
    <x v="1"/>
    <n v="2.6040000000000001"/>
    <n v="2"/>
    <n v="4.6040000000000001"/>
  </r>
  <r>
    <s v="okta_9a690242-387e-4ce2-8e17-7188de3e4e7b"/>
    <s v="2025-08-26 11:28:15.396000 UTC"/>
    <s v="2025-08-26 11:28:18.000000 UTC"/>
    <s v="2025-08-26 11:28:20.000000 UTC"/>
    <m/>
    <x v="9"/>
    <x v="1"/>
    <x v="0"/>
    <x v="1"/>
    <n v="2.6040000000000001"/>
    <n v="2"/>
    <n v="4.6040000000000001"/>
  </r>
  <r>
    <s v="JR7j36EEUEWU"/>
    <s v="2025-08-25 13:17:00.397000 UTC"/>
    <s v="2025-08-25 13:17:02.000000 UTC"/>
    <s v="2025-08-25 13:17:05.000000 UTC"/>
    <m/>
    <x v="4"/>
    <x v="1"/>
    <x v="0"/>
    <x v="1"/>
    <n v="1.603"/>
    <n v="3"/>
    <n v="4.6029999999999998"/>
  </r>
  <r>
    <s v="JR8n285UI5JE"/>
    <s v="2025-08-26 12:19:25.397000 UTC"/>
    <s v="2025-08-26 12:19:27.000000 UTC"/>
    <s v="2025-08-26 12:19:30.000000 UTC"/>
    <m/>
    <x v="8"/>
    <x v="1"/>
    <x v="0"/>
    <x v="1"/>
    <n v="1.603"/>
    <n v="3"/>
    <n v="4.6029999999999998"/>
  </r>
  <r>
    <s v="okta_9606de7e-addf-40ae-aa6e-8ea9a51ae675"/>
    <s v="2025-08-26 11:49:34.397000 UTC"/>
    <s v="2025-08-26 11:49:37.000000 UTC"/>
    <s v="2025-08-26 11:49:39.000000 UTC"/>
    <m/>
    <x v="1"/>
    <x v="1"/>
    <x v="0"/>
    <x v="1"/>
    <n v="2.6030000000000002"/>
    <n v="2"/>
    <n v="4.6029999999999998"/>
  </r>
  <r>
    <s v="JR8m2ZLSOMA4"/>
    <s v="2025-08-26 05:45:50.399000 UTC"/>
    <s v="2025-08-26 05:45:51.000000 UTC"/>
    <s v="2025-08-26 05:45:55.000000 UTC"/>
    <m/>
    <x v="1"/>
    <x v="1"/>
    <x v="0"/>
    <x v="1"/>
    <n v="0.60099999999999998"/>
    <n v="4"/>
    <n v="4.601"/>
  </r>
  <r>
    <n v="15193683"/>
    <s v="2025-08-25 02:11:52.400000 UTC"/>
    <s v="2025-08-25 02:11:54.000000 UTC"/>
    <s v="2025-08-25 02:11:57.000000 UTC"/>
    <m/>
    <x v="2"/>
    <x v="1"/>
    <x v="0"/>
    <x v="1"/>
    <n v="1.6"/>
    <n v="3"/>
    <n v="4.5999999999999996"/>
  </r>
  <r>
    <s v="JR8m5I8KW6IM"/>
    <s v="2025-08-26 17:53:36.400000 UTC"/>
    <s v="2025-08-26 17:53:40.000000 UTC"/>
    <s v="2025-08-26 17:53:41.000000 UTC"/>
    <m/>
    <x v="1"/>
    <x v="1"/>
    <x v="0"/>
    <x v="1"/>
    <n v="3.6"/>
    <n v="1"/>
    <n v="4.5999999999999996"/>
  </r>
  <r>
    <s v="JR8m4MNSMAWZ"/>
    <s v="2025-08-25 12:17:57.401000 UTC"/>
    <s v="2025-08-25 12:17:58.000000 UTC"/>
    <s v="2025-08-25 12:18:02.000000 UTC"/>
    <m/>
    <x v="1"/>
    <x v="1"/>
    <x v="0"/>
    <x v="1"/>
    <n v="0.59899999999999998"/>
    <n v="4"/>
    <n v="4.5990000000000002"/>
  </r>
  <r>
    <s v="JR8m56DA1MON"/>
    <s v="2025-08-25 06:21:36.401000 UTC"/>
    <s v="2025-08-25 06:21:37.000000 UTC"/>
    <s v="2025-08-25 06:21:41.000000 UTC"/>
    <m/>
    <x v="1"/>
    <x v="1"/>
    <x v="0"/>
    <x v="1"/>
    <n v="0.59899999999999998"/>
    <n v="4"/>
    <n v="4.5990000000000002"/>
  </r>
  <r>
    <s v="JR8m68ZECXWL"/>
    <s v="2025-08-25 17:28:15.401000 UTC"/>
    <s v="2025-08-25 17:28:17.000000 UTC"/>
    <s v="2025-08-25 17:28:20.000000 UTC"/>
    <m/>
    <x v="1"/>
    <x v="1"/>
    <x v="0"/>
    <x v="1"/>
    <n v="1.599"/>
    <n v="3"/>
    <n v="4.5990000000000002"/>
  </r>
  <r>
    <s v="okta_4bd52aae-9139-40af-bb37-dfaedfe57933"/>
    <s v="2025-08-25 08:41:14.401000 UTC"/>
    <s v="2025-08-25 08:41:15.000000 UTC"/>
    <s v="2025-08-25 08:41:19.000000 UTC"/>
    <m/>
    <x v="9"/>
    <x v="1"/>
    <x v="0"/>
    <x v="1"/>
    <n v="0.59899999999999998"/>
    <n v="4"/>
    <n v="4.5990000000000002"/>
  </r>
  <r>
    <s v="JR1750F2IJKH"/>
    <s v="2025-08-26 13:55:02.402000 UTC"/>
    <s v="2025-08-26 13:55:05.000000 UTC"/>
    <s v="2025-08-26 13:55:07.000000 UTC"/>
    <m/>
    <x v="2"/>
    <x v="1"/>
    <x v="0"/>
    <x v="1"/>
    <n v="2.5979999999999999"/>
    <n v="2"/>
    <n v="4.5979999999999999"/>
  </r>
  <r>
    <s v="JR8m6AY1H34D"/>
    <s v="2025-08-25 07:21:08.402000 UTC"/>
    <s v="2025-08-25 07:21:09.000000 UTC"/>
    <s v="2025-08-25 07:21:13.000000 UTC"/>
    <m/>
    <x v="1"/>
    <x v="1"/>
    <x v="0"/>
    <x v="1"/>
    <n v="0.59799999999999998"/>
    <n v="4"/>
    <n v="4.5979999999999999"/>
  </r>
  <r>
    <s v="okta_78de63ad-371a-4b24-9fba-102ceb78e95a"/>
    <s v="2025-08-26 07:26:50.402000 UTC"/>
    <s v="2025-08-26 07:26:52.000000 UTC"/>
    <s v="2025-08-26 07:26:55.000000 UTC"/>
    <m/>
    <x v="2"/>
    <x v="1"/>
    <x v="0"/>
    <x v="1"/>
    <n v="1.5980000000000001"/>
    <n v="3"/>
    <n v="4.5979999999999999"/>
  </r>
  <r>
    <s v="JR7h65C09DAV"/>
    <s v="2025-08-26 15:11:41.403000 UTC"/>
    <s v="2025-08-26 15:11:43.000000 UTC"/>
    <s v="2025-08-26 15:11:46.000000 UTC"/>
    <m/>
    <x v="9"/>
    <x v="1"/>
    <x v="0"/>
    <x v="1"/>
    <n v="1.597"/>
    <n v="3"/>
    <n v="4.5970000000000004"/>
  </r>
  <r>
    <s v="JR8m314FSE7T"/>
    <s v="2025-08-25 22:54:13.403000 UTC"/>
    <s v="2025-08-25 22:54:15.000000 UTC"/>
    <s v="2025-08-25 22:54:18.000000 UTC"/>
    <m/>
    <x v="1"/>
    <x v="1"/>
    <x v="0"/>
    <x v="1"/>
    <n v="1.597"/>
    <n v="3"/>
    <n v="4.5970000000000004"/>
  </r>
  <r>
    <s v="JR8m3J4ZDLIC"/>
    <s v="2025-08-25 21:02:21.403000 UTC"/>
    <s v="2025-08-25 21:02:23.000000 UTC"/>
    <s v="2025-08-25 21:02:26.000000 UTC"/>
    <m/>
    <x v="1"/>
    <x v="1"/>
    <x v="0"/>
    <x v="1"/>
    <n v="1.597"/>
    <n v="3"/>
    <n v="4.5970000000000004"/>
  </r>
  <r>
    <s v="okta_9ac99b95-1fac-4a0c-8c28-ddd92cab1d30"/>
    <s v="2025-08-26 06:54:17.403000 UTC"/>
    <s v="2025-08-26 06:54:18.000000 UTC"/>
    <s v="2025-08-26 06:54:22.000000 UTC"/>
    <m/>
    <x v="3"/>
    <x v="1"/>
    <x v="0"/>
    <x v="1"/>
    <n v="0.59699999999999998"/>
    <n v="4"/>
    <n v="4.5970000000000004"/>
  </r>
  <r>
    <s v="JR7j6JI5ICHJ"/>
    <s v="2025-08-26 11:45:03.404000 UTC"/>
    <s v="2025-08-26 11:45:07.000000 UTC"/>
    <s v="2025-08-26 11:45:08.000000 UTC"/>
    <m/>
    <x v="4"/>
    <x v="1"/>
    <x v="0"/>
    <x v="1"/>
    <n v="3.5960000000000001"/>
    <n v="1"/>
    <n v="4.5960000000000001"/>
  </r>
  <r>
    <s v="JR8m3YONSUXM"/>
    <s v="2025-08-25 12:03:18.404000 UTC"/>
    <s v="2025-08-25 12:03:19.000000 UTC"/>
    <s v="2025-08-25 12:03:23.000000 UTC"/>
    <m/>
    <x v="1"/>
    <x v="1"/>
    <x v="0"/>
    <x v="1"/>
    <n v="0.59599999999999997"/>
    <n v="4"/>
    <n v="4.5960000000000001"/>
  </r>
  <r>
    <s v="d9d05a21-e14b-4779-bf86-43a096a482cf"/>
    <s v="2025-08-26 13:30:17.404000 UTC"/>
    <s v="2025-08-26 13:30:21.000000 UTC"/>
    <s v="2025-08-26 13:30:22.000000 UTC"/>
    <m/>
    <x v="6"/>
    <x v="1"/>
    <x v="0"/>
    <x v="1"/>
    <n v="3.5960000000000001"/>
    <n v="1"/>
    <n v="4.5960000000000001"/>
  </r>
  <r>
    <s v="okta_9f9daea3-a5a1-4a1d-9c45-d8df28563910"/>
    <s v="2025-08-25 12:15:34.404000 UTC"/>
    <s v="2025-08-25 12:15:36.000000 UTC"/>
    <s v="2025-08-25 12:15:39.000000 UTC"/>
    <m/>
    <x v="0"/>
    <x v="1"/>
    <x v="0"/>
    <x v="1"/>
    <n v="1.5960000000000001"/>
    <n v="3"/>
    <n v="4.5960000000000001"/>
  </r>
  <r>
    <s v="JR3k5QTR6HWD"/>
    <s v="2025-08-25 18:21:41.405000 UTC"/>
    <s v="2025-08-25 18:21:43.000000 UTC"/>
    <s v="2025-08-25 18:21:46.000000 UTC"/>
    <m/>
    <x v="6"/>
    <x v="1"/>
    <x v="0"/>
    <x v="1"/>
    <n v="1.595"/>
    <n v="3"/>
    <n v="4.5949999999999998"/>
  </r>
  <r>
    <s v="JR7b1HMMLE2X"/>
    <s v="2025-08-26 11:28:56.405000 UTC"/>
    <s v="2025-08-26 11:28:58.000000 UTC"/>
    <s v="2025-08-26 11:29:01.000000 UTC"/>
    <m/>
    <x v="10"/>
    <x v="1"/>
    <x v="0"/>
    <x v="1"/>
    <n v="1.595"/>
    <n v="3"/>
    <n v="4.5949999999999998"/>
  </r>
  <r>
    <s v="JR7j6LMEVYJS"/>
    <s v="2025-08-26 05:30:59.405000 UTC"/>
    <s v="2025-08-26 05:31:01.000000 UTC"/>
    <s v="2025-08-26 05:31:04.000000 UTC"/>
    <m/>
    <x v="4"/>
    <x v="1"/>
    <x v="0"/>
    <x v="1"/>
    <n v="1.595"/>
    <n v="3"/>
    <n v="4.5949999999999998"/>
  </r>
  <r>
    <s v="JR8mLEIK6YS"/>
    <s v="2025-08-25 09:06:51.406000 UTC"/>
    <s v="2025-08-25 09:06:52.000000 UTC"/>
    <s v="2025-08-25 09:06:56.000000 UTC"/>
    <m/>
    <x v="1"/>
    <x v="1"/>
    <x v="0"/>
    <x v="1"/>
    <n v="0.59399999999999997"/>
    <n v="4"/>
    <n v="4.5940000000000003"/>
  </r>
  <r>
    <s v="JR3k5K37758K"/>
    <s v="2025-08-25 20:14:56.407000 UTC"/>
    <s v="2025-08-25 20:14:57.000000 UTC"/>
    <s v="2025-08-25 20:15:01.000000 UTC"/>
    <m/>
    <x v="6"/>
    <x v="1"/>
    <x v="0"/>
    <x v="1"/>
    <n v="0.59299999999999997"/>
    <n v="4"/>
    <n v="4.593"/>
  </r>
  <r>
    <s v="JR8m3WYVF5NH"/>
    <s v="2025-08-25 12:41:31.407000 UTC"/>
    <s v="2025-08-25 12:41:33.000000 UTC"/>
    <s v="2025-08-25 12:41:36.000000 UTC"/>
    <m/>
    <x v="1"/>
    <x v="1"/>
    <x v="0"/>
    <x v="1"/>
    <n v="1.593"/>
    <n v="3"/>
    <n v="4.593"/>
  </r>
  <r>
    <s v="JR8m4L910244"/>
    <s v="2025-08-26 09:29:48.407000 UTC"/>
    <s v="2025-08-26 09:29:50.000000 UTC"/>
    <s v="2025-08-26 09:29:53.000000 UTC"/>
    <m/>
    <x v="1"/>
    <x v="1"/>
    <x v="0"/>
    <x v="1"/>
    <n v="1.593"/>
    <n v="3"/>
    <n v="4.593"/>
  </r>
  <r>
    <s v="okta_1e2b2e19-8988-4358-9e05-2239310b56f2"/>
    <s v="2025-08-26 12:18:45.407000 UTC"/>
    <s v="2025-08-26 12:18:47.000000 UTC"/>
    <s v="2025-08-26 12:18:50.000000 UTC"/>
    <m/>
    <x v="9"/>
    <x v="1"/>
    <x v="0"/>
    <x v="1"/>
    <n v="1.593"/>
    <n v="3"/>
    <n v="4.593"/>
  </r>
  <r>
    <s v="okta_9e40553a-7d88-44be-a45b-615f5f2bca27"/>
    <s v="2025-08-26 09:57:11.407000 UTC"/>
    <s v="2025-08-26 09:57:14.000000 UTC"/>
    <s v="2025-08-26 09:57:16.000000 UTC"/>
    <m/>
    <x v="2"/>
    <x v="1"/>
    <x v="0"/>
    <x v="1"/>
    <n v="2.593"/>
    <n v="2"/>
    <n v="4.593"/>
  </r>
  <r>
    <s v="JR7jSW9W7Y8"/>
    <s v="2025-08-25 08:44:26.408000 UTC"/>
    <s v="2025-08-25 08:44:27.000000 UTC"/>
    <s v="2025-08-25 08:44:31.000000 UTC"/>
    <m/>
    <x v="4"/>
    <x v="1"/>
    <x v="0"/>
    <x v="1"/>
    <n v="0.59199999999999997"/>
    <n v="4"/>
    <n v="4.5919999999999996"/>
  </r>
  <r>
    <s v="JR8m3GP73XOL"/>
    <s v="2025-08-26 18:45:18.408000 UTC"/>
    <s v="2025-08-26 18:45:19.000000 UTC"/>
    <s v="2025-08-26 18:45:23.000000 UTC"/>
    <m/>
    <x v="1"/>
    <x v="1"/>
    <x v="0"/>
    <x v="1"/>
    <n v="0.59199999999999997"/>
    <n v="4"/>
    <n v="4.5919999999999996"/>
  </r>
  <r>
    <s v="okta_e1d765dd-fdfe-43e7-8a79-a72269f25ba2"/>
    <s v="2025-08-25 15:48:40.408000 UTC"/>
    <s v="2025-08-25 15:48:42.000000 UTC"/>
    <s v="2025-08-25 15:48:45.000000 UTC"/>
    <m/>
    <x v="1"/>
    <x v="1"/>
    <x v="0"/>
    <x v="1"/>
    <n v="1.5920000000000001"/>
    <n v="3"/>
    <n v="4.5919999999999996"/>
  </r>
  <r>
    <s v="okta_57905918-8be4-43ec-ba74-3e9239cf58c7"/>
    <s v="2025-08-26 16:25:03.409000 UTC"/>
    <s v="2025-08-26 16:25:07.000000 UTC"/>
    <s v="2025-08-26 16:25:08.000000 UTC"/>
    <m/>
    <x v="2"/>
    <x v="1"/>
    <x v="0"/>
    <x v="1"/>
    <n v="3.5910000000000002"/>
    <n v="1"/>
    <n v="4.5910000000000002"/>
  </r>
  <r>
    <s v="okta_c1b24271-8f0a-496d-87c1-64b47f0a572c"/>
    <s v="2025-08-25 13:38:06.409000 UTC"/>
    <s v="2025-08-25 13:38:07.000000 UTC"/>
    <s v="2025-08-25 13:38:11.000000 UTC"/>
    <m/>
    <x v="0"/>
    <x v="1"/>
    <x v="0"/>
    <x v="1"/>
    <n v="0.59099999999999997"/>
    <n v="4"/>
    <n v="4.5910000000000002"/>
  </r>
  <r>
    <s v="okta_41fc69a4-9298-4782-bd3e-31ac403e8a4d"/>
    <s v="2025-08-26 11:10:47.410000 UTC"/>
    <s v="2025-08-26 11:10:51.000000 UTC"/>
    <s v="2025-08-26 11:10:52.000000 UTC"/>
    <m/>
    <x v="0"/>
    <x v="1"/>
    <x v="0"/>
    <x v="1"/>
    <n v="3.59"/>
    <n v="1"/>
    <n v="4.59"/>
  </r>
  <r>
    <n v="14138501"/>
    <s v="2025-08-25 00:55:17.411000 UTC"/>
    <s v="2025-08-25 00:55:19.000000 UTC"/>
    <s v="2025-08-25 00:55:22.000000 UTC"/>
    <m/>
    <x v="2"/>
    <x v="1"/>
    <x v="0"/>
    <x v="1"/>
    <n v="1.589"/>
    <n v="3"/>
    <n v="4.5890000000000004"/>
  </r>
  <r>
    <s v="JR8m705XFOS8"/>
    <s v="2025-08-26 18:45:43.411000 UTC"/>
    <s v="2025-08-26 18:45:44.000000 UTC"/>
    <s v="2025-08-26 18:45:48.000000 UTC"/>
    <m/>
    <x v="1"/>
    <x v="1"/>
    <x v="0"/>
    <x v="1"/>
    <n v="0.58899999999999997"/>
    <n v="4"/>
    <n v="4.5890000000000004"/>
  </r>
  <r>
    <s v="okta_6a676cab-42b4-41dc-a604-fa75d3670678"/>
    <s v="2025-08-26 10:46:10.411000 UTC"/>
    <s v="2025-08-26 10:46:12.000000 UTC"/>
    <s v="2025-08-26 10:46:15.000000 UTC"/>
    <m/>
    <x v="3"/>
    <x v="1"/>
    <x v="0"/>
    <x v="1"/>
    <n v="1.589"/>
    <n v="3"/>
    <n v="4.5890000000000004"/>
  </r>
  <r>
    <s v="okta_bef78d78-9648-4a57-bee4-0fbd9868e004"/>
    <s v="2025-08-25 06:01:16.411000 UTC"/>
    <s v="2025-08-25 06:01:19.000000 UTC"/>
    <s v="2025-08-25 06:01:21.000000 UTC"/>
    <m/>
    <x v="0"/>
    <x v="1"/>
    <x v="0"/>
    <x v="1"/>
    <n v="2.589"/>
    <n v="2"/>
    <n v="4.5890000000000004"/>
  </r>
  <r>
    <s v="JR7j33TYJ320"/>
    <s v="2025-08-25 16:28:49.413000 UTC"/>
    <s v="2025-08-25 16:28:53.000000 UTC"/>
    <s v="2025-08-25 16:28:54.000000 UTC"/>
    <m/>
    <x v="4"/>
    <x v="1"/>
    <x v="0"/>
    <x v="1"/>
    <n v="3.5870000000000002"/>
    <n v="1"/>
    <n v="4.5869999999999997"/>
  </r>
  <r>
    <s v="JR8mVJL43H7"/>
    <s v="2025-08-25 08:35:20.413000 UTC"/>
    <s v="2025-08-25 08:35:21.000000 UTC"/>
    <s v="2025-08-25 08:35:25.000000 UTC"/>
    <m/>
    <x v="1"/>
    <x v="1"/>
    <x v="0"/>
    <x v="1"/>
    <n v="0.58699999999999997"/>
    <n v="4"/>
    <n v="4.5869999999999997"/>
  </r>
  <r>
    <s v="okta_7b0a2971-92f6-4b9d-aead-3fb35dd3f55b"/>
    <s v="2025-08-25 20:47:52.413000 UTC"/>
    <s v="2025-08-25 20:47:55.000000 UTC"/>
    <s v="2025-08-25 20:47:57.000000 UTC"/>
    <m/>
    <x v="7"/>
    <x v="1"/>
    <x v="0"/>
    <x v="1"/>
    <n v="2.5870000000000002"/>
    <n v="2"/>
    <n v="4.5869999999999997"/>
  </r>
  <r>
    <s v="JR7h5WLRDQXU"/>
    <s v="2025-08-25 13:13:47.414000 UTC"/>
    <s v="2025-08-25 13:13:48.000000 UTC"/>
    <s v="2025-08-25 13:13:52.000000 UTC"/>
    <m/>
    <x v="9"/>
    <x v="1"/>
    <x v="0"/>
    <x v="1"/>
    <n v="0.58599999999999997"/>
    <n v="4"/>
    <n v="4.5860000000000003"/>
  </r>
  <r>
    <s v="JR7j5WE05HFT"/>
    <s v="2025-08-25 09:39:21.414000 UTC"/>
    <s v="2025-08-25 09:39:23.000000 UTC"/>
    <s v="2025-08-25 09:39:26.000000 UTC"/>
    <m/>
    <x v="4"/>
    <x v="1"/>
    <x v="0"/>
    <x v="1"/>
    <n v="1.5860000000000001"/>
    <n v="3"/>
    <n v="4.5860000000000003"/>
  </r>
  <r>
    <s v="PC4360118"/>
    <s v="2025-08-26 12:23:11.415000 UTC"/>
    <s v="2025-08-26 12:23:13.000000 UTC"/>
    <s v="2025-08-26 12:23:16.000000 UTC"/>
    <m/>
    <x v="6"/>
    <x v="1"/>
    <x v="0"/>
    <x v="1"/>
    <n v="1.585"/>
    <n v="3"/>
    <n v="4.585"/>
  </r>
  <r>
    <s v="okta_99dc199a-d7e3-444d-bb75-6af25f556b60"/>
    <s v="2025-08-26 05:47:26.415000 UTC"/>
    <s v="2025-08-26 05:47:28.000000 UTC"/>
    <s v="2025-08-26 05:47:31.000000 UTC"/>
    <m/>
    <x v="2"/>
    <x v="1"/>
    <x v="0"/>
    <x v="1"/>
    <n v="1.585"/>
    <n v="3"/>
    <n v="4.585"/>
  </r>
  <r>
    <s v="JR17605W65AQ"/>
    <s v="2025-08-26 15:33:19.417000 UTC"/>
    <s v="2025-08-26 15:33:22.000000 UTC"/>
    <s v="2025-08-26 15:33:24.000000 UTC"/>
    <m/>
    <x v="2"/>
    <x v="1"/>
    <x v="0"/>
    <x v="1"/>
    <n v="2.5830000000000002"/>
    <n v="2"/>
    <n v="4.5830000000000002"/>
  </r>
  <r>
    <s v="okta_915af26b-3012-439d-bfaa-bb7c5260e8ef"/>
    <s v="2025-08-26 09:40:50.417000 UTC"/>
    <s v="2025-08-26 09:40:53.000000 UTC"/>
    <s v="2025-08-26 09:40:55.000000 UTC"/>
    <m/>
    <x v="0"/>
    <x v="1"/>
    <x v="0"/>
    <x v="1"/>
    <n v="2.5830000000000002"/>
    <n v="2"/>
    <n v="4.5830000000000002"/>
  </r>
  <r>
    <s v="okta_fd2dbfe8-e603-4cfe-b803-47cd8c658480"/>
    <s v="2025-08-25 02:53:54.417000 UTC"/>
    <s v="2025-08-25 02:53:56.000000 UTC"/>
    <s v="2025-08-25 02:53:59.000000 UTC"/>
    <m/>
    <x v="2"/>
    <x v="1"/>
    <x v="0"/>
    <x v="1"/>
    <n v="1.583"/>
    <n v="3"/>
    <n v="4.5830000000000002"/>
  </r>
  <r>
    <s v="JR8m6ODSCGK9"/>
    <s v="2025-08-25 11:47:01.419000 UTC"/>
    <s v="2025-08-25 11:47:03.000000 UTC"/>
    <s v="2025-08-25 11:47:06.000000 UTC"/>
    <m/>
    <x v="1"/>
    <x v="1"/>
    <x v="0"/>
    <x v="1"/>
    <n v="1.581"/>
    <n v="3"/>
    <n v="4.5810000000000004"/>
  </r>
  <r>
    <s v="okta_cd4075ad-b3ef-4be0-9017-0b1a20c87cf3"/>
    <s v="2025-08-25 16:01:43.420000 UTC"/>
    <s v="2025-08-25 16:01:47.000000 UTC"/>
    <s v="2025-08-25 16:01:48.000000 UTC"/>
    <m/>
    <x v="0"/>
    <x v="1"/>
    <x v="0"/>
    <x v="1"/>
    <n v="3.58"/>
    <n v="1"/>
    <n v="4.58"/>
  </r>
  <r>
    <s v="JR7bW8LCSFX"/>
    <s v="2025-08-26 14:51:49.422000 UTC"/>
    <s v="2025-08-26 14:51:51.000000 UTC"/>
    <s v="2025-08-26 14:51:54.000000 UTC"/>
    <m/>
    <x v="10"/>
    <x v="1"/>
    <x v="0"/>
    <x v="1"/>
    <n v="1.5780000000000001"/>
    <n v="3"/>
    <n v="4.5780000000000003"/>
  </r>
  <r>
    <s v="JR7b56CH912E"/>
    <s v="2025-08-26 13:05:08.423000 UTC"/>
    <s v="2025-08-26 13:05:10.000000 UTC"/>
    <s v="2025-08-26 13:05:13.000000 UTC"/>
    <m/>
    <x v="10"/>
    <x v="1"/>
    <x v="0"/>
    <x v="1"/>
    <n v="1.577"/>
    <n v="3"/>
    <n v="4.577"/>
  </r>
  <r>
    <s v="JR8m2RRG3BY1"/>
    <s v="2025-08-25 07:30:35.423000 UTC"/>
    <s v="2025-08-25 07:30:37.000000 UTC"/>
    <s v="2025-08-25 07:30:40.000000 UTC"/>
    <m/>
    <x v="1"/>
    <x v="1"/>
    <x v="0"/>
    <x v="1"/>
    <n v="1.577"/>
    <n v="3"/>
    <n v="4.577"/>
  </r>
  <r>
    <s v="JR8m4Z3P7OYT"/>
    <s v="2025-08-26 13:56:58.424000 UTC"/>
    <s v="2025-08-26 13:57:00.000000 UTC"/>
    <s v="2025-08-26 13:57:03.000000 UTC"/>
    <m/>
    <x v="1"/>
    <x v="1"/>
    <x v="0"/>
    <x v="1"/>
    <n v="1.5760000000000001"/>
    <n v="3"/>
    <n v="4.5759999999999996"/>
  </r>
  <r>
    <s v="PC8187443"/>
    <s v="2025-08-26 23:36:17.424000 UTC"/>
    <s v="2025-08-26 23:36:18.000000 UTC"/>
    <s v="2025-08-26 23:36:22.000000 UTC"/>
    <m/>
    <x v="2"/>
    <x v="1"/>
    <x v="0"/>
    <x v="1"/>
    <n v="0.57599999999999996"/>
    <n v="4"/>
    <n v="4.5759999999999996"/>
  </r>
  <r>
    <s v="okta_31721095-92a3-4ce2-9607-ad9d8c2bbcb9"/>
    <s v="2025-08-25 05:55:37.424000 UTC"/>
    <s v="2025-08-25 05:55:38.000000 UTC"/>
    <s v="2025-08-25 05:55:42.000000 UTC"/>
    <m/>
    <x v="3"/>
    <x v="1"/>
    <x v="0"/>
    <x v="1"/>
    <n v="0.57599999999999996"/>
    <n v="4"/>
    <n v="4.5759999999999996"/>
  </r>
  <r>
    <s v="JR3k16377OPW"/>
    <s v="2025-08-25 16:12:59.425000 UTC"/>
    <s v="2025-08-25 16:13:01.000000 UTC"/>
    <s v="2025-08-25 16:13:04.000000 UTC"/>
    <m/>
    <x v="6"/>
    <x v="1"/>
    <x v="0"/>
    <x v="1"/>
    <n v="1.575"/>
    <n v="3"/>
    <n v="4.5750000000000002"/>
  </r>
  <r>
    <s v="JR3k3X1TLTBX"/>
    <s v="2025-08-26 16:07:20.425000 UTC"/>
    <s v="2025-08-26 16:07:23.000000 UTC"/>
    <s v="2025-08-26 16:07:25.000000 UTC"/>
    <m/>
    <x v="6"/>
    <x v="1"/>
    <x v="0"/>
    <x v="1"/>
    <n v="2.5750000000000002"/>
    <n v="2"/>
    <n v="4.5750000000000002"/>
  </r>
  <r>
    <s v="JR8m1XSDVVHQ"/>
    <s v="2025-08-25 23:24:21.426000 UTC"/>
    <s v="2025-08-25 23:24:23.000000 UTC"/>
    <s v="2025-08-25 23:24:26.000000 UTC"/>
    <m/>
    <x v="1"/>
    <x v="1"/>
    <x v="0"/>
    <x v="1"/>
    <n v="1.5740000000000001"/>
    <n v="3"/>
    <n v="4.5739999999999998"/>
  </r>
  <r>
    <s v="okta_ad5a5a18-40e2-4ec6-9c5c-0e0677834b8f"/>
    <s v="2025-08-26 08:58:32.426000 UTC"/>
    <s v="2025-08-26 08:58:33.000000 UTC"/>
    <s v="2025-08-26 08:58:37.000000 UTC"/>
    <m/>
    <x v="2"/>
    <x v="1"/>
    <x v="0"/>
    <x v="1"/>
    <n v="0.57399999999999995"/>
    <n v="4"/>
    <n v="4.5739999999999998"/>
  </r>
  <r>
    <s v="okta_88e3fe14-6206-4d59-885f-c6881022f47b"/>
    <s v="2025-08-25 23:13:46.427000 UTC"/>
    <s v="2025-08-25 23:13:48.000000 UTC"/>
    <s v="2025-08-25 23:13:51.000000 UTC"/>
    <m/>
    <x v="2"/>
    <x v="1"/>
    <x v="0"/>
    <x v="1"/>
    <n v="1.573"/>
    <n v="3"/>
    <n v="4.5730000000000004"/>
  </r>
  <r>
    <s v="JR8m1HASXC5V"/>
    <s v="2025-08-26 21:28:40.428000 UTC"/>
    <s v="2025-08-26 21:28:44.000000 UTC"/>
    <s v="2025-08-26 21:28:45.000000 UTC"/>
    <m/>
    <x v="1"/>
    <x v="1"/>
    <x v="0"/>
    <x v="1"/>
    <n v="3.5720000000000001"/>
    <n v="1"/>
    <n v="4.5720000000000001"/>
  </r>
  <r>
    <s v="JR8m5LGZ5OWH"/>
    <s v="2025-08-26 14:45:56.429000 UTC"/>
    <s v="2025-08-26 14:45:57.000000 UTC"/>
    <s v="2025-08-26 14:46:01.000000 UTC"/>
    <m/>
    <x v="1"/>
    <x v="1"/>
    <x v="0"/>
    <x v="1"/>
    <n v="0.57099999999999995"/>
    <n v="4"/>
    <n v="4.5709999999999997"/>
  </r>
  <r>
    <s v="okta_560be52a-329b-41e2-b68a-4b11ef55dda1"/>
    <s v="2025-08-26 15:44:40.429000 UTC"/>
    <s v="2025-08-26 15:44:42.000000 UTC"/>
    <s v="2025-08-26 15:44:45.000000 UTC"/>
    <m/>
    <x v="2"/>
    <x v="1"/>
    <x v="0"/>
    <x v="1"/>
    <n v="1.571"/>
    <n v="3"/>
    <n v="4.5709999999999997"/>
  </r>
  <r>
    <s v="PC9880016"/>
    <s v="2025-08-25 16:54:02.430000 UTC"/>
    <s v="2025-08-25 16:54:03.000000 UTC"/>
    <s v="2025-08-25 16:54:07.000000 UTC"/>
    <m/>
    <x v="3"/>
    <x v="1"/>
    <x v="0"/>
    <x v="1"/>
    <n v="0.56999999999999995"/>
    <n v="4"/>
    <n v="4.57"/>
  </r>
  <r>
    <s v="okta_491226eb-910f-42d8-968e-c0cd1272b5d5"/>
    <s v="2025-08-26 10:16:42.430000 UTC"/>
    <s v="2025-08-26 10:16:45.000000 UTC"/>
    <s v="2025-08-26 10:16:47.000000 UTC"/>
    <m/>
    <x v="2"/>
    <x v="1"/>
    <x v="0"/>
    <x v="1"/>
    <n v="2.57"/>
    <n v="2"/>
    <n v="4.57"/>
  </r>
  <r>
    <s v="okta_c7981bb9-3266-454c-a831-155329f83060"/>
    <s v="2025-08-26 09:56:22.430000 UTC"/>
    <s v="2025-08-26 09:56:23.000000 UTC"/>
    <s v="2025-08-26 09:56:27.000000 UTC"/>
    <m/>
    <x v="8"/>
    <x v="1"/>
    <x v="0"/>
    <x v="1"/>
    <n v="0.56999999999999995"/>
    <n v="4"/>
    <n v="4.57"/>
  </r>
  <r>
    <s v="okta_ee4d8dff-f4f3-489f-bf00-82a0e4e12dfb"/>
    <s v="2025-08-26 02:46:51.430000 UTC"/>
    <s v="2025-08-26 02:46:54.000000 UTC"/>
    <s v="2025-08-26 02:46:56.000000 UTC"/>
    <m/>
    <x v="6"/>
    <x v="1"/>
    <x v="0"/>
    <x v="1"/>
    <n v="2.57"/>
    <n v="2"/>
    <n v="4.57"/>
  </r>
  <r>
    <s v="okta_e64fe12c-99c0-4c58-abfd-c5166c723024"/>
    <s v="2025-08-25 16:40:04.431000 UTC"/>
    <s v="2025-08-25 16:40:06.000000 UTC"/>
    <s v="2025-08-25 16:40:09.000000 UTC"/>
    <m/>
    <x v="0"/>
    <x v="1"/>
    <x v="0"/>
    <x v="1"/>
    <n v="1.569"/>
    <n v="3"/>
    <n v="4.569"/>
  </r>
  <r>
    <s v="okta_f7616c42-c9b1-4b56-9eeb-fc440586d37a"/>
    <s v="2025-08-25 02:56:39.431000 UTC"/>
    <s v="2025-08-25 02:56:41.000000 UTC"/>
    <s v="2025-08-25 02:56:44.000000 UTC"/>
    <m/>
    <x v="2"/>
    <x v="1"/>
    <x v="0"/>
    <x v="1"/>
    <n v="1.569"/>
    <n v="3"/>
    <n v="4.569"/>
  </r>
  <r>
    <s v="JR7jRJ350G4"/>
    <s v="2025-08-26 07:00:40.433000 UTC"/>
    <s v="2025-08-26 07:00:43.000000 UTC"/>
    <s v="2025-08-26 07:00:45.000000 UTC"/>
    <m/>
    <x v="4"/>
    <x v="1"/>
    <x v="0"/>
    <x v="1"/>
    <n v="2.5670000000000002"/>
    <n v="2"/>
    <n v="4.5670000000000002"/>
  </r>
  <r>
    <s v="okta_6bf2fe20-0359-425f-a6e5-aa7206de5c21"/>
    <s v="2025-08-25 14:54:56.433000 UTC"/>
    <s v="2025-08-25 14:54:59.000000 UTC"/>
    <s v="2025-08-25 14:55:01.000000 UTC"/>
    <m/>
    <x v="6"/>
    <x v="1"/>
    <x v="0"/>
    <x v="1"/>
    <n v="2.5670000000000002"/>
    <n v="2"/>
    <n v="4.5670000000000002"/>
  </r>
  <r>
    <s v="okta_6d6de87f-075d-490a-afd9-abe4e8c28c09"/>
    <s v="2025-08-25 16:39:32.433000 UTC"/>
    <s v="2025-08-25 16:39:34.000000 UTC"/>
    <s v="2025-08-25 16:39:37.000000 UTC"/>
    <m/>
    <x v="9"/>
    <x v="1"/>
    <x v="0"/>
    <x v="1"/>
    <n v="1.5669999999999999"/>
    <n v="3"/>
    <n v="4.5670000000000002"/>
  </r>
  <r>
    <s v="okta_a79a4405-2994-41b5-b728-d2babefc24ed"/>
    <s v="2025-08-26 07:35:24.433000 UTC"/>
    <s v="2025-08-26 07:35:27.000000 UTC"/>
    <s v="2025-08-26 07:35:29.000000 UTC"/>
    <m/>
    <x v="2"/>
    <x v="1"/>
    <x v="0"/>
    <x v="1"/>
    <n v="2.5670000000000002"/>
    <n v="2"/>
    <n v="4.5670000000000002"/>
  </r>
  <r>
    <s v="okta_c8569f3c-8771-4376-a110-5aa4c9c56fab"/>
    <s v="2025-08-26 17:01:59.433000 UTC"/>
    <s v="2025-08-26 17:02:01.000000 UTC"/>
    <s v="2025-08-26 17:02:04.000000 UTC"/>
    <m/>
    <x v="3"/>
    <x v="1"/>
    <x v="0"/>
    <x v="1"/>
    <n v="1.5669999999999999"/>
    <n v="3"/>
    <n v="4.5670000000000002"/>
  </r>
  <r>
    <n v="1231538365"/>
    <s v="2025-08-26 13:37:48.434000 UTC"/>
    <s v="2025-08-26 13:37:50.000000 UTC"/>
    <s v="2025-08-26 13:37:53.000000 UTC"/>
    <m/>
    <x v="6"/>
    <x v="1"/>
    <x v="0"/>
    <x v="1"/>
    <n v="1.5660000000000001"/>
    <n v="3"/>
    <n v="4.5659999999999998"/>
  </r>
  <r>
    <s v="JR175SAPGL01"/>
    <s v="2025-08-25 13:29:53.434000 UTC"/>
    <s v="2025-08-25 13:29:55.000000 UTC"/>
    <s v="2025-08-25 13:29:58.000000 UTC"/>
    <m/>
    <x v="2"/>
    <x v="1"/>
    <x v="0"/>
    <x v="1"/>
    <n v="1.5660000000000001"/>
    <n v="3"/>
    <n v="4.5659999999999998"/>
  </r>
  <r>
    <s v="JR17702N8L2B"/>
    <s v="2025-08-26 06:14:09.435000 UTC"/>
    <s v="2025-08-26 06:14:10.000000 UTC"/>
    <s v="2025-08-26 06:14:14.000000 UTC"/>
    <m/>
    <x v="2"/>
    <x v="1"/>
    <x v="0"/>
    <x v="1"/>
    <n v="0.56499999999999995"/>
    <n v="4"/>
    <n v="4.5650000000000004"/>
  </r>
  <r>
    <s v="JR17MD971QD"/>
    <s v="2025-08-25 01:21:22.435000 UTC"/>
    <s v="2025-08-25 01:21:25.000000 UTC"/>
    <s v="2025-08-25 01:21:27.000000 UTC"/>
    <m/>
    <x v="2"/>
    <x v="1"/>
    <x v="0"/>
    <x v="1"/>
    <n v="2.5649999999999999"/>
    <n v="2"/>
    <n v="4.5650000000000004"/>
  </r>
  <r>
    <s v="okta_fc85ef1c-6120-4e75-bb4a-43a4898050f5"/>
    <s v="2025-08-25 12:45:28.435000 UTC"/>
    <s v="2025-08-25 12:45:32.000000 UTC"/>
    <s v="2025-08-25 12:45:33.000000 UTC"/>
    <m/>
    <x v="6"/>
    <x v="1"/>
    <x v="0"/>
    <x v="1"/>
    <n v="3.5649999999999999"/>
    <n v="1"/>
    <n v="4.5650000000000004"/>
  </r>
  <r>
    <s v="JR7j5UIK7YUW"/>
    <s v="2025-08-25 22:02:39.436000 UTC"/>
    <s v="2025-08-25 22:02:42.000000 UTC"/>
    <s v="2025-08-25 22:02:44.000000 UTC"/>
    <m/>
    <x v="4"/>
    <x v="1"/>
    <x v="0"/>
    <x v="1"/>
    <n v="2.5640000000000001"/>
    <n v="2"/>
    <n v="4.5640000000000001"/>
  </r>
  <r>
    <s v="JR8m4NV5OGCT"/>
    <s v="2025-08-26 08:07:37.436000 UTC"/>
    <s v="2025-08-26 08:07:39.000000 UTC"/>
    <s v="2025-08-26 08:07:42.000000 UTC"/>
    <m/>
    <x v="1"/>
    <x v="1"/>
    <x v="0"/>
    <x v="1"/>
    <n v="1.5640000000000001"/>
    <n v="3"/>
    <n v="4.5640000000000001"/>
  </r>
  <r>
    <s v="okta_5b7a42f8-d189-4585-af90-d00a82c17230"/>
    <s v="2025-08-25 21:48:23.436000 UTC"/>
    <s v="2025-08-25 21:48:24.000000 UTC"/>
    <s v="2025-08-25 21:48:28.000000 UTC"/>
    <m/>
    <x v="8"/>
    <x v="1"/>
    <x v="0"/>
    <x v="1"/>
    <n v="0.56399999999999995"/>
    <n v="4"/>
    <n v="4.5640000000000001"/>
  </r>
  <r>
    <s v="PC25291018"/>
    <s v="2025-08-25 18:04:09.437000 UTC"/>
    <s v="2025-08-25 18:04:12.000000 UTC"/>
    <s v="2025-08-25 18:04:14.000000 UTC"/>
    <m/>
    <x v="9"/>
    <x v="1"/>
    <x v="0"/>
    <x v="1"/>
    <n v="2.5630000000000002"/>
    <n v="2"/>
    <n v="4.5629999999999997"/>
  </r>
  <r>
    <s v="JR8m8IUG7ZK"/>
    <s v="2025-08-26 18:08:09.438000 UTC"/>
    <s v="2025-08-26 18:08:13.000000 UTC"/>
    <s v="2025-08-26 18:08:14.000000 UTC"/>
    <m/>
    <x v="1"/>
    <x v="1"/>
    <x v="0"/>
    <x v="1"/>
    <n v="3.5619999999999998"/>
    <n v="1"/>
    <n v="4.5620000000000003"/>
  </r>
  <r>
    <s v="JR8mRNC55ZP"/>
    <s v="2025-08-26 10:45:43.438000 UTC"/>
    <s v="2025-08-26 10:45:45.000000 UTC"/>
    <s v="2025-08-26 10:45:48.000000 UTC"/>
    <m/>
    <x v="1"/>
    <x v="1"/>
    <x v="0"/>
    <x v="1"/>
    <n v="1.5620000000000001"/>
    <n v="3"/>
    <n v="4.5620000000000003"/>
  </r>
  <r>
    <s v="okta_0ebfdffd-292e-4776-aa00-7d607b63ad7f"/>
    <s v="2025-08-26 09:06:33.438000 UTC"/>
    <s v="2025-08-26 09:06:35.000000 UTC"/>
    <s v="2025-08-26 09:06:38.000000 UTC"/>
    <m/>
    <x v="3"/>
    <x v="1"/>
    <x v="0"/>
    <x v="1"/>
    <n v="1.5620000000000001"/>
    <n v="3"/>
    <n v="4.5620000000000003"/>
  </r>
  <r>
    <s v="JR7j5W20POIZ"/>
    <s v="2025-08-26 12:58:29.439000 UTC"/>
    <s v="2025-08-26 12:58:30.000000 UTC"/>
    <s v="2025-08-26 12:58:34.000000 UTC"/>
    <m/>
    <x v="4"/>
    <x v="1"/>
    <x v="0"/>
    <x v="1"/>
    <n v="0.56100000000000005"/>
    <n v="4"/>
    <n v="4.5609999999999999"/>
  </r>
  <r>
    <s v="JR8m1IM70PJ7"/>
    <s v="2025-08-25 12:38:52.440000 UTC"/>
    <s v="2025-08-25 12:38:54.000000 UTC"/>
    <s v="2025-08-25 12:38:57.000000 UTC"/>
    <m/>
    <x v="1"/>
    <x v="1"/>
    <x v="0"/>
    <x v="1"/>
    <n v="1.56"/>
    <n v="3"/>
    <n v="4.5599999999999996"/>
  </r>
  <r>
    <s v="JR8m30ZU1U0P"/>
    <s v="2025-08-25 01:08:42.440000 UTC"/>
    <s v="2025-08-25 01:08:44.000000 UTC"/>
    <s v="2025-08-25 01:08:47.000000 UTC"/>
    <m/>
    <x v="1"/>
    <x v="1"/>
    <x v="0"/>
    <x v="1"/>
    <n v="1.56"/>
    <n v="3"/>
    <n v="4.5599999999999996"/>
  </r>
  <r>
    <s v="okta_b1f86ce6-281a-4443-8577-251778a71a13"/>
    <s v="2025-08-25 11:48:28.440000 UTC"/>
    <s v="2025-08-25 11:48:31.000000 UTC"/>
    <s v="2025-08-25 11:48:33.000000 UTC"/>
    <m/>
    <x v="2"/>
    <x v="1"/>
    <x v="0"/>
    <x v="1"/>
    <n v="2.56"/>
    <n v="2"/>
    <n v="4.5599999999999996"/>
  </r>
  <r>
    <s v="JR7j3KVW9JGH"/>
    <s v="2025-08-25 15:08:31.441000 UTC"/>
    <s v="2025-08-25 15:08:34.000000 UTC"/>
    <s v="2025-08-25 15:08:36.000000 UTC"/>
    <m/>
    <x v="4"/>
    <x v="1"/>
    <x v="0"/>
    <x v="1"/>
    <n v="2.5590000000000002"/>
    <n v="2"/>
    <n v="4.5590000000000002"/>
  </r>
  <r>
    <s v="JR7j6RDVUM9U"/>
    <s v="2025-08-26 18:01:41.442000 UTC"/>
    <s v="2025-08-26 18:01:44.000000 UTC"/>
    <s v="2025-08-26 18:01:46.000000 UTC"/>
    <m/>
    <x v="4"/>
    <x v="1"/>
    <x v="0"/>
    <x v="1"/>
    <n v="2.5579999999999998"/>
    <n v="2"/>
    <n v="4.5579999999999998"/>
  </r>
  <r>
    <s v="JR8m3YAUA7B6"/>
    <s v="2025-08-25 17:46:44.442000 UTC"/>
    <s v="2025-08-25 17:46:46.000000 UTC"/>
    <s v="2025-08-25 17:46:49.000000 UTC"/>
    <m/>
    <x v="1"/>
    <x v="1"/>
    <x v="0"/>
    <x v="1"/>
    <n v="1.5580000000000001"/>
    <n v="3"/>
    <n v="4.5579999999999998"/>
  </r>
  <r>
    <s v="okta_89d1d66e-dbaf-4930-8d90-4321cb7ee9f0"/>
    <s v="2025-08-25 12:47:42.442000 UTC"/>
    <s v="2025-08-25 12:47:44.000000 UTC"/>
    <s v="2025-08-25 12:47:47.000000 UTC"/>
    <m/>
    <x v="6"/>
    <x v="1"/>
    <x v="0"/>
    <x v="1"/>
    <n v="1.5580000000000001"/>
    <n v="3"/>
    <n v="4.5579999999999998"/>
  </r>
  <r>
    <s v="JR7h5AKM0NUU"/>
    <s v="2025-08-26 09:38:03.443000 UTC"/>
    <s v="2025-08-26 09:38:06.000000 UTC"/>
    <s v="2025-08-26 09:38:08.000000 UTC"/>
    <m/>
    <x v="9"/>
    <x v="1"/>
    <x v="0"/>
    <x v="1"/>
    <n v="2.5569999999999999"/>
    <n v="2"/>
    <n v="4.5570000000000004"/>
  </r>
  <r>
    <s v="JR7j12F13Y6A"/>
    <s v="2025-08-26 15:39:51.443000 UTC"/>
    <s v="2025-08-26 15:39:53.000000 UTC"/>
    <s v="2025-08-26 15:39:56.000000 UTC"/>
    <m/>
    <x v="4"/>
    <x v="1"/>
    <x v="0"/>
    <x v="1"/>
    <n v="1.5569999999999999"/>
    <n v="3"/>
    <n v="4.5570000000000004"/>
  </r>
  <r>
    <s v="JR8m4KKSI8RF"/>
    <s v="2025-08-26 12:23:30.443000 UTC"/>
    <s v="2025-08-26 12:23:32.000000 UTC"/>
    <s v="2025-08-26 12:23:35.000000 UTC"/>
    <m/>
    <x v="1"/>
    <x v="1"/>
    <x v="0"/>
    <x v="1"/>
    <n v="1.5569999999999999"/>
    <n v="3"/>
    <n v="4.5570000000000004"/>
  </r>
  <r>
    <s v="636e4e65-3fda-4abf-97c3-12877b7f63d4"/>
    <s v="2025-08-26 23:39:27.445000 UTC"/>
    <s v="2025-08-26 23:39:29.000000 UTC"/>
    <s v="2025-08-26 23:39:32.000000 UTC"/>
    <m/>
    <x v="6"/>
    <x v="1"/>
    <x v="0"/>
    <x v="1"/>
    <n v="1.5549999999999999"/>
    <n v="3"/>
    <n v="4.5549999999999997"/>
  </r>
  <r>
    <s v="okta_2ab37398-1e17-46e4-b975-91d8e44feb49"/>
    <s v="2025-08-25 10:00:09.445000 UTC"/>
    <s v="2025-08-25 10:00:11.000000 UTC"/>
    <s v="2025-08-25 10:00:14.000000 UTC"/>
    <m/>
    <x v="6"/>
    <x v="1"/>
    <x v="0"/>
    <x v="1"/>
    <n v="1.5549999999999999"/>
    <n v="3"/>
    <n v="4.5549999999999997"/>
  </r>
  <r>
    <s v="okta_e60ae0a5-b0a7-4d3f-b93d-7d22994ddcfa"/>
    <s v="2025-08-25 20:05:31.445000 UTC"/>
    <s v="2025-08-25 20:05:33.000000 UTC"/>
    <s v="2025-08-25 20:05:36.000000 UTC"/>
    <m/>
    <x v="10"/>
    <x v="1"/>
    <x v="0"/>
    <x v="1"/>
    <n v="1.5549999999999999"/>
    <n v="3"/>
    <n v="4.5549999999999997"/>
  </r>
  <r>
    <s v="okta_120aec6b-e592-421c-8886-bffd2ce9cbb9"/>
    <s v="2025-08-26 12:08:39.447000 UTC"/>
    <s v="2025-08-26 12:08:42.000000 UTC"/>
    <s v="2025-08-26 12:08:44.000000 UTC"/>
    <m/>
    <x v="9"/>
    <x v="1"/>
    <x v="0"/>
    <x v="1"/>
    <n v="2.5529999999999999"/>
    <n v="2"/>
    <n v="4.5529999999999999"/>
  </r>
  <r>
    <s v="okta_dd10d2fa-9078-49e4-a2d4-cb37b9d3c95a"/>
    <s v="2025-08-25 13:11:12.447000 UTC"/>
    <s v="2025-08-25 13:11:14.000000 UTC"/>
    <s v="2025-08-25 13:11:17.000000 UTC"/>
    <m/>
    <x v="2"/>
    <x v="1"/>
    <x v="0"/>
    <x v="1"/>
    <n v="1.5529999999999999"/>
    <n v="3"/>
    <n v="4.5529999999999999"/>
  </r>
  <r>
    <s v="okta_e6a93955-58b6-4a30-bdeb-4e9ae3e2571a"/>
    <s v="2025-08-25 01:00:10.447000 UTC"/>
    <s v="2025-08-25 01:00:13.000000 UTC"/>
    <s v="2025-08-25 01:00:15.000000 UTC"/>
    <m/>
    <x v="6"/>
    <x v="1"/>
    <x v="0"/>
    <x v="1"/>
    <n v="2.5529999999999999"/>
    <n v="2"/>
    <n v="4.5529999999999999"/>
  </r>
  <r>
    <s v="232b9300-f0c7-4908-a1db-dd08cde4222e"/>
    <s v="2025-08-26 02:27:19.448000 UTC"/>
    <s v="2025-08-26 02:27:20.000000 UTC"/>
    <s v="2025-08-26 02:27:24.000000 UTC"/>
    <m/>
    <x v="6"/>
    <x v="1"/>
    <x v="0"/>
    <x v="1"/>
    <n v="0.55200000000000005"/>
    <n v="4"/>
    <n v="4.5519999999999996"/>
  </r>
  <r>
    <s v="631a0410-3067-4112-a364-a32fcb1cf357"/>
    <s v="2025-08-25 09:11:43.448000 UTC"/>
    <s v="2025-08-25 09:11:45.000000 UTC"/>
    <s v="2025-08-25 09:11:48.000000 UTC"/>
    <m/>
    <x v="10"/>
    <x v="1"/>
    <x v="0"/>
    <x v="1"/>
    <n v="1.552"/>
    <n v="3"/>
    <n v="4.5519999999999996"/>
  </r>
  <r>
    <s v="okta_aa90a0f4-26a5-4831-a4a5-8f498735a822"/>
    <s v="2025-08-25 12:21:34.448000 UTC"/>
    <s v="2025-08-25 12:21:38.000000 UTC"/>
    <s v="2025-08-25 12:21:39.000000 UTC"/>
    <m/>
    <x v="0"/>
    <x v="1"/>
    <x v="0"/>
    <x v="1"/>
    <n v="3.552"/>
    <n v="1"/>
    <n v="4.5519999999999996"/>
  </r>
  <r>
    <s v="JR7j32IVCHSZ"/>
    <s v="2025-08-26 14:41:41.449000 UTC"/>
    <s v="2025-08-26 14:41:43.000000 UTC"/>
    <s v="2025-08-26 14:41:46.000000 UTC"/>
    <m/>
    <x v="4"/>
    <x v="1"/>
    <x v="0"/>
    <x v="1"/>
    <n v="1.5509999999999999"/>
    <n v="3"/>
    <n v="4.5510000000000002"/>
  </r>
  <r>
    <s v="JR173YC4S0JB"/>
    <s v="2025-08-26 23:52:53.450000 UTC"/>
    <s v="2025-08-26 23:52:54.000000 UTC"/>
    <s v="2025-08-26 23:52:58.000000 UTC"/>
    <m/>
    <x v="2"/>
    <x v="1"/>
    <x v="0"/>
    <x v="1"/>
    <n v="0.55000000000000004"/>
    <n v="4"/>
    <n v="4.55"/>
  </r>
  <r>
    <s v="JR8m59QFYS2B"/>
    <s v="2025-08-26 06:34:56.450000 UTC"/>
    <s v="2025-08-26 06:34:57.000000 UTC"/>
    <s v="2025-08-26 06:35:01.000000 UTC"/>
    <m/>
    <x v="1"/>
    <x v="1"/>
    <x v="0"/>
    <x v="1"/>
    <n v="0.55000000000000004"/>
    <n v="4"/>
    <n v="4.55"/>
  </r>
  <r>
    <s v="JR7b6BFBY2FN"/>
    <s v="2025-08-26 19:34:14.451000 UTC"/>
    <s v="2025-08-26 19:34:16.000000 UTC"/>
    <s v="2025-08-26 19:34:19.000000 UTC"/>
    <m/>
    <x v="10"/>
    <x v="1"/>
    <x v="0"/>
    <x v="1"/>
    <n v="1.5489999999999999"/>
    <n v="3"/>
    <n v="4.5490000000000004"/>
  </r>
  <r>
    <s v="JR8m4MGZWV35"/>
    <s v="2025-08-26 23:20:28.452000 UTC"/>
    <s v="2025-08-26 23:20:32.000000 UTC"/>
    <s v="2025-08-26 23:20:33.000000 UTC"/>
    <m/>
    <x v="1"/>
    <x v="1"/>
    <x v="0"/>
    <x v="1"/>
    <n v="3.548"/>
    <n v="1"/>
    <n v="4.548"/>
  </r>
  <r>
    <s v="okta_e45056b1-09ba-4f67-8cc3-99fac9a9ceca"/>
    <s v="2025-08-26 18:11:29.452000 UTC"/>
    <s v="2025-08-26 18:11:30.000000 UTC"/>
    <s v="2025-08-26 18:11:34.000000 UTC"/>
    <m/>
    <x v="8"/>
    <x v="1"/>
    <x v="0"/>
    <x v="1"/>
    <n v="0.54800000000000004"/>
    <n v="4"/>
    <n v="4.548"/>
  </r>
  <r>
    <s v="JR3k2VU2RGTF"/>
    <s v="2025-08-25 04:05:55.453000 UTC"/>
    <s v="2025-08-25 04:05:57.000000 UTC"/>
    <s v="2025-08-25 04:06:00.000000 UTC"/>
    <m/>
    <x v="6"/>
    <x v="1"/>
    <x v="0"/>
    <x v="1"/>
    <n v="1.5469999999999999"/>
    <n v="3"/>
    <n v="4.5469999999999997"/>
  </r>
  <r>
    <s v="JR7d519KB7HQ"/>
    <s v="2025-08-25 22:03:58.453000 UTC"/>
    <s v="2025-08-25 22:03:59.000000 UTC"/>
    <s v="2025-08-25 22:04:03.000000 UTC"/>
    <m/>
    <x v="3"/>
    <x v="1"/>
    <x v="0"/>
    <x v="1"/>
    <n v="0.54700000000000004"/>
    <n v="4"/>
    <n v="4.5469999999999997"/>
  </r>
  <r>
    <s v="JR7j2CISCDZE"/>
    <s v="2025-08-26 12:50:21.453000 UTC"/>
    <s v="2025-08-26 12:50:23.000000 UTC"/>
    <s v="2025-08-26 12:50:26.000000 UTC"/>
    <m/>
    <x v="4"/>
    <x v="1"/>
    <x v="0"/>
    <x v="1"/>
    <n v="1.5469999999999999"/>
    <n v="3"/>
    <n v="4.5469999999999997"/>
  </r>
  <r>
    <s v="JR8m2P4VN5L1"/>
    <s v="2025-08-26 21:41:41.454000 UTC"/>
    <s v="2025-08-26 21:41:42.000000 UTC"/>
    <s v="2025-08-26 21:41:46.000000 UTC"/>
    <m/>
    <x v="1"/>
    <x v="1"/>
    <x v="0"/>
    <x v="1"/>
    <n v="0.54600000000000004"/>
    <n v="4"/>
    <n v="4.5460000000000003"/>
  </r>
  <r>
    <s v="okta_2e2383e8-163a-4c12-b2af-bc2c423db293"/>
    <s v="2025-08-25 15:23:28.454000 UTC"/>
    <s v="2025-08-25 15:23:30.000000 UTC"/>
    <s v="2025-08-25 15:23:33.000000 UTC"/>
    <m/>
    <x v="3"/>
    <x v="1"/>
    <x v="0"/>
    <x v="1"/>
    <n v="1.546"/>
    <n v="3"/>
    <n v="4.5460000000000003"/>
  </r>
  <r>
    <s v="okta_db569f42-6088-4273-b43a-4c5585669b85"/>
    <s v="2025-08-25 12:51:59.454000 UTC"/>
    <s v="2025-08-25 12:52:00.000000 UTC"/>
    <s v="2025-08-25 12:52:04.000000 UTC"/>
    <m/>
    <x v="1"/>
    <x v="1"/>
    <x v="0"/>
    <x v="1"/>
    <n v="0.54600000000000004"/>
    <n v="4"/>
    <n v="4.5460000000000003"/>
  </r>
  <r>
    <s v="okta_f9aaee58-fbda-42c8-8d85-daa1500958ae"/>
    <s v="2025-08-26 07:20:31.454000 UTC"/>
    <s v="2025-08-26 07:20:33.000000 UTC"/>
    <s v="2025-08-26 07:20:36.000000 UTC"/>
    <m/>
    <x v="6"/>
    <x v="1"/>
    <x v="0"/>
    <x v="1"/>
    <n v="1.546"/>
    <n v="3"/>
    <n v="4.5460000000000003"/>
  </r>
  <r>
    <s v="okta_7d9577a5-cf4e-46e1-8b56-81f06a9e328c"/>
    <s v="2025-08-26 11:50:10.455000 UTC"/>
    <s v="2025-08-26 11:50:13.000000 UTC"/>
    <s v="2025-08-26 11:50:15.000000 UTC"/>
    <m/>
    <x v="0"/>
    <x v="1"/>
    <x v="0"/>
    <x v="1"/>
    <n v="2.5449999999999999"/>
    <n v="2"/>
    <n v="4.5449999999999999"/>
  </r>
  <r>
    <s v="JR7b402OQTLG"/>
    <s v="2025-08-25 12:57:10.456000 UTC"/>
    <s v="2025-08-25 12:57:12.000000 UTC"/>
    <s v="2025-08-25 12:57:15.000000 UTC"/>
    <m/>
    <x v="10"/>
    <x v="1"/>
    <x v="0"/>
    <x v="1"/>
    <n v="1.544"/>
    <n v="3"/>
    <n v="4.5439999999999996"/>
  </r>
  <r>
    <s v="JR7h2ON4892Z"/>
    <s v="2025-08-26 16:03:00.456000 UTC"/>
    <s v="2025-08-26 16:03:02.000000 UTC"/>
    <s v="2025-08-26 16:03:05.000000 UTC"/>
    <m/>
    <x v="9"/>
    <x v="1"/>
    <x v="0"/>
    <x v="1"/>
    <n v="1.544"/>
    <n v="3"/>
    <n v="4.5439999999999996"/>
  </r>
  <r>
    <s v="JR8m1SA8DXFT"/>
    <s v="2025-08-25 14:18:05.456000 UTC"/>
    <s v="2025-08-25 14:18:06.000000 UTC"/>
    <s v="2025-08-25 14:18:10.000000 UTC"/>
    <m/>
    <x v="1"/>
    <x v="1"/>
    <x v="0"/>
    <x v="1"/>
    <n v="0.54400000000000004"/>
    <n v="4"/>
    <n v="4.5439999999999996"/>
  </r>
  <r>
    <s v="JR8m53ZTHILH"/>
    <s v="2025-08-25 18:41:03.456000 UTC"/>
    <s v="2025-08-25 18:41:05.000000 UTC"/>
    <s v="2025-08-25 18:41:08.000000 UTC"/>
    <m/>
    <x v="1"/>
    <x v="1"/>
    <x v="0"/>
    <x v="1"/>
    <n v="1.544"/>
    <n v="3"/>
    <n v="4.5439999999999996"/>
  </r>
  <r>
    <s v="okta_f1c236b9-d673-44fe-87e7-94224a42894b"/>
    <s v="2025-08-26 16:27:33.456000 UTC"/>
    <s v="2025-08-26 16:27:36.000000 UTC"/>
    <s v="2025-08-26 16:27:38.000000 UTC"/>
    <m/>
    <x v="0"/>
    <x v="1"/>
    <x v="0"/>
    <x v="1"/>
    <n v="2.544"/>
    <n v="2"/>
    <n v="4.5439999999999996"/>
  </r>
  <r>
    <s v="JR8m3K8U95WF"/>
    <s v="2025-08-26 07:01:13.458000 UTC"/>
    <s v="2025-08-26 07:01:15.000000 UTC"/>
    <s v="2025-08-26 07:01:18.000000 UTC"/>
    <m/>
    <x v="1"/>
    <x v="1"/>
    <x v="0"/>
    <x v="1"/>
    <n v="1.542"/>
    <n v="3"/>
    <n v="4.5419999999999998"/>
  </r>
  <r>
    <s v="JR8m1TOX2M62"/>
    <s v="2025-08-25 15:31:06.459000 UTC"/>
    <s v="2025-08-25 15:31:09.000000 UTC"/>
    <s v="2025-08-25 15:31:11.000000 UTC"/>
    <m/>
    <x v="1"/>
    <x v="1"/>
    <x v="0"/>
    <x v="1"/>
    <n v="2.5409999999999999"/>
    <n v="2"/>
    <n v="4.5410000000000004"/>
  </r>
  <r>
    <s v="JR7b2I7CHF4R"/>
    <s v="2025-08-26 18:36:51.460000 UTC"/>
    <s v="2025-08-26 18:36:52.000000 UTC"/>
    <s v="2025-08-26 18:36:56.000000 UTC"/>
    <m/>
    <x v="10"/>
    <x v="1"/>
    <x v="0"/>
    <x v="1"/>
    <n v="0.54"/>
    <n v="4"/>
    <n v="4.54"/>
  </r>
  <r>
    <s v="PC6794655"/>
    <s v="2025-08-26 09:13:45.460000 UTC"/>
    <s v="2025-08-26 09:13:47.000000 UTC"/>
    <s v="2025-08-26 09:13:50.000000 UTC"/>
    <m/>
    <x v="2"/>
    <x v="1"/>
    <x v="0"/>
    <x v="1"/>
    <n v="1.54"/>
    <n v="3"/>
    <n v="4.54"/>
  </r>
  <r>
    <s v="JR1730FBLCNC"/>
    <s v="2025-08-25 01:56:10.461000 UTC"/>
    <s v="2025-08-25 01:56:11.000000 UTC"/>
    <s v="2025-08-25 01:56:15.000000 UTC"/>
    <m/>
    <x v="2"/>
    <x v="1"/>
    <x v="0"/>
    <x v="1"/>
    <n v="0.53900000000000003"/>
    <n v="4"/>
    <n v="4.5389999999999997"/>
  </r>
  <r>
    <s v="JR7b6FP5ZIWK"/>
    <s v="2025-08-26 20:31:16.461000 UTC"/>
    <s v="2025-08-26 20:31:19.000000 UTC"/>
    <s v="2025-08-26 20:31:21.000000 UTC"/>
    <m/>
    <x v="10"/>
    <x v="1"/>
    <x v="0"/>
    <x v="1"/>
    <n v="2.5390000000000001"/>
    <n v="2"/>
    <n v="4.5389999999999997"/>
  </r>
  <r>
    <s v="okta_74d03a54-150c-43e5-8798-16932bd46c15"/>
    <s v="2025-08-26 12:52:21.461000 UTC"/>
    <s v="2025-08-26 12:52:24.000000 UTC"/>
    <s v="2025-08-26 12:52:26.000000 UTC"/>
    <m/>
    <x v="2"/>
    <x v="1"/>
    <x v="0"/>
    <x v="1"/>
    <n v="2.5390000000000001"/>
    <n v="2"/>
    <n v="4.5389999999999997"/>
  </r>
  <r>
    <s v="JR8m3Z0XBBYX"/>
    <s v="2025-08-25 06:08:53.462000 UTC"/>
    <s v="2025-08-25 06:08:56.000000 UTC"/>
    <s v="2025-08-25 06:08:58.000000 UTC"/>
    <m/>
    <x v="1"/>
    <x v="1"/>
    <x v="0"/>
    <x v="1"/>
    <n v="2.5379999999999998"/>
    <n v="2"/>
    <n v="4.5380000000000003"/>
  </r>
  <r>
    <s v="JR8m6V936THJ"/>
    <s v="2025-08-26 17:43:42.462000 UTC"/>
    <s v="2025-08-26 17:43:44.000000 UTC"/>
    <s v="2025-08-26 17:43:47.000000 UTC"/>
    <m/>
    <x v="1"/>
    <x v="1"/>
    <x v="0"/>
    <x v="1"/>
    <n v="1.538"/>
    <n v="3"/>
    <n v="4.5380000000000003"/>
  </r>
  <r>
    <s v="okta_598405ff-6c1b-48b1-b3ad-2586130e0fed"/>
    <s v="2025-08-26 16:14:15.462000 UTC"/>
    <s v="2025-08-26 16:14:18.000000 UTC"/>
    <s v="2025-08-26 16:14:20.000000 UTC"/>
    <m/>
    <x v="3"/>
    <x v="1"/>
    <x v="0"/>
    <x v="1"/>
    <n v="2.5379999999999998"/>
    <n v="2"/>
    <n v="4.5380000000000003"/>
  </r>
  <r>
    <s v="JR176808HV18"/>
    <s v="2025-08-26 14:59:46.463000 UTC"/>
    <s v="2025-08-26 14:59:49.000000 UTC"/>
    <s v="2025-08-26 14:59:51.000000 UTC"/>
    <m/>
    <x v="2"/>
    <x v="1"/>
    <x v="0"/>
    <x v="1"/>
    <n v="2.5369999999999999"/>
    <n v="2"/>
    <n v="4.5369999999999999"/>
  </r>
  <r>
    <s v="JR7j4ZVPP7DP"/>
    <s v="2025-08-25 09:53:08.463000 UTC"/>
    <s v="2025-08-25 09:53:11.000000 UTC"/>
    <s v="2025-08-25 09:53:13.000000 UTC"/>
    <m/>
    <x v="4"/>
    <x v="1"/>
    <x v="0"/>
    <x v="1"/>
    <n v="2.5369999999999999"/>
    <n v="2"/>
    <n v="4.5369999999999999"/>
  </r>
  <r>
    <s v="JR8mPCDK8QX"/>
    <s v="2025-08-26 11:40:55.463000 UTC"/>
    <s v="2025-08-26 11:40:57.000000 UTC"/>
    <s v="2025-08-26 11:41:00.000000 UTC"/>
    <m/>
    <x v="1"/>
    <x v="1"/>
    <x v="0"/>
    <x v="1"/>
    <n v="1.5369999999999999"/>
    <n v="3"/>
    <n v="4.5369999999999999"/>
  </r>
  <r>
    <s v="JR8mRY78V3K"/>
    <s v="2025-08-25 17:12:56.465000 UTC"/>
    <s v="2025-08-25 17:12:57.000000 UTC"/>
    <s v="2025-08-25 17:13:01.000000 UTC"/>
    <m/>
    <x v="1"/>
    <x v="1"/>
    <x v="0"/>
    <x v="1"/>
    <n v="0.53500000000000003"/>
    <n v="4"/>
    <n v="4.5350000000000001"/>
  </r>
  <r>
    <s v="JR7j3518PVS5"/>
    <s v="2025-08-25 12:37:19.466000 UTC"/>
    <s v="2025-08-25 12:37:22.000000 UTC"/>
    <s v="2025-08-25 12:37:24.000000 UTC"/>
    <m/>
    <x v="4"/>
    <x v="1"/>
    <x v="0"/>
    <x v="1"/>
    <n v="2.5339999999999998"/>
    <n v="2"/>
    <n v="4.5339999999999998"/>
  </r>
  <r>
    <s v="JR171GF7YWEM"/>
    <s v="2025-08-25 10:40:09.467000 UTC"/>
    <s v="2025-08-25 10:40:12.000000 UTC"/>
    <s v="2025-08-25 10:40:14.000000 UTC"/>
    <m/>
    <x v="2"/>
    <x v="1"/>
    <x v="0"/>
    <x v="1"/>
    <n v="2.5329999999999999"/>
    <n v="2"/>
    <n v="4.5330000000000004"/>
  </r>
  <r>
    <s v="okta_493f8501-69d6-47f9-b677-156c63bc3209"/>
    <s v="2025-08-26 06:47:58.467000 UTC"/>
    <s v="2025-08-26 06:48:01.000000 UTC"/>
    <s v="2025-08-26 06:48:03.000000 UTC"/>
    <m/>
    <x v="2"/>
    <x v="1"/>
    <x v="0"/>
    <x v="1"/>
    <n v="2.5329999999999999"/>
    <n v="2"/>
    <n v="4.5330000000000004"/>
  </r>
  <r>
    <s v="JR7j4HDLQ4VO"/>
    <s v="2025-08-26 06:05:24.468000 UTC"/>
    <s v="2025-08-26 06:05:25.000000 UTC"/>
    <s v="2025-08-26 06:05:29.000000 UTC"/>
    <m/>
    <x v="4"/>
    <x v="1"/>
    <x v="0"/>
    <x v="1"/>
    <n v="0.53200000000000003"/>
    <n v="4"/>
    <n v="4.532"/>
  </r>
  <r>
    <s v="JR8m1VU43OUD"/>
    <s v="2025-08-25 15:12:04.468000 UTC"/>
    <s v="2025-08-25 15:12:07.000000 UTC"/>
    <s v="2025-08-25 15:12:09.000000 UTC"/>
    <m/>
    <x v="1"/>
    <x v="1"/>
    <x v="0"/>
    <x v="1"/>
    <n v="2.532"/>
    <n v="2"/>
    <n v="4.532"/>
  </r>
  <r>
    <s v="okta_ffb50d3f-8392-4ffb-a808-44bfa0a52100"/>
    <s v="2025-08-26 17:18:16.468000 UTC"/>
    <s v="2025-08-26 17:18:18.000000 UTC"/>
    <s v="2025-08-26 17:18:21.000000 UTC"/>
    <m/>
    <x v="7"/>
    <x v="1"/>
    <x v="0"/>
    <x v="1"/>
    <n v="1.532"/>
    <n v="3"/>
    <n v="4.532"/>
  </r>
  <r>
    <s v="JR7h4NCHP5O4"/>
    <s v="2025-08-25 07:35:04.469000 UTC"/>
    <s v="2025-08-25 07:35:07.000000 UTC"/>
    <s v="2025-08-25 07:35:09.000000 UTC"/>
    <m/>
    <x v="9"/>
    <x v="1"/>
    <x v="0"/>
    <x v="1"/>
    <n v="2.5310000000000001"/>
    <n v="2"/>
    <n v="4.5309999999999997"/>
  </r>
  <r>
    <s v="PC22038293"/>
    <s v="2025-08-25 17:08:37.469000 UTC"/>
    <s v="2025-08-25 17:08:39.000000 UTC"/>
    <s v="2025-08-25 17:08:42.000000 UTC"/>
    <m/>
    <x v="6"/>
    <x v="1"/>
    <x v="0"/>
    <x v="1"/>
    <n v="1.5309999999999999"/>
    <n v="3"/>
    <n v="4.5309999999999997"/>
  </r>
  <r>
    <s v="okta_424471f1-c973-40b1-a867-8746697e5675"/>
    <s v="2025-08-25 01:53:17.469000 UTC"/>
    <s v="2025-08-25 01:53:18.000000 UTC"/>
    <s v="2025-08-25 01:53:22.000000 UTC"/>
    <m/>
    <x v="6"/>
    <x v="1"/>
    <x v="0"/>
    <x v="1"/>
    <n v="0.53100000000000003"/>
    <n v="4"/>
    <n v="4.5309999999999997"/>
  </r>
  <r>
    <s v="JR1762IHKJ4T"/>
    <s v="2025-08-26 03:29:20.470000 UTC"/>
    <s v="2025-08-26 03:29:24.000000 UTC"/>
    <s v="2025-08-26 03:29:25.000000 UTC"/>
    <m/>
    <x v="2"/>
    <x v="1"/>
    <x v="0"/>
    <x v="1"/>
    <n v="3.53"/>
    <n v="1"/>
    <n v="4.53"/>
  </r>
  <r>
    <s v="JR7j6GYPKDZS"/>
    <s v="2025-08-25 20:49:22.470000 UTC"/>
    <s v="2025-08-25 20:49:24.000000 UTC"/>
    <s v="2025-08-25 20:49:27.000000 UTC"/>
    <m/>
    <x v="4"/>
    <x v="1"/>
    <x v="0"/>
    <x v="1"/>
    <n v="1.53"/>
    <n v="3"/>
    <n v="4.53"/>
  </r>
  <r>
    <s v="JR7jV3FA5XT"/>
    <s v="2025-08-26 08:15:50.470000 UTC"/>
    <s v="2025-08-26 08:15:52.000000 UTC"/>
    <s v="2025-08-26 08:15:55.000000 UTC"/>
    <m/>
    <x v="4"/>
    <x v="1"/>
    <x v="0"/>
    <x v="1"/>
    <n v="1.53"/>
    <n v="3"/>
    <n v="4.53"/>
  </r>
  <r>
    <s v="okta_335ace50-8432-4c41-ba8a-e7bedb148f19"/>
    <s v="2025-08-26 00:37:10.471000 UTC"/>
    <s v="2025-08-26 00:37:12.000000 UTC"/>
    <s v="2025-08-26 00:37:15.000000 UTC"/>
    <m/>
    <x v="2"/>
    <x v="1"/>
    <x v="0"/>
    <x v="1"/>
    <n v="1.5289999999999999"/>
    <n v="3"/>
    <n v="4.5289999999999999"/>
  </r>
  <r>
    <s v="JR3k5IEIC91K"/>
    <s v="2025-08-26 16:09:02.472000 UTC"/>
    <s v="2025-08-26 16:09:04.000000 UTC"/>
    <s v="2025-08-26 16:09:07.000000 UTC"/>
    <m/>
    <x v="6"/>
    <x v="1"/>
    <x v="0"/>
    <x v="1"/>
    <n v="1.528"/>
    <n v="3"/>
    <n v="4.5279999999999996"/>
  </r>
  <r>
    <s v="JR7b64IRZCGR"/>
    <s v="2025-08-26 09:54:26.472000 UTC"/>
    <s v="2025-08-26 09:54:28.000000 UTC"/>
    <s v="2025-08-26 09:54:31.000000 UTC"/>
    <m/>
    <x v="10"/>
    <x v="1"/>
    <x v="0"/>
    <x v="1"/>
    <n v="1.528"/>
    <n v="3"/>
    <n v="4.5279999999999996"/>
  </r>
  <r>
    <s v="JR7j5FKCITUH"/>
    <s v="2025-08-26 07:48:05.472000 UTC"/>
    <s v="2025-08-26 07:48:07.000000 UTC"/>
    <s v="2025-08-26 07:48:10.000000 UTC"/>
    <m/>
    <x v="4"/>
    <x v="1"/>
    <x v="0"/>
    <x v="1"/>
    <n v="1.528"/>
    <n v="3"/>
    <n v="4.5279999999999996"/>
  </r>
  <r>
    <s v="JR8m303FXTZO"/>
    <s v="2025-08-26 20:04:17.472000 UTC"/>
    <s v="2025-08-26 20:04:20.000000 UTC"/>
    <s v="2025-08-26 20:04:22.000000 UTC"/>
    <m/>
    <x v="1"/>
    <x v="1"/>
    <x v="0"/>
    <x v="1"/>
    <n v="2.528"/>
    <n v="2"/>
    <n v="4.5279999999999996"/>
  </r>
  <r>
    <s v="okta_2d47621e-d5b2-40de-92a9-3411c4b27425"/>
    <s v="2025-08-25 09:42:31.472000 UTC"/>
    <s v="2025-08-25 09:42:34.000000 UTC"/>
    <s v="2025-08-25 09:42:36.000000 UTC"/>
    <m/>
    <x v="2"/>
    <x v="1"/>
    <x v="0"/>
    <x v="1"/>
    <n v="2.528"/>
    <n v="2"/>
    <n v="4.5279999999999996"/>
  </r>
  <r>
    <s v="okta_b225e3a7-4c3a-4950-85a3-72af8529f648"/>
    <s v="2025-08-26 10:44:59.472000 UTC"/>
    <s v="2025-08-26 10:45:01.000000 UTC"/>
    <s v="2025-08-26 10:45:04.000000 UTC"/>
    <m/>
    <x v="9"/>
    <x v="1"/>
    <x v="0"/>
    <x v="1"/>
    <n v="1.528"/>
    <n v="3"/>
    <n v="4.5279999999999996"/>
  </r>
  <r>
    <s v="okta_e7bae873-ed2c-4e41-a35d-54ec8b3800fd"/>
    <s v="2025-08-25 12:19:32.473000 UTC"/>
    <s v="2025-08-25 12:19:35.000000 UTC"/>
    <s v="2025-08-25 12:19:37.000000 UTC"/>
    <m/>
    <x v="6"/>
    <x v="1"/>
    <x v="0"/>
    <x v="1"/>
    <n v="2.5270000000000001"/>
    <n v="2"/>
    <n v="4.5270000000000001"/>
  </r>
  <r>
    <s v="JR8m3NWBKDWF"/>
    <s v="2025-08-25 17:02:51.475000 UTC"/>
    <s v="2025-08-25 17:02:52.000000 UTC"/>
    <s v="2025-08-25 17:02:56.000000 UTC"/>
    <m/>
    <x v="1"/>
    <x v="1"/>
    <x v="0"/>
    <x v="1"/>
    <n v="0.52500000000000002"/>
    <n v="4"/>
    <n v="4.5250000000000004"/>
  </r>
  <r>
    <s v="JR7jQZRGVPM"/>
    <s v="2025-08-26 17:11:10.476000 UTC"/>
    <s v="2025-08-26 17:11:14.000000 UTC"/>
    <s v="2025-08-26 17:11:15.000000 UTC"/>
    <m/>
    <x v="4"/>
    <x v="1"/>
    <x v="0"/>
    <x v="1"/>
    <n v="3.524"/>
    <n v="1"/>
    <n v="4.524"/>
  </r>
  <r>
    <s v="JR8m3XEN01FH"/>
    <s v="2025-08-25 13:32:54.476000 UTC"/>
    <s v="2025-08-25 13:32:56.000000 UTC"/>
    <s v="2025-08-25 13:32:59.000000 UTC"/>
    <m/>
    <x v="1"/>
    <x v="1"/>
    <x v="0"/>
    <x v="1"/>
    <n v="1.524"/>
    <n v="3"/>
    <n v="4.524"/>
  </r>
  <r>
    <s v="PC34428855"/>
    <s v="2025-08-26 21:37:59.476000 UTC"/>
    <s v="2025-08-26 21:38:00.000000 UTC"/>
    <s v="2025-08-26 21:38:04.000000 UTC"/>
    <m/>
    <x v="1"/>
    <x v="1"/>
    <x v="0"/>
    <x v="1"/>
    <n v="0.52400000000000002"/>
    <n v="4"/>
    <n v="4.524"/>
  </r>
  <r>
    <s v="okta_35f3fb74-0ada-404a-a719-85750e0a44b5"/>
    <s v="2025-08-25 10:43:34.476000 UTC"/>
    <s v="2025-08-25 10:43:36.000000 UTC"/>
    <s v="2025-08-25 10:43:39.000000 UTC"/>
    <m/>
    <x v="2"/>
    <x v="1"/>
    <x v="0"/>
    <x v="1"/>
    <n v="1.524"/>
    <n v="3"/>
    <n v="4.524"/>
  </r>
  <r>
    <s v="JR17BAMCGNL"/>
    <s v="2025-08-25 18:00:27.477000 UTC"/>
    <s v="2025-08-25 18:00:31.000000 UTC"/>
    <s v="2025-08-25 18:00:32.000000 UTC"/>
    <m/>
    <x v="2"/>
    <x v="1"/>
    <x v="0"/>
    <x v="1"/>
    <n v="3.5230000000000001"/>
    <n v="1"/>
    <n v="4.5229999999999997"/>
  </r>
  <r>
    <s v="JR7d6NE78PNY"/>
    <s v="2025-08-25 20:56:37.477000 UTC"/>
    <s v="2025-08-25 20:56:38.000000 UTC"/>
    <s v="2025-08-25 20:56:42.000000 UTC"/>
    <m/>
    <x v="3"/>
    <x v="1"/>
    <x v="0"/>
    <x v="1"/>
    <n v="0.52300000000000002"/>
    <n v="4"/>
    <n v="4.5229999999999997"/>
  </r>
  <r>
    <s v="okta_3fb059d3-0e92-4b6b-8b49-137dfa58d82a"/>
    <s v="2025-08-26 10:19:42.477000 UTC"/>
    <s v="2025-08-26 10:19:44.000000 UTC"/>
    <s v="2025-08-26 10:19:47.000000 UTC"/>
    <m/>
    <x v="3"/>
    <x v="1"/>
    <x v="0"/>
    <x v="1"/>
    <n v="1.5229999999999999"/>
    <n v="3"/>
    <n v="4.5229999999999997"/>
  </r>
  <r>
    <s v="okta_9a250ca0-3663-4bf1-b8fd-d235a250963b"/>
    <s v="2025-08-26 19:21:38.477000 UTC"/>
    <s v="2025-08-26 19:21:41.000000 UTC"/>
    <s v="2025-08-26 19:21:43.000000 UTC"/>
    <m/>
    <x v="4"/>
    <x v="1"/>
    <x v="0"/>
    <x v="1"/>
    <n v="2.5230000000000001"/>
    <n v="2"/>
    <n v="4.5229999999999997"/>
  </r>
  <r>
    <s v="JR17WL8YWE2"/>
    <s v="2025-08-26 11:58:00.478000 UTC"/>
    <s v="2025-08-26 11:58:04.000000 UTC"/>
    <s v="2025-08-26 11:58:05.000000 UTC"/>
    <m/>
    <x v="2"/>
    <x v="1"/>
    <x v="0"/>
    <x v="1"/>
    <n v="3.5219999999999998"/>
    <n v="1"/>
    <n v="4.5220000000000002"/>
  </r>
  <r>
    <s v="JR7h5O71FXYN"/>
    <s v="2025-08-26 19:09:27.478000 UTC"/>
    <s v="2025-08-26 19:09:30.000000 UTC"/>
    <s v="2025-08-26 19:09:32.000000 UTC"/>
    <m/>
    <x v="9"/>
    <x v="1"/>
    <x v="0"/>
    <x v="1"/>
    <n v="2.5219999999999998"/>
    <n v="2"/>
    <n v="4.5220000000000002"/>
  </r>
  <r>
    <s v="JR8m50IO40SQ"/>
    <s v="2025-08-25 16:16:54.478000 UTC"/>
    <s v="2025-08-25 16:16:56.000000 UTC"/>
    <s v="2025-08-25 16:16:59.000000 UTC"/>
    <m/>
    <x v="1"/>
    <x v="1"/>
    <x v="0"/>
    <x v="1"/>
    <n v="1.522"/>
    <n v="3"/>
    <n v="4.5220000000000002"/>
  </r>
  <r>
    <s v="JR8m6RC108Y3"/>
    <s v="2025-08-26 09:48:24.478000 UTC"/>
    <s v="2025-08-26 09:48:27.000000 UTC"/>
    <s v="2025-08-26 09:48:29.000000 UTC"/>
    <m/>
    <x v="1"/>
    <x v="1"/>
    <x v="0"/>
    <x v="1"/>
    <n v="2.5219999999999998"/>
    <n v="2"/>
    <n v="4.5220000000000002"/>
  </r>
  <r>
    <s v="okta_4802bee0-10cb-47b9-bc31-6d64f854d428"/>
    <s v="2025-08-26 08:55:08.478000 UTC"/>
    <s v="2025-08-26 08:55:10.000000 UTC"/>
    <s v="2025-08-26 08:55:13.000000 UTC"/>
    <m/>
    <x v="0"/>
    <x v="1"/>
    <x v="0"/>
    <x v="1"/>
    <n v="1.522"/>
    <n v="3"/>
    <n v="4.5220000000000002"/>
  </r>
  <r>
    <s v="okta_ef1a6f94-afbc-4d2f-aff2-cc4a46ed881e"/>
    <s v="2025-08-26 19:00:40.478000 UTC"/>
    <s v="2025-08-26 19:00:42.000000 UTC"/>
    <s v="2025-08-26 19:00:45.000000 UTC"/>
    <m/>
    <x v="6"/>
    <x v="1"/>
    <x v="0"/>
    <x v="1"/>
    <n v="1.522"/>
    <n v="3"/>
    <n v="4.5220000000000002"/>
  </r>
  <r>
    <s v="JR8n59GE5ILD"/>
    <s v="2025-08-25 11:50:16.479000 UTC"/>
    <s v="2025-08-25 11:50:19.000000 UTC"/>
    <s v="2025-08-25 11:50:21.000000 UTC"/>
    <m/>
    <x v="8"/>
    <x v="1"/>
    <x v="0"/>
    <x v="1"/>
    <n v="2.5209999999999999"/>
    <n v="2"/>
    <n v="4.5209999999999999"/>
  </r>
  <r>
    <s v="JR7j48FMIEFJ"/>
    <s v="2025-08-25 06:35:52.480000 UTC"/>
    <s v="2025-08-25 06:35:53.000000 UTC"/>
    <s v="2025-08-25 06:35:57.000000 UTC"/>
    <m/>
    <x v="4"/>
    <x v="1"/>
    <x v="0"/>
    <x v="1"/>
    <n v="0.52"/>
    <n v="4"/>
    <n v="4.5199999999999996"/>
  </r>
  <r>
    <s v="JR8m5UU9HAQ0"/>
    <s v="2025-08-25 20:05:47.480000 UTC"/>
    <s v="2025-08-25 20:05:49.000000 UTC"/>
    <s v="2025-08-25 20:05:52.000000 UTC"/>
    <m/>
    <x v="1"/>
    <x v="1"/>
    <x v="0"/>
    <x v="1"/>
    <n v="1.52"/>
    <n v="3"/>
    <n v="4.5199999999999996"/>
  </r>
  <r>
    <s v="JR7j55X5SFF7"/>
    <s v="2025-08-25 00:17:48.481000 UTC"/>
    <s v="2025-08-25 00:17:50.000000 UTC"/>
    <s v="2025-08-25 00:17:53.000000 UTC"/>
    <m/>
    <x v="4"/>
    <x v="1"/>
    <x v="0"/>
    <x v="1"/>
    <n v="1.5189999999999999"/>
    <n v="3"/>
    <n v="4.5190000000000001"/>
  </r>
  <r>
    <s v="PC19569482"/>
    <s v="2025-08-26 18:01:23.482000 UTC"/>
    <s v="2025-08-26 18:01:25.000000 UTC"/>
    <s v="2025-08-26 18:01:28.000000 UTC"/>
    <m/>
    <x v="1"/>
    <x v="1"/>
    <x v="0"/>
    <x v="1"/>
    <n v="1.518"/>
    <n v="3"/>
    <n v="4.5179999999999998"/>
  </r>
  <r>
    <s v="JR7b65R2YXQI"/>
    <s v="2025-08-26 23:56:12.483000 UTC"/>
    <s v="2025-08-26 23:56:14.000000 UTC"/>
    <s v="2025-08-26 23:56:17.000000 UTC"/>
    <m/>
    <x v="10"/>
    <x v="1"/>
    <x v="0"/>
    <x v="1"/>
    <n v="1.5169999999999999"/>
    <n v="3"/>
    <n v="4.5170000000000003"/>
  </r>
  <r>
    <s v="JR8m2ZO65O3K"/>
    <s v="2025-08-25 18:50:39.483000 UTC"/>
    <s v="2025-08-25 18:50:41.000000 UTC"/>
    <s v="2025-08-25 18:50:44.000000 UTC"/>
    <m/>
    <x v="1"/>
    <x v="1"/>
    <x v="0"/>
    <x v="1"/>
    <n v="1.5169999999999999"/>
    <n v="3"/>
    <n v="4.5170000000000003"/>
  </r>
  <r>
    <s v="JR8m6EAAORKF"/>
    <s v="2025-08-26 13:19:49.484000 UTC"/>
    <s v="2025-08-26 13:19:50.000000 UTC"/>
    <s v="2025-08-26 13:19:54.000000 UTC"/>
    <m/>
    <x v="1"/>
    <x v="1"/>
    <x v="0"/>
    <x v="1"/>
    <n v="0.51600000000000001"/>
    <n v="4"/>
    <n v="4.516"/>
  </r>
  <r>
    <s v="okta_7d0effc0-f8d2-44ac-80ff-c62ae23c24e0"/>
    <s v="2025-08-25 14:14:29.484000 UTC"/>
    <s v="2025-08-25 14:14:32.000000 UTC"/>
    <s v="2025-08-25 14:14:34.000000 UTC"/>
    <m/>
    <x v="6"/>
    <x v="1"/>
    <x v="0"/>
    <x v="1"/>
    <n v="2.516"/>
    <n v="2"/>
    <n v="4.516"/>
  </r>
  <r>
    <s v="okta_884be16b-97ca-4a23-abb1-b6acc33a73c5"/>
    <s v="2025-08-26 21:37:24.484000 UTC"/>
    <s v="2025-08-26 21:37:26.000000 UTC"/>
    <s v="2025-08-26 21:37:29.000000 UTC"/>
    <m/>
    <x v="9"/>
    <x v="1"/>
    <x v="0"/>
    <x v="1"/>
    <n v="1.516"/>
    <n v="3"/>
    <n v="4.516"/>
  </r>
  <r>
    <s v="JR7b67SWKFSF"/>
    <s v="2025-08-26 16:41:55.485000 UTC"/>
    <s v="2025-08-26 16:41:57.000000 UTC"/>
    <s v="2025-08-26 16:42:00.000000 UTC"/>
    <m/>
    <x v="10"/>
    <x v="1"/>
    <x v="0"/>
    <x v="1"/>
    <n v="1.5149999999999999"/>
    <n v="3"/>
    <n v="4.5149999999999997"/>
  </r>
  <r>
    <s v="JR8m6BQAOCNG"/>
    <s v="2025-08-26 06:23:08.485000 UTC"/>
    <s v="2025-08-26 06:23:10.000000 UTC"/>
    <s v="2025-08-26 06:23:13.000000 UTC"/>
    <m/>
    <x v="1"/>
    <x v="1"/>
    <x v="0"/>
    <x v="1"/>
    <n v="1.5149999999999999"/>
    <n v="3"/>
    <n v="4.5149999999999997"/>
  </r>
  <r>
    <s v="okta_91476d8c-a591-4727-90ed-2609c8aa2b5e"/>
    <s v="2025-08-25 11:55:11.485000 UTC"/>
    <s v="2025-08-25 11:55:13.000000 UTC"/>
    <s v="2025-08-25 11:55:16.000000 UTC"/>
    <m/>
    <x v="3"/>
    <x v="1"/>
    <x v="0"/>
    <x v="1"/>
    <n v="1.5149999999999999"/>
    <n v="3"/>
    <n v="4.5149999999999997"/>
  </r>
  <r>
    <s v="okta_fa6a1e69-52d7-4029-bee3-f8ee411c0852"/>
    <s v="2025-08-26 12:41:53.486000 UTC"/>
    <s v="2025-08-26 12:41:55.000000 UTC"/>
    <s v="2025-08-26 12:41:58.000000 UTC"/>
    <m/>
    <x v="1"/>
    <x v="1"/>
    <x v="0"/>
    <x v="1"/>
    <n v="1.514"/>
    <n v="3"/>
    <n v="4.5140000000000002"/>
  </r>
  <r>
    <s v="okta_4bae59b4-dcaa-4e3a-8481-8d01869c97ea"/>
    <s v="2025-08-26 19:13:37.487000 UTC"/>
    <s v="2025-08-26 19:13:38.000000 UTC"/>
    <s v="2025-08-26 19:13:42.000000 UTC"/>
    <m/>
    <x v="6"/>
    <x v="1"/>
    <x v="0"/>
    <x v="1"/>
    <n v="0.51300000000000001"/>
    <n v="4"/>
    <n v="4.5129999999999999"/>
  </r>
  <r>
    <s v="JR3k4LTE0WBD"/>
    <s v="2025-08-26 17:38:56.488000 UTC"/>
    <s v="2025-08-26 17:38:58.000000 UTC"/>
    <s v="2025-08-26 17:39:01.000000 UTC"/>
    <m/>
    <x v="6"/>
    <x v="1"/>
    <x v="0"/>
    <x v="1"/>
    <n v="1.512"/>
    <n v="3"/>
    <n v="4.5119999999999996"/>
  </r>
  <r>
    <s v="JR8m4HA2ZWPY"/>
    <s v="2025-08-25 12:55:55.488000 UTC"/>
    <s v="2025-08-25 12:55:57.000000 UTC"/>
    <s v="2025-08-25 12:56:00.000000 UTC"/>
    <m/>
    <x v="1"/>
    <x v="1"/>
    <x v="0"/>
    <x v="1"/>
    <n v="1.512"/>
    <n v="3"/>
    <n v="4.5119999999999996"/>
  </r>
  <r>
    <s v="okta_2e3d1bb8-fa7b-46bf-a922-0f435fc2a5e2"/>
    <s v="2025-08-26 06:35:00.488000 UTC"/>
    <s v="2025-08-26 06:35:03.000000 UTC"/>
    <s v="2025-08-26 06:35:05.000000 UTC"/>
    <m/>
    <x v="6"/>
    <x v="1"/>
    <x v="0"/>
    <x v="1"/>
    <n v="2.512"/>
    <n v="2"/>
    <n v="4.5119999999999996"/>
  </r>
  <r>
    <s v="okta_cd6cc821-c7db-4622-8e17-cf5870aadf32"/>
    <s v="2025-08-26 17:25:48.488000 UTC"/>
    <s v="2025-08-26 17:25:51.000000 UTC"/>
    <s v="2025-08-26 17:25:53.000000 UTC"/>
    <m/>
    <x v="6"/>
    <x v="1"/>
    <x v="0"/>
    <x v="1"/>
    <n v="2.512"/>
    <n v="2"/>
    <n v="4.5119999999999996"/>
  </r>
  <r>
    <s v="JR8m19V4TCG"/>
    <s v="2025-08-25 14:52:50.489000 UTC"/>
    <s v="2025-08-25 14:52:51.000000 UTC"/>
    <s v="2025-08-25 14:52:55.000000 UTC"/>
    <m/>
    <x v="1"/>
    <x v="1"/>
    <x v="0"/>
    <x v="1"/>
    <n v="0.51100000000000001"/>
    <n v="4"/>
    <n v="4.5110000000000001"/>
  </r>
  <r>
    <s v="JR8m8432X0T"/>
    <s v="2025-08-25 07:36:38.489000 UTC"/>
    <s v="2025-08-25 07:36:41.000000 UTC"/>
    <s v="2025-08-25 07:36:43.000000 UTC"/>
    <m/>
    <x v="1"/>
    <x v="1"/>
    <x v="0"/>
    <x v="1"/>
    <n v="2.5110000000000001"/>
    <n v="2"/>
    <n v="4.5110000000000001"/>
  </r>
  <r>
    <s v="okta_2ebd68eb-b02d-4024-9aa9-700b99d473f5"/>
    <s v="2025-08-25 18:38:28.489000 UTC"/>
    <s v="2025-08-25 18:38:30.000000 UTC"/>
    <s v="2025-08-25 18:38:33.000000 UTC"/>
    <m/>
    <x v="1"/>
    <x v="1"/>
    <x v="0"/>
    <x v="1"/>
    <n v="1.5109999999999999"/>
    <n v="3"/>
    <n v="4.5110000000000001"/>
  </r>
  <r>
    <s v="JR175WC5DHT"/>
    <s v="2025-08-25 12:47:55.490000 UTC"/>
    <s v="2025-08-25 12:47:58.000000 UTC"/>
    <s v="2025-08-25 12:48:00.000000 UTC"/>
    <m/>
    <x v="2"/>
    <x v="1"/>
    <x v="0"/>
    <x v="1"/>
    <n v="2.5099999999999998"/>
    <n v="2"/>
    <n v="4.51"/>
  </r>
  <r>
    <s v="JR7j39Q88WB3"/>
    <s v="2025-08-26 18:07:28.490000 UTC"/>
    <s v="2025-08-26 18:07:30.000000 UTC"/>
    <s v="2025-08-26 18:07:33.000000 UTC"/>
    <m/>
    <x v="4"/>
    <x v="1"/>
    <x v="0"/>
    <x v="1"/>
    <n v="1.51"/>
    <n v="3"/>
    <n v="4.51"/>
  </r>
  <r>
    <s v="JR7j52TJDMPJ"/>
    <s v="2025-08-25 07:37:55.490000 UTC"/>
    <s v="2025-08-25 07:37:57.000000 UTC"/>
    <s v="2025-08-25 07:38:00.000000 UTC"/>
    <m/>
    <x v="4"/>
    <x v="1"/>
    <x v="0"/>
    <x v="1"/>
    <n v="1.51"/>
    <n v="3"/>
    <n v="4.51"/>
  </r>
  <r>
    <s v="JR8n4081E5IQ"/>
    <s v="2025-08-25 15:05:50.490000 UTC"/>
    <s v="2025-08-25 15:05:52.000000 UTC"/>
    <s v="2025-08-25 15:05:55.000000 UTC"/>
    <m/>
    <x v="8"/>
    <x v="1"/>
    <x v="0"/>
    <x v="1"/>
    <n v="1.51"/>
    <n v="3"/>
    <n v="4.51"/>
  </r>
  <r>
    <s v="okta_15d28959-1557-4827-ada4-980e44bfdcbb"/>
    <s v="2025-08-26 19:40:59.490000 UTC"/>
    <s v="2025-08-26 19:41:02.000000 UTC"/>
    <s v="2025-08-26 19:41:04.000000 UTC"/>
    <m/>
    <x v="3"/>
    <x v="1"/>
    <x v="0"/>
    <x v="1"/>
    <n v="2.5099999999999998"/>
    <n v="2"/>
    <n v="4.51"/>
  </r>
  <r>
    <s v="okta_f45a9e72-aa95-465a-9aff-bc6f8f6d3484"/>
    <s v="2025-08-25 12:23:31.490000 UTC"/>
    <s v="2025-08-25 12:23:34.000000 UTC"/>
    <s v="2025-08-25 12:23:36.000000 UTC"/>
    <m/>
    <x v="9"/>
    <x v="1"/>
    <x v="0"/>
    <x v="1"/>
    <n v="2.5099999999999998"/>
    <n v="2"/>
    <n v="4.51"/>
  </r>
  <r>
    <s v="JR8m32QQQ9CM"/>
    <s v="2025-08-25 07:00:23.491000 UTC"/>
    <s v="2025-08-25 07:00:24.000000 UTC"/>
    <s v="2025-08-25 07:00:28.000000 UTC"/>
    <m/>
    <x v="1"/>
    <x v="1"/>
    <x v="0"/>
    <x v="1"/>
    <n v="0.50900000000000001"/>
    <n v="4"/>
    <n v="4.5090000000000003"/>
  </r>
  <r>
    <s v="JR8m4KSKL2CA"/>
    <s v="2025-08-25 11:50:33.491000 UTC"/>
    <s v="2025-08-25 11:50:34.000000 UTC"/>
    <s v="2025-08-25 11:50:38.000000 UTC"/>
    <m/>
    <x v="1"/>
    <x v="1"/>
    <x v="0"/>
    <x v="1"/>
    <n v="0.50900000000000001"/>
    <n v="4"/>
    <n v="4.5090000000000003"/>
  </r>
  <r>
    <s v="PC7889371"/>
    <s v="2025-08-25 23:15:11.491000 UTC"/>
    <s v="2025-08-25 23:15:14.000000 UTC"/>
    <s v="2025-08-25 23:15:16.000000 UTC"/>
    <m/>
    <x v="2"/>
    <x v="1"/>
    <x v="0"/>
    <x v="1"/>
    <n v="2.5089999999999999"/>
    <n v="2"/>
    <n v="4.5090000000000003"/>
  </r>
  <r>
    <s v="okta_9364a08d-af26-4555-86f1-9a69f165a518"/>
    <s v="2025-08-25 11:55:39.491000 UTC"/>
    <s v="2025-08-25 11:55:42.000000 UTC"/>
    <s v="2025-08-25 11:55:44.000000 UTC"/>
    <m/>
    <x v="6"/>
    <x v="1"/>
    <x v="0"/>
    <x v="1"/>
    <n v="2.5089999999999999"/>
    <n v="2"/>
    <n v="4.5090000000000003"/>
  </r>
  <r>
    <s v="JR176F7ZVF8R"/>
    <s v="2025-08-25 03:24:26.492000 UTC"/>
    <s v="2025-08-25 03:24:27.000000 UTC"/>
    <s v="2025-08-25 03:24:31.000000 UTC"/>
    <m/>
    <x v="2"/>
    <x v="1"/>
    <x v="0"/>
    <x v="1"/>
    <n v="0.50800000000000001"/>
    <n v="4"/>
    <n v="4.508"/>
  </r>
  <r>
    <s v="JR7j2E7RJ64Y"/>
    <s v="2025-08-25 16:03:17.492000 UTC"/>
    <s v="2025-08-25 16:03:20.000000 UTC"/>
    <s v="2025-08-25 16:03:22.000000 UTC"/>
    <m/>
    <x v="4"/>
    <x v="1"/>
    <x v="0"/>
    <x v="1"/>
    <n v="2.508"/>
    <n v="2"/>
    <n v="4.508"/>
  </r>
  <r>
    <s v="JR8m1Q1FT6NN"/>
    <s v="2025-08-26 22:58:07.492000 UTC"/>
    <s v="2025-08-26 22:58:11.000000 UTC"/>
    <s v="2025-08-26 22:58:12.000000 UTC"/>
    <m/>
    <x v="1"/>
    <x v="1"/>
    <x v="0"/>
    <x v="1"/>
    <n v="3.508"/>
    <n v="1"/>
    <n v="4.508"/>
  </r>
  <r>
    <s v="JR8m348V8U37"/>
    <s v="2025-08-25 06:52:04.492000 UTC"/>
    <s v="2025-08-25 06:52:05.000000 UTC"/>
    <s v="2025-08-25 06:52:09.000000 UTC"/>
    <m/>
    <x v="1"/>
    <x v="1"/>
    <x v="0"/>
    <x v="1"/>
    <n v="0.50800000000000001"/>
    <n v="4"/>
    <n v="4.508"/>
  </r>
  <r>
    <s v="JR8m4RZSC4W1"/>
    <s v="2025-08-25 21:55:27.492000 UTC"/>
    <s v="2025-08-25 21:55:29.000000 UTC"/>
    <s v="2025-08-25 21:55:32.000000 UTC"/>
    <m/>
    <x v="1"/>
    <x v="1"/>
    <x v="0"/>
    <x v="1"/>
    <n v="1.508"/>
    <n v="3"/>
    <n v="4.508"/>
  </r>
  <r>
    <s v="JR8m5ZKRFWMN"/>
    <s v="2025-08-26 19:02:41.492000 UTC"/>
    <s v="2025-08-26 19:02:43.000000 UTC"/>
    <s v="2025-08-26 19:02:46.000000 UTC"/>
    <m/>
    <x v="1"/>
    <x v="1"/>
    <x v="0"/>
    <x v="1"/>
    <n v="1.508"/>
    <n v="3"/>
    <n v="4.508"/>
  </r>
  <r>
    <s v="JR8m7JAEIXC"/>
    <s v="2025-08-26 15:10:21.492000 UTC"/>
    <s v="2025-08-26 15:10:22.000000 UTC"/>
    <s v="2025-08-26 15:10:26.000000 UTC"/>
    <m/>
    <x v="1"/>
    <x v="1"/>
    <x v="0"/>
    <x v="1"/>
    <n v="0.50800000000000001"/>
    <n v="4"/>
    <n v="4.508"/>
  </r>
  <r>
    <s v="JR8mIRO6FHS"/>
    <s v="2025-08-26 21:03:50.492000 UTC"/>
    <s v="2025-08-26 21:03:53.000000 UTC"/>
    <s v="2025-08-26 21:03:55.000000 UTC"/>
    <m/>
    <x v="1"/>
    <x v="1"/>
    <x v="0"/>
    <x v="1"/>
    <n v="2.508"/>
    <n v="2"/>
    <n v="4.508"/>
  </r>
  <r>
    <s v="JR8m304FH1Y1"/>
    <s v="2025-08-25 23:00:40.494000 UTC"/>
    <s v="2025-08-25 23:00:42.000000 UTC"/>
    <s v="2025-08-25 23:00:45.000000 UTC"/>
    <m/>
    <x v="1"/>
    <x v="1"/>
    <x v="0"/>
    <x v="1"/>
    <n v="1.506"/>
    <n v="3"/>
    <n v="4.5060000000000002"/>
  </r>
  <r>
    <s v="JR8m39UYYSL9"/>
    <s v="2025-08-25 19:06:23.495000 UTC"/>
    <s v="2025-08-25 19:06:25.000000 UTC"/>
    <s v="2025-08-25 19:06:28.000000 UTC"/>
    <m/>
    <x v="1"/>
    <x v="1"/>
    <x v="0"/>
    <x v="1"/>
    <n v="1.5049999999999999"/>
    <n v="3"/>
    <n v="4.5049999999999999"/>
  </r>
  <r>
    <s v="JR8m23EEONL5"/>
    <s v="2025-08-25 18:25:05.496000 UTC"/>
    <s v="2025-08-25 18:25:06.000000 UTC"/>
    <s v="2025-08-25 18:25:10.000000 UTC"/>
    <m/>
    <x v="1"/>
    <x v="1"/>
    <x v="0"/>
    <x v="1"/>
    <n v="0.504"/>
    <n v="4"/>
    <n v="4.5039999999999996"/>
  </r>
  <r>
    <s v="JR8m6K41HJ9R"/>
    <s v="2025-08-25 07:40:52.496000 UTC"/>
    <s v="2025-08-25 07:40:54.000000 UTC"/>
    <s v="2025-08-25 07:40:57.000000 UTC"/>
    <m/>
    <x v="1"/>
    <x v="1"/>
    <x v="0"/>
    <x v="1"/>
    <n v="1.504"/>
    <n v="3"/>
    <n v="4.5039999999999996"/>
  </r>
  <r>
    <n v="1230515063"/>
    <s v="2025-08-25 04:14:26.497000 UTC"/>
    <s v="2025-08-25 04:14:27.000000 UTC"/>
    <s v="2025-08-25 04:14:31.000000 UTC"/>
    <m/>
    <x v="6"/>
    <x v="1"/>
    <x v="0"/>
    <x v="1"/>
    <n v="0.503"/>
    <n v="4"/>
    <n v="4.5030000000000001"/>
  </r>
  <r>
    <s v="JR8m6Q0WVC4K"/>
    <s v="2025-08-26 13:15:20.497000 UTC"/>
    <s v="2025-08-26 13:15:22.000000 UTC"/>
    <s v="2025-08-26 13:15:25.000000 UTC"/>
    <m/>
    <x v="1"/>
    <x v="1"/>
    <x v="0"/>
    <x v="1"/>
    <n v="1.5029999999999999"/>
    <n v="3"/>
    <n v="4.5030000000000001"/>
  </r>
  <r>
    <s v="35ce68e4-f2fa-467c-a1e0-e15486da0759"/>
    <s v="2025-08-26 15:54:11.498000 UTC"/>
    <s v="2025-08-26 15:54:12.000000 UTC"/>
    <s v="2025-08-26 15:54:16.000000 UTC"/>
    <m/>
    <x v="10"/>
    <x v="1"/>
    <x v="0"/>
    <x v="1"/>
    <n v="0.502"/>
    <n v="4"/>
    <n v="4.5019999999999998"/>
  </r>
  <r>
    <s v="okta_5b20fd88-1bb4-41fd-86fd-679bc88b4ebf"/>
    <s v="2025-08-25 09:23:48.498000 UTC"/>
    <s v="2025-08-25 09:23:50.000000 UTC"/>
    <s v="2025-08-25 09:23:53.000000 UTC"/>
    <m/>
    <x v="1"/>
    <x v="1"/>
    <x v="0"/>
    <x v="1"/>
    <n v="1.502"/>
    <n v="3"/>
    <n v="4.5019999999999998"/>
  </r>
  <r>
    <s v="okta_8b662ca2-0098-4797-aadf-37c8f2e7bde7"/>
    <s v="2025-08-26 11:59:39.498000 UTC"/>
    <s v="2025-08-26 11:59:42.000000 UTC"/>
    <s v="2025-08-26 11:59:44.000000 UTC"/>
    <m/>
    <x v="9"/>
    <x v="1"/>
    <x v="0"/>
    <x v="1"/>
    <n v="2.5019999999999998"/>
    <n v="2"/>
    <n v="4.5019999999999998"/>
  </r>
  <r>
    <s v="JR17B1YJGU2"/>
    <s v="2025-08-26 05:34:38.499000 UTC"/>
    <s v="2025-08-26 05:34:40.000000 UTC"/>
    <s v="2025-08-26 05:34:43.000000 UTC"/>
    <m/>
    <x v="2"/>
    <x v="1"/>
    <x v="0"/>
    <x v="1"/>
    <n v="1.5009999999999999"/>
    <n v="3"/>
    <n v="4.5010000000000003"/>
  </r>
  <r>
    <s v="okta_3f97de28-e380-44cd-99fb-90cfcbed8526"/>
    <s v="2025-08-26 12:28:52.499000 UTC"/>
    <s v="2025-08-26 12:28:55.000000 UTC"/>
    <s v="2025-08-26 12:28:57.000000 UTC"/>
    <m/>
    <x v="2"/>
    <x v="1"/>
    <x v="0"/>
    <x v="1"/>
    <n v="2.5009999999999999"/>
    <n v="2"/>
    <n v="4.5010000000000003"/>
  </r>
  <r>
    <s v="okta_4f6d3940-7a27-47c8-9440-23911e7b8ab2"/>
    <s v="2025-08-26 16:13:43.499000 UTC"/>
    <s v="2025-08-26 16:13:44.000000 UTC"/>
    <s v="2025-08-26 16:13:48.000000 UTC"/>
    <m/>
    <x v="1"/>
    <x v="1"/>
    <x v="0"/>
    <x v="1"/>
    <n v="0.501"/>
    <n v="4"/>
    <n v="4.5010000000000003"/>
  </r>
  <r>
    <s v="JR8m6GBNUYKP"/>
    <s v="2025-08-26 10:39:06.500000 UTC"/>
    <s v="2025-08-26 10:39:08.000000 UTC"/>
    <s v="2025-08-26 10:39:11.000000 UTC"/>
    <m/>
    <x v="1"/>
    <x v="1"/>
    <x v="0"/>
    <x v="1"/>
    <n v="1.5"/>
    <n v="3"/>
    <n v="4.5"/>
  </r>
  <r>
    <s v="PC9871268"/>
    <s v="2025-08-25 16:47:04.500000 UTC"/>
    <s v="2025-08-25 16:47:06.000000 UTC"/>
    <s v="2025-08-25 16:47:09.000000 UTC"/>
    <m/>
    <x v="10"/>
    <x v="1"/>
    <x v="0"/>
    <x v="1"/>
    <n v="1.5"/>
    <n v="3"/>
    <n v="4.5"/>
  </r>
  <r>
    <s v="JR8m3E12Y0K9"/>
    <s v="2025-08-25 19:07:47.501000 UTC"/>
    <s v="2025-08-25 19:07:49.000000 UTC"/>
    <s v="2025-08-25 19:07:52.000000 UTC"/>
    <m/>
    <x v="1"/>
    <x v="1"/>
    <x v="0"/>
    <x v="1"/>
    <n v="1.4990000000000001"/>
    <n v="3"/>
    <n v="4.4989999999999997"/>
  </r>
  <r>
    <s v="JR8m5969RLLI"/>
    <s v="2025-08-26 06:56:33.501000 UTC"/>
    <s v="2025-08-26 06:56:35.000000 UTC"/>
    <s v="2025-08-26 06:56:38.000000 UTC"/>
    <m/>
    <x v="1"/>
    <x v="1"/>
    <x v="0"/>
    <x v="1"/>
    <n v="1.4990000000000001"/>
    <n v="3"/>
    <n v="4.4989999999999997"/>
  </r>
  <r>
    <s v="okta_f159c6be-fd35-46b2-919d-88f19bf26479"/>
    <s v="2025-08-25 21:51:49.501000 UTC"/>
    <s v="2025-08-25 21:51:50.000000 UTC"/>
    <s v="2025-08-25 21:51:54.000000 UTC"/>
    <m/>
    <x v="6"/>
    <x v="1"/>
    <x v="0"/>
    <x v="1"/>
    <n v="0.499"/>
    <n v="4"/>
    <n v="4.4989999999999997"/>
  </r>
  <r>
    <s v="okta_f2c532c2-cfe4-43eb-81fa-08f84e3795bb"/>
    <s v="2025-08-26 19:49:07.501000 UTC"/>
    <s v="2025-08-26 19:49:10.000000 UTC"/>
    <s v="2025-08-26 19:49:12.000000 UTC"/>
    <m/>
    <x v="3"/>
    <x v="1"/>
    <x v="0"/>
    <x v="1"/>
    <n v="2.4990000000000001"/>
    <n v="2"/>
    <n v="4.4989999999999997"/>
  </r>
  <r>
    <s v="okta_ff5e5937-e07f-4cdf-a33f-0531cd24c51e"/>
    <s v="2025-08-26 18:52:39.501000 UTC"/>
    <s v="2025-08-26 18:52:40.000000 UTC"/>
    <s v="2025-08-26 18:52:44.000000 UTC"/>
    <m/>
    <x v="3"/>
    <x v="1"/>
    <x v="0"/>
    <x v="1"/>
    <n v="0.499"/>
    <n v="4"/>
    <n v="4.4989999999999997"/>
  </r>
  <r>
    <s v="JR7j6YZAY0F"/>
    <s v="2025-08-26 11:06:33.502000 UTC"/>
    <s v="2025-08-26 11:06:35.000000 UTC"/>
    <s v="2025-08-26 11:06:38.000000 UTC"/>
    <m/>
    <x v="4"/>
    <x v="1"/>
    <x v="0"/>
    <x v="1"/>
    <n v="1.498"/>
    <n v="3"/>
    <n v="4.4980000000000002"/>
  </r>
  <r>
    <s v="PC14425534"/>
    <s v="2025-08-26 22:58:26.502000 UTC"/>
    <s v="2025-08-26 22:58:28.000000 UTC"/>
    <s v="2025-08-26 22:58:31.000000 UTC"/>
    <m/>
    <x v="2"/>
    <x v="1"/>
    <x v="0"/>
    <x v="1"/>
    <n v="1.498"/>
    <n v="3"/>
    <n v="4.4980000000000002"/>
  </r>
  <r>
    <s v="JR8m36J3CMTW"/>
    <s v="2025-08-26 12:22:42.503000 UTC"/>
    <s v="2025-08-26 12:22:45.000000 UTC"/>
    <s v="2025-08-26 12:22:47.000000 UTC"/>
    <m/>
    <x v="1"/>
    <x v="1"/>
    <x v="0"/>
    <x v="1"/>
    <n v="2.4969999999999999"/>
    <n v="2"/>
    <n v="4.4969999999999999"/>
  </r>
  <r>
    <s v="JR8m5DPYE4UX"/>
    <s v="2025-08-26 10:08:15.503000 UTC"/>
    <s v="2025-08-26 10:08:17.000000 UTC"/>
    <s v="2025-08-26 10:08:20.000000 UTC"/>
    <m/>
    <x v="1"/>
    <x v="1"/>
    <x v="0"/>
    <x v="1"/>
    <n v="1.4970000000000001"/>
    <n v="3"/>
    <n v="4.4969999999999999"/>
  </r>
  <r>
    <s v="okta_05df16c9-c572-49dc-8d01-32af5c0fb430"/>
    <s v="2025-08-26 04:43:09.503000 UTC"/>
    <s v="2025-08-26 04:43:10.000000 UTC"/>
    <s v="2025-08-26 04:43:14.000000 UTC"/>
    <m/>
    <x v="2"/>
    <x v="1"/>
    <x v="0"/>
    <x v="1"/>
    <n v="0.497"/>
    <n v="4"/>
    <n v="4.4969999999999999"/>
  </r>
  <r>
    <s v="JR8m1G14TZQH"/>
    <s v="2025-08-25 11:58:14.505000 UTC"/>
    <s v="2025-08-25 11:58:15.000000 UTC"/>
    <s v="2025-08-25 11:58:19.000000 UTC"/>
    <m/>
    <x v="1"/>
    <x v="1"/>
    <x v="0"/>
    <x v="1"/>
    <n v="0.495"/>
    <n v="4"/>
    <n v="4.4950000000000001"/>
  </r>
  <r>
    <s v="JR8m2R87460G"/>
    <s v="2025-08-26 23:30:24.505000 UTC"/>
    <s v="2025-08-26 23:30:28.000000 UTC"/>
    <s v="2025-08-26 23:30:29.000000 UTC"/>
    <m/>
    <x v="1"/>
    <x v="1"/>
    <x v="0"/>
    <x v="1"/>
    <n v="3.4950000000000001"/>
    <n v="1"/>
    <n v="4.4950000000000001"/>
  </r>
  <r>
    <s v="okta_de819ee1-b422-4824-93af-5c280f9e6ae8"/>
    <s v="2025-08-26 08:02:07.505000 UTC"/>
    <s v="2025-08-26 08:02:09.000000 UTC"/>
    <s v="2025-08-26 08:02:12.000000 UTC"/>
    <m/>
    <x v="9"/>
    <x v="1"/>
    <x v="0"/>
    <x v="1"/>
    <n v="1.4950000000000001"/>
    <n v="3"/>
    <n v="4.4950000000000001"/>
  </r>
  <r>
    <s v="JR175XUNZ6AN"/>
    <s v="2025-08-25 17:00:02.506000 UTC"/>
    <s v="2025-08-25 17:00:05.000000 UTC"/>
    <s v="2025-08-25 17:00:07.000000 UTC"/>
    <m/>
    <x v="2"/>
    <x v="1"/>
    <x v="0"/>
    <x v="1"/>
    <n v="2.4940000000000002"/>
    <n v="2"/>
    <n v="4.4939999999999998"/>
  </r>
  <r>
    <s v="PC31047748"/>
    <s v="2025-08-26 14:50:21.506000 UTC"/>
    <s v="2025-08-26 14:50:22.000000 UTC"/>
    <s v="2025-08-26 14:50:26.000000 UTC"/>
    <m/>
    <x v="1"/>
    <x v="1"/>
    <x v="0"/>
    <x v="1"/>
    <n v="0.49399999999999999"/>
    <n v="4"/>
    <n v="4.4939999999999998"/>
  </r>
  <r>
    <s v="JR8m5M8J0I5A"/>
    <s v="2025-08-25 18:26:14.507000 UTC"/>
    <s v="2025-08-25 18:26:17.000000 UTC"/>
    <s v="2025-08-25 18:26:19.000000 UTC"/>
    <m/>
    <x v="1"/>
    <x v="1"/>
    <x v="0"/>
    <x v="1"/>
    <n v="2.4929999999999999"/>
    <n v="2"/>
    <n v="4.4930000000000003"/>
  </r>
  <r>
    <s v="okta_86926988-2a1b-4193-95de-b7a2c6710bd7"/>
    <s v="2025-08-26 15:09:51.507000 UTC"/>
    <s v="2025-08-26 15:09:54.000000 UTC"/>
    <s v="2025-08-26 15:09:56.000000 UTC"/>
    <m/>
    <x v="6"/>
    <x v="1"/>
    <x v="0"/>
    <x v="1"/>
    <n v="2.4929999999999999"/>
    <n v="2"/>
    <n v="4.4930000000000003"/>
  </r>
  <r>
    <s v="JR8m4JZREQBF"/>
    <s v="2025-08-25 17:12:24.508000 UTC"/>
    <s v="2025-08-25 17:12:25.000000 UTC"/>
    <s v="2025-08-25 17:12:29.000000 UTC"/>
    <m/>
    <x v="1"/>
    <x v="1"/>
    <x v="0"/>
    <x v="1"/>
    <n v="0.49199999999999999"/>
    <n v="4"/>
    <n v="4.492"/>
  </r>
  <r>
    <s v="PC13424223"/>
    <s v="2025-08-25 13:08:11.509000 UTC"/>
    <s v="2025-08-25 13:08:14.000000 UTC"/>
    <s v="2025-08-25 13:08:16.000000 UTC"/>
    <m/>
    <x v="2"/>
    <x v="1"/>
    <x v="0"/>
    <x v="1"/>
    <n v="2.4910000000000001"/>
    <n v="2"/>
    <n v="4.4909999999999997"/>
  </r>
  <r>
    <s v="okta_05b2e962-f75f-4f5c-a71f-7029fdef76cb"/>
    <s v="2025-08-26 08:15:08.510000 UTC"/>
    <s v="2025-08-26 08:15:10.000000 UTC"/>
    <s v="2025-08-26 08:15:13.000000 UTC"/>
    <m/>
    <x v="10"/>
    <x v="1"/>
    <x v="0"/>
    <x v="1"/>
    <n v="1.49"/>
    <n v="3"/>
    <n v="4.49"/>
  </r>
  <r>
    <s v="okta_72cff968-9fb3-4f85-880e-0aa18dbf87a2"/>
    <s v="2025-08-25 17:31:55.510000 UTC"/>
    <s v="2025-08-25 17:31:57.000000 UTC"/>
    <s v="2025-08-25 17:32:00.000000 UTC"/>
    <m/>
    <x v="6"/>
    <x v="1"/>
    <x v="0"/>
    <x v="1"/>
    <n v="1.49"/>
    <n v="3"/>
    <n v="4.49"/>
  </r>
  <r>
    <s v="JR3k1H3EW0RL"/>
    <s v="2025-08-25 15:06:06.511000 UTC"/>
    <s v="2025-08-25 15:06:09.000000 UTC"/>
    <s v="2025-08-25 15:06:11.000000 UTC"/>
    <m/>
    <x v="6"/>
    <x v="1"/>
    <x v="0"/>
    <x v="1"/>
    <n v="2.4889999999999999"/>
    <n v="2"/>
    <n v="4.4889999999999999"/>
  </r>
  <r>
    <s v="JR7b19P554YS"/>
    <s v="2025-08-26 09:10:11.511000 UTC"/>
    <s v="2025-08-26 09:10:13.000000 UTC"/>
    <s v="2025-08-26 09:10:16.000000 UTC"/>
    <m/>
    <x v="10"/>
    <x v="1"/>
    <x v="0"/>
    <x v="1"/>
    <n v="1.4890000000000001"/>
    <n v="3"/>
    <n v="4.4889999999999999"/>
  </r>
  <r>
    <s v="JR7j37Z1V4CJ"/>
    <s v="2025-08-26 11:29:01.511000 UTC"/>
    <s v="2025-08-26 11:29:03.000000 UTC"/>
    <s v="2025-08-26 11:29:06.000000 UTC"/>
    <m/>
    <x v="4"/>
    <x v="1"/>
    <x v="0"/>
    <x v="1"/>
    <n v="1.4890000000000001"/>
    <n v="3"/>
    <n v="4.4889999999999999"/>
  </r>
  <r>
    <s v="okta_40a9307f-e6ce-46b4-8774-5824da0dfcba"/>
    <s v="2025-08-26 09:59:25.511000 UTC"/>
    <s v="2025-08-26 09:59:28.000000 UTC"/>
    <s v="2025-08-26 09:59:30.000000 UTC"/>
    <m/>
    <x v="6"/>
    <x v="1"/>
    <x v="0"/>
    <x v="1"/>
    <n v="2.4889999999999999"/>
    <n v="2"/>
    <n v="4.4889999999999999"/>
  </r>
  <r>
    <s v="JR7h2SOPIEWB"/>
    <s v="2025-08-26 16:47:47.512000 UTC"/>
    <s v="2025-08-26 16:47:50.000000 UTC"/>
    <s v="2025-08-26 16:47:52.000000 UTC"/>
    <m/>
    <x v="9"/>
    <x v="1"/>
    <x v="0"/>
    <x v="1"/>
    <n v="2.488"/>
    <n v="2"/>
    <n v="4.4880000000000004"/>
  </r>
  <r>
    <s v="JR8mUEHNEKK"/>
    <s v="2025-08-26 13:45:50.512000 UTC"/>
    <s v="2025-08-26 13:45:53.000000 UTC"/>
    <s v="2025-08-26 13:45:55.000000 UTC"/>
    <m/>
    <x v="1"/>
    <x v="1"/>
    <x v="0"/>
    <x v="1"/>
    <n v="2.488"/>
    <n v="2"/>
    <n v="4.4880000000000004"/>
  </r>
  <r>
    <s v="JR7j5Y7XO9PJ"/>
    <s v="2025-08-26 04:08:25.513000 UTC"/>
    <s v="2025-08-26 04:08:26.000000 UTC"/>
    <s v="2025-08-26 04:08:30.000000 UTC"/>
    <m/>
    <x v="4"/>
    <x v="1"/>
    <x v="0"/>
    <x v="1"/>
    <n v="0.48699999999999999"/>
    <n v="4"/>
    <n v="4.4870000000000001"/>
  </r>
  <r>
    <s v="JR8m2UOIRU90"/>
    <s v="2025-08-26 19:02:01.513000 UTC"/>
    <s v="2025-08-26 19:02:04.000000 UTC"/>
    <s v="2025-08-26 19:02:06.000000 UTC"/>
    <m/>
    <x v="1"/>
    <x v="1"/>
    <x v="0"/>
    <x v="1"/>
    <n v="2.4870000000000001"/>
    <n v="2"/>
    <n v="4.4870000000000001"/>
  </r>
  <r>
    <s v="JR8m6G5YV1ZC"/>
    <s v="2025-08-25 14:33:24.513000 UTC"/>
    <s v="2025-08-25 14:33:25.000000 UTC"/>
    <s v="2025-08-25 14:33:29.000000 UTC"/>
    <m/>
    <x v="1"/>
    <x v="1"/>
    <x v="0"/>
    <x v="1"/>
    <n v="0.48699999999999999"/>
    <n v="4"/>
    <n v="4.4870000000000001"/>
  </r>
  <r>
    <s v="okta_2fe4c4c4-34e0-4d5a-85ca-393deb151fdc"/>
    <s v="2025-08-26 17:38:16.513000 UTC"/>
    <s v="2025-08-26 17:38:19.000000 UTC"/>
    <s v="2025-08-26 17:38:21.000000 UTC"/>
    <m/>
    <x v="6"/>
    <x v="1"/>
    <x v="0"/>
    <x v="1"/>
    <n v="2.4870000000000001"/>
    <n v="2"/>
    <n v="4.4870000000000001"/>
  </r>
  <r>
    <s v="7aedbf5c-b7c3-4913-b6cb-c2403fe87a85"/>
    <s v="2025-08-26 19:59:22.517000 UTC"/>
    <s v="2025-08-26 19:59:25.000000 UTC"/>
    <s v="2025-08-26 19:59:27.000000 UTC"/>
    <m/>
    <x v="6"/>
    <x v="1"/>
    <x v="0"/>
    <x v="1"/>
    <n v="2.4830000000000001"/>
    <n v="2"/>
    <n v="4.4829999999999997"/>
  </r>
  <r>
    <s v="JR8m3D2JLUXK"/>
    <s v="2025-08-26 17:19:31.517000 UTC"/>
    <s v="2025-08-26 17:19:34.000000 UTC"/>
    <s v="2025-08-26 17:19:36.000000 UTC"/>
    <m/>
    <x v="1"/>
    <x v="1"/>
    <x v="0"/>
    <x v="1"/>
    <n v="2.4830000000000001"/>
    <n v="2"/>
    <n v="4.4829999999999997"/>
  </r>
  <r>
    <s v="okta_1bc522ba-d802-4bbf-ac2d-ceb6e11995fe"/>
    <s v="2025-08-25 01:16:50.517000 UTC"/>
    <s v="2025-08-25 01:16:53.000000 UTC"/>
    <s v="2025-08-25 01:16:55.000000 UTC"/>
    <m/>
    <x v="6"/>
    <x v="1"/>
    <x v="0"/>
    <x v="1"/>
    <n v="2.4830000000000001"/>
    <n v="2"/>
    <n v="4.4829999999999997"/>
  </r>
  <r>
    <s v="okta_6ea18859-9063-4dcd-a553-d2e2385028bd"/>
    <s v="2025-08-25 22:24:12.517000 UTC"/>
    <s v="2025-08-25 22:24:15.000000 UTC"/>
    <s v="2025-08-25 22:24:17.000000 UTC"/>
    <m/>
    <x v="6"/>
    <x v="1"/>
    <x v="0"/>
    <x v="1"/>
    <n v="2.4830000000000001"/>
    <n v="2"/>
    <n v="4.4829999999999997"/>
  </r>
  <r>
    <s v="JR7h5860TYWV"/>
    <s v="2025-08-26 03:28:54.519000 UTC"/>
    <s v="2025-08-26 03:28:56.000000 UTC"/>
    <s v="2025-08-26 03:28:59.000000 UTC"/>
    <m/>
    <x v="9"/>
    <x v="1"/>
    <x v="0"/>
    <x v="1"/>
    <n v="1.4810000000000001"/>
    <n v="3"/>
    <n v="4.4809999999999999"/>
  </r>
  <r>
    <s v="okta_089e53ac-5b12-4bac-81dd-1833f52af426"/>
    <s v="2025-08-25 16:42:56.519000 UTC"/>
    <s v="2025-08-25 16:42:59.000000 UTC"/>
    <s v="2025-08-25 16:43:01.000000 UTC"/>
    <m/>
    <x v="6"/>
    <x v="1"/>
    <x v="0"/>
    <x v="1"/>
    <n v="2.4809999999999999"/>
    <n v="2"/>
    <n v="4.4809999999999999"/>
  </r>
  <r>
    <s v="okta_1550a80f-a6bc-4ab6-85b6-b826da3355df"/>
    <s v="2025-08-26 19:25:26.519000 UTC"/>
    <s v="2025-08-26 19:25:28.000000 UTC"/>
    <s v="2025-08-26 19:25:31.000000 UTC"/>
    <m/>
    <x v="3"/>
    <x v="1"/>
    <x v="0"/>
    <x v="1"/>
    <n v="1.4810000000000001"/>
    <n v="3"/>
    <n v="4.4809999999999999"/>
  </r>
  <r>
    <s v="okta_4ea1ba73-eaa1-442f-b797-e87871638bf0"/>
    <s v="2025-08-25 15:06:28.519000 UTC"/>
    <s v="2025-08-25 15:06:31.000000 UTC"/>
    <s v="2025-08-25 15:06:33.000000 UTC"/>
    <m/>
    <x v="8"/>
    <x v="1"/>
    <x v="0"/>
    <x v="1"/>
    <n v="2.4809999999999999"/>
    <n v="2"/>
    <n v="4.4809999999999999"/>
  </r>
  <r>
    <s v="okta_f58349bd-40e1-4cdd-b586-3ffecd12dcc0"/>
    <s v="2025-08-25 10:43:55.519000 UTC"/>
    <s v="2025-08-25 10:43:57.000000 UTC"/>
    <s v="2025-08-25 10:44:00.000000 UTC"/>
    <m/>
    <x v="1"/>
    <x v="1"/>
    <x v="0"/>
    <x v="1"/>
    <n v="1.4810000000000001"/>
    <n v="3"/>
    <n v="4.4809999999999999"/>
  </r>
  <r>
    <s v="JR175WCGOVAG"/>
    <s v="2025-08-25 14:51:46.520000 UTC"/>
    <s v="2025-08-25 14:51:49.000000 UTC"/>
    <s v="2025-08-25 14:51:51.000000 UTC"/>
    <m/>
    <x v="2"/>
    <x v="1"/>
    <x v="0"/>
    <x v="1"/>
    <n v="2.48"/>
    <n v="2"/>
    <n v="4.4800000000000004"/>
  </r>
  <r>
    <s v="JR8m1R489LIO"/>
    <s v="2025-08-26 16:53:49.521000 UTC"/>
    <s v="2025-08-26 16:53:50.000000 UTC"/>
    <s v="2025-08-26 16:53:54.000000 UTC"/>
    <m/>
    <x v="1"/>
    <x v="1"/>
    <x v="0"/>
    <x v="1"/>
    <n v="0.47899999999999998"/>
    <n v="4"/>
    <n v="4.4790000000000001"/>
  </r>
  <r>
    <s v="JR8n16QI5DEU"/>
    <s v="2025-08-26 07:56:09.521000 UTC"/>
    <s v="2025-08-26 07:56:10.000000 UTC"/>
    <s v="2025-08-26 07:56:14.000000 UTC"/>
    <m/>
    <x v="8"/>
    <x v="1"/>
    <x v="0"/>
    <x v="1"/>
    <n v="0.47899999999999998"/>
    <n v="4"/>
    <n v="4.4790000000000001"/>
  </r>
  <r>
    <s v="okta_3bc2b858-e21d-45dc-b6b2-320005e29c6a"/>
    <s v="2025-08-26 17:46:47.521000 UTC"/>
    <s v="2025-08-26 17:46:50.000000 UTC"/>
    <s v="2025-08-26 17:46:52.000000 UTC"/>
    <m/>
    <x v="8"/>
    <x v="1"/>
    <x v="0"/>
    <x v="1"/>
    <n v="2.4790000000000001"/>
    <n v="2"/>
    <n v="4.4790000000000001"/>
  </r>
  <r>
    <s v="JR7j511J4SA2"/>
    <s v="2025-08-25 05:21:08.522000 UTC"/>
    <s v="2025-08-25 05:21:08.000000 UTC"/>
    <s v="2025-08-25 05:21:13.000000 UTC"/>
    <m/>
    <x v="4"/>
    <x v="0"/>
    <x v="0"/>
    <x v="1"/>
    <n v="-0.52200000000000002"/>
    <n v="5"/>
    <n v="4.4779999999999998"/>
  </r>
  <r>
    <s v="okta_5e026afb-10f9-4abf-a364-cf20afc09231"/>
    <s v="2025-08-25 17:24:33.522000 UTC"/>
    <s v="2025-08-25 17:24:37.000000 UTC"/>
    <s v="2025-08-25 17:24:38.000000 UTC"/>
    <m/>
    <x v="6"/>
    <x v="1"/>
    <x v="0"/>
    <x v="1"/>
    <n v="3.4780000000000002"/>
    <n v="1"/>
    <n v="4.4779999999999998"/>
  </r>
  <r>
    <s v="JR174UWDCBNL"/>
    <s v="2025-08-25 22:29:58.523000 UTC"/>
    <s v="2025-08-25 22:30:00.000000 UTC"/>
    <s v="2025-08-25 22:30:03.000000 UTC"/>
    <m/>
    <x v="2"/>
    <x v="1"/>
    <x v="0"/>
    <x v="1"/>
    <n v="1.4770000000000001"/>
    <n v="3"/>
    <n v="4.4770000000000003"/>
  </r>
  <r>
    <s v="JR3k43HIQ2GS"/>
    <s v="2025-08-25 21:54:11.523000 UTC"/>
    <s v="2025-08-25 21:54:12.000000 UTC"/>
    <s v="2025-08-25 21:54:16.000000 UTC"/>
    <m/>
    <x v="6"/>
    <x v="1"/>
    <x v="0"/>
    <x v="1"/>
    <n v="0.47699999999999998"/>
    <n v="4"/>
    <n v="4.4770000000000003"/>
  </r>
  <r>
    <s v="JR7d4MTUNGMH"/>
    <s v="2025-08-26 12:30:31.523000 UTC"/>
    <s v="2025-08-26 12:30:34.000000 UTC"/>
    <s v="2025-08-26 12:30:36.000000 UTC"/>
    <m/>
    <x v="3"/>
    <x v="1"/>
    <x v="0"/>
    <x v="1"/>
    <n v="2.4769999999999999"/>
    <n v="2"/>
    <n v="4.4770000000000003"/>
  </r>
  <r>
    <s v="JR7j2NLZWXDT"/>
    <s v="2025-08-26 07:27:44.523000 UTC"/>
    <s v="2025-08-26 07:27:46.000000 UTC"/>
    <s v="2025-08-26 07:27:49.000000 UTC"/>
    <m/>
    <x v="4"/>
    <x v="1"/>
    <x v="0"/>
    <x v="1"/>
    <n v="1.4770000000000001"/>
    <n v="3"/>
    <n v="4.4770000000000003"/>
  </r>
  <r>
    <s v="JR8m4I5M2MAK"/>
    <s v="2025-08-25 20:03:53.523000 UTC"/>
    <s v="2025-08-25 20:03:54.000000 UTC"/>
    <s v="2025-08-25 20:03:58.000000 UTC"/>
    <m/>
    <x v="1"/>
    <x v="1"/>
    <x v="0"/>
    <x v="1"/>
    <n v="0.47699999999999998"/>
    <n v="4"/>
    <n v="4.4770000000000003"/>
  </r>
  <r>
    <s v="JR7d5VCB8WK0"/>
    <s v="2025-08-25 12:13:36.524000 UTC"/>
    <s v="2025-08-25 12:13:38.000000 UTC"/>
    <s v="2025-08-25 12:13:41.000000 UTC"/>
    <m/>
    <x v="3"/>
    <x v="1"/>
    <x v="0"/>
    <x v="1"/>
    <n v="1.476"/>
    <n v="3"/>
    <n v="4.476"/>
  </r>
  <r>
    <s v="JR8m2HGAZWO"/>
    <s v="2025-08-25 15:56:06.524000 UTC"/>
    <s v="2025-08-25 15:56:10.000000 UTC"/>
    <s v="2025-08-25 15:56:11.000000 UTC"/>
    <m/>
    <x v="1"/>
    <x v="1"/>
    <x v="0"/>
    <x v="1"/>
    <n v="3.476"/>
    <n v="1"/>
    <n v="4.476"/>
  </r>
  <r>
    <s v="okta_0a8fe188-2cec-4371-95fa-cac846312589"/>
    <s v="2025-08-25 11:05:14.524000 UTC"/>
    <s v="2025-08-25 11:05:17.000000 UTC"/>
    <s v="2025-08-25 11:05:19.000000 UTC"/>
    <m/>
    <x v="9"/>
    <x v="1"/>
    <x v="0"/>
    <x v="1"/>
    <n v="2.476"/>
    <n v="2"/>
    <n v="4.476"/>
  </r>
  <r>
    <s v="JR7h4NDFYLVS"/>
    <s v="2025-08-25 22:20:53.525000 UTC"/>
    <s v="2025-08-25 22:20:54.000000 UTC"/>
    <s v="2025-08-25 22:20:58.000000 UTC"/>
    <m/>
    <x v="9"/>
    <x v="1"/>
    <x v="0"/>
    <x v="1"/>
    <n v="0.47499999999999998"/>
    <n v="4"/>
    <n v="4.4749999999999996"/>
  </r>
  <r>
    <s v="JR7j4I128WLJ"/>
    <s v="2025-08-25 17:27:35.525000 UTC"/>
    <s v="2025-08-25 17:27:38.000000 UTC"/>
    <s v="2025-08-25 17:27:40.000000 UTC"/>
    <m/>
    <x v="4"/>
    <x v="1"/>
    <x v="0"/>
    <x v="1"/>
    <n v="2.4750000000000001"/>
    <n v="2"/>
    <n v="4.4749999999999996"/>
  </r>
  <r>
    <s v="JR8m46W01893"/>
    <s v="2025-08-25 06:44:55.525000 UTC"/>
    <s v="2025-08-25 06:44:56.000000 UTC"/>
    <s v="2025-08-25 06:45:00.000000 UTC"/>
    <m/>
    <x v="1"/>
    <x v="1"/>
    <x v="0"/>
    <x v="1"/>
    <n v="0.47499999999999998"/>
    <n v="4"/>
    <n v="4.4749999999999996"/>
  </r>
  <r>
    <s v="okta_78130475-40e7-42ee-82da-4c7055fc5510"/>
    <s v="2025-08-25 01:33:56.526000 UTC"/>
    <s v="2025-08-25 01:33:58.000000 UTC"/>
    <s v="2025-08-25 01:34:01.000000 UTC"/>
    <m/>
    <x v="2"/>
    <x v="1"/>
    <x v="0"/>
    <x v="1"/>
    <n v="1.474"/>
    <n v="3"/>
    <n v="4.4740000000000002"/>
  </r>
  <r>
    <s v="okta_8d18612d-5b01-4a6e-adf1-c5f8ba66ef46"/>
    <s v="2025-08-25 13:10:25.526000 UTC"/>
    <s v="2025-08-25 13:10:29.000000 UTC"/>
    <s v="2025-08-25 13:10:30.000000 UTC"/>
    <m/>
    <x v="8"/>
    <x v="1"/>
    <x v="0"/>
    <x v="1"/>
    <n v="3.4740000000000002"/>
    <n v="1"/>
    <n v="4.4740000000000002"/>
  </r>
  <r>
    <s v="JR7b42F3FVDG"/>
    <s v="2025-08-26 19:28:17.527000 UTC"/>
    <s v="2025-08-26 19:28:19.000000 UTC"/>
    <s v="2025-08-26 19:28:22.000000 UTC"/>
    <m/>
    <x v="10"/>
    <x v="1"/>
    <x v="0"/>
    <x v="1"/>
    <n v="1.4730000000000001"/>
    <n v="3"/>
    <n v="4.4729999999999999"/>
  </r>
  <r>
    <s v="okta_9e35cf58-99b9-4020-aeac-a9853a395799"/>
    <s v="2025-08-26 20:47:13.527000 UTC"/>
    <s v="2025-08-26 20:47:16.000000 UTC"/>
    <s v="2025-08-26 20:47:18.000000 UTC"/>
    <m/>
    <x v="6"/>
    <x v="1"/>
    <x v="0"/>
    <x v="1"/>
    <n v="2.4729999999999999"/>
    <n v="2"/>
    <n v="4.4729999999999999"/>
  </r>
  <r>
    <s v="okta_ee5d38f6-ff45-46a4-87a7-7d2490d8c767"/>
    <s v="2025-08-26 12:27:15.527000 UTC"/>
    <s v="2025-08-26 12:27:16.000000 UTC"/>
    <s v="2025-08-26 12:27:20.000000 UTC"/>
    <m/>
    <x v="3"/>
    <x v="1"/>
    <x v="0"/>
    <x v="1"/>
    <n v="0.47299999999999998"/>
    <n v="4"/>
    <n v="4.4729999999999999"/>
  </r>
  <r>
    <s v="JR7d57N597PM"/>
    <s v="2025-08-25 05:50:51.528000 UTC"/>
    <s v="2025-08-25 05:50:52.000000 UTC"/>
    <s v="2025-08-25 05:50:56.000000 UTC"/>
    <m/>
    <x v="3"/>
    <x v="1"/>
    <x v="0"/>
    <x v="1"/>
    <n v="0.47199999999999998"/>
    <n v="4"/>
    <n v="4.4720000000000004"/>
  </r>
  <r>
    <s v="JR8m33NBRJMI"/>
    <s v="2025-08-26 08:00:26.528000 UTC"/>
    <s v="2025-08-26 08:00:28.000000 UTC"/>
    <s v="2025-08-26 08:00:31.000000 UTC"/>
    <m/>
    <x v="1"/>
    <x v="1"/>
    <x v="0"/>
    <x v="1"/>
    <n v="1.472"/>
    <n v="3"/>
    <n v="4.4720000000000004"/>
  </r>
  <r>
    <s v="JR8mN0F9DR9"/>
    <s v="2025-08-25 07:37:00.528000 UTC"/>
    <s v="2025-08-25 07:37:01.000000 UTC"/>
    <s v="2025-08-25 07:37:05.000000 UTC"/>
    <m/>
    <x v="1"/>
    <x v="1"/>
    <x v="0"/>
    <x v="1"/>
    <n v="0.47199999999999998"/>
    <n v="4"/>
    <n v="4.4720000000000004"/>
  </r>
  <r>
    <s v="okta_2d0ba69f-a928-44ad-869b-f49caa258c44"/>
    <s v="2025-08-26 12:08:29.528000 UTC"/>
    <s v="2025-08-26 12:08:31.000000 UTC"/>
    <s v="2025-08-26 12:08:34.000000 UTC"/>
    <m/>
    <x v="3"/>
    <x v="1"/>
    <x v="0"/>
    <x v="1"/>
    <n v="1.472"/>
    <n v="3"/>
    <n v="4.4720000000000004"/>
  </r>
  <r>
    <s v="okta_d6e98aaf-73f6-4f44-939d-65aed18d28c2"/>
    <s v="2025-08-25 18:12:34.528000 UTC"/>
    <s v="2025-08-25 18:12:36.000000 UTC"/>
    <s v="2025-08-25 18:12:39.000000 UTC"/>
    <m/>
    <x v="6"/>
    <x v="1"/>
    <x v="0"/>
    <x v="1"/>
    <n v="1.472"/>
    <n v="3"/>
    <n v="4.4720000000000004"/>
  </r>
  <r>
    <s v="b9c86698-d6f8-4c03-b8d4-c8fdd57a24f4"/>
    <s v="2025-08-25 14:56:31.529000 UTC"/>
    <s v="2025-08-25 14:56:34.000000 UTC"/>
    <s v="2025-08-25 14:56:36.000000 UTC"/>
    <m/>
    <x v="6"/>
    <x v="1"/>
    <x v="0"/>
    <x v="1"/>
    <n v="2.4710000000000001"/>
    <n v="2"/>
    <n v="4.4710000000000001"/>
  </r>
  <r>
    <s v="okta_902f7c4a-e29a-4ea4-91a2-fbd808ee7c9e"/>
    <s v="2025-08-26 14:33:24.529000 UTC"/>
    <s v="2025-08-26 14:33:26.000000 UTC"/>
    <s v="2025-08-26 14:33:29.000000 UTC"/>
    <m/>
    <x v="6"/>
    <x v="1"/>
    <x v="0"/>
    <x v="1"/>
    <n v="1.4710000000000001"/>
    <n v="3"/>
    <n v="4.4710000000000001"/>
  </r>
  <r>
    <s v="okta_b173f6cb-0949-4ee5-8135-6a80f91b7ddd"/>
    <s v="2025-08-25 08:41:19.529000 UTC"/>
    <s v="2025-08-25 08:41:22.000000 UTC"/>
    <s v="2025-08-25 08:41:24.000000 UTC"/>
    <m/>
    <x v="8"/>
    <x v="1"/>
    <x v="0"/>
    <x v="1"/>
    <n v="2.4710000000000001"/>
    <n v="2"/>
    <n v="4.4710000000000001"/>
  </r>
  <r>
    <s v="okta_cf3e0f35-1beb-45e8-9a6c-61eeb6b17a6d"/>
    <s v="2025-08-26 21:50:09.529000 UTC"/>
    <s v="2025-08-26 21:50:13.000000 UTC"/>
    <s v="2025-08-26 21:50:14.000000 UTC"/>
    <m/>
    <x v="10"/>
    <x v="1"/>
    <x v="0"/>
    <x v="1"/>
    <n v="3.4710000000000001"/>
    <n v="1"/>
    <n v="4.4710000000000001"/>
  </r>
  <r>
    <s v="JR1767JNFXZC"/>
    <s v="2025-08-26 23:35:09.530000 UTC"/>
    <s v="2025-08-26 23:35:11.000000 UTC"/>
    <s v="2025-08-26 23:35:14.000000 UTC"/>
    <m/>
    <x v="2"/>
    <x v="1"/>
    <x v="0"/>
    <x v="1"/>
    <n v="1.47"/>
    <n v="3"/>
    <n v="4.47"/>
  </r>
  <r>
    <s v="JR17ZXTN2PZ"/>
    <s v="2025-08-26 16:38:33.530000 UTC"/>
    <s v="2025-08-26 16:38:36.000000 UTC"/>
    <s v="2025-08-26 16:38:38.000000 UTC"/>
    <m/>
    <x v="2"/>
    <x v="1"/>
    <x v="0"/>
    <x v="1"/>
    <n v="2.4700000000000002"/>
    <n v="2"/>
    <n v="4.47"/>
  </r>
  <r>
    <s v="JR8m166M0ER8"/>
    <s v="2025-08-26 10:30:04.530000 UTC"/>
    <s v="2025-08-26 10:30:06.000000 UTC"/>
    <s v="2025-08-26 10:30:09.000000 UTC"/>
    <m/>
    <x v="1"/>
    <x v="1"/>
    <x v="0"/>
    <x v="1"/>
    <n v="1.47"/>
    <n v="3"/>
    <n v="4.47"/>
  </r>
  <r>
    <s v="JR172EA1DIIQ"/>
    <s v="2025-08-26 22:18:26.531000 UTC"/>
    <s v="2025-08-26 22:18:29.000000 UTC"/>
    <s v="2025-08-26 22:18:31.000000 UTC"/>
    <m/>
    <x v="2"/>
    <x v="1"/>
    <x v="0"/>
    <x v="1"/>
    <n v="2.4689999999999999"/>
    <n v="2"/>
    <n v="4.4690000000000003"/>
  </r>
  <r>
    <s v="JR7j28NZ4OFS"/>
    <s v="2025-08-25 08:31:12.531000 UTC"/>
    <s v="2025-08-25 08:31:14.000000 UTC"/>
    <s v="2025-08-25 08:31:17.000000 UTC"/>
    <m/>
    <x v="4"/>
    <x v="1"/>
    <x v="0"/>
    <x v="1"/>
    <n v="1.4690000000000001"/>
    <n v="3"/>
    <n v="4.4690000000000003"/>
  </r>
  <r>
    <s v="JR7j4K31PEE"/>
    <s v="2025-08-25 10:03:03.531000 UTC"/>
    <s v="2025-08-25 10:03:04.000000 UTC"/>
    <s v="2025-08-25 10:03:08.000000 UTC"/>
    <m/>
    <x v="4"/>
    <x v="1"/>
    <x v="0"/>
    <x v="1"/>
    <n v="0.46899999999999997"/>
    <n v="4"/>
    <n v="4.4690000000000003"/>
  </r>
  <r>
    <s v="JR8m28UMU11"/>
    <s v="2025-08-25 21:33:24.531000 UTC"/>
    <s v="2025-08-25 21:33:25.000000 UTC"/>
    <s v="2025-08-25 21:33:29.000000 UTC"/>
    <m/>
    <x v="1"/>
    <x v="1"/>
    <x v="0"/>
    <x v="1"/>
    <n v="0.46899999999999997"/>
    <n v="4"/>
    <n v="4.4690000000000003"/>
  </r>
  <r>
    <s v="JR7j5L27W12Y"/>
    <s v="2025-08-25 11:06:54.532000 UTC"/>
    <s v="2025-08-25 11:06:55.000000 UTC"/>
    <s v="2025-08-25 11:06:59.000000 UTC"/>
    <m/>
    <x v="4"/>
    <x v="1"/>
    <x v="0"/>
    <x v="1"/>
    <n v="0.46800000000000003"/>
    <n v="4"/>
    <n v="4.468"/>
  </r>
  <r>
    <s v="okta_b1628e72-d26c-43b6-b96c-47b4e7100aa4"/>
    <s v="2025-08-26 15:57:29.532000 UTC"/>
    <s v="2025-08-26 15:57:30.000000 UTC"/>
    <s v="2025-08-26 15:57:34.000000 UTC"/>
    <m/>
    <x v="10"/>
    <x v="1"/>
    <x v="0"/>
    <x v="1"/>
    <n v="0.46800000000000003"/>
    <n v="4"/>
    <n v="4.468"/>
  </r>
  <r>
    <s v="okta_cf4a5dd0-3133-48a8-8a52-d5eabd15b2c5"/>
    <s v="2025-08-26 19:40:17.532000 UTC"/>
    <s v="2025-08-26 19:40:20.000000 UTC"/>
    <s v="2025-08-26 19:40:22.000000 UTC"/>
    <m/>
    <x v="10"/>
    <x v="1"/>
    <x v="0"/>
    <x v="1"/>
    <n v="2.468"/>
    <n v="2"/>
    <n v="4.468"/>
  </r>
  <r>
    <s v="JR7b1EDEB4KM"/>
    <s v="2025-08-26 18:04:48.533000 UTC"/>
    <s v="2025-08-26 18:04:50.000000 UTC"/>
    <s v="2025-08-26 18:04:53.000000 UTC"/>
    <m/>
    <x v="10"/>
    <x v="1"/>
    <x v="0"/>
    <x v="1"/>
    <n v="1.4670000000000001"/>
    <n v="3"/>
    <n v="4.4669999999999996"/>
  </r>
  <r>
    <s v="okta_521613b4-0346-4877-b108-f2bc276253d0"/>
    <s v="2025-08-26 09:54:23.533000 UTC"/>
    <s v="2025-08-26 09:54:25.000000 UTC"/>
    <s v="2025-08-26 09:54:28.000000 UTC"/>
    <m/>
    <x v="3"/>
    <x v="1"/>
    <x v="0"/>
    <x v="1"/>
    <n v="1.4670000000000001"/>
    <n v="3"/>
    <n v="4.4669999999999996"/>
  </r>
  <r>
    <s v="okta_cf425d88-fcb7-4c8e-b89f-61fbe2dfbc86"/>
    <s v="2025-08-25 05:57:06.534000 UTC"/>
    <s v="2025-08-25 05:57:08.000000 UTC"/>
    <s v="2025-08-25 05:57:11.000000 UTC"/>
    <m/>
    <x v="9"/>
    <x v="1"/>
    <x v="0"/>
    <x v="1"/>
    <n v="1.466"/>
    <n v="3"/>
    <n v="4.4660000000000002"/>
  </r>
  <r>
    <s v="JR7j5FBUDX3P"/>
    <s v="2025-08-25 07:24:06.535000 UTC"/>
    <s v="2025-08-25 07:24:08.000000 UTC"/>
    <s v="2025-08-25 07:24:11.000000 UTC"/>
    <m/>
    <x v="4"/>
    <x v="1"/>
    <x v="0"/>
    <x v="1"/>
    <n v="1.4650000000000001"/>
    <n v="3"/>
    <n v="4.4649999999999999"/>
  </r>
  <r>
    <s v="JR17238O5S9X"/>
    <s v="2025-08-25 04:11:57.536000 UTC"/>
    <s v="2025-08-25 04:11:59.000000 UTC"/>
    <s v="2025-08-25 04:12:02.000000 UTC"/>
    <m/>
    <x v="2"/>
    <x v="1"/>
    <x v="0"/>
    <x v="1"/>
    <n v="1.464"/>
    <n v="3"/>
    <n v="4.4640000000000004"/>
  </r>
  <r>
    <s v="JR8m4001KJFO"/>
    <s v="2025-08-25 15:43:06.536000 UTC"/>
    <s v="2025-08-25 15:43:07.000000 UTC"/>
    <s v="2025-08-25 15:43:11.000000 UTC"/>
    <m/>
    <x v="1"/>
    <x v="1"/>
    <x v="0"/>
    <x v="1"/>
    <n v="0.46400000000000002"/>
    <n v="4"/>
    <n v="4.4640000000000004"/>
  </r>
  <r>
    <s v="JRam5PY2KVT2"/>
    <s v="2025-08-26 08:17:55.536000 UTC"/>
    <s v="2025-08-26 08:17:58.000000 UTC"/>
    <s v="2025-08-26 08:18:00.000000 UTC"/>
    <m/>
    <x v="7"/>
    <x v="1"/>
    <x v="0"/>
    <x v="1"/>
    <n v="2.464"/>
    <n v="2"/>
    <n v="4.4640000000000004"/>
  </r>
  <r>
    <s v="PC8442460"/>
    <s v="2025-08-26 15:08:42.536000 UTC"/>
    <s v="2025-08-26 15:08:45.000000 UTC"/>
    <s v="2025-08-26 15:08:47.000000 UTC"/>
    <m/>
    <x v="2"/>
    <x v="1"/>
    <x v="0"/>
    <x v="1"/>
    <n v="2.464"/>
    <n v="2"/>
    <n v="4.4640000000000004"/>
  </r>
  <r>
    <s v="okta_0493da5d-8902-462d-b5ea-f924f44958a5"/>
    <s v="2025-08-25 07:55:08.536000 UTC"/>
    <s v="2025-08-25 07:55:11.000000 UTC"/>
    <s v="2025-08-25 07:55:13.000000 UTC"/>
    <m/>
    <x v="0"/>
    <x v="1"/>
    <x v="0"/>
    <x v="1"/>
    <n v="2.464"/>
    <n v="2"/>
    <n v="4.4640000000000004"/>
  </r>
  <r>
    <s v="okta_767e6da1-2aa2-438f-994a-af56a5990ab3"/>
    <s v="2025-08-25 22:24:45.536000 UTC"/>
    <s v="2025-08-25 22:24:47.000000 UTC"/>
    <s v="2025-08-25 22:24:50.000000 UTC"/>
    <m/>
    <x v="2"/>
    <x v="1"/>
    <x v="0"/>
    <x v="1"/>
    <n v="1.464"/>
    <n v="3"/>
    <n v="4.4640000000000004"/>
  </r>
  <r>
    <s v="okta_cbcf7b3b-d565-4ad8-a2b1-4da0b09345ab"/>
    <s v="2025-08-26 22:18:30.536000 UTC"/>
    <s v="2025-08-26 22:18:32.000000 UTC"/>
    <s v="2025-08-26 22:18:35.000000 UTC"/>
    <m/>
    <x v="6"/>
    <x v="1"/>
    <x v="0"/>
    <x v="1"/>
    <n v="1.464"/>
    <n v="3"/>
    <n v="4.4640000000000004"/>
  </r>
  <r>
    <s v="JR8m4TW75N1P"/>
    <s v="2025-08-25 08:22:57.537000 UTC"/>
    <s v="2025-08-25 08:22:59.000000 UTC"/>
    <s v="2025-08-25 08:23:02.000000 UTC"/>
    <m/>
    <x v="1"/>
    <x v="1"/>
    <x v="0"/>
    <x v="1"/>
    <n v="1.4630000000000001"/>
    <n v="3"/>
    <n v="4.4630000000000001"/>
  </r>
  <r>
    <s v="JR8m59YW4IPK"/>
    <s v="2025-08-25 08:26:17.537000 UTC"/>
    <s v="2025-08-25 08:26:20.000000 UTC"/>
    <s v="2025-08-25 08:26:22.000000 UTC"/>
    <m/>
    <x v="1"/>
    <x v="1"/>
    <x v="0"/>
    <x v="1"/>
    <n v="2.4630000000000001"/>
    <n v="2"/>
    <n v="4.4630000000000001"/>
  </r>
  <r>
    <s v="JR8m5G2KSN26"/>
    <s v="2025-08-26 12:41:06.537000 UTC"/>
    <s v="2025-08-26 12:41:09.000000 UTC"/>
    <s v="2025-08-26 12:41:11.000000 UTC"/>
    <m/>
    <x v="1"/>
    <x v="1"/>
    <x v="0"/>
    <x v="1"/>
    <n v="2.4630000000000001"/>
    <n v="2"/>
    <n v="4.4630000000000001"/>
  </r>
  <r>
    <s v="okta_70851420-9793-4e51-b1e2-8c1097526a37"/>
    <s v="2025-08-26 10:07:17.537000 UTC"/>
    <s v="2025-08-26 10:07:21.000000 UTC"/>
    <s v="2025-08-26 10:07:22.000000 UTC"/>
    <m/>
    <x v="0"/>
    <x v="1"/>
    <x v="0"/>
    <x v="1"/>
    <n v="3.4630000000000001"/>
    <n v="1"/>
    <n v="4.4630000000000001"/>
  </r>
  <r>
    <s v="JR7j5ICSZN2N"/>
    <s v="2025-08-26 05:04:20.538000 UTC"/>
    <s v="2025-08-26 05:04:23.000000 UTC"/>
    <s v="2025-08-26 05:04:25.000000 UTC"/>
    <m/>
    <x v="4"/>
    <x v="1"/>
    <x v="0"/>
    <x v="1"/>
    <n v="2.4620000000000002"/>
    <n v="2"/>
    <n v="4.4619999999999997"/>
  </r>
  <r>
    <s v="JR8m15L0RTIJ"/>
    <s v="2025-08-26 17:05:38.538000 UTC"/>
    <s v="2025-08-26 17:05:40.000000 UTC"/>
    <s v="2025-08-26 17:05:43.000000 UTC"/>
    <m/>
    <x v="1"/>
    <x v="1"/>
    <x v="0"/>
    <x v="1"/>
    <n v="1.462"/>
    <n v="3"/>
    <n v="4.4619999999999997"/>
  </r>
  <r>
    <s v="JR8m4W7USU8C"/>
    <s v="2025-08-26 11:39:03.538000 UTC"/>
    <s v="2025-08-26 11:39:05.000000 UTC"/>
    <s v="2025-08-26 11:39:08.000000 UTC"/>
    <m/>
    <x v="1"/>
    <x v="1"/>
    <x v="0"/>
    <x v="1"/>
    <n v="1.462"/>
    <n v="3"/>
    <n v="4.4619999999999997"/>
  </r>
  <r>
    <s v="okta_2f18b600-0aef-4d3c-879d-c2f846b45dcd"/>
    <s v="2025-08-25 13:45:51.542000 UTC"/>
    <s v="2025-08-25 13:45:52.000000 UTC"/>
    <s v="2025-08-25 13:45:56.000000 UTC"/>
    <m/>
    <x v="1"/>
    <x v="1"/>
    <x v="0"/>
    <x v="1"/>
    <n v="0.45800000000000002"/>
    <n v="4"/>
    <n v="4.4580000000000002"/>
  </r>
  <r>
    <s v="JR8m3WPBLXKT"/>
    <s v="2025-08-26 09:53:50.543000 UTC"/>
    <s v="2025-08-26 09:53:51.000000 UTC"/>
    <s v="2025-08-26 09:53:55.000000 UTC"/>
    <m/>
    <x v="1"/>
    <x v="1"/>
    <x v="0"/>
    <x v="1"/>
    <n v="0.45700000000000002"/>
    <n v="4"/>
    <n v="4.4569999999999999"/>
  </r>
  <r>
    <s v="JR7j3P61OLB7"/>
    <s v="2025-08-25 11:34:09.544000 UTC"/>
    <s v="2025-08-25 11:34:11.000000 UTC"/>
    <s v="2025-08-25 11:34:14.000000 UTC"/>
    <m/>
    <x v="4"/>
    <x v="1"/>
    <x v="0"/>
    <x v="1"/>
    <n v="1.456"/>
    <n v="3"/>
    <n v="4.4560000000000004"/>
  </r>
  <r>
    <s v="okta_e9e7d2fe-d7a5-40b3-bc3e-27ad706f5c5e"/>
    <s v="2025-08-26 18:01:30.544000 UTC"/>
    <s v="2025-08-26 18:01:32.000000 UTC"/>
    <s v="2025-08-26 18:01:35.000000 UTC"/>
    <m/>
    <x v="10"/>
    <x v="1"/>
    <x v="0"/>
    <x v="1"/>
    <n v="1.456"/>
    <n v="3"/>
    <n v="4.4560000000000004"/>
  </r>
  <r>
    <s v="okta_f74fa36b-8b6c-439b-a345-9fb970b360d0"/>
    <s v="2025-08-26 00:06:32.544000 UTC"/>
    <s v="2025-08-26 00:06:33.000000 UTC"/>
    <s v="2025-08-26 00:06:37.000000 UTC"/>
    <m/>
    <x v="6"/>
    <x v="1"/>
    <x v="0"/>
    <x v="1"/>
    <n v="0.45600000000000002"/>
    <n v="4"/>
    <n v="4.4560000000000004"/>
  </r>
  <r>
    <s v="JR7j500RE6R2"/>
    <s v="2025-08-26 17:58:20.546000 UTC"/>
    <s v="2025-08-26 17:58:23.000000 UTC"/>
    <s v="2025-08-26 17:58:25.000000 UTC"/>
    <m/>
    <x v="4"/>
    <x v="1"/>
    <x v="0"/>
    <x v="1"/>
    <n v="2.4540000000000002"/>
    <n v="2"/>
    <n v="4.4539999999999997"/>
  </r>
  <r>
    <s v="okta_c98dfa5c-0c6d-4c90-9bea-d41077ce66fe"/>
    <s v="2025-08-26 12:50:54.546000 UTC"/>
    <s v="2025-08-26 12:50:57.000000 UTC"/>
    <s v="2025-08-26 12:50:59.000000 UTC"/>
    <m/>
    <x v="3"/>
    <x v="1"/>
    <x v="0"/>
    <x v="1"/>
    <n v="2.4540000000000002"/>
    <n v="2"/>
    <n v="4.4539999999999997"/>
  </r>
  <r>
    <s v="JR8m1DFKN5AI"/>
    <s v="2025-08-26 07:04:40.547000 UTC"/>
    <s v="2025-08-26 07:04:41.000000 UTC"/>
    <s v="2025-08-26 07:04:45.000000 UTC"/>
    <m/>
    <x v="1"/>
    <x v="1"/>
    <x v="0"/>
    <x v="1"/>
    <n v="0.45300000000000001"/>
    <n v="4"/>
    <n v="4.4530000000000003"/>
  </r>
  <r>
    <s v="JR17LUO4BPC"/>
    <s v="2025-08-26 07:56:33.548000 UTC"/>
    <s v="2025-08-26 07:56:35.000000 UTC"/>
    <s v="2025-08-26 07:56:38.000000 UTC"/>
    <m/>
    <x v="2"/>
    <x v="1"/>
    <x v="0"/>
    <x v="1"/>
    <n v="1.452"/>
    <n v="3"/>
    <n v="4.452"/>
  </r>
  <r>
    <s v="JR7j24HO6KOH"/>
    <s v="2025-08-25 05:31:23.548000 UTC"/>
    <s v="2025-08-25 05:31:25.000000 UTC"/>
    <s v="2025-08-25 05:31:28.000000 UTC"/>
    <m/>
    <x v="4"/>
    <x v="1"/>
    <x v="0"/>
    <x v="1"/>
    <n v="1.452"/>
    <n v="3"/>
    <n v="4.452"/>
  </r>
  <r>
    <s v="JR8m1NA320IS"/>
    <s v="2025-08-26 11:16:59.548000 UTC"/>
    <s v="2025-08-26 11:17:00.000000 UTC"/>
    <s v="2025-08-26 11:17:04.000000 UTC"/>
    <m/>
    <x v="1"/>
    <x v="1"/>
    <x v="0"/>
    <x v="1"/>
    <n v="0.45200000000000001"/>
    <n v="4"/>
    <n v="4.452"/>
  </r>
  <r>
    <s v="okta_6aebb438-e7b2-446b-837b-1c14e6d16823"/>
    <s v="2025-08-26 06:35:20.548000 UTC"/>
    <s v="2025-08-26 06:35:23.000000 UTC"/>
    <s v="2025-08-26 06:35:25.000000 UTC"/>
    <m/>
    <x v="2"/>
    <x v="1"/>
    <x v="0"/>
    <x v="1"/>
    <n v="2.452"/>
    <n v="2"/>
    <n v="4.452"/>
  </r>
  <r>
    <s v="okta_7597db3f-f510-4b46-9dac-8df13146e90f"/>
    <s v="2025-08-26 11:17:25.548000 UTC"/>
    <s v="2025-08-26 11:17:27.000000 UTC"/>
    <s v="2025-08-26 11:17:30.000000 UTC"/>
    <m/>
    <x v="3"/>
    <x v="1"/>
    <x v="0"/>
    <x v="1"/>
    <n v="1.452"/>
    <n v="3"/>
    <n v="4.452"/>
  </r>
  <r>
    <s v="okta_5ccf79a6-7200-45c2-9ed9-3de726d687be"/>
    <s v="2025-08-26 11:09:48.549000 UTC"/>
    <s v="2025-08-26 11:09:51.000000 UTC"/>
    <s v="2025-08-26 11:09:53.000000 UTC"/>
    <m/>
    <x v="9"/>
    <x v="1"/>
    <x v="0"/>
    <x v="1"/>
    <n v="2.4510000000000001"/>
    <n v="2"/>
    <n v="4.4509999999999996"/>
  </r>
  <r>
    <s v="JR7d37K69NLJ"/>
    <s v="2025-08-26 09:37:26.550000 UTC"/>
    <s v="2025-08-26 09:37:27.000000 UTC"/>
    <s v="2025-08-26 09:37:31.000000 UTC"/>
    <m/>
    <x v="3"/>
    <x v="1"/>
    <x v="0"/>
    <x v="1"/>
    <n v="0.45"/>
    <n v="4"/>
    <n v="4.45"/>
  </r>
  <r>
    <s v="JR7j1DF7460M"/>
    <s v="2025-08-26 03:49:05.550000 UTC"/>
    <s v="2025-08-26 03:49:06.000000 UTC"/>
    <s v="2025-08-26 03:49:10.000000 UTC"/>
    <m/>
    <x v="4"/>
    <x v="1"/>
    <x v="0"/>
    <x v="1"/>
    <n v="0.45"/>
    <n v="4"/>
    <n v="4.45"/>
  </r>
  <r>
    <s v="okta_d0f32906-f70a-42ad-b946-03a108af0796"/>
    <s v="2025-08-25 23:06:36.550000 UTC"/>
    <s v="2025-08-25 23:06:38.000000 UTC"/>
    <s v="2025-08-25 23:06:41.000000 UTC"/>
    <m/>
    <x v="2"/>
    <x v="1"/>
    <x v="0"/>
    <x v="1"/>
    <n v="1.45"/>
    <n v="3"/>
    <n v="4.45"/>
  </r>
  <r>
    <s v="okta_e8b62ef3-8e22-48b9-8b4d-8ed652b6c163"/>
    <s v="2025-08-25 16:05:42.550000 UTC"/>
    <s v="2025-08-25 16:05:44.000000 UTC"/>
    <s v="2025-08-25 16:05:47.000000 UTC"/>
    <m/>
    <x v="10"/>
    <x v="1"/>
    <x v="0"/>
    <x v="1"/>
    <n v="1.45"/>
    <n v="3"/>
    <n v="4.45"/>
  </r>
  <r>
    <s v="JR17JOCU8TS"/>
    <s v="2025-08-26 11:23:56.551000 UTC"/>
    <s v="2025-08-26 11:23:59.000000 UTC"/>
    <s v="2025-08-26 11:24:01.000000 UTC"/>
    <m/>
    <x v="2"/>
    <x v="1"/>
    <x v="0"/>
    <x v="1"/>
    <n v="2.4489999999999998"/>
    <n v="2"/>
    <n v="4.4489999999999998"/>
  </r>
  <r>
    <s v="JR7j4R5WXZCK"/>
    <s v="2025-08-26 12:27:34.551000 UTC"/>
    <s v="2025-08-26 12:27:36.000000 UTC"/>
    <s v="2025-08-26 12:27:39.000000 UTC"/>
    <m/>
    <x v="4"/>
    <x v="1"/>
    <x v="0"/>
    <x v="1"/>
    <n v="1.4490000000000001"/>
    <n v="3"/>
    <n v="4.4489999999999998"/>
  </r>
  <r>
    <s v="JR7j5U4ZDFK5"/>
    <s v="2025-08-25 17:49:15.552000 UTC"/>
    <s v="2025-08-25 17:49:16.000000 UTC"/>
    <s v="2025-08-25 17:49:20.000000 UTC"/>
    <m/>
    <x v="4"/>
    <x v="1"/>
    <x v="0"/>
    <x v="1"/>
    <n v="0.44800000000000001"/>
    <n v="4"/>
    <n v="4.4480000000000004"/>
  </r>
  <r>
    <s v="a851b4cd-425b-435b-abe8-8c4082529109"/>
    <s v="2025-08-25 14:56:11.552000 UTC"/>
    <s v="2025-08-25 14:56:13.000000 UTC"/>
    <s v="2025-08-25 14:56:16.000000 UTC"/>
    <m/>
    <x v="6"/>
    <x v="1"/>
    <x v="0"/>
    <x v="1"/>
    <n v="1.448"/>
    <n v="3"/>
    <n v="4.4480000000000004"/>
  </r>
  <r>
    <s v="JR1768G5IZ5H"/>
    <s v="2025-08-26 12:11:51.553000 UTC"/>
    <s v="2025-08-26 12:11:54.000000 UTC"/>
    <s v="2025-08-26 12:11:56.000000 UTC"/>
    <m/>
    <x v="2"/>
    <x v="1"/>
    <x v="0"/>
    <x v="1"/>
    <n v="2.4470000000000001"/>
    <n v="2"/>
    <n v="4.4470000000000001"/>
  </r>
  <r>
    <s v="okta_3e55df93-f02a-429e-83c4-b7ccd33219c2"/>
    <s v="2025-08-26 07:49:11.553000 UTC"/>
    <s v="2025-08-26 07:49:13.000000 UTC"/>
    <s v="2025-08-26 07:49:16.000000 UTC"/>
    <m/>
    <x v="2"/>
    <x v="1"/>
    <x v="0"/>
    <x v="1"/>
    <n v="1.4470000000000001"/>
    <n v="3"/>
    <n v="4.4470000000000001"/>
  </r>
  <r>
    <s v="okta_5cce6e35-1884-4202-a851-b06f924b20a0"/>
    <s v="2025-08-26 02:02:56.553000 UTC"/>
    <s v="2025-08-26 02:02:57.000000 UTC"/>
    <s v="2025-08-26 02:03:01.000000 UTC"/>
    <m/>
    <x v="0"/>
    <x v="1"/>
    <x v="0"/>
    <x v="1"/>
    <n v="0.44700000000000001"/>
    <n v="4"/>
    <n v="4.4470000000000001"/>
  </r>
  <r>
    <s v="JR7b3NUTM766"/>
    <s v="2025-08-26 07:40:27.555000 UTC"/>
    <s v="2025-08-26 07:40:29.000000 UTC"/>
    <s v="2025-08-26 07:40:32.000000 UTC"/>
    <m/>
    <x v="10"/>
    <x v="1"/>
    <x v="0"/>
    <x v="1"/>
    <n v="1.4450000000000001"/>
    <n v="3"/>
    <n v="4.4450000000000003"/>
  </r>
  <r>
    <s v="JR8m1ZF2S5PG"/>
    <s v="2025-08-25 18:01:10.555000 UTC"/>
    <s v="2025-08-25 18:01:11.000000 UTC"/>
    <s v="2025-08-25 18:01:15.000000 UTC"/>
    <m/>
    <x v="1"/>
    <x v="1"/>
    <x v="0"/>
    <x v="1"/>
    <n v="0.44500000000000001"/>
    <n v="4"/>
    <n v="4.4450000000000003"/>
  </r>
  <r>
    <s v="okta_fb467492-775c-405c-a844-2fe7180a589d"/>
    <s v="2025-08-25 13:50:18.555000 UTC"/>
    <s v="2025-08-25 13:50:21.000000 UTC"/>
    <s v="2025-08-25 13:50:23.000000 UTC"/>
    <m/>
    <x v="0"/>
    <x v="1"/>
    <x v="0"/>
    <x v="1"/>
    <n v="2.4449999999999998"/>
    <n v="2"/>
    <n v="4.4450000000000003"/>
  </r>
  <r>
    <s v="JR8m6ZLBSB69"/>
    <s v="2025-08-26 06:39:35.556000 UTC"/>
    <s v="2025-08-26 06:39:34.000000 UTC"/>
    <s v="2025-08-26 06:39:40.000000 UTC"/>
    <m/>
    <x v="1"/>
    <x v="0"/>
    <x v="0"/>
    <x v="1"/>
    <n v="-1.556"/>
    <n v="6"/>
    <n v="4.444"/>
  </r>
  <r>
    <s v="okta_c7608c3d-1240-4852-820e-fbf328c1e851"/>
    <s v="2025-08-25 15:39:04.556000 UTC"/>
    <s v="2025-08-25 15:39:07.000000 UTC"/>
    <s v="2025-08-25 15:39:09.000000 UTC"/>
    <m/>
    <x v="6"/>
    <x v="1"/>
    <x v="0"/>
    <x v="1"/>
    <n v="2.444"/>
    <n v="2"/>
    <n v="4.444"/>
  </r>
  <r>
    <s v="okta_c8d120c1-bdf6-43c3-9c6d-493e014b5663"/>
    <s v="2025-08-25 18:10:57.556000 UTC"/>
    <s v="2025-08-25 18:10:58.000000 UTC"/>
    <s v="2025-08-25 18:11:02.000000 UTC"/>
    <m/>
    <x v="1"/>
    <x v="1"/>
    <x v="0"/>
    <x v="1"/>
    <n v="0.44400000000000001"/>
    <n v="4"/>
    <n v="4.444"/>
  </r>
  <r>
    <s v="JR8m5YSG157E"/>
    <s v="2025-08-26 16:47:07.558000 UTC"/>
    <s v="2025-08-26 16:47:09.000000 UTC"/>
    <s v="2025-08-26 16:47:12.000000 UTC"/>
    <m/>
    <x v="1"/>
    <x v="1"/>
    <x v="0"/>
    <x v="1"/>
    <n v="1.4419999999999999"/>
    <n v="3"/>
    <n v="4.4420000000000002"/>
  </r>
  <r>
    <s v="JR7b4EHDFSSC"/>
    <s v="2025-08-26 11:05:48.559000 UTC"/>
    <s v="2025-08-26 11:05:51.000000 UTC"/>
    <s v="2025-08-26 11:05:53.000000 UTC"/>
    <m/>
    <x v="10"/>
    <x v="1"/>
    <x v="0"/>
    <x v="1"/>
    <n v="2.4409999999999998"/>
    <n v="2"/>
    <n v="4.4409999999999998"/>
  </r>
  <r>
    <s v="okta_70ee1164-08c3-464e-91d5-174da1606af5"/>
    <s v="2025-08-25 08:03:10.559000 UTC"/>
    <s v="2025-08-25 08:03:14.000000 UTC"/>
    <s v="2025-08-25 08:03:15.000000 UTC"/>
    <m/>
    <x v="0"/>
    <x v="1"/>
    <x v="0"/>
    <x v="1"/>
    <n v="3.4409999999999998"/>
    <n v="1"/>
    <n v="4.4409999999999998"/>
  </r>
  <r>
    <s v="okta_7a817ed1-a450-4c7e-9170-903c2f089449"/>
    <s v="2025-08-26 14:31:48.559000 UTC"/>
    <s v="2025-08-26 14:31:50.000000 UTC"/>
    <s v="2025-08-26 14:31:53.000000 UTC"/>
    <m/>
    <x v="3"/>
    <x v="1"/>
    <x v="0"/>
    <x v="1"/>
    <n v="1.4410000000000001"/>
    <n v="3"/>
    <n v="4.4409999999999998"/>
  </r>
  <r>
    <s v="PC24612737"/>
    <s v="2025-08-26 02:34:53.560000 UTC"/>
    <s v="2025-08-26 02:34:55.000000 UTC"/>
    <s v="2025-08-26 02:34:58.000000 UTC"/>
    <m/>
    <x v="2"/>
    <x v="1"/>
    <x v="0"/>
    <x v="1"/>
    <n v="1.44"/>
    <n v="3"/>
    <n v="4.4400000000000004"/>
  </r>
  <r>
    <s v="okta_3b4c10ac-ca2a-4f70-b139-691bccc38fe9"/>
    <s v="2025-08-25 23:23:42.560000 UTC"/>
    <s v="2025-08-25 23:23:44.000000 UTC"/>
    <s v="2025-08-25 23:23:47.000000 UTC"/>
    <m/>
    <x v="2"/>
    <x v="1"/>
    <x v="0"/>
    <x v="1"/>
    <n v="1.44"/>
    <n v="3"/>
    <n v="4.4400000000000004"/>
  </r>
  <r>
    <s v="okta_7b90130b-2756-4dd9-b620-6393072ccfd8"/>
    <s v="2025-08-25 13:25:36.560000 UTC"/>
    <s v="2025-08-25 13:25:39.000000 UTC"/>
    <s v="2025-08-25 13:25:41.000000 UTC"/>
    <m/>
    <x v="0"/>
    <x v="1"/>
    <x v="0"/>
    <x v="1"/>
    <n v="2.44"/>
    <n v="2"/>
    <n v="4.4400000000000004"/>
  </r>
  <r>
    <s v="JR7j139PQBDI"/>
    <s v="2025-08-25 20:24:24.561000 UTC"/>
    <s v="2025-08-25 20:24:26.000000 UTC"/>
    <s v="2025-08-25 20:24:29.000000 UTC"/>
    <m/>
    <x v="4"/>
    <x v="1"/>
    <x v="0"/>
    <x v="1"/>
    <n v="1.4390000000000001"/>
    <n v="3"/>
    <n v="4.4390000000000001"/>
  </r>
  <r>
    <s v="okta_2189c8bf-58b0-499e-bd56-59eb3df4ba15"/>
    <s v="2025-08-26 09:32:44.561000 UTC"/>
    <s v="2025-08-26 09:32:47.000000 UTC"/>
    <s v="2025-08-26 09:32:49.000000 UTC"/>
    <m/>
    <x v="0"/>
    <x v="1"/>
    <x v="0"/>
    <x v="1"/>
    <n v="2.4390000000000001"/>
    <n v="2"/>
    <n v="4.4390000000000001"/>
  </r>
  <r>
    <s v="JR3k2NM7VCVV"/>
    <s v="2025-08-26 10:17:52.562000 UTC"/>
    <s v="2025-08-26 10:17:54.000000 UTC"/>
    <s v="2025-08-26 10:17:57.000000 UTC"/>
    <m/>
    <x v="6"/>
    <x v="1"/>
    <x v="0"/>
    <x v="1"/>
    <n v="1.4379999999999999"/>
    <n v="3"/>
    <n v="4.4379999999999997"/>
  </r>
  <r>
    <s v="okta_3f2e9ff9-87bf-4f8e-9737-13e9cf856ac4"/>
    <s v="2025-08-25 11:15:16.562000 UTC"/>
    <s v="2025-08-25 11:15:19.000000 UTC"/>
    <s v="2025-08-25 11:15:21.000000 UTC"/>
    <m/>
    <x v="1"/>
    <x v="1"/>
    <x v="0"/>
    <x v="1"/>
    <n v="2.4380000000000002"/>
    <n v="2"/>
    <n v="4.4379999999999997"/>
  </r>
  <r>
    <s v="JR8m4D9VI8J7"/>
    <s v="2025-08-26 09:24:03.563000 UTC"/>
    <s v="2025-08-26 09:24:06.000000 UTC"/>
    <s v="2025-08-26 09:24:08.000000 UTC"/>
    <m/>
    <x v="1"/>
    <x v="1"/>
    <x v="0"/>
    <x v="1"/>
    <n v="2.4369999999999998"/>
    <n v="2"/>
    <n v="4.4370000000000003"/>
  </r>
  <r>
    <s v="JR8m4YTA5PVE"/>
    <s v="2025-08-26 16:07:49.563000 UTC"/>
    <s v="2025-08-26 16:07:51.000000 UTC"/>
    <s v="2025-08-26 16:07:54.000000 UTC"/>
    <m/>
    <x v="1"/>
    <x v="1"/>
    <x v="0"/>
    <x v="1"/>
    <n v="1.4370000000000001"/>
    <n v="3"/>
    <n v="4.4370000000000003"/>
  </r>
  <r>
    <s v="JR8m67X04IN6"/>
    <s v="2025-08-26 16:09:04.563000 UTC"/>
    <s v="2025-08-26 16:09:06.000000 UTC"/>
    <s v="2025-08-26 16:09:09.000000 UTC"/>
    <m/>
    <x v="1"/>
    <x v="1"/>
    <x v="0"/>
    <x v="1"/>
    <n v="1.4370000000000001"/>
    <n v="3"/>
    <n v="4.4370000000000003"/>
  </r>
  <r>
    <s v="JR7b555GP68H"/>
    <s v="2025-08-26 11:26:47.564000 UTC"/>
    <s v="2025-08-26 11:26:49.000000 UTC"/>
    <s v="2025-08-26 11:26:52.000000 UTC"/>
    <m/>
    <x v="10"/>
    <x v="1"/>
    <x v="0"/>
    <x v="1"/>
    <n v="1.4359999999999999"/>
    <n v="3"/>
    <n v="4.4359999999999999"/>
  </r>
  <r>
    <s v="JR3k2LFH16UO"/>
    <s v="2025-08-26 18:42:13.565000 UTC"/>
    <s v="2025-08-26 18:42:17.000000 UTC"/>
    <s v="2025-08-26 18:42:18.000000 UTC"/>
    <m/>
    <x v="6"/>
    <x v="1"/>
    <x v="0"/>
    <x v="1"/>
    <n v="3.4350000000000001"/>
    <n v="1"/>
    <n v="4.4349999999999996"/>
  </r>
  <r>
    <s v="JR8m5S9O8L72"/>
    <s v="2025-08-25 13:25:53.565000 UTC"/>
    <s v="2025-08-25 13:25:55.000000 UTC"/>
    <s v="2025-08-25 13:25:58.000000 UTC"/>
    <m/>
    <x v="1"/>
    <x v="1"/>
    <x v="0"/>
    <x v="1"/>
    <n v="1.4350000000000001"/>
    <n v="3"/>
    <n v="4.4349999999999996"/>
  </r>
  <r>
    <s v="okta_2a3c4fd3-5b05-4bc4-a6df-661683ef1004"/>
    <s v="2025-08-25 09:07:52.565000 UTC"/>
    <s v="2025-08-25 09:07:54.000000 UTC"/>
    <s v="2025-08-25 09:07:57.000000 UTC"/>
    <m/>
    <x v="2"/>
    <x v="1"/>
    <x v="0"/>
    <x v="1"/>
    <n v="1.4350000000000001"/>
    <n v="3"/>
    <n v="4.4349999999999996"/>
  </r>
  <r>
    <s v="okta_2d17ed20-6021-4382-bafc-d5908718ee28"/>
    <s v="2025-08-25 15:00:31.565000 UTC"/>
    <s v="2025-08-25 15:00:35.000000 UTC"/>
    <s v="2025-08-25 15:00:36.000000 UTC"/>
    <m/>
    <x v="1"/>
    <x v="1"/>
    <x v="0"/>
    <x v="1"/>
    <n v="3.4350000000000001"/>
    <n v="1"/>
    <n v="4.4349999999999996"/>
  </r>
  <r>
    <s v="okta_d6ab5c7e-6a9d-480e-8312-04922d8ecc71"/>
    <s v="2025-08-26 08:38:25.565000 UTC"/>
    <s v="2025-08-26 08:38:28.000000 UTC"/>
    <s v="2025-08-26 08:38:30.000000 UTC"/>
    <m/>
    <x v="2"/>
    <x v="1"/>
    <x v="0"/>
    <x v="1"/>
    <n v="2.4350000000000001"/>
    <n v="2"/>
    <n v="4.4349999999999996"/>
  </r>
  <r>
    <s v="JR7d3VQ3A4K1"/>
    <s v="2025-08-25 15:06:01.566000 UTC"/>
    <s v="2025-08-25 15:06:04.000000 UTC"/>
    <s v="2025-08-25 15:06:06.000000 UTC"/>
    <m/>
    <x v="3"/>
    <x v="1"/>
    <x v="0"/>
    <x v="1"/>
    <n v="2.4340000000000002"/>
    <n v="2"/>
    <n v="4.4340000000000002"/>
  </r>
  <r>
    <s v="JR7jOBELQZU"/>
    <s v="2025-08-25 11:41:36.566000 UTC"/>
    <s v="2025-08-25 11:41:38.000000 UTC"/>
    <s v="2025-08-25 11:41:41.000000 UTC"/>
    <m/>
    <x v="4"/>
    <x v="1"/>
    <x v="0"/>
    <x v="1"/>
    <n v="1.4339999999999999"/>
    <n v="3"/>
    <n v="4.4340000000000002"/>
  </r>
  <r>
    <s v="okta_b2eb3431-dc9f-49bc-b40c-ebe5e516c26e"/>
    <s v="2025-08-25 17:12:15.566000 UTC"/>
    <s v="2025-08-25 17:12:16.000000 UTC"/>
    <s v="2025-08-25 17:12:20.000000 UTC"/>
    <m/>
    <x v="1"/>
    <x v="1"/>
    <x v="0"/>
    <x v="1"/>
    <n v="0.434"/>
    <n v="4"/>
    <n v="4.4340000000000002"/>
  </r>
  <r>
    <s v="okta_b74d9069-206c-452e-a8a5-417dd2b0779c"/>
    <s v="2025-08-26 15:52:28.566000 UTC"/>
    <s v="2025-08-26 15:52:31.000000 UTC"/>
    <s v="2025-08-26 15:52:33.000000 UTC"/>
    <m/>
    <x v="1"/>
    <x v="1"/>
    <x v="0"/>
    <x v="1"/>
    <n v="2.4340000000000002"/>
    <n v="2"/>
    <n v="4.4340000000000002"/>
  </r>
  <r>
    <s v="okta_bbac0d41-bee9-4167-beea-04bfe1089508"/>
    <s v="2025-08-25 11:30:26.566000 UTC"/>
    <s v="2025-08-25 11:30:28.000000 UTC"/>
    <s v="2025-08-25 11:30:31.000000 UTC"/>
    <m/>
    <x v="1"/>
    <x v="1"/>
    <x v="0"/>
    <x v="1"/>
    <n v="1.4339999999999999"/>
    <n v="3"/>
    <n v="4.4340000000000002"/>
  </r>
  <r>
    <s v="JR176LD16570"/>
    <s v="2025-08-25 18:29:00.567000 UTC"/>
    <s v="2025-08-25 18:29:02.000000 UTC"/>
    <s v="2025-08-25 18:29:05.000000 UTC"/>
    <m/>
    <x v="2"/>
    <x v="1"/>
    <x v="0"/>
    <x v="1"/>
    <n v="1.4330000000000001"/>
    <n v="3"/>
    <n v="4.4329999999999998"/>
  </r>
  <r>
    <s v="JR8m1KR2O8VR"/>
    <s v="2025-08-25 14:19:24.567000 UTC"/>
    <s v="2025-08-25 14:19:26.000000 UTC"/>
    <s v="2025-08-25 14:19:29.000000 UTC"/>
    <m/>
    <x v="1"/>
    <x v="1"/>
    <x v="0"/>
    <x v="1"/>
    <n v="1.4330000000000001"/>
    <n v="3"/>
    <n v="4.4329999999999998"/>
  </r>
  <r>
    <s v="JR8m1UPNY2LT"/>
    <s v="2025-08-25 08:28:28.567000 UTC"/>
    <s v="2025-08-25 08:28:29.000000 UTC"/>
    <s v="2025-08-25 08:28:33.000000 UTC"/>
    <m/>
    <x v="1"/>
    <x v="1"/>
    <x v="0"/>
    <x v="1"/>
    <n v="0.433"/>
    <n v="4"/>
    <n v="4.4329999999999998"/>
  </r>
  <r>
    <s v="JR7b3D8ROMXM"/>
    <s v="2025-08-26 09:00:05.568000 UTC"/>
    <s v="2025-08-26 09:00:08.000000 UTC"/>
    <s v="2025-08-26 09:00:10.000000 UTC"/>
    <m/>
    <x v="10"/>
    <x v="1"/>
    <x v="0"/>
    <x v="1"/>
    <n v="2.4319999999999999"/>
    <n v="2"/>
    <n v="4.4320000000000004"/>
  </r>
  <r>
    <s v="JR7d2EEHNKWZ"/>
    <s v="2025-08-25 01:40:08.568000 UTC"/>
    <s v="2025-08-25 01:40:09.000000 UTC"/>
    <s v="2025-08-25 01:40:13.000000 UTC"/>
    <m/>
    <x v="3"/>
    <x v="1"/>
    <x v="0"/>
    <x v="1"/>
    <n v="0.432"/>
    <n v="4"/>
    <n v="4.4320000000000004"/>
  </r>
  <r>
    <s v="JR8m6PZ2INQF"/>
    <s v="2025-08-25 15:22:27.568000 UTC"/>
    <s v="2025-08-25 15:22:28.000000 UTC"/>
    <s v="2025-08-25 15:22:32.000000 UTC"/>
    <m/>
    <x v="1"/>
    <x v="1"/>
    <x v="0"/>
    <x v="1"/>
    <n v="0.432"/>
    <n v="4"/>
    <n v="4.4320000000000004"/>
  </r>
  <r>
    <s v="JR8mRMDMZ7G"/>
    <s v="2025-08-26 11:40:13.568000 UTC"/>
    <s v="2025-08-26 11:40:15.000000 UTC"/>
    <s v="2025-08-26 11:40:18.000000 UTC"/>
    <m/>
    <x v="1"/>
    <x v="1"/>
    <x v="0"/>
    <x v="1"/>
    <n v="1.4319999999999999"/>
    <n v="3"/>
    <n v="4.4320000000000004"/>
  </r>
  <r>
    <s v="okta_1b12c2c1-f184-49c9-83a1-6edd48340744"/>
    <s v="2025-08-26 14:06:17.568000 UTC"/>
    <s v="2025-08-26 14:06:20.000000 UTC"/>
    <s v="2025-08-26 14:06:22.000000 UTC"/>
    <m/>
    <x v="6"/>
    <x v="1"/>
    <x v="0"/>
    <x v="1"/>
    <n v="2.4319999999999999"/>
    <n v="2"/>
    <n v="4.4320000000000004"/>
  </r>
  <r>
    <s v="okta_7a5073a8-1581-4282-ad4b-bc4423074647"/>
    <s v="2025-08-26 06:26:43.568000 UTC"/>
    <s v="2025-08-26 06:26:46.000000 UTC"/>
    <s v="2025-08-26 06:26:48.000000 UTC"/>
    <m/>
    <x v="10"/>
    <x v="1"/>
    <x v="0"/>
    <x v="1"/>
    <n v="2.4319999999999999"/>
    <n v="2"/>
    <n v="4.4320000000000004"/>
  </r>
  <r>
    <s v="okta_f740bab9-3dfa-4350-9689-7b53a11bad84"/>
    <s v="2025-08-26 12:53:28.568000 UTC"/>
    <s v="2025-08-26 12:53:31.000000 UTC"/>
    <s v="2025-08-26 12:53:33.000000 UTC"/>
    <m/>
    <x v="6"/>
    <x v="1"/>
    <x v="0"/>
    <x v="1"/>
    <n v="2.4319999999999999"/>
    <n v="2"/>
    <n v="4.4320000000000004"/>
  </r>
  <r>
    <s v="JR7j3KBXNE"/>
    <s v="2025-08-25 20:20:02.569000 UTC"/>
    <s v="2025-08-25 20:20:04.000000 UTC"/>
    <s v="2025-08-25 20:20:07.000000 UTC"/>
    <m/>
    <x v="4"/>
    <x v="1"/>
    <x v="0"/>
    <x v="1"/>
    <n v="1.431"/>
    <n v="3"/>
    <n v="4.431"/>
  </r>
  <r>
    <s v="JR7h5BLN7IVX"/>
    <s v="2025-08-25 12:32:02.570000 UTC"/>
    <s v="2025-08-25 12:32:04.000000 UTC"/>
    <s v="2025-08-25 12:32:07.000000 UTC"/>
    <m/>
    <x v="9"/>
    <x v="1"/>
    <x v="0"/>
    <x v="1"/>
    <n v="1.43"/>
    <n v="3"/>
    <n v="4.43"/>
  </r>
  <r>
    <s v="JR8m1CO4IQ7M"/>
    <s v="2025-08-26 06:21:28.570000 UTC"/>
    <s v="2025-08-26 06:21:29.000000 UTC"/>
    <s v="2025-08-26 06:21:33.000000 UTC"/>
    <m/>
    <x v="1"/>
    <x v="1"/>
    <x v="0"/>
    <x v="1"/>
    <n v="0.43"/>
    <n v="4"/>
    <n v="4.43"/>
  </r>
  <r>
    <s v="JR7j6GVMVLT7"/>
    <s v="2025-08-25 06:26:20.571000 UTC"/>
    <s v="2025-08-25 06:26:24.000000 UTC"/>
    <s v="2025-08-25 06:26:25.000000 UTC"/>
    <m/>
    <x v="4"/>
    <x v="1"/>
    <x v="0"/>
    <x v="1"/>
    <n v="3.4289999999999998"/>
    <n v="1"/>
    <n v="4.4290000000000003"/>
  </r>
  <r>
    <s v="JR8m2PXJORRZ"/>
    <s v="2025-08-25 05:36:23.571000 UTC"/>
    <s v="2025-08-25 05:36:24.000000 UTC"/>
    <s v="2025-08-25 05:36:28.000000 UTC"/>
    <m/>
    <x v="1"/>
    <x v="1"/>
    <x v="0"/>
    <x v="1"/>
    <n v="0.42899999999999999"/>
    <n v="4"/>
    <n v="4.4290000000000003"/>
  </r>
  <r>
    <s v="JR8m54Q5ZGFO"/>
    <s v="2025-08-25 13:08:40.571000 UTC"/>
    <s v="2025-08-25 13:08:42.000000 UTC"/>
    <s v="2025-08-25 13:08:45.000000 UTC"/>
    <m/>
    <x v="1"/>
    <x v="1"/>
    <x v="0"/>
    <x v="1"/>
    <n v="1.429"/>
    <n v="3"/>
    <n v="4.4290000000000003"/>
  </r>
  <r>
    <s v="okta_2ff29342-e6fb-446a-95d2-e597f87e6a53"/>
    <s v="2025-08-25 00:49:23.571000 UTC"/>
    <s v="2025-08-25 00:49:24.000000 UTC"/>
    <s v="2025-08-25 00:49:28.000000 UTC"/>
    <m/>
    <x v="2"/>
    <x v="1"/>
    <x v="0"/>
    <x v="1"/>
    <n v="0.42899999999999999"/>
    <n v="4"/>
    <n v="4.4290000000000003"/>
  </r>
  <r>
    <s v="okta_f3c9c20a-0f59-44b9-8ec5-327e85d44d40"/>
    <s v="2025-08-25 09:34:58.571000 UTC"/>
    <s v="2025-08-25 09:35:00.000000 UTC"/>
    <s v="2025-08-25 09:35:03.000000 UTC"/>
    <m/>
    <x v="4"/>
    <x v="1"/>
    <x v="0"/>
    <x v="1"/>
    <n v="1.429"/>
    <n v="3"/>
    <n v="4.4290000000000003"/>
  </r>
  <r>
    <s v="JR7b1L7CO0YZ"/>
    <s v="2025-08-26 16:58:52.572000 UTC"/>
    <s v="2025-08-26 16:58:56.000000 UTC"/>
    <s v="2025-08-26 16:58:57.000000 UTC"/>
    <m/>
    <x v="10"/>
    <x v="1"/>
    <x v="0"/>
    <x v="1"/>
    <n v="3.4279999999999999"/>
    <n v="1"/>
    <n v="4.4279999999999999"/>
  </r>
  <r>
    <s v="PC8966373"/>
    <s v="2025-08-26 07:16:09.572000 UTC"/>
    <s v="2025-08-26 07:16:10.000000 UTC"/>
    <s v="2025-08-26 07:16:14.000000 UTC"/>
    <m/>
    <x v="3"/>
    <x v="1"/>
    <x v="0"/>
    <x v="1"/>
    <n v="0.42799999999999999"/>
    <n v="4"/>
    <n v="4.4279999999999999"/>
  </r>
  <r>
    <s v="JR171HR2HV9A"/>
    <s v="2025-08-26 14:56:53.574000 UTC"/>
    <s v="2025-08-26 14:56:55.000000 UTC"/>
    <s v="2025-08-26 14:56:58.000000 UTC"/>
    <m/>
    <x v="2"/>
    <x v="1"/>
    <x v="0"/>
    <x v="1"/>
    <n v="1.4259999999999999"/>
    <n v="3"/>
    <n v="4.4260000000000002"/>
  </r>
  <r>
    <s v="JR7bK2BYGDA"/>
    <s v="2025-08-26 13:34:50.574000 UTC"/>
    <s v="2025-08-26 13:34:53.000000 UTC"/>
    <s v="2025-08-26 13:34:55.000000 UTC"/>
    <m/>
    <x v="10"/>
    <x v="1"/>
    <x v="0"/>
    <x v="1"/>
    <n v="2.4260000000000002"/>
    <n v="2"/>
    <n v="4.4260000000000002"/>
  </r>
  <r>
    <s v="JR8m14TOT2J3"/>
    <s v="2025-08-26 16:12:07.574000 UTC"/>
    <s v="2025-08-26 16:12:08.000000 UTC"/>
    <s v="2025-08-26 16:12:12.000000 UTC"/>
    <m/>
    <x v="1"/>
    <x v="1"/>
    <x v="0"/>
    <x v="1"/>
    <n v="0.42599999999999999"/>
    <n v="4"/>
    <n v="4.4260000000000002"/>
  </r>
  <r>
    <s v="JR8m1ZD3YUT2"/>
    <s v="2025-08-26 14:54:47.574000 UTC"/>
    <s v="2025-08-26 14:54:49.000000 UTC"/>
    <s v="2025-08-26 14:54:52.000000 UTC"/>
    <m/>
    <x v="1"/>
    <x v="1"/>
    <x v="0"/>
    <x v="1"/>
    <n v="1.4259999999999999"/>
    <n v="3"/>
    <n v="4.4260000000000002"/>
  </r>
  <r>
    <s v="JR8m5AFMG8P6"/>
    <s v="2025-08-26 19:00:59.574000 UTC"/>
    <s v="2025-08-26 19:01:02.000000 UTC"/>
    <s v="2025-08-26 19:01:04.000000 UTC"/>
    <m/>
    <x v="1"/>
    <x v="1"/>
    <x v="0"/>
    <x v="1"/>
    <n v="2.4260000000000002"/>
    <n v="2"/>
    <n v="4.4260000000000002"/>
  </r>
  <r>
    <n v="2971641528964"/>
    <s v="2025-08-26 20:14:11.575000 UTC"/>
    <s v="2025-08-26 20:14:13.000000 UTC"/>
    <s v="2025-08-26 20:14:16.000000 UTC"/>
    <m/>
    <x v="10"/>
    <x v="1"/>
    <x v="0"/>
    <x v="1"/>
    <n v="1.425"/>
    <n v="3"/>
    <n v="4.4249999999999998"/>
  </r>
  <r>
    <s v="JR8m1P0A7CQ5"/>
    <s v="2025-08-26 12:31:02.575000 UTC"/>
    <s v="2025-08-26 12:31:05.000000 UTC"/>
    <s v="2025-08-26 12:31:07.000000 UTC"/>
    <m/>
    <x v="1"/>
    <x v="1"/>
    <x v="0"/>
    <x v="1"/>
    <n v="2.4249999999999998"/>
    <n v="2"/>
    <n v="4.4249999999999998"/>
  </r>
  <r>
    <s v="okta_41e44955-e6f5-4841-bfd8-5a2b98773b76"/>
    <s v="2025-08-25 14:36:10.575000 UTC"/>
    <s v="2025-08-25 14:36:12.000000 UTC"/>
    <s v="2025-08-25 14:36:15.000000 UTC"/>
    <m/>
    <x v="3"/>
    <x v="1"/>
    <x v="0"/>
    <x v="1"/>
    <n v="1.425"/>
    <n v="3"/>
    <n v="4.4249999999999998"/>
  </r>
  <r>
    <s v="JR7b24D6RCB"/>
    <s v="2025-08-25 16:47:24.576000 UTC"/>
    <s v="2025-08-25 16:47:27.000000 UTC"/>
    <s v="2025-08-25 16:47:29.000000 UTC"/>
    <m/>
    <x v="10"/>
    <x v="1"/>
    <x v="0"/>
    <x v="1"/>
    <n v="2.4239999999999999"/>
    <n v="2"/>
    <n v="4.4240000000000004"/>
  </r>
  <r>
    <s v="JR8m6WEEN2LI"/>
    <s v="2025-08-26 15:10:41.576000 UTC"/>
    <s v="2025-08-26 15:10:43.000000 UTC"/>
    <s v="2025-08-26 15:10:46.000000 UTC"/>
    <m/>
    <x v="1"/>
    <x v="1"/>
    <x v="0"/>
    <x v="1"/>
    <n v="1.4239999999999999"/>
    <n v="3"/>
    <n v="4.4240000000000004"/>
  </r>
  <r>
    <s v="JR8m4FWV03CY"/>
    <s v="2025-08-25 09:47:45.577000 UTC"/>
    <s v="2025-08-25 09:47:48.000000 UTC"/>
    <s v="2025-08-25 09:47:50.000000 UTC"/>
    <m/>
    <x v="1"/>
    <x v="1"/>
    <x v="0"/>
    <x v="1"/>
    <n v="2.423"/>
    <n v="2"/>
    <n v="4.423"/>
  </r>
  <r>
    <s v="JR8m5JBJ5J6V"/>
    <s v="2025-08-25 14:25:09.577000 UTC"/>
    <s v="2025-08-25 14:25:10.000000 UTC"/>
    <s v="2025-08-25 14:25:14.000000 UTC"/>
    <m/>
    <x v="1"/>
    <x v="1"/>
    <x v="0"/>
    <x v="1"/>
    <n v="0.42299999999999999"/>
    <n v="4"/>
    <n v="4.423"/>
  </r>
  <r>
    <s v="JR8m5SJE6YW"/>
    <s v="2025-08-26 17:11:04.577000 UTC"/>
    <s v="2025-08-26 17:11:07.000000 UTC"/>
    <s v="2025-08-26 17:11:09.000000 UTC"/>
    <m/>
    <x v="1"/>
    <x v="1"/>
    <x v="0"/>
    <x v="1"/>
    <n v="2.423"/>
    <n v="2"/>
    <n v="4.423"/>
  </r>
  <r>
    <s v="JR8m2IE338VY"/>
    <s v="2025-08-25 10:31:48.578000 UTC"/>
    <s v="2025-08-25 10:31:49.000000 UTC"/>
    <s v="2025-08-25 10:31:53.000000 UTC"/>
    <m/>
    <x v="1"/>
    <x v="1"/>
    <x v="0"/>
    <x v="1"/>
    <n v="0.42199999999999999"/>
    <n v="4"/>
    <n v="4.4219999999999997"/>
  </r>
  <r>
    <s v="okta_45ee6246-c6ff-4850-9c80-e6b10aaa46f3"/>
    <s v="2025-08-26 07:00:51.578000 UTC"/>
    <s v="2025-08-26 07:00:53.000000 UTC"/>
    <s v="2025-08-26 07:00:56.000000 UTC"/>
    <m/>
    <x v="6"/>
    <x v="1"/>
    <x v="0"/>
    <x v="1"/>
    <n v="1.4219999999999999"/>
    <n v="3"/>
    <n v="4.4219999999999997"/>
  </r>
  <r>
    <s v="JR3k4QO1YIIT"/>
    <s v="2025-08-25 16:01:28.579000 UTC"/>
    <s v="2025-08-25 16:01:31.000000 UTC"/>
    <s v="2025-08-25 16:01:33.000000 UTC"/>
    <m/>
    <x v="6"/>
    <x v="1"/>
    <x v="0"/>
    <x v="1"/>
    <n v="2.4209999999999998"/>
    <n v="2"/>
    <n v="4.4210000000000003"/>
  </r>
  <r>
    <s v="JR7h3KNXN7UW"/>
    <s v="2025-08-26 14:26:30.579000 UTC"/>
    <s v="2025-08-26 14:26:33.000000 UTC"/>
    <s v="2025-08-26 14:26:35.000000 UTC"/>
    <m/>
    <x v="9"/>
    <x v="1"/>
    <x v="0"/>
    <x v="1"/>
    <n v="2.4209999999999998"/>
    <n v="2"/>
    <n v="4.4210000000000003"/>
  </r>
  <r>
    <s v="JR8m2M8LPPTV"/>
    <s v="2025-08-26 05:49:09.579000 UTC"/>
    <s v="2025-08-26 05:49:11.000000 UTC"/>
    <s v="2025-08-26 05:49:14.000000 UTC"/>
    <m/>
    <x v="1"/>
    <x v="1"/>
    <x v="0"/>
    <x v="1"/>
    <n v="1.421"/>
    <n v="3"/>
    <n v="4.4210000000000003"/>
  </r>
  <r>
    <s v="JR8mELGNGRW"/>
    <s v="2025-08-26 07:57:16.579000 UTC"/>
    <s v="2025-08-26 07:57:18.000000 UTC"/>
    <s v="2025-08-26 07:57:21.000000 UTC"/>
    <m/>
    <x v="1"/>
    <x v="1"/>
    <x v="0"/>
    <x v="1"/>
    <n v="1.421"/>
    <n v="3"/>
    <n v="4.4210000000000003"/>
  </r>
  <r>
    <s v="JR8n4P5EDDA8"/>
    <s v="2025-08-25 19:47:28.579000 UTC"/>
    <s v="2025-08-25 19:47:30.000000 UTC"/>
    <s v="2025-08-25 19:47:33.000000 UTC"/>
    <m/>
    <x v="8"/>
    <x v="1"/>
    <x v="0"/>
    <x v="1"/>
    <n v="1.421"/>
    <n v="3"/>
    <n v="4.4210000000000003"/>
  </r>
  <r>
    <s v="PC31239339"/>
    <s v="2025-08-26 11:54:20.579000 UTC"/>
    <s v="2025-08-26 11:54:23.000000 UTC"/>
    <s v="2025-08-26 11:54:25.000000 UTC"/>
    <m/>
    <x v="2"/>
    <x v="1"/>
    <x v="0"/>
    <x v="1"/>
    <n v="2.4209999999999998"/>
    <n v="2"/>
    <n v="4.4210000000000003"/>
  </r>
  <r>
    <s v="PC5884408"/>
    <s v="2025-08-25 16:55:37.579000 UTC"/>
    <s v="2025-08-25 16:55:39.000000 UTC"/>
    <s v="2025-08-25 16:55:42.000000 UTC"/>
    <m/>
    <x v="6"/>
    <x v="1"/>
    <x v="0"/>
    <x v="1"/>
    <n v="1.421"/>
    <n v="3"/>
    <n v="4.4210000000000003"/>
  </r>
  <r>
    <s v="okta_8f50cd28-d833-417d-bb31-0491ca0dcfad"/>
    <s v="2025-08-25 12:35:33.579000 UTC"/>
    <s v="2025-08-25 12:35:34.000000 UTC"/>
    <s v="2025-08-25 12:35:38.000000 UTC"/>
    <m/>
    <x v="3"/>
    <x v="1"/>
    <x v="0"/>
    <x v="1"/>
    <n v="0.42099999999999999"/>
    <n v="4"/>
    <n v="4.4210000000000003"/>
  </r>
  <r>
    <s v="JR7b3XRRSPE0"/>
    <s v="2025-08-26 15:06:46.581000 UTC"/>
    <s v="2025-08-26 15:06:49.000000 UTC"/>
    <s v="2025-08-26 15:06:51.000000 UTC"/>
    <m/>
    <x v="10"/>
    <x v="1"/>
    <x v="0"/>
    <x v="1"/>
    <n v="2.419"/>
    <n v="2"/>
    <n v="4.4189999999999996"/>
  </r>
  <r>
    <s v="JR7h194IISXN"/>
    <s v="2025-08-25 13:59:05.581000 UTC"/>
    <s v="2025-08-25 13:59:07.000000 UTC"/>
    <s v="2025-08-25 13:59:10.000000 UTC"/>
    <m/>
    <x v="9"/>
    <x v="1"/>
    <x v="0"/>
    <x v="1"/>
    <n v="1.419"/>
    <n v="3"/>
    <n v="4.4189999999999996"/>
  </r>
  <r>
    <s v="JR8m5D16SE6O"/>
    <s v="2025-08-26 23:41:40.581000 UTC"/>
    <s v="2025-08-26 23:41:44.000000 UTC"/>
    <s v="2025-08-26 23:41:45.000000 UTC"/>
    <m/>
    <x v="1"/>
    <x v="1"/>
    <x v="0"/>
    <x v="1"/>
    <n v="3.419"/>
    <n v="1"/>
    <n v="4.4189999999999996"/>
  </r>
  <r>
    <s v="okta_1d986d6c-7302-48c3-913d-667afeee4f17"/>
    <s v="2025-08-26 20:07:51.581000 UTC"/>
    <s v="2025-08-26 20:07:52.000000 UTC"/>
    <s v="2025-08-26 20:07:56.000000 UTC"/>
    <m/>
    <x v="8"/>
    <x v="1"/>
    <x v="0"/>
    <x v="1"/>
    <n v="0.41899999999999998"/>
    <n v="4"/>
    <n v="4.4189999999999996"/>
  </r>
  <r>
    <s v="33240ede-73de-4fe4-815b-443392b67b9c"/>
    <s v="2025-08-25 17:35:50.583000 UTC"/>
    <s v="2025-08-25 17:35:53.000000 UTC"/>
    <s v="2025-08-25 17:35:55.000000 UTC"/>
    <m/>
    <x v="2"/>
    <x v="1"/>
    <x v="0"/>
    <x v="1"/>
    <n v="2.4169999999999998"/>
    <n v="2"/>
    <n v="4.4169999999999998"/>
  </r>
  <r>
    <s v="JR173VU8GIE3"/>
    <s v="2025-08-26 12:22:52.583000 UTC"/>
    <s v="2025-08-26 12:22:55.000000 UTC"/>
    <s v="2025-08-26 12:22:57.000000 UTC"/>
    <m/>
    <x v="2"/>
    <x v="1"/>
    <x v="0"/>
    <x v="1"/>
    <n v="2.4169999999999998"/>
    <n v="2"/>
    <n v="4.4169999999999998"/>
  </r>
  <r>
    <s v="JR7b56KI6Y1H"/>
    <s v="2025-08-25 18:33:20.583000 UTC"/>
    <s v="2025-08-25 18:33:21.000000 UTC"/>
    <s v="2025-08-25 18:33:25.000000 UTC"/>
    <m/>
    <x v="10"/>
    <x v="1"/>
    <x v="0"/>
    <x v="1"/>
    <n v="0.41699999999999998"/>
    <n v="4"/>
    <n v="4.4169999999999998"/>
  </r>
  <r>
    <s v="JR8m5WNI8CVG"/>
    <s v="2025-08-26 14:08:32.584000 UTC"/>
    <s v="2025-08-26 14:08:34.000000 UTC"/>
    <s v="2025-08-26 14:08:37.000000 UTC"/>
    <m/>
    <x v="1"/>
    <x v="1"/>
    <x v="0"/>
    <x v="1"/>
    <n v="1.4159999999999999"/>
    <n v="3"/>
    <n v="4.4160000000000004"/>
  </r>
  <r>
    <s v="JR8m643CENEK"/>
    <s v="2025-08-25 19:01:53.584000 UTC"/>
    <s v="2025-08-25 19:01:56.000000 UTC"/>
    <s v="2025-08-25 19:01:58.000000 UTC"/>
    <m/>
    <x v="1"/>
    <x v="1"/>
    <x v="0"/>
    <x v="1"/>
    <n v="2.4159999999999999"/>
    <n v="2"/>
    <n v="4.4160000000000004"/>
  </r>
  <r>
    <s v="okta_408934d4-f691-4505-8fc1-6c29d5593357"/>
    <s v="2025-08-25 04:27:00.584000 UTC"/>
    <s v="2025-08-25 04:27:02.000000 UTC"/>
    <s v="2025-08-25 04:27:05.000000 UTC"/>
    <m/>
    <x v="2"/>
    <x v="1"/>
    <x v="0"/>
    <x v="1"/>
    <n v="1.4159999999999999"/>
    <n v="3"/>
    <n v="4.4160000000000004"/>
  </r>
  <r>
    <s v="okta_c79e1de2-fe63-4db1-bbc1-4affe848d82b"/>
    <s v="2025-08-26 06:21:37.584000 UTC"/>
    <s v="2025-08-26 06:21:40.000000 UTC"/>
    <s v="2025-08-26 06:21:42.000000 UTC"/>
    <m/>
    <x v="0"/>
    <x v="1"/>
    <x v="0"/>
    <x v="1"/>
    <n v="2.4159999999999999"/>
    <n v="2"/>
    <n v="4.4160000000000004"/>
  </r>
  <r>
    <s v="PC17255730"/>
    <s v="2025-08-26 07:30:34.585000 UTC"/>
    <s v="2025-08-26 07:30:36.000000 UTC"/>
    <s v="2025-08-26 07:30:39.000000 UTC"/>
    <m/>
    <x v="3"/>
    <x v="1"/>
    <x v="0"/>
    <x v="1"/>
    <n v="1.415"/>
    <n v="3"/>
    <n v="4.415"/>
  </r>
  <r>
    <s v="JR3k27XHYT26"/>
    <s v="2025-08-25 23:00:46.586000 UTC"/>
    <s v="2025-08-25 23:00:49.000000 UTC"/>
    <s v="2025-08-25 23:00:51.000000 UTC"/>
    <m/>
    <x v="6"/>
    <x v="1"/>
    <x v="0"/>
    <x v="1"/>
    <n v="2.4140000000000001"/>
    <n v="2"/>
    <n v="4.4139999999999997"/>
  </r>
  <r>
    <s v="JR7d5CBHOSD7"/>
    <s v="2025-08-25 16:44:24.586000 UTC"/>
    <s v="2025-08-25 16:44:25.000000 UTC"/>
    <s v="2025-08-25 16:44:29.000000 UTC"/>
    <m/>
    <x v="3"/>
    <x v="1"/>
    <x v="0"/>
    <x v="1"/>
    <n v="0.41399999999999998"/>
    <n v="4"/>
    <n v="4.4139999999999997"/>
  </r>
  <r>
    <s v="JR8m3Z9V7HRL"/>
    <s v="2025-08-26 19:16:12.586000 UTC"/>
    <s v="2025-08-26 19:16:13.000000 UTC"/>
    <s v="2025-08-26 19:16:17.000000 UTC"/>
    <m/>
    <x v="1"/>
    <x v="1"/>
    <x v="0"/>
    <x v="1"/>
    <n v="0.41399999999999998"/>
    <n v="4"/>
    <n v="4.4139999999999997"/>
  </r>
  <r>
    <s v="JR8m5OYHKYD0"/>
    <s v="2025-08-26 10:19:46.588000 UTC"/>
    <s v="2025-08-26 10:19:48.000000 UTC"/>
    <s v="2025-08-26 10:19:51.000000 UTC"/>
    <m/>
    <x v="1"/>
    <x v="1"/>
    <x v="0"/>
    <x v="1"/>
    <n v="1.4119999999999999"/>
    <n v="3"/>
    <n v="4.4119999999999999"/>
  </r>
  <r>
    <s v="okta_54c30a7c-e2ec-432c-a993-e3560cb48594"/>
    <s v="2025-08-26 10:01:03.588000 UTC"/>
    <s v="2025-08-26 10:01:05.000000 UTC"/>
    <s v="2025-08-26 10:01:08.000000 UTC"/>
    <m/>
    <x v="7"/>
    <x v="1"/>
    <x v="0"/>
    <x v="1"/>
    <n v="1.4119999999999999"/>
    <n v="3"/>
    <n v="4.4119999999999999"/>
  </r>
  <r>
    <s v="JR7h17M6MNJ1"/>
    <s v="2025-08-25 12:35:12.589000 UTC"/>
    <s v="2025-08-25 12:35:15.000000 UTC"/>
    <s v="2025-08-25 12:35:17.000000 UTC"/>
    <m/>
    <x v="9"/>
    <x v="1"/>
    <x v="0"/>
    <x v="1"/>
    <n v="2.411"/>
    <n v="2"/>
    <n v="4.4109999999999996"/>
  </r>
  <r>
    <s v="PC31563029"/>
    <s v="2025-08-26 04:05:15.589000 UTC"/>
    <s v="2025-08-26 04:05:17.000000 UTC"/>
    <s v="2025-08-26 04:05:20.000000 UTC"/>
    <m/>
    <x v="2"/>
    <x v="1"/>
    <x v="0"/>
    <x v="1"/>
    <n v="1.411"/>
    <n v="3"/>
    <n v="4.4109999999999996"/>
  </r>
  <r>
    <s v="okta_0a157153-c2fa-4cdd-851e-ceff38dee3ee"/>
    <s v="2025-08-26 08:49:09.589000 UTC"/>
    <s v="2025-08-26 08:49:12.000000 UTC"/>
    <s v="2025-08-26 08:49:14.000000 UTC"/>
    <m/>
    <x v="2"/>
    <x v="1"/>
    <x v="0"/>
    <x v="1"/>
    <n v="2.411"/>
    <n v="2"/>
    <n v="4.4109999999999996"/>
  </r>
  <r>
    <s v="JR3k2FZRB378"/>
    <s v="2025-08-25 13:08:04.590000 UTC"/>
    <s v="2025-08-25 13:08:07.000000 UTC"/>
    <s v="2025-08-25 13:08:09.000000 UTC"/>
    <m/>
    <x v="6"/>
    <x v="1"/>
    <x v="0"/>
    <x v="1"/>
    <n v="2.41"/>
    <n v="2"/>
    <n v="4.41"/>
  </r>
  <r>
    <s v="JR7b31O92UHB"/>
    <s v="2025-08-26 06:57:00.590000 UTC"/>
    <s v="2025-08-26 06:57:02.000000 UTC"/>
    <s v="2025-08-26 06:57:05.000000 UTC"/>
    <m/>
    <x v="10"/>
    <x v="1"/>
    <x v="0"/>
    <x v="1"/>
    <n v="1.41"/>
    <n v="3"/>
    <n v="4.41"/>
  </r>
  <r>
    <s v="JR8m2M792O6T"/>
    <s v="2025-08-26 10:31:49.590000 UTC"/>
    <s v="2025-08-26 10:31:52.000000 UTC"/>
    <s v="2025-08-26 10:31:54.000000 UTC"/>
    <m/>
    <x v="1"/>
    <x v="1"/>
    <x v="0"/>
    <x v="1"/>
    <n v="2.41"/>
    <n v="2"/>
    <n v="4.41"/>
  </r>
  <r>
    <s v="JR8mSBVXMU4"/>
    <s v="2025-08-26 08:21:33.590000 UTC"/>
    <s v="2025-08-26 08:21:34.000000 UTC"/>
    <s v="2025-08-26 08:21:38.000000 UTC"/>
    <m/>
    <x v="1"/>
    <x v="1"/>
    <x v="0"/>
    <x v="1"/>
    <n v="0.41"/>
    <n v="4"/>
    <n v="4.41"/>
  </r>
  <r>
    <s v="JR172V3MS2WD"/>
    <s v="2025-08-25 11:02:59.592000 UTC"/>
    <s v="2025-08-25 11:03:02.000000 UTC"/>
    <s v="2025-08-25 11:03:04.000000 UTC"/>
    <m/>
    <x v="2"/>
    <x v="1"/>
    <x v="0"/>
    <x v="1"/>
    <n v="2.4079999999999999"/>
    <n v="2"/>
    <n v="4.4080000000000004"/>
  </r>
  <r>
    <s v="JR173LUWCEHI"/>
    <s v="2025-08-25 13:13:47.592000 UTC"/>
    <s v="2025-08-25 13:13:49.000000 UTC"/>
    <s v="2025-08-25 13:13:52.000000 UTC"/>
    <m/>
    <x v="2"/>
    <x v="1"/>
    <x v="0"/>
    <x v="1"/>
    <n v="1.4079999999999999"/>
    <n v="3"/>
    <n v="4.4080000000000004"/>
  </r>
  <r>
    <s v="JR7b46OYBVIA"/>
    <s v="2025-08-25 19:29:12.592000 UTC"/>
    <s v="2025-08-25 19:29:13.000000 UTC"/>
    <s v="2025-08-25 19:29:17.000000 UTC"/>
    <m/>
    <x v="10"/>
    <x v="1"/>
    <x v="0"/>
    <x v="1"/>
    <n v="0.40799999999999997"/>
    <n v="4"/>
    <n v="4.4080000000000004"/>
  </r>
  <r>
    <s v="JR8m4BNY6P23"/>
    <s v="2025-08-25 21:11:22.592000 UTC"/>
    <s v="2025-08-25 21:11:24.000000 UTC"/>
    <s v="2025-08-25 21:11:27.000000 UTC"/>
    <m/>
    <x v="1"/>
    <x v="1"/>
    <x v="0"/>
    <x v="1"/>
    <n v="1.4079999999999999"/>
    <n v="3"/>
    <n v="4.4080000000000004"/>
  </r>
  <r>
    <s v="JR7b699M7FAI"/>
    <s v="2025-08-26 14:23:36.593000 UTC"/>
    <s v="2025-08-26 14:23:38.000000 UTC"/>
    <s v="2025-08-26 14:23:41.000000 UTC"/>
    <m/>
    <x v="10"/>
    <x v="1"/>
    <x v="0"/>
    <x v="1"/>
    <n v="1.407"/>
    <n v="3"/>
    <n v="4.407"/>
  </r>
  <r>
    <s v="okta_d36003b8-f029-4a14-98b2-6c6a9adf4281"/>
    <s v="2025-08-25 18:38:52.593000 UTC"/>
    <s v="2025-08-25 18:38:55.000000 UTC"/>
    <s v="2025-08-25 18:38:57.000000 UTC"/>
    <m/>
    <x v="2"/>
    <x v="1"/>
    <x v="0"/>
    <x v="1"/>
    <n v="2.407"/>
    <n v="2"/>
    <n v="4.407"/>
  </r>
  <r>
    <s v="JR3k6L9RB63S"/>
    <s v="2025-08-25 03:00:39.594000 UTC"/>
    <s v="2025-08-25 03:00:42.000000 UTC"/>
    <s v="2025-08-25 03:00:44.000000 UTC"/>
    <m/>
    <x v="6"/>
    <x v="1"/>
    <x v="0"/>
    <x v="1"/>
    <n v="2.4060000000000001"/>
    <n v="2"/>
    <n v="4.4059999999999997"/>
  </r>
  <r>
    <s v="JR7j3CSFZR94"/>
    <s v="2025-08-25 14:34:46.595000 UTC"/>
    <s v="2025-08-25 14:34:48.000000 UTC"/>
    <s v="2025-08-25 14:34:51.000000 UTC"/>
    <m/>
    <x v="4"/>
    <x v="1"/>
    <x v="0"/>
    <x v="1"/>
    <n v="1.405"/>
    <n v="3"/>
    <n v="4.4050000000000002"/>
  </r>
  <r>
    <s v="JR7j650KZV3Q"/>
    <s v="2025-08-26 18:24:52.595000 UTC"/>
    <s v="2025-08-26 18:24:54.000000 UTC"/>
    <s v="2025-08-26 18:24:57.000000 UTC"/>
    <m/>
    <x v="4"/>
    <x v="1"/>
    <x v="0"/>
    <x v="1"/>
    <n v="1.405"/>
    <n v="3"/>
    <n v="4.4050000000000002"/>
  </r>
  <r>
    <s v="JR8m1LJU4MFY"/>
    <s v="2025-08-26 18:54:02.595000 UTC"/>
    <s v="2025-08-26 18:54:04.000000 UTC"/>
    <s v="2025-08-26 18:54:07.000000 UTC"/>
    <m/>
    <x v="1"/>
    <x v="1"/>
    <x v="0"/>
    <x v="1"/>
    <n v="1.405"/>
    <n v="3"/>
    <n v="4.4050000000000002"/>
  </r>
  <r>
    <s v="933be4fa-9b1e-4cfb-a3cb-d0df7cb0efbc"/>
    <s v="2025-08-26 08:57:52.597000 UTC"/>
    <s v="2025-08-26 08:57:54.000000 UTC"/>
    <s v="2025-08-26 08:57:57.000000 UTC"/>
    <m/>
    <x v="2"/>
    <x v="1"/>
    <x v="0"/>
    <x v="1"/>
    <n v="1.403"/>
    <n v="3"/>
    <n v="4.4029999999999996"/>
  </r>
  <r>
    <s v="JR172E1DPFJC"/>
    <s v="2025-08-26 14:07:41.597000 UTC"/>
    <s v="2025-08-26 14:07:43.000000 UTC"/>
    <s v="2025-08-26 14:07:46.000000 UTC"/>
    <m/>
    <x v="2"/>
    <x v="1"/>
    <x v="0"/>
    <x v="1"/>
    <n v="1.403"/>
    <n v="3"/>
    <n v="4.4029999999999996"/>
  </r>
  <r>
    <s v="JR7b6YJTQS3J"/>
    <s v="2025-08-26 18:27:48.597000 UTC"/>
    <s v="2025-08-26 18:27:50.000000 UTC"/>
    <s v="2025-08-26 18:27:53.000000 UTC"/>
    <m/>
    <x v="10"/>
    <x v="1"/>
    <x v="0"/>
    <x v="1"/>
    <n v="1.403"/>
    <n v="3"/>
    <n v="4.4029999999999996"/>
  </r>
  <r>
    <s v="PC31457351"/>
    <s v="2025-08-26 15:24:55.597000 UTC"/>
    <s v="2025-08-26 15:24:56.000000 UTC"/>
    <s v="2025-08-26 15:25:00.000000 UTC"/>
    <m/>
    <x v="1"/>
    <x v="1"/>
    <x v="0"/>
    <x v="1"/>
    <n v="0.40300000000000002"/>
    <n v="4"/>
    <n v="4.4029999999999996"/>
  </r>
  <r>
    <s v="JR7d2F6BL54X"/>
    <s v="2025-08-25 12:45:27.598000 UTC"/>
    <s v="2025-08-25 12:45:29.000000 UTC"/>
    <s v="2025-08-25 12:45:32.000000 UTC"/>
    <m/>
    <x v="3"/>
    <x v="1"/>
    <x v="0"/>
    <x v="1"/>
    <n v="1.4019999999999999"/>
    <n v="3"/>
    <n v="4.4020000000000001"/>
  </r>
  <r>
    <s v="okta_8855ce35-ecce-412b-b4c9-d2012b5361b1"/>
    <s v="2025-08-25 22:50:29.598000 UTC"/>
    <s v="2025-08-25 22:50:31.000000 UTC"/>
    <s v="2025-08-25 22:50:34.000000 UTC"/>
    <m/>
    <x v="8"/>
    <x v="1"/>
    <x v="0"/>
    <x v="1"/>
    <n v="1.4019999999999999"/>
    <n v="3"/>
    <n v="4.4020000000000001"/>
  </r>
  <r>
    <s v="JR7d5R5AZ93B"/>
    <s v="2025-08-26 11:52:22.599000 UTC"/>
    <s v="2025-08-26 11:52:24.000000 UTC"/>
    <s v="2025-08-26 11:52:27.000000 UTC"/>
    <m/>
    <x v="3"/>
    <x v="1"/>
    <x v="0"/>
    <x v="1"/>
    <n v="1.401"/>
    <n v="3"/>
    <n v="4.4009999999999998"/>
  </r>
  <r>
    <s v="okta_7ae850e8-54fb-45cf-ada4-2ed24a553050"/>
    <s v="2025-08-26 21:46:59.599000 UTC"/>
    <s v="2025-08-26 21:47:03.000000 UTC"/>
    <s v="2025-08-26 21:47:04.000000 UTC"/>
    <m/>
    <x v="3"/>
    <x v="1"/>
    <x v="0"/>
    <x v="1"/>
    <n v="3.4009999999999998"/>
    <n v="1"/>
    <n v="4.4009999999999998"/>
  </r>
  <r>
    <s v="okta_c9065bb9-4532-4125-a672-df4040f028cb"/>
    <s v="2025-08-25 08:58:59.599000 UTC"/>
    <s v="2025-08-25 08:59:01.000000 UTC"/>
    <s v="2025-08-25 08:59:04.000000 UTC"/>
    <m/>
    <x v="10"/>
    <x v="1"/>
    <x v="0"/>
    <x v="1"/>
    <n v="1.401"/>
    <n v="3"/>
    <n v="4.4009999999999998"/>
  </r>
  <r>
    <s v="JR8m5L2GJILI"/>
    <s v="2025-08-25 16:20:11.600000 UTC"/>
    <s v="2025-08-25 16:20:13.000000 UTC"/>
    <s v="2025-08-25 16:20:16.000000 UTC"/>
    <m/>
    <x v="1"/>
    <x v="1"/>
    <x v="0"/>
    <x v="1"/>
    <n v="1.4"/>
    <n v="3"/>
    <n v="4.4000000000000004"/>
  </r>
  <r>
    <s v="okta_2005ba74-5d44-4012-91c5-d901cc14aa88"/>
    <s v="2025-08-26 07:07:03.600000 UTC"/>
    <s v="2025-08-26 07:07:06.000000 UTC"/>
    <s v="2025-08-26 07:07:08.000000 UTC"/>
    <m/>
    <x v="10"/>
    <x v="1"/>
    <x v="0"/>
    <x v="1"/>
    <n v="2.4"/>
    <n v="2"/>
    <n v="4.4000000000000004"/>
  </r>
  <r>
    <s v="JR174F1KMTGG"/>
    <s v="2025-08-25 22:06:44.604000 UTC"/>
    <s v="2025-08-25 22:06:46.000000 UTC"/>
    <s v="2025-08-25 22:06:49.000000 UTC"/>
    <m/>
    <x v="2"/>
    <x v="1"/>
    <x v="0"/>
    <x v="1"/>
    <n v="1.3959999999999999"/>
    <n v="3"/>
    <n v="4.3959999999999999"/>
  </r>
  <r>
    <s v="okta_1701df77-a001-450c-b0f2-8368bc4eb2c1"/>
    <s v="2025-08-26 19:33:03.604000 UTC"/>
    <s v="2025-08-26 19:33:05.000000 UTC"/>
    <s v="2025-08-26 19:33:08.000000 UTC"/>
    <m/>
    <x v="3"/>
    <x v="1"/>
    <x v="0"/>
    <x v="1"/>
    <n v="1.3959999999999999"/>
    <n v="3"/>
    <n v="4.3959999999999999"/>
  </r>
  <r>
    <s v="JR7j1R91E9R5"/>
    <s v="2025-08-25 09:03:41.605000 UTC"/>
    <s v="2025-08-25 09:03:44.000000 UTC"/>
    <s v="2025-08-25 09:03:46.000000 UTC"/>
    <m/>
    <x v="4"/>
    <x v="1"/>
    <x v="0"/>
    <x v="1"/>
    <n v="2.395"/>
    <n v="2"/>
    <n v="4.3949999999999996"/>
  </r>
  <r>
    <s v="JR8m2KI0A3KO"/>
    <s v="2025-08-26 08:32:53.605000 UTC"/>
    <s v="2025-08-26 08:32:54.000000 UTC"/>
    <s v="2025-08-26 08:32:58.000000 UTC"/>
    <m/>
    <x v="1"/>
    <x v="1"/>
    <x v="0"/>
    <x v="1"/>
    <n v="0.39500000000000002"/>
    <n v="4"/>
    <n v="4.3949999999999996"/>
  </r>
  <r>
    <s v="okta_69c18648-3965-4fa3-8e80-ddb541438b82"/>
    <s v="2025-08-26 14:55:32.605000 UTC"/>
    <s v="2025-08-26 14:55:34.000000 UTC"/>
    <s v="2025-08-26 14:55:37.000000 UTC"/>
    <m/>
    <x v="10"/>
    <x v="1"/>
    <x v="0"/>
    <x v="1"/>
    <n v="1.395"/>
    <n v="3"/>
    <n v="4.3949999999999996"/>
  </r>
  <r>
    <s v="JR7b10RCGHFR"/>
    <s v="2025-08-26 07:12:52.606000 UTC"/>
    <s v="2025-08-26 07:12:53.000000 UTC"/>
    <s v="2025-08-26 07:12:57.000000 UTC"/>
    <m/>
    <x v="10"/>
    <x v="1"/>
    <x v="0"/>
    <x v="1"/>
    <n v="0.39400000000000002"/>
    <n v="4"/>
    <n v="4.3940000000000001"/>
  </r>
  <r>
    <s v="JR8m4B7L2EAZ"/>
    <s v="2025-08-25 07:30:21.607000 UTC"/>
    <s v="2025-08-25 07:30:22.000000 UTC"/>
    <s v="2025-08-25 07:30:26.000000 UTC"/>
    <m/>
    <x v="1"/>
    <x v="1"/>
    <x v="0"/>
    <x v="1"/>
    <n v="0.39300000000000002"/>
    <n v="4"/>
    <n v="4.3929999999999998"/>
  </r>
  <r>
    <s v="JR171E73ZSTM"/>
    <s v="2025-08-25 00:46:27.608000 UTC"/>
    <s v="2025-08-25 00:46:29.000000 UTC"/>
    <s v="2025-08-25 00:46:32.000000 UTC"/>
    <m/>
    <x v="2"/>
    <x v="1"/>
    <x v="0"/>
    <x v="1"/>
    <n v="1.3919999999999999"/>
    <n v="3"/>
    <n v="4.3920000000000003"/>
  </r>
  <r>
    <s v="JR8m1K2HNQTF"/>
    <s v="2025-08-26 20:06:46.608000 UTC"/>
    <s v="2025-08-26 20:06:48.000000 UTC"/>
    <s v="2025-08-26 20:06:51.000000 UTC"/>
    <m/>
    <x v="1"/>
    <x v="1"/>
    <x v="0"/>
    <x v="1"/>
    <n v="1.3919999999999999"/>
    <n v="3"/>
    <n v="4.3920000000000003"/>
  </r>
  <r>
    <s v="okta_b71cbbf3-daf3-4ddf-bbde-65cf03345dde"/>
    <s v="2025-08-25 11:09:31.608000 UTC"/>
    <s v="2025-08-25 11:09:32.000000 UTC"/>
    <s v="2025-08-25 11:09:36.000000 UTC"/>
    <m/>
    <x v="2"/>
    <x v="1"/>
    <x v="0"/>
    <x v="1"/>
    <n v="0.39200000000000002"/>
    <n v="4"/>
    <n v="4.3920000000000003"/>
  </r>
  <r>
    <s v="okta_ea1f475f-e2b3-42ad-927b-d76685eb7891"/>
    <s v="2025-08-26 19:40:34.608000 UTC"/>
    <s v="2025-08-26 19:40:36.000000 UTC"/>
    <s v="2025-08-26 19:40:39.000000 UTC"/>
    <m/>
    <x v="9"/>
    <x v="1"/>
    <x v="0"/>
    <x v="1"/>
    <n v="1.3919999999999999"/>
    <n v="3"/>
    <n v="4.3920000000000003"/>
  </r>
  <r>
    <s v="JR8m1USA3K26"/>
    <s v="2025-08-26 07:57:21.609000 UTC"/>
    <s v="2025-08-26 07:57:23.000000 UTC"/>
    <s v="2025-08-26 07:57:26.000000 UTC"/>
    <m/>
    <x v="1"/>
    <x v="1"/>
    <x v="0"/>
    <x v="1"/>
    <n v="1.391"/>
    <n v="3"/>
    <n v="4.391"/>
  </r>
  <r>
    <s v="JR8m1YNFXBLW"/>
    <s v="2025-08-26 11:00:26.609000 UTC"/>
    <s v="2025-08-26 11:00:29.000000 UTC"/>
    <s v="2025-08-26 11:00:31.000000 UTC"/>
    <m/>
    <x v="1"/>
    <x v="1"/>
    <x v="0"/>
    <x v="1"/>
    <n v="2.391"/>
    <n v="2"/>
    <n v="4.391"/>
  </r>
  <r>
    <s v="okta_6b4ec586-bf0c-4262-82de-6427b32f15e0"/>
    <s v="2025-08-25 05:53:19.609000 UTC"/>
    <s v="2025-08-25 05:53:22.000000 UTC"/>
    <s v="2025-08-25 05:53:24.000000 UTC"/>
    <m/>
    <x v="2"/>
    <x v="1"/>
    <x v="0"/>
    <x v="1"/>
    <n v="2.391"/>
    <n v="2"/>
    <n v="4.391"/>
  </r>
  <r>
    <s v="JR7d2R4PS845"/>
    <s v="2025-08-25 12:14:45.610000 UTC"/>
    <s v="2025-08-25 12:14:48.000000 UTC"/>
    <s v="2025-08-25 12:14:50.000000 UTC"/>
    <m/>
    <x v="3"/>
    <x v="1"/>
    <x v="0"/>
    <x v="1"/>
    <n v="2.39"/>
    <n v="2"/>
    <n v="4.3899999999999997"/>
  </r>
  <r>
    <s v="JR3k23XK3YLV"/>
    <s v="2025-08-25 12:33:06.611000 UTC"/>
    <s v="2025-08-25 12:33:08.000000 UTC"/>
    <s v="2025-08-25 12:33:11.000000 UTC"/>
    <m/>
    <x v="6"/>
    <x v="1"/>
    <x v="0"/>
    <x v="1"/>
    <n v="1.389"/>
    <n v="3"/>
    <n v="4.3890000000000002"/>
  </r>
  <r>
    <s v="JR7b6JZ8H4AE"/>
    <s v="2025-08-26 15:13:06.611000 UTC"/>
    <s v="2025-08-26 15:13:08.000000 UTC"/>
    <s v="2025-08-26 15:13:11.000000 UTC"/>
    <m/>
    <x v="10"/>
    <x v="1"/>
    <x v="0"/>
    <x v="1"/>
    <n v="1.389"/>
    <n v="3"/>
    <n v="4.3890000000000002"/>
  </r>
  <r>
    <s v="JR8m5EIE6MR8"/>
    <s v="2025-08-26 12:47:38.611000 UTC"/>
    <s v="2025-08-26 12:47:41.000000 UTC"/>
    <s v="2025-08-26 12:47:43.000000 UTC"/>
    <m/>
    <x v="1"/>
    <x v="1"/>
    <x v="0"/>
    <x v="1"/>
    <n v="2.3889999999999998"/>
    <n v="2"/>
    <n v="4.3890000000000002"/>
  </r>
  <r>
    <s v="JR173H9C8W8T"/>
    <s v="2025-08-26 13:42:24.612000 UTC"/>
    <s v="2025-08-26 13:42:26.000000 UTC"/>
    <s v="2025-08-26 13:42:29.000000 UTC"/>
    <m/>
    <x v="2"/>
    <x v="1"/>
    <x v="0"/>
    <x v="1"/>
    <n v="1.3879999999999999"/>
    <n v="3"/>
    <n v="4.3879999999999999"/>
  </r>
  <r>
    <s v="JR8n4BTGZJWP"/>
    <s v="2025-08-26 12:30:05.612000 UTC"/>
    <s v="2025-08-26 12:30:07.000000 UTC"/>
    <s v="2025-08-26 12:30:10.000000 UTC"/>
    <m/>
    <x v="8"/>
    <x v="1"/>
    <x v="0"/>
    <x v="1"/>
    <n v="1.3879999999999999"/>
    <n v="3"/>
    <n v="4.3879999999999999"/>
  </r>
  <r>
    <s v="JR8m494O8O9N"/>
    <s v="2025-08-26 16:49:47.613000 UTC"/>
    <s v="2025-08-26 16:49:48.000000 UTC"/>
    <s v="2025-08-26 16:49:52.000000 UTC"/>
    <m/>
    <x v="1"/>
    <x v="1"/>
    <x v="0"/>
    <x v="1"/>
    <n v="0.38700000000000001"/>
    <n v="4"/>
    <n v="4.3869999999999996"/>
  </r>
  <r>
    <s v="okta_46cbe2b8-5daa-4d16-8a26-86b01d1998d1"/>
    <s v="2025-08-26 08:57:36.613000 UTC"/>
    <s v="2025-08-26 08:57:38.000000 UTC"/>
    <s v="2025-08-26 08:57:41.000000 UTC"/>
    <m/>
    <x v="8"/>
    <x v="1"/>
    <x v="0"/>
    <x v="1"/>
    <n v="1.387"/>
    <n v="3"/>
    <n v="4.3869999999999996"/>
  </r>
  <r>
    <s v="JR8m1V67SDII"/>
    <s v="2025-08-25 10:00:07.614000 UTC"/>
    <s v="2025-08-25 10:00:10.000000 UTC"/>
    <s v="2025-08-25 10:00:12.000000 UTC"/>
    <m/>
    <x v="1"/>
    <x v="1"/>
    <x v="0"/>
    <x v="1"/>
    <n v="2.3860000000000001"/>
    <n v="2"/>
    <n v="4.3860000000000001"/>
  </r>
  <r>
    <s v="JR8m3KOB94VQ"/>
    <s v="2025-08-25 15:42:42.614000 UTC"/>
    <s v="2025-08-25 15:42:44.000000 UTC"/>
    <s v="2025-08-25 15:42:47.000000 UTC"/>
    <m/>
    <x v="1"/>
    <x v="1"/>
    <x v="0"/>
    <x v="1"/>
    <n v="1.3859999999999999"/>
    <n v="3"/>
    <n v="4.3860000000000001"/>
  </r>
  <r>
    <s v="JR8m4Y7IXG4V"/>
    <s v="2025-08-25 08:51:02.614000 UTC"/>
    <s v="2025-08-25 08:51:03.000000 UTC"/>
    <s v="2025-08-25 08:51:07.000000 UTC"/>
    <m/>
    <x v="1"/>
    <x v="1"/>
    <x v="0"/>
    <x v="1"/>
    <n v="0.38600000000000001"/>
    <n v="4"/>
    <n v="4.3860000000000001"/>
  </r>
  <r>
    <s v="okta_38aaa047-2bde-45b4-a94e-ff4903b10748"/>
    <s v="2025-08-25 10:55:09.614000 UTC"/>
    <s v="2025-08-25 10:55:11.000000 UTC"/>
    <s v="2025-08-25 10:55:14.000000 UTC"/>
    <m/>
    <x v="6"/>
    <x v="1"/>
    <x v="0"/>
    <x v="1"/>
    <n v="1.3859999999999999"/>
    <n v="3"/>
    <n v="4.3860000000000001"/>
  </r>
  <r>
    <s v="okta_5da4fb4c-220f-4279-b99b-602d233295de"/>
    <s v="2025-08-26 07:35:35.614000 UTC"/>
    <s v="2025-08-26 07:35:36.000000 UTC"/>
    <s v="2025-08-26 07:35:40.000000 UTC"/>
    <m/>
    <x v="3"/>
    <x v="1"/>
    <x v="0"/>
    <x v="1"/>
    <n v="0.38600000000000001"/>
    <n v="4"/>
    <n v="4.3860000000000001"/>
  </r>
  <r>
    <s v="okta_e4e46a87-70bf-4990-a279-cf142eef1e15"/>
    <s v="2025-08-25 14:14:17.614000 UTC"/>
    <s v="2025-08-25 14:14:21.000000 UTC"/>
    <s v="2025-08-25 14:14:22.000000 UTC"/>
    <m/>
    <x v="2"/>
    <x v="1"/>
    <x v="0"/>
    <x v="1"/>
    <n v="3.3860000000000001"/>
    <n v="1"/>
    <n v="4.3860000000000001"/>
  </r>
  <r>
    <s v="f61bfc61-d28f-45d0-bb07-ddd1cb9db433"/>
    <s v="2025-08-26 16:01:14.616000 UTC"/>
    <s v="2025-08-26 16:01:16.000000 UTC"/>
    <s v="2025-08-26 16:01:19.000000 UTC"/>
    <m/>
    <x v="6"/>
    <x v="1"/>
    <x v="0"/>
    <x v="1"/>
    <n v="1.3839999999999999"/>
    <n v="3"/>
    <n v="4.3840000000000003"/>
  </r>
  <r>
    <s v="okta_4e92f119-a875-4c3d-9e84-0d08f9ce1f96"/>
    <s v="2025-08-25 17:51:02.616000 UTC"/>
    <s v="2025-08-25 17:51:03.000000 UTC"/>
    <s v="2025-08-25 17:51:07.000000 UTC"/>
    <m/>
    <x v="3"/>
    <x v="1"/>
    <x v="0"/>
    <x v="1"/>
    <n v="0.38400000000000001"/>
    <n v="4"/>
    <n v="4.3840000000000003"/>
  </r>
  <r>
    <s v="okta_a7c28e22-d935-4855-af23-335e01cf3975"/>
    <s v="2025-08-26 14:37:15.616000 UTC"/>
    <s v="2025-08-26 14:37:19.000000 UTC"/>
    <s v="2025-08-26 14:37:20.000000 UTC"/>
    <m/>
    <x v="0"/>
    <x v="1"/>
    <x v="0"/>
    <x v="1"/>
    <n v="3.3839999999999999"/>
    <n v="1"/>
    <n v="4.3840000000000003"/>
  </r>
  <r>
    <s v="okta_fbaaeced-3fa1-4557-ba98-688c75be0a3c"/>
    <s v="2025-08-25 22:00:33.616000 UTC"/>
    <s v="2025-08-25 22:00:35.000000 UTC"/>
    <s v="2025-08-25 22:00:38.000000 UTC"/>
    <m/>
    <x v="6"/>
    <x v="1"/>
    <x v="0"/>
    <x v="1"/>
    <n v="1.3839999999999999"/>
    <n v="3"/>
    <n v="4.3840000000000003"/>
  </r>
  <r>
    <s v="JR7b3UA74KCR"/>
    <s v="2025-08-26 18:32:36.617000 UTC"/>
    <s v="2025-08-26 18:32:38.000000 UTC"/>
    <s v="2025-08-26 18:32:41.000000 UTC"/>
    <m/>
    <x v="10"/>
    <x v="1"/>
    <x v="0"/>
    <x v="1"/>
    <n v="1.383"/>
    <n v="3"/>
    <n v="4.383"/>
  </r>
  <r>
    <s v="JR7h56QMX2XE"/>
    <s v="2025-08-26 11:31:46.617000 UTC"/>
    <s v="2025-08-26 11:31:49.000000 UTC"/>
    <s v="2025-08-26 11:31:51.000000 UTC"/>
    <m/>
    <x v="9"/>
    <x v="1"/>
    <x v="0"/>
    <x v="1"/>
    <n v="2.383"/>
    <n v="2"/>
    <n v="4.383"/>
  </r>
  <r>
    <s v="JR8m2CPY48N1"/>
    <s v="2025-08-26 08:01:41.617000 UTC"/>
    <s v="2025-08-26 08:01:44.000000 UTC"/>
    <s v="2025-08-26 08:01:46.000000 UTC"/>
    <m/>
    <x v="1"/>
    <x v="1"/>
    <x v="0"/>
    <x v="1"/>
    <n v="2.383"/>
    <n v="2"/>
    <n v="4.383"/>
  </r>
  <r>
    <s v="JR8m2WOX3LJF"/>
    <s v="2025-08-26 13:56:22.617000 UTC"/>
    <s v="2025-08-26 13:56:24.000000 UTC"/>
    <s v="2025-08-26 13:56:27.000000 UTC"/>
    <m/>
    <x v="1"/>
    <x v="1"/>
    <x v="0"/>
    <x v="1"/>
    <n v="1.383"/>
    <n v="3"/>
    <n v="4.383"/>
  </r>
  <r>
    <s v="JR173K6S9ZCK"/>
    <s v="2025-08-26 01:11:02.618000 UTC"/>
    <s v="2025-08-26 01:11:05.000000 UTC"/>
    <s v="2025-08-26 01:11:07.000000 UTC"/>
    <m/>
    <x v="2"/>
    <x v="1"/>
    <x v="0"/>
    <x v="1"/>
    <n v="2.3820000000000001"/>
    <n v="2"/>
    <n v="4.3819999999999997"/>
  </r>
  <r>
    <s v="JR7j5IQ9IWY4"/>
    <s v="2025-08-26 05:29:04.619000 UTC"/>
    <s v="2025-08-26 05:29:06.000000 UTC"/>
    <s v="2025-08-26 05:29:09.000000 UTC"/>
    <m/>
    <x v="4"/>
    <x v="1"/>
    <x v="0"/>
    <x v="1"/>
    <n v="1.381"/>
    <n v="3"/>
    <n v="4.3810000000000002"/>
  </r>
  <r>
    <s v="JR8m6VDN1AIR"/>
    <s v="2025-08-25 20:08:38.619000 UTC"/>
    <s v="2025-08-25 20:08:39.000000 UTC"/>
    <s v="2025-08-25 20:08:43.000000 UTC"/>
    <m/>
    <x v="1"/>
    <x v="1"/>
    <x v="0"/>
    <x v="1"/>
    <n v="0.38100000000000001"/>
    <n v="4"/>
    <n v="4.3810000000000002"/>
  </r>
  <r>
    <s v="JR7d20TBGSKO"/>
    <s v="2025-08-25 07:09:36.620000 UTC"/>
    <s v="2025-08-25 07:09:37.000000 UTC"/>
    <s v="2025-08-25 07:09:41.000000 UTC"/>
    <m/>
    <x v="3"/>
    <x v="1"/>
    <x v="0"/>
    <x v="1"/>
    <n v="0.38"/>
    <n v="4"/>
    <n v="4.38"/>
  </r>
  <r>
    <s v="JR8m5JR7DTBP"/>
    <s v="2025-08-25 20:53:50.620000 UTC"/>
    <s v="2025-08-25 20:53:53.000000 UTC"/>
    <s v="2025-08-25 20:53:55.000000 UTC"/>
    <m/>
    <x v="1"/>
    <x v="1"/>
    <x v="0"/>
    <x v="1"/>
    <n v="2.38"/>
    <n v="2"/>
    <n v="4.38"/>
  </r>
  <r>
    <s v="JR8mU0GB5FE"/>
    <s v="2025-08-25 11:46:23.620000 UTC"/>
    <s v="2025-08-25 11:46:25.000000 UTC"/>
    <s v="2025-08-25 11:46:28.000000 UTC"/>
    <m/>
    <x v="1"/>
    <x v="1"/>
    <x v="0"/>
    <x v="1"/>
    <n v="1.38"/>
    <n v="3"/>
    <n v="4.38"/>
  </r>
  <r>
    <s v="bb453c8c-d7e8-4757-8e93-4e0016db7d70"/>
    <s v="2025-08-26 01:46:37.620000 UTC"/>
    <s v="2025-08-26 01:46:39.000000 UTC"/>
    <s v="2025-08-26 01:46:42.000000 UTC"/>
    <m/>
    <x v="6"/>
    <x v="1"/>
    <x v="0"/>
    <x v="1"/>
    <n v="1.38"/>
    <n v="3"/>
    <n v="4.38"/>
  </r>
  <r>
    <s v="okta_72f34609-7bfc-4bd4-af68-f6196ca5a0fd"/>
    <s v="2025-08-26 07:23:27.620000 UTC"/>
    <s v="2025-08-26 07:23:30.000000 UTC"/>
    <s v="2025-08-26 07:23:32.000000 UTC"/>
    <m/>
    <x v="6"/>
    <x v="1"/>
    <x v="0"/>
    <x v="1"/>
    <n v="2.38"/>
    <n v="2"/>
    <n v="4.38"/>
  </r>
  <r>
    <s v="JR3k8J4KQGQ"/>
    <s v="2025-08-25 21:00:41.621000 UTC"/>
    <s v="2025-08-25 21:00:43.000000 UTC"/>
    <s v="2025-08-25 21:00:46.000000 UTC"/>
    <m/>
    <x v="6"/>
    <x v="1"/>
    <x v="0"/>
    <x v="1"/>
    <n v="1.379"/>
    <n v="3"/>
    <n v="4.3789999999999996"/>
  </r>
  <r>
    <s v="JR7d3CA1QKH5"/>
    <s v="2025-08-26 15:49:03.621000 UTC"/>
    <s v="2025-08-26 15:49:06.000000 UTC"/>
    <s v="2025-08-26 15:49:08.000000 UTC"/>
    <m/>
    <x v="3"/>
    <x v="1"/>
    <x v="0"/>
    <x v="1"/>
    <n v="2.379"/>
    <n v="2"/>
    <n v="4.3789999999999996"/>
  </r>
  <r>
    <s v="JR7hOXU0VHH"/>
    <s v="2025-08-26 13:04:31.621000 UTC"/>
    <s v="2025-08-26 13:04:32.000000 UTC"/>
    <s v="2025-08-26 13:04:36.000000 UTC"/>
    <m/>
    <x v="9"/>
    <x v="1"/>
    <x v="0"/>
    <x v="1"/>
    <n v="0.379"/>
    <n v="4"/>
    <n v="4.3789999999999996"/>
  </r>
  <r>
    <s v="JR7j53PP1W1W"/>
    <s v="2025-08-26 08:57:38.621000 UTC"/>
    <s v="2025-08-26 08:57:40.000000 UTC"/>
    <s v="2025-08-26 08:57:43.000000 UTC"/>
    <m/>
    <x v="4"/>
    <x v="1"/>
    <x v="0"/>
    <x v="1"/>
    <n v="1.379"/>
    <n v="3"/>
    <n v="4.3789999999999996"/>
  </r>
  <r>
    <s v="okta_0d80c28c-8f71-48a9-a78d-6889fc73d507"/>
    <s v="2025-08-25 15:06:33.621000 UTC"/>
    <s v="2025-08-25 15:06:36.000000 UTC"/>
    <s v="2025-08-25 15:06:38.000000 UTC"/>
    <m/>
    <x v="6"/>
    <x v="1"/>
    <x v="0"/>
    <x v="1"/>
    <n v="2.379"/>
    <n v="2"/>
    <n v="4.3789999999999996"/>
  </r>
  <r>
    <s v="JR3kP4PW7OB"/>
    <s v="2025-08-26 14:21:09.622000 UTC"/>
    <s v="2025-08-26 14:21:11.000000 UTC"/>
    <s v="2025-08-26 14:21:14.000000 UTC"/>
    <m/>
    <x v="6"/>
    <x v="1"/>
    <x v="0"/>
    <x v="1"/>
    <n v="1.3779999999999999"/>
    <n v="3"/>
    <n v="4.3780000000000001"/>
  </r>
  <r>
    <s v="JR8m18OPVAAM"/>
    <s v="2025-08-25 13:00:11.622000 UTC"/>
    <s v="2025-08-25 13:00:13.000000 UTC"/>
    <s v="2025-08-25 13:00:16.000000 UTC"/>
    <m/>
    <x v="1"/>
    <x v="1"/>
    <x v="0"/>
    <x v="1"/>
    <n v="1.3779999999999999"/>
    <n v="3"/>
    <n v="4.3780000000000001"/>
  </r>
  <r>
    <s v="okta_4949e50f-c47a-45d9-b5a3-7fc279d22dc1"/>
    <s v="2025-08-25 19:23:51.624000 UTC"/>
    <s v="2025-08-25 19:23:54.000000 UTC"/>
    <s v="2025-08-25 19:23:56.000000 UTC"/>
    <m/>
    <x v="6"/>
    <x v="1"/>
    <x v="0"/>
    <x v="1"/>
    <n v="2.3759999999999999"/>
    <n v="2"/>
    <n v="4.3760000000000003"/>
  </r>
  <r>
    <s v="JR7hJ5PIL4V"/>
    <s v="2025-08-25 20:31:57.625000 UTC"/>
    <s v="2025-08-25 20:31:59.000000 UTC"/>
    <s v="2025-08-25 20:32:02.000000 UTC"/>
    <m/>
    <x v="9"/>
    <x v="1"/>
    <x v="0"/>
    <x v="1"/>
    <n v="1.375"/>
    <n v="3"/>
    <n v="4.375"/>
  </r>
  <r>
    <s v="okta_ef85225f-3208-43c3-8fe2-850020f1013d"/>
    <s v="2025-08-25 09:23:16.625000 UTC"/>
    <s v="2025-08-25 09:23:17.000000 UTC"/>
    <s v="2025-08-25 09:23:21.000000 UTC"/>
    <m/>
    <x v="0"/>
    <x v="1"/>
    <x v="0"/>
    <x v="1"/>
    <n v="0.375"/>
    <n v="4"/>
    <n v="4.375"/>
  </r>
  <r>
    <s v="JR7h6ZX74MPJ"/>
    <s v="2025-08-26 06:55:41.626000 UTC"/>
    <s v="2025-08-26 06:55:43.000000 UTC"/>
    <s v="2025-08-26 06:55:46.000000 UTC"/>
    <m/>
    <x v="9"/>
    <x v="1"/>
    <x v="0"/>
    <x v="1"/>
    <n v="1.3740000000000001"/>
    <n v="3"/>
    <n v="4.3739999999999997"/>
  </r>
  <r>
    <s v="JR8m3LB87FYZ"/>
    <s v="2025-08-26 19:35:14.626000 UTC"/>
    <s v="2025-08-26 19:35:17.000000 UTC"/>
    <s v="2025-08-26 19:35:19.000000 UTC"/>
    <m/>
    <x v="1"/>
    <x v="1"/>
    <x v="0"/>
    <x v="1"/>
    <n v="2.3740000000000001"/>
    <n v="2"/>
    <n v="4.3739999999999997"/>
  </r>
  <r>
    <s v="okta_182cd57e-b08f-41ad-9af0-eb03c3a023a3"/>
    <s v="2025-08-25 13:15:28.626000 UTC"/>
    <s v="2025-08-25 13:15:30.000000 UTC"/>
    <s v="2025-08-25 13:15:33.000000 UTC"/>
    <m/>
    <x v="2"/>
    <x v="1"/>
    <x v="0"/>
    <x v="1"/>
    <n v="1.3740000000000001"/>
    <n v="3"/>
    <n v="4.3739999999999997"/>
  </r>
  <r>
    <n v="20757228"/>
    <s v="2025-08-25 23:29:12.627000 UTC"/>
    <s v="2025-08-25 23:29:15.000000 UTC"/>
    <s v="2025-08-25 23:29:17.000000 UTC"/>
    <m/>
    <x v="2"/>
    <x v="1"/>
    <x v="0"/>
    <x v="1"/>
    <n v="2.3730000000000002"/>
    <n v="2"/>
    <n v="4.3730000000000002"/>
  </r>
  <r>
    <s v="JR8m2MVTVTJP"/>
    <s v="2025-08-25 16:58:04.627000 UTC"/>
    <s v="2025-08-25 16:58:06.000000 UTC"/>
    <s v="2025-08-25 16:58:09.000000 UTC"/>
    <m/>
    <x v="1"/>
    <x v="1"/>
    <x v="0"/>
    <x v="1"/>
    <n v="1.373"/>
    <n v="3"/>
    <n v="4.3730000000000002"/>
  </r>
  <r>
    <s v="JR8mEATHKVD"/>
    <s v="2025-08-26 07:48:14.627000 UTC"/>
    <s v="2025-08-26 07:48:15.000000 UTC"/>
    <s v="2025-08-26 07:48:19.000000 UTC"/>
    <m/>
    <x v="1"/>
    <x v="1"/>
    <x v="0"/>
    <x v="1"/>
    <n v="0.373"/>
    <n v="4"/>
    <n v="4.3730000000000002"/>
  </r>
  <r>
    <s v="okta_21c1808a-0813-4339-9e30-e2d8de223357"/>
    <s v="2025-08-25 13:27:41.627000 UTC"/>
    <s v="2025-08-25 13:27:42.000000 UTC"/>
    <s v="2025-08-25 13:27:46.000000 UTC"/>
    <m/>
    <x v="3"/>
    <x v="1"/>
    <x v="0"/>
    <x v="1"/>
    <n v="0.373"/>
    <n v="4"/>
    <n v="4.3730000000000002"/>
  </r>
  <r>
    <s v="JR7d1MSH2EPE"/>
    <s v="2025-08-26 12:39:56.628000 UTC"/>
    <s v="2025-08-26 12:39:59.000000 UTC"/>
    <s v="2025-08-26 12:40:01.000000 UTC"/>
    <m/>
    <x v="3"/>
    <x v="1"/>
    <x v="0"/>
    <x v="1"/>
    <n v="2.3719999999999999"/>
    <n v="2"/>
    <n v="4.3719999999999999"/>
  </r>
  <r>
    <s v="JR7d4B4EFCKU"/>
    <s v="2025-08-26 08:30:54.628000 UTC"/>
    <s v="2025-08-26 08:30:56.000000 UTC"/>
    <s v="2025-08-26 08:30:59.000000 UTC"/>
    <m/>
    <x v="3"/>
    <x v="1"/>
    <x v="0"/>
    <x v="1"/>
    <n v="1.3720000000000001"/>
    <n v="3"/>
    <n v="4.3719999999999999"/>
  </r>
  <r>
    <s v="JR8m5OMR3862"/>
    <s v="2025-08-25 16:37:54.628000 UTC"/>
    <s v="2025-08-25 16:37:55.000000 UTC"/>
    <s v="2025-08-25 16:37:59.000000 UTC"/>
    <m/>
    <x v="1"/>
    <x v="1"/>
    <x v="0"/>
    <x v="1"/>
    <n v="0.372"/>
    <n v="4"/>
    <n v="4.3719999999999999"/>
  </r>
  <r>
    <s v="JR171IF0T2DE"/>
    <s v="2025-08-25 06:48:51.629000 UTC"/>
    <s v="2025-08-25 06:48:53.000000 UTC"/>
    <s v="2025-08-25 06:48:56.000000 UTC"/>
    <m/>
    <x v="2"/>
    <x v="1"/>
    <x v="0"/>
    <x v="1"/>
    <n v="1.371"/>
    <n v="3"/>
    <n v="4.3710000000000004"/>
  </r>
  <r>
    <s v="JR176J4VNPCF"/>
    <s v="2025-08-25 23:15:51.629000 UTC"/>
    <s v="2025-08-25 23:15:54.000000 UTC"/>
    <s v="2025-08-25 23:15:56.000000 UTC"/>
    <m/>
    <x v="2"/>
    <x v="1"/>
    <x v="0"/>
    <x v="1"/>
    <n v="2.371"/>
    <n v="2"/>
    <n v="4.3710000000000004"/>
  </r>
  <r>
    <s v="JR8m2WGDLK6Y"/>
    <s v="2025-08-26 07:44:51.629000 UTC"/>
    <s v="2025-08-26 07:44:52.000000 UTC"/>
    <s v="2025-08-26 07:44:56.000000 UTC"/>
    <m/>
    <x v="1"/>
    <x v="1"/>
    <x v="0"/>
    <x v="1"/>
    <n v="0.371"/>
    <n v="4"/>
    <n v="4.3710000000000004"/>
  </r>
  <r>
    <s v="JR8m36FW8ZDG"/>
    <s v="2025-08-26 21:16:13.629000 UTC"/>
    <s v="2025-08-26 21:16:14.000000 UTC"/>
    <s v="2025-08-26 21:16:18.000000 UTC"/>
    <m/>
    <x v="1"/>
    <x v="1"/>
    <x v="0"/>
    <x v="1"/>
    <n v="0.371"/>
    <n v="4"/>
    <n v="4.3710000000000004"/>
  </r>
  <r>
    <s v="JR8mEPTOKX3"/>
    <s v="2025-08-25 17:32:49.629000 UTC"/>
    <s v="2025-08-25 17:32:52.000000 UTC"/>
    <s v="2025-08-25 17:32:54.000000 UTC"/>
    <m/>
    <x v="1"/>
    <x v="1"/>
    <x v="0"/>
    <x v="1"/>
    <n v="2.371"/>
    <n v="2"/>
    <n v="4.3710000000000004"/>
  </r>
  <r>
    <s v="JR1710KY5I3J"/>
    <s v="2025-08-25 07:50:00.631000 UTC"/>
    <s v="2025-08-25 07:50:02.000000 UTC"/>
    <s v="2025-08-25 07:50:05.000000 UTC"/>
    <m/>
    <x v="2"/>
    <x v="1"/>
    <x v="0"/>
    <x v="1"/>
    <n v="1.369"/>
    <n v="3"/>
    <n v="4.3689999999999998"/>
  </r>
  <r>
    <s v="JR171WTCIWG"/>
    <s v="2025-08-26 08:34:48.631000 UTC"/>
    <s v="2025-08-26 08:34:51.000000 UTC"/>
    <s v="2025-08-26 08:34:53.000000 UTC"/>
    <m/>
    <x v="2"/>
    <x v="1"/>
    <x v="0"/>
    <x v="1"/>
    <n v="2.3690000000000002"/>
    <n v="2"/>
    <n v="4.3689999999999998"/>
  </r>
  <r>
    <s v="JR7b40JELKR"/>
    <s v="2025-08-25 20:11:35.631000 UTC"/>
    <s v="2025-08-25 20:11:37.000000 UTC"/>
    <s v="2025-08-25 20:11:40.000000 UTC"/>
    <m/>
    <x v="10"/>
    <x v="1"/>
    <x v="0"/>
    <x v="1"/>
    <n v="1.369"/>
    <n v="3"/>
    <n v="4.3689999999999998"/>
  </r>
  <r>
    <s v="JR7j6FVRL8J4"/>
    <s v="2025-08-26 10:34:58.631000 UTC"/>
    <s v="2025-08-26 10:34:59.000000 UTC"/>
    <s v="2025-08-26 10:35:03.000000 UTC"/>
    <m/>
    <x v="4"/>
    <x v="1"/>
    <x v="0"/>
    <x v="1"/>
    <n v="0.36899999999999999"/>
    <n v="4"/>
    <n v="4.3689999999999998"/>
  </r>
  <r>
    <s v="okta_c89ff1d0-2a0d-418d-8394-eaa43de4c504"/>
    <s v="2025-08-25 13:16:14.631000 UTC"/>
    <s v="2025-08-25 13:16:16.000000 UTC"/>
    <s v="2025-08-25 13:16:19.000000 UTC"/>
    <m/>
    <x v="6"/>
    <x v="1"/>
    <x v="0"/>
    <x v="1"/>
    <n v="1.369"/>
    <n v="3"/>
    <n v="4.3689999999999998"/>
  </r>
  <r>
    <s v="okta_e34f5df7-0cf4-4084-bb85-26e8925fc84f"/>
    <s v="2025-08-25 21:02:07.631000 UTC"/>
    <s v="2025-08-25 21:02:10.000000 UTC"/>
    <s v="2025-08-25 21:02:12.000000 UTC"/>
    <m/>
    <x v="6"/>
    <x v="1"/>
    <x v="0"/>
    <x v="1"/>
    <n v="2.3690000000000002"/>
    <n v="2"/>
    <n v="4.3689999999999998"/>
  </r>
  <r>
    <s v="74530f0c-9b13-4d96-b523-4337c5f6fc4e"/>
    <s v="2025-08-26 17:02:27.632000 UTC"/>
    <s v="2025-08-26 17:02:29.000000 UTC"/>
    <s v="2025-08-26 17:02:32.000000 UTC"/>
    <m/>
    <x v="6"/>
    <x v="1"/>
    <x v="0"/>
    <x v="1"/>
    <n v="1.3680000000000001"/>
    <n v="3"/>
    <n v="4.3680000000000003"/>
  </r>
  <r>
    <s v="JR8m416XW3LK"/>
    <s v="2025-08-26 20:54:38.632000 UTC"/>
    <s v="2025-08-26 20:54:41.000000 UTC"/>
    <s v="2025-08-26 20:54:43.000000 UTC"/>
    <m/>
    <x v="1"/>
    <x v="1"/>
    <x v="0"/>
    <x v="1"/>
    <n v="2.3679999999999999"/>
    <n v="2"/>
    <n v="4.3680000000000003"/>
  </r>
  <r>
    <s v="JR8mUEPANVU"/>
    <s v="2025-08-25 19:58:26.632000 UTC"/>
    <s v="2025-08-25 19:58:27.000000 UTC"/>
    <s v="2025-08-25 19:58:31.000000 UTC"/>
    <m/>
    <x v="1"/>
    <x v="1"/>
    <x v="0"/>
    <x v="1"/>
    <n v="0.36799999999999999"/>
    <n v="4"/>
    <n v="4.3680000000000003"/>
  </r>
  <r>
    <s v="JR1766NY5KS1"/>
    <s v="2025-08-26 08:43:12.633000 UTC"/>
    <s v="2025-08-26 08:43:14.000000 UTC"/>
    <s v="2025-08-26 08:43:17.000000 UTC"/>
    <m/>
    <x v="2"/>
    <x v="1"/>
    <x v="0"/>
    <x v="1"/>
    <n v="1.367"/>
    <n v="3"/>
    <n v="4.367"/>
  </r>
  <r>
    <s v="JR7b6JWC5Y5Z"/>
    <s v="2025-08-26 14:13:25.634000 UTC"/>
    <s v="2025-08-26 14:13:28.000000 UTC"/>
    <s v="2025-08-26 14:13:30.000000 UTC"/>
    <m/>
    <x v="10"/>
    <x v="1"/>
    <x v="0"/>
    <x v="1"/>
    <n v="2.3660000000000001"/>
    <n v="2"/>
    <n v="4.3659999999999997"/>
  </r>
  <r>
    <s v="okta_70070c3e-71f8-41b2-8f81-6496d3107557"/>
    <s v="2025-08-26 09:22:42.634000 UTC"/>
    <s v="2025-08-26 09:22:44.000000 UTC"/>
    <s v="2025-08-26 09:22:47.000000 UTC"/>
    <m/>
    <x v="1"/>
    <x v="1"/>
    <x v="0"/>
    <x v="1"/>
    <n v="1.3660000000000001"/>
    <n v="3"/>
    <n v="4.3659999999999997"/>
  </r>
  <r>
    <s v="JR171T3LM1TT"/>
    <s v="2025-08-25 03:50:06.635000 UTC"/>
    <s v="2025-08-25 03:50:08.000000 UTC"/>
    <s v="2025-08-25 03:50:11.000000 UTC"/>
    <m/>
    <x v="2"/>
    <x v="1"/>
    <x v="0"/>
    <x v="1"/>
    <n v="1.365"/>
    <n v="3"/>
    <n v="4.3650000000000002"/>
  </r>
  <r>
    <s v="JR7b31W3MDKU"/>
    <s v="2025-08-26 06:39:36.635000 UTC"/>
    <s v="2025-08-26 06:39:37.000000 UTC"/>
    <s v="2025-08-26 06:39:41.000000 UTC"/>
    <m/>
    <x v="10"/>
    <x v="1"/>
    <x v="0"/>
    <x v="1"/>
    <n v="0.36499999999999999"/>
    <n v="4"/>
    <n v="4.3650000000000002"/>
  </r>
  <r>
    <s v="okta_19936ca0-622e-48fd-a9b0-e10005e57c39"/>
    <s v="2025-08-26 09:42:30.635000 UTC"/>
    <s v="2025-08-26 09:42:33.000000 UTC"/>
    <s v="2025-08-26 09:42:35.000000 UTC"/>
    <m/>
    <x v="2"/>
    <x v="1"/>
    <x v="0"/>
    <x v="1"/>
    <n v="2.3650000000000002"/>
    <n v="2"/>
    <n v="4.3650000000000002"/>
  </r>
  <r>
    <s v="JR7bQFY2SDS"/>
    <s v="2025-08-26 18:44:40.636000 UTC"/>
    <s v="2025-08-26 18:44:41.000000 UTC"/>
    <s v="2025-08-26 18:44:45.000000 UTC"/>
    <m/>
    <x v="10"/>
    <x v="1"/>
    <x v="0"/>
    <x v="1"/>
    <n v="0.36399999999999999"/>
    <n v="4"/>
    <n v="4.3639999999999999"/>
  </r>
  <r>
    <s v="JR7h53D4FJSN"/>
    <s v="2025-08-26 14:15:05.636000 UTC"/>
    <s v="2025-08-26 14:15:07.000000 UTC"/>
    <s v="2025-08-26 14:15:10.000000 UTC"/>
    <m/>
    <x v="9"/>
    <x v="1"/>
    <x v="0"/>
    <x v="1"/>
    <n v="1.3640000000000001"/>
    <n v="3"/>
    <n v="4.3639999999999999"/>
  </r>
  <r>
    <s v="JR8m5KQXAZ2Y"/>
    <s v="2025-08-26 22:30:38.636000 UTC"/>
    <s v="2025-08-26 22:30:42.000000 UTC"/>
    <s v="2025-08-26 22:30:43.000000 UTC"/>
    <m/>
    <x v="1"/>
    <x v="1"/>
    <x v="0"/>
    <x v="1"/>
    <n v="3.3639999999999999"/>
    <n v="1"/>
    <n v="4.3639999999999999"/>
  </r>
  <r>
    <s v="PC21654631"/>
    <s v="2025-08-25 13:11:33.636000 UTC"/>
    <s v="2025-08-25 13:11:35.000000 UTC"/>
    <s v="2025-08-25 13:11:38.000000 UTC"/>
    <m/>
    <x v="2"/>
    <x v="1"/>
    <x v="0"/>
    <x v="1"/>
    <n v="1.3640000000000001"/>
    <n v="3"/>
    <n v="4.3639999999999999"/>
  </r>
  <r>
    <s v="PC5562847"/>
    <s v="2025-08-25 23:22:05.636000 UTC"/>
    <s v="2025-08-25 23:22:07.000000 UTC"/>
    <s v="2025-08-25 23:22:10.000000 UTC"/>
    <m/>
    <x v="9"/>
    <x v="1"/>
    <x v="0"/>
    <x v="1"/>
    <n v="1.3640000000000001"/>
    <n v="3"/>
    <n v="4.3639999999999999"/>
  </r>
  <r>
    <s v="JR7j1O8UWZR2"/>
    <s v="2025-08-25 07:54:55.637000 UTC"/>
    <s v="2025-08-25 07:54:56.000000 UTC"/>
    <s v="2025-08-25 07:55:00.000000 UTC"/>
    <m/>
    <x v="4"/>
    <x v="1"/>
    <x v="0"/>
    <x v="1"/>
    <n v="0.36299999999999999"/>
    <n v="4"/>
    <n v="4.3630000000000004"/>
  </r>
  <r>
    <s v="JR8m4PR0AW04"/>
    <s v="2025-08-26 19:00:24.637000 UTC"/>
    <s v="2025-08-26 19:00:27.000000 UTC"/>
    <s v="2025-08-26 19:00:29.000000 UTC"/>
    <m/>
    <x v="1"/>
    <x v="1"/>
    <x v="0"/>
    <x v="1"/>
    <n v="2.363"/>
    <n v="2"/>
    <n v="4.3630000000000004"/>
  </r>
  <r>
    <s v="JR8m31SNNTA4"/>
    <s v="2025-08-25 14:13:36.638000 UTC"/>
    <s v="2025-08-25 14:13:38.000000 UTC"/>
    <s v="2025-08-25 14:13:41.000000 UTC"/>
    <m/>
    <x v="1"/>
    <x v="1"/>
    <x v="0"/>
    <x v="1"/>
    <n v="1.3620000000000001"/>
    <n v="3"/>
    <n v="4.3620000000000001"/>
  </r>
  <r>
    <s v="JR171EX7RG7X"/>
    <s v="2025-08-25 06:11:48.640000 UTC"/>
    <s v="2025-08-25 06:11:50.000000 UTC"/>
    <s v="2025-08-25 06:11:53.000000 UTC"/>
    <m/>
    <x v="2"/>
    <x v="1"/>
    <x v="0"/>
    <x v="1"/>
    <n v="1.36"/>
    <n v="3"/>
    <n v="4.3600000000000003"/>
  </r>
  <r>
    <s v="okta_d67fdce1-4f55-4452-befd-9cd951ec041c"/>
    <s v="2025-08-25 19:21:59.640000 UTC"/>
    <s v="2025-08-25 19:22:01.000000 UTC"/>
    <s v="2025-08-25 19:22:04.000000 UTC"/>
    <m/>
    <x v="6"/>
    <x v="1"/>
    <x v="0"/>
    <x v="1"/>
    <n v="1.36"/>
    <n v="3"/>
    <n v="4.3600000000000003"/>
  </r>
  <r>
    <s v="JR7b179VKE3B"/>
    <s v="2025-08-26 01:30:17.641000 UTC"/>
    <s v="2025-08-26 01:30:20.000000 UTC"/>
    <s v="2025-08-26 01:30:22.000000 UTC"/>
    <m/>
    <x v="10"/>
    <x v="1"/>
    <x v="0"/>
    <x v="1"/>
    <n v="2.359"/>
    <n v="2"/>
    <n v="4.359"/>
  </r>
  <r>
    <s v="JR8m11NYUT3Q"/>
    <s v="2025-08-26 08:12:16.641000 UTC"/>
    <s v="2025-08-26 08:12:17.000000 UTC"/>
    <s v="2025-08-26 08:12:21.000000 UTC"/>
    <m/>
    <x v="1"/>
    <x v="1"/>
    <x v="0"/>
    <x v="1"/>
    <n v="0.35899999999999999"/>
    <n v="4"/>
    <n v="4.359"/>
  </r>
  <r>
    <s v="JR8m6767G4EO"/>
    <s v="2025-08-25 09:02:40.641000 UTC"/>
    <s v="2025-08-25 09:02:41.000000 UTC"/>
    <s v="2025-08-25 09:02:45.000000 UTC"/>
    <m/>
    <x v="1"/>
    <x v="1"/>
    <x v="0"/>
    <x v="1"/>
    <n v="0.35899999999999999"/>
    <n v="4"/>
    <n v="4.359"/>
  </r>
  <r>
    <s v="okta_69458a1d-84c0-46bc-9437-53f38a17f1f6"/>
    <s v="2025-08-26 08:27:44.641000 UTC"/>
    <s v="2025-08-26 08:27:46.000000 UTC"/>
    <s v="2025-08-26 08:27:49.000000 UTC"/>
    <m/>
    <x v="2"/>
    <x v="1"/>
    <x v="0"/>
    <x v="1"/>
    <n v="1.359"/>
    <n v="3"/>
    <n v="4.359"/>
  </r>
  <r>
    <s v="okta_ee290d63-9329-462b-8fcd-33ecb03a6625"/>
    <s v="2025-08-25 13:46:14.641000 UTC"/>
    <s v="2025-08-25 13:46:18.000000 UTC"/>
    <s v="2025-08-25 13:46:19.000000 UTC"/>
    <m/>
    <x v="6"/>
    <x v="1"/>
    <x v="0"/>
    <x v="1"/>
    <n v="3.359"/>
    <n v="1"/>
    <n v="4.359"/>
  </r>
  <r>
    <s v="JR8m6009XU4Z"/>
    <s v="2025-08-26 08:40:47.642000 UTC"/>
    <s v="2025-08-26 08:40:49.000000 UTC"/>
    <s v="2025-08-26 08:40:52.000000 UTC"/>
    <m/>
    <x v="1"/>
    <x v="1"/>
    <x v="0"/>
    <x v="1"/>
    <n v="1.3580000000000001"/>
    <n v="3"/>
    <n v="4.3579999999999997"/>
  </r>
  <r>
    <s v="PC22503351"/>
    <s v="2025-08-26 07:28:27.642000 UTC"/>
    <s v="2025-08-26 07:28:28.000000 UTC"/>
    <s v="2025-08-26 07:28:32.000000 UTC"/>
    <m/>
    <x v="1"/>
    <x v="1"/>
    <x v="0"/>
    <x v="1"/>
    <n v="0.35799999999999998"/>
    <n v="4"/>
    <n v="4.3579999999999997"/>
  </r>
  <r>
    <s v="okta_d77d81a6-ee03-4790-b3c9-00a064dd3c93"/>
    <s v="2025-08-25 13:21:28.642000 UTC"/>
    <s v="2025-08-25 13:21:31.000000 UTC"/>
    <s v="2025-08-25 13:21:33.000000 UTC"/>
    <m/>
    <x v="2"/>
    <x v="1"/>
    <x v="0"/>
    <x v="1"/>
    <n v="2.3580000000000001"/>
    <n v="2"/>
    <n v="4.3579999999999997"/>
  </r>
  <r>
    <s v="JR7bE5ISL89"/>
    <s v="2025-08-25 14:39:33.643000 UTC"/>
    <s v="2025-08-25 14:39:35.000000 UTC"/>
    <s v="2025-08-25 14:39:38.000000 UTC"/>
    <m/>
    <x v="10"/>
    <x v="1"/>
    <x v="0"/>
    <x v="1"/>
    <n v="1.357"/>
    <n v="3"/>
    <n v="4.3570000000000002"/>
  </r>
  <r>
    <s v="JR7d65SHYJ4W"/>
    <s v="2025-08-25 16:08:32.643000 UTC"/>
    <s v="2025-08-25 16:08:36.000000 UTC"/>
    <s v="2025-08-25 16:08:37.000000 UTC"/>
    <m/>
    <x v="3"/>
    <x v="1"/>
    <x v="0"/>
    <x v="1"/>
    <n v="3.3570000000000002"/>
    <n v="1"/>
    <n v="4.3570000000000002"/>
  </r>
  <r>
    <s v="JR7j6QZ40TKI"/>
    <s v="2025-08-25 09:06:15.643000 UTC"/>
    <s v="2025-08-25 09:06:18.000000 UTC"/>
    <s v="2025-08-25 09:06:20.000000 UTC"/>
    <m/>
    <x v="4"/>
    <x v="1"/>
    <x v="0"/>
    <x v="1"/>
    <n v="2.3570000000000002"/>
    <n v="2"/>
    <n v="4.3570000000000002"/>
  </r>
  <r>
    <s v="JR8m1H9O7RRL"/>
    <s v="2025-08-25 13:40:54.643000 UTC"/>
    <s v="2025-08-25 13:40:57.000000 UTC"/>
    <s v="2025-08-25 13:40:59.000000 UTC"/>
    <m/>
    <x v="1"/>
    <x v="1"/>
    <x v="0"/>
    <x v="1"/>
    <n v="2.3570000000000002"/>
    <n v="2"/>
    <n v="4.3570000000000002"/>
  </r>
  <r>
    <s v="JR8mB8T1SXW"/>
    <s v="2025-08-25 09:08:07.643000 UTC"/>
    <s v="2025-08-25 09:08:09.000000 UTC"/>
    <s v="2025-08-25 09:08:12.000000 UTC"/>
    <m/>
    <x v="1"/>
    <x v="1"/>
    <x v="0"/>
    <x v="1"/>
    <n v="1.357"/>
    <n v="3"/>
    <n v="4.3570000000000002"/>
  </r>
  <r>
    <s v="JR3k3GCPTRZB"/>
    <s v="2025-08-25 22:32:56.645000 UTC"/>
    <s v="2025-08-25 22:32:57.000000 UTC"/>
    <s v="2025-08-25 22:33:01.000000 UTC"/>
    <m/>
    <x v="6"/>
    <x v="1"/>
    <x v="0"/>
    <x v="1"/>
    <n v="0.35499999999999998"/>
    <n v="4"/>
    <n v="4.3550000000000004"/>
  </r>
  <r>
    <s v="PC33569227"/>
    <s v="2025-08-26 19:01:21.645000 UTC"/>
    <s v="2025-08-26 19:01:23.000000 UTC"/>
    <s v="2025-08-26 19:01:26.000000 UTC"/>
    <m/>
    <x v="1"/>
    <x v="1"/>
    <x v="0"/>
    <x v="1"/>
    <n v="1.355"/>
    <n v="3"/>
    <n v="4.3550000000000004"/>
  </r>
  <r>
    <s v="JR7bSQQFPTV"/>
    <s v="2025-08-26 15:30:05.646000 UTC"/>
    <s v="2025-08-26 15:30:06.000000 UTC"/>
    <s v="2025-08-26 15:30:10.000000 UTC"/>
    <m/>
    <x v="10"/>
    <x v="1"/>
    <x v="0"/>
    <x v="1"/>
    <n v="0.35399999999999998"/>
    <n v="4"/>
    <n v="4.3540000000000001"/>
  </r>
  <r>
    <s v="PC22834069"/>
    <s v="2025-08-26 01:27:08.646000 UTC"/>
    <s v="2025-08-26 01:27:10.000000 UTC"/>
    <s v="2025-08-26 01:27:13.000000 UTC"/>
    <m/>
    <x v="2"/>
    <x v="1"/>
    <x v="0"/>
    <x v="1"/>
    <n v="1.3540000000000001"/>
    <n v="3"/>
    <n v="4.3540000000000001"/>
  </r>
  <r>
    <s v="okta_4b1a32d7-624f-4dc9-ac79-1f2e5285a2e2"/>
    <s v="2025-08-25 05:54:28.646000 UTC"/>
    <s v="2025-08-25 05:54:31.000000 UTC"/>
    <s v="2025-08-25 05:54:33.000000 UTC"/>
    <m/>
    <x v="2"/>
    <x v="1"/>
    <x v="0"/>
    <x v="1"/>
    <n v="2.3540000000000001"/>
    <n v="2"/>
    <n v="4.3540000000000001"/>
  </r>
  <r>
    <s v="JR7dCI6IP3N"/>
    <s v="2025-08-25 11:05:42.647000 UTC"/>
    <s v="2025-08-25 11:05:45.000000 UTC"/>
    <s v="2025-08-25 11:05:47.000000 UTC"/>
    <m/>
    <x v="3"/>
    <x v="1"/>
    <x v="0"/>
    <x v="1"/>
    <n v="2.3530000000000002"/>
    <n v="2"/>
    <n v="4.3529999999999998"/>
  </r>
  <r>
    <s v="JR7j4A4EHOWR"/>
    <s v="2025-08-26 18:01:46.647000 UTC"/>
    <s v="2025-08-26 18:01:48.000000 UTC"/>
    <s v="2025-08-26 18:01:51.000000 UTC"/>
    <m/>
    <x v="4"/>
    <x v="1"/>
    <x v="0"/>
    <x v="1"/>
    <n v="1.353"/>
    <n v="3"/>
    <n v="4.3529999999999998"/>
  </r>
  <r>
    <s v="JR8m6TGUTAEL"/>
    <s v="2025-08-25 07:03:00.647000 UTC"/>
    <s v="2025-08-25 07:03:03.000000 UTC"/>
    <s v="2025-08-25 07:03:05.000000 UTC"/>
    <m/>
    <x v="1"/>
    <x v="1"/>
    <x v="0"/>
    <x v="1"/>
    <n v="2.3530000000000002"/>
    <n v="2"/>
    <n v="4.3529999999999998"/>
  </r>
  <r>
    <s v="JR8mG1UCZD5"/>
    <s v="2025-08-25 16:26:33.647000 UTC"/>
    <s v="2025-08-25 16:26:36.000000 UTC"/>
    <s v="2025-08-25 16:26:38.000000 UTC"/>
    <m/>
    <x v="1"/>
    <x v="1"/>
    <x v="0"/>
    <x v="1"/>
    <n v="2.3530000000000002"/>
    <n v="2"/>
    <n v="4.3529999999999998"/>
  </r>
  <r>
    <s v="PC25467713"/>
    <s v="2025-08-26 08:42:52.647000 UTC"/>
    <s v="2025-08-26 08:42:54.000000 UTC"/>
    <s v="2025-08-26 08:42:57.000000 UTC"/>
    <m/>
    <x v="3"/>
    <x v="1"/>
    <x v="0"/>
    <x v="1"/>
    <n v="1.353"/>
    <n v="3"/>
    <n v="4.3529999999999998"/>
  </r>
  <r>
    <s v="okta_618a4888-0ed5-4948-aed5-4596b071a949"/>
    <s v="2025-08-25 09:04:09.647000 UTC"/>
    <s v="2025-08-25 09:04:13.000000 UTC"/>
    <s v="2025-08-25 09:04:14.000000 UTC"/>
    <m/>
    <x v="10"/>
    <x v="1"/>
    <x v="0"/>
    <x v="1"/>
    <n v="3.3530000000000002"/>
    <n v="1"/>
    <n v="4.3529999999999998"/>
  </r>
  <r>
    <s v="okta_dd70ea1b-b2c8-4fc1-9a3e-4192b556dda5"/>
    <s v="2025-08-25 23:31:34.647000 UTC"/>
    <s v="2025-08-25 23:31:37.000000 UTC"/>
    <s v="2025-08-25 23:31:39.000000 UTC"/>
    <m/>
    <x v="2"/>
    <x v="1"/>
    <x v="0"/>
    <x v="1"/>
    <n v="2.3530000000000002"/>
    <n v="2"/>
    <n v="4.3529999999999998"/>
  </r>
  <r>
    <s v="JR8m3ISCFVHC"/>
    <s v="2025-08-25 08:35:16.648000 UTC"/>
    <s v="2025-08-25 08:35:17.000000 UTC"/>
    <s v="2025-08-25 08:35:21.000000 UTC"/>
    <m/>
    <x v="1"/>
    <x v="1"/>
    <x v="0"/>
    <x v="1"/>
    <n v="0.35199999999999998"/>
    <n v="4"/>
    <n v="4.3520000000000003"/>
  </r>
  <r>
    <s v="okta_1d0ba3c8-5f76-48b6-a7a1-2ebacfc28758"/>
    <s v="2025-08-26 06:03:58.648000 UTC"/>
    <s v="2025-08-26 06:04:01.000000 UTC"/>
    <s v="2025-08-26 06:04:03.000000 UTC"/>
    <m/>
    <x v="2"/>
    <x v="1"/>
    <x v="0"/>
    <x v="1"/>
    <n v="2.3519999999999999"/>
    <n v="2"/>
    <n v="4.3520000000000003"/>
  </r>
  <r>
    <s v="JR3k23GUSOWC"/>
    <s v="2025-08-26 18:55:02.649000 UTC"/>
    <s v="2025-08-26 18:55:06.000000 UTC"/>
    <s v="2025-08-26 18:55:07.000000 UTC"/>
    <m/>
    <x v="6"/>
    <x v="1"/>
    <x v="0"/>
    <x v="1"/>
    <n v="3.351"/>
    <n v="1"/>
    <n v="4.351"/>
  </r>
  <r>
    <s v="JR8m234N0E3P"/>
    <s v="2025-08-26 19:51:11.649000 UTC"/>
    <s v="2025-08-26 19:51:13.000000 UTC"/>
    <s v="2025-08-26 19:51:16.000000 UTC"/>
    <m/>
    <x v="1"/>
    <x v="1"/>
    <x v="0"/>
    <x v="1"/>
    <n v="1.351"/>
    <n v="3"/>
    <n v="4.351"/>
  </r>
  <r>
    <s v="JR8mH9JLSFI"/>
    <s v="2025-08-26 16:13:02.649000 UTC"/>
    <s v="2025-08-26 16:13:06.000000 UTC"/>
    <s v="2025-08-26 16:13:07.000000 UTC"/>
    <m/>
    <x v="1"/>
    <x v="1"/>
    <x v="0"/>
    <x v="1"/>
    <n v="3.351"/>
    <n v="1"/>
    <n v="4.351"/>
  </r>
  <r>
    <s v="okta_5d4d6b99-4a2b-4c7c-bd30-e55049545979"/>
    <s v="2025-08-26 14:46:32.649000 UTC"/>
    <s v="2025-08-26 14:46:34.000000 UTC"/>
    <s v="2025-08-26 14:46:37.000000 UTC"/>
    <m/>
    <x v="9"/>
    <x v="1"/>
    <x v="0"/>
    <x v="1"/>
    <n v="1.351"/>
    <n v="3"/>
    <n v="4.351"/>
  </r>
  <r>
    <s v="JR7d5T6QPETJ"/>
    <s v="2025-08-26 11:23:58.650000 UTC"/>
    <s v="2025-08-26 11:24:01.000000 UTC"/>
    <s v="2025-08-26 11:24:03.000000 UTC"/>
    <m/>
    <x v="3"/>
    <x v="1"/>
    <x v="0"/>
    <x v="1"/>
    <n v="2.35"/>
    <n v="2"/>
    <n v="4.3499999999999996"/>
  </r>
  <r>
    <s v="okta_793800ba-95bd-484d-afb6-8f2a07f56ec7"/>
    <s v="2025-08-26 11:48:53.650000 UTC"/>
    <s v="2025-08-26 11:48:56.000000 UTC"/>
    <s v="2025-08-26 11:48:58.000000 UTC"/>
    <m/>
    <x v="7"/>
    <x v="1"/>
    <x v="0"/>
    <x v="1"/>
    <n v="2.35"/>
    <n v="2"/>
    <n v="4.3499999999999996"/>
  </r>
  <r>
    <s v="okta_b6935d04-90c4-461d-b4ba-d8c9e33e5fd1"/>
    <s v="2025-08-25 13:33:32.650000 UTC"/>
    <s v="2025-08-25 13:33:35.000000 UTC"/>
    <s v="2025-08-25 13:33:37.000000 UTC"/>
    <m/>
    <x v="2"/>
    <x v="1"/>
    <x v="0"/>
    <x v="1"/>
    <n v="2.35"/>
    <n v="2"/>
    <n v="4.3499999999999996"/>
  </r>
  <r>
    <s v="okta_cf689c90-6510-4c76-8a4b-0dfc8c9f8985"/>
    <s v="2025-08-25 15:17:19.650000 UTC"/>
    <s v="2025-08-25 15:17:22.000000 UTC"/>
    <s v="2025-08-25 15:17:24.000000 UTC"/>
    <m/>
    <x v="4"/>
    <x v="1"/>
    <x v="0"/>
    <x v="1"/>
    <n v="2.35"/>
    <n v="2"/>
    <n v="4.3499999999999996"/>
  </r>
  <r>
    <s v="JR7b3Q6ODR94"/>
    <s v="2025-08-26 15:09:25.651000 UTC"/>
    <s v="2025-08-26 15:09:28.000000 UTC"/>
    <s v="2025-08-26 15:09:30.000000 UTC"/>
    <m/>
    <x v="10"/>
    <x v="1"/>
    <x v="0"/>
    <x v="1"/>
    <n v="2.3490000000000002"/>
    <n v="2"/>
    <n v="4.3490000000000002"/>
  </r>
  <r>
    <s v="JR7d50YI0O2"/>
    <s v="2025-08-25 10:16:27.651000 UTC"/>
    <s v="2025-08-25 10:16:30.000000 UTC"/>
    <s v="2025-08-25 10:16:32.000000 UTC"/>
    <m/>
    <x v="3"/>
    <x v="1"/>
    <x v="0"/>
    <x v="1"/>
    <n v="2.3490000000000002"/>
    <n v="2"/>
    <n v="4.3490000000000002"/>
  </r>
  <r>
    <s v="PC8579682"/>
    <s v="2025-08-25 09:26:08.651000 UTC"/>
    <s v="2025-08-25 09:26:11.000000 UTC"/>
    <s v="2025-08-25 09:26:13.000000 UTC"/>
    <m/>
    <x v="2"/>
    <x v="1"/>
    <x v="0"/>
    <x v="1"/>
    <n v="2.3490000000000002"/>
    <n v="2"/>
    <n v="4.3490000000000002"/>
  </r>
  <r>
    <s v="okta_2d635e73-ff60-4010-b424-3b799d90acd1"/>
    <s v="2025-08-25 19:02:12.651000 UTC"/>
    <s v="2025-08-25 19:02:14.000000 UTC"/>
    <s v="2025-08-25 19:02:17.000000 UTC"/>
    <m/>
    <x v="6"/>
    <x v="1"/>
    <x v="0"/>
    <x v="1"/>
    <n v="1.349"/>
    <n v="3"/>
    <n v="4.3490000000000002"/>
  </r>
  <r>
    <s v="JR8m5YPSNA9G"/>
    <s v="2025-08-25 11:33:42.652000 UTC"/>
    <s v="2025-08-25 11:33:44.000000 UTC"/>
    <s v="2025-08-25 11:33:47.000000 UTC"/>
    <m/>
    <x v="1"/>
    <x v="1"/>
    <x v="0"/>
    <x v="1"/>
    <n v="1.3480000000000001"/>
    <n v="3"/>
    <n v="4.3479999999999999"/>
  </r>
  <r>
    <s v="JR7d2UTRZTQY"/>
    <s v="2025-08-25 17:11:45.653000 UTC"/>
    <s v="2025-08-25 17:11:48.000000 UTC"/>
    <s v="2025-08-25 17:11:50.000000 UTC"/>
    <m/>
    <x v="3"/>
    <x v="1"/>
    <x v="0"/>
    <x v="1"/>
    <n v="2.347"/>
    <n v="2"/>
    <n v="4.3470000000000004"/>
  </r>
  <r>
    <s v="JR7jPTF5AFI"/>
    <s v="2025-08-25 17:41:06.653000 UTC"/>
    <s v="2025-08-25 17:41:08.000000 UTC"/>
    <s v="2025-08-25 17:41:11.000000 UTC"/>
    <m/>
    <x v="4"/>
    <x v="1"/>
    <x v="0"/>
    <x v="1"/>
    <n v="1.347"/>
    <n v="3"/>
    <n v="4.3470000000000004"/>
  </r>
  <r>
    <s v="JR8m15Q0AG2V"/>
    <s v="2025-08-25 19:13:27.653000 UTC"/>
    <s v="2025-08-25 19:13:29.000000 UTC"/>
    <s v="2025-08-25 19:13:32.000000 UTC"/>
    <m/>
    <x v="1"/>
    <x v="1"/>
    <x v="0"/>
    <x v="1"/>
    <n v="1.347"/>
    <n v="3"/>
    <n v="4.3470000000000004"/>
  </r>
  <r>
    <s v="JR8m18N1EXT"/>
    <s v="2025-08-26 18:59:19.653000 UTC"/>
    <s v="2025-08-26 18:59:20.000000 UTC"/>
    <s v="2025-08-26 18:59:24.000000 UTC"/>
    <m/>
    <x v="1"/>
    <x v="1"/>
    <x v="0"/>
    <x v="1"/>
    <n v="0.34699999999999998"/>
    <n v="4"/>
    <n v="4.3470000000000004"/>
  </r>
  <r>
    <s v="okta_e4a69950-79ed-4672-8c2a-cbcefd75ae48"/>
    <s v="2025-08-26 15:50:56.653000 UTC"/>
    <s v="2025-08-26 15:50:58.000000 UTC"/>
    <s v="2025-08-26 15:51:01.000000 UTC"/>
    <m/>
    <x v="9"/>
    <x v="1"/>
    <x v="0"/>
    <x v="1"/>
    <n v="1.347"/>
    <n v="3"/>
    <n v="4.3470000000000004"/>
  </r>
  <r>
    <s v="JR7h49YUMYIN"/>
    <s v="2025-08-26 10:59:50.654000 UTC"/>
    <s v="2025-08-26 10:59:52.000000 UTC"/>
    <s v="2025-08-26 10:59:55.000000 UTC"/>
    <m/>
    <x v="9"/>
    <x v="1"/>
    <x v="0"/>
    <x v="1"/>
    <n v="1.3460000000000001"/>
    <n v="3"/>
    <n v="4.3460000000000001"/>
  </r>
  <r>
    <s v="JR7j6M81KKX8"/>
    <s v="2025-08-26 11:06:36.654000 UTC"/>
    <s v="2025-08-26 11:06:40.000000 UTC"/>
    <s v="2025-08-26 11:06:41.000000 UTC"/>
    <m/>
    <x v="4"/>
    <x v="1"/>
    <x v="0"/>
    <x v="1"/>
    <n v="3.3460000000000001"/>
    <n v="1"/>
    <n v="4.3460000000000001"/>
  </r>
  <r>
    <s v="okta_2dcad51e-c9c1-43a5-b096-1c0a8f4805b3"/>
    <s v="2025-08-25 07:51:41.654000 UTC"/>
    <s v="2025-08-25 07:51:44.000000 UTC"/>
    <s v="2025-08-25 07:51:46.000000 UTC"/>
    <m/>
    <x v="2"/>
    <x v="1"/>
    <x v="0"/>
    <x v="1"/>
    <n v="2.3460000000000001"/>
    <n v="2"/>
    <n v="4.3460000000000001"/>
  </r>
  <r>
    <s v="okta_4db78bbf-207c-488c-a52b-b90f866273c7"/>
    <s v="2025-08-25 15:12:43.654000 UTC"/>
    <s v="2025-08-25 15:12:46.000000 UTC"/>
    <s v="2025-08-25 15:12:48.000000 UTC"/>
    <m/>
    <x v="6"/>
    <x v="1"/>
    <x v="0"/>
    <x v="1"/>
    <n v="2.3460000000000001"/>
    <n v="2"/>
    <n v="4.3460000000000001"/>
  </r>
  <r>
    <s v="JR7d4U4L1NFJ"/>
    <s v="2025-08-25 11:44:52.655000 UTC"/>
    <s v="2025-08-25 11:44:53.000000 UTC"/>
    <s v="2025-08-25 11:44:57.000000 UTC"/>
    <m/>
    <x v="3"/>
    <x v="1"/>
    <x v="0"/>
    <x v="1"/>
    <n v="0.34499999999999997"/>
    <n v="4"/>
    <n v="4.3449999999999998"/>
  </r>
  <r>
    <s v="okta_2c2862d1-58c1-422a-9a52-b877319e42dd"/>
    <s v="2025-08-25 19:46:27.655000 UTC"/>
    <s v="2025-08-25 19:46:29.000000 UTC"/>
    <s v="2025-08-25 19:46:32.000000 UTC"/>
    <m/>
    <x v="1"/>
    <x v="1"/>
    <x v="0"/>
    <x v="1"/>
    <n v="1.345"/>
    <n v="3"/>
    <n v="4.3449999999999998"/>
  </r>
  <r>
    <s v="okta_c5642974-ee04-43f7-89db-e2fd4d563632"/>
    <s v="2025-08-26 07:32:57.655000 UTC"/>
    <s v="2025-08-26 07:33:00.000000 UTC"/>
    <s v="2025-08-26 07:33:02.000000 UTC"/>
    <m/>
    <x v="2"/>
    <x v="1"/>
    <x v="0"/>
    <x v="1"/>
    <n v="2.3450000000000002"/>
    <n v="2"/>
    <n v="4.3449999999999998"/>
  </r>
  <r>
    <s v="okta_fa564101-43b2-4da2-9f91-ed4a62fc5fa0"/>
    <s v="2025-08-26 09:58:12.655000 UTC"/>
    <s v="2025-08-26 09:58:14.000000 UTC"/>
    <s v="2025-08-26 09:58:17.000000 UTC"/>
    <m/>
    <x v="2"/>
    <x v="1"/>
    <x v="0"/>
    <x v="1"/>
    <n v="1.345"/>
    <n v="3"/>
    <n v="4.3449999999999998"/>
  </r>
  <r>
    <s v="JR7d525U5B01"/>
    <s v="2025-08-25 16:12:06.656000 UTC"/>
    <s v="2025-08-25 16:12:10.000000 UTC"/>
    <s v="2025-08-25 16:12:11.000000 UTC"/>
    <m/>
    <x v="3"/>
    <x v="1"/>
    <x v="0"/>
    <x v="1"/>
    <n v="3.3439999999999999"/>
    <n v="1"/>
    <n v="4.3440000000000003"/>
  </r>
  <r>
    <s v="JRam1EECA6UU"/>
    <s v="2025-08-26 12:00:37.656000 UTC"/>
    <s v="2025-08-26 12:00:40.000000 UTC"/>
    <s v="2025-08-26 12:00:42.000000 UTC"/>
    <m/>
    <x v="7"/>
    <x v="1"/>
    <x v="0"/>
    <x v="1"/>
    <n v="2.3439999999999999"/>
    <n v="2"/>
    <n v="4.3440000000000003"/>
  </r>
  <r>
    <s v="JR3k37P5NEGO"/>
    <s v="2025-08-25 12:12:20.657000 UTC"/>
    <s v="2025-08-25 12:12:22.000000 UTC"/>
    <s v="2025-08-25 12:12:25.000000 UTC"/>
    <m/>
    <x v="6"/>
    <x v="1"/>
    <x v="0"/>
    <x v="1"/>
    <n v="1.343"/>
    <n v="3"/>
    <n v="4.343"/>
  </r>
  <r>
    <s v="JR8m2THFMCQK"/>
    <s v="2025-08-25 14:18:41.657000 UTC"/>
    <s v="2025-08-25 14:18:42.000000 UTC"/>
    <s v="2025-08-25 14:18:46.000000 UTC"/>
    <m/>
    <x v="1"/>
    <x v="1"/>
    <x v="0"/>
    <x v="1"/>
    <n v="0.34300000000000003"/>
    <n v="4"/>
    <n v="4.343"/>
  </r>
  <r>
    <s v="okta_94e81938-ddff-4fdc-9a71-ed9e29714da1"/>
    <s v="2025-08-26 10:33:31.657000 UTC"/>
    <s v="2025-08-26 10:33:33.000000 UTC"/>
    <s v="2025-08-26 10:33:36.000000 UTC"/>
    <m/>
    <x v="8"/>
    <x v="1"/>
    <x v="0"/>
    <x v="1"/>
    <n v="1.343"/>
    <n v="3"/>
    <n v="4.343"/>
  </r>
  <r>
    <s v="JR1732I132WC"/>
    <s v="2025-08-26 11:26:06.658000 UTC"/>
    <s v="2025-08-26 11:26:08.000000 UTC"/>
    <s v="2025-08-26 11:26:11.000000 UTC"/>
    <m/>
    <x v="2"/>
    <x v="1"/>
    <x v="0"/>
    <x v="1"/>
    <n v="1.3420000000000001"/>
    <n v="3"/>
    <n v="4.3419999999999996"/>
  </r>
  <r>
    <s v="JR7j48QS4VA4"/>
    <s v="2025-08-26 07:45:15.658000 UTC"/>
    <s v="2025-08-26 07:45:16.000000 UTC"/>
    <s v="2025-08-26 07:45:20.000000 UTC"/>
    <m/>
    <x v="4"/>
    <x v="1"/>
    <x v="0"/>
    <x v="1"/>
    <n v="0.34200000000000003"/>
    <n v="4"/>
    <n v="4.3419999999999996"/>
  </r>
  <r>
    <s v="okta_1024fc48-70af-4262-ac61-0aed34fae859"/>
    <s v="2025-08-25 02:20:55.658000 UTC"/>
    <s v="2025-08-25 02:20:58.000000 UTC"/>
    <s v="2025-08-25 02:21:00.000000 UTC"/>
    <m/>
    <x v="1"/>
    <x v="1"/>
    <x v="0"/>
    <x v="1"/>
    <n v="2.3420000000000001"/>
    <n v="2"/>
    <n v="4.3419999999999996"/>
  </r>
  <r>
    <s v="okta_96b7c897-4c87-4ef2-b532-0611d153ad3e"/>
    <s v="2025-08-25 20:54:59.658000 UTC"/>
    <s v="2025-08-25 20:55:02.000000 UTC"/>
    <s v="2025-08-25 20:55:04.000000 UTC"/>
    <m/>
    <x v="2"/>
    <x v="1"/>
    <x v="0"/>
    <x v="1"/>
    <n v="2.3420000000000001"/>
    <n v="2"/>
    <n v="4.3419999999999996"/>
  </r>
  <r>
    <s v="JR7j5N4Y0S29"/>
    <s v="2025-08-26 18:40:57.659000 UTC"/>
    <s v="2025-08-26 18:40:59.000000 UTC"/>
    <s v="2025-08-26 18:41:02.000000 UTC"/>
    <m/>
    <x v="4"/>
    <x v="1"/>
    <x v="0"/>
    <x v="1"/>
    <n v="1.341"/>
    <n v="3"/>
    <n v="4.3410000000000002"/>
  </r>
  <r>
    <s v="JR8m20EMU87G"/>
    <s v="2025-08-26 14:58:48.659000 UTC"/>
    <s v="2025-08-26 14:58:51.000000 UTC"/>
    <s v="2025-08-26 14:58:53.000000 UTC"/>
    <m/>
    <x v="1"/>
    <x v="1"/>
    <x v="0"/>
    <x v="1"/>
    <n v="2.3410000000000002"/>
    <n v="2"/>
    <n v="4.3410000000000002"/>
  </r>
  <r>
    <s v="okta_149336d6-6350-451d-a757-9a9b94c28a31"/>
    <s v="2025-08-25 22:21:19.659000 UTC"/>
    <s v="2025-08-25 22:21:20.000000 UTC"/>
    <s v="2025-08-25 22:21:24.000000 UTC"/>
    <m/>
    <x v="3"/>
    <x v="1"/>
    <x v="0"/>
    <x v="1"/>
    <n v="0.34100000000000003"/>
    <n v="4"/>
    <n v="4.3410000000000002"/>
  </r>
  <r>
    <s v="JR7d29T911K3"/>
    <s v="2025-08-25 18:49:17.660000 UTC"/>
    <s v="2025-08-25 18:49:19.000000 UTC"/>
    <s v="2025-08-25 18:49:22.000000 UTC"/>
    <m/>
    <x v="3"/>
    <x v="1"/>
    <x v="0"/>
    <x v="1"/>
    <n v="1.34"/>
    <n v="3"/>
    <n v="4.34"/>
  </r>
  <r>
    <s v="JR7d4EP6KOGO"/>
    <s v="2025-08-25 15:34:30.660000 UTC"/>
    <s v="2025-08-25 15:34:32.000000 UTC"/>
    <s v="2025-08-25 15:34:35.000000 UTC"/>
    <m/>
    <x v="3"/>
    <x v="1"/>
    <x v="0"/>
    <x v="1"/>
    <n v="1.34"/>
    <n v="3"/>
    <n v="4.34"/>
  </r>
  <r>
    <s v="JR7hV4YX42U"/>
    <s v="2025-08-25 12:47:19.660000 UTC"/>
    <s v="2025-08-25 12:47:22.000000 UTC"/>
    <s v="2025-08-25 12:47:24.000000 UTC"/>
    <m/>
    <x v="9"/>
    <x v="1"/>
    <x v="0"/>
    <x v="1"/>
    <n v="2.34"/>
    <n v="2"/>
    <n v="4.34"/>
  </r>
  <r>
    <s v="okta_9ec1774a-717e-49ee-ae61-50031035bcad"/>
    <s v="2025-08-26 09:42:44.660000 UTC"/>
    <s v="2025-08-26 09:42:46.000000 UTC"/>
    <s v="2025-08-26 09:42:49.000000 UTC"/>
    <m/>
    <x v="1"/>
    <x v="1"/>
    <x v="0"/>
    <x v="1"/>
    <n v="1.34"/>
    <n v="3"/>
    <n v="4.34"/>
  </r>
  <r>
    <s v="okta_a12d096c-a034-4288-87fa-45756fcf4a53"/>
    <s v="2025-08-25 10:43:35.660000 UTC"/>
    <s v="2025-08-25 10:43:37.000000 UTC"/>
    <s v="2025-08-25 10:43:40.000000 UTC"/>
    <m/>
    <x v="9"/>
    <x v="1"/>
    <x v="0"/>
    <x v="1"/>
    <n v="1.34"/>
    <n v="3"/>
    <n v="4.34"/>
  </r>
  <r>
    <s v="JR7j2HVHUPIF"/>
    <s v="2025-08-26 13:57:14.661000 UTC"/>
    <s v="2025-08-26 13:57:16.000000 UTC"/>
    <s v="2025-08-26 13:57:19.000000 UTC"/>
    <m/>
    <x v="4"/>
    <x v="1"/>
    <x v="0"/>
    <x v="1"/>
    <n v="1.339"/>
    <n v="3"/>
    <n v="4.3390000000000004"/>
  </r>
  <r>
    <s v="JR8m3W9OC6J4"/>
    <s v="2025-08-25 13:02:55.661000 UTC"/>
    <s v="2025-08-25 13:02:57.000000 UTC"/>
    <s v="2025-08-25 13:03:00.000000 UTC"/>
    <m/>
    <x v="1"/>
    <x v="1"/>
    <x v="0"/>
    <x v="1"/>
    <n v="1.339"/>
    <n v="3"/>
    <n v="4.3390000000000004"/>
  </r>
  <r>
    <s v="JR7j6OOUPOO7"/>
    <s v="2025-08-25 05:24:33.662000 UTC"/>
    <s v="2025-08-25 05:24:34.000000 UTC"/>
    <s v="2025-08-25 05:24:38.000000 UTC"/>
    <m/>
    <x v="4"/>
    <x v="1"/>
    <x v="0"/>
    <x v="1"/>
    <n v="0.33800000000000002"/>
    <n v="4"/>
    <n v="4.3380000000000001"/>
  </r>
  <r>
    <s v="JR8m2FAH627D"/>
    <s v="2025-08-26 12:06:14.662000 UTC"/>
    <s v="2025-08-26 12:06:17.000000 UTC"/>
    <s v="2025-08-26 12:06:19.000000 UTC"/>
    <m/>
    <x v="1"/>
    <x v="1"/>
    <x v="0"/>
    <x v="1"/>
    <n v="2.3380000000000001"/>
    <n v="2"/>
    <n v="4.3380000000000001"/>
  </r>
  <r>
    <s v="JR8m5NAVCN8L"/>
    <s v="2025-08-25 19:25:11.662000 UTC"/>
    <s v="2025-08-25 19:25:13.000000 UTC"/>
    <s v="2025-08-25 19:25:16.000000 UTC"/>
    <m/>
    <x v="1"/>
    <x v="1"/>
    <x v="0"/>
    <x v="1"/>
    <n v="1.3380000000000001"/>
    <n v="3"/>
    <n v="4.3380000000000001"/>
  </r>
  <r>
    <s v="JR8m5SGK6P4P"/>
    <s v="2025-08-26 21:37:15.662000 UTC"/>
    <s v="2025-08-26 21:37:16.000000 UTC"/>
    <s v="2025-08-26 21:37:20.000000 UTC"/>
    <m/>
    <x v="1"/>
    <x v="1"/>
    <x v="0"/>
    <x v="1"/>
    <n v="0.33800000000000002"/>
    <n v="4"/>
    <n v="4.3380000000000001"/>
  </r>
  <r>
    <s v="okta_561309dd-201c-4138-a739-4e394f593ce5"/>
    <s v="2025-08-25 13:20:07.663000 UTC"/>
    <s v="2025-08-25 13:20:09.000000 UTC"/>
    <s v="2025-08-25 13:20:12.000000 UTC"/>
    <m/>
    <x v="9"/>
    <x v="1"/>
    <x v="0"/>
    <x v="1"/>
    <n v="1.337"/>
    <n v="3"/>
    <n v="4.3369999999999997"/>
  </r>
  <r>
    <s v="JR7b4OGNV9J1"/>
    <s v="2025-08-25 18:27:51.664000 UTC"/>
    <s v="2025-08-25 18:27:53.000000 UTC"/>
    <s v="2025-08-25 18:27:56.000000 UTC"/>
    <m/>
    <x v="10"/>
    <x v="1"/>
    <x v="0"/>
    <x v="1"/>
    <n v="1.3360000000000001"/>
    <n v="3"/>
    <n v="4.3360000000000003"/>
  </r>
  <r>
    <s v="JR7b1SYWQDBN"/>
    <s v="2025-08-25 10:12:04.665000 UTC"/>
    <s v="2025-08-25 10:12:05.000000 UTC"/>
    <s v="2025-08-25 10:12:09.000000 UTC"/>
    <m/>
    <x v="10"/>
    <x v="1"/>
    <x v="0"/>
    <x v="1"/>
    <n v="0.33500000000000002"/>
    <n v="4"/>
    <n v="4.335"/>
  </r>
  <r>
    <s v="okta_3da12ee1-7775-4a42-86fc-7379e4a18e3b"/>
    <s v="2025-08-25 08:24:09.665000 UTC"/>
    <s v="2025-08-25 08:24:11.000000 UTC"/>
    <s v="2025-08-25 08:24:14.000000 UTC"/>
    <m/>
    <x v="1"/>
    <x v="1"/>
    <x v="0"/>
    <x v="1"/>
    <n v="1.335"/>
    <n v="3"/>
    <n v="4.335"/>
  </r>
  <r>
    <s v="okta_8004908d-fee8-4a04-816f-1e673d83b3ba"/>
    <s v="2025-08-26 14:36:03.665000 UTC"/>
    <s v="2025-08-26 14:36:05.000000 UTC"/>
    <s v="2025-08-26 14:36:08.000000 UTC"/>
    <m/>
    <x v="6"/>
    <x v="1"/>
    <x v="0"/>
    <x v="1"/>
    <n v="1.335"/>
    <n v="3"/>
    <n v="4.335"/>
  </r>
  <r>
    <s v="okta_cb551893-3869-48f2-8240-002c14ac314e"/>
    <s v="2025-08-26 03:50:18.665000 UTC"/>
    <s v="2025-08-26 03:50:20.000000 UTC"/>
    <s v="2025-08-26 03:50:23.000000 UTC"/>
    <m/>
    <x v="0"/>
    <x v="1"/>
    <x v="0"/>
    <x v="1"/>
    <n v="1.335"/>
    <n v="3"/>
    <n v="4.335"/>
  </r>
  <r>
    <s v="JR7b2E7H4HG2"/>
    <s v="2025-08-25 07:24:43.667000 UTC"/>
    <s v="2025-08-25 07:24:45.000000 UTC"/>
    <s v="2025-08-25 07:24:48.000000 UTC"/>
    <m/>
    <x v="10"/>
    <x v="1"/>
    <x v="0"/>
    <x v="1"/>
    <n v="1.333"/>
    <n v="3"/>
    <n v="4.3330000000000002"/>
  </r>
  <r>
    <s v="okta_3286e747-60b6-4dc0-b556-32708981c7ca"/>
    <s v="2025-08-26 09:16:00.667000 UTC"/>
    <s v="2025-08-26 09:16:03.000000 UTC"/>
    <s v="2025-08-26 09:16:05.000000 UTC"/>
    <m/>
    <x v="2"/>
    <x v="1"/>
    <x v="0"/>
    <x v="1"/>
    <n v="2.3330000000000002"/>
    <n v="2"/>
    <n v="4.3330000000000002"/>
  </r>
  <r>
    <s v="JR7d1GJQZAKO"/>
    <s v="2025-08-26 18:04:31.668000 UTC"/>
    <s v="2025-08-26 18:04:34.000000 UTC"/>
    <s v="2025-08-26 18:04:36.000000 UTC"/>
    <m/>
    <x v="3"/>
    <x v="1"/>
    <x v="0"/>
    <x v="1"/>
    <n v="2.3319999999999999"/>
    <n v="2"/>
    <n v="4.3319999999999999"/>
  </r>
  <r>
    <s v="JR8m2VIVGNWM"/>
    <s v="2025-08-26 10:00:43.668000 UTC"/>
    <s v="2025-08-26 10:00:46.000000 UTC"/>
    <s v="2025-08-26 10:00:48.000000 UTC"/>
    <m/>
    <x v="1"/>
    <x v="1"/>
    <x v="0"/>
    <x v="1"/>
    <n v="2.3319999999999999"/>
    <n v="2"/>
    <n v="4.3319999999999999"/>
  </r>
  <r>
    <s v="JR3k2NBGI974"/>
    <s v="2025-08-25 16:39:30.669000 UTC"/>
    <s v="2025-08-25 16:39:33.000000 UTC"/>
    <s v="2025-08-25 16:39:35.000000 UTC"/>
    <m/>
    <x v="6"/>
    <x v="1"/>
    <x v="0"/>
    <x v="1"/>
    <n v="2.331"/>
    <n v="2"/>
    <n v="4.3310000000000004"/>
  </r>
  <r>
    <s v="JR8m3H1V4WD6"/>
    <s v="2025-08-25 18:02:22.669000 UTC"/>
    <s v="2025-08-25 18:02:24.000000 UTC"/>
    <s v="2025-08-25 18:02:27.000000 UTC"/>
    <m/>
    <x v="1"/>
    <x v="1"/>
    <x v="0"/>
    <x v="1"/>
    <n v="1.331"/>
    <n v="3"/>
    <n v="4.3310000000000004"/>
  </r>
  <r>
    <s v="JR8m3YMK5NZH"/>
    <s v="2025-08-25 12:56:23.669000 UTC"/>
    <s v="2025-08-25 12:56:25.000000 UTC"/>
    <s v="2025-08-25 12:56:28.000000 UTC"/>
    <m/>
    <x v="1"/>
    <x v="1"/>
    <x v="0"/>
    <x v="1"/>
    <n v="1.331"/>
    <n v="3"/>
    <n v="4.3310000000000004"/>
  </r>
  <r>
    <s v="JR8m3Z1GG3PK"/>
    <s v="2025-08-26 07:50:10.669000 UTC"/>
    <s v="2025-08-26 07:50:13.000000 UTC"/>
    <s v="2025-08-26 07:50:15.000000 UTC"/>
    <m/>
    <x v="1"/>
    <x v="1"/>
    <x v="0"/>
    <x v="1"/>
    <n v="2.331"/>
    <n v="2"/>
    <n v="4.3310000000000004"/>
  </r>
  <r>
    <s v="okta_da8ce86e-f576-424f-b70e-f2f14fa2ccaa"/>
    <s v="2025-08-25 13:12:45.669000 UTC"/>
    <s v="2025-08-25 13:12:48.000000 UTC"/>
    <s v="2025-08-25 13:12:50.000000 UTC"/>
    <m/>
    <x v="0"/>
    <x v="1"/>
    <x v="0"/>
    <x v="1"/>
    <n v="2.331"/>
    <n v="2"/>
    <n v="4.3310000000000004"/>
  </r>
  <r>
    <s v="okta_dc5ade06-7870-44cd-9d31-669ae1438773"/>
    <s v="2025-08-26 05:00:41.669000 UTC"/>
    <s v="2025-08-26 05:00:43.000000 UTC"/>
    <s v="2025-08-26 05:00:46.000000 UTC"/>
    <m/>
    <x v="2"/>
    <x v="1"/>
    <x v="0"/>
    <x v="1"/>
    <n v="1.331"/>
    <n v="3"/>
    <n v="4.3310000000000004"/>
  </r>
  <r>
    <s v="JR7h3F8WG4S8"/>
    <s v="2025-08-26 12:46:18.670000 UTC"/>
    <s v="2025-08-26 12:46:20.000000 UTC"/>
    <s v="2025-08-26 12:46:23.000000 UTC"/>
    <m/>
    <x v="9"/>
    <x v="1"/>
    <x v="0"/>
    <x v="1"/>
    <n v="1.33"/>
    <n v="3"/>
    <n v="4.33"/>
  </r>
  <r>
    <s v="JR7j6UGZBNLR"/>
    <s v="2025-08-25 17:46:33.670000 UTC"/>
    <s v="2025-08-25 17:46:35.000000 UTC"/>
    <s v="2025-08-25 17:46:38.000000 UTC"/>
    <m/>
    <x v="4"/>
    <x v="1"/>
    <x v="0"/>
    <x v="1"/>
    <n v="1.33"/>
    <n v="3"/>
    <n v="4.33"/>
  </r>
  <r>
    <s v="JR7d4HBA2Y7P"/>
    <s v="2025-08-26 14:40:38.672000 UTC"/>
    <s v="2025-08-26 14:40:40.000000 UTC"/>
    <s v="2025-08-26 14:40:43.000000 UTC"/>
    <m/>
    <x v="3"/>
    <x v="1"/>
    <x v="0"/>
    <x v="1"/>
    <n v="1.3280000000000001"/>
    <n v="3"/>
    <n v="4.3280000000000003"/>
  </r>
  <r>
    <s v="JR8m5WHL8TR2"/>
    <s v="2025-08-25 10:19:04.672000 UTC"/>
    <s v="2025-08-25 10:19:06.000000 UTC"/>
    <s v="2025-08-25 10:19:09.000000 UTC"/>
    <m/>
    <x v="1"/>
    <x v="1"/>
    <x v="0"/>
    <x v="1"/>
    <n v="1.3280000000000001"/>
    <n v="3"/>
    <n v="4.3280000000000003"/>
  </r>
  <r>
    <s v="JR8m66VJO4E3"/>
    <s v="2025-08-26 12:45:06.673000 UTC"/>
    <s v="2025-08-26 12:45:08.000000 UTC"/>
    <s v="2025-08-26 12:45:11.000000 UTC"/>
    <m/>
    <x v="1"/>
    <x v="1"/>
    <x v="0"/>
    <x v="1"/>
    <n v="1.327"/>
    <n v="3"/>
    <n v="4.327"/>
  </r>
  <r>
    <s v="okta_f6135758-ba8d-4c6f-bbdf-b58f5fe08ead"/>
    <s v="2025-08-25 17:31:43.673000 UTC"/>
    <s v="2025-08-25 17:31:44.000000 UTC"/>
    <s v="2025-08-25 17:31:48.000000 UTC"/>
    <m/>
    <x v="1"/>
    <x v="1"/>
    <x v="0"/>
    <x v="1"/>
    <n v="0.32700000000000001"/>
    <n v="4"/>
    <n v="4.327"/>
  </r>
  <r>
    <s v="JR7b38DA2DWR"/>
    <s v="2025-08-25 15:46:58.675000 UTC"/>
    <s v="2025-08-25 15:47:00.000000 UTC"/>
    <s v="2025-08-25 15:47:03.000000 UTC"/>
    <m/>
    <x v="10"/>
    <x v="1"/>
    <x v="0"/>
    <x v="1"/>
    <n v="1.325"/>
    <n v="3"/>
    <n v="4.3250000000000002"/>
  </r>
  <r>
    <s v="okta_2ef5c3f8-9037-4d4e-9967-6f4fe698e67c"/>
    <s v="2025-08-26 12:06:19.676000 UTC"/>
    <s v="2025-08-26 12:06:22.000000 UTC"/>
    <s v="2025-08-26 12:06:24.000000 UTC"/>
    <m/>
    <x v="1"/>
    <x v="1"/>
    <x v="0"/>
    <x v="1"/>
    <n v="2.3239999999999998"/>
    <n v="2"/>
    <n v="4.3239999999999998"/>
  </r>
  <r>
    <s v="okta_9ac05272-b984-4cee-a7f0-a8983bff1417"/>
    <s v="2025-08-25 17:02:40.676000 UTC"/>
    <s v="2025-08-25 17:02:42.000000 UTC"/>
    <s v="2025-08-25 17:02:45.000000 UTC"/>
    <m/>
    <x v="6"/>
    <x v="1"/>
    <x v="0"/>
    <x v="1"/>
    <n v="1.3240000000000001"/>
    <n v="3"/>
    <n v="4.3239999999999998"/>
  </r>
  <r>
    <s v="94bccc6d-fb63-4b09-b1ca-e8ef0b0eac73"/>
    <s v="2025-08-26 17:39:06.677000 UTC"/>
    <s v="2025-08-26 17:39:09.000000 UTC"/>
    <s v="2025-08-26 17:39:11.000000 UTC"/>
    <m/>
    <x v="6"/>
    <x v="1"/>
    <x v="0"/>
    <x v="1"/>
    <n v="2.323"/>
    <n v="2"/>
    <n v="4.3230000000000004"/>
  </r>
  <r>
    <s v="JR7b44E9BLY1"/>
    <s v="2025-08-26 19:10:34.677000 UTC"/>
    <s v="2025-08-26 19:10:35.000000 UTC"/>
    <s v="2025-08-26 19:10:39.000000 UTC"/>
    <m/>
    <x v="10"/>
    <x v="1"/>
    <x v="0"/>
    <x v="1"/>
    <n v="0.32300000000000001"/>
    <n v="4"/>
    <n v="4.3230000000000004"/>
  </r>
  <r>
    <s v="JR7hC32IZLT"/>
    <s v="2025-08-26 12:14:07.677000 UTC"/>
    <s v="2025-08-26 12:14:09.000000 UTC"/>
    <s v="2025-08-26 12:14:12.000000 UTC"/>
    <m/>
    <x v="9"/>
    <x v="1"/>
    <x v="0"/>
    <x v="1"/>
    <n v="1.323"/>
    <n v="3"/>
    <n v="4.3230000000000004"/>
  </r>
  <r>
    <s v="JR7j6ZTBGXMS"/>
    <s v="2025-08-26 13:39:48.677000 UTC"/>
    <s v="2025-08-26 13:39:49.000000 UTC"/>
    <s v="2025-08-26 13:39:53.000000 UTC"/>
    <m/>
    <x v="4"/>
    <x v="1"/>
    <x v="0"/>
    <x v="1"/>
    <n v="0.32300000000000001"/>
    <n v="4"/>
    <n v="4.3230000000000004"/>
  </r>
  <r>
    <s v="okta_00445521-09da-4c30-853e-714497f044b9"/>
    <s v="2025-08-25 13:10:44.677000 UTC"/>
    <s v="2025-08-25 13:10:47.000000 UTC"/>
    <s v="2025-08-25 13:10:49.000000 UTC"/>
    <m/>
    <x v="7"/>
    <x v="1"/>
    <x v="0"/>
    <x v="1"/>
    <n v="2.323"/>
    <n v="2"/>
    <n v="4.3230000000000004"/>
  </r>
  <r>
    <s v="JR174WDHH4JU"/>
    <s v="2025-08-25 15:52:45.678000 UTC"/>
    <s v="2025-08-25 15:52:48.000000 UTC"/>
    <s v="2025-08-25 15:52:50.000000 UTC"/>
    <m/>
    <x v="2"/>
    <x v="1"/>
    <x v="0"/>
    <x v="1"/>
    <n v="2.3220000000000001"/>
    <n v="2"/>
    <n v="4.3220000000000001"/>
  </r>
  <r>
    <s v="JR8m9Y0Q339"/>
    <s v="2025-08-26 15:07:52.678000 UTC"/>
    <s v="2025-08-26 15:07:54.000000 UTC"/>
    <s v="2025-08-26 15:07:57.000000 UTC"/>
    <m/>
    <x v="1"/>
    <x v="1"/>
    <x v="0"/>
    <x v="1"/>
    <n v="1.3220000000000001"/>
    <n v="3"/>
    <n v="4.3220000000000001"/>
  </r>
  <r>
    <s v="JR8mFB4F9U0"/>
    <s v="2025-08-25 19:51:41.678000 UTC"/>
    <s v="2025-08-25 19:51:42.000000 UTC"/>
    <s v="2025-08-25 19:51:46.000000 UTC"/>
    <m/>
    <x v="1"/>
    <x v="1"/>
    <x v="0"/>
    <x v="1"/>
    <n v="0.32200000000000001"/>
    <n v="4"/>
    <n v="4.3220000000000001"/>
  </r>
  <r>
    <s v="okta_76eb00d1-ac4f-4112-bbdc-9cf5b0c8f847"/>
    <s v="2025-08-25 15:08:56.678000 UTC"/>
    <s v="2025-08-25 15:09:01.000000 UTC"/>
    <s v="2025-08-25 15:09:01.000000 UTC"/>
    <m/>
    <x v="10"/>
    <x v="1"/>
    <x v="0"/>
    <x v="1"/>
    <n v="4.3220000000000001"/>
    <n v="0"/>
    <n v="4.3220000000000001"/>
  </r>
  <r>
    <n v="1000059296"/>
    <s v="2025-08-26 15:30:36.679000 UTC"/>
    <s v="2025-08-26 15:30:38.000000 UTC"/>
    <s v="2025-08-26 15:30:41.000000 UTC"/>
    <m/>
    <x v="10"/>
    <x v="1"/>
    <x v="0"/>
    <x v="1"/>
    <n v="1.321"/>
    <n v="3"/>
    <n v="4.3209999999999997"/>
  </r>
  <r>
    <s v="JR8m3AC86AWH"/>
    <s v="2025-08-25 18:31:42.679000 UTC"/>
    <s v="2025-08-25 18:31:44.000000 UTC"/>
    <s v="2025-08-25 18:31:47.000000 UTC"/>
    <m/>
    <x v="1"/>
    <x v="1"/>
    <x v="0"/>
    <x v="1"/>
    <n v="1.321"/>
    <n v="3"/>
    <n v="4.3209999999999997"/>
  </r>
  <r>
    <s v="PC7271928"/>
    <s v="2025-08-26 17:53:24.679000 UTC"/>
    <s v="2025-08-26 17:53:27.000000 UTC"/>
    <s v="2025-08-26 17:53:29.000000 UTC"/>
    <m/>
    <x v="10"/>
    <x v="1"/>
    <x v="0"/>
    <x v="1"/>
    <n v="2.3210000000000002"/>
    <n v="2"/>
    <n v="4.3209999999999997"/>
  </r>
  <r>
    <s v="okta_bab70c82-a017-4e60-bee1-d8695e17cfb6"/>
    <s v="2025-08-26 16:22:28.679000 UTC"/>
    <s v="2025-08-26 16:22:31.000000 UTC"/>
    <s v="2025-08-26 16:22:33.000000 UTC"/>
    <m/>
    <x v="6"/>
    <x v="1"/>
    <x v="0"/>
    <x v="1"/>
    <n v="2.3210000000000002"/>
    <n v="2"/>
    <n v="4.3209999999999997"/>
  </r>
  <r>
    <s v="okta_ca3ed07f-4224-463e-8fa2-3b3b32724912"/>
    <s v="2025-08-25 16:11:46.679000 UTC"/>
    <s v="2025-08-25 16:11:49.000000 UTC"/>
    <s v="2025-08-25 16:11:51.000000 UTC"/>
    <m/>
    <x v="9"/>
    <x v="1"/>
    <x v="0"/>
    <x v="1"/>
    <n v="2.3210000000000002"/>
    <n v="2"/>
    <n v="4.3209999999999997"/>
  </r>
  <r>
    <s v="JR8m4UTVNIGS"/>
    <s v="2025-08-25 17:27:04.680000 UTC"/>
    <s v="2025-08-25 17:27:07.000000 UTC"/>
    <s v="2025-08-25 17:27:09.000000 UTC"/>
    <m/>
    <x v="1"/>
    <x v="1"/>
    <x v="0"/>
    <x v="1"/>
    <n v="2.3199999999999998"/>
    <n v="2"/>
    <n v="4.32"/>
  </r>
  <r>
    <s v="okta_0938a089-5d11-4c9a-8787-00679678a409"/>
    <s v="2025-08-26 14:42:45.680000 UTC"/>
    <s v="2025-08-26 14:42:47.000000 UTC"/>
    <s v="2025-08-26 14:42:50.000000 UTC"/>
    <m/>
    <x v="0"/>
    <x v="1"/>
    <x v="0"/>
    <x v="1"/>
    <n v="1.32"/>
    <n v="3"/>
    <n v="4.32"/>
  </r>
  <r>
    <s v="okta_caf62360-1a97-4013-9218-8d7b642956f4"/>
    <s v="2025-08-25 09:46:01.680000 UTC"/>
    <s v="2025-08-25 09:46:02.000000 UTC"/>
    <s v="2025-08-25 09:46:06.000000 UTC"/>
    <m/>
    <x v="1"/>
    <x v="1"/>
    <x v="0"/>
    <x v="1"/>
    <n v="0.32"/>
    <n v="4"/>
    <n v="4.32"/>
  </r>
  <r>
    <s v="PC5053756"/>
    <s v="2025-08-26 17:34:02.681000 UTC"/>
    <s v="2025-08-26 17:34:03.000000 UTC"/>
    <s v="2025-08-26 17:34:07.000000 UTC"/>
    <m/>
    <x v="3"/>
    <x v="1"/>
    <x v="0"/>
    <x v="1"/>
    <n v="0.31900000000000001"/>
    <n v="4"/>
    <n v="4.319"/>
  </r>
  <r>
    <s v="JR3k1KJZB3J6"/>
    <s v="2025-08-26 16:14:32.682000 UTC"/>
    <s v="2025-08-26 16:14:35.000000 UTC"/>
    <s v="2025-08-26 16:14:37.000000 UTC"/>
    <m/>
    <x v="6"/>
    <x v="1"/>
    <x v="0"/>
    <x v="1"/>
    <n v="2.3180000000000001"/>
    <n v="2"/>
    <n v="4.3179999999999996"/>
  </r>
  <r>
    <s v="JR8mVFX91ZZ"/>
    <s v="2025-08-25 18:23:12.683000 UTC"/>
    <s v="2025-08-25 18:23:15.000000 UTC"/>
    <s v="2025-08-25 18:23:17.000000 UTC"/>
    <m/>
    <x v="1"/>
    <x v="1"/>
    <x v="0"/>
    <x v="1"/>
    <n v="2.3170000000000002"/>
    <n v="2"/>
    <n v="4.3170000000000002"/>
  </r>
  <r>
    <s v="okta_02753ef7-10f2-47e8-a5bc-1b8211c234b5"/>
    <s v="2025-08-26 05:54:46.683000 UTC"/>
    <s v="2025-08-26 05:54:47.000000 UTC"/>
    <s v="2025-08-26 05:54:51.000000 UTC"/>
    <m/>
    <x v="9"/>
    <x v="1"/>
    <x v="0"/>
    <x v="1"/>
    <n v="0.317"/>
    <n v="4"/>
    <n v="4.3170000000000002"/>
  </r>
  <r>
    <s v="okta_c4022cdc-236d-4681-b6e8-2d71ba70c9ab"/>
    <s v="2025-08-26 07:10:48.683000 UTC"/>
    <s v="2025-08-26 07:10:50.000000 UTC"/>
    <s v="2025-08-26 07:10:53.000000 UTC"/>
    <m/>
    <x v="2"/>
    <x v="1"/>
    <x v="0"/>
    <x v="1"/>
    <n v="1.3169999999999999"/>
    <n v="3"/>
    <n v="4.3170000000000002"/>
  </r>
  <r>
    <s v="JR8m2JCUWNM3"/>
    <s v="2025-08-26 09:26:21.684000 UTC"/>
    <s v="2025-08-26 09:26:23.000000 UTC"/>
    <s v="2025-08-26 09:26:26.000000 UTC"/>
    <m/>
    <x v="1"/>
    <x v="1"/>
    <x v="0"/>
    <x v="1"/>
    <n v="1.3160000000000001"/>
    <n v="3"/>
    <n v="4.3159999999999998"/>
  </r>
  <r>
    <s v="JR172XVG3Z4P"/>
    <s v="2025-08-25 02:10:01.685000 UTC"/>
    <s v="2025-08-25 02:10:03.000000 UTC"/>
    <s v="2025-08-25 02:10:06.000000 UTC"/>
    <m/>
    <x v="2"/>
    <x v="1"/>
    <x v="0"/>
    <x v="1"/>
    <n v="1.3149999999999999"/>
    <n v="3"/>
    <n v="4.3150000000000004"/>
  </r>
  <r>
    <s v="JR7h6ZHBG559"/>
    <s v="2025-08-25 17:12:05.686000 UTC"/>
    <s v="2025-08-25 17:12:08.000000 UTC"/>
    <s v="2025-08-25 17:12:10.000000 UTC"/>
    <m/>
    <x v="9"/>
    <x v="1"/>
    <x v="0"/>
    <x v="1"/>
    <n v="2.3140000000000001"/>
    <n v="2"/>
    <n v="4.3140000000000001"/>
  </r>
  <r>
    <s v="JR7j5Q4WPGKK"/>
    <s v="2025-08-25 15:13:48.686000 UTC"/>
    <s v="2025-08-25 15:13:50.000000 UTC"/>
    <s v="2025-08-25 15:13:53.000000 UTC"/>
    <m/>
    <x v="4"/>
    <x v="1"/>
    <x v="0"/>
    <x v="1"/>
    <n v="1.3140000000000001"/>
    <n v="3"/>
    <n v="4.3140000000000001"/>
  </r>
  <r>
    <s v="JR7j6XDPQFM4"/>
    <s v="2025-08-26 15:58:11.686000 UTC"/>
    <s v="2025-08-26 15:58:14.000000 UTC"/>
    <s v="2025-08-26 15:58:16.000000 UTC"/>
    <m/>
    <x v="4"/>
    <x v="1"/>
    <x v="0"/>
    <x v="1"/>
    <n v="2.3140000000000001"/>
    <n v="2"/>
    <n v="4.3140000000000001"/>
  </r>
  <r>
    <s v="JR8mMUA55I0"/>
    <s v="2025-08-25 15:55:23.686000 UTC"/>
    <s v="2025-08-25 15:55:25.000000 UTC"/>
    <s v="2025-08-25 15:55:28.000000 UTC"/>
    <m/>
    <x v="1"/>
    <x v="1"/>
    <x v="0"/>
    <x v="1"/>
    <n v="1.3140000000000001"/>
    <n v="3"/>
    <n v="4.3140000000000001"/>
  </r>
  <r>
    <s v="JR8m5W3T6D71"/>
    <s v="2025-08-26 12:03:05.687000 UTC"/>
    <s v="2025-08-26 12:03:08.000000 UTC"/>
    <s v="2025-08-26 12:03:10.000000 UTC"/>
    <m/>
    <x v="1"/>
    <x v="1"/>
    <x v="0"/>
    <x v="1"/>
    <n v="2.3130000000000002"/>
    <n v="2"/>
    <n v="4.3129999999999997"/>
  </r>
  <r>
    <s v="JR8m18NEJMD4"/>
    <s v="2025-08-26 17:53:58.688000 UTC"/>
    <s v="2025-08-26 17:54:00.000000 UTC"/>
    <s v="2025-08-26 17:54:03.000000 UTC"/>
    <m/>
    <x v="1"/>
    <x v="1"/>
    <x v="0"/>
    <x v="1"/>
    <n v="1.3120000000000001"/>
    <n v="3"/>
    <n v="4.3120000000000003"/>
  </r>
  <r>
    <s v="okta_08a8d975-7bb1-49d8-aef0-9064a3c06bf3"/>
    <s v="2025-08-25 10:23:43.688000 UTC"/>
    <s v="2025-08-25 10:23:46.000000 UTC"/>
    <s v="2025-08-25 10:23:48.000000 UTC"/>
    <m/>
    <x v="0"/>
    <x v="1"/>
    <x v="0"/>
    <x v="1"/>
    <n v="2.3119999999999998"/>
    <n v="2"/>
    <n v="4.3120000000000003"/>
  </r>
  <r>
    <s v="okta_7c97b4b6-6626-4b3b-a1d4-99227c83fadd"/>
    <s v="2025-08-25 15:15:23.688000 UTC"/>
    <s v="2025-08-25 15:15:25.000000 UTC"/>
    <s v="2025-08-25 15:15:28.000000 UTC"/>
    <m/>
    <x v="9"/>
    <x v="1"/>
    <x v="0"/>
    <x v="1"/>
    <n v="1.3120000000000001"/>
    <n v="3"/>
    <n v="4.3120000000000003"/>
  </r>
  <r>
    <s v="okta_8cd1134b-0f65-4e94-b991-0555d3310ee7"/>
    <s v="2025-08-26 19:50:17.688000 UTC"/>
    <s v="2025-08-26 19:50:20.000000 UTC"/>
    <s v="2025-08-26 19:50:22.000000 UTC"/>
    <m/>
    <x v="1"/>
    <x v="1"/>
    <x v="0"/>
    <x v="1"/>
    <n v="2.3119999999999998"/>
    <n v="2"/>
    <n v="4.3120000000000003"/>
  </r>
  <r>
    <s v="okta_9d673725-ec74-45ad-b51e-ddd374ee9c1f"/>
    <s v="2025-08-26 15:46:13.688000 UTC"/>
    <s v="2025-08-26 15:46:16.000000 UTC"/>
    <s v="2025-08-26 15:46:18.000000 UTC"/>
    <m/>
    <x v="1"/>
    <x v="1"/>
    <x v="0"/>
    <x v="1"/>
    <n v="2.3119999999999998"/>
    <n v="2"/>
    <n v="4.3120000000000003"/>
  </r>
  <r>
    <s v="okta_fcdd639a-0901-4801-a9f0-11ac5f1dc1f6"/>
    <s v="2025-08-25 13:04:15.688000 UTC"/>
    <s v="2025-08-25 13:04:17.000000 UTC"/>
    <s v="2025-08-25 13:04:20.000000 UTC"/>
    <m/>
    <x v="6"/>
    <x v="1"/>
    <x v="0"/>
    <x v="1"/>
    <n v="1.3120000000000001"/>
    <n v="3"/>
    <n v="4.3120000000000003"/>
  </r>
  <r>
    <s v="okta_567e6ce0-e1d8-457e-a3d4-31786ad566dd"/>
    <s v="2025-08-25 15:31:27.689000 UTC"/>
    <s v="2025-08-25 15:31:29.000000 UTC"/>
    <s v="2025-08-25 15:31:32.000000 UTC"/>
    <m/>
    <x v="2"/>
    <x v="1"/>
    <x v="0"/>
    <x v="1"/>
    <n v="1.3109999999999999"/>
    <n v="3"/>
    <n v="4.3109999999999999"/>
  </r>
  <r>
    <s v="JR174KJF7277"/>
    <s v="2025-08-25 12:31:01.690000 UTC"/>
    <s v="2025-08-25 12:31:03.000000 UTC"/>
    <s v="2025-08-25 12:31:06.000000 UTC"/>
    <m/>
    <x v="2"/>
    <x v="1"/>
    <x v="0"/>
    <x v="1"/>
    <n v="1.31"/>
    <n v="3"/>
    <n v="4.3099999999999996"/>
  </r>
  <r>
    <s v="JR7j4ZPT6L7U"/>
    <s v="2025-08-26 17:02:38.691000 UTC"/>
    <s v="2025-08-26 17:02:40.000000 UTC"/>
    <s v="2025-08-26 17:02:43.000000 UTC"/>
    <m/>
    <x v="4"/>
    <x v="1"/>
    <x v="0"/>
    <x v="1"/>
    <n v="1.3089999999999999"/>
    <n v="3"/>
    <n v="4.3090000000000002"/>
  </r>
  <r>
    <s v="okta_fcff1216-47b2-4dee-b2a4-d1b20376f9eb"/>
    <s v="2025-08-25 03:17:27.691000 UTC"/>
    <s v="2025-08-25 03:17:29.000000 UTC"/>
    <s v="2025-08-25 03:17:32.000000 UTC"/>
    <m/>
    <x v="10"/>
    <x v="1"/>
    <x v="0"/>
    <x v="1"/>
    <n v="1.3089999999999999"/>
    <n v="3"/>
    <n v="4.3090000000000002"/>
  </r>
  <r>
    <n v="1232463249"/>
    <s v="2025-08-26 16:04:38.692000 UTC"/>
    <s v="2025-08-26 16:04:41.000000 UTC"/>
    <s v="2025-08-26 16:04:43.000000 UTC"/>
    <m/>
    <x v="6"/>
    <x v="1"/>
    <x v="0"/>
    <x v="1"/>
    <n v="2.3079999999999998"/>
    <n v="2"/>
    <n v="4.3079999999999998"/>
  </r>
  <r>
    <s v="JR7b4HAD6IMC"/>
    <s v="2025-08-25 16:51:08.692000 UTC"/>
    <s v="2025-08-25 16:51:09.000000 UTC"/>
    <s v="2025-08-25 16:51:13.000000 UTC"/>
    <m/>
    <x v="10"/>
    <x v="1"/>
    <x v="0"/>
    <x v="1"/>
    <n v="0.308"/>
    <n v="4"/>
    <n v="4.3079999999999998"/>
  </r>
  <r>
    <s v="okta_02f4ea8a-388b-4382-b7be-93e85f3fdef2"/>
    <s v="2025-08-25 01:42:26.692000 UTC"/>
    <s v="2025-08-25 01:42:28.000000 UTC"/>
    <s v="2025-08-25 01:42:31.000000 UTC"/>
    <m/>
    <x v="2"/>
    <x v="1"/>
    <x v="0"/>
    <x v="1"/>
    <n v="1.3080000000000001"/>
    <n v="3"/>
    <n v="4.3079999999999998"/>
  </r>
  <r>
    <s v="okta_d47162fe-62ef-4850-bea8-ca2493f3354a"/>
    <s v="2025-08-26 14:41:10.692000 UTC"/>
    <s v="2025-08-26 14:41:12.000000 UTC"/>
    <s v="2025-08-26 14:41:15.000000 UTC"/>
    <m/>
    <x v="1"/>
    <x v="1"/>
    <x v="0"/>
    <x v="1"/>
    <n v="1.3080000000000001"/>
    <n v="3"/>
    <n v="4.3079999999999998"/>
  </r>
  <r>
    <s v="okta_46e2d614-76b4-4540-91ab-28bd07687fc0"/>
    <s v="2025-08-25 10:30:34.693000 UTC"/>
    <s v="2025-08-25 10:30:37.000000 UTC"/>
    <s v="2025-08-25 10:30:39.000000 UTC"/>
    <m/>
    <x v="0"/>
    <x v="1"/>
    <x v="0"/>
    <x v="1"/>
    <n v="2.3069999999999999"/>
    <n v="2"/>
    <n v="4.3070000000000004"/>
  </r>
  <r>
    <s v="JR8m10TSX192"/>
    <s v="2025-08-26 09:12:42.694000 UTC"/>
    <s v="2025-08-26 09:12:43.000000 UTC"/>
    <s v="2025-08-26 09:12:47.000000 UTC"/>
    <m/>
    <x v="1"/>
    <x v="1"/>
    <x v="0"/>
    <x v="1"/>
    <n v="0.30599999999999999"/>
    <n v="4"/>
    <n v="4.306"/>
  </r>
  <r>
    <s v="okta_e99f093f-9377-4d2c-aa3c-ac4d945bcc95"/>
    <s v="2025-08-26 14:27:11.694000 UTC"/>
    <s v="2025-08-26 14:27:13.000000 UTC"/>
    <s v="2025-08-26 14:27:16.000000 UTC"/>
    <m/>
    <x v="6"/>
    <x v="1"/>
    <x v="0"/>
    <x v="1"/>
    <n v="1.306"/>
    <n v="3"/>
    <n v="4.306"/>
  </r>
  <r>
    <s v="JR8m2BYN0WUW"/>
    <s v="2025-08-26 19:33:59.695000 UTC"/>
    <s v="2025-08-26 19:34:01.000000 UTC"/>
    <s v="2025-08-26 19:34:04.000000 UTC"/>
    <m/>
    <x v="1"/>
    <x v="1"/>
    <x v="0"/>
    <x v="1"/>
    <n v="1.3049999999999999"/>
    <n v="3"/>
    <n v="4.3049999999999997"/>
  </r>
  <r>
    <s v="JR8m2Q6EYXTM"/>
    <s v="2025-08-25 20:15:21.695000 UTC"/>
    <s v="2025-08-25 20:15:23.000000 UTC"/>
    <s v="2025-08-25 20:15:26.000000 UTC"/>
    <m/>
    <x v="1"/>
    <x v="1"/>
    <x v="0"/>
    <x v="1"/>
    <n v="1.3049999999999999"/>
    <n v="3"/>
    <n v="4.3049999999999997"/>
  </r>
  <r>
    <s v="JR8m4ALEV3QF"/>
    <s v="2025-08-25 16:26:16.695000 UTC"/>
    <s v="2025-08-25 16:26:17.000000 UTC"/>
    <s v="2025-08-25 16:26:21.000000 UTC"/>
    <m/>
    <x v="1"/>
    <x v="1"/>
    <x v="0"/>
    <x v="1"/>
    <n v="0.30499999999999999"/>
    <n v="4"/>
    <n v="4.3049999999999997"/>
  </r>
  <r>
    <s v="JR8mVQQ2VG"/>
    <s v="2025-08-26 14:32:54.695000 UTC"/>
    <s v="2025-08-26 14:32:56.000000 UTC"/>
    <s v="2025-08-26 14:32:59.000000 UTC"/>
    <m/>
    <x v="1"/>
    <x v="1"/>
    <x v="0"/>
    <x v="1"/>
    <n v="1.3049999999999999"/>
    <n v="3"/>
    <n v="4.3049999999999997"/>
  </r>
  <r>
    <s v="JR7j4XWIT0H5"/>
    <s v="2025-08-25 10:03:24.697000 UTC"/>
    <s v="2025-08-25 10:03:26.000000 UTC"/>
    <s v="2025-08-25 10:03:29.000000 UTC"/>
    <m/>
    <x v="4"/>
    <x v="1"/>
    <x v="0"/>
    <x v="1"/>
    <n v="1.3029999999999999"/>
    <n v="3"/>
    <n v="4.3029999999999999"/>
  </r>
  <r>
    <s v="okta_d581e798-d96d-489d-af7a-eb233147a837"/>
    <s v="2025-08-26 15:28:51.697000 UTC"/>
    <s v="2025-08-26 15:28:54.000000 UTC"/>
    <s v="2025-08-26 15:28:56.000000 UTC"/>
    <m/>
    <x v="3"/>
    <x v="1"/>
    <x v="0"/>
    <x v="1"/>
    <n v="2.3029999999999999"/>
    <n v="2"/>
    <n v="4.3029999999999999"/>
  </r>
  <r>
    <s v="JR174DLUL9QK"/>
    <s v="2025-08-25 15:05:21.698000 UTC"/>
    <s v="2025-08-25 15:05:24.000000 UTC"/>
    <s v="2025-08-25 15:05:26.000000 UTC"/>
    <m/>
    <x v="2"/>
    <x v="1"/>
    <x v="0"/>
    <x v="1"/>
    <n v="2.302"/>
    <n v="2"/>
    <n v="4.3019999999999996"/>
  </r>
  <r>
    <s v="JR174VW6EA50"/>
    <s v="2025-08-26 09:57:54.698000 UTC"/>
    <s v="2025-08-26 09:57:56.000000 UTC"/>
    <s v="2025-08-26 09:57:59.000000 UTC"/>
    <m/>
    <x v="2"/>
    <x v="1"/>
    <x v="0"/>
    <x v="1"/>
    <n v="1.302"/>
    <n v="3"/>
    <n v="4.3019999999999996"/>
  </r>
  <r>
    <s v="JR8m4P6H48WM"/>
    <s v="2025-08-25 15:13:29.698000 UTC"/>
    <s v="2025-08-25 15:13:31.000000 UTC"/>
    <s v="2025-08-25 15:13:34.000000 UTC"/>
    <m/>
    <x v="1"/>
    <x v="1"/>
    <x v="0"/>
    <x v="1"/>
    <n v="1.302"/>
    <n v="3"/>
    <n v="4.3019999999999996"/>
  </r>
  <r>
    <s v="JR8mBT1YPKJ"/>
    <s v="2025-08-26 09:16:45.698000 UTC"/>
    <s v="2025-08-26 09:16:47.000000 UTC"/>
    <s v="2025-08-26 09:16:50.000000 UTC"/>
    <m/>
    <x v="1"/>
    <x v="1"/>
    <x v="0"/>
    <x v="1"/>
    <n v="1.302"/>
    <n v="3"/>
    <n v="4.3019999999999996"/>
  </r>
  <r>
    <s v="okta_4f069d93-3813-47e6-8da6-5ac8b534fad5"/>
    <s v="2025-08-25 06:01:20.698000 UTC"/>
    <s v="2025-08-25 06:01:22.000000 UTC"/>
    <s v="2025-08-25 06:01:25.000000 UTC"/>
    <m/>
    <x v="10"/>
    <x v="1"/>
    <x v="0"/>
    <x v="1"/>
    <n v="1.302"/>
    <n v="3"/>
    <n v="4.3019999999999996"/>
  </r>
  <r>
    <s v="JR3k3A33V847"/>
    <s v="2025-08-25 19:40:32.699000 UTC"/>
    <s v="2025-08-25 19:40:35.000000 UTC"/>
    <s v="2025-08-25 19:40:37.000000 UTC"/>
    <m/>
    <x v="6"/>
    <x v="1"/>
    <x v="0"/>
    <x v="1"/>
    <n v="2.3010000000000002"/>
    <n v="2"/>
    <n v="4.3010000000000002"/>
  </r>
  <r>
    <s v="JR7b3OGY6WXF"/>
    <s v="2025-08-25 14:59:02.700000 UTC"/>
    <s v="2025-08-25 14:59:04.000000 UTC"/>
    <s v="2025-08-25 14:59:07.000000 UTC"/>
    <m/>
    <x v="10"/>
    <x v="1"/>
    <x v="0"/>
    <x v="1"/>
    <n v="1.3"/>
    <n v="3"/>
    <n v="4.3"/>
  </r>
  <r>
    <s v="JR7j4PF5NTXZ"/>
    <s v="2025-08-26 18:33:20.700000 UTC"/>
    <s v="2025-08-26 18:33:22.000000 UTC"/>
    <s v="2025-08-26 18:33:25.000000 UTC"/>
    <m/>
    <x v="4"/>
    <x v="1"/>
    <x v="0"/>
    <x v="1"/>
    <n v="1.3"/>
    <n v="3"/>
    <n v="4.3"/>
  </r>
  <r>
    <s v="JR7h3HO6UZZA"/>
    <s v="2025-08-25 17:36:07.701000 UTC"/>
    <s v="2025-08-25 17:36:10.000000 UTC"/>
    <s v="2025-08-25 17:36:12.000000 UTC"/>
    <m/>
    <x v="9"/>
    <x v="1"/>
    <x v="0"/>
    <x v="1"/>
    <n v="2.2989999999999999"/>
    <n v="2"/>
    <n v="4.2990000000000004"/>
  </r>
  <r>
    <s v="JR8m2BQW116"/>
    <s v="2025-08-26 07:57:55.701000 UTC"/>
    <s v="2025-08-26 07:57:56.000000 UTC"/>
    <s v="2025-08-26 07:58:00.000000 UTC"/>
    <m/>
    <x v="1"/>
    <x v="1"/>
    <x v="0"/>
    <x v="1"/>
    <n v="0.29899999999999999"/>
    <n v="4"/>
    <n v="4.2990000000000004"/>
  </r>
  <r>
    <s v="JR8m2L537YYO"/>
    <s v="2025-08-26 20:53:01.701000 UTC"/>
    <s v="2025-08-26 20:53:02.000000 UTC"/>
    <s v="2025-08-26 20:53:06.000000 UTC"/>
    <m/>
    <x v="1"/>
    <x v="1"/>
    <x v="0"/>
    <x v="1"/>
    <n v="0.29899999999999999"/>
    <n v="4"/>
    <n v="4.2990000000000004"/>
  </r>
  <r>
    <s v="JR8m365K2EES"/>
    <s v="2025-08-26 16:21:57.701000 UTC"/>
    <s v="2025-08-26 16:21:58.000000 UTC"/>
    <s v="2025-08-26 16:22:02.000000 UTC"/>
    <m/>
    <x v="1"/>
    <x v="1"/>
    <x v="0"/>
    <x v="1"/>
    <n v="0.29899999999999999"/>
    <n v="4"/>
    <n v="4.2990000000000004"/>
  </r>
  <r>
    <s v="JR8m3WAVHJ59"/>
    <s v="2025-08-25 09:56:20.701000 UTC"/>
    <s v="2025-08-25 09:56:22.000000 UTC"/>
    <s v="2025-08-25 09:56:25.000000 UTC"/>
    <m/>
    <x v="1"/>
    <x v="1"/>
    <x v="0"/>
    <x v="1"/>
    <n v="1.2989999999999999"/>
    <n v="3"/>
    <n v="4.2990000000000004"/>
  </r>
  <r>
    <s v="JR7b1LCGFC10"/>
    <s v="2025-08-26 20:43:29.702000 UTC"/>
    <s v="2025-08-26 20:43:32.000000 UTC"/>
    <s v="2025-08-26 20:43:34.000000 UTC"/>
    <m/>
    <x v="10"/>
    <x v="1"/>
    <x v="0"/>
    <x v="1"/>
    <n v="2.298"/>
    <n v="2"/>
    <n v="4.298"/>
  </r>
  <r>
    <s v="JR7d69P5V96X"/>
    <s v="2025-08-26 09:05:08.702000 UTC"/>
    <s v="2025-08-26 09:05:10.000000 UTC"/>
    <s v="2025-08-26 09:05:13.000000 UTC"/>
    <m/>
    <x v="3"/>
    <x v="1"/>
    <x v="0"/>
    <x v="1"/>
    <n v="1.298"/>
    <n v="3"/>
    <n v="4.298"/>
  </r>
  <r>
    <s v="okta_d31ed825-75d7-459a-bec5-b46a3f380c78"/>
    <s v="2025-08-26 15:57:48.702000 UTC"/>
    <s v="2025-08-26 15:57:52.000000 UTC"/>
    <s v="2025-08-26 15:57:53.000000 UTC"/>
    <m/>
    <x v="0"/>
    <x v="1"/>
    <x v="0"/>
    <x v="1"/>
    <n v="3.298"/>
    <n v="1"/>
    <n v="4.298"/>
  </r>
  <r>
    <s v="JR3k4YK3NNCM"/>
    <s v="2025-08-26 22:39:03.703000 UTC"/>
    <s v="2025-08-26 22:39:07.000000 UTC"/>
    <s v="2025-08-26 22:39:08.000000 UTC"/>
    <m/>
    <x v="6"/>
    <x v="1"/>
    <x v="0"/>
    <x v="1"/>
    <n v="3.2970000000000002"/>
    <n v="1"/>
    <n v="4.2969999999999997"/>
  </r>
  <r>
    <s v="JR8m29JBKY71"/>
    <s v="2025-08-26 12:21:53.703000 UTC"/>
    <s v="2025-08-26 12:21:54.000000 UTC"/>
    <s v="2025-08-26 12:21:58.000000 UTC"/>
    <m/>
    <x v="1"/>
    <x v="1"/>
    <x v="0"/>
    <x v="1"/>
    <n v="0.29699999999999999"/>
    <n v="4"/>
    <n v="4.2969999999999997"/>
  </r>
  <r>
    <s v="okta_35514d44-b53e-40af-9f70-cbbcdb89a77d"/>
    <s v="2025-08-25 14:05:56.703000 UTC"/>
    <s v="2025-08-25 14:05:59.000000 UTC"/>
    <s v="2025-08-25 14:06:01.000000 UTC"/>
    <m/>
    <x v="6"/>
    <x v="1"/>
    <x v="0"/>
    <x v="1"/>
    <n v="2.2970000000000002"/>
    <n v="2"/>
    <n v="4.2969999999999997"/>
  </r>
  <r>
    <n v="20830293"/>
    <s v="2025-08-26 23:13:40.704000 UTC"/>
    <s v="2025-08-26 23:13:42.000000 UTC"/>
    <s v="2025-08-26 23:13:45.000000 UTC"/>
    <m/>
    <x v="2"/>
    <x v="1"/>
    <x v="0"/>
    <x v="1"/>
    <n v="1.296"/>
    <n v="3"/>
    <n v="4.2960000000000003"/>
  </r>
  <r>
    <s v="okta_438ae1c4-60cb-47c6-9671-d45a97ae685e"/>
    <s v="2025-08-25 19:05:34.704000 UTC"/>
    <s v="2025-08-25 19:05:37.000000 UTC"/>
    <s v="2025-08-25 19:05:39.000000 UTC"/>
    <m/>
    <x v="9"/>
    <x v="1"/>
    <x v="0"/>
    <x v="1"/>
    <n v="2.2959999999999998"/>
    <n v="2"/>
    <n v="4.2960000000000003"/>
  </r>
  <r>
    <s v="JR7j5ZSSLH1Q"/>
    <s v="2025-08-25 17:13:29.705000 UTC"/>
    <s v="2025-08-25 17:13:31.000000 UTC"/>
    <s v="2025-08-25 17:13:34.000000 UTC"/>
    <m/>
    <x v="4"/>
    <x v="1"/>
    <x v="0"/>
    <x v="1"/>
    <n v="1.2949999999999999"/>
    <n v="3"/>
    <n v="4.2949999999999999"/>
  </r>
  <r>
    <s v="okta_2ed8b08d-19e4-40c3-b9fe-a4402f86a588"/>
    <s v="2025-08-25 09:16:26.705000 UTC"/>
    <s v="2025-08-25 09:16:27.000000 UTC"/>
    <s v="2025-08-25 09:16:31.000000 UTC"/>
    <m/>
    <x v="1"/>
    <x v="1"/>
    <x v="0"/>
    <x v="1"/>
    <n v="0.29499999999999998"/>
    <n v="4"/>
    <n v="4.2949999999999999"/>
  </r>
  <r>
    <s v="JR8m5HWTCEYI"/>
    <s v="2025-08-26 12:16:42.706000 UTC"/>
    <s v="2025-08-26 12:16:45.000000 UTC"/>
    <s v="2025-08-26 12:16:47.000000 UTC"/>
    <m/>
    <x v="1"/>
    <x v="1"/>
    <x v="0"/>
    <x v="1"/>
    <n v="2.294"/>
    <n v="2"/>
    <n v="4.2939999999999996"/>
  </r>
  <r>
    <n v="19469021"/>
    <s v="2025-08-25 18:11:43.707000 UTC"/>
    <s v="2025-08-25 18:11:44.000000 UTC"/>
    <s v="2025-08-25 18:11:48.000000 UTC"/>
    <m/>
    <x v="1"/>
    <x v="1"/>
    <x v="0"/>
    <x v="1"/>
    <n v="0.29299999999999998"/>
    <n v="4"/>
    <n v="4.2930000000000001"/>
  </r>
  <r>
    <s v="JR173755FB67"/>
    <s v="2025-08-25 08:08:40.707000 UTC"/>
    <s v="2025-08-25 08:08:43.000000 UTC"/>
    <s v="2025-08-25 08:08:45.000000 UTC"/>
    <m/>
    <x v="2"/>
    <x v="1"/>
    <x v="0"/>
    <x v="1"/>
    <n v="2.2930000000000001"/>
    <n v="2"/>
    <n v="4.2930000000000001"/>
  </r>
  <r>
    <s v="okta_64901dd7-b102-45aa-b595-59362958a70a"/>
    <s v="2025-08-26 01:25:19.707000 UTC"/>
    <s v="2025-08-26 01:25:21.000000 UTC"/>
    <s v="2025-08-26 01:25:24.000000 UTC"/>
    <m/>
    <x v="2"/>
    <x v="1"/>
    <x v="0"/>
    <x v="1"/>
    <n v="1.2929999999999999"/>
    <n v="3"/>
    <n v="4.2930000000000001"/>
  </r>
  <r>
    <s v="JR7j46FWOXXG"/>
    <s v="2025-08-25 09:15:32.708000 UTC"/>
    <s v="2025-08-25 09:15:34.000000 UTC"/>
    <s v="2025-08-25 09:15:37.000000 UTC"/>
    <m/>
    <x v="4"/>
    <x v="1"/>
    <x v="0"/>
    <x v="1"/>
    <n v="1.292"/>
    <n v="3"/>
    <n v="4.2919999999999998"/>
  </r>
  <r>
    <s v="okta_4667b421-b507-4929-b663-878b6ecef55c"/>
    <s v="2025-08-25 14:15:15.708000 UTC"/>
    <s v="2025-08-25 14:15:17.000000 UTC"/>
    <s v="2025-08-25 14:15:20.000000 UTC"/>
    <m/>
    <x v="3"/>
    <x v="1"/>
    <x v="0"/>
    <x v="1"/>
    <n v="1.292"/>
    <n v="3"/>
    <n v="4.2919999999999998"/>
  </r>
  <r>
    <s v="JR8m4RLVF4AS"/>
    <s v="2025-08-26 16:06:32.709000 UTC"/>
    <s v="2025-08-26 16:06:35.000000 UTC"/>
    <s v="2025-08-26 16:06:37.000000 UTC"/>
    <m/>
    <x v="1"/>
    <x v="1"/>
    <x v="0"/>
    <x v="1"/>
    <n v="2.2909999999999999"/>
    <n v="2"/>
    <n v="4.2910000000000004"/>
  </r>
  <r>
    <s v="okta_7a2abe57-7388-4512-b780-052c926ea7f9"/>
    <s v="2025-08-25 05:21:31.709000 UTC"/>
    <s v="2025-08-25 05:21:33.000000 UTC"/>
    <s v="2025-08-25 05:21:36.000000 UTC"/>
    <m/>
    <x v="6"/>
    <x v="1"/>
    <x v="0"/>
    <x v="1"/>
    <n v="1.2909999999999999"/>
    <n v="3"/>
    <n v="4.2910000000000004"/>
  </r>
  <r>
    <s v="JR7b58P8JLWN"/>
    <s v="2025-08-26 09:32:36.710000 UTC"/>
    <s v="2025-08-26 09:32:38.000000 UTC"/>
    <s v="2025-08-26 09:32:41.000000 UTC"/>
    <m/>
    <x v="10"/>
    <x v="1"/>
    <x v="0"/>
    <x v="1"/>
    <n v="1.29"/>
    <n v="3"/>
    <n v="4.29"/>
  </r>
  <r>
    <s v="JR7b6XR2Y31B"/>
    <s v="2025-08-26 18:41:48.710000 UTC"/>
    <s v="2025-08-26 18:41:51.000000 UTC"/>
    <s v="2025-08-26 18:41:53.000000 UTC"/>
    <m/>
    <x v="10"/>
    <x v="1"/>
    <x v="0"/>
    <x v="1"/>
    <n v="2.29"/>
    <n v="2"/>
    <n v="4.29"/>
  </r>
  <r>
    <s v="JR3k14V3DEEW"/>
    <s v="2025-08-26 21:16:24.711000 UTC"/>
    <s v="2025-08-26 21:16:27.000000 UTC"/>
    <s v="2025-08-26 21:16:29.000000 UTC"/>
    <m/>
    <x v="6"/>
    <x v="1"/>
    <x v="0"/>
    <x v="1"/>
    <n v="2.2890000000000001"/>
    <n v="2"/>
    <n v="4.2889999999999997"/>
  </r>
  <r>
    <s v="JR7h6KY6XDXP"/>
    <s v="2025-08-26 18:51:32.711000 UTC"/>
    <s v="2025-08-26 18:51:35.000000 UTC"/>
    <s v="2025-08-26 18:51:37.000000 UTC"/>
    <m/>
    <x v="9"/>
    <x v="1"/>
    <x v="0"/>
    <x v="1"/>
    <n v="2.2890000000000001"/>
    <n v="2"/>
    <n v="4.2889999999999997"/>
  </r>
  <r>
    <s v="JR8m1OS1MV32"/>
    <s v="2025-08-26 19:24:10.711000 UTC"/>
    <s v="2025-08-26 19:24:11.000000 UTC"/>
    <s v="2025-08-26 19:24:15.000000 UTC"/>
    <m/>
    <x v="1"/>
    <x v="1"/>
    <x v="0"/>
    <x v="1"/>
    <n v="0.28899999999999998"/>
    <n v="4"/>
    <n v="4.2889999999999997"/>
  </r>
  <r>
    <s v="JR8m5ZSJB5TD"/>
    <s v="2025-08-26 12:00:25.711000 UTC"/>
    <s v="2025-08-26 12:00:27.000000 UTC"/>
    <s v="2025-08-26 12:00:30.000000 UTC"/>
    <m/>
    <x v="1"/>
    <x v="1"/>
    <x v="0"/>
    <x v="1"/>
    <n v="1.2889999999999999"/>
    <n v="3"/>
    <n v="4.2889999999999997"/>
  </r>
  <r>
    <s v="JR3k48MRSDOA"/>
    <s v="2025-08-25 16:30:22.712000 UTC"/>
    <s v="2025-08-25 16:30:25.000000 UTC"/>
    <s v="2025-08-25 16:30:27.000000 UTC"/>
    <m/>
    <x v="6"/>
    <x v="1"/>
    <x v="0"/>
    <x v="1"/>
    <n v="2.2879999999999998"/>
    <n v="2"/>
    <n v="4.2880000000000003"/>
  </r>
  <r>
    <s v="JR8m6LHA0R90"/>
    <s v="2025-08-26 12:58:35.712000 UTC"/>
    <s v="2025-08-26 12:58:38.000000 UTC"/>
    <s v="2025-08-26 12:58:40.000000 UTC"/>
    <m/>
    <x v="1"/>
    <x v="1"/>
    <x v="0"/>
    <x v="1"/>
    <n v="2.2879999999999998"/>
    <n v="2"/>
    <n v="4.2880000000000003"/>
  </r>
  <r>
    <s v="JR7b4287CBTJ"/>
    <s v="2025-08-26 10:22:21.713000 UTC"/>
    <s v="2025-08-26 10:22:23.000000 UTC"/>
    <s v="2025-08-26 10:22:26.000000 UTC"/>
    <m/>
    <x v="10"/>
    <x v="1"/>
    <x v="0"/>
    <x v="1"/>
    <n v="1.2869999999999999"/>
    <n v="3"/>
    <n v="4.2869999999999999"/>
  </r>
  <r>
    <s v="JR7jQ038MQ3"/>
    <s v="2025-08-26 17:55:21.713000 UTC"/>
    <s v="2025-08-26 17:55:24.000000 UTC"/>
    <s v="2025-08-26 17:55:26.000000 UTC"/>
    <m/>
    <x v="4"/>
    <x v="1"/>
    <x v="0"/>
    <x v="1"/>
    <n v="2.2869999999999999"/>
    <n v="2"/>
    <n v="4.2869999999999999"/>
  </r>
  <r>
    <s v="okta_309278c0-27eb-485f-87dc-8b34faed46cf"/>
    <s v="2025-08-25 18:15:32.713000 UTC"/>
    <s v="2025-08-25 18:15:35.000000 UTC"/>
    <s v="2025-08-25 18:15:37.000000 UTC"/>
    <m/>
    <x v="9"/>
    <x v="1"/>
    <x v="0"/>
    <x v="1"/>
    <n v="2.2869999999999999"/>
    <n v="2"/>
    <n v="4.2869999999999999"/>
  </r>
  <r>
    <s v="JR8m1G5JSTTT"/>
    <s v="2025-08-26 07:05:48.714000 UTC"/>
    <s v="2025-08-26 07:05:50.000000 UTC"/>
    <s v="2025-08-26 07:05:53.000000 UTC"/>
    <m/>
    <x v="1"/>
    <x v="1"/>
    <x v="0"/>
    <x v="1"/>
    <n v="1.286"/>
    <n v="3"/>
    <n v="4.2859999999999996"/>
  </r>
  <r>
    <s v="JR8mPD473TQ"/>
    <s v="2025-08-26 16:42:30.714000 UTC"/>
    <s v="2025-08-26 16:42:33.000000 UTC"/>
    <s v="2025-08-26 16:42:35.000000 UTC"/>
    <m/>
    <x v="1"/>
    <x v="1"/>
    <x v="0"/>
    <x v="1"/>
    <n v="2.286"/>
    <n v="2"/>
    <n v="4.2859999999999996"/>
  </r>
  <r>
    <s v="JR8m6SY78ZWM"/>
    <s v="2025-08-25 10:45:18.715000 UTC"/>
    <s v="2025-08-25 10:45:21.000000 UTC"/>
    <s v="2025-08-25 10:45:23.000000 UTC"/>
    <m/>
    <x v="1"/>
    <x v="1"/>
    <x v="0"/>
    <x v="1"/>
    <n v="2.2850000000000001"/>
    <n v="2"/>
    <n v="4.2850000000000001"/>
  </r>
  <r>
    <s v="okta_120fb543-09ad-49bf-b9a5-ce8d7b443891"/>
    <s v="2025-08-26 10:40:16.715000 UTC"/>
    <s v="2025-08-26 10:40:19.000000 UTC"/>
    <s v="2025-08-26 10:40:21.000000 UTC"/>
    <m/>
    <x v="6"/>
    <x v="1"/>
    <x v="0"/>
    <x v="1"/>
    <n v="2.2850000000000001"/>
    <n v="2"/>
    <n v="4.2850000000000001"/>
  </r>
  <r>
    <s v="JR8m10KTB10B"/>
    <s v="2025-08-26 17:36:12.716000 UTC"/>
    <s v="2025-08-26 17:36:14.000000 UTC"/>
    <s v="2025-08-26 17:36:17.000000 UTC"/>
    <m/>
    <x v="1"/>
    <x v="1"/>
    <x v="0"/>
    <x v="1"/>
    <n v="1.284"/>
    <n v="3"/>
    <n v="4.2839999999999998"/>
  </r>
  <r>
    <s v="JR8m1EM8ZU9B"/>
    <s v="2025-08-26 21:04:01.716000 UTC"/>
    <s v="2025-08-26 21:04:04.000000 UTC"/>
    <s v="2025-08-26 21:04:06.000000 UTC"/>
    <m/>
    <x v="1"/>
    <x v="1"/>
    <x v="0"/>
    <x v="1"/>
    <n v="2.2839999999999998"/>
    <n v="2"/>
    <n v="4.2839999999999998"/>
  </r>
  <r>
    <s v="okta_59abe8b3-c2fc-4b5f-b2c8-283bae95f35d"/>
    <s v="2025-08-26 10:49:23.716000 UTC"/>
    <s v="2025-08-26 10:49:26.000000 UTC"/>
    <s v="2025-08-26 10:49:28.000000 UTC"/>
    <m/>
    <x v="6"/>
    <x v="1"/>
    <x v="0"/>
    <x v="1"/>
    <n v="2.2839999999999998"/>
    <n v="2"/>
    <n v="4.2839999999999998"/>
  </r>
  <r>
    <s v="okta_e8457437-617c-43a0-aadf-6bb1708297e5"/>
    <s v="2025-08-25 21:40:26.716000 UTC"/>
    <s v="2025-08-25 21:40:28.000000 UTC"/>
    <s v="2025-08-25 21:40:31.000000 UTC"/>
    <m/>
    <x v="1"/>
    <x v="1"/>
    <x v="0"/>
    <x v="1"/>
    <n v="1.284"/>
    <n v="3"/>
    <n v="4.2839999999999998"/>
  </r>
  <r>
    <s v="JR3k422YFQ21"/>
    <s v="2025-08-26 13:51:46.717000 UTC"/>
    <s v="2025-08-26 13:51:49.000000 UTC"/>
    <s v="2025-08-26 13:51:51.000000 UTC"/>
    <m/>
    <x v="6"/>
    <x v="1"/>
    <x v="0"/>
    <x v="1"/>
    <n v="2.2829999999999999"/>
    <n v="2"/>
    <n v="4.2830000000000004"/>
  </r>
  <r>
    <s v="JR7d13G9SOT8"/>
    <s v="2025-08-26 07:47:55.717000 UTC"/>
    <s v="2025-08-26 07:47:57.000000 UTC"/>
    <s v="2025-08-26 07:48:00.000000 UTC"/>
    <m/>
    <x v="3"/>
    <x v="1"/>
    <x v="0"/>
    <x v="1"/>
    <n v="1.2829999999999999"/>
    <n v="3"/>
    <n v="4.2830000000000004"/>
  </r>
  <r>
    <s v="JR8m1IDXPXBU"/>
    <s v="2025-08-26 16:49:45.717000 UTC"/>
    <s v="2025-08-26 16:49:48.000000 UTC"/>
    <s v="2025-08-26 16:49:50.000000 UTC"/>
    <m/>
    <x v="1"/>
    <x v="1"/>
    <x v="0"/>
    <x v="1"/>
    <n v="2.2829999999999999"/>
    <n v="2"/>
    <n v="4.2830000000000004"/>
  </r>
  <r>
    <s v="JR8m1IT3LPPL"/>
    <s v="2025-08-26 10:44:51.717000 UTC"/>
    <s v="2025-08-26 10:44:53.000000 UTC"/>
    <s v="2025-08-26 10:44:56.000000 UTC"/>
    <m/>
    <x v="1"/>
    <x v="1"/>
    <x v="0"/>
    <x v="1"/>
    <n v="1.2829999999999999"/>
    <n v="3"/>
    <n v="4.2830000000000004"/>
  </r>
  <r>
    <s v="okta_01d67daa-dcfd-42df-bb3c-c7deda1de887"/>
    <s v="2025-08-26 07:17:47.717000 UTC"/>
    <s v="2025-08-26 07:17:49.000000 UTC"/>
    <s v="2025-08-26 07:17:52.000000 UTC"/>
    <m/>
    <x v="1"/>
    <x v="1"/>
    <x v="0"/>
    <x v="1"/>
    <n v="1.2829999999999999"/>
    <n v="3"/>
    <n v="4.2830000000000004"/>
  </r>
  <r>
    <s v="JR7j23UXN2KI"/>
    <s v="2025-08-25 05:25:05.718000 UTC"/>
    <s v="2025-08-25 05:25:07.000000 UTC"/>
    <s v="2025-08-25 05:25:10.000000 UTC"/>
    <m/>
    <x v="4"/>
    <x v="1"/>
    <x v="0"/>
    <x v="1"/>
    <n v="1.282"/>
    <n v="3"/>
    <n v="4.282"/>
  </r>
  <r>
    <s v="JR7b18MQ934D"/>
    <s v="2025-08-26 18:42:29.719000 UTC"/>
    <s v="2025-08-26 18:42:30.000000 UTC"/>
    <s v="2025-08-26 18:42:34.000000 UTC"/>
    <m/>
    <x v="10"/>
    <x v="1"/>
    <x v="0"/>
    <x v="1"/>
    <n v="0.28100000000000003"/>
    <n v="4"/>
    <n v="4.2809999999999997"/>
  </r>
  <r>
    <s v="okta_8684ad7c-390c-41bf-9ef6-59f414936e8a"/>
    <s v="2025-08-26 21:53:50.719000 UTC"/>
    <s v="2025-08-26 21:53:51.000000 UTC"/>
    <s v="2025-08-26 21:53:55.000000 UTC"/>
    <m/>
    <x v="6"/>
    <x v="1"/>
    <x v="0"/>
    <x v="1"/>
    <n v="0.28100000000000003"/>
    <n v="4"/>
    <n v="4.2809999999999997"/>
  </r>
  <r>
    <s v="okta_bec430ba-7e39-4323-a496-b7560056b4af"/>
    <s v="2025-08-25 04:39:08.719000 UTC"/>
    <s v="2025-08-25 04:39:11.000000 UTC"/>
    <s v="2025-08-25 04:39:13.000000 UTC"/>
    <m/>
    <x v="2"/>
    <x v="1"/>
    <x v="0"/>
    <x v="1"/>
    <n v="2.2810000000000001"/>
    <n v="2"/>
    <n v="4.2809999999999997"/>
  </r>
  <r>
    <s v="okta_f8bf567a-f440-48b0-a0c4-0bc14bd00229"/>
    <s v="2025-08-25 09:26:03.719000 UTC"/>
    <s v="2025-08-25 09:26:06.000000 UTC"/>
    <s v="2025-08-25 09:26:08.000000 UTC"/>
    <m/>
    <x v="6"/>
    <x v="1"/>
    <x v="0"/>
    <x v="1"/>
    <n v="2.2810000000000001"/>
    <n v="2"/>
    <n v="4.2809999999999997"/>
  </r>
  <r>
    <s v="JR7hT835ZM2"/>
    <s v="2025-08-25 07:14:48.720000 UTC"/>
    <s v="2025-08-25 07:14:50.000000 UTC"/>
    <s v="2025-08-25 07:14:53.000000 UTC"/>
    <m/>
    <x v="9"/>
    <x v="1"/>
    <x v="0"/>
    <x v="1"/>
    <n v="1.28"/>
    <n v="3"/>
    <n v="4.28"/>
  </r>
  <r>
    <s v="JR8m30P0FF7L"/>
    <s v="2025-08-26 06:54:24.720000 UTC"/>
    <s v="2025-08-26 06:54:26.000000 UTC"/>
    <s v="2025-08-26 06:54:29.000000 UTC"/>
    <m/>
    <x v="1"/>
    <x v="1"/>
    <x v="0"/>
    <x v="1"/>
    <n v="1.28"/>
    <n v="3"/>
    <n v="4.28"/>
  </r>
  <r>
    <s v="JR8m5TL7IEUD"/>
    <s v="2025-08-26 12:05:35.720000 UTC"/>
    <s v="2025-08-26 12:05:37.000000 UTC"/>
    <s v="2025-08-26 12:05:40.000000 UTC"/>
    <m/>
    <x v="1"/>
    <x v="1"/>
    <x v="0"/>
    <x v="1"/>
    <n v="1.28"/>
    <n v="3"/>
    <n v="4.28"/>
  </r>
  <r>
    <s v="JR8n4VDDZL86"/>
    <s v="2025-08-26 12:28:42.720000 UTC"/>
    <s v="2025-08-26 12:28:45.000000 UTC"/>
    <s v="2025-08-26 12:28:47.000000 UTC"/>
    <m/>
    <x v="8"/>
    <x v="1"/>
    <x v="0"/>
    <x v="1"/>
    <n v="2.2799999999999998"/>
    <n v="2"/>
    <n v="4.28"/>
  </r>
  <r>
    <s v="JR8m6WUUAVOX"/>
    <s v="2025-08-25 18:14:50.721000 UTC"/>
    <s v="2025-08-25 18:14:51.000000 UTC"/>
    <s v="2025-08-25 18:14:55.000000 UTC"/>
    <m/>
    <x v="1"/>
    <x v="1"/>
    <x v="0"/>
    <x v="1"/>
    <n v="0.27900000000000003"/>
    <n v="4"/>
    <n v="4.2789999999999999"/>
  </r>
  <r>
    <s v="JR8mGLU60IB"/>
    <s v="2025-08-26 18:17:36.721000 UTC"/>
    <s v="2025-08-26 18:17:38.000000 UTC"/>
    <s v="2025-08-26 18:17:41.000000 UTC"/>
    <m/>
    <x v="1"/>
    <x v="1"/>
    <x v="0"/>
    <x v="1"/>
    <n v="1.2789999999999999"/>
    <n v="3"/>
    <n v="4.2789999999999999"/>
  </r>
  <r>
    <s v="PC12122330"/>
    <s v="2025-08-25 22:07:25.721000 UTC"/>
    <s v="2025-08-25 22:07:26.000000 UTC"/>
    <s v="2025-08-25 22:07:30.000000 UTC"/>
    <m/>
    <x v="1"/>
    <x v="1"/>
    <x v="0"/>
    <x v="1"/>
    <n v="0.27900000000000003"/>
    <n v="4"/>
    <n v="4.2789999999999999"/>
  </r>
  <r>
    <s v="okta_a7427935-af6c-4669-98fb-db73e4ebeb21"/>
    <s v="2025-08-25 07:33:03.721000 UTC"/>
    <s v="2025-08-25 07:33:05.000000 UTC"/>
    <s v="2025-08-25 07:33:08.000000 UTC"/>
    <m/>
    <x v="1"/>
    <x v="1"/>
    <x v="0"/>
    <x v="1"/>
    <n v="1.2789999999999999"/>
    <n v="3"/>
    <n v="4.2789999999999999"/>
  </r>
  <r>
    <s v="JR7d1F0FMV0Y"/>
    <s v="2025-08-26 14:28:12.722000 UTC"/>
    <s v="2025-08-26 14:28:14.000000 UTC"/>
    <s v="2025-08-26 14:28:17.000000 UTC"/>
    <m/>
    <x v="3"/>
    <x v="1"/>
    <x v="0"/>
    <x v="1"/>
    <n v="1.278"/>
    <n v="3"/>
    <n v="4.2779999999999996"/>
  </r>
  <r>
    <s v="JR7j56GSVBNO"/>
    <s v="2025-08-26 14:49:34.722000 UTC"/>
    <s v="2025-08-26 14:49:37.000000 UTC"/>
    <s v="2025-08-26 14:49:39.000000 UTC"/>
    <m/>
    <x v="4"/>
    <x v="1"/>
    <x v="0"/>
    <x v="1"/>
    <n v="2.278"/>
    <n v="2"/>
    <n v="4.2779999999999996"/>
  </r>
  <r>
    <s v="JR8m2ZTCXBX3"/>
    <s v="2025-08-25 15:30:20.722000 UTC"/>
    <s v="2025-08-25 15:30:22.000000 UTC"/>
    <s v="2025-08-25 15:30:25.000000 UTC"/>
    <m/>
    <x v="1"/>
    <x v="1"/>
    <x v="0"/>
    <x v="1"/>
    <n v="1.278"/>
    <n v="3"/>
    <n v="4.2779999999999996"/>
  </r>
  <r>
    <s v="JR8m8SMIAH8"/>
    <s v="2025-08-25 20:50:25.722000 UTC"/>
    <s v="2025-08-25 20:50:27.000000 UTC"/>
    <s v="2025-08-25 20:50:30.000000 UTC"/>
    <m/>
    <x v="1"/>
    <x v="1"/>
    <x v="0"/>
    <x v="1"/>
    <n v="1.278"/>
    <n v="3"/>
    <n v="4.2779999999999996"/>
  </r>
  <r>
    <s v="JR7d1ZL0BZW0"/>
    <s v="2025-08-26 12:47:46.723000 UTC"/>
    <s v="2025-08-26 12:47:50.000000 UTC"/>
    <s v="2025-08-26 12:47:51.000000 UTC"/>
    <m/>
    <x v="3"/>
    <x v="1"/>
    <x v="0"/>
    <x v="1"/>
    <n v="3.2770000000000001"/>
    <n v="1"/>
    <n v="4.2770000000000001"/>
  </r>
  <r>
    <s v="okta_564cf492-6a29-4a98-bec2-f99fa54080e3"/>
    <s v="2025-08-25 06:46:07.723000 UTC"/>
    <s v="2025-08-25 06:46:09.000000 UTC"/>
    <s v="2025-08-25 06:46:12.000000 UTC"/>
    <m/>
    <x v="2"/>
    <x v="1"/>
    <x v="0"/>
    <x v="1"/>
    <n v="1.2769999999999999"/>
    <n v="3"/>
    <n v="4.2770000000000001"/>
  </r>
  <r>
    <s v="JR7d411GPY0W"/>
    <s v="2025-08-26 19:08:24.724000 UTC"/>
    <s v="2025-08-26 19:08:27.000000 UTC"/>
    <s v="2025-08-26 19:08:29.000000 UTC"/>
    <m/>
    <x v="3"/>
    <x v="1"/>
    <x v="0"/>
    <x v="1"/>
    <n v="2.2759999999999998"/>
    <n v="2"/>
    <n v="4.2759999999999998"/>
  </r>
  <r>
    <s v="JR17GL650UM"/>
    <s v="2025-08-25 02:51:52.725000 UTC"/>
    <s v="2025-08-25 02:51:54.000000 UTC"/>
    <s v="2025-08-25 02:51:57.000000 UTC"/>
    <m/>
    <x v="2"/>
    <x v="1"/>
    <x v="0"/>
    <x v="1"/>
    <n v="1.2749999999999999"/>
    <n v="3"/>
    <n v="4.2750000000000004"/>
  </r>
  <r>
    <s v="JR7j2IUS628T"/>
    <s v="2025-08-25 16:08:33.725000 UTC"/>
    <s v="2025-08-25 16:08:36.000000 UTC"/>
    <s v="2025-08-25 16:08:38.000000 UTC"/>
    <m/>
    <x v="4"/>
    <x v="1"/>
    <x v="0"/>
    <x v="1"/>
    <n v="2.2749999999999999"/>
    <n v="2"/>
    <n v="4.2750000000000004"/>
  </r>
  <r>
    <s v="okta_91f47498-ce6a-43aa-b237-d0bb36888ef9"/>
    <s v="2025-08-26 15:23:16.725000 UTC"/>
    <s v="2025-08-26 15:23:18.000000 UTC"/>
    <s v="2025-08-26 15:23:21.000000 UTC"/>
    <m/>
    <x v="6"/>
    <x v="1"/>
    <x v="0"/>
    <x v="1"/>
    <n v="1.2749999999999999"/>
    <n v="3"/>
    <n v="4.2750000000000004"/>
  </r>
  <r>
    <s v="JR7b2GQB3YQR"/>
    <s v="2025-08-25 11:43:00.726000 UTC"/>
    <s v="2025-08-25 11:43:02.000000 UTC"/>
    <s v="2025-08-25 11:43:05.000000 UTC"/>
    <m/>
    <x v="10"/>
    <x v="1"/>
    <x v="0"/>
    <x v="1"/>
    <n v="1.274"/>
    <n v="3"/>
    <n v="4.274"/>
  </r>
  <r>
    <s v="JR7b2KP3TPOF"/>
    <s v="2025-08-26 17:46:19.727000 UTC"/>
    <s v="2025-08-26 17:46:22.000000 UTC"/>
    <s v="2025-08-26 17:46:24.000000 UTC"/>
    <m/>
    <x v="10"/>
    <x v="1"/>
    <x v="0"/>
    <x v="1"/>
    <n v="2.2730000000000001"/>
    <n v="2"/>
    <n v="4.2729999999999997"/>
  </r>
  <r>
    <s v="JR8m2V79O9I9"/>
    <s v="2025-08-25 10:36:19.728000 UTC"/>
    <s v="2025-08-25 10:36:20.000000 UTC"/>
    <s v="2025-08-25 10:36:24.000000 UTC"/>
    <m/>
    <x v="1"/>
    <x v="1"/>
    <x v="0"/>
    <x v="1"/>
    <n v="0.27200000000000002"/>
    <n v="4"/>
    <n v="4.2720000000000002"/>
  </r>
  <r>
    <s v="JR8m3B93TPE7"/>
    <s v="2025-08-26 16:28:20.728000 UTC"/>
    <s v="2025-08-26 16:28:23.000000 UTC"/>
    <s v="2025-08-26 16:28:25.000000 UTC"/>
    <m/>
    <x v="1"/>
    <x v="1"/>
    <x v="0"/>
    <x v="1"/>
    <n v="2.2719999999999998"/>
    <n v="2"/>
    <n v="4.2720000000000002"/>
  </r>
  <r>
    <s v="okta_a16b8943-5883-4fc8-a894-086b579d4bfd"/>
    <s v="2025-08-26 13:20:23.728000 UTC"/>
    <s v="2025-08-26 13:20:25.000000 UTC"/>
    <s v="2025-08-26 13:20:28.000000 UTC"/>
    <m/>
    <x v="4"/>
    <x v="1"/>
    <x v="0"/>
    <x v="1"/>
    <n v="1.272"/>
    <n v="3"/>
    <n v="4.2720000000000002"/>
  </r>
  <r>
    <s v="JR7j4IMEALLD"/>
    <s v="2025-08-26 13:30:42.729000 UTC"/>
    <s v="2025-08-26 13:30:44.000000 UTC"/>
    <s v="2025-08-26 13:30:47.000000 UTC"/>
    <m/>
    <x v="4"/>
    <x v="1"/>
    <x v="0"/>
    <x v="1"/>
    <n v="1.2709999999999999"/>
    <n v="3"/>
    <n v="4.2709999999999999"/>
  </r>
  <r>
    <s v="JR7d27X71M7H"/>
    <s v="2025-08-26 14:32:21.731000 UTC"/>
    <s v="2025-08-26 14:32:23.000000 UTC"/>
    <s v="2025-08-26 14:32:26.000000 UTC"/>
    <m/>
    <x v="3"/>
    <x v="1"/>
    <x v="0"/>
    <x v="1"/>
    <n v="1.2689999999999999"/>
    <n v="3"/>
    <n v="4.2690000000000001"/>
  </r>
  <r>
    <s v="JR8m2A2W4T6Y"/>
    <s v="2025-08-26 07:10:06.732000 UTC"/>
    <s v="2025-08-26 07:10:08.000000 UTC"/>
    <s v="2025-08-26 07:10:11.000000 UTC"/>
    <m/>
    <x v="1"/>
    <x v="1"/>
    <x v="0"/>
    <x v="1"/>
    <n v="1.268"/>
    <n v="3"/>
    <n v="4.2679999999999998"/>
  </r>
  <r>
    <s v="JR8m6D93MUWU"/>
    <s v="2025-08-25 13:24:18.732000 UTC"/>
    <s v="2025-08-25 13:24:20.000000 UTC"/>
    <s v="2025-08-25 13:24:23.000000 UTC"/>
    <m/>
    <x v="1"/>
    <x v="1"/>
    <x v="0"/>
    <x v="1"/>
    <n v="1.268"/>
    <n v="3"/>
    <n v="4.2679999999999998"/>
  </r>
  <r>
    <s v="JRam6M6RKUT1"/>
    <s v="2025-08-26 13:51:11.732000 UTC"/>
    <s v="2025-08-26 13:51:14.000000 UTC"/>
    <s v="2025-08-26 13:51:16.000000 UTC"/>
    <m/>
    <x v="7"/>
    <x v="1"/>
    <x v="0"/>
    <x v="1"/>
    <n v="2.2679999999999998"/>
    <n v="2"/>
    <n v="4.2679999999999998"/>
  </r>
  <r>
    <s v="PC19559576"/>
    <s v="2025-08-25 09:06:24.732000 UTC"/>
    <s v="2025-08-25 09:06:27.000000 UTC"/>
    <s v="2025-08-25 09:06:29.000000 UTC"/>
    <m/>
    <x v="1"/>
    <x v="1"/>
    <x v="0"/>
    <x v="1"/>
    <n v="2.2679999999999998"/>
    <n v="2"/>
    <n v="4.2679999999999998"/>
  </r>
  <r>
    <s v="PC9874241"/>
    <s v="2025-08-25 12:46:23.732000 UTC"/>
    <s v="2025-08-25 12:46:25.000000 UTC"/>
    <s v="2025-08-25 12:46:28.000000 UTC"/>
    <m/>
    <x v="2"/>
    <x v="1"/>
    <x v="0"/>
    <x v="1"/>
    <n v="1.268"/>
    <n v="3"/>
    <n v="4.2679999999999998"/>
  </r>
  <r>
    <s v="okta_ae4b7b3a-48a9-4fdf-a98e-7b00983e56e1"/>
    <s v="2025-08-26 14:35:01.732000 UTC"/>
    <s v="2025-08-26 14:35:04.000000 UTC"/>
    <s v="2025-08-26 14:35:06.000000 UTC"/>
    <m/>
    <x v="7"/>
    <x v="1"/>
    <x v="0"/>
    <x v="1"/>
    <n v="2.2679999999999998"/>
    <n v="2"/>
    <n v="4.2679999999999998"/>
  </r>
  <r>
    <s v="okta_227fcbb5-ad3b-4ed1-992d-9cdaa2d17556"/>
    <s v="2025-08-26 07:49:52.733000 UTC"/>
    <s v="2025-08-26 07:49:55.000000 UTC"/>
    <s v="2025-08-26 07:49:57.000000 UTC"/>
    <m/>
    <x v="2"/>
    <x v="1"/>
    <x v="0"/>
    <x v="1"/>
    <n v="2.2669999999999999"/>
    <n v="2"/>
    <n v="4.2670000000000003"/>
  </r>
  <r>
    <s v="okta_fdfb3ac3-9385-4633-b410-f808e04943e1"/>
    <s v="2025-08-26 17:06:14.733000 UTC"/>
    <s v="2025-08-26 17:06:18.000000 UTC"/>
    <s v="2025-08-26 17:06:19.000000 UTC"/>
    <m/>
    <x v="6"/>
    <x v="1"/>
    <x v="0"/>
    <x v="1"/>
    <n v="3.2669999999999999"/>
    <n v="1"/>
    <n v="4.2670000000000003"/>
  </r>
  <r>
    <s v="JR3k6TTUNWST"/>
    <s v="2025-08-26 14:48:22.734000 UTC"/>
    <s v="2025-08-26 14:48:24.000000 UTC"/>
    <s v="2025-08-26 14:48:27.000000 UTC"/>
    <m/>
    <x v="6"/>
    <x v="1"/>
    <x v="0"/>
    <x v="1"/>
    <n v="1.266"/>
    <n v="3"/>
    <n v="4.266"/>
  </r>
  <r>
    <s v="okta_5640d1d3-bd14-43b8-8e7a-fae6241ebe94"/>
    <s v="2025-08-26 07:40:22.734000 UTC"/>
    <s v="2025-08-26 07:40:25.000000 UTC"/>
    <s v="2025-08-26 07:40:27.000000 UTC"/>
    <m/>
    <x v="2"/>
    <x v="1"/>
    <x v="0"/>
    <x v="1"/>
    <n v="2.266"/>
    <n v="2"/>
    <n v="4.266"/>
  </r>
  <r>
    <s v="JR3k2N1WNWJ5"/>
    <s v="2025-08-26 10:22:49.735000 UTC"/>
    <s v="2025-08-26 10:22:51.000000 UTC"/>
    <s v="2025-08-26 10:22:54.000000 UTC"/>
    <m/>
    <x v="6"/>
    <x v="1"/>
    <x v="0"/>
    <x v="1"/>
    <n v="1.2649999999999999"/>
    <n v="3"/>
    <n v="4.2649999999999997"/>
  </r>
  <r>
    <s v="JR7b197CLA4X"/>
    <s v="2025-08-26 11:32:46.735000 UTC"/>
    <s v="2025-08-26 11:32:48.000000 UTC"/>
    <s v="2025-08-26 11:32:51.000000 UTC"/>
    <m/>
    <x v="10"/>
    <x v="1"/>
    <x v="0"/>
    <x v="1"/>
    <n v="1.2649999999999999"/>
    <n v="3"/>
    <n v="4.2649999999999997"/>
  </r>
  <r>
    <s v="JR8m4CUOKGE4"/>
    <s v="2025-08-26 14:02:35.735000 UTC"/>
    <s v="2025-08-26 14:02:37.000000 UTC"/>
    <s v="2025-08-26 14:02:40.000000 UTC"/>
    <m/>
    <x v="1"/>
    <x v="1"/>
    <x v="0"/>
    <x v="1"/>
    <n v="1.2649999999999999"/>
    <n v="3"/>
    <n v="4.2649999999999997"/>
  </r>
  <r>
    <s v="JR7b6PG6PIVM"/>
    <s v="2025-08-26 19:05:26.736000 UTC"/>
    <s v="2025-08-26 19:05:29.000000 UTC"/>
    <s v="2025-08-26 19:05:31.000000 UTC"/>
    <m/>
    <x v="10"/>
    <x v="1"/>
    <x v="0"/>
    <x v="1"/>
    <n v="2.2639999999999998"/>
    <n v="2"/>
    <n v="4.2640000000000002"/>
  </r>
  <r>
    <s v="okta_5d1ca95b-bc2e-44dd-980d-9399edf82458"/>
    <s v="2025-08-26 18:22:12.736000 UTC"/>
    <s v="2025-08-26 18:22:15.000000 UTC"/>
    <s v="2025-08-26 18:22:17.000000 UTC"/>
    <m/>
    <x v="6"/>
    <x v="1"/>
    <x v="0"/>
    <x v="1"/>
    <n v="2.2639999999999998"/>
    <n v="2"/>
    <n v="4.2640000000000002"/>
  </r>
  <r>
    <s v="okta_be068fce-a1e8-4fb7-8e7d-a555be5a17c0"/>
    <s v="2025-08-25 08:20:43.736000 UTC"/>
    <s v="2025-08-25 08:20:45.000000 UTC"/>
    <s v="2025-08-25 08:20:48.000000 UTC"/>
    <m/>
    <x v="2"/>
    <x v="1"/>
    <x v="0"/>
    <x v="1"/>
    <n v="1.264"/>
    <n v="3"/>
    <n v="4.2640000000000002"/>
  </r>
  <r>
    <s v="JR8m6DF3UJ0D"/>
    <s v="2025-08-25 09:26:38.737000 UTC"/>
    <s v="2025-08-25 09:26:41.000000 UTC"/>
    <s v="2025-08-25 09:26:43.000000 UTC"/>
    <m/>
    <x v="1"/>
    <x v="1"/>
    <x v="0"/>
    <x v="1"/>
    <n v="2.2629999999999999"/>
    <n v="2"/>
    <n v="4.2629999999999999"/>
  </r>
  <r>
    <s v="JR175H131CJB"/>
    <s v="2025-08-25 08:47:52.738000 UTC"/>
    <s v="2025-08-25 08:47:54.000000 UTC"/>
    <s v="2025-08-25 08:47:57.000000 UTC"/>
    <m/>
    <x v="2"/>
    <x v="1"/>
    <x v="0"/>
    <x v="1"/>
    <n v="1.262"/>
    <n v="3"/>
    <n v="4.2619999999999996"/>
  </r>
  <r>
    <s v="JR8m4A635PK2"/>
    <s v="2025-08-26 17:29:55.738000 UTC"/>
    <s v="2025-08-26 17:29:57.000000 UTC"/>
    <s v="2025-08-26 17:30:00.000000 UTC"/>
    <m/>
    <x v="1"/>
    <x v="1"/>
    <x v="0"/>
    <x v="1"/>
    <n v="1.262"/>
    <n v="3"/>
    <n v="4.2619999999999996"/>
  </r>
  <r>
    <s v="JR8mCI75CSI"/>
    <s v="2025-08-26 21:04:30.738000 UTC"/>
    <s v="2025-08-26 21:04:32.000000 UTC"/>
    <s v="2025-08-26 21:04:35.000000 UTC"/>
    <m/>
    <x v="1"/>
    <x v="1"/>
    <x v="0"/>
    <x v="1"/>
    <n v="1.262"/>
    <n v="3"/>
    <n v="4.2619999999999996"/>
  </r>
  <r>
    <s v="okta_3afb4042-b445-40a0-9225-f8a0de991c50"/>
    <s v="2025-08-25 15:53:38.738000 UTC"/>
    <s v="2025-08-25 15:53:41.000000 UTC"/>
    <s v="2025-08-25 15:53:43.000000 UTC"/>
    <m/>
    <x v="0"/>
    <x v="1"/>
    <x v="0"/>
    <x v="1"/>
    <n v="2.262"/>
    <n v="2"/>
    <n v="4.2619999999999996"/>
  </r>
  <r>
    <s v="JR7j2OND9E3D"/>
    <s v="2025-08-25 16:13:59.739000 UTC"/>
    <s v="2025-08-25 16:14:00.000000 UTC"/>
    <s v="2025-08-25 16:14:04.000000 UTC"/>
    <m/>
    <x v="4"/>
    <x v="1"/>
    <x v="0"/>
    <x v="1"/>
    <n v="0.26100000000000001"/>
    <n v="4"/>
    <n v="4.2610000000000001"/>
  </r>
  <r>
    <s v="okta_0c4a2a08-25e6-4301-83bc-52815a4d1f61"/>
    <s v="2025-08-26 19:08:41.739000 UTC"/>
    <s v="2025-08-26 19:08:44.000000 UTC"/>
    <s v="2025-08-26 19:08:46.000000 UTC"/>
    <m/>
    <x v="4"/>
    <x v="1"/>
    <x v="0"/>
    <x v="1"/>
    <n v="2.2610000000000001"/>
    <n v="2"/>
    <n v="4.2610000000000001"/>
  </r>
  <r>
    <s v="okta_4cb28cae-28a0-40f9-a658-95f0992625cd"/>
    <s v="2025-08-25 04:08:43.739000 UTC"/>
    <s v="2025-08-25 04:08:45.000000 UTC"/>
    <s v="2025-08-25 04:08:48.000000 UTC"/>
    <m/>
    <x v="6"/>
    <x v="1"/>
    <x v="0"/>
    <x v="1"/>
    <n v="1.2609999999999999"/>
    <n v="3"/>
    <n v="4.2610000000000001"/>
  </r>
  <r>
    <s v="JR7d4VBBAY4I"/>
    <s v="2025-08-25 05:55:08.740000 UTC"/>
    <s v="2025-08-25 05:55:11.000000 UTC"/>
    <s v="2025-08-25 05:55:13.000000 UTC"/>
    <m/>
    <x v="3"/>
    <x v="1"/>
    <x v="0"/>
    <x v="1"/>
    <n v="2.2599999999999998"/>
    <n v="2"/>
    <n v="4.26"/>
  </r>
  <r>
    <s v="JR7jWHYBFLD"/>
    <s v="2025-08-25 06:19:08.740000 UTC"/>
    <s v="2025-08-25 06:19:10.000000 UTC"/>
    <s v="2025-08-25 06:19:13.000000 UTC"/>
    <m/>
    <x v="4"/>
    <x v="1"/>
    <x v="0"/>
    <x v="1"/>
    <n v="1.26"/>
    <n v="3"/>
    <n v="4.26"/>
  </r>
  <r>
    <s v="JR7j1B5JG3XD"/>
    <s v="2025-08-26 18:13:23.742000 UTC"/>
    <s v="2025-08-26 18:13:24.000000 UTC"/>
    <s v="2025-08-26 18:13:28.000000 UTC"/>
    <m/>
    <x v="4"/>
    <x v="1"/>
    <x v="0"/>
    <x v="1"/>
    <n v="0.25800000000000001"/>
    <n v="4"/>
    <n v="4.258"/>
  </r>
  <r>
    <s v="JR8m6WMRR684"/>
    <s v="2025-08-25 15:43:04.742000 UTC"/>
    <s v="2025-08-25 15:43:07.000000 UTC"/>
    <s v="2025-08-25 15:43:09.000000 UTC"/>
    <m/>
    <x v="1"/>
    <x v="1"/>
    <x v="0"/>
    <x v="1"/>
    <n v="2.258"/>
    <n v="2"/>
    <n v="4.258"/>
  </r>
  <r>
    <s v="JR8m5D6XKBFC"/>
    <s v="2025-08-26 15:43:03.743000 UTC"/>
    <s v="2025-08-26 15:43:04.000000 UTC"/>
    <s v="2025-08-26 15:43:08.000000 UTC"/>
    <m/>
    <x v="1"/>
    <x v="1"/>
    <x v="0"/>
    <x v="1"/>
    <n v="0.25700000000000001"/>
    <n v="4"/>
    <n v="4.2569999999999997"/>
  </r>
  <r>
    <s v="af527c7f-2ed9-4524-87c9-16b3970ce17b"/>
    <s v="2025-08-26 12:49:09.743000 UTC"/>
    <s v="2025-08-26 12:49:12.000000 UTC"/>
    <s v="2025-08-26 12:49:14.000000 UTC"/>
    <m/>
    <x v="6"/>
    <x v="1"/>
    <x v="0"/>
    <x v="1"/>
    <n v="2.2570000000000001"/>
    <n v="2"/>
    <n v="4.2569999999999997"/>
  </r>
  <r>
    <s v="JR3k2AVSX7Y6"/>
    <s v="2025-08-25 16:48:03.744000 UTC"/>
    <s v="2025-08-25 16:48:06.000000 UTC"/>
    <s v="2025-08-25 16:48:08.000000 UTC"/>
    <m/>
    <x v="6"/>
    <x v="1"/>
    <x v="0"/>
    <x v="1"/>
    <n v="2.2559999999999998"/>
    <n v="2"/>
    <n v="4.2560000000000002"/>
  </r>
  <r>
    <s v="JR3k4P6CGYYQ"/>
    <s v="2025-08-26 07:15:10.744000 UTC"/>
    <s v="2025-08-26 07:15:12.000000 UTC"/>
    <s v="2025-08-26 07:15:15.000000 UTC"/>
    <m/>
    <x v="6"/>
    <x v="1"/>
    <x v="0"/>
    <x v="1"/>
    <n v="1.256"/>
    <n v="3"/>
    <n v="4.2560000000000002"/>
  </r>
  <r>
    <s v="JR7bYC04EYQ"/>
    <s v="2025-08-25 09:18:31.744000 UTC"/>
    <s v="2025-08-25 09:18:33.000000 UTC"/>
    <s v="2025-08-25 09:18:36.000000 UTC"/>
    <m/>
    <x v="10"/>
    <x v="1"/>
    <x v="0"/>
    <x v="1"/>
    <n v="1.256"/>
    <n v="3"/>
    <n v="4.2560000000000002"/>
  </r>
  <r>
    <s v="JR7d2Y4O87I6"/>
    <s v="2025-08-26 13:52:19.744000 UTC"/>
    <s v="2025-08-26 13:52:21.000000 UTC"/>
    <s v="2025-08-26 13:52:24.000000 UTC"/>
    <m/>
    <x v="3"/>
    <x v="1"/>
    <x v="0"/>
    <x v="1"/>
    <n v="1.256"/>
    <n v="3"/>
    <n v="4.2560000000000002"/>
  </r>
  <r>
    <s v="okta_8d653e08-a249-486b-bb5f-b9f57e8f565f"/>
    <s v="2025-08-26 09:17:21.744000 UTC"/>
    <s v="2025-08-26 09:17:24.000000 UTC"/>
    <s v="2025-08-26 09:17:26.000000 UTC"/>
    <m/>
    <x v="1"/>
    <x v="1"/>
    <x v="0"/>
    <x v="1"/>
    <n v="2.2559999999999998"/>
    <n v="2"/>
    <n v="4.2560000000000002"/>
  </r>
  <r>
    <s v="JR3kSU2CS9U"/>
    <s v="2025-08-25 17:15:06.745000 UTC"/>
    <s v="2025-08-25 17:15:09.000000 UTC"/>
    <s v="2025-08-25 17:15:11.000000 UTC"/>
    <m/>
    <x v="6"/>
    <x v="1"/>
    <x v="0"/>
    <x v="1"/>
    <n v="2.2549999999999999"/>
    <n v="2"/>
    <n v="4.2549999999999999"/>
  </r>
  <r>
    <s v="JR7j1KGYWKUT"/>
    <s v="2025-08-25 17:04:11.745000 UTC"/>
    <s v="2025-08-25 17:04:13.000000 UTC"/>
    <s v="2025-08-25 17:04:16.000000 UTC"/>
    <m/>
    <x v="4"/>
    <x v="1"/>
    <x v="0"/>
    <x v="1"/>
    <n v="1.2549999999999999"/>
    <n v="3"/>
    <n v="4.2549999999999999"/>
  </r>
  <r>
    <s v="JR7j4FYEPWPB"/>
    <s v="2025-08-26 19:25:04.746000 UTC"/>
    <s v="2025-08-26 19:25:06.000000 UTC"/>
    <s v="2025-08-26 19:25:09.000000 UTC"/>
    <m/>
    <x v="4"/>
    <x v="1"/>
    <x v="0"/>
    <x v="1"/>
    <n v="1.254"/>
    <n v="3"/>
    <n v="4.2539999999999996"/>
  </r>
  <r>
    <s v="JR7j9Q7UH6J"/>
    <s v="2025-08-25 04:46:41.746000 UTC"/>
    <s v="2025-08-25 04:46:42.000000 UTC"/>
    <s v="2025-08-25 04:46:46.000000 UTC"/>
    <m/>
    <x v="4"/>
    <x v="1"/>
    <x v="0"/>
    <x v="1"/>
    <n v="0.254"/>
    <n v="4"/>
    <n v="4.2539999999999996"/>
  </r>
  <r>
    <s v="JR8m645XVMLX"/>
    <s v="2025-08-26 16:08:17.746000 UTC"/>
    <s v="2025-08-26 16:08:19.000000 UTC"/>
    <s v="2025-08-26 16:08:22.000000 UTC"/>
    <m/>
    <x v="1"/>
    <x v="1"/>
    <x v="0"/>
    <x v="1"/>
    <n v="1.254"/>
    <n v="3"/>
    <n v="4.2539999999999996"/>
  </r>
  <r>
    <s v="JR8mFTVXNC4"/>
    <s v="2025-08-25 18:05:51.746000 UTC"/>
    <s v="2025-08-25 18:05:53.000000 UTC"/>
    <s v="2025-08-25 18:05:56.000000 UTC"/>
    <m/>
    <x v="1"/>
    <x v="1"/>
    <x v="0"/>
    <x v="1"/>
    <n v="1.254"/>
    <n v="3"/>
    <n v="4.2539999999999996"/>
  </r>
  <r>
    <s v="okta_a96376b0-ac89-4a18-931f-1fe873d0cfa9"/>
    <s v="2025-08-26 20:04:04.746000 UTC"/>
    <s v="2025-08-26 20:04:06.000000 UTC"/>
    <s v="2025-08-26 20:04:09.000000 UTC"/>
    <m/>
    <x v="10"/>
    <x v="1"/>
    <x v="0"/>
    <x v="1"/>
    <n v="1.254"/>
    <n v="3"/>
    <n v="4.2539999999999996"/>
  </r>
  <r>
    <s v="JR177012VBGH"/>
    <s v="2025-08-25 10:10:21.747000 UTC"/>
    <s v="2025-08-25 10:10:24.000000 UTC"/>
    <s v="2025-08-25 10:10:26.000000 UTC"/>
    <m/>
    <x v="2"/>
    <x v="1"/>
    <x v="0"/>
    <x v="1"/>
    <n v="2.2530000000000001"/>
    <n v="2"/>
    <n v="4.2530000000000001"/>
  </r>
  <r>
    <s v="okta_9600622b-47d1-4b1d-a975-445a306680f7"/>
    <s v="2025-08-25 19:20:50.747000 UTC"/>
    <s v="2025-08-25 19:20:52.000000 UTC"/>
    <s v="2025-08-25 19:20:55.000000 UTC"/>
    <m/>
    <x v="10"/>
    <x v="1"/>
    <x v="0"/>
    <x v="1"/>
    <n v="1.2529999999999999"/>
    <n v="3"/>
    <n v="4.2530000000000001"/>
  </r>
  <r>
    <s v="JR3k492QPHMV"/>
    <s v="2025-08-26 07:19:00.748000 UTC"/>
    <s v="2025-08-26 07:19:03.000000 UTC"/>
    <s v="2025-08-26 07:19:05.000000 UTC"/>
    <m/>
    <x v="6"/>
    <x v="1"/>
    <x v="0"/>
    <x v="1"/>
    <n v="2.2519999999999998"/>
    <n v="2"/>
    <n v="4.2519999999999998"/>
  </r>
  <r>
    <s v="JR8m22Z1HPEW"/>
    <s v="2025-08-25 09:43:17.748000 UTC"/>
    <s v="2025-08-25 09:43:18.000000 UTC"/>
    <s v="2025-08-25 09:43:22.000000 UTC"/>
    <m/>
    <x v="1"/>
    <x v="1"/>
    <x v="0"/>
    <x v="1"/>
    <n v="0.252"/>
    <n v="4"/>
    <n v="4.2519999999999998"/>
  </r>
  <r>
    <s v="JR8m2797TIF2"/>
    <s v="2025-08-26 19:01:26.748000 UTC"/>
    <s v="2025-08-26 19:01:29.000000 UTC"/>
    <s v="2025-08-26 19:01:31.000000 UTC"/>
    <m/>
    <x v="1"/>
    <x v="1"/>
    <x v="0"/>
    <x v="1"/>
    <n v="2.2519999999999998"/>
    <n v="2"/>
    <n v="4.2519999999999998"/>
  </r>
  <r>
    <s v="JR8m5KH5AUT"/>
    <s v="2025-08-25 12:04:40.748000 UTC"/>
    <s v="2025-08-25 12:04:42.000000 UTC"/>
    <s v="2025-08-25 12:04:45.000000 UTC"/>
    <m/>
    <x v="1"/>
    <x v="1"/>
    <x v="0"/>
    <x v="1"/>
    <n v="1.252"/>
    <n v="3"/>
    <n v="4.2519999999999998"/>
  </r>
  <r>
    <s v="okta_0cc0598d-220c-44c5-b148-d6ce396b0f02"/>
    <s v="2025-08-25 00:35:22.748000 UTC"/>
    <s v="2025-08-25 00:35:25.000000 UTC"/>
    <s v="2025-08-25 00:35:27.000000 UTC"/>
    <m/>
    <x v="2"/>
    <x v="1"/>
    <x v="0"/>
    <x v="1"/>
    <n v="2.2519999999999998"/>
    <n v="2"/>
    <n v="4.2519999999999998"/>
  </r>
  <r>
    <s v="okta_6cbaa943-9932-412a-b2a8-072500770589"/>
    <s v="2025-08-25 01:40:03.748000 UTC"/>
    <s v="2025-08-25 01:40:06.000000 UTC"/>
    <s v="2025-08-25 01:40:08.000000 UTC"/>
    <m/>
    <x v="2"/>
    <x v="1"/>
    <x v="0"/>
    <x v="1"/>
    <n v="2.2519999999999998"/>
    <n v="2"/>
    <n v="4.2519999999999998"/>
  </r>
  <r>
    <s v="okta_a3e579d8-8e83-467a-80cc-637ea7f2408f"/>
    <s v="2025-08-26 09:39:44.748000 UTC"/>
    <s v="2025-08-26 09:39:46.000000 UTC"/>
    <s v="2025-08-26 09:39:49.000000 UTC"/>
    <m/>
    <x v="0"/>
    <x v="1"/>
    <x v="0"/>
    <x v="1"/>
    <n v="1.252"/>
    <n v="3"/>
    <n v="4.2519999999999998"/>
  </r>
  <r>
    <s v="JR7j6CGRCPX2"/>
    <s v="2025-08-26 15:07:29.749000 UTC"/>
    <s v="2025-08-26 15:07:32.000000 UTC"/>
    <s v="2025-08-26 15:07:34.000000 UTC"/>
    <m/>
    <x v="4"/>
    <x v="1"/>
    <x v="0"/>
    <x v="1"/>
    <n v="2.2509999999999999"/>
    <n v="2"/>
    <n v="4.2510000000000003"/>
  </r>
  <r>
    <s v="JR8m54DXJ13T"/>
    <s v="2025-08-25 09:01:01.749000 UTC"/>
    <s v="2025-08-25 09:01:04.000000 UTC"/>
    <s v="2025-08-25 09:01:06.000000 UTC"/>
    <m/>
    <x v="1"/>
    <x v="1"/>
    <x v="0"/>
    <x v="1"/>
    <n v="2.2509999999999999"/>
    <n v="2"/>
    <n v="4.2510000000000003"/>
  </r>
  <r>
    <s v="PC25440667"/>
    <s v="2025-08-26 08:33:21.749000 UTC"/>
    <s v="2025-08-26 08:33:22.000000 UTC"/>
    <s v="2025-08-26 08:33:26.000000 UTC"/>
    <m/>
    <x v="3"/>
    <x v="1"/>
    <x v="0"/>
    <x v="1"/>
    <n v="0.251"/>
    <n v="4"/>
    <n v="4.2510000000000003"/>
  </r>
  <r>
    <s v="okta_04d80a58-fc4e-4da1-8d64-2fac281da683"/>
    <s v="2025-08-26 19:47:49.749000 UTC"/>
    <s v="2025-08-26 19:47:51.000000 UTC"/>
    <s v="2025-08-26 19:47:54.000000 UTC"/>
    <m/>
    <x v="6"/>
    <x v="1"/>
    <x v="0"/>
    <x v="1"/>
    <n v="1.2509999999999999"/>
    <n v="3"/>
    <n v="4.2510000000000003"/>
  </r>
  <r>
    <s v="okta_e1b923b1-d32b-49f8-b425-53d2ad0d7470"/>
    <s v="2025-08-26 21:25:29.749000 UTC"/>
    <s v="2025-08-26 21:25:33.000000 UTC"/>
    <s v="2025-08-26 21:25:34.000000 UTC"/>
    <m/>
    <x v="6"/>
    <x v="1"/>
    <x v="0"/>
    <x v="1"/>
    <n v="3.2509999999999999"/>
    <n v="1"/>
    <n v="4.2510000000000003"/>
  </r>
  <r>
    <s v="JR8m5E4Q96OI"/>
    <s v="2025-08-25 09:18:38.750000 UTC"/>
    <s v="2025-08-25 09:18:41.000000 UTC"/>
    <s v="2025-08-25 09:18:43.000000 UTC"/>
    <m/>
    <x v="1"/>
    <x v="1"/>
    <x v="0"/>
    <x v="1"/>
    <n v="2.25"/>
    <n v="2"/>
    <n v="4.25"/>
  </r>
  <r>
    <s v="okta_b366eab7-edb6-4761-9a8c-69af55eb8fdb"/>
    <s v="2025-08-26 14:18:37.750000 UTC"/>
    <s v="2025-08-26 14:18:40.000000 UTC"/>
    <s v="2025-08-26 14:18:42.000000 UTC"/>
    <m/>
    <x v="10"/>
    <x v="1"/>
    <x v="0"/>
    <x v="1"/>
    <n v="2.25"/>
    <n v="2"/>
    <n v="4.25"/>
  </r>
  <r>
    <s v="JR172YB80GB2"/>
    <s v="2025-08-26 15:32:11.751000 UTC"/>
    <s v="2025-08-26 15:32:15.000000 UTC"/>
    <s v="2025-08-26 15:32:16.000000 UTC"/>
    <m/>
    <x v="2"/>
    <x v="1"/>
    <x v="0"/>
    <x v="1"/>
    <n v="3.2490000000000001"/>
    <n v="1"/>
    <n v="4.2489999999999997"/>
  </r>
  <r>
    <s v="JR8m3WNDDDB3"/>
    <s v="2025-08-25 15:55:06.751000 UTC"/>
    <s v="2025-08-25 15:55:08.000000 UTC"/>
    <s v="2025-08-25 15:55:11.000000 UTC"/>
    <m/>
    <x v="1"/>
    <x v="1"/>
    <x v="0"/>
    <x v="1"/>
    <n v="1.2490000000000001"/>
    <n v="3"/>
    <n v="4.2489999999999997"/>
  </r>
  <r>
    <s v="JR8m1CFFDH8N"/>
    <s v="2025-08-25 10:40:17.752000 UTC"/>
    <s v="2025-08-25 10:40:20.000000 UTC"/>
    <s v="2025-08-25 10:40:22.000000 UTC"/>
    <m/>
    <x v="1"/>
    <x v="1"/>
    <x v="0"/>
    <x v="1"/>
    <n v="2.2480000000000002"/>
    <n v="2"/>
    <n v="4.2480000000000002"/>
  </r>
  <r>
    <s v="JR8m2ZEG4S29"/>
    <s v="2025-08-25 23:10:52.753000 UTC"/>
    <s v="2025-08-25 23:10:54.000000 UTC"/>
    <s v="2025-08-25 23:10:57.000000 UTC"/>
    <m/>
    <x v="1"/>
    <x v="1"/>
    <x v="0"/>
    <x v="1"/>
    <n v="1.2470000000000001"/>
    <n v="3"/>
    <n v="4.2469999999999999"/>
  </r>
  <r>
    <s v="JR8n23O9C4UO"/>
    <s v="2025-08-25 22:15:19.753000 UTC"/>
    <s v="2025-08-25 22:15:20.000000 UTC"/>
    <s v="2025-08-25 22:15:24.000000 UTC"/>
    <m/>
    <x v="8"/>
    <x v="1"/>
    <x v="0"/>
    <x v="1"/>
    <n v="0.247"/>
    <n v="4"/>
    <n v="4.2469999999999999"/>
  </r>
  <r>
    <s v="JR7b26K8K2GP"/>
    <s v="2025-08-26 19:45:16.754000 UTC"/>
    <s v="2025-08-26 19:45:18.000000 UTC"/>
    <s v="2025-08-26 19:45:21.000000 UTC"/>
    <m/>
    <x v="10"/>
    <x v="1"/>
    <x v="0"/>
    <x v="1"/>
    <n v="1.246"/>
    <n v="3"/>
    <n v="4.2460000000000004"/>
  </r>
  <r>
    <s v="JR8m61WF7WOC"/>
    <s v="2025-08-25 07:34:05.754000 UTC"/>
    <s v="2025-08-25 07:34:08.000000 UTC"/>
    <s v="2025-08-25 07:34:10.000000 UTC"/>
    <m/>
    <x v="1"/>
    <x v="1"/>
    <x v="0"/>
    <x v="1"/>
    <n v="2.246"/>
    <n v="2"/>
    <n v="4.2460000000000004"/>
  </r>
  <r>
    <s v="JR8mMRIGAS5"/>
    <s v="2025-08-26 14:51:30.755000 UTC"/>
    <s v="2025-08-26 14:51:32.000000 UTC"/>
    <s v="2025-08-26 14:51:35.000000 UTC"/>
    <m/>
    <x v="1"/>
    <x v="1"/>
    <x v="0"/>
    <x v="1"/>
    <n v="1.2450000000000001"/>
    <n v="3"/>
    <n v="4.2450000000000001"/>
  </r>
  <r>
    <s v="6ac3e037-11e9-4498-9d75-f33e524ae220"/>
    <s v="2025-08-26 12:08:25.756000 UTC"/>
    <s v="2025-08-26 12:08:26.000000 UTC"/>
    <s v="2025-08-26 12:08:30.000000 UTC"/>
    <m/>
    <x v="10"/>
    <x v="1"/>
    <x v="0"/>
    <x v="1"/>
    <n v="0.24399999999999999"/>
    <n v="4"/>
    <n v="4.2439999999999998"/>
  </r>
  <r>
    <s v="JR7b26TW3SB4"/>
    <s v="2025-08-26 14:47:36.756000 UTC"/>
    <s v="2025-08-26 14:47:39.000000 UTC"/>
    <s v="2025-08-26 14:47:41.000000 UTC"/>
    <m/>
    <x v="10"/>
    <x v="1"/>
    <x v="0"/>
    <x v="1"/>
    <n v="2.2440000000000002"/>
    <n v="2"/>
    <n v="4.2439999999999998"/>
  </r>
  <r>
    <s v="JR7d4J1XR6TU"/>
    <s v="2025-08-25 22:54:20.756000 UTC"/>
    <s v="2025-08-25 22:54:22.000000 UTC"/>
    <s v="2025-08-25 22:54:25.000000 UTC"/>
    <m/>
    <x v="3"/>
    <x v="1"/>
    <x v="0"/>
    <x v="1"/>
    <n v="1.244"/>
    <n v="3"/>
    <n v="4.2439999999999998"/>
  </r>
  <r>
    <s v="okta_bbfa71b5-7a4a-4bc0-afc7-c54acf0da0f3"/>
    <s v="2025-08-26 19:51:44.756000 UTC"/>
    <s v="2025-08-26 19:51:48.000000 UTC"/>
    <s v="2025-08-26 19:51:49.000000 UTC"/>
    <m/>
    <x v="6"/>
    <x v="1"/>
    <x v="0"/>
    <x v="1"/>
    <n v="3.2440000000000002"/>
    <n v="1"/>
    <n v="4.2439999999999998"/>
  </r>
  <r>
    <s v="okta_c908bcce-9b96-4a96-ad74-a3dfedfe3766"/>
    <s v="2025-08-26 10:50:20.756000 UTC"/>
    <s v="2025-08-26 10:50:23.000000 UTC"/>
    <s v="2025-08-26 10:50:25.000000 UTC"/>
    <m/>
    <x v="3"/>
    <x v="1"/>
    <x v="0"/>
    <x v="1"/>
    <n v="2.2440000000000002"/>
    <n v="2"/>
    <n v="4.2439999999999998"/>
  </r>
  <r>
    <s v="JR8mW009NAM"/>
    <s v="2025-08-26 14:30:19.758000 UTC"/>
    <s v="2025-08-26 14:30:21.000000 UTC"/>
    <s v="2025-08-26 14:30:24.000000 UTC"/>
    <m/>
    <x v="1"/>
    <x v="1"/>
    <x v="0"/>
    <x v="1"/>
    <n v="1.242"/>
    <n v="3"/>
    <n v="4.242"/>
  </r>
  <r>
    <s v="PC18108748"/>
    <s v="2025-08-25 00:25:44.758000 UTC"/>
    <s v="2025-08-25 00:25:46.000000 UTC"/>
    <s v="2025-08-25 00:25:49.000000 UTC"/>
    <m/>
    <x v="2"/>
    <x v="1"/>
    <x v="0"/>
    <x v="1"/>
    <n v="1.242"/>
    <n v="3"/>
    <n v="4.242"/>
  </r>
  <r>
    <s v="JR3k4TSXVZDO"/>
    <s v="2025-08-26 16:31:42.759000 UTC"/>
    <s v="2025-08-26 16:31:45.000000 UTC"/>
    <s v="2025-08-26 16:31:47.000000 UTC"/>
    <m/>
    <x v="6"/>
    <x v="1"/>
    <x v="0"/>
    <x v="1"/>
    <n v="2.2410000000000001"/>
    <n v="2"/>
    <n v="4.2409999999999997"/>
  </r>
  <r>
    <s v="JR8m4CC520KQ"/>
    <s v="2025-08-25 13:48:46.759000 UTC"/>
    <s v="2025-08-25 13:48:47.000000 UTC"/>
    <s v="2025-08-25 13:48:51.000000 UTC"/>
    <m/>
    <x v="1"/>
    <x v="1"/>
    <x v="0"/>
    <x v="1"/>
    <n v="0.24099999999999999"/>
    <n v="4"/>
    <n v="4.2409999999999997"/>
  </r>
  <r>
    <s v="JR8m4CNZOQLE"/>
    <s v="2025-08-26 12:18:51.759000 UTC"/>
    <s v="2025-08-26 12:18:53.000000 UTC"/>
    <s v="2025-08-26 12:18:56.000000 UTC"/>
    <m/>
    <x v="1"/>
    <x v="1"/>
    <x v="0"/>
    <x v="1"/>
    <n v="1.2410000000000001"/>
    <n v="3"/>
    <n v="4.2409999999999997"/>
  </r>
  <r>
    <s v="JR8m4JZ60SM"/>
    <s v="2025-08-25 07:54:12.759000 UTC"/>
    <s v="2025-08-25 07:54:13.000000 UTC"/>
    <s v="2025-08-25 07:54:17.000000 UTC"/>
    <m/>
    <x v="1"/>
    <x v="1"/>
    <x v="0"/>
    <x v="1"/>
    <n v="0.24099999999999999"/>
    <n v="4"/>
    <n v="4.2409999999999997"/>
  </r>
  <r>
    <s v="JR7j3EMFWQ85"/>
    <s v="2025-08-26 17:38:49.763000 UTC"/>
    <s v="2025-08-26 17:38:51.000000 UTC"/>
    <s v="2025-08-26 17:38:54.000000 UTC"/>
    <m/>
    <x v="4"/>
    <x v="1"/>
    <x v="0"/>
    <x v="1"/>
    <n v="1.2370000000000001"/>
    <n v="3"/>
    <n v="4.2370000000000001"/>
  </r>
  <r>
    <s v="okta_bbb516d3-97d8-4eae-99a7-9cdabde33d56"/>
    <s v="2025-08-26 09:07:03.763000 UTC"/>
    <s v="2025-08-26 09:07:06.000000 UTC"/>
    <s v="2025-08-26 09:07:08.000000 UTC"/>
    <m/>
    <x v="2"/>
    <x v="1"/>
    <x v="0"/>
    <x v="1"/>
    <n v="2.2370000000000001"/>
    <n v="2"/>
    <n v="4.2370000000000001"/>
  </r>
  <r>
    <s v="okta_c4b3287c-89d4-4b21-892c-e4a1779a210e"/>
    <s v="2025-08-26 15:14:18.763000 UTC"/>
    <s v="2025-08-26 15:14:20.000000 UTC"/>
    <s v="2025-08-26 15:14:23.000000 UTC"/>
    <m/>
    <x v="6"/>
    <x v="1"/>
    <x v="0"/>
    <x v="1"/>
    <n v="1.2370000000000001"/>
    <n v="3"/>
    <n v="4.2370000000000001"/>
  </r>
  <r>
    <s v="JR7j2GTRGDTA"/>
    <s v="2025-08-26 05:54:14.764000 UTC"/>
    <s v="2025-08-26 05:54:15.000000 UTC"/>
    <s v="2025-08-26 05:54:19.000000 UTC"/>
    <m/>
    <x v="4"/>
    <x v="1"/>
    <x v="0"/>
    <x v="1"/>
    <n v="0.23599999999999999"/>
    <n v="4"/>
    <n v="4.2359999999999998"/>
  </r>
  <r>
    <s v="JR8m4ERLOQCR"/>
    <s v="2025-08-25 08:26:20.764000 UTC"/>
    <s v="2025-08-25 08:26:21.000000 UTC"/>
    <s v="2025-08-25 08:26:25.000000 UTC"/>
    <m/>
    <x v="1"/>
    <x v="1"/>
    <x v="0"/>
    <x v="1"/>
    <n v="0.23599999999999999"/>
    <n v="4"/>
    <n v="4.2359999999999998"/>
  </r>
  <r>
    <s v="JR8mVB08TQ4"/>
    <s v="2025-08-26 21:26:50.764000 UTC"/>
    <s v="2025-08-26 21:26:51.000000 UTC"/>
    <s v="2025-08-26 21:26:55.000000 UTC"/>
    <m/>
    <x v="1"/>
    <x v="1"/>
    <x v="0"/>
    <x v="1"/>
    <n v="0.23599999999999999"/>
    <n v="4"/>
    <n v="4.2359999999999998"/>
  </r>
  <r>
    <s v="okta_3ac4f735-0717-43d8-b05a-1d42e00b6db9"/>
    <s v="2025-08-25 12:23:01.764000 UTC"/>
    <s v="2025-08-25 12:23:04.000000 UTC"/>
    <s v="2025-08-25 12:23:06.000000 UTC"/>
    <m/>
    <x v="0"/>
    <x v="1"/>
    <x v="0"/>
    <x v="1"/>
    <n v="2.2360000000000002"/>
    <n v="2"/>
    <n v="4.2359999999999998"/>
  </r>
  <r>
    <s v="okta_b2631d61-9c04-432e-a8e0-54503e500f1c"/>
    <s v="2025-08-25 13:01:32.764000 UTC"/>
    <s v="2025-08-25 13:01:33.000000 UTC"/>
    <s v="2025-08-25 13:01:37.000000 UTC"/>
    <m/>
    <x v="1"/>
    <x v="1"/>
    <x v="0"/>
    <x v="1"/>
    <n v="0.23599999999999999"/>
    <n v="4"/>
    <n v="4.2359999999999998"/>
  </r>
  <r>
    <s v="JR8m2LVC9Z1N"/>
    <s v="2025-08-25 15:49:19.765000 UTC"/>
    <s v="2025-08-25 15:49:21.000000 UTC"/>
    <s v="2025-08-25 15:49:24.000000 UTC"/>
    <m/>
    <x v="1"/>
    <x v="1"/>
    <x v="0"/>
    <x v="1"/>
    <n v="1.2350000000000001"/>
    <n v="3"/>
    <n v="4.2350000000000003"/>
  </r>
  <r>
    <s v="JR8mV6RUE7Q"/>
    <s v="2025-08-25 18:08:43.765000 UTC"/>
    <s v="2025-08-25 18:08:44.000000 UTC"/>
    <s v="2025-08-25 18:08:48.000000 UTC"/>
    <m/>
    <x v="1"/>
    <x v="1"/>
    <x v="0"/>
    <x v="1"/>
    <n v="0.23499999999999999"/>
    <n v="4"/>
    <n v="4.2350000000000003"/>
  </r>
  <r>
    <s v="PC18387006"/>
    <s v="2025-08-25 13:30:25.765000 UTC"/>
    <s v="2025-08-25 13:30:28.000000 UTC"/>
    <s v="2025-08-25 13:30:30.000000 UTC"/>
    <m/>
    <x v="2"/>
    <x v="1"/>
    <x v="0"/>
    <x v="1"/>
    <n v="2.2349999999999999"/>
    <n v="2"/>
    <n v="4.2350000000000003"/>
  </r>
  <r>
    <s v="okta_c794d50d-729d-473d-a0e8-fac1a2a3adbd"/>
    <s v="2025-08-25 17:33:21.765000 UTC"/>
    <s v="2025-08-25 17:33:24.000000 UTC"/>
    <s v="2025-08-25 17:33:26.000000 UTC"/>
    <m/>
    <x v="10"/>
    <x v="1"/>
    <x v="0"/>
    <x v="1"/>
    <n v="2.2349999999999999"/>
    <n v="2"/>
    <n v="4.2350000000000003"/>
  </r>
  <r>
    <s v="JR3k32NP8U3J"/>
    <s v="2025-08-26 16:32:19.766000 UTC"/>
    <s v="2025-08-26 16:32:22.000000 UTC"/>
    <s v="2025-08-26 16:32:24.000000 UTC"/>
    <m/>
    <x v="6"/>
    <x v="1"/>
    <x v="0"/>
    <x v="1"/>
    <n v="2.234"/>
    <n v="2"/>
    <n v="4.234"/>
  </r>
  <r>
    <s v="JR7b6RA5DY41"/>
    <s v="2025-08-26 17:12:45.766000 UTC"/>
    <s v="2025-08-26 17:12:48.000000 UTC"/>
    <s v="2025-08-26 17:12:50.000000 UTC"/>
    <m/>
    <x v="10"/>
    <x v="1"/>
    <x v="0"/>
    <x v="1"/>
    <n v="2.234"/>
    <n v="2"/>
    <n v="4.234"/>
  </r>
  <r>
    <s v="JR7j1LBL4X1F"/>
    <s v="2025-08-26 09:18:38.766000 UTC"/>
    <s v="2025-08-26 09:18:41.000000 UTC"/>
    <s v="2025-08-26 09:18:43.000000 UTC"/>
    <m/>
    <x v="4"/>
    <x v="1"/>
    <x v="0"/>
    <x v="1"/>
    <n v="2.234"/>
    <n v="2"/>
    <n v="4.234"/>
  </r>
  <r>
    <s v="JR8m3VGIC8UJ"/>
    <s v="2025-08-26 19:11:22.766000 UTC"/>
    <s v="2025-08-26 19:11:25.000000 UTC"/>
    <s v="2025-08-26 19:11:27.000000 UTC"/>
    <m/>
    <x v="1"/>
    <x v="1"/>
    <x v="0"/>
    <x v="1"/>
    <n v="2.234"/>
    <n v="2"/>
    <n v="4.234"/>
  </r>
  <r>
    <s v="JR173612F7EQ"/>
    <s v="2025-08-26 13:06:56.767000 UTC"/>
    <s v="2025-08-26 13:06:58.000000 UTC"/>
    <s v="2025-08-26 13:07:01.000000 UTC"/>
    <m/>
    <x v="2"/>
    <x v="1"/>
    <x v="0"/>
    <x v="1"/>
    <n v="1.2330000000000001"/>
    <n v="3"/>
    <n v="4.2329999999999997"/>
  </r>
  <r>
    <s v="JR8m2YZ571GO"/>
    <s v="2025-08-25 08:41:55.767000 UTC"/>
    <s v="2025-08-25 08:41:57.000000 UTC"/>
    <s v="2025-08-25 08:42:00.000000 UTC"/>
    <m/>
    <x v="1"/>
    <x v="1"/>
    <x v="0"/>
    <x v="1"/>
    <n v="1.2330000000000001"/>
    <n v="3"/>
    <n v="4.2329999999999997"/>
  </r>
  <r>
    <s v="okta_0c6ad985-746d-4561-947d-50e567904469"/>
    <s v="2025-08-26 14:29:50.767000 UTC"/>
    <s v="2025-08-26 14:29:52.000000 UTC"/>
    <s v="2025-08-26 14:29:55.000000 UTC"/>
    <m/>
    <x v="10"/>
    <x v="1"/>
    <x v="0"/>
    <x v="1"/>
    <n v="1.2330000000000001"/>
    <n v="3"/>
    <n v="4.2329999999999997"/>
  </r>
  <r>
    <s v="JR7b3644SYIW"/>
    <s v="2025-08-26 20:16:20.768000 UTC"/>
    <s v="2025-08-26 20:16:22.000000 UTC"/>
    <s v="2025-08-26 20:16:25.000000 UTC"/>
    <m/>
    <x v="10"/>
    <x v="1"/>
    <x v="0"/>
    <x v="1"/>
    <n v="1.232"/>
    <n v="3"/>
    <n v="4.2320000000000002"/>
  </r>
  <r>
    <s v="JR8n55ZJLFPM"/>
    <s v="2025-08-25 18:10:55.768000 UTC"/>
    <s v="2025-08-25 18:10:58.000000 UTC"/>
    <s v="2025-08-25 18:11:00.000000 UTC"/>
    <m/>
    <x v="8"/>
    <x v="1"/>
    <x v="0"/>
    <x v="1"/>
    <n v="2.2320000000000002"/>
    <n v="2"/>
    <n v="4.2320000000000002"/>
  </r>
  <r>
    <s v="okta_897f65fa-6e96-43e9-9b79-54b9e0275d14"/>
    <s v="2025-08-25 15:12:30.768000 UTC"/>
    <s v="2025-08-25 15:12:34.000000 UTC"/>
    <s v="2025-08-25 15:12:35.000000 UTC"/>
    <m/>
    <x v="1"/>
    <x v="1"/>
    <x v="0"/>
    <x v="1"/>
    <n v="3.2320000000000002"/>
    <n v="1"/>
    <n v="4.2320000000000002"/>
  </r>
  <r>
    <n v="104831243"/>
    <s v="2025-08-25 12:32:57.770000 UTC"/>
    <s v="2025-08-25 12:33:00.000000 UTC"/>
    <s v="2025-08-25 12:33:02.000000 UTC"/>
    <m/>
    <x v="2"/>
    <x v="1"/>
    <x v="0"/>
    <x v="1"/>
    <n v="2.23"/>
    <n v="2"/>
    <n v="4.2300000000000004"/>
  </r>
  <r>
    <s v="JR3k2FKCWBKT"/>
    <s v="2025-08-26 14:05:35.770000 UTC"/>
    <s v="2025-08-26 14:05:38.000000 UTC"/>
    <s v="2025-08-26 14:05:40.000000 UTC"/>
    <m/>
    <x v="6"/>
    <x v="1"/>
    <x v="0"/>
    <x v="1"/>
    <n v="2.23"/>
    <n v="2"/>
    <n v="4.2300000000000004"/>
  </r>
  <r>
    <s v="JR7b27QLVUVG"/>
    <s v="2025-08-25 08:21:39.770000 UTC"/>
    <s v="2025-08-25 08:21:41.000000 UTC"/>
    <s v="2025-08-25 08:21:44.000000 UTC"/>
    <m/>
    <x v="10"/>
    <x v="1"/>
    <x v="0"/>
    <x v="1"/>
    <n v="1.23"/>
    <n v="3"/>
    <n v="4.2300000000000004"/>
  </r>
  <r>
    <s v="okta_066eca1c-febb-4917-8639-92c10bb9a95c"/>
    <s v="2025-08-25 11:42:37.770000 UTC"/>
    <s v="2025-08-25 11:42:40.000000 UTC"/>
    <s v="2025-08-25 11:42:42.000000 UTC"/>
    <m/>
    <x v="2"/>
    <x v="1"/>
    <x v="0"/>
    <x v="1"/>
    <n v="2.23"/>
    <n v="2"/>
    <n v="4.2300000000000004"/>
  </r>
  <r>
    <s v="okta_8f847cf2-3b01-4b9d-9d96-994971c59143"/>
    <s v="2025-08-25 10:35:10.770000 UTC"/>
    <s v="2025-08-25 10:35:11.000000 UTC"/>
    <s v="2025-08-25 10:35:15.000000 UTC"/>
    <m/>
    <x v="9"/>
    <x v="1"/>
    <x v="0"/>
    <x v="1"/>
    <n v="0.23"/>
    <n v="4"/>
    <n v="4.2300000000000004"/>
  </r>
  <r>
    <s v="JR8m19LC1UYD"/>
    <s v="2025-08-26 08:11:15.771000 UTC"/>
    <s v="2025-08-26 08:11:17.000000 UTC"/>
    <s v="2025-08-26 08:11:20.000000 UTC"/>
    <m/>
    <x v="1"/>
    <x v="1"/>
    <x v="0"/>
    <x v="1"/>
    <n v="1.2290000000000001"/>
    <n v="3"/>
    <n v="4.2290000000000001"/>
  </r>
  <r>
    <s v="JR8m2OP9L29S"/>
    <s v="2025-08-25 10:19:59.771000 UTC"/>
    <s v="2025-08-25 10:20:03.000000 UTC"/>
    <s v="2025-08-25 10:20:04.000000 UTC"/>
    <m/>
    <x v="1"/>
    <x v="1"/>
    <x v="0"/>
    <x v="1"/>
    <n v="3.2290000000000001"/>
    <n v="1"/>
    <n v="4.2290000000000001"/>
  </r>
  <r>
    <s v="okta_c0a4cdd0-b7cc-4964-9dc3-5b0cca761a09"/>
    <s v="2025-08-26 15:07:25.771000 UTC"/>
    <s v="2025-08-26 15:07:28.000000 UTC"/>
    <s v="2025-08-26 15:07:30.000000 UTC"/>
    <m/>
    <x v="6"/>
    <x v="1"/>
    <x v="0"/>
    <x v="1"/>
    <n v="2.2290000000000001"/>
    <n v="2"/>
    <n v="4.2290000000000001"/>
  </r>
  <r>
    <s v="JR7j431AUL9R"/>
    <s v="2025-08-25 06:30:16.773000 UTC"/>
    <s v="2025-08-25 06:30:19.000000 UTC"/>
    <s v="2025-08-25 06:30:21.000000 UTC"/>
    <m/>
    <x v="4"/>
    <x v="1"/>
    <x v="0"/>
    <x v="1"/>
    <n v="2.2269999999999999"/>
    <n v="2"/>
    <n v="4.2270000000000003"/>
  </r>
  <r>
    <s v="JR7j6H0ZWWHN"/>
    <s v="2025-08-25 17:04:54.773000 UTC"/>
    <s v="2025-08-25 17:04:56.000000 UTC"/>
    <s v="2025-08-25 17:04:59.000000 UTC"/>
    <m/>
    <x v="4"/>
    <x v="1"/>
    <x v="0"/>
    <x v="1"/>
    <n v="1.2270000000000001"/>
    <n v="3"/>
    <n v="4.2270000000000003"/>
  </r>
  <r>
    <s v="JR8m8PH6VUN"/>
    <s v="2025-08-25 07:15:29.773000 UTC"/>
    <s v="2025-08-25 07:15:32.000000 UTC"/>
    <s v="2025-08-25 07:15:34.000000 UTC"/>
    <m/>
    <x v="1"/>
    <x v="1"/>
    <x v="0"/>
    <x v="1"/>
    <n v="2.2269999999999999"/>
    <n v="2"/>
    <n v="4.2270000000000003"/>
  </r>
  <r>
    <s v="okta_d866f53a-ddf1-474c-8f8a-e9bc95f675b0"/>
    <s v="2025-08-25 08:20:05.773000 UTC"/>
    <s v="2025-08-25 08:20:07.000000 UTC"/>
    <s v="2025-08-25 08:20:10.000000 UTC"/>
    <m/>
    <x v="10"/>
    <x v="1"/>
    <x v="0"/>
    <x v="1"/>
    <n v="1.2270000000000001"/>
    <n v="3"/>
    <n v="4.2270000000000003"/>
  </r>
  <r>
    <s v="okta_169f1c8b-63aa-4417-97d3-c4871f11cfee"/>
    <s v="2025-08-25 17:22:59.774000 UTC"/>
    <s v="2025-08-25 17:23:02.000000 UTC"/>
    <s v="2025-08-25 17:23:04.000000 UTC"/>
    <m/>
    <x v="10"/>
    <x v="1"/>
    <x v="0"/>
    <x v="1"/>
    <n v="2.226"/>
    <n v="2"/>
    <n v="4.226"/>
  </r>
  <r>
    <s v="okta_414eda49-af34-420f-ada0-94766aaec96f"/>
    <s v="2025-08-26 15:03:14.774000 UTC"/>
    <s v="2025-08-26 15:03:17.000000 UTC"/>
    <s v="2025-08-26 15:03:19.000000 UTC"/>
    <m/>
    <x v="10"/>
    <x v="1"/>
    <x v="0"/>
    <x v="1"/>
    <n v="2.226"/>
    <n v="2"/>
    <n v="4.226"/>
  </r>
  <r>
    <s v="okta_567a85f3-a93c-43c4-82f4-e231183da947"/>
    <s v="2025-08-26 01:48:50.774000 UTC"/>
    <s v="2025-08-26 01:48:52.000000 UTC"/>
    <s v="2025-08-26 01:48:55.000000 UTC"/>
    <m/>
    <x v="2"/>
    <x v="1"/>
    <x v="0"/>
    <x v="1"/>
    <n v="1.226"/>
    <n v="3"/>
    <n v="4.226"/>
  </r>
  <r>
    <s v="JR8m67FJLJSX"/>
    <s v="2025-08-26 14:10:00.775000 UTC"/>
    <s v="2025-08-26 14:10:03.000000 UTC"/>
    <s v="2025-08-26 14:10:05.000000 UTC"/>
    <m/>
    <x v="1"/>
    <x v="1"/>
    <x v="0"/>
    <x v="1"/>
    <n v="2.2250000000000001"/>
    <n v="2"/>
    <n v="4.2249999999999996"/>
  </r>
  <r>
    <s v="JR8n2NPLCVGR"/>
    <s v="2025-08-25 19:55:27.775000 UTC"/>
    <s v="2025-08-25 19:55:30.000000 UTC"/>
    <s v="2025-08-25 19:55:32.000000 UTC"/>
    <m/>
    <x v="8"/>
    <x v="1"/>
    <x v="0"/>
    <x v="1"/>
    <n v="2.2250000000000001"/>
    <n v="2"/>
    <n v="4.2249999999999996"/>
  </r>
  <r>
    <s v="PC29729450"/>
    <s v="2025-08-26 15:05:17.775000 UTC"/>
    <s v="2025-08-26 15:05:21.000000 UTC"/>
    <s v="2025-08-26 15:05:22.000000 UTC"/>
    <m/>
    <x v="1"/>
    <x v="1"/>
    <x v="0"/>
    <x v="1"/>
    <n v="3.2250000000000001"/>
    <n v="1"/>
    <n v="4.2249999999999996"/>
  </r>
  <r>
    <s v="okta_2600758b-97a2-4119-93ed-dee8c53ea658"/>
    <s v="2025-08-26 00:06:03.775000 UTC"/>
    <s v="2025-08-26 00:06:06.000000 UTC"/>
    <s v="2025-08-26 00:06:08.000000 UTC"/>
    <m/>
    <x v="2"/>
    <x v="1"/>
    <x v="0"/>
    <x v="1"/>
    <n v="2.2250000000000001"/>
    <n v="2"/>
    <n v="4.2249999999999996"/>
  </r>
  <r>
    <s v="okta_ab7f842e-5ec7-47f5-b318-d1aef52e8db6"/>
    <s v="2025-08-25 01:55:27.775000 UTC"/>
    <s v="2025-08-25 01:55:30.000000 UTC"/>
    <s v="2025-08-25 01:55:32.000000 UTC"/>
    <m/>
    <x v="2"/>
    <x v="1"/>
    <x v="0"/>
    <x v="1"/>
    <n v="2.2250000000000001"/>
    <n v="2"/>
    <n v="4.2249999999999996"/>
  </r>
  <r>
    <s v="JR3k3CUX73PZ"/>
    <s v="2025-08-26 12:18:00.776000 UTC"/>
    <s v="2025-08-26 12:18:03.000000 UTC"/>
    <s v="2025-08-26 12:18:05.000000 UTC"/>
    <m/>
    <x v="6"/>
    <x v="1"/>
    <x v="0"/>
    <x v="1"/>
    <n v="2.2240000000000002"/>
    <n v="2"/>
    <n v="4.2240000000000002"/>
  </r>
  <r>
    <s v="JR8m38PRK03Z"/>
    <s v="2025-08-25 09:32:55.776000 UTC"/>
    <s v="2025-08-25 09:32:57.000000 UTC"/>
    <s v="2025-08-25 09:33:00.000000 UTC"/>
    <m/>
    <x v="1"/>
    <x v="1"/>
    <x v="0"/>
    <x v="1"/>
    <n v="1.224"/>
    <n v="3"/>
    <n v="4.2240000000000002"/>
  </r>
  <r>
    <s v="JR7b4MSZVAPV"/>
    <s v="2025-08-26 17:19:02.778000 UTC"/>
    <s v="2025-08-26 17:19:05.000000 UTC"/>
    <s v="2025-08-26 17:19:07.000000 UTC"/>
    <m/>
    <x v="10"/>
    <x v="1"/>
    <x v="0"/>
    <x v="1"/>
    <n v="2.222"/>
    <n v="2"/>
    <n v="4.2220000000000004"/>
  </r>
  <r>
    <s v="JR8m41Z6PN21"/>
    <s v="2025-08-25 16:01:45.778000 UTC"/>
    <s v="2025-08-25 16:01:47.000000 UTC"/>
    <s v="2025-08-25 16:01:50.000000 UTC"/>
    <m/>
    <x v="1"/>
    <x v="1"/>
    <x v="0"/>
    <x v="1"/>
    <n v="1.222"/>
    <n v="3"/>
    <n v="4.2220000000000004"/>
  </r>
  <r>
    <s v="okta_32291ba3-91f7-4770-ab37-0011ccbb35bf"/>
    <s v="2025-08-25 14:35:52.778000 UTC"/>
    <s v="2025-08-25 14:35:54.000000 UTC"/>
    <s v="2025-08-25 14:35:57.000000 UTC"/>
    <m/>
    <x v="10"/>
    <x v="1"/>
    <x v="0"/>
    <x v="1"/>
    <n v="1.222"/>
    <n v="3"/>
    <n v="4.2220000000000004"/>
  </r>
  <r>
    <s v="okta_3ad7d925-d571-454b-a178-a08c424f624c"/>
    <s v="2025-08-25 15:54:14.778000 UTC"/>
    <s v="2025-08-25 15:54:16.000000 UTC"/>
    <s v="2025-08-25 15:54:19.000000 UTC"/>
    <m/>
    <x v="3"/>
    <x v="1"/>
    <x v="0"/>
    <x v="1"/>
    <n v="1.222"/>
    <n v="3"/>
    <n v="4.2220000000000004"/>
  </r>
  <r>
    <s v="okta_204174d0-424f-4721-80f9-af89ca5ddd78"/>
    <s v="2025-08-25 08:13:43.779000 UTC"/>
    <s v="2025-08-25 08:13:45.000000 UTC"/>
    <s v="2025-08-25 08:13:48.000000 UTC"/>
    <m/>
    <x v="2"/>
    <x v="1"/>
    <x v="0"/>
    <x v="1"/>
    <n v="1.2210000000000001"/>
    <n v="3"/>
    <n v="4.2210000000000001"/>
  </r>
  <r>
    <s v="okta_3bc9f631-cbf3-44c9-adaa-02e8b665577e"/>
    <s v="2025-08-26 19:00:04.779000 UTC"/>
    <s v="2025-08-26 19:00:07.000000 UTC"/>
    <s v="2025-08-26 19:00:09.000000 UTC"/>
    <m/>
    <x v="3"/>
    <x v="1"/>
    <x v="0"/>
    <x v="1"/>
    <n v="2.2210000000000001"/>
    <n v="2"/>
    <n v="4.2210000000000001"/>
  </r>
  <r>
    <s v="okta_8a7e4e4e-63cc-4649-a6e6-e6d65b8bfd9c"/>
    <s v="2025-08-25 21:55:40.779000 UTC"/>
    <s v="2025-08-25 21:55:42.000000 UTC"/>
    <s v="2025-08-25 21:55:45.000000 UTC"/>
    <m/>
    <x v="6"/>
    <x v="1"/>
    <x v="0"/>
    <x v="1"/>
    <n v="1.2210000000000001"/>
    <n v="3"/>
    <n v="4.2210000000000001"/>
  </r>
  <r>
    <s v="JR8m2LLN3IP8"/>
    <s v="2025-08-25 18:11:05.780000 UTC"/>
    <s v="2025-08-25 18:11:07.000000 UTC"/>
    <s v="2025-08-25 18:11:10.000000 UTC"/>
    <m/>
    <x v="1"/>
    <x v="1"/>
    <x v="0"/>
    <x v="1"/>
    <n v="1.22"/>
    <n v="3"/>
    <n v="4.22"/>
  </r>
  <r>
    <s v="JR8n5WBYRDD6"/>
    <s v="2025-08-25 18:12:18.780000 UTC"/>
    <s v="2025-08-25 18:12:20.000000 UTC"/>
    <s v="2025-08-25 18:12:23.000000 UTC"/>
    <m/>
    <x v="8"/>
    <x v="1"/>
    <x v="0"/>
    <x v="1"/>
    <n v="1.22"/>
    <n v="3"/>
    <n v="4.22"/>
  </r>
  <r>
    <s v="okta_369dbad9-d697-4163-a7ba-023f85bebd93"/>
    <s v="2025-08-25 18:30:36.780000 UTC"/>
    <s v="2025-08-25 18:30:37.000000 UTC"/>
    <s v="2025-08-25 18:30:41.000000 UTC"/>
    <m/>
    <x v="1"/>
    <x v="1"/>
    <x v="0"/>
    <x v="1"/>
    <n v="0.22"/>
    <n v="4"/>
    <n v="4.22"/>
  </r>
  <r>
    <s v="okta_3a0baa51-fe4d-454e-8811-deef1ee727ac"/>
    <s v="2025-08-25 13:51:28.780000 UTC"/>
    <s v="2025-08-25 13:51:30.000000 UTC"/>
    <s v="2025-08-25 13:51:33.000000 UTC"/>
    <m/>
    <x v="4"/>
    <x v="1"/>
    <x v="0"/>
    <x v="1"/>
    <n v="1.22"/>
    <n v="3"/>
    <n v="4.22"/>
  </r>
  <r>
    <s v="JR7d3S4S1MGO"/>
    <s v="2025-08-26 17:35:47.781000 UTC"/>
    <s v="2025-08-26 17:35:48.000000 UTC"/>
    <s v="2025-08-26 17:35:52.000000 UTC"/>
    <m/>
    <x v="3"/>
    <x v="1"/>
    <x v="0"/>
    <x v="1"/>
    <n v="0.219"/>
    <n v="4"/>
    <n v="4.2190000000000003"/>
  </r>
  <r>
    <s v="okta_d052d14d-e0a2-4b4e-a2d2-f2abff7d8a1e"/>
    <s v="2025-08-26 08:21:48.781000 UTC"/>
    <s v="2025-08-26 08:21:50.000000 UTC"/>
    <s v="2025-08-26 08:21:53.000000 UTC"/>
    <m/>
    <x v="3"/>
    <x v="1"/>
    <x v="0"/>
    <x v="1"/>
    <n v="1.2190000000000001"/>
    <n v="3"/>
    <n v="4.2190000000000003"/>
  </r>
  <r>
    <s v="JR8m4W2LKR6T"/>
    <s v="2025-08-25 11:17:05.782000 UTC"/>
    <s v="2025-08-25 11:17:07.000000 UTC"/>
    <s v="2025-08-25 11:17:10.000000 UTC"/>
    <m/>
    <x v="1"/>
    <x v="1"/>
    <x v="0"/>
    <x v="1"/>
    <n v="1.218"/>
    <n v="3"/>
    <n v="4.218"/>
  </r>
  <r>
    <s v="JR8m2MX0MEPR"/>
    <s v="2025-08-25 18:36:08.783000 UTC"/>
    <s v="2025-08-25 18:36:12.000000 UTC"/>
    <s v="2025-08-25 18:36:13.000000 UTC"/>
    <m/>
    <x v="1"/>
    <x v="1"/>
    <x v="0"/>
    <x v="1"/>
    <n v="3.2170000000000001"/>
    <n v="1"/>
    <n v="4.2169999999999996"/>
  </r>
  <r>
    <s v="okta_6b994288-ae8b-4251-bc8d-a2d647c09042"/>
    <s v="2025-08-25 03:02:05.783000 UTC"/>
    <s v="2025-08-25 03:02:08.000000 UTC"/>
    <s v="2025-08-25 03:02:10.000000 UTC"/>
    <m/>
    <x v="6"/>
    <x v="1"/>
    <x v="0"/>
    <x v="1"/>
    <n v="2.2170000000000001"/>
    <n v="2"/>
    <n v="4.2169999999999996"/>
  </r>
  <r>
    <s v="okta_77f87009-9a28-45b1-8c35-27feed90adf9"/>
    <s v="2025-08-25 12:24:11.783000 UTC"/>
    <s v="2025-08-25 12:24:13.000000 UTC"/>
    <s v="2025-08-25 12:24:16.000000 UTC"/>
    <m/>
    <x v="2"/>
    <x v="1"/>
    <x v="0"/>
    <x v="1"/>
    <n v="1.2170000000000001"/>
    <n v="3"/>
    <n v="4.2169999999999996"/>
  </r>
  <r>
    <s v="JR174QQYATIL"/>
    <s v="2025-08-25 13:22:53.784000 UTC"/>
    <s v="2025-08-25 13:22:55.000000 UTC"/>
    <s v="2025-08-25 13:22:58.000000 UTC"/>
    <m/>
    <x v="2"/>
    <x v="1"/>
    <x v="0"/>
    <x v="1"/>
    <n v="1.216"/>
    <n v="3"/>
    <n v="4.2160000000000002"/>
  </r>
  <r>
    <s v="JR7b264F3C0W"/>
    <s v="2025-08-25 19:22:24.785000 UTC"/>
    <s v="2025-08-25 19:22:26.000000 UTC"/>
    <s v="2025-08-25 19:22:29.000000 UTC"/>
    <m/>
    <x v="10"/>
    <x v="1"/>
    <x v="0"/>
    <x v="1"/>
    <n v="1.2150000000000001"/>
    <n v="3"/>
    <n v="4.2149999999999999"/>
  </r>
  <r>
    <s v="JR7b5IQVI23H"/>
    <s v="2025-08-26 08:34:50.785000 UTC"/>
    <s v="2025-08-26 08:34:53.000000 UTC"/>
    <s v="2025-08-26 08:34:55.000000 UTC"/>
    <m/>
    <x v="10"/>
    <x v="1"/>
    <x v="0"/>
    <x v="1"/>
    <n v="2.2149999999999999"/>
    <n v="2"/>
    <n v="4.2149999999999999"/>
  </r>
  <r>
    <s v="JR8m1BG1QVIL"/>
    <s v="2025-08-26 08:32:36.785000 UTC"/>
    <s v="2025-08-26 08:32:39.000000 UTC"/>
    <s v="2025-08-26 08:32:41.000000 UTC"/>
    <m/>
    <x v="1"/>
    <x v="1"/>
    <x v="0"/>
    <x v="1"/>
    <n v="2.2149999999999999"/>
    <n v="2"/>
    <n v="4.2149999999999999"/>
  </r>
  <r>
    <s v="JR8m3MS89RH0"/>
    <s v="2025-08-25 11:53:53.785000 UTC"/>
    <s v="2025-08-25 11:53:54.000000 UTC"/>
    <s v="2025-08-25 11:53:58.000000 UTC"/>
    <m/>
    <x v="1"/>
    <x v="1"/>
    <x v="0"/>
    <x v="1"/>
    <n v="0.215"/>
    <n v="4"/>
    <n v="4.2149999999999999"/>
  </r>
  <r>
    <s v="PC20713100"/>
    <s v="2025-08-26 08:39:02.785000 UTC"/>
    <s v="2025-08-26 08:39:04.000000 UTC"/>
    <s v="2025-08-26 08:39:07.000000 UTC"/>
    <m/>
    <x v="8"/>
    <x v="1"/>
    <x v="0"/>
    <x v="1"/>
    <n v="1.2150000000000001"/>
    <n v="3"/>
    <n v="4.2149999999999999"/>
  </r>
  <r>
    <s v="aa24c937-3993-41ef-afa3-c5c368f791f3"/>
    <s v="2025-08-25 17:06:07.785000 UTC"/>
    <s v="2025-08-25 17:06:09.000000 UTC"/>
    <s v="2025-08-25 17:06:12.000000 UTC"/>
    <m/>
    <x v="6"/>
    <x v="1"/>
    <x v="0"/>
    <x v="1"/>
    <n v="1.2150000000000001"/>
    <n v="3"/>
    <n v="4.2149999999999999"/>
  </r>
  <r>
    <s v="okta_fc245880-bf1b-4ddd-aa1b-5e1614b02d8f"/>
    <s v="2025-08-25 13:10:42.785000 UTC"/>
    <s v="2025-08-25 13:10:43.000000 UTC"/>
    <s v="2025-08-25 13:10:47.000000 UTC"/>
    <m/>
    <x v="6"/>
    <x v="1"/>
    <x v="0"/>
    <x v="1"/>
    <n v="0.215"/>
    <n v="4"/>
    <n v="4.2149999999999999"/>
  </r>
  <r>
    <s v="JR7j4TQO2XIS"/>
    <s v="2025-08-26 07:17:16.786000 UTC"/>
    <s v="2025-08-26 07:17:18.000000 UTC"/>
    <s v="2025-08-26 07:17:21.000000 UTC"/>
    <m/>
    <x v="4"/>
    <x v="1"/>
    <x v="0"/>
    <x v="1"/>
    <n v="1.214"/>
    <n v="3"/>
    <n v="4.2140000000000004"/>
  </r>
  <r>
    <s v="JR7j6EWRDDNE"/>
    <s v="2025-08-25 15:31:09.786000 UTC"/>
    <s v="2025-08-25 15:31:11.000000 UTC"/>
    <s v="2025-08-25 15:31:14.000000 UTC"/>
    <m/>
    <x v="4"/>
    <x v="1"/>
    <x v="0"/>
    <x v="1"/>
    <n v="1.214"/>
    <n v="3"/>
    <n v="4.2140000000000004"/>
  </r>
  <r>
    <s v="okta_16dcd3f8-e736-4d7c-b340-06d2a1b2aba5"/>
    <s v="2025-08-26 08:36:10.786000 UTC"/>
    <s v="2025-08-26 08:36:12.000000 UTC"/>
    <s v="2025-08-26 08:36:15.000000 UTC"/>
    <m/>
    <x v="2"/>
    <x v="1"/>
    <x v="0"/>
    <x v="1"/>
    <n v="1.214"/>
    <n v="3"/>
    <n v="4.2140000000000004"/>
  </r>
  <r>
    <s v="JR3k3HXOGR1O"/>
    <s v="2025-08-26 19:21:00.787000 UTC"/>
    <s v="2025-08-26 19:21:02.000000 UTC"/>
    <s v="2025-08-26 19:21:05.000000 UTC"/>
    <m/>
    <x v="6"/>
    <x v="1"/>
    <x v="0"/>
    <x v="1"/>
    <n v="1.2130000000000001"/>
    <n v="3"/>
    <n v="4.2130000000000001"/>
  </r>
  <r>
    <s v="JR7j32IV28CY"/>
    <s v="2025-08-26 13:55:00.787000 UTC"/>
    <s v="2025-08-26 13:55:03.000000 UTC"/>
    <s v="2025-08-26 13:55:05.000000 UTC"/>
    <m/>
    <x v="4"/>
    <x v="1"/>
    <x v="0"/>
    <x v="1"/>
    <n v="2.2130000000000001"/>
    <n v="2"/>
    <n v="4.2130000000000001"/>
  </r>
  <r>
    <s v="JR8m5IATJNUR"/>
    <s v="2025-08-25 12:30:16.787000 UTC"/>
    <s v="2025-08-25 12:30:18.000000 UTC"/>
    <s v="2025-08-25 12:30:21.000000 UTC"/>
    <m/>
    <x v="1"/>
    <x v="1"/>
    <x v="0"/>
    <x v="1"/>
    <n v="1.2130000000000001"/>
    <n v="3"/>
    <n v="4.2130000000000001"/>
  </r>
  <r>
    <s v="okta_2ce5ceaa-5375-4655-b0a9-949259176149"/>
    <s v="2025-08-26 13:40:55.787000 UTC"/>
    <s v="2025-08-26 13:40:57.000000 UTC"/>
    <s v="2025-08-26 13:41:00.000000 UTC"/>
    <m/>
    <x v="10"/>
    <x v="1"/>
    <x v="0"/>
    <x v="1"/>
    <n v="1.2130000000000001"/>
    <n v="3"/>
    <n v="4.2130000000000001"/>
  </r>
  <r>
    <s v="okta_7f0341d7-0e07-40a8-866c-4b4756e3c722"/>
    <s v="2025-08-26 12:31:13.787000 UTC"/>
    <s v="2025-08-26 12:31:16.000000 UTC"/>
    <s v="2025-08-26 12:31:18.000000 UTC"/>
    <m/>
    <x v="4"/>
    <x v="1"/>
    <x v="0"/>
    <x v="1"/>
    <n v="2.2130000000000001"/>
    <n v="2"/>
    <n v="4.2130000000000001"/>
  </r>
  <r>
    <s v="JR3k2T2YU2LW"/>
    <s v="2025-08-25 22:06:21.788000 UTC"/>
    <s v="2025-08-25 22:06:24.000000 UTC"/>
    <s v="2025-08-25 22:06:26.000000 UTC"/>
    <m/>
    <x v="6"/>
    <x v="1"/>
    <x v="0"/>
    <x v="1"/>
    <n v="2.2120000000000002"/>
    <n v="2"/>
    <n v="4.2119999999999997"/>
  </r>
  <r>
    <s v="JR8m6O4HSB0J"/>
    <s v="2025-08-26 21:05:14.788000 UTC"/>
    <s v="2025-08-26 21:05:17.000000 UTC"/>
    <s v="2025-08-26 21:05:19.000000 UTC"/>
    <m/>
    <x v="1"/>
    <x v="1"/>
    <x v="0"/>
    <x v="1"/>
    <n v="2.2120000000000002"/>
    <n v="2"/>
    <n v="4.2119999999999997"/>
  </r>
  <r>
    <s v="JR8m3QX3GEYM"/>
    <s v="2025-08-26 20:39:14.789000 UTC"/>
    <s v="2025-08-26 20:39:16.000000 UTC"/>
    <s v="2025-08-26 20:39:19.000000 UTC"/>
    <m/>
    <x v="1"/>
    <x v="1"/>
    <x v="0"/>
    <x v="1"/>
    <n v="1.2110000000000001"/>
    <n v="3"/>
    <n v="4.2110000000000003"/>
  </r>
  <r>
    <s v="JR8m6XR184H1"/>
    <s v="2025-08-26 21:29:02.789000 UTC"/>
    <s v="2025-08-26 21:29:04.000000 UTC"/>
    <s v="2025-08-26 21:29:07.000000 UTC"/>
    <m/>
    <x v="1"/>
    <x v="1"/>
    <x v="0"/>
    <x v="1"/>
    <n v="1.2110000000000001"/>
    <n v="3"/>
    <n v="4.2110000000000003"/>
  </r>
  <r>
    <s v="PC34406263"/>
    <s v="2025-08-26 09:53:22.789000 UTC"/>
    <s v="2025-08-26 09:53:26.000000 UTC"/>
    <s v="2025-08-26 09:53:27.000000 UTC"/>
    <m/>
    <x v="1"/>
    <x v="1"/>
    <x v="0"/>
    <x v="1"/>
    <n v="3.2109999999999999"/>
    <n v="1"/>
    <n v="4.2110000000000003"/>
  </r>
  <r>
    <s v="JR172NUJEKR4"/>
    <s v="2025-08-25 22:13:14.791000 UTC"/>
    <s v="2025-08-25 22:13:16.000000 UTC"/>
    <s v="2025-08-25 22:13:19.000000 UTC"/>
    <m/>
    <x v="2"/>
    <x v="1"/>
    <x v="0"/>
    <x v="1"/>
    <n v="1.2090000000000001"/>
    <n v="3"/>
    <n v="4.2089999999999996"/>
  </r>
  <r>
    <s v="JR7d3XHNO8WB"/>
    <s v="2025-08-25 15:00:24.791000 UTC"/>
    <s v="2025-08-25 15:00:28.000000 UTC"/>
    <s v="2025-08-25 15:00:29.000000 UTC"/>
    <m/>
    <x v="3"/>
    <x v="1"/>
    <x v="0"/>
    <x v="1"/>
    <n v="3.2090000000000001"/>
    <n v="1"/>
    <n v="4.2089999999999996"/>
  </r>
  <r>
    <s v="JR7j6KOU05UZ"/>
    <s v="2025-08-26 14:31:51.791000 UTC"/>
    <s v="2025-08-26 14:31:52.000000 UTC"/>
    <s v="2025-08-26 14:31:56.000000 UTC"/>
    <m/>
    <x v="4"/>
    <x v="1"/>
    <x v="0"/>
    <x v="1"/>
    <n v="0.20899999999999999"/>
    <n v="4"/>
    <n v="4.2089999999999996"/>
  </r>
  <r>
    <s v="JR8m27MKNKG2"/>
    <s v="2025-08-26 14:17:05.791000 UTC"/>
    <s v="2025-08-26 14:17:08.000000 UTC"/>
    <s v="2025-08-26 14:17:10.000000 UTC"/>
    <m/>
    <x v="1"/>
    <x v="1"/>
    <x v="0"/>
    <x v="1"/>
    <n v="2.2090000000000001"/>
    <n v="2"/>
    <n v="4.2089999999999996"/>
  </r>
  <r>
    <s v="JR8m5Y8Q1OPP"/>
    <s v="2025-08-26 23:43:24.791000 UTC"/>
    <s v="2025-08-26 23:43:25.000000 UTC"/>
    <s v="2025-08-26 23:43:29.000000 UTC"/>
    <m/>
    <x v="1"/>
    <x v="1"/>
    <x v="0"/>
    <x v="1"/>
    <n v="0.20899999999999999"/>
    <n v="4"/>
    <n v="4.2089999999999996"/>
  </r>
  <r>
    <s v="okta_3acf4f1f-9c4e-4256-ac49-3c54be293417"/>
    <s v="2025-08-25 09:45:36.791000 UTC"/>
    <s v="2025-08-25 09:45:39.000000 UTC"/>
    <s v="2025-08-25 09:45:41.000000 UTC"/>
    <m/>
    <x v="2"/>
    <x v="1"/>
    <x v="0"/>
    <x v="1"/>
    <n v="2.2090000000000001"/>
    <n v="2"/>
    <n v="4.2089999999999996"/>
  </r>
  <r>
    <s v="okta_7f318785-1ae4-405f-8170-9dbd8c41300c"/>
    <s v="2025-08-25 12:19:06.791000 UTC"/>
    <s v="2025-08-25 12:19:07.000000 UTC"/>
    <s v="2025-08-25 12:19:11.000000 UTC"/>
    <m/>
    <x v="6"/>
    <x v="1"/>
    <x v="0"/>
    <x v="1"/>
    <n v="0.20899999999999999"/>
    <n v="4"/>
    <n v="4.2089999999999996"/>
  </r>
  <r>
    <n v="205222930"/>
    <s v="2025-08-25 10:00:40.792000 UTC"/>
    <s v="2025-08-25 10:00:42.000000 UTC"/>
    <s v="2025-08-25 10:00:45.000000 UTC"/>
    <m/>
    <x v="6"/>
    <x v="1"/>
    <x v="0"/>
    <x v="1"/>
    <n v="1.208"/>
    <n v="3"/>
    <n v="4.2080000000000002"/>
  </r>
  <r>
    <s v="JR7dJ449I00"/>
    <s v="2025-08-25 16:48:04.792000 UTC"/>
    <s v="2025-08-25 16:48:07.000000 UTC"/>
    <s v="2025-08-25 16:48:09.000000 UTC"/>
    <m/>
    <x v="3"/>
    <x v="1"/>
    <x v="0"/>
    <x v="1"/>
    <n v="2.2080000000000002"/>
    <n v="2"/>
    <n v="4.2080000000000002"/>
  </r>
  <r>
    <s v="okta_019d8323-6d81-47ad-8547-e4467dfd1105"/>
    <s v="2025-08-26 12:30:47.792000 UTC"/>
    <s v="2025-08-26 12:30:50.000000 UTC"/>
    <s v="2025-08-26 12:30:52.000000 UTC"/>
    <m/>
    <x v="6"/>
    <x v="1"/>
    <x v="0"/>
    <x v="1"/>
    <n v="2.2080000000000002"/>
    <n v="2"/>
    <n v="4.2080000000000002"/>
  </r>
  <r>
    <s v="JR8m5U26RQYD"/>
    <s v="2025-08-25 17:23:33.793000 UTC"/>
    <s v="2025-08-25 17:23:35.000000 UTC"/>
    <s v="2025-08-25 17:23:38.000000 UTC"/>
    <m/>
    <x v="1"/>
    <x v="1"/>
    <x v="0"/>
    <x v="1"/>
    <n v="1.2070000000000001"/>
    <n v="3"/>
    <n v="4.2069999999999999"/>
  </r>
  <r>
    <s v="okta_4b3df091-e97e-4398-8cf4-b05f4c09c0ac"/>
    <s v="2025-08-25 16:05:47.793000 UTC"/>
    <s v="2025-08-25 16:05:50.000000 UTC"/>
    <s v="2025-08-25 16:05:52.000000 UTC"/>
    <m/>
    <x v="2"/>
    <x v="1"/>
    <x v="0"/>
    <x v="1"/>
    <n v="2.2069999999999999"/>
    <n v="2"/>
    <n v="4.2069999999999999"/>
  </r>
  <r>
    <s v="okta_f5ab1cb9-98b4-4cbb-820c-a72b9bf1d513"/>
    <s v="2025-08-26 13:49:05.793000 UTC"/>
    <s v="2025-08-26 13:49:07.000000 UTC"/>
    <s v="2025-08-26 13:49:10.000000 UTC"/>
    <m/>
    <x v="9"/>
    <x v="1"/>
    <x v="0"/>
    <x v="1"/>
    <n v="1.2070000000000001"/>
    <n v="3"/>
    <n v="4.2069999999999999"/>
  </r>
  <r>
    <s v="JR7b2IH8IQXP"/>
    <s v="2025-08-26 07:57:27.795000 UTC"/>
    <s v="2025-08-26 07:57:29.000000 UTC"/>
    <s v="2025-08-26 07:57:32.000000 UTC"/>
    <m/>
    <x v="10"/>
    <x v="1"/>
    <x v="0"/>
    <x v="1"/>
    <n v="1.2050000000000001"/>
    <n v="3"/>
    <n v="4.2050000000000001"/>
  </r>
  <r>
    <s v="JR7j2FL24L4L"/>
    <s v="2025-08-25 18:42:11.796000 UTC"/>
    <s v="2025-08-25 18:42:13.000000 UTC"/>
    <s v="2025-08-25 18:42:16.000000 UTC"/>
    <m/>
    <x v="4"/>
    <x v="1"/>
    <x v="0"/>
    <x v="1"/>
    <n v="1.204"/>
    <n v="3"/>
    <n v="4.2039999999999997"/>
  </r>
  <r>
    <s v="JR7j422IANM6"/>
    <s v="2025-08-25 17:29:42.796000 UTC"/>
    <s v="2025-08-25 17:29:45.000000 UTC"/>
    <s v="2025-08-25 17:29:47.000000 UTC"/>
    <m/>
    <x v="4"/>
    <x v="1"/>
    <x v="0"/>
    <x v="1"/>
    <n v="2.2040000000000002"/>
    <n v="2"/>
    <n v="4.2039999999999997"/>
  </r>
  <r>
    <s v="JR8m35SRYL53"/>
    <s v="2025-08-25 19:14:52.796000 UTC"/>
    <s v="2025-08-25 19:14:54.000000 UTC"/>
    <s v="2025-08-25 19:14:57.000000 UTC"/>
    <m/>
    <x v="1"/>
    <x v="1"/>
    <x v="0"/>
    <x v="1"/>
    <n v="1.204"/>
    <n v="3"/>
    <n v="4.2039999999999997"/>
  </r>
  <r>
    <s v="PC26409699"/>
    <s v="2025-08-25 16:33:18.796000 UTC"/>
    <s v="2025-08-25 16:33:19.000000 UTC"/>
    <s v="2025-08-25 16:33:23.000000 UTC"/>
    <m/>
    <x v="1"/>
    <x v="1"/>
    <x v="0"/>
    <x v="1"/>
    <n v="0.20399999999999999"/>
    <n v="4"/>
    <n v="4.2039999999999997"/>
  </r>
  <r>
    <s v="JRam53H11000"/>
    <s v="2025-08-26 14:29:06.797000 UTC"/>
    <s v="2025-08-26 14:29:09.000000 UTC"/>
    <s v="2025-08-26 14:29:11.000000 UTC"/>
    <m/>
    <x v="7"/>
    <x v="1"/>
    <x v="0"/>
    <x v="1"/>
    <n v="2.2029999999999998"/>
    <n v="2"/>
    <n v="4.2030000000000003"/>
  </r>
  <r>
    <s v="okta_e976d09b-be34-4679-b76f-b51b93c9096e"/>
    <s v="2025-08-26 11:53:43.797000 UTC"/>
    <s v="2025-08-26 11:53:45.000000 UTC"/>
    <s v="2025-08-26 11:53:48.000000 UTC"/>
    <m/>
    <x v="6"/>
    <x v="1"/>
    <x v="0"/>
    <x v="1"/>
    <n v="1.2030000000000001"/>
    <n v="3"/>
    <n v="4.2030000000000003"/>
  </r>
  <r>
    <s v="okta_35d8326e-ad94-4bed-9311-df6754e00961"/>
    <s v="2025-08-26 03:21:57.798000 UTC"/>
    <s v="2025-08-26 03:22:01.000000 UTC"/>
    <s v="2025-08-26 03:22:02.000000 UTC"/>
    <m/>
    <x v="6"/>
    <x v="1"/>
    <x v="0"/>
    <x v="1"/>
    <n v="3.202"/>
    <n v="1"/>
    <n v="4.202"/>
  </r>
  <r>
    <s v="JR8mV29Z4F4"/>
    <s v="2025-08-26 13:23:26.799000 UTC"/>
    <s v="2025-08-26 13:23:29.000000 UTC"/>
    <s v="2025-08-26 13:23:31.000000 UTC"/>
    <m/>
    <x v="1"/>
    <x v="1"/>
    <x v="0"/>
    <x v="1"/>
    <n v="2.2010000000000001"/>
    <n v="2"/>
    <n v="4.2009999999999996"/>
  </r>
  <r>
    <s v="okta_4ecd4f07-5806-433c-aab8-7aba64efb2a4"/>
    <s v="2025-08-26 17:01:06.799000 UTC"/>
    <s v="2025-08-26 17:01:08.000000 UTC"/>
    <s v="2025-08-26 17:01:11.000000 UTC"/>
    <m/>
    <x v="9"/>
    <x v="1"/>
    <x v="0"/>
    <x v="1"/>
    <n v="1.2010000000000001"/>
    <n v="3"/>
    <n v="4.2009999999999996"/>
  </r>
  <r>
    <s v="okta_b2901ba5-7df7-4b66-82b6-dbefbdb1f685"/>
    <s v="2025-08-25 08:26:24.799000 UTC"/>
    <s v="2025-08-25 08:26:28.000000 UTC"/>
    <s v="2025-08-25 08:26:29.000000 UTC"/>
    <m/>
    <x v="7"/>
    <x v="1"/>
    <x v="0"/>
    <x v="1"/>
    <n v="3.2010000000000001"/>
    <n v="1"/>
    <n v="4.2009999999999996"/>
  </r>
  <r>
    <s v="okta_d58ad7ad-687e-40c8-9fc3-dce46aaf8870"/>
    <s v="2025-08-26 20:00:14.799000 UTC"/>
    <s v="2025-08-26 20:00:17.000000 UTC"/>
    <s v="2025-08-26 20:00:19.000000 UTC"/>
    <m/>
    <x v="7"/>
    <x v="1"/>
    <x v="0"/>
    <x v="1"/>
    <n v="2.2010000000000001"/>
    <n v="2"/>
    <n v="4.2009999999999996"/>
  </r>
  <r>
    <s v="JR1716CMYHVQ"/>
    <s v="2025-08-25 12:05:58.800000 UTC"/>
    <s v="2025-08-25 12:06:00.000000 UTC"/>
    <s v="2025-08-25 12:06:03.000000 UTC"/>
    <m/>
    <x v="2"/>
    <x v="1"/>
    <x v="0"/>
    <x v="1"/>
    <n v="1.2"/>
    <n v="3"/>
    <n v="4.2"/>
  </r>
  <r>
    <s v="JR171GT1GTB3"/>
    <s v="2025-08-26 17:18:38.800000 UTC"/>
    <s v="2025-08-26 17:18:41.000000 UTC"/>
    <s v="2025-08-26 17:18:43.000000 UTC"/>
    <m/>
    <x v="2"/>
    <x v="1"/>
    <x v="0"/>
    <x v="1"/>
    <n v="2.2000000000000002"/>
    <n v="2"/>
    <n v="4.2"/>
  </r>
  <r>
    <s v="JR3k5EHKLCH2"/>
    <s v="2025-08-26 17:07:43.800000 UTC"/>
    <s v="2025-08-26 17:07:45.000000 UTC"/>
    <s v="2025-08-26 17:07:48.000000 UTC"/>
    <m/>
    <x v="6"/>
    <x v="1"/>
    <x v="0"/>
    <x v="1"/>
    <n v="1.2"/>
    <n v="3"/>
    <n v="4.2"/>
  </r>
  <r>
    <s v="JR3k6SQK1L7G"/>
    <s v="2025-08-26 08:03:52.800000 UTC"/>
    <s v="2025-08-26 08:03:55.000000 UTC"/>
    <s v="2025-08-26 08:03:57.000000 UTC"/>
    <m/>
    <x v="6"/>
    <x v="1"/>
    <x v="0"/>
    <x v="1"/>
    <n v="2.2000000000000002"/>
    <n v="2"/>
    <n v="4.2"/>
  </r>
  <r>
    <s v="JR7hC2LHEN1"/>
    <s v="2025-08-25 18:31:53.800000 UTC"/>
    <s v="2025-08-25 18:31:55.000000 UTC"/>
    <s v="2025-08-25 18:31:58.000000 UTC"/>
    <m/>
    <x v="9"/>
    <x v="1"/>
    <x v="0"/>
    <x v="1"/>
    <n v="1.2"/>
    <n v="3"/>
    <n v="4.2"/>
  </r>
  <r>
    <s v="JR7b6JQHD06R"/>
    <s v="2025-08-26 17:38:16.801000 UTC"/>
    <s v="2025-08-26 17:38:20.000000 UTC"/>
    <s v="2025-08-26 17:38:21.000000 UTC"/>
    <m/>
    <x v="10"/>
    <x v="1"/>
    <x v="0"/>
    <x v="1"/>
    <n v="3.1989999999999998"/>
    <n v="1"/>
    <n v="4.1989999999999998"/>
  </r>
  <r>
    <s v="okta_0f88fc4f-1ed9-4296-80bf-cec7131de3cf"/>
    <s v="2025-08-25 15:57:53.801000 UTC"/>
    <s v="2025-08-25 15:57:55.000000 UTC"/>
    <s v="2025-08-25 15:57:58.000000 UTC"/>
    <m/>
    <x v="9"/>
    <x v="1"/>
    <x v="0"/>
    <x v="1"/>
    <n v="1.1990000000000001"/>
    <n v="3"/>
    <n v="4.1989999999999998"/>
  </r>
  <r>
    <s v="okta_7a57a27d-c548-4168-a3df-7d5364cda69c"/>
    <s v="2025-08-25 17:08:02.801000 UTC"/>
    <s v="2025-08-25 17:08:04.000000 UTC"/>
    <s v="2025-08-25 17:08:07.000000 UTC"/>
    <m/>
    <x v="1"/>
    <x v="1"/>
    <x v="0"/>
    <x v="1"/>
    <n v="1.1990000000000001"/>
    <n v="3"/>
    <n v="4.1989999999999998"/>
  </r>
  <r>
    <s v="okta_9776c7e4-5580-452a-a0ed-c2ee5c8e360f"/>
    <s v="2025-08-25 16:44:58.801000 UTC"/>
    <s v="2025-08-25 16:45:02.000000 UTC"/>
    <s v="2025-08-25 16:45:03.000000 UTC"/>
    <m/>
    <x v="6"/>
    <x v="1"/>
    <x v="0"/>
    <x v="1"/>
    <n v="3.1989999999999998"/>
    <n v="1"/>
    <n v="4.1989999999999998"/>
  </r>
  <r>
    <s v="JR8m631LFNIP"/>
    <s v="2025-08-26 08:21:09.803000 UTC"/>
    <s v="2025-08-26 08:21:11.000000 UTC"/>
    <s v="2025-08-26 08:21:14.000000 UTC"/>
    <m/>
    <x v="1"/>
    <x v="1"/>
    <x v="0"/>
    <x v="1"/>
    <n v="1.1970000000000001"/>
    <n v="3"/>
    <n v="4.1970000000000001"/>
  </r>
  <r>
    <s v="29958c6c-f2d4-4a69-8f11-eb028f936248"/>
    <s v="2025-08-26 06:45:31.804000 UTC"/>
    <s v="2025-08-26 06:45:34.000000 UTC"/>
    <s v="2025-08-26 06:45:36.000000 UTC"/>
    <m/>
    <x v="10"/>
    <x v="1"/>
    <x v="0"/>
    <x v="1"/>
    <n v="2.1960000000000002"/>
    <n v="2"/>
    <n v="4.1959999999999997"/>
  </r>
  <r>
    <s v="JR7b3B67TK63"/>
    <s v="2025-08-26 12:50:23.804000 UTC"/>
    <s v="2025-08-26 12:50:24.000000 UTC"/>
    <s v="2025-08-26 12:50:28.000000 UTC"/>
    <m/>
    <x v="10"/>
    <x v="1"/>
    <x v="0"/>
    <x v="1"/>
    <n v="0.19600000000000001"/>
    <n v="4"/>
    <n v="4.1959999999999997"/>
  </r>
  <r>
    <s v="JR8mXNX5R61"/>
    <s v="2025-08-25 06:05:17.805000 UTC"/>
    <s v="2025-08-25 06:05:20.000000 UTC"/>
    <s v="2025-08-25 06:05:22.000000 UTC"/>
    <m/>
    <x v="1"/>
    <x v="1"/>
    <x v="0"/>
    <x v="1"/>
    <n v="2.1949999999999998"/>
    <n v="2"/>
    <n v="4.1950000000000003"/>
  </r>
  <r>
    <s v="JR175O13U2WK"/>
    <s v="2025-08-25 12:55:50.806000 UTC"/>
    <s v="2025-08-25 12:55:52.000000 UTC"/>
    <s v="2025-08-25 12:55:55.000000 UTC"/>
    <m/>
    <x v="2"/>
    <x v="1"/>
    <x v="0"/>
    <x v="1"/>
    <n v="1.194"/>
    <n v="3"/>
    <n v="4.194"/>
  </r>
  <r>
    <s v="JR7b354Z362O"/>
    <s v="2025-08-26 12:25:03.806000 UTC"/>
    <s v="2025-08-26 12:25:06.000000 UTC"/>
    <s v="2025-08-26 12:25:08.000000 UTC"/>
    <m/>
    <x v="10"/>
    <x v="1"/>
    <x v="0"/>
    <x v="1"/>
    <n v="2.194"/>
    <n v="2"/>
    <n v="4.194"/>
  </r>
  <r>
    <s v="JR8m2TAJ7IHL"/>
    <s v="2025-08-25 21:03:54.806000 UTC"/>
    <s v="2025-08-25 21:03:56.000000 UTC"/>
    <s v="2025-08-25 21:03:59.000000 UTC"/>
    <m/>
    <x v="1"/>
    <x v="1"/>
    <x v="0"/>
    <x v="1"/>
    <n v="1.194"/>
    <n v="3"/>
    <n v="4.194"/>
  </r>
  <r>
    <s v="JR8m5OUJ5DH3"/>
    <s v="2025-08-25 16:04:32.806000 UTC"/>
    <s v="2025-08-25 16:04:34.000000 UTC"/>
    <s v="2025-08-25 16:04:37.000000 UTC"/>
    <m/>
    <x v="1"/>
    <x v="1"/>
    <x v="0"/>
    <x v="1"/>
    <n v="1.194"/>
    <n v="3"/>
    <n v="4.194"/>
  </r>
  <r>
    <s v="okta_058f9ee1-196f-4491-a3f6-7e7a7fdd06d8"/>
    <s v="2025-08-25 06:20:09.806000 UTC"/>
    <s v="2025-08-25 06:20:10.000000 UTC"/>
    <s v="2025-08-25 06:20:14.000000 UTC"/>
    <m/>
    <x v="1"/>
    <x v="1"/>
    <x v="0"/>
    <x v="1"/>
    <n v="0.19400000000000001"/>
    <n v="4"/>
    <n v="4.194"/>
  </r>
  <r>
    <s v="okta_bc552de8-8033-4053-aebe-2caa0be9d952"/>
    <s v="2025-08-25 15:59:52.806000 UTC"/>
    <s v="2025-08-25 15:59:54.000000 UTC"/>
    <s v="2025-08-25 15:59:57.000000 UTC"/>
    <m/>
    <x v="6"/>
    <x v="1"/>
    <x v="0"/>
    <x v="1"/>
    <n v="1.194"/>
    <n v="3"/>
    <n v="4.194"/>
  </r>
  <r>
    <s v="JR7jT5GQKW"/>
    <s v="2025-08-26 10:32:06.807000 UTC"/>
    <s v="2025-08-26 10:32:08.000000 UTC"/>
    <s v="2025-08-26 10:32:11.000000 UTC"/>
    <m/>
    <x v="4"/>
    <x v="1"/>
    <x v="0"/>
    <x v="1"/>
    <n v="1.1930000000000001"/>
    <n v="3"/>
    <n v="4.1929999999999996"/>
  </r>
  <r>
    <s v="JR8m2OWFMORL"/>
    <s v="2025-08-25 18:21:59.807000 UTC"/>
    <s v="2025-08-25 18:22:02.000000 UTC"/>
    <s v="2025-08-25 18:22:04.000000 UTC"/>
    <m/>
    <x v="1"/>
    <x v="1"/>
    <x v="0"/>
    <x v="1"/>
    <n v="2.1930000000000001"/>
    <n v="2"/>
    <n v="4.1929999999999996"/>
  </r>
  <r>
    <s v="JR7dDABNJM4"/>
    <s v="2025-08-26 14:38:24.808000 UTC"/>
    <s v="2025-08-26 14:38:27.000000 UTC"/>
    <s v="2025-08-26 14:38:29.000000 UTC"/>
    <m/>
    <x v="3"/>
    <x v="1"/>
    <x v="0"/>
    <x v="1"/>
    <n v="2.1920000000000002"/>
    <n v="2"/>
    <n v="4.1920000000000002"/>
  </r>
  <r>
    <s v="JR8nNGNAI88"/>
    <s v="2025-08-26 18:04:43.809000 UTC"/>
    <s v="2025-08-26 18:04:46.000000 UTC"/>
    <s v="2025-08-26 18:04:48.000000 UTC"/>
    <m/>
    <x v="8"/>
    <x v="1"/>
    <x v="0"/>
    <x v="1"/>
    <n v="2.1909999999999998"/>
    <n v="2"/>
    <n v="4.1909999999999998"/>
  </r>
  <r>
    <s v="PC14156292"/>
    <s v="2025-08-26 10:11:05.809000 UTC"/>
    <s v="2025-08-26 10:11:06.000000 UTC"/>
    <s v="2025-08-26 10:11:10.000000 UTC"/>
    <m/>
    <x v="1"/>
    <x v="1"/>
    <x v="0"/>
    <x v="1"/>
    <n v="0.191"/>
    <n v="4"/>
    <n v="4.1909999999999998"/>
  </r>
  <r>
    <s v="PC34810767"/>
    <s v="2025-08-25 08:23:16.809000 UTC"/>
    <s v="2025-08-25 08:23:18.000000 UTC"/>
    <s v="2025-08-25 08:23:21.000000 UTC"/>
    <m/>
    <x v="1"/>
    <x v="1"/>
    <x v="0"/>
    <x v="1"/>
    <n v="1.1910000000000001"/>
    <n v="3"/>
    <n v="4.1909999999999998"/>
  </r>
  <r>
    <s v="JR3k6OER282T"/>
    <s v="2025-08-25 12:50:16.810000 UTC"/>
    <s v="2025-08-25 12:50:19.000000 UTC"/>
    <s v="2025-08-25 12:50:21.000000 UTC"/>
    <m/>
    <x v="6"/>
    <x v="1"/>
    <x v="0"/>
    <x v="1"/>
    <n v="2.19"/>
    <n v="2"/>
    <n v="4.1900000000000004"/>
  </r>
  <r>
    <s v="okta_37f96caa-1c3c-40d5-8410-9db1109be595"/>
    <s v="2025-08-25 20:56:05.810000 UTC"/>
    <s v="2025-08-25 20:56:07.000000 UTC"/>
    <s v="2025-08-25 20:56:10.000000 UTC"/>
    <m/>
    <x v="6"/>
    <x v="1"/>
    <x v="0"/>
    <x v="1"/>
    <n v="1.19"/>
    <n v="3"/>
    <n v="4.1900000000000004"/>
  </r>
  <r>
    <s v="okta_c6f21afe-9c22-4637-9dde-4fa6bafab92b"/>
    <s v="2025-08-26 17:01:35.810000 UTC"/>
    <s v="2025-08-26 17:01:38.000000 UTC"/>
    <s v="2025-08-26 17:01:40.000000 UTC"/>
    <m/>
    <x v="3"/>
    <x v="1"/>
    <x v="0"/>
    <x v="1"/>
    <n v="2.19"/>
    <n v="2"/>
    <n v="4.1900000000000004"/>
  </r>
  <r>
    <s v="JR1b4KJBBXM2"/>
    <s v="2025-08-25 19:35:26.811000 UTC"/>
    <s v="2025-08-25 19:35:29.000000 UTC"/>
    <s v="2025-08-25 19:35:31.000000 UTC"/>
    <m/>
    <x v="0"/>
    <x v="1"/>
    <x v="0"/>
    <x v="1"/>
    <n v="2.1890000000000001"/>
    <n v="2"/>
    <n v="4.1890000000000001"/>
  </r>
  <r>
    <s v="JR3k4YZM7NYT"/>
    <s v="2025-08-25 19:28:22.811000 UTC"/>
    <s v="2025-08-25 19:28:25.000000 UTC"/>
    <s v="2025-08-25 19:28:27.000000 UTC"/>
    <m/>
    <x v="6"/>
    <x v="1"/>
    <x v="0"/>
    <x v="1"/>
    <n v="2.1890000000000001"/>
    <n v="2"/>
    <n v="4.1890000000000001"/>
  </r>
  <r>
    <s v="JR7b43KVS3TE"/>
    <s v="2025-08-25 20:04:15.811000 UTC"/>
    <s v="2025-08-25 20:04:17.000000 UTC"/>
    <s v="2025-08-25 20:04:20.000000 UTC"/>
    <m/>
    <x v="10"/>
    <x v="1"/>
    <x v="0"/>
    <x v="1"/>
    <n v="1.1890000000000001"/>
    <n v="3"/>
    <n v="4.1890000000000001"/>
  </r>
  <r>
    <s v="okta_636a38c9-ccf6-475f-af0c-4868ac5dd0a1"/>
    <s v="2025-08-26 11:34:28.811000 UTC"/>
    <s v="2025-08-26 11:34:31.000000 UTC"/>
    <s v="2025-08-26 11:34:33.000000 UTC"/>
    <m/>
    <x v="2"/>
    <x v="1"/>
    <x v="0"/>
    <x v="1"/>
    <n v="2.1890000000000001"/>
    <n v="2"/>
    <n v="4.1890000000000001"/>
  </r>
  <r>
    <s v="okta_81b93380-7a63-42df-beab-088417927906"/>
    <s v="2025-08-26 10:22:09.811000 UTC"/>
    <s v="2025-08-26 10:22:11.000000 UTC"/>
    <s v="2025-08-26 10:22:14.000000 UTC"/>
    <m/>
    <x v="1"/>
    <x v="1"/>
    <x v="0"/>
    <x v="1"/>
    <n v="1.1890000000000001"/>
    <n v="3"/>
    <n v="4.1890000000000001"/>
  </r>
  <r>
    <s v="okta_8d6948f1-c16a-48b4-9909-4d9b92463be4"/>
    <s v="2025-08-25 09:15:38.811000 UTC"/>
    <s v="2025-08-25 09:15:40.000000 UTC"/>
    <s v="2025-08-25 09:15:43.000000 UTC"/>
    <m/>
    <x v="3"/>
    <x v="1"/>
    <x v="0"/>
    <x v="1"/>
    <n v="1.1890000000000001"/>
    <n v="3"/>
    <n v="4.1890000000000001"/>
  </r>
  <r>
    <s v="JR17IG2AX5X"/>
    <s v="2025-08-25 15:47:21.812000 UTC"/>
    <s v="2025-08-25 15:47:24.000000 UTC"/>
    <s v="2025-08-25 15:47:26.000000 UTC"/>
    <m/>
    <x v="2"/>
    <x v="1"/>
    <x v="0"/>
    <x v="1"/>
    <n v="2.1880000000000002"/>
    <n v="2"/>
    <n v="4.1879999999999997"/>
  </r>
  <r>
    <s v="JR7j4TQ4EQC9"/>
    <s v="2025-08-25 11:19:07.812000 UTC"/>
    <s v="2025-08-25 11:19:10.000000 UTC"/>
    <s v="2025-08-25 11:19:12.000000 UTC"/>
    <m/>
    <x v="4"/>
    <x v="1"/>
    <x v="0"/>
    <x v="1"/>
    <n v="2.1880000000000002"/>
    <n v="2"/>
    <n v="4.1879999999999997"/>
  </r>
  <r>
    <s v="okta_1ee14093-dec5-4f1e-beb8-b01685d1ae74"/>
    <s v="2025-08-25 18:16:28.812000 UTC"/>
    <s v="2025-08-25 18:16:31.000000 UTC"/>
    <s v="2025-08-25 18:16:33.000000 UTC"/>
    <m/>
    <x v="8"/>
    <x v="1"/>
    <x v="0"/>
    <x v="1"/>
    <n v="2.1880000000000002"/>
    <n v="2"/>
    <n v="4.1879999999999997"/>
  </r>
  <r>
    <s v="okta_1d96509d-2a31-4bba-bb06-6ac9ac3aff3b"/>
    <s v="2025-08-25 09:21:02.813000 UTC"/>
    <s v="2025-08-25 09:21:04.000000 UTC"/>
    <s v="2025-08-25 09:21:07.000000 UTC"/>
    <m/>
    <x v="9"/>
    <x v="1"/>
    <x v="0"/>
    <x v="1"/>
    <n v="1.1870000000000001"/>
    <n v="3"/>
    <n v="4.1870000000000003"/>
  </r>
  <r>
    <s v="okta_9c0cc060-5ad4-499a-966d-430c234ec949"/>
    <s v="2025-08-26 11:28:42.813000 UTC"/>
    <s v="2025-08-26 11:28:46.000000 UTC"/>
    <s v="2025-08-26 11:28:47.000000 UTC"/>
    <m/>
    <x v="6"/>
    <x v="1"/>
    <x v="0"/>
    <x v="1"/>
    <n v="3.1869999999999998"/>
    <n v="1"/>
    <n v="4.1870000000000003"/>
  </r>
  <r>
    <s v="okta_a043a3cc-3cc4-4af9-8b53-8a866d37d374"/>
    <s v="2025-08-25 04:10:37.813000 UTC"/>
    <s v="2025-08-25 04:10:40.000000 UTC"/>
    <s v="2025-08-25 04:10:42.000000 UTC"/>
    <m/>
    <x v="2"/>
    <x v="1"/>
    <x v="0"/>
    <x v="1"/>
    <n v="2.1869999999999998"/>
    <n v="2"/>
    <n v="4.1870000000000003"/>
  </r>
  <r>
    <s v="JR8m3IEHUGJI"/>
    <s v="2025-08-25 10:43:47.814000 UTC"/>
    <s v="2025-08-25 10:43:50.000000 UTC"/>
    <s v="2025-08-25 10:43:52.000000 UTC"/>
    <m/>
    <x v="1"/>
    <x v="1"/>
    <x v="0"/>
    <x v="1"/>
    <n v="2.1859999999999999"/>
    <n v="2"/>
    <n v="4.1859999999999999"/>
  </r>
  <r>
    <s v="okta_9c204426-0119-4676-82b9-a8b80cae0ba7"/>
    <s v="2025-08-26 12:27:14.814000 UTC"/>
    <s v="2025-08-26 12:27:16.000000 UTC"/>
    <s v="2025-08-26 12:27:19.000000 UTC"/>
    <m/>
    <x v="3"/>
    <x v="1"/>
    <x v="0"/>
    <x v="1"/>
    <n v="1.1859999999999999"/>
    <n v="3"/>
    <n v="4.1859999999999999"/>
  </r>
  <r>
    <s v="JR7j4JVE230F"/>
    <s v="2025-08-26 11:35:36.815000 UTC"/>
    <s v="2025-08-26 11:35:38.000000 UTC"/>
    <s v="2025-08-26 11:35:41.000000 UTC"/>
    <m/>
    <x v="4"/>
    <x v="1"/>
    <x v="0"/>
    <x v="1"/>
    <n v="1.1850000000000001"/>
    <n v="3"/>
    <n v="4.1849999999999996"/>
  </r>
  <r>
    <s v="JR7j56F6JL5S"/>
    <s v="2025-08-25 14:53:54.815000 UTC"/>
    <s v="2025-08-25 14:53:55.000000 UTC"/>
    <s v="2025-08-25 14:53:59.000000 UTC"/>
    <m/>
    <x v="4"/>
    <x v="1"/>
    <x v="0"/>
    <x v="1"/>
    <n v="0.185"/>
    <n v="4"/>
    <n v="4.1849999999999996"/>
  </r>
  <r>
    <s v="JR7j5JR3QO2K"/>
    <s v="2025-08-26 09:19:12.815000 UTC"/>
    <s v="2025-08-26 09:19:15.000000 UTC"/>
    <s v="2025-08-26 09:19:17.000000 UTC"/>
    <m/>
    <x v="4"/>
    <x v="1"/>
    <x v="0"/>
    <x v="1"/>
    <n v="2.1850000000000001"/>
    <n v="2"/>
    <n v="4.1849999999999996"/>
  </r>
  <r>
    <s v="JR8m1JAV4ECK"/>
    <s v="2025-08-25 09:52:09.815000 UTC"/>
    <s v="2025-08-25 09:52:11.000000 UTC"/>
    <s v="2025-08-25 09:52:14.000000 UTC"/>
    <m/>
    <x v="1"/>
    <x v="1"/>
    <x v="0"/>
    <x v="1"/>
    <n v="1.1850000000000001"/>
    <n v="3"/>
    <n v="4.1849999999999996"/>
  </r>
  <r>
    <s v="JR8m2HMGBXDE"/>
    <s v="2025-08-26 09:08:10.815000 UTC"/>
    <s v="2025-08-26 09:08:12.000000 UTC"/>
    <s v="2025-08-26 09:08:15.000000 UTC"/>
    <m/>
    <x v="1"/>
    <x v="1"/>
    <x v="0"/>
    <x v="1"/>
    <n v="1.1850000000000001"/>
    <n v="3"/>
    <n v="4.1849999999999996"/>
  </r>
  <r>
    <s v="JR8m2XZG6G2Y"/>
    <s v="2025-08-25 12:43:31.815000 UTC"/>
    <s v="2025-08-25 12:43:34.000000 UTC"/>
    <s v="2025-08-25 12:43:36.000000 UTC"/>
    <m/>
    <x v="1"/>
    <x v="1"/>
    <x v="0"/>
    <x v="1"/>
    <n v="2.1850000000000001"/>
    <n v="2"/>
    <n v="4.1849999999999996"/>
  </r>
  <r>
    <s v="okta_394da6b5-1da2-437a-a088-b4f6c691cc84"/>
    <s v="2025-08-26 12:33:28.815000 UTC"/>
    <s v="2025-08-26 12:33:31.000000 UTC"/>
    <s v="2025-08-26 12:33:33.000000 UTC"/>
    <m/>
    <x v="6"/>
    <x v="1"/>
    <x v="0"/>
    <x v="1"/>
    <n v="2.1850000000000001"/>
    <n v="2"/>
    <n v="4.1849999999999996"/>
  </r>
  <r>
    <s v="JR7h4HYTKFAF"/>
    <s v="2025-08-26 05:58:28.816000 UTC"/>
    <s v="2025-08-26 05:58:29.000000 UTC"/>
    <s v="2025-08-26 05:58:33.000000 UTC"/>
    <m/>
    <x v="9"/>
    <x v="1"/>
    <x v="0"/>
    <x v="1"/>
    <n v="0.184"/>
    <n v="4"/>
    <n v="4.1840000000000002"/>
  </r>
  <r>
    <s v="JR8m2EL0963G"/>
    <s v="2025-08-26 09:44:36.816000 UTC"/>
    <s v="2025-08-26 09:44:38.000000 UTC"/>
    <s v="2025-08-26 09:44:41.000000 UTC"/>
    <m/>
    <x v="1"/>
    <x v="1"/>
    <x v="0"/>
    <x v="1"/>
    <n v="1.1839999999999999"/>
    <n v="3"/>
    <n v="4.1840000000000002"/>
  </r>
  <r>
    <s v="JR8m57BN2DSH"/>
    <s v="2025-08-25 12:38:40.816000 UTC"/>
    <s v="2025-08-25 12:38:41.000000 UTC"/>
    <s v="2025-08-25 12:38:45.000000 UTC"/>
    <m/>
    <x v="1"/>
    <x v="1"/>
    <x v="0"/>
    <x v="1"/>
    <n v="0.184"/>
    <n v="4"/>
    <n v="4.1840000000000002"/>
  </r>
  <r>
    <s v="JR8mCVZXBYZ"/>
    <s v="2025-08-25 07:21:38.816000 UTC"/>
    <s v="2025-08-25 07:21:39.000000 UTC"/>
    <s v="2025-08-25 07:21:43.000000 UTC"/>
    <m/>
    <x v="1"/>
    <x v="1"/>
    <x v="0"/>
    <x v="1"/>
    <n v="0.184"/>
    <n v="4"/>
    <n v="4.1840000000000002"/>
  </r>
  <r>
    <s v="JR8mUIQY4LR"/>
    <s v="2025-08-25 17:23:45.816000 UTC"/>
    <s v="2025-08-25 17:23:47.000000 UTC"/>
    <s v="2025-08-25 17:23:50.000000 UTC"/>
    <m/>
    <x v="1"/>
    <x v="1"/>
    <x v="0"/>
    <x v="1"/>
    <n v="1.1839999999999999"/>
    <n v="3"/>
    <n v="4.1840000000000002"/>
  </r>
  <r>
    <s v="okta_f98fcc52-5119-4c23-a136-d9232fed44c9"/>
    <s v="2025-08-25 18:08:03.816000 UTC"/>
    <s v="2025-08-25 18:08:05.000000 UTC"/>
    <s v="2025-08-25 18:08:08.000000 UTC"/>
    <m/>
    <x v="3"/>
    <x v="1"/>
    <x v="0"/>
    <x v="1"/>
    <n v="1.1839999999999999"/>
    <n v="3"/>
    <n v="4.1840000000000002"/>
  </r>
  <r>
    <s v="JR1730IZS4B5"/>
    <s v="2025-08-25 08:45:59.817000 UTC"/>
    <s v="2025-08-25 08:46:02.000000 UTC"/>
    <s v="2025-08-25 08:46:04.000000 UTC"/>
    <m/>
    <x v="2"/>
    <x v="1"/>
    <x v="0"/>
    <x v="1"/>
    <n v="2.1829999999999998"/>
    <n v="2"/>
    <n v="4.1829999999999998"/>
  </r>
  <r>
    <s v="JR8m6X8DPT8M"/>
    <s v="2025-08-25 10:15:08.817000 UTC"/>
    <s v="2025-08-25 10:15:11.000000 UTC"/>
    <s v="2025-08-25 10:15:13.000000 UTC"/>
    <m/>
    <x v="1"/>
    <x v="1"/>
    <x v="0"/>
    <x v="1"/>
    <n v="2.1829999999999998"/>
    <n v="2"/>
    <n v="4.1829999999999998"/>
  </r>
  <r>
    <s v="JR8m1XEZI1T8"/>
    <s v="2025-08-25 18:26:39.818000 UTC"/>
    <s v="2025-08-25 18:26:40.000000 UTC"/>
    <s v="2025-08-25 18:26:44.000000 UTC"/>
    <m/>
    <x v="1"/>
    <x v="1"/>
    <x v="0"/>
    <x v="1"/>
    <n v="0.182"/>
    <n v="4"/>
    <n v="4.1820000000000004"/>
  </r>
  <r>
    <s v="PC6494937"/>
    <s v="2025-08-25 16:25:53.818000 UTC"/>
    <s v="2025-08-25 16:25:56.000000 UTC"/>
    <s v="2025-08-25 16:25:58.000000 UTC"/>
    <m/>
    <x v="9"/>
    <x v="1"/>
    <x v="0"/>
    <x v="1"/>
    <n v="2.1819999999999999"/>
    <n v="2"/>
    <n v="4.1820000000000004"/>
  </r>
  <r>
    <s v="JR176OX0VDB8"/>
    <s v="2025-08-25 12:06:43.819000 UTC"/>
    <s v="2025-08-25 12:06:47.000000 UTC"/>
    <s v="2025-08-25 12:06:48.000000 UTC"/>
    <m/>
    <x v="2"/>
    <x v="1"/>
    <x v="0"/>
    <x v="1"/>
    <n v="3.181"/>
    <n v="1"/>
    <n v="4.181"/>
  </r>
  <r>
    <s v="JR7j4OAOYZ8"/>
    <s v="2025-08-25 12:28:13.819000 UTC"/>
    <s v="2025-08-25 12:28:15.000000 UTC"/>
    <s v="2025-08-25 12:28:18.000000 UTC"/>
    <m/>
    <x v="4"/>
    <x v="1"/>
    <x v="0"/>
    <x v="1"/>
    <n v="1.181"/>
    <n v="3"/>
    <n v="4.181"/>
  </r>
  <r>
    <s v="JR8m1XTUEKSY"/>
    <s v="2025-08-26 11:32:53.819000 UTC"/>
    <s v="2025-08-26 11:32:55.000000 UTC"/>
    <s v="2025-08-26 11:32:58.000000 UTC"/>
    <m/>
    <x v="1"/>
    <x v="1"/>
    <x v="0"/>
    <x v="1"/>
    <n v="1.181"/>
    <n v="3"/>
    <n v="4.181"/>
  </r>
  <r>
    <s v="PC18544862"/>
    <s v="2025-08-25 19:32:59.819000 UTC"/>
    <s v="2025-08-25 19:33:01.000000 UTC"/>
    <s v="2025-08-25 19:33:04.000000 UTC"/>
    <m/>
    <x v="6"/>
    <x v="1"/>
    <x v="0"/>
    <x v="1"/>
    <n v="1.181"/>
    <n v="3"/>
    <n v="4.181"/>
  </r>
  <r>
    <s v="okta_64f499e2-72c8-4aeb-8d28-96ce787df52e"/>
    <s v="2025-08-25 00:39:16.819000 UTC"/>
    <s v="2025-08-25 00:39:19.000000 UTC"/>
    <s v="2025-08-25 00:39:21.000000 UTC"/>
    <m/>
    <x v="2"/>
    <x v="1"/>
    <x v="0"/>
    <x v="1"/>
    <n v="2.181"/>
    <n v="2"/>
    <n v="4.181"/>
  </r>
  <r>
    <s v="JR7d5IZDHZIA"/>
    <s v="2025-08-25 18:56:02.820000 UTC"/>
    <s v="2025-08-25 18:56:04.000000 UTC"/>
    <s v="2025-08-25 18:56:07.000000 UTC"/>
    <m/>
    <x v="3"/>
    <x v="1"/>
    <x v="0"/>
    <x v="1"/>
    <n v="1.18"/>
    <n v="3"/>
    <n v="4.18"/>
  </r>
  <r>
    <s v="JR8n4J5QKAEK"/>
    <s v="2025-08-26 17:48:57.820000 UTC"/>
    <s v="2025-08-26 17:48:59.000000 UTC"/>
    <s v="2025-08-26 17:49:02.000000 UTC"/>
    <m/>
    <x v="8"/>
    <x v="1"/>
    <x v="0"/>
    <x v="1"/>
    <n v="1.18"/>
    <n v="3"/>
    <n v="4.18"/>
  </r>
  <r>
    <s v="okta_abc846b3-169b-4a37-a105-7301fbe5e32e"/>
    <s v="2025-08-25 05:37:58.820000 UTC"/>
    <s v="2025-08-25 05:38:01.000000 UTC"/>
    <s v="2025-08-25 05:38:03.000000 UTC"/>
    <m/>
    <x v="2"/>
    <x v="1"/>
    <x v="0"/>
    <x v="1"/>
    <n v="2.1800000000000002"/>
    <n v="2"/>
    <n v="4.18"/>
  </r>
  <r>
    <s v="JR7b18O2H9RW"/>
    <s v="2025-08-26 19:09:35.821000 UTC"/>
    <s v="2025-08-26 19:09:37.000000 UTC"/>
    <s v="2025-08-26 19:09:40.000000 UTC"/>
    <m/>
    <x v="10"/>
    <x v="1"/>
    <x v="0"/>
    <x v="1"/>
    <n v="1.179"/>
    <n v="3"/>
    <n v="4.1790000000000003"/>
  </r>
  <r>
    <s v="JR8m1E2DPC34"/>
    <s v="2025-08-26 13:15:58.821000 UTC"/>
    <s v="2025-08-26 13:16:00.000000 UTC"/>
    <s v="2025-08-26 13:16:03.000000 UTC"/>
    <m/>
    <x v="1"/>
    <x v="1"/>
    <x v="0"/>
    <x v="1"/>
    <n v="1.179"/>
    <n v="3"/>
    <n v="4.1790000000000003"/>
  </r>
  <r>
    <s v="JR8m5PTLTZS"/>
    <s v="2025-08-25 14:27:12.821000 UTC"/>
    <s v="2025-08-25 14:27:14.000000 UTC"/>
    <s v="2025-08-25 14:27:17.000000 UTC"/>
    <m/>
    <x v="1"/>
    <x v="1"/>
    <x v="0"/>
    <x v="1"/>
    <n v="1.179"/>
    <n v="3"/>
    <n v="4.1790000000000003"/>
  </r>
  <r>
    <s v="JR8mYZFGPGU"/>
    <s v="2025-08-25 20:00:57.821000 UTC"/>
    <s v="2025-08-25 20:01:00.000000 UTC"/>
    <s v="2025-08-25 20:01:02.000000 UTC"/>
    <m/>
    <x v="1"/>
    <x v="1"/>
    <x v="0"/>
    <x v="1"/>
    <n v="2.1789999999999998"/>
    <n v="2"/>
    <n v="4.1790000000000003"/>
  </r>
  <r>
    <s v="okta_471e6a42-07da-4a19-ae73-d1a7733baefb"/>
    <s v="2025-08-25 01:29:12.821000 UTC"/>
    <s v="2025-08-25 01:29:14.000000 UTC"/>
    <s v="2025-08-25 01:29:17.000000 UTC"/>
    <m/>
    <x v="6"/>
    <x v="1"/>
    <x v="0"/>
    <x v="1"/>
    <n v="1.179"/>
    <n v="3"/>
    <n v="4.1790000000000003"/>
  </r>
  <r>
    <s v="JR7b3M6W8HNL"/>
    <s v="2025-08-26 16:10:26.822000 UTC"/>
    <s v="2025-08-26 16:10:28.000000 UTC"/>
    <s v="2025-08-26 16:10:31.000000 UTC"/>
    <m/>
    <x v="10"/>
    <x v="1"/>
    <x v="0"/>
    <x v="1"/>
    <n v="1.1779999999999999"/>
    <n v="3"/>
    <n v="4.1779999999999999"/>
  </r>
  <r>
    <s v="JR8m3G5HT7WV"/>
    <s v="2025-08-26 08:24:13.822000 UTC"/>
    <s v="2025-08-26 08:24:14.000000 UTC"/>
    <s v="2025-08-26 08:24:18.000000 UTC"/>
    <m/>
    <x v="1"/>
    <x v="1"/>
    <x v="0"/>
    <x v="1"/>
    <n v="0.17799999999999999"/>
    <n v="4"/>
    <n v="4.1779999999999999"/>
  </r>
  <r>
    <s v="JR8m604FFU94"/>
    <s v="2025-08-25 14:38:13.822000 UTC"/>
    <s v="2025-08-25 14:38:15.000000 UTC"/>
    <s v="2025-08-25 14:38:18.000000 UTC"/>
    <m/>
    <x v="1"/>
    <x v="1"/>
    <x v="0"/>
    <x v="1"/>
    <n v="1.1779999999999999"/>
    <n v="3"/>
    <n v="4.1779999999999999"/>
  </r>
  <r>
    <s v="JR3k6W3TDHG4"/>
    <s v="2025-08-26 18:35:20.823000 UTC"/>
    <s v="2025-08-26 18:35:23.000000 UTC"/>
    <s v="2025-08-26 18:35:25.000000 UTC"/>
    <m/>
    <x v="6"/>
    <x v="1"/>
    <x v="0"/>
    <x v="1"/>
    <n v="2.177"/>
    <n v="2"/>
    <n v="4.1769999999999996"/>
  </r>
  <r>
    <s v="PC3197775"/>
    <s v="2025-08-26 07:19:19.823000 UTC"/>
    <s v="2025-08-26 07:19:21.000000 UTC"/>
    <s v="2025-08-26 07:19:24.000000 UTC"/>
    <m/>
    <x v="2"/>
    <x v="1"/>
    <x v="0"/>
    <x v="1"/>
    <n v="1.177"/>
    <n v="3"/>
    <n v="4.1769999999999996"/>
  </r>
  <r>
    <s v="JR175OQ1OX79"/>
    <s v="2025-08-26 13:58:43.824000 UTC"/>
    <s v="2025-08-26 13:58:45.000000 UTC"/>
    <s v="2025-08-26 13:58:48.000000 UTC"/>
    <m/>
    <x v="2"/>
    <x v="1"/>
    <x v="0"/>
    <x v="1"/>
    <n v="1.1759999999999999"/>
    <n v="3"/>
    <n v="4.1760000000000002"/>
  </r>
  <r>
    <s v="JR3k2I5SJNUU"/>
    <s v="2025-08-26 13:38:43.824000 UTC"/>
    <s v="2025-08-26 13:38:47.000000 UTC"/>
    <s v="2025-08-26 13:38:48.000000 UTC"/>
    <m/>
    <x v="6"/>
    <x v="1"/>
    <x v="0"/>
    <x v="1"/>
    <n v="3.1760000000000002"/>
    <n v="1"/>
    <n v="4.1760000000000002"/>
  </r>
  <r>
    <s v="okta_4d7febc1-2293-4b58-a5df-fcf9c2683caf"/>
    <s v="2025-08-25 02:45:09.824000 UTC"/>
    <s v="2025-08-25 02:45:11.000000 UTC"/>
    <s v="2025-08-25 02:45:14.000000 UTC"/>
    <m/>
    <x v="3"/>
    <x v="1"/>
    <x v="0"/>
    <x v="1"/>
    <n v="1.1759999999999999"/>
    <n v="3"/>
    <n v="4.1760000000000002"/>
  </r>
  <r>
    <s v="okta_55379617-c045-432a-a5f0-cae6bbf73fd9"/>
    <s v="2025-08-25 17:30:12.824000 UTC"/>
    <s v="2025-08-25 17:30:14.000000 UTC"/>
    <s v="2025-08-25 17:30:17.000000 UTC"/>
    <m/>
    <x v="3"/>
    <x v="1"/>
    <x v="0"/>
    <x v="1"/>
    <n v="1.1759999999999999"/>
    <n v="3"/>
    <n v="4.1760000000000002"/>
  </r>
  <r>
    <s v="okta_73df0082-7ab1-4ae9-844c-413700e15099"/>
    <s v="2025-08-25 17:17:01.824000 UTC"/>
    <s v="2025-08-25 17:17:03.000000 UTC"/>
    <s v="2025-08-25 17:17:06.000000 UTC"/>
    <m/>
    <x v="1"/>
    <x v="1"/>
    <x v="0"/>
    <x v="1"/>
    <n v="1.1759999999999999"/>
    <n v="3"/>
    <n v="4.1760000000000002"/>
  </r>
  <r>
    <s v="okta_bda841f2-e22e-4d03-9475-7d72623c1c94"/>
    <s v="2025-08-26 13:25:45.824000 UTC"/>
    <s v="2025-08-26 13:25:48.000000 UTC"/>
    <s v="2025-08-26 13:25:50.000000 UTC"/>
    <m/>
    <x v="8"/>
    <x v="1"/>
    <x v="0"/>
    <x v="1"/>
    <n v="2.1760000000000002"/>
    <n v="2"/>
    <n v="4.1760000000000002"/>
  </r>
  <r>
    <s v="JR8m1VUIM83Q"/>
    <s v="2025-08-26 10:09:02.825000 UTC"/>
    <s v="2025-08-26 10:09:04.000000 UTC"/>
    <s v="2025-08-26 10:09:07.000000 UTC"/>
    <m/>
    <x v="1"/>
    <x v="1"/>
    <x v="0"/>
    <x v="1"/>
    <n v="1.175"/>
    <n v="3"/>
    <n v="4.1749999999999998"/>
  </r>
  <r>
    <s v="okta_f1cb17ec-0208-4fa2-b8ec-96c6f067cc33"/>
    <s v="2025-08-25 11:46:59.825000 UTC"/>
    <s v="2025-08-25 11:47:02.000000 UTC"/>
    <s v="2025-08-25 11:47:04.000000 UTC"/>
    <m/>
    <x v="1"/>
    <x v="1"/>
    <x v="0"/>
    <x v="1"/>
    <n v="2.1749999999999998"/>
    <n v="2"/>
    <n v="4.1749999999999998"/>
  </r>
  <r>
    <s v="JR7j4X9DINH2"/>
    <s v="2025-08-25 18:41:18.826000 UTC"/>
    <s v="2025-08-25 18:41:20.000000 UTC"/>
    <s v="2025-08-25 18:41:23.000000 UTC"/>
    <m/>
    <x v="4"/>
    <x v="1"/>
    <x v="0"/>
    <x v="1"/>
    <n v="1.1739999999999999"/>
    <n v="3"/>
    <n v="4.1740000000000004"/>
  </r>
  <r>
    <s v="JR3k1WL3Q4SY"/>
    <s v="2025-08-25 11:30:31.827000 UTC"/>
    <s v="2025-08-25 11:30:34.000000 UTC"/>
    <s v="2025-08-25 11:30:36.000000 UTC"/>
    <m/>
    <x v="6"/>
    <x v="1"/>
    <x v="0"/>
    <x v="1"/>
    <n v="2.173"/>
    <n v="2"/>
    <n v="4.173"/>
  </r>
  <r>
    <s v="JR7d3ZCOL5Y7"/>
    <s v="2025-08-25 21:39:24.827000 UTC"/>
    <s v="2025-08-25 21:39:26.000000 UTC"/>
    <s v="2025-08-25 21:39:29.000000 UTC"/>
    <m/>
    <x v="3"/>
    <x v="1"/>
    <x v="0"/>
    <x v="1"/>
    <n v="1.173"/>
    <n v="3"/>
    <n v="4.173"/>
  </r>
  <r>
    <s v="JR7j4RK1BVN3"/>
    <s v="2025-08-25 16:49:20.827000 UTC"/>
    <s v="2025-08-25 16:49:21.000000 UTC"/>
    <s v="2025-08-25 16:49:25.000000 UTC"/>
    <m/>
    <x v="4"/>
    <x v="1"/>
    <x v="0"/>
    <x v="1"/>
    <n v="0.17299999999999999"/>
    <n v="4"/>
    <n v="4.173"/>
  </r>
  <r>
    <s v="JR8mUSOQ5SZ"/>
    <s v="2025-08-25 14:43:29.827000 UTC"/>
    <s v="2025-08-25 14:43:31.000000 UTC"/>
    <s v="2025-08-25 14:43:34.000000 UTC"/>
    <m/>
    <x v="1"/>
    <x v="1"/>
    <x v="0"/>
    <x v="1"/>
    <n v="1.173"/>
    <n v="3"/>
    <n v="4.173"/>
  </r>
  <r>
    <s v="okta_53f9f079-5826-49b7-9306-1baa0469bd18"/>
    <s v="2025-08-25 06:33:05.827000 UTC"/>
    <s v="2025-08-25 06:33:07.000000 UTC"/>
    <s v="2025-08-25 06:33:10.000000 UTC"/>
    <m/>
    <x v="2"/>
    <x v="1"/>
    <x v="0"/>
    <x v="1"/>
    <n v="1.173"/>
    <n v="3"/>
    <n v="4.173"/>
  </r>
  <r>
    <s v="JR17642U9W9J"/>
    <s v="2025-08-25 07:11:11.828000 UTC"/>
    <s v="2025-08-25 07:11:14.000000 UTC"/>
    <s v="2025-08-25 07:11:16.000000 UTC"/>
    <m/>
    <x v="2"/>
    <x v="1"/>
    <x v="0"/>
    <x v="1"/>
    <n v="2.1720000000000002"/>
    <n v="2"/>
    <n v="4.1719999999999997"/>
  </r>
  <r>
    <s v="JR8m1T4NINV1"/>
    <s v="2025-08-25 19:28:01.828000 UTC"/>
    <s v="2025-08-25 19:28:03.000000 UTC"/>
    <s v="2025-08-25 19:28:06.000000 UTC"/>
    <m/>
    <x v="1"/>
    <x v="1"/>
    <x v="0"/>
    <x v="1"/>
    <n v="1.1719999999999999"/>
    <n v="3"/>
    <n v="4.1719999999999997"/>
  </r>
  <r>
    <s v="JR8m5VM90IO0"/>
    <s v="2025-08-25 23:13:35.828000 UTC"/>
    <s v="2025-08-25 23:13:36.000000 UTC"/>
    <s v="2025-08-25 23:13:40.000000 UTC"/>
    <m/>
    <x v="1"/>
    <x v="1"/>
    <x v="0"/>
    <x v="1"/>
    <n v="0.17199999999999999"/>
    <n v="4"/>
    <n v="4.1719999999999997"/>
  </r>
  <r>
    <s v="okta_297cfc97-11d9-4be0-9529-de4ed7db9de1"/>
    <s v="2025-08-26 07:00:49.828000 UTC"/>
    <s v="2025-08-26 07:00:53.000000 UTC"/>
    <s v="2025-08-26 07:00:54.000000 UTC"/>
    <m/>
    <x v="0"/>
    <x v="1"/>
    <x v="0"/>
    <x v="1"/>
    <n v="3.1720000000000002"/>
    <n v="1"/>
    <n v="4.1719999999999997"/>
  </r>
  <r>
    <s v="JR172FDXAUCW"/>
    <s v="2025-08-26 11:36:28.829000 UTC"/>
    <s v="2025-08-26 11:36:32.000000 UTC"/>
    <s v="2025-08-26 11:36:33.000000 UTC"/>
    <m/>
    <x v="2"/>
    <x v="1"/>
    <x v="0"/>
    <x v="1"/>
    <n v="3.1709999999999998"/>
    <n v="1"/>
    <n v="4.1710000000000003"/>
  </r>
  <r>
    <s v="JR7b6Y1KPI7N"/>
    <s v="2025-08-26 18:00:39.829000 UTC"/>
    <s v="2025-08-26 18:00:41.000000 UTC"/>
    <s v="2025-08-26 18:00:44.000000 UTC"/>
    <m/>
    <x v="10"/>
    <x v="1"/>
    <x v="0"/>
    <x v="1"/>
    <n v="1.171"/>
    <n v="3"/>
    <n v="4.1710000000000003"/>
  </r>
  <r>
    <s v="JR8m89GAA92"/>
    <s v="2025-08-25 12:00:29.829000 UTC"/>
    <s v="2025-08-25 12:00:32.000000 UTC"/>
    <s v="2025-08-25 12:00:34.000000 UTC"/>
    <m/>
    <x v="1"/>
    <x v="1"/>
    <x v="0"/>
    <x v="1"/>
    <n v="2.1709999999999998"/>
    <n v="2"/>
    <n v="4.1710000000000003"/>
  </r>
  <r>
    <s v="JR8mAXFDI5F"/>
    <s v="2025-08-26 15:26:24.830000 UTC"/>
    <s v="2025-08-26 15:26:25.000000 UTC"/>
    <s v="2025-08-26 15:26:29.000000 UTC"/>
    <m/>
    <x v="1"/>
    <x v="1"/>
    <x v="0"/>
    <x v="1"/>
    <n v="0.17"/>
    <n v="4"/>
    <n v="4.17"/>
  </r>
  <r>
    <s v="JR8mFZ8BXZK"/>
    <s v="2025-08-25 07:17:47.830000 UTC"/>
    <s v="2025-08-25 07:17:50.000000 UTC"/>
    <s v="2025-08-25 07:17:52.000000 UTC"/>
    <m/>
    <x v="1"/>
    <x v="1"/>
    <x v="0"/>
    <x v="1"/>
    <n v="2.17"/>
    <n v="2"/>
    <n v="4.17"/>
  </r>
  <r>
    <s v="PC25372084"/>
    <s v="2025-08-25 14:21:43.830000 UTC"/>
    <s v="2025-08-25 14:21:45.000000 UTC"/>
    <s v="2025-08-25 14:21:48.000000 UTC"/>
    <m/>
    <x v="6"/>
    <x v="1"/>
    <x v="0"/>
    <x v="1"/>
    <n v="1.17"/>
    <n v="3"/>
    <n v="4.17"/>
  </r>
  <r>
    <s v="okta_ced3403c-9f5a-4bb4-9b2c-11c1d6083bdc"/>
    <s v="2025-08-26 22:57:34.830000 UTC"/>
    <s v="2025-08-26 22:57:36.000000 UTC"/>
    <s v="2025-08-26 22:57:39.000000 UTC"/>
    <m/>
    <x v="2"/>
    <x v="1"/>
    <x v="0"/>
    <x v="1"/>
    <n v="1.17"/>
    <n v="3"/>
    <n v="4.17"/>
  </r>
  <r>
    <s v="JR7bBJHIEPC"/>
    <s v="2025-08-26 07:02:46.831000 UTC"/>
    <s v="2025-08-26 07:02:48.000000 UTC"/>
    <s v="2025-08-26 07:02:51.000000 UTC"/>
    <m/>
    <x v="10"/>
    <x v="1"/>
    <x v="0"/>
    <x v="1"/>
    <n v="1.169"/>
    <n v="3"/>
    <n v="4.1689999999999996"/>
  </r>
  <r>
    <s v="JR8m60H49UJY"/>
    <s v="2025-08-26 14:48:08.831000 UTC"/>
    <s v="2025-08-26 14:48:10.000000 UTC"/>
    <s v="2025-08-26 14:48:13.000000 UTC"/>
    <m/>
    <x v="1"/>
    <x v="1"/>
    <x v="0"/>
    <x v="1"/>
    <n v="1.169"/>
    <n v="3"/>
    <n v="4.1689999999999996"/>
  </r>
  <r>
    <s v="okta_8409f21a-c7fe-460a-8be9-0312c761ae72"/>
    <s v="2025-08-26 15:10:31.831000 UTC"/>
    <s v="2025-08-26 15:10:34.000000 UTC"/>
    <s v="2025-08-26 15:10:36.000000 UTC"/>
    <m/>
    <x v="0"/>
    <x v="1"/>
    <x v="0"/>
    <x v="1"/>
    <n v="2.169"/>
    <n v="2"/>
    <n v="4.1689999999999996"/>
  </r>
  <r>
    <s v="JR3k4R66AGUR"/>
    <s v="2025-08-25 12:15:05.832000 UTC"/>
    <s v="2025-08-25 12:15:09.000000 UTC"/>
    <s v="2025-08-25 12:15:10.000000 UTC"/>
    <m/>
    <x v="6"/>
    <x v="1"/>
    <x v="0"/>
    <x v="1"/>
    <n v="3.1680000000000001"/>
    <n v="1"/>
    <n v="4.1680000000000001"/>
  </r>
  <r>
    <s v="JR7j2ZXWSP1A"/>
    <s v="2025-08-26 14:01:20.832000 UTC"/>
    <s v="2025-08-26 14:01:21.000000 UTC"/>
    <s v="2025-08-26 14:01:25.000000 UTC"/>
    <m/>
    <x v="4"/>
    <x v="1"/>
    <x v="0"/>
    <x v="1"/>
    <n v="0.16800000000000001"/>
    <n v="4"/>
    <n v="4.1680000000000001"/>
  </r>
  <r>
    <s v="JR8m11JUHXDD"/>
    <s v="2025-08-25 14:30:30.832000 UTC"/>
    <s v="2025-08-25 14:30:32.000000 UTC"/>
    <s v="2025-08-25 14:30:35.000000 UTC"/>
    <m/>
    <x v="1"/>
    <x v="1"/>
    <x v="0"/>
    <x v="1"/>
    <n v="1.1679999999999999"/>
    <n v="3"/>
    <n v="4.1680000000000001"/>
  </r>
  <r>
    <s v="okta_b5ec1c45-d320-4a18-91ad-934d10d1575b"/>
    <s v="2025-08-25 03:40:33.833000 UTC"/>
    <s v="2025-08-25 03:40:35.000000 UTC"/>
    <s v="2025-08-25 03:40:38.000000 UTC"/>
    <m/>
    <x v="2"/>
    <x v="1"/>
    <x v="0"/>
    <x v="1"/>
    <n v="1.167"/>
    <n v="3"/>
    <n v="4.1669999999999998"/>
  </r>
  <r>
    <s v="okta_c681e704-9fd1-4683-b2fb-727e82c760c5"/>
    <s v="2025-08-25 14:24:29.833000 UTC"/>
    <s v="2025-08-25 14:24:31.000000 UTC"/>
    <s v="2025-08-25 14:24:34.000000 UTC"/>
    <m/>
    <x v="1"/>
    <x v="1"/>
    <x v="0"/>
    <x v="1"/>
    <n v="1.167"/>
    <n v="3"/>
    <n v="4.1669999999999998"/>
  </r>
  <r>
    <s v="JR7j3RCQNZ94"/>
    <s v="2025-08-26 15:37:12.834000 UTC"/>
    <s v="2025-08-26 15:37:14.000000 UTC"/>
    <s v="2025-08-26 15:37:17.000000 UTC"/>
    <m/>
    <x v="4"/>
    <x v="1"/>
    <x v="0"/>
    <x v="1"/>
    <n v="1.1659999999999999"/>
    <n v="3"/>
    <n v="4.1660000000000004"/>
  </r>
  <r>
    <s v="JR8m3WULZG6K"/>
    <s v="2025-08-25 14:16:07.834000 UTC"/>
    <s v="2025-08-25 14:16:10.000000 UTC"/>
    <s v="2025-08-25 14:16:12.000000 UTC"/>
    <m/>
    <x v="1"/>
    <x v="1"/>
    <x v="0"/>
    <x v="1"/>
    <n v="2.1659999999999999"/>
    <n v="2"/>
    <n v="4.1660000000000004"/>
  </r>
  <r>
    <s v="okta_1b399ca2-cb14-4db5-89b7-9c5a7bdf7b70"/>
    <s v="2025-08-26 06:44:37.834000 UTC"/>
    <s v="2025-08-26 06:44:40.000000 UTC"/>
    <s v="2025-08-26 06:44:42.000000 UTC"/>
    <m/>
    <x v="6"/>
    <x v="1"/>
    <x v="0"/>
    <x v="1"/>
    <n v="2.1659999999999999"/>
    <n v="2"/>
    <n v="4.1660000000000004"/>
  </r>
  <r>
    <s v="okta_44eb5acc-2a22-4c9e-af63-11b5874a29db"/>
    <s v="2025-08-25 14:40:55.834000 UTC"/>
    <s v="2025-08-25 14:40:58.000000 UTC"/>
    <s v="2025-08-25 14:41:00.000000 UTC"/>
    <m/>
    <x v="6"/>
    <x v="1"/>
    <x v="0"/>
    <x v="1"/>
    <n v="2.1659999999999999"/>
    <n v="2"/>
    <n v="4.1660000000000004"/>
  </r>
  <r>
    <s v="okta_972e0c7c-4d6e-492b-b573-8d8ea036c9d9"/>
    <s v="2025-08-25 15:33:56.834000 UTC"/>
    <s v="2025-08-25 15:33:59.000000 UTC"/>
    <s v="2025-08-25 15:34:01.000000 UTC"/>
    <m/>
    <x v="6"/>
    <x v="1"/>
    <x v="0"/>
    <x v="1"/>
    <n v="2.1659999999999999"/>
    <n v="2"/>
    <n v="4.1660000000000004"/>
  </r>
  <r>
    <s v="okta_a82d5a66-0a6c-4939-8c03-be4d0c84a751"/>
    <s v="2025-08-26 12:51:42.834000 UTC"/>
    <s v="2025-08-26 12:51:44.000000 UTC"/>
    <s v="2025-08-26 12:51:47.000000 UTC"/>
    <m/>
    <x v="0"/>
    <x v="1"/>
    <x v="0"/>
    <x v="1"/>
    <n v="1.1659999999999999"/>
    <n v="3"/>
    <n v="4.1660000000000004"/>
  </r>
  <r>
    <s v="JR8m5B633L7P"/>
    <s v="2025-08-25 10:19:08.835000 UTC"/>
    <s v="2025-08-25 10:19:10.000000 UTC"/>
    <s v="2025-08-25 10:19:13.000000 UTC"/>
    <m/>
    <x v="1"/>
    <x v="1"/>
    <x v="0"/>
    <x v="1"/>
    <n v="1.165"/>
    <n v="3"/>
    <n v="4.165"/>
  </r>
  <r>
    <s v="okta_ec99852f-f32a-4e5a-8787-e44dc48726c9"/>
    <s v="2025-08-26 15:54:55.835000 UTC"/>
    <s v="2025-08-26 15:54:58.000000 UTC"/>
    <s v="2025-08-26 15:55:00.000000 UTC"/>
    <m/>
    <x v="10"/>
    <x v="1"/>
    <x v="0"/>
    <x v="1"/>
    <n v="2.165"/>
    <n v="2"/>
    <n v="4.165"/>
  </r>
  <r>
    <s v="JR8m10GIS1FE"/>
    <s v="2025-08-25 15:32:15.836000 UTC"/>
    <s v="2025-08-25 15:32:17.000000 UTC"/>
    <s v="2025-08-25 15:32:20.000000 UTC"/>
    <m/>
    <x v="1"/>
    <x v="1"/>
    <x v="0"/>
    <x v="1"/>
    <n v="1.1639999999999999"/>
    <n v="3"/>
    <n v="4.1639999999999997"/>
  </r>
  <r>
    <s v="okta_017dc2a3-8da1-472c-895a-813f99dcc3a9"/>
    <s v="2025-08-26 18:05:32.836000 UTC"/>
    <s v="2025-08-26 18:05:36.000000 UTC"/>
    <s v="2025-08-26 18:05:37.000000 UTC"/>
    <m/>
    <x v="0"/>
    <x v="1"/>
    <x v="0"/>
    <x v="1"/>
    <n v="3.1640000000000001"/>
    <n v="1"/>
    <n v="4.1639999999999997"/>
  </r>
  <r>
    <s v="okta_37978212-aafc-41da-a270-05cef817900d"/>
    <s v="2025-08-26 18:32:22.836000 UTC"/>
    <s v="2025-08-26 18:32:25.000000 UTC"/>
    <s v="2025-08-26 18:32:27.000000 UTC"/>
    <m/>
    <x v="6"/>
    <x v="1"/>
    <x v="0"/>
    <x v="1"/>
    <n v="2.1640000000000001"/>
    <n v="2"/>
    <n v="4.1639999999999997"/>
  </r>
  <r>
    <s v="okta_8fd83288-a5db-47b4-8026-0f2f093459e1"/>
    <s v="2025-08-25 22:55:07.836000 UTC"/>
    <s v="2025-08-25 22:55:09.000000 UTC"/>
    <s v="2025-08-25 22:55:12.000000 UTC"/>
    <m/>
    <x v="4"/>
    <x v="1"/>
    <x v="0"/>
    <x v="1"/>
    <n v="1.1639999999999999"/>
    <n v="3"/>
    <n v="4.1639999999999997"/>
  </r>
  <r>
    <s v="okta_94ff46d2-2c42-44eb-bc4e-5bcd2b4ab2a0"/>
    <s v="2025-08-26 17:44:04.836000 UTC"/>
    <s v="2025-08-26 17:44:07.000000 UTC"/>
    <s v="2025-08-26 17:44:09.000000 UTC"/>
    <m/>
    <x v="6"/>
    <x v="1"/>
    <x v="0"/>
    <x v="1"/>
    <n v="2.1640000000000001"/>
    <n v="2"/>
    <n v="4.1639999999999997"/>
  </r>
  <r>
    <s v="JR7bDIJY4TX"/>
    <s v="2025-08-25 20:05:42.837000 UTC"/>
    <s v="2025-08-25 20:05:43.000000 UTC"/>
    <s v="2025-08-25 20:05:47.000000 UTC"/>
    <m/>
    <x v="10"/>
    <x v="1"/>
    <x v="0"/>
    <x v="1"/>
    <n v="0.16300000000000001"/>
    <n v="4"/>
    <n v="4.1630000000000003"/>
  </r>
  <r>
    <s v="JR8m21J50A0K"/>
    <s v="2025-08-26 13:29:38.837000 UTC"/>
    <s v="2025-08-26 13:29:40.000000 UTC"/>
    <s v="2025-08-26 13:29:43.000000 UTC"/>
    <m/>
    <x v="1"/>
    <x v="1"/>
    <x v="0"/>
    <x v="1"/>
    <n v="1.163"/>
    <n v="3"/>
    <n v="4.1630000000000003"/>
  </r>
  <r>
    <s v="okta_4767db88-26c2-4ec1-bf59-6dc6c763fed4"/>
    <s v="2025-08-25 14:35:05.837000 UTC"/>
    <s v="2025-08-25 14:35:08.000000 UTC"/>
    <s v="2025-08-25 14:35:10.000000 UTC"/>
    <m/>
    <x v="7"/>
    <x v="1"/>
    <x v="0"/>
    <x v="1"/>
    <n v="2.1629999999999998"/>
    <n v="2"/>
    <n v="4.1630000000000003"/>
  </r>
  <r>
    <s v="JR7d2JB106TJ"/>
    <s v="2025-08-26 15:22:35.838000 UTC"/>
    <s v="2025-08-26 15:22:36.000000 UTC"/>
    <s v="2025-08-26 15:22:40.000000 UTC"/>
    <m/>
    <x v="3"/>
    <x v="1"/>
    <x v="0"/>
    <x v="1"/>
    <n v="0.16200000000000001"/>
    <n v="4"/>
    <n v="4.1619999999999999"/>
  </r>
  <r>
    <s v="okta_e1887028-2f72-43a5-801e-d7c820b32d8c"/>
    <s v="2025-08-26 06:05:45.838000 UTC"/>
    <s v="2025-08-26 06:05:47.000000 UTC"/>
    <s v="2025-08-26 06:05:50.000000 UTC"/>
    <m/>
    <x v="2"/>
    <x v="1"/>
    <x v="0"/>
    <x v="1"/>
    <n v="1.1619999999999999"/>
    <n v="3"/>
    <n v="4.1619999999999999"/>
  </r>
  <r>
    <s v="JR1761M5LTN3"/>
    <s v="2025-08-25 04:16:20.839000 UTC"/>
    <s v="2025-08-25 04:16:22.000000 UTC"/>
    <s v="2025-08-25 04:16:25.000000 UTC"/>
    <m/>
    <x v="2"/>
    <x v="1"/>
    <x v="0"/>
    <x v="1"/>
    <n v="1.161"/>
    <n v="3"/>
    <n v="4.1609999999999996"/>
  </r>
  <r>
    <s v="JR3k5EOQ6XF"/>
    <s v="2025-08-25 18:35:30.839000 UTC"/>
    <s v="2025-08-25 18:35:33.000000 UTC"/>
    <s v="2025-08-25 18:35:35.000000 UTC"/>
    <m/>
    <x v="6"/>
    <x v="1"/>
    <x v="0"/>
    <x v="1"/>
    <n v="2.161"/>
    <n v="2"/>
    <n v="4.1609999999999996"/>
  </r>
  <r>
    <s v="JR8m31DOSNLS"/>
    <s v="2025-08-26 08:39:58.839000 UTC"/>
    <s v="2025-08-26 08:40:00.000000 UTC"/>
    <s v="2025-08-26 08:40:03.000000 UTC"/>
    <m/>
    <x v="1"/>
    <x v="1"/>
    <x v="0"/>
    <x v="1"/>
    <n v="1.161"/>
    <n v="3"/>
    <n v="4.1609999999999996"/>
  </r>
  <r>
    <n v="15853780"/>
    <s v="2025-08-26 03:08:55.840000 UTC"/>
    <s v="2025-08-26 03:08:58.000000 UTC"/>
    <s v="2025-08-26 03:09:00.000000 UTC"/>
    <m/>
    <x v="2"/>
    <x v="1"/>
    <x v="0"/>
    <x v="1"/>
    <n v="2.16"/>
    <n v="2"/>
    <n v="4.16"/>
  </r>
  <r>
    <s v="JR7j2ZZU2CHL"/>
    <s v="2025-08-26 19:10:48.840000 UTC"/>
    <s v="2025-08-26 19:10:51.000000 UTC"/>
    <s v="2025-08-26 19:10:53.000000 UTC"/>
    <m/>
    <x v="4"/>
    <x v="1"/>
    <x v="0"/>
    <x v="1"/>
    <n v="2.16"/>
    <n v="2"/>
    <n v="4.16"/>
  </r>
  <r>
    <s v="JR8m323PXQOE"/>
    <s v="2025-08-25 18:58:58.840000 UTC"/>
    <s v="2025-08-25 18:59:00.000000 UTC"/>
    <s v="2025-08-25 18:59:03.000000 UTC"/>
    <m/>
    <x v="1"/>
    <x v="1"/>
    <x v="0"/>
    <x v="1"/>
    <n v="1.1599999999999999"/>
    <n v="3"/>
    <n v="4.16"/>
  </r>
  <r>
    <s v="JR7h216T4J5P"/>
    <s v="2025-08-25 11:35:29.841000 UTC"/>
    <s v="2025-08-25 11:35:31.000000 UTC"/>
    <s v="2025-08-25 11:35:34.000000 UTC"/>
    <m/>
    <x v="9"/>
    <x v="1"/>
    <x v="0"/>
    <x v="1"/>
    <n v="1.159"/>
    <n v="3"/>
    <n v="4.1589999999999998"/>
  </r>
  <r>
    <s v="JR7j33X7ZI6L"/>
    <s v="2025-08-26 05:46:03.841000 UTC"/>
    <s v="2025-08-26 05:46:04.000000 UTC"/>
    <s v="2025-08-26 05:46:08.000000 UTC"/>
    <m/>
    <x v="4"/>
    <x v="1"/>
    <x v="0"/>
    <x v="1"/>
    <n v="0.159"/>
    <n v="4"/>
    <n v="4.1589999999999998"/>
  </r>
  <r>
    <s v="JR7j5Z2L85I"/>
    <s v="2025-08-26 17:01:31.841000 UTC"/>
    <s v="2025-08-26 17:01:34.000000 UTC"/>
    <s v="2025-08-26 17:01:36.000000 UTC"/>
    <m/>
    <x v="4"/>
    <x v="1"/>
    <x v="0"/>
    <x v="1"/>
    <n v="2.1589999999999998"/>
    <n v="2"/>
    <n v="4.1589999999999998"/>
  </r>
  <r>
    <s v="PC11424194"/>
    <s v="2025-08-26 14:43:17.841000 UTC"/>
    <s v="2025-08-26 14:43:19.000000 UTC"/>
    <s v="2025-08-26 14:43:22.000000 UTC"/>
    <m/>
    <x v="1"/>
    <x v="1"/>
    <x v="0"/>
    <x v="1"/>
    <n v="1.159"/>
    <n v="3"/>
    <n v="4.1589999999999998"/>
  </r>
  <r>
    <s v="PC8637491"/>
    <s v="2025-08-26 22:53:53.841000 UTC"/>
    <s v="2025-08-26 22:53:57.000000 UTC"/>
    <s v="2025-08-26 22:53:58.000000 UTC"/>
    <m/>
    <x v="6"/>
    <x v="1"/>
    <x v="0"/>
    <x v="1"/>
    <n v="3.1589999999999998"/>
    <n v="1"/>
    <n v="4.1589999999999998"/>
  </r>
  <r>
    <s v="JR3kV804OP5"/>
    <s v="2025-08-26 15:08:33.842000 UTC"/>
    <s v="2025-08-26 15:08:36.000000 UTC"/>
    <s v="2025-08-26 15:08:38.000000 UTC"/>
    <m/>
    <x v="6"/>
    <x v="1"/>
    <x v="0"/>
    <x v="1"/>
    <n v="2.1579999999999999"/>
    <n v="2"/>
    <n v="4.1580000000000004"/>
  </r>
  <r>
    <s v="JR7h4F6NBIZY"/>
    <s v="2025-08-26 09:01:59.842000 UTC"/>
    <s v="2025-08-26 09:02:00.000000 UTC"/>
    <s v="2025-08-26 09:02:04.000000 UTC"/>
    <m/>
    <x v="9"/>
    <x v="1"/>
    <x v="0"/>
    <x v="1"/>
    <n v="0.158"/>
    <n v="4"/>
    <n v="4.1580000000000004"/>
  </r>
  <r>
    <s v="okta_bf034567-735f-408b-8910-4b32d1d7320c"/>
    <s v="2025-08-26 20:46:40.842000 UTC"/>
    <s v="2025-08-26 20:46:42.000000 UTC"/>
    <s v="2025-08-26 20:46:45.000000 UTC"/>
    <m/>
    <x v="4"/>
    <x v="1"/>
    <x v="0"/>
    <x v="1"/>
    <n v="1.1579999999999999"/>
    <n v="3"/>
    <n v="4.1580000000000004"/>
  </r>
  <r>
    <s v="okta_d379475d-c02c-4c0a-9e55-4bd2afb0ca59"/>
    <s v="2025-08-25 01:41:16.842000 UTC"/>
    <s v="2025-08-25 01:41:17.000000 UTC"/>
    <s v="2025-08-25 01:41:21.000000 UTC"/>
    <m/>
    <x v="6"/>
    <x v="1"/>
    <x v="0"/>
    <x v="1"/>
    <n v="0.158"/>
    <n v="4"/>
    <n v="4.1580000000000004"/>
  </r>
  <r>
    <s v="okta_feaf57ce-369c-4e77-adc1-de142cb33bdd"/>
    <s v="2025-08-26 09:27:26.842000 UTC"/>
    <s v="2025-08-26 09:27:28.000000 UTC"/>
    <s v="2025-08-26 09:27:31.000000 UTC"/>
    <m/>
    <x v="1"/>
    <x v="1"/>
    <x v="0"/>
    <x v="1"/>
    <n v="1.1579999999999999"/>
    <n v="3"/>
    <n v="4.1580000000000004"/>
  </r>
  <r>
    <s v="JR7h5EVAKN9"/>
    <s v="2025-08-25 14:42:23.843000 UTC"/>
    <s v="2025-08-25 14:42:26.000000 UTC"/>
    <s v="2025-08-25 14:42:28.000000 UTC"/>
    <m/>
    <x v="9"/>
    <x v="1"/>
    <x v="0"/>
    <x v="1"/>
    <n v="2.157"/>
    <n v="2"/>
    <n v="4.157"/>
  </r>
  <r>
    <s v="JR8m3US0Q5PF"/>
    <s v="2025-08-25 07:01:31.843000 UTC"/>
    <s v="2025-08-25 07:01:35.000000 UTC"/>
    <s v="2025-08-25 07:01:36.000000 UTC"/>
    <m/>
    <x v="1"/>
    <x v="1"/>
    <x v="0"/>
    <x v="1"/>
    <n v="3.157"/>
    <n v="1"/>
    <n v="4.157"/>
  </r>
  <r>
    <s v="PC28165015"/>
    <s v="2025-08-25 12:41:02.843000 UTC"/>
    <s v="2025-08-25 12:41:04.000000 UTC"/>
    <s v="2025-08-25 12:41:07.000000 UTC"/>
    <m/>
    <x v="10"/>
    <x v="1"/>
    <x v="0"/>
    <x v="1"/>
    <n v="1.157"/>
    <n v="3"/>
    <n v="4.157"/>
  </r>
  <r>
    <s v="okta_587a5bc8-e92c-4330-97d9-ac7d441f6b4b"/>
    <s v="2025-08-25 11:15:42.843000 UTC"/>
    <s v="2025-08-25 11:15:45.000000 UTC"/>
    <s v="2025-08-25 11:15:47.000000 UTC"/>
    <m/>
    <x v="7"/>
    <x v="1"/>
    <x v="0"/>
    <x v="1"/>
    <n v="2.157"/>
    <n v="2"/>
    <n v="4.157"/>
  </r>
  <r>
    <s v="okta_7fbc715f-e2e2-4fbd-a9a5-865465aa378d"/>
    <s v="2025-08-25 22:26:11.843000 UTC"/>
    <s v="2025-08-25 22:26:13.000000 UTC"/>
    <s v="2025-08-25 22:26:16.000000 UTC"/>
    <m/>
    <x v="2"/>
    <x v="1"/>
    <x v="0"/>
    <x v="1"/>
    <n v="1.157"/>
    <n v="3"/>
    <n v="4.157"/>
  </r>
  <r>
    <s v="okta_c780e512-48f3-4276-ad4e-c1625ffe8d4b"/>
    <s v="2025-08-25 18:30:12.843000 UTC"/>
    <s v="2025-08-25 18:30:14.000000 UTC"/>
    <s v="2025-08-25 18:30:17.000000 UTC"/>
    <m/>
    <x v="9"/>
    <x v="1"/>
    <x v="0"/>
    <x v="1"/>
    <n v="1.157"/>
    <n v="3"/>
    <n v="4.157"/>
  </r>
  <r>
    <s v="JR7j1C1W9EMZ"/>
    <s v="2025-08-25 10:11:14.844000 UTC"/>
    <s v="2025-08-25 10:11:16.000000 UTC"/>
    <s v="2025-08-25 10:11:19.000000 UTC"/>
    <m/>
    <x v="4"/>
    <x v="1"/>
    <x v="0"/>
    <x v="1"/>
    <n v="1.1559999999999999"/>
    <n v="3"/>
    <n v="4.1559999999999997"/>
  </r>
  <r>
    <s v="JR8m4COOZV61"/>
    <s v="2025-08-25 17:27:26.844000 UTC"/>
    <s v="2025-08-25 17:27:28.000000 UTC"/>
    <s v="2025-08-25 17:27:31.000000 UTC"/>
    <m/>
    <x v="1"/>
    <x v="1"/>
    <x v="0"/>
    <x v="1"/>
    <n v="1.1559999999999999"/>
    <n v="3"/>
    <n v="4.1559999999999997"/>
  </r>
  <r>
    <s v="JR8m4MROSP2V"/>
    <s v="2025-08-26 11:30:42.844000 UTC"/>
    <s v="2025-08-26 11:30:45.000000 UTC"/>
    <s v="2025-08-26 11:30:47.000000 UTC"/>
    <m/>
    <x v="1"/>
    <x v="1"/>
    <x v="0"/>
    <x v="1"/>
    <n v="2.1560000000000001"/>
    <n v="2"/>
    <n v="4.1559999999999997"/>
  </r>
  <r>
    <s v="JR3k6S2UUSWE"/>
    <s v="2025-08-25 17:37:18.845000 UTC"/>
    <s v="2025-08-25 17:37:20.000000 UTC"/>
    <s v="2025-08-25 17:37:23.000000 UTC"/>
    <m/>
    <x v="6"/>
    <x v="1"/>
    <x v="0"/>
    <x v="1"/>
    <n v="1.155"/>
    <n v="3"/>
    <n v="4.1550000000000002"/>
  </r>
  <r>
    <s v="JR8m25RBOP0Z"/>
    <s v="2025-08-25 14:23:38.845000 UTC"/>
    <s v="2025-08-25 14:23:41.000000 UTC"/>
    <s v="2025-08-25 14:23:43.000000 UTC"/>
    <m/>
    <x v="1"/>
    <x v="1"/>
    <x v="0"/>
    <x v="1"/>
    <n v="2.1549999999999998"/>
    <n v="2"/>
    <n v="4.1550000000000002"/>
  </r>
  <r>
    <s v="JR8m3YBN130"/>
    <s v="2025-08-26 04:36:19.846000 UTC"/>
    <s v="2025-08-26 04:36:20.000000 UTC"/>
    <s v="2025-08-26 04:36:24.000000 UTC"/>
    <m/>
    <x v="1"/>
    <x v="1"/>
    <x v="0"/>
    <x v="1"/>
    <n v="0.154"/>
    <n v="4"/>
    <n v="4.1539999999999999"/>
  </r>
  <r>
    <s v="okta_f8c8e514-8e01-437b-b717-0498104b59ed"/>
    <s v="2025-08-25 17:44:24.846000 UTC"/>
    <s v="2025-08-25 17:44:26.000000 UTC"/>
    <s v="2025-08-25 17:44:29.000000 UTC"/>
    <m/>
    <x v="1"/>
    <x v="1"/>
    <x v="0"/>
    <x v="1"/>
    <n v="1.1539999999999999"/>
    <n v="3"/>
    <n v="4.1539999999999999"/>
  </r>
  <r>
    <s v="JR3kUX56MGD"/>
    <s v="2025-08-25 02:02:05.847000 UTC"/>
    <s v="2025-08-25 02:02:07.000000 UTC"/>
    <s v="2025-08-25 02:02:10.000000 UTC"/>
    <m/>
    <x v="6"/>
    <x v="1"/>
    <x v="0"/>
    <x v="1"/>
    <n v="1.153"/>
    <n v="3"/>
    <n v="4.1529999999999996"/>
  </r>
  <r>
    <s v="JR7b6E5A3GXS"/>
    <s v="2025-08-26 10:59:56.847000 UTC"/>
    <s v="2025-08-26 10:59:58.000000 UTC"/>
    <s v="2025-08-26 11:00:01.000000 UTC"/>
    <m/>
    <x v="10"/>
    <x v="1"/>
    <x v="0"/>
    <x v="1"/>
    <n v="1.153"/>
    <n v="3"/>
    <n v="4.1529999999999996"/>
  </r>
  <r>
    <s v="okta_0084a6b8-71b0-466b-bf5a-dfeb0709111a"/>
    <s v="2025-08-26 22:30:51.848000 UTC"/>
    <s v="2025-08-26 22:30:55.000000 UTC"/>
    <s v="2025-08-26 22:30:56.000000 UTC"/>
    <m/>
    <x v="6"/>
    <x v="1"/>
    <x v="0"/>
    <x v="1"/>
    <n v="3.1520000000000001"/>
    <n v="1"/>
    <n v="4.1520000000000001"/>
  </r>
  <r>
    <s v="okta_810e6751-9dc7-4412-9d1c-6d4f7d657f1a"/>
    <s v="2025-08-25 10:14:20.848000 UTC"/>
    <s v="2025-08-25 10:14:23.000000 UTC"/>
    <s v="2025-08-25 10:14:25.000000 UTC"/>
    <m/>
    <x v="0"/>
    <x v="1"/>
    <x v="0"/>
    <x v="1"/>
    <n v="2.1520000000000001"/>
    <n v="2"/>
    <n v="4.1520000000000001"/>
  </r>
  <r>
    <s v="PC21069920"/>
    <s v="2025-08-25 08:38:56.849000 UTC"/>
    <s v="2025-08-25 08:38:57.000000 UTC"/>
    <s v="2025-08-25 08:39:01.000000 UTC"/>
    <m/>
    <x v="1"/>
    <x v="1"/>
    <x v="0"/>
    <x v="1"/>
    <n v="0.151"/>
    <n v="4"/>
    <n v="4.1509999999999998"/>
  </r>
  <r>
    <s v="okta_53b233b4-cb99-4e40-ac38-c1d00d26adda"/>
    <s v="2025-08-26 10:33:47.849000 UTC"/>
    <s v="2025-08-26 10:33:50.000000 UTC"/>
    <s v="2025-08-26 10:33:52.000000 UTC"/>
    <m/>
    <x v="7"/>
    <x v="1"/>
    <x v="0"/>
    <x v="1"/>
    <n v="2.1509999999999998"/>
    <n v="2"/>
    <n v="4.1509999999999998"/>
  </r>
  <r>
    <s v="JR7j3493QC70"/>
    <s v="2025-08-25 14:50:05.850000 UTC"/>
    <s v="2025-08-25 14:50:07.000000 UTC"/>
    <s v="2025-08-25 14:50:10.000000 UTC"/>
    <m/>
    <x v="4"/>
    <x v="1"/>
    <x v="0"/>
    <x v="1"/>
    <n v="1.1499999999999999"/>
    <n v="3"/>
    <n v="4.1500000000000004"/>
  </r>
  <r>
    <s v="okta_2c6fd110-21b1-4769-b9c1-ad2002b16ce8"/>
    <s v="2025-08-25 16:44:36.850000 UTC"/>
    <s v="2025-08-25 16:44:38.000000 UTC"/>
    <s v="2025-08-25 16:44:41.000000 UTC"/>
    <m/>
    <x v="9"/>
    <x v="1"/>
    <x v="0"/>
    <x v="1"/>
    <n v="1.1499999999999999"/>
    <n v="3"/>
    <n v="4.1500000000000004"/>
  </r>
  <r>
    <s v="okta_71291960-94c3-4ed5-8731-7cb1844f81cc"/>
    <s v="2025-08-26 12:13:36.850000 UTC"/>
    <s v="2025-08-26 12:13:38.000000 UTC"/>
    <s v="2025-08-26 12:13:41.000000 UTC"/>
    <m/>
    <x v="8"/>
    <x v="1"/>
    <x v="0"/>
    <x v="1"/>
    <n v="1.1499999999999999"/>
    <n v="3"/>
    <n v="4.1500000000000004"/>
  </r>
  <r>
    <s v="okta_74b29e5d-0903-4777-aee5-071787732a94"/>
    <s v="2025-08-26 11:24:19.850000 UTC"/>
    <s v="2025-08-26 11:24:21.000000 UTC"/>
    <s v="2025-08-26 11:24:24.000000 UTC"/>
    <m/>
    <x v="9"/>
    <x v="1"/>
    <x v="0"/>
    <x v="1"/>
    <n v="1.1499999999999999"/>
    <n v="3"/>
    <n v="4.1500000000000004"/>
  </r>
  <r>
    <s v="okta_9681a7ec-5eab-45b1-99e2-af82e2142ef9"/>
    <s v="2025-08-26 07:50:03.850000 UTC"/>
    <s v="2025-08-26 07:50:05.000000 UTC"/>
    <s v="2025-08-26 07:50:08.000000 UTC"/>
    <m/>
    <x v="9"/>
    <x v="1"/>
    <x v="0"/>
    <x v="1"/>
    <n v="1.1499999999999999"/>
    <n v="3"/>
    <n v="4.1500000000000004"/>
  </r>
  <r>
    <s v="JR17NPRHAP0"/>
    <s v="2025-08-25 04:30:16.851000 UTC"/>
    <s v="2025-08-25 04:30:18.000000 UTC"/>
    <s v="2025-08-25 04:30:21.000000 UTC"/>
    <m/>
    <x v="2"/>
    <x v="1"/>
    <x v="0"/>
    <x v="1"/>
    <n v="1.149"/>
    <n v="3"/>
    <n v="4.149"/>
  </r>
  <r>
    <s v="JR7b5054I9J8"/>
    <s v="2025-08-25 15:27:34.851000 UTC"/>
    <s v="2025-08-25 15:27:37.000000 UTC"/>
    <s v="2025-08-25 15:27:39.000000 UTC"/>
    <m/>
    <x v="10"/>
    <x v="1"/>
    <x v="0"/>
    <x v="1"/>
    <n v="2.149"/>
    <n v="2"/>
    <n v="4.149"/>
  </r>
  <r>
    <s v="okta_60cd01f3-c459-4fc0-acef-aa0c9085ed3a"/>
    <s v="2025-08-25 04:18:10.851000 UTC"/>
    <s v="2025-08-25 04:18:13.000000 UTC"/>
    <s v="2025-08-25 04:18:15.000000 UTC"/>
    <m/>
    <x v="2"/>
    <x v="1"/>
    <x v="0"/>
    <x v="1"/>
    <n v="2.149"/>
    <n v="2"/>
    <n v="4.149"/>
  </r>
  <r>
    <s v="JR7d6NUH3FDX"/>
    <s v="2025-08-25 14:27:22.852000 UTC"/>
    <s v="2025-08-25 14:27:24.000000 UTC"/>
    <s v="2025-08-25 14:27:27.000000 UTC"/>
    <m/>
    <x v="3"/>
    <x v="1"/>
    <x v="0"/>
    <x v="1"/>
    <n v="1.1479999999999999"/>
    <n v="3"/>
    <n v="4.1479999999999997"/>
  </r>
  <r>
    <s v="JR7j26NKCVQW"/>
    <s v="2025-08-26 04:35:20.852000 UTC"/>
    <s v="2025-08-26 04:35:21.000000 UTC"/>
    <s v="2025-08-26 04:35:25.000000 UTC"/>
    <m/>
    <x v="4"/>
    <x v="1"/>
    <x v="0"/>
    <x v="1"/>
    <n v="0.14799999999999999"/>
    <n v="4"/>
    <n v="4.1479999999999997"/>
  </r>
  <r>
    <s v="okta_44f04556-f90c-4ae0-b547-ea8a82eb566a"/>
    <s v="2025-08-26 14:10:43.852000 UTC"/>
    <s v="2025-08-26 14:10:46.000000 UTC"/>
    <s v="2025-08-26 14:10:48.000000 UTC"/>
    <m/>
    <x v="0"/>
    <x v="1"/>
    <x v="0"/>
    <x v="1"/>
    <n v="2.1480000000000001"/>
    <n v="2"/>
    <n v="4.1479999999999997"/>
  </r>
  <r>
    <s v="okta_c71e9ce9-6808-4b34-a958-1a4eac7aa74e"/>
    <s v="2025-08-26 15:26:36.852000 UTC"/>
    <s v="2025-08-26 15:26:38.000000 UTC"/>
    <s v="2025-08-26 15:26:41.000000 UTC"/>
    <m/>
    <x v="2"/>
    <x v="1"/>
    <x v="0"/>
    <x v="1"/>
    <n v="1.1479999999999999"/>
    <n v="3"/>
    <n v="4.1479999999999997"/>
  </r>
  <r>
    <s v="JR17489SNO57"/>
    <s v="2025-08-25 22:10:13.853000 UTC"/>
    <s v="2025-08-25 22:10:16.000000 UTC"/>
    <s v="2025-08-25 22:10:18.000000 UTC"/>
    <m/>
    <x v="2"/>
    <x v="1"/>
    <x v="0"/>
    <x v="1"/>
    <n v="2.1469999999999998"/>
    <n v="2"/>
    <n v="4.1470000000000002"/>
  </r>
  <r>
    <s v="okta_1f51c4fa-2135-4745-b5e2-1974b04b3347"/>
    <s v="2025-08-26 00:35:56.853000 UTC"/>
    <s v="2025-08-26 00:35:58.000000 UTC"/>
    <s v="2025-08-26 00:36:01.000000 UTC"/>
    <m/>
    <x v="2"/>
    <x v="1"/>
    <x v="0"/>
    <x v="1"/>
    <n v="1.147"/>
    <n v="3"/>
    <n v="4.1470000000000002"/>
  </r>
  <r>
    <s v="okta_320d9b06-09ab-425e-b795-ef835452a0c4"/>
    <s v="2025-08-26 01:45:59.853000 UTC"/>
    <s v="2025-08-26 01:46:02.000000 UTC"/>
    <s v="2025-08-26 01:46:04.000000 UTC"/>
    <m/>
    <x v="6"/>
    <x v="1"/>
    <x v="0"/>
    <x v="1"/>
    <n v="2.1469999999999998"/>
    <n v="2"/>
    <n v="4.1470000000000002"/>
  </r>
  <r>
    <s v="JR173LADEIBT"/>
    <s v="2025-08-25 06:33:52.854000 UTC"/>
    <s v="2025-08-25 06:33:54.000000 UTC"/>
    <s v="2025-08-25 06:33:57.000000 UTC"/>
    <m/>
    <x v="2"/>
    <x v="1"/>
    <x v="0"/>
    <x v="1"/>
    <n v="1.1459999999999999"/>
    <n v="3"/>
    <n v="4.1459999999999999"/>
  </r>
  <r>
    <s v="JR173OG9U9E4"/>
    <s v="2025-08-25 18:11:37.854000 UTC"/>
    <s v="2025-08-25 18:11:40.000000 UTC"/>
    <s v="2025-08-25 18:11:42.000000 UTC"/>
    <m/>
    <x v="2"/>
    <x v="1"/>
    <x v="0"/>
    <x v="1"/>
    <n v="2.1459999999999999"/>
    <n v="2"/>
    <n v="4.1459999999999999"/>
  </r>
  <r>
    <s v="JR7d64F83KEA"/>
    <s v="2025-08-25 21:13:29.854000 UTC"/>
    <s v="2025-08-25 21:13:30.000000 UTC"/>
    <s v="2025-08-25 21:13:34.000000 UTC"/>
    <m/>
    <x v="3"/>
    <x v="1"/>
    <x v="0"/>
    <x v="1"/>
    <n v="0.14599999999999999"/>
    <n v="4"/>
    <n v="4.1459999999999999"/>
  </r>
  <r>
    <s v="JR7h3JIWDOWQ"/>
    <s v="2025-08-25 05:53:02.854000 UTC"/>
    <s v="2025-08-25 05:53:04.000000 UTC"/>
    <s v="2025-08-25 05:53:07.000000 UTC"/>
    <m/>
    <x v="9"/>
    <x v="1"/>
    <x v="0"/>
    <x v="1"/>
    <n v="1.1459999999999999"/>
    <n v="3"/>
    <n v="4.1459999999999999"/>
  </r>
  <r>
    <s v="okta_89e2c235-99c2-493b-b00e-724efe408ec5"/>
    <s v="2025-08-26 10:46:11.854000 UTC"/>
    <s v="2025-08-26 10:46:15.000000 UTC"/>
    <s v="2025-08-26 10:46:16.000000 UTC"/>
    <m/>
    <x v="0"/>
    <x v="1"/>
    <x v="0"/>
    <x v="1"/>
    <n v="3.1459999999999999"/>
    <n v="1"/>
    <n v="4.1459999999999999"/>
  </r>
  <r>
    <s v="JR7d4V8WU6HR"/>
    <s v="2025-08-25 10:52:50.855000 UTC"/>
    <s v="2025-08-25 10:52:54.000000 UTC"/>
    <s v="2025-08-25 10:52:55.000000 UTC"/>
    <m/>
    <x v="3"/>
    <x v="1"/>
    <x v="0"/>
    <x v="1"/>
    <n v="3.145"/>
    <n v="1"/>
    <n v="4.1449999999999996"/>
  </r>
  <r>
    <s v="JR8m2XWO3YFW"/>
    <s v="2025-08-25 20:15:10.855000 UTC"/>
    <s v="2025-08-25 20:15:12.000000 UTC"/>
    <s v="2025-08-25 20:15:15.000000 UTC"/>
    <m/>
    <x v="1"/>
    <x v="1"/>
    <x v="0"/>
    <x v="1"/>
    <n v="1.145"/>
    <n v="3"/>
    <n v="4.1449999999999996"/>
  </r>
  <r>
    <s v="JR8mQJNQ1RY"/>
    <s v="2025-08-26 18:17:49.855000 UTC"/>
    <s v="2025-08-26 18:17:51.000000 UTC"/>
    <s v="2025-08-26 18:17:54.000000 UTC"/>
    <m/>
    <x v="1"/>
    <x v="1"/>
    <x v="0"/>
    <x v="1"/>
    <n v="1.145"/>
    <n v="3"/>
    <n v="4.1449999999999996"/>
  </r>
  <r>
    <s v="okta_ff1bce15-8c79-47e4-9423-84fe7df1542e"/>
    <s v="2025-08-26 13:39:26.855000 UTC"/>
    <s v="2025-08-26 13:39:27.000000 UTC"/>
    <s v="2025-08-26 13:39:31.000000 UTC"/>
    <m/>
    <x v="6"/>
    <x v="1"/>
    <x v="0"/>
    <x v="1"/>
    <n v="0.14499999999999999"/>
    <n v="4"/>
    <n v="4.1449999999999996"/>
  </r>
  <r>
    <s v="JR7b1BH4UR9E"/>
    <s v="2025-08-25 18:52:02.856000 UTC"/>
    <s v="2025-08-25 18:52:05.000000 UTC"/>
    <s v="2025-08-25 18:52:07.000000 UTC"/>
    <m/>
    <x v="10"/>
    <x v="1"/>
    <x v="0"/>
    <x v="1"/>
    <n v="2.1440000000000001"/>
    <n v="2"/>
    <n v="4.1440000000000001"/>
  </r>
  <r>
    <s v="JR7h6LD257HA"/>
    <s v="2025-08-26 07:04:56.856000 UTC"/>
    <s v="2025-08-26 07:04:57.000000 UTC"/>
    <s v="2025-08-26 07:05:01.000000 UTC"/>
    <m/>
    <x v="9"/>
    <x v="1"/>
    <x v="0"/>
    <x v="1"/>
    <n v="0.14399999999999999"/>
    <n v="4"/>
    <n v="4.1440000000000001"/>
  </r>
  <r>
    <s v="JR7j27QSX2UT"/>
    <s v="2025-08-25 08:50:24.856000 UTC"/>
    <s v="2025-08-25 08:50:26.000000 UTC"/>
    <s v="2025-08-25 08:50:29.000000 UTC"/>
    <m/>
    <x v="4"/>
    <x v="1"/>
    <x v="0"/>
    <x v="1"/>
    <n v="1.1439999999999999"/>
    <n v="3"/>
    <n v="4.1440000000000001"/>
  </r>
  <r>
    <s v="JR7h2BEVZ1XQ"/>
    <s v="2025-08-25 17:50:12.857000 UTC"/>
    <s v="2025-08-25 17:50:16.000000 UTC"/>
    <s v="2025-08-25 17:50:17.000000 UTC"/>
    <m/>
    <x v="9"/>
    <x v="1"/>
    <x v="0"/>
    <x v="1"/>
    <n v="3.1429999999999998"/>
    <n v="1"/>
    <n v="4.1429999999999998"/>
  </r>
  <r>
    <s v="JR7h6VV4538P"/>
    <s v="2025-08-25 07:20:29.857000 UTC"/>
    <s v="2025-08-25 07:20:30.000000 UTC"/>
    <s v="2025-08-25 07:20:34.000000 UTC"/>
    <m/>
    <x v="9"/>
    <x v="1"/>
    <x v="0"/>
    <x v="1"/>
    <n v="0.14299999999999999"/>
    <n v="4"/>
    <n v="4.1429999999999998"/>
  </r>
  <r>
    <s v="JR8m33DMCWWS"/>
    <s v="2025-08-25 07:09:52.857000 UTC"/>
    <s v="2025-08-25 07:09:53.000000 UTC"/>
    <s v="2025-08-25 07:09:57.000000 UTC"/>
    <m/>
    <x v="1"/>
    <x v="1"/>
    <x v="0"/>
    <x v="1"/>
    <n v="0.14299999999999999"/>
    <n v="4"/>
    <n v="4.1429999999999998"/>
  </r>
  <r>
    <s v="JR8m463CVJRD"/>
    <s v="2025-08-25 20:34:08.857000 UTC"/>
    <s v="2025-08-25 20:34:10.000000 UTC"/>
    <s v="2025-08-25 20:34:13.000000 UTC"/>
    <m/>
    <x v="1"/>
    <x v="1"/>
    <x v="0"/>
    <x v="1"/>
    <n v="1.143"/>
    <n v="3"/>
    <n v="4.1429999999999998"/>
  </r>
  <r>
    <s v="okta_bff7bba6-2aa7-4f27-9951-dbc231d2b399"/>
    <s v="2025-08-26 14:18:44.857000 UTC"/>
    <s v="2025-08-26 14:18:47.000000 UTC"/>
    <s v="2025-08-26 14:18:49.000000 UTC"/>
    <m/>
    <x v="0"/>
    <x v="1"/>
    <x v="0"/>
    <x v="1"/>
    <n v="2.1429999999999998"/>
    <n v="2"/>
    <n v="4.1429999999999998"/>
  </r>
  <r>
    <s v="JR17266IIQ09"/>
    <s v="2025-08-25 21:35:37.859000 UTC"/>
    <s v="2025-08-25 21:35:40.000000 UTC"/>
    <s v="2025-08-25 21:35:42.000000 UTC"/>
    <m/>
    <x v="2"/>
    <x v="1"/>
    <x v="0"/>
    <x v="1"/>
    <n v="2.141"/>
    <n v="2"/>
    <n v="4.141"/>
  </r>
  <r>
    <s v="JR7b23WIEA9U"/>
    <s v="2025-08-26 17:52:43.859000 UTC"/>
    <s v="2025-08-26 17:52:45.000000 UTC"/>
    <s v="2025-08-26 17:52:48.000000 UTC"/>
    <m/>
    <x v="10"/>
    <x v="1"/>
    <x v="0"/>
    <x v="1"/>
    <n v="1.141"/>
    <n v="3"/>
    <n v="4.141"/>
  </r>
  <r>
    <s v="JR7j2W9VNDF3"/>
    <s v="2025-08-25 17:17:53.859000 UTC"/>
    <s v="2025-08-25 17:17:55.000000 UTC"/>
    <s v="2025-08-25 17:17:58.000000 UTC"/>
    <m/>
    <x v="4"/>
    <x v="1"/>
    <x v="0"/>
    <x v="1"/>
    <n v="1.141"/>
    <n v="3"/>
    <n v="4.141"/>
  </r>
  <r>
    <s v="okta_cf6da1e6-298c-45ff-903c-168061ea8e00"/>
    <s v="2025-08-25 11:13:32.859000 UTC"/>
    <s v="2025-08-25 11:13:34.000000 UTC"/>
    <s v="2025-08-25 11:13:37.000000 UTC"/>
    <m/>
    <x v="2"/>
    <x v="1"/>
    <x v="0"/>
    <x v="1"/>
    <n v="1.141"/>
    <n v="3"/>
    <n v="4.141"/>
  </r>
  <r>
    <s v="JR1765X2DC3R"/>
    <s v="2025-08-26 13:43:47.860000 UTC"/>
    <s v="2025-08-26 13:43:50.000000 UTC"/>
    <s v="2025-08-26 13:43:52.000000 UTC"/>
    <m/>
    <x v="2"/>
    <x v="1"/>
    <x v="0"/>
    <x v="1"/>
    <n v="2.14"/>
    <n v="2"/>
    <n v="4.1399999999999997"/>
  </r>
  <r>
    <s v="JR7j2CTRMXGC"/>
    <s v="2025-08-26 15:19:50.860000 UTC"/>
    <s v="2025-08-26 15:19:52.000000 UTC"/>
    <s v="2025-08-26 15:19:55.000000 UTC"/>
    <m/>
    <x v="4"/>
    <x v="1"/>
    <x v="0"/>
    <x v="1"/>
    <n v="1.1399999999999999"/>
    <n v="3"/>
    <n v="4.1399999999999997"/>
  </r>
  <r>
    <s v="JR8m3JPT5XOA"/>
    <s v="2025-08-25 15:50:17.860000 UTC"/>
    <s v="2025-08-25 15:50:20.000000 UTC"/>
    <s v="2025-08-25 15:50:22.000000 UTC"/>
    <m/>
    <x v="1"/>
    <x v="1"/>
    <x v="0"/>
    <x v="1"/>
    <n v="2.14"/>
    <n v="2"/>
    <n v="4.1399999999999997"/>
  </r>
  <r>
    <s v="JR8m42I4ZWTH"/>
    <s v="2025-08-25 08:38:01.860000 UTC"/>
    <s v="2025-08-25 08:38:03.000000 UTC"/>
    <s v="2025-08-25 08:38:06.000000 UTC"/>
    <m/>
    <x v="1"/>
    <x v="1"/>
    <x v="0"/>
    <x v="1"/>
    <n v="1.1399999999999999"/>
    <n v="3"/>
    <n v="4.1399999999999997"/>
  </r>
  <r>
    <s v="okta_6c1d2dab-4178-49b9-bd49-1cf2a5cb0c9a"/>
    <s v="2025-08-26 07:53:45.860000 UTC"/>
    <s v="2025-08-26 07:53:48.000000 UTC"/>
    <s v="2025-08-26 07:53:50.000000 UTC"/>
    <m/>
    <x v="2"/>
    <x v="1"/>
    <x v="0"/>
    <x v="1"/>
    <n v="2.14"/>
    <n v="2"/>
    <n v="4.1399999999999997"/>
  </r>
  <r>
    <s v="JR1746RH050L"/>
    <s v="2025-08-25 03:02:20.861000 UTC"/>
    <s v="2025-08-25 03:02:22.000000 UTC"/>
    <s v="2025-08-25 03:02:25.000000 UTC"/>
    <m/>
    <x v="2"/>
    <x v="1"/>
    <x v="0"/>
    <x v="1"/>
    <n v="1.139"/>
    <n v="3"/>
    <n v="4.1390000000000002"/>
  </r>
  <r>
    <s v="JR8mMWP8RQS"/>
    <s v="2025-08-26 14:14:34.861000 UTC"/>
    <s v="2025-08-26 14:14:36.000000 UTC"/>
    <s v="2025-08-26 14:14:39.000000 UTC"/>
    <m/>
    <x v="1"/>
    <x v="1"/>
    <x v="0"/>
    <x v="1"/>
    <n v="1.139"/>
    <n v="3"/>
    <n v="4.1390000000000002"/>
  </r>
  <r>
    <s v="okta_4ef0d358-fb28-4a7a-9dce-997eac77eada"/>
    <s v="2025-08-26 13:12:28.861000 UTC"/>
    <s v="2025-08-26 13:12:30.000000 UTC"/>
    <s v="2025-08-26 13:12:33.000000 UTC"/>
    <m/>
    <x v="6"/>
    <x v="1"/>
    <x v="0"/>
    <x v="1"/>
    <n v="1.139"/>
    <n v="3"/>
    <n v="4.1390000000000002"/>
  </r>
  <r>
    <s v="JR8m2QM3X0EP"/>
    <s v="2025-08-25 07:31:00.862000 UTC"/>
    <s v="2025-08-25 07:31:02.000000 UTC"/>
    <s v="2025-08-25 07:31:05.000000 UTC"/>
    <m/>
    <x v="1"/>
    <x v="1"/>
    <x v="0"/>
    <x v="1"/>
    <n v="1.1379999999999999"/>
    <n v="3"/>
    <n v="4.1379999999999999"/>
  </r>
  <r>
    <s v="JR8m3MEZMYXO"/>
    <s v="2025-08-25 09:52:19.862000 UTC"/>
    <s v="2025-08-25 09:52:22.000000 UTC"/>
    <s v="2025-08-25 09:52:24.000000 UTC"/>
    <m/>
    <x v="1"/>
    <x v="1"/>
    <x v="0"/>
    <x v="1"/>
    <n v="2.1379999999999999"/>
    <n v="2"/>
    <n v="4.1379999999999999"/>
  </r>
  <r>
    <s v="b5f77d5f-e1ed-41b1-b706-9f860f757541"/>
    <s v="2025-08-26 21:12:21.862000 UTC"/>
    <s v="2025-08-26 21:12:23.000000 UTC"/>
    <s v="2025-08-26 21:12:26.000000 UTC"/>
    <m/>
    <x v="10"/>
    <x v="1"/>
    <x v="0"/>
    <x v="1"/>
    <n v="1.1379999999999999"/>
    <n v="3"/>
    <n v="4.1379999999999999"/>
  </r>
  <r>
    <s v="JR8m7084M2HD"/>
    <s v="2025-08-25 09:44:40.863000 UTC"/>
    <s v="2025-08-25 09:44:41.000000 UTC"/>
    <s v="2025-08-25 09:44:45.000000 UTC"/>
    <m/>
    <x v="1"/>
    <x v="1"/>
    <x v="0"/>
    <x v="1"/>
    <n v="0.13700000000000001"/>
    <n v="4"/>
    <n v="4.1369999999999996"/>
  </r>
  <r>
    <s v="okta_03bf009f-cb3e-4f9c-b138-148d2dc98d8f"/>
    <s v="2025-08-26 05:47:50.863000 UTC"/>
    <s v="2025-08-26 05:47:52.000000 UTC"/>
    <s v="2025-08-26 05:47:55.000000 UTC"/>
    <m/>
    <x v="3"/>
    <x v="1"/>
    <x v="0"/>
    <x v="1"/>
    <n v="1.137"/>
    <n v="3"/>
    <n v="4.1369999999999996"/>
  </r>
  <r>
    <s v="okta_77917e47-4354-4e9d-9959-091b26ca39af"/>
    <s v="2025-08-26 09:18:07.863000 UTC"/>
    <s v="2025-08-26 09:18:09.000000 UTC"/>
    <s v="2025-08-26 09:18:12.000000 UTC"/>
    <m/>
    <x v="9"/>
    <x v="1"/>
    <x v="0"/>
    <x v="1"/>
    <n v="1.137"/>
    <n v="3"/>
    <n v="4.1369999999999996"/>
  </r>
  <r>
    <s v="JR7j2RW77V57"/>
    <s v="2025-08-26 18:40:43.864000 UTC"/>
    <s v="2025-08-26 18:40:45.000000 UTC"/>
    <s v="2025-08-26 18:40:48.000000 UTC"/>
    <m/>
    <x v="4"/>
    <x v="1"/>
    <x v="0"/>
    <x v="1"/>
    <n v="1.1359999999999999"/>
    <n v="3"/>
    <n v="4.1360000000000001"/>
  </r>
  <r>
    <s v="JR7j4U1I0J92"/>
    <s v="2025-08-25 08:03:51.865000 UTC"/>
    <s v="2025-08-25 08:03:53.000000 UTC"/>
    <s v="2025-08-25 08:03:56.000000 UTC"/>
    <m/>
    <x v="4"/>
    <x v="1"/>
    <x v="0"/>
    <x v="1"/>
    <n v="1.135"/>
    <n v="3"/>
    <n v="4.1349999999999998"/>
  </r>
  <r>
    <s v="JR8m6ZTVOCZC"/>
    <s v="2025-08-25 16:04:29.865000 UTC"/>
    <s v="2025-08-25 16:04:30.000000 UTC"/>
    <s v="2025-08-25 16:04:34.000000 UTC"/>
    <m/>
    <x v="1"/>
    <x v="1"/>
    <x v="0"/>
    <x v="1"/>
    <n v="0.13500000000000001"/>
    <n v="4"/>
    <n v="4.1349999999999998"/>
  </r>
  <r>
    <s v="JR8m8OUC4N6"/>
    <s v="2025-08-25 14:30:59.865000 UTC"/>
    <s v="2025-08-25 14:31:01.000000 UTC"/>
    <s v="2025-08-25 14:31:04.000000 UTC"/>
    <m/>
    <x v="1"/>
    <x v="1"/>
    <x v="0"/>
    <x v="1"/>
    <n v="1.135"/>
    <n v="3"/>
    <n v="4.1349999999999998"/>
  </r>
  <r>
    <s v="okta_c0e5f9c4-2fcd-4374-b889-67013d047cf1"/>
    <s v="2025-08-25 10:35:07.865000 UTC"/>
    <s v="2025-08-25 10:35:09.000000 UTC"/>
    <s v="2025-08-25 10:35:12.000000 UTC"/>
    <m/>
    <x v="3"/>
    <x v="1"/>
    <x v="0"/>
    <x v="1"/>
    <n v="1.135"/>
    <n v="3"/>
    <n v="4.1349999999999998"/>
  </r>
  <r>
    <s v="JR7j254IKBGB"/>
    <s v="2025-08-26 19:09:30.866000 UTC"/>
    <s v="2025-08-26 19:09:31.000000 UTC"/>
    <s v="2025-08-26 19:09:35.000000 UTC"/>
    <m/>
    <x v="4"/>
    <x v="1"/>
    <x v="0"/>
    <x v="1"/>
    <n v="0.13400000000000001"/>
    <n v="4"/>
    <n v="4.1340000000000003"/>
  </r>
  <r>
    <s v="JR8m61Q0GTZ"/>
    <s v="2025-08-26 16:23:57.866000 UTC"/>
    <s v="2025-08-26 16:23:59.000000 UTC"/>
    <s v="2025-08-26 16:24:02.000000 UTC"/>
    <m/>
    <x v="1"/>
    <x v="1"/>
    <x v="0"/>
    <x v="1"/>
    <n v="1.1339999999999999"/>
    <n v="3"/>
    <n v="4.1340000000000003"/>
  </r>
  <r>
    <s v="okta_27aef06f-4bda-4510-8775-2b6eca1ba2fe"/>
    <s v="2025-08-26 13:16:17.866000 UTC"/>
    <s v="2025-08-26 13:16:19.000000 UTC"/>
    <s v="2025-08-26 13:16:22.000000 UTC"/>
    <m/>
    <x v="9"/>
    <x v="1"/>
    <x v="0"/>
    <x v="1"/>
    <n v="1.1339999999999999"/>
    <n v="3"/>
    <n v="4.1340000000000003"/>
  </r>
  <r>
    <s v="okta_ee36d8ae-8fe0-45b6-b5f3-76e7472c1d5a"/>
    <s v="2025-08-26 00:48:58.866000 UTC"/>
    <s v="2025-08-26 00:49:00.000000 UTC"/>
    <s v="2025-08-26 00:49:03.000000 UTC"/>
    <m/>
    <x v="2"/>
    <x v="1"/>
    <x v="0"/>
    <x v="1"/>
    <n v="1.1339999999999999"/>
    <n v="3"/>
    <n v="4.1340000000000003"/>
  </r>
  <r>
    <s v="JR8m2E3BR3ZE"/>
    <s v="2025-08-26 15:49:18.867000 UTC"/>
    <s v="2025-08-26 15:49:20.000000 UTC"/>
    <s v="2025-08-26 15:49:23.000000 UTC"/>
    <m/>
    <x v="1"/>
    <x v="1"/>
    <x v="0"/>
    <x v="1"/>
    <n v="1.133"/>
    <n v="3"/>
    <n v="4.133"/>
  </r>
  <r>
    <s v="okta_aa17ea7a-4d3c-4c9a-b241-a823aae0f479"/>
    <s v="2025-08-26 12:34:50.867000 UTC"/>
    <s v="2025-08-26 12:34:52.000000 UTC"/>
    <s v="2025-08-26 12:34:55.000000 UTC"/>
    <m/>
    <x v="6"/>
    <x v="1"/>
    <x v="0"/>
    <x v="1"/>
    <n v="1.133"/>
    <n v="3"/>
    <n v="4.133"/>
  </r>
  <r>
    <s v="JR7d3QLXRVGK"/>
    <s v="2025-08-25 18:51:42.868000 UTC"/>
    <s v="2025-08-25 18:51:44.000000 UTC"/>
    <s v="2025-08-25 18:51:47.000000 UTC"/>
    <m/>
    <x v="3"/>
    <x v="1"/>
    <x v="0"/>
    <x v="1"/>
    <n v="1.1319999999999999"/>
    <n v="3"/>
    <n v="4.1319999999999997"/>
  </r>
  <r>
    <s v="JR8m51QSJ8YU"/>
    <s v="2025-08-25 16:08:05.868000 UTC"/>
    <s v="2025-08-25 16:08:08.000000 UTC"/>
    <s v="2025-08-25 16:08:10.000000 UTC"/>
    <m/>
    <x v="1"/>
    <x v="1"/>
    <x v="0"/>
    <x v="1"/>
    <n v="2.1320000000000001"/>
    <n v="2"/>
    <n v="4.1319999999999997"/>
  </r>
  <r>
    <s v="JR8m5NMJ7FG3"/>
    <s v="2025-08-25 20:03:50.868000 UTC"/>
    <s v="2025-08-25 20:03:51.000000 UTC"/>
    <s v="2025-08-25 20:03:55.000000 UTC"/>
    <m/>
    <x v="1"/>
    <x v="1"/>
    <x v="0"/>
    <x v="1"/>
    <n v="0.13200000000000001"/>
    <n v="4"/>
    <n v="4.1319999999999997"/>
  </r>
  <r>
    <s v="JR8m5R0M3VT2"/>
    <s v="2025-08-26 17:48:07.868000 UTC"/>
    <s v="2025-08-26 17:48:09.000000 UTC"/>
    <s v="2025-08-26 17:48:12.000000 UTC"/>
    <m/>
    <x v="1"/>
    <x v="1"/>
    <x v="0"/>
    <x v="1"/>
    <n v="1.1319999999999999"/>
    <n v="3"/>
    <n v="4.1319999999999997"/>
  </r>
  <r>
    <s v="JR8m60SS38HE"/>
    <s v="2025-08-25 15:06:54.868000 UTC"/>
    <s v="2025-08-25 15:06:57.000000 UTC"/>
    <s v="2025-08-25 15:06:59.000000 UTC"/>
    <m/>
    <x v="1"/>
    <x v="1"/>
    <x v="0"/>
    <x v="1"/>
    <n v="2.1320000000000001"/>
    <n v="2"/>
    <n v="4.1319999999999997"/>
  </r>
  <r>
    <s v="okta_056ff3fd-2ef3-4b99-b0f0-fbdade207e86"/>
    <s v="2025-08-26 23:53:37.868000 UTC"/>
    <s v="2025-08-26 23:53:39.000000 UTC"/>
    <s v="2025-08-26 23:53:42.000000 UTC"/>
    <m/>
    <x v="9"/>
    <x v="1"/>
    <x v="0"/>
    <x v="1"/>
    <n v="1.1319999999999999"/>
    <n v="3"/>
    <n v="4.1319999999999997"/>
  </r>
  <r>
    <s v="JR3k28QQ31ZQ"/>
    <s v="2025-08-26 16:51:49.869000 UTC"/>
    <s v="2025-08-26 16:51:52.000000 UTC"/>
    <s v="2025-08-26 16:51:54.000000 UTC"/>
    <m/>
    <x v="6"/>
    <x v="1"/>
    <x v="0"/>
    <x v="1"/>
    <n v="2.1309999999999998"/>
    <n v="2"/>
    <n v="4.1310000000000002"/>
  </r>
  <r>
    <s v="JR176288NQQE"/>
    <s v="2025-08-25 12:03:31.870000 UTC"/>
    <s v="2025-08-25 12:03:33.000000 UTC"/>
    <s v="2025-08-25 12:03:36.000000 UTC"/>
    <m/>
    <x v="2"/>
    <x v="1"/>
    <x v="0"/>
    <x v="1"/>
    <n v="1.1299999999999999"/>
    <n v="3"/>
    <n v="4.13"/>
  </r>
  <r>
    <s v="JR7d1K2TMUTO"/>
    <s v="2025-08-26 16:09:48.871000 UTC"/>
    <s v="2025-08-26 16:09:52.000000 UTC"/>
    <s v="2025-08-26 16:09:53.000000 UTC"/>
    <m/>
    <x v="3"/>
    <x v="1"/>
    <x v="0"/>
    <x v="1"/>
    <n v="3.129"/>
    <n v="1"/>
    <n v="4.1289999999999996"/>
  </r>
  <r>
    <s v="JR8m3EC1WCRW"/>
    <s v="2025-08-26 10:00:17.871000 UTC"/>
    <s v="2025-08-26 10:00:20.000000 UTC"/>
    <s v="2025-08-26 10:00:22.000000 UTC"/>
    <m/>
    <x v="1"/>
    <x v="1"/>
    <x v="0"/>
    <x v="1"/>
    <n v="2.129"/>
    <n v="2"/>
    <n v="4.1289999999999996"/>
  </r>
  <r>
    <s v="f306e1d7-081d-4f39-b748-5759ecaa4d5f"/>
    <s v="2025-08-26 18:05:13.871000 UTC"/>
    <s v="2025-08-26 18:05:15.000000 UTC"/>
    <s v="2025-08-26 18:05:18.000000 UTC"/>
    <m/>
    <x v="10"/>
    <x v="1"/>
    <x v="0"/>
    <x v="1"/>
    <n v="1.129"/>
    <n v="3"/>
    <n v="4.1289999999999996"/>
  </r>
  <r>
    <s v="JR7b1QEGN9D1"/>
    <s v="2025-08-26 17:29:45.872000 UTC"/>
    <s v="2025-08-26 17:29:47.000000 UTC"/>
    <s v="2025-08-26 17:29:50.000000 UTC"/>
    <m/>
    <x v="10"/>
    <x v="1"/>
    <x v="0"/>
    <x v="1"/>
    <n v="1.1279999999999999"/>
    <n v="3"/>
    <n v="4.1280000000000001"/>
  </r>
  <r>
    <s v="JR8m4OCX90TB"/>
    <s v="2025-08-26 10:31:24.872000 UTC"/>
    <s v="2025-08-26 10:31:27.000000 UTC"/>
    <s v="2025-08-26 10:31:29.000000 UTC"/>
    <m/>
    <x v="1"/>
    <x v="1"/>
    <x v="0"/>
    <x v="1"/>
    <n v="2.1280000000000001"/>
    <n v="2"/>
    <n v="4.1280000000000001"/>
  </r>
  <r>
    <s v="okta_069b05b2-1f7d-466a-91d6-bde306b17185"/>
    <s v="2025-08-25 06:31:20.872000 UTC"/>
    <s v="2025-08-25 06:31:24.000000 UTC"/>
    <s v="2025-08-25 06:31:25.000000 UTC"/>
    <m/>
    <x v="6"/>
    <x v="1"/>
    <x v="0"/>
    <x v="1"/>
    <n v="3.1280000000000001"/>
    <n v="1"/>
    <n v="4.1280000000000001"/>
  </r>
  <r>
    <s v="okta_3aafe81b-31be-40bf-bd12-a4de47b0fe5c"/>
    <s v="2025-08-25 18:59:38.872000 UTC"/>
    <s v="2025-08-25 18:59:40.000000 UTC"/>
    <s v="2025-08-25 18:59:43.000000 UTC"/>
    <m/>
    <x v="6"/>
    <x v="1"/>
    <x v="0"/>
    <x v="1"/>
    <n v="1.1279999999999999"/>
    <n v="3"/>
    <n v="4.1280000000000001"/>
  </r>
  <r>
    <s v="okta_91ad5abf-b750-4f44-87dc-63dee985a7fb"/>
    <s v="2025-08-26 14:02:18.872000 UTC"/>
    <s v="2025-08-26 14:02:21.000000 UTC"/>
    <s v="2025-08-26 14:02:23.000000 UTC"/>
    <m/>
    <x v="6"/>
    <x v="1"/>
    <x v="0"/>
    <x v="1"/>
    <n v="2.1280000000000001"/>
    <n v="2"/>
    <n v="4.1280000000000001"/>
  </r>
  <r>
    <s v="JR3kFH105D2"/>
    <s v="2025-08-25 13:48:33.873000 UTC"/>
    <s v="2025-08-25 13:48:37.000000 UTC"/>
    <s v="2025-08-25 13:48:38.000000 UTC"/>
    <m/>
    <x v="6"/>
    <x v="1"/>
    <x v="0"/>
    <x v="1"/>
    <n v="3.1269999999999998"/>
    <n v="1"/>
    <n v="4.1269999999999998"/>
  </r>
  <r>
    <s v="JR7d4VP0HGAY"/>
    <s v="2025-08-25 05:11:24.873000 UTC"/>
    <s v="2025-08-25 05:11:27.000000 UTC"/>
    <s v="2025-08-25 05:11:29.000000 UTC"/>
    <m/>
    <x v="3"/>
    <x v="1"/>
    <x v="0"/>
    <x v="1"/>
    <n v="2.1269999999999998"/>
    <n v="2"/>
    <n v="4.1269999999999998"/>
  </r>
  <r>
    <s v="JR3kZVT9A0G"/>
    <s v="2025-08-26 17:32:06.874000 UTC"/>
    <s v="2025-08-26 17:32:09.000000 UTC"/>
    <s v="2025-08-26 17:32:11.000000 UTC"/>
    <m/>
    <x v="6"/>
    <x v="1"/>
    <x v="0"/>
    <x v="1"/>
    <n v="2.1259999999999999"/>
    <n v="2"/>
    <n v="4.1260000000000003"/>
  </r>
  <r>
    <s v="JR7b5I908E27"/>
    <s v="2025-08-26 10:31:30.874000 UTC"/>
    <s v="2025-08-26 10:31:32.000000 UTC"/>
    <s v="2025-08-26 10:31:35.000000 UTC"/>
    <m/>
    <x v="10"/>
    <x v="1"/>
    <x v="0"/>
    <x v="1"/>
    <n v="1.1259999999999999"/>
    <n v="3"/>
    <n v="4.1260000000000003"/>
  </r>
  <r>
    <s v="JR8m2L9DFOTW"/>
    <s v="2025-08-25 16:02:29.874000 UTC"/>
    <s v="2025-08-25 16:02:31.000000 UTC"/>
    <s v="2025-08-25 16:02:34.000000 UTC"/>
    <m/>
    <x v="1"/>
    <x v="1"/>
    <x v="0"/>
    <x v="1"/>
    <n v="1.1259999999999999"/>
    <n v="3"/>
    <n v="4.1260000000000003"/>
  </r>
  <r>
    <s v="JR175T7KPD23"/>
    <s v="2025-08-25 00:59:35.875000 UTC"/>
    <s v="2025-08-25 00:59:37.000000 UTC"/>
    <s v="2025-08-25 00:59:40.000000 UTC"/>
    <m/>
    <x v="2"/>
    <x v="1"/>
    <x v="0"/>
    <x v="1"/>
    <n v="1.125"/>
    <n v="3"/>
    <n v="4.125"/>
  </r>
  <r>
    <s v="JR8m180D48AY"/>
    <s v="2025-08-25 12:53:31.875000 UTC"/>
    <s v="2025-08-25 12:53:32.000000 UTC"/>
    <s v="2025-08-25 12:53:36.000000 UTC"/>
    <m/>
    <x v="1"/>
    <x v="1"/>
    <x v="0"/>
    <x v="1"/>
    <n v="0.125"/>
    <n v="4"/>
    <n v="4.125"/>
  </r>
  <r>
    <s v="okta_79df71c8-cfa6-4a3f-9279-77eabe58a38c"/>
    <s v="2025-08-25 08:35:52.875000 UTC"/>
    <s v="2025-08-25 08:35:54.000000 UTC"/>
    <s v="2025-08-25 08:35:57.000000 UTC"/>
    <m/>
    <x v="9"/>
    <x v="1"/>
    <x v="0"/>
    <x v="1"/>
    <n v="1.125"/>
    <n v="3"/>
    <n v="4.125"/>
  </r>
  <r>
    <s v="JR3k2UN9T20N"/>
    <s v="2025-08-26 20:02:45.876000 UTC"/>
    <s v="2025-08-26 20:02:49.000000 UTC"/>
    <s v="2025-08-26 20:02:50.000000 UTC"/>
    <m/>
    <x v="6"/>
    <x v="1"/>
    <x v="0"/>
    <x v="1"/>
    <n v="3.1240000000000001"/>
    <n v="1"/>
    <n v="4.1239999999999997"/>
  </r>
  <r>
    <s v="JR7j1WMVD0V5"/>
    <s v="2025-08-26 12:04:40.876000 UTC"/>
    <s v="2025-08-26 12:04:43.000000 UTC"/>
    <s v="2025-08-26 12:04:45.000000 UTC"/>
    <m/>
    <x v="4"/>
    <x v="1"/>
    <x v="0"/>
    <x v="1"/>
    <n v="2.1240000000000001"/>
    <n v="2"/>
    <n v="4.1239999999999997"/>
  </r>
  <r>
    <s v="JR7j4XQ0I10W"/>
    <s v="2025-08-26 06:45:20.876000 UTC"/>
    <s v="2025-08-26 06:45:22.000000 UTC"/>
    <s v="2025-08-26 06:45:25.000000 UTC"/>
    <m/>
    <x v="4"/>
    <x v="1"/>
    <x v="0"/>
    <x v="1"/>
    <n v="1.1240000000000001"/>
    <n v="3"/>
    <n v="4.1239999999999997"/>
  </r>
  <r>
    <s v="JR8m1TMV4610"/>
    <s v="2025-08-26 12:19:51.876000 UTC"/>
    <s v="2025-08-26 12:19:53.000000 UTC"/>
    <s v="2025-08-26 12:19:56.000000 UTC"/>
    <m/>
    <x v="1"/>
    <x v="1"/>
    <x v="0"/>
    <x v="1"/>
    <n v="1.1240000000000001"/>
    <n v="3"/>
    <n v="4.1239999999999997"/>
  </r>
  <r>
    <s v="JR8m4WJFSDG1"/>
    <s v="2025-08-25 18:50:46.876000 UTC"/>
    <s v="2025-08-25 18:50:49.000000 UTC"/>
    <s v="2025-08-25 18:50:51.000000 UTC"/>
    <m/>
    <x v="1"/>
    <x v="1"/>
    <x v="0"/>
    <x v="1"/>
    <n v="2.1240000000000001"/>
    <n v="2"/>
    <n v="4.1239999999999997"/>
  </r>
  <r>
    <s v="okta_4512cb87-357c-4b7b-8591-adfb466b802a"/>
    <s v="2025-08-25 12:34:22.877000 UTC"/>
    <s v="2025-08-25 12:34:24.000000 UTC"/>
    <s v="2025-08-25 12:34:27.000000 UTC"/>
    <m/>
    <x v="3"/>
    <x v="1"/>
    <x v="0"/>
    <x v="1"/>
    <n v="1.123"/>
    <n v="3"/>
    <n v="4.1230000000000002"/>
  </r>
  <r>
    <s v="okta_64fc1165-b5d7-4dbc-9f94-854eedd5176c"/>
    <s v="2025-08-26 13:33:09.877000 UTC"/>
    <s v="2025-08-26 13:33:11.000000 UTC"/>
    <s v="2025-08-26 13:33:14.000000 UTC"/>
    <m/>
    <x v="9"/>
    <x v="1"/>
    <x v="0"/>
    <x v="1"/>
    <n v="1.123"/>
    <n v="3"/>
    <n v="4.1230000000000002"/>
  </r>
  <r>
    <s v="JR7j6DUT3GPM"/>
    <s v="2025-08-25 14:10:23.878000 UTC"/>
    <s v="2025-08-25 14:10:26.000000 UTC"/>
    <s v="2025-08-25 14:10:28.000000 UTC"/>
    <m/>
    <x v="4"/>
    <x v="1"/>
    <x v="0"/>
    <x v="1"/>
    <n v="2.1219999999999999"/>
    <n v="2"/>
    <n v="4.1219999999999999"/>
  </r>
  <r>
    <s v="JR8m3Z1QP28O"/>
    <s v="2025-08-25 16:19:24.878000 UTC"/>
    <s v="2025-08-25 16:19:25.000000 UTC"/>
    <s v="2025-08-25 16:19:29.000000 UTC"/>
    <m/>
    <x v="1"/>
    <x v="1"/>
    <x v="0"/>
    <x v="1"/>
    <n v="0.122"/>
    <n v="4"/>
    <n v="4.1219999999999999"/>
  </r>
  <r>
    <s v="JR8m4PKLPT06"/>
    <s v="2025-08-26 14:38:22.878000 UTC"/>
    <s v="2025-08-26 14:38:24.000000 UTC"/>
    <s v="2025-08-26 14:38:27.000000 UTC"/>
    <m/>
    <x v="1"/>
    <x v="1"/>
    <x v="0"/>
    <x v="1"/>
    <n v="1.1220000000000001"/>
    <n v="3"/>
    <n v="4.1219999999999999"/>
  </r>
  <r>
    <s v="JR8m5JXWBF43"/>
    <s v="2025-08-25 07:16:20.878000 UTC"/>
    <s v="2025-08-25 07:16:21.000000 UTC"/>
    <s v="2025-08-25 07:16:25.000000 UTC"/>
    <m/>
    <x v="1"/>
    <x v="1"/>
    <x v="0"/>
    <x v="1"/>
    <n v="0.122"/>
    <n v="4"/>
    <n v="4.1219999999999999"/>
  </r>
  <r>
    <s v="okta_5da9c3a8-aa7d-4d42-868f-972e78d76120"/>
    <s v="2025-08-25 20:35:39.878000 UTC"/>
    <s v="2025-08-25 20:35:41.000000 UTC"/>
    <s v="2025-08-25 20:35:44.000000 UTC"/>
    <m/>
    <x v="1"/>
    <x v="1"/>
    <x v="0"/>
    <x v="1"/>
    <n v="1.1220000000000001"/>
    <n v="3"/>
    <n v="4.1219999999999999"/>
  </r>
  <r>
    <s v="okta_629fe02e-936f-4605-ba9d-8189426e10c0"/>
    <s v="2025-08-26 03:36:16.878000 UTC"/>
    <s v="2025-08-26 03:36:18.000000 UTC"/>
    <s v="2025-08-26 03:36:21.000000 UTC"/>
    <m/>
    <x v="2"/>
    <x v="1"/>
    <x v="0"/>
    <x v="1"/>
    <n v="1.1220000000000001"/>
    <n v="3"/>
    <n v="4.1219999999999999"/>
  </r>
  <r>
    <s v="JR17177W34AK"/>
    <s v="2025-08-25 15:49:07.879000 UTC"/>
    <s v="2025-08-25 15:49:11.000000 UTC"/>
    <s v="2025-08-25 15:49:12.000000 UTC"/>
    <m/>
    <x v="2"/>
    <x v="1"/>
    <x v="0"/>
    <x v="1"/>
    <n v="3.121"/>
    <n v="1"/>
    <n v="4.1210000000000004"/>
  </r>
  <r>
    <s v="JR8m2MCEKC0Y"/>
    <s v="2025-08-25 14:53:46.879000 UTC"/>
    <s v="2025-08-25 14:53:48.000000 UTC"/>
    <s v="2025-08-25 14:53:51.000000 UTC"/>
    <m/>
    <x v="1"/>
    <x v="1"/>
    <x v="0"/>
    <x v="1"/>
    <n v="1.121"/>
    <n v="3"/>
    <n v="4.1210000000000004"/>
  </r>
  <r>
    <s v="PC11065770"/>
    <s v="2025-08-26 20:22:29.879000 UTC"/>
    <s v="2025-08-26 20:22:30.000000 UTC"/>
    <s v="2025-08-26 20:22:34.000000 UTC"/>
    <m/>
    <x v="1"/>
    <x v="1"/>
    <x v="0"/>
    <x v="1"/>
    <n v="0.121"/>
    <n v="4"/>
    <n v="4.1210000000000004"/>
  </r>
  <r>
    <s v="okta_8c5add02-5b7e-49d3-bb9c-e3587b73db79"/>
    <s v="2025-08-25 18:34:37.879000 UTC"/>
    <s v="2025-08-25 18:34:39.000000 UTC"/>
    <s v="2025-08-25 18:34:42.000000 UTC"/>
    <m/>
    <x v="6"/>
    <x v="1"/>
    <x v="0"/>
    <x v="1"/>
    <n v="1.121"/>
    <n v="3"/>
    <n v="4.1210000000000004"/>
  </r>
  <r>
    <s v="okta_add3857c-58bc-4f09-b908-5f6060336994"/>
    <s v="2025-08-26 04:24:55.879000 UTC"/>
    <s v="2025-08-26 04:24:58.000000 UTC"/>
    <s v="2025-08-26 04:25:00.000000 UTC"/>
    <m/>
    <x v="7"/>
    <x v="1"/>
    <x v="0"/>
    <x v="1"/>
    <n v="2.121"/>
    <n v="2"/>
    <n v="4.1210000000000004"/>
  </r>
  <r>
    <s v="okta_772828c4-7c24-405b-9d62-81038cd1eef5"/>
    <s v="2025-08-26 13:53:53.880000 UTC"/>
    <s v="2025-08-26 13:53:56.000000 UTC"/>
    <s v="2025-08-26 13:53:58.000000 UTC"/>
    <m/>
    <x v="0"/>
    <x v="1"/>
    <x v="0"/>
    <x v="1"/>
    <n v="2.12"/>
    <n v="2"/>
    <n v="4.12"/>
  </r>
  <r>
    <s v="okta_b8c62917-5dcb-473e-9a23-16cb1f2b3319"/>
    <s v="2025-08-25 09:23:20.880000 UTC"/>
    <s v="2025-08-25 09:23:21.000000 UTC"/>
    <s v="2025-08-25 09:23:25.000000 UTC"/>
    <m/>
    <x v="1"/>
    <x v="1"/>
    <x v="0"/>
    <x v="1"/>
    <n v="0.12"/>
    <n v="4"/>
    <n v="4.12"/>
  </r>
  <r>
    <s v="okta_f034955e-6911-4383-b372-8e239d56f143"/>
    <s v="2025-08-25 20:36:20.880000 UTC"/>
    <s v="2025-08-25 20:36:22.000000 UTC"/>
    <s v="2025-08-25 20:36:25.000000 UTC"/>
    <m/>
    <x v="6"/>
    <x v="1"/>
    <x v="0"/>
    <x v="1"/>
    <n v="1.1200000000000001"/>
    <n v="3"/>
    <n v="4.12"/>
  </r>
  <r>
    <s v="JR8m2OPIAB3Y"/>
    <s v="2025-08-26 18:02:33.881000 UTC"/>
    <s v="2025-08-26 18:02:36.000000 UTC"/>
    <s v="2025-08-26 18:02:38.000000 UTC"/>
    <m/>
    <x v="1"/>
    <x v="1"/>
    <x v="0"/>
    <x v="1"/>
    <n v="2.1190000000000002"/>
    <n v="2"/>
    <n v="4.1189999999999998"/>
  </r>
  <r>
    <s v="JR8m2WOOYA6P"/>
    <s v="2025-08-26 17:06:09.881000 UTC"/>
    <s v="2025-08-26 17:06:12.000000 UTC"/>
    <s v="2025-08-26 17:06:14.000000 UTC"/>
    <m/>
    <x v="1"/>
    <x v="1"/>
    <x v="0"/>
    <x v="1"/>
    <n v="2.1190000000000002"/>
    <n v="2"/>
    <n v="4.1189999999999998"/>
  </r>
  <r>
    <s v="okta_3013b5bd-4996-4ad5-9b9b-5fbf4125eacb"/>
    <s v="2025-08-26 08:45:09.881000 UTC"/>
    <s v="2025-08-26 08:45:12.000000 UTC"/>
    <s v="2025-08-26 08:45:14.000000 UTC"/>
    <m/>
    <x v="0"/>
    <x v="1"/>
    <x v="0"/>
    <x v="1"/>
    <n v="2.1190000000000002"/>
    <n v="2"/>
    <n v="4.1189999999999998"/>
  </r>
  <r>
    <s v="JR3k1B4CM95W"/>
    <s v="2025-08-26 14:07:45.882000 UTC"/>
    <s v="2025-08-26 14:07:49.000000 UTC"/>
    <s v="2025-08-26 14:07:50.000000 UTC"/>
    <m/>
    <x v="6"/>
    <x v="1"/>
    <x v="0"/>
    <x v="1"/>
    <n v="3.1179999999999999"/>
    <n v="1"/>
    <n v="4.1180000000000003"/>
  </r>
  <r>
    <s v="JR7d10KHJO9G"/>
    <s v="2025-08-25 08:11:11.882000 UTC"/>
    <s v="2025-08-25 08:11:13.000000 UTC"/>
    <s v="2025-08-25 08:11:16.000000 UTC"/>
    <m/>
    <x v="3"/>
    <x v="1"/>
    <x v="0"/>
    <x v="1"/>
    <n v="1.1180000000000001"/>
    <n v="3"/>
    <n v="4.1180000000000003"/>
  </r>
  <r>
    <s v="okta_24ec814a-c1f7-4f98-82b7-3d66be78d3f9"/>
    <s v="2025-08-25 14:30:25.882000 UTC"/>
    <s v="2025-08-25 14:30:28.000000 UTC"/>
    <s v="2025-08-25 14:30:30.000000 UTC"/>
    <m/>
    <x v="2"/>
    <x v="1"/>
    <x v="0"/>
    <x v="1"/>
    <n v="2.1179999999999999"/>
    <n v="2"/>
    <n v="4.1180000000000003"/>
  </r>
  <r>
    <s v="09b0fb0e-0df6-46d8-b0dd-be90ca8b64e3"/>
    <s v="2025-08-25 05:00:17.883000 UTC"/>
    <s v="2025-08-25 05:00:20.000000 UTC"/>
    <s v="2025-08-25 05:00:22.000000 UTC"/>
    <m/>
    <x v="2"/>
    <x v="1"/>
    <x v="0"/>
    <x v="1"/>
    <n v="2.117"/>
    <n v="2"/>
    <n v="4.117"/>
  </r>
  <r>
    <n v="1228630587"/>
    <s v="2025-08-25 04:30:55.883000 UTC"/>
    <s v="2025-08-25 04:30:58.000000 UTC"/>
    <s v="2025-08-25 04:31:00.000000 UTC"/>
    <m/>
    <x v="6"/>
    <x v="1"/>
    <x v="0"/>
    <x v="1"/>
    <n v="2.117"/>
    <n v="2"/>
    <n v="4.117"/>
  </r>
  <r>
    <s v="JR3k5YPE35KR"/>
    <s v="2025-08-25 08:10:23.883000 UTC"/>
    <s v="2025-08-25 08:10:25.000000 UTC"/>
    <s v="2025-08-25 08:10:28.000000 UTC"/>
    <m/>
    <x v="6"/>
    <x v="1"/>
    <x v="0"/>
    <x v="1"/>
    <n v="1.117"/>
    <n v="3"/>
    <n v="4.117"/>
  </r>
  <r>
    <s v="JR8m2G7QGO1T"/>
    <s v="2025-08-26 09:11:36.883000 UTC"/>
    <s v="2025-08-26 09:11:38.000000 UTC"/>
    <s v="2025-08-26 09:11:41.000000 UTC"/>
    <m/>
    <x v="1"/>
    <x v="1"/>
    <x v="0"/>
    <x v="1"/>
    <n v="1.117"/>
    <n v="3"/>
    <n v="4.117"/>
  </r>
  <r>
    <s v="JR7j22NUZ8ZR"/>
    <s v="2025-08-25 13:25:51.884000 UTC"/>
    <s v="2025-08-25 13:25:53.000000 UTC"/>
    <s v="2025-08-25 13:25:56.000000 UTC"/>
    <m/>
    <x v="4"/>
    <x v="1"/>
    <x v="0"/>
    <x v="1"/>
    <n v="1.1160000000000001"/>
    <n v="3"/>
    <n v="4.1159999999999997"/>
  </r>
  <r>
    <s v="JR7j2MRRJDPR"/>
    <s v="2025-08-25 12:58:29.885000 UTC"/>
    <s v="2025-08-25 12:58:32.000000 UTC"/>
    <s v="2025-08-25 12:58:34.000000 UTC"/>
    <m/>
    <x v="4"/>
    <x v="1"/>
    <x v="0"/>
    <x v="1"/>
    <n v="2.1150000000000002"/>
    <n v="2"/>
    <n v="4.1150000000000002"/>
  </r>
  <r>
    <s v="JR3k6U7HPTQK"/>
    <s v="2025-08-26 13:00:13.886000 UTC"/>
    <s v="2025-08-26 13:00:17.000000 UTC"/>
    <s v="2025-08-26 13:00:18.000000 UTC"/>
    <m/>
    <x v="6"/>
    <x v="1"/>
    <x v="0"/>
    <x v="1"/>
    <n v="3.1139999999999999"/>
    <n v="1"/>
    <n v="4.1139999999999999"/>
  </r>
  <r>
    <s v="JR7b18LYZ6T5"/>
    <s v="2025-08-25 07:16:55.886000 UTC"/>
    <s v="2025-08-25 07:16:59.000000 UTC"/>
    <s v="2025-08-25 07:17:00.000000 UTC"/>
    <m/>
    <x v="10"/>
    <x v="1"/>
    <x v="0"/>
    <x v="1"/>
    <n v="3.1139999999999999"/>
    <n v="1"/>
    <n v="4.1139999999999999"/>
  </r>
  <r>
    <s v="JR7d4E8S53AN"/>
    <s v="2025-08-25 17:00:16.886000 UTC"/>
    <s v="2025-08-25 17:00:20.000000 UTC"/>
    <s v="2025-08-25 17:00:21.000000 UTC"/>
    <m/>
    <x v="3"/>
    <x v="1"/>
    <x v="0"/>
    <x v="1"/>
    <n v="3.1139999999999999"/>
    <n v="1"/>
    <n v="4.1139999999999999"/>
  </r>
  <r>
    <s v="JR8m3FQRO8VP"/>
    <s v="2025-08-26 18:45:59.886000 UTC"/>
    <s v="2025-08-26 18:46:00.000000 UTC"/>
    <s v="2025-08-26 18:46:04.000000 UTC"/>
    <m/>
    <x v="1"/>
    <x v="1"/>
    <x v="0"/>
    <x v="1"/>
    <n v="0.114"/>
    <n v="4"/>
    <n v="4.1139999999999999"/>
  </r>
  <r>
    <s v="okta_87372a2d-065f-45a5-ac25-0517040491de"/>
    <s v="2025-08-26 17:46:50.886000 UTC"/>
    <s v="2025-08-26 17:46:53.000000 UTC"/>
    <s v="2025-08-26 17:46:55.000000 UTC"/>
    <m/>
    <x v="6"/>
    <x v="1"/>
    <x v="0"/>
    <x v="1"/>
    <n v="2.1139999999999999"/>
    <n v="2"/>
    <n v="4.1139999999999999"/>
  </r>
  <r>
    <s v="JR173PJ79NOW"/>
    <s v="2025-08-26 01:51:18.887000 UTC"/>
    <s v="2025-08-26 01:51:21.000000 UTC"/>
    <s v="2025-08-26 01:51:23.000000 UTC"/>
    <m/>
    <x v="2"/>
    <x v="1"/>
    <x v="0"/>
    <x v="1"/>
    <n v="2.113"/>
    <n v="2"/>
    <n v="4.1130000000000004"/>
  </r>
  <r>
    <s v="JR3kB5GJ1R2"/>
    <s v="2025-08-26 12:01:10.887000 UTC"/>
    <s v="2025-08-26 12:01:12.000000 UTC"/>
    <s v="2025-08-26 12:01:15.000000 UTC"/>
    <m/>
    <x v="6"/>
    <x v="1"/>
    <x v="0"/>
    <x v="1"/>
    <n v="1.113"/>
    <n v="3"/>
    <n v="4.1130000000000004"/>
  </r>
  <r>
    <s v="JR8m4O2YWYL7"/>
    <s v="2025-08-26 11:26:01.887000 UTC"/>
    <s v="2025-08-26 11:26:04.000000 UTC"/>
    <s v="2025-08-26 11:26:06.000000 UTC"/>
    <m/>
    <x v="1"/>
    <x v="1"/>
    <x v="0"/>
    <x v="1"/>
    <n v="2.113"/>
    <n v="2"/>
    <n v="4.1130000000000004"/>
  </r>
  <r>
    <s v="JR7j4JN24WGB"/>
    <s v="2025-08-25 12:18:58.888000 UTC"/>
    <s v="2025-08-25 12:19:00.000000 UTC"/>
    <s v="2025-08-25 12:19:03.000000 UTC"/>
    <m/>
    <x v="4"/>
    <x v="1"/>
    <x v="0"/>
    <x v="1"/>
    <n v="1.1120000000000001"/>
    <n v="3"/>
    <n v="4.1120000000000001"/>
  </r>
  <r>
    <n v="20652784"/>
    <s v="2025-08-25 15:17:36.889000 UTC"/>
    <s v="2025-08-25 15:17:38.000000 UTC"/>
    <s v="2025-08-25 15:17:41.000000 UTC"/>
    <m/>
    <x v="2"/>
    <x v="1"/>
    <x v="0"/>
    <x v="1"/>
    <n v="1.111"/>
    <n v="3"/>
    <n v="4.1109999999999998"/>
  </r>
  <r>
    <s v="JR7h2897820O"/>
    <s v="2025-08-25 20:24:09.889000 UTC"/>
    <s v="2025-08-25 20:24:12.000000 UTC"/>
    <s v="2025-08-25 20:24:14.000000 UTC"/>
    <m/>
    <x v="9"/>
    <x v="1"/>
    <x v="0"/>
    <x v="1"/>
    <n v="2.1110000000000002"/>
    <n v="2"/>
    <n v="4.1109999999999998"/>
  </r>
  <r>
    <s v="okta_87766169-97f0-4152-a816-a6778352d9f1"/>
    <s v="2025-08-26 13:45:56.889000 UTC"/>
    <s v="2025-08-26 13:45:58.000000 UTC"/>
    <s v="2025-08-26 13:46:01.000000 UTC"/>
    <m/>
    <x v="8"/>
    <x v="1"/>
    <x v="0"/>
    <x v="1"/>
    <n v="1.111"/>
    <n v="3"/>
    <n v="4.1109999999999998"/>
  </r>
  <r>
    <s v="JR7h3T6D0ELQ"/>
    <s v="2025-08-25 20:17:03.890000 UTC"/>
    <s v="2025-08-25 20:17:06.000000 UTC"/>
    <s v="2025-08-25 20:17:08.000000 UTC"/>
    <m/>
    <x v="9"/>
    <x v="1"/>
    <x v="0"/>
    <x v="1"/>
    <n v="2.11"/>
    <n v="2"/>
    <n v="4.1100000000000003"/>
  </r>
  <r>
    <s v="JR8m20CH7KVA"/>
    <s v="2025-08-25 11:33:41.890000 UTC"/>
    <s v="2025-08-25 11:33:44.000000 UTC"/>
    <s v="2025-08-25 11:33:46.000000 UTC"/>
    <m/>
    <x v="1"/>
    <x v="1"/>
    <x v="0"/>
    <x v="1"/>
    <n v="2.11"/>
    <n v="2"/>
    <n v="4.1100000000000003"/>
  </r>
  <r>
    <s v="okta_5f70d065-09f4-4516-8cec-cbcff926bf49"/>
    <s v="2025-08-26 11:04:11.890000 UTC"/>
    <s v="2025-08-26 11:04:14.000000 UTC"/>
    <s v="2025-08-26 11:04:16.000000 UTC"/>
    <m/>
    <x v="0"/>
    <x v="1"/>
    <x v="0"/>
    <x v="1"/>
    <n v="2.11"/>
    <n v="2"/>
    <n v="4.1100000000000003"/>
  </r>
  <r>
    <s v="JR7j4G4YNFJ3"/>
    <s v="2025-08-26 16:10:34.891000 UTC"/>
    <s v="2025-08-26 16:10:36.000000 UTC"/>
    <s v="2025-08-26 16:10:39.000000 UTC"/>
    <m/>
    <x v="4"/>
    <x v="1"/>
    <x v="0"/>
    <x v="1"/>
    <n v="1.109"/>
    <n v="3"/>
    <n v="4.109"/>
  </r>
  <r>
    <s v="JR8m59I53PZN"/>
    <s v="2025-08-26 07:10:01.891000 UTC"/>
    <s v="2025-08-26 07:10:03.000000 UTC"/>
    <s v="2025-08-26 07:10:06.000000 UTC"/>
    <m/>
    <x v="1"/>
    <x v="1"/>
    <x v="0"/>
    <x v="1"/>
    <n v="1.109"/>
    <n v="3"/>
    <n v="4.109"/>
  </r>
  <r>
    <s v="JR8m636FMAXP"/>
    <s v="2025-08-25 17:51:47.891000 UTC"/>
    <s v="2025-08-25 17:51:49.000000 UTC"/>
    <s v="2025-08-25 17:51:52.000000 UTC"/>
    <m/>
    <x v="1"/>
    <x v="1"/>
    <x v="0"/>
    <x v="1"/>
    <n v="1.109"/>
    <n v="3"/>
    <n v="4.109"/>
  </r>
  <r>
    <s v="okta_d11c5a51-e242-4f7f-8762-ca3d10865cff"/>
    <s v="2025-08-25 16:10:38.891000 UTC"/>
    <s v="2025-08-25 16:10:41.000000 UTC"/>
    <s v="2025-08-25 16:10:43.000000 UTC"/>
    <m/>
    <x v="10"/>
    <x v="1"/>
    <x v="0"/>
    <x v="1"/>
    <n v="2.109"/>
    <n v="2"/>
    <n v="4.109"/>
  </r>
  <r>
    <s v="2c4fe425-55bf-4add-8a6c-a4c114d95ae0"/>
    <s v="2025-08-26 06:10:42.892000 UTC"/>
    <s v="2025-08-26 06:10:45.000000 UTC"/>
    <s v="2025-08-26 06:10:47.000000 UTC"/>
    <m/>
    <x v="2"/>
    <x v="1"/>
    <x v="0"/>
    <x v="1"/>
    <n v="2.1080000000000001"/>
    <n v="2"/>
    <n v="4.1079999999999997"/>
  </r>
  <r>
    <s v="JR7j6WV8O7X2"/>
    <s v="2025-08-26 11:22:43.892000 UTC"/>
    <s v="2025-08-26 11:22:46.000000 UTC"/>
    <s v="2025-08-26 11:22:48.000000 UTC"/>
    <m/>
    <x v="4"/>
    <x v="1"/>
    <x v="0"/>
    <x v="1"/>
    <n v="2.1080000000000001"/>
    <n v="2"/>
    <n v="4.1079999999999997"/>
  </r>
  <r>
    <s v="JR8m5M4P95A2"/>
    <s v="2025-08-26 12:54:15.892000 UTC"/>
    <s v="2025-08-26 12:54:19.000000 UTC"/>
    <s v="2025-08-26 12:54:20.000000 UTC"/>
    <m/>
    <x v="1"/>
    <x v="1"/>
    <x v="0"/>
    <x v="1"/>
    <n v="3.1080000000000001"/>
    <n v="1"/>
    <n v="4.1079999999999997"/>
  </r>
  <r>
    <s v="JR3k250Z6D4A"/>
    <s v="2025-08-26 15:42:00.893000 UTC"/>
    <s v="2025-08-26 15:42:03.000000 UTC"/>
    <s v="2025-08-26 15:42:05.000000 UTC"/>
    <m/>
    <x v="6"/>
    <x v="1"/>
    <x v="0"/>
    <x v="1"/>
    <n v="2.1070000000000002"/>
    <n v="2"/>
    <n v="4.1070000000000002"/>
  </r>
  <r>
    <s v="JR3k4UVN514F"/>
    <s v="2025-08-26 23:52:07.893000 UTC"/>
    <s v="2025-08-26 23:52:08.000000 UTC"/>
    <s v="2025-08-26 23:52:12.000000 UTC"/>
    <m/>
    <x v="6"/>
    <x v="1"/>
    <x v="0"/>
    <x v="1"/>
    <n v="0.107"/>
    <n v="4"/>
    <n v="4.1070000000000002"/>
  </r>
  <r>
    <s v="JR7j6NML50CJ"/>
    <s v="2025-08-25 16:43:28.893000 UTC"/>
    <s v="2025-08-25 16:43:30.000000 UTC"/>
    <s v="2025-08-25 16:43:33.000000 UTC"/>
    <m/>
    <x v="4"/>
    <x v="1"/>
    <x v="0"/>
    <x v="1"/>
    <n v="1.107"/>
    <n v="3"/>
    <n v="4.1070000000000002"/>
  </r>
  <r>
    <s v="JR8m3NST0JCZ"/>
    <s v="2025-08-26 07:03:38.893000 UTC"/>
    <s v="2025-08-26 07:03:41.000000 UTC"/>
    <s v="2025-08-26 07:03:43.000000 UTC"/>
    <m/>
    <x v="1"/>
    <x v="1"/>
    <x v="0"/>
    <x v="1"/>
    <n v="2.1070000000000002"/>
    <n v="2"/>
    <n v="4.1070000000000002"/>
  </r>
  <r>
    <s v="okta_3b03cd5c-8fab-42e0-97a8-77b080e7e3eb"/>
    <s v="2025-08-26 02:28:17.893000 UTC"/>
    <s v="2025-08-26 02:28:19.000000 UTC"/>
    <s v="2025-08-26 02:28:22.000000 UTC"/>
    <m/>
    <x v="2"/>
    <x v="1"/>
    <x v="0"/>
    <x v="1"/>
    <n v="1.107"/>
    <n v="3"/>
    <n v="4.1070000000000002"/>
  </r>
  <r>
    <s v="okta_73a15248-114e-4563-a483-4af41b1b6a22"/>
    <s v="2025-08-25 16:23:46.893000 UTC"/>
    <s v="2025-08-25 16:23:48.000000 UTC"/>
    <s v="2025-08-25 16:23:51.000000 UTC"/>
    <m/>
    <x v="9"/>
    <x v="1"/>
    <x v="0"/>
    <x v="1"/>
    <n v="1.107"/>
    <n v="3"/>
    <n v="4.1070000000000002"/>
  </r>
  <r>
    <s v="okta_28463b2f-c317-43d3-a306-40ff060016bb"/>
    <s v="2025-08-26 10:50:57.894000 UTC"/>
    <s v="2025-08-26 10:50:59.000000 UTC"/>
    <s v="2025-08-26 10:51:02.000000 UTC"/>
    <m/>
    <x v="9"/>
    <x v="1"/>
    <x v="0"/>
    <x v="1"/>
    <n v="1.1060000000000001"/>
    <n v="3"/>
    <n v="4.1059999999999999"/>
  </r>
  <r>
    <s v="okta_bd4ba04a-9e24-4ff0-a1a3-9274a0e4e67e"/>
    <s v="2025-08-26 14:09:18.894000 UTC"/>
    <s v="2025-08-26 14:09:20.000000 UTC"/>
    <s v="2025-08-26 14:09:23.000000 UTC"/>
    <m/>
    <x v="6"/>
    <x v="1"/>
    <x v="0"/>
    <x v="1"/>
    <n v="1.1060000000000001"/>
    <n v="3"/>
    <n v="4.1059999999999999"/>
  </r>
  <r>
    <s v="okta_d05d211e-d005-476a-acf5-43c28da421bc"/>
    <s v="2025-08-26 08:57:29.894000 UTC"/>
    <s v="2025-08-26 08:57:32.000000 UTC"/>
    <s v="2025-08-26 08:57:34.000000 UTC"/>
    <m/>
    <x v="2"/>
    <x v="1"/>
    <x v="0"/>
    <x v="1"/>
    <n v="2.1059999999999999"/>
    <n v="2"/>
    <n v="4.1059999999999999"/>
  </r>
  <r>
    <s v="JR7b3TVLH5RZ"/>
    <s v="2025-08-25 18:42:43.895000 UTC"/>
    <s v="2025-08-25 18:42:45.000000 UTC"/>
    <s v="2025-08-25 18:42:48.000000 UTC"/>
    <m/>
    <x v="10"/>
    <x v="1"/>
    <x v="0"/>
    <x v="1"/>
    <n v="1.105"/>
    <n v="3"/>
    <n v="4.1050000000000004"/>
  </r>
  <r>
    <s v="JR7b5EWK361Q"/>
    <s v="2025-08-25 18:39:44.895000 UTC"/>
    <s v="2025-08-25 18:39:45.000000 UTC"/>
    <s v="2025-08-25 18:39:49.000000 UTC"/>
    <m/>
    <x v="10"/>
    <x v="1"/>
    <x v="0"/>
    <x v="1"/>
    <n v="0.105"/>
    <n v="4"/>
    <n v="4.1050000000000004"/>
  </r>
  <r>
    <s v="JR7h648SA88V"/>
    <s v="2025-08-25 10:43:18.895000 UTC"/>
    <s v="2025-08-25 10:43:20.000000 UTC"/>
    <s v="2025-08-25 10:43:23.000000 UTC"/>
    <m/>
    <x v="9"/>
    <x v="1"/>
    <x v="0"/>
    <x v="1"/>
    <n v="1.105"/>
    <n v="3"/>
    <n v="4.1050000000000004"/>
  </r>
  <r>
    <s v="JR8m6YHYXWZN"/>
    <s v="2025-08-26 14:22:02.896000 UTC"/>
    <s v="2025-08-26 14:22:04.000000 UTC"/>
    <s v="2025-08-26 14:22:07.000000 UTC"/>
    <m/>
    <x v="1"/>
    <x v="1"/>
    <x v="0"/>
    <x v="1"/>
    <n v="1.1040000000000001"/>
    <n v="3"/>
    <n v="4.1040000000000001"/>
  </r>
  <r>
    <s v="JR8m3BBDZE4W"/>
    <s v="2025-08-25 15:43:07.897000 UTC"/>
    <s v="2025-08-25 15:43:08.000000 UTC"/>
    <s v="2025-08-25 15:43:12.000000 UTC"/>
    <m/>
    <x v="1"/>
    <x v="1"/>
    <x v="0"/>
    <x v="1"/>
    <n v="0.10299999999999999"/>
    <n v="4"/>
    <n v="4.1029999999999998"/>
  </r>
  <r>
    <s v="JR174XM0FPFC"/>
    <s v="2025-08-26 01:49:22.898000 UTC"/>
    <s v="2025-08-26 01:49:24.000000 UTC"/>
    <s v="2025-08-26 01:49:27.000000 UTC"/>
    <m/>
    <x v="2"/>
    <x v="1"/>
    <x v="0"/>
    <x v="1"/>
    <n v="1.1020000000000001"/>
    <n v="3"/>
    <n v="4.1020000000000003"/>
  </r>
  <r>
    <s v="JR8m3U9H5CFH"/>
    <s v="2025-08-26 17:20:28.898000 UTC"/>
    <s v="2025-08-26 17:20:30.000000 UTC"/>
    <s v="2025-08-26 17:20:33.000000 UTC"/>
    <m/>
    <x v="1"/>
    <x v="1"/>
    <x v="0"/>
    <x v="1"/>
    <n v="1.1020000000000001"/>
    <n v="3"/>
    <n v="4.1020000000000003"/>
  </r>
  <r>
    <s v="okta_905566f3-27c3-438e-b8ce-d54e3af1bb16"/>
    <s v="2025-08-25 16:32:14.898000 UTC"/>
    <s v="2025-08-25 16:32:17.000000 UTC"/>
    <s v="2025-08-25 16:32:19.000000 UTC"/>
    <m/>
    <x v="1"/>
    <x v="1"/>
    <x v="0"/>
    <x v="1"/>
    <n v="2.1019999999999999"/>
    <n v="2"/>
    <n v="4.1020000000000003"/>
  </r>
  <r>
    <s v="JR7bZNL0J9H"/>
    <s v="2025-08-26 19:04:12.899000 UTC"/>
    <s v="2025-08-26 19:04:13.000000 UTC"/>
    <s v="2025-08-26 19:04:17.000000 UTC"/>
    <m/>
    <x v="10"/>
    <x v="1"/>
    <x v="0"/>
    <x v="1"/>
    <n v="0.10100000000000001"/>
    <n v="4"/>
    <n v="4.101"/>
  </r>
  <r>
    <s v="JR8m4P53CQYY"/>
    <s v="2025-08-25 22:28:50.899000 UTC"/>
    <s v="2025-08-25 22:28:52.000000 UTC"/>
    <s v="2025-08-25 22:28:55.000000 UTC"/>
    <m/>
    <x v="1"/>
    <x v="1"/>
    <x v="0"/>
    <x v="1"/>
    <n v="1.101"/>
    <n v="3"/>
    <n v="4.101"/>
  </r>
  <r>
    <s v="okta_0de7382e-39f5-4080-b283-46e59b5abd87"/>
    <s v="2025-08-25 14:00:15.899000 UTC"/>
    <s v="2025-08-25 14:00:18.000000 UTC"/>
    <s v="2025-08-25 14:00:20.000000 UTC"/>
    <m/>
    <x v="6"/>
    <x v="1"/>
    <x v="0"/>
    <x v="1"/>
    <n v="2.101"/>
    <n v="2"/>
    <n v="4.101"/>
  </r>
  <r>
    <s v="JR3k80TQW98"/>
    <s v="2025-08-26 02:17:27.900000 UTC"/>
    <s v="2025-08-26 02:17:30.000000 UTC"/>
    <s v="2025-08-26 02:17:32.000000 UTC"/>
    <m/>
    <x v="6"/>
    <x v="1"/>
    <x v="0"/>
    <x v="1"/>
    <n v="2.1"/>
    <n v="2"/>
    <n v="4.0999999999999996"/>
  </r>
  <r>
    <s v="JR7b27OUOB20"/>
    <s v="2025-08-26 17:54:48.900000 UTC"/>
    <s v="2025-08-26 17:54:51.000000 UTC"/>
    <s v="2025-08-26 17:54:53.000000 UTC"/>
    <m/>
    <x v="10"/>
    <x v="1"/>
    <x v="0"/>
    <x v="1"/>
    <n v="2.1"/>
    <n v="2"/>
    <n v="4.0999999999999996"/>
  </r>
  <r>
    <s v="JR8m4EIG32MP"/>
    <s v="2025-08-25 17:02:38.900000 UTC"/>
    <s v="2025-08-25 17:02:40.000000 UTC"/>
    <s v="2025-08-25 17:02:43.000000 UTC"/>
    <m/>
    <x v="1"/>
    <x v="1"/>
    <x v="0"/>
    <x v="1"/>
    <n v="1.1000000000000001"/>
    <n v="3"/>
    <n v="4.0999999999999996"/>
  </r>
  <r>
    <s v="JR8m4SEWC00L"/>
    <s v="2025-08-25 16:31:58.900000 UTC"/>
    <s v="2025-08-25 16:32:01.000000 UTC"/>
    <s v="2025-08-25 16:32:03.000000 UTC"/>
    <m/>
    <x v="1"/>
    <x v="1"/>
    <x v="0"/>
    <x v="1"/>
    <n v="2.1"/>
    <n v="2"/>
    <n v="4.0999999999999996"/>
  </r>
  <r>
    <s v="okta_92df17b7-1257-4879-8924-a58cf6084a5d"/>
    <s v="2025-08-26 11:49:23.900000 UTC"/>
    <s v="2025-08-26 11:49:26.000000 UTC"/>
    <s v="2025-08-26 11:49:28.000000 UTC"/>
    <m/>
    <x v="3"/>
    <x v="1"/>
    <x v="0"/>
    <x v="1"/>
    <n v="2.1"/>
    <n v="2"/>
    <n v="4.0999999999999996"/>
  </r>
  <r>
    <s v="okta_ca9c126d-9a94-4413-9d64-15e7043cf7a5"/>
    <s v="2025-08-26 04:04:11.900000 UTC"/>
    <s v="2025-08-26 04:04:14.000000 UTC"/>
    <s v="2025-08-26 04:04:16.000000 UTC"/>
    <m/>
    <x v="2"/>
    <x v="1"/>
    <x v="0"/>
    <x v="1"/>
    <n v="2.1"/>
    <n v="2"/>
    <n v="4.0999999999999996"/>
  </r>
  <r>
    <s v="JR7d4EISXWKV"/>
    <s v="2025-08-25 10:48:10.901000 UTC"/>
    <s v="2025-08-25 10:48:12.000000 UTC"/>
    <s v="2025-08-25 10:48:15.000000 UTC"/>
    <m/>
    <x v="3"/>
    <x v="1"/>
    <x v="0"/>
    <x v="1"/>
    <n v="1.099"/>
    <n v="3"/>
    <n v="4.0990000000000002"/>
  </r>
  <r>
    <s v="JR8m6DA1FTDY"/>
    <s v="2025-08-25 13:00:55.901000 UTC"/>
    <s v="2025-08-25 13:00:57.000000 UTC"/>
    <s v="2025-08-25 13:01:00.000000 UTC"/>
    <m/>
    <x v="1"/>
    <x v="1"/>
    <x v="0"/>
    <x v="1"/>
    <n v="1.099"/>
    <n v="3"/>
    <n v="4.0990000000000002"/>
  </r>
  <r>
    <s v="JR8m7RRTUFO"/>
    <s v="2025-08-25 15:08:46.901000 UTC"/>
    <s v="2025-08-25 15:08:48.000000 UTC"/>
    <s v="2025-08-25 15:08:51.000000 UTC"/>
    <m/>
    <x v="1"/>
    <x v="1"/>
    <x v="0"/>
    <x v="1"/>
    <n v="1.099"/>
    <n v="3"/>
    <n v="4.0990000000000002"/>
  </r>
  <r>
    <s v="okta_0809060e-1e85-4417-9c06-518a0042b533"/>
    <s v="2025-08-25 11:00:50.901000 UTC"/>
    <s v="2025-08-25 11:00:53.000000 UTC"/>
    <s v="2025-08-25 11:00:55.000000 UTC"/>
    <m/>
    <x v="1"/>
    <x v="1"/>
    <x v="0"/>
    <x v="1"/>
    <n v="2.0990000000000002"/>
    <n v="2"/>
    <n v="4.0990000000000002"/>
  </r>
  <r>
    <s v="57bade92-c312-4ba2-9db0-034475717cb6"/>
    <s v="2025-08-25 08:08:59.902000 UTC"/>
    <s v="2025-08-25 08:09:02.000000 UTC"/>
    <s v="2025-08-25 08:09:04.000000 UTC"/>
    <m/>
    <x v="9"/>
    <x v="1"/>
    <x v="0"/>
    <x v="1"/>
    <n v="2.0979999999999999"/>
    <n v="2"/>
    <n v="4.0979999999999999"/>
  </r>
  <r>
    <s v="JR8m6N07869O"/>
    <s v="2025-08-26 18:56:53.902000 UTC"/>
    <s v="2025-08-26 18:56:55.000000 UTC"/>
    <s v="2025-08-26 18:56:58.000000 UTC"/>
    <m/>
    <x v="1"/>
    <x v="1"/>
    <x v="0"/>
    <x v="1"/>
    <n v="1.0980000000000001"/>
    <n v="3"/>
    <n v="4.0979999999999999"/>
  </r>
  <r>
    <s v="okta_60f725d9-56b1-47ed-ab18-11d40e33b69d"/>
    <s v="2025-08-26 11:51:56.904000 UTC"/>
    <s v="2025-08-26 11:51:59.000000 UTC"/>
    <s v="2025-08-26 11:52:01.000000 UTC"/>
    <m/>
    <x v="8"/>
    <x v="1"/>
    <x v="0"/>
    <x v="1"/>
    <n v="2.0960000000000001"/>
    <n v="2"/>
    <n v="4.0960000000000001"/>
  </r>
  <r>
    <s v="okta_fdfcaa0d-f61a-43f7-96e8-8d9eae4a63de"/>
    <s v="2025-08-26 22:34:56.904000 UTC"/>
    <s v="2025-08-26 22:34:58.000000 UTC"/>
    <s v="2025-08-26 22:35:01.000000 UTC"/>
    <m/>
    <x v="10"/>
    <x v="1"/>
    <x v="0"/>
    <x v="1"/>
    <n v="1.0960000000000001"/>
    <n v="3"/>
    <n v="4.0960000000000001"/>
  </r>
  <r>
    <s v="JR173QIVHJQ"/>
    <s v="2025-08-25 13:36:19.905000 UTC"/>
    <s v="2025-08-25 13:36:23.000000 UTC"/>
    <s v="2025-08-25 13:36:24.000000 UTC"/>
    <m/>
    <x v="2"/>
    <x v="1"/>
    <x v="0"/>
    <x v="1"/>
    <n v="3.0950000000000002"/>
    <n v="1"/>
    <n v="4.0949999999999998"/>
  </r>
  <r>
    <s v="JR8m47WYZS6Q"/>
    <s v="2025-08-25 10:10:47.905000 UTC"/>
    <s v="2025-08-25 10:10:51.000000 UTC"/>
    <s v="2025-08-25 10:10:52.000000 UTC"/>
    <m/>
    <x v="1"/>
    <x v="1"/>
    <x v="0"/>
    <x v="1"/>
    <n v="3.0950000000000002"/>
    <n v="1"/>
    <n v="4.0949999999999998"/>
  </r>
  <r>
    <s v="JR7d2S87628I"/>
    <s v="2025-08-26 04:39:50.906000 UTC"/>
    <s v="2025-08-26 04:39:52.000000 UTC"/>
    <s v="2025-08-26 04:39:55.000000 UTC"/>
    <m/>
    <x v="3"/>
    <x v="1"/>
    <x v="0"/>
    <x v="1"/>
    <n v="1.0940000000000001"/>
    <n v="3"/>
    <n v="4.0940000000000003"/>
  </r>
  <r>
    <s v="JR8m3ZMZYRVM"/>
    <s v="2025-08-26 23:14:53.907000 UTC"/>
    <s v="2025-08-26 23:14:57.000000 UTC"/>
    <s v="2025-08-26 23:14:58.000000 UTC"/>
    <m/>
    <x v="1"/>
    <x v="1"/>
    <x v="0"/>
    <x v="1"/>
    <n v="3.093"/>
    <n v="1"/>
    <n v="4.093"/>
  </r>
  <r>
    <s v="JR7h678A2AFG"/>
    <s v="2025-08-26 19:31:00.908000 UTC"/>
    <s v="2025-08-26 19:31:03.000000 UTC"/>
    <s v="2025-08-26 19:31:05.000000 UTC"/>
    <m/>
    <x v="9"/>
    <x v="1"/>
    <x v="0"/>
    <x v="1"/>
    <n v="2.0920000000000001"/>
    <n v="2"/>
    <n v="4.0919999999999996"/>
  </r>
  <r>
    <s v="e5480fe8-c354-48a4-9e96-5fbf12dd69bc"/>
    <s v="2025-08-25 20:27:15.908000 UTC"/>
    <s v="2025-08-25 20:27:18.000000 UTC"/>
    <s v="2025-08-25 20:27:20.000000 UTC"/>
    <m/>
    <x v="6"/>
    <x v="1"/>
    <x v="0"/>
    <x v="1"/>
    <n v="2.0920000000000001"/>
    <n v="2"/>
    <n v="4.0919999999999996"/>
  </r>
  <r>
    <s v="okta_997f9c31-8fb6-4f6a-96f7-f2f7f53ed354"/>
    <s v="2025-08-26 11:36:42.908000 UTC"/>
    <s v="2025-08-26 11:36:45.000000 UTC"/>
    <s v="2025-08-26 11:36:47.000000 UTC"/>
    <m/>
    <x v="9"/>
    <x v="1"/>
    <x v="0"/>
    <x v="1"/>
    <n v="2.0920000000000001"/>
    <n v="2"/>
    <n v="4.0919999999999996"/>
  </r>
  <r>
    <s v="okta_c6b34273-a05d-4589-99ef-095dba2a22e2"/>
    <s v="2025-08-25 21:56:28.908000 UTC"/>
    <s v="2025-08-25 21:56:30.000000 UTC"/>
    <s v="2025-08-25 21:56:33.000000 UTC"/>
    <m/>
    <x v="3"/>
    <x v="1"/>
    <x v="0"/>
    <x v="1"/>
    <n v="1.0920000000000001"/>
    <n v="3"/>
    <n v="4.0919999999999996"/>
  </r>
  <r>
    <s v="okta_cc96f8a8-39af-4bdb-9967-05b61a470183"/>
    <s v="2025-08-25 16:14:44.909000 UTC"/>
    <s v="2025-08-25 16:14:47.000000 UTC"/>
    <s v="2025-08-25 16:14:49.000000 UTC"/>
    <m/>
    <x v="7"/>
    <x v="1"/>
    <x v="0"/>
    <x v="1"/>
    <n v="2.0910000000000002"/>
    <n v="2"/>
    <n v="4.0910000000000002"/>
  </r>
  <r>
    <s v="JR8m1T7UVFRS"/>
    <s v="2025-08-26 19:21:52.910000 UTC"/>
    <s v="2025-08-26 19:21:54.000000 UTC"/>
    <s v="2025-08-26 19:21:57.000000 UTC"/>
    <m/>
    <x v="1"/>
    <x v="1"/>
    <x v="0"/>
    <x v="1"/>
    <n v="1.0900000000000001"/>
    <n v="3"/>
    <n v="4.09"/>
  </r>
  <r>
    <s v="JR8mW2R467G"/>
    <s v="2025-08-26 14:57:03.910000 UTC"/>
    <s v="2025-08-26 14:57:06.000000 UTC"/>
    <s v="2025-08-26 14:57:08.000000 UTC"/>
    <m/>
    <x v="1"/>
    <x v="1"/>
    <x v="0"/>
    <x v="1"/>
    <n v="2.09"/>
    <n v="2"/>
    <n v="4.09"/>
  </r>
  <r>
    <s v="JR7b10TFHE3B"/>
    <s v="2025-08-26 22:05:35.911000 UTC"/>
    <s v="2025-08-26 22:05:37.000000 UTC"/>
    <s v="2025-08-26 22:05:40.000000 UTC"/>
    <m/>
    <x v="10"/>
    <x v="1"/>
    <x v="0"/>
    <x v="1"/>
    <n v="1.089"/>
    <n v="3"/>
    <n v="4.0890000000000004"/>
  </r>
  <r>
    <s v="JR7h1MKXYW1M"/>
    <s v="2025-08-25 14:57:11.911000 UTC"/>
    <s v="2025-08-25 14:57:14.000000 UTC"/>
    <s v="2025-08-25 14:57:16.000000 UTC"/>
    <m/>
    <x v="9"/>
    <x v="1"/>
    <x v="0"/>
    <x v="1"/>
    <n v="2.089"/>
    <n v="2"/>
    <n v="4.0890000000000004"/>
  </r>
  <r>
    <s v="JR8n47QCAQQJ"/>
    <s v="2025-08-25 14:41:25.911000 UTC"/>
    <s v="2025-08-25 14:41:27.000000 UTC"/>
    <s v="2025-08-25 14:41:30.000000 UTC"/>
    <m/>
    <x v="8"/>
    <x v="1"/>
    <x v="0"/>
    <x v="1"/>
    <n v="1.089"/>
    <n v="3"/>
    <n v="4.0890000000000004"/>
  </r>
  <r>
    <s v="PC29596582"/>
    <s v="2025-08-26 12:39:48.911000 UTC"/>
    <s v="2025-08-26 12:39:49.000000 UTC"/>
    <s v="2025-08-26 12:39:53.000000 UTC"/>
    <m/>
    <x v="1"/>
    <x v="1"/>
    <x v="0"/>
    <x v="1"/>
    <n v="8.8999999999999996E-2"/>
    <n v="4"/>
    <n v="4.0890000000000004"/>
  </r>
  <r>
    <s v="okta_70c6adad-bffb-45ed-a470-4ea646c298c8"/>
    <s v="2025-08-25 21:29:21.911000 UTC"/>
    <s v="2025-08-25 21:29:22.000000 UTC"/>
    <s v="2025-08-25 21:29:26.000000 UTC"/>
    <m/>
    <x v="9"/>
    <x v="1"/>
    <x v="0"/>
    <x v="1"/>
    <n v="8.8999999999999996E-2"/>
    <n v="4"/>
    <n v="4.0890000000000004"/>
  </r>
  <r>
    <s v="okta_d42c5444-9317-4f55-81e5-f377f7466224"/>
    <s v="2025-08-26 15:54:01.911000 UTC"/>
    <s v="2025-08-26 15:54:03.000000 UTC"/>
    <s v="2025-08-26 15:54:06.000000 UTC"/>
    <m/>
    <x v="0"/>
    <x v="1"/>
    <x v="0"/>
    <x v="1"/>
    <n v="1.089"/>
    <n v="3"/>
    <n v="4.0890000000000004"/>
  </r>
  <r>
    <s v="JR7b33W4S9W7"/>
    <s v="2025-08-25 17:07:20.912000 UTC"/>
    <s v="2025-08-25 17:07:23.000000 UTC"/>
    <s v="2025-08-25 17:07:25.000000 UTC"/>
    <m/>
    <x v="10"/>
    <x v="1"/>
    <x v="0"/>
    <x v="1"/>
    <n v="2.0880000000000001"/>
    <n v="2"/>
    <n v="4.0880000000000001"/>
  </r>
  <r>
    <s v="JR7d23QI3OE2"/>
    <s v="2025-08-25 07:54:36.912000 UTC"/>
    <s v="2025-08-25 07:54:38.000000 UTC"/>
    <s v="2025-08-25 07:54:41.000000 UTC"/>
    <m/>
    <x v="3"/>
    <x v="1"/>
    <x v="0"/>
    <x v="1"/>
    <n v="1.0880000000000001"/>
    <n v="3"/>
    <n v="4.0880000000000001"/>
  </r>
  <r>
    <s v="JR8m5WUHHQF"/>
    <s v="2025-08-25 11:14:30.912000 UTC"/>
    <s v="2025-08-25 11:14:33.000000 UTC"/>
    <s v="2025-08-25 11:14:35.000000 UTC"/>
    <m/>
    <x v="1"/>
    <x v="1"/>
    <x v="0"/>
    <x v="1"/>
    <n v="2.0880000000000001"/>
    <n v="2"/>
    <n v="4.0880000000000001"/>
  </r>
  <r>
    <s v="JR8m6XHTWWM8"/>
    <s v="2025-08-25 11:32:07.912000 UTC"/>
    <s v="2025-08-25 11:32:10.000000 UTC"/>
    <s v="2025-08-25 11:32:12.000000 UTC"/>
    <m/>
    <x v="1"/>
    <x v="1"/>
    <x v="0"/>
    <x v="1"/>
    <n v="2.0880000000000001"/>
    <n v="2"/>
    <n v="4.0880000000000001"/>
  </r>
  <r>
    <s v="PC16280433"/>
    <s v="2025-08-26 13:23:11.912000 UTC"/>
    <s v="2025-08-26 13:23:13.000000 UTC"/>
    <s v="2025-08-26 13:23:16.000000 UTC"/>
    <m/>
    <x v="3"/>
    <x v="1"/>
    <x v="0"/>
    <x v="1"/>
    <n v="1.0880000000000001"/>
    <n v="3"/>
    <n v="4.0880000000000001"/>
  </r>
  <r>
    <s v="ab12391c-ef36-4779-8f26-9c7e15418e17"/>
    <s v="2025-08-25 12:38:46.912000 UTC"/>
    <s v="2025-08-25 12:38:49.000000 UTC"/>
    <s v="2025-08-25 12:38:51.000000 UTC"/>
    <m/>
    <x v="6"/>
    <x v="1"/>
    <x v="0"/>
    <x v="1"/>
    <n v="2.0880000000000001"/>
    <n v="2"/>
    <n v="4.0880000000000001"/>
  </r>
  <r>
    <s v="JR3kEUCXU8O"/>
    <s v="2025-08-26 13:43:50.913000 UTC"/>
    <s v="2025-08-26 13:43:53.000000 UTC"/>
    <s v="2025-08-26 13:43:55.000000 UTC"/>
    <m/>
    <x v="6"/>
    <x v="1"/>
    <x v="0"/>
    <x v="1"/>
    <n v="2.0870000000000002"/>
    <n v="2"/>
    <n v="4.0869999999999997"/>
  </r>
  <r>
    <s v="JR8m26X7VORJ"/>
    <s v="2025-08-26 12:53:34.913000 UTC"/>
    <s v="2025-08-26 12:53:36.000000 UTC"/>
    <s v="2025-08-26 12:53:39.000000 UTC"/>
    <m/>
    <x v="1"/>
    <x v="1"/>
    <x v="0"/>
    <x v="1"/>
    <n v="1.087"/>
    <n v="3"/>
    <n v="4.0869999999999997"/>
  </r>
  <r>
    <s v="okta_07ef6ee7-1c52-441e-8db5-ddd5472f367b"/>
    <s v="2025-08-26 12:39:36.913000 UTC"/>
    <s v="2025-08-26 12:39:39.000000 UTC"/>
    <s v="2025-08-26 12:39:41.000000 UTC"/>
    <m/>
    <x v="6"/>
    <x v="1"/>
    <x v="0"/>
    <x v="1"/>
    <n v="2.0870000000000002"/>
    <n v="2"/>
    <n v="4.0869999999999997"/>
  </r>
  <r>
    <s v="JR7j6QFGHTE5"/>
    <s v="2025-08-26 08:28:11.914000 UTC"/>
    <s v="2025-08-26 08:28:12.000000 UTC"/>
    <s v="2025-08-26 08:28:16.000000 UTC"/>
    <m/>
    <x v="4"/>
    <x v="1"/>
    <x v="0"/>
    <x v="1"/>
    <n v="8.5999999999999993E-2"/>
    <n v="4"/>
    <n v="4.0860000000000003"/>
  </r>
  <r>
    <s v="JR175Y4N2A4B"/>
    <s v="2025-08-25 03:57:15.915000 UTC"/>
    <s v="2025-08-25 03:57:17.000000 UTC"/>
    <s v="2025-08-25 03:57:20.000000 UTC"/>
    <m/>
    <x v="2"/>
    <x v="1"/>
    <x v="0"/>
    <x v="1"/>
    <n v="1.085"/>
    <n v="3"/>
    <n v="4.085"/>
  </r>
  <r>
    <s v="JR3k2I28FPWZ"/>
    <s v="2025-08-25 18:22:10.915000 UTC"/>
    <s v="2025-08-25 18:22:13.000000 UTC"/>
    <s v="2025-08-25 18:22:15.000000 UTC"/>
    <m/>
    <x v="6"/>
    <x v="1"/>
    <x v="0"/>
    <x v="1"/>
    <n v="2.085"/>
    <n v="2"/>
    <n v="4.085"/>
  </r>
  <r>
    <s v="okta_324a5ec1-19fc-4292-aa56-742d2737bb72"/>
    <s v="2025-08-26 06:03:54.915000 UTC"/>
    <s v="2025-08-26 06:03:58.000000 UTC"/>
    <s v="2025-08-26 06:03:59.000000 UTC"/>
    <m/>
    <x v="6"/>
    <x v="1"/>
    <x v="0"/>
    <x v="1"/>
    <n v="3.085"/>
    <n v="1"/>
    <n v="4.085"/>
  </r>
  <r>
    <s v="okta_ae6d7252-4aab-4a82-8f43-0d3441cb25eb"/>
    <s v="2025-08-26 12:00:13.915000 UTC"/>
    <s v="2025-08-26 12:00:15.000000 UTC"/>
    <s v="2025-08-26 12:00:18.000000 UTC"/>
    <m/>
    <x v="9"/>
    <x v="1"/>
    <x v="0"/>
    <x v="1"/>
    <n v="1.085"/>
    <n v="3"/>
    <n v="4.085"/>
  </r>
  <r>
    <s v="64aa9dcc-11c3-438b-8af6-534c55247145"/>
    <s v="2025-08-25 17:00:45.916000 UTC"/>
    <s v="2025-08-25 17:00:48.000000 UTC"/>
    <s v="2025-08-25 17:00:50.000000 UTC"/>
    <m/>
    <x v="6"/>
    <x v="1"/>
    <x v="0"/>
    <x v="1"/>
    <n v="2.0840000000000001"/>
    <n v="2"/>
    <n v="4.0839999999999996"/>
  </r>
  <r>
    <s v="JR7d5I6Z5RDG"/>
    <s v="2025-08-25 05:02:01.916000 UTC"/>
    <s v="2025-08-25 05:02:03.000000 UTC"/>
    <s v="2025-08-25 05:02:06.000000 UTC"/>
    <m/>
    <x v="3"/>
    <x v="1"/>
    <x v="0"/>
    <x v="1"/>
    <n v="1.0840000000000001"/>
    <n v="3"/>
    <n v="4.0839999999999996"/>
  </r>
  <r>
    <s v="okta_82b84b44-9391-416f-be3f-a9de55aee1a6"/>
    <s v="2025-08-25 22:52:20.916000 UTC"/>
    <s v="2025-08-25 22:52:21.000000 UTC"/>
    <s v="2025-08-25 22:52:25.000000 UTC"/>
    <m/>
    <x v="6"/>
    <x v="1"/>
    <x v="0"/>
    <x v="1"/>
    <n v="8.4000000000000005E-2"/>
    <n v="4"/>
    <n v="4.0839999999999996"/>
  </r>
  <r>
    <s v="okta_f4a7f472-1e1f-4cc1-99b7-b118d7e83515"/>
    <s v="2025-08-25 01:44:27.917000 UTC"/>
    <s v="2025-08-25 01:44:30.000000 UTC"/>
    <s v="2025-08-25 01:44:32.000000 UTC"/>
    <m/>
    <x v="2"/>
    <x v="1"/>
    <x v="0"/>
    <x v="1"/>
    <n v="2.0830000000000002"/>
    <n v="2"/>
    <n v="4.0830000000000002"/>
  </r>
  <r>
    <s v="4177e571-ad5f-4d16-9c6b-8b9189c8926c"/>
    <s v="2025-08-26 13:48:39.918000 UTC"/>
    <s v="2025-08-26 13:48:41.000000 UTC"/>
    <s v="2025-08-26 13:48:44.000000 UTC"/>
    <m/>
    <x v="10"/>
    <x v="1"/>
    <x v="0"/>
    <x v="1"/>
    <n v="1.0820000000000001"/>
    <n v="3"/>
    <n v="4.0819999999999999"/>
  </r>
  <r>
    <s v="JR7h6HUQEGP8"/>
    <s v="2025-08-25 21:34:47.918000 UTC"/>
    <s v="2025-08-25 21:34:49.000000 UTC"/>
    <s v="2025-08-25 21:34:52.000000 UTC"/>
    <m/>
    <x v="9"/>
    <x v="1"/>
    <x v="0"/>
    <x v="1"/>
    <n v="1.0820000000000001"/>
    <n v="3"/>
    <n v="4.0819999999999999"/>
  </r>
  <r>
    <s v="JR8m2RZK7T5G"/>
    <s v="2025-08-26 10:22:18.918000 UTC"/>
    <s v="2025-08-26 10:22:21.000000 UTC"/>
    <s v="2025-08-26 10:22:23.000000 UTC"/>
    <m/>
    <x v="1"/>
    <x v="1"/>
    <x v="0"/>
    <x v="1"/>
    <n v="2.0819999999999999"/>
    <n v="2"/>
    <n v="4.0819999999999999"/>
  </r>
  <r>
    <s v="okta_9a6fe862-13ee-40d6-8853-ce5673219b72"/>
    <s v="2025-08-25 09:05:59.918000 UTC"/>
    <s v="2025-08-25 09:06:02.000000 UTC"/>
    <s v="2025-08-25 09:06:04.000000 UTC"/>
    <m/>
    <x v="9"/>
    <x v="1"/>
    <x v="0"/>
    <x v="1"/>
    <n v="2.0819999999999999"/>
    <n v="2"/>
    <n v="4.0819999999999999"/>
  </r>
  <r>
    <s v="okta_ff6e70c5-c8f8-4d68-abd6-4295c79fa53c"/>
    <s v="2025-08-25 08:54:55.918000 UTC"/>
    <s v="2025-08-25 08:54:56.000000 UTC"/>
    <s v="2025-08-25 08:55:00.000000 UTC"/>
    <m/>
    <x v="8"/>
    <x v="1"/>
    <x v="0"/>
    <x v="1"/>
    <n v="8.2000000000000003E-2"/>
    <n v="4"/>
    <n v="4.0819999999999999"/>
  </r>
  <r>
    <s v="JR7b4U1S46L6"/>
    <s v="2025-08-25 12:15:49.919000 UTC"/>
    <s v="2025-08-25 12:15:53.000000 UTC"/>
    <s v="2025-08-25 12:15:54.000000 UTC"/>
    <m/>
    <x v="10"/>
    <x v="1"/>
    <x v="0"/>
    <x v="1"/>
    <n v="3.081"/>
    <n v="1"/>
    <n v="4.0810000000000004"/>
  </r>
  <r>
    <s v="JR7d5S4L1MCB"/>
    <s v="2025-08-25 09:12:46.919000 UTC"/>
    <s v="2025-08-25 09:12:48.000000 UTC"/>
    <s v="2025-08-25 09:12:51.000000 UTC"/>
    <m/>
    <x v="3"/>
    <x v="1"/>
    <x v="0"/>
    <x v="1"/>
    <n v="1.081"/>
    <n v="3"/>
    <n v="4.0810000000000004"/>
  </r>
  <r>
    <s v="JR7h4SMNLYP8"/>
    <s v="2025-08-25 08:22:52.919000 UTC"/>
    <s v="2025-08-25 08:22:53.000000 UTC"/>
    <s v="2025-08-25 08:22:57.000000 UTC"/>
    <m/>
    <x v="9"/>
    <x v="1"/>
    <x v="0"/>
    <x v="1"/>
    <n v="8.1000000000000003E-2"/>
    <n v="4"/>
    <n v="4.0810000000000004"/>
  </r>
  <r>
    <s v="JR8m2I0WE0LK"/>
    <s v="2025-08-26 15:16:02.920000 UTC"/>
    <s v="2025-08-26 15:16:05.000000 UTC"/>
    <s v="2025-08-26 15:16:07.000000 UTC"/>
    <m/>
    <x v="1"/>
    <x v="1"/>
    <x v="0"/>
    <x v="1"/>
    <n v="2.08"/>
    <n v="2"/>
    <n v="4.08"/>
  </r>
  <r>
    <s v="JR8m5QJRQO0Y"/>
    <s v="2025-08-25 07:08:12.920000 UTC"/>
    <s v="2025-08-25 07:08:14.000000 UTC"/>
    <s v="2025-08-25 07:08:17.000000 UTC"/>
    <m/>
    <x v="1"/>
    <x v="1"/>
    <x v="0"/>
    <x v="1"/>
    <n v="1.08"/>
    <n v="3"/>
    <n v="4.08"/>
  </r>
  <r>
    <s v="okta_49c8b686-06c1-4ae4-9076-d6a912deeebe"/>
    <s v="2025-08-25 12:05:30.920000 UTC"/>
    <s v="2025-08-25 12:05:33.000000 UTC"/>
    <s v="2025-08-25 12:05:35.000000 UTC"/>
    <m/>
    <x v="6"/>
    <x v="1"/>
    <x v="0"/>
    <x v="1"/>
    <n v="2.08"/>
    <n v="2"/>
    <n v="4.08"/>
  </r>
  <r>
    <s v="JR3k2JU30BSH"/>
    <s v="2025-08-26 13:54:02.921000 UTC"/>
    <s v="2025-08-26 13:54:04.000000 UTC"/>
    <s v="2025-08-26 13:54:07.000000 UTC"/>
    <m/>
    <x v="6"/>
    <x v="1"/>
    <x v="0"/>
    <x v="1"/>
    <n v="1.079"/>
    <n v="3"/>
    <n v="4.0789999999999997"/>
  </r>
  <r>
    <s v="JR7j4VX3E4HF"/>
    <s v="2025-08-25 14:48:33.921000 UTC"/>
    <s v="2025-08-25 14:48:36.000000 UTC"/>
    <s v="2025-08-25 14:48:38.000000 UTC"/>
    <m/>
    <x v="4"/>
    <x v="1"/>
    <x v="0"/>
    <x v="1"/>
    <n v="2.0790000000000002"/>
    <n v="2"/>
    <n v="4.0789999999999997"/>
  </r>
  <r>
    <s v="JR8m6A90OM3Q"/>
    <s v="2025-08-25 10:33:49.921000 UTC"/>
    <s v="2025-08-25 10:33:51.000000 UTC"/>
    <s v="2025-08-25 10:33:54.000000 UTC"/>
    <m/>
    <x v="1"/>
    <x v="1"/>
    <x v="0"/>
    <x v="1"/>
    <n v="1.079"/>
    <n v="3"/>
    <n v="4.0789999999999997"/>
  </r>
  <r>
    <s v="okta_e0563b17-d728-4b30-95bb-c068f5347cd9"/>
    <s v="2025-08-25 10:07:29.921000 UTC"/>
    <s v="2025-08-25 10:07:31.000000 UTC"/>
    <s v="2025-08-25 10:07:34.000000 UTC"/>
    <m/>
    <x v="0"/>
    <x v="1"/>
    <x v="0"/>
    <x v="1"/>
    <n v="1.079"/>
    <n v="3"/>
    <n v="4.0789999999999997"/>
  </r>
  <r>
    <s v="JR7h2ERW1A70"/>
    <s v="2025-08-25 19:01:09.922000 UTC"/>
    <s v="2025-08-25 19:01:12.000000 UTC"/>
    <s v="2025-08-25 19:01:14.000000 UTC"/>
    <m/>
    <x v="9"/>
    <x v="1"/>
    <x v="0"/>
    <x v="1"/>
    <n v="2.0779999999999998"/>
    <n v="2"/>
    <n v="4.0780000000000003"/>
  </r>
  <r>
    <s v="JR8m3C8VVXQS"/>
    <s v="2025-08-25 19:30:11.922000 UTC"/>
    <s v="2025-08-25 19:30:14.000000 UTC"/>
    <s v="2025-08-25 19:30:16.000000 UTC"/>
    <m/>
    <x v="1"/>
    <x v="1"/>
    <x v="0"/>
    <x v="1"/>
    <n v="2.0779999999999998"/>
    <n v="2"/>
    <n v="4.0780000000000003"/>
  </r>
  <r>
    <s v="JR8mI2JYSMS"/>
    <s v="2025-08-25 13:35:34.922000 UTC"/>
    <s v="2025-08-25 13:35:36.000000 UTC"/>
    <s v="2025-08-25 13:35:39.000000 UTC"/>
    <m/>
    <x v="1"/>
    <x v="1"/>
    <x v="0"/>
    <x v="1"/>
    <n v="1.0780000000000001"/>
    <n v="3"/>
    <n v="4.0780000000000003"/>
  </r>
  <r>
    <s v="okta_c7480722-691c-4563-a698-0b486c0de9f3"/>
    <s v="2025-08-26 11:38:33.922000 UTC"/>
    <s v="2025-08-26 11:38:35.000000 UTC"/>
    <s v="2025-08-26 11:38:38.000000 UTC"/>
    <m/>
    <x v="9"/>
    <x v="1"/>
    <x v="0"/>
    <x v="1"/>
    <n v="1.0780000000000001"/>
    <n v="3"/>
    <n v="4.0780000000000003"/>
  </r>
  <r>
    <s v="JR8m1FQ6QCPZ"/>
    <s v="2025-08-26 15:47:15.923000 UTC"/>
    <s v="2025-08-26 15:47:18.000000 UTC"/>
    <s v="2025-08-26 15:47:20.000000 UTC"/>
    <m/>
    <x v="1"/>
    <x v="1"/>
    <x v="0"/>
    <x v="1"/>
    <n v="2.077"/>
    <n v="2"/>
    <n v="4.077"/>
  </r>
  <r>
    <s v="f489fd69-1bba-4444-b93e-d678eed98fa5"/>
    <s v="2025-08-26 18:37:54.923000 UTC"/>
    <s v="2025-08-26 18:37:57.000000 UTC"/>
    <s v="2025-08-26 18:37:59.000000 UTC"/>
    <m/>
    <x v="6"/>
    <x v="1"/>
    <x v="0"/>
    <x v="1"/>
    <n v="2.077"/>
    <n v="2"/>
    <n v="4.077"/>
  </r>
  <r>
    <s v="okta_c224671d-549b-44a9-83a5-dae0820fa555"/>
    <s v="2025-08-26 03:10:08.923000 UTC"/>
    <s v="2025-08-26 03:10:12.000000 UTC"/>
    <s v="2025-08-26 03:10:13.000000 UTC"/>
    <m/>
    <x v="6"/>
    <x v="1"/>
    <x v="0"/>
    <x v="1"/>
    <n v="3.077"/>
    <n v="1"/>
    <n v="4.077"/>
  </r>
  <r>
    <s v="okta_e6fdd4a3-2e5f-4183-a1c5-c7436751cef1"/>
    <s v="2025-08-25 13:02:49.923000 UTC"/>
    <s v="2025-08-25 13:02:51.000000 UTC"/>
    <s v="2025-08-25 13:02:54.000000 UTC"/>
    <m/>
    <x v="1"/>
    <x v="1"/>
    <x v="0"/>
    <x v="1"/>
    <n v="1.077"/>
    <n v="3"/>
    <n v="4.077"/>
  </r>
  <r>
    <s v="okta_ea4b8a57-aa0f-4472-b973-396eb249e556"/>
    <s v="2025-08-26 16:15:26.923000 UTC"/>
    <s v="2025-08-26 16:15:29.000000 UTC"/>
    <s v="2025-08-26 16:15:31.000000 UTC"/>
    <m/>
    <x v="6"/>
    <x v="1"/>
    <x v="0"/>
    <x v="1"/>
    <n v="2.077"/>
    <n v="2"/>
    <n v="4.077"/>
  </r>
  <r>
    <s v="JR7j54064VCZ"/>
    <s v="2025-08-26 16:31:05.925000 UTC"/>
    <s v="2025-08-26 16:31:08.000000 UTC"/>
    <s v="2025-08-26 16:31:10.000000 UTC"/>
    <m/>
    <x v="4"/>
    <x v="1"/>
    <x v="0"/>
    <x v="1"/>
    <n v="2.0750000000000002"/>
    <n v="2"/>
    <n v="4.0750000000000002"/>
  </r>
  <r>
    <s v="JR8m23A97A0Q"/>
    <s v="2025-08-25 18:37:34.925000 UTC"/>
    <s v="2025-08-25 18:37:36.000000 UTC"/>
    <s v="2025-08-25 18:37:39.000000 UTC"/>
    <m/>
    <x v="1"/>
    <x v="1"/>
    <x v="0"/>
    <x v="1"/>
    <n v="1.075"/>
    <n v="3"/>
    <n v="4.0750000000000002"/>
  </r>
  <r>
    <s v="JR174KR1L913"/>
    <s v="2025-08-25 11:48:49.926000 UTC"/>
    <s v="2025-08-25 11:48:52.000000 UTC"/>
    <s v="2025-08-25 11:48:54.000000 UTC"/>
    <m/>
    <x v="2"/>
    <x v="1"/>
    <x v="0"/>
    <x v="1"/>
    <n v="2.0739999999999998"/>
    <n v="2"/>
    <n v="4.0739999999999998"/>
  </r>
  <r>
    <s v="JR3k4YGQTK3C"/>
    <s v="2025-08-25 02:01:49.926000 UTC"/>
    <s v="2025-08-25 02:01:51.000000 UTC"/>
    <s v="2025-08-25 02:01:54.000000 UTC"/>
    <m/>
    <x v="6"/>
    <x v="1"/>
    <x v="0"/>
    <x v="1"/>
    <n v="1.0740000000000001"/>
    <n v="3"/>
    <n v="4.0739999999999998"/>
  </r>
  <r>
    <s v="JR7b2R8MZAJI"/>
    <s v="2025-08-26 11:39:34.926000 UTC"/>
    <s v="2025-08-26 11:39:37.000000 UTC"/>
    <s v="2025-08-26 11:39:39.000000 UTC"/>
    <m/>
    <x v="10"/>
    <x v="1"/>
    <x v="0"/>
    <x v="1"/>
    <n v="2.0739999999999998"/>
    <n v="2"/>
    <n v="4.0739999999999998"/>
  </r>
  <r>
    <s v="JR8m3BQCNIO8"/>
    <s v="2025-08-26 16:52:02.926000 UTC"/>
    <s v="2025-08-26 16:52:03.000000 UTC"/>
    <s v="2025-08-26 16:52:07.000000 UTC"/>
    <m/>
    <x v="1"/>
    <x v="1"/>
    <x v="0"/>
    <x v="1"/>
    <n v="7.3999999999999996E-2"/>
    <n v="4"/>
    <n v="4.0739999999999998"/>
  </r>
  <r>
    <s v="JR8m63MS0JUQ"/>
    <s v="2025-08-25 07:02:02.926000 UTC"/>
    <s v="2025-08-25 07:02:05.000000 UTC"/>
    <s v="2025-08-25 07:02:07.000000 UTC"/>
    <m/>
    <x v="1"/>
    <x v="1"/>
    <x v="0"/>
    <x v="1"/>
    <n v="2.0739999999999998"/>
    <n v="2"/>
    <n v="4.0739999999999998"/>
  </r>
  <r>
    <s v="okta_347d0df6-93f7-4f68-9fa4-535a7a274384"/>
    <s v="2025-08-25 11:38:42.926000 UTC"/>
    <s v="2025-08-25 11:38:44.000000 UTC"/>
    <s v="2025-08-25 11:38:47.000000 UTC"/>
    <m/>
    <x v="10"/>
    <x v="1"/>
    <x v="0"/>
    <x v="1"/>
    <n v="1.0740000000000001"/>
    <n v="3"/>
    <n v="4.0739999999999998"/>
  </r>
  <r>
    <s v="okta_44f5c55a-576c-4275-ae81-e64069b5f7bb"/>
    <s v="2025-08-26 08:15:27.926000 UTC"/>
    <s v="2025-08-26 08:15:31.000000 UTC"/>
    <s v="2025-08-26 08:15:32.000000 UTC"/>
    <m/>
    <x v="9"/>
    <x v="1"/>
    <x v="0"/>
    <x v="1"/>
    <n v="3.0739999999999998"/>
    <n v="1"/>
    <n v="4.0739999999999998"/>
  </r>
  <r>
    <s v="PC4739780"/>
    <s v="2025-08-26 12:32:47.927000 UTC"/>
    <s v="2025-08-26 12:32:50.000000 UTC"/>
    <s v="2025-08-26 12:32:52.000000 UTC"/>
    <m/>
    <x v="2"/>
    <x v="1"/>
    <x v="0"/>
    <x v="1"/>
    <n v="2.073"/>
    <n v="2"/>
    <n v="4.0730000000000004"/>
  </r>
  <r>
    <s v="okta_310d8706-15ce-45e8-8ba5-118e2e9a86b1"/>
    <s v="2025-08-25 08:38:44.927000 UTC"/>
    <s v="2025-08-25 08:38:46.000000 UTC"/>
    <s v="2025-08-25 08:38:49.000000 UTC"/>
    <m/>
    <x v="6"/>
    <x v="1"/>
    <x v="0"/>
    <x v="1"/>
    <n v="1.073"/>
    <n v="3"/>
    <n v="4.0730000000000004"/>
  </r>
  <r>
    <s v="okta_67ed25cd-f199-4155-a2b1-826476969d8b"/>
    <s v="2025-08-26 15:49:39.927000 UTC"/>
    <s v="2025-08-26 15:49:42.000000 UTC"/>
    <s v="2025-08-26 15:49:44.000000 UTC"/>
    <m/>
    <x v="2"/>
    <x v="1"/>
    <x v="0"/>
    <x v="1"/>
    <n v="2.073"/>
    <n v="2"/>
    <n v="4.0730000000000004"/>
  </r>
  <r>
    <s v="okta_6d71ab38-e2ff-4b14-bf0a-641b614eca2d"/>
    <s v="2025-08-25 14:56:20.927000 UTC"/>
    <s v="2025-08-25 14:56:22.000000 UTC"/>
    <s v="2025-08-25 14:56:25.000000 UTC"/>
    <m/>
    <x v="6"/>
    <x v="1"/>
    <x v="0"/>
    <x v="1"/>
    <n v="1.073"/>
    <n v="3"/>
    <n v="4.0730000000000004"/>
  </r>
  <r>
    <s v="okta_b5807858-7a7e-44e3-9bac-b4a2d8b7bceb"/>
    <s v="2025-08-26 14:48:37.927000 UTC"/>
    <s v="2025-08-26 14:48:38.000000 UTC"/>
    <s v="2025-08-26 14:48:42.000000 UTC"/>
    <m/>
    <x v="1"/>
    <x v="1"/>
    <x v="0"/>
    <x v="1"/>
    <n v="7.2999999999999995E-2"/>
    <n v="4"/>
    <n v="4.0730000000000004"/>
  </r>
  <r>
    <s v="JR7h3JE6TXGT"/>
    <s v="2025-08-25 12:12:02.928000 UTC"/>
    <s v="2025-08-25 12:12:05.000000 UTC"/>
    <s v="2025-08-25 12:12:07.000000 UTC"/>
    <m/>
    <x v="9"/>
    <x v="1"/>
    <x v="0"/>
    <x v="1"/>
    <n v="2.0720000000000001"/>
    <n v="2"/>
    <n v="4.0720000000000001"/>
  </r>
  <r>
    <s v="JR8m1NVT1YK3"/>
    <s v="2025-08-25 01:10:14.928000 UTC"/>
    <s v="2025-08-25 01:10:16.000000 UTC"/>
    <s v="2025-08-25 01:10:19.000000 UTC"/>
    <m/>
    <x v="1"/>
    <x v="1"/>
    <x v="0"/>
    <x v="1"/>
    <n v="1.0720000000000001"/>
    <n v="3"/>
    <n v="4.0720000000000001"/>
  </r>
  <r>
    <s v="JR8m3TR3FXGQ"/>
    <s v="2025-08-25 18:36:00.928000 UTC"/>
    <s v="2025-08-25 18:36:03.000000 UTC"/>
    <s v="2025-08-25 18:36:05.000000 UTC"/>
    <m/>
    <x v="1"/>
    <x v="1"/>
    <x v="0"/>
    <x v="1"/>
    <n v="2.0720000000000001"/>
    <n v="2"/>
    <n v="4.0720000000000001"/>
  </r>
  <r>
    <s v="okta_0723a71b-49c8-4480-85d9-e17f215aa5e8"/>
    <s v="2025-08-25 20:04:17.928000 UTC"/>
    <s v="2025-08-25 20:04:18.000000 UTC"/>
    <s v="2025-08-25 20:04:22.000000 UTC"/>
    <m/>
    <x v="6"/>
    <x v="1"/>
    <x v="0"/>
    <x v="1"/>
    <n v="7.1999999999999995E-2"/>
    <n v="4"/>
    <n v="4.0720000000000001"/>
  </r>
  <r>
    <s v="okta_97b395af-9245-46e2-8878-3e8395b72158"/>
    <s v="2025-08-25 12:39:52.928000 UTC"/>
    <s v="2025-08-25 12:39:54.000000 UTC"/>
    <s v="2025-08-25 12:39:57.000000 UTC"/>
    <m/>
    <x v="3"/>
    <x v="1"/>
    <x v="0"/>
    <x v="1"/>
    <n v="1.0720000000000001"/>
    <n v="3"/>
    <n v="4.0720000000000001"/>
  </r>
  <r>
    <s v="JR8m6JUNEWO2"/>
    <s v="2025-08-26 11:12:33.929000 UTC"/>
    <s v="2025-08-26 11:12:34.000000 UTC"/>
    <s v="2025-08-26 11:12:38.000000 UTC"/>
    <m/>
    <x v="1"/>
    <x v="1"/>
    <x v="0"/>
    <x v="1"/>
    <n v="7.0999999999999994E-2"/>
    <n v="4"/>
    <n v="4.0709999999999997"/>
  </r>
  <r>
    <s v="JR8m2WKXN5SL"/>
    <s v="2025-08-26 13:41:47.930000 UTC"/>
    <s v="2025-08-26 13:41:50.000000 UTC"/>
    <s v="2025-08-26 13:41:52.000000 UTC"/>
    <m/>
    <x v="1"/>
    <x v="1"/>
    <x v="0"/>
    <x v="1"/>
    <n v="2.0699999999999998"/>
    <n v="2"/>
    <n v="4.07"/>
  </r>
  <r>
    <s v="JR8m541VH86D"/>
    <s v="2025-08-26 13:34:10.930000 UTC"/>
    <s v="2025-08-26 13:34:12.000000 UTC"/>
    <s v="2025-08-26 13:34:15.000000 UTC"/>
    <m/>
    <x v="1"/>
    <x v="1"/>
    <x v="0"/>
    <x v="1"/>
    <n v="1.07"/>
    <n v="3"/>
    <n v="4.07"/>
  </r>
  <r>
    <s v="JR8mB5S1KA8"/>
    <s v="2025-08-25 09:02:11.930000 UTC"/>
    <s v="2025-08-25 09:02:13.000000 UTC"/>
    <s v="2025-08-25 09:02:16.000000 UTC"/>
    <m/>
    <x v="1"/>
    <x v="1"/>
    <x v="0"/>
    <x v="1"/>
    <n v="1.07"/>
    <n v="3"/>
    <n v="4.07"/>
  </r>
  <r>
    <s v="JR8m1SXWRB1Z"/>
    <s v="2025-08-26 20:49:41.931000 UTC"/>
    <s v="2025-08-26 20:49:45.000000 UTC"/>
    <s v="2025-08-26 20:49:46.000000 UTC"/>
    <m/>
    <x v="1"/>
    <x v="1"/>
    <x v="0"/>
    <x v="1"/>
    <n v="3.069"/>
    <n v="1"/>
    <n v="4.069"/>
  </r>
  <r>
    <s v="PC15161981"/>
    <s v="2025-08-25 00:45:20.931000 UTC"/>
    <s v="2025-08-25 00:45:22.000000 UTC"/>
    <s v="2025-08-25 00:45:25.000000 UTC"/>
    <m/>
    <x v="2"/>
    <x v="1"/>
    <x v="0"/>
    <x v="1"/>
    <n v="1.069"/>
    <n v="3"/>
    <n v="4.069"/>
  </r>
  <r>
    <s v="okta_1514b947-f9b3-4fbb-8a99-0ee43f76f5f9"/>
    <s v="2025-08-26 21:05:31.931000 UTC"/>
    <s v="2025-08-26 21:05:35.000000 UTC"/>
    <s v="2025-08-26 21:05:36.000000 UTC"/>
    <m/>
    <x v="9"/>
    <x v="1"/>
    <x v="0"/>
    <x v="1"/>
    <n v="3.069"/>
    <n v="1"/>
    <n v="4.069"/>
  </r>
  <r>
    <s v="okta_7d1e0f18-c2df-412d-8b7d-bda1f07adae1"/>
    <s v="2025-08-26 10:21:00.931000 UTC"/>
    <s v="2025-08-26 10:21:03.000000 UTC"/>
    <s v="2025-08-26 10:21:05.000000 UTC"/>
    <m/>
    <x v="9"/>
    <x v="1"/>
    <x v="0"/>
    <x v="1"/>
    <n v="2.069"/>
    <n v="2"/>
    <n v="4.069"/>
  </r>
  <r>
    <s v="JR7b50PTDB5J"/>
    <s v="2025-08-25 17:22:56.932000 UTC"/>
    <s v="2025-08-25 17:22:58.000000 UTC"/>
    <s v="2025-08-25 17:23:01.000000 UTC"/>
    <m/>
    <x v="10"/>
    <x v="1"/>
    <x v="0"/>
    <x v="1"/>
    <n v="1.0680000000000001"/>
    <n v="3"/>
    <n v="4.0679999999999996"/>
  </r>
  <r>
    <s v="JR7j44YIU2RD"/>
    <s v="2025-08-25 12:15:13.932000 UTC"/>
    <s v="2025-08-25 12:15:15.000000 UTC"/>
    <s v="2025-08-25 12:15:18.000000 UTC"/>
    <m/>
    <x v="4"/>
    <x v="1"/>
    <x v="0"/>
    <x v="1"/>
    <n v="1.0680000000000001"/>
    <n v="3"/>
    <n v="4.0679999999999996"/>
  </r>
  <r>
    <s v="JR8n2Q0YS0LX"/>
    <s v="2025-08-26 08:25:56.932000 UTC"/>
    <s v="2025-08-26 08:25:57.000000 UTC"/>
    <s v="2025-08-26 08:26:01.000000 UTC"/>
    <m/>
    <x v="8"/>
    <x v="1"/>
    <x v="0"/>
    <x v="1"/>
    <n v="6.8000000000000005E-2"/>
    <n v="4"/>
    <n v="4.0679999999999996"/>
  </r>
  <r>
    <s v="okta_2781fe1e-c015-4cc6-9c64-7347ae0ed3cd"/>
    <s v="2025-08-26 20:07:57.932000 UTC"/>
    <s v="2025-08-26 20:07:59.000000 UTC"/>
    <s v="2025-08-26 20:08:02.000000 UTC"/>
    <m/>
    <x v="9"/>
    <x v="1"/>
    <x v="0"/>
    <x v="1"/>
    <n v="1.0680000000000001"/>
    <n v="3"/>
    <n v="4.0679999999999996"/>
  </r>
  <r>
    <s v="JR7d2JYRR4Z2"/>
    <s v="2025-08-25 10:13:09.933000 UTC"/>
    <s v="2025-08-25 10:13:11.000000 UTC"/>
    <s v="2025-08-25 10:13:14.000000 UTC"/>
    <m/>
    <x v="3"/>
    <x v="1"/>
    <x v="0"/>
    <x v="1"/>
    <n v="1.0669999999999999"/>
    <n v="3"/>
    <n v="4.0670000000000002"/>
  </r>
  <r>
    <s v="JR7dY4P9K6O"/>
    <s v="2025-08-26 17:01:37.933000 UTC"/>
    <s v="2025-08-26 17:01:39.000000 UTC"/>
    <s v="2025-08-26 17:01:42.000000 UTC"/>
    <m/>
    <x v="3"/>
    <x v="1"/>
    <x v="0"/>
    <x v="1"/>
    <n v="1.0669999999999999"/>
    <n v="3"/>
    <n v="4.0670000000000002"/>
  </r>
  <r>
    <s v="JR7j3UPERJ0W"/>
    <s v="2025-08-26 19:48:57.933000 UTC"/>
    <s v="2025-08-26 19:48:59.000000 UTC"/>
    <s v="2025-08-26 19:49:02.000000 UTC"/>
    <m/>
    <x v="4"/>
    <x v="1"/>
    <x v="0"/>
    <x v="1"/>
    <n v="1.0669999999999999"/>
    <n v="3"/>
    <n v="4.0670000000000002"/>
  </r>
  <r>
    <s v="JR8m1HKB6HR9"/>
    <s v="2025-08-26 10:54:59.933000 UTC"/>
    <s v="2025-08-26 10:55:00.000000 UTC"/>
    <s v="2025-08-26 10:55:04.000000 UTC"/>
    <m/>
    <x v="1"/>
    <x v="1"/>
    <x v="0"/>
    <x v="1"/>
    <n v="6.7000000000000004E-2"/>
    <n v="4"/>
    <n v="4.0670000000000002"/>
  </r>
  <r>
    <s v="JR8m3RCOAD40"/>
    <s v="2025-08-25 08:00:55.933000 UTC"/>
    <s v="2025-08-25 08:00:58.000000 UTC"/>
    <s v="2025-08-25 08:01:00.000000 UTC"/>
    <m/>
    <x v="1"/>
    <x v="1"/>
    <x v="0"/>
    <x v="1"/>
    <n v="2.0670000000000002"/>
    <n v="2"/>
    <n v="4.0670000000000002"/>
  </r>
  <r>
    <s v="JR8m3SCRALK7"/>
    <s v="2025-08-25 08:15:35.933000 UTC"/>
    <s v="2025-08-25 08:15:37.000000 UTC"/>
    <s v="2025-08-25 08:15:40.000000 UTC"/>
    <m/>
    <x v="1"/>
    <x v="1"/>
    <x v="0"/>
    <x v="1"/>
    <n v="1.0669999999999999"/>
    <n v="3"/>
    <n v="4.0670000000000002"/>
  </r>
  <r>
    <s v="JR8m5ZXZ59SR"/>
    <s v="2025-08-26 18:01:07.933000 UTC"/>
    <s v="2025-08-26 18:01:09.000000 UTC"/>
    <s v="2025-08-26 18:01:12.000000 UTC"/>
    <m/>
    <x v="1"/>
    <x v="1"/>
    <x v="0"/>
    <x v="1"/>
    <n v="1.0669999999999999"/>
    <n v="3"/>
    <n v="4.0670000000000002"/>
  </r>
  <r>
    <s v="JR175XJ154SQ"/>
    <s v="2025-08-26 11:46:16.934000 UTC"/>
    <s v="2025-08-26 11:46:20.000000 UTC"/>
    <s v="2025-08-26 11:46:21.000000 UTC"/>
    <m/>
    <x v="2"/>
    <x v="1"/>
    <x v="0"/>
    <x v="1"/>
    <n v="3.0659999999999998"/>
    <n v="1"/>
    <n v="4.0659999999999998"/>
  </r>
  <r>
    <s v="JR8m1YE88XY4"/>
    <s v="2025-08-25 18:47:34.934000 UTC"/>
    <s v="2025-08-25 18:47:37.000000 UTC"/>
    <s v="2025-08-25 18:47:39.000000 UTC"/>
    <m/>
    <x v="1"/>
    <x v="1"/>
    <x v="0"/>
    <x v="1"/>
    <n v="2.0659999999999998"/>
    <n v="2"/>
    <n v="4.0659999999999998"/>
  </r>
  <r>
    <s v="JR8m5R8V2TZJ"/>
    <s v="2025-08-25 11:15:54.934000 UTC"/>
    <s v="2025-08-25 11:15:56.000000 UTC"/>
    <s v="2025-08-25 11:15:59.000000 UTC"/>
    <m/>
    <x v="1"/>
    <x v="1"/>
    <x v="0"/>
    <x v="1"/>
    <n v="1.0660000000000001"/>
    <n v="3"/>
    <n v="4.0659999999999998"/>
  </r>
  <r>
    <s v="okta_6e2cea81-e000-4ad6-8626-557e82c61075"/>
    <s v="2025-08-25 23:18:14.934000 UTC"/>
    <s v="2025-08-25 23:18:17.000000 UTC"/>
    <s v="2025-08-25 23:18:19.000000 UTC"/>
    <m/>
    <x v="6"/>
    <x v="1"/>
    <x v="0"/>
    <x v="1"/>
    <n v="2.0659999999999998"/>
    <n v="2"/>
    <n v="4.0659999999999998"/>
  </r>
  <r>
    <s v="JR7d4WZ8XZKJ"/>
    <s v="2025-08-25 23:22:41.935000 UTC"/>
    <s v="2025-08-25 23:22:43.000000 UTC"/>
    <s v="2025-08-25 23:22:46.000000 UTC"/>
    <m/>
    <x v="3"/>
    <x v="1"/>
    <x v="0"/>
    <x v="1"/>
    <n v="1.0649999999999999"/>
    <n v="3"/>
    <n v="4.0650000000000004"/>
  </r>
  <r>
    <s v="okta_45604669-fe95-433d-ae06-3f9453b0841e"/>
    <s v="2025-08-25 03:41:16.935000 UTC"/>
    <s v="2025-08-25 03:41:18.000000 UTC"/>
    <s v="2025-08-25 03:41:21.000000 UTC"/>
    <m/>
    <x v="2"/>
    <x v="1"/>
    <x v="0"/>
    <x v="1"/>
    <n v="1.0649999999999999"/>
    <n v="3"/>
    <n v="4.0650000000000004"/>
  </r>
  <r>
    <s v="JR8m5QB2SQWU"/>
    <s v="2025-08-26 12:44:44.936000 UTC"/>
    <s v="2025-08-26 12:44:47.000000 UTC"/>
    <s v="2025-08-26 12:44:49.000000 UTC"/>
    <m/>
    <x v="1"/>
    <x v="1"/>
    <x v="0"/>
    <x v="1"/>
    <n v="2.0640000000000001"/>
    <n v="2"/>
    <n v="4.0640000000000001"/>
  </r>
  <r>
    <s v="PC30990730"/>
    <s v="2025-08-26 17:38:01.936000 UTC"/>
    <s v="2025-08-26 17:38:04.000000 UTC"/>
    <s v="2025-08-26 17:38:06.000000 UTC"/>
    <m/>
    <x v="3"/>
    <x v="1"/>
    <x v="0"/>
    <x v="1"/>
    <n v="2.0640000000000001"/>
    <n v="2"/>
    <n v="4.0640000000000001"/>
  </r>
  <r>
    <s v="okta_20b9094b-31b9-4f0f-bef8-3e0a37df3fd3"/>
    <s v="2025-08-25 02:27:02.936000 UTC"/>
    <s v="2025-08-25 02:27:04.000000 UTC"/>
    <s v="2025-08-25 02:27:07.000000 UTC"/>
    <m/>
    <x v="2"/>
    <x v="1"/>
    <x v="0"/>
    <x v="1"/>
    <n v="1.0640000000000001"/>
    <n v="3"/>
    <n v="4.0640000000000001"/>
  </r>
  <r>
    <s v="okta_4b7d0ad7-ae6c-4b77-96e5-c95748ef6634"/>
    <s v="2025-08-26 08:00:21.936000 UTC"/>
    <s v="2025-08-26 08:00:25.000000 UTC"/>
    <s v="2025-08-26 08:00:26.000000 UTC"/>
    <m/>
    <x v="9"/>
    <x v="1"/>
    <x v="0"/>
    <x v="1"/>
    <n v="3.0640000000000001"/>
    <n v="1"/>
    <n v="4.0640000000000001"/>
  </r>
  <r>
    <s v="JR7b605O8H57"/>
    <s v="2025-08-25 19:48:37.937000 UTC"/>
    <s v="2025-08-25 19:48:41.000000 UTC"/>
    <s v="2025-08-25 19:48:42.000000 UTC"/>
    <m/>
    <x v="10"/>
    <x v="1"/>
    <x v="0"/>
    <x v="1"/>
    <n v="3.0630000000000002"/>
    <n v="1"/>
    <n v="4.0629999999999997"/>
  </r>
  <r>
    <s v="JR7d2BLG0O5Z"/>
    <s v="2025-08-26 09:19:31.937000 UTC"/>
    <s v="2025-08-26 09:19:32.000000 UTC"/>
    <s v="2025-08-26 09:19:36.000000 UTC"/>
    <m/>
    <x v="3"/>
    <x v="1"/>
    <x v="0"/>
    <x v="1"/>
    <n v="6.3E-2"/>
    <n v="4"/>
    <n v="4.0629999999999997"/>
  </r>
  <r>
    <s v="JR7j2A0QEPE9"/>
    <s v="2025-08-26 09:08:17.937000 UTC"/>
    <s v="2025-08-26 09:08:20.000000 UTC"/>
    <s v="2025-08-26 09:08:22.000000 UTC"/>
    <m/>
    <x v="4"/>
    <x v="1"/>
    <x v="0"/>
    <x v="1"/>
    <n v="2.0630000000000002"/>
    <n v="2"/>
    <n v="4.0629999999999997"/>
  </r>
  <r>
    <s v="JR17Q4LX4YA"/>
    <s v="2025-08-26 08:13:18.938000 UTC"/>
    <s v="2025-08-26 08:13:20.000000 UTC"/>
    <s v="2025-08-26 08:13:23.000000 UTC"/>
    <m/>
    <x v="2"/>
    <x v="1"/>
    <x v="0"/>
    <x v="1"/>
    <n v="1.0620000000000001"/>
    <n v="3"/>
    <n v="4.0620000000000003"/>
  </r>
  <r>
    <s v="JR7d1SHBLMVY"/>
    <s v="2025-08-26 19:20:04.938000 UTC"/>
    <s v="2025-08-26 19:20:07.000000 UTC"/>
    <s v="2025-08-26 19:20:09.000000 UTC"/>
    <m/>
    <x v="3"/>
    <x v="1"/>
    <x v="0"/>
    <x v="1"/>
    <n v="2.0619999999999998"/>
    <n v="2"/>
    <n v="4.0620000000000003"/>
  </r>
  <r>
    <s v="JR8m1JVPISPL"/>
    <s v="2025-08-26 21:56:07.938000 UTC"/>
    <s v="2025-08-26 21:56:10.000000 UTC"/>
    <s v="2025-08-26 21:56:12.000000 UTC"/>
    <m/>
    <x v="1"/>
    <x v="1"/>
    <x v="0"/>
    <x v="1"/>
    <n v="2.0619999999999998"/>
    <n v="2"/>
    <n v="4.0620000000000003"/>
  </r>
  <r>
    <s v="okta_f5fcdbd2-d88e-4fea-b07c-70be6e232d5e"/>
    <s v="2025-08-25 15:21:31.938000 UTC"/>
    <s v="2025-08-25 15:21:34.000000 UTC"/>
    <s v="2025-08-25 15:21:36.000000 UTC"/>
    <m/>
    <x v="0"/>
    <x v="1"/>
    <x v="0"/>
    <x v="1"/>
    <n v="2.0619999999999998"/>
    <n v="2"/>
    <n v="4.0620000000000003"/>
  </r>
  <r>
    <s v="JR171IB11HY7"/>
    <s v="2025-08-25 23:23:04.939000 UTC"/>
    <s v="2025-08-25 23:23:06.000000 UTC"/>
    <s v="2025-08-25 23:23:09.000000 UTC"/>
    <m/>
    <x v="2"/>
    <x v="1"/>
    <x v="0"/>
    <x v="1"/>
    <n v="1.0609999999999999"/>
    <n v="3"/>
    <n v="4.0609999999999999"/>
  </r>
  <r>
    <s v="JR7d30X3RT74"/>
    <s v="2025-08-26 12:35:27.939000 UTC"/>
    <s v="2025-08-26 12:35:31.000000 UTC"/>
    <s v="2025-08-26 12:35:32.000000 UTC"/>
    <m/>
    <x v="3"/>
    <x v="1"/>
    <x v="0"/>
    <x v="1"/>
    <n v="3.0609999999999999"/>
    <n v="1"/>
    <n v="4.0609999999999999"/>
  </r>
  <r>
    <s v="JR8m6Q1GWJTE"/>
    <s v="2025-08-25 12:59:42.939000 UTC"/>
    <s v="2025-08-25 12:59:44.000000 UTC"/>
    <s v="2025-08-25 12:59:47.000000 UTC"/>
    <m/>
    <x v="1"/>
    <x v="1"/>
    <x v="0"/>
    <x v="1"/>
    <n v="1.0609999999999999"/>
    <n v="3"/>
    <n v="4.0609999999999999"/>
  </r>
  <r>
    <s v="okta_1e54ca0c-07de-46ae-9965-d6b5f76f162e"/>
    <s v="2025-08-26 05:08:28.939000 UTC"/>
    <s v="2025-08-26 05:08:31.000000 UTC"/>
    <s v="2025-08-26 05:08:33.000000 UTC"/>
    <m/>
    <x v="6"/>
    <x v="1"/>
    <x v="0"/>
    <x v="1"/>
    <n v="2.0609999999999999"/>
    <n v="2"/>
    <n v="4.0609999999999999"/>
  </r>
  <r>
    <s v="okta_abc83937-da63-4a15-8027-f17853ba8338"/>
    <s v="2025-08-25 17:52:13.939000 UTC"/>
    <s v="2025-08-25 17:52:15.000000 UTC"/>
    <s v="2025-08-25 17:52:18.000000 UTC"/>
    <m/>
    <x v="6"/>
    <x v="1"/>
    <x v="0"/>
    <x v="1"/>
    <n v="1.0609999999999999"/>
    <n v="3"/>
    <n v="4.0609999999999999"/>
  </r>
  <r>
    <s v="okta_bcf0a953-0e40-49c2-af60-79839cce8185"/>
    <s v="2025-08-26 20:17:36.939000 UTC"/>
    <s v="2025-08-26 20:17:39.000000 UTC"/>
    <s v="2025-08-26 20:17:41.000000 UTC"/>
    <m/>
    <x v="6"/>
    <x v="1"/>
    <x v="0"/>
    <x v="1"/>
    <n v="2.0609999999999999"/>
    <n v="2"/>
    <n v="4.0609999999999999"/>
  </r>
  <r>
    <n v="60642130"/>
    <s v="2025-08-25 02:01:08.940000 UTC"/>
    <s v="2025-08-25 02:01:10.000000 UTC"/>
    <s v="2025-08-25 02:01:13.000000 UTC"/>
    <m/>
    <x v="6"/>
    <x v="1"/>
    <x v="0"/>
    <x v="1"/>
    <n v="1.06"/>
    <n v="3"/>
    <n v="4.0599999999999996"/>
  </r>
  <r>
    <s v="JR3k3AWGP4GZ"/>
    <s v="2025-08-25 17:21:51.940000 UTC"/>
    <s v="2025-08-25 17:21:53.000000 UTC"/>
    <s v="2025-08-25 17:21:56.000000 UTC"/>
    <m/>
    <x v="6"/>
    <x v="1"/>
    <x v="0"/>
    <x v="1"/>
    <n v="1.06"/>
    <n v="3"/>
    <n v="4.0599999999999996"/>
  </r>
  <r>
    <s v="JR7b4F2EWYNK"/>
    <s v="2025-08-26 10:39:58.940000 UTC"/>
    <s v="2025-08-26 10:40:01.000000 UTC"/>
    <s v="2025-08-26 10:40:03.000000 UTC"/>
    <m/>
    <x v="10"/>
    <x v="1"/>
    <x v="0"/>
    <x v="1"/>
    <n v="2.06"/>
    <n v="2"/>
    <n v="4.0599999999999996"/>
  </r>
  <r>
    <s v="JR7j3FESAA7R"/>
    <s v="2025-08-26 16:09:32.940000 UTC"/>
    <s v="2025-08-26 16:09:34.000000 UTC"/>
    <s v="2025-08-26 16:09:37.000000 UTC"/>
    <m/>
    <x v="4"/>
    <x v="1"/>
    <x v="0"/>
    <x v="1"/>
    <n v="1.06"/>
    <n v="3"/>
    <n v="4.0599999999999996"/>
  </r>
  <r>
    <s v="JR8m3QTGFJ4B"/>
    <s v="2025-08-26 16:41:23.940000 UTC"/>
    <s v="2025-08-26 16:41:25.000000 UTC"/>
    <s v="2025-08-26 16:41:28.000000 UTC"/>
    <m/>
    <x v="1"/>
    <x v="1"/>
    <x v="0"/>
    <x v="1"/>
    <n v="1.06"/>
    <n v="3"/>
    <n v="4.0599999999999996"/>
  </r>
  <r>
    <s v="JR8n5M73M4FT"/>
    <s v="2025-08-25 12:26:30.940000 UTC"/>
    <s v="2025-08-25 12:26:32.000000 UTC"/>
    <s v="2025-08-25 12:26:35.000000 UTC"/>
    <m/>
    <x v="8"/>
    <x v="1"/>
    <x v="0"/>
    <x v="1"/>
    <n v="1.06"/>
    <n v="3"/>
    <n v="4.0599999999999996"/>
  </r>
  <r>
    <s v="okta_b58e9c47-db42-4bea-be7d-fccc6f165a40"/>
    <s v="2025-08-26 19:35:38.940000 UTC"/>
    <s v="2025-08-26 19:35:41.000000 UTC"/>
    <s v="2025-08-26 19:35:43.000000 UTC"/>
    <m/>
    <x v="7"/>
    <x v="1"/>
    <x v="0"/>
    <x v="1"/>
    <n v="2.06"/>
    <n v="2"/>
    <n v="4.0599999999999996"/>
  </r>
  <r>
    <s v="JR7b3GHBKTWN"/>
    <s v="2025-08-26 12:46:07.941000 UTC"/>
    <s v="2025-08-26 12:46:09.000000 UTC"/>
    <s v="2025-08-26 12:46:12.000000 UTC"/>
    <m/>
    <x v="10"/>
    <x v="1"/>
    <x v="0"/>
    <x v="1"/>
    <n v="1.0589999999999999"/>
    <n v="3"/>
    <n v="4.0590000000000002"/>
  </r>
  <r>
    <s v="JR7j4KXTQIA8"/>
    <s v="2025-08-26 09:14:33.941000 UTC"/>
    <s v="2025-08-26 09:14:35.000000 UTC"/>
    <s v="2025-08-26 09:14:38.000000 UTC"/>
    <m/>
    <x v="4"/>
    <x v="1"/>
    <x v="0"/>
    <x v="1"/>
    <n v="1.0589999999999999"/>
    <n v="3"/>
    <n v="4.0590000000000002"/>
  </r>
  <r>
    <s v="JR7j62MTCO2K"/>
    <s v="2025-08-25 18:08:32.941000 UTC"/>
    <s v="2025-08-25 18:08:34.000000 UTC"/>
    <s v="2025-08-25 18:08:37.000000 UTC"/>
    <m/>
    <x v="4"/>
    <x v="1"/>
    <x v="0"/>
    <x v="1"/>
    <n v="1.0589999999999999"/>
    <n v="3"/>
    <n v="4.0590000000000002"/>
  </r>
  <r>
    <s v="JR8m6MKZFZYP"/>
    <s v="2025-08-25 11:23:13.941000 UTC"/>
    <s v="2025-08-25 11:23:17.000000 UTC"/>
    <s v="2025-08-25 11:23:18.000000 UTC"/>
    <m/>
    <x v="1"/>
    <x v="1"/>
    <x v="0"/>
    <x v="1"/>
    <n v="3.0590000000000002"/>
    <n v="1"/>
    <n v="4.0590000000000002"/>
  </r>
  <r>
    <s v="5c70c3ea-04b2-4a20-93aa-833bc362c1bd"/>
    <s v="2025-08-25 16:32:06.942000 UTC"/>
    <s v="2025-08-25 16:32:09.000000 UTC"/>
    <s v="2025-08-25 16:32:11.000000 UTC"/>
    <m/>
    <x v="6"/>
    <x v="1"/>
    <x v="0"/>
    <x v="1"/>
    <n v="2.0579999999999998"/>
    <n v="2"/>
    <n v="4.0579999999999998"/>
  </r>
  <r>
    <s v="JR7b6MYDBZ7"/>
    <s v="2025-08-25 18:09:10.942000 UTC"/>
    <s v="2025-08-25 18:09:12.000000 UTC"/>
    <s v="2025-08-25 18:09:15.000000 UTC"/>
    <m/>
    <x v="10"/>
    <x v="1"/>
    <x v="0"/>
    <x v="1"/>
    <n v="1.0580000000000001"/>
    <n v="3"/>
    <n v="4.0579999999999998"/>
  </r>
  <r>
    <s v="JR8m4JEYINQR"/>
    <s v="2025-08-26 17:06:36.942000 UTC"/>
    <s v="2025-08-26 17:06:39.000000 UTC"/>
    <s v="2025-08-26 17:06:41.000000 UTC"/>
    <m/>
    <x v="1"/>
    <x v="1"/>
    <x v="0"/>
    <x v="1"/>
    <n v="2.0579999999999998"/>
    <n v="2"/>
    <n v="4.0579999999999998"/>
  </r>
  <r>
    <s v="okta_f1d94e51-1a4d-4b53-a4fc-a9678f5de890"/>
    <s v="2025-08-25 23:24:42.942000 UTC"/>
    <s v="2025-08-25 23:24:44.000000 UTC"/>
    <s v="2025-08-25 23:24:47.000000 UTC"/>
    <m/>
    <x v="2"/>
    <x v="1"/>
    <x v="0"/>
    <x v="1"/>
    <n v="1.0580000000000001"/>
    <n v="3"/>
    <n v="4.0579999999999998"/>
  </r>
  <r>
    <s v="JR3k4XBMZO6S"/>
    <s v="2025-08-26 22:41:31.943000 UTC"/>
    <s v="2025-08-26 22:41:35.000000 UTC"/>
    <s v="2025-08-26 22:41:36.000000 UTC"/>
    <m/>
    <x v="6"/>
    <x v="1"/>
    <x v="0"/>
    <x v="1"/>
    <n v="3.0569999999999999"/>
    <n v="1"/>
    <n v="4.0570000000000004"/>
  </r>
  <r>
    <s v="JR7j6ONOB9WN"/>
    <s v="2025-08-25 09:06:04.943000 UTC"/>
    <s v="2025-08-25 09:06:06.000000 UTC"/>
    <s v="2025-08-25 09:06:09.000000 UTC"/>
    <m/>
    <x v="4"/>
    <x v="1"/>
    <x v="0"/>
    <x v="1"/>
    <n v="1.0569999999999999"/>
    <n v="3"/>
    <n v="4.0570000000000004"/>
  </r>
  <r>
    <s v="JR8m43QKTPG1"/>
    <s v="2025-08-25 12:08:50.943000 UTC"/>
    <s v="2025-08-25 12:08:51.000000 UTC"/>
    <s v="2025-08-25 12:08:55.000000 UTC"/>
    <m/>
    <x v="1"/>
    <x v="1"/>
    <x v="0"/>
    <x v="1"/>
    <n v="5.7000000000000002E-2"/>
    <n v="4"/>
    <n v="4.0570000000000004"/>
  </r>
  <r>
    <s v="JR8m6FR4GO8H"/>
    <s v="2025-08-25 07:05:27.943000 UTC"/>
    <s v="2025-08-25 07:05:29.000000 UTC"/>
    <s v="2025-08-25 07:05:32.000000 UTC"/>
    <m/>
    <x v="1"/>
    <x v="1"/>
    <x v="0"/>
    <x v="1"/>
    <n v="1.0569999999999999"/>
    <n v="3"/>
    <n v="4.0570000000000004"/>
  </r>
  <r>
    <s v="JR8m6JFLTMX3"/>
    <s v="2025-08-25 14:19:01.943000 UTC"/>
    <s v="2025-08-25 14:19:04.000000 UTC"/>
    <s v="2025-08-25 14:19:06.000000 UTC"/>
    <m/>
    <x v="1"/>
    <x v="1"/>
    <x v="0"/>
    <x v="1"/>
    <n v="2.0569999999999999"/>
    <n v="2"/>
    <n v="4.0570000000000004"/>
  </r>
  <r>
    <s v="PC5166632"/>
    <s v="2025-08-25 20:36:09.944000 UTC"/>
    <s v="2025-08-25 20:36:11.000000 UTC"/>
    <s v="2025-08-25 20:36:14.000000 UTC"/>
    <m/>
    <x v="3"/>
    <x v="1"/>
    <x v="0"/>
    <x v="1"/>
    <n v="1.056"/>
    <n v="3"/>
    <n v="4.056"/>
  </r>
  <r>
    <s v="okta_4611bae9-75aa-46bb-9b48-9635fdcfa87f"/>
    <s v="2025-08-25 11:44:13.944000 UTC"/>
    <s v="2025-08-25 11:44:16.000000 UTC"/>
    <s v="2025-08-25 11:44:18.000000 UTC"/>
    <m/>
    <x v="2"/>
    <x v="1"/>
    <x v="0"/>
    <x v="1"/>
    <n v="2.056"/>
    <n v="2"/>
    <n v="4.056"/>
  </r>
  <r>
    <s v="okta_9d1a646c-57f4-4898-ae0f-50b8e20fad3e"/>
    <s v="2025-08-26 15:11:49.944000 UTC"/>
    <s v="2025-08-26 15:11:51.000000 UTC"/>
    <s v="2025-08-26 15:11:54.000000 UTC"/>
    <m/>
    <x v="9"/>
    <x v="1"/>
    <x v="0"/>
    <x v="1"/>
    <n v="1.056"/>
    <n v="3"/>
    <n v="4.056"/>
  </r>
  <r>
    <s v="okta_ec96eb32-937f-4f1d-a2b6-86043a01bd8d"/>
    <s v="2025-08-25 17:15:55.944000 UTC"/>
    <s v="2025-08-25 17:15:58.000000 UTC"/>
    <s v="2025-08-25 17:16:00.000000 UTC"/>
    <m/>
    <x v="6"/>
    <x v="1"/>
    <x v="0"/>
    <x v="1"/>
    <n v="2.056"/>
    <n v="2"/>
    <n v="4.056"/>
  </r>
  <r>
    <s v="okta_f631197f-61a4-4288-a44e-a70af9a92f48"/>
    <s v="2025-08-25 12:26:23.944000 UTC"/>
    <s v="2025-08-25 12:26:26.000000 UTC"/>
    <s v="2025-08-25 12:26:28.000000 UTC"/>
    <m/>
    <x v="7"/>
    <x v="1"/>
    <x v="0"/>
    <x v="1"/>
    <n v="2.056"/>
    <n v="2"/>
    <n v="4.056"/>
  </r>
  <r>
    <s v="PC19428121"/>
    <s v="2025-08-26 00:47:47.945000 UTC"/>
    <s v="2025-08-26 00:47:50.000000 UTC"/>
    <s v="2025-08-26 00:47:52.000000 UTC"/>
    <m/>
    <x v="2"/>
    <x v="1"/>
    <x v="0"/>
    <x v="1"/>
    <n v="2.0550000000000002"/>
    <n v="2"/>
    <n v="4.0549999999999997"/>
  </r>
  <r>
    <s v="JR3k5USSSAAC"/>
    <s v="2025-08-25 21:56:08.946000 UTC"/>
    <s v="2025-08-25 21:56:11.000000 UTC"/>
    <s v="2025-08-25 21:56:13.000000 UTC"/>
    <m/>
    <x v="6"/>
    <x v="1"/>
    <x v="0"/>
    <x v="1"/>
    <n v="2.0539999999999998"/>
    <n v="2"/>
    <n v="4.0540000000000003"/>
  </r>
  <r>
    <s v="JR7hSW42KAR"/>
    <s v="2025-08-25 18:06:24.947000 UTC"/>
    <s v="2025-08-25 18:06:27.000000 UTC"/>
    <s v="2025-08-25 18:06:29.000000 UTC"/>
    <m/>
    <x v="9"/>
    <x v="1"/>
    <x v="0"/>
    <x v="1"/>
    <n v="2.0529999999999999"/>
    <n v="2"/>
    <n v="4.0529999999999999"/>
  </r>
  <r>
    <s v="okta_6b69fb22-7b0a-4ba9-bcf9-10a37dd9a389"/>
    <s v="2025-08-25 09:24:52.947000 UTC"/>
    <s v="2025-08-25 09:24:54.000000 UTC"/>
    <s v="2025-08-25 09:24:57.000000 UTC"/>
    <m/>
    <x v="8"/>
    <x v="1"/>
    <x v="0"/>
    <x v="1"/>
    <n v="1.0529999999999999"/>
    <n v="3"/>
    <n v="4.0529999999999999"/>
  </r>
  <r>
    <s v="JR7d5PZVNHF6"/>
    <s v="2025-08-25 18:30:27.948000 UTC"/>
    <s v="2025-08-25 18:30:30.000000 UTC"/>
    <s v="2025-08-25 18:30:32.000000 UTC"/>
    <m/>
    <x v="3"/>
    <x v="1"/>
    <x v="0"/>
    <x v="1"/>
    <n v="2.052"/>
    <n v="2"/>
    <n v="4.0519999999999996"/>
  </r>
  <r>
    <s v="JR7j24KF72UU"/>
    <s v="2025-08-25 13:55:04.948000 UTC"/>
    <s v="2025-08-25 13:55:07.000000 UTC"/>
    <s v="2025-08-25 13:55:09.000000 UTC"/>
    <m/>
    <x v="4"/>
    <x v="1"/>
    <x v="0"/>
    <x v="1"/>
    <n v="2.052"/>
    <n v="2"/>
    <n v="4.0519999999999996"/>
  </r>
  <r>
    <s v="JR8m4GCIBK3Q"/>
    <s v="2025-08-26 12:27:42.948000 UTC"/>
    <s v="2025-08-26 12:27:45.000000 UTC"/>
    <s v="2025-08-26 12:27:47.000000 UTC"/>
    <m/>
    <x v="1"/>
    <x v="1"/>
    <x v="0"/>
    <x v="1"/>
    <n v="2.052"/>
    <n v="2"/>
    <n v="4.0519999999999996"/>
  </r>
  <r>
    <s v="JR7h1JQ17WZA"/>
    <s v="2025-08-25 08:32:07.949000 UTC"/>
    <s v="2025-08-25 08:32:11.000000 UTC"/>
    <s v="2025-08-25 08:32:12.000000 UTC"/>
    <m/>
    <x v="9"/>
    <x v="1"/>
    <x v="0"/>
    <x v="1"/>
    <n v="3.0510000000000002"/>
    <n v="1"/>
    <n v="4.0510000000000002"/>
  </r>
  <r>
    <s v="okta_02adaa09-32f6-4653-be79-e13296c2387e"/>
    <s v="2025-08-25 01:14:00.949000 UTC"/>
    <s v="2025-08-25 01:14:02.000000 UTC"/>
    <s v="2025-08-25 01:14:05.000000 UTC"/>
    <m/>
    <x v="2"/>
    <x v="1"/>
    <x v="0"/>
    <x v="1"/>
    <n v="1.0509999999999999"/>
    <n v="3"/>
    <n v="4.0510000000000002"/>
  </r>
  <r>
    <s v="okta_86934b6f-c654-4fb1-97b1-6efa9c749350"/>
    <s v="2025-08-26 23:10:44.949000 UTC"/>
    <s v="2025-08-26 23:10:47.000000 UTC"/>
    <s v="2025-08-26 23:10:49.000000 UTC"/>
    <m/>
    <x v="6"/>
    <x v="1"/>
    <x v="0"/>
    <x v="1"/>
    <n v="2.0510000000000002"/>
    <n v="2"/>
    <n v="4.0510000000000002"/>
  </r>
  <r>
    <s v="JR7b2PF4SK6Z"/>
    <s v="2025-08-26 14:49:08.950000 UTC"/>
    <s v="2025-08-26 14:49:11.000000 UTC"/>
    <s v="2025-08-26 14:49:13.000000 UTC"/>
    <m/>
    <x v="10"/>
    <x v="1"/>
    <x v="0"/>
    <x v="1"/>
    <n v="2.0499999999999998"/>
    <n v="2"/>
    <n v="4.05"/>
  </r>
  <r>
    <s v="JR7b31AM1ZHW"/>
    <s v="2025-08-26 08:00:10.950000 UTC"/>
    <s v="2025-08-26 08:00:12.000000 UTC"/>
    <s v="2025-08-26 08:00:15.000000 UTC"/>
    <m/>
    <x v="10"/>
    <x v="1"/>
    <x v="0"/>
    <x v="1"/>
    <n v="1.05"/>
    <n v="3"/>
    <n v="4.05"/>
  </r>
  <r>
    <s v="JR7d2JEHMHQU"/>
    <s v="2025-08-25 09:02:14.950000 UTC"/>
    <s v="2025-08-25 09:02:17.000000 UTC"/>
    <s v="2025-08-25 09:02:19.000000 UTC"/>
    <m/>
    <x v="3"/>
    <x v="1"/>
    <x v="0"/>
    <x v="1"/>
    <n v="2.0499999999999998"/>
    <n v="2"/>
    <n v="4.05"/>
  </r>
  <r>
    <s v="JR7j11VJFS8Y"/>
    <s v="2025-08-26 14:32:36.950000 UTC"/>
    <s v="2025-08-26 14:32:38.000000 UTC"/>
    <s v="2025-08-26 14:32:41.000000 UTC"/>
    <m/>
    <x v="4"/>
    <x v="1"/>
    <x v="0"/>
    <x v="1"/>
    <n v="1.05"/>
    <n v="3"/>
    <n v="4.05"/>
  </r>
  <r>
    <s v="JR7j2ZEBSXUV"/>
    <s v="2025-08-25 13:36:23.950000 UTC"/>
    <s v="2025-08-25 13:36:26.000000 UTC"/>
    <s v="2025-08-25 13:36:28.000000 UTC"/>
    <m/>
    <x v="4"/>
    <x v="1"/>
    <x v="0"/>
    <x v="1"/>
    <n v="2.0499999999999998"/>
    <n v="2"/>
    <n v="4.05"/>
  </r>
  <r>
    <s v="JR8m20KTPPUP"/>
    <s v="2025-08-25 15:22:44.950000 UTC"/>
    <s v="2025-08-25 15:22:45.000000 UTC"/>
    <s v="2025-08-25 15:22:49.000000 UTC"/>
    <m/>
    <x v="1"/>
    <x v="1"/>
    <x v="0"/>
    <x v="1"/>
    <n v="0.05"/>
    <n v="4"/>
    <n v="4.05"/>
  </r>
  <r>
    <s v="JR8m2SB03LRX"/>
    <s v="2025-08-25 21:30:31.950000 UTC"/>
    <s v="2025-08-25 21:30:34.000000 UTC"/>
    <s v="2025-08-25 21:30:36.000000 UTC"/>
    <m/>
    <x v="1"/>
    <x v="1"/>
    <x v="0"/>
    <x v="1"/>
    <n v="2.0499999999999998"/>
    <n v="2"/>
    <n v="4.05"/>
  </r>
  <r>
    <s v="okta_d8287379-4d87-4c61-9119-9b78f88dbcea"/>
    <s v="2025-08-25 19:06:04.950000 UTC"/>
    <s v="2025-08-25 19:06:07.000000 UTC"/>
    <s v="2025-08-25 19:06:09.000000 UTC"/>
    <m/>
    <x v="6"/>
    <x v="1"/>
    <x v="0"/>
    <x v="1"/>
    <n v="2.0499999999999998"/>
    <n v="2"/>
    <n v="4.05"/>
  </r>
  <r>
    <s v="okta_f8b4a0f3-19f9-4cad-acc1-f29ec88eb9e1"/>
    <s v="2025-08-26 12:36:06.950000 UTC"/>
    <s v="2025-08-26 12:36:08.000000 UTC"/>
    <s v="2025-08-26 12:36:11.000000 UTC"/>
    <m/>
    <x v="1"/>
    <x v="1"/>
    <x v="0"/>
    <x v="1"/>
    <n v="1.05"/>
    <n v="3"/>
    <n v="4.05"/>
  </r>
  <r>
    <s v="1c00b7ae-ead5-4810-8345-1004e13f80a5"/>
    <s v="2025-08-26 18:32:55.951000 UTC"/>
    <s v="2025-08-26 18:32:58.000000 UTC"/>
    <s v="2025-08-26 18:33:00.000000 UTC"/>
    <m/>
    <x v="6"/>
    <x v="1"/>
    <x v="0"/>
    <x v="1"/>
    <n v="2.0489999999999999"/>
    <n v="2"/>
    <n v="4.0490000000000004"/>
  </r>
  <r>
    <s v="JR7d2VPU2A5G"/>
    <s v="2025-08-25 07:20:40.951000 UTC"/>
    <s v="2025-08-25 07:20:42.000000 UTC"/>
    <s v="2025-08-25 07:20:45.000000 UTC"/>
    <m/>
    <x v="3"/>
    <x v="1"/>
    <x v="0"/>
    <x v="1"/>
    <n v="1.0489999999999999"/>
    <n v="3"/>
    <n v="4.0490000000000004"/>
  </r>
  <r>
    <s v="okta_c0357308-fefd-49a9-ac10-4e014fd94e7b"/>
    <s v="2025-08-25 17:20:55.951000 UTC"/>
    <s v="2025-08-25 17:20:57.000000 UTC"/>
    <s v="2025-08-25 17:21:00.000000 UTC"/>
    <m/>
    <x v="0"/>
    <x v="1"/>
    <x v="0"/>
    <x v="1"/>
    <n v="1.0489999999999999"/>
    <n v="3"/>
    <n v="4.0490000000000004"/>
  </r>
  <r>
    <s v="JR7b5SY6RA2K"/>
    <s v="2025-08-25 09:39:17.952000 UTC"/>
    <s v="2025-08-25 09:39:19.000000 UTC"/>
    <s v="2025-08-25 09:39:22.000000 UTC"/>
    <m/>
    <x v="10"/>
    <x v="1"/>
    <x v="0"/>
    <x v="1"/>
    <n v="1.048"/>
    <n v="3"/>
    <n v="4.048"/>
  </r>
  <r>
    <s v="okta_58ff814d-187f-42f3-b942-6f8632937007"/>
    <s v="2025-08-26 05:02:12.952000 UTC"/>
    <s v="2025-08-26 05:02:14.000000 UTC"/>
    <s v="2025-08-26 05:02:17.000000 UTC"/>
    <m/>
    <x v="2"/>
    <x v="1"/>
    <x v="0"/>
    <x v="1"/>
    <n v="1.048"/>
    <n v="3"/>
    <n v="4.048"/>
  </r>
  <r>
    <s v="okta_64744163-7240-46b4-9445-81eca291e744"/>
    <s v="2025-08-26 03:37:56.952000 UTC"/>
    <s v="2025-08-26 03:37:58.000000 UTC"/>
    <s v="2025-08-26 03:38:01.000000 UTC"/>
    <m/>
    <x v="2"/>
    <x v="1"/>
    <x v="0"/>
    <x v="1"/>
    <n v="1.048"/>
    <n v="3"/>
    <n v="4.048"/>
  </r>
  <r>
    <s v="JR7j2OI50X3A"/>
    <s v="2025-08-25 12:21:48.953000 UTC"/>
    <s v="2025-08-25 12:21:50.000000 UTC"/>
    <s v="2025-08-25 12:21:53.000000 UTC"/>
    <m/>
    <x v="4"/>
    <x v="1"/>
    <x v="0"/>
    <x v="1"/>
    <n v="1.0469999999999999"/>
    <n v="3"/>
    <n v="4.0469999999999997"/>
  </r>
  <r>
    <s v="JR8m1C52ULVA"/>
    <s v="2025-08-26 05:02:28.953000 UTC"/>
    <s v="2025-08-26 05:02:29.000000 UTC"/>
    <s v="2025-08-26 05:02:33.000000 UTC"/>
    <m/>
    <x v="1"/>
    <x v="1"/>
    <x v="0"/>
    <x v="1"/>
    <n v="4.7E-2"/>
    <n v="4"/>
    <n v="4.0469999999999997"/>
  </r>
  <r>
    <s v="JR8m3HA6GHGS"/>
    <s v="2025-08-25 15:04:03.953000 UTC"/>
    <s v="2025-08-25 15:04:05.000000 UTC"/>
    <s v="2025-08-25 15:04:08.000000 UTC"/>
    <m/>
    <x v="1"/>
    <x v="1"/>
    <x v="0"/>
    <x v="1"/>
    <n v="1.0469999999999999"/>
    <n v="3"/>
    <n v="4.0469999999999997"/>
  </r>
  <r>
    <s v="JR7d1YV2HE4G"/>
    <s v="2025-08-25 15:51:45.954000 UTC"/>
    <s v="2025-08-25 15:51:47.000000 UTC"/>
    <s v="2025-08-25 15:51:50.000000 UTC"/>
    <m/>
    <x v="3"/>
    <x v="1"/>
    <x v="0"/>
    <x v="1"/>
    <n v="1.046"/>
    <n v="3"/>
    <n v="4.0460000000000003"/>
  </r>
  <r>
    <s v="JR7j6A4P8CRM"/>
    <s v="2025-08-25 17:28:39.954000 UTC"/>
    <s v="2025-08-25 17:28:42.000000 UTC"/>
    <s v="2025-08-25 17:28:44.000000 UTC"/>
    <m/>
    <x v="4"/>
    <x v="1"/>
    <x v="0"/>
    <x v="1"/>
    <n v="2.0459999999999998"/>
    <n v="2"/>
    <n v="4.0460000000000003"/>
  </r>
  <r>
    <s v="JR8m53W1K8KG"/>
    <s v="2025-08-26 20:39:31.954000 UTC"/>
    <s v="2025-08-26 20:39:32.000000 UTC"/>
    <s v="2025-08-26 20:39:36.000000 UTC"/>
    <m/>
    <x v="1"/>
    <x v="1"/>
    <x v="0"/>
    <x v="1"/>
    <n v="4.5999999999999999E-2"/>
    <n v="4"/>
    <n v="4.0460000000000003"/>
  </r>
  <r>
    <s v="JR8mWRM5SEG"/>
    <s v="2025-08-26 13:26:31.954000 UTC"/>
    <s v="2025-08-26 13:26:33.000000 UTC"/>
    <s v="2025-08-26 13:26:36.000000 UTC"/>
    <m/>
    <x v="1"/>
    <x v="1"/>
    <x v="0"/>
    <x v="1"/>
    <n v="1.046"/>
    <n v="3"/>
    <n v="4.0460000000000003"/>
  </r>
  <r>
    <n v="200638119"/>
    <s v="2025-08-25 06:02:51.955000 UTC"/>
    <s v="2025-08-25 06:02:54.000000 UTC"/>
    <s v="2025-08-25 06:02:56.000000 UTC"/>
    <m/>
    <x v="6"/>
    <x v="1"/>
    <x v="0"/>
    <x v="1"/>
    <n v="2.0449999999999999"/>
    <n v="2"/>
    <n v="4.0449999999999999"/>
  </r>
  <r>
    <s v="okta_199c8846-9caa-4003-8dd6-fa00aa8b94e3"/>
    <s v="2025-08-26 17:18:05.955000 UTC"/>
    <s v="2025-08-26 17:18:06.000000 UTC"/>
    <s v="2025-08-26 17:18:10.000000 UTC"/>
    <m/>
    <x v="1"/>
    <x v="1"/>
    <x v="0"/>
    <x v="1"/>
    <n v="4.4999999999999998E-2"/>
    <n v="4"/>
    <n v="4.0449999999999999"/>
  </r>
  <r>
    <s v="JR7b709ZDR7K"/>
    <s v="2025-08-26 10:30:44.956000 UTC"/>
    <s v="2025-08-26 10:30:47.000000 UTC"/>
    <s v="2025-08-26 10:30:49.000000 UTC"/>
    <m/>
    <x v="10"/>
    <x v="1"/>
    <x v="0"/>
    <x v="1"/>
    <n v="2.044"/>
    <n v="2"/>
    <n v="4.0439999999999996"/>
  </r>
  <r>
    <s v="JR7j6C5UQ0J7"/>
    <s v="2025-08-25 17:39:17.956000 UTC"/>
    <s v="2025-08-25 17:39:19.000000 UTC"/>
    <s v="2025-08-25 17:39:22.000000 UTC"/>
    <m/>
    <x v="4"/>
    <x v="1"/>
    <x v="0"/>
    <x v="1"/>
    <n v="1.044"/>
    <n v="3"/>
    <n v="4.0439999999999996"/>
  </r>
  <r>
    <s v="d608be6e-e3ab-493d-9d21-0e20f6659bea"/>
    <s v="2025-08-25 15:25:18.956000 UTC"/>
    <s v="2025-08-25 15:25:20.000000 UTC"/>
    <s v="2025-08-25 15:25:23.000000 UTC"/>
    <m/>
    <x v="10"/>
    <x v="1"/>
    <x v="0"/>
    <x v="1"/>
    <n v="1.044"/>
    <n v="3"/>
    <n v="4.0439999999999996"/>
  </r>
  <r>
    <s v="okta_accf85f5-f9b6-4be0-8dea-191626340ba0"/>
    <s v="2025-08-25 02:07:04.956000 UTC"/>
    <s v="2025-08-25 02:07:07.000000 UTC"/>
    <s v="2025-08-25 02:07:09.000000 UTC"/>
    <m/>
    <x v="6"/>
    <x v="1"/>
    <x v="0"/>
    <x v="1"/>
    <n v="2.044"/>
    <n v="2"/>
    <n v="4.0439999999999996"/>
  </r>
  <r>
    <s v="JR3k6FVCF3ZM"/>
    <s v="2025-08-25 08:03:51.957000 UTC"/>
    <s v="2025-08-25 08:03:55.000000 UTC"/>
    <s v="2025-08-25 08:03:56.000000 UTC"/>
    <m/>
    <x v="6"/>
    <x v="1"/>
    <x v="0"/>
    <x v="1"/>
    <n v="3.0430000000000001"/>
    <n v="1"/>
    <n v="4.0430000000000001"/>
  </r>
  <r>
    <s v="JR7d6D7QZ0N0"/>
    <s v="2025-08-26 16:04:37.957000 UTC"/>
    <s v="2025-08-26 16:04:40.000000 UTC"/>
    <s v="2025-08-26 16:04:42.000000 UTC"/>
    <m/>
    <x v="3"/>
    <x v="1"/>
    <x v="0"/>
    <x v="1"/>
    <n v="2.0430000000000001"/>
    <n v="2"/>
    <n v="4.0430000000000001"/>
  </r>
  <r>
    <s v="JR8mWIAXYBE"/>
    <s v="2025-08-25 10:24:13.957000 UTC"/>
    <s v="2025-08-25 10:24:14.000000 UTC"/>
    <s v="2025-08-25 10:24:18.000000 UTC"/>
    <m/>
    <x v="1"/>
    <x v="1"/>
    <x v="0"/>
    <x v="1"/>
    <n v="4.2999999999999997E-2"/>
    <n v="4"/>
    <n v="4.0430000000000001"/>
  </r>
  <r>
    <s v="JR3k1SINS9L8"/>
    <s v="2025-08-26 03:18:49.958000 UTC"/>
    <s v="2025-08-26 03:18:52.000000 UTC"/>
    <s v="2025-08-26 03:18:54.000000 UTC"/>
    <m/>
    <x v="6"/>
    <x v="1"/>
    <x v="0"/>
    <x v="1"/>
    <n v="2.0419999999999998"/>
    <n v="2"/>
    <n v="4.0419999999999998"/>
  </r>
  <r>
    <s v="JR8m1NRAROAC"/>
    <s v="2025-08-26 09:05:15.958000 UTC"/>
    <s v="2025-08-26 09:05:18.000000 UTC"/>
    <s v="2025-08-26 09:05:20.000000 UTC"/>
    <m/>
    <x v="1"/>
    <x v="1"/>
    <x v="0"/>
    <x v="1"/>
    <n v="2.0419999999999998"/>
    <n v="2"/>
    <n v="4.0419999999999998"/>
  </r>
  <r>
    <s v="JR8m2Z03287X"/>
    <s v="2025-08-26 07:40:30.958000 UTC"/>
    <s v="2025-08-26 07:40:32.000000 UTC"/>
    <s v="2025-08-26 07:40:35.000000 UTC"/>
    <m/>
    <x v="1"/>
    <x v="1"/>
    <x v="0"/>
    <x v="1"/>
    <n v="1.042"/>
    <n v="3"/>
    <n v="4.0419999999999998"/>
  </r>
  <r>
    <s v="PC10618482"/>
    <s v="2025-08-25 15:10:13.958000 UTC"/>
    <s v="2025-08-25 15:10:17.000000 UTC"/>
    <s v="2025-08-25 15:10:18.000000 UTC"/>
    <m/>
    <x v="9"/>
    <x v="1"/>
    <x v="0"/>
    <x v="1"/>
    <n v="3.0419999999999998"/>
    <n v="1"/>
    <n v="4.0419999999999998"/>
  </r>
  <r>
    <s v="JR7b1GEQCPGV"/>
    <s v="2025-08-26 22:48:37.959000 UTC"/>
    <s v="2025-08-26 22:48:42.000000 UTC"/>
    <s v="2025-08-26 22:48:42.000000 UTC"/>
    <m/>
    <x v="10"/>
    <x v="1"/>
    <x v="0"/>
    <x v="1"/>
    <n v="4.0410000000000004"/>
    <n v="0"/>
    <n v="4.0410000000000004"/>
  </r>
  <r>
    <s v="JR7j4R5IFNCS"/>
    <s v="2025-08-25 15:12:25.959000 UTC"/>
    <s v="2025-08-25 15:12:27.000000 UTC"/>
    <s v="2025-08-25 15:12:30.000000 UTC"/>
    <m/>
    <x v="4"/>
    <x v="1"/>
    <x v="0"/>
    <x v="1"/>
    <n v="1.0409999999999999"/>
    <n v="3"/>
    <n v="4.0410000000000004"/>
  </r>
  <r>
    <s v="JR8m21OILZB3"/>
    <s v="2025-08-26 14:47:53.959000 UTC"/>
    <s v="2025-08-26 14:47:56.000000 UTC"/>
    <s v="2025-08-26 14:47:58.000000 UTC"/>
    <m/>
    <x v="1"/>
    <x v="1"/>
    <x v="0"/>
    <x v="1"/>
    <n v="2.0409999999999999"/>
    <n v="2"/>
    <n v="4.0410000000000004"/>
  </r>
  <r>
    <s v="okta_10dd50e4-f613-4585-8cd1-babeefceebe7"/>
    <s v="2025-08-26 08:39:50.959000 UTC"/>
    <s v="2025-08-26 08:39:52.000000 UTC"/>
    <s v="2025-08-26 08:39:55.000000 UTC"/>
    <m/>
    <x v="0"/>
    <x v="1"/>
    <x v="0"/>
    <x v="1"/>
    <n v="1.0409999999999999"/>
    <n v="3"/>
    <n v="4.0410000000000004"/>
  </r>
  <r>
    <s v="okta_41fce3c4-cc37-43eb-855b-d51c8c27c00c"/>
    <s v="2025-08-25 20:46:46.959000 UTC"/>
    <s v="2025-08-25 20:46:51.000000 UTC"/>
    <s v="2025-08-25 20:46:51.000000 UTC"/>
    <m/>
    <x v="6"/>
    <x v="1"/>
    <x v="0"/>
    <x v="1"/>
    <n v="4.0410000000000004"/>
    <n v="0"/>
    <n v="4.0410000000000004"/>
  </r>
  <r>
    <s v="JR3k1J8GGTUJ"/>
    <s v="2025-08-26 15:45:56.960000 UTC"/>
    <s v="2025-08-26 15:45:59.000000 UTC"/>
    <s v="2025-08-26 15:46:01.000000 UTC"/>
    <m/>
    <x v="6"/>
    <x v="1"/>
    <x v="0"/>
    <x v="1"/>
    <n v="2.04"/>
    <n v="2"/>
    <n v="4.04"/>
  </r>
  <r>
    <s v="JR8m4867HK1R"/>
    <s v="2025-08-26 09:47:36.960000 UTC"/>
    <s v="2025-08-26 09:47:39.000000 UTC"/>
    <s v="2025-08-26 09:47:41.000000 UTC"/>
    <m/>
    <x v="1"/>
    <x v="1"/>
    <x v="0"/>
    <x v="1"/>
    <n v="2.04"/>
    <n v="2"/>
    <n v="4.04"/>
  </r>
  <r>
    <s v="okta_2456e1f7-7378-4a08-a8dc-ec1dbc93fb36"/>
    <s v="2025-08-26 04:54:54.960000 UTC"/>
    <s v="2025-08-26 04:54:57.000000 UTC"/>
    <s v="2025-08-26 04:54:59.000000 UTC"/>
    <m/>
    <x v="2"/>
    <x v="1"/>
    <x v="0"/>
    <x v="1"/>
    <n v="2.04"/>
    <n v="2"/>
    <n v="4.04"/>
  </r>
  <r>
    <s v="JR7jEAFEQ5W"/>
    <s v="2025-08-25 11:39:57.961000 UTC"/>
    <s v="2025-08-25 11:39:59.000000 UTC"/>
    <s v="2025-08-25 11:40:02.000000 UTC"/>
    <m/>
    <x v="4"/>
    <x v="1"/>
    <x v="0"/>
    <x v="1"/>
    <n v="1.0389999999999999"/>
    <n v="3"/>
    <n v="4.0389999999999997"/>
  </r>
  <r>
    <s v="JRam67LFMU7J"/>
    <s v="2025-08-26 07:17:11.961000 UTC"/>
    <s v="2025-08-26 07:17:14.000000 UTC"/>
    <s v="2025-08-26 07:17:16.000000 UTC"/>
    <m/>
    <x v="7"/>
    <x v="1"/>
    <x v="0"/>
    <x v="1"/>
    <n v="2.0390000000000001"/>
    <n v="2"/>
    <n v="4.0389999999999997"/>
  </r>
  <r>
    <s v="JR17DEMVZBO"/>
    <s v="2025-08-25 23:34:15.962000 UTC"/>
    <s v="2025-08-25 23:34:17.000000 UTC"/>
    <s v="2025-08-25 23:34:20.000000 UTC"/>
    <m/>
    <x v="2"/>
    <x v="1"/>
    <x v="0"/>
    <x v="1"/>
    <n v="1.038"/>
    <n v="3"/>
    <n v="4.0380000000000003"/>
  </r>
  <r>
    <s v="JR3k3DJ273EU"/>
    <s v="2025-08-26 11:53:14.962000 UTC"/>
    <s v="2025-08-26 11:53:17.000000 UTC"/>
    <s v="2025-08-26 11:53:19.000000 UTC"/>
    <m/>
    <x v="6"/>
    <x v="1"/>
    <x v="0"/>
    <x v="1"/>
    <n v="2.0379999999999998"/>
    <n v="2"/>
    <n v="4.0380000000000003"/>
  </r>
  <r>
    <s v="JR7j2BDZT0FM"/>
    <s v="2025-08-26 14:05:35.962000 UTC"/>
    <s v="2025-08-26 14:05:37.000000 UTC"/>
    <s v="2025-08-26 14:05:40.000000 UTC"/>
    <m/>
    <x v="4"/>
    <x v="1"/>
    <x v="0"/>
    <x v="1"/>
    <n v="1.038"/>
    <n v="3"/>
    <n v="4.0380000000000003"/>
  </r>
  <r>
    <s v="JR8m380QA4G0"/>
    <s v="2025-08-25 11:48:30.962000 UTC"/>
    <s v="2025-08-25 11:48:33.000000 UTC"/>
    <s v="2025-08-25 11:48:35.000000 UTC"/>
    <m/>
    <x v="1"/>
    <x v="1"/>
    <x v="0"/>
    <x v="1"/>
    <n v="2.0379999999999998"/>
    <n v="2"/>
    <n v="4.0380000000000003"/>
  </r>
  <r>
    <s v="okta_3dae9d2b-b1b5-44ea-b5b7-c971b45d0a07"/>
    <s v="2025-08-26 16:58:29.962000 UTC"/>
    <s v="2025-08-26 16:58:33.000000 UTC"/>
    <s v="2025-08-26 16:58:34.000000 UTC"/>
    <m/>
    <x v="0"/>
    <x v="1"/>
    <x v="0"/>
    <x v="1"/>
    <n v="3.0379999999999998"/>
    <n v="1"/>
    <n v="4.0380000000000003"/>
  </r>
  <r>
    <s v="JR7h4EQZ0XDA"/>
    <s v="2025-08-25 10:31:55.963000 UTC"/>
    <s v="2025-08-25 10:31:58.000000 UTC"/>
    <s v="2025-08-25 10:32:00.000000 UTC"/>
    <m/>
    <x v="9"/>
    <x v="1"/>
    <x v="0"/>
    <x v="1"/>
    <n v="2.0369999999999999"/>
    <n v="2"/>
    <n v="4.0369999999999999"/>
  </r>
  <r>
    <s v="JR7hT8ZWHO7"/>
    <s v="2025-08-26 12:14:14.963000 UTC"/>
    <s v="2025-08-26 12:14:17.000000 UTC"/>
    <s v="2025-08-26 12:14:19.000000 UTC"/>
    <m/>
    <x v="9"/>
    <x v="1"/>
    <x v="0"/>
    <x v="1"/>
    <n v="2.0369999999999999"/>
    <n v="2"/>
    <n v="4.0369999999999999"/>
  </r>
  <r>
    <s v="JR8m1LVS1FG4"/>
    <s v="2025-08-26 19:55:33.963000 UTC"/>
    <s v="2025-08-26 19:55:36.000000 UTC"/>
    <s v="2025-08-26 19:55:38.000000 UTC"/>
    <m/>
    <x v="1"/>
    <x v="1"/>
    <x v="0"/>
    <x v="1"/>
    <n v="2.0369999999999999"/>
    <n v="2"/>
    <n v="4.0369999999999999"/>
  </r>
  <r>
    <s v="JR8m6XE0HWV8"/>
    <s v="2025-08-26 08:50:39.963000 UTC"/>
    <s v="2025-08-26 08:50:41.000000 UTC"/>
    <s v="2025-08-26 08:50:44.000000 UTC"/>
    <m/>
    <x v="1"/>
    <x v="1"/>
    <x v="0"/>
    <x v="1"/>
    <n v="1.0369999999999999"/>
    <n v="3"/>
    <n v="4.0369999999999999"/>
  </r>
  <r>
    <s v="JR8mOVMCAKS"/>
    <s v="2025-08-26 15:28:14.963000 UTC"/>
    <s v="2025-08-26 15:28:17.000000 UTC"/>
    <s v="2025-08-26 15:28:19.000000 UTC"/>
    <m/>
    <x v="1"/>
    <x v="1"/>
    <x v="0"/>
    <x v="1"/>
    <n v="2.0369999999999999"/>
    <n v="2"/>
    <n v="4.0369999999999999"/>
  </r>
  <r>
    <s v="okta_06e8a806-9e35-45bd-98ef-73533c02b678"/>
    <s v="2025-08-26 18:50:50.963000 UTC"/>
    <s v="2025-08-26 18:50:53.000000 UTC"/>
    <s v="2025-08-26 18:50:55.000000 UTC"/>
    <m/>
    <x v="9"/>
    <x v="1"/>
    <x v="0"/>
    <x v="1"/>
    <n v="2.0369999999999999"/>
    <n v="2"/>
    <n v="4.0369999999999999"/>
  </r>
  <r>
    <s v="JR8m41NSLAPY"/>
    <s v="2025-08-25 08:18:39.964000 UTC"/>
    <s v="2025-08-25 08:18:41.000000 UTC"/>
    <s v="2025-08-25 08:18:44.000000 UTC"/>
    <m/>
    <x v="1"/>
    <x v="1"/>
    <x v="0"/>
    <x v="1"/>
    <n v="1.036"/>
    <n v="3"/>
    <n v="4.0359999999999996"/>
  </r>
  <r>
    <s v="PC4962254"/>
    <s v="2025-08-26 13:47:41.964000 UTC"/>
    <s v="2025-08-26 13:47:44.000000 UTC"/>
    <s v="2025-08-26 13:47:46.000000 UTC"/>
    <m/>
    <x v="2"/>
    <x v="1"/>
    <x v="0"/>
    <x v="1"/>
    <n v="2.036"/>
    <n v="2"/>
    <n v="4.0359999999999996"/>
  </r>
  <r>
    <s v="JR3k6WPCOREJ"/>
    <s v="2025-08-26 19:52:38.965000 UTC"/>
    <s v="2025-08-26 19:52:40.000000 UTC"/>
    <s v="2025-08-26 19:52:43.000000 UTC"/>
    <m/>
    <x v="6"/>
    <x v="1"/>
    <x v="0"/>
    <x v="1"/>
    <n v="1.0349999999999999"/>
    <n v="3"/>
    <n v="4.0350000000000001"/>
  </r>
  <r>
    <s v="JR7d68NEMLI"/>
    <s v="2025-08-26 14:56:25.966000 UTC"/>
    <s v="2025-08-26 14:56:29.000000 UTC"/>
    <s v="2025-08-26 14:56:30.000000 UTC"/>
    <m/>
    <x v="3"/>
    <x v="1"/>
    <x v="0"/>
    <x v="1"/>
    <n v="3.0339999999999998"/>
    <n v="1"/>
    <n v="4.0339999999999998"/>
  </r>
  <r>
    <s v="JR8m6GYVNA8W"/>
    <s v="2025-08-26 11:15:08.966000 UTC"/>
    <s v="2025-08-26 11:15:10.000000 UTC"/>
    <s v="2025-08-26 11:15:13.000000 UTC"/>
    <m/>
    <x v="1"/>
    <x v="1"/>
    <x v="0"/>
    <x v="1"/>
    <n v="1.034"/>
    <n v="3"/>
    <n v="4.0339999999999998"/>
  </r>
  <r>
    <s v="JR8m6SNRV9KS"/>
    <s v="2025-08-26 18:59:09.966000 UTC"/>
    <s v="2025-08-26 18:59:11.000000 UTC"/>
    <s v="2025-08-26 18:59:14.000000 UTC"/>
    <m/>
    <x v="1"/>
    <x v="1"/>
    <x v="0"/>
    <x v="1"/>
    <n v="1.034"/>
    <n v="3"/>
    <n v="4.0339999999999998"/>
  </r>
  <r>
    <s v="JR7d6R2W5GGH"/>
    <s v="2025-08-25 09:00:27.967000 UTC"/>
    <s v="2025-08-25 09:00:29.000000 UTC"/>
    <s v="2025-08-25 09:00:32.000000 UTC"/>
    <m/>
    <x v="3"/>
    <x v="1"/>
    <x v="0"/>
    <x v="1"/>
    <n v="1.0329999999999999"/>
    <n v="3"/>
    <n v="4.0330000000000004"/>
  </r>
  <r>
    <s v="JR8m5VZUZ71F"/>
    <s v="2025-08-25 16:46:14.967000 UTC"/>
    <s v="2025-08-25 16:46:17.000000 UTC"/>
    <s v="2025-08-25 16:46:19.000000 UTC"/>
    <m/>
    <x v="1"/>
    <x v="1"/>
    <x v="0"/>
    <x v="1"/>
    <n v="2.0329999999999999"/>
    <n v="2"/>
    <n v="4.0330000000000004"/>
  </r>
  <r>
    <s v="okta_3df0dc17-059c-4a50-8c49-86b5cd2f985d"/>
    <s v="2025-08-25 01:04:56.967000 UTC"/>
    <s v="2025-08-25 01:04:59.000000 UTC"/>
    <s v="2025-08-25 01:05:01.000000 UTC"/>
    <m/>
    <x v="2"/>
    <x v="1"/>
    <x v="0"/>
    <x v="1"/>
    <n v="2.0329999999999999"/>
    <n v="2"/>
    <n v="4.0330000000000004"/>
  </r>
  <r>
    <s v="JR7h1Y7KQA6H"/>
    <s v="2025-08-25 18:47:10.968000 UTC"/>
    <s v="2025-08-25 18:47:13.000000 UTC"/>
    <s v="2025-08-25 18:47:15.000000 UTC"/>
    <m/>
    <x v="9"/>
    <x v="1"/>
    <x v="0"/>
    <x v="1"/>
    <n v="2.032"/>
    <n v="2"/>
    <n v="4.032"/>
  </r>
  <r>
    <s v="JR8mHZGI1JQ"/>
    <s v="2025-08-26 07:18:12.968000 UTC"/>
    <s v="2025-08-26 07:18:13.000000 UTC"/>
    <s v="2025-08-26 07:18:17.000000 UTC"/>
    <m/>
    <x v="1"/>
    <x v="1"/>
    <x v="0"/>
    <x v="1"/>
    <n v="3.2000000000000001E-2"/>
    <n v="4"/>
    <n v="4.032"/>
  </r>
  <r>
    <s v="okta_147a7cf9-4c7f-497b-a063-b615e80f2106"/>
    <s v="2025-08-25 06:23:08.968000 UTC"/>
    <s v="2025-08-25 06:23:09.000000 UTC"/>
    <s v="2025-08-25 06:23:13.000000 UTC"/>
    <m/>
    <x v="9"/>
    <x v="1"/>
    <x v="0"/>
    <x v="1"/>
    <n v="3.2000000000000001E-2"/>
    <n v="4"/>
    <n v="4.032"/>
  </r>
  <r>
    <s v="okta_76a1a008-730e-401d-81f9-fce01bde92ea"/>
    <s v="2025-08-26 00:36:28.968000 UTC"/>
    <s v="2025-08-26 00:36:29.000000 UTC"/>
    <s v="2025-08-26 00:36:33.000000 UTC"/>
    <m/>
    <x v="6"/>
    <x v="1"/>
    <x v="0"/>
    <x v="1"/>
    <n v="3.2000000000000001E-2"/>
    <n v="4"/>
    <n v="4.032"/>
  </r>
  <r>
    <s v="okta_9115567a-7e63-49de-b25a-709134cabeb6"/>
    <s v="2025-08-26 18:41:19.968000 UTC"/>
    <s v="2025-08-26 18:41:23.000000 UTC"/>
    <s v="2025-08-26 18:41:24.000000 UTC"/>
    <m/>
    <x v="8"/>
    <x v="1"/>
    <x v="0"/>
    <x v="1"/>
    <n v="3.032"/>
    <n v="1"/>
    <n v="4.032"/>
  </r>
  <r>
    <s v="JR7h3HHUBATV"/>
    <s v="2025-08-25 11:41:02.969000 UTC"/>
    <s v="2025-08-25 11:41:04.000000 UTC"/>
    <s v="2025-08-25 11:41:07.000000 UTC"/>
    <m/>
    <x v="9"/>
    <x v="1"/>
    <x v="0"/>
    <x v="1"/>
    <n v="1.0309999999999999"/>
    <n v="3"/>
    <n v="4.0309999999999997"/>
  </r>
  <r>
    <s v="JR8m1YRJ2Z8S"/>
    <s v="2025-08-26 10:05:44.969000 UTC"/>
    <s v="2025-08-26 10:05:46.000000 UTC"/>
    <s v="2025-08-26 10:05:49.000000 UTC"/>
    <m/>
    <x v="1"/>
    <x v="1"/>
    <x v="0"/>
    <x v="1"/>
    <n v="1.0309999999999999"/>
    <n v="3"/>
    <n v="4.0309999999999997"/>
  </r>
  <r>
    <s v="JR8m4HLAOMBL"/>
    <s v="2025-08-25 17:59:55.969000 UTC"/>
    <s v="2025-08-25 17:59:57.000000 UTC"/>
    <s v="2025-08-25 18:00:00.000000 UTC"/>
    <m/>
    <x v="1"/>
    <x v="1"/>
    <x v="0"/>
    <x v="1"/>
    <n v="1.0309999999999999"/>
    <n v="3"/>
    <n v="4.0309999999999997"/>
  </r>
  <r>
    <s v="JR176108HX0X"/>
    <s v="2025-08-25 06:13:18.970000 UTC"/>
    <s v="2025-08-25 06:13:22.000000 UTC"/>
    <s v="2025-08-25 06:13:23.000000 UTC"/>
    <m/>
    <x v="2"/>
    <x v="1"/>
    <x v="0"/>
    <x v="1"/>
    <n v="3.03"/>
    <n v="1"/>
    <n v="4.03"/>
  </r>
  <r>
    <s v="JR8m6VISEKZ6"/>
    <s v="2025-08-25 11:04:10.970000 UTC"/>
    <s v="2025-08-25 11:04:13.000000 UTC"/>
    <s v="2025-08-25 11:04:15.000000 UTC"/>
    <m/>
    <x v="1"/>
    <x v="1"/>
    <x v="0"/>
    <x v="1"/>
    <n v="2.0299999999999998"/>
    <n v="2"/>
    <n v="4.03"/>
  </r>
  <r>
    <s v="PC29346461"/>
    <s v="2025-08-26 03:36:12.970000 UTC"/>
    <s v="2025-08-26 03:36:15.000000 UTC"/>
    <s v="2025-08-26 03:36:17.000000 UTC"/>
    <m/>
    <x v="2"/>
    <x v="1"/>
    <x v="0"/>
    <x v="1"/>
    <n v="2.0299999999999998"/>
    <n v="2"/>
    <n v="4.03"/>
  </r>
  <r>
    <s v="okta_2445e1b9-c01f-466a-8955-d0be5a3ddc54"/>
    <s v="2025-08-25 11:51:39.970000 UTC"/>
    <s v="2025-08-25 11:51:42.000000 UTC"/>
    <s v="2025-08-25 11:51:44.000000 UTC"/>
    <m/>
    <x v="2"/>
    <x v="1"/>
    <x v="0"/>
    <x v="1"/>
    <n v="2.0299999999999998"/>
    <n v="2"/>
    <n v="4.03"/>
  </r>
  <r>
    <s v="PC7103370"/>
    <s v="2025-08-26 01:10:03.971000 UTC"/>
    <s v="2025-08-26 01:10:05.000000 UTC"/>
    <s v="2025-08-26 01:10:08.000000 UTC"/>
    <m/>
    <x v="2"/>
    <x v="1"/>
    <x v="0"/>
    <x v="1"/>
    <n v="1.0289999999999999"/>
    <n v="3"/>
    <n v="4.0289999999999999"/>
  </r>
  <r>
    <s v="okta_bb3904a9-20bb-4bf2-a90e-13be4281e779"/>
    <s v="2025-08-25 14:22:20.971000 UTC"/>
    <s v="2025-08-25 14:22:23.000000 UTC"/>
    <s v="2025-08-25 14:22:25.000000 UTC"/>
    <m/>
    <x v="6"/>
    <x v="1"/>
    <x v="0"/>
    <x v="1"/>
    <n v="2.0289999999999999"/>
    <n v="2"/>
    <n v="4.0289999999999999"/>
  </r>
  <r>
    <s v="okta_ed6db51e-39b4-4ca9-886b-b561a0d80b9c"/>
    <s v="2025-08-26 10:39:40.971000 UTC"/>
    <s v="2025-08-26 10:39:43.000000 UTC"/>
    <s v="2025-08-26 10:39:45.000000 UTC"/>
    <m/>
    <x v="3"/>
    <x v="1"/>
    <x v="0"/>
    <x v="1"/>
    <n v="2.0289999999999999"/>
    <n v="2"/>
    <n v="4.0289999999999999"/>
  </r>
  <r>
    <n v="201715340"/>
    <s v="2025-08-26 07:00:58.972000 UTC"/>
    <s v="2025-08-26 07:01:01.000000 UTC"/>
    <s v="2025-08-26 07:01:03.000000 UTC"/>
    <m/>
    <x v="6"/>
    <x v="1"/>
    <x v="0"/>
    <x v="1"/>
    <n v="2.028"/>
    <n v="2"/>
    <n v="4.0279999999999996"/>
  </r>
  <r>
    <s v="JR3k20RH8VAP"/>
    <s v="2025-08-26 14:04:20.972000 UTC"/>
    <s v="2025-08-26 14:04:23.000000 UTC"/>
    <s v="2025-08-26 14:04:25.000000 UTC"/>
    <m/>
    <x v="6"/>
    <x v="1"/>
    <x v="0"/>
    <x v="1"/>
    <n v="2.028"/>
    <n v="2"/>
    <n v="4.0279999999999996"/>
  </r>
  <r>
    <s v="JR8m2CL0BW7Y"/>
    <s v="2025-08-25 20:31:30.972000 UTC"/>
    <s v="2025-08-25 20:31:31.000000 UTC"/>
    <s v="2025-08-25 20:31:35.000000 UTC"/>
    <m/>
    <x v="1"/>
    <x v="1"/>
    <x v="0"/>
    <x v="1"/>
    <n v="2.8000000000000001E-2"/>
    <n v="4"/>
    <n v="4.0279999999999996"/>
  </r>
  <r>
    <s v="JRam2T6DZA81"/>
    <s v="2025-08-25 19:01:55.972000 UTC"/>
    <s v="2025-08-25 19:01:58.000000 UTC"/>
    <s v="2025-08-25 19:02:00.000000 UTC"/>
    <m/>
    <x v="7"/>
    <x v="1"/>
    <x v="0"/>
    <x v="1"/>
    <n v="2.028"/>
    <n v="2"/>
    <n v="4.0279999999999996"/>
  </r>
  <r>
    <s v="okta_2f339c2e-2f36-4ef0-9677-0bc6265a7bae"/>
    <s v="2025-08-25 20:01:15.972000 UTC"/>
    <s v="2025-08-25 20:01:18.000000 UTC"/>
    <s v="2025-08-25 20:01:20.000000 UTC"/>
    <m/>
    <x v="6"/>
    <x v="1"/>
    <x v="0"/>
    <x v="1"/>
    <n v="2.028"/>
    <n v="2"/>
    <n v="4.0279999999999996"/>
  </r>
  <r>
    <s v="okta_0cfaa219-1994-4b36-bd6f-b6930952817c"/>
    <s v="2025-08-26 23:45:30.973000 UTC"/>
    <s v="2025-08-26 23:45:33.000000 UTC"/>
    <s v="2025-08-26 23:45:35.000000 UTC"/>
    <m/>
    <x v="6"/>
    <x v="1"/>
    <x v="0"/>
    <x v="1"/>
    <n v="2.0270000000000001"/>
    <n v="2"/>
    <n v="4.0270000000000001"/>
  </r>
  <r>
    <s v="JR8m4UTDXVWO"/>
    <s v="2025-08-26 11:31:59.974000 UTC"/>
    <s v="2025-08-26 11:32:02.000000 UTC"/>
    <s v="2025-08-26 11:32:04.000000 UTC"/>
    <m/>
    <x v="1"/>
    <x v="1"/>
    <x v="0"/>
    <x v="1"/>
    <n v="2.0259999999999998"/>
    <n v="2"/>
    <n v="4.0259999999999998"/>
  </r>
  <r>
    <s v="JR8m6F15DZJU"/>
    <s v="2025-08-26 12:46:04.974000 UTC"/>
    <s v="2025-08-26 12:46:06.000000 UTC"/>
    <s v="2025-08-26 12:46:09.000000 UTC"/>
    <m/>
    <x v="1"/>
    <x v="1"/>
    <x v="0"/>
    <x v="1"/>
    <n v="1.026"/>
    <n v="3"/>
    <n v="4.0259999999999998"/>
  </r>
  <r>
    <s v="JR8mFJNJ5PQ"/>
    <s v="2025-08-26 10:35:04.974000 UTC"/>
    <s v="2025-08-26 10:35:08.000000 UTC"/>
    <s v="2025-08-26 10:35:09.000000 UTC"/>
    <m/>
    <x v="1"/>
    <x v="1"/>
    <x v="0"/>
    <x v="1"/>
    <n v="3.0259999999999998"/>
    <n v="1"/>
    <n v="4.0259999999999998"/>
  </r>
  <r>
    <s v="JR8m1CY9TFVN"/>
    <s v="2025-08-25 23:37:03.975000 UTC"/>
    <s v="2025-08-25 23:37:04.000000 UTC"/>
    <s v="2025-08-25 23:37:08.000000 UTC"/>
    <m/>
    <x v="1"/>
    <x v="1"/>
    <x v="0"/>
    <x v="1"/>
    <n v="2.5000000000000001E-2"/>
    <n v="4"/>
    <n v="4.0250000000000004"/>
  </r>
  <r>
    <s v="JR8m2BJMFQTB"/>
    <s v="2025-08-25 09:10:56.975000 UTC"/>
    <s v="2025-08-25 09:10:58.000000 UTC"/>
    <s v="2025-08-25 09:11:01.000000 UTC"/>
    <m/>
    <x v="1"/>
    <x v="1"/>
    <x v="0"/>
    <x v="1"/>
    <n v="1.0249999999999999"/>
    <n v="3"/>
    <n v="4.0250000000000004"/>
  </r>
  <r>
    <s v="okta_aa601119-345c-46d6-bc5a-dbc1d6a1376e"/>
    <s v="2025-08-25 08:56:59.975000 UTC"/>
    <s v="2025-08-25 08:57:02.000000 UTC"/>
    <s v="2025-08-25 08:57:04.000000 UTC"/>
    <m/>
    <x v="0"/>
    <x v="1"/>
    <x v="0"/>
    <x v="1"/>
    <n v="2.0249999999999999"/>
    <n v="2"/>
    <n v="4.0250000000000004"/>
  </r>
  <r>
    <s v="okta_def79541-9225-4c81-bf63-c4f59c8eedf4"/>
    <s v="2025-08-25 15:05:09.975000 UTC"/>
    <s v="2025-08-25 15:05:12.000000 UTC"/>
    <s v="2025-08-25 15:05:14.000000 UTC"/>
    <m/>
    <x v="6"/>
    <x v="1"/>
    <x v="0"/>
    <x v="1"/>
    <n v="2.0249999999999999"/>
    <n v="2"/>
    <n v="4.0250000000000004"/>
  </r>
  <r>
    <s v="JR3k65HTRR4J"/>
    <s v="2025-08-26 13:56:09.976000 UTC"/>
    <s v="2025-08-26 13:56:12.000000 UTC"/>
    <s v="2025-08-26 13:56:14.000000 UTC"/>
    <m/>
    <x v="6"/>
    <x v="1"/>
    <x v="0"/>
    <x v="1"/>
    <n v="2.024"/>
    <n v="2"/>
    <n v="4.024"/>
  </r>
  <r>
    <s v="JR7j22IJBN2G"/>
    <s v="2025-08-26 15:55:33.976000 UTC"/>
    <s v="2025-08-26 15:55:36.000000 UTC"/>
    <s v="2025-08-26 15:55:38.000000 UTC"/>
    <m/>
    <x v="4"/>
    <x v="1"/>
    <x v="0"/>
    <x v="1"/>
    <n v="2.024"/>
    <n v="2"/>
    <n v="4.024"/>
  </r>
  <r>
    <s v="JR8m501D4ZZB"/>
    <s v="2025-08-25 17:00:13.976000 UTC"/>
    <s v="2025-08-25 17:00:16.000000 UTC"/>
    <s v="2025-08-25 17:00:18.000000 UTC"/>
    <m/>
    <x v="1"/>
    <x v="1"/>
    <x v="0"/>
    <x v="1"/>
    <n v="2.024"/>
    <n v="2"/>
    <n v="4.024"/>
  </r>
  <r>
    <s v="JR8m3GYSVYDW"/>
    <s v="2025-08-25 22:03:59.977000 UTC"/>
    <s v="2025-08-25 22:04:01.000000 UTC"/>
    <s v="2025-08-25 22:04:04.000000 UTC"/>
    <m/>
    <x v="1"/>
    <x v="1"/>
    <x v="0"/>
    <x v="1"/>
    <n v="1.0229999999999999"/>
    <n v="3"/>
    <n v="4.0229999999999997"/>
  </r>
  <r>
    <s v="okta_b68d3b72-4b30-4b56-ab84-8935b9c1982f"/>
    <s v="2025-08-26 07:17:49.977000 UTC"/>
    <s v="2025-08-26 07:17:51.000000 UTC"/>
    <s v="2025-08-26 07:17:54.000000 UTC"/>
    <m/>
    <x v="2"/>
    <x v="1"/>
    <x v="0"/>
    <x v="1"/>
    <n v="1.0229999999999999"/>
    <n v="3"/>
    <n v="4.0229999999999997"/>
  </r>
  <r>
    <s v="okta_bb54e3e4-eb35-4f98-94b2-f4b7d72c3a2c"/>
    <s v="2025-08-25 20:38:27.977000 UTC"/>
    <s v="2025-08-25 20:38:30.000000 UTC"/>
    <s v="2025-08-25 20:38:32.000000 UTC"/>
    <m/>
    <x v="6"/>
    <x v="1"/>
    <x v="0"/>
    <x v="1"/>
    <n v="2.0230000000000001"/>
    <n v="2"/>
    <n v="4.0229999999999997"/>
  </r>
  <r>
    <s v="okta_f05716e5-3e89-4b9a-a30d-42dcd9883486"/>
    <s v="2025-08-25 15:29:47.977000 UTC"/>
    <s v="2025-08-25 15:29:50.000000 UTC"/>
    <s v="2025-08-25 15:29:52.000000 UTC"/>
    <m/>
    <x v="2"/>
    <x v="1"/>
    <x v="0"/>
    <x v="1"/>
    <n v="2.0230000000000001"/>
    <n v="2"/>
    <n v="4.0229999999999997"/>
  </r>
  <r>
    <s v="JR175KYVB86Y"/>
    <s v="2025-08-25 02:07:01.978000 UTC"/>
    <s v="2025-08-25 02:07:04.000000 UTC"/>
    <s v="2025-08-25 02:07:06.000000 UTC"/>
    <m/>
    <x v="2"/>
    <x v="1"/>
    <x v="0"/>
    <x v="1"/>
    <n v="2.0219999999999998"/>
    <n v="2"/>
    <n v="4.0220000000000002"/>
  </r>
  <r>
    <s v="JR8m5UDQB0SA"/>
    <s v="2025-08-26 19:53:34.978000 UTC"/>
    <s v="2025-08-26 19:53:36.000000 UTC"/>
    <s v="2025-08-26 19:53:39.000000 UTC"/>
    <m/>
    <x v="1"/>
    <x v="1"/>
    <x v="0"/>
    <x v="1"/>
    <n v="1.022"/>
    <n v="3"/>
    <n v="4.0220000000000002"/>
  </r>
  <r>
    <s v="JR8m294UUJ2Z"/>
    <s v="2025-08-26 13:04:34.979000 UTC"/>
    <s v="2025-08-26 13:04:35.000000 UTC"/>
    <s v="2025-08-26 13:04:39.000000 UTC"/>
    <m/>
    <x v="1"/>
    <x v="1"/>
    <x v="0"/>
    <x v="1"/>
    <n v="2.1000000000000001E-2"/>
    <n v="4"/>
    <n v="4.0209999999999999"/>
  </r>
  <r>
    <s v="okta_283fe02a-728f-40e5-b9a5-97f7004bf0dd"/>
    <s v="2025-08-25 08:44:03.980000 UTC"/>
    <s v="2025-08-25 08:44:04.000000 UTC"/>
    <s v="2025-08-25 08:44:08.000000 UTC"/>
    <m/>
    <x v="1"/>
    <x v="1"/>
    <x v="0"/>
    <x v="1"/>
    <n v="0.02"/>
    <n v="4"/>
    <n v="4.0199999999999996"/>
  </r>
  <r>
    <s v="okta_d0ef1b0a-490d-4d0c-805e-01441bc7c18b"/>
    <s v="2025-08-26 11:10:44.980000 UTC"/>
    <s v="2025-08-26 11:10:45.000000 UTC"/>
    <s v="2025-08-26 11:10:49.000000 UTC"/>
    <m/>
    <x v="1"/>
    <x v="1"/>
    <x v="0"/>
    <x v="1"/>
    <n v="0.02"/>
    <n v="4"/>
    <n v="4.0199999999999996"/>
  </r>
  <r>
    <s v="okta_6a26dade-b06c-4e14-84f8-c4326f1330a5"/>
    <s v="2025-08-25 08:14:47.981000 UTC"/>
    <s v="2025-08-25 08:14:51.000000 UTC"/>
    <s v="2025-08-25 08:14:52.000000 UTC"/>
    <m/>
    <x v="0"/>
    <x v="1"/>
    <x v="0"/>
    <x v="1"/>
    <n v="3.0190000000000001"/>
    <n v="1"/>
    <n v="4.0190000000000001"/>
  </r>
  <r>
    <s v="JR1b6SW9WVHS"/>
    <s v="2025-08-26 18:00:24.982000 UTC"/>
    <s v="2025-08-26 18:00:27.000000 UTC"/>
    <s v="2025-08-26 18:00:29.000000 UTC"/>
    <m/>
    <x v="0"/>
    <x v="1"/>
    <x v="0"/>
    <x v="1"/>
    <n v="2.0179999999999998"/>
    <n v="2"/>
    <n v="4.0179999999999998"/>
  </r>
  <r>
    <s v="JR7b5R9WXS8I"/>
    <s v="2025-08-26 11:08:45.982000 UTC"/>
    <s v="2025-08-26 11:08:47.000000 UTC"/>
    <s v="2025-08-26 11:08:50.000000 UTC"/>
    <m/>
    <x v="10"/>
    <x v="1"/>
    <x v="0"/>
    <x v="1"/>
    <n v="1.018"/>
    <n v="3"/>
    <n v="4.0179999999999998"/>
  </r>
  <r>
    <s v="JR7d606YAZMP"/>
    <s v="2025-08-25 16:45:49.982000 UTC"/>
    <s v="2025-08-25 16:45:51.000000 UTC"/>
    <s v="2025-08-25 16:45:54.000000 UTC"/>
    <m/>
    <x v="3"/>
    <x v="1"/>
    <x v="0"/>
    <x v="1"/>
    <n v="1.018"/>
    <n v="3"/>
    <n v="4.0179999999999998"/>
  </r>
  <r>
    <s v="okta_f5d6fd52-fb8e-47bd-b881-3d3d13caec21"/>
    <s v="2025-08-26 06:40:21.982000 UTC"/>
    <s v="2025-08-26 06:40:23.000000 UTC"/>
    <s v="2025-08-26 06:40:26.000000 UTC"/>
    <m/>
    <x v="3"/>
    <x v="1"/>
    <x v="0"/>
    <x v="1"/>
    <n v="1.018"/>
    <n v="3"/>
    <n v="4.0179999999999998"/>
  </r>
  <r>
    <s v="JR3k69WCL36N"/>
    <s v="2025-08-25 11:06:15.983000 UTC"/>
    <s v="2025-08-25 11:06:18.000000 UTC"/>
    <s v="2025-08-25 11:06:20.000000 UTC"/>
    <m/>
    <x v="6"/>
    <x v="1"/>
    <x v="0"/>
    <x v="1"/>
    <n v="2.0169999999999999"/>
    <n v="2"/>
    <n v="4.0170000000000003"/>
  </r>
  <r>
    <s v="JR7d3MYSVGPI"/>
    <s v="2025-08-26 17:20:32.983000 UTC"/>
    <s v="2025-08-26 17:20:35.000000 UTC"/>
    <s v="2025-08-26 17:20:37.000000 UTC"/>
    <m/>
    <x v="3"/>
    <x v="1"/>
    <x v="0"/>
    <x v="1"/>
    <n v="2.0169999999999999"/>
    <n v="2"/>
    <n v="4.0170000000000003"/>
  </r>
  <r>
    <s v="JR8m6H63R838"/>
    <s v="2025-08-25 14:06:45.983000 UTC"/>
    <s v="2025-08-25 14:06:47.000000 UTC"/>
    <s v="2025-08-25 14:06:50.000000 UTC"/>
    <m/>
    <x v="1"/>
    <x v="1"/>
    <x v="0"/>
    <x v="1"/>
    <n v="1.0169999999999999"/>
    <n v="3"/>
    <n v="4.0170000000000003"/>
  </r>
  <r>
    <s v="PC5274183"/>
    <s v="2025-08-26 00:04:39.983000 UTC"/>
    <s v="2025-08-26 00:04:42.000000 UTC"/>
    <s v="2025-08-26 00:04:44.000000 UTC"/>
    <m/>
    <x v="2"/>
    <x v="1"/>
    <x v="0"/>
    <x v="1"/>
    <n v="2.0169999999999999"/>
    <n v="2"/>
    <n v="4.0170000000000003"/>
  </r>
  <r>
    <s v="JR3k2LCEVD2"/>
    <s v="2025-08-25 22:08:15.984000 UTC"/>
    <s v="2025-08-25 22:08:18.000000 UTC"/>
    <s v="2025-08-25 22:08:20.000000 UTC"/>
    <m/>
    <x v="6"/>
    <x v="1"/>
    <x v="0"/>
    <x v="1"/>
    <n v="2.016"/>
    <n v="2"/>
    <n v="4.016"/>
  </r>
  <r>
    <s v="JR7h31ACRL19"/>
    <s v="2025-08-25 21:41:19.984000 UTC"/>
    <s v="2025-08-25 21:41:21.000000 UTC"/>
    <s v="2025-08-25 21:41:24.000000 UTC"/>
    <m/>
    <x v="9"/>
    <x v="1"/>
    <x v="0"/>
    <x v="1"/>
    <n v="1.016"/>
    <n v="3"/>
    <n v="4.016"/>
  </r>
  <r>
    <s v="JR7j4F0SW2LF"/>
    <s v="2025-08-25 15:08:30.984000 UTC"/>
    <s v="2025-08-25 15:08:33.000000 UTC"/>
    <s v="2025-08-25 15:08:35.000000 UTC"/>
    <m/>
    <x v="4"/>
    <x v="1"/>
    <x v="0"/>
    <x v="1"/>
    <n v="2.016"/>
    <n v="2"/>
    <n v="4.016"/>
  </r>
  <r>
    <s v="JR8m4PJJBS3P"/>
    <s v="2025-08-25 19:46:30.984000 UTC"/>
    <s v="2025-08-25 19:46:31.000000 UTC"/>
    <s v="2025-08-25 19:46:35.000000 UTC"/>
    <m/>
    <x v="1"/>
    <x v="1"/>
    <x v="0"/>
    <x v="1"/>
    <n v="1.6E-2"/>
    <n v="4"/>
    <n v="4.016"/>
  </r>
  <r>
    <s v="JR8m5QSP3XA"/>
    <s v="2025-08-26 16:19:19.984000 UTC"/>
    <s v="2025-08-26 16:19:20.000000 UTC"/>
    <s v="2025-08-26 16:19:24.000000 UTC"/>
    <m/>
    <x v="1"/>
    <x v="1"/>
    <x v="0"/>
    <x v="1"/>
    <n v="1.6E-2"/>
    <n v="4"/>
    <n v="4.016"/>
  </r>
  <r>
    <s v="okta_81cc8286-2636-4cc1-8513-3e94dab1dda1"/>
    <s v="2025-08-26 19:15:30.984000 UTC"/>
    <s v="2025-08-26 19:15:33.000000 UTC"/>
    <s v="2025-08-26 19:15:35.000000 UTC"/>
    <m/>
    <x v="6"/>
    <x v="1"/>
    <x v="0"/>
    <x v="1"/>
    <n v="2.016"/>
    <n v="2"/>
    <n v="4.016"/>
  </r>
  <r>
    <s v="JR8m23PQ6LSQ"/>
    <s v="2025-08-26 17:44:51.985000 UTC"/>
    <s v="2025-08-26 17:44:53.000000 UTC"/>
    <s v="2025-08-26 17:44:56.000000 UTC"/>
    <m/>
    <x v="1"/>
    <x v="1"/>
    <x v="0"/>
    <x v="1"/>
    <n v="1.0149999999999999"/>
    <n v="3"/>
    <n v="4.0149999999999997"/>
  </r>
  <r>
    <s v="okta_0ddee678-9549-4a26-9e8e-093dafedc958"/>
    <s v="2025-08-26 15:15:51.985000 UTC"/>
    <s v="2025-08-26 15:15:53.000000 UTC"/>
    <s v="2025-08-26 15:15:56.000000 UTC"/>
    <m/>
    <x v="2"/>
    <x v="1"/>
    <x v="0"/>
    <x v="1"/>
    <n v="1.0149999999999999"/>
    <n v="3"/>
    <n v="4.0149999999999997"/>
  </r>
  <r>
    <s v="okta_bc27300a-87bd-4d44-9203-1097aa4f565f"/>
    <s v="2025-08-26 08:56:27.985000 UTC"/>
    <s v="2025-08-26 08:56:30.000000 UTC"/>
    <s v="2025-08-26 08:56:32.000000 UTC"/>
    <m/>
    <x v="9"/>
    <x v="1"/>
    <x v="0"/>
    <x v="1"/>
    <n v="2.0150000000000001"/>
    <n v="2"/>
    <n v="4.0149999999999997"/>
  </r>
  <r>
    <s v="okta_c10deee5-8d70-412a-b3d0-89527252d496"/>
    <s v="2025-08-26 15:04:00.985000 UTC"/>
    <s v="2025-08-26 15:04:02.000000 UTC"/>
    <s v="2025-08-26 15:04:05.000000 UTC"/>
    <m/>
    <x v="7"/>
    <x v="1"/>
    <x v="0"/>
    <x v="1"/>
    <n v="1.0149999999999999"/>
    <n v="3"/>
    <n v="4.0149999999999997"/>
  </r>
  <r>
    <s v="JR7jAXVTQNW"/>
    <s v="2025-08-26 14:53:00.986000 UTC"/>
    <s v="2025-08-26 14:53:02.000000 UTC"/>
    <s v="2025-08-26 14:53:05.000000 UTC"/>
    <m/>
    <x v="4"/>
    <x v="1"/>
    <x v="0"/>
    <x v="1"/>
    <n v="1.014"/>
    <n v="3"/>
    <n v="4.0140000000000002"/>
  </r>
  <r>
    <s v="JR7d3I9OV3GS"/>
    <s v="2025-08-26 09:05:37.987000 UTC"/>
    <s v="2025-08-26 09:05:40.000000 UTC"/>
    <s v="2025-08-26 09:05:42.000000 UTC"/>
    <m/>
    <x v="3"/>
    <x v="1"/>
    <x v="0"/>
    <x v="1"/>
    <n v="2.0129999999999999"/>
    <n v="2"/>
    <n v="4.0129999999999999"/>
  </r>
  <r>
    <s v="JR7j580F4M69"/>
    <s v="2025-08-25 09:40:16.987000 UTC"/>
    <s v="2025-08-25 09:40:19.000000 UTC"/>
    <s v="2025-08-25 09:40:21.000000 UTC"/>
    <m/>
    <x v="4"/>
    <x v="1"/>
    <x v="0"/>
    <x v="1"/>
    <n v="2.0129999999999999"/>
    <n v="2"/>
    <n v="4.0129999999999999"/>
  </r>
  <r>
    <s v="okta_5e7c1287-42ba-49ef-b86f-7f9945244599"/>
    <s v="2025-08-25 16:31:48.987000 UTC"/>
    <s v="2025-08-25 16:31:51.000000 UTC"/>
    <s v="2025-08-25 16:31:53.000000 UTC"/>
    <m/>
    <x v="6"/>
    <x v="1"/>
    <x v="0"/>
    <x v="1"/>
    <n v="2.0129999999999999"/>
    <n v="2"/>
    <n v="4.0129999999999999"/>
  </r>
  <r>
    <s v="JR8m6CPEZVSB"/>
    <s v="2025-08-26 15:40:07.988000 UTC"/>
    <s v="2025-08-26 15:40:10.000000 UTC"/>
    <s v="2025-08-26 15:40:12.000000 UTC"/>
    <m/>
    <x v="1"/>
    <x v="1"/>
    <x v="0"/>
    <x v="1"/>
    <n v="2.012"/>
    <n v="2"/>
    <n v="4.0119999999999996"/>
  </r>
  <r>
    <s v="okta_a64fed52-26ae-440d-9549-6c7b446d3c03"/>
    <s v="2025-08-25 08:45:35.988000 UTC"/>
    <s v="2025-08-25 08:45:38.000000 UTC"/>
    <s v="2025-08-25 08:45:40.000000 UTC"/>
    <m/>
    <x v="2"/>
    <x v="1"/>
    <x v="0"/>
    <x v="1"/>
    <n v="2.012"/>
    <n v="2"/>
    <n v="4.0119999999999996"/>
  </r>
  <r>
    <s v="JR1742OAPYKP"/>
    <s v="2025-08-25 23:04:31.989000 UTC"/>
    <s v="2025-08-25 23:04:33.000000 UTC"/>
    <s v="2025-08-25 23:04:36.000000 UTC"/>
    <m/>
    <x v="2"/>
    <x v="1"/>
    <x v="0"/>
    <x v="1"/>
    <n v="1.0109999999999999"/>
    <n v="3"/>
    <n v="4.0110000000000001"/>
  </r>
  <r>
    <s v="JR7j1YXU14DW"/>
    <s v="2025-08-25 17:47:28.989000 UTC"/>
    <s v="2025-08-25 17:47:31.000000 UTC"/>
    <s v="2025-08-25 17:47:33.000000 UTC"/>
    <m/>
    <x v="4"/>
    <x v="1"/>
    <x v="0"/>
    <x v="1"/>
    <n v="2.0110000000000001"/>
    <n v="2"/>
    <n v="4.0110000000000001"/>
  </r>
  <r>
    <s v="JR7j4IUKGG7R"/>
    <s v="2025-08-25 15:17:38.989000 UTC"/>
    <s v="2025-08-25 15:17:39.000000 UTC"/>
    <s v="2025-08-25 15:17:43.000000 UTC"/>
    <m/>
    <x v="4"/>
    <x v="1"/>
    <x v="0"/>
    <x v="1"/>
    <n v="1.0999999999999999E-2"/>
    <n v="4"/>
    <n v="4.0110000000000001"/>
  </r>
  <r>
    <s v="okta_285ddd81-3dee-46ea-8f9e-161bf25e274b"/>
    <s v="2025-08-26 23:36:18.989000 UTC"/>
    <s v="2025-08-26 23:36:21.000000 UTC"/>
    <s v="2025-08-26 23:36:23.000000 UTC"/>
    <m/>
    <x v="2"/>
    <x v="1"/>
    <x v="0"/>
    <x v="1"/>
    <n v="2.0110000000000001"/>
    <n v="2"/>
    <n v="4.0110000000000001"/>
  </r>
  <r>
    <s v="okta_51b5e871-8799-42cf-be6b-1fdbe11a2525"/>
    <s v="2025-08-26 12:30:55.989000 UTC"/>
    <s v="2025-08-26 12:30:58.000000 UTC"/>
    <s v="2025-08-26 12:31:00.000000 UTC"/>
    <m/>
    <x v="7"/>
    <x v="1"/>
    <x v="0"/>
    <x v="1"/>
    <n v="2.0110000000000001"/>
    <n v="2"/>
    <n v="4.0110000000000001"/>
  </r>
  <r>
    <s v="okta_6eafd0e4-1b3c-4846-9b20-3a8112005686"/>
    <s v="2025-08-26 23:53:10.989000 UTC"/>
    <s v="2025-08-26 23:53:14.000000 UTC"/>
    <s v="2025-08-26 23:53:15.000000 UTC"/>
    <m/>
    <x v="6"/>
    <x v="1"/>
    <x v="0"/>
    <x v="1"/>
    <n v="3.0110000000000001"/>
    <n v="1"/>
    <n v="4.0110000000000001"/>
  </r>
  <r>
    <s v="JR3k2WC47R0W"/>
    <s v="2025-08-25 19:08:22.990000 UTC"/>
    <s v="2025-08-25 19:08:25.000000 UTC"/>
    <s v="2025-08-25 19:08:27.000000 UTC"/>
    <m/>
    <x v="6"/>
    <x v="1"/>
    <x v="0"/>
    <x v="1"/>
    <n v="2.0099999999999998"/>
    <n v="2"/>
    <n v="4.01"/>
  </r>
  <r>
    <s v="JR3kKCLB5FQ"/>
    <s v="2025-08-25 16:17:24.990000 UTC"/>
    <s v="2025-08-25 16:17:26.000000 UTC"/>
    <s v="2025-08-25 16:17:29.000000 UTC"/>
    <m/>
    <x v="6"/>
    <x v="1"/>
    <x v="0"/>
    <x v="1"/>
    <n v="1.01"/>
    <n v="3"/>
    <n v="4.01"/>
  </r>
  <r>
    <s v="JR7j2VKL83C0"/>
    <s v="2025-08-26 10:48:07.990000 UTC"/>
    <s v="2025-08-26 10:48:09.000000 UTC"/>
    <s v="2025-08-26 10:48:12.000000 UTC"/>
    <m/>
    <x v="4"/>
    <x v="1"/>
    <x v="0"/>
    <x v="1"/>
    <n v="1.01"/>
    <n v="3"/>
    <n v="4.01"/>
  </r>
  <r>
    <s v="JR8m11QE4TE5"/>
    <s v="2025-08-26 14:16:20.990000 UTC"/>
    <s v="2025-08-26 14:16:21.000000 UTC"/>
    <s v="2025-08-26 14:16:25.000000 UTC"/>
    <m/>
    <x v="1"/>
    <x v="1"/>
    <x v="0"/>
    <x v="1"/>
    <n v="0.01"/>
    <n v="4"/>
    <n v="4.01"/>
  </r>
  <r>
    <s v="JR8m38GH551H"/>
    <s v="2025-08-26 13:56:35.990000 UTC"/>
    <s v="2025-08-26 13:56:38.000000 UTC"/>
    <s v="2025-08-26 13:56:40.000000 UTC"/>
    <m/>
    <x v="1"/>
    <x v="1"/>
    <x v="0"/>
    <x v="1"/>
    <n v="2.0099999999999998"/>
    <n v="2"/>
    <n v="4.01"/>
  </r>
  <r>
    <s v="okta_1ad27787-0860-4459-b7ef-84730666dd66"/>
    <s v="2025-08-25 20:46:25.991000 UTC"/>
    <s v="2025-08-25 20:46:27.000000 UTC"/>
    <s v="2025-08-25 20:46:30.000000 UTC"/>
    <m/>
    <x v="1"/>
    <x v="1"/>
    <x v="0"/>
    <x v="1"/>
    <n v="1.0089999999999999"/>
    <n v="3"/>
    <n v="4.0090000000000003"/>
  </r>
  <r>
    <s v="okta_3971aacc-4749-4fe9-b0fe-e13d6b9eadcb"/>
    <s v="2025-08-26 10:55:45.991000 UTC"/>
    <s v="2025-08-26 10:55:47.000000 UTC"/>
    <s v="2025-08-26 10:55:50.000000 UTC"/>
    <m/>
    <x v="10"/>
    <x v="1"/>
    <x v="0"/>
    <x v="1"/>
    <n v="1.0089999999999999"/>
    <n v="3"/>
    <n v="4.0090000000000003"/>
  </r>
  <r>
    <s v="okta_7350e819-f63b-445c-a3e8-a531956c4097"/>
    <s v="2025-08-26 16:07:41.991000 UTC"/>
    <s v="2025-08-26 16:07:45.000000 UTC"/>
    <s v="2025-08-26 16:07:46.000000 UTC"/>
    <m/>
    <x v="6"/>
    <x v="1"/>
    <x v="0"/>
    <x v="1"/>
    <n v="3.0089999999999999"/>
    <n v="1"/>
    <n v="4.0090000000000003"/>
  </r>
  <r>
    <s v="JR8m6MWHER4E"/>
    <s v="2025-08-26 16:47:02.992000 UTC"/>
    <s v="2025-08-26 16:47:05.000000 UTC"/>
    <s v="2025-08-26 16:47:07.000000 UTC"/>
    <m/>
    <x v="1"/>
    <x v="1"/>
    <x v="0"/>
    <x v="1"/>
    <n v="2.008"/>
    <n v="2"/>
    <n v="4.008"/>
  </r>
  <r>
    <s v="okta_92225509-f3b7-4c4a-9311-6a3c1727bf9c"/>
    <s v="2025-08-26 19:49:14.992000 UTC"/>
    <s v="2025-08-26 19:49:17.000000 UTC"/>
    <s v="2025-08-26 19:49:19.000000 UTC"/>
    <m/>
    <x v="10"/>
    <x v="1"/>
    <x v="0"/>
    <x v="1"/>
    <n v="2.008"/>
    <n v="2"/>
    <n v="4.008"/>
  </r>
  <r>
    <n v="204684431"/>
    <s v="2025-08-26 13:19:11.993000 UTC"/>
    <s v="2025-08-26 13:19:13.000000 UTC"/>
    <s v="2025-08-26 13:19:16.000000 UTC"/>
    <m/>
    <x v="6"/>
    <x v="1"/>
    <x v="0"/>
    <x v="1"/>
    <n v="1.0069999999999999"/>
    <n v="3"/>
    <n v="4.0069999999999997"/>
  </r>
  <r>
    <s v="okta_232f19c3-6cd8-4c1d-b388-63472f18aa26"/>
    <s v="2025-08-26 13:51:52.993000 UTC"/>
    <s v="2025-08-26 13:51:54.000000 UTC"/>
    <s v="2025-08-26 13:51:57.000000 UTC"/>
    <m/>
    <x v="8"/>
    <x v="1"/>
    <x v="0"/>
    <x v="1"/>
    <n v="1.0069999999999999"/>
    <n v="3"/>
    <n v="4.0069999999999997"/>
  </r>
  <r>
    <s v="okta_de9f50e5-7957-49a0-b099-edefe9081602"/>
    <s v="2025-08-25 18:46:33.993000 UTC"/>
    <s v="2025-08-25 18:46:36.000000 UTC"/>
    <s v="2025-08-25 18:46:38.000000 UTC"/>
    <m/>
    <x v="6"/>
    <x v="1"/>
    <x v="0"/>
    <x v="1"/>
    <n v="2.0070000000000001"/>
    <n v="2"/>
    <n v="4.0069999999999997"/>
  </r>
  <r>
    <s v="JR7d30569UVC"/>
    <s v="2025-08-26 09:34:33.994000 UTC"/>
    <s v="2025-08-26 09:34:35.000000 UTC"/>
    <s v="2025-08-26 09:34:38.000000 UTC"/>
    <m/>
    <x v="3"/>
    <x v="1"/>
    <x v="0"/>
    <x v="1"/>
    <n v="1.006"/>
    <n v="3"/>
    <n v="4.0060000000000002"/>
  </r>
  <r>
    <s v="JR8m166OFYQJ"/>
    <s v="2025-08-25 13:27:33.994000 UTC"/>
    <s v="2025-08-25 13:27:37.000000 UTC"/>
    <s v="2025-08-25 13:27:38.000000 UTC"/>
    <m/>
    <x v="1"/>
    <x v="1"/>
    <x v="0"/>
    <x v="1"/>
    <n v="3.0059999999999998"/>
    <n v="1"/>
    <n v="4.0060000000000002"/>
  </r>
  <r>
    <s v="fab3d9df-0810-4b03-aaaa-f38c47b7273e"/>
    <s v="2025-08-26 21:06:44.994000 UTC"/>
    <s v="2025-08-26 21:06:48.000000 UTC"/>
    <s v="2025-08-26 21:06:49.000000 UTC"/>
    <m/>
    <x v="6"/>
    <x v="1"/>
    <x v="0"/>
    <x v="1"/>
    <n v="3.0059999999999998"/>
    <n v="1"/>
    <n v="4.0060000000000002"/>
  </r>
  <r>
    <s v="JR3k60IN7E88"/>
    <s v="2025-08-25 20:25:22.996000 UTC"/>
    <s v="2025-08-25 20:25:25.000000 UTC"/>
    <s v="2025-08-25 20:25:27.000000 UTC"/>
    <m/>
    <x v="6"/>
    <x v="1"/>
    <x v="0"/>
    <x v="1"/>
    <n v="2.004"/>
    <n v="2"/>
    <n v="4.0039999999999996"/>
  </r>
  <r>
    <s v="JR8m2Q85607S"/>
    <s v="2025-08-26 13:29:10.996000 UTC"/>
    <s v="2025-08-26 13:29:13.000000 UTC"/>
    <s v="2025-08-26 13:29:15.000000 UTC"/>
    <m/>
    <x v="1"/>
    <x v="1"/>
    <x v="0"/>
    <x v="1"/>
    <n v="2.004"/>
    <n v="2"/>
    <n v="4.0039999999999996"/>
  </r>
  <r>
    <s v="JR8mV823GZI"/>
    <s v="2025-08-25 13:02:20.996000 UTC"/>
    <s v="2025-08-25 13:02:22.000000 UTC"/>
    <s v="2025-08-25 13:02:25.000000 UTC"/>
    <m/>
    <x v="1"/>
    <x v="1"/>
    <x v="0"/>
    <x v="1"/>
    <n v="1.004"/>
    <n v="3"/>
    <n v="4.0039999999999996"/>
  </r>
  <r>
    <s v="ca2d08c2-98fe-4927-9a52-616098ccc866"/>
    <s v="2025-08-25 21:38:16.996000 UTC"/>
    <s v="2025-08-25 21:38:19.000000 UTC"/>
    <s v="2025-08-25 21:38:21.000000 UTC"/>
    <m/>
    <x v="6"/>
    <x v="1"/>
    <x v="0"/>
    <x v="1"/>
    <n v="2.004"/>
    <n v="2"/>
    <n v="4.0039999999999996"/>
  </r>
  <r>
    <s v="JR7b36TDXDSQ"/>
    <s v="2025-08-25 18:35:34.997000 UTC"/>
    <s v="2025-08-25 18:35:36.000000 UTC"/>
    <s v="2025-08-25 18:35:39.000000 UTC"/>
    <m/>
    <x v="10"/>
    <x v="1"/>
    <x v="0"/>
    <x v="1"/>
    <n v="1.0029999999999999"/>
    <n v="3"/>
    <n v="4.0030000000000001"/>
  </r>
  <r>
    <s v="JR8m4M1H1DDC"/>
    <s v="2025-08-26 10:22:36.997000 UTC"/>
    <s v="2025-08-26 10:22:39.000000 UTC"/>
    <s v="2025-08-26 10:22:41.000000 UTC"/>
    <m/>
    <x v="1"/>
    <x v="1"/>
    <x v="0"/>
    <x v="1"/>
    <n v="2.0030000000000001"/>
    <n v="2"/>
    <n v="4.0030000000000001"/>
  </r>
  <r>
    <s v="JR7j4VLIAUV5"/>
    <s v="2025-08-26 17:49:40.998000 UTC"/>
    <s v="2025-08-26 17:49:43.000000 UTC"/>
    <s v="2025-08-26 17:49:45.000000 UTC"/>
    <m/>
    <x v="4"/>
    <x v="1"/>
    <x v="0"/>
    <x v="1"/>
    <n v="2.0019999999999998"/>
    <n v="2"/>
    <n v="4.0019999999999998"/>
  </r>
  <r>
    <s v="JR8m22RAZ09A"/>
    <s v="2025-08-26 16:31:57.998000 UTC"/>
    <s v="2025-08-26 16:32:00.000000 UTC"/>
    <s v="2025-08-26 16:32:02.000000 UTC"/>
    <m/>
    <x v="1"/>
    <x v="1"/>
    <x v="0"/>
    <x v="1"/>
    <n v="2.0019999999999998"/>
    <n v="2"/>
    <n v="4.0019999999999998"/>
  </r>
  <r>
    <s v="JR8m2Y3O3GUW"/>
    <s v="2025-08-26 09:02:54.998000 UTC"/>
    <s v="2025-08-26 09:02:57.000000 UTC"/>
    <s v="2025-08-26 09:02:59.000000 UTC"/>
    <m/>
    <x v="1"/>
    <x v="1"/>
    <x v="0"/>
    <x v="1"/>
    <n v="2.0019999999999998"/>
    <n v="2"/>
    <n v="4.0019999999999998"/>
  </r>
  <r>
    <s v="JRamG7I3ZIP"/>
    <s v="2025-08-26 18:18:46.998000 UTC"/>
    <s v="2025-08-26 18:18:50.000000 UTC"/>
    <s v="2025-08-26 18:18:51.000000 UTC"/>
    <m/>
    <x v="7"/>
    <x v="1"/>
    <x v="0"/>
    <x v="1"/>
    <n v="3.0019999999999998"/>
    <n v="1"/>
    <n v="4.0019999999999998"/>
  </r>
  <r>
    <s v="JR7j5T8DBWZI"/>
    <s v="2025-08-25 17:49:24.999000 UTC"/>
    <s v="2025-08-25 17:49:26.000000 UTC"/>
    <s v="2025-08-25 17:49:29.000000 UTC"/>
    <m/>
    <x v="4"/>
    <x v="1"/>
    <x v="0"/>
    <x v="1"/>
    <n v="1.0009999999999999"/>
    <n v="3"/>
    <n v="4.0010000000000003"/>
  </r>
  <r>
    <s v="okta_825a03ea-2fd9-4318-bccd-7defb940ab47"/>
    <s v="2025-08-26 06:43:50.999000 UTC"/>
    <s v="2025-08-26 06:43:51.000000 UTC"/>
    <s v="2025-08-26 06:43:55.000000 UTC"/>
    <m/>
    <x v="0"/>
    <x v="1"/>
    <x v="0"/>
    <x v="1"/>
    <n v="1E-3"/>
    <n v="4"/>
    <n v="4.0010000000000003"/>
  </r>
  <r>
    <s v="okta_983afb67-7e3c-4f90-9373-d9aaeb2f5dbf"/>
    <s v="2025-08-25 12:30:27.999000 UTC"/>
    <s v="2025-08-25 12:30:29.000000 UTC"/>
    <s v="2025-08-25 12:30:32.000000 UTC"/>
    <m/>
    <x v="8"/>
    <x v="1"/>
    <x v="0"/>
    <x v="1"/>
    <n v="1.0009999999999999"/>
    <n v="3"/>
    <n v="4.0010000000000003"/>
  </r>
  <r>
    <s v="JR17K9HOOWM"/>
    <s v="2025-08-26 22:41:28.000000 UTC"/>
    <s v="2025-08-26 22:41:29.000000 UTC"/>
    <s v="2025-08-26 22:41:32.000000 UTC"/>
    <m/>
    <x v="2"/>
    <x v="1"/>
    <x v="0"/>
    <x v="1"/>
    <n v="1"/>
    <n v="3"/>
    <n v="4"/>
  </r>
  <r>
    <s v="okta_b0447eb3-019f-41fc-8529-a76de38e12ef"/>
    <s v="2025-08-25 15:09:15.000000 UTC"/>
    <s v="2025-08-25 15:09:17.000000 UTC"/>
    <s v="2025-08-25 15:09:19.000000 UTC"/>
    <m/>
    <x v="9"/>
    <x v="1"/>
    <x v="0"/>
    <x v="1"/>
    <n v="2"/>
    <n v="2"/>
    <n v="4"/>
  </r>
  <r>
    <s v="JR175R2LC0NB"/>
    <s v="2025-08-26 09:45:58.001000 UTC"/>
    <s v="2025-08-26 09:45:59.000000 UTC"/>
    <s v="2025-08-26 09:46:02.000000 UTC"/>
    <m/>
    <x v="2"/>
    <x v="1"/>
    <x v="0"/>
    <x v="1"/>
    <n v="0.999"/>
    <n v="3"/>
    <n v="3.9990000000000001"/>
  </r>
  <r>
    <s v="okta_01b1f3ef-8a7a-4e1d-bb5a-2ed603569399"/>
    <s v="2025-08-25 16:27:33.001000 UTC"/>
    <s v="2025-08-25 16:27:35.000000 UTC"/>
    <s v="2025-08-25 16:27:37.000000 UTC"/>
    <m/>
    <x v="2"/>
    <x v="1"/>
    <x v="0"/>
    <x v="1"/>
    <n v="1.9990000000000001"/>
    <n v="2"/>
    <n v="3.9990000000000001"/>
  </r>
  <r>
    <s v="okta_70e6cc91-a329-4d68-9f3d-4155ed440f82"/>
    <s v="2025-08-26 09:26:09.001000 UTC"/>
    <s v="2025-08-26 09:26:11.000000 UTC"/>
    <s v="2025-08-26 09:26:13.000000 UTC"/>
    <m/>
    <x v="9"/>
    <x v="1"/>
    <x v="0"/>
    <x v="1"/>
    <n v="1.9990000000000001"/>
    <n v="2"/>
    <n v="3.9990000000000001"/>
  </r>
  <r>
    <s v="okta_f7269e6c-e8ed-41fd-9e3e-5e86f1cedadf"/>
    <s v="2025-08-26 15:17:04.001000 UTC"/>
    <s v="2025-08-26 15:17:06.000000 UTC"/>
    <s v="2025-08-26 15:17:08.000000 UTC"/>
    <m/>
    <x v="1"/>
    <x v="1"/>
    <x v="0"/>
    <x v="1"/>
    <n v="1.9990000000000001"/>
    <n v="2"/>
    <n v="3.9990000000000001"/>
  </r>
  <r>
    <s v="okta_f738faaa-ce47-4257-b177-df09c8d4717a"/>
    <s v="2025-08-26 18:15:49.001000 UTC"/>
    <s v="2025-08-26 18:15:51.000000 UTC"/>
    <s v="2025-08-26 18:15:53.000000 UTC"/>
    <m/>
    <x v="0"/>
    <x v="1"/>
    <x v="0"/>
    <x v="1"/>
    <n v="1.9990000000000001"/>
    <n v="2"/>
    <n v="3.9990000000000001"/>
  </r>
  <r>
    <s v="okta_f7ff0d30-9f60-4f04-bc2d-ac66e5f37e19"/>
    <s v="2025-08-25 13:33:04.001000 UTC"/>
    <s v="2025-08-25 13:33:06.000000 UTC"/>
    <s v="2025-08-25 13:33:08.000000 UTC"/>
    <m/>
    <x v="8"/>
    <x v="1"/>
    <x v="0"/>
    <x v="1"/>
    <n v="1.9990000000000001"/>
    <n v="2"/>
    <n v="3.9990000000000001"/>
  </r>
  <r>
    <s v="917b44b5-08be-4408-b540-438b1c766600"/>
    <s v="2025-08-26 14:35:27.002000 UTC"/>
    <s v="2025-08-26 14:35:29.000000 UTC"/>
    <s v="2025-08-26 14:35:31.000000 UTC"/>
    <m/>
    <x v="6"/>
    <x v="1"/>
    <x v="0"/>
    <x v="1"/>
    <n v="1.998"/>
    <n v="2"/>
    <n v="3.9980000000000002"/>
  </r>
  <r>
    <s v="JR7j3K55GNKI"/>
    <s v="2025-08-26 17:30:34.002000 UTC"/>
    <s v="2025-08-26 17:30:35.000000 UTC"/>
    <s v="2025-08-26 17:30:38.000000 UTC"/>
    <m/>
    <x v="4"/>
    <x v="1"/>
    <x v="0"/>
    <x v="1"/>
    <n v="0.998"/>
    <n v="3"/>
    <n v="3.9980000000000002"/>
  </r>
  <r>
    <s v="PC10642402"/>
    <s v="2025-08-26 00:14:49.002000 UTC"/>
    <s v="2025-08-26 00:14:50.000000 UTC"/>
    <s v="2025-08-26 00:14:53.000000 UTC"/>
    <m/>
    <x v="6"/>
    <x v="1"/>
    <x v="0"/>
    <x v="1"/>
    <n v="0.998"/>
    <n v="3"/>
    <n v="3.9980000000000002"/>
  </r>
  <r>
    <s v="okta_52f410d9-35c4-4485-84f8-df537cfb684d"/>
    <s v="2025-08-26 22:23:46.002000 UTC"/>
    <s v="2025-08-26 22:23:47.000000 UTC"/>
    <s v="2025-08-26 22:23:50.000000 UTC"/>
    <m/>
    <x v="8"/>
    <x v="1"/>
    <x v="0"/>
    <x v="1"/>
    <n v="0.998"/>
    <n v="3"/>
    <n v="3.9980000000000002"/>
  </r>
  <r>
    <s v="okta_a3be698d-1fe2-490a-9d30-69d04ffdf996"/>
    <s v="2025-08-26 17:50:07.002000 UTC"/>
    <s v="2025-08-26 17:50:10.000000 UTC"/>
    <s v="2025-08-26 17:50:11.000000 UTC"/>
    <m/>
    <x v="0"/>
    <x v="1"/>
    <x v="0"/>
    <x v="1"/>
    <n v="2.9980000000000002"/>
    <n v="1"/>
    <n v="3.9980000000000002"/>
  </r>
  <r>
    <s v="okta_adc45d12-ccb2-44c1-a5c4-be06938056c5"/>
    <s v="2025-08-26 08:46:35.002000 UTC"/>
    <s v="2025-08-26 08:46:36.000000 UTC"/>
    <s v="2025-08-26 08:46:39.000000 UTC"/>
    <m/>
    <x v="6"/>
    <x v="1"/>
    <x v="0"/>
    <x v="1"/>
    <n v="0.998"/>
    <n v="3"/>
    <n v="3.9980000000000002"/>
  </r>
  <r>
    <s v="okta_51a96349-0610-4def-b6d8-731942b3f032"/>
    <s v="2025-08-26 09:45:49.003000 UTC"/>
    <s v="2025-08-26 09:45:51.000000 UTC"/>
    <s v="2025-08-26 09:45:53.000000 UTC"/>
    <m/>
    <x v="9"/>
    <x v="1"/>
    <x v="0"/>
    <x v="1"/>
    <n v="1.9970000000000001"/>
    <n v="2"/>
    <n v="3.9969999999999999"/>
  </r>
  <r>
    <s v="okta_e7b688c7-32f3-4dd6-8a83-07734186b812"/>
    <s v="2025-08-25 19:55:34.003000 UTC"/>
    <s v="2025-08-25 19:55:37.000000 UTC"/>
    <s v="2025-08-25 19:55:38.000000 UTC"/>
    <m/>
    <x v="7"/>
    <x v="1"/>
    <x v="0"/>
    <x v="1"/>
    <n v="2.9969999999999999"/>
    <n v="1"/>
    <n v="3.9969999999999999"/>
  </r>
  <r>
    <s v="JR7b29BA7UF1"/>
    <s v="2025-08-25 10:15:04.004000 UTC"/>
    <s v="2025-08-25 10:15:05.000000 UTC"/>
    <s v="2025-08-25 10:15:08.000000 UTC"/>
    <m/>
    <x v="10"/>
    <x v="1"/>
    <x v="0"/>
    <x v="1"/>
    <n v="0.996"/>
    <n v="3"/>
    <n v="3.996"/>
  </r>
  <r>
    <s v="JR8m355ROXF5"/>
    <s v="2025-08-25 15:20:26.004000 UTC"/>
    <s v="2025-08-25 15:20:27.000000 UTC"/>
    <s v="2025-08-25 15:20:30.000000 UTC"/>
    <m/>
    <x v="1"/>
    <x v="1"/>
    <x v="0"/>
    <x v="1"/>
    <n v="0.996"/>
    <n v="3"/>
    <n v="3.996"/>
  </r>
  <r>
    <s v="okta_7b268481-0741-4b66-a65e-c2db36f50f37"/>
    <s v="2025-08-26 16:19:31.004000 UTC"/>
    <s v="2025-08-26 16:19:32.000000 UTC"/>
    <s v="2025-08-26 16:19:35.000000 UTC"/>
    <m/>
    <x v="9"/>
    <x v="1"/>
    <x v="0"/>
    <x v="1"/>
    <n v="0.996"/>
    <n v="3"/>
    <n v="3.996"/>
  </r>
  <r>
    <s v="okta_86a8b854-4313-49c3-9461-74e0856e2303"/>
    <s v="2025-08-26 18:08:05.004000 UTC"/>
    <s v="2025-08-26 18:08:07.000000 UTC"/>
    <s v="2025-08-26 18:08:09.000000 UTC"/>
    <m/>
    <x v="3"/>
    <x v="1"/>
    <x v="0"/>
    <x v="1"/>
    <n v="1.996"/>
    <n v="2"/>
    <n v="3.996"/>
  </r>
  <r>
    <s v="JR7h4BJS0MPC"/>
    <s v="2025-08-26 09:05:49.005000 UTC"/>
    <s v="2025-08-26 09:05:51.000000 UTC"/>
    <s v="2025-08-26 09:05:53.000000 UTC"/>
    <m/>
    <x v="9"/>
    <x v="1"/>
    <x v="0"/>
    <x v="1"/>
    <n v="1.9950000000000001"/>
    <n v="2"/>
    <n v="3.9950000000000001"/>
  </r>
  <r>
    <s v="JR8mZQYH3NJ"/>
    <s v="2025-08-25 06:44:43.005000 UTC"/>
    <s v="2025-08-25 06:44:44.000000 UTC"/>
    <s v="2025-08-25 06:44:47.000000 UTC"/>
    <m/>
    <x v="1"/>
    <x v="1"/>
    <x v="0"/>
    <x v="1"/>
    <n v="0.995"/>
    <n v="3"/>
    <n v="3.9950000000000001"/>
  </r>
  <r>
    <s v="okta_61b264fc-8543-4ff9-884a-5153c458de0c"/>
    <s v="2025-08-26 12:54:46.005000 UTC"/>
    <s v="2025-08-26 12:54:47.000000 UTC"/>
    <s v="2025-08-26 12:54:50.000000 UTC"/>
    <m/>
    <x v="7"/>
    <x v="1"/>
    <x v="0"/>
    <x v="1"/>
    <n v="0.995"/>
    <n v="3"/>
    <n v="3.9950000000000001"/>
  </r>
  <r>
    <s v="okta_bd4b5ff3-f1ed-4f60-b95a-20dfcfe7d313"/>
    <s v="2025-08-26 12:04:00.005000 UTC"/>
    <s v="2025-08-26 12:04:02.000000 UTC"/>
    <s v="2025-08-26 12:04:04.000000 UTC"/>
    <m/>
    <x v="6"/>
    <x v="1"/>
    <x v="0"/>
    <x v="1"/>
    <n v="1.9950000000000001"/>
    <n v="2"/>
    <n v="3.9950000000000001"/>
  </r>
  <r>
    <s v="okta_bd62dfe4-e733-472f-a159-9c9e6020704c"/>
    <s v="2025-08-25 14:09:20.006000 UTC"/>
    <s v="2025-08-25 14:09:22.000000 UTC"/>
    <s v="2025-08-25 14:09:24.000000 UTC"/>
    <m/>
    <x v="0"/>
    <x v="1"/>
    <x v="0"/>
    <x v="1"/>
    <n v="1.994"/>
    <n v="2"/>
    <n v="3.9940000000000002"/>
  </r>
  <r>
    <s v="okta_c40e4c40-4253-4849-92fe-2a5adab80274"/>
    <s v="2025-08-25 13:04:27.006000 UTC"/>
    <s v="2025-08-25 13:04:29.000000 UTC"/>
    <s v="2025-08-25 13:04:31.000000 UTC"/>
    <m/>
    <x v="2"/>
    <x v="1"/>
    <x v="0"/>
    <x v="1"/>
    <n v="1.994"/>
    <n v="2"/>
    <n v="3.9940000000000002"/>
  </r>
  <r>
    <s v="JR8m1G1DOTOV"/>
    <s v="2025-08-26 13:55:32.007000 UTC"/>
    <s v="2025-08-26 13:55:33.000000 UTC"/>
    <s v="2025-08-26 13:55:36.000000 UTC"/>
    <m/>
    <x v="1"/>
    <x v="1"/>
    <x v="0"/>
    <x v="1"/>
    <n v="0.99299999999999999"/>
    <n v="3"/>
    <n v="3.9929999999999999"/>
  </r>
  <r>
    <s v="JR7h5VUSZMT0"/>
    <s v="2025-08-25 15:11:35.008000 UTC"/>
    <s v="2025-08-25 15:11:37.000000 UTC"/>
    <s v="2025-08-25 15:11:39.000000 UTC"/>
    <m/>
    <x v="9"/>
    <x v="1"/>
    <x v="0"/>
    <x v="1"/>
    <n v="1.992"/>
    <n v="2"/>
    <n v="3.992"/>
  </r>
  <r>
    <s v="JR8m2FVPIXQO"/>
    <s v="2025-08-26 08:03:04.008000 UTC"/>
    <s v="2025-08-26 08:03:06.000000 UTC"/>
    <s v="2025-08-26 08:03:08.000000 UTC"/>
    <m/>
    <x v="1"/>
    <x v="1"/>
    <x v="0"/>
    <x v="1"/>
    <n v="1.992"/>
    <n v="2"/>
    <n v="3.992"/>
  </r>
  <r>
    <s v="JR8m347WQV5Q"/>
    <s v="2025-08-25 05:26:23.008000 UTC"/>
    <s v="2025-08-25 05:26:24.000000 UTC"/>
    <s v="2025-08-25 05:26:27.000000 UTC"/>
    <m/>
    <x v="1"/>
    <x v="1"/>
    <x v="0"/>
    <x v="1"/>
    <n v="0.99199999999999999"/>
    <n v="3"/>
    <n v="3.992"/>
  </r>
  <r>
    <s v="JR8m4ZZ4OGYS"/>
    <s v="2025-08-25 14:09:24.008000 UTC"/>
    <s v="2025-08-25 14:09:26.000000 UTC"/>
    <s v="2025-08-25 14:09:28.000000 UTC"/>
    <m/>
    <x v="1"/>
    <x v="1"/>
    <x v="0"/>
    <x v="1"/>
    <n v="1.992"/>
    <n v="2"/>
    <n v="3.992"/>
  </r>
  <r>
    <s v="okta_0a72d95d-2c95-4f71-81ea-83326630af7c"/>
    <s v="2025-08-25 06:51:44.008000 UTC"/>
    <s v="2025-08-25 06:51:44.000000 UTC"/>
    <s v="2025-08-25 06:51:48.000000 UTC"/>
    <m/>
    <x v="10"/>
    <x v="0"/>
    <x v="0"/>
    <x v="1"/>
    <n v="-8.0000000000000002E-3"/>
    <n v="4"/>
    <n v="3.992"/>
  </r>
  <r>
    <s v="JR8m4YQOMJFE"/>
    <s v="2025-08-26 15:29:55.009000 UTC"/>
    <s v="2025-08-26 15:29:55.000000 UTC"/>
    <s v="2025-08-26 15:29:59.000000 UTC"/>
    <m/>
    <x v="1"/>
    <x v="0"/>
    <x v="0"/>
    <x v="1"/>
    <n v="-8.9999999999999993E-3"/>
    <n v="4"/>
    <n v="3.9910000000000001"/>
  </r>
  <r>
    <s v="JR8m60GEFU2K"/>
    <s v="2025-08-25 13:48:18.009000 UTC"/>
    <s v="2025-08-25 13:48:20.000000 UTC"/>
    <s v="2025-08-25 13:48:22.000000 UTC"/>
    <m/>
    <x v="1"/>
    <x v="1"/>
    <x v="0"/>
    <x v="1"/>
    <n v="1.9910000000000001"/>
    <n v="2"/>
    <n v="3.9910000000000001"/>
  </r>
  <r>
    <s v="okta_89642869-4208-47e4-8f7c-7400fd4ac7c7"/>
    <s v="2025-08-26 22:54:04.009000 UTC"/>
    <s v="2025-08-26 22:54:06.000000 UTC"/>
    <s v="2025-08-26 22:54:08.000000 UTC"/>
    <m/>
    <x v="2"/>
    <x v="1"/>
    <x v="0"/>
    <x v="1"/>
    <n v="1.9910000000000001"/>
    <n v="2"/>
    <n v="3.9910000000000001"/>
  </r>
  <r>
    <s v="JR7b30MHWIPN"/>
    <s v="2025-08-26 19:00:52.010000 UTC"/>
    <s v="2025-08-26 19:00:53.000000 UTC"/>
    <s v="2025-08-26 19:00:56.000000 UTC"/>
    <m/>
    <x v="10"/>
    <x v="1"/>
    <x v="0"/>
    <x v="1"/>
    <n v="0.99"/>
    <n v="3"/>
    <n v="3.99"/>
  </r>
  <r>
    <s v="PC26591614"/>
    <s v="2025-08-26 07:20:02.010000 UTC"/>
    <s v="2025-08-26 07:20:05.000000 UTC"/>
    <s v="2025-08-26 07:20:06.000000 UTC"/>
    <m/>
    <x v="1"/>
    <x v="1"/>
    <x v="0"/>
    <x v="1"/>
    <n v="2.99"/>
    <n v="1"/>
    <n v="3.99"/>
  </r>
  <r>
    <s v="okta_ccbabd3d-8878-4565-a0d7-a9febec6db5e"/>
    <s v="2025-08-25 09:00:42.010000 UTC"/>
    <s v="2025-08-25 09:00:45.000000 UTC"/>
    <s v="2025-08-25 09:00:46.000000 UTC"/>
    <m/>
    <x v="1"/>
    <x v="1"/>
    <x v="0"/>
    <x v="1"/>
    <n v="2.99"/>
    <n v="1"/>
    <n v="3.99"/>
  </r>
  <r>
    <s v="406b46f9-96fd-453d-bf36-c791147f828c"/>
    <s v="2025-08-25 19:33:18.011000 UTC"/>
    <s v="2025-08-25 19:33:18.000000 UTC"/>
    <s v="2025-08-25 19:33:22.000000 UTC"/>
    <m/>
    <x v="10"/>
    <x v="0"/>
    <x v="0"/>
    <x v="1"/>
    <n v="-1.0999999999999999E-2"/>
    <n v="4"/>
    <n v="3.9889999999999999"/>
  </r>
  <r>
    <s v="okta_95fa2548-196c-4710-b3c4-cb67def720b4"/>
    <s v="2025-08-26 15:46:03.011000 UTC"/>
    <s v="2025-08-26 15:46:05.000000 UTC"/>
    <s v="2025-08-26 15:46:07.000000 UTC"/>
    <m/>
    <x v="3"/>
    <x v="1"/>
    <x v="0"/>
    <x v="1"/>
    <n v="1.9890000000000001"/>
    <n v="2"/>
    <n v="3.9889999999999999"/>
  </r>
  <r>
    <s v="JR3k1U5G5RPD"/>
    <s v="2025-08-25 21:47:50.012000 UTC"/>
    <s v="2025-08-25 21:47:52.000000 UTC"/>
    <s v="2025-08-25 21:47:54.000000 UTC"/>
    <m/>
    <x v="6"/>
    <x v="1"/>
    <x v="0"/>
    <x v="1"/>
    <n v="1.988"/>
    <n v="2"/>
    <n v="3.988"/>
  </r>
  <r>
    <s v="JR8n6V98MBQO"/>
    <s v="2025-08-25 20:03:28.012000 UTC"/>
    <s v="2025-08-25 20:03:31.000000 UTC"/>
    <s v="2025-08-25 20:03:32.000000 UTC"/>
    <m/>
    <x v="8"/>
    <x v="1"/>
    <x v="0"/>
    <x v="1"/>
    <n v="2.988"/>
    <n v="1"/>
    <n v="3.988"/>
  </r>
  <r>
    <s v="okta_4ab22530-0244-4be4-9285-eaf939e82ecd"/>
    <s v="2025-08-26 10:01:46.012000 UTC"/>
    <s v="2025-08-26 10:01:49.000000 UTC"/>
    <s v="2025-08-26 10:01:50.000000 UTC"/>
    <m/>
    <x v="1"/>
    <x v="1"/>
    <x v="0"/>
    <x v="1"/>
    <n v="2.988"/>
    <n v="1"/>
    <n v="3.988"/>
  </r>
  <r>
    <s v="JR8m4FUHJ1TF"/>
    <s v="2025-08-26 11:08:14.013000 UTC"/>
    <s v="2025-08-26 11:08:15.000000 UTC"/>
    <s v="2025-08-26 11:08:18.000000 UTC"/>
    <m/>
    <x v="1"/>
    <x v="1"/>
    <x v="0"/>
    <x v="1"/>
    <n v="0.98699999999999999"/>
    <n v="3"/>
    <n v="3.9870000000000001"/>
  </r>
  <r>
    <s v="okta_d72fff1a-e6a4-4236-a6f8-68b0ed3268d9"/>
    <s v="2025-08-26 22:59:13.013000 UTC"/>
    <s v="2025-08-26 22:59:16.000000 UTC"/>
    <s v="2025-08-26 22:59:17.000000 UTC"/>
    <m/>
    <x v="6"/>
    <x v="1"/>
    <x v="0"/>
    <x v="1"/>
    <n v="2.9870000000000001"/>
    <n v="1"/>
    <n v="3.9870000000000001"/>
  </r>
  <r>
    <s v="JR7j1CJ6XVF7"/>
    <s v="2025-08-25 08:39:07.014000 UTC"/>
    <s v="2025-08-25 08:39:09.000000 UTC"/>
    <s v="2025-08-25 08:39:11.000000 UTC"/>
    <m/>
    <x v="4"/>
    <x v="1"/>
    <x v="0"/>
    <x v="1"/>
    <n v="1.986"/>
    <n v="2"/>
    <n v="3.9860000000000002"/>
  </r>
  <r>
    <s v="JR7j27L9GT4K"/>
    <s v="2025-08-26 10:13:35.014000 UTC"/>
    <s v="2025-08-26 10:13:36.000000 UTC"/>
    <s v="2025-08-26 10:13:39.000000 UTC"/>
    <m/>
    <x v="4"/>
    <x v="1"/>
    <x v="0"/>
    <x v="1"/>
    <n v="0.98599999999999999"/>
    <n v="3"/>
    <n v="3.9860000000000002"/>
  </r>
  <r>
    <s v="JR7j2KZE0EFK"/>
    <s v="2025-08-26 20:12:36.014000 UTC"/>
    <s v="2025-08-26 20:12:39.000000 UTC"/>
    <s v="2025-08-26 20:12:40.000000 UTC"/>
    <m/>
    <x v="4"/>
    <x v="1"/>
    <x v="0"/>
    <x v="1"/>
    <n v="2.9860000000000002"/>
    <n v="1"/>
    <n v="3.9860000000000002"/>
  </r>
  <r>
    <s v="PC34259911"/>
    <s v="2025-08-25 12:37:14.014000 UTC"/>
    <s v="2025-08-25 12:37:15.000000 UTC"/>
    <s v="2025-08-25 12:37:18.000000 UTC"/>
    <m/>
    <x v="1"/>
    <x v="1"/>
    <x v="0"/>
    <x v="1"/>
    <n v="0.98599999999999999"/>
    <n v="3"/>
    <n v="3.9860000000000002"/>
  </r>
  <r>
    <s v="okta_9c676a86-78d7-4ec6-b3ec-d01087e801a2"/>
    <s v="2025-08-25 11:55:55.014000 UTC"/>
    <s v="2025-08-25 11:55:57.000000 UTC"/>
    <s v="2025-08-25 11:55:59.000000 UTC"/>
    <m/>
    <x v="2"/>
    <x v="1"/>
    <x v="0"/>
    <x v="1"/>
    <n v="1.986"/>
    <n v="2"/>
    <n v="3.9860000000000002"/>
  </r>
  <r>
    <s v="JR1710PAYSZY"/>
    <s v="2025-08-25 14:50:35.015000 UTC"/>
    <s v="2025-08-25 14:50:37.000000 UTC"/>
    <s v="2025-08-25 14:50:39.000000 UTC"/>
    <m/>
    <x v="2"/>
    <x v="1"/>
    <x v="0"/>
    <x v="1"/>
    <n v="1.9850000000000001"/>
    <n v="2"/>
    <n v="3.9849999999999999"/>
  </r>
  <r>
    <s v="JR7h5XEAQIGM"/>
    <s v="2025-08-25 20:24:46.015000 UTC"/>
    <s v="2025-08-25 20:24:47.000000 UTC"/>
    <s v="2025-08-25 20:24:50.000000 UTC"/>
    <m/>
    <x v="9"/>
    <x v="1"/>
    <x v="0"/>
    <x v="1"/>
    <n v="0.98499999999999999"/>
    <n v="3"/>
    <n v="3.9849999999999999"/>
  </r>
  <r>
    <s v="okta_775d3ed6-b3c2-4619-b13d-399608832460"/>
    <s v="2025-08-26 22:53:51.015000 UTC"/>
    <s v="2025-08-26 22:53:52.000000 UTC"/>
    <s v="2025-08-26 22:53:55.000000 UTC"/>
    <m/>
    <x v="2"/>
    <x v="1"/>
    <x v="0"/>
    <x v="1"/>
    <n v="0.98499999999999999"/>
    <n v="3"/>
    <n v="3.9849999999999999"/>
  </r>
  <r>
    <s v="okta_8b90788c-ccfd-4a5b-95a3-67aac7eb772e"/>
    <s v="2025-08-25 07:34:37.015000 UTC"/>
    <s v="2025-08-25 07:34:39.000000 UTC"/>
    <s v="2025-08-25 07:34:41.000000 UTC"/>
    <m/>
    <x v="0"/>
    <x v="1"/>
    <x v="0"/>
    <x v="1"/>
    <n v="1.9850000000000001"/>
    <n v="2"/>
    <n v="3.9849999999999999"/>
  </r>
  <r>
    <s v="JR1720JZ21D6"/>
    <s v="2025-08-26 15:18:51.016000 UTC"/>
    <s v="2025-08-26 15:18:53.000000 UTC"/>
    <s v="2025-08-26 15:18:55.000000 UTC"/>
    <m/>
    <x v="2"/>
    <x v="1"/>
    <x v="0"/>
    <x v="1"/>
    <n v="1.984"/>
    <n v="2"/>
    <n v="3.984"/>
  </r>
  <r>
    <s v="JR8mJ0GHG66"/>
    <s v="2025-08-25 13:12:24.016000 UTC"/>
    <s v="2025-08-25 13:12:26.000000 UTC"/>
    <s v="2025-08-25 13:12:28.000000 UTC"/>
    <m/>
    <x v="1"/>
    <x v="1"/>
    <x v="0"/>
    <x v="1"/>
    <n v="1.984"/>
    <n v="2"/>
    <n v="3.984"/>
  </r>
  <r>
    <s v="ba976eee-5bd7-4364-8129-5187aa0a6c06"/>
    <s v="2025-08-25 10:21:18.016000 UTC"/>
    <s v="2025-08-25 10:21:19.000000 UTC"/>
    <s v="2025-08-25 10:21:22.000000 UTC"/>
    <m/>
    <x v="10"/>
    <x v="1"/>
    <x v="0"/>
    <x v="1"/>
    <n v="0.98399999999999999"/>
    <n v="3"/>
    <n v="3.984"/>
  </r>
  <r>
    <s v="okta_0d9c5d6b-f21a-4193-8160-51df0cbae8be"/>
    <s v="2025-08-25 01:40:24.016000 UTC"/>
    <s v="2025-08-25 01:40:25.000000 UTC"/>
    <s v="2025-08-25 01:40:28.000000 UTC"/>
    <m/>
    <x v="6"/>
    <x v="1"/>
    <x v="0"/>
    <x v="1"/>
    <n v="0.98399999999999999"/>
    <n v="3"/>
    <n v="3.984"/>
  </r>
  <r>
    <s v="okta_fde167a9-596c-4f89-8304-062c933f204f"/>
    <s v="2025-08-25 11:05:26.016000 UTC"/>
    <s v="2025-08-25 11:05:27.000000 UTC"/>
    <s v="2025-08-25 11:05:30.000000 UTC"/>
    <m/>
    <x v="1"/>
    <x v="1"/>
    <x v="0"/>
    <x v="1"/>
    <n v="0.98399999999999999"/>
    <n v="3"/>
    <n v="3.984"/>
  </r>
  <r>
    <s v="JR3kV8WWS9R"/>
    <s v="2025-08-26 13:57:20.017000 UTC"/>
    <s v="2025-08-26 13:57:22.000000 UTC"/>
    <s v="2025-08-26 13:57:24.000000 UTC"/>
    <m/>
    <x v="6"/>
    <x v="1"/>
    <x v="0"/>
    <x v="1"/>
    <n v="1.9830000000000001"/>
    <n v="2"/>
    <n v="3.9830000000000001"/>
  </r>
  <r>
    <s v="JR8m6GEIMJTY"/>
    <s v="2025-08-25 18:04:53.017000 UTC"/>
    <s v="2025-08-25 18:04:55.000000 UTC"/>
    <s v="2025-08-25 18:04:57.000000 UTC"/>
    <m/>
    <x v="1"/>
    <x v="1"/>
    <x v="0"/>
    <x v="1"/>
    <n v="1.9830000000000001"/>
    <n v="2"/>
    <n v="3.9830000000000001"/>
  </r>
  <r>
    <s v="PC16025544"/>
    <s v="2025-08-26 10:03:08.017000 UTC"/>
    <s v="2025-08-26 10:03:09.000000 UTC"/>
    <s v="2025-08-26 10:03:12.000000 UTC"/>
    <m/>
    <x v="3"/>
    <x v="1"/>
    <x v="0"/>
    <x v="1"/>
    <n v="0.98299999999999998"/>
    <n v="3"/>
    <n v="3.9830000000000001"/>
  </r>
  <r>
    <s v="JR7b3AGBCDW7"/>
    <s v="2025-08-25 12:38:43.018000 UTC"/>
    <s v="2025-08-25 12:38:44.000000 UTC"/>
    <s v="2025-08-25 12:38:47.000000 UTC"/>
    <m/>
    <x v="10"/>
    <x v="1"/>
    <x v="0"/>
    <x v="1"/>
    <n v="0.98199999999999998"/>
    <n v="3"/>
    <n v="3.9820000000000002"/>
  </r>
  <r>
    <s v="JR7j3JUCEZUM"/>
    <s v="2025-08-25 09:18:35.019000 UTC"/>
    <s v="2025-08-25 09:18:38.000000 UTC"/>
    <s v="2025-08-25 09:18:39.000000 UTC"/>
    <m/>
    <x v="4"/>
    <x v="1"/>
    <x v="0"/>
    <x v="1"/>
    <n v="2.9809999999999999"/>
    <n v="1"/>
    <n v="3.9809999999999999"/>
  </r>
  <r>
    <s v="okta_ca0fab5f-dc99-43b8-88d5-bf026ed2e38a"/>
    <s v="2025-08-26 07:32:27.019000 UTC"/>
    <s v="2025-08-26 07:32:28.000000 UTC"/>
    <s v="2025-08-26 07:32:31.000000 UTC"/>
    <m/>
    <x v="3"/>
    <x v="1"/>
    <x v="0"/>
    <x v="1"/>
    <n v="0.98099999999999998"/>
    <n v="3"/>
    <n v="3.9809999999999999"/>
  </r>
  <r>
    <s v="JR8m2ZCCBAVZ"/>
    <s v="2025-08-25 11:23:56.020000 UTC"/>
    <s v="2025-08-25 11:23:57.000000 UTC"/>
    <s v="2025-08-25 11:24:00.000000 UTC"/>
    <m/>
    <x v="1"/>
    <x v="1"/>
    <x v="0"/>
    <x v="1"/>
    <n v="0.98"/>
    <n v="3"/>
    <n v="3.98"/>
  </r>
  <r>
    <s v="okta_20978d2d-4fb4-402f-8192-1f691f8aa62f"/>
    <s v="2025-08-25 18:03:28.020000 UTC"/>
    <s v="2025-08-25 18:03:29.000000 UTC"/>
    <s v="2025-08-25 18:03:32.000000 UTC"/>
    <m/>
    <x v="0"/>
    <x v="1"/>
    <x v="0"/>
    <x v="1"/>
    <n v="0.98"/>
    <n v="3"/>
    <n v="3.98"/>
  </r>
  <r>
    <s v="PC31589439"/>
    <s v="2025-08-26 19:23:12.021000 UTC"/>
    <s v="2025-08-26 19:23:14.000000 UTC"/>
    <s v="2025-08-26 19:23:16.000000 UTC"/>
    <m/>
    <x v="3"/>
    <x v="1"/>
    <x v="0"/>
    <x v="1"/>
    <n v="1.9790000000000001"/>
    <n v="2"/>
    <n v="3.9790000000000001"/>
  </r>
  <r>
    <s v="PC7240553"/>
    <s v="2025-08-25 22:02:07.021000 UTC"/>
    <s v="2025-08-25 22:02:09.000000 UTC"/>
    <s v="2025-08-25 22:02:11.000000 UTC"/>
    <m/>
    <x v="10"/>
    <x v="1"/>
    <x v="0"/>
    <x v="1"/>
    <n v="1.9790000000000001"/>
    <n v="2"/>
    <n v="3.9790000000000001"/>
  </r>
  <r>
    <s v="okta_32048f1a-3a4a-4bb7-b2d8-1356f6688efb"/>
    <s v="2025-08-25 10:39:19.021000 UTC"/>
    <s v="2025-08-25 10:39:20.000000 UTC"/>
    <s v="2025-08-25 10:39:23.000000 UTC"/>
    <m/>
    <x v="1"/>
    <x v="1"/>
    <x v="0"/>
    <x v="1"/>
    <n v="0.97899999999999998"/>
    <n v="3"/>
    <n v="3.9790000000000001"/>
  </r>
  <r>
    <s v="okta_78046508-19d4-4a73-8d22-43be1465c43b"/>
    <s v="2025-08-25 15:56:31.021000 UTC"/>
    <s v="2025-08-25 15:56:34.000000 UTC"/>
    <s v="2025-08-25 15:56:35.000000 UTC"/>
    <m/>
    <x v="6"/>
    <x v="1"/>
    <x v="0"/>
    <x v="1"/>
    <n v="2.9790000000000001"/>
    <n v="1"/>
    <n v="3.9790000000000001"/>
  </r>
  <r>
    <s v="JR1750HO0OV3"/>
    <s v="2025-08-26 11:03:38.022000 UTC"/>
    <s v="2025-08-26 11:03:39.000000 UTC"/>
    <s v="2025-08-26 11:03:42.000000 UTC"/>
    <m/>
    <x v="2"/>
    <x v="1"/>
    <x v="0"/>
    <x v="1"/>
    <n v="0.97799999999999998"/>
    <n v="3"/>
    <n v="3.9780000000000002"/>
  </r>
  <r>
    <s v="JR8m5TKZ2KX6"/>
    <s v="2025-08-26 15:57:04.022000 UTC"/>
    <s v="2025-08-26 15:57:05.000000 UTC"/>
    <s v="2025-08-26 15:57:08.000000 UTC"/>
    <m/>
    <x v="1"/>
    <x v="1"/>
    <x v="0"/>
    <x v="1"/>
    <n v="0.97799999999999998"/>
    <n v="3"/>
    <n v="3.9780000000000002"/>
  </r>
  <r>
    <s v="JR3k6N0IFKR7"/>
    <s v="2025-08-26 21:18:51.023000 UTC"/>
    <s v="2025-08-26 21:18:53.000000 UTC"/>
    <s v="2025-08-26 21:18:55.000000 UTC"/>
    <m/>
    <x v="6"/>
    <x v="1"/>
    <x v="0"/>
    <x v="1"/>
    <n v="1.9770000000000001"/>
    <n v="2"/>
    <n v="3.9769999999999999"/>
  </r>
  <r>
    <s v="JR7h6CRYIHIA"/>
    <s v="2025-08-25 06:54:31.023000 UTC"/>
    <s v="2025-08-25 06:54:32.000000 UTC"/>
    <s v="2025-08-25 06:54:35.000000 UTC"/>
    <m/>
    <x v="9"/>
    <x v="1"/>
    <x v="0"/>
    <x v="1"/>
    <n v="0.97699999999999998"/>
    <n v="3"/>
    <n v="3.9769999999999999"/>
  </r>
  <r>
    <s v="JR8m2VELTWPJ"/>
    <s v="2025-08-25 08:31:53.023000 UTC"/>
    <s v="2025-08-25 08:31:55.000000 UTC"/>
    <s v="2025-08-25 08:31:57.000000 UTC"/>
    <m/>
    <x v="1"/>
    <x v="1"/>
    <x v="0"/>
    <x v="1"/>
    <n v="1.9770000000000001"/>
    <n v="2"/>
    <n v="3.9769999999999999"/>
  </r>
  <r>
    <s v="okta_c0e1808f-e8c0-4200-9d67-80e3571853e9"/>
    <s v="2025-08-26 11:22:48.023000 UTC"/>
    <s v="2025-08-26 11:22:51.000000 UTC"/>
    <s v="2025-08-26 11:22:52.000000 UTC"/>
    <m/>
    <x v="7"/>
    <x v="1"/>
    <x v="0"/>
    <x v="1"/>
    <n v="2.9769999999999999"/>
    <n v="1"/>
    <n v="3.9769999999999999"/>
  </r>
  <r>
    <s v="okta_caa00bd7-3b58-4325-aed6-f1761b5bae28"/>
    <s v="2025-08-26 05:42:14.023000 UTC"/>
    <s v="2025-08-26 05:42:15.000000 UTC"/>
    <s v="2025-08-26 05:42:18.000000 UTC"/>
    <m/>
    <x v="2"/>
    <x v="1"/>
    <x v="0"/>
    <x v="1"/>
    <n v="0.97699999999999998"/>
    <n v="3"/>
    <n v="3.9769999999999999"/>
  </r>
  <r>
    <s v="okta_e940da8e-f999-488d-b845-4e2c8b92aa8b"/>
    <s v="2025-08-26 05:04:09.023000 UTC"/>
    <s v="2025-08-26 05:04:10.000000 UTC"/>
    <s v="2025-08-26 05:04:13.000000 UTC"/>
    <m/>
    <x v="0"/>
    <x v="1"/>
    <x v="0"/>
    <x v="1"/>
    <n v="0.97699999999999998"/>
    <n v="3"/>
    <n v="3.9769999999999999"/>
  </r>
  <r>
    <n v="9832349"/>
    <s v="2025-08-26 18:45:14.024000 UTC"/>
    <s v="2025-08-26 18:45:15.000000 UTC"/>
    <s v="2025-08-26 18:45:18.000000 UTC"/>
    <m/>
    <x v="1"/>
    <x v="1"/>
    <x v="0"/>
    <x v="1"/>
    <n v="0.97599999999999998"/>
    <n v="3"/>
    <n v="3.976"/>
  </r>
  <r>
    <s v="JR3k2F4WU3YE"/>
    <s v="2025-08-25 18:45:49.024000 UTC"/>
    <s v="2025-08-25 18:45:52.000000 UTC"/>
    <s v="2025-08-25 18:45:53.000000 UTC"/>
    <m/>
    <x v="6"/>
    <x v="1"/>
    <x v="0"/>
    <x v="1"/>
    <n v="2.976"/>
    <n v="1"/>
    <n v="3.976"/>
  </r>
  <r>
    <s v="JR7j4TQ5XPC5"/>
    <s v="2025-08-25 07:31:22.024000 UTC"/>
    <s v="2025-08-25 07:31:23.000000 UTC"/>
    <s v="2025-08-25 07:31:26.000000 UTC"/>
    <m/>
    <x v="4"/>
    <x v="1"/>
    <x v="0"/>
    <x v="1"/>
    <n v="0.97599999999999998"/>
    <n v="3"/>
    <n v="3.976"/>
  </r>
  <r>
    <s v="JR8m4G5ZHO0P"/>
    <s v="2025-08-25 09:32:46.024000 UTC"/>
    <s v="2025-08-25 09:32:48.000000 UTC"/>
    <s v="2025-08-25 09:32:50.000000 UTC"/>
    <m/>
    <x v="1"/>
    <x v="1"/>
    <x v="0"/>
    <x v="1"/>
    <n v="1.976"/>
    <n v="2"/>
    <n v="3.976"/>
  </r>
  <r>
    <s v="JR8m31E5R1TC"/>
    <s v="2025-08-26 09:59:27.025000 UTC"/>
    <s v="2025-08-26 09:59:28.000000 UTC"/>
    <s v="2025-08-26 09:59:31.000000 UTC"/>
    <m/>
    <x v="1"/>
    <x v="1"/>
    <x v="0"/>
    <x v="1"/>
    <n v="0.97499999999999998"/>
    <n v="3"/>
    <n v="3.9750000000000001"/>
  </r>
  <r>
    <s v="JR8m5QW4SNZH"/>
    <s v="2025-08-26 12:38:41.025000 UTC"/>
    <s v="2025-08-26 12:38:43.000000 UTC"/>
    <s v="2025-08-26 12:38:45.000000 UTC"/>
    <m/>
    <x v="1"/>
    <x v="1"/>
    <x v="0"/>
    <x v="1"/>
    <n v="1.9750000000000001"/>
    <n v="2"/>
    <n v="3.9750000000000001"/>
  </r>
  <r>
    <s v="JR7d51V8X95D"/>
    <s v="2025-08-26 08:59:40.026000 UTC"/>
    <s v="2025-08-26 08:59:42.000000 UTC"/>
    <s v="2025-08-26 08:59:44.000000 UTC"/>
    <m/>
    <x v="3"/>
    <x v="1"/>
    <x v="0"/>
    <x v="1"/>
    <n v="1.974"/>
    <n v="2"/>
    <n v="3.9740000000000002"/>
  </r>
  <r>
    <s v="JR7b11W3SZX2"/>
    <s v="2025-08-26 14:24:56.027000 UTC"/>
    <s v="2025-08-26 14:24:57.000000 UTC"/>
    <s v="2025-08-26 14:25:00.000000 UTC"/>
    <m/>
    <x v="10"/>
    <x v="1"/>
    <x v="0"/>
    <x v="1"/>
    <n v="0.97299999999999998"/>
    <n v="3"/>
    <n v="3.9729999999999999"/>
  </r>
  <r>
    <s v="JR7hCE93VZJ"/>
    <s v="2025-08-26 06:48:57.027000 UTC"/>
    <s v="2025-08-26 06:48:58.000000 UTC"/>
    <s v="2025-08-26 06:49:01.000000 UTC"/>
    <m/>
    <x v="9"/>
    <x v="1"/>
    <x v="0"/>
    <x v="1"/>
    <n v="0.97299999999999998"/>
    <n v="3"/>
    <n v="3.9729999999999999"/>
  </r>
  <r>
    <s v="43460b97-2cab-4e0f-9e38-882efaf43748"/>
    <s v="2025-08-25 12:45:20.028000 UTC"/>
    <s v="2025-08-25 12:45:22.000000 UTC"/>
    <s v="2025-08-25 12:45:24.000000 UTC"/>
    <m/>
    <x v="9"/>
    <x v="1"/>
    <x v="0"/>
    <x v="1"/>
    <n v="1.972"/>
    <n v="2"/>
    <n v="3.972"/>
  </r>
  <r>
    <s v="JR3k1CPNLR29"/>
    <s v="2025-08-26 21:20:19.028000 UTC"/>
    <s v="2025-08-26 21:20:22.000000 UTC"/>
    <s v="2025-08-26 21:20:23.000000 UTC"/>
    <m/>
    <x v="6"/>
    <x v="1"/>
    <x v="0"/>
    <x v="1"/>
    <n v="2.972"/>
    <n v="1"/>
    <n v="3.972"/>
  </r>
  <r>
    <s v="JR7d45G0R9BP"/>
    <s v="2025-08-26 09:21:25.028000 UTC"/>
    <s v="2025-08-26 09:21:27.000000 UTC"/>
    <s v="2025-08-26 09:21:29.000000 UTC"/>
    <m/>
    <x v="3"/>
    <x v="1"/>
    <x v="0"/>
    <x v="1"/>
    <n v="1.972"/>
    <n v="2"/>
    <n v="3.972"/>
  </r>
  <r>
    <s v="okta_10ee2430-bb97-4976-aef8-9dfbff7514ce"/>
    <s v="2025-08-26 07:26:24.028000 UTC"/>
    <s v="2025-08-26 07:26:26.000000 UTC"/>
    <s v="2025-08-26 07:26:28.000000 UTC"/>
    <m/>
    <x v="0"/>
    <x v="1"/>
    <x v="0"/>
    <x v="1"/>
    <n v="1.972"/>
    <n v="2"/>
    <n v="3.972"/>
  </r>
  <r>
    <s v="JR7h1C2SRW20"/>
    <s v="2025-08-26 12:24:41.029000 UTC"/>
    <s v="2025-08-26 12:24:42.000000 UTC"/>
    <s v="2025-08-26 12:24:45.000000 UTC"/>
    <m/>
    <x v="9"/>
    <x v="1"/>
    <x v="0"/>
    <x v="1"/>
    <n v="0.97099999999999997"/>
    <n v="3"/>
    <n v="3.9710000000000001"/>
  </r>
  <r>
    <s v="okta_5c7f5c16-466a-445b-94ae-67f048eeb151"/>
    <s v="2025-08-26 07:34:04.029000 UTC"/>
    <s v="2025-08-26 07:34:08.000000 UTC"/>
    <s v="2025-08-26 07:34:08.000000 UTC"/>
    <m/>
    <x v="2"/>
    <x v="1"/>
    <x v="0"/>
    <x v="1"/>
    <n v="3.9710000000000001"/>
    <n v="0"/>
    <n v="3.9710000000000001"/>
  </r>
  <r>
    <s v="okta_b9e53322-32f3-4e39-8365-4650dcca1dd1"/>
    <s v="2025-08-25 02:42:05.029000 UTC"/>
    <s v="2025-08-25 02:42:07.000000 UTC"/>
    <s v="2025-08-25 02:42:09.000000 UTC"/>
    <m/>
    <x v="2"/>
    <x v="1"/>
    <x v="0"/>
    <x v="1"/>
    <n v="1.9710000000000001"/>
    <n v="2"/>
    <n v="3.9710000000000001"/>
  </r>
  <r>
    <s v="JR8mIFES3YI"/>
    <s v="2025-08-25 16:16:32.030000 UTC"/>
    <s v="2025-08-25 16:16:35.000000 UTC"/>
    <s v="2025-08-25 16:16:36.000000 UTC"/>
    <m/>
    <x v="1"/>
    <x v="1"/>
    <x v="0"/>
    <x v="1"/>
    <n v="2.97"/>
    <n v="1"/>
    <n v="3.97"/>
  </r>
  <r>
    <s v="PC28754673"/>
    <s v="2025-08-26 10:08:50.030000 UTC"/>
    <s v="2025-08-26 10:08:51.000000 UTC"/>
    <s v="2025-08-26 10:08:54.000000 UTC"/>
    <m/>
    <x v="9"/>
    <x v="1"/>
    <x v="0"/>
    <x v="1"/>
    <n v="0.97"/>
    <n v="3"/>
    <n v="3.97"/>
  </r>
  <r>
    <s v="okta_96ad0f57-f136-47bb-8b62-f49496d71a86"/>
    <s v="2025-08-26 12:19:29.030000 UTC"/>
    <s v="2025-08-26 12:19:31.000000 UTC"/>
    <s v="2025-08-26 12:19:33.000000 UTC"/>
    <m/>
    <x v="9"/>
    <x v="1"/>
    <x v="0"/>
    <x v="1"/>
    <n v="1.97"/>
    <n v="2"/>
    <n v="3.97"/>
  </r>
  <r>
    <s v="JR8m1VFEWFSY"/>
    <s v="2025-08-25 18:18:53.031000 UTC"/>
    <s v="2025-08-25 18:18:54.000000 UTC"/>
    <s v="2025-08-25 18:18:57.000000 UTC"/>
    <m/>
    <x v="1"/>
    <x v="1"/>
    <x v="0"/>
    <x v="1"/>
    <n v="0.96899999999999997"/>
    <n v="3"/>
    <n v="3.9689999999999999"/>
  </r>
  <r>
    <s v="JR8m3YM1IJN2"/>
    <s v="2025-08-26 08:17:04.032000 UTC"/>
    <s v="2025-08-26 08:17:06.000000 UTC"/>
    <s v="2025-08-26 08:17:08.000000 UTC"/>
    <m/>
    <x v="1"/>
    <x v="1"/>
    <x v="0"/>
    <x v="1"/>
    <n v="1.968"/>
    <n v="2"/>
    <n v="3.968"/>
  </r>
  <r>
    <s v="JR8m6L0Y96JM"/>
    <s v="2025-08-25 15:38:28.032000 UTC"/>
    <s v="2025-08-25 15:38:29.000000 UTC"/>
    <s v="2025-08-25 15:38:32.000000 UTC"/>
    <m/>
    <x v="1"/>
    <x v="1"/>
    <x v="0"/>
    <x v="1"/>
    <n v="0.96799999999999997"/>
    <n v="3"/>
    <n v="3.968"/>
  </r>
  <r>
    <s v="okta_1c8595de-f8ff-4b98-8a4d-26650b53614a"/>
    <s v="2025-08-25 03:22:37.032000 UTC"/>
    <s v="2025-08-25 03:22:38.000000 UTC"/>
    <s v="2025-08-25 03:22:41.000000 UTC"/>
    <m/>
    <x v="2"/>
    <x v="1"/>
    <x v="0"/>
    <x v="1"/>
    <n v="0.96799999999999997"/>
    <n v="3"/>
    <n v="3.968"/>
  </r>
  <r>
    <s v="JR1769POGFPV"/>
    <s v="2025-08-25 09:13:58.033000 UTC"/>
    <s v="2025-08-25 09:13:59.000000 UTC"/>
    <s v="2025-08-25 09:14:02.000000 UTC"/>
    <m/>
    <x v="2"/>
    <x v="1"/>
    <x v="0"/>
    <x v="1"/>
    <n v="0.96699999999999997"/>
    <n v="3"/>
    <n v="3.9670000000000001"/>
  </r>
  <r>
    <s v="okta_ecbfe374-32b9-4650-86b1-23f04c9ca193"/>
    <s v="2025-08-26 11:47:42.033000 UTC"/>
    <s v="2025-08-26 11:47:44.000000 UTC"/>
    <s v="2025-08-26 11:47:46.000000 UTC"/>
    <m/>
    <x v="2"/>
    <x v="1"/>
    <x v="0"/>
    <x v="1"/>
    <n v="1.9670000000000001"/>
    <n v="2"/>
    <n v="3.9670000000000001"/>
  </r>
  <r>
    <s v="JR7j496JLCKX"/>
    <s v="2025-08-26 07:48:08.034000 UTC"/>
    <s v="2025-08-26 07:48:09.000000 UTC"/>
    <s v="2025-08-26 07:48:12.000000 UTC"/>
    <m/>
    <x v="4"/>
    <x v="1"/>
    <x v="0"/>
    <x v="1"/>
    <n v="0.96599999999999997"/>
    <n v="3"/>
    <n v="3.9660000000000002"/>
  </r>
  <r>
    <s v="JR8m2BXGYMV4"/>
    <s v="2025-08-26 18:19:14.035000 UTC"/>
    <s v="2025-08-26 18:19:17.000000 UTC"/>
    <s v="2025-08-26 18:19:18.000000 UTC"/>
    <m/>
    <x v="1"/>
    <x v="1"/>
    <x v="0"/>
    <x v="1"/>
    <n v="2.9649999999999999"/>
    <n v="1"/>
    <n v="3.9649999999999999"/>
  </r>
  <r>
    <s v="JR8m57AQOPPR"/>
    <s v="2025-08-25 16:11:43.035000 UTC"/>
    <s v="2025-08-25 16:11:44.000000 UTC"/>
    <s v="2025-08-25 16:11:47.000000 UTC"/>
    <m/>
    <x v="1"/>
    <x v="1"/>
    <x v="0"/>
    <x v="1"/>
    <n v="0.96499999999999997"/>
    <n v="3"/>
    <n v="3.9649999999999999"/>
  </r>
  <r>
    <s v="JR8m6JX6OF9H"/>
    <s v="2025-08-26 13:26:35.035000 UTC"/>
    <s v="2025-08-26 13:26:35.000000 UTC"/>
    <s v="2025-08-26 13:26:39.000000 UTC"/>
    <m/>
    <x v="1"/>
    <x v="0"/>
    <x v="0"/>
    <x v="1"/>
    <n v="-3.5000000000000003E-2"/>
    <n v="4"/>
    <n v="3.9649999999999999"/>
  </r>
  <r>
    <s v="PC7765135"/>
    <s v="2025-08-25 08:31:03.035000 UTC"/>
    <s v="2025-08-25 08:31:06.000000 UTC"/>
    <s v="2025-08-25 08:31:07.000000 UTC"/>
    <m/>
    <x v="9"/>
    <x v="1"/>
    <x v="0"/>
    <x v="1"/>
    <n v="2.9649999999999999"/>
    <n v="1"/>
    <n v="3.9649999999999999"/>
  </r>
  <r>
    <s v="okta_2b8c1fe6-5305-4dda-8c85-fa832c9f96cc"/>
    <s v="2025-08-25 21:08:09.035000 UTC"/>
    <s v="2025-08-25 21:08:10.000000 UTC"/>
    <s v="2025-08-25 21:08:13.000000 UTC"/>
    <m/>
    <x v="4"/>
    <x v="1"/>
    <x v="0"/>
    <x v="1"/>
    <n v="0.96499999999999997"/>
    <n v="3"/>
    <n v="3.9649999999999999"/>
  </r>
  <r>
    <s v="okta_4bbc5730-ce9c-4214-b264-5f5109585047"/>
    <s v="2025-08-26 10:22:15.035000 UTC"/>
    <s v="2025-08-26 10:22:18.000000 UTC"/>
    <s v="2025-08-26 10:22:19.000000 UTC"/>
    <m/>
    <x v="2"/>
    <x v="1"/>
    <x v="0"/>
    <x v="1"/>
    <n v="2.9649999999999999"/>
    <n v="1"/>
    <n v="3.9649999999999999"/>
  </r>
  <r>
    <s v="JR8m5U9T2WSI"/>
    <s v="2025-08-26 15:13:48.036000 UTC"/>
    <s v="2025-08-26 15:13:49.000000 UTC"/>
    <s v="2025-08-26 15:13:52.000000 UTC"/>
    <m/>
    <x v="1"/>
    <x v="1"/>
    <x v="0"/>
    <x v="1"/>
    <n v="0.96399999999999997"/>
    <n v="3"/>
    <n v="3.964"/>
  </r>
  <r>
    <s v="okta_829646f0-97ea-46e4-bd7e-01623ad69acf"/>
    <s v="2025-08-25 15:31:14.036000 UTC"/>
    <s v="2025-08-25 15:31:16.000000 UTC"/>
    <s v="2025-08-25 15:31:18.000000 UTC"/>
    <m/>
    <x v="6"/>
    <x v="1"/>
    <x v="0"/>
    <x v="1"/>
    <n v="1.964"/>
    <n v="2"/>
    <n v="3.964"/>
  </r>
  <r>
    <s v="JR8m6L0XH2NV"/>
    <s v="2025-08-26 16:59:59.037000 UTC"/>
    <s v="2025-08-26 17:00:01.000000 UTC"/>
    <s v="2025-08-26 17:00:03.000000 UTC"/>
    <m/>
    <x v="1"/>
    <x v="1"/>
    <x v="0"/>
    <x v="1"/>
    <n v="1.9630000000000001"/>
    <n v="2"/>
    <n v="3.9630000000000001"/>
  </r>
  <r>
    <s v="JR1734GT5BYP"/>
    <s v="2025-08-26 07:18:43.038000 UTC"/>
    <s v="2025-08-26 07:18:45.000000 UTC"/>
    <s v="2025-08-26 07:18:47.000000 UTC"/>
    <m/>
    <x v="2"/>
    <x v="1"/>
    <x v="0"/>
    <x v="1"/>
    <n v="1.962"/>
    <n v="2"/>
    <n v="3.9620000000000002"/>
  </r>
  <r>
    <s v="JR174YZXOVXB"/>
    <s v="2025-08-25 15:02:17.039000 UTC"/>
    <s v="2025-08-25 15:02:19.000000 UTC"/>
    <s v="2025-08-25 15:02:21.000000 UTC"/>
    <m/>
    <x v="2"/>
    <x v="1"/>
    <x v="0"/>
    <x v="1"/>
    <n v="1.9610000000000001"/>
    <n v="2"/>
    <n v="3.9609999999999999"/>
  </r>
  <r>
    <s v="JR7j30JJLEP8"/>
    <s v="2025-08-25 17:42:36.039000 UTC"/>
    <s v="2025-08-25 17:42:38.000000 UTC"/>
    <s v="2025-08-25 17:42:40.000000 UTC"/>
    <m/>
    <x v="4"/>
    <x v="1"/>
    <x v="0"/>
    <x v="1"/>
    <n v="1.9610000000000001"/>
    <n v="2"/>
    <n v="3.9609999999999999"/>
  </r>
  <r>
    <s v="okta_d550e149-2356-4e45-a94f-1a7990e334c7"/>
    <s v="2025-08-26 10:50:05.039000 UTC"/>
    <s v="2025-08-26 10:50:06.000000 UTC"/>
    <s v="2025-08-26 10:50:09.000000 UTC"/>
    <m/>
    <x v="4"/>
    <x v="1"/>
    <x v="0"/>
    <x v="1"/>
    <n v="0.96099999999999997"/>
    <n v="3"/>
    <n v="3.9609999999999999"/>
  </r>
  <r>
    <s v="JR7bYIC5PH4"/>
    <s v="2025-08-26 10:23:37.040000 UTC"/>
    <s v="2025-08-26 10:23:37.000000 UTC"/>
    <s v="2025-08-26 10:23:41.000000 UTC"/>
    <m/>
    <x v="10"/>
    <x v="0"/>
    <x v="0"/>
    <x v="1"/>
    <n v="-0.04"/>
    <n v="4"/>
    <n v="3.96"/>
  </r>
  <r>
    <s v="JR8m4H821SQI"/>
    <s v="2025-08-26 17:08:17.040000 UTC"/>
    <s v="2025-08-26 17:08:19.000000 UTC"/>
    <s v="2025-08-26 17:08:21.000000 UTC"/>
    <m/>
    <x v="1"/>
    <x v="1"/>
    <x v="0"/>
    <x v="1"/>
    <n v="1.96"/>
    <n v="2"/>
    <n v="3.96"/>
  </r>
  <r>
    <s v="okta_236e6057-9a37-424a-8806-faa73806a543"/>
    <s v="2025-08-26 15:14:54.041000 UTC"/>
    <s v="2025-08-26 15:14:56.000000 UTC"/>
    <s v="2025-08-26 15:14:58.000000 UTC"/>
    <m/>
    <x v="6"/>
    <x v="1"/>
    <x v="0"/>
    <x v="1"/>
    <n v="1.9590000000000001"/>
    <n v="2"/>
    <n v="3.9590000000000001"/>
  </r>
  <r>
    <s v="okta_7b2f6f9f-f5eb-4e28-96cc-a29571334972"/>
    <s v="2025-08-26 13:25:10.041000 UTC"/>
    <s v="2025-08-26 13:25:11.000000 UTC"/>
    <s v="2025-08-26 13:25:14.000000 UTC"/>
    <m/>
    <x v="3"/>
    <x v="1"/>
    <x v="0"/>
    <x v="1"/>
    <n v="0.95899999999999996"/>
    <n v="3"/>
    <n v="3.9590000000000001"/>
  </r>
  <r>
    <s v="fa570d6d-c382-4f2d-9719-24599ca57dc9"/>
    <s v="2025-08-26 17:25:38.042000 UTC"/>
    <s v="2025-08-26 17:25:41.000000 UTC"/>
    <s v="2025-08-26 17:25:42.000000 UTC"/>
    <m/>
    <x v="6"/>
    <x v="1"/>
    <x v="0"/>
    <x v="1"/>
    <n v="2.9580000000000002"/>
    <n v="1"/>
    <n v="3.9580000000000002"/>
  </r>
  <r>
    <s v="JR1732SSXMGF"/>
    <s v="2025-08-26 03:40:00.043000 UTC"/>
    <s v="2025-08-26 03:40:03.000000 UTC"/>
    <s v="2025-08-26 03:40:04.000000 UTC"/>
    <m/>
    <x v="2"/>
    <x v="1"/>
    <x v="0"/>
    <x v="1"/>
    <n v="2.9569999999999999"/>
    <n v="1"/>
    <n v="3.9569999999999999"/>
  </r>
  <r>
    <s v="JR7bUOYD8CN"/>
    <s v="2025-08-25 16:21:59.043000 UTC"/>
    <s v="2025-08-25 16:22:01.000000 UTC"/>
    <s v="2025-08-25 16:22:03.000000 UTC"/>
    <m/>
    <x v="10"/>
    <x v="1"/>
    <x v="0"/>
    <x v="1"/>
    <n v="1.9570000000000001"/>
    <n v="2"/>
    <n v="3.9569999999999999"/>
  </r>
  <r>
    <s v="JR8m4KP2JMBZ"/>
    <s v="2025-08-25 16:30:39.043000 UTC"/>
    <s v="2025-08-25 16:30:42.000000 UTC"/>
    <s v="2025-08-25 16:30:43.000000 UTC"/>
    <m/>
    <x v="1"/>
    <x v="1"/>
    <x v="0"/>
    <x v="1"/>
    <n v="2.9569999999999999"/>
    <n v="1"/>
    <n v="3.9569999999999999"/>
  </r>
  <r>
    <s v="JR8m5YRJ32ZQ"/>
    <s v="2025-08-26 11:16:56.043000 UTC"/>
    <s v="2025-08-26 11:16:58.000000 UTC"/>
    <s v="2025-08-26 11:17:00.000000 UTC"/>
    <m/>
    <x v="1"/>
    <x v="1"/>
    <x v="0"/>
    <x v="1"/>
    <n v="1.9570000000000001"/>
    <n v="2"/>
    <n v="3.9569999999999999"/>
  </r>
  <r>
    <s v="JR1722N3QAXP"/>
    <s v="2025-08-26 21:45:49.044000 UTC"/>
    <s v="2025-08-26 21:45:51.000000 UTC"/>
    <s v="2025-08-26 21:45:53.000000 UTC"/>
    <m/>
    <x v="2"/>
    <x v="1"/>
    <x v="0"/>
    <x v="1"/>
    <n v="1.956"/>
    <n v="2"/>
    <n v="3.956"/>
  </r>
  <r>
    <s v="JR7h6XFKQP4X"/>
    <s v="2025-08-25 10:43:00.044000 UTC"/>
    <s v="2025-08-25 10:43:02.000000 UTC"/>
    <s v="2025-08-25 10:43:04.000000 UTC"/>
    <m/>
    <x v="9"/>
    <x v="1"/>
    <x v="0"/>
    <x v="1"/>
    <n v="1.956"/>
    <n v="2"/>
    <n v="3.956"/>
  </r>
  <r>
    <s v="JR8mB1Q6F89"/>
    <s v="2025-08-26 12:04:27.044000 UTC"/>
    <s v="2025-08-26 12:04:28.000000 UTC"/>
    <s v="2025-08-26 12:04:31.000000 UTC"/>
    <m/>
    <x v="1"/>
    <x v="1"/>
    <x v="0"/>
    <x v="1"/>
    <n v="0.95599999999999996"/>
    <n v="3"/>
    <n v="3.956"/>
  </r>
  <r>
    <s v="okta_b30e3c40-1a9e-4e39-a54a-70c217c2cde3"/>
    <s v="2025-08-26 08:31:33.044000 UTC"/>
    <s v="2025-08-26 08:31:35.000000 UTC"/>
    <s v="2025-08-26 08:31:37.000000 UTC"/>
    <m/>
    <x v="3"/>
    <x v="1"/>
    <x v="0"/>
    <x v="1"/>
    <n v="1.956"/>
    <n v="2"/>
    <n v="3.956"/>
  </r>
  <r>
    <s v="okta_2a9be1e2-e207-4c93-8611-a96503da23b1"/>
    <s v="2025-08-26 17:38:47.045000 UTC"/>
    <s v="2025-08-26 17:38:48.000000 UTC"/>
    <s v="2025-08-26 17:38:51.000000 UTC"/>
    <m/>
    <x v="3"/>
    <x v="1"/>
    <x v="0"/>
    <x v="1"/>
    <n v="0.95499999999999996"/>
    <n v="3"/>
    <n v="3.9550000000000001"/>
  </r>
  <r>
    <s v="okta_9f0233f1-4235-4022-af1f-bddfe51cf1db"/>
    <s v="2025-08-26 04:30:26.045000 UTC"/>
    <s v="2025-08-26 04:30:27.000000 UTC"/>
    <s v="2025-08-26 04:30:30.000000 UTC"/>
    <m/>
    <x v="2"/>
    <x v="1"/>
    <x v="0"/>
    <x v="1"/>
    <n v="0.95499999999999996"/>
    <n v="3"/>
    <n v="3.9550000000000001"/>
  </r>
  <r>
    <s v="JR3kPPUCEI6"/>
    <s v="2025-08-25 19:48:15.046000 UTC"/>
    <s v="2025-08-25 19:48:17.000000 UTC"/>
    <s v="2025-08-25 19:48:19.000000 UTC"/>
    <m/>
    <x v="6"/>
    <x v="1"/>
    <x v="0"/>
    <x v="1"/>
    <n v="1.954"/>
    <n v="2"/>
    <n v="3.9540000000000002"/>
  </r>
  <r>
    <s v="JR8m4VGFAU81"/>
    <s v="2025-08-25 19:06:23.047000 UTC"/>
    <s v="2025-08-25 19:06:24.000000 UTC"/>
    <s v="2025-08-25 19:06:27.000000 UTC"/>
    <m/>
    <x v="1"/>
    <x v="1"/>
    <x v="0"/>
    <x v="1"/>
    <n v="0.95299999999999996"/>
    <n v="3"/>
    <n v="3.9529999999999998"/>
  </r>
  <r>
    <s v="JR8mGBWOIPZ"/>
    <s v="2025-08-26 17:41:52.047000 UTC"/>
    <s v="2025-08-26 17:41:53.000000 UTC"/>
    <s v="2025-08-26 17:41:56.000000 UTC"/>
    <m/>
    <x v="1"/>
    <x v="1"/>
    <x v="0"/>
    <x v="1"/>
    <n v="0.95299999999999996"/>
    <n v="3"/>
    <n v="3.9529999999999998"/>
  </r>
  <r>
    <s v="okta_000091bd-afda-489d-938e-d9a5298589f7"/>
    <s v="2025-08-25 08:09:47.047000 UTC"/>
    <s v="2025-08-25 08:09:49.000000 UTC"/>
    <s v="2025-08-25 08:09:51.000000 UTC"/>
    <m/>
    <x v="2"/>
    <x v="1"/>
    <x v="0"/>
    <x v="1"/>
    <n v="1.9530000000000001"/>
    <n v="2"/>
    <n v="3.9529999999999998"/>
  </r>
  <r>
    <s v="okta_7f12e72f-f8a6-47ac-9f75-c7f60f3cbf26"/>
    <s v="2025-08-25 08:18:42.047000 UTC"/>
    <s v="2025-08-25 08:18:44.000000 UTC"/>
    <s v="2025-08-25 08:18:46.000000 UTC"/>
    <m/>
    <x v="9"/>
    <x v="1"/>
    <x v="0"/>
    <x v="1"/>
    <n v="1.9530000000000001"/>
    <n v="2"/>
    <n v="3.9529999999999998"/>
  </r>
  <r>
    <s v="JR8m3RYZD8FZ"/>
    <s v="2025-08-26 16:51:43.048000 UTC"/>
    <s v="2025-08-26 16:51:45.000000 UTC"/>
    <s v="2025-08-26 16:51:47.000000 UTC"/>
    <m/>
    <x v="1"/>
    <x v="1"/>
    <x v="0"/>
    <x v="1"/>
    <n v="1.952"/>
    <n v="2"/>
    <n v="3.952"/>
  </r>
  <r>
    <s v="JR8m5P8BKXFG"/>
    <s v="2025-08-26 11:10:41.048000 UTC"/>
    <s v="2025-08-26 11:10:42.000000 UTC"/>
    <s v="2025-08-26 11:10:45.000000 UTC"/>
    <m/>
    <x v="1"/>
    <x v="1"/>
    <x v="0"/>
    <x v="1"/>
    <n v="0.95199999999999996"/>
    <n v="3"/>
    <n v="3.952"/>
  </r>
  <r>
    <s v="JR8m6PH12C3O"/>
    <s v="2025-08-26 07:34:56.048000 UTC"/>
    <s v="2025-08-26 07:34:58.000000 UTC"/>
    <s v="2025-08-26 07:35:00.000000 UTC"/>
    <m/>
    <x v="1"/>
    <x v="1"/>
    <x v="0"/>
    <x v="1"/>
    <n v="1.952"/>
    <n v="2"/>
    <n v="3.952"/>
  </r>
  <r>
    <s v="okta_b34552b4-a72f-4faf-8c21-40617c9ce393"/>
    <s v="2025-08-26 23:26:54.048000 UTC"/>
    <s v="2025-08-26 23:26:57.000000 UTC"/>
    <s v="2025-08-26 23:26:58.000000 UTC"/>
    <m/>
    <x v="6"/>
    <x v="1"/>
    <x v="0"/>
    <x v="1"/>
    <n v="2.952"/>
    <n v="1"/>
    <n v="3.952"/>
  </r>
  <r>
    <s v="430e36c5-7dbe-465d-93ae-f85a21eb4c3f"/>
    <s v="2025-08-26 13:12:17.049000 UTC"/>
    <s v="2025-08-26 13:12:19.000000 UTC"/>
    <s v="2025-08-26 13:12:21.000000 UTC"/>
    <m/>
    <x v="2"/>
    <x v="1"/>
    <x v="0"/>
    <x v="1"/>
    <n v="1.9510000000000001"/>
    <n v="2"/>
    <n v="3.9510000000000001"/>
  </r>
  <r>
    <s v="JR7b2SOK5JGM"/>
    <s v="2025-08-26 14:24:45.049000 UTC"/>
    <s v="2025-08-26 14:24:46.000000 UTC"/>
    <s v="2025-08-26 14:24:49.000000 UTC"/>
    <m/>
    <x v="10"/>
    <x v="1"/>
    <x v="0"/>
    <x v="1"/>
    <n v="0.95099999999999996"/>
    <n v="3"/>
    <n v="3.9510000000000001"/>
  </r>
  <r>
    <s v="JR8m31JKUUP0"/>
    <s v="2025-08-26 15:25:01.049000 UTC"/>
    <s v="2025-08-26 15:25:03.000000 UTC"/>
    <s v="2025-08-26 15:25:05.000000 UTC"/>
    <m/>
    <x v="1"/>
    <x v="1"/>
    <x v="0"/>
    <x v="1"/>
    <n v="1.9510000000000001"/>
    <n v="2"/>
    <n v="3.9510000000000001"/>
  </r>
  <r>
    <s v="okta_ce198a13-ea6c-4570-84b5-92f9dbb7120b"/>
    <s v="2025-08-25 00:10:19.049000 UTC"/>
    <s v="2025-08-25 00:10:21.000000 UTC"/>
    <s v="2025-08-25 00:10:23.000000 UTC"/>
    <m/>
    <x v="2"/>
    <x v="1"/>
    <x v="0"/>
    <x v="1"/>
    <n v="1.9510000000000001"/>
    <n v="2"/>
    <n v="3.9510000000000001"/>
  </r>
  <r>
    <s v="JR3k64ZOKNX"/>
    <s v="2025-08-25 18:54:52.050000 UTC"/>
    <s v="2025-08-25 18:54:54.000000 UTC"/>
    <s v="2025-08-25 18:54:56.000000 UTC"/>
    <m/>
    <x v="6"/>
    <x v="1"/>
    <x v="0"/>
    <x v="1"/>
    <n v="1.95"/>
    <n v="2"/>
    <n v="3.95"/>
  </r>
  <r>
    <s v="JR7j315PNB38"/>
    <s v="2025-08-25 06:44:56.050000 UTC"/>
    <s v="2025-08-25 06:44:56.000000 UTC"/>
    <s v="2025-08-25 06:45:00.000000 UTC"/>
    <m/>
    <x v="4"/>
    <x v="0"/>
    <x v="0"/>
    <x v="1"/>
    <n v="-0.05"/>
    <n v="4"/>
    <n v="3.95"/>
  </r>
  <r>
    <s v="okta_6942d7f2-b6ba-4284-a622-4656ba46ebcf"/>
    <s v="2025-08-25 14:04:31.050000 UTC"/>
    <s v="2025-08-25 14:04:33.000000 UTC"/>
    <s v="2025-08-25 14:04:35.000000 UTC"/>
    <m/>
    <x v="6"/>
    <x v="1"/>
    <x v="0"/>
    <x v="1"/>
    <n v="1.95"/>
    <n v="2"/>
    <n v="3.95"/>
  </r>
  <r>
    <s v="JR7d6CN12L3I"/>
    <s v="2025-08-25 15:52:04.051000 UTC"/>
    <s v="2025-08-25 15:52:05.000000 UTC"/>
    <s v="2025-08-25 15:52:08.000000 UTC"/>
    <m/>
    <x v="3"/>
    <x v="1"/>
    <x v="0"/>
    <x v="1"/>
    <n v="0.94899999999999995"/>
    <n v="3"/>
    <n v="3.9489999999999998"/>
  </r>
  <r>
    <s v="JR8mD0F9JBI"/>
    <s v="2025-08-25 13:47:07.051000 UTC"/>
    <s v="2025-08-25 13:47:10.000000 UTC"/>
    <s v="2025-08-25 13:47:11.000000 UTC"/>
    <m/>
    <x v="1"/>
    <x v="1"/>
    <x v="0"/>
    <x v="1"/>
    <n v="2.9489999999999998"/>
    <n v="1"/>
    <n v="3.9489999999999998"/>
  </r>
  <r>
    <s v="PC22007584"/>
    <s v="2025-08-25 22:06:15.051000 UTC"/>
    <s v="2025-08-25 22:06:16.000000 UTC"/>
    <s v="2025-08-25 22:06:19.000000 UTC"/>
    <m/>
    <x v="1"/>
    <x v="1"/>
    <x v="0"/>
    <x v="1"/>
    <n v="0.94899999999999995"/>
    <n v="3"/>
    <n v="3.9489999999999998"/>
  </r>
  <r>
    <s v="okta_1bf40915-0c33-46d9-800b-d27888e71e34"/>
    <s v="2025-08-25 04:52:22.051000 UTC"/>
    <s v="2025-08-25 04:52:23.000000 UTC"/>
    <s v="2025-08-25 04:52:26.000000 UTC"/>
    <m/>
    <x v="6"/>
    <x v="1"/>
    <x v="0"/>
    <x v="1"/>
    <n v="0.94899999999999995"/>
    <n v="3"/>
    <n v="3.9489999999999998"/>
  </r>
  <r>
    <s v="okta_32e0a41a-fb6c-44e9-b58b-aa207a9c345e"/>
    <s v="2025-08-26 20:21:14.051000 UTC"/>
    <s v="2025-08-26 20:21:15.000000 UTC"/>
    <s v="2025-08-26 20:21:18.000000 UTC"/>
    <m/>
    <x v="1"/>
    <x v="1"/>
    <x v="0"/>
    <x v="1"/>
    <n v="0.94899999999999995"/>
    <n v="3"/>
    <n v="3.9489999999999998"/>
  </r>
  <r>
    <s v="okta_33e6753d-7813-4557-8856-f766e70a86be"/>
    <s v="2025-08-25 16:10:26.051000 UTC"/>
    <s v="2025-08-25 16:10:28.000000 UTC"/>
    <s v="2025-08-25 16:10:30.000000 UTC"/>
    <m/>
    <x v="1"/>
    <x v="1"/>
    <x v="0"/>
    <x v="1"/>
    <n v="1.9490000000000001"/>
    <n v="2"/>
    <n v="3.9489999999999998"/>
  </r>
  <r>
    <s v="JR7j1ZW6Q7BI"/>
    <s v="2025-08-26 08:24:21.052000 UTC"/>
    <s v="2025-08-26 08:24:22.000000 UTC"/>
    <s v="2025-08-26 08:24:25.000000 UTC"/>
    <m/>
    <x v="4"/>
    <x v="1"/>
    <x v="0"/>
    <x v="1"/>
    <n v="0.94799999999999995"/>
    <n v="3"/>
    <n v="3.948"/>
  </r>
  <r>
    <s v="JR8m1AUOCAXR"/>
    <s v="2025-08-25 18:48:03.052000 UTC"/>
    <s v="2025-08-25 18:48:05.000000 UTC"/>
    <s v="2025-08-25 18:48:07.000000 UTC"/>
    <m/>
    <x v="1"/>
    <x v="1"/>
    <x v="0"/>
    <x v="1"/>
    <n v="1.948"/>
    <n v="2"/>
    <n v="3.948"/>
  </r>
  <r>
    <s v="JR8m1S62GENW"/>
    <s v="2025-08-26 08:34:05.052000 UTC"/>
    <s v="2025-08-26 08:34:06.000000 UTC"/>
    <s v="2025-08-26 08:34:09.000000 UTC"/>
    <m/>
    <x v="1"/>
    <x v="1"/>
    <x v="0"/>
    <x v="1"/>
    <n v="0.94799999999999995"/>
    <n v="3"/>
    <n v="3.948"/>
  </r>
  <r>
    <s v="JR8m2MGNZKQ1"/>
    <s v="2025-08-25 14:39:57.052000 UTC"/>
    <s v="2025-08-25 14:39:58.000000 UTC"/>
    <s v="2025-08-25 14:40:01.000000 UTC"/>
    <m/>
    <x v="1"/>
    <x v="1"/>
    <x v="0"/>
    <x v="1"/>
    <n v="0.94799999999999995"/>
    <n v="3"/>
    <n v="3.948"/>
  </r>
  <r>
    <s v="JR8m4YQ1AR3V"/>
    <s v="2025-08-26 10:38:02.052000 UTC"/>
    <s v="2025-08-26 10:38:03.000000 UTC"/>
    <s v="2025-08-26 10:38:06.000000 UTC"/>
    <m/>
    <x v="1"/>
    <x v="1"/>
    <x v="0"/>
    <x v="1"/>
    <n v="0.94799999999999995"/>
    <n v="3"/>
    <n v="3.948"/>
  </r>
  <r>
    <s v="okta_5a735515-4c6f-412f-909b-aaab5841a56b"/>
    <s v="2025-08-26 19:00:42.052000 UTC"/>
    <s v="2025-08-26 19:00:45.000000 UTC"/>
    <s v="2025-08-26 19:00:46.000000 UTC"/>
    <m/>
    <x v="6"/>
    <x v="1"/>
    <x v="0"/>
    <x v="1"/>
    <n v="2.948"/>
    <n v="1"/>
    <n v="3.948"/>
  </r>
  <r>
    <s v="okta_fc4b5912-3f2c-4c83-83f3-7c6d586ef2f6"/>
    <s v="2025-08-26 08:01:20.052000 UTC"/>
    <s v="2025-08-26 08:01:24.000000 UTC"/>
    <s v="2025-08-26 08:01:24.000000 UTC"/>
    <m/>
    <x v="3"/>
    <x v="1"/>
    <x v="0"/>
    <x v="1"/>
    <n v="3.948"/>
    <n v="0"/>
    <n v="3.948"/>
  </r>
  <r>
    <s v="JR3k6QVEMBK3"/>
    <s v="2025-08-25 02:54:26.053000 UTC"/>
    <s v="2025-08-25 02:54:27.000000 UTC"/>
    <s v="2025-08-25 02:54:30.000000 UTC"/>
    <m/>
    <x v="6"/>
    <x v="1"/>
    <x v="0"/>
    <x v="1"/>
    <n v="0.94699999999999995"/>
    <n v="3"/>
    <n v="3.9470000000000001"/>
  </r>
  <r>
    <s v="JR7j3W45Q7I3"/>
    <s v="2025-08-26 09:20:37.053000 UTC"/>
    <s v="2025-08-26 09:20:39.000000 UTC"/>
    <s v="2025-08-26 09:20:41.000000 UTC"/>
    <m/>
    <x v="4"/>
    <x v="1"/>
    <x v="0"/>
    <x v="1"/>
    <n v="1.9470000000000001"/>
    <n v="2"/>
    <n v="3.9470000000000001"/>
  </r>
  <r>
    <s v="okta_53df1267-5f0f-46a7-a80a-bd535d104982"/>
    <s v="2025-08-26 13:03:15.053000 UTC"/>
    <s v="2025-08-26 13:03:17.000000 UTC"/>
    <s v="2025-08-26 13:03:19.000000 UTC"/>
    <m/>
    <x v="2"/>
    <x v="1"/>
    <x v="0"/>
    <x v="1"/>
    <n v="1.9470000000000001"/>
    <n v="2"/>
    <n v="3.9470000000000001"/>
  </r>
  <r>
    <s v="okta_ee128c36-8bd3-48e8-b05b-99bfa13c92cf"/>
    <s v="2025-08-25 18:37:54.053000 UTC"/>
    <s v="2025-08-25 18:37:56.000000 UTC"/>
    <s v="2025-08-25 18:37:58.000000 UTC"/>
    <m/>
    <x v="3"/>
    <x v="1"/>
    <x v="0"/>
    <x v="1"/>
    <n v="1.9470000000000001"/>
    <n v="2"/>
    <n v="3.9470000000000001"/>
  </r>
  <r>
    <s v="JR7d5EQNN32K"/>
    <s v="2025-08-25 06:26:49.054000 UTC"/>
    <s v="2025-08-25 06:26:50.000000 UTC"/>
    <s v="2025-08-25 06:26:53.000000 UTC"/>
    <m/>
    <x v="3"/>
    <x v="1"/>
    <x v="0"/>
    <x v="1"/>
    <n v="0.94599999999999995"/>
    <n v="3"/>
    <n v="3.9460000000000002"/>
  </r>
  <r>
    <s v="JR8m31Q144U9"/>
    <s v="2025-08-26 09:45:58.054000 UTC"/>
    <s v="2025-08-26 09:45:59.000000 UTC"/>
    <s v="2025-08-26 09:46:02.000000 UTC"/>
    <m/>
    <x v="1"/>
    <x v="1"/>
    <x v="0"/>
    <x v="1"/>
    <n v="0.94599999999999995"/>
    <n v="3"/>
    <n v="3.9460000000000002"/>
  </r>
  <r>
    <s v="JR8m5Z1KOZ06"/>
    <s v="2025-08-26 16:42:51.054000 UTC"/>
    <s v="2025-08-26 16:42:52.000000 UTC"/>
    <s v="2025-08-26 16:42:55.000000 UTC"/>
    <m/>
    <x v="1"/>
    <x v="1"/>
    <x v="0"/>
    <x v="1"/>
    <n v="0.94599999999999995"/>
    <n v="3"/>
    <n v="3.9460000000000002"/>
  </r>
  <r>
    <s v="okta_1f7bb489-5652-429c-a6de-89db54965768"/>
    <s v="2025-08-26 14:58:29.054000 UTC"/>
    <s v="2025-08-26 14:58:31.000000 UTC"/>
    <s v="2025-08-26 14:58:33.000000 UTC"/>
    <m/>
    <x v="0"/>
    <x v="1"/>
    <x v="0"/>
    <x v="1"/>
    <n v="1.946"/>
    <n v="2"/>
    <n v="3.9460000000000002"/>
  </r>
  <r>
    <s v="okta_956b8295-e974-4697-b516-968e3174754a"/>
    <s v="2025-08-26 16:18:44.054000 UTC"/>
    <s v="2025-08-26 16:18:46.000000 UTC"/>
    <s v="2025-08-26 16:18:48.000000 UTC"/>
    <m/>
    <x v="0"/>
    <x v="1"/>
    <x v="0"/>
    <x v="1"/>
    <n v="1.946"/>
    <n v="2"/>
    <n v="3.9460000000000002"/>
  </r>
  <r>
    <s v="d53b8d3c-c70f-4b46-826e-c412c92bfb3a"/>
    <s v="2025-08-25 14:14:17.055000 UTC"/>
    <s v="2025-08-25 14:14:19.000000 UTC"/>
    <s v="2025-08-25 14:14:21.000000 UTC"/>
    <m/>
    <x v="6"/>
    <x v="1"/>
    <x v="0"/>
    <x v="1"/>
    <n v="1.9450000000000001"/>
    <n v="2"/>
    <n v="3.9449999999999998"/>
  </r>
  <r>
    <s v="JR3k3ZPAD2YL"/>
    <s v="2025-08-25 21:45:41.056000 UTC"/>
    <s v="2025-08-25 21:45:43.000000 UTC"/>
    <s v="2025-08-25 21:45:45.000000 UTC"/>
    <m/>
    <x v="6"/>
    <x v="1"/>
    <x v="0"/>
    <x v="1"/>
    <n v="1.944"/>
    <n v="2"/>
    <n v="3.944"/>
  </r>
  <r>
    <s v="JR7b4034AMNP"/>
    <s v="2025-08-26 06:45:05.056000 UTC"/>
    <s v="2025-08-26 06:45:07.000000 UTC"/>
    <s v="2025-08-26 06:45:09.000000 UTC"/>
    <m/>
    <x v="10"/>
    <x v="1"/>
    <x v="0"/>
    <x v="1"/>
    <n v="1.944"/>
    <n v="2"/>
    <n v="3.944"/>
  </r>
  <r>
    <s v="JR8m6RU0VM9S"/>
    <s v="2025-08-25 16:55:34.056000 UTC"/>
    <s v="2025-08-25 16:55:35.000000 UTC"/>
    <s v="2025-08-25 16:55:38.000000 UTC"/>
    <m/>
    <x v="1"/>
    <x v="1"/>
    <x v="0"/>
    <x v="1"/>
    <n v="0.94399999999999995"/>
    <n v="3"/>
    <n v="3.944"/>
  </r>
  <r>
    <s v="JR8n3OMV8GN0"/>
    <s v="2025-08-26 19:54:19.056000 UTC"/>
    <s v="2025-08-26 19:54:20.000000 UTC"/>
    <s v="2025-08-26 19:54:23.000000 UTC"/>
    <m/>
    <x v="8"/>
    <x v="1"/>
    <x v="0"/>
    <x v="1"/>
    <n v="0.94399999999999995"/>
    <n v="3"/>
    <n v="3.944"/>
  </r>
  <r>
    <s v="JR175G7LAH06"/>
    <s v="2025-08-26 04:34:47.057000 UTC"/>
    <s v="2025-08-26 04:34:49.000000 UTC"/>
    <s v="2025-08-26 04:34:51.000000 UTC"/>
    <m/>
    <x v="2"/>
    <x v="1"/>
    <x v="0"/>
    <x v="1"/>
    <n v="1.9430000000000001"/>
    <n v="2"/>
    <n v="3.9430000000000001"/>
  </r>
  <r>
    <s v="okta_e900c3ea-c6d9-484e-8e7c-8885eec1cb93"/>
    <s v="2025-08-26 09:35:02.057000 UTC"/>
    <s v="2025-08-26 09:35:05.000000 UTC"/>
    <s v="2025-08-26 09:35:06.000000 UTC"/>
    <m/>
    <x v="7"/>
    <x v="1"/>
    <x v="0"/>
    <x v="1"/>
    <n v="2.9430000000000001"/>
    <n v="1"/>
    <n v="3.9430000000000001"/>
  </r>
  <r>
    <s v="okta_feaa7e6c-f45e-46e9-98fa-09d47f9290a4"/>
    <s v="2025-08-25 00:30:06.057000 UTC"/>
    <s v="2025-08-25 00:30:08.000000 UTC"/>
    <s v="2025-08-25 00:30:10.000000 UTC"/>
    <m/>
    <x v="6"/>
    <x v="1"/>
    <x v="0"/>
    <x v="1"/>
    <n v="1.9430000000000001"/>
    <n v="2"/>
    <n v="3.9430000000000001"/>
  </r>
  <r>
    <s v="JR8m3F8ZVG91"/>
    <s v="2025-08-26 18:58:30.058000 UTC"/>
    <s v="2025-08-26 18:58:31.000000 UTC"/>
    <s v="2025-08-26 18:58:34.000000 UTC"/>
    <m/>
    <x v="1"/>
    <x v="1"/>
    <x v="0"/>
    <x v="1"/>
    <n v="0.94199999999999995"/>
    <n v="3"/>
    <n v="3.9420000000000002"/>
  </r>
  <r>
    <s v="okta_78f4edf1-17b5-4d93-8f58-fb8402bc1b27"/>
    <s v="2025-08-25 07:05:28.058000 UTC"/>
    <s v="2025-08-25 07:05:30.000000 UTC"/>
    <s v="2025-08-25 07:05:32.000000 UTC"/>
    <m/>
    <x v="8"/>
    <x v="1"/>
    <x v="0"/>
    <x v="1"/>
    <n v="1.9419999999999999"/>
    <n v="2"/>
    <n v="3.9420000000000002"/>
  </r>
  <r>
    <s v="okta_7b7e7f90-235a-4c36-84c4-66d10818d207"/>
    <s v="2025-08-25 07:44:39.058000 UTC"/>
    <s v="2025-08-25 07:44:41.000000 UTC"/>
    <s v="2025-08-25 07:44:43.000000 UTC"/>
    <m/>
    <x v="2"/>
    <x v="1"/>
    <x v="0"/>
    <x v="1"/>
    <n v="1.9419999999999999"/>
    <n v="2"/>
    <n v="3.9420000000000002"/>
  </r>
  <r>
    <s v="JR8m4YSQMJAS"/>
    <s v="2025-08-25 16:24:34.059000 UTC"/>
    <s v="2025-08-25 16:24:37.000000 UTC"/>
    <s v="2025-08-25 16:24:38.000000 UTC"/>
    <m/>
    <x v="1"/>
    <x v="1"/>
    <x v="0"/>
    <x v="1"/>
    <n v="2.9409999999999998"/>
    <n v="1"/>
    <n v="3.9409999999999998"/>
  </r>
  <r>
    <s v="JR8mVAB9D8R"/>
    <s v="2025-08-25 22:00:13.059000 UTC"/>
    <s v="2025-08-25 22:00:14.000000 UTC"/>
    <s v="2025-08-25 22:00:17.000000 UTC"/>
    <m/>
    <x v="1"/>
    <x v="1"/>
    <x v="0"/>
    <x v="1"/>
    <n v="0.94099999999999995"/>
    <n v="3"/>
    <n v="3.9409999999999998"/>
  </r>
  <r>
    <s v="okta_78b135b3-bd19-40e1-8f8a-c637d771f492"/>
    <s v="2025-08-26 18:15:12.059000 UTC"/>
    <s v="2025-08-26 18:15:14.000000 UTC"/>
    <s v="2025-08-26 18:15:16.000000 UTC"/>
    <m/>
    <x v="3"/>
    <x v="1"/>
    <x v="0"/>
    <x v="1"/>
    <n v="1.9410000000000001"/>
    <n v="2"/>
    <n v="3.9409999999999998"/>
  </r>
  <r>
    <s v="okta_80b404da-aa3f-450c-9f06-0218c9e5aaed"/>
    <s v="2025-08-25 03:50:05.059000 UTC"/>
    <s v="2025-08-25 03:50:07.000000 UTC"/>
    <s v="2025-08-25 03:50:09.000000 UTC"/>
    <m/>
    <x v="2"/>
    <x v="1"/>
    <x v="0"/>
    <x v="1"/>
    <n v="1.9410000000000001"/>
    <n v="2"/>
    <n v="3.9409999999999998"/>
  </r>
  <r>
    <s v="JR7h5A1EG5NX"/>
    <s v="2025-08-26 14:39:37.060000 UTC"/>
    <s v="2025-08-26 14:39:39.000000 UTC"/>
    <s v="2025-08-26 14:39:41.000000 UTC"/>
    <m/>
    <x v="9"/>
    <x v="1"/>
    <x v="0"/>
    <x v="1"/>
    <n v="1.94"/>
    <n v="2"/>
    <n v="3.94"/>
  </r>
  <r>
    <s v="JR176WAFI1R9"/>
    <s v="2025-08-26 05:02:53.061000 UTC"/>
    <s v="2025-08-26 05:02:54.000000 UTC"/>
    <s v="2025-08-26 05:02:57.000000 UTC"/>
    <m/>
    <x v="2"/>
    <x v="1"/>
    <x v="0"/>
    <x v="1"/>
    <n v="0.93899999999999995"/>
    <n v="3"/>
    <n v="3.9390000000000001"/>
  </r>
  <r>
    <s v="JR8m5VRX282O"/>
    <s v="2025-08-25 16:13:26.062000 UTC"/>
    <s v="2025-08-25 16:13:26.000000 UTC"/>
    <s v="2025-08-25 16:13:30.000000 UTC"/>
    <m/>
    <x v="1"/>
    <x v="0"/>
    <x v="0"/>
    <x v="1"/>
    <n v="-6.2E-2"/>
    <n v="4"/>
    <n v="3.9380000000000002"/>
  </r>
  <r>
    <s v="okta_9c3413dc-3442-4441-b626-d5e50ebcbd33"/>
    <s v="2025-08-25 13:39:45.062000 UTC"/>
    <s v="2025-08-25 13:39:48.000000 UTC"/>
    <s v="2025-08-25 13:39:49.000000 UTC"/>
    <m/>
    <x v="6"/>
    <x v="1"/>
    <x v="0"/>
    <x v="1"/>
    <n v="2.9380000000000002"/>
    <n v="1"/>
    <n v="3.9380000000000002"/>
  </r>
  <r>
    <s v="JR173CMFUL3"/>
    <s v="2025-08-25 02:47:23.063000 UTC"/>
    <s v="2025-08-25 02:47:25.000000 UTC"/>
    <s v="2025-08-25 02:47:27.000000 UTC"/>
    <m/>
    <x v="2"/>
    <x v="1"/>
    <x v="0"/>
    <x v="1"/>
    <n v="1.9370000000000001"/>
    <n v="2"/>
    <n v="3.9369999999999998"/>
  </r>
  <r>
    <s v="JR7b3UGL1EA7"/>
    <s v="2025-08-26 11:03:00.063000 UTC"/>
    <s v="2025-08-26 11:03:02.000000 UTC"/>
    <s v="2025-08-26 11:03:04.000000 UTC"/>
    <m/>
    <x v="10"/>
    <x v="1"/>
    <x v="0"/>
    <x v="1"/>
    <n v="1.9370000000000001"/>
    <n v="2"/>
    <n v="3.9369999999999998"/>
  </r>
  <r>
    <s v="JR7j4I4XSLB7"/>
    <s v="2025-08-26 12:29:03.063000 UTC"/>
    <s v="2025-08-26 12:29:04.000000 UTC"/>
    <s v="2025-08-26 12:29:07.000000 UTC"/>
    <m/>
    <x v="4"/>
    <x v="1"/>
    <x v="0"/>
    <x v="1"/>
    <n v="0.93700000000000006"/>
    <n v="3"/>
    <n v="3.9369999999999998"/>
  </r>
  <r>
    <s v="JR8m4DF3U48A"/>
    <s v="2025-08-26 11:52:14.063000 UTC"/>
    <s v="2025-08-26 11:52:16.000000 UTC"/>
    <s v="2025-08-26 11:52:18.000000 UTC"/>
    <m/>
    <x v="1"/>
    <x v="1"/>
    <x v="0"/>
    <x v="1"/>
    <n v="1.9370000000000001"/>
    <n v="2"/>
    <n v="3.9369999999999998"/>
  </r>
  <r>
    <s v="okta_02ba7cb5-bad8-433c-a8e9-3ffe397ce64a"/>
    <s v="2025-08-26 16:41:23.063000 UTC"/>
    <s v="2025-08-26 16:41:24.000000 UTC"/>
    <s v="2025-08-26 16:41:27.000000 UTC"/>
    <m/>
    <x v="6"/>
    <x v="1"/>
    <x v="0"/>
    <x v="1"/>
    <n v="0.93700000000000006"/>
    <n v="3"/>
    <n v="3.9369999999999998"/>
  </r>
  <r>
    <s v="JR7bIW8J1HB"/>
    <s v="2025-08-25 18:41:39.064000 UTC"/>
    <s v="2025-08-25 18:41:41.000000 UTC"/>
    <s v="2025-08-25 18:41:43.000000 UTC"/>
    <m/>
    <x v="10"/>
    <x v="1"/>
    <x v="0"/>
    <x v="1"/>
    <n v="1.9359999999999999"/>
    <n v="2"/>
    <n v="3.9359999999999999"/>
  </r>
  <r>
    <s v="JR7j2X10GFKK"/>
    <s v="2025-08-26 18:29:47.064000 UTC"/>
    <s v="2025-08-26 18:29:49.000000 UTC"/>
    <s v="2025-08-26 18:29:51.000000 UTC"/>
    <m/>
    <x v="4"/>
    <x v="1"/>
    <x v="0"/>
    <x v="1"/>
    <n v="1.9359999999999999"/>
    <n v="2"/>
    <n v="3.9359999999999999"/>
  </r>
  <r>
    <s v="JR8m2DADYS6V"/>
    <s v="2025-08-25 13:32:32.064000 UTC"/>
    <s v="2025-08-25 13:32:33.000000 UTC"/>
    <s v="2025-08-25 13:32:36.000000 UTC"/>
    <m/>
    <x v="1"/>
    <x v="1"/>
    <x v="0"/>
    <x v="1"/>
    <n v="0.93600000000000005"/>
    <n v="3"/>
    <n v="3.9359999999999999"/>
  </r>
  <r>
    <s v="PC30415909"/>
    <s v="2025-08-26 09:57:31.064000 UTC"/>
    <s v="2025-08-26 09:57:33.000000 UTC"/>
    <s v="2025-08-26 09:57:35.000000 UTC"/>
    <m/>
    <x v="1"/>
    <x v="1"/>
    <x v="0"/>
    <x v="1"/>
    <n v="1.9359999999999999"/>
    <n v="2"/>
    <n v="3.9359999999999999"/>
  </r>
  <r>
    <s v="okta_40bc4777-8e21-4e8d-b493-1da40767ac90"/>
    <s v="2025-08-25 07:20:15.064000 UTC"/>
    <s v="2025-08-25 07:20:16.000000 UTC"/>
    <s v="2025-08-25 07:20:19.000000 UTC"/>
    <m/>
    <x v="2"/>
    <x v="1"/>
    <x v="0"/>
    <x v="1"/>
    <n v="0.93600000000000005"/>
    <n v="3"/>
    <n v="3.9359999999999999"/>
  </r>
  <r>
    <s v="JR7b291S4O4S"/>
    <s v="2025-08-26 10:52:52.065000 UTC"/>
    <s v="2025-08-26 10:52:53.000000 UTC"/>
    <s v="2025-08-26 10:52:56.000000 UTC"/>
    <m/>
    <x v="10"/>
    <x v="1"/>
    <x v="0"/>
    <x v="1"/>
    <n v="0.93500000000000005"/>
    <n v="3"/>
    <n v="3.9350000000000001"/>
  </r>
  <r>
    <s v="JR7b3V5QX3MP"/>
    <s v="2025-08-26 18:32:29.065000 UTC"/>
    <s v="2025-08-26 18:32:30.000000 UTC"/>
    <s v="2025-08-26 18:32:33.000000 UTC"/>
    <m/>
    <x v="10"/>
    <x v="1"/>
    <x v="0"/>
    <x v="1"/>
    <n v="0.93500000000000005"/>
    <n v="3"/>
    <n v="3.9350000000000001"/>
  </r>
  <r>
    <s v="JR7d3S6AW7NY"/>
    <s v="2025-08-26 17:33:08.065000 UTC"/>
    <s v="2025-08-26 17:33:10.000000 UTC"/>
    <s v="2025-08-26 17:33:12.000000 UTC"/>
    <m/>
    <x v="3"/>
    <x v="1"/>
    <x v="0"/>
    <x v="1"/>
    <n v="1.9350000000000001"/>
    <n v="2"/>
    <n v="3.9350000000000001"/>
  </r>
  <r>
    <s v="JR8m2SRBKHYS"/>
    <s v="2025-08-25 20:57:43.066000 UTC"/>
    <s v="2025-08-25 20:57:45.000000 UTC"/>
    <s v="2025-08-25 20:57:47.000000 UTC"/>
    <m/>
    <x v="1"/>
    <x v="1"/>
    <x v="0"/>
    <x v="1"/>
    <n v="1.9339999999999999"/>
    <n v="2"/>
    <n v="3.9340000000000002"/>
  </r>
  <r>
    <s v="JR1754SC5A52"/>
    <s v="2025-08-26 15:15:25.067000 UTC"/>
    <s v="2025-08-26 15:15:27.000000 UTC"/>
    <s v="2025-08-26 15:15:29.000000 UTC"/>
    <m/>
    <x v="2"/>
    <x v="1"/>
    <x v="0"/>
    <x v="1"/>
    <n v="1.9330000000000001"/>
    <n v="2"/>
    <n v="3.9329999999999998"/>
  </r>
  <r>
    <s v="JR8m4SIK2B9I"/>
    <s v="2025-08-25 13:51:11.067000 UTC"/>
    <s v="2025-08-25 13:51:12.000000 UTC"/>
    <s v="2025-08-25 13:51:15.000000 UTC"/>
    <m/>
    <x v="1"/>
    <x v="1"/>
    <x v="0"/>
    <x v="1"/>
    <n v="0.93300000000000005"/>
    <n v="3"/>
    <n v="3.9329999999999998"/>
  </r>
  <r>
    <s v="okta_b2e8a487-dbe1-4173-8eb6-15371a897ae6"/>
    <s v="2025-08-25 05:36:38.068000 UTC"/>
    <s v="2025-08-25 05:36:39.000000 UTC"/>
    <s v="2025-08-25 05:36:42.000000 UTC"/>
    <m/>
    <x v="3"/>
    <x v="1"/>
    <x v="0"/>
    <x v="1"/>
    <n v="0.93200000000000005"/>
    <n v="3"/>
    <n v="3.9319999999999999"/>
  </r>
  <r>
    <s v="JR8m5S2J69Y5"/>
    <s v="2025-08-25 11:54:12.069000 UTC"/>
    <s v="2025-08-25 11:54:14.000000 UTC"/>
    <s v="2025-08-25 11:54:16.000000 UTC"/>
    <m/>
    <x v="1"/>
    <x v="1"/>
    <x v="0"/>
    <x v="1"/>
    <n v="1.931"/>
    <n v="2"/>
    <n v="3.931"/>
  </r>
  <r>
    <s v="okta_1e52f6cb-011d-4057-afb3-9a86d4e99621"/>
    <s v="2025-08-25 21:58:22.069000 UTC"/>
    <s v="2025-08-25 21:58:23.000000 UTC"/>
    <s v="2025-08-25 21:58:26.000000 UTC"/>
    <m/>
    <x v="8"/>
    <x v="1"/>
    <x v="0"/>
    <x v="1"/>
    <n v="0.93100000000000005"/>
    <n v="3"/>
    <n v="3.931"/>
  </r>
  <r>
    <s v="okta_9861d0cf-942c-4d3b-ad5c-882b536db3d6"/>
    <s v="2025-08-26 04:52:14.069000 UTC"/>
    <s v="2025-08-26 04:52:15.000000 UTC"/>
    <s v="2025-08-26 04:52:18.000000 UTC"/>
    <m/>
    <x v="2"/>
    <x v="1"/>
    <x v="0"/>
    <x v="1"/>
    <n v="0.93100000000000005"/>
    <n v="3"/>
    <n v="3.931"/>
  </r>
  <r>
    <s v="JR1756S2FTKC"/>
    <s v="2025-08-26 04:24:22.070000 UTC"/>
    <s v="2025-08-26 04:24:24.000000 UTC"/>
    <s v="2025-08-26 04:24:26.000000 UTC"/>
    <m/>
    <x v="2"/>
    <x v="1"/>
    <x v="0"/>
    <x v="1"/>
    <n v="1.93"/>
    <n v="2"/>
    <n v="3.93"/>
  </r>
  <r>
    <s v="JR3k1XS7WUJ7"/>
    <s v="2025-08-25 18:08:11.070000 UTC"/>
    <s v="2025-08-25 18:08:12.000000 UTC"/>
    <s v="2025-08-25 18:08:15.000000 UTC"/>
    <m/>
    <x v="6"/>
    <x v="1"/>
    <x v="0"/>
    <x v="1"/>
    <n v="0.93"/>
    <n v="3"/>
    <n v="3.93"/>
  </r>
  <r>
    <s v="JR3k49O43TZA"/>
    <s v="2025-08-26 00:18:20.070000 UTC"/>
    <s v="2025-08-26 00:18:22.000000 UTC"/>
    <s v="2025-08-26 00:18:24.000000 UTC"/>
    <m/>
    <x v="6"/>
    <x v="1"/>
    <x v="0"/>
    <x v="1"/>
    <n v="1.93"/>
    <n v="2"/>
    <n v="3.93"/>
  </r>
  <r>
    <s v="JR7d68UET42F"/>
    <s v="2025-08-25 15:09:08.070000 UTC"/>
    <s v="2025-08-25 15:09:10.000000 UTC"/>
    <s v="2025-08-25 15:09:12.000000 UTC"/>
    <m/>
    <x v="3"/>
    <x v="1"/>
    <x v="0"/>
    <x v="1"/>
    <n v="1.93"/>
    <n v="2"/>
    <n v="3.93"/>
  </r>
  <r>
    <s v="JR8m4JQT27AQ"/>
    <s v="2025-08-25 05:51:55.070000 UTC"/>
    <s v="2025-08-25 05:51:55.000000 UTC"/>
    <s v="2025-08-25 05:51:59.000000 UTC"/>
    <m/>
    <x v="1"/>
    <x v="0"/>
    <x v="0"/>
    <x v="1"/>
    <n v="-7.0000000000000007E-2"/>
    <n v="4"/>
    <n v="3.93"/>
  </r>
  <r>
    <s v="okta_544ffb6d-150a-430a-bcd6-405b75f75945"/>
    <s v="2025-08-25 18:12:28.070000 UTC"/>
    <s v="2025-08-25 18:12:30.000000 UTC"/>
    <s v="2025-08-25 18:12:32.000000 UTC"/>
    <m/>
    <x v="9"/>
    <x v="1"/>
    <x v="0"/>
    <x v="1"/>
    <n v="1.93"/>
    <n v="2"/>
    <n v="3.93"/>
  </r>
  <r>
    <s v="JR173THS1H4U"/>
    <s v="2025-08-25 13:58:25.071000 UTC"/>
    <s v="2025-08-25 13:58:26.000000 UTC"/>
    <s v="2025-08-25 13:58:29.000000 UTC"/>
    <m/>
    <x v="2"/>
    <x v="1"/>
    <x v="0"/>
    <x v="1"/>
    <n v="0.92900000000000005"/>
    <n v="3"/>
    <n v="3.9289999999999998"/>
  </r>
  <r>
    <s v="JR7j1PSXTO9K"/>
    <s v="2025-08-25 16:42:15.071000 UTC"/>
    <s v="2025-08-25 16:42:16.000000 UTC"/>
    <s v="2025-08-25 16:42:19.000000 UTC"/>
    <m/>
    <x v="4"/>
    <x v="1"/>
    <x v="0"/>
    <x v="1"/>
    <n v="0.92900000000000005"/>
    <n v="3"/>
    <n v="3.9289999999999998"/>
  </r>
  <r>
    <s v="JR7jY21ENRZ"/>
    <s v="2025-08-25 09:32:23.071000 UTC"/>
    <s v="2025-08-25 09:32:25.000000 UTC"/>
    <s v="2025-08-25 09:32:27.000000 UTC"/>
    <m/>
    <x v="4"/>
    <x v="1"/>
    <x v="0"/>
    <x v="1"/>
    <n v="1.929"/>
    <n v="2"/>
    <n v="3.9289999999999998"/>
  </r>
  <r>
    <s v="JR7j59S16QAM"/>
    <s v="2025-08-26 16:08:27.072000 UTC"/>
    <s v="2025-08-26 16:08:28.000000 UTC"/>
    <s v="2025-08-26 16:08:31.000000 UTC"/>
    <m/>
    <x v="4"/>
    <x v="1"/>
    <x v="0"/>
    <x v="1"/>
    <n v="0.92800000000000005"/>
    <n v="3"/>
    <n v="3.9279999999999999"/>
  </r>
  <r>
    <s v="JR8m2IKFN0DY"/>
    <s v="2025-08-26 03:49:25.072000 UTC"/>
    <s v="2025-08-26 03:49:25.000000 UTC"/>
    <s v="2025-08-26 03:49:29.000000 UTC"/>
    <m/>
    <x v="1"/>
    <x v="0"/>
    <x v="0"/>
    <x v="1"/>
    <n v="-7.1999999999999995E-2"/>
    <n v="4"/>
    <n v="3.9279999999999999"/>
  </r>
  <r>
    <s v="JR8n5WXTWRMX"/>
    <s v="2025-08-25 22:26:15.073000 UTC"/>
    <s v="2025-08-25 22:26:17.000000 UTC"/>
    <s v="2025-08-25 22:26:19.000000 UTC"/>
    <m/>
    <x v="8"/>
    <x v="1"/>
    <x v="0"/>
    <x v="1"/>
    <n v="1.927"/>
    <n v="2"/>
    <n v="3.927"/>
  </r>
  <r>
    <s v="okta_8af466c6-7aba-4791-86a2-6aae4867f0a1"/>
    <s v="2025-08-25 09:44:06.073000 UTC"/>
    <s v="2025-08-25 09:44:07.000000 UTC"/>
    <s v="2025-08-25 09:44:10.000000 UTC"/>
    <m/>
    <x v="3"/>
    <x v="1"/>
    <x v="0"/>
    <x v="1"/>
    <n v="0.92700000000000005"/>
    <n v="3"/>
    <n v="3.927"/>
  </r>
  <r>
    <s v="JR8m6IJV9D1C"/>
    <s v="2025-08-25 19:46:15.074000 UTC"/>
    <s v="2025-08-25 19:46:16.000000 UTC"/>
    <s v="2025-08-25 19:46:19.000000 UTC"/>
    <m/>
    <x v="1"/>
    <x v="1"/>
    <x v="0"/>
    <x v="1"/>
    <n v="0.92600000000000005"/>
    <n v="3"/>
    <n v="3.9260000000000002"/>
  </r>
  <r>
    <s v="okta_06a9be97-db40-4a8d-a2ca-d16da990b585"/>
    <s v="2025-08-25 02:21:10.074000 UTC"/>
    <s v="2025-08-25 02:21:12.000000 UTC"/>
    <s v="2025-08-25 02:21:14.000000 UTC"/>
    <m/>
    <x v="6"/>
    <x v="1"/>
    <x v="0"/>
    <x v="1"/>
    <n v="1.9259999999999999"/>
    <n v="2"/>
    <n v="3.9260000000000002"/>
  </r>
  <r>
    <s v="okta_b30287c7-64a5-48c7-b33c-d77a54c0d378"/>
    <s v="2025-08-25 22:56:01.074000 UTC"/>
    <s v="2025-08-25 22:56:02.000000 UTC"/>
    <s v="2025-08-25 22:56:05.000000 UTC"/>
    <m/>
    <x v="2"/>
    <x v="1"/>
    <x v="0"/>
    <x v="1"/>
    <n v="0.92600000000000005"/>
    <n v="3"/>
    <n v="3.9260000000000002"/>
  </r>
  <r>
    <s v="39a9a97d-974c-4220-b396-2efdb73dc23d"/>
    <s v="2025-08-25 16:14:29.075000 UTC"/>
    <s v="2025-08-25 16:14:32.000000 UTC"/>
    <s v="2025-08-25 16:14:33.000000 UTC"/>
    <m/>
    <x v="6"/>
    <x v="1"/>
    <x v="0"/>
    <x v="1"/>
    <n v="2.9249999999999998"/>
    <n v="1"/>
    <n v="3.9249999999999998"/>
  </r>
  <r>
    <s v="JR3k5CF7YO5"/>
    <s v="2025-08-26 16:16:55.075000 UTC"/>
    <s v="2025-08-26 16:16:57.000000 UTC"/>
    <s v="2025-08-26 16:16:59.000000 UTC"/>
    <m/>
    <x v="6"/>
    <x v="1"/>
    <x v="0"/>
    <x v="1"/>
    <n v="1.925"/>
    <n v="2"/>
    <n v="3.9249999999999998"/>
  </r>
  <r>
    <s v="JR7b22ZVR5HW"/>
    <s v="2025-08-26 15:15:30.075000 UTC"/>
    <s v="2025-08-26 15:15:32.000000 UTC"/>
    <s v="2025-08-26 15:15:34.000000 UTC"/>
    <m/>
    <x v="10"/>
    <x v="1"/>
    <x v="0"/>
    <x v="1"/>
    <n v="1.925"/>
    <n v="2"/>
    <n v="3.9249999999999998"/>
  </r>
  <r>
    <s v="JR8m2FSMRXTM"/>
    <s v="2025-08-26 08:46:42.075000 UTC"/>
    <s v="2025-08-26 08:46:44.000000 UTC"/>
    <s v="2025-08-26 08:46:46.000000 UTC"/>
    <m/>
    <x v="1"/>
    <x v="1"/>
    <x v="0"/>
    <x v="1"/>
    <n v="1.925"/>
    <n v="2"/>
    <n v="3.9249999999999998"/>
  </r>
  <r>
    <s v="okta_b1f65119-682c-4f09-a908-f3a4a168e186"/>
    <s v="2025-08-26 19:23:23.075000 UTC"/>
    <s v="2025-08-26 19:23:25.000000 UTC"/>
    <s v="2025-08-26 19:23:27.000000 UTC"/>
    <m/>
    <x v="1"/>
    <x v="1"/>
    <x v="0"/>
    <x v="1"/>
    <n v="1.925"/>
    <n v="2"/>
    <n v="3.9249999999999998"/>
  </r>
  <r>
    <s v="JR7b3X1M31ST"/>
    <s v="2025-08-26 16:05:57.076000 UTC"/>
    <s v="2025-08-26 16:05:59.000000 UTC"/>
    <s v="2025-08-26 16:06:01.000000 UTC"/>
    <m/>
    <x v="10"/>
    <x v="1"/>
    <x v="0"/>
    <x v="1"/>
    <n v="1.9239999999999999"/>
    <n v="2"/>
    <n v="3.9239999999999999"/>
  </r>
  <r>
    <s v="JR8m1YFI320R"/>
    <s v="2025-08-25 06:38:12.076000 UTC"/>
    <s v="2025-08-25 06:38:13.000000 UTC"/>
    <s v="2025-08-25 06:38:16.000000 UTC"/>
    <m/>
    <x v="1"/>
    <x v="1"/>
    <x v="0"/>
    <x v="1"/>
    <n v="0.92400000000000004"/>
    <n v="3"/>
    <n v="3.9239999999999999"/>
  </r>
  <r>
    <s v="JR8mUENVXAN"/>
    <s v="2025-08-25 18:05:56.076000 UTC"/>
    <s v="2025-08-25 18:05:57.000000 UTC"/>
    <s v="2025-08-25 18:06:00.000000 UTC"/>
    <m/>
    <x v="1"/>
    <x v="1"/>
    <x v="0"/>
    <x v="1"/>
    <n v="0.92400000000000004"/>
    <n v="3"/>
    <n v="3.9239999999999999"/>
  </r>
  <r>
    <s v="JR7b1BI578N7"/>
    <s v="2025-08-26 09:28:48.077000 UTC"/>
    <s v="2025-08-26 09:28:49.000000 UTC"/>
    <s v="2025-08-26 09:28:52.000000 UTC"/>
    <m/>
    <x v="10"/>
    <x v="1"/>
    <x v="0"/>
    <x v="1"/>
    <n v="0.92300000000000004"/>
    <n v="3"/>
    <n v="3.923"/>
  </r>
  <r>
    <s v="JR7h5MKSFGE7"/>
    <s v="2025-08-25 08:59:14.077000 UTC"/>
    <s v="2025-08-25 08:59:15.000000 UTC"/>
    <s v="2025-08-25 08:59:18.000000 UTC"/>
    <m/>
    <x v="9"/>
    <x v="1"/>
    <x v="0"/>
    <x v="1"/>
    <n v="0.92300000000000004"/>
    <n v="3"/>
    <n v="3.923"/>
  </r>
  <r>
    <s v="JR8m6BDCKK48"/>
    <s v="2025-08-26 13:59:31.077000 UTC"/>
    <s v="2025-08-26 13:59:32.000000 UTC"/>
    <s v="2025-08-26 13:59:35.000000 UTC"/>
    <m/>
    <x v="1"/>
    <x v="1"/>
    <x v="0"/>
    <x v="1"/>
    <n v="0.92300000000000004"/>
    <n v="3"/>
    <n v="3.923"/>
  </r>
  <r>
    <s v="okta_5d30c1de-b1b5-4a7c-b080-3557d61aa5a1"/>
    <s v="2025-08-26 02:28:11.077000 UTC"/>
    <s v="2025-08-26 02:28:12.000000 UTC"/>
    <s v="2025-08-26 02:28:15.000000 UTC"/>
    <m/>
    <x v="2"/>
    <x v="1"/>
    <x v="0"/>
    <x v="1"/>
    <n v="0.92300000000000004"/>
    <n v="3"/>
    <n v="3.923"/>
  </r>
  <r>
    <s v="okta_cf0d24b3-eb10-4f04-acc8-e170c8af9f73"/>
    <s v="2025-08-25 13:47:05.077000 UTC"/>
    <s v="2025-08-25 13:47:07.000000 UTC"/>
    <s v="2025-08-25 13:47:09.000000 UTC"/>
    <m/>
    <x v="6"/>
    <x v="1"/>
    <x v="0"/>
    <x v="1"/>
    <n v="1.923"/>
    <n v="2"/>
    <n v="3.923"/>
  </r>
  <r>
    <s v="JR1714C8I3VI"/>
    <s v="2025-08-26 05:37:16.078000 UTC"/>
    <s v="2025-08-26 05:37:18.000000 UTC"/>
    <s v="2025-08-26 05:37:20.000000 UTC"/>
    <m/>
    <x v="2"/>
    <x v="1"/>
    <x v="0"/>
    <x v="1"/>
    <n v="1.9219999999999999"/>
    <n v="2"/>
    <n v="3.9220000000000002"/>
  </r>
  <r>
    <s v="JR175DACZQT1"/>
    <s v="2025-08-26 03:12:56.078000 UTC"/>
    <s v="2025-08-26 03:12:57.000000 UTC"/>
    <s v="2025-08-26 03:13:00.000000 UTC"/>
    <m/>
    <x v="2"/>
    <x v="1"/>
    <x v="0"/>
    <x v="1"/>
    <n v="0.92200000000000004"/>
    <n v="3"/>
    <n v="3.9220000000000002"/>
  </r>
  <r>
    <s v="JR3k44LMAU0A"/>
    <s v="2025-08-26 19:59:39.078000 UTC"/>
    <s v="2025-08-26 19:59:40.000000 UTC"/>
    <s v="2025-08-26 19:59:43.000000 UTC"/>
    <m/>
    <x v="6"/>
    <x v="1"/>
    <x v="0"/>
    <x v="1"/>
    <n v="0.92200000000000004"/>
    <n v="3"/>
    <n v="3.9220000000000002"/>
  </r>
  <r>
    <s v="JR8m316U93AG"/>
    <s v="2025-08-26 09:31:14.078000 UTC"/>
    <s v="2025-08-26 09:31:15.000000 UTC"/>
    <s v="2025-08-26 09:31:18.000000 UTC"/>
    <m/>
    <x v="1"/>
    <x v="1"/>
    <x v="0"/>
    <x v="1"/>
    <n v="0.92200000000000004"/>
    <n v="3"/>
    <n v="3.9220000000000002"/>
  </r>
  <r>
    <s v="JR7j2LJ04IQQ"/>
    <s v="2025-08-25 14:04:37.079000 UTC"/>
    <s v="2025-08-25 14:04:38.000000 UTC"/>
    <s v="2025-08-25 14:04:41.000000 UTC"/>
    <m/>
    <x v="4"/>
    <x v="1"/>
    <x v="0"/>
    <x v="1"/>
    <n v="0.92100000000000004"/>
    <n v="3"/>
    <n v="3.9209999999999998"/>
  </r>
  <r>
    <s v="JR8mCDTFAV2"/>
    <s v="2025-08-26 16:14:31.079000 UTC"/>
    <s v="2025-08-26 16:14:33.000000 UTC"/>
    <s v="2025-08-26 16:14:35.000000 UTC"/>
    <m/>
    <x v="1"/>
    <x v="1"/>
    <x v="0"/>
    <x v="1"/>
    <n v="1.921"/>
    <n v="2"/>
    <n v="3.9209999999999998"/>
  </r>
  <r>
    <s v="JR3k6AGW73QR"/>
    <s v="2025-08-25 22:13:36.080000 UTC"/>
    <s v="2025-08-25 22:13:38.000000 UTC"/>
    <s v="2025-08-25 22:13:40.000000 UTC"/>
    <m/>
    <x v="6"/>
    <x v="1"/>
    <x v="0"/>
    <x v="1"/>
    <n v="1.92"/>
    <n v="2"/>
    <n v="3.92"/>
  </r>
  <r>
    <s v="okta_1bca0cd7-9633-4fae-bb73-cb535f03db90"/>
    <s v="2025-08-25 10:04:18.080000 UTC"/>
    <s v="2025-08-25 10:04:19.000000 UTC"/>
    <s v="2025-08-25 10:04:22.000000 UTC"/>
    <m/>
    <x v="8"/>
    <x v="1"/>
    <x v="0"/>
    <x v="1"/>
    <n v="0.92"/>
    <n v="3"/>
    <n v="3.92"/>
  </r>
  <r>
    <s v="okta_364ab704-a826-47cc-a2ef-98ea69e3085d"/>
    <s v="2025-08-25 13:32:57.081000 UTC"/>
    <s v="2025-08-25 13:32:58.000000 UTC"/>
    <s v="2025-08-25 13:33:01.000000 UTC"/>
    <m/>
    <x v="6"/>
    <x v="1"/>
    <x v="0"/>
    <x v="1"/>
    <n v="0.91900000000000004"/>
    <n v="3"/>
    <n v="3.919"/>
  </r>
  <r>
    <s v="JR7b6DX2KFH1"/>
    <s v="2025-08-26 09:35:52.082000 UTC"/>
    <s v="2025-08-26 09:35:54.000000 UTC"/>
    <s v="2025-08-26 09:35:56.000000 UTC"/>
    <m/>
    <x v="10"/>
    <x v="1"/>
    <x v="0"/>
    <x v="1"/>
    <n v="1.9179999999999999"/>
    <n v="2"/>
    <n v="3.9180000000000001"/>
  </r>
  <r>
    <s v="JR8m5A7WBDV4"/>
    <s v="2025-08-26 06:23:50.082000 UTC"/>
    <s v="2025-08-26 06:23:50.000000 UTC"/>
    <s v="2025-08-26 06:23:54.000000 UTC"/>
    <m/>
    <x v="1"/>
    <x v="0"/>
    <x v="0"/>
    <x v="1"/>
    <n v="-8.2000000000000003E-2"/>
    <n v="4"/>
    <n v="3.9180000000000001"/>
  </r>
  <r>
    <s v="JR8m6Z52PQR5"/>
    <s v="2025-08-26 12:01:42.083000 UTC"/>
    <s v="2025-08-26 12:01:44.000000 UTC"/>
    <s v="2025-08-26 12:01:46.000000 UTC"/>
    <m/>
    <x v="1"/>
    <x v="1"/>
    <x v="0"/>
    <x v="1"/>
    <n v="1.917"/>
    <n v="2"/>
    <n v="3.9169999999999998"/>
  </r>
  <r>
    <s v="JR8m1M3E673A"/>
    <s v="2025-08-26 09:52:16.084000 UTC"/>
    <s v="2025-08-26 09:52:18.000000 UTC"/>
    <s v="2025-08-26 09:52:20.000000 UTC"/>
    <m/>
    <x v="1"/>
    <x v="1"/>
    <x v="0"/>
    <x v="1"/>
    <n v="1.9159999999999999"/>
    <n v="2"/>
    <n v="3.9159999999999999"/>
  </r>
  <r>
    <s v="JR8m318XIK81"/>
    <s v="2025-08-25 09:46:38.084000 UTC"/>
    <s v="2025-08-25 09:46:39.000000 UTC"/>
    <s v="2025-08-25 09:46:42.000000 UTC"/>
    <m/>
    <x v="1"/>
    <x v="1"/>
    <x v="0"/>
    <x v="1"/>
    <n v="0.91600000000000004"/>
    <n v="3"/>
    <n v="3.9159999999999999"/>
  </r>
  <r>
    <s v="JR8mL0YNVY3"/>
    <s v="2025-08-26 05:25:59.084000 UTC"/>
    <s v="2025-08-26 05:26:00.000000 UTC"/>
    <s v="2025-08-26 05:26:03.000000 UTC"/>
    <m/>
    <x v="1"/>
    <x v="1"/>
    <x v="0"/>
    <x v="1"/>
    <n v="0.91600000000000004"/>
    <n v="3"/>
    <n v="3.9159999999999999"/>
  </r>
  <r>
    <s v="JR8mZILQ9X9"/>
    <s v="2025-08-26 17:50:04.084000 UTC"/>
    <s v="2025-08-26 17:50:05.000000 UTC"/>
    <s v="2025-08-26 17:50:08.000000 UTC"/>
    <m/>
    <x v="1"/>
    <x v="1"/>
    <x v="0"/>
    <x v="1"/>
    <n v="0.91600000000000004"/>
    <n v="3"/>
    <n v="3.9159999999999999"/>
  </r>
  <r>
    <s v="okta_38daddd2-f8bf-4542-8d3d-2be861fab81a"/>
    <s v="2025-08-26 19:50:44.084000 UTC"/>
    <s v="2025-08-26 19:50:46.000000 UTC"/>
    <s v="2025-08-26 19:50:48.000000 UTC"/>
    <m/>
    <x v="3"/>
    <x v="1"/>
    <x v="0"/>
    <x v="1"/>
    <n v="1.9159999999999999"/>
    <n v="2"/>
    <n v="3.9159999999999999"/>
  </r>
  <r>
    <s v="okta_8d22b7d8-cfcf-47f8-b3be-e6a8e9e4f098"/>
    <s v="2025-08-26 17:31:10.084000 UTC"/>
    <s v="2025-08-26 17:31:12.000000 UTC"/>
    <s v="2025-08-26 17:31:14.000000 UTC"/>
    <m/>
    <x v="9"/>
    <x v="1"/>
    <x v="0"/>
    <x v="1"/>
    <n v="1.9159999999999999"/>
    <n v="2"/>
    <n v="3.9159999999999999"/>
  </r>
  <r>
    <s v="JR7b53FTQJMX"/>
    <s v="2025-08-26 14:13:58.085000 UTC"/>
    <s v="2025-08-26 14:13:59.000000 UTC"/>
    <s v="2025-08-26 14:14:02.000000 UTC"/>
    <m/>
    <x v="10"/>
    <x v="1"/>
    <x v="0"/>
    <x v="1"/>
    <n v="0.91500000000000004"/>
    <n v="3"/>
    <n v="3.915"/>
  </r>
  <r>
    <s v="JR8m3EJ56NXV"/>
    <s v="2025-08-26 20:11:08.085000 UTC"/>
    <s v="2025-08-26 20:11:09.000000 UTC"/>
    <s v="2025-08-26 20:11:12.000000 UTC"/>
    <m/>
    <x v="1"/>
    <x v="1"/>
    <x v="0"/>
    <x v="1"/>
    <n v="0.91500000000000004"/>
    <n v="3"/>
    <n v="3.915"/>
  </r>
  <r>
    <s v="JR8m3HXB3C19"/>
    <s v="2025-08-25 15:11:39.085000 UTC"/>
    <s v="2025-08-25 15:11:41.000000 UTC"/>
    <s v="2025-08-25 15:11:43.000000 UTC"/>
    <m/>
    <x v="1"/>
    <x v="1"/>
    <x v="0"/>
    <x v="1"/>
    <n v="1.915"/>
    <n v="2"/>
    <n v="3.915"/>
  </r>
  <r>
    <s v="okta_b5f8e203-136d-4267-bece-23ec29a59367"/>
    <s v="2025-08-26 16:13:14.085000 UTC"/>
    <s v="2025-08-26 16:13:15.000000 UTC"/>
    <s v="2025-08-26 16:13:18.000000 UTC"/>
    <m/>
    <x v="1"/>
    <x v="1"/>
    <x v="0"/>
    <x v="1"/>
    <n v="0.91500000000000004"/>
    <n v="3"/>
    <n v="3.915"/>
  </r>
  <r>
    <s v="JR7j25KVKYVX"/>
    <s v="2025-08-26 06:31:03.087000 UTC"/>
    <s v="2025-08-26 06:31:04.000000 UTC"/>
    <s v="2025-08-26 06:31:07.000000 UTC"/>
    <m/>
    <x v="4"/>
    <x v="1"/>
    <x v="0"/>
    <x v="1"/>
    <n v="0.91300000000000003"/>
    <n v="3"/>
    <n v="3.9129999999999998"/>
  </r>
  <r>
    <s v="JR7j2OVVH3VJ"/>
    <s v="2025-08-26 05:03:26.087000 UTC"/>
    <s v="2025-08-26 05:03:28.000000 UTC"/>
    <s v="2025-08-26 05:03:30.000000 UTC"/>
    <m/>
    <x v="4"/>
    <x v="1"/>
    <x v="0"/>
    <x v="1"/>
    <n v="1.913"/>
    <n v="2"/>
    <n v="3.9129999999999998"/>
  </r>
  <r>
    <s v="JR8m4UA9FMX0"/>
    <s v="2025-08-26 12:45:58.087000 UTC"/>
    <s v="2025-08-26 12:46:00.000000 UTC"/>
    <s v="2025-08-26 12:46:02.000000 UTC"/>
    <m/>
    <x v="1"/>
    <x v="1"/>
    <x v="0"/>
    <x v="1"/>
    <n v="1.913"/>
    <n v="2"/>
    <n v="3.9129999999999998"/>
  </r>
  <r>
    <s v="JR8m5B7S2DLC"/>
    <s v="2025-08-26 21:57:02.087000 UTC"/>
    <s v="2025-08-26 21:57:02.000000 UTC"/>
    <s v="2025-08-26 21:57:06.000000 UTC"/>
    <m/>
    <x v="1"/>
    <x v="0"/>
    <x v="0"/>
    <x v="1"/>
    <n v="-8.6999999999999994E-2"/>
    <n v="4"/>
    <n v="3.9129999999999998"/>
  </r>
  <r>
    <s v="PC26004151"/>
    <s v="2025-08-26 14:27:32.087000 UTC"/>
    <s v="2025-08-26 14:27:34.000000 UTC"/>
    <s v="2025-08-26 14:27:36.000000 UTC"/>
    <m/>
    <x v="2"/>
    <x v="1"/>
    <x v="0"/>
    <x v="1"/>
    <n v="1.913"/>
    <n v="2"/>
    <n v="3.9129999999999998"/>
  </r>
  <r>
    <s v="JR3k4FOWQYGE"/>
    <s v="2025-08-26 20:08:10.088000 UTC"/>
    <s v="2025-08-26 20:08:11.000000 UTC"/>
    <s v="2025-08-26 20:08:14.000000 UTC"/>
    <m/>
    <x v="6"/>
    <x v="1"/>
    <x v="0"/>
    <x v="1"/>
    <n v="0.91200000000000003"/>
    <n v="3"/>
    <n v="3.9119999999999999"/>
  </r>
  <r>
    <s v="JR7d3I3EBMCL"/>
    <s v="2025-08-25 10:10:56.088000 UTC"/>
    <s v="2025-08-25 10:10:57.000000 UTC"/>
    <s v="2025-08-25 10:11:00.000000 UTC"/>
    <m/>
    <x v="3"/>
    <x v="1"/>
    <x v="0"/>
    <x v="1"/>
    <n v="0.91200000000000003"/>
    <n v="3"/>
    <n v="3.9119999999999999"/>
  </r>
  <r>
    <s v="JR8m2IL4W28U"/>
    <s v="2025-08-25 14:32:03.088000 UTC"/>
    <s v="2025-08-25 14:32:04.000000 UTC"/>
    <s v="2025-08-25 14:32:07.000000 UTC"/>
    <m/>
    <x v="1"/>
    <x v="1"/>
    <x v="0"/>
    <x v="1"/>
    <n v="0.91200000000000003"/>
    <n v="3"/>
    <n v="3.9119999999999999"/>
  </r>
  <r>
    <s v="JR8mKDNHEAU"/>
    <s v="2025-08-26 09:07:04.088000 UTC"/>
    <s v="2025-08-26 09:07:06.000000 UTC"/>
    <s v="2025-08-26 09:07:08.000000 UTC"/>
    <m/>
    <x v="1"/>
    <x v="1"/>
    <x v="0"/>
    <x v="1"/>
    <n v="1.9119999999999999"/>
    <n v="2"/>
    <n v="3.9119999999999999"/>
  </r>
  <r>
    <s v="PC33099676"/>
    <s v="2025-08-25 05:40:13.088000 UTC"/>
    <s v="2025-08-25 05:40:13.000000 UTC"/>
    <s v="2025-08-25 05:40:17.000000 UTC"/>
    <m/>
    <x v="1"/>
    <x v="0"/>
    <x v="0"/>
    <x v="1"/>
    <n v="-8.7999999999999995E-2"/>
    <n v="4"/>
    <n v="3.9119999999999999"/>
  </r>
  <r>
    <s v="okta_c878187b-4cea-4076-ac59-c177224fffd7"/>
    <s v="2025-08-25 21:15:15.088000 UTC"/>
    <s v="2025-08-25 21:15:15.000000 UTC"/>
    <s v="2025-08-25 21:15:19.000000 UTC"/>
    <m/>
    <x v="8"/>
    <x v="0"/>
    <x v="0"/>
    <x v="1"/>
    <n v="-8.7999999999999995E-2"/>
    <n v="4"/>
    <n v="3.9119999999999999"/>
  </r>
  <r>
    <s v="okta_cb8d2569-d6ce-4385-9054-3ce3bb162d0e"/>
    <s v="2025-08-26 07:33:53.088000 UTC"/>
    <s v="2025-08-26 07:33:56.000000 UTC"/>
    <s v="2025-08-26 07:33:57.000000 UTC"/>
    <m/>
    <x v="7"/>
    <x v="1"/>
    <x v="0"/>
    <x v="1"/>
    <n v="2.9119999999999999"/>
    <n v="1"/>
    <n v="3.9119999999999999"/>
  </r>
  <r>
    <s v="PC4023343"/>
    <s v="2025-08-25 17:14:54.089000 UTC"/>
    <s v="2025-08-25 17:14:56.000000 UTC"/>
    <s v="2025-08-25 17:14:58.000000 UTC"/>
    <m/>
    <x v="6"/>
    <x v="1"/>
    <x v="0"/>
    <x v="1"/>
    <n v="1.911"/>
    <n v="2"/>
    <n v="3.911"/>
  </r>
  <r>
    <s v="okta_8723c7a1-60d3-47ed-a6da-ec926fa2ade9"/>
    <s v="2025-08-26 23:07:33.089000 UTC"/>
    <s v="2025-08-26 23:07:35.000000 UTC"/>
    <s v="2025-08-26 23:07:37.000000 UTC"/>
    <m/>
    <x v="6"/>
    <x v="1"/>
    <x v="0"/>
    <x v="1"/>
    <n v="1.911"/>
    <n v="2"/>
    <n v="3.911"/>
  </r>
  <r>
    <s v="JR3k2IAX9PEW"/>
    <s v="2025-08-26 22:17:53.090000 UTC"/>
    <s v="2025-08-26 22:17:55.000000 UTC"/>
    <s v="2025-08-26 22:17:57.000000 UTC"/>
    <m/>
    <x v="6"/>
    <x v="1"/>
    <x v="0"/>
    <x v="1"/>
    <n v="1.91"/>
    <n v="2"/>
    <n v="3.91"/>
  </r>
  <r>
    <s v="JR7d3FKHWFIV"/>
    <s v="2025-08-26 16:33:14.090000 UTC"/>
    <s v="2025-08-26 16:33:15.000000 UTC"/>
    <s v="2025-08-26 16:33:18.000000 UTC"/>
    <m/>
    <x v="3"/>
    <x v="1"/>
    <x v="0"/>
    <x v="1"/>
    <n v="0.91"/>
    <n v="3"/>
    <n v="3.91"/>
  </r>
  <r>
    <s v="JR8m5U9V0PLK"/>
    <s v="2025-08-26 20:47:12.090000 UTC"/>
    <s v="2025-08-26 20:47:13.000000 UTC"/>
    <s v="2025-08-26 20:47:16.000000 UTC"/>
    <m/>
    <x v="1"/>
    <x v="1"/>
    <x v="0"/>
    <x v="1"/>
    <n v="0.91"/>
    <n v="3"/>
    <n v="3.91"/>
  </r>
  <r>
    <n v="20228637"/>
    <s v="2025-08-26 11:20:17.091000 UTC"/>
    <s v="2025-08-26 11:20:17.000000 UTC"/>
    <s v="2025-08-26 11:20:21.000000 UTC"/>
    <m/>
    <x v="1"/>
    <x v="0"/>
    <x v="0"/>
    <x v="1"/>
    <n v="-9.0999999999999998E-2"/>
    <n v="4"/>
    <n v="3.9089999999999998"/>
  </r>
  <r>
    <s v="JR7j6SEF49KR"/>
    <s v="2025-08-25 06:28:37.091000 UTC"/>
    <s v="2025-08-25 06:28:38.000000 UTC"/>
    <s v="2025-08-25 06:28:41.000000 UTC"/>
    <m/>
    <x v="4"/>
    <x v="1"/>
    <x v="0"/>
    <x v="1"/>
    <n v="0.90900000000000003"/>
    <n v="3"/>
    <n v="3.9089999999999998"/>
  </r>
  <r>
    <s v="JR8m1VEKAXM6"/>
    <s v="2025-08-26 13:59:20.091000 UTC"/>
    <s v="2025-08-26 13:59:21.000000 UTC"/>
    <s v="2025-08-26 13:59:24.000000 UTC"/>
    <m/>
    <x v="1"/>
    <x v="1"/>
    <x v="0"/>
    <x v="1"/>
    <n v="0.90900000000000003"/>
    <n v="3"/>
    <n v="3.9089999999999998"/>
  </r>
  <r>
    <s v="JR8m2UHI00NZ"/>
    <s v="2025-08-25 07:25:54.091000 UTC"/>
    <s v="2025-08-25 07:25:56.000000 UTC"/>
    <s v="2025-08-25 07:25:58.000000 UTC"/>
    <m/>
    <x v="1"/>
    <x v="1"/>
    <x v="0"/>
    <x v="1"/>
    <n v="1.909"/>
    <n v="2"/>
    <n v="3.9089999999999998"/>
  </r>
  <r>
    <s v="JR8m2VST53N0"/>
    <s v="2025-08-26 19:01:46.091000 UTC"/>
    <s v="2025-08-26 19:01:48.000000 UTC"/>
    <s v="2025-08-26 19:01:50.000000 UTC"/>
    <m/>
    <x v="1"/>
    <x v="1"/>
    <x v="0"/>
    <x v="1"/>
    <n v="1.909"/>
    <n v="2"/>
    <n v="3.9089999999999998"/>
  </r>
  <r>
    <s v="JR8m4PFM3PTR"/>
    <s v="2025-08-26 19:10:38.091000 UTC"/>
    <s v="2025-08-26 19:10:41.000000 UTC"/>
    <s v="2025-08-26 19:10:42.000000 UTC"/>
    <m/>
    <x v="1"/>
    <x v="1"/>
    <x v="0"/>
    <x v="1"/>
    <n v="2.9089999999999998"/>
    <n v="1"/>
    <n v="3.9089999999999998"/>
  </r>
  <r>
    <s v="PC12771880"/>
    <s v="2025-08-26 09:56:36.091000 UTC"/>
    <s v="2025-08-26 09:56:37.000000 UTC"/>
    <s v="2025-08-26 09:56:40.000000 UTC"/>
    <m/>
    <x v="3"/>
    <x v="1"/>
    <x v="0"/>
    <x v="1"/>
    <n v="0.90900000000000003"/>
    <n v="3"/>
    <n v="3.9089999999999998"/>
  </r>
  <r>
    <s v="okta_0a137680-3e56-446e-bddf-568870cad8cd"/>
    <s v="2025-08-25 15:17:54.092000 UTC"/>
    <s v="2025-08-25 15:17:55.000000 UTC"/>
    <s v="2025-08-25 15:17:58.000000 UTC"/>
    <m/>
    <x v="9"/>
    <x v="1"/>
    <x v="0"/>
    <x v="1"/>
    <n v="0.90800000000000003"/>
    <n v="3"/>
    <n v="3.9079999999999999"/>
  </r>
  <r>
    <s v="okta_1fdc0349-45f8-4083-8c22-c2882ee7827a"/>
    <s v="2025-08-25 18:49:24.092000 UTC"/>
    <s v="2025-08-25 18:49:26.000000 UTC"/>
    <s v="2025-08-25 18:49:28.000000 UTC"/>
    <m/>
    <x v="8"/>
    <x v="1"/>
    <x v="0"/>
    <x v="1"/>
    <n v="1.9079999999999999"/>
    <n v="2"/>
    <n v="3.9079999999999999"/>
  </r>
  <r>
    <s v="JR3k20MZYFYO"/>
    <s v="2025-08-25 19:51:35.093000 UTC"/>
    <s v="2025-08-25 19:51:37.000000 UTC"/>
    <s v="2025-08-25 19:51:39.000000 UTC"/>
    <m/>
    <x v="6"/>
    <x v="1"/>
    <x v="0"/>
    <x v="1"/>
    <n v="1.907"/>
    <n v="2"/>
    <n v="3.907"/>
  </r>
  <r>
    <s v="JR7b2XOB3151"/>
    <s v="2025-08-26 16:32:29.093000 UTC"/>
    <s v="2025-08-26 16:32:30.000000 UTC"/>
    <s v="2025-08-26 16:32:33.000000 UTC"/>
    <m/>
    <x v="10"/>
    <x v="1"/>
    <x v="0"/>
    <x v="1"/>
    <n v="0.90700000000000003"/>
    <n v="3"/>
    <n v="3.907"/>
  </r>
  <r>
    <s v="JR8m13EO1SLX"/>
    <s v="2025-08-25 12:10:12.093000 UTC"/>
    <s v="2025-08-25 12:10:14.000000 UTC"/>
    <s v="2025-08-25 12:10:16.000000 UTC"/>
    <m/>
    <x v="1"/>
    <x v="1"/>
    <x v="0"/>
    <x v="1"/>
    <n v="1.907"/>
    <n v="2"/>
    <n v="3.907"/>
  </r>
  <r>
    <s v="JR7j4XFKQGKW"/>
    <s v="2025-08-25 18:06:42.094000 UTC"/>
    <s v="2025-08-25 18:06:43.000000 UTC"/>
    <s v="2025-08-25 18:06:46.000000 UTC"/>
    <m/>
    <x v="4"/>
    <x v="1"/>
    <x v="0"/>
    <x v="1"/>
    <n v="0.90600000000000003"/>
    <n v="3"/>
    <n v="3.9060000000000001"/>
  </r>
  <r>
    <s v="JR7j6TW9J842"/>
    <s v="2025-08-26 18:18:34.094000 UTC"/>
    <s v="2025-08-26 18:18:35.000000 UTC"/>
    <s v="2025-08-26 18:18:38.000000 UTC"/>
    <m/>
    <x v="4"/>
    <x v="1"/>
    <x v="0"/>
    <x v="1"/>
    <n v="0.90600000000000003"/>
    <n v="3"/>
    <n v="3.9060000000000001"/>
  </r>
  <r>
    <s v="JR8m5MYBI5L2"/>
    <s v="2025-08-26 03:17:19.094000 UTC"/>
    <s v="2025-08-26 03:17:21.000000 UTC"/>
    <s v="2025-08-26 03:17:23.000000 UTC"/>
    <m/>
    <x v="1"/>
    <x v="1"/>
    <x v="0"/>
    <x v="1"/>
    <n v="1.9059999999999999"/>
    <n v="2"/>
    <n v="3.9060000000000001"/>
  </r>
  <r>
    <s v="JR8m6QUU8RAW"/>
    <s v="2025-08-26 07:55:46.094000 UTC"/>
    <s v="2025-08-26 07:55:48.000000 UTC"/>
    <s v="2025-08-26 07:55:50.000000 UTC"/>
    <m/>
    <x v="1"/>
    <x v="1"/>
    <x v="0"/>
    <x v="1"/>
    <n v="1.9059999999999999"/>
    <n v="2"/>
    <n v="3.9060000000000001"/>
  </r>
  <r>
    <s v="JR176PJOYMZB"/>
    <s v="2025-08-25 13:21:15.095000 UTC"/>
    <s v="2025-08-25 13:21:16.000000 UTC"/>
    <s v="2025-08-25 13:21:19.000000 UTC"/>
    <m/>
    <x v="2"/>
    <x v="1"/>
    <x v="0"/>
    <x v="1"/>
    <n v="0.90500000000000003"/>
    <n v="3"/>
    <n v="3.9049999999999998"/>
  </r>
  <r>
    <s v="JR17MXRQRQP"/>
    <s v="2025-08-25 23:24:22.095000 UTC"/>
    <s v="2025-08-25 23:24:25.000000 UTC"/>
    <s v="2025-08-25 23:24:26.000000 UTC"/>
    <m/>
    <x v="2"/>
    <x v="1"/>
    <x v="0"/>
    <x v="1"/>
    <n v="2.9049999999999998"/>
    <n v="1"/>
    <n v="3.9049999999999998"/>
  </r>
  <r>
    <s v="JR7b3BCI404T"/>
    <s v="2025-08-26 00:06:10.095000 UTC"/>
    <s v="2025-08-26 00:06:12.000000 UTC"/>
    <s v="2025-08-26 00:06:14.000000 UTC"/>
    <m/>
    <x v="10"/>
    <x v="1"/>
    <x v="0"/>
    <x v="1"/>
    <n v="1.905"/>
    <n v="2"/>
    <n v="3.9049999999999998"/>
  </r>
  <r>
    <s v="JR8m2FQ90JCR"/>
    <s v="2025-08-25 10:23:23.095000 UTC"/>
    <s v="2025-08-25 10:23:25.000000 UTC"/>
    <s v="2025-08-25 10:23:27.000000 UTC"/>
    <m/>
    <x v="1"/>
    <x v="1"/>
    <x v="0"/>
    <x v="1"/>
    <n v="1.905"/>
    <n v="2"/>
    <n v="3.9049999999999998"/>
  </r>
  <r>
    <s v="okta_54a2aeb4-a189-4df6-87d9-36117100acd7"/>
    <s v="2025-08-25 19:45:01.095000 UTC"/>
    <s v="2025-08-25 19:45:03.000000 UTC"/>
    <s v="2025-08-25 19:45:05.000000 UTC"/>
    <m/>
    <x v="9"/>
    <x v="1"/>
    <x v="0"/>
    <x v="1"/>
    <n v="1.905"/>
    <n v="2"/>
    <n v="3.9049999999999998"/>
  </r>
  <r>
    <s v="JR8m5D8T2D"/>
    <s v="2025-08-25 20:08:24.096000 UTC"/>
    <s v="2025-08-25 20:08:25.000000 UTC"/>
    <s v="2025-08-25 20:08:28.000000 UTC"/>
    <m/>
    <x v="1"/>
    <x v="1"/>
    <x v="0"/>
    <x v="1"/>
    <n v="0.90400000000000003"/>
    <n v="3"/>
    <n v="3.9039999999999999"/>
  </r>
  <r>
    <s v="JR3k4ZM5QB4T"/>
    <s v="2025-08-25 05:37:19.097000 UTC"/>
    <s v="2025-08-25 05:37:20.000000 UTC"/>
    <s v="2025-08-25 05:37:23.000000 UTC"/>
    <m/>
    <x v="6"/>
    <x v="1"/>
    <x v="0"/>
    <x v="1"/>
    <n v="0.90300000000000002"/>
    <n v="3"/>
    <n v="3.903"/>
  </r>
  <r>
    <s v="JR8m6HZBCJR7"/>
    <s v="2025-08-25 20:00:39.097000 UTC"/>
    <s v="2025-08-25 20:00:41.000000 UTC"/>
    <s v="2025-08-25 20:00:43.000000 UTC"/>
    <m/>
    <x v="1"/>
    <x v="1"/>
    <x v="0"/>
    <x v="1"/>
    <n v="1.903"/>
    <n v="2"/>
    <n v="3.903"/>
  </r>
  <r>
    <s v="JR7b40JZZELD"/>
    <s v="2025-08-26 14:39:52.098000 UTC"/>
    <s v="2025-08-26 14:39:53.000000 UTC"/>
    <s v="2025-08-26 14:39:56.000000 UTC"/>
    <m/>
    <x v="10"/>
    <x v="1"/>
    <x v="0"/>
    <x v="1"/>
    <n v="0.90200000000000002"/>
    <n v="3"/>
    <n v="3.9020000000000001"/>
  </r>
  <r>
    <s v="JR8mKGG75ZL"/>
    <s v="2025-08-26 17:47:21.098000 UTC"/>
    <s v="2025-08-26 17:47:22.000000 UTC"/>
    <s v="2025-08-26 17:47:25.000000 UTC"/>
    <m/>
    <x v="1"/>
    <x v="1"/>
    <x v="0"/>
    <x v="1"/>
    <n v="0.90200000000000002"/>
    <n v="3"/>
    <n v="3.9020000000000001"/>
  </r>
  <r>
    <s v="okta_cd9c1545-6d54-4095-80aa-c4e07e74f001"/>
    <s v="2025-08-25 17:43:39.098000 UTC"/>
    <s v="2025-08-25 17:43:40.000000 UTC"/>
    <s v="2025-08-25 17:43:43.000000 UTC"/>
    <m/>
    <x v="0"/>
    <x v="1"/>
    <x v="0"/>
    <x v="1"/>
    <n v="0.90200000000000002"/>
    <n v="3"/>
    <n v="3.9020000000000001"/>
  </r>
  <r>
    <s v="JR3k48CL9BRR"/>
    <s v="2025-08-25 01:30:06.099000 UTC"/>
    <s v="2025-08-25 01:30:08.000000 UTC"/>
    <s v="2025-08-25 01:30:10.000000 UTC"/>
    <m/>
    <x v="6"/>
    <x v="1"/>
    <x v="0"/>
    <x v="1"/>
    <n v="1.901"/>
    <n v="2"/>
    <n v="3.9009999999999998"/>
  </r>
  <r>
    <s v="okta_71b25ed8-375b-4c3d-9e24-1c866bf9ee61"/>
    <s v="2025-08-25 16:07:02.099000 UTC"/>
    <s v="2025-08-25 16:07:04.000000 UTC"/>
    <s v="2025-08-25 16:07:06.000000 UTC"/>
    <m/>
    <x v="6"/>
    <x v="1"/>
    <x v="0"/>
    <x v="1"/>
    <n v="1.901"/>
    <n v="2"/>
    <n v="3.9009999999999998"/>
  </r>
  <r>
    <s v="okta_abbcd71a-b0dc-4c72-bfbd-58229d3731b9"/>
    <s v="2025-08-26 21:24:59.099000 UTC"/>
    <s v="2025-08-26 21:25:01.000000 UTC"/>
    <s v="2025-08-26 21:25:03.000000 UTC"/>
    <m/>
    <x v="9"/>
    <x v="1"/>
    <x v="0"/>
    <x v="1"/>
    <n v="1.901"/>
    <n v="2"/>
    <n v="3.9009999999999998"/>
  </r>
  <r>
    <s v="okta_e6d73676-1f99-455c-9a4d-3b809011ec7b"/>
    <s v="2025-08-25 21:07:12.099000 UTC"/>
    <s v="2025-08-25 21:07:14.000000 UTC"/>
    <s v="2025-08-25 21:07:16.000000 UTC"/>
    <m/>
    <x v="1"/>
    <x v="1"/>
    <x v="0"/>
    <x v="1"/>
    <n v="1.901"/>
    <n v="2"/>
    <n v="3.9009999999999998"/>
  </r>
  <r>
    <s v="JR7dXXSHK1G"/>
    <s v="2025-08-25 15:09:24.100000 UTC"/>
    <s v="2025-08-25 15:09:25.000000 UTC"/>
    <s v="2025-08-25 15:09:28.000000 UTC"/>
    <m/>
    <x v="3"/>
    <x v="1"/>
    <x v="0"/>
    <x v="1"/>
    <n v="0.9"/>
    <n v="3"/>
    <n v="3.9"/>
  </r>
  <r>
    <s v="okta_16b07c19-fd1e-43b1-bcd2-910e9ffaa26d"/>
    <s v="2025-08-26 19:02:20.100000 UTC"/>
    <s v="2025-08-26 19:02:21.000000 UTC"/>
    <s v="2025-08-26 19:02:24.000000 UTC"/>
    <m/>
    <x v="10"/>
    <x v="1"/>
    <x v="0"/>
    <x v="1"/>
    <n v="0.9"/>
    <n v="3"/>
    <n v="3.9"/>
  </r>
  <r>
    <s v="JR17483364XC"/>
    <s v="2025-08-25 09:47:56.101000 UTC"/>
    <s v="2025-08-25 09:47:58.000000 UTC"/>
    <s v="2025-08-25 09:48:00.000000 UTC"/>
    <m/>
    <x v="2"/>
    <x v="1"/>
    <x v="0"/>
    <x v="1"/>
    <n v="1.899"/>
    <n v="2"/>
    <n v="3.899"/>
  </r>
  <r>
    <s v="okta_26cea0d4-b834-4c5d-bc9e-71b3a6e4c598"/>
    <s v="2025-08-26 13:32:42.101000 UTC"/>
    <s v="2025-08-26 13:32:44.000000 UTC"/>
    <s v="2025-08-26 13:32:46.000000 UTC"/>
    <m/>
    <x v="7"/>
    <x v="1"/>
    <x v="0"/>
    <x v="1"/>
    <n v="1.899"/>
    <n v="2"/>
    <n v="3.899"/>
  </r>
  <r>
    <s v="okta_96650b0a-e015-43c0-915e-1dda3175176e"/>
    <s v="2025-08-26 11:36:04.101000 UTC"/>
    <s v="2025-08-26 11:36:06.000000 UTC"/>
    <s v="2025-08-26 11:36:08.000000 UTC"/>
    <m/>
    <x v="10"/>
    <x v="1"/>
    <x v="0"/>
    <x v="1"/>
    <n v="1.899"/>
    <n v="2"/>
    <n v="3.899"/>
  </r>
  <r>
    <s v="JR7d4EK490X0"/>
    <s v="2025-08-26 07:40:16.102000 UTC"/>
    <s v="2025-08-26 07:40:17.000000 UTC"/>
    <s v="2025-08-26 07:40:20.000000 UTC"/>
    <m/>
    <x v="3"/>
    <x v="1"/>
    <x v="0"/>
    <x v="1"/>
    <n v="0.89800000000000002"/>
    <n v="3"/>
    <n v="3.8980000000000001"/>
  </r>
  <r>
    <s v="JR8m1TJHSTVX"/>
    <s v="2025-08-26 17:40:18.102000 UTC"/>
    <s v="2025-08-26 17:40:20.000000 UTC"/>
    <s v="2025-08-26 17:40:22.000000 UTC"/>
    <m/>
    <x v="1"/>
    <x v="1"/>
    <x v="0"/>
    <x v="1"/>
    <n v="1.8979999999999999"/>
    <n v="2"/>
    <n v="3.8980000000000001"/>
  </r>
  <r>
    <s v="JR8m404C4Y71"/>
    <s v="2025-08-25 09:00:23.102000 UTC"/>
    <s v="2025-08-25 09:00:26.000000 UTC"/>
    <s v="2025-08-25 09:00:27.000000 UTC"/>
    <m/>
    <x v="1"/>
    <x v="1"/>
    <x v="0"/>
    <x v="1"/>
    <n v="2.8980000000000001"/>
    <n v="1"/>
    <n v="3.8980000000000001"/>
  </r>
  <r>
    <s v="okta_00a9f708-9612-47b9-946a-383c8aa2185b"/>
    <s v="2025-08-25 01:36:41.102000 UTC"/>
    <s v="2025-08-25 01:36:42.000000 UTC"/>
    <s v="2025-08-25 01:36:45.000000 UTC"/>
    <m/>
    <x v="2"/>
    <x v="1"/>
    <x v="0"/>
    <x v="1"/>
    <n v="0.89800000000000002"/>
    <n v="3"/>
    <n v="3.8980000000000001"/>
  </r>
  <r>
    <s v="JR8m4C55IO9H"/>
    <s v="2025-08-25 14:34:49.103000 UTC"/>
    <s v="2025-08-25 14:34:50.000000 UTC"/>
    <s v="2025-08-25 14:34:53.000000 UTC"/>
    <m/>
    <x v="1"/>
    <x v="1"/>
    <x v="0"/>
    <x v="1"/>
    <n v="0.89700000000000002"/>
    <n v="3"/>
    <n v="3.8969999999999998"/>
  </r>
  <r>
    <s v="JR8n6HY5ZW3L"/>
    <s v="2025-08-25 12:37:47.103000 UTC"/>
    <s v="2025-08-25 12:37:49.000000 UTC"/>
    <s v="2025-08-25 12:37:51.000000 UTC"/>
    <m/>
    <x v="8"/>
    <x v="1"/>
    <x v="0"/>
    <x v="1"/>
    <n v="1.897"/>
    <n v="2"/>
    <n v="3.8969999999999998"/>
  </r>
  <r>
    <s v="okta_bb7ece1e-f206-4a8e-b3ff-8d023eec27ef"/>
    <s v="2025-08-26 16:43:14.103000 UTC"/>
    <s v="2025-08-26 16:43:16.000000 UTC"/>
    <s v="2025-08-26 16:43:18.000000 UTC"/>
    <m/>
    <x v="4"/>
    <x v="1"/>
    <x v="0"/>
    <x v="1"/>
    <n v="1.897"/>
    <n v="2"/>
    <n v="3.8969999999999998"/>
  </r>
  <r>
    <s v="okta_fc40440c-d48b-41e2-8d92-df5fd9ad0c48"/>
    <s v="2025-08-25 04:17:50.103000 UTC"/>
    <s v="2025-08-25 04:17:52.000000 UTC"/>
    <s v="2025-08-25 04:17:54.000000 UTC"/>
    <m/>
    <x v="2"/>
    <x v="1"/>
    <x v="0"/>
    <x v="1"/>
    <n v="1.897"/>
    <n v="2"/>
    <n v="3.8969999999999998"/>
  </r>
  <r>
    <s v="JR7d61KV9H13"/>
    <s v="2025-08-25 10:37:21.104000 UTC"/>
    <s v="2025-08-25 10:37:23.000000 UTC"/>
    <s v="2025-08-25 10:37:25.000000 UTC"/>
    <m/>
    <x v="3"/>
    <x v="1"/>
    <x v="0"/>
    <x v="1"/>
    <n v="1.8959999999999999"/>
    <n v="2"/>
    <n v="3.8959999999999999"/>
  </r>
  <r>
    <s v="JR8m42SLHOW5"/>
    <s v="2025-08-26 18:29:01.104000 UTC"/>
    <s v="2025-08-26 18:29:04.000000 UTC"/>
    <s v="2025-08-26 18:29:05.000000 UTC"/>
    <m/>
    <x v="1"/>
    <x v="1"/>
    <x v="0"/>
    <x v="1"/>
    <n v="2.8959999999999999"/>
    <n v="1"/>
    <n v="3.8959999999999999"/>
  </r>
  <r>
    <s v="okta_6338641e-a5e9-40ce-95a8-174bf9d0a637"/>
    <s v="2025-08-25 04:46:06.104000 UTC"/>
    <s v="2025-08-25 04:46:06.000000 UTC"/>
    <s v="2025-08-25 04:46:10.000000 UTC"/>
    <m/>
    <x v="9"/>
    <x v="0"/>
    <x v="0"/>
    <x v="1"/>
    <n v="-0.104"/>
    <n v="4"/>
    <n v="3.8959999999999999"/>
  </r>
  <r>
    <s v="JR3k3QMZ4FOI"/>
    <s v="2025-08-25 17:59:12.105000 UTC"/>
    <s v="2025-08-25 17:59:14.000000 UTC"/>
    <s v="2025-08-25 17:59:16.000000 UTC"/>
    <m/>
    <x v="6"/>
    <x v="1"/>
    <x v="0"/>
    <x v="1"/>
    <n v="1.895"/>
    <n v="2"/>
    <n v="3.895"/>
  </r>
  <r>
    <s v="JR8m5M0HRQZ0"/>
    <s v="2025-08-26 11:25:50.105000 UTC"/>
    <s v="2025-08-26 11:25:51.000000 UTC"/>
    <s v="2025-08-26 11:25:54.000000 UTC"/>
    <m/>
    <x v="1"/>
    <x v="1"/>
    <x v="0"/>
    <x v="1"/>
    <n v="0.89500000000000002"/>
    <n v="3"/>
    <n v="3.895"/>
  </r>
  <r>
    <s v="JR8mYQR6M8C"/>
    <s v="2025-08-25 10:21:56.105000 UTC"/>
    <s v="2025-08-25 10:21:58.000000 UTC"/>
    <s v="2025-08-25 10:22:00.000000 UTC"/>
    <m/>
    <x v="1"/>
    <x v="1"/>
    <x v="0"/>
    <x v="1"/>
    <n v="1.895"/>
    <n v="2"/>
    <n v="3.895"/>
  </r>
  <r>
    <s v="okta_3282fa90-63b4-4e5c-a4a0-fb876a8cd731"/>
    <s v="2025-08-26 12:41:26.105000 UTC"/>
    <s v="2025-08-26 12:41:28.000000 UTC"/>
    <s v="2025-08-26 12:41:30.000000 UTC"/>
    <m/>
    <x v="3"/>
    <x v="1"/>
    <x v="0"/>
    <x v="1"/>
    <n v="1.895"/>
    <n v="2"/>
    <n v="3.895"/>
  </r>
  <r>
    <s v="okta_e54cc6b1-9a37-4d49-8e47-ccb18bc1c18d"/>
    <s v="2025-08-26 06:31:32.105000 UTC"/>
    <s v="2025-08-26 06:31:34.000000 UTC"/>
    <s v="2025-08-26 06:31:36.000000 UTC"/>
    <m/>
    <x v="9"/>
    <x v="1"/>
    <x v="0"/>
    <x v="1"/>
    <n v="1.895"/>
    <n v="2"/>
    <n v="3.895"/>
  </r>
  <r>
    <s v="okta_e49b6b44-ecda-4922-99b5-0ec752dd767d"/>
    <s v="2025-08-25 16:07:36.106000 UTC"/>
    <s v="2025-08-25 16:07:39.000000 UTC"/>
    <s v="2025-08-25 16:07:40.000000 UTC"/>
    <m/>
    <x v="6"/>
    <x v="1"/>
    <x v="0"/>
    <x v="1"/>
    <n v="2.8940000000000001"/>
    <n v="1"/>
    <n v="3.8940000000000001"/>
  </r>
  <r>
    <s v="JR7b2Z6F82GS"/>
    <s v="2025-08-26 17:42:27.107000 UTC"/>
    <s v="2025-08-26 17:42:29.000000 UTC"/>
    <s v="2025-08-26 17:42:31.000000 UTC"/>
    <m/>
    <x v="10"/>
    <x v="1"/>
    <x v="0"/>
    <x v="1"/>
    <n v="1.893"/>
    <n v="2"/>
    <n v="3.8929999999999998"/>
  </r>
  <r>
    <s v="JR7j3O05AS6I"/>
    <s v="2025-08-25 16:49:42.107000 UTC"/>
    <s v="2025-08-25 16:49:44.000000 UTC"/>
    <s v="2025-08-25 16:49:46.000000 UTC"/>
    <m/>
    <x v="4"/>
    <x v="1"/>
    <x v="0"/>
    <x v="1"/>
    <n v="1.893"/>
    <n v="2"/>
    <n v="3.8929999999999998"/>
  </r>
  <r>
    <s v="JR8m26UIWRMF"/>
    <s v="2025-08-25 09:50:42.107000 UTC"/>
    <s v="2025-08-25 09:50:43.000000 UTC"/>
    <s v="2025-08-25 09:50:46.000000 UTC"/>
    <m/>
    <x v="1"/>
    <x v="1"/>
    <x v="0"/>
    <x v="1"/>
    <n v="0.89300000000000002"/>
    <n v="3"/>
    <n v="3.8929999999999998"/>
  </r>
  <r>
    <s v="JR8mE0W56M"/>
    <s v="2025-08-25 17:45:31.107000 UTC"/>
    <s v="2025-08-25 17:45:33.000000 UTC"/>
    <s v="2025-08-25 17:45:35.000000 UTC"/>
    <m/>
    <x v="1"/>
    <x v="1"/>
    <x v="0"/>
    <x v="1"/>
    <n v="1.893"/>
    <n v="2"/>
    <n v="3.8929999999999998"/>
  </r>
  <r>
    <s v="okta_3b5a1dbd-1cf5-442b-ad57-4a050da9bfee"/>
    <s v="2025-08-25 14:42:51.107000 UTC"/>
    <s v="2025-08-25 14:42:54.000000 UTC"/>
    <s v="2025-08-25 14:42:55.000000 UTC"/>
    <m/>
    <x v="10"/>
    <x v="1"/>
    <x v="0"/>
    <x v="1"/>
    <n v="2.8929999999999998"/>
    <n v="1"/>
    <n v="3.8929999999999998"/>
  </r>
  <r>
    <s v="JR7d59YBGJNR"/>
    <s v="2025-08-26 09:34:29.108000 UTC"/>
    <s v="2025-08-26 09:34:31.000000 UTC"/>
    <s v="2025-08-26 09:34:33.000000 UTC"/>
    <m/>
    <x v="3"/>
    <x v="1"/>
    <x v="0"/>
    <x v="1"/>
    <n v="1.8919999999999999"/>
    <n v="2"/>
    <n v="3.8919999999999999"/>
  </r>
  <r>
    <s v="okta_77ed5101-1b5c-4a8a-875e-b5a8e0ba57a3"/>
    <s v="2025-08-25 11:16:42.108000 UTC"/>
    <s v="2025-08-25 11:16:44.000000 UTC"/>
    <s v="2025-08-25 11:16:46.000000 UTC"/>
    <m/>
    <x v="0"/>
    <x v="1"/>
    <x v="0"/>
    <x v="1"/>
    <n v="1.8919999999999999"/>
    <n v="2"/>
    <n v="3.8919999999999999"/>
  </r>
  <r>
    <s v="40136e48-e25a-4f50-98aa-215ffcecb20d"/>
    <s v="2025-08-25 23:31:57.109000 UTC"/>
    <s v="2025-08-25 23:31:58.000000 UTC"/>
    <s v="2025-08-25 23:32:01.000000 UTC"/>
    <m/>
    <x v="6"/>
    <x v="1"/>
    <x v="0"/>
    <x v="1"/>
    <n v="0.89100000000000001"/>
    <n v="3"/>
    <n v="3.891"/>
  </r>
  <r>
    <s v="JR7b37TKGA7H"/>
    <s v="2025-08-25 15:53:36.110000 UTC"/>
    <s v="2025-08-25 15:53:37.000000 UTC"/>
    <s v="2025-08-25 15:53:40.000000 UTC"/>
    <m/>
    <x v="10"/>
    <x v="1"/>
    <x v="0"/>
    <x v="1"/>
    <n v="0.89"/>
    <n v="3"/>
    <n v="3.89"/>
  </r>
  <r>
    <s v="okta_f343b699-38e3-402e-9e4d-ea4c31ec9c0d"/>
    <s v="2025-08-26 13:35:45.110000 UTC"/>
    <s v="2025-08-26 13:35:48.000000 UTC"/>
    <s v="2025-08-26 13:35:49.000000 UTC"/>
    <m/>
    <x v="2"/>
    <x v="1"/>
    <x v="0"/>
    <x v="1"/>
    <n v="2.89"/>
    <n v="1"/>
    <n v="3.89"/>
  </r>
  <r>
    <s v="okta_3925a686-ce75-47a9-adda-2cf764fdaaf2"/>
    <s v="2025-08-25 18:23:14.111000 UTC"/>
    <s v="2025-08-25 18:23:15.000000 UTC"/>
    <s v="2025-08-25 18:23:18.000000 UTC"/>
    <m/>
    <x v="10"/>
    <x v="1"/>
    <x v="0"/>
    <x v="1"/>
    <n v="0.88900000000000001"/>
    <n v="3"/>
    <n v="3.8889999999999998"/>
  </r>
  <r>
    <s v="okta_8c559f5b-c6ad-4736-9296-3d62a2b9e428"/>
    <s v="2025-08-26 20:42:45.111000 UTC"/>
    <s v="2025-08-26 20:42:46.000000 UTC"/>
    <s v="2025-08-26 20:42:49.000000 UTC"/>
    <m/>
    <x v="6"/>
    <x v="1"/>
    <x v="0"/>
    <x v="1"/>
    <n v="0.88900000000000001"/>
    <n v="3"/>
    <n v="3.8889999999999998"/>
  </r>
  <r>
    <s v="JR7b2DBES0OB"/>
    <s v="2025-08-26 15:55:12.112000 UTC"/>
    <s v="2025-08-26 15:55:14.000000 UTC"/>
    <s v="2025-08-26 15:55:16.000000 UTC"/>
    <m/>
    <x v="10"/>
    <x v="1"/>
    <x v="0"/>
    <x v="1"/>
    <n v="1.8879999999999999"/>
    <n v="2"/>
    <n v="3.8879999999999999"/>
  </r>
  <r>
    <s v="JR7b62PXMNJV"/>
    <s v="2025-08-25 19:25:18.112000 UTC"/>
    <s v="2025-08-25 19:25:19.000000 UTC"/>
    <s v="2025-08-25 19:25:22.000000 UTC"/>
    <m/>
    <x v="10"/>
    <x v="1"/>
    <x v="0"/>
    <x v="1"/>
    <n v="0.88800000000000001"/>
    <n v="3"/>
    <n v="3.8879999999999999"/>
  </r>
  <r>
    <s v="JR8m51CE3Q85"/>
    <s v="2025-08-26 21:33:50.112000 UTC"/>
    <s v="2025-08-26 21:33:51.000000 UTC"/>
    <s v="2025-08-26 21:33:54.000000 UTC"/>
    <m/>
    <x v="1"/>
    <x v="1"/>
    <x v="0"/>
    <x v="1"/>
    <n v="0.88800000000000001"/>
    <n v="3"/>
    <n v="3.8879999999999999"/>
  </r>
  <r>
    <s v="okta_883f38ab-8a65-4c02-a4d2-06b948de8e4e"/>
    <s v="2025-08-26 22:03:23.112000 UTC"/>
    <s v="2025-08-26 22:03:25.000000 UTC"/>
    <s v="2025-08-26 22:03:27.000000 UTC"/>
    <m/>
    <x v="3"/>
    <x v="1"/>
    <x v="0"/>
    <x v="1"/>
    <n v="1.8879999999999999"/>
    <n v="2"/>
    <n v="3.8879999999999999"/>
  </r>
  <r>
    <s v="okta_ca6d6fd2-cb93-4c53-b6d2-2dececad9c4f"/>
    <s v="2025-08-25 02:12:03.112000 UTC"/>
    <s v="2025-08-25 02:12:05.000000 UTC"/>
    <s v="2025-08-25 02:12:07.000000 UTC"/>
    <m/>
    <x v="6"/>
    <x v="1"/>
    <x v="0"/>
    <x v="1"/>
    <n v="1.8879999999999999"/>
    <n v="2"/>
    <n v="3.8879999999999999"/>
  </r>
  <r>
    <s v="okta_f7263a5e-1ac6-488d-b0eb-656996ce1e9f"/>
    <s v="2025-08-26 12:53:53.113000 UTC"/>
    <s v="2025-08-26 12:53:55.000000 UTC"/>
    <s v="2025-08-26 12:53:57.000000 UTC"/>
    <m/>
    <x v="0"/>
    <x v="1"/>
    <x v="0"/>
    <x v="1"/>
    <n v="1.887"/>
    <n v="2"/>
    <n v="3.887"/>
  </r>
  <r>
    <s v="JR7bTVH6TBZ"/>
    <s v="2025-08-25 05:43:33.114000 UTC"/>
    <s v="2025-08-25 05:43:34.000000 UTC"/>
    <s v="2025-08-25 05:43:37.000000 UTC"/>
    <m/>
    <x v="10"/>
    <x v="1"/>
    <x v="0"/>
    <x v="1"/>
    <n v="0.88600000000000001"/>
    <n v="3"/>
    <n v="3.8860000000000001"/>
  </r>
  <r>
    <s v="JR8m5ZJWSFZ"/>
    <s v="2025-08-25 22:22:48.114000 UTC"/>
    <s v="2025-08-25 22:22:49.000000 UTC"/>
    <s v="2025-08-25 22:22:52.000000 UTC"/>
    <m/>
    <x v="1"/>
    <x v="1"/>
    <x v="0"/>
    <x v="1"/>
    <n v="0.88600000000000001"/>
    <n v="3"/>
    <n v="3.8860000000000001"/>
  </r>
  <r>
    <s v="JR8n6OCVZB6D"/>
    <s v="2025-08-25 18:18:59.114000 UTC"/>
    <s v="2025-08-25 18:19:00.000000 UTC"/>
    <s v="2025-08-25 18:19:03.000000 UTC"/>
    <m/>
    <x v="8"/>
    <x v="1"/>
    <x v="0"/>
    <x v="1"/>
    <n v="0.88600000000000001"/>
    <n v="3"/>
    <n v="3.8860000000000001"/>
  </r>
  <r>
    <s v="okta_f93c1b77-b980-4008-9a47-bbe7b96cb6f1"/>
    <s v="2025-08-25 17:16:03.114000 UTC"/>
    <s v="2025-08-25 17:16:04.000000 UTC"/>
    <s v="2025-08-25 17:16:07.000000 UTC"/>
    <m/>
    <x v="3"/>
    <x v="1"/>
    <x v="0"/>
    <x v="1"/>
    <n v="0.88600000000000001"/>
    <n v="3"/>
    <n v="3.8860000000000001"/>
  </r>
  <r>
    <s v="JR171KZIUPOY"/>
    <s v="2025-08-26 12:36:32.115000 UTC"/>
    <s v="2025-08-26 12:36:33.000000 UTC"/>
    <s v="2025-08-26 12:36:36.000000 UTC"/>
    <m/>
    <x v="2"/>
    <x v="1"/>
    <x v="0"/>
    <x v="1"/>
    <n v="0.88500000000000001"/>
    <n v="3"/>
    <n v="3.8849999999999998"/>
  </r>
  <r>
    <s v="JR7j16SSBPEH"/>
    <s v="2025-08-26 17:21:50.115000 UTC"/>
    <s v="2025-08-26 17:21:52.000000 UTC"/>
    <s v="2025-08-26 17:21:54.000000 UTC"/>
    <m/>
    <x v="4"/>
    <x v="1"/>
    <x v="0"/>
    <x v="1"/>
    <n v="1.885"/>
    <n v="2"/>
    <n v="3.8849999999999998"/>
  </r>
  <r>
    <s v="JR8m14KEAHGK"/>
    <s v="2025-08-25 14:22:07.115000 UTC"/>
    <s v="2025-08-25 14:22:09.000000 UTC"/>
    <s v="2025-08-25 14:22:11.000000 UTC"/>
    <m/>
    <x v="1"/>
    <x v="1"/>
    <x v="0"/>
    <x v="1"/>
    <n v="1.885"/>
    <n v="2"/>
    <n v="3.8849999999999998"/>
  </r>
  <r>
    <s v="okta_b9e9e7f6-3c3a-458d-ad51-1181e4a8314f"/>
    <s v="2025-08-26 15:40:03.115000 UTC"/>
    <s v="2025-08-26 15:40:05.000000 UTC"/>
    <s v="2025-08-26 15:40:07.000000 UTC"/>
    <m/>
    <x v="0"/>
    <x v="1"/>
    <x v="0"/>
    <x v="1"/>
    <n v="1.885"/>
    <n v="2"/>
    <n v="3.8849999999999998"/>
  </r>
  <r>
    <s v="JR175W0U8N7H"/>
    <s v="2025-08-25 04:27:03.116000 UTC"/>
    <s v="2025-08-25 04:27:04.000000 UTC"/>
    <s v="2025-08-25 04:27:07.000000 UTC"/>
    <m/>
    <x v="2"/>
    <x v="1"/>
    <x v="0"/>
    <x v="1"/>
    <n v="0.88400000000000001"/>
    <n v="3"/>
    <n v="3.8839999999999999"/>
  </r>
  <r>
    <s v="JR7j556CIZUM"/>
    <s v="2025-08-25 09:25:54.116000 UTC"/>
    <s v="2025-08-25 09:25:55.000000 UTC"/>
    <s v="2025-08-25 09:25:58.000000 UTC"/>
    <m/>
    <x v="4"/>
    <x v="1"/>
    <x v="0"/>
    <x v="1"/>
    <n v="0.88400000000000001"/>
    <n v="3"/>
    <n v="3.8839999999999999"/>
  </r>
  <r>
    <s v="JR8m2QO6WTUL"/>
    <s v="2025-08-26 16:40:04.116000 UTC"/>
    <s v="2025-08-26 16:40:06.000000 UTC"/>
    <s v="2025-08-26 16:40:08.000000 UTC"/>
    <m/>
    <x v="1"/>
    <x v="1"/>
    <x v="0"/>
    <x v="1"/>
    <n v="1.8839999999999999"/>
    <n v="2"/>
    <n v="3.8839999999999999"/>
  </r>
  <r>
    <s v="JR8m4CT1G33G"/>
    <s v="2025-08-26 22:17:34.116000 UTC"/>
    <s v="2025-08-26 22:17:35.000000 UTC"/>
    <s v="2025-08-26 22:17:38.000000 UTC"/>
    <m/>
    <x v="1"/>
    <x v="1"/>
    <x v="0"/>
    <x v="1"/>
    <n v="0.88400000000000001"/>
    <n v="3"/>
    <n v="3.8839999999999999"/>
  </r>
  <r>
    <s v="okta_55c5913f-bfc5-4cb2-a5d9-d68d830d6794"/>
    <s v="2025-08-25 19:51:36.116000 UTC"/>
    <s v="2025-08-25 19:51:38.000000 UTC"/>
    <s v="2025-08-25 19:51:40.000000 UTC"/>
    <m/>
    <x v="6"/>
    <x v="1"/>
    <x v="0"/>
    <x v="1"/>
    <n v="1.8839999999999999"/>
    <n v="2"/>
    <n v="3.8839999999999999"/>
  </r>
  <r>
    <s v="JR7d125JMFM3"/>
    <s v="2025-08-25 19:12:37.117000 UTC"/>
    <s v="2025-08-25 19:12:38.000000 UTC"/>
    <s v="2025-08-25 19:12:41.000000 UTC"/>
    <m/>
    <x v="3"/>
    <x v="1"/>
    <x v="0"/>
    <x v="1"/>
    <n v="0.88300000000000001"/>
    <n v="3"/>
    <n v="3.883"/>
  </r>
  <r>
    <s v="JR7j3UDSP8KM"/>
    <s v="2025-08-26 08:04:17.117000 UTC"/>
    <s v="2025-08-26 08:04:19.000000 UTC"/>
    <s v="2025-08-26 08:04:21.000000 UTC"/>
    <m/>
    <x v="4"/>
    <x v="1"/>
    <x v="0"/>
    <x v="1"/>
    <n v="1.883"/>
    <n v="2"/>
    <n v="3.883"/>
  </r>
  <r>
    <s v="JR8m336B4S37"/>
    <s v="2025-08-26 12:20:18.117000 UTC"/>
    <s v="2025-08-26 12:20:19.000000 UTC"/>
    <s v="2025-08-26 12:20:22.000000 UTC"/>
    <m/>
    <x v="1"/>
    <x v="1"/>
    <x v="0"/>
    <x v="1"/>
    <n v="0.88300000000000001"/>
    <n v="3"/>
    <n v="3.883"/>
  </r>
  <r>
    <s v="okta_01ffcd63-c7b6-4f55-92a1-bd9c44d2abc9"/>
    <s v="2025-08-26 19:29:47.117000 UTC"/>
    <s v="2025-08-26 19:29:50.000000 UTC"/>
    <s v="2025-08-26 19:29:51.000000 UTC"/>
    <m/>
    <x v="6"/>
    <x v="1"/>
    <x v="0"/>
    <x v="1"/>
    <n v="2.883"/>
    <n v="1"/>
    <n v="3.883"/>
  </r>
  <r>
    <s v="okta_fa7e35c3-91d3-4582-a904-44f81b8df24c"/>
    <s v="2025-08-25 14:06:23.117000 UTC"/>
    <s v="2025-08-25 14:06:26.000000 UTC"/>
    <s v="2025-08-25 14:06:27.000000 UTC"/>
    <m/>
    <x v="9"/>
    <x v="1"/>
    <x v="0"/>
    <x v="1"/>
    <n v="2.883"/>
    <n v="1"/>
    <n v="3.883"/>
  </r>
  <r>
    <s v="JR7j5FBGZBVF"/>
    <s v="2025-08-25 06:40:18.118000 UTC"/>
    <s v="2025-08-25 06:40:19.000000 UTC"/>
    <s v="2025-08-25 06:40:22.000000 UTC"/>
    <m/>
    <x v="4"/>
    <x v="1"/>
    <x v="0"/>
    <x v="1"/>
    <n v="0.88200000000000001"/>
    <n v="3"/>
    <n v="3.8820000000000001"/>
  </r>
  <r>
    <s v="JR8m3CNC05V5"/>
    <s v="2025-08-25 21:10:57.118000 UTC"/>
    <s v="2025-08-25 21:10:58.000000 UTC"/>
    <s v="2025-08-25 21:11:01.000000 UTC"/>
    <m/>
    <x v="1"/>
    <x v="1"/>
    <x v="0"/>
    <x v="1"/>
    <n v="0.88200000000000001"/>
    <n v="3"/>
    <n v="3.8820000000000001"/>
  </r>
  <r>
    <s v="JR8m3TURCX2I"/>
    <s v="2025-08-26 19:26:00.118000 UTC"/>
    <s v="2025-08-26 19:26:01.000000 UTC"/>
    <s v="2025-08-26 19:26:04.000000 UTC"/>
    <m/>
    <x v="1"/>
    <x v="1"/>
    <x v="0"/>
    <x v="1"/>
    <n v="0.88200000000000001"/>
    <n v="3"/>
    <n v="3.8820000000000001"/>
  </r>
  <r>
    <s v="okta_2d34dcd8-1021-4466-893b-875756fdbc3d"/>
    <s v="2025-08-25 10:26:50.118000 UTC"/>
    <s v="2025-08-25 10:26:52.000000 UTC"/>
    <s v="2025-08-25 10:26:54.000000 UTC"/>
    <m/>
    <x v="1"/>
    <x v="1"/>
    <x v="0"/>
    <x v="1"/>
    <n v="1.8819999999999999"/>
    <n v="2"/>
    <n v="3.8820000000000001"/>
  </r>
  <r>
    <s v="okta_e84b69c3-1247-43eb-b725-d385a59a3b4d"/>
    <s v="2025-08-25 05:08:52.118000 UTC"/>
    <s v="2025-08-25 05:08:53.000000 UTC"/>
    <s v="2025-08-25 05:08:56.000000 UTC"/>
    <m/>
    <x v="2"/>
    <x v="1"/>
    <x v="0"/>
    <x v="1"/>
    <n v="0.88200000000000001"/>
    <n v="3"/>
    <n v="3.8820000000000001"/>
  </r>
  <r>
    <s v="okta_eda6772f-8595-4006-b0bc-1a9cc4da3722"/>
    <s v="2025-08-26 15:53:38.118000 UTC"/>
    <s v="2025-08-26 15:53:39.000000 UTC"/>
    <s v="2025-08-26 15:53:42.000000 UTC"/>
    <m/>
    <x v="6"/>
    <x v="1"/>
    <x v="0"/>
    <x v="1"/>
    <n v="0.88200000000000001"/>
    <n v="3"/>
    <n v="3.8820000000000001"/>
  </r>
  <r>
    <n v="104261718"/>
    <s v="2025-08-26 01:55:10.119000 UTC"/>
    <s v="2025-08-26 01:55:12.000000 UTC"/>
    <s v="2025-08-26 01:55:14.000000 UTC"/>
    <m/>
    <x v="2"/>
    <x v="1"/>
    <x v="0"/>
    <x v="1"/>
    <n v="1.881"/>
    <n v="2"/>
    <n v="3.8809999999999998"/>
  </r>
  <r>
    <s v="381922ca-6689-4c09-917c-ea38b55a12d1"/>
    <s v="2025-08-26 13:57:19.119000 UTC"/>
    <s v="2025-08-26 13:57:20.000000 UTC"/>
    <s v="2025-08-26 13:57:23.000000 UTC"/>
    <m/>
    <x v="10"/>
    <x v="1"/>
    <x v="0"/>
    <x v="1"/>
    <n v="0.88100000000000001"/>
    <n v="3"/>
    <n v="3.8809999999999998"/>
  </r>
  <r>
    <s v="JR174VHOCY7W"/>
    <s v="2025-08-26 11:48:21.119000 UTC"/>
    <s v="2025-08-26 11:48:22.000000 UTC"/>
    <s v="2025-08-26 11:48:25.000000 UTC"/>
    <m/>
    <x v="2"/>
    <x v="1"/>
    <x v="0"/>
    <x v="1"/>
    <n v="0.88100000000000001"/>
    <n v="3"/>
    <n v="3.8809999999999998"/>
  </r>
  <r>
    <s v="JR1769MYHDP5"/>
    <s v="2025-08-25 00:41:39.119000 UTC"/>
    <s v="2025-08-25 00:41:41.000000 UTC"/>
    <s v="2025-08-25 00:41:43.000000 UTC"/>
    <m/>
    <x v="2"/>
    <x v="1"/>
    <x v="0"/>
    <x v="1"/>
    <n v="1.881"/>
    <n v="2"/>
    <n v="3.8809999999999998"/>
  </r>
  <r>
    <s v="JR7b179MR61Y"/>
    <s v="2025-08-25 06:34:00.119000 UTC"/>
    <s v="2025-08-25 06:34:01.000000 UTC"/>
    <s v="2025-08-25 06:34:04.000000 UTC"/>
    <m/>
    <x v="10"/>
    <x v="1"/>
    <x v="0"/>
    <x v="1"/>
    <n v="0.88100000000000001"/>
    <n v="3"/>
    <n v="3.8809999999999998"/>
  </r>
  <r>
    <s v="JR7b6TWWLFQV"/>
    <s v="2025-08-26 12:05:49.119000 UTC"/>
    <s v="2025-08-26 12:05:50.000000 UTC"/>
    <s v="2025-08-26 12:05:53.000000 UTC"/>
    <m/>
    <x v="10"/>
    <x v="1"/>
    <x v="0"/>
    <x v="1"/>
    <n v="0.88100000000000001"/>
    <n v="3"/>
    <n v="3.8809999999999998"/>
  </r>
  <r>
    <s v="JR7j1PRNZS19"/>
    <s v="2025-08-26 09:00:46.119000 UTC"/>
    <s v="2025-08-26 09:00:48.000000 UTC"/>
    <s v="2025-08-26 09:00:50.000000 UTC"/>
    <m/>
    <x v="4"/>
    <x v="1"/>
    <x v="0"/>
    <x v="1"/>
    <n v="1.881"/>
    <n v="2"/>
    <n v="3.8809999999999998"/>
  </r>
  <r>
    <s v="JR8m3IZLLA4Q"/>
    <s v="2025-08-25 18:45:31.119000 UTC"/>
    <s v="2025-08-25 18:45:32.000000 UTC"/>
    <s v="2025-08-25 18:45:35.000000 UTC"/>
    <m/>
    <x v="1"/>
    <x v="1"/>
    <x v="0"/>
    <x v="1"/>
    <n v="0.88100000000000001"/>
    <n v="3"/>
    <n v="3.8809999999999998"/>
  </r>
  <r>
    <s v="JR7h2HKIG5VW"/>
    <s v="2025-08-25 06:23:49.120000 UTC"/>
    <s v="2025-08-25 06:23:49.000000 UTC"/>
    <s v="2025-08-25 06:23:53.000000 UTC"/>
    <m/>
    <x v="9"/>
    <x v="0"/>
    <x v="0"/>
    <x v="1"/>
    <n v="-0.12"/>
    <n v="4"/>
    <n v="3.88"/>
  </r>
  <r>
    <s v="JR7h5LC8YMCL"/>
    <s v="2025-08-25 09:01:56.120000 UTC"/>
    <s v="2025-08-25 09:01:58.000000 UTC"/>
    <s v="2025-08-25 09:02:00.000000 UTC"/>
    <m/>
    <x v="9"/>
    <x v="1"/>
    <x v="0"/>
    <x v="1"/>
    <n v="1.88"/>
    <n v="2"/>
    <n v="3.88"/>
  </r>
  <r>
    <s v="JR8m3I8G2U5O"/>
    <s v="2025-08-25 08:27:31.120000 UTC"/>
    <s v="2025-08-25 08:27:33.000000 UTC"/>
    <s v="2025-08-25 08:27:35.000000 UTC"/>
    <m/>
    <x v="1"/>
    <x v="1"/>
    <x v="0"/>
    <x v="1"/>
    <n v="1.88"/>
    <n v="2"/>
    <n v="3.88"/>
  </r>
  <r>
    <s v="okta_83c66312-d620-4bb0-82bb-7d49729f9720"/>
    <s v="2025-08-26 06:23:50.120000 UTC"/>
    <s v="2025-08-26 06:23:51.000000 UTC"/>
    <s v="2025-08-26 06:23:54.000000 UTC"/>
    <m/>
    <x v="0"/>
    <x v="1"/>
    <x v="0"/>
    <x v="1"/>
    <n v="0.88"/>
    <n v="3"/>
    <n v="3.88"/>
  </r>
  <r>
    <s v="JR175SP87B05"/>
    <s v="2025-08-25 06:52:23.121000 UTC"/>
    <s v="2025-08-25 06:52:24.000000 UTC"/>
    <s v="2025-08-25 06:52:27.000000 UTC"/>
    <m/>
    <x v="2"/>
    <x v="1"/>
    <x v="0"/>
    <x v="1"/>
    <n v="0.879"/>
    <n v="3"/>
    <n v="3.879"/>
  </r>
  <r>
    <s v="JR8m3Z389AY8"/>
    <s v="2025-08-26 16:36:36.121000 UTC"/>
    <s v="2025-08-26 16:36:37.000000 UTC"/>
    <s v="2025-08-26 16:36:40.000000 UTC"/>
    <m/>
    <x v="1"/>
    <x v="1"/>
    <x v="0"/>
    <x v="1"/>
    <n v="0.879"/>
    <n v="3"/>
    <n v="3.879"/>
  </r>
  <r>
    <s v="JR8m4E1Z2YML"/>
    <s v="2025-08-26 05:31:22.121000 UTC"/>
    <s v="2025-08-26 05:31:23.000000 UTC"/>
    <s v="2025-08-26 05:31:26.000000 UTC"/>
    <m/>
    <x v="1"/>
    <x v="1"/>
    <x v="0"/>
    <x v="1"/>
    <n v="0.879"/>
    <n v="3"/>
    <n v="3.879"/>
  </r>
  <r>
    <s v="okta_5c9e0222-fd76-4121-8e04-af4fee8e9e9a"/>
    <s v="2025-08-26 11:22:02.121000 UTC"/>
    <s v="2025-08-26 11:22:03.000000 UTC"/>
    <s v="2025-08-26 11:22:06.000000 UTC"/>
    <m/>
    <x v="1"/>
    <x v="1"/>
    <x v="0"/>
    <x v="1"/>
    <n v="0.879"/>
    <n v="3"/>
    <n v="3.879"/>
  </r>
  <r>
    <s v="JR7j5RCU9W24"/>
    <s v="2025-08-25 05:12:25.122000 UTC"/>
    <s v="2025-08-25 05:12:26.000000 UTC"/>
    <s v="2025-08-25 05:12:29.000000 UTC"/>
    <m/>
    <x v="4"/>
    <x v="1"/>
    <x v="0"/>
    <x v="1"/>
    <n v="0.878"/>
    <n v="3"/>
    <n v="3.8780000000000001"/>
  </r>
  <r>
    <s v="JR8m4X8XQ11X"/>
    <s v="2025-08-26 15:59:59.122000 UTC"/>
    <s v="2025-08-26 16:00:01.000000 UTC"/>
    <s v="2025-08-26 16:00:03.000000 UTC"/>
    <m/>
    <x v="1"/>
    <x v="1"/>
    <x v="0"/>
    <x v="1"/>
    <n v="1.8779999999999999"/>
    <n v="2"/>
    <n v="3.8780000000000001"/>
  </r>
  <r>
    <s v="okta_60559545-9e93-4c58-886a-186b02d80a01"/>
    <s v="2025-08-25 13:50:34.122000 UTC"/>
    <s v="2025-08-25 13:50:36.000000 UTC"/>
    <s v="2025-08-25 13:50:38.000000 UTC"/>
    <m/>
    <x v="4"/>
    <x v="1"/>
    <x v="0"/>
    <x v="1"/>
    <n v="1.8779999999999999"/>
    <n v="2"/>
    <n v="3.8780000000000001"/>
  </r>
  <r>
    <s v="okta_6e5db8ff-1bb1-42f6-a668-56a703508a11"/>
    <s v="2025-08-25 13:34:23.122000 UTC"/>
    <s v="2025-08-25 13:34:25.000000 UTC"/>
    <s v="2025-08-25 13:34:27.000000 UTC"/>
    <m/>
    <x v="6"/>
    <x v="1"/>
    <x v="0"/>
    <x v="1"/>
    <n v="1.8779999999999999"/>
    <n v="2"/>
    <n v="3.8780000000000001"/>
  </r>
  <r>
    <s v="JR171O4CNLQZ"/>
    <s v="2025-08-25 05:47:43.123000 UTC"/>
    <s v="2025-08-25 05:47:44.000000 UTC"/>
    <s v="2025-08-25 05:47:47.000000 UTC"/>
    <m/>
    <x v="2"/>
    <x v="1"/>
    <x v="0"/>
    <x v="1"/>
    <n v="0.877"/>
    <n v="3"/>
    <n v="3.8769999999999998"/>
  </r>
  <r>
    <s v="JR7b441E58ZR"/>
    <s v="2025-08-26 13:11:42.123000 UTC"/>
    <s v="2025-08-26 13:11:44.000000 UTC"/>
    <s v="2025-08-26 13:11:46.000000 UTC"/>
    <m/>
    <x v="10"/>
    <x v="1"/>
    <x v="0"/>
    <x v="1"/>
    <n v="1.877"/>
    <n v="2"/>
    <n v="3.8769999999999998"/>
  </r>
  <r>
    <s v="JR7b55K6TKN5"/>
    <s v="2025-08-25 23:53:29.123000 UTC"/>
    <s v="2025-08-25 23:53:30.000000 UTC"/>
    <s v="2025-08-25 23:53:33.000000 UTC"/>
    <m/>
    <x v="10"/>
    <x v="1"/>
    <x v="0"/>
    <x v="1"/>
    <n v="0.877"/>
    <n v="3"/>
    <n v="3.8769999999999998"/>
  </r>
  <r>
    <s v="JR7j5T5UQNU0"/>
    <s v="2025-08-26 05:29:07.123000 UTC"/>
    <s v="2025-08-26 05:29:08.000000 UTC"/>
    <s v="2025-08-26 05:29:11.000000 UTC"/>
    <m/>
    <x v="4"/>
    <x v="1"/>
    <x v="0"/>
    <x v="1"/>
    <n v="0.877"/>
    <n v="3"/>
    <n v="3.8769999999999998"/>
  </r>
  <r>
    <s v="JR7jYCQSUEF"/>
    <s v="2025-08-25 09:50:01.123000 UTC"/>
    <s v="2025-08-25 09:50:03.000000 UTC"/>
    <s v="2025-08-25 09:50:05.000000 UTC"/>
    <m/>
    <x v="4"/>
    <x v="1"/>
    <x v="0"/>
    <x v="1"/>
    <n v="1.877"/>
    <n v="2"/>
    <n v="3.8769999999999998"/>
  </r>
  <r>
    <s v="JR8m5GKEILGM"/>
    <s v="2025-08-25 08:08:11.123000 UTC"/>
    <s v="2025-08-25 08:08:13.000000 UTC"/>
    <s v="2025-08-25 08:08:15.000000 UTC"/>
    <m/>
    <x v="1"/>
    <x v="1"/>
    <x v="0"/>
    <x v="1"/>
    <n v="1.877"/>
    <n v="2"/>
    <n v="3.8769999999999998"/>
  </r>
  <r>
    <s v="JR8mN4UU1PJ"/>
    <s v="2025-08-25 14:16:21.123000 UTC"/>
    <s v="2025-08-25 14:16:23.000000 UTC"/>
    <s v="2025-08-25 14:16:25.000000 UTC"/>
    <m/>
    <x v="1"/>
    <x v="1"/>
    <x v="0"/>
    <x v="1"/>
    <n v="1.877"/>
    <n v="2"/>
    <n v="3.8769999999999998"/>
  </r>
  <r>
    <s v="okta_b14ae75c-cbfd-4a47-81d8-459f5be7168b"/>
    <s v="2025-08-25 06:02:12.123000 UTC"/>
    <s v="2025-08-25 06:02:14.000000 UTC"/>
    <s v="2025-08-25 06:02:16.000000 UTC"/>
    <m/>
    <x v="2"/>
    <x v="1"/>
    <x v="0"/>
    <x v="1"/>
    <n v="1.877"/>
    <n v="2"/>
    <n v="3.8769999999999998"/>
  </r>
  <r>
    <s v="JR7b386MX5UO"/>
    <s v="2025-08-26 18:25:05.124000 UTC"/>
    <s v="2025-08-26 18:25:07.000000 UTC"/>
    <s v="2025-08-26 18:25:09.000000 UTC"/>
    <m/>
    <x v="10"/>
    <x v="1"/>
    <x v="0"/>
    <x v="1"/>
    <n v="1.8759999999999999"/>
    <n v="2"/>
    <n v="3.8759999999999999"/>
  </r>
  <r>
    <s v="okta_57fdee6a-cfdb-4413-9fb4-3bd570c66755"/>
    <s v="2025-08-26 21:53:44.124000 UTC"/>
    <s v="2025-08-26 21:53:47.000000 UTC"/>
    <s v="2025-08-26 21:53:48.000000 UTC"/>
    <m/>
    <x v="1"/>
    <x v="1"/>
    <x v="0"/>
    <x v="1"/>
    <n v="2.8759999999999999"/>
    <n v="1"/>
    <n v="3.8759999999999999"/>
  </r>
  <r>
    <s v="okta_957896d3-5cd9-4b08-be39-c6cdfe24d6f7"/>
    <s v="2025-08-26 20:16:30.124000 UTC"/>
    <s v="2025-08-26 20:16:32.000000 UTC"/>
    <s v="2025-08-26 20:16:34.000000 UTC"/>
    <m/>
    <x v="8"/>
    <x v="1"/>
    <x v="0"/>
    <x v="1"/>
    <n v="1.8759999999999999"/>
    <n v="2"/>
    <n v="3.8759999999999999"/>
  </r>
  <r>
    <s v="JR7d16TX2D4J"/>
    <s v="2025-08-26 22:34:55.125000 UTC"/>
    <s v="2025-08-26 22:34:57.000000 UTC"/>
    <s v="2025-08-26 22:34:59.000000 UTC"/>
    <m/>
    <x v="3"/>
    <x v="1"/>
    <x v="0"/>
    <x v="1"/>
    <n v="1.875"/>
    <n v="2"/>
    <n v="3.875"/>
  </r>
  <r>
    <s v="JR7h6SZ7PY3I"/>
    <s v="2025-08-26 10:01:29.125000 UTC"/>
    <s v="2025-08-26 10:01:31.000000 UTC"/>
    <s v="2025-08-26 10:01:33.000000 UTC"/>
    <m/>
    <x v="9"/>
    <x v="1"/>
    <x v="0"/>
    <x v="1"/>
    <n v="1.875"/>
    <n v="2"/>
    <n v="3.875"/>
  </r>
  <r>
    <s v="JR8m344V7P8"/>
    <s v="2025-08-25 21:03:43.125000 UTC"/>
    <s v="2025-08-25 21:03:44.000000 UTC"/>
    <s v="2025-08-25 21:03:47.000000 UTC"/>
    <m/>
    <x v="1"/>
    <x v="1"/>
    <x v="0"/>
    <x v="1"/>
    <n v="0.875"/>
    <n v="3"/>
    <n v="3.875"/>
  </r>
  <r>
    <s v="JR8m3UXCRVTV"/>
    <s v="2025-08-25 08:23:30.125000 UTC"/>
    <s v="2025-08-25 08:23:30.000000 UTC"/>
    <s v="2025-08-25 08:23:34.000000 UTC"/>
    <m/>
    <x v="1"/>
    <x v="0"/>
    <x v="0"/>
    <x v="1"/>
    <n v="-0.125"/>
    <n v="4"/>
    <n v="3.875"/>
  </r>
  <r>
    <s v="JR8m3I8IV7CL"/>
    <s v="2025-08-26 19:31:34.126000 UTC"/>
    <s v="2025-08-26 19:31:36.000000 UTC"/>
    <s v="2025-08-26 19:31:38.000000 UTC"/>
    <m/>
    <x v="1"/>
    <x v="1"/>
    <x v="0"/>
    <x v="1"/>
    <n v="1.8740000000000001"/>
    <n v="2"/>
    <n v="3.8740000000000001"/>
  </r>
  <r>
    <s v="JR8m2XJGI97T"/>
    <s v="2025-08-25 14:31:03.127000 UTC"/>
    <s v="2025-08-25 14:31:04.000000 UTC"/>
    <s v="2025-08-25 14:31:07.000000 UTC"/>
    <m/>
    <x v="1"/>
    <x v="1"/>
    <x v="0"/>
    <x v="1"/>
    <n v="0.873"/>
    <n v="3"/>
    <n v="3.8730000000000002"/>
  </r>
  <r>
    <s v="755a6055-7ffa-4490-8df7-e457b7f8d772"/>
    <s v="2025-08-26 01:49:46.128000 UTC"/>
    <s v="2025-08-26 01:49:47.000000 UTC"/>
    <s v="2025-08-26 01:49:50.000000 UTC"/>
    <m/>
    <x v="2"/>
    <x v="1"/>
    <x v="0"/>
    <x v="1"/>
    <n v="0.872"/>
    <n v="3"/>
    <n v="3.8719999999999999"/>
  </r>
  <r>
    <s v="JR7j3V95QAXM"/>
    <s v="2025-08-26 05:34:04.128000 UTC"/>
    <s v="2025-08-26 05:34:05.000000 UTC"/>
    <s v="2025-08-26 05:34:08.000000 UTC"/>
    <m/>
    <x v="4"/>
    <x v="1"/>
    <x v="0"/>
    <x v="1"/>
    <n v="0.872"/>
    <n v="3"/>
    <n v="3.8719999999999999"/>
  </r>
  <r>
    <s v="JR176D4N5UYS"/>
    <s v="2025-08-25 03:49:30.129000 UTC"/>
    <s v="2025-08-25 03:49:31.000000 UTC"/>
    <s v="2025-08-25 03:49:34.000000 UTC"/>
    <m/>
    <x v="2"/>
    <x v="1"/>
    <x v="0"/>
    <x v="1"/>
    <n v="0.871"/>
    <n v="3"/>
    <n v="3.871"/>
  </r>
  <r>
    <s v="JR8m2I7D10PE"/>
    <s v="2025-08-26 19:23:04.129000 UTC"/>
    <s v="2025-08-26 19:23:06.000000 UTC"/>
    <s v="2025-08-26 19:23:08.000000 UTC"/>
    <m/>
    <x v="1"/>
    <x v="1"/>
    <x v="0"/>
    <x v="1"/>
    <n v="1.871"/>
    <n v="2"/>
    <n v="3.871"/>
  </r>
  <r>
    <s v="JR8m6LU0R8TO"/>
    <s v="2025-08-26 16:09:29.129000 UTC"/>
    <s v="2025-08-26 16:09:29.000000 UTC"/>
    <s v="2025-08-26 16:09:33.000000 UTC"/>
    <m/>
    <x v="1"/>
    <x v="0"/>
    <x v="0"/>
    <x v="1"/>
    <n v="-0.129"/>
    <n v="4"/>
    <n v="3.871"/>
  </r>
  <r>
    <s v="JR8m99FOFKI"/>
    <s v="2025-08-26 12:10:34.129000 UTC"/>
    <s v="2025-08-26 12:10:36.000000 UTC"/>
    <s v="2025-08-26 12:10:38.000000 UTC"/>
    <m/>
    <x v="1"/>
    <x v="1"/>
    <x v="0"/>
    <x v="1"/>
    <n v="1.871"/>
    <n v="2"/>
    <n v="3.871"/>
  </r>
  <r>
    <s v="okta_326534d9-b872-4e6c-a55d-089ed1bf4934"/>
    <s v="2025-08-25 14:32:57.129000 UTC"/>
    <s v="2025-08-25 14:32:58.000000 UTC"/>
    <s v="2025-08-25 14:33:01.000000 UTC"/>
    <m/>
    <x v="9"/>
    <x v="1"/>
    <x v="0"/>
    <x v="1"/>
    <n v="0.871"/>
    <n v="3"/>
    <n v="3.871"/>
  </r>
  <r>
    <s v="JR3k1YPLX7WE"/>
    <s v="2025-08-26 19:06:16.130000 UTC"/>
    <s v="2025-08-26 19:06:19.000000 UTC"/>
    <s v="2025-08-26 19:06:20.000000 UTC"/>
    <m/>
    <x v="6"/>
    <x v="1"/>
    <x v="0"/>
    <x v="1"/>
    <n v="2.87"/>
    <n v="1"/>
    <n v="3.87"/>
  </r>
  <r>
    <s v="JR8m22GWLF7B"/>
    <s v="2025-08-26 13:41:51.130000 UTC"/>
    <s v="2025-08-26 13:41:52.000000 UTC"/>
    <s v="2025-08-26 13:41:55.000000 UTC"/>
    <m/>
    <x v="1"/>
    <x v="1"/>
    <x v="0"/>
    <x v="1"/>
    <n v="0.87"/>
    <n v="3"/>
    <n v="3.87"/>
  </r>
  <r>
    <s v="okta_b5676f61-20d1-4b9e-a67a-2e0004dc2d6b"/>
    <s v="2025-08-25 20:52:50.130000 UTC"/>
    <s v="2025-08-25 20:52:51.000000 UTC"/>
    <s v="2025-08-25 20:52:54.000000 UTC"/>
    <m/>
    <x v="1"/>
    <x v="1"/>
    <x v="0"/>
    <x v="1"/>
    <n v="0.87"/>
    <n v="3"/>
    <n v="3.87"/>
  </r>
  <r>
    <s v="okta_cf2e8dcf-7891-4a9b-a993-3faaf1919ec2"/>
    <s v="2025-08-25 17:37:01.130000 UTC"/>
    <s v="2025-08-25 17:37:03.000000 UTC"/>
    <s v="2025-08-25 17:37:05.000000 UTC"/>
    <m/>
    <x v="0"/>
    <x v="1"/>
    <x v="0"/>
    <x v="1"/>
    <n v="1.87"/>
    <n v="2"/>
    <n v="3.87"/>
  </r>
  <r>
    <s v="JR3k32XWEYW1"/>
    <s v="2025-08-26 15:01:42.131000 UTC"/>
    <s v="2025-08-26 15:01:44.000000 UTC"/>
    <s v="2025-08-26 15:01:46.000000 UTC"/>
    <m/>
    <x v="6"/>
    <x v="1"/>
    <x v="0"/>
    <x v="1"/>
    <n v="1.869"/>
    <n v="2"/>
    <n v="3.8690000000000002"/>
  </r>
  <r>
    <s v="JR7b5YY5V129"/>
    <s v="2025-08-26 08:01:50.131000 UTC"/>
    <s v="2025-08-26 08:01:52.000000 UTC"/>
    <s v="2025-08-26 08:01:54.000000 UTC"/>
    <m/>
    <x v="10"/>
    <x v="1"/>
    <x v="0"/>
    <x v="1"/>
    <n v="1.869"/>
    <n v="2"/>
    <n v="3.8690000000000002"/>
  </r>
  <r>
    <s v="JR7j2I5Z6J4M"/>
    <s v="2025-08-25 12:24:05.131000 UTC"/>
    <s v="2025-08-25 12:24:08.000000 UTC"/>
    <s v="2025-08-25 12:24:09.000000 UTC"/>
    <m/>
    <x v="4"/>
    <x v="1"/>
    <x v="0"/>
    <x v="1"/>
    <n v="2.8690000000000002"/>
    <n v="1"/>
    <n v="3.8690000000000002"/>
  </r>
  <r>
    <s v="JR3k6PX4P29T"/>
    <s v="2025-08-26 16:47:54.132000 UTC"/>
    <s v="2025-08-26 16:47:57.000000 UTC"/>
    <s v="2025-08-26 16:47:58.000000 UTC"/>
    <m/>
    <x v="6"/>
    <x v="1"/>
    <x v="0"/>
    <x v="1"/>
    <n v="2.8679999999999999"/>
    <n v="1"/>
    <n v="3.8679999999999999"/>
  </r>
  <r>
    <s v="JR7j38C6RPRY"/>
    <s v="2025-08-26 10:34:01.132000 UTC"/>
    <s v="2025-08-26 10:34:02.000000 UTC"/>
    <s v="2025-08-26 10:34:05.000000 UTC"/>
    <m/>
    <x v="4"/>
    <x v="1"/>
    <x v="0"/>
    <x v="1"/>
    <n v="0.86799999999999999"/>
    <n v="3"/>
    <n v="3.8679999999999999"/>
  </r>
  <r>
    <s v="JR7j5Z1SALXH"/>
    <s v="2025-08-25 17:45:25.132000 UTC"/>
    <s v="2025-08-25 17:45:27.000000 UTC"/>
    <s v="2025-08-25 17:45:29.000000 UTC"/>
    <m/>
    <x v="4"/>
    <x v="1"/>
    <x v="0"/>
    <x v="1"/>
    <n v="1.8680000000000001"/>
    <n v="2"/>
    <n v="3.8679999999999999"/>
  </r>
  <r>
    <s v="JR8m13ZAIPN6"/>
    <s v="2025-08-25 12:19:51.132000 UTC"/>
    <s v="2025-08-25 12:19:53.000000 UTC"/>
    <s v="2025-08-25 12:19:55.000000 UTC"/>
    <m/>
    <x v="1"/>
    <x v="1"/>
    <x v="0"/>
    <x v="1"/>
    <n v="1.8680000000000001"/>
    <n v="2"/>
    <n v="3.8679999999999999"/>
  </r>
  <r>
    <s v="JR8m6AM43KEN"/>
    <s v="2025-08-25 14:56:09.132000 UTC"/>
    <s v="2025-08-25 14:56:11.000000 UTC"/>
    <s v="2025-08-25 14:56:13.000000 UTC"/>
    <m/>
    <x v="1"/>
    <x v="1"/>
    <x v="0"/>
    <x v="1"/>
    <n v="1.8680000000000001"/>
    <n v="2"/>
    <n v="3.8679999999999999"/>
  </r>
  <r>
    <s v="PC18516254"/>
    <s v="2025-08-25 01:57:17.132000 UTC"/>
    <s v="2025-08-25 01:57:19.000000 UTC"/>
    <s v="2025-08-25 01:57:21.000000 UTC"/>
    <m/>
    <x v="2"/>
    <x v="1"/>
    <x v="0"/>
    <x v="1"/>
    <n v="1.8680000000000001"/>
    <n v="2"/>
    <n v="3.8679999999999999"/>
  </r>
  <r>
    <s v="JR7j1PGZDJP8"/>
    <s v="2025-08-26 15:47:33.133000 UTC"/>
    <s v="2025-08-26 15:47:35.000000 UTC"/>
    <s v="2025-08-26 15:47:37.000000 UTC"/>
    <m/>
    <x v="4"/>
    <x v="1"/>
    <x v="0"/>
    <x v="1"/>
    <n v="1.867"/>
    <n v="2"/>
    <n v="3.867"/>
  </r>
  <r>
    <s v="JR8m2G18ANZA"/>
    <s v="2025-08-26 06:48:56.133000 UTC"/>
    <s v="2025-08-26 06:48:58.000000 UTC"/>
    <s v="2025-08-26 06:49:00.000000 UTC"/>
    <m/>
    <x v="1"/>
    <x v="1"/>
    <x v="0"/>
    <x v="1"/>
    <n v="1.867"/>
    <n v="2"/>
    <n v="3.867"/>
  </r>
  <r>
    <s v="PC8744176"/>
    <s v="2025-08-25 10:37:05.133000 UTC"/>
    <s v="2025-08-25 10:37:06.000000 UTC"/>
    <s v="2025-08-25 10:37:09.000000 UTC"/>
    <m/>
    <x v="2"/>
    <x v="1"/>
    <x v="0"/>
    <x v="1"/>
    <n v="0.86699999999999999"/>
    <n v="3"/>
    <n v="3.867"/>
  </r>
  <r>
    <s v="okta_2d6548c6-d696-46b6-be0e-3072e9cd6602"/>
    <s v="2025-08-25 20:52:00.133000 UTC"/>
    <s v="2025-08-25 20:52:02.000000 UTC"/>
    <s v="2025-08-25 20:52:04.000000 UTC"/>
    <m/>
    <x v="6"/>
    <x v="1"/>
    <x v="0"/>
    <x v="1"/>
    <n v="1.867"/>
    <n v="2"/>
    <n v="3.867"/>
  </r>
  <r>
    <s v="okta_c838f69d-5313-436f-b426-35c96482da72"/>
    <s v="2025-08-25 12:25:44.133000 UTC"/>
    <s v="2025-08-25 12:25:45.000000 UTC"/>
    <s v="2025-08-25 12:25:48.000000 UTC"/>
    <m/>
    <x v="8"/>
    <x v="1"/>
    <x v="0"/>
    <x v="1"/>
    <n v="0.86699999999999999"/>
    <n v="3"/>
    <n v="3.867"/>
  </r>
  <r>
    <s v="JR8m2GK8YZ6U"/>
    <s v="2025-08-25 13:08:41.134000 UTC"/>
    <s v="2025-08-25 13:08:43.000000 UTC"/>
    <s v="2025-08-25 13:08:45.000000 UTC"/>
    <m/>
    <x v="1"/>
    <x v="1"/>
    <x v="0"/>
    <x v="1"/>
    <n v="1.8660000000000001"/>
    <n v="2"/>
    <n v="3.8660000000000001"/>
  </r>
  <r>
    <s v="okta_73fb5769-2d21-44e0-8f5c-9e84231d3963"/>
    <s v="2025-08-26 06:46:23.134000 UTC"/>
    <s v="2025-08-26 06:46:24.000000 UTC"/>
    <s v="2025-08-26 06:46:27.000000 UTC"/>
    <m/>
    <x v="9"/>
    <x v="1"/>
    <x v="0"/>
    <x v="1"/>
    <n v="0.86599999999999999"/>
    <n v="3"/>
    <n v="3.8660000000000001"/>
  </r>
  <r>
    <s v="9a890dcc-7392-409b-8d93-011d0de1b8d1"/>
    <s v="2025-08-25 03:05:29.135000 UTC"/>
    <s v="2025-08-25 03:05:31.000000 UTC"/>
    <s v="2025-08-25 03:05:33.000000 UTC"/>
    <m/>
    <x v="6"/>
    <x v="1"/>
    <x v="0"/>
    <x v="1"/>
    <n v="1.865"/>
    <n v="2"/>
    <n v="3.8650000000000002"/>
  </r>
  <r>
    <s v="JR7j3XL2Z923"/>
    <s v="2025-08-26 07:08:15.135000 UTC"/>
    <s v="2025-08-26 07:08:16.000000 UTC"/>
    <s v="2025-08-26 07:08:19.000000 UTC"/>
    <m/>
    <x v="4"/>
    <x v="1"/>
    <x v="0"/>
    <x v="1"/>
    <n v="0.86499999999999999"/>
    <n v="3"/>
    <n v="3.8650000000000002"/>
  </r>
  <r>
    <s v="JR8m5IVLZ9OS"/>
    <s v="2025-08-26 12:46:30.135000 UTC"/>
    <s v="2025-08-26 12:46:31.000000 UTC"/>
    <s v="2025-08-26 12:46:34.000000 UTC"/>
    <m/>
    <x v="1"/>
    <x v="1"/>
    <x v="0"/>
    <x v="1"/>
    <n v="0.86499999999999999"/>
    <n v="3"/>
    <n v="3.8650000000000002"/>
  </r>
  <r>
    <s v="okta_3564069e-fe28-45ed-a679-0c2f92725344"/>
    <s v="2025-08-25 12:39:46.135000 UTC"/>
    <s v="2025-08-25 12:39:48.000000 UTC"/>
    <s v="2025-08-25 12:39:50.000000 UTC"/>
    <m/>
    <x v="9"/>
    <x v="1"/>
    <x v="0"/>
    <x v="1"/>
    <n v="1.865"/>
    <n v="2"/>
    <n v="3.8650000000000002"/>
  </r>
  <r>
    <s v="okta_57c3ed37-80fd-44bf-aff8-0f84b6d60f80"/>
    <s v="2025-08-25 17:54:22.135000 UTC"/>
    <s v="2025-08-25 17:54:23.000000 UTC"/>
    <s v="2025-08-25 17:54:26.000000 UTC"/>
    <m/>
    <x v="6"/>
    <x v="1"/>
    <x v="0"/>
    <x v="1"/>
    <n v="0.86499999999999999"/>
    <n v="3"/>
    <n v="3.8650000000000002"/>
  </r>
  <r>
    <s v="okta_71d4ca72-f3e8-419d-b7bf-024a6dcc59ee"/>
    <s v="2025-08-25 15:24:50.135000 UTC"/>
    <s v="2025-08-25 15:24:51.000000 UTC"/>
    <s v="2025-08-25 15:24:54.000000 UTC"/>
    <m/>
    <x v="8"/>
    <x v="1"/>
    <x v="0"/>
    <x v="1"/>
    <n v="0.86499999999999999"/>
    <n v="3"/>
    <n v="3.8650000000000002"/>
  </r>
  <r>
    <s v="JR7j2008PFPG"/>
    <s v="2025-08-25 16:06:44.136000 UTC"/>
    <s v="2025-08-25 16:06:45.000000 UTC"/>
    <s v="2025-08-25 16:06:48.000000 UTC"/>
    <m/>
    <x v="4"/>
    <x v="1"/>
    <x v="0"/>
    <x v="1"/>
    <n v="0.86399999999999999"/>
    <n v="3"/>
    <n v="3.8639999999999999"/>
  </r>
  <r>
    <s v="JR8m5IJG1I49"/>
    <s v="2025-08-25 14:14:07.136000 UTC"/>
    <s v="2025-08-25 14:14:09.000000 UTC"/>
    <s v="2025-08-25 14:14:11.000000 UTC"/>
    <m/>
    <x v="1"/>
    <x v="1"/>
    <x v="0"/>
    <x v="1"/>
    <n v="1.8640000000000001"/>
    <n v="2"/>
    <n v="3.8639999999999999"/>
  </r>
  <r>
    <s v="okta_4e113492-2276-45e6-88c1-7521b0716ca0"/>
    <s v="2025-08-25 07:09:45.136000 UTC"/>
    <s v="2025-08-25 07:09:48.000000 UTC"/>
    <s v="2025-08-25 07:09:49.000000 UTC"/>
    <m/>
    <x v="6"/>
    <x v="1"/>
    <x v="0"/>
    <x v="1"/>
    <n v="2.8639999999999999"/>
    <n v="1"/>
    <n v="3.8639999999999999"/>
  </r>
  <r>
    <s v="okta_ebb56df1-7f48-4467-9cc2-eee68586846b"/>
    <s v="2025-08-26 04:53:52.136000 UTC"/>
    <s v="2025-08-26 04:53:54.000000 UTC"/>
    <s v="2025-08-26 04:53:56.000000 UTC"/>
    <m/>
    <x v="2"/>
    <x v="1"/>
    <x v="0"/>
    <x v="1"/>
    <n v="1.8640000000000001"/>
    <n v="2"/>
    <n v="3.8639999999999999"/>
  </r>
  <r>
    <s v="JR7d6XDVL0W5"/>
    <s v="2025-08-26 20:11:59.137000 UTC"/>
    <s v="2025-08-26 20:12:01.000000 UTC"/>
    <s v="2025-08-26 20:12:03.000000 UTC"/>
    <m/>
    <x v="3"/>
    <x v="1"/>
    <x v="0"/>
    <x v="1"/>
    <n v="1.863"/>
    <n v="2"/>
    <n v="3.863"/>
  </r>
  <r>
    <s v="JR7j4ZDM7MJG"/>
    <s v="2025-08-26 06:35:03.137000 UTC"/>
    <s v="2025-08-26 06:35:04.000000 UTC"/>
    <s v="2025-08-26 06:35:07.000000 UTC"/>
    <m/>
    <x v="4"/>
    <x v="1"/>
    <x v="0"/>
    <x v="1"/>
    <n v="0.86299999999999999"/>
    <n v="3"/>
    <n v="3.863"/>
  </r>
  <r>
    <s v="JR7j5NFSH2KI"/>
    <s v="2025-08-25 11:12:28.137000 UTC"/>
    <s v="2025-08-25 11:12:30.000000 UTC"/>
    <s v="2025-08-25 11:12:32.000000 UTC"/>
    <m/>
    <x v="4"/>
    <x v="1"/>
    <x v="0"/>
    <x v="1"/>
    <n v="1.863"/>
    <n v="2"/>
    <n v="3.863"/>
  </r>
  <r>
    <s v="JR8m2WI4NCZG"/>
    <s v="2025-08-26 09:21:05.137000 UTC"/>
    <s v="2025-08-26 09:21:06.000000 UTC"/>
    <s v="2025-08-26 09:21:09.000000 UTC"/>
    <m/>
    <x v="1"/>
    <x v="1"/>
    <x v="0"/>
    <x v="1"/>
    <n v="0.86299999999999999"/>
    <n v="3"/>
    <n v="3.863"/>
  </r>
  <r>
    <s v="JR8m5IINWAP"/>
    <s v="2025-08-26 08:01:26.137000 UTC"/>
    <s v="2025-08-26 08:01:27.000000 UTC"/>
    <s v="2025-08-26 08:01:30.000000 UTC"/>
    <m/>
    <x v="1"/>
    <x v="1"/>
    <x v="0"/>
    <x v="1"/>
    <n v="0.86299999999999999"/>
    <n v="3"/>
    <n v="3.863"/>
  </r>
  <r>
    <s v="PC18551416"/>
    <s v="2025-08-26 07:55:54.137000 UTC"/>
    <s v="2025-08-26 07:55:56.000000 UTC"/>
    <s v="2025-08-26 07:55:58.000000 UTC"/>
    <m/>
    <x v="2"/>
    <x v="1"/>
    <x v="0"/>
    <x v="1"/>
    <n v="1.863"/>
    <n v="2"/>
    <n v="3.863"/>
  </r>
  <r>
    <s v="JR7j53815KDW"/>
    <s v="2025-08-25 18:10:34.138000 UTC"/>
    <s v="2025-08-25 18:10:35.000000 UTC"/>
    <s v="2025-08-25 18:10:38.000000 UTC"/>
    <m/>
    <x v="4"/>
    <x v="1"/>
    <x v="0"/>
    <x v="1"/>
    <n v="0.86199999999999999"/>
    <n v="3"/>
    <n v="3.8620000000000001"/>
  </r>
  <r>
    <s v="okta_51318eac-0893-4ba4-acca-832af9450856"/>
    <s v="2025-08-25 20:46:50.138000 UTC"/>
    <s v="2025-08-25 20:46:51.000000 UTC"/>
    <s v="2025-08-25 20:46:54.000000 UTC"/>
    <m/>
    <x v="9"/>
    <x v="1"/>
    <x v="0"/>
    <x v="1"/>
    <n v="0.86199999999999999"/>
    <n v="3"/>
    <n v="3.8620000000000001"/>
  </r>
  <r>
    <s v="okta_9e6877d8-802c-446a-a558-965e84901975"/>
    <s v="2025-08-26 14:51:52.138000 UTC"/>
    <s v="2025-08-26 14:51:54.000000 UTC"/>
    <s v="2025-08-26 14:51:56.000000 UTC"/>
    <m/>
    <x v="6"/>
    <x v="1"/>
    <x v="0"/>
    <x v="1"/>
    <n v="1.8620000000000001"/>
    <n v="2"/>
    <n v="3.8620000000000001"/>
  </r>
  <r>
    <s v="okta_eeb2e126-aa45-4f64-aba6-506d56bb5646"/>
    <s v="2025-08-26 00:24:55.138000 UTC"/>
    <s v="2025-08-26 00:24:55.000000 UTC"/>
    <s v="2025-08-26 00:24:59.000000 UTC"/>
    <m/>
    <x v="6"/>
    <x v="0"/>
    <x v="0"/>
    <x v="1"/>
    <n v="-0.13800000000000001"/>
    <n v="4"/>
    <n v="3.8620000000000001"/>
  </r>
  <r>
    <n v="1232357524"/>
    <s v="2025-08-25 12:41:40.139000 UTC"/>
    <s v="2025-08-25 12:41:42.000000 UTC"/>
    <s v="2025-08-25 12:41:44.000000 UTC"/>
    <m/>
    <x v="6"/>
    <x v="1"/>
    <x v="0"/>
    <x v="1"/>
    <n v="1.861"/>
    <n v="2"/>
    <n v="3.8610000000000002"/>
  </r>
  <r>
    <s v="JR8m33U62B0I"/>
    <s v="2025-08-26 19:41:03.139000 UTC"/>
    <s v="2025-08-26 19:41:04.000000 UTC"/>
    <s v="2025-08-26 19:41:07.000000 UTC"/>
    <m/>
    <x v="1"/>
    <x v="1"/>
    <x v="0"/>
    <x v="1"/>
    <n v="0.86099999999999999"/>
    <n v="3"/>
    <n v="3.8610000000000002"/>
  </r>
  <r>
    <s v="okta_881df9f8-04f9-4c0f-80fd-d725f13db1da"/>
    <s v="2025-08-26 09:20:58.139000 UTC"/>
    <s v="2025-08-26 09:21:00.000000 UTC"/>
    <s v="2025-08-26 09:21:02.000000 UTC"/>
    <m/>
    <x v="2"/>
    <x v="1"/>
    <x v="0"/>
    <x v="1"/>
    <n v="1.861"/>
    <n v="2"/>
    <n v="3.8610000000000002"/>
  </r>
  <r>
    <s v="JR8m32EPS3U2"/>
    <s v="2025-08-26 17:39:33.140000 UTC"/>
    <s v="2025-08-26 17:39:34.000000 UTC"/>
    <s v="2025-08-26 17:39:37.000000 UTC"/>
    <m/>
    <x v="1"/>
    <x v="1"/>
    <x v="0"/>
    <x v="1"/>
    <n v="0.86"/>
    <n v="3"/>
    <n v="3.86"/>
  </r>
  <r>
    <s v="b0503b93-f159-4328-bdd5-9242df47fc2d"/>
    <s v="2025-08-26 16:23:21.140000 UTC"/>
    <s v="2025-08-26 16:23:23.000000 UTC"/>
    <s v="2025-08-26 16:23:25.000000 UTC"/>
    <m/>
    <x v="10"/>
    <x v="1"/>
    <x v="0"/>
    <x v="1"/>
    <n v="1.86"/>
    <n v="2"/>
    <n v="3.86"/>
  </r>
  <r>
    <s v="JR3k52AZXXXV"/>
    <s v="2025-08-25 13:16:24.141000 UTC"/>
    <s v="2025-08-25 13:16:26.000000 UTC"/>
    <s v="2025-08-25 13:16:28.000000 UTC"/>
    <m/>
    <x v="6"/>
    <x v="1"/>
    <x v="0"/>
    <x v="1"/>
    <n v="1.859"/>
    <n v="2"/>
    <n v="3.859"/>
  </r>
  <r>
    <s v="JR7h679EZD8N"/>
    <s v="2025-08-26 11:48:01.141000 UTC"/>
    <s v="2025-08-26 11:48:03.000000 UTC"/>
    <s v="2025-08-26 11:48:05.000000 UTC"/>
    <m/>
    <x v="9"/>
    <x v="1"/>
    <x v="0"/>
    <x v="1"/>
    <n v="1.859"/>
    <n v="2"/>
    <n v="3.859"/>
  </r>
  <r>
    <s v="PC28987400"/>
    <s v="2025-08-26 12:38:34.141000 UTC"/>
    <s v="2025-08-26 12:38:35.000000 UTC"/>
    <s v="2025-08-26 12:38:38.000000 UTC"/>
    <m/>
    <x v="2"/>
    <x v="1"/>
    <x v="0"/>
    <x v="1"/>
    <n v="0.85899999999999999"/>
    <n v="3"/>
    <n v="3.859"/>
  </r>
  <r>
    <s v="okta_b07e25d8-0a23-4a36-b723-b7e086cbfbb0"/>
    <s v="2025-08-26 10:44:53.141000 UTC"/>
    <s v="2025-08-26 10:44:56.000000 UTC"/>
    <s v="2025-08-26 10:44:57.000000 UTC"/>
    <m/>
    <x v="2"/>
    <x v="1"/>
    <x v="0"/>
    <x v="1"/>
    <n v="2.859"/>
    <n v="1"/>
    <n v="3.859"/>
  </r>
  <r>
    <s v="okta_e0521735-e5bd-47ea-8d20-a6b9b0700546"/>
    <s v="2025-08-25 03:10:44.141000 UTC"/>
    <s v="2025-08-25 03:10:46.000000 UTC"/>
    <s v="2025-08-25 03:10:48.000000 UTC"/>
    <m/>
    <x v="6"/>
    <x v="1"/>
    <x v="0"/>
    <x v="1"/>
    <n v="1.859"/>
    <n v="2"/>
    <n v="3.859"/>
  </r>
  <r>
    <s v="JR171RFLL1SC"/>
    <s v="2025-08-26 01:55:28.142000 UTC"/>
    <s v="2025-08-26 01:55:30.000000 UTC"/>
    <s v="2025-08-26 01:55:32.000000 UTC"/>
    <m/>
    <x v="2"/>
    <x v="1"/>
    <x v="0"/>
    <x v="1"/>
    <n v="1.8580000000000001"/>
    <n v="2"/>
    <n v="3.8580000000000001"/>
  </r>
  <r>
    <s v="JR7b33X1YHHO"/>
    <s v="2025-08-26 10:14:07.142000 UTC"/>
    <s v="2025-08-26 10:14:09.000000 UTC"/>
    <s v="2025-08-26 10:14:11.000000 UTC"/>
    <m/>
    <x v="10"/>
    <x v="1"/>
    <x v="0"/>
    <x v="1"/>
    <n v="1.8580000000000001"/>
    <n v="2"/>
    <n v="3.8580000000000001"/>
  </r>
  <r>
    <s v="JR8m13K0X4XI"/>
    <s v="2025-08-25 17:24:29.142000 UTC"/>
    <s v="2025-08-25 17:24:30.000000 UTC"/>
    <s v="2025-08-25 17:24:33.000000 UTC"/>
    <m/>
    <x v="1"/>
    <x v="1"/>
    <x v="0"/>
    <x v="1"/>
    <n v="0.85799999999999998"/>
    <n v="3"/>
    <n v="3.8580000000000001"/>
  </r>
  <r>
    <s v="JR8m3UES337F"/>
    <s v="2025-08-26 15:59:17.142000 UTC"/>
    <s v="2025-08-26 15:59:18.000000 UTC"/>
    <s v="2025-08-26 15:59:21.000000 UTC"/>
    <m/>
    <x v="1"/>
    <x v="1"/>
    <x v="0"/>
    <x v="1"/>
    <n v="0.85799999999999998"/>
    <n v="3"/>
    <n v="3.8580000000000001"/>
  </r>
  <r>
    <s v="okta_657f90f7-2049-4790-b4bf-6d255ded8969"/>
    <s v="2025-08-26 11:10:17.142000 UTC"/>
    <s v="2025-08-26 11:10:18.000000 UTC"/>
    <s v="2025-08-26 11:10:21.000000 UTC"/>
    <m/>
    <x v="1"/>
    <x v="1"/>
    <x v="0"/>
    <x v="1"/>
    <n v="0.85799999999999998"/>
    <n v="3"/>
    <n v="3.8580000000000001"/>
  </r>
  <r>
    <s v="JR7hROWEKJJ"/>
    <s v="2025-08-25 14:33:10.143000 UTC"/>
    <s v="2025-08-25 14:33:11.000000 UTC"/>
    <s v="2025-08-25 14:33:14.000000 UTC"/>
    <m/>
    <x v="9"/>
    <x v="1"/>
    <x v="0"/>
    <x v="1"/>
    <n v="0.85699999999999998"/>
    <n v="3"/>
    <n v="3.8570000000000002"/>
  </r>
  <r>
    <s v="okta_97429364-5dea-4a75-ac2c-0966978b5d46"/>
    <s v="2025-08-25 17:56:28.143000 UTC"/>
    <s v="2025-08-25 17:56:30.000000 UTC"/>
    <s v="2025-08-25 17:56:32.000000 UTC"/>
    <m/>
    <x v="0"/>
    <x v="1"/>
    <x v="0"/>
    <x v="1"/>
    <n v="1.857"/>
    <n v="2"/>
    <n v="3.8570000000000002"/>
  </r>
  <r>
    <s v="JR7d6LY4VMIV"/>
    <s v="2025-08-25 10:14:26.144000 UTC"/>
    <s v="2025-08-25 10:14:28.000000 UTC"/>
    <s v="2025-08-25 10:14:30.000000 UTC"/>
    <m/>
    <x v="3"/>
    <x v="1"/>
    <x v="0"/>
    <x v="1"/>
    <n v="1.8560000000000001"/>
    <n v="2"/>
    <n v="3.8559999999999999"/>
  </r>
  <r>
    <s v="JR8m1SEMPBCR"/>
    <s v="2025-08-26 08:23:08.145000 UTC"/>
    <s v="2025-08-26 08:23:09.000000 UTC"/>
    <s v="2025-08-26 08:23:12.000000 UTC"/>
    <m/>
    <x v="1"/>
    <x v="1"/>
    <x v="0"/>
    <x v="1"/>
    <n v="0.85499999999999998"/>
    <n v="3"/>
    <n v="3.855"/>
  </r>
  <r>
    <s v="JR8m2LOLIHV0"/>
    <s v="2025-08-25 17:08:31.145000 UTC"/>
    <s v="2025-08-25 17:08:34.000000 UTC"/>
    <s v="2025-08-25 17:08:35.000000 UTC"/>
    <m/>
    <x v="1"/>
    <x v="1"/>
    <x v="0"/>
    <x v="1"/>
    <n v="2.855"/>
    <n v="1"/>
    <n v="3.855"/>
  </r>
  <r>
    <s v="JR8m3QPCP98J"/>
    <s v="2025-08-26 10:47:48.145000 UTC"/>
    <s v="2025-08-26 10:47:51.000000 UTC"/>
    <s v="2025-08-26 10:47:52.000000 UTC"/>
    <m/>
    <x v="1"/>
    <x v="1"/>
    <x v="0"/>
    <x v="1"/>
    <n v="2.855"/>
    <n v="1"/>
    <n v="3.855"/>
  </r>
  <r>
    <s v="JR8m4YWZF3WN"/>
    <s v="2025-08-25 07:00:57.145000 UTC"/>
    <s v="2025-08-25 07:00:58.000000 UTC"/>
    <s v="2025-08-25 07:01:01.000000 UTC"/>
    <m/>
    <x v="1"/>
    <x v="1"/>
    <x v="0"/>
    <x v="1"/>
    <n v="0.85499999999999998"/>
    <n v="3"/>
    <n v="3.855"/>
  </r>
  <r>
    <s v="PC30914995"/>
    <s v="2025-08-25 01:48:22.145000 UTC"/>
    <s v="2025-08-25 01:48:24.000000 UTC"/>
    <s v="2025-08-25 01:48:26.000000 UTC"/>
    <m/>
    <x v="2"/>
    <x v="1"/>
    <x v="0"/>
    <x v="1"/>
    <n v="1.855"/>
    <n v="2"/>
    <n v="3.855"/>
  </r>
  <r>
    <s v="JR7b64NX0A12"/>
    <s v="2025-08-25 15:37:21.146000 UTC"/>
    <s v="2025-08-25 15:37:23.000000 UTC"/>
    <s v="2025-08-25 15:37:25.000000 UTC"/>
    <m/>
    <x v="10"/>
    <x v="1"/>
    <x v="0"/>
    <x v="1"/>
    <n v="1.8540000000000001"/>
    <n v="2"/>
    <n v="3.8540000000000001"/>
  </r>
  <r>
    <s v="JR7d5DQ4KNTK"/>
    <s v="2025-08-25 18:00:30.146000 UTC"/>
    <s v="2025-08-25 18:00:32.000000 UTC"/>
    <s v="2025-08-25 18:00:34.000000 UTC"/>
    <m/>
    <x v="3"/>
    <x v="1"/>
    <x v="0"/>
    <x v="1"/>
    <n v="1.8540000000000001"/>
    <n v="2"/>
    <n v="3.8540000000000001"/>
  </r>
  <r>
    <s v="JR7j4CFGJHA0"/>
    <s v="2025-08-25 08:30:38.146000 UTC"/>
    <s v="2025-08-25 08:30:39.000000 UTC"/>
    <s v="2025-08-25 08:30:42.000000 UTC"/>
    <m/>
    <x v="4"/>
    <x v="1"/>
    <x v="0"/>
    <x v="1"/>
    <n v="0.85399999999999998"/>
    <n v="3"/>
    <n v="3.8540000000000001"/>
  </r>
  <r>
    <s v="JR8m1DV1EXOL"/>
    <s v="2025-08-25 16:49:55.146000 UTC"/>
    <s v="2025-08-25 16:49:56.000000 UTC"/>
    <s v="2025-08-25 16:49:59.000000 UTC"/>
    <m/>
    <x v="1"/>
    <x v="1"/>
    <x v="0"/>
    <x v="1"/>
    <n v="0.85399999999999998"/>
    <n v="3"/>
    <n v="3.8540000000000001"/>
  </r>
  <r>
    <s v="JR8m1V3SITYL"/>
    <s v="2025-08-25 09:55:01.146000 UTC"/>
    <s v="2025-08-25 09:55:03.000000 UTC"/>
    <s v="2025-08-25 09:55:05.000000 UTC"/>
    <m/>
    <x v="1"/>
    <x v="1"/>
    <x v="0"/>
    <x v="1"/>
    <n v="1.8540000000000001"/>
    <n v="2"/>
    <n v="3.8540000000000001"/>
  </r>
  <r>
    <s v="okta_1784a2c5-0581-4c53-bb8d-e6217c4d61b2"/>
    <s v="2025-08-25 11:54:29.146000 UTC"/>
    <s v="2025-08-25 11:54:29.000000 UTC"/>
    <s v="2025-08-25 11:54:33.000000 UTC"/>
    <m/>
    <x v="1"/>
    <x v="0"/>
    <x v="0"/>
    <x v="1"/>
    <n v="-0.14599999999999999"/>
    <n v="4"/>
    <n v="3.8540000000000001"/>
  </r>
  <r>
    <s v="JR8m1Z5K42U"/>
    <s v="2025-08-25 07:16:07.147000 UTC"/>
    <s v="2025-08-25 07:16:08.000000 UTC"/>
    <s v="2025-08-25 07:16:11.000000 UTC"/>
    <m/>
    <x v="1"/>
    <x v="1"/>
    <x v="0"/>
    <x v="1"/>
    <n v="0.85299999999999998"/>
    <n v="3"/>
    <n v="3.8530000000000002"/>
  </r>
  <r>
    <s v="JR8m2VLFBA6T"/>
    <s v="2025-08-25 10:09:37.147000 UTC"/>
    <s v="2025-08-25 10:09:39.000000 UTC"/>
    <s v="2025-08-25 10:09:41.000000 UTC"/>
    <m/>
    <x v="1"/>
    <x v="1"/>
    <x v="0"/>
    <x v="1"/>
    <n v="1.853"/>
    <n v="2"/>
    <n v="3.8530000000000002"/>
  </r>
  <r>
    <s v="okta_3c2bfea4-29fb-43cf-baea-4ab98cee6dfd"/>
    <s v="2025-08-25 13:15:55.147000 UTC"/>
    <s v="2025-08-25 13:15:56.000000 UTC"/>
    <s v="2025-08-25 13:15:59.000000 UTC"/>
    <m/>
    <x v="9"/>
    <x v="1"/>
    <x v="0"/>
    <x v="1"/>
    <n v="0.85299999999999998"/>
    <n v="3"/>
    <n v="3.8530000000000002"/>
  </r>
  <r>
    <s v="okta_c6d00c0d-106b-430f-a623-b6998b602e62"/>
    <s v="2025-08-26 09:07:45.147000 UTC"/>
    <s v="2025-08-26 09:07:47.000000 UTC"/>
    <s v="2025-08-26 09:07:49.000000 UTC"/>
    <m/>
    <x v="8"/>
    <x v="1"/>
    <x v="0"/>
    <x v="1"/>
    <n v="1.853"/>
    <n v="2"/>
    <n v="3.8530000000000002"/>
  </r>
  <r>
    <s v="JR7b2NMDNBPN"/>
    <s v="2025-08-26 09:52:13.148000 UTC"/>
    <s v="2025-08-26 09:52:14.000000 UTC"/>
    <s v="2025-08-26 09:52:17.000000 UTC"/>
    <m/>
    <x v="10"/>
    <x v="1"/>
    <x v="0"/>
    <x v="1"/>
    <n v="0.85199999999999998"/>
    <n v="3"/>
    <n v="3.8519999999999999"/>
  </r>
  <r>
    <s v="JR7b6XEPNOI2"/>
    <s v="2025-08-26 19:19:19.148000 UTC"/>
    <s v="2025-08-26 19:19:20.000000 UTC"/>
    <s v="2025-08-26 19:19:23.000000 UTC"/>
    <m/>
    <x v="10"/>
    <x v="1"/>
    <x v="0"/>
    <x v="1"/>
    <n v="0.85199999999999998"/>
    <n v="3"/>
    <n v="3.8519999999999999"/>
  </r>
  <r>
    <s v="okta_2a3905d3-47dd-49cc-8a03-cc41b050e41a"/>
    <s v="2025-08-25 10:02:16.148000 UTC"/>
    <s v="2025-08-25 10:02:17.000000 UTC"/>
    <s v="2025-08-25 10:02:20.000000 UTC"/>
    <m/>
    <x v="8"/>
    <x v="1"/>
    <x v="0"/>
    <x v="1"/>
    <n v="0.85199999999999998"/>
    <n v="3"/>
    <n v="3.8519999999999999"/>
  </r>
  <r>
    <s v="okta_495aec6c-2c23-48f5-96e8-a1b292ce232b"/>
    <s v="2025-08-26 07:39:45.148000 UTC"/>
    <s v="2025-08-26 07:39:47.000000 UTC"/>
    <s v="2025-08-26 07:39:49.000000 UTC"/>
    <m/>
    <x v="0"/>
    <x v="1"/>
    <x v="0"/>
    <x v="1"/>
    <n v="1.8520000000000001"/>
    <n v="2"/>
    <n v="3.8519999999999999"/>
  </r>
  <r>
    <s v="JR7h6F9I8JVE"/>
    <s v="2025-08-25 08:46:42.149000 UTC"/>
    <s v="2025-08-25 08:46:44.000000 UTC"/>
    <s v="2025-08-25 08:46:46.000000 UTC"/>
    <m/>
    <x v="9"/>
    <x v="1"/>
    <x v="0"/>
    <x v="1"/>
    <n v="1.851"/>
    <n v="2"/>
    <n v="3.851"/>
  </r>
  <r>
    <s v="JR8m3OAV8HKO"/>
    <s v="2025-08-26 09:03:06.149000 UTC"/>
    <s v="2025-08-26 09:03:07.000000 UTC"/>
    <s v="2025-08-26 09:03:10.000000 UTC"/>
    <m/>
    <x v="1"/>
    <x v="1"/>
    <x v="0"/>
    <x v="1"/>
    <n v="0.85099999999999998"/>
    <n v="3"/>
    <n v="3.851"/>
  </r>
  <r>
    <s v="JR8m59AM9T4F"/>
    <s v="2025-08-25 17:40:24.149000 UTC"/>
    <s v="2025-08-25 17:40:26.000000 UTC"/>
    <s v="2025-08-25 17:40:28.000000 UTC"/>
    <m/>
    <x v="1"/>
    <x v="1"/>
    <x v="0"/>
    <x v="1"/>
    <n v="1.851"/>
    <n v="2"/>
    <n v="3.851"/>
  </r>
  <r>
    <s v="PC20198272"/>
    <s v="2025-08-26 11:52:02.149000 UTC"/>
    <s v="2025-08-26 11:52:03.000000 UTC"/>
    <s v="2025-08-26 11:52:06.000000 UTC"/>
    <m/>
    <x v="1"/>
    <x v="1"/>
    <x v="0"/>
    <x v="1"/>
    <n v="0.85099999999999998"/>
    <n v="3"/>
    <n v="3.851"/>
  </r>
  <r>
    <s v="PC4361584"/>
    <s v="2025-08-26 12:32:39.149000 UTC"/>
    <s v="2025-08-26 12:32:41.000000 UTC"/>
    <s v="2025-08-26 12:32:43.000000 UTC"/>
    <m/>
    <x v="2"/>
    <x v="1"/>
    <x v="0"/>
    <x v="1"/>
    <n v="1.851"/>
    <n v="2"/>
    <n v="3.851"/>
  </r>
  <r>
    <s v="okta_e84ed519-81e5-41fa-bd88-b0a45d6964ab"/>
    <s v="2025-08-26 03:33:03.149000 UTC"/>
    <s v="2025-08-26 03:33:03.000000 UTC"/>
    <s v="2025-08-26 03:33:07.000000 UTC"/>
    <m/>
    <x v="6"/>
    <x v="0"/>
    <x v="0"/>
    <x v="1"/>
    <n v="-0.14899999999999999"/>
    <n v="4"/>
    <n v="3.851"/>
  </r>
  <r>
    <s v="4bb1d335-9759-44f8-be99-4a904d2710bb"/>
    <s v="2025-08-25 15:38:18.150000 UTC"/>
    <s v="2025-08-25 15:38:20.000000 UTC"/>
    <s v="2025-08-25 15:38:22.000000 UTC"/>
    <m/>
    <x v="6"/>
    <x v="1"/>
    <x v="0"/>
    <x v="1"/>
    <n v="1.85"/>
    <n v="2"/>
    <n v="3.85"/>
  </r>
  <r>
    <s v="JR7b51LIK3NV"/>
    <s v="2025-08-25 10:25:33.150000 UTC"/>
    <s v="2025-08-25 10:25:35.000000 UTC"/>
    <s v="2025-08-25 10:25:37.000000 UTC"/>
    <m/>
    <x v="10"/>
    <x v="1"/>
    <x v="0"/>
    <x v="1"/>
    <n v="1.85"/>
    <n v="2"/>
    <n v="3.85"/>
  </r>
  <r>
    <s v="JR8m3LFQPP2W"/>
    <s v="2025-08-26 09:50:42.150000 UTC"/>
    <s v="2025-08-26 09:50:43.000000 UTC"/>
    <s v="2025-08-26 09:50:46.000000 UTC"/>
    <m/>
    <x v="1"/>
    <x v="1"/>
    <x v="0"/>
    <x v="1"/>
    <n v="0.85"/>
    <n v="3"/>
    <n v="3.85"/>
  </r>
  <r>
    <s v="JR8m59I6DQLW"/>
    <s v="2025-08-25 19:16:59.150000 UTC"/>
    <s v="2025-08-25 19:17:00.000000 UTC"/>
    <s v="2025-08-25 19:17:03.000000 UTC"/>
    <m/>
    <x v="1"/>
    <x v="1"/>
    <x v="0"/>
    <x v="1"/>
    <n v="0.85"/>
    <n v="3"/>
    <n v="3.85"/>
  </r>
  <r>
    <s v="JR8m6KUCO7RH"/>
    <s v="2025-08-25 14:31:06.150000 UTC"/>
    <s v="2025-08-25 14:31:09.000000 UTC"/>
    <s v="2025-08-25 14:31:10.000000 UTC"/>
    <m/>
    <x v="1"/>
    <x v="1"/>
    <x v="0"/>
    <x v="1"/>
    <n v="2.85"/>
    <n v="1"/>
    <n v="3.85"/>
  </r>
  <r>
    <s v="JR8mKYR68SR"/>
    <s v="2025-08-26 12:18:00.150000 UTC"/>
    <s v="2025-08-26 12:18:02.000000 UTC"/>
    <s v="2025-08-26 12:18:04.000000 UTC"/>
    <m/>
    <x v="1"/>
    <x v="1"/>
    <x v="0"/>
    <x v="1"/>
    <n v="1.85"/>
    <n v="2"/>
    <n v="3.85"/>
  </r>
  <r>
    <s v="JR3k56LGO60Q"/>
    <s v="2025-08-25 18:52:51.151000 UTC"/>
    <s v="2025-08-25 18:52:53.000000 UTC"/>
    <s v="2025-08-25 18:52:55.000000 UTC"/>
    <m/>
    <x v="6"/>
    <x v="1"/>
    <x v="0"/>
    <x v="1"/>
    <n v="1.849"/>
    <n v="2"/>
    <n v="3.8490000000000002"/>
  </r>
  <r>
    <s v="JR7j4HZMB6EK"/>
    <s v="2025-08-25 06:41:55.151000 UTC"/>
    <s v="2025-08-25 06:41:56.000000 UTC"/>
    <s v="2025-08-25 06:41:59.000000 UTC"/>
    <m/>
    <x v="4"/>
    <x v="1"/>
    <x v="0"/>
    <x v="1"/>
    <n v="0.84899999999999998"/>
    <n v="3"/>
    <n v="3.8490000000000002"/>
  </r>
  <r>
    <s v="40a9d7aa-faf0-4363-aabc-eff29c88a3f2"/>
    <s v="2025-08-25 15:44:49.152000 UTC"/>
    <s v="2025-08-25 15:44:52.000000 UTC"/>
    <s v="2025-08-25 15:44:53.000000 UTC"/>
    <m/>
    <x v="10"/>
    <x v="1"/>
    <x v="0"/>
    <x v="1"/>
    <n v="2.8479999999999999"/>
    <n v="1"/>
    <n v="3.8479999999999999"/>
  </r>
  <r>
    <s v="JR7j2LDQTKUX"/>
    <s v="2025-08-25 08:10:30.152000 UTC"/>
    <s v="2025-08-25 08:10:32.000000 UTC"/>
    <s v="2025-08-25 08:10:34.000000 UTC"/>
    <m/>
    <x v="4"/>
    <x v="1"/>
    <x v="0"/>
    <x v="1"/>
    <n v="1.8480000000000001"/>
    <n v="2"/>
    <n v="3.8479999999999999"/>
  </r>
  <r>
    <s v="JR8m3DEZG7SF"/>
    <s v="2025-08-25 10:05:29.152000 UTC"/>
    <s v="2025-08-25 10:05:30.000000 UTC"/>
    <s v="2025-08-25 10:05:33.000000 UTC"/>
    <m/>
    <x v="1"/>
    <x v="1"/>
    <x v="0"/>
    <x v="1"/>
    <n v="0.84799999999999998"/>
    <n v="3"/>
    <n v="3.8479999999999999"/>
  </r>
  <r>
    <s v="JR8m3RAAKNFV"/>
    <s v="2025-08-26 20:43:00.152000 UTC"/>
    <s v="2025-08-26 20:43:01.000000 UTC"/>
    <s v="2025-08-26 20:43:04.000000 UTC"/>
    <m/>
    <x v="1"/>
    <x v="1"/>
    <x v="0"/>
    <x v="1"/>
    <n v="0.84799999999999998"/>
    <n v="3"/>
    <n v="3.8479999999999999"/>
  </r>
  <r>
    <s v="okta_fab53a81-822e-4836-875b-1d0c291fe11b"/>
    <s v="2025-08-25 10:17:09.152000 UTC"/>
    <s v="2025-08-25 10:17:11.000000 UTC"/>
    <s v="2025-08-25 10:17:13.000000 UTC"/>
    <m/>
    <x v="2"/>
    <x v="1"/>
    <x v="0"/>
    <x v="1"/>
    <n v="1.8480000000000001"/>
    <n v="2"/>
    <n v="3.8479999999999999"/>
  </r>
  <r>
    <s v="okta_71eb4c25-b818-4aad-ae71-366d1a2a7746"/>
    <s v="2025-08-26 10:13:13.153000 UTC"/>
    <s v="2025-08-26 10:13:16.000000 UTC"/>
    <s v="2025-08-26 10:13:17.000000 UTC"/>
    <m/>
    <x v="2"/>
    <x v="1"/>
    <x v="0"/>
    <x v="1"/>
    <n v="2.847"/>
    <n v="1"/>
    <n v="3.847"/>
  </r>
  <r>
    <s v="okta_7273b6df-ce46-484f-934b-8346d092ffb0"/>
    <s v="2025-08-26 01:50:20.153000 UTC"/>
    <s v="2025-08-26 01:50:21.000000 UTC"/>
    <s v="2025-08-26 01:50:24.000000 UTC"/>
    <m/>
    <x v="2"/>
    <x v="1"/>
    <x v="0"/>
    <x v="1"/>
    <n v="0.84699999999999998"/>
    <n v="3"/>
    <n v="3.847"/>
  </r>
  <r>
    <s v="JR173OM1F923"/>
    <s v="2025-08-25 23:38:09.154000 UTC"/>
    <s v="2025-08-25 23:38:11.000000 UTC"/>
    <s v="2025-08-25 23:38:13.000000 UTC"/>
    <m/>
    <x v="2"/>
    <x v="1"/>
    <x v="0"/>
    <x v="1"/>
    <n v="1.8460000000000001"/>
    <n v="2"/>
    <n v="3.8460000000000001"/>
  </r>
  <r>
    <s v="JR176I8ENRZ9"/>
    <s v="2025-08-25 04:33:45.154000 UTC"/>
    <s v="2025-08-25 04:33:46.000000 UTC"/>
    <s v="2025-08-25 04:33:49.000000 UTC"/>
    <m/>
    <x v="2"/>
    <x v="1"/>
    <x v="0"/>
    <x v="1"/>
    <n v="0.84599999999999997"/>
    <n v="3"/>
    <n v="3.8460000000000001"/>
  </r>
  <r>
    <s v="JR7d69CDWIQJ"/>
    <s v="2025-08-26 09:43:06.154000 UTC"/>
    <s v="2025-08-26 09:43:08.000000 UTC"/>
    <s v="2025-08-26 09:43:10.000000 UTC"/>
    <m/>
    <x v="3"/>
    <x v="1"/>
    <x v="0"/>
    <x v="1"/>
    <n v="1.8460000000000001"/>
    <n v="2"/>
    <n v="3.8460000000000001"/>
  </r>
  <r>
    <s v="JR8m4OLRGYQS"/>
    <s v="2025-08-25 03:56:27.154000 UTC"/>
    <s v="2025-08-25 03:56:29.000000 UTC"/>
    <s v="2025-08-25 03:56:31.000000 UTC"/>
    <m/>
    <x v="1"/>
    <x v="1"/>
    <x v="0"/>
    <x v="1"/>
    <n v="1.8460000000000001"/>
    <n v="2"/>
    <n v="3.8460000000000001"/>
  </r>
  <r>
    <s v="okta_1d2e17ed-ef0c-48d3-ad33-48df6c741694"/>
    <s v="2025-08-26 14:41:43.154000 UTC"/>
    <s v="2025-08-26 14:41:45.000000 UTC"/>
    <s v="2025-08-26 14:41:47.000000 UTC"/>
    <m/>
    <x v="6"/>
    <x v="1"/>
    <x v="0"/>
    <x v="1"/>
    <n v="1.8460000000000001"/>
    <n v="2"/>
    <n v="3.8460000000000001"/>
  </r>
  <r>
    <s v="okta_3a11fd0c-55af-4ec5-8ba5-f7d191cf0f51"/>
    <s v="2025-08-25 14:04:14.154000 UTC"/>
    <s v="2025-08-25 14:04:16.000000 UTC"/>
    <s v="2025-08-25 14:04:18.000000 UTC"/>
    <m/>
    <x v="6"/>
    <x v="1"/>
    <x v="0"/>
    <x v="1"/>
    <n v="1.8460000000000001"/>
    <n v="2"/>
    <n v="3.8460000000000001"/>
  </r>
  <r>
    <s v="okta_ca926086-16e8-40a3-961e-ee5b83a035ea"/>
    <s v="2025-08-26 06:10:49.154000 UTC"/>
    <s v="2025-08-26 06:10:50.000000 UTC"/>
    <s v="2025-08-26 06:10:53.000000 UTC"/>
    <m/>
    <x v="3"/>
    <x v="1"/>
    <x v="0"/>
    <x v="1"/>
    <n v="0.84599999999999997"/>
    <n v="3"/>
    <n v="3.8460000000000001"/>
  </r>
  <r>
    <s v="JR3kVQ1PTRE"/>
    <s v="2025-08-25 17:39:31.155000 UTC"/>
    <s v="2025-08-25 17:39:33.000000 UTC"/>
    <s v="2025-08-25 17:39:35.000000 UTC"/>
    <m/>
    <x v="6"/>
    <x v="1"/>
    <x v="0"/>
    <x v="1"/>
    <n v="1.845"/>
    <n v="2"/>
    <n v="3.8450000000000002"/>
  </r>
  <r>
    <s v="okta_54ad3f24-43f0-40e9-893e-37a055bd3bc3"/>
    <s v="2025-08-25 19:22:14.155000 UTC"/>
    <s v="2025-08-25 19:22:15.000000 UTC"/>
    <s v="2025-08-25 19:22:18.000000 UTC"/>
    <m/>
    <x v="9"/>
    <x v="1"/>
    <x v="0"/>
    <x v="1"/>
    <n v="0.84499999999999997"/>
    <n v="3"/>
    <n v="3.8450000000000002"/>
  </r>
  <r>
    <s v="JR3k2FP16J6L"/>
    <s v="2025-08-25 14:09:15.156000 UTC"/>
    <s v="2025-08-25 14:09:17.000000 UTC"/>
    <s v="2025-08-25 14:09:19.000000 UTC"/>
    <m/>
    <x v="6"/>
    <x v="1"/>
    <x v="0"/>
    <x v="1"/>
    <n v="1.8440000000000001"/>
    <n v="2"/>
    <n v="3.8439999999999999"/>
  </r>
  <r>
    <s v="JR7bDLO8TLR"/>
    <s v="2025-08-25 07:46:35.156000 UTC"/>
    <s v="2025-08-25 07:46:37.000000 UTC"/>
    <s v="2025-08-25 07:46:39.000000 UTC"/>
    <m/>
    <x v="10"/>
    <x v="1"/>
    <x v="0"/>
    <x v="1"/>
    <n v="1.8440000000000001"/>
    <n v="2"/>
    <n v="3.8439999999999999"/>
  </r>
  <r>
    <s v="JR8m5WU1ZMUD"/>
    <s v="2025-08-25 15:46:58.156000 UTC"/>
    <s v="2025-08-25 15:47:00.000000 UTC"/>
    <s v="2025-08-25 15:47:02.000000 UTC"/>
    <m/>
    <x v="1"/>
    <x v="1"/>
    <x v="0"/>
    <x v="1"/>
    <n v="1.8440000000000001"/>
    <n v="2"/>
    <n v="3.8439999999999999"/>
  </r>
  <r>
    <s v="JR8m6SF1F71Y"/>
    <s v="2025-08-25 09:03:05.156000 UTC"/>
    <s v="2025-08-25 09:03:07.000000 UTC"/>
    <s v="2025-08-25 09:03:09.000000 UTC"/>
    <m/>
    <x v="1"/>
    <x v="1"/>
    <x v="0"/>
    <x v="1"/>
    <n v="1.8440000000000001"/>
    <n v="2"/>
    <n v="3.8439999999999999"/>
  </r>
  <r>
    <s v="okta_534e7a7d-1b3f-4569-8163-fc114c42ddb7"/>
    <s v="2025-08-26 15:34:03.156000 UTC"/>
    <s v="2025-08-26 15:34:05.000000 UTC"/>
    <s v="2025-08-26 15:34:07.000000 UTC"/>
    <m/>
    <x v="7"/>
    <x v="1"/>
    <x v="0"/>
    <x v="1"/>
    <n v="1.8440000000000001"/>
    <n v="2"/>
    <n v="3.8439999999999999"/>
  </r>
  <r>
    <s v="okta_9dda6973-9b72-4295-861d-f15ae69208e1"/>
    <s v="2025-08-26 21:43:04.156000 UTC"/>
    <s v="2025-08-26 21:43:04.000000 UTC"/>
    <s v="2025-08-26 21:43:08.000000 UTC"/>
    <m/>
    <x v="1"/>
    <x v="0"/>
    <x v="0"/>
    <x v="1"/>
    <n v="-0.156"/>
    <n v="4"/>
    <n v="3.8439999999999999"/>
  </r>
  <r>
    <s v="JR8m4CNP17YD"/>
    <s v="2025-08-26 12:45:08.157000 UTC"/>
    <s v="2025-08-26 12:45:11.000000 UTC"/>
    <s v="2025-08-26 12:45:12.000000 UTC"/>
    <m/>
    <x v="1"/>
    <x v="1"/>
    <x v="0"/>
    <x v="1"/>
    <n v="2.843"/>
    <n v="1"/>
    <n v="3.843"/>
  </r>
  <r>
    <s v="PC7530973"/>
    <s v="2025-08-25 00:46:18.158000 UTC"/>
    <s v="2025-08-25 00:46:19.000000 UTC"/>
    <s v="2025-08-25 00:46:22.000000 UTC"/>
    <m/>
    <x v="2"/>
    <x v="1"/>
    <x v="0"/>
    <x v="1"/>
    <n v="0.84199999999999997"/>
    <n v="3"/>
    <n v="3.8420000000000001"/>
  </r>
  <r>
    <s v="okta_8dc5a573-b0d3-4504-a7b0-8741bc6a0e43"/>
    <s v="2025-08-25 09:38:27.158000 UTC"/>
    <s v="2025-08-25 09:38:29.000000 UTC"/>
    <s v="2025-08-25 09:38:31.000000 UTC"/>
    <m/>
    <x v="6"/>
    <x v="1"/>
    <x v="0"/>
    <x v="1"/>
    <n v="1.8420000000000001"/>
    <n v="2"/>
    <n v="3.8420000000000001"/>
  </r>
  <r>
    <s v="JR8m4UH1USJW"/>
    <s v="2025-08-26 16:26:23.159000 UTC"/>
    <s v="2025-08-26 16:26:25.000000 UTC"/>
    <s v="2025-08-26 16:26:27.000000 UTC"/>
    <m/>
    <x v="1"/>
    <x v="1"/>
    <x v="0"/>
    <x v="1"/>
    <n v="1.841"/>
    <n v="2"/>
    <n v="3.8410000000000002"/>
  </r>
  <r>
    <s v="okta_1b59b3e6-acc0-4594-bf6f-325455fe77f3"/>
    <s v="2025-08-25 10:26:05.159000 UTC"/>
    <s v="2025-08-25 10:26:06.000000 UTC"/>
    <s v="2025-08-25 10:26:09.000000 UTC"/>
    <m/>
    <x v="6"/>
    <x v="1"/>
    <x v="0"/>
    <x v="1"/>
    <n v="0.84099999999999997"/>
    <n v="3"/>
    <n v="3.8410000000000002"/>
  </r>
  <r>
    <s v="okta_1ef5ea38-b30a-477b-a5f3-a4101f39f879"/>
    <s v="2025-08-26 10:49:11.159000 UTC"/>
    <s v="2025-08-26 10:49:12.000000 UTC"/>
    <s v="2025-08-26 10:49:15.000000 UTC"/>
    <m/>
    <x v="0"/>
    <x v="1"/>
    <x v="0"/>
    <x v="1"/>
    <n v="0.84099999999999997"/>
    <n v="3"/>
    <n v="3.8410000000000002"/>
  </r>
  <r>
    <s v="okta_3a4e1e02-3065-4fc4-b76b-14ab7725de10"/>
    <s v="2025-08-25 18:50:01.159000 UTC"/>
    <s v="2025-08-25 18:50:03.000000 UTC"/>
    <s v="2025-08-25 18:50:05.000000 UTC"/>
    <m/>
    <x v="6"/>
    <x v="1"/>
    <x v="0"/>
    <x v="1"/>
    <n v="1.841"/>
    <n v="2"/>
    <n v="3.8410000000000002"/>
  </r>
  <r>
    <s v="okta_ca919716-6fcd-4978-bb1c-e63214488bd8"/>
    <s v="2025-08-25 03:14:19.159000 UTC"/>
    <s v="2025-08-25 03:14:20.000000 UTC"/>
    <s v="2025-08-25 03:14:23.000000 UTC"/>
    <m/>
    <x v="2"/>
    <x v="1"/>
    <x v="0"/>
    <x v="1"/>
    <n v="0.84099999999999997"/>
    <n v="3"/>
    <n v="3.8410000000000002"/>
  </r>
  <r>
    <s v="JR171OOY9H3W"/>
    <s v="2025-08-26 14:09:10.160000 UTC"/>
    <s v="2025-08-26 14:09:12.000000 UTC"/>
    <s v="2025-08-26 14:09:14.000000 UTC"/>
    <m/>
    <x v="2"/>
    <x v="1"/>
    <x v="0"/>
    <x v="1"/>
    <n v="1.84"/>
    <n v="2"/>
    <n v="3.84"/>
  </r>
  <r>
    <s v="JR7h39VV488Y"/>
    <s v="2025-08-26 07:18:11.160000 UTC"/>
    <s v="2025-08-26 07:18:13.000000 UTC"/>
    <s v="2025-08-26 07:18:15.000000 UTC"/>
    <m/>
    <x v="9"/>
    <x v="1"/>
    <x v="0"/>
    <x v="1"/>
    <n v="1.84"/>
    <n v="2"/>
    <n v="3.84"/>
  </r>
  <r>
    <s v="JR8m5YWTWXIP"/>
    <s v="2025-08-25 08:47:49.160000 UTC"/>
    <s v="2025-08-25 08:47:50.000000 UTC"/>
    <s v="2025-08-25 08:47:53.000000 UTC"/>
    <m/>
    <x v="1"/>
    <x v="1"/>
    <x v="0"/>
    <x v="1"/>
    <n v="0.84"/>
    <n v="3"/>
    <n v="3.84"/>
  </r>
  <r>
    <s v="okta_586d0cc2-abef-48a6-baef-8815bdff23d9"/>
    <s v="2025-08-26 10:07:11.160000 UTC"/>
    <s v="2025-08-26 10:07:13.000000 UTC"/>
    <s v="2025-08-26 10:07:15.000000 UTC"/>
    <m/>
    <x v="3"/>
    <x v="1"/>
    <x v="0"/>
    <x v="1"/>
    <n v="1.84"/>
    <n v="2"/>
    <n v="3.84"/>
  </r>
  <r>
    <s v="okta_f8b0b8c2-103e-4801-ab87-cd3c103cc9af"/>
    <s v="2025-08-25 14:39:17.160000 UTC"/>
    <s v="2025-08-25 14:39:19.000000 UTC"/>
    <s v="2025-08-25 14:39:21.000000 UTC"/>
    <m/>
    <x v="2"/>
    <x v="1"/>
    <x v="0"/>
    <x v="1"/>
    <n v="1.84"/>
    <n v="2"/>
    <n v="3.84"/>
  </r>
  <r>
    <s v="JR3k4KLC225H"/>
    <s v="2025-08-25 17:08:08.161000 UTC"/>
    <s v="2025-08-25 17:08:09.000000 UTC"/>
    <s v="2025-08-25 17:08:12.000000 UTC"/>
    <m/>
    <x v="6"/>
    <x v="1"/>
    <x v="0"/>
    <x v="1"/>
    <n v="0.83899999999999997"/>
    <n v="3"/>
    <n v="3.839"/>
  </r>
  <r>
    <s v="JR7j62OX0OQQ"/>
    <s v="2025-08-25 12:05:07.161000 UTC"/>
    <s v="2025-08-25 12:05:08.000000 UTC"/>
    <s v="2025-08-25 12:05:11.000000 UTC"/>
    <m/>
    <x v="4"/>
    <x v="1"/>
    <x v="0"/>
    <x v="1"/>
    <n v="0.83899999999999997"/>
    <n v="3"/>
    <n v="3.839"/>
  </r>
  <r>
    <s v="JR8mN0CVOUC"/>
    <s v="2025-08-25 19:01:09.161000 UTC"/>
    <s v="2025-08-25 19:01:11.000000 UTC"/>
    <s v="2025-08-25 19:01:13.000000 UTC"/>
    <m/>
    <x v="1"/>
    <x v="1"/>
    <x v="0"/>
    <x v="1"/>
    <n v="1.839"/>
    <n v="2"/>
    <n v="3.839"/>
  </r>
  <r>
    <s v="okta_0f0a2381-bb2b-4063-813c-01dea11a3469"/>
    <s v="2025-08-25 16:34:55.161000 UTC"/>
    <s v="2025-08-25 16:34:56.000000 UTC"/>
    <s v="2025-08-25 16:34:59.000000 UTC"/>
    <m/>
    <x v="6"/>
    <x v="1"/>
    <x v="0"/>
    <x v="1"/>
    <n v="0.83899999999999997"/>
    <n v="3"/>
    <n v="3.839"/>
  </r>
  <r>
    <s v="okta_62eb9a41-2c22-4610-a4f7-b9f371fc861d"/>
    <s v="2025-08-25 15:34:42.161000 UTC"/>
    <s v="2025-08-25 15:34:43.000000 UTC"/>
    <s v="2025-08-25 15:34:46.000000 UTC"/>
    <m/>
    <x v="0"/>
    <x v="1"/>
    <x v="0"/>
    <x v="1"/>
    <n v="0.83899999999999997"/>
    <n v="3"/>
    <n v="3.839"/>
  </r>
  <r>
    <s v="okta_c129f0a9-f6ec-404c-8de0-d5edad52d7b5"/>
    <s v="2025-08-25 07:45:14.161000 UTC"/>
    <s v="2025-08-25 07:45:15.000000 UTC"/>
    <s v="2025-08-25 07:45:18.000000 UTC"/>
    <m/>
    <x v="3"/>
    <x v="1"/>
    <x v="0"/>
    <x v="1"/>
    <n v="0.83899999999999997"/>
    <n v="3"/>
    <n v="3.839"/>
  </r>
  <r>
    <s v="okta_ccaafdc1-1831-4ed4-915b-b744adffcd22"/>
    <s v="2025-08-26 16:57:22.161000 UTC"/>
    <s v="2025-08-26 16:57:24.000000 UTC"/>
    <s v="2025-08-26 16:57:26.000000 UTC"/>
    <m/>
    <x v="1"/>
    <x v="1"/>
    <x v="0"/>
    <x v="1"/>
    <n v="1.839"/>
    <n v="2"/>
    <n v="3.839"/>
  </r>
  <r>
    <s v="okta_ffff7ebe-9c74-4029-92f9-7bddbd3bd46c"/>
    <s v="2025-08-25 16:10:43.161000 UTC"/>
    <s v="2025-08-25 16:10:44.000000 UTC"/>
    <s v="2025-08-25 16:10:47.000000 UTC"/>
    <m/>
    <x v="2"/>
    <x v="1"/>
    <x v="0"/>
    <x v="1"/>
    <n v="0.83899999999999997"/>
    <n v="3"/>
    <n v="3.839"/>
  </r>
  <r>
    <s v="JR3k6IVP53KT"/>
    <s v="2025-08-25 16:30:09.162000 UTC"/>
    <s v="2025-08-25 16:30:11.000000 UTC"/>
    <s v="2025-08-25 16:30:13.000000 UTC"/>
    <m/>
    <x v="6"/>
    <x v="1"/>
    <x v="0"/>
    <x v="1"/>
    <n v="1.8380000000000001"/>
    <n v="2"/>
    <n v="3.8380000000000001"/>
  </r>
  <r>
    <s v="JR7j5A8EPYH9"/>
    <s v="2025-08-26 09:24:27.162000 UTC"/>
    <s v="2025-08-26 09:24:29.000000 UTC"/>
    <s v="2025-08-26 09:24:31.000000 UTC"/>
    <m/>
    <x v="4"/>
    <x v="1"/>
    <x v="0"/>
    <x v="1"/>
    <n v="1.8380000000000001"/>
    <n v="2"/>
    <n v="3.8380000000000001"/>
  </r>
  <r>
    <s v="JR7j6E2G2ID"/>
    <s v="2025-08-25 07:55:23.162000 UTC"/>
    <s v="2025-08-25 07:55:24.000000 UTC"/>
    <s v="2025-08-25 07:55:27.000000 UTC"/>
    <m/>
    <x v="4"/>
    <x v="1"/>
    <x v="0"/>
    <x v="1"/>
    <n v="0.83799999999999997"/>
    <n v="3"/>
    <n v="3.8380000000000001"/>
  </r>
  <r>
    <s v="JR8m2A7NDZK7"/>
    <s v="2025-08-26 15:18:32.162000 UTC"/>
    <s v="2025-08-26 15:18:34.000000 UTC"/>
    <s v="2025-08-26 15:18:36.000000 UTC"/>
    <m/>
    <x v="1"/>
    <x v="1"/>
    <x v="0"/>
    <x v="1"/>
    <n v="1.8380000000000001"/>
    <n v="2"/>
    <n v="3.8380000000000001"/>
  </r>
  <r>
    <s v="okta_252ed57e-7501-4e7f-aed0-301408041737"/>
    <s v="2025-08-25 15:03:26.162000 UTC"/>
    <s v="2025-08-25 15:03:26.000000 UTC"/>
    <s v="2025-08-25 15:03:30.000000 UTC"/>
    <m/>
    <x v="1"/>
    <x v="0"/>
    <x v="0"/>
    <x v="1"/>
    <n v="-0.16200000000000001"/>
    <n v="4"/>
    <n v="3.8380000000000001"/>
  </r>
  <r>
    <s v="okta_c3a85f3e-d9ff-4b7b-93bc-5a779ea23c53"/>
    <s v="2025-08-26 08:33:25.162000 UTC"/>
    <s v="2025-08-26 08:33:26.000000 UTC"/>
    <s v="2025-08-26 08:33:29.000000 UTC"/>
    <m/>
    <x v="3"/>
    <x v="1"/>
    <x v="0"/>
    <x v="1"/>
    <n v="0.83799999999999997"/>
    <n v="3"/>
    <n v="3.8380000000000001"/>
  </r>
  <r>
    <s v="JR7j4L2AJORH"/>
    <s v="2025-08-25 18:51:01.163000 UTC"/>
    <s v="2025-08-25 18:51:02.000000 UTC"/>
    <s v="2025-08-25 18:51:05.000000 UTC"/>
    <m/>
    <x v="4"/>
    <x v="1"/>
    <x v="0"/>
    <x v="1"/>
    <n v="0.83699999999999997"/>
    <n v="3"/>
    <n v="3.8370000000000002"/>
  </r>
  <r>
    <s v="JR8m39D0CZIR"/>
    <s v="2025-08-25 06:26:04.163000 UTC"/>
    <s v="2025-08-25 06:26:05.000000 UTC"/>
    <s v="2025-08-25 06:26:08.000000 UTC"/>
    <m/>
    <x v="1"/>
    <x v="1"/>
    <x v="0"/>
    <x v="1"/>
    <n v="0.83699999999999997"/>
    <n v="3"/>
    <n v="3.8370000000000002"/>
  </r>
  <r>
    <s v="JR8m4R13RF17"/>
    <s v="2025-08-25 13:27:01.163000 UTC"/>
    <s v="2025-08-25 13:27:02.000000 UTC"/>
    <s v="2025-08-25 13:27:05.000000 UTC"/>
    <m/>
    <x v="1"/>
    <x v="1"/>
    <x v="0"/>
    <x v="1"/>
    <n v="0.83699999999999997"/>
    <n v="3"/>
    <n v="3.8370000000000002"/>
  </r>
  <r>
    <s v="JR8m5IQG4ZXB"/>
    <s v="2025-08-25 10:49:28.163000 UTC"/>
    <s v="2025-08-25 10:49:30.000000 UTC"/>
    <s v="2025-08-25 10:49:32.000000 UTC"/>
    <m/>
    <x v="1"/>
    <x v="1"/>
    <x v="0"/>
    <x v="1"/>
    <n v="1.837"/>
    <n v="2"/>
    <n v="3.8370000000000002"/>
  </r>
  <r>
    <s v="JR8m5TGKYX7U"/>
    <s v="2025-08-25 06:43:54.163000 UTC"/>
    <s v="2025-08-25 06:43:54.000000 UTC"/>
    <s v="2025-08-25 06:43:58.000000 UTC"/>
    <m/>
    <x v="1"/>
    <x v="0"/>
    <x v="0"/>
    <x v="1"/>
    <n v="-0.16300000000000001"/>
    <n v="4"/>
    <n v="3.8370000000000002"/>
  </r>
  <r>
    <s v="JR8mB9DMG1N"/>
    <s v="2025-08-26 06:44:30.163000 UTC"/>
    <s v="2025-08-26 06:44:29.000000 UTC"/>
    <s v="2025-08-26 06:44:34.000000 UTC"/>
    <m/>
    <x v="1"/>
    <x v="0"/>
    <x v="0"/>
    <x v="1"/>
    <n v="-1.163"/>
    <n v="5"/>
    <n v="3.8370000000000002"/>
  </r>
  <r>
    <s v="okta_f1a2f307-8fec-4642-a450-b97ed5f3f512"/>
    <s v="2025-08-26 14:08:52.163000 UTC"/>
    <s v="2025-08-26 14:08:53.000000 UTC"/>
    <s v="2025-08-26 14:08:56.000000 UTC"/>
    <m/>
    <x v="6"/>
    <x v="1"/>
    <x v="0"/>
    <x v="1"/>
    <n v="0.83699999999999997"/>
    <n v="3"/>
    <n v="3.8370000000000002"/>
  </r>
  <r>
    <s v="JR3kM0WNFIY"/>
    <s v="2025-08-26 12:56:31.164000 UTC"/>
    <s v="2025-08-26 12:56:32.000000 UTC"/>
    <s v="2025-08-26 12:56:35.000000 UTC"/>
    <m/>
    <x v="6"/>
    <x v="1"/>
    <x v="0"/>
    <x v="1"/>
    <n v="0.83599999999999997"/>
    <n v="3"/>
    <n v="3.8359999999999999"/>
  </r>
  <r>
    <s v="JR7j3P51I3QU"/>
    <s v="2025-08-26 08:13:25.164000 UTC"/>
    <s v="2025-08-26 08:13:27.000000 UTC"/>
    <s v="2025-08-26 08:13:29.000000 UTC"/>
    <m/>
    <x v="4"/>
    <x v="1"/>
    <x v="0"/>
    <x v="1"/>
    <n v="1.8360000000000001"/>
    <n v="2"/>
    <n v="3.8359999999999999"/>
  </r>
  <r>
    <s v="JR8m3GKDXA7Y"/>
    <s v="2025-08-25 13:56:11.164000 UTC"/>
    <s v="2025-08-25 13:56:11.000000 UTC"/>
    <s v="2025-08-25 13:56:15.000000 UTC"/>
    <m/>
    <x v="1"/>
    <x v="0"/>
    <x v="0"/>
    <x v="1"/>
    <n v="-0.16400000000000001"/>
    <n v="4"/>
    <n v="3.8359999999999999"/>
  </r>
  <r>
    <s v="JR8m3H2H7BTP"/>
    <s v="2025-08-26 12:23:32.164000 UTC"/>
    <s v="2025-08-26 12:23:33.000000 UTC"/>
    <s v="2025-08-26 12:23:36.000000 UTC"/>
    <m/>
    <x v="1"/>
    <x v="1"/>
    <x v="0"/>
    <x v="1"/>
    <n v="0.83599999999999997"/>
    <n v="3"/>
    <n v="3.8359999999999999"/>
  </r>
  <r>
    <s v="okta_f02d4852-e374-415d-ba7c-32a6aedb52e1"/>
    <s v="2025-08-26 10:51:19.164000 UTC"/>
    <s v="2025-08-26 10:51:20.000000 UTC"/>
    <s v="2025-08-26 10:51:23.000000 UTC"/>
    <m/>
    <x v="9"/>
    <x v="1"/>
    <x v="0"/>
    <x v="1"/>
    <n v="0.83599999999999997"/>
    <n v="3"/>
    <n v="3.8359999999999999"/>
  </r>
  <r>
    <s v="JR174HM7CWZB"/>
    <s v="2025-08-25 09:14:50.165000 UTC"/>
    <s v="2025-08-25 09:14:52.000000 UTC"/>
    <s v="2025-08-25 09:14:54.000000 UTC"/>
    <m/>
    <x v="2"/>
    <x v="1"/>
    <x v="0"/>
    <x v="1"/>
    <n v="1.835"/>
    <n v="2"/>
    <n v="3.835"/>
  </r>
  <r>
    <s v="JR7j4AJMEIIR"/>
    <s v="2025-08-25 11:48:03.165000 UTC"/>
    <s v="2025-08-25 11:48:05.000000 UTC"/>
    <s v="2025-08-25 11:48:07.000000 UTC"/>
    <m/>
    <x v="4"/>
    <x v="1"/>
    <x v="0"/>
    <x v="1"/>
    <n v="1.835"/>
    <n v="2"/>
    <n v="3.835"/>
  </r>
  <r>
    <s v="JR7j4BVT8O3S"/>
    <s v="2025-08-25 06:24:45.165000 UTC"/>
    <s v="2025-08-25 06:24:46.000000 UTC"/>
    <s v="2025-08-25 06:24:49.000000 UTC"/>
    <m/>
    <x v="4"/>
    <x v="1"/>
    <x v="0"/>
    <x v="1"/>
    <n v="0.83499999999999996"/>
    <n v="3"/>
    <n v="3.835"/>
  </r>
  <r>
    <s v="JR7j557HTCML"/>
    <s v="2025-08-25 18:39:49.165000 UTC"/>
    <s v="2025-08-25 18:39:52.000000 UTC"/>
    <s v="2025-08-25 18:39:53.000000 UTC"/>
    <m/>
    <x v="4"/>
    <x v="1"/>
    <x v="0"/>
    <x v="1"/>
    <n v="2.835"/>
    <n v="1"/>
    <n v="3.835"/>
  </r>
  <r>
    <s v="JR8m2IWWY7BZ"/>
    <s v="2025-08-25 21:03:14.165000 UTC"/>
    <s v="2025-08-25 21:03:16.000000 UTC"/>
    <s v="2025-08-25 21:03:18.000000 UTC"/>
    <m/>
    <x v="1"/>
    <x v="1"/>
    <x v="0"/>
    <x v="1"/>
    <n v="1.835"/>
    <n v="2"/>
    <n v="3.835"/>
  </r>
  <r>
    <s v="JR8m3ZYYZ31V"/>
    <s v="2025-08-25 15:20:21.165000 UTC"/>
    <s v="2025-08-25 15:20:22.000000 UTC"/>
    <s v="2025-08-25 15:20:25.000000 UTC"/>
    <m/>
    <x v="1"/>
    <x v="1"/>
    <x v="0"/>
    <x v="1"/>
    <n v="0.83499999999999996"/>
    <n v="3"/>
    <n v="3.835"/>
  </r>
  <r>
    <s v="okta_efdd4983-6a4b-4365-aba4-c8a1ad9a0b8d"/>
    <s v="2025-08-26 19:52:05.165000 UTC"/>
    <s v="2025-08-26 19:52:08.000000 UTC"/>
    <s v="2025-08-26 19:52:09.000000 UTC"/>
    <m/>
    <x v="4"/>
    <x v="1"/>
    <x v="0"/>
    <x v="1"/>
    <n v="2.835"/>
    <n v="1"/>
    <n v="3.835"/>
  </r>
  <r>
    <s v="JR8m240W9SP6"/>
    <s v="2025-08-25 09:30:52.166000 UTC"/>
    <s v="2025-08-25 09:30:53.000000 UTC"/>
    <s v="2025-08-25 09:30:56.000000 UTC"/>
    <m/>
    <x v="1"/>
    <x v="1"/>
    <x v="0"/>
    <x v="1"/>
    <n v="0.83399999999999996"/>
    <n v="3"/>
    <n v="3.8340000000000001"/>
  </r>
  <r>
    <s v="JR8mCGV11K9"/>
    <s v="2025-08-26 16:32:39.166000 UTC"/>
    <s v="2025-08-26 16:32:40.000000 UTC"/>
    <s v="2025-08-26 16:32:43.000000 UTC"/>
    <m/>
    <x v="1"/>
    <x v="1"/>
    <x v="0"/>
    <x v="1"/>
    <n v="0.83399999999999996"/>
    <n v="3"/>
    <n v="3.8340000000000001"/>
  </r>
  <r>
    <s v="okta_1f582128-f9d5-48fa-9591-d67027a1343b"/>
    <s v="2025-08-25 21:26:25.166000 UTC"/>
    <s v="2025-08-25 21:26:27.000000 UTC"/>
    <s v="2025-08-25 21:26:29.000000 UTC"/>
    <m/>
    <x v="6"/>
    <x v="1"/>
    <x v="0"/>
    <x v="1"/>
    <n v="1.8340000000000001"/>
    <n v="2"/>
    <n v="3.8340000000000001"/>
  </r>
  <r>
    <s v="okta_b06a95da-e392-4262-97c7-b7d5d832ff31"/>
    <s v="2025-08-26 18:08:00.166000 UTC"/>
    <s v="2025-08-26 18:08:02.000000 UTC"/>
    <s v="2025-08-26 18:08:04.000000 UTC"/>
    <m/>
    <x v="9"/>
    <x v="1"/>
    <x v="0"/>
    <x v="1"/>
    <n v="1.8340000000000001"/>
    <n v="2"/>
    <n v="3.8340000000000001"/>
  </r>
  <r>
    <s v="okta_c09c4e5e-2f6f-4594-8903-5bb086c6ee4a"/>
    <s v="2025-08-25 13:31:45.166000 UTC"/>
    <s v="2025-08-25 13:31:47.000000 UTC"/>
    <s v="2025-08-25 13:31:49.000000 UTC"/>
    <m/>
    <x v="1"/>
    <x v="1"/>
    <x v="0"/>
    <x v="1"/>
    <n v="1.8340000000000001"/>
    <n v="2"/>
    <n v="3.8340000000000001"/>
  </r>
  <r>
    <s v="JR7h3LHKC9P0"/>
    <s v="2025-08-25 11:40:47.167000 UTC"/>
    <s v="2025-08-25 11:40:49.000000 UTC"/>
    <s v="2025-08-25 11:40:51.000000 UTC"/>
    <m/>
    <x v="9"/>
    <x v="1"/>
    <x v="0"/>
    <x v="1"/>
    <n v="1.833"/>
    <n v="2"/>
    <n v="3.8330000000000002"/>
  </r>
  <r>
    <s v="PC26701298"/>
    <s v="2025-08-25 16:10:43.167000 UTC"/>
    <s v="2025-08-25 16:10:43.000000 UTC"/>
    <s v="2025-08-25 16:10:47.000000 UTC"/>
    <m/>
    <x v="1"/>
    <x v="0"/>
    <x v="0"/>
    <x v="1"/>
    <n v="-0.16700000000000001"/>
    <n v="4"/>
    <n v="3.8330000000000002"/>
  </r>
  <r>
    <s v="okta_0ba0ea6b-f258-4ee8-a440-5501f97b3fc4"/>
    <s v="2025-08-26 14:58:55.167000 UTC"/>
    <s v="2025-08-26 14:58:57.000000 UTC"/>
    <s v="2025-08-26 14:58:59.000000 UTC"/>
    <m/>
    <x v="7"/>
    <x v="1"/>
    <x v="0"/>
    <x v="1"/>
    <n v="1.833"/>
    <n v="2"/>
    <n v="3.8330000000000002"/>
  </r>
  <r>
    <s v="JR8mJGV0ATZ"/>
    <s v="2025-08-25 21:23:49.168000 UTC"/>
    <s v="2025-08-25 21:23:50.000000 UTC"/>
    <s v="2025-08-25 21:23:53.000000 UTC"/>
    <m/>
    <x v="1"/>
    <x v="1"/>
    <x v="0"/>
    <x v="1"/>
    <n v="0.83199999999999996"/>
    <n v="3"/>
    <n v="3.8319999999999999"/>
  </r>
  <r>
    <s v="okta_21696cd3-83fb-4ac3-acf5-96797a48600b"/>
    <s v="2025-08-25 13:48:03.168000 UTC"/>
    <s v="2025-08-25 13:48:05.000000 UTC"/>
    <s v="2025-08-25 13:48:07.000000 UTC"/>
    <m/>
    <x v="6"/>
    <x v="1"/>
    <x v="0"/>
    <x v="1"/>
    <n v="1.8320000000000001"/>
    <n v="2"/>
    <n v="3.8319999999999999"/>
  </r>
  <r>
    <s v="okta_b15a5b75-5934-4b31-bef9-a3d76231fb40"/>
    <s v="2025-08-25 18:56:52.168000 UTC"/>
    <s v="2025-08-25 18:56:54.000000 UTC"/>
    <s v="2025-08-25 18:56:56.000000 UTC"/>
    <m/>
    <x v="10"/>
    <x v="1"/>
    <x v="0"/>
    <x v="1"/>
    <n v="1.8320000000000001"/>
    <n v="2"/>
    <n v="3.8319999999999999"/>
  </r>
  <r>
    <s v="JR7d4MUNLXGY"/>
    <s v="2025-08-26 08:03:40.169000 UTC"/>
    <s v="2025-08-26 08:03:41.000000 UTC"/>
    <s v="2025-08-26 08:03:44.000000 UTC"/>
    <m/>
    <x v="3"/>
    <x v="1"/>
    <x v="0"/>
    <x v="1"/>
    <n v="0.83099999999999996"/>
    <n v="3"/>
    <n v="3.831"/>
  </r>
  <r>
    <s v="JR7h4DCEDRKZ"/>
    <s v="2025-08-25 07:11:03.170000 UTC"/>
    <s v="2025-08-25 07:11:03.000000 UTC"/>
    <s v="2025-08-25 07:11:07.000000 UTC"/>
    <m/>
    <x v="9"/>
    <x v="0"/>
    <x v="0"/>
    <x v="1"/>
    <n v="-0.17"/>
    <n v="4"/>
    <n v="3.83"/>
  </r>
  <r>
    <s v="JR8m2OM9BKXZ"/>
    <s v="2025-08-25 20:15:24.170000 UTC"/>
    <s v="2025-08-25 20:15:25.000000 UTC"/>
    <s v="2025-08-25 20:15:28.000000 UTC"/>
    <m/>
    <x v="1"/>
    <x v="1"/>
    <x v="0"/>
    <x v="1"/>
    <n v="0.83"/>
    <n v="3"/>
    <n v="3.83"/>
  </r>
  <r>
    <s v="okta_3c8662f3-4973-4c16-99bf-eb372bb3f284"/>
    <s v="2025-08-26 09:48:15.170000 UTC"/>
    <s v="2025-08-26 09:48:17.000000 UTC"/>
    <s v="2025-08-26 09:48:19.000000 UTC"/>
    <m/>
    <x v="1"/>
    <x v="1"/>
    <x v="0"/>
    <x v="1"/>
    <n v="1.83"/>
    <n v="2"/>
    <n v="3.83"/>
  </r>
  <r>
    <s v="JR8m29WEN4CN"/>
    <s v="2025-08-25 09:00:37.171000 UTC"/>
    <s v="2025-08-25 09:00:40.000000 UTC"/>
    <s v="2025-08-25 09:00:41.000000 UTC"/>
    <m/>
    <x v="1"/>
    <x v="1"/>
    <x v="0"/>
    <x v="1"/>
    <n v="2.8290000000000002"/>
    <n v="1"/>
    <n v="3.8290000000000002"/>
  </r>
  <r>
    <s v="JR8n272ZFPPW"/>
    <s v="2025-08-26 07:11:05.171000 UTC"/>
    <s v="2025-08-26 07:11:07.000000 UTC"/>
    <s v="2025-08-26 07:11:09.000000 UTC"/>
    <m/>
    <x v="8"/>
    <x v="1"/>
    <x v="0"/>
    <x v="1"/>
    <n v="1.829"/>
    <n v="2"/>
    <n v="3.8290000000000002"/>
  </r>
  <r>
    <s v="okta_00c2584d-ff4f-4249-af06-b82e6e545e0b"/>
    <s v="2025-08-25 04:31:00.171000 UTC"/>
    <s v="2025-08-25 04:31:01.000000 UTC"/>
    <s v="2025-08-25 04:31:04.000000 UTC"/>
    <m/>
    <x v="2"/>
    <x v="1"/>
    <x v="0"/>
    <x v="1"/>
    <n v="0.82899999999999996"/>
    <n v="3"/>
    <n v="3.8290000000000002"/>
  </r>
  <r>
    <s v="okta_f9bd4ff6-3a9b-4721-8c8a-8dd3a056c8c8"/>
    <s v="2025-08-25 16:03:15.171000 UTC"/>
    <s v="2025-08-25 16:03:16.000000 UTC"/>
    <s v="2025-08-25 16:03:19.000000 UTC"/>
    <m/>
    <x v="0"/>
    <x v="1"/>
    <x v="0"/>
    <x v="1"/>
    <n v="0.82899999999999996"/>
    <n v="3"/>
    <n v="3.8290000000000002"/>
  </r>
  <r>
    <s v="JR8m4OXVIKLA"/>
    <s v="2025-08-25 09:37:00.172000 UTC"/>
    <s v="2025-08-25 09:37:01.000000 UTC"/>
    <s v="2025-08-25 09:37:04.000000 UTC"/>
    <m/>
    <x v="1"/>
    <x v="1"/>
    <x v="0"/>
    <x v="1"/>
    <n v="0.82799999999999996"/>
    <n v="3"/>
    <n v="3.8279999999999998"/>
  </r>
  <r>
    <s v="okta_61893b8e-ff52-436b-8d8a-17a04209ff14"/>
    <s v="2025-08-25 14:07:16.172000 UTC"/>
    <s v="2025-08-25 14:07:17.000000 UTC"/>
    <s v="2025-08-25 14:07:20.000000 UTC"/>
    <m/>
    <x v="1"/>
    <x v="1"/>
    <x v="0"/>
    <x v="1"/>
    <n v="0.82799999999999996"/>
    <n v="3"/>
    <n v="3.8279999999999998"/>
  </r>
  <r>
    <s v="okta_fbf5ab68-e4d9-42d2-b36f-8f7e4a2c2172"/>
    <s v="2025-08-26 20:20:02.172000 UTC"/>
    <s v="2025-08-26 20:20:04.000000 UTC"/>
    <s v="2025-08-26 20:20:06.000000 UTC"/>
    <m/>
    <x v="3"/>
    <x v="1"/>
    <x v="0"/>
    <x v="1"/>
    <n v="1.8280000000000001"/>
    <n v="2"/>
    <n v="3.8279999999999998"/>
  </r>
  <r>
    <s v="okta_b1ff3c36-6527-4a90-a143-baa612a547fb"/>
    <s v="2025-08-25 21:10:21.173000 UTC"/>
    <s v="2025-08-25 21:10:23.000000 UTC"/>
    <s v="2025-08-25 21:10:25.000000 UTC"/>
    <m/>
    <x v="2"/>
    <x v="1"/>
    <x v="0"/>
    <x v="1"/>
    <n v="1.827"/>
    <n v="2"/>
    <n v="3.827"/>
  </r>
  <r>
    <n v="104717157"/>
    <s v="2025-08-25 23:47:28.174000 UTC"/>
    <s v="2025-08-25 23:47:29.000000 UTC"/>
    <s v="2025-08-25 23:47:32.000000 UTC"/>
    <m/>
    <x v="2"/>
    <x v="1"/>
    <x v="0"/>
    <x v="1"/>
    <n v="0.82599999999999996"/>
    <n v="3"/>
    <n v="3.8260000000000001"/>
  </r>
  <r>
    <s v="JR3k6A9I0ZEJ"/>
    <s v="2025-08-26 17:14:37.174000 UTC"/>
    <s v="2025-08-26 17:14:39.000000 UTC"/>
    <s v="2025-08-26 17:14:41.000000 UTC"/>
    <m/>
    <x v="6"/>
    <x v="1"/>
    <x v="0"/>
    <x v="1"/>
    <n v="1.8260000000000001"/>
    <n v="2"/>
    <n v="3.8260000000000001"/>
  </r>
  <r>
    <s v="JR8m4QGSXB0J"/>
    <s v="2025-08-26 17:04:16.174000 UTC"/>
    <s v="2025-08-26 17:04:18.000000 UTC"/>
    <s v="2025-08-26 17:04:20.000000 UTC"/>
    <m/>
    <x v="1"/>
    <x v="1"/>
    <x v="0"/>
    <x v="1"/>
    <n v="1.8260000000000001"/>
    <n v="2"/>
    <n v="3.8260000000000001"/>
  </r>
  <r>
    <s v="JR8m62Q5JXHG"/>
    <s v="2025-08-25 12:21:53.174000 UTC"/>
    <s v="2025-08-25 12:21:55.000000 UTC"/>
    <s v="2025-08-25 12:21:57.000000 UTC"/>
    <m/>
    <x v="1"/>
    <x v="1"/>
    <x v="0"/>
    <x v="1"/>
    <n v="1.8260000000000001"/>
    <n v="2"/>
    <n v="3.8260000000000001"/>
  </r>
  <r>
    <s v="okta_050b5a56-b15d-44bd-92d7-6b454579bfdc"/>
    <s v="2025-08-25 20:34:18.174000 UTC"/>
    <s v="2025-08-25 20:34:20.000000 UTC"/>
    <s v="2025-08-25 20:34:22.000000 UTC"/>
    <m/>
    <x v="1"/>
    <x v="1"/>
    <x v="0"/>
    <x v="1"/>
    <n v="1.8260000000000001"/>
    <n v="2"/>
    <n v="3.8260000000000001"/>
  </r>
  <r>
    <s v="JR3kUD3HPY2"/>
    <s v="2025-08-25 17:19:04.175000 UTC"/>
    <s v="2025-08-25 17:19:05.000000 UTC"/>
    <s v="2025-08-25 17:19:08.000000 UTC"/>
    <m/>
    <x v="6"/>
    <x v="1"/>
    <x v="0"/>
    <x v="1"/>
    <n v="0.82499999999999996"/>
    <n v="3"/>
    <n v="3.8250000000000002"/>
  </r>
  <r>
    <s v="JR8m2I297B59"/>
    <s v="2025-08-26 11:59:52.175000 UTC"/>
    <s v="2025-08-26 11:59:53.000000 UTC"/>
    <s v="2025-08-26 11:59:56.000000 UTC"/>
    <m/>
    <x v="1"/>
    <x v="1"/>
    <x v="0"/>
    <x v="1"/>
    <n v="0.82499999999999996"/>
    <n v="3"/>
    <n v="3.8250000000000002"/>
  </r>
  <r>
    <s v="JR8m5USLUKKK"/>
    <s v="2025-08-25 22:01:59.175000 UTC"/>
    <s v="2025-08-25 22:02:01.000000 UTC"/>
    <s v="2025-08-25 22:02:03.000000 UTC"/>
    <m/>
    <x v="1"/>
    <x v="1"/>
    <x v="0"/>
    <x v="1"/>
    <n v="1.825"/>
    <n v="2"/>
    <n v="3.8250000000000002"/>
  </r>
  <r>
    <s v="JR8m5VY8Y2ZV"/>
    <s v="2025-08-26 08:40:25.175000 UTC"/>
    <s v="2025-08-26 08:40:27.000000 UTC"/>
    <s v="2025-08-26 08:40:29.000000 UTC"/>
    <m/>
    <x v="1"/>
    <x v="1"/>
    <x v="0"/>
    <x v="1"/>
    <n v="1.825"/>
    <n v="2"/>
    <n v="3.8250000000000002"/>
  </r>
  <r>
    <s v="PC8438020"/>
    <s v="2025-08-25 08:20:10.175000 UTC"/>
    <s v="2025-08-25 08:20:12.000000 UTC"/>
    <s v="2025-08-25 08:20:14.000000 UTC"/>
    <m/>
    <x v="2"/>
    <x v="1"/>
    <x v="0"/>
    <x v="1"/>
    <n v="1.825"/>
    <n v="2"/>
    <n v="3.8250000000000002"/>
  </r>
  <r>
    <s v="okta_4f5d8af3-54c3-44fa-b6a9-f6d7a369d01b"/>
    <s v="2025-08-26 09:23:36.175000 UTC"/>
    <s v="2025-08-26 09:23:37.000000 UTC"/>
    <s v="2025-08-26 09:23:40.000000 UTC"/>
    <m/>
    <x v="9"/>
    <x v="1"/>
    <x v="0"/>
    <x v="1"/>
    <n v="0.82499999999999996"/>
    <n v="3"/>
    <n v="3.8250000000000002"/>
  </r>
  <r>
    <s v="okta_74cf77cb-d5d5-4c4f-990f-6f72cd67357d"/>
    <s v="2025-08-26 09:16:01.175000 UTC"/>
    <s v="2025-08-26 09:16:03.000000 UTC"/>
    <s v="2025-08-26 09:16:05.000000 UTC"/>
    <m/>
    <x v="2"/>
    <x v="1"/>
    <x v="0"/>
    <x v="1"/>
    <n v="1.825"/>
    <n v="2"/>
    <n v="3.8250000000000002"/>
  </r>
  <r>
    <s v="okta_d593a9a8-67fa-4db6-8ba3-8fa24d6be401"/>
    <s v="2025-08-26 21:32:07.175000 UTC"/>
    <s v="2025-08-26 21:32:09.000000 UTC"/>
    <s v="2025-08-26 21:32:11.000000 UTC"/>
    <m/>
    <x v="6"/>
    <x v="1"/>
    <x v="0"/>
    <x v="1"/>
    <n v="1.825"/>
    <n v="2"/>
    <n v="3.8250000000000002"/>
  </r>
  <r>
    <s v="okta_11e8f3f0-9f62-467d-bc69-0a2b055ada22"/>
    <s v="2025-08-26 08:58:51.176000 UTC"/>
    <s v="2025-08-26 08:58:53.000000 UTC"/>
    <s v="2025-08-26 08:58:55.000000 UTC"/>
    <m/>
    <x v="2"/>
    <x v="1"/>
    <x v="0"/>
    <x v="1"/>
    <n v="1.8240000000000001"/>
    <n v="2"/>
    <n v="3.8239999999999998"/>
  </r>
  <r>
    <s v="JR3k5JUXZ2W1"/>
    <s v="2025-08-25 16:26:00.177000 UTC"/>
    <s v="2025-08-25 16:26:02.000000 UTC"/>
    <s v="2025-08-25 16:26:04.000000 UTC"/>
    <m/>
    <x v="6"/>
    <x v="1"/>
    <x v="0"/>
    <x v="1"/>
    <n v="1.823"/>
    <n v="2"/>
    <n v="3.823"/>
  </r>
  <r>
    <s v="JR8m42FOAXD3"/>
    <s v="2025-08-26 22:39:53.177000 UTC"/>
    <s v="2025-08-26 22:39:55.000000 UTC"/>
    <s v="2025-08-26 22:39:57.000000 UTC"/>
    <m/>
    <x v="1"/>
    <x v="1"/>
    <x v="0"/>
    <x v="1"/>
    <n v="1.823"/>
    <n v="2"/>
    <n v="3.823"/>
  </r>
  <r>
    <s v="JR8m6PGAPK9I"/>
    <s v="2025-08-25 12:06:14.177000 UTC"/>
    <s v="2025-08-25 12:06:16.000000 UTC"/>
    <s v="2025-08-25 12:06:18.000000 UTC"/>
    <m/>
    <x v="1"/>
    <x v="1"/>
    <x v="0"/>
    <x v="1"/>
    <n v="1.823"/>
    <n v="2"/>
    <n v="3.823"/>
  </r>
  <r>
    <s v="okta_267d0cf3-0139-4c13-a175-4e33db1c2ea5"/>
    <s v="2025-08-26 05:41:51.177000 UTC"/>
    <s v="2025-08-26 05:41:53.000000 UTC"/>
    <s v="2025-08-26 05:41:55.000000 UTC"/>
    <m/>
    <x v="2"/>
    <x v="1"/>
    <x v="0"/>
    <x v="1"/>
    <n v="1.823"/>
    <n v="2"/>
    <n v="3.823"/>
  </r>
  <r>
    <s v="4229d1e2-a48e-4bca-8f13-09fb6f4a9dcc"/>
    <s v="2025-08-26 02:14:36.178000 UTC"/>
    <s v="2025-08-26 02:14:37.000000 UTC"/>
    <s v="2025-08-26 02:14:40.000000 UTC"/>
    <m/>
    <x v="6"/>
    <x v="1"/>
    <x v="0"/>
    <x v="1"/>
    <n v="0.82199999999999995"/>
    <n v="3"/>
    <n v="3.8220000000000001"/>
  </r>
  <r>
    <s v="JR7b68V8J5WK"/>
    <s v="2025-08-26 10:23:41.178000 UTC"/>
    <s v="2025-08-26 10:23:42.000000 UTC"/>
    <s v="2025-08-26 10:23:45.000000 UTC"/>
    <m/>
    <x v="10"/>
    <x v="1"/>
    <x v="0"/>
    <x v="1"/>
    <n v="0.82199999999999995"/>
    <n v="3"/>
    <n v="3.8220000000000001"/>
  </r>
  <r>
    <s v="okta_35c4fec2-5df0-4bd9-ab01-c090d369c428"/>
    <s v="2025-08-25 23:44:10.178000 UTC"/>
    <s v="2025-08-25 23:44:12.000000 UTC"/>
    <s v="2025-08-25 23:44:14.000000 UTC"/>
    <m/>
    <x v="6"/>
    <x v="1"/>
    <x v="0"/>
    <x v="1"/>
    <n v="1.8220000000000001"/>
    <n v="2"/>
    <n v="3.8220000000000001"/>
  </r>
  <r>
    <s v="okta_fe054bee-0039-4957-b073-1a803b6be9b0"/>
    <s v="2025-08-26 16:27:29.178000 UTC"/>
    <s v="2025-08-26 16:27:32.000000 UTC"/>
    <s v="2025-08-26 16:27:33.000000 UTC"/>
    <m/>
    <x v="6"/>
    <x v="1"/>
    <x v="0"/>
    <x v="1"/>
    <n v="2.8220000000000001"/>
    <n v="1"/>
    <n v="3.8220000000000001"/>
  </r>
  <r>
    <n v="483702862"/>
    <s v="2025-08-26 06:08:43.179000 UTC"/>
    <s v="2025-08-26 06:08:44.000000 UTC"/>
    <s v="2025-08-26 06:08:47.000000 UTC"/>
    <m/>
    <x v="6"/>
    <x v="1"/>
    <x v="0"/>
    <x v="1"/>
    <n v="0.82099999999999995"/>
    <n v="3"/>
    <n v="3.8210000000000002"/>
  </r>
  <r>
    <s v="JR7d11XG8M8W"/>
    <s v="2025-08-26 19:40:36.179000 UTC"/>
    <s v="2025-08-26 19:40:37.000000 UTC"/>
    <s v="2025-08-26 19:40:40.000000 UTC"/>
    <m/>
    <x v="3"/>
    <x v="1"/>
    <x v="0"/>
    <x v="1"/>
    <n v="0.82099999999999995"/>
    <n v="3"/>
    <n v="3.8210000000000002"/>
  </r>
  <r>
    <s v="JR7h4XO4J8CC"/>
    <s v="2025-08-26 08:45:48.179000 UTC"/>
    <s v="2025-08-26 08:45:49.000000 UTC"/>
    <s v="2025-08-26 08:45:52.000000 UTC"/>
    <m/>
    <x v="9"/>
    <x v="1"/>
    <x v="0"/>
    <x v="1"/>
    <n v="0.82099999999999995"/>
    <n v="3"/>
    <n v="3.8210000000000002"/>
  </r>
  <r>
    <s v="JR8m5R9V9WWK"/>
    <s v="2025-08-25 15:28:20.179000 UTC"/>
    <s v="2025-08-25 15:28:21.000000 UTC"/>
    <s v="2025-08-25 15:28:24.000000 UTC"/>
    <m/>
    <x v="1"/>
    <x v="1"/>
    <x v="0"/>
    <x v="1"/>
    <n v="0.82099999999999995"/>
    <n v="3"/>
    <n v="3.8210000000000002"/>
  </r>
  <r>
    <s v="okta_006239c1-5b94-430d-8ae0-a4a3e1e56c7f"/>
    <s v="2025-08-26 06:02:43.179000 UTC"/>
    <s v="2025-08-26 06:02:45.000000 UTC"/>
    <s v="2025-08-26 06:02:47.000000 UTC"/>
    <m/>
    <x v="10"/>
    <x v="1"/>
    <x v="0"/>
    <x v="1"/>
    <n v="1.821"/>
    <n v="2"/>
    <n v="3.8210000000000002"/>
  </r>
  <r>
    <s v="04c7be70-c271-442e-b6a0-55cf3c36cb93"/>
    <s v="2025-08-26 13:15:32.180000 UTC"/>
    <s v="2025-08-26 13:15:33.000000 UTC"/>
    <s v="2025-08-26 13:15:36.000000 UTC"/>
    <m/>
    <x v="6"/>
    <x v="1"/>
    <x v="0"/>
    <x v="1"/>
    <n v="0.82"/>
    <n v="3"/>
    <n v="3.82"/>
  </r>
  <r>
    <s v="JR3k64GFNYGF"/>
    <s v="2025-08-26 05:37:09.180000 UTC"/>
    <s v="2025-08-26 05:37:11.000000 UTC"/>
    <s v="2025-08-26 05:37:13.000000 UTC"/>
    <m/>
    <x v="6"/>
    <x v="1"/>
    <x v="0"/>
    <x v="1"/>
    <n v="1.82"/>
    <n v="2"/>
    <n v="3.82"/>
  </r>
  <r>
    <s v="JR7b1D64E19"/>
    <s v="2025-08-25 17:41:15.180000 UTC"/>
    <s v="2025-08-25 17:41:17.000000 UTC"/>
    <s v="2025-08-25 17:41:19.000000 UTC"/>
    <m/>
    <x v="10"/>
    <x v="1"/>
    <x v="0"/>
    <x v="1"/>
    <n v="1.82"/>
    <n v="2"/>
    <n v="3.82"/>
  </r>
  <r>
    <s v="JR7b4PRDQ165"/>
    <s v="2025-08-26 15:33:39.180000 UTC"/>
    <s v="2025-08-26 15:33:40.000000 UTC"/>
    <s v="2025-08-26 15:33:43.000000 UTC"/>
    <m/>
    <x v="10"/>
    <x v="1"/>
    <x v="0"/>
    <x v="1"/>
    <n v="0.82"/>
    <n v="3"/>
    <n v="3.82"/>
  </r>
  <r>
    <s v="JR7bK4SV17R"/>
    <s v="2025-08-26 22:40:46.180000 UTC"/>
    <s v="2025-08-26 22:40:47.000000 UTC"/>
    <s v="2025-08-26 22:40:50.000000 UTC"/>
    <m/>
    <x v="10"/>
    <x v="1"/>
    <x v="0"/>
    <x v="1"/>
    <n v="0.82"/>
    <n v="3"/>
    <n v="3.82"/>
  </r>
  <r>
    <s v="JR8m6Y25REP7"/>
    <s v="2025-08-25 08:11:11.180000 UTC"/>
    <s v="2025-08-25 08:11:14.000000 UTC"/>
    <s v="2025-08-25 08:11:15.000000 UTC"/>
    <m/>
    <x v="1"/>
    <x v="1"/>
    <x v="0"/>
    <x v="1"/>
    <n v="2.82"/>
    <n v="1"/>
    <n v="3.82"/>
  </r>
  <r>
    <s v="okta_54f5f861-828e-4192-85f8-be508688dfa2"/>
    <s v="2025-08-26 12:36:11.180000 UTC"/>
    <s v="2025-08-26 12:36:13.000000 UTC"/>
    <s v="2025-08-26 12:36:15.000000 UTC"/>
    <m/>
    <x v="6"/>
    <x v="1"/>
    <x v="0"/>
    <x v="1"/>
    <n v="1.82"/>
    <n v="2"/>
    <n v="3.82"/>
  </r>
  <r>
    <s v="JR17IZMXJJN"/>
    <s v="2025-08-26 23:38:05.181000 UTC"/>
    <s v="2025-08-26 23:38:07.000000 UTC"/>
    <s v="2025-08-26 23:38:09.000000 UTC"/>
    <m/>
    <x v="2"/>
    <x v="1"/>
    <x v="0"/>
    <x v="1"/>
    <n v="1.819"/>
    <n v="2"/>
    <n v="3.819"/>
  </r>
  <r>
    <s v="JR7d1YTJRCZX"/>
    <s v="2025-08-26 10:39:59.181000 UTC"/>
    <s v="2025-08-26 10:40:00.000000 UTC"/>
    <s v="2025-08-26 10:40:03.000000 UTC"/>
    <m/>
    <x v="3"/>
    <x v="1"/>
    <x v="0"/>
    <x v="1"/>
    <n v="0.81899999999999995"/>
    <n v="3"/>
    <n v="3.819"/>
  </r>
  <r>
    <s v="JR8m1SOWGQ12"/>
    <s v="2025-08-26 16:15:45.181000 UTC"/>
    <s v="2025-08-26 16:15:47.000000 UTC"/>
    <s v="2025-08-26 16:15:49.000000 UTC"/>
    <m/>
    <x v="1"/>
    <x v="1"/>
    <x v="0"/>
    <x v="1"/>
    <n v="1.819"/>
    <n v="2"/>
    <n v="3.819"/>
  </r>
  <r>
    <s v="okta_047ffc8d-304f-43e4-aae6-ed6f5f75fbd5"/>
    <s v="2025-08-25 02:56:36.181000 UTC"/>
    <s v="2025-08-25 02:56:39.000000 UTC"/>
    <s v="2025-08-25 02:56:40.000000 UTC"/>
    <m/>
    <x v="6"/>
    <x v="1"/>
    <x v="0"/>
    <x v="1"/>
    <n v="2.819"/>
    <n v="1"/>
    <n v="3.819"/>
  </r>
  <r>
    <s v="okta_39b9ba36-c975-4a3e-aae7-2b850565da53"/>
    <s v="2025-08-26 01:11:07.181000 UTC"/>
    <s v="2025-08-26 01:11:08.000000 UTC"/>
    <s v="2025-08-26 01:11:11.000000 UTC"/>
    <m/>
    <x v="2"/>
    <x v="1"/>
    <x v="0"/>
    <x v="1"/>
    <n v="0.81899999999999995"/>
    <n v="3"/>
    <n v="3.819"/>
  </r>
  <r>
    <s v="JR7h6NB6U2QY"/>
    <s v="2025-08-25 17:10:05.182000 UTC"/>
    <s v="2025-08-25 17:10:07.000000 UTC"/>
    <s v="2025-08-25 17:10:09.000000 UTC"/>
    <m/>
    <x v="9"/>
    <x v="1"/>
    <x v="0"/>
    <x v="1"/>
    <n v="1.8180000000000001"/>
    <n v="2"/>
    <n v="3.8180000000000001"/>
  </r>
  <r>
    <s v="JR8m5N6FF0YS"/>
    <s v="2025-08-26 15:41:33.182000 UTC"/>
    <s v="2025-08-26 15:41:35.000000 UTC"/>
    <s v="2025-08-26 15:41:37.000000 UTC"/>
    <m/>
    <x v="1"/>
    <x v="1"/>
    <x v="0"/>
    <x v="1"/>
    <n v="1.8180000000000001"/>
    <n v="2"/>
    <n v="3.8180000000000001"/>
  </r>
  <r>
    <s v="JR175C4GBDWL"/>
    <s v="2025-08-26 11:57:45.183000 UTC"/>
    <s v="2025-08-26 11:57:48.000000 UTC"/>
    <s v="2025-08-26 11:57:49.000000 UTC"/>
    <m/>
    <x v="2"/>
    <x v="1"/>
    <x v="0"/>
    <x v="1"/>
    <n v="2.8170000000000002"/>
    <n v="1"/>
    <n v="3.8170000000000002"/>
  </r>
  <r>
    <s v="JR8mH4SSPW7"/>
    <s v="2025-08-26 19:01:56.183000 UTC"/>
    <s v="2025-08-26 19:01:58.000000 UTC"/>
    <s v="2025-08-26 19:02:00.000000 UTC"/>
    <m/>
    <x v="1"/>
    <x v="1"/>
    <x v="0"/>
    <x v="1"/>
    <n v="1.8169999999999999"/>
    <n v="2"/>
    <n v="3.8170000000000002"/>
  </r>
  <r>
    <n v="20173998"/>
    <s v="2025-08-25 09:33:32.184000 UTC"/>
    <s v="2025-08-25 09:33:34.000000 UTC"/>
    <s v="2025-08-25 09:33:36.000000 UTC"/>
    <m/>
    <x v="1"/>
    <x v="1"/>
    <x v="0"/>
    <x v="1"/>
    <n v="1.8160000000000001"/>
    <n v="2"/>
    <n v="3.8159999999999998"/>
  </r>
  <r>
    <s v="JR7j82TAYIL"/>
    <s v="2025-08-26 13:07:13.184000 UTC"/>
    <s v="2025-08-26 13:07:14.000000 UTC"/>
    <s v="2025-08-26 13:07:17.000000 UTC"/>
    <m/>
    <x v="4"/>
    <x v="1"/>
    <x v="0"/>
    <x v="1"/>
    <n v="0.81599999999999995"/>
    <n v="3"/>
    <n v="3.8159999999999998"/>
  </r>
  <r>
    <s v="okta_0604de7c-7c72-4166-b493-5ebc26e546dd"/>
    <s v="2025-08-25 07:33:34.184000 UTC"/>
    <s v="2025-08-25 07:33:36.000000 UTC"/>
    <s v="2025-08-25 07:33:38.000000 UTC"/>
    <m/>
    <x v="2"/>
    <x v="1"/>
    <x v="0"/>
    <x v="1"/>
    <n v="1.8160000000000001"/>
    <n v="2"/>
    <n v="3.8159999999999998"/>
  </r>
  <r>
    <s v="JR7b66W52ST5"/>
    <s v="2025-08-26 06:06:37.186000 UTC"/>
    <s v="2025-08-26 06:06:38.000000 UTC"/>
    <s v="2025-08-26 06:06:41.000000 UTC"/>
    <m/>
    <x v="10"/>
    <x v="1"/>
    <x v="0"/>
    <x v="1"/>
    <n v="0.81399999999999995"/>
    <n v="3"/>
    <n v="3.8140000000000001"/>
  </r>
  <r>
    <s v="okta_23a60cc0-8e59-41ea-b1a2-c38426834ce9"/>
    <s v="2025-08-25 06:20:01.186000 UTC"/>
    <s v="2025-08-25 06:20:03.000000 UTC"/>
    <s v="2025-08-25 06:20:05.000000 UTC"/>
    <m/>
    <x v="3"/>
    <x v="1"/>
    <x v="0"/>
    <x v="1"/>
    <n v="1.8140000000000001"/>
    <n v="2"/>
    <n v="3.8140000000000001"/>
  </r>
  <r>
    <s v="JR8m6MGR04G6"/>
    <s v="2025-08-25 09:03:10.187000 UTC"/>
    <s v="2025-08-25 09:03:12.000000 UTC"/>
    <s v="2025-08-25 09:03:14.000000 UTC"/>
    <m/>
    <x v="1"/>
    <x v="1"/>
    <x v="0"/>
    <x v="1"/>
    <n v="1.8129999999999999"/>
    <n v="2"/>
    <n v="3.8130000000000002"/>
  </r>
  <r>
    <s v="JR7d56ZUM6I7"/>
    <s v="2025-08-26 19:02:09.188000 UTC"/>
    <s v="2025-08-26 19:02:10.000000 UTC"/>
    <s v="2025-08-26 19:02:13.000000 UTC"/>
    <m/>
    <x v="3"/>
    <x v="1"/>
    <x v="0"/>
    <x v="1"/>
    <n v="0.81200000000000006"/>
    <n v="3"/>
    <n v="3.8119999999999998"/>
  </r>
  <r>
    <s v="JR8m1XW8IQKC"/>
    <s v="2025-08-25 11:25:21.188000 UTC"/>
    <s v="2025-08-25 11:25:23.000000 UTC"/>
    <s v="2025-08-25 11:25:25.000000 UTC"/>
    <m/>
    <x v="1"/>
    <x v="1"/>
    <x v="0"/>
    <x v="1"/>
    <n v="1.8120000000000001"/>
    <n v="2"/>
    <n v="3.8119999999999998"/>
  </r>
  <r>
    <s v="JR8m5SQTIQNE"/>
    <s v="2025-08-26 09:23:31.188000 UTC"/>
    <s v="2025-08-26 09:23:33.000000 UTC"/>
    <s v="2025-08-26 09:23:35.000000 UTC"/>
    <m/>
    <x v="1"/>
    <x v="1"/>
    <x v="0"/>
    <x v="1"/>
    <n v="1.8120000000000001"/>
    <n v="2"/>
    <n v="3.8119999999999998"/>
  </r>
  <r>
    <s v="JR8mO2SEQ33"/>
    <s v="2025-08-26 23:09:58.188000 UTC"/>
    <s v="2025-08-26 23:10:00.000000 UTC"/>
    <s v="2025-08-26 23:10:02.000000 UTC"/>
    <m/>
    <x v="1"/>
    <x v="1"/>
    <x v="0"/>
    <x v="1"/>
    <n v="1.8120000000000001"/>
    <n v="2"/>
    <n v="3.8119999999999998"/>
  </r>
  <r>
    <s v="okta_e7dbffef-7e8a-4f3f-b0f8-cc468c688d36"/>
    <s v="2025-08-26 10:56:43.188000 UTC"/>
    <s v="2025-08-26 10:56:45.000000 UTC"/>
    <s v="2025-08-26 10:56:47.000000 UTC"/>
    <m/>
    <x v="2"/>
    <x v="1"/>
    <x v="0"/>
    <x v="1"/>
    <n v="1.8120000000000001"/>
    <n v="2"/>
    <n v="3.8119999999999998"/>
  </r>
  <r>
    <s v="JR7d1NL99GVI"/>
    <s v="2025-08-26 14:18:41.189000 UTC"/>
    <s v="2025-08-26 14:18:44.000000 UTC"/>
    <s v="2025-08-26 14:18:45.000000 UTC"/>
    <m/>
    <x v="3"/>
    <x v="1"/>
    <x v="0"/>
    <x v="1"/>
    <n v="2.8109999999999999"/>
    <n v="1"/>
    <n v="3.8109999999999999"/>
  </r>
  <r>
    <s v="JR8m3TFN6HTU"/>
    <s v="2025-08-26 15:16:30.189000 UTC"/>
    <s v="2025-08-26 15:16:32.000000 UTC"/>
    <s v="2025-08-26 15:16:34.000000 UTC"/>
    <m/>
    <x v="1"/>
    <x v="1"/>
    <x v="0"/>
    <x v="1"/>
    <n v="1.8109999999999999"/>
    <n v="2"/>
    <n v="3.8109999999999999"/>
  </r>
  <r>
    <s v="okta_12b6795e-b778-4719-9dd5-ea7394c674af"/>
    <s v="2025-08-25 07:48:45.189000 UTC"/>
    <s v="2025-08-25 07:48:46.000000 UTC"/>
    <s v="2025-08-25 07:48:49.000000 UTC"/>
    <m/>
    <x v="9"/>
    <x v="1"/>
    <x v="0"/>
    <x v="1"/>
    <n v="0.81100000000000005"/>
    <n v="3"/>
    <n v="3.8109999999999999"/>
  </r>
  <r>
    <s v="okta_4e367632-9936-4ebf-a016-69d9edf7ae35"/>
    <s v="2025-08-25 22:09:03.189000 UTC"/>
    <s v="2025-08-25 22:09:05.000000 UTC"/>
    <s v="2025-08-25 22:09:07.000000 UTC"/>
    <m/>
    <x v="6"/>
    <x v="1"/>
    <x v="0"/>
    <x v="1"/>
    <n v="1.8109999999999999"/>
    <n v="2"/>
    <n v="3.8109999999999999"/>
  </r>
  <r>
    <s v="JR8mZEMHG3O"/>
    <s v="2025-08-26 19:25:01.190000 UTC"/>
    <s v="2025-08-26 19:25:02.000000 UTC"/>
    <s v="2025-08-26 19:25:05.000000 UTC"/>
    <m/>
    <x v="1"/>
    <x v="1"/>
    <x v="0"/>
    <x v="1"/>
    <n v="0.81"/>
    <n v="3"/>
    <n v="3.81"/>
  </r>
  <r>
    <s v="JR7b1CJDWM5F"/>
    <s v="2025-08-25 16:36:24.191000 UTC"/>
    <s v="2025-08-25 16:36:25.000000 UTC"/>
    <s v="2025-08-25 16:36:28.000000 UTC"/>
    <m/>
    <x v="10"/>
    <x v="1"/>
    <x v="0"/>
    <x v="1"/>
    <n v="0.80900000000000005"/>
    <n v="3"/>
    <n v="3.8090000000000002"/>
  </r>
  <r>
    <s v="JR7b5R9ZZ1F8"/>
    <s v="2025-08-26 14:59:01.191000 UTC"/>
    <s v="2025-08-26 14:59:03.000000 UTC"/>
    <s v="2025-08-26 14:59:05.000000 UTC"/>
    <m/>
    <x v="10"/>
    <x v="1"/>
    <x v="0"/>
    <x v="1"/>
    <n v="1.8089999999999999"/>
    <n v="2"/>
    <n v="3.8090000000000002"/>
  </r>
  <r>
    <s v="JR8m2L7R06PC"/>
    <s v="2025-08-25 10:42:21.191000 UTC"/>
    <s v="2025-08-25 10:42:22.000000 UTC"/>
    <s v="2025-08-25 10:42:25.000000 UTC"/>
    <m/>
    <x v="1"/>
    <x v="1"/>
    <x v="0"/>
    <x v="1"/>
    <n v="0.80900000000000005"/>
    <n v="3"/>
    <n v="3.8090000000000002"/>
  </r>
  <r>
    <s v="JR8m2QXWRQ4D"/>
    <s v="2025-08-26 09:11:53.191000 UTC"/>
    <s v="2025-08-26 09:11:55.000000 UTC"/>
    <s v="2025-08-26 09:11:57.000000 UTC"/>
    <m/>
    <x v="1"/>
    <x v="1"/>
    <x v="0"/>
    <x v="1"/>
    <n v="1.8089999999999999"/>
    <n v="2"/>
    <n v="3.8090000000000002"/>
  </r>
  <r>
    <s v="JR8mWY48WH2"/>
    <s v="2025-08-25 19:37:39.191000 UTC"/>
    <s v="2025-08-25 19:37:41.000000 UTC"/>
    <s v="2025-08-25 19:37:43.000000 UTC"/>
    <m/>
    <x v="1"/>
    <x v="1"/>
    <x v="0"/>
    <x v="1"/>
    <n v="1.8089999999999999"/>
    <n v="2"/>
    <n v="3.8090000000000002"/>
  </r>
  <r>
    <s v="JR8m63BR90ZE"/>
    <s v="2025-08-26 09:50:14.192000 UTC"/>
    <s v="2025-08-26 09:50:16.000000 UTC"/>
    <s v="2025-08-26 09:50:18.000000 UTC"/>
    <m/>
    <x v="1"/>
    <x v="1"/>
    <x v="0"/>
    <x v="1"/>
    <n v="1.8080000000000001"/>
    <n v="2"/>
    <n v="3.8079999999999998"/>
  </r>
  <r>
    <s v="PC32247309"/>
    <s v="2025-08-25 17:31:02.192000 UTC"/>
    <s v="2025-08-25 17:31:03.000000 UTC"/>
    <s v="2025-08-25 17:31:06.000000 UTC"/>
    <m/>
    <x v="3"/>
    <x v="1"/>
    <x v="0"/>
    <x v="1"/>
    <n v="0.80800000000000005"/>
    <n v="3"/>
    <n v="3.8079999999999998"/>
  </r>
  <r>
    <s v="okta_b9c351e7-ebed-46c9-9dc3-3c42a2bcb191"/>
    <s v="2025-08-26 10:32:21.192000 UTC"/>
    <s v="2025-08-26 10:32:24.000000 UTC"/>
    <s v="2025-08-26 10:32:25.000000 UTC"/>
    <m/>
    <x v="0"/>
    <x v="1"/>
    <x v="0"/>
    <x v="1"/>
    <n v="2.8079999999999998"/>
    <n v="1"/>
    <n v="3.8079999999999998"/>
  </r>
  <r>
    <s v="okta_cac830e3-9237-45c4-a695-e12c0b1d58ee"/>
    <s v="2025-08-26 06:50:21.193000 UTC"/>
    <s v="2025-08-26 06:50:22.000000 UTC"/>
    <s v="2025-08-26 06:50:25.000000 UTC"/>
    <m/>
    <x v="0"/>
    <x v="1"/>
    <x v="0"/>
    <x v="1"/>
    <n v="0.80700000000000005"/>
    <n v="3"/>
    <n v="3.8069999999999999"/>
  </r>
  <r>
    <s v="4d7ca180-e00d-4b59-bc13-062a066d64b2"/>
    <s v="2025-08-26 10:22:08.194000 UTC"/>
    <s v="2025-08-26 10:22:09.000000 UTC"/>
    <s v="2025-08-26 10:22:12.000000 UTC"/>
    <m/>
    <x v="10"/>
    <x v="1"/>
    <x v="0"/>
    <x v="1"/>
    <n v="0.80600000000000005"/>
    <n v="3"/>
    <n v="3.806"/>
  </r>
  <r>
    <s v="f22ec6c8-7b3d-4f47-a0b1-3f1fd1f5ba1c"/>
    <s v="2025-08-26 15:21:50.194000 UTC"/>
    <s v="2025-08-26 15:21:52.000000 UTC"/>
    <s v="2025-08-26 15:21:54.000000 UTC"/>
    <m/>
    <x v="6"/>
    <x v="1"/>
    <x v="0"/>
    <x v="1"/>
    <n v="1.806"/>
    <n v="2"/>
    <n v="3.806"/>
  </r>
  <r>
    <s v="okta_7dd98b44-b257-4e8a-825c-323eed88a56b"/>
    <s v="2025-08-26 04:57:43.194000 UTC"/>
    <s v="2025-08-26 04:57:45.000000 UTC"/>
    <s v="2025-08-26 04:57:47.000000 UTC"/>
    <m/>
    <x v="2"/>
    <x v="1"/>
    <x v="0"/>
    <x v="1"/>
    <n v="1.806"/>
    <n v="2"/>
    <n v="3.806"/>
  </r>
  <r>
    <s v="okta_945e8bfc-aa74-4e8c-9859-d85082c9e7bf"/>
    <s v="2025-08-25 22:53:09.194000 UTC"/>
    <s v="2025-08-25 22:53:11.000000 UTC"/>
    <s v="2025-08-25 22:53:13.000000 UTC"/>
    <m/>
    <x v="6"/>
    <x v="1"/>
    <x v="0"/>
    <x v="1"/>
    <n v="1.806"/>
    <n v="2"/>
    <n v="3.806"/>
  </r>
  <r>
    <s v="JR174TLAHCDA"/>
    <s v="2025-08-26 07:57:30.195000 UTC"/>
    <s v="2025-08-26 07:57:32.000000 UTC"/>
    <s v="2025-08-26 07:57:34.000000 UTC"/>
    <m/>
    <x v="2"/>
    <x v="1"/>
    <x v="0"/>
    <x v="1"/>
    <n v="1.8049999999999999"/>
    <n v="2"/>
    <n v="3.8050000000000002"/>
  </r>
  <r>
    <s v="JR7bOFL90XJ"/>
    <s v="2025-08-26 18:56:23.195000 UTC"/>
    <s v="2025-08-26 18:56:24.000000 UTC"/>
    <s v="2025-08-26 18:56:27.000000 UTC"/>
    <m/>
    <x v="10"/>
    <x v="1"/>
    <x v="0"/>
    <x v="1"/>
    <n v="0.80500000000000005"/>
    <n v="3"/>
    <n v="3.8050000000000002"/>
  </r>
  <r>
    <s v="JR8m2U0KQZJ2"/>
    <s v="2025-08-25 11:14:49.195000 UTC"/>
    <s v="2025-08-25 11:14:50.000000 UTC"/>
    <s v="2025-08-25 11:14:53.000000 UTC"/>
    <m/>
    <x v="1"/>
    <x v="1"/>
    <x v="0"/>
    <x v="1"/>
    <n v="0.80500000000000005"/>
    <n v="3"/>
    <n v="3.8050000000000002"/>
  </r>
  <r>
    <s v="JR3k65J50TKW"/>
    <s v="2025-08-25 16:08:17.196000 UTC"/>
    <s v="2025-08-25 16:08:18.000000 UTC"/>
    <s v="2025-08-25 16:08:21.000000 UTC"/>
    <m/>
    <x v="6"/>
    <x v="1"/>
    <x v="0"/>
    <x v="1"/>
    <n v="0.80400000000000005"/>
    <n v="3"/>
    <n v="3.8039999999999998"/>
  </r>
  <r>
    <s v="JR3k6WNPOMZ0"/>
    <s v="2025-08-26 15:30:43.196000 UTC"/>
    <s v="2025-08-26 15:30:45.000000 UTC"/>
    <s v="2025-08-26 15:30:47.000000 UTC"/>
    <m/>
    <x v="6"/>
    <x v="1"/>
    <x v="0"/>
    <x v="1"/>
    <n v="1.804"/>
    <n v="2"/>
    <n v="3.8039999999999998"/>
  </r>
  <r>
    <s v="JR7bH4TEZ0M"/>
    <s v="2025-08-25 09:50:13.196000 UTC"/>
    <s v="2025-08-25 09:50:15.000000 UTC"/>
    <s v="2025-08-25 09:50:17.000000 UTC"/>
    <m/>
    <x v="10"/>
    <x v="1"/>
    <x v="0"/>
    <x v="1"/>
    <n v="1.804"/>
    <n v="2"/>
    <n v="3.8039999999999998"/>
  </r>
  <r>
    <s v="JR7j10S7XSY9"/>
    <s v="2025-08-25 16:52:20.196000 UTC"/>
    <s v="2025-08-25 16:52:22.000000 UTC"/>
    <s v="2025-08-25 16:52:24.000000 UTC"/>
    <m/>
    <x v="4"/>
    <x v="1"/>
    <x v="0"/>
    <x v="1"/>
    <n v="1.804"/>
    <n v="2"/>
    <n v="3.8039999999999998"/>
  </r>
  <r>
    <s v="JR8m6IOXMWCI"/>
    <s v="2025-08-25 07:42:18.196000 UTC"/>
    <s v="2025-08-25 07:42:19.000000 UTC"/>
    <s v="2025-08-25 07:42:22.000000 UTC"/>
    <m/>
    <x v="1"/>
    <x v="1"/>
    <x v="0"/>
    <x v="1"/>
    <n v="0.80400000000000005"/>
    <n v="3"/>
    <n v="3.8039999999999998"/>
  </r>
  <r>
    <s v="d9258ccd-a6a4-4211-828f-a8b85c1a2f01"/>
    <s v="2025-08-25 01:51:17.196000 UTC"/>
    <s v="2025-08-25 01:51:17.000000 UTC"/>
    <s v="2025-08-25 01:51:21.000000 UTC"/>
    <m/>
    <x v="6"/>
    <x v="0"/>
    <x v="0"/>
    <x v="1"/>
    <n v="-0.19600000000000001"/>
    <n v="4"/>
    <n v="3.8039999999999998"/>
  </r>
  <r>
    <s v="okta_f39c3f3a-5a6a-403c-9912-86b7c1ed12ec"/>
    <s v="2025-08-25 20:19:30.196000 UTC"/>
    <s v="2025-08-25 20:19:32.000000 UTC"/>
    <s v="2025-08-25 20:19:34.000000 UTC"/>
    <m/>
    <x v="6"/>
    <x v="1"/>
    <x v="0"/>
    <x v="1"/>
    <n v="1.804"/>
    <n v="2"/>
    <n v="3.8039999999999998"/>
  </r>
  <r>
    <s v="JR7hZ16NA5E"/>
    <s v="2025-08-25 13:00:25.197000 UTC"/>
    <s v="2025-08-25 13:00:27.000000 UTC"/>
    <s v="2025-08-25 13:00:29.000000 UTC"/>
    <m/>
    <x v="9"/>
    <x v="1"/>
    <x v="0"/>
    <x v="1"/>
    <n v="1.8029999999999999"/>
    <n v="2"/>
    <n v="3.8029999999999999"/>
  </r>
  <r>
    <s v="bad6de37-00a2-48ef-ae11-f98447aa7f04"/>
    <s v="2025-08-25 18:46:46.197000 UTC"/>
    <s v="2025-08-25 18:46:48.000000 UTC"/>
    <s v="2025-08-25 18:46:50.000000 UTC"/>
    <m/>
    <x v="6"/>
    <x v="1"/>
    <x v="0"/>
    <x v="1"/>
    <n v="1.8029999999999999"/>
    <n v="2"/>
    <n v="3.8029999999999999"/>
  </r>
  <r>
    <s v="okta_d5e96d63-3c88-4307-baf9-7ed82583203f"/>
    <s v="2025-08-25 06:46:34.197000 UTC"/>
    <s v="2025-08-25 06:46:36.000000 UTC"/>
    <s v="2025-08-25 06:46:38.000000 UTC"/>
    <m/>
    <x v="2"/>
    <x v="1"/>
    <x v="0"/>
    <x v="1"/>
    <n v="1.8029999999999999"/>
    <n v="2"/>
    <n v="3.8029999999999999"/>
  </r>
  <r>
    <s v="JR3kZOAQ48R"/>
    <s v="2025-08-26 11:25:38.198000 UTC"/>
    <s v="2025-08-26 11:25:40.000000 UTC"/>
    <s v="2025-08-26 11:25:42.000000 UTC"/>
    <m/>
    <x v="6"/>
    <x v="1"/>
    <x v="0"/>
    <x v="1"/>
    <n v="1.802"/>
    <n v="2"/>
    <n v="3.802"/>
  </r>
  <r>
    <s v="JR7hBOGD571"/>
    <s v="2025-08-26 16:29:18.198000 UTC"/>
    <s v="2025-08-26 16:29:20.000000 UTC"/>
    <s v="2025-08-26 16:29:22.000000 UTC"/>
    <m/>
    <x v="9"/>
    <x v="1"/>
    <x v="0"/>
    <x v="1"/>
    <n v="1.802"/>
    <n v="2"/>
    <n v="3.802"/>
  </r>
  <r>
    <s v="JR8m3CG5W5CQ"/>
    <s v="2025-08-26 10:52:19.198000 UTC"/>
    <s v="2025-08-26 10:52:20.000000 UTC"/>
    <s v="2025-08-26 10:52:23.000000 UTC"/>
    <m/>
    <x v="1"/>
    <x v="1"/>
    <x v="0"/>
    <x v="1"/>
    <n v="0.80200000000000005"/>
    <n v="3"/>
    <n v="3.802"/>
  </r>
  <r>
    <s v="JR8m3EP7LM1O"/>
    <s v="2025-08-25 18:55:58.198000 UTC"/>
    <s v="2025-08-25 18:55:59.000000 UTC"/>
    <s v="2025-08-25 18:56:02.000000 UTC"/>
    <m/>
    <x v="1"/>
    <x v="1"/>
    <x v="0"/>
    <x v="1"/>
    <n v="0.80200000000000005"/>
    <n v="3"/>
    <n v="3.802"/>
  </r>
  <r>
    <s v="okta_7acd3ac9-96fa-435e-b6b9-532ff005fa72"/>
    <s v="2025-08-25 22:05:00.198000 UTC"/>
    <s v="2025-08-25 22:05:02.000000 UTC"/>
    <s v="2025-08-25 22:05:04.000000 UTC"/>
    <m/>
    <x v="6"/>
    <x v="1"/>
    <x v="0"/>
    <x v="1"/>
    <n v="1.802"/>
    <n v="2"/>
    <n v="3.802"/>
  </r>
  <r>
    <s v="f7bb9dd3-22f4-483f-9dff-ef59e377976b"/>
    <s v="2025-08-26 12:23:40.199000 UTC"/>
    <s v="2025-08-26 12:23:42.000000 UTC"/>
    <s v="2025-08-26 12:23:44.000000 UTC"/>
    <m/>
    <x v="2"/>
    <x v="1"/>
    <x v="0"/>
    <x v="1"/>
    <n v="1.8009999999999999"/>
    <n v="2"/>
    <n v="3.8010000000000002"/>
  </r>
  <r>
    <s v="okta_043eb209-8f2b-45d2-aa72-7f7426e6d31f"/>
    <s v="2025-08-26 15:10:54.199000 UTC"/>
    <s v="2025-08-26 15:10:55.000000 UTC"/>
    <s v="2025-08-26 15:10:58.000000 UTC"/>
    <m/>
    <x v="9"/>
    <x v="1"/>
    <x v="0"/>
    <x v="1"/>
    <n v="0.80100000000000005"/>
    <n v="3"/>
    <n v="3.8010000000000002"/>
  </r>
  <r>
    <s v="okta_24db06a2-1cc5-43ca-98f8-2ca257a58c23"/>
    <s v="2025-08-25 08:11:43.199000 UTC"/>
    <s v="2025-08-25 08:11:45.000000 UTC"/>
    <s v="2025-08-25 08:11:47.000000 UTC"/>
    <m/>
    <x v="9"/>
    <x v="1"/>
    <x v="0"/>
    <x v="1"/>
    <n v="1.8009999999999999"/>
    <n v="2"/>
    <n v="3.8010000000000002"/>
  </r>
  <r>
    <s v="JR3k63BOVWQI"/>
    <s v="2025-08-26 13:53:41.200000 UTC"/>
    <s v="2025-08-26 13:53:42.000000 UTC"/>
    <s v="2025-08-26 13:53:45.000000 UTC"/>
    <m/>
    <x v="6"/>
    <x v="1"/>
    <x v="0"/>
    <x v="1"/>
    <n v="0.8"/>
    <n v="3"/>
    <n v="3.8"/>
  </r>
  <r>
    <s v="JR7h3BP962AR"/>
    <s v="2025-08-25 11:58:22.200000 UTC"/>
    <s v="2025-08-25 11:58:23.000000 UTC"/>
    <s v="2025-08-25 11:58:26.000000 UTC"/>
    <m/>
    <x v="9"/>
    <x v="1"/>
    <x v="0"/>
    <x v="1"/>
    <n v="0.8"/>
    <n v="3"/>
    <n v="3.8"/>
  </r>
  <r>
    <s v="JR7jQVS5UWY"/>
    <s v="2025-08-25 11:50:22.200000 UTC"/>
    <s v="2025-08-25 11:50:23.000000 UTC"/>
    <s v="2025-08-25 11:50:26.000000 UTC"/>
    <m/>
    <x v="4"/>
    <x v="1"/>
    <x v="0"/>
    <x v="1"/>
    <n v="0.8"/>
    <n v="3"/>
    <n v="3.8"/>
  </r>
  <r>
    <s v="JR8m66348M9S"/>
    <s v="2025-08-25 12:40:46.200000 UTC"/>
    <s v="2025-08-25 12:40:49.000000 UTC"/>
    <s v="2025-08-25 12:40:50.000000 UTC"/>
    <m/>
    <x v="1"/>
    <x v="1"/>
    <x v="0"/>
    <x v="1"/>
    <n v="2.8"/>
    <n v="1"/>
    <n v="3.8"/>
  </r>
  <r>
    <n v="20750733"/>
    <s v="2025-08-26 09:25:02.201000 UTC"/>
    <s v="2025-08-26 09:25:04.000000 UTC"/>
    <s v="2025-08-26 09:25:06.000000 UTC"/>
    <m/>
    <x v="2"/>
    <x v="1"/>
    <x v="0"/>
    <x v="1"/>
    <n v="1.7989999999999999"/>
    <n v="2"/>
    <n v="3.7989999999999999"/>
  </r>
  <r>
    <s v="JR8m217GEKEK"/>
    <s v="2025-08-25 11:31:26.201000 UTC"/>
    <s v="2025-08-25 11:31:28.000000 UTC"/>
    <s v="2025-08-25 11:31:30.000000 UTC"/>
    <m/>
    <x v="1"/>
    <x v="1"/>
    <x v="0"/>
    <x v="1"/>
    <n v="1.7989999999999999"/>
    <n v="2"/>
    <n v="3.7989999999999999"/>
  </r>
  <r>
    <s v="JR8m5SIW4KOB"/>
    <s v="2025-08-26 09:54:23.201000 UTC"/>
    <s v="2025-08-26 09:54:25.000000 UTC"/>
    <s v="2025-08-26 09:54:27.000000 UTC"/>
    <m/>
    <x v="1"/>
    <x v="1"/>
    <x v="0"/>
    <x v="1"/>
    <n v="1.7989999999999999"/>
    <n v="2"/>
    <n v="3.7989999999999999"/>
  </r>
  <r>
    <s v="okta_0dcd69d5-e941-4ed2-aaa1-7afe391eb9e4"/>
    <s v="2025-08-26 04:55:42.202000 UTC"/>
    <s v="2025-08-26 04:55:44.000000 UTC"/>
    <s v="2025-08-26 04:55:46.000000 UTC"/>
    <m/>
    <x v="2"/>
    <x v="1"/>
    <x v="0"/>
    <x v="1"/>
    <n v="1.798"/>
    <n v="2"/>
    <n v="3.798"/>
  </r>
  <r>
    <s v="okta_57014f86-7922-4cca-b1e7-ec2aec868d05"/>
    <s v="2025-08-26 14:05:19.202000 UTC"/>
    <s v="2025-08-26 14:05:21.000000 UTC"/>
    <s v="2025-08-26 14:05:23.000000 UTC"/>
    <m/>
    <x v="9"/>
    <x v="1"/>
    <x v="0"/>
    <x v="1"/>
    <n v="1.798"/>
    <n v="2"/>
    <n v="3.798"/>
  </r>
  <r>
    <s v="JR3k54ZEGKMS"/>
    <s v="2025-08-26 13:30:27.203000 UTC"/>
    <s v="2025-08-26 13:30:30.000000 UTC"/>
    <s v="2025-08-26 13:30:31.000000 UTC"/>
    <m/>
    <x v="6"/>
    <x v="1"/>
    <x v="0"/>
    <x v="1"/>
    <n v="2.7970000000000002"/>
    <n v="1"/>
    <n v="3.7970000000000002"/>
  </r>
  <r>
    <s v="JR7d1RKCOXFH"/>
    <s v="2025-08-25 20:22:19.203000 UTC"/>
    <s v="2025-08-25 20:22:20.000000 UTC"/>
    <s v="2025-08-25 20:22:23.000000 UTC"/>
    <m/>
    <x v="3"/>
    <x v="1"/>
    <x v="0"/>
    <x v="1"/>
    <n v="0.79700000000000004"/>
    <n v="3"/>
    <n v="3.7970000000000002"/>
  </r>
  <r>
    <s v="okta_908e1497-f094-407c-93ff-184c8ba9e601"/>
    <s v="2025-08-25 10:25:20.203000 UTC"/>
    <s v="2025-08-25 10:25:22.000000 UTC"/>
    <s v="2025-08-25 10:25:24.000000 UTC"/>
    <m/>
    <x v="7"/>
    <x v="1"/>
    <x v="0"/>
    <x v="1"/>
    <n v="1.7969999999999999"/>
    <n v="2"/>
    <n v="3.7970000000000002"/>
  </r>
  <r>
    <s v="JR8m1LPUOTR0"/>
    <s v="2025-08-25 15:31:15.204000 UTC"/>
    <s v="2025-08-25 15:31:18.000000 UTC"/>
    <s v="2025-08-25 15:31:19.000000 UTC"/>
    <m/>
    <x v="1"/>
    <x v="1"/>
    <x v="0"/>
    <x v="1"/>
    <n v="2.7959999999999998"/>
    <n v="1"/>
    <n v="3.7959999999999998"/>
  </r>
  <r>
    <s v="JR8m67O0I0QK"/>
    <s v="2025-08-25 17:45:47.204000 UTC"/>
    <s v="2025-08-25 17:45:49.000000 UTC"/>
    <s v="2025-08-25 17:45:51.000000 UTC"/>
    <m/>
    <x v="1"/>
    <x v="1"/>
    <x v="0"/>
    <x v="1"/>
    <n v="1.796"/>
    <n v="2"/>
    <n v="3.7959999999999998"/>
  </r>
  <r>
    <s v="okta_4545a434-5369-4317-a9e1-619926333917"/>
    <s v="2025-08-25 00:57:24.204000 UTC"/>
    <s v="2025-08-25 00:57:25.000000 UTC"/>
    <s v="2025-08-25 00:57:28.000000 UTC"/>
    <m/>
    <x v="2"/>
    <x v="1"/>
    <x v="0"/>
    <x v="1"/>
    <n v="0.79600000000000004"/>
    <n v="3"/>
    <n v="3.7959999999999998"/>
  </r>
  <r>
    <s v="JR172I7ELZIC"/>
    <s v="2025-08-26 11:03:02.205000 UTC"/>
    <s v="2025-08-26 11:03:04.000000 UTC"/>
    <s v="2025-08-26 11:03:06.000000 UTC"/>
    <m/>
    <x v="2"/>
    <x v="1"/>
    <x v="0"/>
    <x v="1"/>
    <n v="1.7949999999999999"/>
    <n v="2"/>
    <n v="3.7949999999999999"/>
  </r>
  <r>
    <s v="JR3k4BN9G2L1"/>
    <s v="2025-08-26 14:25:02.205000 UTC"/>
    <s v="2025-08-26 14:25:04.000000 UTC"/>
    <s v="2025-08-26 14:25:06.000000 UTC"/>
    <m/>
    <x v="6"/>
    <x v="1"/>
    <x v="0"/>
    <x v="1"/>
    <n v="1.7949999999999999"/>
    <n v="2"/>
    <n v="3.7949999999999999"/>
  </r>
  <r>
    <s v="JR8m1WX20YU2"/>
    <s v="2025-08-25 05:56:04.205000 UTC"/>
    <s v="2025-08-25 05:56:05.000000 UTC"/>
    <s v="2025-08-25 05:56:08.000000 UTC"/>
    <m/>
    <x v="1"/>
    <x v="1"/>
    <x v="0"/>
    <x v="1"/>
    <n v="0.79500000000000004"/>
    <n v="3"/>
    <n v="3.7949999999999999"/>
  </r>
  <r>
    <s v="okta_748ee704-05dd-41a0-ada0-0109871133c6"/>
    <s v="2025-08-25 05:00:26.205000 UTC"/>
    <s v="2025-08-25 05:00:27.000000 UTC"/>
    <s v="2025-08-25 05:00:30.000000 UTC"/>
    <m/>
    <x v="0"/>
    <x v="1"/>
    <x v="0"/>
    <x v="1"/>
    <n v="0.79500000000000004"/>
    <n v="3"/>
    <n v="3.7949999999999999"/>
  </r>
  <r>
    <s v="okta_c916634d-ee08-4785-9ccc-98be063d705e"/>
    <s v="2025-08-25 18:51:02.205000 UTC"/>
    <s v="2025-08-25 18:51:04.000000 UTC"/>
    <s v="2025-08-25 18:51:06.000000 UTC"/>
    <m/>
    <x v="6"/>
    <x v="1"/>
    <x v="0"/>
    <x v="1"/>
    <n v="1.7949999999999999"/>
    <n v="2"/>
    <n v="3.7949999999999999"/>
  </r>
  <r>
    <s v="JR3k53TNK01N"/>
    <s v="2025-08-25 00:06:41.206000 UTC"/>
    <s v="2025-08-25 00:06:42.000000 UTC"/>
    <s v="2025-08-25 00:06:45.000000 UTC"/>
    <m/>
    <x v="6"/>
    <x v="1"/>
    <x v="0"/>
    <x v="1"/>
    <n v="0.79400000000000004"/>
    <n v="3"/>
    <n v="3.794"/>
  </r>
  <r>
    <s v="JR7jLGH2OXW"/>
    <s v="2025-08-26 18:23:14.206000 UTC"/>
    <s v="2025-08-26 18:23:16.000000 UTC"/>
    <s v="2025-08-26 18:23:18.000000 UTC"/>
    <m/>
    <x v="4"/>
    <x v="1"/>
    <x v="0"/>
    <x v="1"/>
    <n v="1.794"/>
    <n v="2"/>
    <n v="3.794"/>
  </r>
  <r>
    <s v="okta_56096ff1-d1ed-4206-b395-b38fc9dd6256"/>
    <s v="2025-08-26 17:17:33.206000 UTC"/>
    <s v="2025-08-26 17:17:35.000000 UTC"/>
    <s v="2025-08-26 17:17:37.000000 UTC"/>
    <m/>
    <x v="1"/>
    <x v="1"/>
    <x v="0"/>
    <x v="1"/>
    <n v="1.794"/>
    <n v="2"/>
    <n v="3.794"/>
  </r>
  <r>
    <s v="JR174Z8M62M8"/>
    <s v="2025-08-25 22:04:04.207000 UTC"/>
    <s v="2025-08-25 22:04:06.000000 UTC"/>
    <s v="2025-08-25 22:04:08.000000 UTC"/>
    <m/>
    <x v="2"/>
    <x v="1"/>
    <x v="0"/>
    <x v="1"/>
    <n v="1.7929999999999999"/>
    <n v="2"/>
    <n v="3.7930000000000001"/>
  </r>
  <r>
    <s v="JR8m37OX5QHM"/>
    <s v="2025-08-25 21:34:24.207000 UTC"/>
    <s v="2025-08-25 21:34:24.000000 UTC"/>
    <s v="2025-08-25 21:34:28.000000 UTC"/>
    <m/>
    <x v="1"/>
    <x v="0"/>
    <x v="0"/>
    <x v="1"/>
    <n v="-0.20699999999999999"/>
    <n v="4"/>
    <n v="3.7930000000000001"/>
  </r>
  <r>
    <s v="JR8m3GFDZ96D"/>
    <s v="2025-08-25 15:13:10.207000 UTC"/>
    <s v="2025-08-25 15:13:11.000000 UTC"/>
    <s v="2025-08-25 15:13:14.000000 UTC"/>
    <m/>
    <x v="1"/>
    <x v="1"/>
    <x v="0"/>
    <x v="1"/>
    <n v="0.79300000000000004"/>
    <n v="3"/>
    <n v="3.7930000000000001"/>
  </r>
  <r>
    <s v="JR8m62J3DT55"/>
    <s v="2025-08-26 07:37:35.207000 UTC"/>
    <s v="2025-08-26 07:37:37.000000 UTC"/>
    <s v="2025-08-26 07:37:39.000000 UTC"/>
    <m/>
    <x v="1"/>
    <x v="1"/>
    <x v="0"/>
    <x v="1"/>
    <n v="1.7929999999999999"/>
    <n v="2"/>
    <n v="3.7930000000000001"/>
  </r>
  <r>
    <s v="okta_a4e7907d-dc27-4b0f-8c97-44408bfbaafb"/>
    <s v="2025-08-26 05:37:10.207000 UTC"/>
    <s v="2025-08-26 05:37:12.000000 UTC"/>
    <s v="2025-08-26 05:37:14.000000 UTC"/>
    <m/>
    <x v="2"/>
    <x v="1"/>
    <x v="0"/>
    <x v="1"/>
    <n v="1.7929999999999999"/>
    <n v="2"/>
    <n v="3.7930000000000001"/>
  </r>
  <r>
    <s v="okta_a9a3c325-12aa-411b-b176-4b668941b004"/>
    <s v="2025-08-25 18:36:13.207000 UTC"/>
    <s v="2025-08-25 18:36:15.000000 UTC"/>
    <s v="2025-08-25 18:36:17.000000 UTC"/>
    <m/>
    <x v="6"/>
    <x v="1"/>
    <x v="0"/>
    <x v="1"/>
    <n v="1.7929999999999999"/>
    <n v="2"/>
    <n v="3.7930000000000001"/>
  </r>
  <r>
    <s v="okta_b9cf100a-371c-4525-a1ee-7c21fedaf941"/>
    <s v="2025-08-26 11:23:14.207000 UTC"/>
    <s v="2025-08-26 11:23:16.000000 UTC"/>
    <s v="2025-08-26 11:23:18.000000 UTC"/>
    <m/>
    <x v="1"/>
    <x v="1"/>
    <x v="0"/>
    <x v="1"/>
    <n v="1.7929999999999999"/>
    <n v="2"/>
    <n v="3.7930000000000001"/>
  </r>
  <r>
    <s v="JR7b6XQM83A4"/>
    <s v="2025-08-26 18:20:04.208000 UTC"/>
    <s v="2025-08-26 18:20:06.000000 UTC"/>
    <s v="2025-08-26 18:20:08.000000 UTC"/>
    <m/>
    <x v="10"/>
    <x v="1"/>
    <x v="0"/>
    <x v="1"/>
    <n v="1.792"/>
    <n v="2"/>
    <n v="3.7919999999999998"/>
  </r>
  <r>
    <s v="JR8m30OPEV4K"/>
    <s v="2025-08-25 15:59:38.208000 UTC"/>
    <s v="2025-08-25 15:59:39.000000 UTC"/>
    <s v="2025-08-25 15:59:42.000000 UTC"/>
    <m/>
    <x v="1"/>
    <x v="1"/>
    <x v="0"/>
    <x v="1"/>
    <n v="0.79200000000000004"/>
    <n v="3"/>
    <n v="3.7919999999999998"/>
  </r>
  <r>
    <s v="JR8m4ZR1KV03"/>
    <s v="2025-08-25 09:18:40.208000 UTC"/>
    <s v="2025-08-25 09:18:41.000000 UTC"/>
    <s v="2025-08-25 09:18:44.000000 UTC"/>
    <m/>
    <x v="1"/>
    <x v="1"/>
    <x v="0"/>
    <x v="1"/>
    <n v="0.79200000000000004"/>
    <n v="3"/>
    <n v="3.7919999999999998"/>
  </r>
  <r>
    <s v="okta_275baca1-90e0-411b-94ea-38e0378428f5"/>
    <s v="2025-08-26 15:58:24.208000 UTC"/>
    <s v="2025-08-26 15:58:25.000000 UTC"/>
    <s v="2025-08-26 15:58:28.000000 UTC"/>
    <m/>
    <x v="3"/>
    <x v="1"/>
    <x v="0"/>
    <x v="1"/>
    <n v="0.79200000000000004"/>
    <n v="3"/>
    <n v="3.7919999999999998"/>
  </r>
  <r>
    <s v="okta_af9160f8-8028-4872-bf7a-17dd0ce10471"/>
    <s v="2025-08-26 11:41:29.208000 UTC"/>
    <s v="2025-08-26 11:41:31.000000 UTC"/>
    <s v="2025-08-26 11:41:33.000000 UTC"/>
    <m/>
    <x v="1"/>
    <x v="1"/>
    <x v="0"/>
    <x v="1"/>
    <n v="1.792"/>
    <n v="2"/>
    <n v="3.7919999999999998"/>
  </r>
  <r>
    <s v="okta_df4503ff-ea23-427d-bb31-fc92101fd0b0"/>
    <s v="2025-08-25 08:55:40.208000 UTC"/>
    <s v="2025-08-25 08:55:42.000000 UTC"/>
    <s v="2025-08-25 08:55:44.000000 UTC"/>
    <m/>
    <x v="0"/>
    <x v="1"/>
    <x v="0"/>
    <x v="1"/>
    <n v="1.792"/>
    <n v="2"/>
    <n v="3.7919999999999998"/>
  </r>
  <r>
    <s v="okta_e1e144aa-f798-43eb-8302-9e4757a35e8f"/>
    <s v="2025-08-25 09:02:30.208000 UTC"/>
    <s v="2025-08-25 09:02:32.000000 UTC"/>
    <s v="2025-08-25 09:02:34.000000 UTC"/>
    <m/>
    <x v="7"/>
    <x v="1"/>
    <x v="0"/>
    <x v="1"/>
    <n v="1.792"/>
    <n v="2"/>
    <n v="3.7919999999999998"/>
  </r>
  <r>
    <s v="okta_d5b0d272-d50c-44bc-9c61-1c1a1037bf35"/>
    <s v="2025-08-26 20:41:28.209000 UTC"/>
    <s v="2025-08-26 20:41:31.000000 UTC"/>
    <s v="2025-08-26 20:41:32.000000 UTC"/>
    <m/>
    <x v="1"/>
    <x v="1"/>
    <x v="0"/>
    <x v="1"/>
    <n v="2.7909999999999999"/>
    <n v="1"/>
    <n v="3.7909999999999999"/>
  </r>
  <r>
    <s v="PC10649195"/>
    <s v="2025-08-26 12:16:40.210000 UTC"/>
    <s v="2025-08-26 12:16:42.000000 UTC"/>
    <s v="2025-08-26 12:16:44.000000 UTC"/>
    <m/>
    <x v="10"/>
    <x v="1"/>
    <x v="0"/>
    <x v="1"/>
    <n v="1.79"/>
    <n v="2"/>
    <n v="3.79"/>
  </r>
  <r>
    <s v="JR17I18W1F4"/>
    <s v="2025-08-25 07:12:28.211000 UTC"/>
    <s v="2025-08-25 07:12:30.000000 UTC"/>
    <s v="2025-08-25 07:12:32.000000 UTC"/>
    <m/>
    <x v="2"/>
    <x v="1"/>
    <x v="0"/>
    <x v="1"/>
    <n v="1.7889999999999999"/>
    <n v="2"/>
    <n v="3.7890000000000001"/>
  </r>
  <r>
    <s v="JR3k2C2E27T6"/>
    <s v="2025-08-25 19:20:58.211000 UTC"/>
    <s v="2025-08-25 19:21:00.000000 UTC"/>
    <s v="2025-08-25 19:21:02.000000 UTC"/>
    <m/>
    <x v="6"/>
    <x v="1"/>
    <x v="0"/>
    <x v="1"/>
    <n v="1.7889999999999999"/>
    <n v="2"/>
    <n v="3.7890000000000001"/>
  </r>
  <r>
    <s v="JR8m1SUTC8I1"/>
    <s v="2025-08-26 13:33:19.211000 UTC"/>
    <s v="2025-08-26 13:33:21.000000 UTC"/>
    <s v="2025-08-26 13:33:23.000000 UTC"/>
    <m/>
    <x v="1"/>
    <x v="1"/>
    <x v="0"/>
    <x v="1"/>
    <n v="1.7889999999999999"/>
    <n v="2"/>
    <n v="3.7890000000000001"/>
  </r>
  <r>
    <s v="JR8m2465TXJ"/>
    <s v="2025-08-25 13:40:01.211000 UTC"/>
    <s v="2025-08-25 13:40:03.000000 UTC"/>
    <s v="2025-08-25 13:40:05.000000 UTC"/>
    <m/>
    <x v="1"/>
    <x v="1"/>
    <x v="0"/>
    <x v="1"/>
    <n v="1.7889999999999999"/>
    <n v="2"/>
    <n v="3.7890000000000001"/>
  </r>
  <r>
    <s v="JR8m4I5V64K0"/>
    <s v="2025-08-25 18:07:35.211000 UTC"/>
    <s v="2025-08-25 18:07:37.000000 UTC"/>
    <s v="2025-08-25 18:07:39.000000 UTC"/>
    <m/>
    <x v="1"/>
    <x v="1"/>
    <x v="0"/>
    <x v="1"/>
    <n v="1.7889999999999999"/>
    <n v="2"/>
    <n v="3.7890000000000001"/>
  </r>
  <r>
    <s v="okta_237f2497-5527-4edd-ab1b-822288d6ddf7"/>
    <s v="2025-08-26 10:03:03.211000 UTC"/>
    <s v="2025-08-26 10:03:04.000000 UTC"/>
    <s v="2025-08-26 10:03:07.000000 UTC"/>
    <m/>
    <x v="6"/>
    <x v="1"/>
    <x v="0"/>
    <x v="1"/>
    <n v="0.78900000000000003"/>
    <n v="3"/>
    <n v="3.7890000000000001"/>
  </r>
  <r>
    <s v="JR7d3FR3PK73"/>
    <s v="2025-08-26 20:21:35.212000 UTC"/>
    <s v="2025-08-26 20:21:37.000000 UTC"/>
    <s v="2025-08-26 20:21:39.000000 UTC"/>
    <m/>
    <x v="3"/>
    <x v="1"/>
    <x v="0"/>
    <x v="1"/>
    <n v="1.788"/>
    <n v="2"/>
    <n v="3.7879999999999998"/>
  </r>
  <r>
    <s v="JR7j29WUAWXI"/>
    <s v="2025-08-25 19:32:09.213000 UTC"/>
    <s v="2025-08-25 19:32:11.000000 UTC"/>
    <s v="2025-08-25 19:32:13.000000 UTC"/>
    <m/>
    <x v="4"/>
    <x v="1"/>
    <x v="0"/>
    <x v="1"/>
    <n v="1.7869999999999999"/>
    <n v="2"/>
    <n v="3.7869999999999999"/>
  </r>
  <r>
    <s v="JR8m4I5PKN90"/>
    <s v="2025-08-26 14:47:41.213000 UTC"/>
    <s v="2025-08-26 14:47:44.000000 UTC"/>
    <s v="2025-08-26 14:47:45.000000 UTC"/>
    <m/>
    <x v="1"/>
    <x v="1"/>
    <x v="0"/>
    <x v="1"/>
    <n v="2.7869999999999999"/>
    <n v="1"/>
    <n v="3.7869999999999999"/>
  </r>
  <r>
    <s v="okta_c3693a6d-1264-4d2d-8844-fb4d398010ff"/>
    <s v="2025-08-26 20:10:54.213000 UTC"/>
    <s v="2025-08-26 20:10:56.000000 UTC"/>
    <s v="2025-08-26 20:10:58.000000 UTC"/>
    <m/>
    <x v="10"/>
    <x v="1"/>
    <x v="0"/>
    <x v="1"/>
    <n v="1.7869999999999999"/>
    <n v="2"/>
    <n v="3.7869999999999999"/>
  </r>
  <r>
    <s v="JR8m1H3J43TV"/>
    <s v="2025-08-25 10:38:58.214000 UTC"/>
    <s v="2025-08-25 10:39:00.000000 UTC"/>
    <s v="2025-08-25 10:39:02.000000 UTC"/>
    <m/>
    <x v="1"/>
    <x v="1"/>
    <x v="0"/>
    <x v="1"/>
    <n v="1.786"/>
    <n v="2"/>
    <n v="3.786"/>
  </r>
  <r>
    <s v="JR7b4V2LQK3A"/>
    <s v="2025-08-26 19:01:48.215000 UTC"/>
    <s v="2025-08-26 19:01:51.000000 UTC"/>
    <s v="2025-08-26 19:01:52.000000 UTC"/>
    <m/>
    <x v="10"/>
    <x v="1"/>
    <x v="0"/>
    <x v="1"/>
    <n v="2.7850000000000001"/>
    <n v="1"/>
    <n v="3.7850000000000001"/>
  </r>
  <r>
    <s v="JR8m3GLDTU8T"/>
    <s v="2025-08-26 19:24:04.215000 UTC"/>
    <s v="2025-08-26 19:24:06.000000 UTC"/>
    <s v="2025-08-26 19:24:08.000000 UTC"/>
    <m/>
    <x v="1"/>
    <x v="1"/>
    <x v="0"/>
    <x v="1"/>
    <n v="1.7849999999999999"/>
    <n v="2"/>
    <n v="3.7850000000000001"/>
  </r>
  <r>
    <s v="JR8mIXU6Q9H"/>
    <s v="2025-08-26 20:00:13.215000 UTC"/>
    <s v="2025-08-26 20:00:14.000000 UTC"/>
    <s v="2025-08-26 20:00:17.000000 UTC"/>
    <m/>
    <x v="1"/>
    <x v="1"/>
    <x v="0"/>
    <x v="1"/>
    <n v="0.78500000000000003"/>
    <n v="3"/>
    <n v="3.7850000000000001"/>
  </r>
  <r>
    <s v="okta_00b70469-6dc7-4f33-8aa9-b04814eea471"/>
    <s v="2025-08-26 11:23:09.215000 UTC"/>
    <s v="2025-08-26 11:23:11.000000 UTC"/>
    <s v="2025-08-26 11:23:13.000000 UTC"/>
    <m/>
    <x v="9"/>
    <x v="1"/>
    <x v="0"/>
    <x v="1"/>
    <n v="1.7849999999999999"/>
    <n v="2"/>
    <n v="3.7850000000000001"/>
  </r>
  <r>
    <s v="okta_4765e68d-fae4-4095-9442-ac069e176471"/>
    <s v="2025-08-26 17:40:57.215000 UTC"/>
    <s v="2025-08-26 17:40:59.000000 UTC"/>
    <s v="2025-08-26 17:41:01.000000 UTC"/>
    <m/>
    <x v="6"/>
    <x v="1"/>
    <x v="0"/>
    <x v="1"/>
    <n v="1.7849999999999999"/>
    <n v="2"/>
    <n v="3.7850000000000001"/>
  </r>
  <r>
    <s v="okta_b45ade10-1a8c-4fc5-9891-141b3f8f9cc4"/>
    <s v="2025-08-26 16:16:31.215000 UTC"/>
    <s v="2025-08-26 16:16:32.000000 UTC"/>
    <s v="2025-08-26 16:16:35.000000 UTC"/>
    <m/>
    <x v="9"/>
    <x v="1"/>
    <x v="0"/>
    <x v="1"/>
    <n v="0.78500000000000003"/>
    <n v="3"/>
    <n v="3.7850000000000001"/>
  </r>
  <r>
    <n v="1229912987"/>
    <s v="2025-08-25 13:08:50.216000 UTC"/>
    <s v="2025-08-25 13:08:52.000000 UTC"/>
    <s v="2025-08-25 13:08:54.000000 UTC"/>
    <m/>
    <x v="6"/>
    <x v="1"/>
    <x v="0"/>
    <x v="1"/>
    <n v="1.784"/>
    <n v="2"/>
    <n v="3.7839999999999998"/>
  </r>
  <r>
    <s v="JR7b1YYMIHFW"/>
    <s v="2025-08-25 12:10:19.216000 UTC"/>
    <s v="2025-08-25 12:10:21.000000 UTC"/>
    <s v="2025-08-25 12:10:23.000000 UTC"/>
    <m/>
    <x v="10"/>
    <x v="1"/>
    <x v="0"/>
    <x v="1"/>
    <n v="1.784"/>
    <n v="2"/>
    <n v="3.7839999999999998"/>
  </r>
  <r>
    <s v="JR8m6GTM4P55"/>
    <s v="2025-08-25 14:13:14.216000 UTC"/>
    <s v="2025-08-25 14:13:15.000000 UTC"/>
    <s v="2025-08-25 14:13:18.000000 UTC"/>
    <m/>
    <x v="1"/>
    <x v="1"/>
    <x v="0"/>
    <x v="1"/>
    <n v="0.78400000000000003"/>
    <n v="3"/>
    <n v="3.7839999999999998"/>
  </r>
  <r>
    <s v="JR8m6JPOWIAT"/>
    <s v="2025-08-26 12:38:44.217000 UTC"/>
    <s v="2025-08-26 12:38:46.000000 UTC"/>
    <s v="2025-08-26 12:38:48.000000 UTC"/>
    <m/>
    <x v="1"/>
    <x v="1"/>
    <x v="0"/>
    <x v="1"/>
    <n v="1.7829999999999999"/>
    <n v="2"/>
    <n v="3.7829999999999999"/>
  </r>
  <r>
    <s v="okta_10712eab-bafe-4c29-a78e-561420938cc2"/>
    <s v="2025-08-26 07:21:13.217000 UTC"/>
    <s v="2025-08-26 07:21:14.000000 UTC"/>
    <s v="2025-08-26 07:21:17.000000 UTC"/>
    <m/>
    <x v="10"/>
    <x v="1"/>
    <x v="0"/>
    <x v="1"/>
    <n v="0.78300000000000003"/>
    <n v="3"/>
    <n v="3.7829999999999999"/>
  </r>
  <r>
    <s v="okta_13a0f698-ac58-4267-8dc9-dfcedf59b6b3"/>
    <s v="2025-08-25 09:10:49.217000 UTC"/>
    <s v="2025-08-25 09:10:50.000000 UTC"/>
    <s v="2025-08-25 09:10:53.000000 UTC"/>
    <m/>
    <x v="2"/>
    <x v="1"/>
    <x v="0"/>
    <x v="1"/>
    <n v="0.78300000000000003"/>
    <n v="3"/>
    <n v="3.7829999999999999"/>
  </r>
  <r>
    <s v="okta_7db7cc8d-f698-4d2e-9fa3-af992d2f6361"/>
    <s v="2025-08-25 05:38:05.217000 UTC"/>
    <s v="2025-08-25 05:38:06.000000 UTC"/>
    <s v="2025-08-25 05:38:09.000000 UTC"/>
    <m/>
    <x v="1"/>
    <x v="1"/>
    <x v="0"/>
    <x v="1"/>
    <n v="0.78300000000000003"/>
    <n v="3"/>
    <n v="3.7829999999999999"/>
  </r>
  <r>
    <n v="20917450"/>
    <s v="2025-08-25 04:40:05.218000 UTC"/>
    <s v="2025-08-25 04:40:06.000000 UTC"/>
    <s v="2025-08-25 04:40:09.000000 UTC"/>
    <m/>
    <x v="2"/>
    <x v="1"/>
    <x v="0"/>
    <x v="1"/>
    <n v="0.78200000000000003"/>
    <n v="3"/>
    <n v="3.782"/>
  </r>
  <r>
    <s v="JR7b40OFL8P4"/>
    <s v="2025-08-25 18:22:33.218000 UTC"/>
    <s v="2025-08-25 18:22:35.000000 UTC"/>
    <s v="2025-08-25 18:22:37.000000 UTC"/>
    <m/>
    <x v="10"/>
    <x v="1"/>
    <x v="0"/>
    <x v="1"/>
    <n v="1.782"/>
    <n v="2"/>
    <n v="3.782"/>
  </r>
  <r>
    <s v="JR7b666D87Z2"/>
    <s v="2025-08-26 10:25:15.218000 UTC"/>
    <s v="2025-08-26 10:25:16.000000 UTC"/>
    <s v="2025-08-26 10:25:19.000000 UTC"/>
    <m/>
    <x v="10"/>
    <x v="1"/>
    <x v="0"/>
    <x v="1"/>
    <n v="0.78200000000000003"/>
    <n v="3"/>
    <n v="3.782"/>
  </r>
  <r>
    <s v="JR8m2URLVYJR"/>
    <s v="2025-08-25 18:36:39.218000 UTC"/>
    <s v="2025-08-25 18:36:41.000000 UTC"/>
    <s v="2025-08-25 18:36:43.000000 UTC"/>
    <m/>
    <x v="1"/>
    <x v="1"/>
    <x v="0"/>
    <x v="1"/>
    <n v="1.782"/>
    <n v="2"/>
    <n v="3.782"/>
  </r>
  <r>
    <s v="JR8m5J1IHBKA"/>
    <s v="2025-08-26 15:43:15.218000 UTC"/>
    <s v="2025-08-26 15:43:17.000000 UTC"/>
    <s v="2025-08-26 15:43:19.000000 UTC"/>
    <m/>
    <x v="1"/>
    <x v="1"/>
    <x v="0"/>
    <x v="1"/>
    <n v="1.782"/>
    <n v="2"/>
    <n v="3.782"/>
  </r>
  <r>
    <s v="okta_e6ef7a71-42b5-4882-af53-d450ef8f9f19"/>
    <s v="2025-08-26 18:35:57.218000 UTC"/>
    <s v="2025-08-26 18:35:59.000000 UTC"/>
    <s v="2025-08-26 18:36:01.000000 UTC"/>
    <m/>
    <x v="4"/>
    <x v="1"/>
    <x v="0"/>
    <x v="1"/>
    <n v="1.782"/>
    <n v="2"/>
    <n v="3.782"/>
  </r>
  <r>
    <s v="okta_ed741aa2-cf30-4b82-a9de-dd5675eae1bf"/>
    <s v="2025-08-26 14:29:56.218000 UTC"/>
    <s v="2025-08-26 14:29:57.000000 UTC"/>
    <s v="2025-08-26 14:30:00.000000 UTC"/>
    <m/>
    <x v="9"/>
    <x v="1"/>
    <x v="0"/>
    <x v="1"/>
    <n v="0.78200000000000003"/>
    <n v="3"/>
    <n v="3.782"/>
  </r>
  <r>
    <s v="JR17337DOZWI"/>
    <s v="2025-08-25 22:10:06.219000 UTC"/>
    <s v="2025-08-25 22:10:07.000000 UTC"/>
    <s v="2025-08-25 22:10:10.000000 UTC"/>
    <m/>
    <x v="2"/>
    <x v="1"/>
    <x v="0"/>
    <x v="1"/>
    <n v="0.78100000000000003"/>
    <n v="3"/>
    <n v="3.7810000000000001"/>
  </r>
  <r>
    <s v="JR8m3UXIHF43"/>
    <s v="2025-08-25 17:41:00.219000 UTC"/>
    <s v="2025-08-25 17:41:02.000000 UTC"/>
    <s v="2025-08-25 17:41:04.000000 UTC"/>
    <m/>
    <x v="1"/>
    <x v="1"/>
    <x v="0"/>
    <x v="1"/>
    <n v="1.7809999999999999"/>
    <n v="2"/>
    <n v="3.7810000000000001"/>
  </r>
  <r>
    <s v="okta_4d47db0e-8da8-4f8e-ab1c-84211e069713"/>
    <s v="2025-08-26 09:06:03.219000 UTC"/>
    <s v="2025-08-26 09:06:05.000000 UTC"/>
    <s v="2025-08-26 09:06:07.000000 UTC"/>
    <m/>
    <x v="3"/>
    <x v="1"/>
    <x v="0"/>
    <x v="1"/>
    <n v="1.7809999999999999"/>
    <n v="2"/>
    <n v="3.7810000000000001"/>
  </r>
  <r>
    <s v="JR3k9O0YMSQ"/>
    <s v="2025-08-25 18:16:20.221000 UTC"/>
    <s v="2025-08-25 18:16:22.000000 UTC"/>
    <s v="2025-08-25 18:16:24.000000 UTC"/>
    <m/>
    <x v="6"/>
    <x v="1"/>
    <x v="0"/>
    <x v="1"/>
    <n v="1.7789999999999999"/>
    <n v="2"/>
    <n v="3.7789999999999999"/>
  </r>
  <r>
    <s v="JR7j3SLATA5D"/>
    <s v="2025-08-26 08:07:20.221000 UTC"/>
    <s v="2025-08-26 08:07:22.000000 UTC"/>
    <s v="2025-08-26 08:07:24.000000 UTC"/>
    <m/>
    <x v="4"/>
    <x v="1"/>
    <x v="0"/>
    <x v="1"/>
    <n v="1.7789999999999999"/>
    <n v="2"/>
    <n v="3.7789999999999999"/>
  </r>
  <r>
    <s v="JR7j5RZ00FK"/>
    <s v="2025-08-26 07:04:06.221000 UTC"/>
    <s v="2025-08-26 07:04:07.000000 UTC"/>
    <s v="2025-08-26 07:04:10.000000 UTC"/>
    <m/>
    <x v="4"/>
    <x v="1"/>
    <x v="0"/>
    <x v="1"/>
    <n v="0.77900000000000003"/>
    <n v="3"/>
    <n v="3.7789999999999999"/>
  </r>
  <r>
    <s v="JR8m6FTC3ZPK"/>
    <s v="2025-08-26 19:31:00.221000 UTC"/>
    <s v="2025-08-26 19:31:02.000000 UTC"/>
    <s v="2025-08-26 19:31:04.000000 UTC"/>
    <m/>
    <x v="1"/>
    <x v="1"/>
    <x v="0"/>
    <x v="1"/>
    <n v="1.7789999999999999"/>
    <n v="2"/>
    <n v="3.7789999999999999"/>
  </r>
  <r>
    <s v="okta_1a4434cc-c160-4476-867e-927e28bbc77b"/>
    <s v="2025-08-25 16:47:49.221000 UTC"/>
    <s v="2025-08-25 16:47:51.000000 UTC"/>
    <s v="2025-08-25 16:47:53.000000 UTC"/>
    <m/>
    <x v="0"/>
    <x v="1"/>
    <x v="0"/>
    <x v="1"/>
    <n v="1.7789999999999999"/>
    <n v="2"/>
    <n v="3.7789999999999999"/>
  </r>
  <r>
    <s v="JR8m3EVZ714V"/>
    <s v="2025-08-25 07:57:06.223000 UTC"/>
    <s v="2025-08-25 07:57:07.000000 UTC"/>
    <s v="2025-08-25 07:57:10.000000 UTC"/>
    <m/>
    <x v="1"/>
    <x v="1"/>
    <x v="0"/>
    <x v="1"/>
    <n v="0.77700000000000002"/>
    <n v="3"/>
    <n v="3.7770000000000001"/>
  </r>
  <r>
    <s v="okta_283eddb5-f11c-4672-854b-19b9dedb0470"/>
    <s v="2025-08-26 11:05:27.223000 UTC"/>
    <s v="2025-08-26 11:05:28.000000 UTC"/>
    <s v="2025-08-26 11:05:31.000000 UTC"/>
    <m/>
    <x v="3"/>
    <x v="1"/>
    <x v="0"/>
    <x v="1"/>
    <n v="0.77700000000000002"/>
    <n v="3"/>
    <n v="3.7770000000000001"/>
  </r>
  <r>
    <s v="JR175O3ABMFN"/>
    <s v="2025-08-26 12:37:12.224000 UTC"/>
    <s v="2025-08-26 12:37:14.000000 UTC"/>
    <s v="2025-08-26 12:37:16.000000 UTC"/>
    <m/>
    <x v="2"/>
    <x v="1"/>
    <x v="0"/>
    <x v="1"/>
    <n v="1.776"/>
    <n v="2"/>
    <n v="3.7759999999999998"/>
  </r>
  <r>
    <s v="JR3k2HKROI8B"/>
    <s v="2025-08-25 14:58:45.224000 UTC"/>
    <s v="2025-08-25 14:58:47.000000 UTC"/>
    <s v="2025-08-25 14:58:49.000000 UTC"/>
    <m/>
    <x v="6"/>
    <x v="1"/>
    <x v="0"/>
    <x v="1"/>
    <n v="1.776"/>
    <n v="2"/>
    <n v="3.7759999999999998"/>
  </r>
  <r>
    <s v="JR7h65NQ0I8U"/>
    <s v="2025-08-25 08:34:56.224000 UTC"/>
    <s v="2025-08-25 08:34:57.000000 UTC"/>
    <s v="2025-08-25 08:35:00.000000 UTC"/>
    <m/>
    <x v="9"/>
    <x v="1"/>
    <x v="0"/>
    <x v="1"/>
    <n v="0.77600000000000002"/>
    <n v="3"/>
    <n v="3.7759999999999998"/>
  </r>
  <r>
    <s v="JR8m4U3480EB"/>
    <s v="2025-08-26 16:20:33.224000 UTC"/>
    <s v="2025-08-26 16:20:35.000000 UTC"/>
    <s v="2025-08-26 16:20:37.000000 UTC"/>
    <m/>
    <x v="1"/>
    <x v="1"/>
    <x v="0"/>
    <x v="1"/>
    <n v="1.776"/>
    <n v="2"/>
    <n v="3.7759999999999998"/>
  </r>
  <r>
    <n v="10891006"/>
    <s v="2025-08-26 06:01:24.225000 UTC"/>
    <s v="2025-08-26 06:01:27.000000 UTC"/>
    <s v="2025-08-26 06:01:28.000000 UTC"/>
    <m/>
    <x v="1"/>
    <x v="1"/>
    <x v="0"/>
    <x v="1"/>
    <n v="2.7749999999999999"/>
    <n v="1"/>
    <n v="3.7749999999999999"/>
  </r>
  <r>
    <s v="JR7b6RXHRJBK"/>
    <s v="2025-08-26 12:28:01.226000 UTC"/>
    <s v="2025-08-26 12:28:04.000000 UTC"/>
    <s v="2025-08-26 12:28:05.000000 UTC"/>
    <m/>
    <x v="10"/>
    <x v="1"/>
    <x v="0"/>
    <x v="1"/>
    <n v="2.774"/>
    <n v="1"/>
    <n v="3.774"/>
  </r>
  <r>
    <s v="JR7d3L4C6O1N"/>
    <s v="2025-08-25 13:16:38.226000 UTC"/>
    <s v="2025-08-25 13:16:39.000000 UTC"/>
    <s v="2025-08-25 13:16:42.000000 UTC"/>
    <m/>
    <x v="3"/>
    <x v="1"/>
    <x v="0"/>
    <x v="1"/>
    <n v="0.77400000000000002"/>
    <n v="3"/>
    <n v="3.774"/>
  </r>
  <r>
    <s v="JR8m450A0X23"/>
    <s v="2025-08-25 16:05:06.226000 UTC"/>
    <s v="2025-08-25 16:05:09.000000 UTC"/>
    <s v="2025-08-25 16:05:10.000000 UTC"/>
    <m/>
    <x v="1"/>
    <x v="1"/>
    <x v="0"/>
    <x v="1"/>
    <n v="2.774"/>
    <n v="1"/>
    <n v="3.774"/>
  </r>
  <r>
    <s v="JR7b3BIBDHFG"/>
    <s v="2025-08-26 15:17:21.227000 UTC"/>
    <s v="2025-08-26 15:17:23.000000 UTC"/>
    <s v="2025-08-26 15:17:25.000000 UTC"/>
    <m/>
    <x v="10"/>
    <x v="1"/>
    <x v="0"/>
    <x v="1"/>
    <n v="1.7729999999999999"/>
    <n v="2"/>
    <n v="3.7730000000000001"/>
  </r>
  <r>
    <s v="JR8m7QAOK8F"/>
    <s v="2025-08-25 10:34:34.227000 UTC"/>
    <s v="2025-08-25 10:34:35.000000 UTC"/>
    <s v="2025-08-25 10:34:38.000000 UTC"/>
    <m/>
    <x v="1"/>
    <x v="1"/>
    <x v="0"/>
    <x v="1"/>
    <n v="0.77300000000000002"/>
    <n v="3"/>
    <n v="3.7730000000000001"/>
  </r>
  <r>
    <s v="JR8mSMB9312"/>
    <s v="2025-08-25 20:50:57.227000 UTC"/>
    <s v="2025-08-25 20:50:58.000000 UTC"/>
    <s v="2025-08-25 20:51:01.000000 UTC"/>
    <m/>
    <x v="1"/>
    <x v="1"/>
    <x v="0"/>
    <x v="1"/>
    <n v="0.77300000000000002"/>
    <n v="3"/>
    <n v="3.7730000000000001"/>
  </r>
  <r>
    <s v="okta_b47f1fef-7782-4a3f-aa66-fe8da8d35c5b"/>
    <s v="2025-08-25 16:35:32.227000 UTC"/>
    <s v="2025-08-25 16:35:35.000000 UTC"/>
    <s v="2025-08-25 16:35:36.000000 UTC"/>
    <m/>
    <x v="6"/>
    <x v="1"/>
    <x v="0"/>
    <x v="1"/>
    <n v="2.7730000000000001"/>
    <n v="1"/>
    <n v="3.7730000000000001"/>
  </r>
  <r>
    <s v="okta_c18364ec-52c8-4fa2-983e-5767b3ec39c0"/>
    <s v="2025-08-25 15:25:50.227000 UTC"/>
    <s v="2025-08-25 15:25:52.000000 UTC"/>
    <s v="2025-08-25 15:25:54.000000 UTC"/>
    <m/>
    <x v="9"/>
    <x v="1"/>
    <x v="0"/>
    <x v="1"/>
    <n v="1.7729999999999999"/>
    <n v="2"/>
    <n v="3.7730000000000001"/>
  </r>
  <r>
    <s v="JR8m1DZ7D5V7"/>
    <s v="2025-08-26 10:38:23.228000 UTC"/>
    <s v="2025-08-26 10:38:25.000000 UTC"/>
    <s v="2025-08-26 10:38:27.000000 UTC"/>
    <m/>
    <x v="1"/>
    <x v="1"/>
    <x v="0"/>
    <x v="1"/>
    <n v="1.772"/>
    <n v="2"/>
    <n v="3.7719999999999998"/>
  </r>
  <r>
    <s v="JR8m20IVWGXU"/>
    <s v="2025-08-26 09:55:54.228000 UTC"/>
    <s v="2025-08-26 09:55:56.000000 UTC"/>
    <s v="2025-08-26 09:55:58.000000 UTC"/>
    <m/>
    <x v="1"/>
    <x v="1"/>
    <x v="0"/>
    <x v="1"/>
    <n v="1.772"/>
    <n v="2"/>
    <n v="3.7719999999999998"/>
  </r>
  <r>
    <s v="JR8mALV5FPS"/>
    <s v="2025-08-25 16:10:46.228000 UTC"/>
    <s v="2025-08-25 16:10:47.000000 UTC"/>
    <s v="2025-08-25 16:10:50.000000 UTC"/>
    <m/>
    <x v="1"/>
    <x v="1"/>
    <x v="0"/>
    <x v="1"/>
    <n v="0.77200000000000002"/>
    <n v="3"/>
    <n v="3.7719999999999998"/>
  </r>
  <r>
    <s v="okta_b7757e4f-d290-42ab-a29c-ea19173b194d"/>
    <s v="2025-08-25 19:35:29.228000 UTC"/>
    <s v="2025-08-25 19:35:30.000000 UTC"/>
    <s v="2025-08-25 19:35:33.000000 UTC"/>
    <m/>
    <x v="1"/>
    <x v="1"/>
    <x v="0"/>
    <x v="1"/>
    <n v="0.77200000000000002"/>
    <n v="3"/>
    <n v="3.7719999999999998"/>
  </r>
  <r>
    <s v="okta_c7cc0b14-8e3c-4609-b0b7-4a31ce932436"/>
    <s v="2025-08-26 15:27:05.228000 UTC"/>
    <s v="2025-08-26 15:27:06.000000 UTC"/>
    <s v="2025-08-26 15:27:09.000000 UTC"/>
    <m/>
    <x v="3"/>
    <x v="1"/>
    <x v="0"/>
    <x v="1"/>
    <n v="0.77200000000000002"/>
    <n v="3"/>
    <n v="3.7719999999999998"/>
  </r>
  <r>
    <s v="JR1746SJDQBY"/>
    <s v="2025-08-26 13:49:09.229000 UTC"/>
    <s v="2025-08-26 13:49:11.000000 UTC"/>
    <s v="2025-08-26 13:49:13.000000 UTC"/>
    <m/>
    <x v="2"/>
    <x v="1"/>
    <x v="0"/>
    <x v="1"/>
    <n v="1.7709999999999999"/>
    <n v="2"/>
    <n v="3.7709999999999999"/>
  </r>
  <r>
    <s v="PC22486926"/>
    <s v="2025-08-26 19:05:21.229000 UTC"/>
    <s v="2025-08-26 19:05:23.000000 UTC"/>
    <s v="2025-08-26 19:05:25.000000 UTC"/>
    <m/>
    <x v="6"/>
    <x v="1"/>
    <x v="0"/>
    <x v="1"/>
    <n v="1.7709999999999999"/>
    <n v="2"/>
    <n v="3.7709999999999999"/>
  </r>
  <r>
    <s v="okta_659716f7-33bf-4aad-a6dc-c6a8af480942"/>
    <s v="2025-08-26 19:49:55.229000 UTC"/>
    <s v="2025-08-26 19:49:57.000000 UTC"/>
    <s v="2025-08-26 19:49:59.000000 UTC"/>
    <m/>
    <x v="6"/>
    <x v="1"/>
    <x v="0"/>
    <x v="1"/>
    <n v="1.7709999999999999"/>
    <n v="2"/>
    <n v="3.7709999999999999"/>
  </r>
  <r>
    <s v="okta_a64b895b-9b5d-4e7e-8f25-69e9a5062d48"/>
    <s v="2025-08-26 10:05:49.229000 UTC"/>
    <s v="2025-08-26 10:05:52.000000 UTC"/>
    <s v="2025-08-26 10:05:53.000000 UTC"/>
    <m/>
    <x v="0"/>
    <x v="1"/>
    <x v="0"/>
    <x v="1"/>
    <n v="2.7709999999999999"/>
    <n v="1"/>
    <n v="3.7709999999999999"/>
  </r>
  <r>
    <s v="JR175ZT7G96"/>
    <s v="2025-08-26 00:56:17.230000 UTC"/>
    <s v="2025-08-26 00:56:19.000000 UTC"/>
    <s v="2025-08-26 00:56:21.000000 UTC"/>
    <m/>
    <x v="2"/>
    <x v="1"/>
    <x v="0"/>
    <x v="1"/>
    <n v="1.77"/>
    <n v="2"/>
    <n v="3.77"/>
  </r>
  <r>
    <s v="JR7h4RQKR915"/>
    <s v="2025-08-25 08:28:05.230000 UTC"/>
    <s v="2025-08-25 08:28:06.000000 UTC"/>
    <s v="2025-08-25 08:28:09.000000 UTC"/>
    <m/>
    <x v="9"/>
    <x v="1"/>
    <x v="0"/>
    <x v="1"/>
    <n v="0.77"/>
    <n v="3"/>
    <n v="3.77"/>
  </r>
  <r>
    <s v="okta_b6fead4c-6217-4159-a1f6-c185768cd4c3"/>
    <s v="2025-08-26 10:08:18.230000 UTC"/>
    <s v="2025-08-26 10:08:20.000000 UTC"/>
    <s v="2025-08-26 10:08:22.000000 UTC"/>
    <m/>
    <x v="2"/>
    <x v="1"/>
    <x v="0"/>
    <x v="1"/>
    <n v="1.77"/>
    <n v="2"/>
    <n v="3.77"/>
  </r>
  <r>
    <s v="JR3k6R4XUXIG"/>
    <s v="2025-08-25 17:03:37.231000 UTC"/>
    <s v="2025-08-25 17:03:39.000000 UTC"/>
    <s v="2025-08-25 17:03:41.000000 UTC"/>
    <m/>
    <x v="6"/>
    <x v="1"/>
    <x v="0"/>
    <x v="1"/>
    <n v="1.7689999999999999"/>
    <n v="2"/>
    <n v="3.7690000000000001"/>
  </r>
  <r>
    <s v="JR7j4HIBUFEZ"/>
    <s v="2025-08-25 09:30:30.231000 UTC"/>
    <s v="2025-08-25 09:30:31.000000 UTC"/>
    <s v="2025-08-25 09:30:34.000000 UTC"/>
    <m/>
    <x v="4"/>
    <x v="1"/>
    <x v="0"/>
    <x v="1"/>
    <n v="0.76900000000000002"/>
    <n v="3"/>
    <n v="3.7690000000000001"/>
  </r>
  <r>
    <s v="JR8m1EEMW3FF"/>
    <s v="2025-08-26 08:14:43.231000 UTC"/>
    <s v="2025-08-26 08:14:44.000000 UTC"/>
    <s v="2025-08-26 08:14:47.000000 UTC"/>
    <m/>
    <x v="1"/>
    <x v="1"/>
    <x v="0"/>
    <x v="1"/>
    <n v="0.76900000000000002"/>
    <n v="3"/>
    <n v="3.7690000000000001"/>
  </r>
  <r>
    <s v="JR8m3BP57TL2"/>
    <s v="2025-08-25 09:12:04.231000 UTC"/>
    <s v="2025-08-25 09:12:06.000000 UTC"/>
    <s v="2025-08-25 09:12:08.000000 UTC"/>
    <m/>
    <x v="1"/>
    <x v="1"/>
    <x v="0"/>
    <x v="1"/>
    <n v="1.7689999999999999"/>
    <n v="2"/>
    <n v="3.7690000000000001"/>
  </r>
  <r>
    <s v="JR8m5BF5VH4J"/>
    <s v="2025-08-25 16:44:27.231000 UTC"/>
    <s v="2025-08-25 16:44:28.000000 UTC"/>
    <s v="2025-08-25 16:44:31.000000 UTC"/>
    <m/>
    <x v="1"/>
    <x v="1"/>
    <x v="0"/>
    <x v="1"/>
    <n v="0.76900000000000002"/>
    <n v="3"/>
    <n v="3.7690000000000001"/>
  </r>
  <r>
    <s v="JR8m68BYR0C5"/>
    <s v="2025-08-25 13:05:13.231000 UTC"/>
    <s v="2025-08-25 13:05:15.000000 UTC"/>
    <s v="2025-08-25 13:05:17.000000 UTC"/>
    <m/>
    <x v="1"/>
    <x v="1"/>
    <x v="0"/>
    <x v="1"/>
    <n v="1.7689999999999999"/>
    <n v="2"/>
    <n v="3.7690000000000001"/>
  </r>
  <r>
    <s v="JR8m6RQ2PEA2"/>
    <s v="2025-08-25 12:55:07.231000 UTC"/>
    <s v="2025-08-25 12:55:10.000000 UTC"/>
    <s v="2025-08-25 12:55:11.000000 UTC"/>
    <m/>
    <x v="1"/>
    <x v="1"/>
    <x v="0"/>
    <x v="1"/>
    <n v="2.7690000000000001"/>
    <n v="1"/>
    <n v="3.7690000000000001"/>
  </r>
  <r>
    <s v="okta_7f76e723-345c-407b-843c-6284e8c2f731"/>
    <s v="2025-08-25 17:35:12.231000 UTC"/>
    <s v="2025-08-25 17:35:14.000000 UTC"/>
    <s v="2025-08-25 17:35:16.000000 UTC"/>
    <m/>
    <x v="6"/>
    <x v="1"/>
    <x v="0"/>
    <x v="1"/>
    <n v="1.7689999999999999"/>
    <n v="2"/>
    <n v="3.7690000000000001"/>
  </r>
  <r>
    <s v="okta_ae1a7897-78bc-41ae-9f89-986e27ec4bf3"/>
    <s v="2025-08-26 15:35:42.231000 UTC"/>
    <s v="2025-08-26 15:35:44.000000 UTC"/>
    <s v="2025-08-26 15:35:46.000000 UTC"/>
    <m/>
    <x v="1"/>
    <x v="1"/>
    <x v="0"/>
    <x v="1"/>
    <n v="1.7689999999999999"/>
    <n v="2"/>
    <n v="3.7690000000000001"/>
  </r>
  <r>
    <s v="JR7jUVG3O3N"/>
    <s v="2025-08-26 07:42:29.232000 UTC"/>
    <s v="2025-08-26 07:42:30.000000 UTC"/>
    <s v="2025-08-26 07:42:33.000000 UTC"/>
    <m/>
    <x v="4"/>
    <x v="1"/>
    <x v="0"/>
    <x v="1"/>
    <n v="0.76800000000000002"/>
    <n v="3"/>
    <n v="3.7679999999999998"/>
  </r>
  <r>
    <s v="JR8m156AHESR"/>
    <s v="2025-08-26 12:13:54.232000 UTC"/>
    <s v="2025-08-26 12:13:56.000000 UTC"/>
    <s v="2025-08-26 12:13:58.000000 UTC"/>
    <m/>
    <x v="1"/>
    <x v="1"/>
    <x v="0"/>
    <x v="1"/>
    <n v="1.768"/>
    <n v="2"/>
    <n v="3.7679999999999998"/>
  </r>
  <r>
    <s v="JR7b1V67E29W"/>
    <s v="2025-08-26 22:53:29.233000 UTC"/>
    <s v="2025-08-26 22:53:30.000000 UTC"/>
    <s v="2025-08-26 22:53:33.000000 UTC"/>
    <m/>
    <x v="10"/>
    <x v="1"/>
    <x v="0"/>
    <x v="1"/>
    <n v="0.76700000000000002"/>
    <n v="3"/>
    <n v="3.7669999999999999"/>
  </r>
  <r>
    <s v="JR7j59AHUKZ9"/>
    <s v="2025-08-26 13:24:10.233000 UTC"/>
    <s v="2025-08-26 13:24:12.000000 UTC"/>
    <s v="2025-08-26 13:24:14.000000 UTC"/>
    <m/>
    <x v="4"/>
    <x v="1"/>
    <x v="0"/>
    <x v="1"/>
    <n v="1.7669999999999999"/>
    <n v="2"/>
    <n v="3.7669999999999999"/>
  </r>
  <r>
    <s v="okta_42a4419f-66a1-49b2-b3eb-d47dd6138b02"/>
    <s v="2025-08-25 09:22:21.233000 UTC"/>
    <s v="2025-08-25 09:22:22.000000 UTC"/>
    <s v="2025-08-25 09:22:25.000000 UTC"/>
    <m/>
    <x v="3"/>
    <x v="1"/>
    <x v="0"/>
    <x v="1"/>
    <n v="0.76700000000000002"/>
    <n v="3"/>
    <n v="3.7669999999999999"/>
  </r>
  <r>
    <s v="okta_bcebe7b4-ef61-425f-977c-ac909068ed85"/>
    <s v="2025-08-25 22:36:36.233000 UTC"/>
    <s v="2025-08-25 22:36:38.000000 UTC"/>
    <s v="2025-08-25 22:36:40.000000 UTC"/>
    <m/>
    <x v="6"/>
    <x v="1"/>
    <x v="0"/>
    <x v="1"/>
    <n v="1.7669999999999999"/>
    <n v="2"/>
    <n v="3.7669999999999999"/>
  </r>
  <r>
    <s v="JR174ZB8N357"/>
    <s v="2025-08-26 03:54:17.234000 UTC"/>
    <s v="2025-08-26 03:54:19.000000 UTC"/>
    <s v="2025-08-26 03:54:21.000000 UTC"/>
    <m/>
    <x v="2"/>
    <x v="1"/>
    <x v="0"/>
    <x v="1"/>
    <n v="1.766"/>
    <n v="2"/>
    <n v="3.766"/>
  </r>
  <r>
    <s v="JR8m5EGVCSD6"/>
    <s v="2025-08-26 11:33:28.234000 UTC"/>
    <s v="2025-08-26 11:33:30.000000 UTC"/>
    <s v="2025-08-26 11:33:32.000000 UTC"/>
    <m/>
    <x v="1"/>
    <x v="1"/>
    <x v="0"/>
    <x v="1"/>
    <n v="1.766"/>
    <n v="2"/>
    <n v="3.766"/>
  </r>
  <r>
    <s v="okta_78dd9684-4bf6-421b-937a-3f6689f9fef6"/>
    <s v="2025-08-25 09:44:35.234000 UTC"/>
    <s v="2025-08-25 09:44:36.000000 UTC"/>
    <s v="2025-08-25 09:44:39.000000 UTC"/>
    <m/>
    <x v="1"/>
    <x v="1"/>
    <x v="0"/>
    <x v="1"/>
    <n v="0.76600000000000001"/>
    <n v="3"/>
    <n v="3.766"/>
  </r>
  <r>
    <s v="JR8m45IT0E9D"/>
    <s v="2025-08-26 17:16:14.235000 UTC"/>
    <s v="2025-08-26 17:16:16.000000 UTC"/>
    <s v="2025-08-26 17:16:18.000000 UTC"/>
    <m/>
    <x v="1"/>
    <x v="1"/>
    <x v="0"/>
    <x v="1"/>
    <n v="1.7649999999999999"/>
    <n v="2"/>
    <n v="3.7650000000000001"/>
  </r>
  <r>
    <s v="JR8m4L3JRFSD"/>
    <s v="2025-08-26 19:23:43.235000 UTC"/>
    <s v="2025-08-26 19:23:44.000000 UTC"/>
    <s v="2025-08-26 19:23:47.000000 UTC"/>
    <m/>
    <x v="1"/>
    <x v="1"/>
    <x v="0"/>
    <x v="1"/>
    <n v="0.76500000000000001"/>
    <n v="3"/>
    <n v="3.7650000000000001"/>
  </r>
  <r>
    <s v="JR3k13HCAEZE"/>
    <s v="2025-08-25 18:08:20.236000 UTC"/>
    <s v="2025-08-25 18:08:23.000000 UTC"/>
    <s v="2025-08-25 18:08:24.000000 UTC"/>
    <m/>
    <x v="6"/>
    <x v="1"/>
    <x v="0"/>
    <x v="1"/>
    <n v="2.7639999999999998"/>
    <n v="1"/>
    <n v="3.7639999999999998"/>
  </r>
  <r>
    <s v="JR7d1Y3HG5ZV"/>
    <s v="2025-08-25 09:51:47.236000 UTC"/>
    <s v="2025-08-25 09:51:48.000000 UTC"/>
    <s v="2025-08-25 09:51:51.000000 UTC"/>
    <m/>
    <x v="3"/>
    <x v="1"/>
    <x v="0"/>
    <x v="1"/>
    <n v="0.76400000000000001"/>
    <n v="3"/>
    <n v="3.7639999999999998"/>
  </r>
  <r>
    <s v="JR7j3ODBP3YA"/>
    <s v="2025-08-25 06:08:05.236000 UTC"/>
    <s v="2025-08-25 06:08:07.000000 UTC"/>
    <s v="2025-08-25 06:08:09.000000 UTC"/>
    <m/>
    <x v="4"/>
    <x v="1"/>
    <x v="0"/>
    <x v="1"/>
    <n v="1.764"/>
    <n v="2"/>
    <n v="3.7639999999999998"/>
  </r>
  <r>
    <s v="okta_142785c3-b369-433d-917a-087476c28812"/>
    <s v="2025-08-26 10:48:09.236000 UTC"/>
    <s v="2025-08-26 10:48:11.000000 UTC"/>
    <s v="2025-08-26 10:48:13.000000 UTC"/>
    <m/>
    <x v="2"/>
    <x v="1"/>
    <x v="0"/>
    <x v="1"/>
    <n v="1.764"/>
    <n v="2"/>
    <n v="3.7639999999999998"/>
  </r>
  <r>
    <s v="JR3k1JC8QRCU"/>
    <s v="2025-08-26 19:58:06.237000 UTC"/>
    <s v="2025-08-26 19:58:08.000000 UTC"/>
    <s v="2025-08-26 19:58:10.000000 UTC"/>
    <m/>
    <x v="6"/>
    <x v="1"/>
    <x v="0"/>
    <x v="1"/>
    <n v="1.7629999999999999"/>
    <n v="2"/>
    <n v="3.7629999999999999"/>
  </r>
  <r>
    <s v="JR7d4XZ4UGIC"/>
    <s v="2025-08-25 12:30:01.237000 UTC"/>
    <s v="2025-08-25 12:30:04.000000 UTC"/>
    <s v="2025-08-25 12:30:05.000000 UTC"/>
    <m/>
    <x v="3"/>
    <x v="1"/>
    <x v="0"/>
    <x v="1"/>
    <n v="2.7629999999999999"/>
    <n v="1"/>
    <n v="3.7629999999999999"/>
  </r>
  <r>
    <s v="JR7j1YT5NSE0"/>
    <s v="2025-08-26 10:25:57.237000 UTC"/>
    <s v="2025-08-26 10:25:59.000000 UTC"/>
    <s v="2025-08-26 10:26:01.000000 UTC"/>
    <m/>
    <x v="4"/>
    <x v="1"/>
    <x v="0"/>
    <x v="1"/>
    <n v="1.7629999999999999"/>
    <n v="2"/>
    <n v="3.7629999999999999"/>
  </r>
  <r>
    <s v="JR8m4QV4IIS"/>
    <s v="2025-08-26 18:59:02.237000 UTC"/>
    <s v="2025-08-26 18:59:04.000000 UTC"/>
    <s v="2025-08-26 18:59:06.000000 UTC"/>
    <m/>
    <x v="1"/>
    <x v="1"/>
    <x v="0"/>
    <x v="1"/>
    <n v="1.7629999999999999"/>
    <n v="2"/>
    <n v="3.7629999999999999"/>
  </r>
  <r>
    <s v="JR8mFSCEIHS"/>
    <s v="2025-08-26 20:45:02.237000 UTC"/>
    <s v="2025-08-26 20:45:04.000000 UTC"/>
    <s v="2025-08-26 20:45:06.000000 UTC"/>
    <m/>
    <x v="1"/>
    <x v="1"/>
    <x v="0"/>
    <x v="1"/>
    <n v="1.7629999999999999"/>
    <n v="2"/>
    <n v="3.7629999999999999"/>
  </r>
  <r>
    <s v="okta_15fd66e0-e0fb-498b-9fcb-6f369f3b07dc"/>
    <s v="2025-08-25 13:20:21.237000 UTC"/>
    <s v="2025-08-25 13:20:22.000000 UTC"/>
    <s v="2025-08-25 13:20:25.000000 UTC"/>
    <m/>
    <x v="3"/>
    <x v="1"/>
    <x v="0"/>
    <x v="1"/>
    <n v="0.76300000000000001"/>
    <n v="3"/>
    <n v="3.7629999999999999"/>
  </r>
  <r>
    <s v="JR176TZODKCP"/>
    <s v="2025-08-26 07:38:49.238000 UTC"/>
    <s v="2025-08-26 07:38:51.000000 UTC"/>
    <s v="2025-08-26 07:38:53.000000 UTC"/>
    <m/>
    <x v="2"/>
    <x v="1"/>
    <x v="0"/>
    <x v="1"/>
    <n v="1.762"/>
    <n v="2"/>
    <n v="3.762"/>
  </r>
  <r>
    <s v="JR7h4C6HNDMP"/>
    <s v="2025-08-25 04:31:59.238000 UTC"/>
    <s v="2025-08-25 04:32:00.000000 UTC"/>
    <s v="2025-08-25 04:32:03.000000 UTC"/>
    <m/>
    <x v="9"/>
    <x v="1"/>
    <x v="0"/>
    <x v="1"/>
    <n v="0.76200000000000001"/>
    <n v="3"/>
    <n v="3.762"/>
  </r>
  <r>
    <s v="PC3863486"/>
    <s v="2025-08-26 22:27:07.238000 UTC"/>
    <s v="2025-08-26 22:27:10.000000 UTC"/>
    <s v="2025-08-26 22:27:11.000000 UTC"/>
    <m/>
    <x v="6"/>
    <x v="1"/>
    <x v="0"/>
    <x v="1"/>
    <n v="2.762"/>
    <n v="1"/>
    <n v="3.762"/>
  </r>
  <r>
    <s v="JR173DQUANBD"/>
    <s v="2025-08-26 10:06:29.239000 UTC"/>
    <s v="2025-08-26 10:06:32.000000 UTC"/>
    <s v="2025-08-26 10:06:33.000000 UTC"/>
    <m/>
    <x v="2"/>
    <x v="1"/>
    <x v="0"/>
    <x v="1"/>
    <n v="2.7610000000000001"/>
    <n v="1"/>
    <n v="3.7610000000000001"/>
  </r>
  <r>
    <s v="JR175Q6DWPJC"/>
    <s v="2025-08-25 02:47:48.239000 UTC"/>
    <s v="2025-08-25 02:47:49.000000 UTC"/>
    <s v="2025-08-25 02:47:52.000000 UTC"/>
    <m/>
    <x v="2"/>
    <x v="1"/>
    <x v="0"/>
    <x v="1"/>
    <n v="0.76100000000000001"/>
    <n v="3"/>
    <n v="3.7610000000000001"/>
  </r>
  <r>
    <s v="JR7d36MW0LSD"/>
    <s v="2025-08-25 19:40:40.239000 UTC"/>
    <s v="2025-08-25 19:40:41.000000 UTC"/>
    <s v="2025-08-25 19:40:44.000000 UTC"/>
    <m/>
    <x v="3"/>
    <x v="1"/>
    <x v="0"/>
    <x v="1"/>
    <n v="0.76100000000000001"/>
    <n v="3"/>
    <n v="3.7610000000000001"/>
  </r>
  <r>
    <s v="JR7j4LXXXD4G"/>
    <s v="2025-08-25 19:00:09.239000 UTC"/>
    <s v="2025-08-25 19:00:12.000000 UTC"/>
    <s v="2025-08-25 19:00:13.000000 UTC"/>
    <m/>
    <x v="4"/>
    <x v="1"/>
    <x v="0"/>
    <x v="1"/>
    <n v="2.7610000000000001"/>
    <n v="1"/>
    <n v="3.7610000000000001"/>
  </r>
  <r>
    <s v="PC34949292"/>
    <s v="2025-08-26 19:46:12.239000 UTC"/>
    <s v="2025-08-26 19:46:13.000000 UTC"/>
    <s v="2025-08-26 19:46:16.000000 UTC"/>
    <m/>
    <x v="1"/>
    <x v="1"/>
    <x v="0"/>
    <x v="1"/>
    <n v="0.76100000000000001"/>
    <n v="3"/>
    <n v="3.7610000000000001"/>
  </r>
  <r>
    <s v="JR3k83ORQM5"/>
    <s v="2025-08-25 16:37:34.240000 UTC"/>
    <s v="2025-08-25 16:37:36.000000 UTC"/>
    <s v="2025-08-25 16:37:38.000000 UTC"/>
    <m/>
    <x v="6"/>
    <x v="1"/>
    <x v="0"/>
    <x v="1"/>
    <n v="1.76"/>
    <n v="2"/>
    <n v="3.76"/>
  </r>
  <r>
    <s v="JR8m2ZY0NFYN"/>
    <s v="2025-08-26 07:11:58.240000 UTC"/>
    <s v="2025-08-26 07:11:58.000000 UTC"/>
    <s v="2025-08-26 07:12:02.000000 UTC"/>
    <m/>
    <x v="1"/>
    <x v="0"/>
    <x v="0"/>
    <x v="1"/>
    <n v="-0.24"/>
    <n v="4"/>
    <n v="3.76"/>
  </r>
  <r>
    <s v="JR8m6R3A4D8Z"/>
    <s v="2025-08-25 14:57:06.240000 UTC"/>
    <s v="2025-08-25 14:57:07.000000 UTC"/>
    <s v="2025-08-25 14:57:10.000000 UTC"/>
    <m/>
    <x v="1"/>
    <x v="1"/>
    <x v="0"/>
    <x v="1"/>
    <n v="0.76"/>
    <n v="3"/>
    <n v="3.76"/>
  </r>
  <r>
    <s v="JR8m6RVUQQ8K"/>
    <s v="2025-08-26 21:41:24.240000 UTC"/>
    <s v="2025-08-26 21:41:24.000000 UTC"/>
    <s v="2025-08-26 21:41:28.000000 UTC"/>
    <m/>
    <x v="1"/>
    <x v="0"/>
    <x v="0"/>
    <x v="1"/>
    <n v="-0.24"/>
    <n v="4"/>
    <n v="3.76"/>
  </r>
  <r>
    <s v="okta_25ddb663-6fab-4867-86e9-c55a0493295e"/>
    <s v="2025-08-25 04:24:34.240000 UTC"/>
    <s v="2025-08-25 04:24:36.000000 UTC"/>
    <s v="2025-08-25 04:24:38.000000 UTC"/>
    <m/>
    <x v="2"/>
    <x v="1"/>
    <x v="0"/>
    <x v="1"/>
    <n v="1.76"/>
    <n v="2"/>
    <n v="3.76"/>
  </r>
  <r>
    <s v="JR7j6SFSAS1K"/>
    <s v="2025-08-26 15:57:53.241000 UTC"/>
    <s v="2025-08-26 15:57:55.000000 UTC"/>
    <s v="2025-08-26 15:57:57.000000 UTC"/>
    <m/>
    <x v="4"/>
    <x v="1"/>
    <x v="0"/>
    <x v="1"/>
    <n v="1.7589999999999999"/>
    <n v="2"/>
    <n v="3.7589999999999999"/>
  </r>
  <r>
    <s v="JR8m192LBLB7"/>
    <s v="2025-08-26 10:04:25.241000 UTC"/>
    <s v="2025-08-26 10:04:25.000000 UTC"/>
    <s v="2025-08-26 10:04:29.000000 UTC"/>
    <m/>
    <x v="1"/>
    <x v="0"/>
    <x v="0"/>
    <x v="1"/>
    <n v="-0.24099999999999999"/>
    <n v="4"/>
    <n v="3.7589999999999999"/>
  </r>
  <r>
    <s v="JR8m2T2G1FCB"/>
    <s v="2025-08-25 08:32:51.241000 UTC"/>
    <s v="2025-08-25 08:32:53.000000 UTC"/>
    <s v="2025-08-25 08:32:55.000000 UTC"/>
    <m/>
    <x v="1"/>
    <x v="1"/>
    <x v="0"/>
    <x v="1"/>
    <n v="1.7589999999999999"/>
    <n v="2"/>
    <n v="3.7589999999999999"/>
  </r>
  <r>
    <s v="JR8m57NT5XF1"/>
    <s v="2025-08-25 17:38:26.241000 UTC"/>
    <s v="2025-08-25 17:38:27.000000 UTC"/>
    <s v="2025-08-25 17:38:30.000000 UTC"/>
    <m/>
    <x v="1"/>
    <x v="1"/>
    <x v="0"/>
    <x v="1"/>
    <n v="0.75900000000000001"/>
    <n v="3"/>
    <n v="3.7589999999999999"/>
  </r>
  <r>
    <s v="JR8m5FH9HFIW"/>
    <s v="2025-08-25 07:23:15.241000 UTC"/>
    <s v="2025-08-25 07:23:16.000000 UTC"/>
    <s v="2025-08-25 07:23:19.000000 UTC"/>
    <m/>
    <x v="1"/>
    <x v="1"/>
    <x v="0"/>
    <x v="1"/>
    <n v="0.75900000000000001"/>
    <n v="3"/>
    <n v="3.7589999999999999"/>
  </r>
  <r>
    <s v="okta_7a078897-3477-401c-8561-002609543f80"/>
    <s v="2025-08-26 01:22:05.241000 UTC"/>
    <s v="2025-08-26 01:22:07.000000 UTC"/>
    <s v="2025-08-26 01:22:09.000000 UTC"/>
    <m/>
    <x v="6"/>
    <x v="1"/>
    <x v="0"/>
    <x v="1"/>
    <n v="1.7589999999999999"/>
    <n v="2"/>
    <n v="3.7589999999999999"/>
  </r>
  <r>
    <s v="JR3k5COFZMJH"/>
    <s v="2025-08-25 21:37:03.242000 UTC"/>
    <s v="2025-08-25 21:37:05.000000 UTC"/>
    <s v="2025-08-25 21:37:07.000000 UTC"/>
    <m/>
    <x v="6"/>
    <x v="1"/>
    <x v="0"/>
    <x v="1"/>
    <n v="1.758"/>
    <n v="2"/>
    <n v="3.758"/>
  </r>
  <r>
    <s v="okta_17391102-0480-4376-956d-b8b51c77c48f"/>
    <s v="2025-08-25 05:47:54.242000 UTC"/>
    <s v="2025-08-25 05:47:56.000000 UTC"/>
    <s v="2025-08-25 05:47:58.000000 UTC"/>
    <m/>
    <x v="7"/>
    <x v="1"/>
    <x v="0"/>
    <x v="1"/>
    <n v="1.758"/>
    <n v="2"/>
    <n v="3.758"/>
  </r>
  <r>
    <s v="JR173BHR4IJ1"/>
    <s v="2025-08-25 07:15:10.243000 UTC"/>
    <s v="2025-08-25 07:15:12.000000 UTC"/>
    <s v="2025-08-25 07:15:14.000000 UTC"/>
    <m/>
    <x v="2"/>
    <x v="1"/>
    <x v="0"/>
    <x v="1"/>
    <n v="1.7569999999999999"/>
    <n v="2"/>
    <n v="3.7570000000000001"/>
  </r>
  <r>
    <s v="okta_a47358dd-2e03-4019-afef-6102a58c6ed1"/>
    <s v="2025-08-26 12:57:16.243000 UTC"/>
    <s v="2025-08-26 12:57:18.000000 UTC"/>
    <s v="2025-08-26 12:57:20.000000 UTC"/>
    <m/>
    <x v="1"/>
    <x v="1"/>
    <x v="0"/>
    <x v="1"/>
    <n v="1.7569999999999999"/>
    <n v="2"/>
    <n v="3.7570000000000001"/>
  </r>
  <r>
    <s v="JR8m2R2QP97O"/>
    <s v="2025-08-25 19:20:54.244000 UTC"/>
    <s v="2025-08-25 19:20:55.000000 UTC"/>
    <s v="2025-08-25 19:20:58.000000 UTC"/>
    <m/>
    <x v="1"/>
    <x v="1"/>
    <x v="0"/>
    <x v="1"/>
    <n v="0.75600000000000001"/>
    <n v="3"/>
    <n v="3.7559999999999998"/>
  </r>
  <r>
    <s v="da8b0f3e-ad1e-4797-995d-458fd720d15b"/>
    <s v="2025-08-26 09:21:09.244000 UTC"/>
    <s v="2025-08-26 09:21:11.000000 UTC"/>
    <s v="2025-08-26 09:21:13.000000 UTC"/>
    <m/>
    <x v="9"/>
    <x v="1"/>
    <x v="0"/>
    <x v="1"/>
    <n v="1.756"/>
    <n v="2"/>
    <n v="3.7559999999999998"/>
  </r>
  <r>
    <s v="JR7h19WOSK5A"/>
    <s v="2025-08-26 10:10:21.245000 UTC"/>
    <s v="2025-08-26 10:10:22.000000 UTC"/>
    <s v="2025-08-26 10:10:25.000000 UTC"/>
    <m/>
    <x v="9"/>
    <x v="1"/>
    <x v="0"/>
    <x v="1"/>
    <n v="0.755"/>
    <n v="3"/>
    <n v="3.7549999999999999"/>
  </r>
  <r>
    <s v="JR8m4ESKE350"/>
    <s v="2025-08-26 07:52:44.245000 UTC"/>
    <s v="2025-08-26 07:52:46.000000 UTC"/>
    <s v="2025-08-26 07:52:48.000000 UTC"/>
    <m/>
    <x v="1"/>
    <x v="1"/>
    <x v="0"/>
    <x v="1"/>
    <n v="1.7549999999999999"/>
    <n v="2"/>
    <n v="3.7549999999999999"/>
  </r>
  <r>
    <s v="JR8m6MKJDQBU"/>
    <s v="2025-08-25 14:19:01.245000 UTC"/>
    <s v="2025-08-25 14:19:02.000000 UTC"/>
    <s v="2025-08-25 14:19:05.000000 UTC"/>
    <m/>
    <x v="1"/>
    <x v="1"/>
    <x v="0"/>
    <x v="1"/>
    <n v="0.755"/>
    <n v="3"/>
    <n v="3.7549999999999999"/>
  </r>
  <r>
    <s v="okta_f07f5e96-83ae-4f3d-b6a4-3c2d8e3a66c6"/>
    <s v="2025-08-25 15:14:55.245000 UTC"/>
    <s v="2025-08-25 15:14:56.000000 UTC"/>
    <s v="2025-08-25 15:14:59.000000 UTC"/>
    <m/>
    <x v="0"/>
    <x v="1"/>
    <x v="0"/>
    <x v="1"/>
    <n v="0.755"/>
    <n v="3"/>
    <n v="3.7549999999999999"/>
  </r>
  <r>
    <s v="JR7h1X3RKK5S"/>
    <s v="2025-08-26 10:14:27.246000 UTC"/>
    <s v="2025-08-26 10:14:29.000000 UTC"/>
    <s v="2025-08-26 10:14:31.000000 UTC"/>
    <m/>
    <x v="9"/>
    <x v="1"/>
    <x v="0"/>
    <x v="1"/>
    <n v="1.754"/>
    <n v="2"/>
    <n v="3.754"/>
  </r>
  <r>
    <s v="JR7j3U2DYM07"/>
    <s v="2025-08-26 09:32:25.247000 UTC"/>
    <s v="2025-08-26 09:32:28.000000 UTC"/>
    <s v="2025-08-26 09:32:29.000000 UTC"/>
    <m/>
    <x v="4"/>
    <x v="1"/>
    <x v="0"/>
    <x v="1"/>
    <n v="2.7530000000000001"/>
    <n v="1"/>
    <n v="3.7530000000000001"/>
  </r>
  <r>
    <s v="okta_57ea84d8-ca21-452f-a34d-0d3ef7f49585"/>
    <s v="2025-08-26 07:05:37.247000 UTC"/>
    <s v="2025-08-26 07:05:39.000000 UTC"/>
    <s v="2025-08-26 07:05:41.000000 UTC"/>
    <m/>
    <x v="2"/>
    <x v="1"/>
    <x v="0"/>
    <x v="1"/>
    <n v="1.7529999999999999"/>
    <n v="2"/>
    <n v="3.7530000000000001"/>
  </r>
  <r>
    <s v="okta_7bc9e927-6d49-4098-a15e-506f23816a3c"/>
    <s v="2025-08-25 07:08:36.247000 UTC"/>
    <s v="2025-08-25 07:08:37.000000 UTC"/>
    <s v="2025-08-25 07:08:40.000000 UTC"/>
    <m/>
    <x v="9"/>
    <x v="1"/>
    <x v="0"/>
    <x v="1"/>
    <n v="0.753"/>
    <n v="3"/>
    <n v="3.7530000000000001"/>
  </r>
  <r>
    <s v="JR176SV8SD86"/>
    <s v="2025-08-26 05:34:21.248000 UTC"/>
    <s v="2025-08-26 05:34:23.000000 UTC"/>
    <s v="2025-08-26 05:34:25.000000 UTC"/>
    <m/>
    <x v="2"/>
    <x v="1"/>
    <x v="0"/>
    <x v="1"/>
    <n v="1.752"/>
    <n v="2"/>
    <n v="3.7519999999999998"/>
  </r>
  <r>
    <s v="JR3k2RX3C3BJ"/>
    <s v="2025-08-26 15:46:10.248000 UTC"/>
    <s v="2025-08-26 15:46:12.000000 UTC"/>
    <s v="2025-08-26 15:46:14.000000 UTC"/>
    <m/>
    <x v="6"/>
    <x v="1"/>
    <x v="0"/>
    <x v="1"/>
    <n v="1.752"/>
    <n v="2"/>
    <n v="3.7519999999999998"/>
  </r>
  <r>
    <s v="JR8m3273HB2I"/>
    <s v="2025-08-26 18:27:06.248000 UTC"/>
    <s v="2025-08-26 18:27:07.000000 UTC"/>
    <s v="2025-08-26 18:27:10.000000 UTC"/>
    <m/>
    <x v="1"/>
    <x v="1"/>
    <x v="0"/>
    <x v="1"/>
    <n v="0.752"/>
    <n v="3"/>
    <n v="3.7519999999999998"/>
  </r>
  <r>
    <s v="JR8m4F4D1DKY"/>
    <s v="2025-08-26 15:54:14.248000 UTC"/>
    <s v="2025-08-26 15:54:16.000000 UTC"/>
    <s v="2025-08-26 15:54:18.000000 UTC"/>
    <m/>
    <x v="1"/>
    <x v="1"/>
    <x v="0"/>
    <x v="1"/>
    <n v="1.752"/>
    <n v="2"/>
    <n v="3.7519999999999998"/>
  </r>
  <r>
    <s v="okta_5f441bee-0edc-4b20-8e7b-5b87098be52d"/>
    <s v="2025-08-25 17:06:17.248000 UTC"/>
    <s v="2025-08-25 17:06:20.000000 UTC"/>
    <s v="2025-08-25 17:06:21.000000 UTC"/>
    <m/>
    <x v="6"/>
    <x v="1"/>
    <x v="0"/>
    <x v="1"/>
    <n v="2.7519999999999998"/>
    <n v="1"/>
    <n v="3.7519999999999998"/>
  </r>
  <r>
    <s v="okta_f6533448-e31c-406c-9426-8e9790bde860"/>
    <s v="2025-08-26 18:43:22.248000 UTC"/>
    <s v="2025-08-26 18:43:23.000000 UTC"/>
    <s v="2025-08-26 18:43:26.000000 UTC"/>
    <m/>
    <x v="6"/>
    <x v="1"/>
    <x v="0"/>
    <x v="1"/>
    <n v="0.752"/>
    <n v="3"/>
    <n v="3.7519999999999998"/>
  </r>
  <r>
    <s v="JR7b3WT452MY"/>
    <s v="2025-08-26 15:10:00.249000 UTC"/>
    <s v="2025-08-26 15:10:01.000000 UTC"/>
    <s v="2025-08-26 15:10:04.000000 UTC"/>
    <m/>
    <x v="10"/>
    <x v="1"/>
    <x v="0"/>
    <x v="1"/>
    <n v="0.751"/>
    <n v="3"/>
    <n v="3.7509999999999999"/>
  </r>
  <r>
    <s v="JR7j29F3W2RE"/>
    <s v="2025-08-25 09:52:38.249000 UTC"/>
    <s v="2025-08-25 09:52:39.000000 UTC"/>
    <s v="2025-08-25 09:52:42.000000 UTC"/>
    <m/>
    <x v="4"/>
    <x v="1"/>
    <x v="0"/>
    <x v="1"/>
    <n v="0.751"/>
    <n v="3"/>
    <n v="3.7509999999999999"/>
  </r>
  <r>
    <s v="JRam2NHPK33W"/>
    <s v="2025-08-25 21:44:57.249000 UTC"/>
    <s v="2025-08-25 21:44:59.000000 UTC"/>
    <s v="2025-08-25 21:45:01.000000 UTC"/>
    <m/>
    <x v="7"/>
    <x v="1"/>
    <x v="0"/>
    <x v="1"/>
    <n v="1.7509999999999999"/>
    <n v="2"/>
    <n v="3.7509999999999999"/>
  </r>
  <r>
    <s v="okta_05a8334b-16c6-4505-889d-9222b9301416"/>
    <s v="2025-08-25 05:01:55.249000 UTC"/>
    <s v="2025-08-25 05:01:58.000000 UTC"/>
    <s v="2025-08-25 05:01:59.000000 UTC"/>
    <m/>
    <x v="2"/>
    <x v="1"/>
    <x v="0"/>
    <x v="1"/>
    <n v="2.7509999999999999"/>
    <n v="1"/>
    <n v="3.7509999999999999"/>
  </r>
  <r>
    <s v="okta_624c0d1b-5bbd-4743-8689-2eddad53622b"/>
    <s v="2025-08-25 13:27:11.249000 UTC"/>
    <s v="2025-08-25 13:27:12.000000 UTC"/>
    <s v="2025-08-25 13:27:15.000000 UTC"/>
    <m/>
    <x v="2"/>
    <x v="1"/>
    <x v="0"/>
    <x v="1"/>
    <n v="0.751"/>
    <n v="3"/>
    <n v="3.7509999999999999"/>
  </r>
  <r>
    <s v="JR3kW3ZYFY"/>
    <s v="2025-08-26 01:51:37.250000 UTC"/>
    <s v="2025-08-26 01:51:38.000000 UTC"/>
    <s v="2025-08-26 01:51:41.000000 UTC"/>
    <m/>
    <x v="6"/>
    <x v="1"/>
    <x v="0"/>
    <x v="1"/>
    <n v="0.75"/>
    <n v="3"/>
    <n v="3.75"/>
  </r>
  <r>
    <s v="JR7dVA15LE2"/>
    <s v="2025-08-25 19:10:18.250000 UTC"/>
    <s v="2025-08-25 19:10:19.000000 UTC"/>
    <s v="2025-08-25 19:10:22.000000 UTC"/>
    <m/>
    <x v="3"/>
    <x v="1"/>
    <x v="0"/>
    <x v="1"/>
    <n v="0.75"/>
    <n v="3"/>
    <n v="3.75"/>
  </r>
  <r>
    <s v="JR7j98U5UAX"/>
    <s v="2025-08-25 15:14:19.250000 UTC"/>
    <s v="2025-08-25 15:14:21.000000 UTC"/>
    <s v="2025-08-25 15:14:23.000000 UTC"/>
    <m/>
    <x v="4"/>
    <x v="1"/>
    <x v="0"/>
    <x v="1"/>
    <n v="1.75"/>
    <n v="2"/>
    <n v="3.75"/>
  </r>
  <r>
    <s v="JR8m1NMBKEKB"/>
    <s v="2025-08-25 21:52:46.250000 UTC"/>
    <s v="2025-08-25 21:52:48.000000 UTC"/>
    <s v="2025-08-25 21:52:50.000000 UTC"/>
    <m/>
    <x v="1"/>
    <x v="1"/>
    <x v="0"/>
    <x v="1"/>
    <n v="1.75"/>
    <n v="2"/>
    <n v="3.75"/>
  </r>
  <r>
    <s v="JR8m22XJ6LTQ"/>
    <s v="2025-08-26 19:19:14.250000 UTC"/>
    <s v="2025-08-26 19:19:14.000000 UTC"/>
    <s v="2025-08-26 19:19:18.000000 UTC"/>
    <m/>
    <x v="1"/>
    <x v="0"/>
    <x v="0"/>
    <x v="1"/>
    <n v="-0.25"/>
    <n v="4"/>
    <n v="3.75"/>
  </r>
  <r>
    <s v="JR8m6JGKR4ER"/>
    <s v="2025-08-26 22:15:37.250000 UTC"/>
    <s v="2025-08-26 22:15:39.000000 UTC"/>
    <s v="2025-08-26 22:15:41.000000 UTC"/>
    <m/>
    <x v="1"/>
    <x v="1"/>
    <x v="0"/>
    <x v="1"/>
    <n v="1.75"/>
    <n v="2"/>
    <n v="3.75"/>
  </r>
  <r>
    <s v="okta_2515796e-d8ca-41df-a570-fe22d1faf6a4"/>
    <s v="2025-08-25 19:40:13.250000 UTC"/>
    <s v="2025-08-25 19:40:15.000000 UTC"/>
    <s v="2025-08-25 19:40:17.000000 UTC"/>
    <m/>
    <x v="6"/>
    <x v="1"/>
    <x v="0"/>
    <x v="1"/>
    <n v="1.75"/>
    <n v="2"/>
    <n v="3.75"/>
  </r>
  <r>
    <s v="okta_945eb913-f6db-4766-8fda-71860ad165cc"/>
    <s v="2025-08-25 20:44:15.250000 UTC"/>
    <s v="2025-08-25 20:44:17.000000 UTC"/>
    <s v="2025-08-25 20:44:19.000000 UTC"/>
    <m/>
    <x v="6"/>
    <x v="1"/>
    <x v="0"/>
    <x v="1"/>
    <n v="1.75"/>
    <n v="2"/>
    <n v="3.75"/>
  </r>
  <r>
    <s v="okta_ae5fa30d-48df-4e5e-aab0-d1f199ecb237"/>
    <s v="2025-08-26 08:16:27.250000 UTC"/>
    <s v="2025-08-26 08:16:29.000000 UTC"/>
    <s v="2025-08-26 08:16:31.000000 UTC"/>
    <m/>
    <x v="2"/>
    <x v="1"/>
    <x v="0"/>
    <x v="1"/>
    <n v="1.75"/>
    <n v="2"/>
    <n v="3.75"/>
  </r>
  <r>
    <s v="JR7b4ZUCQFCA"/>
    <s v="2025-08-26 12:39:39.251000 UTC"/>
    <s v="2025-08-26 12:39:40.000000 UTC"/>
    <s v="2025-08-26 12:39:43.000000 UTC"/>
    <m/>
    <x v="10"/>
    <x v="1"/>
    <x v="0"/>
    <x v="1"/>
    <n v="0.749"/>
    <n v="3"/>
    <n v="3.7490000000000001"/>
  </r>
  <r>
    <s v="JR7j4ISGGS74"/>
    <s v="2025-08-25 09:38:25.251000 UTC"/>
    <s v="2025-08-25 09:38:27.000000 UTC"/>
    <s v="2025-08-25 09:38:29.000000 UTC"/>
    <m/>
    <x v="4"/>
    <x v="1"/>
    <x v="0"/>
    <x v="1"/>
    <n v="1.7490000000000001"/>
    <n v="2"/>
    <n v="3.7490000000000001"/>
  </r>
  <r>
    <s v="JR7jJ0N59CV"/>
    <s v="2025-08-25 13:49:22.251000 UTC"/>
    <s v="2025-08-25 13:49:25.000000 UTC"/>
    <s v="2025-08-25 13:49:26.000000 UTC"/>
    <m/>
    <x v="4"/>
    <x v="1"/>
    <x v="0"/>
    <x v="1"/>
    <n v="2.7490000000000001"/>
    <n v="1"/>
    <n v="3.7490000000000001"/>
  </r>
  <r>
    <s v="JR8m5B1DQI12"/>
    <s v="2025-08-25 16:56:05.251000 UTC"/>
    <s v="2025-08-25 16:56:06.000000 UTC"/>
    <s v="2025-08-25 16:56:09.000000 UTC"/>
    <m/>
    <x v="1"/>
    <x v="1"/>
    <x v="0"/>
    <x v="1"/>
    <n v="0.749"/>
    <n v="3"/>
    <n v="3.7490000000000001"/>
  </r>
  <r>
    <s v="JR8m5D4N3VEH"/>
    <s v="2025-08-25 20:09:54.251000 UTC"/>
    <s v="2025-08-25 20:09:55.000000 UTC"/>
    <s v="2025-08-25 20:09:58.000000 UTC"/>
    <m/>
    <x v="1"/>
    <x v="1"/>
    <x v="0"/>
    <x v="1"/>
    <n v="0.749"/>
    <n v="3"/>
    <n v="3.7490000000000001"/>
  </r>
  <r>
    <s v="okta_659dc41b-d2c8-4193-b9f9-764ec0c3ffc6"/>
    <s v="2025-08-25 19:16:03.251000 UTC"/>
    <s v="2025-08-25 19:16:04.000000 UTC"/>
    <s v="2025-08-25 19:16:07.000000 UTC"/>
    <m/>
    <x v="0"/>
    <x v="1"/>
    <x v="0"/>
    <x v="1"/>
    <n v="0.749"/>
    <n v="3"/>
    <n v="3.7490000000000001"/>
  </r>
  <r>
    <s v="JR8m18C92NBG"/>
    <s v="2025-08-25 09:55:17.252000 UTC"/>
    <s v="2025-08-25 09:55:19.000000 UTC"/>
    <s v="2025-08-25 09:55:21.000000 UTC"/>
    <m/>
    <x v="1"/>
    <x v="1"/>
    <x v="0"/>
    <x v="1"/>
    <n v="1.748"/>
    <n v="2"/>
    <n v="3.7480000000000002"/>
  </r>
  <r>
    <s v="JR8m6LG625WQ"/>
    <s v="2025-08-26 08:46:16.252000 UTC"/>
    <s v="2025-08-26 08:46:18.000000 UTC"/>
    <s v="2025-08-26 08:46:20.000000 UTC"/>
    <m/>
    <x v="1"/>
    <x v="1"/>
    <x v="0"/>
    <x v="1"/>
    <n v="1.748"/>
    <n v="2"/>
    <n v="3.7480000000000002"/>
  </r>
  <r>
    <s v="okta_93ef499f-042e-43ee-84a6-61ee0316acaa"/>
    <s v="2025-08-26 14:58:36.252000 UTC"/>
    <s v="2025-08-26 14:58:38.000000 UTC"/>
    <s v="2025-08-26 14:58:40.000000 UTC"/>
    <m/>
    <x v="6"/>
    <x v="1"/>
    <x v="0"/>
    <x v="1"/>
    <n v="1.748"/>
    <n v="2"/>
    <n v="3.7480000000000002"/>
  </r>
  <r>
    <s v="okta_a6addf4f-e5e6-4222-9842-623e12350cad"/>
    <s v="2025-08-25 13:42:46.252000 UTC"/>
    <s v="2025-08-25 13:42:47.000000 UTC"/>
    <s v="2025-08-25 13:42:50.000000 UTC"/>
    <m/>
    <x v="9"/>
    <x v="1"/>
    <x v="0"/>
    <x v="1"/>
    <n v="0.748"/>
    <n v="3"/>
    <n v="3.7480000000000002"/>
  </r>
  <r>
    <s v="okta_4d088b69-f4ce-4317-a2bd-79f23e18c9c2"/>
    <s v="2025-08-26 15:50:42.253000 UTC"/>
    <s v="2025-08-26 15:50:45.000000 UTC"/>
    <s v="2025-08-26 15:50:46.000000 UTC"/>
    <m/>
    <x v="6"/>
    <x v="1"/>
    <x v="0"/>
    <x v="1"/>
    <n v="2.7469999999999999"/>
    <n v="1"/>
    <n v="3.7469999999999999"/>
  </r>
  <r>
    <s v="JR174WUH3QEO"/>
    <s v="2025-08-26 06:47:22.254000 UTC"/>
    <s v="2025-08-26 06:47:23.000000 UTC"/>
    <s v="2025-08-26 06:47:26.000000 UTC"/>
    <m/>
    <x v="2"/>
    <x v="1"/>
    <x v="0"/>
    <x v="1"/>
    <n v="0.746"/>
    <n v="3"/>
    <n v="3.746"/>
  </r>
  <r>
    <s v="JR8m1Q2RXS2L"/>
    <s v="2025-08-26 20:00:01.254000 UTC"/>
    <s v="2025-08-26 20:00:03.000000 UTC"/>
    <s v="2025-08-26 20:00:05.000000 UTC"/>
    <m/>
    <x v="1"/>
    <x v="1"/>
    <x v="0"/>
    <x v="1"/>
    <n v="1.746"/>
    <n v="2"/>
    <n v="3.746"/>
  </r>
  <r>
    <s v="JR8m2ZUP5LZ5"/>
    <s v="2025-08-26 19:01:02.254000 UTC"/>
    <s v="2025-08-26 19:01:05.000000 UTC"/>
    <s v="2025-08-26 19:01:06.000000 UTC"/>
    <m/>
    <x v="1"/>
    <x v="1"/>
    <x v="0"/>
    <x v="1"/>
    <n v="2.746"/>
    <n v="1"/>
    <n v="3.746"/>
  </r>
  <r>
    <s v="okta_3e48624e-10e6-4c29-90f7-ceb028ed0b13"/>
    <s v="2025-08-26 15:07:02.254000 UTC"/>
    <s v="2025-08-26 15:07:05.000000 UTC"/>
    <s v="2025-08-26 15:07:06.000000 UTC"/>
    <m/>
    <x v="8"/>
    <x v="1"/>
    <x v="0"/>
    <x v="1"/>
    <n v="2.746"/>
    <n v="1"/>
    <n v="3.746"/>
  </r>
  <r>
    <s v="JR3k6DQ3CWO5"/>
    <s v="2025-08-26 18:32:23.255000 UTC"/>
    <s v="2025-08-26 18:32:25.000000 UTC"/>
    <s v="2025-08-26 18:32:27.000000 UTC"/>
    <m/>
    <x v="6"/>
    <x v="1"/>
    <x v="0"/>
    <x v="1"/>
    <n v="1.7450000000000001"/>
    <n v="2"/>
    <n v="3.7450000000000001"/>
  </r>
  <r>
    <s v="JR7d4C74M5RE"/>
    <s v="2025-08-25 16:03:21.256000 UTC"/>
    <s v="2025-08-25 16:03:22.000000 UTC"/>
    <s v="2025-08-25 16:03:25.000000 UTC"/>
    <m/>
    <x v="3"/>
    <x v="1"/>
    <x v="0"/>
    <x v="1"/>
    <n v="0.74399999999999999"/>
    <n v="3"/>
    <n v="3.7440000000000002"/>
  </r>
  <r>
    <s v="okta_6a2f7934-6d1b-4a53-a66c-64cd9ab4a0ce"/>
    <s v="2025-08-25 18:21:37.256000 UTC"/>
    <s v="2025-08-25 18:21:39.000000 UTC"/>
    <s v="2025-08-25 18:21:41.000000 UTC"/>
    <m/>
    <x v="6"/>
    <x v="1"/>
    <x v="0"/>
    <x v="1"/>
    <n v="1.744"/>
    <n v="2"/>
    <n v="3.7440000000000002"/>
  </r>
  <r>
    <s v="okta_dd679ff5-a540-4322-a740-110c09930eb4"/>
    <s v="2025-08-25 00:25:54.258000 UTC"/>
    <s v="2025-08-25 00:25:55.000000 UTC"/>
    <s v="2025-08-25 00:25:58.000000 UTC"/>
    <m/>
    <x v="6"/>
    <x v="1"/>
    <x v="0"/>
    <x v="1"/>
    <n v="0.74199999999999999"/>
    <n v="3"/>
    <n v="3.742"/>
  </r>
  <r>
    <s v="JR8m6OQ8O5F7"/>
    <s v="2025-08-26 08:56:11.259000 UTC"/>
    <s v="2025-08-26 08:56:12.000000 UTC"/>
    <s v="2025-08-26 08:56:15.000000 UTC"/>
    <m/>
    <x v="1"/>
    <x v="1"/>
    <x v="0"/>
    <x v="1"/>
    <n v="0.74099999999999999"/>
    <n v="3"/>
    <n v="3.7410000000000001"/>
  </r>
  <r>
    <s v="okta_8d1fa9ee-683a-4038-a8c4-e8243f4ffa24"/>
    <s v="2025-08-25 16:28:23.259000 UTC"/>
    <s v="2025-08-25 16:28:25.000000 UTC"/>
    <s v="2025-08-25 16:28:27.000000 UTC"/>
    <m/>
    <x v="7"/>
    <x v="1"/>
    <x v="0"/>
    <x v="1"/>
    <n v="1.7410000000000001"/>
    <n v="2"/>
    <n v="3.7410000000000001"/>
  </r>
  <r>
    <s v="JR7h3NNXOGBN"/>
    <s v="2025-08-26 15:56:10.260000 UTC"/>
    <s v="2025-08-26 15:56:12.000000 UTC"/>
    <s v="2025-08-26 15:56:14.000000 UTC"/>
    <m/>
    <x v="9"/>
    <x v="1"/>
    <x v="0"/>
    <x v="1"/>
    <n v="1.74"/>
    <n v="2"/>
    <n v="3.74"/>
  </r>
  <r>
    <s v="okta_c85f217f-575b-4b85-bcc3-07227cbee923"/>
    <s v="2025-08-26 09:06:29.260000 UTC"/>
    <s v="2025-08-26 09:06:30.000000 UTC"/>
    <s v="2025-08-26 09:06:33.000000 UTC"/>
    <m/>
    <x v="9"/>
    <x v="1"/>
    <x v="0"/>
    <x v="1"/>
    <n v="0.74"/>
    <n v="3"/>
    <n v="3.74"/>
  </r>
  <r>
    <s v="JR8mQ9MP722"/>
    <s v="2025-08-26 15:41:33.261000 UTC"/>
    <s v="2025-08-26 15:41:35.000000 UTC"/>
    <s v="2025-08-26 15:41:37.000000 UTC"/>
    <m/>
    <x v="1"/>
    <x v="1"/>
    <x v="0"/>
    <x v="1"/>
    <n v="1.7390000000000001"/>
    <n v="2"/>
    <n v="3.7389999999999999"/>
  </r>
  <r>
    <s v="okta_a9adfacb-66b0-49af-9d5c-1408237507c7"/>
    <s v="2025-08-26 14:07:19.261000 UTC"/>
    <s v="2025-08-26 14:07:22.000000 UTC"/>
    <s v="2025-08-26 14:07:23.000000 UTC"/>
    <m/>
    <x v="2"/>
    <x v="1"/>
    <x v="0"/>
    <x v="1"/>
    <n v="2.7389999999999999"/>
    <n v="1"/>
    <n v="3.7389999999999999"/>
  </r>
  <r>
    <s v="JR3k3TOZM0MV"/>
    <s v="2025-08-26 12:02:56.262000 UTC"/>
    <s v="2025-08-26 12:02:59.000000 UTC"/>
    <s v="2025-08-26 12:03:00.000000 UTC"/>
    <m/>
    <x v="6"/>
    <x v="1"/>
    <x v="0"/>
    <x v="1"/>
    <n v="2.738"/>
    <n v="1"/>
    <n v="3.738"/>
  </r>
  <r>
    <s v="JR7d2KHVVQUJ"/>
    <s v="2025-08-25 18:54:33.262000 UTC"/>
    <s v="2025-08-25 18:54:35.000000 UTC"/>
    <s v="2025-08-25 18:54:37.000000 UTC"/>
    <m/>
    <x v="3"/>
    <x v="1"/>
    <x v="0"/>
    <x v="1"/>
    <n v="1.738"/>
    <n v="2"/>
    <n v="3.738"/>
  </r>
  <r>
    <s v="JR7h4WKKRZR2"/>
    <s v="2025-08-25 12:14:35.262000 UTC"/>
    <s v="2025-08-25 12:14:36.000000 UTC"/>
    <s v="2025-08-25 12:14:39.000000 UTC"/>
    <m/>
    <x v="9"/>
    <x v="1"/>
    <x v="0"/>
    <x v="1"/>
    <n v="0.73799999999999999"/>
    <n v="3"/>
    <n v="3.738"/>
  </r>
  <r>
    <s v="okta_c9c80ee7-d9fc-4900-9f3b-53956aadf5ef"/>
    <s v="2025-08-25 21:23:20.262000 UTC"/>
    <s v="2025-08-25 21:23:21.000000 UTC"/>
    <s v="2025-08-25 21:23:24.000000 UTC"/>
    <m/>
    <x v="9"/>
    <x v="1"/>
    <x v="0"/>
    <x v="1"/>
    <n v="0.73799999999999999"/>
    <n v="3"/>
    <n v="3.738"/>
  </r>
  <r>
    <s v="okta_f8126c04-1ea8-48bd-bed7-d3db7086fcd7"/>
    <s v="2025-08-25 08:41:18.262000 UTC"/>
    <s v="2025-08-25 08:41:20.000000 UTC"/>
    <s v="2025-08-25 08:41:22.000000 UTC"/>
    <m/>
    <x v="2"/>
    <x v="1"/>
    <x v="0"/>
    <x v="1"/>
    <n v="1.738"/>
    <n v="2"/>
    <n v="3.738"/>
  </r>
  <r>
    <s v="JR7d20YHW3F1"/>
    <s v="2025-08-25 08:25:56.263000 UTC"/>
    <s v="2025-08-25 08:25:58.000000 UTC"/>
    <s v="2025-08-25 08:26:00.000000 UTC"/>
    <m/>
    <x v="3"/>
    <x v="1"/>
    <x v="0"/>
    <x v="1"/>
    <n v="1.7370000000000001"/>
    <n v="2"/>
    <n v="3.7370000000000001"/>
  </r>
  <r>
    <s v="JR8m5ULIXCYI"/>
    <s v="2025-08-25 18:44:54.263000 UTC"/>
    <s v="2025-08-25 18:44:55.000000 UTC"/>
    <s v="2025-08-25 18:44:58.000000 UTC"/>
    <m/>
    <x v="1"/>
    <x v="1"/>
    <x v="0"/>
    <x v="1"/>
    <n v="0.73699999999999999"/>
    <n v="3"/>
    <n v="3.7370000000000001"/>
  </r>
  <r>
    <s v="okta_0f28a915-3b87-4d1c-870e-77e1646fbe96"/>
    <s v="2025-08-25 16:22:22.263000 UTC"/>
    <s v="2025-08-25 16:22:24.000000 UTC"/>
    <s v="2025-08-25 16:22:26.000000 UTC"/>
    <m/>
    <x v="6"/>
    <x v="1"/>
    <x v="0"/>
    <x v="1"/>
    <n v="1.7370000000000001"/>
    <n v="2"/>
    <n v="3.7370000000000001"/>
  </r>
  <r>
    <s v="okta_17a5bdc2-cbed-4b25-a7f0-797225cf0572"/>
    <s v="2025-08-25 19:15:26.263000 UTC"/>
    <s v="2025-08-25 19:15:28.000000 UTC"/>
    <s v="2025-08-25 19:15:30.000000 UTC"/>
    <m/>
    <x v="6"/>
    <x v="1"/>
    <x v="0"/>
    <x v="1"/>
    <n v="1.7370000000000001"/>
    <n v="2"/>
    <n v="3.7370000000000001"/>
  </r>
  <r>
    <s v="okta_98f64ca1-6305-4349-8cf2-6b3a8937a89d"/>
    <s v="2025-08-26 20:29:26.263000 UTC"/>
    <s v="2025-08-26 20:29:28.000000 UTC"/>
    <s v="2025-08-26 20:29:30.000000 UTC"/>
    <m/>
    <x v="8"/>
    <x v="1"/>
    <x v="0"/>
    <x v="1"/>
    <n v="1.7370000000000001"/>
    <n v="2"/>
    <n v="3.7370000000000001"/>
  </r>
  <r>
    <s v="JR3k5BULR947"/>
    <s v="2025-08-26 16:31:24.264000 UTC"/>
    <s v="2025-08-26 16:31:27.000000 UTC"/>
    <s v="2025-08-26 16:31:28.000000 UTC"/>
    <m/>
    <x v="6"/>
    <x v="1"/>
    <x v="0"/>
    <x v="1"/>
    <n v="2.7360000000000002"/>
    <n v="1"/>
    <n v="3.7360000000000002"/>
  </r>
  <r>
    <s v="JR7d61Y360DO"/>
    <s v="2025-08-25 16:26:07.264000 UTC"/>
    <s v="2025-08-25 16:26:08.000000 UTC"/>
    <s v="2025-08-25 16:26:11.000000 UTC"/>
    <m/>
    <x v="3"/>
    <x v="1"/>
    <x v="0"/>
    <x v="1"/>
    <n v="0.73599999999999999"/>
    <n v="3"/>
    <n v="3.7360000000000002"/>
  </r>
  <r>
    <s v="okta_96210f84-53f8-45db-b081-d330d871dae5"/>
    <s v="2025-08-26 07:56:52.264000 UTC"/>
    <s v="2025-08-26 07:56:54.000000 UTC"/>
    <s v="2025-08-26 07:56:56.000000 UTC"/>
    <m/>
    <x v="9"/>
    <x v="1"/>
    <x v="0"/>
    <x v="1"/>
    <n v="1.736"/>
    <n v="2"/>
    <n v="3.7360000000000002"/>
  </r>
  <r>
    <s v="JR3kNQE26Z0"/>
    <s v="2025-08-26 16:34:24.265000 UTC"/>
    <s v="2025-08-26 16:34:25.000000 UTC"/>
    <s v="2025-08-26 16:34:28.000000 UTC"/>
    <m/>
    <x v="6"/>
    <x v="1"/>
    <x v="0"/>
    <x v="1"/>
    <n v="0.73499999999999999"/>
    <n v="3"/>
    <n v="3.7349999999999999"/>
  </r>
  <r>
    <s v="JR8m5Q698XB4"/>
    <s v="2025-08-25 21:03:20.265000 UTC"/>
    <s v="2025-08-25 21:03:23.000000 UTC"/>
    <s v="2025-08-25 21:03:24.000000 UTC"/>
    <m/>
    <x v="1"/>
    <x v="1"/>
    <x v="0"/>
    <x v="1"/>
    <n v="2.7349999999999999"/>
    <n v="1"/>
    <n v="3.7349999999999999"/>
  </r>
  <r>
    <s v="okta_0f3a59a8-ea49-4b5b-bf61-9b01b2e0e431"/>
    <s v="2025-08-26 13:07:58.265000 UTC"/>
    <s v="2025-08-26 13:08:00.000000 UTC"/>
    <s v="2025-08-26 13:08:02.000000 UTC"/>
    <m/>
    <x v="9"/>
    <x v="1"/>
    <x v="0"/>
    <x v="1"/>
    <n v="1.7350000000000001"/>
    <n v="2"/>
    <n v="3.7349999999999999"/>
  </r>
  <r>
    <s v="okta_c9a8e603-8516-4a94-996e-839418ba05d0"/>
    <s v="2025-08-25 11:50:53.265000 UTC"/>
    <s v="2025-08-25 11:50:55.000000 UTC"/>
    <s v="2025-08-25 11:50:57.000000 UTC"/>
    <m/>
    <x v="9"/>
    <x v="1"/>
    <x v="0"/>
    <x v="1"/>
    <n v="1.7350000000000001"/>
    <n v="2"/>
    <n v="3.7349999999999999"/>
  </r>
  <r>
    <s v="okta_dfa13121-f03f-42f2-b5d5-83c690143937"/>
    <s v="2025-08-26 13:45:39.265000 UTC"/>
    <s v="2025-08-26 13:45:41.000000 UTC"/>
    <s v="2025-08-26 13:45:43.000000 UTC"/>
    <m/>
    <x v="6"/>
    <x v="1"/>
    <x v="0"/>
    <x v="1"/>
    <n v="1.7350000000000001"/>
    <n v="2"/>
    <n v="3.7349999999999999"/>
  </r>
  <r>
    <s v="JR7j16SWTPMN"/>
    <s v="2025-08-26 19:23:31.266000 UTC"/>
    <s v="2025-08-26 19:23:32.000000 UTC"/>
    <s v="2025-08-26 19:23:35.000000 UTC"/>
    <m/>
    <x v="4"/>
    <x v="1"/>
    <x v="0"/>
    <x v="1"/>
    <n v="0.73399999999999999"/>
    <n v="3"/>
    <n v="3.734"/>
  </r>
  <r>
    <s v="JR8m1P6FVDVX"/>
    <s v="2025-08-25 06:48:07.266000 UTC"/>
    <s v="2025-08-25 06:48:07.000000 UTC"/>
    <s v="2025-08-25 06:48:11.000000 UTC"/>
    <m/>
    <x v="1"/>
    <x v="0"/>
    <x v="0"/>
    <x v="1"/>
    <n v="-0.26600000000000001"/>
    <n v="4"/>
    <n v="3.734"/>
  </r>
  <r>
    <s v="okta_4545144d-ea47-4a59-92ee-7da8c045df44"/>
    <s v="2025-08-25 14:15:17.266000 UTC"/>
    <s v="2025-08-25 14:15:19.000000 UTC"/>
    <s v="2025-08-25 14:15:21.000000 UTC"/>
    <m/>
    <x v="6"/>
    <x v="1"/>
    <x v="0"/>
    <x v="1"/>
    <n v="1.734"/>
    <n v="2"/>
    <n v="3.734"/>
  </r>
  <r>
    <s v="okta_9bd1bbb2-1c00-4d09-b57f-ae21a75c5aa8"/>
    <s v="2025-08-25 12:23:47.266000 UTC"/>
    <s v="2025-08-25 12:23:48.000000 UTC"/>
    <s v="2025-08-25 12:23:51.000000 UTC"/>
    <m/>
    <x v="6"/>
    <x v="1"/>
    <x v="0"/>
    <x v="1"/>
    <n v="0.73399999999999999"/>
    <n v="3"/>
    <n v="3.734"/>
  </r>
  <r>
    <s v="JR7b2FT0V0M"/>
    <s v="2025-08-26 19:21:45.267000 UTC"/>
    <s v="2025-08-26 19:21:46.000000 UTC"/>
    <s v="2025-08-26 19:21:49.000000 UTC"/>
    <m/>
    <x v="10"/>
    <x v="1"/>
    <x v="0"/>
    <x v="1"/>
    <n v="0.73299999999999998"/>
    <n v="3"/>
    <n v="3.7330000000000001"/>
  </r>
  <r>
    <s v="JR7b3WJDQIM4"/>
    <s v="2025-08-26 19:23:51.267000 UTC"/>
    <s v="2025-08-26 19:23:53.000000 UTC"/>
    <s v="2025-08-26 19:23:55.000000 UTC"/>
    <m/>
    <x v="10"/>
    <x v="1"/>
    <x v="0"/>
    <x v="1"/>
    <n v="1.7330000000000001"/>
    <n v="2"/>
    <n v="3.7330000000000001"/>
  </r>
  <r>
    <s v="JR7j1YKFAL59"/>
    <s v="2025-08-26 08:04:21.267000 UTC"/>
    <s v="2025-08-26 08:04:23.000000 UTC"/>
    <s v="2025-08-26 08:04:25.000000 UTC"/>
    <m/>
    <x v="4"/>
    <x v="1"/>
    <x v="0"/>
    <x v="1"/>
    <n v="1.7330000000000001"/>
    <n v="2"/>
    <n v="3.7330000000000001"/>
  </r>
  <r>
    <s v="JR7j5W8H2O9U"/>
    <s v="2025-08-25 10:12:01.267000 UTC"/>
    <s v="2025-08-25 10:12:02.000000 UTC"/>
    <s v="2025-08-25 10:12:05.000000 UTC"/>
    <m/>
    <x v="4"/>
    <x v="1"/>
    <x v="0"/>
    <x v="1"/>
    <n v="0.73299999999999998"/>
    <n v="3"/>
    <n v="3.7330000000000001"/>
  </r>
  <r>
    <s v="JR7j5Y8TJFQC"/>
    <s v="2025-08-26 10:06:11.267000 UTC"/>
    <s v="2025-08-26 10:06:12.000000 UTC"/>
    <s v="2025-08-26 10:06:15.000000 UTC"/>
    <m/>
    <x v="4"/>
    <x v="1"/>
    <x v="0"/>
    <x v="1"/>
    <n v="0.73299999999999998"/>
    <n v="3"/>
    <n v="3.7330000000000001"/>
  </r>
  <r>
    <s v="okta_e2920883-b840-4f76-9f47-c2319b8a59e1"/>
    <s v="2025-08-26 17:07:23.267000 UTC"/>
    <s v="2025-08-26 17:07:25.000000 UTC"/>
    <s v="2025-08-26 17:07:27.000000 UTC"/>
    <m/>
    <x v="3"/>
    <x v="1"/>
    <x v="0"/>
    <x v="1"/>
    <n v="1.7330000000000001"/>
    <n v="2"/>
    <n v="3.7330000000000001"/>
  </r>
  <r>
    <s v="JR1754T41JP9"/>
    <s v="2025-08-25 23:54:37.268000 UTC"/>
    <s v="2025-08-25 23:54:39.000000 UTC"/>
    <s v="2025-08-25 23:54:41.000000 UTC"/>
    <m/>
    <x v="2"/>
    <x v="1"/>
    <x v="0"/>
    <x v="1"/>
    <n v="1.732"/>
    <n v="2"/>
    <n v="3.7320000000000002"/>
  </r>
  <r>
    <s v="JR3k15UYKOTB"/>
    <s v="2025-08-26 15:50:17.268000 UTC"/>
    <s v="2025-08-26 15:50:19.000000 UTC"/>
    <s v="2025-08-26 15:50:21.000000 UTC"/>
    <m/>
    <x v="6"/>
    <x v="1"/>
    <x v="0"/>
    <x v="1"/>
    <n v="1.732"/>
    <n v="2"/>
    <n v="3.7320000000000002"/>
  </r>
  <r>
    <s v="JR7bYYC4ZZA"/>
    <s v="2025-08-26 21:02:50.268000 UTC"/>
    <s v="2025-08-26 21:02:52.000000 UTC"/>
    <s v="2025-08-26 21:02:54.000000 UTC"/>
    <m/>
    <x v="10"/>
    <x v="1"/>
    <x v="0"/>
    <x v="1"/>
    <n v="1.732"/>
    <n v="2"/>
    <n v="3.7320000000000002"/>
  </r>
  <r>
    <s v="JR7d4CVDQ13P"/>
    <s v="2025-08-26 09:19:16.268000 UTC"/>
    <s v="2025-08-26 09:19:17.000000 UTC"/>
    <s v="2025-08-26 09:19:20.000000 UTC"/>
    <m/>
    <x v="3"/>
    <x v="1"/>
    <x v="0"/>
    <x v="1"/>
    <n v="0.73199999999999998"/>
    <n v="3"/>
    <n v="3.7320000000000002"/>
  </r>
  <r>
    <s v="JR7jEYVLHEB"/>
    <s v="2025-08-26 13:57:30.268000 UTC"/>
    <s v="2025-08-26 13:57:31.000000 UTC"/>
    <s v="2025-08-26 13:57:34.000000 UTC"/>
    <m/>
    <x v="4"/>
    <x v="1"/>
    <x v="0"/>
    <x v="1"/>
    <n v="0.73199999999999998"/>
    <n v="3"/>
    <n v="3.7320000000000002"/>
  </r>
  <r>
    <s v="JR8m4IUDQVYD"/>
    <s v="2025-08-25 11:56:47.268000 UTC"/>
    <s v="2025-08-25 11:56:48.000000 UTC"/>
    <s v="2025-08-25 11:56:51.000000 UTC"/>
    <m/>
    <x v="1"/>
    <x v="1"/>
    <x v="0"/>
    <x v="1"/>
    <n v="0.73199999999999998"/>
    <n v="3"/>
    <n v="3.7320000000000002"/>
  </r>
  <r>
    <s v="JR8m6IF6XB2V"/>
    <s v="2025-08-26 10:03:40.268000 UTC"/>
    <s v="2025-08-26 10:03:42.000000 UTC"/>
    <s v="2025-08-26 10:03:44.000000 UTC"/>
    <m/>
    <x v="1"/>
    <x v="1"/>
    <x v="0"/>
    <x v="1"/>
    <n v="1.732"/>
    <n v="2"/>
    <n v="3.7320000000000002"/>
  </r>
  <r>
    <s v="okta_11ac8ad3-8257-4899-b3e9-36230b36ab85"/>
    <s v="2025-08-25 03:45:35.268000 UTC"/>
    <s v="2025-08-25 03:45:37.000000 UTC"/>
    <s v="2025-08-25 03:45:39.000000 UTC"/>
    <m/>
    <x v="9"/>
    <x v="1"/>
    <x v="0"/>
    <x v="1"/>
    <n v="1.732"/>
    <n v="2"/>
    <n v="3.7320000000000002"/>
  </r>
  <r>
    <s v="okta_2c6896a4-6bac-4cf4-8023-7f07a7e7445c"/>
    <s v="2025-08-25 17:04:27.268000 UTC"/>
    <s v="2025-08-25 17:04:29.000000 UTC"/>
    <s v="2025-08-25 17:04:31.000000 UTC"/>
    <m/>
    <x v="0"/>
    <x v="1"/>
    <x v="0"/>
    <x v="1"/>
    <n v="1.732"/>
    <n v="2"/>
    <n v="3.7320000000000002"/>
  </r>
  <r>
    <s v="JR3k4ONGLDNN"/>
    <s v="2025-08-25 16:24:51.269000 UTC"/>
    <s v="2025-08-25 16:24:53.000000 UTC"/>
    <s v="2025-08-25 16:24:55.000000 UTC"/>
    <m/>
    <x v="6"/>
    <x v="1"/>
    <x v="0"/>
    <x v="1"/>
    <n v="1.7310000000000001"/>
    <n v="2"/>
    <n v="3.7309999999999999"/>
  </r>
  <r>
    <s v="JR7b6GC5Y5I0"/>
    <s v="2025-08-25 19:39:33.269000 UTC"/>
    <s v="2025-08-25 19:39:34.000000 UTC"/>
    <s v="2025-08-25 19:39:37.000000 UTC"/>
    <m/>
    <x v="10"/>
    <x v="1"/>
    <x v="0"/>
    <x v="1"/>
    <n v="0.73099999999999998"/>
    <n v="3"/>
    <n v="3.7309999999999999"/>
  </r>
  <r>
    <s v="JR8m3YCKUDTA"/>
    <s v="2025-08-26 18:29:10.269000 UTC"/>
    <s v="2025-08-26 18:29:09.000000 UTC"/>
    <s v="2025-08-26 18:29:14.000000 UTC"/>
    <m/>
    <x v="1"/>
    <x v="0"/>
    <x v="0"/>
    <x v="1"/>
    <n v="-1.2689999999999999"/>
    <n v="5"/>
    <n v="3.7309999999999999"/>
  </r>
  <r>
    <s v="JR8m4YCKHO3W"/>
    <s v="2025-08-26 09:31:07.269000 UTC"/>
    <s v="2025-08-26 09:31:08.000000 UTC"/>
    <s v="2025-08-26 09:31:11.000000 UTC"/>
    <m/>
    <x v="1"/>
    <x v="1"/>
    <x v="0"/>
    <x v="1"/>
    <n v="0.73099999999999998"/>
    <n v="3"/>
    <n v="3.7309999999999999"/>
  </r>
  <r>
    <s v="JR8m5VOS0B63"/>
    <s v="2025-08-26 08:15:57.269000 UTC"/>
    <s v="2025-08-26 08:15:59.000000 UTC"/>
    <s v="2025-08-26 08:16:01.000000 UTC"/>
    <m/>
    <x v="1"/>
    <x v="1"/>
    <x v="0"/>
    <x v="1"/>
    <n v="1.7310000000000001"/>
    <n v="2"/>
    <n v="3.7309999999999999"/>
  </r>
  <r>
    <s v="JR8m6BQ15TH3"/>
    <s v="2025-08-26 09:37:49.269000 UTC"/>
    <s v="2025-08-26 09:37:50.000000 UTC"/>
    <s v="2025-08-26 09:37:53.000000 UTC"/>
    <m/>
    <x v="1"/>
    <x v="1"/>
    <x v="0"/>
    <x v="1"/>
    <n v="0.73099999999999998"/>
    <n v="3"/>
    <n v="3.7309999999999999"/>
  </r>
  <r>
    <s v="okta_9f217c89-bda1-4b83-8a19-e93761ea06b6"/>
    <s v="2025-08-26 20:44:13.269000 UTC"/>
    <s v="2025-08-26 20:44:15.000000 UTC"/>
    <s v="2025-08-26 20:44:17.000000 UTC"/>
    <m/>
    <x v="1"/>
    <x v="1"/>
    <x v="0"/>
    <x v="1"/>
    <n v="1.7310000000000001"/>
    <n v="2"/>
    <n v="3.7309999999999999"/>
  </r>
  <r>
    <s v="JR172OJ6SV68"/>
    <s v="2025-08-26 07:03:11.271000 UTC"/>
    <s v="2025-08-26 07:03:14.000000 UTC"/>
    <s v="2025-08-26 07:03:15.000000 UTC"/>
    <m/>
    <x v="2"/>
    <x v="1"/>
    <x v="0"/>
    <x v="1"/>
    <n v="2.7290000000000001"/>
    <n v="1"/>
    <n v="3.7290000000000001"/>
  </r>
  <r>
    <s v="JR7h1OWSHHBZ"/>
    <s v="2025-08-25 07:15:28.271000 UTC"/>
    <s v="2025-08-25 07:15:29.000000 UTC"/>
    <s v="2025-08-25 07:15:32.000000 UTC"/>
    <m/>
    <x v="9"/>
    <x v="1"/>
    <x v="0"/>
    <x v="1"/>
    <n v="0.72899999999999998"/>
    <n v="3"/>
    <n v="3.7290000000000001"/>
  </r>
  <r>
    <s v="okta_6ccf1ba5-6600-4c58-972b-4d17defa01b4"/>
    <s v="2025-08-25 19:22:04.271000 UTC"/>
    <s v="2025-08-25 19:22:05.000000 UTC"/>
    <s v="2025-08-25 19:22:08.000000 UTC"/>
    <m/>
    <x v="6"/>
    <x v="1"/>
    <x v="0"/>
    <x v="1"/>
    <n v="0.72899999999999998"/>
    <n v="3"/>
    <n v="3.7290000000000001"/>
  </r>
  <r>
    <s v="okta_d257d711-f137-4f9f-8530-dd2b1d8d3154"/>
    <s v="2025-08-26 18:32:29.271000 UTC"/>
    <s v="2025-08-26 18:32:31.000000 UTC"/>
    <s v="2025-08-26 18:32:33.000000 UTC"/>
    <m/>
    <x v="6"/>
    <x v="1"/>
    <x v="0"/>
    <x v="1"/>
    <n v="1.7290000000000001"/>
    <n v="2"/>
    <n v="3.7290000000000001"/>
  </r>
  <r>
    <s v="okta_de6def6d-505b-4224-b98e-5e4b34f7ecd4"/>
    <s v="2025-08-25 16:44:18.271000 UTC"/>
    <s v="2025-08-25 16:44:19.000000 UTC"/>
    <s v="2025-08-25 16:44:22.000000 UTC"/>
    <m/>
    <x v="9"/>
    <x v="1"/>
    <x v="0"/>
    <x v="1"/>
    <n v="0.72899999999999998"/>
    <n v="3"/>
    <n v="3.7290000000000001"/>
  </r>
  <r>
    <s v="4c1f0bb0-de19-4935-956f-ff603e5699b9"/>
    <s v="2025-08-26 06:52:15.272000 UTC"/>
    <s v="2025-08-26 06:52:17.000000 UTC"/>
    <s v="2025-08-26 06:52:19.000000 UTC"/>
    <m/>
    <x v="2"/>
    <x v="1"/>
    <x v="0"/>
    <x v="1"/>
    <n v="1.728"/>
    <n v="2"/>
    <n v="3.7280000000000002"/>
  </r>
  <r>
    <s v="okta_b87da318-51f3-45e9-bf85-15baff9811ef"/>
    <s v="2025-08-26 10:38:07.273000 UTC"/>
    <s v="2025-08-26 10:38:10.000000 UTC"/>
    <s v="2025-08-26 10:38:11.000000 UTC"/>
    <m/>
    <x v="9"/>
    <x v="1"/>
    <x v="0"/>
    <x v="1"/>
    <n v="2.7269999999999999"/>
    <n v="1"/>
    <n v="3.7269999999999999"/>
  </r>
  <r>
    <s v="JR7j5W7TLYE0"/>
    <s v="2025-08-26 05:44:53.274000 UTC"/>
    <s v="2025-08-26 05:44:54.000000 UTC"/>
    <s v="2025-08-26 05:44:57.000000 UTC"/>
    <m/>
    <x v="4"/>
    <x v="1"/>
    <x v="0"/>
    <x v="1"/>
    <n v="0.72599999999999998"/>
    <n v="3"/>
    <n v="3.726"/>
  </r>
  <r>
    <s v="JR7j630VVKQA"/>
    <s v="2025-08-25 08:26:10.274000 UTC"/>
    <s v="2025-08-25 08:26:11.000000 UTC"/>
    <s v="2025-08-25 08:26:14.000000 UTC"/>
    <m/>
    <x v="4"/>
    <x v="1"/>
    <x v="0"/>
    <x v="1"/>
    <n v="0.72599999999999998"/>
    <n v="3"/>
    <n v="3.726"/>
  </r>
  <r>
    <s v="okta_2906dcbf-6d91-4792-899a-25cb068d24e1"/>
    <s v="2025-08-25 02:39:13.274000 UTC"/>
    <s v="2025-08-25 02:39:14.000000 UTC"/>
    <s v="2025-08-25 02:39:17.000000 UTC"/>
    <m/>
    <x v="6"/>
    <x v="1"/>
    <x v="0"/>
    <x v="1"/>
    <n v="0.72599999999999998"/>
    <n v="3"/>
    <n v="3.726"/>
  </r>
  <r>
    <s v="okta_4db56885-689d-4cf3-9276-d47b43f32241"/>
    <s v="2025-08-25 17:40:04.274000 UTC"/>
    <s v="2025-08-25 17:40:05.000000 UTC"/>
    <s v="2025-08-25 17:40:08.000000 UTC"/>
    <m/>
    <x v="6"/>
    <x v="1"/>
    <x v="0"/>
    <x v="1"/>
    <n v="0.72599999999999998"/>
    <n v="3"/>
    <n v="3.726"/>
  </r>
  <r>
    <s v="78ee01cc-17c5-44a7-83fd-87efdea59f60"/>
    <s v="2025-08-25 15:02:49.275000 UTC"/>
    <s v="2025-08-25 15:02:52.000000 UTC"/>
    <s v="2025-08-25 15:02:53.000000 UTC"/>
    <m/>
    <x v="6"/>
    <x v="1"/>
    <x v="0"/>
    <x v="1"/>
    <n v="2.7250000000000001"/>
    <n v="1"/>
    <n v="3.7250000000000001"/>
  </r>
  <r>
    <s v="JR3k69DK45UY"/>
    <s v="2025-08-26 17:01:15.275000 UTC"/>
    <s v="2025-08-26 17:01:17.000000 UTC"/>
    <s v="2025-08-26 17:01:19.000000 UTC"/>
    <m/>
    <x v="6"/>
    <x v="1"/>
    <x v="0"/>
    <x v="1"/>
    <n v="1.7250000000000001"/>
    <n v="2"/>
    <n v="3.7250000000000001"/>
  </r>
  <r>
    <s v="okta_7ddeda09-cfb2-4e86-8be6-53bcf06b4313"/>
    <s v="2025-08-25 11:57:28.275000 UTC"/>
    <s v="2025-08-25 11:57:29.000000 UTC"/>
    <s v="2025-08-25 11:57:32.000000 UTC"/>
    <m/>
    <x v="0"/>
    <x v="1"/>
    <x v="0"/>
    <x v="1"/>
    <n v="0.72499999999999998"/>
    <n v="3"/>
    <n v="3.7250000000000001"/>
  </r>
  <r>
    <s v="okta_fa984b81-7c67-48e0-b213-ee49d96422e7"/>
    <s v="2025-08-26 10:03:28.275000 UTC"/>
    <s v="2025-08-26 10:03:29.000000 UTC"/>
    <s v="2025-08-26 10:03:32.000000 UTC"/>
    <m/>
    <x v="6"/>
    <x v="1"/>
    <x v="0"/>
    <x v="1"/>
    <n v="0.72499999999999998"/>
    <n v="3"/>
    <n v="3.7250000000000001"/>
  </r>
  <r>
    <s v="6e5cbad0-c1c1-41b2-a842-4dc898a7c1f7"/>
    <s v="2025-08-25 19:40:13.276000 UTC"/>
    <s v="2025-08-25 19:40:14.000000 UTC"/>
    <s v="2025-08-25 19:40:17.000000 UTC"/>
    <m/>
    <x v="10"/>
    <x v="1"/>
    <x v="0"/>
    <x v="1"/>
    <n v="0.72399999999999998"/>
    <n v="3"/>
    <n v="3.7240000000000002"/>
  </r>
  <r>
    <s v="JR3k1IRJKJIH"/>
    <s v="2025-08-26 15:34:56.276000 UTC"/>
    <s v="2025-08-26 15:34:57.000000 UTC"/>
    <s v="2025-08-26 15:35:00.000000 UTC"/>
    <m/>
    <x v="6"/>
    <x v="1"/>
    <x v="0"/>
    <x v="1"/>
    <n v="0.72399999999999998"/>
    <n v="3"/>
    <n v="3.7240000000000002"/>
  </r>
  <r>
    <s v="JR7b6DHU8WUS"/>
    <s v="2025-08-25 16:52:41.276000 UTC"/>
    <s v="2025-08-25 16:52:42.000000 UTC"/>
    <s v="2025-08-25 16:52:45.000000 UTC"/>
    <m/>
    <x v="10"/>
    <x v="1"/>
    <x v="0"/>
    <x v="1"/>
    <n v="0.72399999999999998"/>
    <n v="3"/>
    <n v="3.7240000000000002"/>
  </r>
  <r>
    <s v="JR7d2UERIPBD"/>
    <s v="2025-08-25 17:09:52.276000 UTC"/>
    <s v="2025-08-25 17:09:53.000000 UTC"/>
    <s v="2025-08-25 17:09:56.000000 UTC"/>
    <m/>
    <x v="3"/>
    <x v="1"/>
    <x v="0"/>
    <x v="1"/>
    <n v="0.72399999999999998"/>
    <n v="3"/>
    <n v="3.7240000000000002"/>
  </r>
  <r>
    <s v="JR7j1AFV30WB"/>
    <s v="2025-08-25 09:29:20.276000 UTC"/>
    <s v="2025-08-25 09:29:21.000000 UTC"/>
    <s v="2025-08-25 09:29:24.000000 UTC"/>
    <m/>
    <x v="4"/>
    <x v="1"/>
    <x v="0"/>
    <x v="1"/>
    <n v="0.72399999999999998"/>
    <n v="3"/>
    <n v="3.7240000000000002"/>
  </r>
  <r>
    <s v="JRam33FI1KNW"/>
    <s v="2025-08-26 10:31:36.276000 UTC"/>
    <s v="2025-08-26 10:31:39.000000 UTC"/>
    <s v="2025-08-26 10:31:40.000000 UTC"/>
    <m/>
    <x v="7"/>
    <x v="1"/>
    <x v="0"/>
    <x v="1"/>
    <n v="2.7240000000000002"/>
    <n v="1"/>
    <n v="3.7240000000000002"/>
  </r>
  <r>
    <s v="JR3k1J3RK3ZJ"/>
    <s v="2025-08-26 16:36:12.277000 UTC"/>
    <s v="2025-08-26 16:36:14.000000 UTC"/>
    <s v="2025-08-26 16:36:16.000000 UTC"/>
    <m/>
    <x v="6"/>
    <x v="1"/>
    <x v="0"/>
    <x v="1"/>
    <n v="1.7230000000000001"/>
    <n v="2"/>
    <n v="3.7229999999999999"/>
  </r>
  <r>
    <s v="JR7h5TPH88V4"/>
    <s v="2025-08-25 06:44:04.277000 UTC"/>
    <s v="2025-08-25 06:44:05.000000 UTC"/>
    <s v="2025-08-25 06:44:08.000000 UTC"/>
    <m/>
    <x v="9"/>
    <x v="1"/>
    <x v="0"/>
    <x v="1"/>
    <n v="0.72299999999999998"/>
    <n v="3"/>
    <n v="3.7229999999999999"/>
  </r>
  <r>
    <s v="JR7j2P7CSRNE"/>
    <s v="2025-08-26 12:56:02.277000 UTC"/>
    <s v="2025-08-26 12:56:03.000000 UTC"/>
    <s v="2025-08-26 12:56:06.000000 UTC"/>
    <m/>
    <x v="4"/>
    <x v="1"/>
    <x v="0"/>
    <x v="1"/>
    <n v="0.72299999999999998"/>
    <n v="3"/>
    <n v="3.7229999999999999"/>
  </r>
  <r>
    <s v="JR8m37364UM"/>
    <s v="2025-08-26 19:40:02.277000 UTC"/>
    <s v="2025-08-26 19:40:04.000000 UTC"/>
    <s v="2025-08-26 19:40:06.000000 UTC"/>
    <m/>
    <x v="1"/>
    <x v="1"/>
    <x v="0"/>
    <x v="1"/>
    <n v="1.7230000000000001"/>
    <n v="2"/>
    <n v="3.7229999999999999"/>
  </r>
  <r>
    <s v="JR173YOV3QV3"/>
    <s v="2025-08-25 19:20:08.278000 UTC"/>
    <s v="2025-08-25 19:20:11.000000 UTC"/>
    <s v="2025-08-25 19:20:12.000000 UTC"/>
    <m/>
    <x v="2"/>
    <x v="1"/>
    <x v="0"/>
    <x v="1"/>
    <n v="2.722"/>
    <n v="1"/>
    <n v="3.722"/>
  </r>
  <r>
    <s v="JR7b1ETF9O67"/>
    <s v="2025-08-26 19:05:55.278000 UTC"/>
    <s v="2025-08-26 19:05:57.000000 UTC"/>
    <s v="2025-08-26 19:05:59.000000 UTC"/>
    <m/>
    <x v="10"/>
    <x v="1"/>
    <x v="0"/>
    <x v="1"/>
    <n v="1.722"/>
    <n v="2"/>
    <n v="3.722"/>
  </r>
  <r>
    <s v="JR7jXOFB8XC"/>
    <s v="2025-08-25 08:13:06.278000 UTC"/>
    <s v="2025-08-25 08:13:08.000000 UTC"/>
    <s v="2025-08-25 08:13:10.000000 UTC"/>
    <m/>
    <x v="4"/>
    <x v="1"/>
    <x v="0"/>
    <x v="1"/>
    <n v="1.722"/>
    <n v="2"/>
    <n v="3.722"/>
  </r>
  <r>
    <s v="okta_229fd94f-0ee0-41c4-b811-cb2a3356d07d"/>
    <s v="2025-08-26 12:54:02.278000 UTC"/>
    <s v="2025-08-26 12:54:04.000000 UTC"/>
    <s v="2025-08-26 12:54:06.000000 UTC"/>
    <m/>
    <x v="6"/>
    <x v="1"/>
    <x v="0"/>
    <x v="1"/>
    <n v="1.722"/>
    <n v="2"/>
    <n v="3.722"/>
  </r>
  <r>
    <s v="okta_8cca6aaa-7608-4505-a0eb-1c62791c577f"/>
    <s v="2025-08-25 18:49:48.278000 UTC"/>
    <s v="2025-08-25 18:49:50.000000 UTC"/>
    <s v="2025-08-25 18:49:52.000000 UTC"/>
    <m/>
    <x v="1"/>
    <x v="1"/>
    <x v="0"/>
    <x v="1"/>
    <n v="1.722"/>
    <n v="2"/>
    <n v="3.722"/>
  </r>
  <r>
    <s v="okta_8d71a83f-e22f-44c4-843a-570b5c6c6412"/>
    <s v="2025-08-25 08:28:00.278000 UTC"/>
    <s v="2025-08-25 08:28:02.000000 UTC"/>
    <s v="2025-08-25 08:28:04.000000 UTC"/>
    <m/>
    <x v="6"/>
    <x v="1"/>
    <x v="0"/>
    <x v="1"/>
    <n v="1.722"/>
    <n v="2"/>
    <n v="3.722"/>
  </r>
  <r>
    <s v="okta_976124fd-4862-4b3b-a69b-b7301fa1baad"/>
    <s v="2025-08-26 08:36:06.278000 UTC"/>
    <s v="2025-08-26 08:36:09.000000 UTC"/>
    <s v="2025-08-26 08:36:10.000000 UTC"/>
    <m/>
    <x v="2"/>
    <x v="1"/>
    <x v="0"/>
    <x v="1"/>
    <n v="2.722"/>
    <n v="1"/>
    <n v="3.722"/>
  </r>
  <r>
    <s v="2bebd051-ebc7-4415-8a09-34ec7106dd42"/>
    <s v="2025-08-26 16:35:11.279000 UTC"/>
    <s v="2025-08-26 16:35:13.000000 UTC"/>
    <s v="2025-08-26 16:35:15.000000 UTC"/>
    <m/>
    <x v="6"/>
    <x v="1"/>
    <x v="0"/>
    <x v="1"/>
    <n v="1.7210000000000001"/>
    <n v="2"/>
    <n v="3.7210000000000001"/>
  </r>
  <r>
    <s v="JR8m5UKHJCJ1"/>
    <s v="2025-08-26 16:46:08.279000 UTC"/>
    <s v="2025-08-26 16:46:10.000000 UTC"/>
    <s v="2025-08-26 16:46:12.000000 UTC"/>
    <m/>
    <x v="1"/>
    <x v="1"/>
    <x v="0"/>
    <x v="1"/>
    <n v="1.7210000000000001"/>
    <n v="2"/>
    <n v="3.7210000000000001"/>
  </r>
  <r>
    <n v="13514978"/>
    <s v="2025-08-26 21:43:34.281000 UTC"/>
    <s v="2025-08-26 21:43:34.000000 UTC"/>
    <s v="2025-08-26 21:43:38.000000 UTC"/>
    <m/>
    <x v="1"/>
    <x v="0"/>
    <x v="0"/>
    <x v="1"/>
    <n v="-0.28100000000000003"/>
    <n v="4"/>
    <n v="3.7189999999999999"/>
  </r>
  <r>
    <s v="JR7j2CM568ZM"/>
    <s v="2025-08-25 09:02:29.281000 UTC"/>
    <s v="2025-08-25 09:02:30.000000 UTC"/>
    <s v="2025-08-25 09:02:33.000000 UTC"/>
    <m/>
    <x v="4"/>
    <x v="1"/>
    <x v="0"/>
    <x v="1"/>
    <n v="0.71899999999999997"/>
    <n v="3"/>
    <n v="3.7189999999999999"/>
  </r>
  <r>
    <s v="JR7j357ZM61T"/>
    <s v="2025-08-26 16:38:28.281000 UTC"/>
    <s v="2025-08-26 16:38:29.000000 UTC"/>
    <s v="2025-08-26 16:38:32.000000 UTC"/>
    <m/>
    <x v="4"/>
    <x v="1"/>
    <x v="0"/>
    <x v="1"/>
    <n v="0.71899999999999997"/>
    <n v="3"/>
    <n v="3.7189999999999999"/>
  </r>
  <r>
    <s v="JR8m6OAUDJTG"/>
    <s v="2025-08-25 16:05:00.281000 UTC"/>
    <s v="2025-08-25 16:05:01.000000 UTC"/>
    <s v="2025-08-25 16:05:04.000000 UTC"/>
    <m/>
    <x v="1"/>
    <x v="1"/>
    <x v="0"/>
    <x v="1"/>
    <n v="0.71899999999999997"/>
    <n v="3"/>
    <n v="3.7189999999999999"/>
  </r>
  <r>
    <s v="okta_f7faf754-17f7-4f1c-9498-2bde1a6b1348"/>
    <s v="2025-08-25 22:30:53.281000 UTC"/>
    <s v="2025-08-25 22:30:55.000000 UTC"/>
    <s v="2025-08-25 22:30:57.000000 UTC"/>
    <m/>
    <x v="6"/>
    <x v="1"/>
    <x v="0"/>
    <x v="1"/>
    <n v="1.7190000000000001"/>
    <n v="2"/>
    <n v="3.7189999999999999"/>
  </r>
  <r>
    <s v="okta_e1c318bf-97ab-419d-b9b0-59c00ec57005"/>
    <s v="2025-08-25 13:08:52.282000 UTC"/>
    <s v="2025-08-25 13:08:54.000000 UTC"/>
    <s v="2025-08-25 13:08:56.000000 UTC"/>
    <m/>
    <x v="10"/>
    <x v="1"/>
    <x v="0"/>
    <x v="1"/>
    <n v="1.718"/>
    <n v="2"/>
    <n v="3.718"/>
  </r>
  <r>
    <s v="PC32095717"/>
    <s v="2025-08-25 00:25:41.283000 UTC"/>
    <s v="2025-08-25 00:25:42.000000 UTC"/>
    <s v="2025-08-25 00:25:45.000000 UTC"/>
    <m/>
    <x v="2"/>
    <x v="1"/>
    <x v="0"/>
    <x v="1"/>
    <n v="0.71699999999999997"/>
    <n v="3"/>
    <n v="3.7170000000000001"/>
  </r>
  <r>
    <s v="okta_088f8176-75ae-45fd-b015-6300097a5701"/>
    <s v="2025-08-25 12:32:36.283000 UTC"/>
    <s v="2025-08-25 12:32:38.000000 UTC"/>
    <s v="2025-08-25 12:32:40.000000 UTC"/>
    <m/>
    <x v="0"/>
    <x v="1"/>
    <x v="0"/>
    <x v="1"/>
    <n v="1.7170000000000001"/>
    <n v="2"/>
    <n v="3.7170000000000001"/>
  </r>
  <r>
    <s v="JR8m2HMBHOQJ"/>
    <s v="2025-08-26 12:42:31.284000 UTC"/>
    <s v="2025-08-26 12:42:32.000000 UTC"/>
    <s v="2025-08-26 12:42:35.000000 UTC"/>
    <m/>
    <x v="1"/>
    <x v="1"/>
    <x v="0"/>
    <x v="1"/>
    <n v="0.71599999999999997"/>
    <n v="3"/>
    <n v="3.7160000000000002"/>
  </r>
  <r>
    <s v="okta_f63e7810-208d-4ba4-b7c2-d0c5a56141a7"/>
    <s v="2025-08-25 13:56:19.284000 UTC"/>
    <s v="2025-08-25 13:56:22.000000 UTC"/>
    <s v="2025-08-25 13:56:23.000000 UTC"/>
    <m/>
    <x v="6"/>
    <x v="1"/>
    <x v="0"/>
    <x v="1"/>
    <n v="2.7160000000000002"/>
    <n v="1"/>
    <n v="3.7160000000000002"/>
  </r>
  <r>
    <s v="JR8m5FB4AX53"/>
    <s v="2025-08-26 19:08:25.285000 UTC"/>
    <s v="2025-08-26 19:08:27.000000 UTC"/>
    <s v="2025-08-26 19:08:29.000000 UTC"/>
    <m/>
    <x v="1"/>
    <x v="1"/>
    <x v="0"/>
    <x v="1"/>
    <n v="1.7150000000000001"/>
    <n v="2"/>
    <n v="3.7149999999999999"/>
  </r>
  <r>
    <s v="JR8m20TBZ82F"/>
    <s v="2025-08-26 09:37:47.286000 UTC"/>
    <s v="2025-08-26 09:37:48.000000 UTC"/>
    <s v="2025-08-26 09:37:51.000000 UTC"/>
    <m/>
    <x v="1"/>
    <x v="1"/>
    <x v="0"/>
    <x v="1"/>
    <n v="0.71399999999999997"/>
    <n v="3"/>
    <n v="3.714"/>
  </r>
  <r>
    <s v="JR8m5VP1ALHP"/>
    <s v="2025-08-26 07:08:01.286000 UTC"/>
    <s v="2025-08-26 07:08:02.000000 UTC"/>
    <s v="2025-08-26 07:08:05.000000 UTC"/>
    <m/>
    <x v="1"/>
    <x v="1"/>
    <x v="0"/>
    <x v="1"/>
    <n v="0.71399999999999997"/>
    <n v="3"/>
    <n v="3.714"/>
  </r>
  <r>
    <s v="JR8m6BFUY4AM"/>
    <s v="2025-08-25 18:43:32.286000 UTC"/>
    <s v="2025-08-25 18:43:33.000000 UTC"/>
    <s v="2025-08-25 18:43:36.000000 UTC"/>
    <m/>
    <x v="1"/>
    <x v="1"/>
    <x v="0"/>
    <x v="1"/>
    <n v="0.71399999999999997"/>
    <n v="3"/>
    <n v="3.714"/>
  </r>
  <r>
    <s v="JR8m6XCORYYH"/>
    <s v="2025-08-25 18:41:25.286000 UTC"/>
    <s v="2025-08-25 18:41:26.000000 UTC"/>
    <s v="2025-08-25 18:41:29.000000 UTC"/>
    <m/>
    <x v="1"/>
    <x v="1"/>
    <x v="0"/>
    <x v="1"/>
    <n v="0.71399999999999997"/>
    <n v="3"/>
    <n v="3.714"/>
  </r>
  <r>
    <s v="okta_d5e902b7-f745-42d9-87f8-40d58ce35768"/>
    <s v="2025-08-25 14:11:22.286000 UTC"/>
    <s v="2025-08-25 14:11:24.000000 UTC"/>
    <s v="2025-08-25 14:11:26.000000 UTC"/>
    <m/>
    <x v="6"/>
    <x v="1"/>
    <x v="0"/>
    <x v="1"/>
    <n v="1.714"/>
    <n v="2"/>
    <n v="3.714"/>
  </r>
  <r>
    <s v="JR3k48LYTYWT"/>
    <s v="2025-08-25 19:57:55.287000 UTC"/>
    <s v="2025-08-25 19:57:56.000000 UTC"/>
    <s v="2025-08-25 19:57:59.000000 UTC"/>
    <m/>
    <x v="6"/>
    <x v="1"/>
    <x v="0"/>
    <x v="1"/>
    <n v="0.71299999999999997"/>
    <n v="3"/>
    <n v="3.7130000000000001"/>
  </r>
  <r>
    <s v="JR8n26RP3W0N"/>
    <s v="2025-08-26 20:30:46.287000 UTC"/>
    <s v="2025-08-26 20:30:47.000000 UTC"/>
    <s v="2025-08-26 20:30:50.000000 UTC"/>
    <m/>
    <x v="8"/>
    <x v="1"/>
    <x v="0"/>
    <x v="1"/>
    <n v="0.71299999999999997"/>
    <n v="3"/>
    <n v="3.7130000000000001"/>
  </r>
  <r>
    <s v="okta_30fe98ed-7817-4af8-8722-ce580a4e113e"/>
    <s v="2025-08-26 12:00:07.287000 UTC"/>
    <s v="2025-08-26 12:00:09.000000 UTC"/>
    <s v="2025-08-26 12:00:11.000000 UTC"/>
    <m/>
    <x v="4"/>
    <x v="1"/>
    <x v="0"/>
    <x v="1"/>
    <n v="1.7130000000000001"/>
    <n v="2"/>
    <n v="3.7130000000000001"/>
  </r>
  <r>
    <s v="JR7j6G5XHTMH"/>
    <s v="2025-08-25 12:05:07.288000 UTC"/>
    <s v="2025-08-25 12:05:09.000000 UTC"/>
    <s v="2025-08-25 12:05:11.000000 UTC"/>
    <m/>
    <x v="4"/>
    <x v="1"/>
    <x v="0"/>
    <x v="1"/>
    <n v="1.712"/>
    <n v="2"/>
    <n v="3.7120000000000002"/>
  </r>
  <r>
    <s v="JR8m6J0SEWNX"/>
    <s v="2025-08-25 12:45:05.288000 UTC"/>
    <s v="2025-08-25 12:45:08.000000 UTC"/>
    <s v="2025-08-25 12:45:09.000000 UTC"/>
    <m/>
    <x v="1"/>
    <x v="1"/>
    <x v="0"/>
    <x v="1"/>
    <n v="2.7120000000000002"/>
    <n v="1"/>
    <n v="3.7120000000000002"/>
  </r>
  <r>
    <s v="JR8mVOST963"/>
    <s v="2025-08-26 16:41:18.288000 UTC"/>
    <s v="2025-08-26 16:41:19.000000 UTC"/>
    <s v="2025-08-26 16:41:22.000000 UTC"/>
    <m/>
    <x v="1"/>
    <x v="1"/>
    <x v="0"/>
    <x v="1"/>
    <n v="0.71199999999999997"/>
    <n v="3"/>
    <n v="3.7120000000000002"/>
  </r>
  <r>
    <s v="okta_4b026d5c-5b67-4ef5-be24-ddd4fa6aa8ef"/>
    <s v="2025-08-26 12:59:32.288000 UTC"/>
    <s v="2025-08-26 12:59:34.000000 UTC"/>
    <s v="2025-08-26 12:59:36.000000 UTC"/>
    <m/>
    <x v="10"/>
    <x v="1"/>
    <x v="0"/>
    <x v="1"/>
    <n v="1.712"/>
    <n v="2"/>
    <n v="3.7120000000000002"/>
  </r>
  <r>
    <s v="okta_b9fe9249-2431-4be7-84ce-98df458f0c73"/>
    <s v="2025-08-26 10:18:25.288000 UTC"/>
    <s v="2025-08-26 10:18:27.000000 UTC"/>
    <s v="2025-08-26 10:18:29.000000 UTC"/>
    <m/>
    <x v="6"/>
    <x v="1"/>
    <x v="0"/>
    <x v="1"/>
    <n v="1.712"/>
    <n v="2"/>
    <n v="3.7120000000000002"/>
  </r>
  <r>
    <s v="JR17392C5DN5"/>
    <s v="2025-08-26 14:23:13.289000 UTC"/>
    <s v="2025-08-26 14:23:15.000000 UTC"/>
    <s v="2025-08-26 14:23:17.000000 UTC"/>
    <m/>
    <x v="2"/>
    <x v="1"/>
    <x v="0"/>
    <x v="1"/>
    <n v="1.7110000000000001"/>
    <n v="2"/>
    <n v="3.7109999999999999"/>
  </r>
  <r>
    <s v="JR7b5XD1LQGA"/>
    <s v="2025-08-26 21:28:59.289000 UTC"/>
    <s v="2025-08-26 21:29:00.000000 UTC"/>
    <s v="2025-08-26 21:29:03.000000 UTC"/>
    <m/>
    <x v="10"/>
    <x v="1"/>
    <x v="0"/>
    <x v="1"/>
    <n v="0.71099999999999997"/>
    <n v="3"/>
    <n v="3.7109999999999999"/>
  </r>
  <r>
    <s v="JR8m1W9H81L0"/>
    <s v="2025-08-25 10:20:44.289000 UTC"/>
    <s v="2025-08-25 10:20:45.000000 UTC"/>
    <s v="2025-08-25 10:20:48.000000 UTC"/>
    <m/>
    <x v="1"/>
    <x v="1"/>
    <x v="0"/>
    <x v="1"/>
    <n v="0.71099999999999997"/>
    <n v="3"/>
    <n v="3.7109999999999999"/>
  </r>
  <r>
    <s v="okta_3530de73-6005-406a-9564-bfe04fcca392"/>
    <s v="2025-08-25 11:14:10.289000 UTC"/>
    <s v="2025-08-25 11:14:12.000000 UTC"/>
    <s v="2025-08-25 11:14:14.000000 UTC"/>
    <m/>
    <x v="10"/>
    <x v="1"/>
    <x v="0"/>
    <x v="1"/>
    <n v="1.7110000000000001"/>
    <n v="2"/>
    <n v="3.7109999999999999"/>
  </r>
  <r>
    <s v="okta_d74a3def-c668-491e-96b7-b392e37267ed"/>
    <s v="2025-08-26 08:37:07.289000 UTC"/>
    <s v="2025-08-26 08:37:09.000000 UTC"/>
    <s v="2025-08-26 08:37:11.000000 UTC"/>
    <m/>
    <x v="10"/>
    <x v="1"/>
    <x v="0"/>
    <x v="1"/>
    <n v="1.7110000000000001"/>
    <n v="2"/>
    <n v="3.7109999999999999"/>
  </r>
  <r>
    <s v="JR3k64ZHFL01"/>
    <s v="2025-08-25 17:26:15.290000 UTC"/>
    <s v="2025-08-25 17:26:18.000000 UTC"/>
    <s v="2025-08-25 17:26:19.000000 UTC"/>
    <m/>
    <x v="6"/>
    <x v="1"/>
    <x v="0"/>
    <x v="1"/>
    <n v="2.71"/>
    <n v="1"/>
    <n v="3.71"/>
  </r>
  <r>
    <s v="JR8mE7HNG5R"/>
    <s v="2025-08-26 17:59:42.290000 UTC"/>
    <s v="2025-08-26 17:59:43.000000 UTC"/>
    <s v="2025-08-26 17:59:46.000000 UTC"/>
    <m/>
    <x v="1"/>
    <x v="1"/>
    <x v="0"/>
    <x v="1"/>
    <n v="0.71"/>
    <n v="3"/>
    <n v="3.71"/>
  </r>
  <r>
    <s v="okta_fe01a77c-c12c-4b1c-8b1d-60372eff247b"/>
    <s v="2025-08-26 15:40:46.290000 UTC"/>
    <s v="2025-08-26 15:40:49.000000 UTC"/>
    <s v="2025-08-26 15:40:50.000000 UTC"/>
    <m/>
    <x v="7"/>
    <x v="1"/>
    <x v="0"/>
    <x v="1"/>
    <n v="2.71"/>
    <n v="1"/>
    <n v="3.71"/>
  </r>
  <r>
    <s v="JR7j3X2YJUAS"/>
    <s v="2025-08-26 14:31:32.291000 UTC"/>
    <s v="2025-08-26 14:31:33.000000 UTC"/>
    <s v="2025-08-26 14:31:36.000000 UTC"/>
    <m/>
    <x v="4"/>
    <x v="1"/>
    <x v="0"/>
    <x v="1"/>
    <n v="0.70899999999999996"/>
    <n v="3"/>
    <n v="3.7090000000000001"/>
  </r>
  <r>
    <s v="JR8m46PCE816"/>
    <s v="2025-08-26 20:09:34.291000 UTC"/>
    <s v="2025-08-26 20:09:35.000000 UTC"/>
    <s v="2025-08-26 20:09:38.000000 UTC"/>
    <m/>
    <x v="1"/>
    <x v="1"/>
    <x v="0"/>
    <x v="1"/>
    <n v="0.70899999999999996"/>
    <n v="3"/>
    <n v="3.7090000000000001"/>
  </r>
  <r>
    <s v="JR8m4GXC76M8"/>
    <s v="2025-08-25 08:45:06.291000 UTC"/>
    <s v="2025-08-25 08:45:06.000000 UTC"/>
    <s v="2025-08-25 08:45:10.000000 UTC"/>
    <m/>
    <x v="1"/>
    <x v="0"/>
    <x v="0"/>
    <x v="1"/>
    <n v="-0.29099999999999998"/>
    <n v="4"/>
    <n v="3.7090000000000001"/>
  </r>
  <r>
    <s v="okta_6c3b419d-676d-43c5-b69e-ea91b3434ac3"/>
    <s v="2025-08-25 12:26:39.291000 UTC"/>
    <s v="2025-08-25 12:26:41.000000 UTC"/>
    <s v="2025-08-25 12:26:43.000000 UTC"/>
    <m/>
    <x v="4"/>
    <x v="1"/>
    <x v="0"/>
    <x v="1"/>
    <n v="1.7090000000000001"/>
    <n v="2"/>
    <n v="3.7090000000000001"/>
  </r>
  <r>
    <s v="1bfe6c50-c12e-4ba3-9a8e-f6013019bd6a"/>
    <s v="2025-08-26 09:37:26.292000 UTC"/>
    <s v="2025-08-26 09:37:27.000000 UTC"/>
    <s v="2025-08-26 09:37:30.000000 UTC"/>
    <m/>
    <x v="10"/>
    <x v="1"/>
    <x v="0"/>
    <x v="1"/>
    <n v="0.70799999999999996"/>
    <n v="3"/>
    <n v="3.7080000000000002"/>
  </r>
  <r>
    <s v="JR3k1ULS4E7Z"/>
    <s v="2025-08-26 03:58:01.292000 UTC"/>
    <s v="2025-08-26 03:58:02.000000 UTC"/>
    <s v="2025-08-26 03:58:05.000000 UTC"/>
    <m/>
    <x v="6"/>
    <x v="1"/>
    <x v="0"/>
    <x v="1"/>
    <n v="0.70799999999999996"/>
    <n v="3"/>
    <n v="3.7080000000000002"/>
  </r>
  <r>
    <s v="JR8m4X1T50WD"/>
    <s v="2025-08-25 17:26:39.292000 UTC"/>
    <s v="2025-08-25 17:26:40.000000 UTC"/>
    <s v="2025-08-25 17:26:43.000000 UTC"/>
    <m/>
    <x v="1"/>
    <x v="1"/>
    <x v="0"/>
    <x v="1"/>
    <n v="0.70799999999999996"/>
    <n v="3"/>
    <n v="3.7080000000000002"/>
  </r>
  <r>
    <s v="okta_60474d74-39f4-4fb3-8e7c-e19c2667176b"/>
    <s v="2025-08-26 14:23:30.292000 UTC"/>
    <s v="2025-08-26 14:23:32.000000 UTC"/>
    <s v="2025-08-26 14:23:34.000000 UTC"/>
    <m/>
    <x v="2"/>
    <x v="1"/>
    <x v="0"/>
    <x v="1"/>
    <n v="1.708"/>
    <n v="2"/>
    <n v="3.7080000000000002"/>
  </r>
  <r>
    <s v="okta_71b524c8-8521-4b84-bf86-53419f4138b6"/>
    <s v="2025-08-26 16:55:20.292000 UTC"/>
    <s v="2025-08-26 16:55:21.000000 UTC"/>
    <s v="2025-08-26 16:55:24.000000 UTC"/>
    <m/>
    <x v="6"/>
    <x v="1"/>
    <x v="0"/>
    <x v="1"/>
    <n v="0.70799999999999996"/>
    <n v="3"/>
    <n v="3.7080000000000002"/>
  </r>
  <r>
    <s v="okta_effca7f2-b27f-4684-b26d-f4b1e5f1f7bb"/>
    <s v="2025-08-26 11:36:09.292000 UTC"/>
    <s v="2025-08-26 11:36:12.000000 UTC"/>
    <s v="2025-08-26 11:36:13.000000 UTC"/>
    <m/>
    <x v="2"/>
    <x v="1"/>
    <x v="0"/>
    <x v="1"/>
    <n v="2.7080000000000002"/>
    <n v="1"/>
    <n v="3.7080000000000002"/>
  </r>
  <r>
    <s v="JR7j2HJF4CBL"/>
    <s v="2025-08-26 06:56:39.293000 UTC"/>
    <s v="2025-08-26 06:56:40.000000 UTC"/>
    <s v="2025-08-26 06:56:43.000000 UTC"/>
    <m/>
    <x v="4"/>
    <x v="1"/>
    <x v="0"/>
    <x v="1"/>
    <n v="0.70699999999999996"/>
    <n v="3"/>
    <n v="3.7069999999999999"/>
  </r>
  <r>
    <s v="JR7j2YDX119B"/>
    <s v="2025-08-26 14:45:21.293000 UTC"/>
    <s v="2025-08-26 14:45:22.000000 UTC"/>
    <s v="2025-08-26 14:45:25.000000 UTC"/>
    <m/>
    <x v="4"/>
    <x v="1"/>
    <x v="0"/>
    <x v="1"/>
    <n v="0.70699999999999996"/>
    <n v="3"/>
    <n v="3.7069999999999999"/>
  </r>
  <r>
    <s v="JR7j52HWU4Y6"/>
    <s v="2025-08-25 18:37:08.293000 UTC"/>
    <s v="2025-08-25 18:37:10.000000 UTC"/>
    <s v="2025-08-25 18:37:12.000000 UTC"/>
    <m/>
    <x v="4"/>
    <x v="1"/>
    <x v="0"/>
    <x v="1"/>
    <n v="1.7070000000000001"/>
    <n v="2"/>
    <n v="3.7069999999999999"/>
  </r>
  <r>
    <s v="JR8m440Z2ZMK"/>
    <s v="2025-08-26 16:17:09.293000 UTC"/>
    <s v="2025-08-26 16:17:12.000000 UTC"/>
    <s v="2025-08-26 16:17:13.000000 UTC"/>
    <m/>
    <x v="1"/>
    <x v="1"/>
    <x v="0"/>
    <x v="1"/>
    <n v="2.7069999999999999"/>
    <n v="1"/>
    <n v="3.7069999999999999"/>
  </r>
  <r>
    <s v="JR8m4KDNE99A"/>
    <s v="2025-08-25 08:25:40.293000 UTC"/>
    <s v="2025-08-25 08:25:41.000000 UTC"/>
    <s v="2025-08-25 08:25:44.000000 UTC"/>
    <m/>
    <x v="1"/>
    <x v="1"/>
    <x v="0"/>
    <x v="1"/>
    <n v="0.70699999999999996"/>
    <n v="3"/>
    <n v="3.7069999999999999"/>
  </r>
  <r>
    <s v="okta_34b8d683-1ce3-4b5b-9b57-bec17b9c2024"/>
    <s v="2025-08-26 11:06:44.293000 UTC"/>
    <s v="2025-08-26 11:06:46.000000 UTC"/>
    <s v="2025-08-26 11:06:48.000000 UTC"/>
    <m/>
    <x v="10"/>
    <x v="1"/>
    <x v="0"/>
    <x v="1"/>
    <n v="1.7070000000000001"/>
    <n v="2"/>
    <n v="3.7069999999999999"/>
  </r>
  <r>
    <s v="okta_1343ee87-c0bf-4c56-8d59-11e8ba875be9"/>
    <s v="2025-08-25 01:37:10.294000 UTC"/>
    <s v="2025-08-25 01:37:11.000000 UTC"/>
    <s v="2025-08-25 01:37:14.000000 UTC"/>
    <m/>
    <x v="6"/>
    <x v="1"/>
    <x v="0"/>
    <x v="1"/>
    <n v="0.70599999999999996"/>
    <n v="3"/>
    <n v="3.706"/>
  </r>
  <r>
    <s v="okta_a6e4c92f-bbc9-45da-a860-e13d2b0e7310"/>
    <s v="2025-08-25 16:55:23.294000 UTC"/>
    <s v="2025-08-25 16:55:24.000000 UTC"/>
    <s v="2025-08-25 16:55:27.000000 UTC"/>
    <m/>
    <x v="6"/>
    <x v="1"/>
    <x v="0"/>
    <x v="1"/>
    <n v="0.70599999999999996"/>
    <n v="3"/>
    <n v="3.706"/>
  </r>
  <r>
    <s v="okta_1257576d-be4f-441f-9dc8-e53d7d98eda1"/>
    <s v="2025-08-25 15:55:53.295000 UTC"/>
    <s v="2025-08-25 15:55:55.000000 UTC"/>
    <s v="2025-08-25 15:55:57.000000 UTC"/>
    <m/>
    <x v="6"/>
    <x v="1"/>
    <x v="0"/>
    <x v="1"/>
    <n v="1.7050000000000001"/>
    <n v="2"/>
    <n v="3.7050000000000001"/>
  </r>
  <r>
    <s v="okta_17644186-34c3-4ec6-b1df-cb8ea464bb7a"/>
    <s v="2025-08-26 12:55:57.295000 UTC"/>
    <s v="2025-08-26 12:55:59.000000 UTC"/>
    <s v="2025-08-26 12:56:01.000000 UTC"/>
    <m/>
    <x v="6"/>
    <x v="1"/>
    <x v="0"/>
    <x v="1"/>
    <n v="1.7050000000000001"/>
    <n v="2"/>
    <n v="3.7050000000000001"/>
  </r>
  <r>
    <s v="okta_a3a75a5f-3163-424c-8e08-36eb5b52193f"/>
    <s v="2025-08-26 17:59:00.295000 UTC"/>
    <s v="2025-08-26 17:59:02.000000 UTC"/>
    <s v="2025-08-26 17:59:04.000000 UTC"/>
    <m/>
    <x v="0"/>
    <x v="1"/>
    <x v="0"/>
    <x v="1"/>
    <n v="1.7050000000000001"/>
    <n v="2"/>
    <n v="3.7050000000000001"/>
  </r>
  <r>
    <s v="JR7d65LNEYUS"/>
    <s v="2025-08-26 17:46:46.296000 UTC"/>
    <s v="2025-08-26 17:46:47.000000 UTC"/>
    <s v="2025-08-26 17:46:50.000000 UTC"/>
    <m/>
    <x v="3"/>
    <x v="1"/>
    <x v="0"/>
    <x v="1"/>
    <n v="0.70399999999999996"/>
    <n v="3"/>
    <n v="3.7040000000000002"/>
  </r>
  <r>
    <s v="okta_8cb3b899-fda2-4c5d-9b3b-4e0406af06ab"/>
    <s v="2025-08-26 07:25:13.296000 UTC"/>
    <s v="2025-08-26 07:25:14.000000 UTC"/>
    <s v="2025-08-26 07:25:17.000000 UTC"/>
    <m/>
    <x v="3"/>
    <x v="1"/>
    <x v="0"/>
    <x v="1"/>
    <n v="0.70399999999999996"/>
    <n v="3"/>
    <n v="3.7040000000000002"/>
  </r>
  <r>
    <s v="okta_c379a575-7a13-4665-94ae-884684eb9bdf"/>
    <s v="2025-08-25 05:08:59.296000 UTC"/>
    <s v="2025-08-25 05:09:00.000000 UTC"/>
    <s v="2025-08-25 05:09:03.000000 UTC"/>
    <m/>
    <x v="2"/>
    <x v="1"/>
    <x v="0"/>
    <x v="1"/>
    <n v="0.70399999999999996"/>
    <n v="3"/>
    <n v="3.7040000000000002"/>
  </r>
  <r>
    <s v="okta_ca1ac354-d097-4423-86a1-4efcda8387eb"/>
    <s v="2025-08-26 02:41:54.296000 UTC"/>
    <s v="2025-08-26 02:41:56.000000 UTC"/>
    <s v="2025-08-26 02:41:58.000000 UTC"/>
    <m/>
    <x v="6"/>
    <x v="1"/>
    <x v="0"/>
    <x v="1"/>
    <n v="1.704"/>
    <n v="2"/>
    <n v="3.7040000000000002"/>
  </r>
  <r>
    <s v="okta_f21d4dae-82b9-4748-a0e7-af6c242cb3b6"/>
    <s v="2025-08-25 09:31:13.296000 UTC"/>
    <s v="2025-08-25 09:31:14.000000 UTC"/>
    <s v="2025-08-25 09:31:17.000000 UTC"/>
    <m/>
    <x v="1"/>
    <x v="1"/>
    <x v="0"/>
    <x v="1"/>
    <n v="0.70399999999999996"/>
    <n v="3"/>
    <n v="3.7040000000000002"/>
  </r>
  <r>
    <s v="JR8m6VD0GSPC"/>
    <s v="2025-08-26 13:32:09.297000 UTC"/>
    <s v="2025-08-26 13:32:12.000000 UTC"/>
    <s v="2025-08-26 13:32:13.000000 UTC"/>
    <m/>
    <x v="1"/>
    <x v="1"/>
    <x v="0"/>
    <x v="1"/>
    <n v="2.7029999999999998"/>
    <n v="1"/>
    <n v="3.7029999999999998"/>
  </r>
  <r>
    <s v="JR7d26IDIO08"/>
    <s v="2025-08-26 11:15:34.298000 UTC"/>
    <s v="2025-08-26 11:15:36.000000 UTC"/>
    <s v="2025-08-26 11:15:38.000000 UTC"/>
    <m/>
    <x v="3"/>
    <x v="1"/>
    <x v="0"/>
    <x v="1"/>
    <n v="1.702"/>
    <n v="2"/>
    <n v="3.702"/>
  </r>
  <r>
    <s v="JR8m7LQTWFK"/>
    <s v="2025-08-25 10:09:08.298000 UTC"/>
    <s v="2025-08-25 10:09:10.000000 UTC"/>
    <s v="2025-08-25 10:09:12.000000 UTC"/>
    <m/>
    <x v="1"/>
    <x v="1"/>
    <x v="0"/>
    <x v="1"/>
    <n v="1.702"/>
    <n v="2"/>
    <n v="3.702"/>
  </r>
  <r>
    <s v="okta_abd469c1-6b62-4c51-b6f6-85b0f25de6dc"/>
    <s v="2025-08-26 08:35:26.298000 UTC"/>
    <s v="2025-08-26 08:35:28.000000 UTC"/>
    <s v="2025-08-26 08:35:30.000000 UTC"/>
    <m/>
    <x v="9"/>
    <x v="1"/>
    <x v="0"/>
    <x v="1"/>
    <n v="1.702"/>
    <n v="2"/>
    <n v="3.702"/>
  </r>
  <r>
    <s v="okta_c6a26c3f-9356-4348-9d33-b7902fa7b64e"/>
    <s v="2025-08-26 07:31:40.298000 UTC"/>
    <s v="2025-08-26 07:31:42.000000 UTC"/>
    <s v="2025-08-26 07:31:44.000000 UTC"/>
    <m/>
    <x v="3"/>
    <x v="1"/>
    <x v="0"/>
    <x v="1"/>
    <n v="1.702"/>
    <n v="2"/>
    <n v="3.702"/>
  </r>
  <r>
    <s v="JR8m2AKPVM73"/>
    <s v="2025-08-25 17:33:37.299000 UTC"/>
    <s v="2025-08-25 17:33:38.000000 UTC"/>
    <s v="2025-08-25 17:33:41.000000 UTC"/>
    <m/>
    <x v="1"/>
    <x v="1"/>
    <x v="0"/>
    <x v="1"/>
    <n v="0.70099999999999996"/>
    <n v="3"/>
    <n v="3.7010000000000001"/>
  </r>
  <r>
    <s v="JR8m62E0QO5P"/>
    <s v="2025-08-25 14:44:56.299000 UTC"/>
    <s v="2025-08-25 14:44:58.000000 UTC"/>
    <s v="2025-08-25 14:45:00.000000 UTC"/>
    <m/>
    <x v="1"/>
    <x v="1"/>
    <x v="0"/>
    <x v="1"/>
    <n v="1.7010000000000001"/>
    <n v="2"/>
    <n v="3.7010000000000001"/>
  </r>
  <r>
    <s v="JR8mG20GT23"/>
    <s v="2025-08-26 08:04:05.299000 UTC"/>
    <s v="2025-08-26 08:04:06.000000 UTC"/>
    <s v="2025-08-26 08:04:09.000000 UTC"/>
    <m/>
    <x v="1"/>
    <x v="1"/>
    <x v="0"/>
    <x v="1"/>
    <n v="0.70099999999999996"/>
    <n v="3"/>
    <n v="3.7010000000000001"/>
  </r>
  <r>
    <s v="PC10992802"/>
    <s v="2025-08-25 07:57:01.299000 UTC"/>
    <s v="2025-08-25 07:57:02.000000 UTC"/>
    <s v="2025-08-25 07:57:05.000000 UTC"/>
    <m/>
    <x v="2"/>
    <x v="1"/>
    <x v="0"/>
    <x v="1"/>
    <n v="0.70099999999999996"/>
    <n v="3"/>
    <n v="3.7010000000000001"/>
  </r>
  <r>
    <s v="okta_8192a0f2-e0f7-4dda-ad20-7070c54cacf0"/>
    <s v="2025-08-25 17:13:12.299000 UTC"/>
    <s v="2025-08-25 17:13:13.000000 UTC"/>
    <s v="2025-08-25 17:13:16.000000 UTC"/>
    <m/>
    <x v="3"/>
    <x v="1"/>
    <x v="0"/>
    <x v="1"/>
    <n v="0.70099999999999996"/>
    <n v="3"/>
    <n v="3.7010000000000001"/>
  </r>
  <r>
    <s v="JR3k2RT9ZPGH"/>
    <s v="2025-08-26 06:31:00.300000 UTC"/>
    <s v="2025-08-26 06:31:02.000000 UTC"/>
    <s v="2025-08-26 06:31:04.000000 UTC"/>
    <m/>
    <x v="6"/>
    <x v="1"/>
    <x v="0"/>
    <x v="1"/>
    <n v="1.7"/>
    <n v="2"/>
    <n v="3.7"/>
  </r>
  <r>
    <s v="JR7b6ZPN1MIY"/>
    <s v="2025-08-25 10:17:04.300000 UTC"/>
    <s v="2025-08-25 10:17:07.000000 UTC"/>
    <s v="2025-08-25 10:17:08.000000 UTC"/>
    <m/>
    <x v="10"/>
    <x v="1"/>
    <x v="0"/>
    <x v="1"/>
    <n v="2.7"/>
    <n v="1"/>
    <n v="3.7"/>
  </r>
  <r>
    <s v="JR7d4XWNORWK"/>
    <s v="2025-08-25 15:50:14.300000 UTC"/>
    <s v="2025-08-25 15:50:14.000000 UTC"/>
    <s v="2025-08-25 15:50:18.000000 UTC"/>
    <m/>
    <x v="3"/>
    <x v="0"/>
    <x v="0"/>
    <x v="1"/>
    <n v="-0.3"/>
    <n v="4"/>
    <n v="3.7"/>
  </r>
  <r>
    <s v="JR7j4ISRCB5"/>
    <s v="2025-08-25 09:35:49.300000 UTC"/>
    <s v="2025-08-25 09:35:50.000000 UTC"/>
    <s v="2025-08-25 09:35:53.000000 UTC"/>
    <m/>
    <x v="4"/>
    <x v="1"/>
    <x v="0"/>
    <x v="1"/>
    <n v="0.7"/>
    <n v="3"/>
    <n v="3.7"/>
  </r>
  <r>
    <s v="okta_16440ab2-89b3-4f36-b1a4-5ea99d0b2a3a"/>
    <s v="2025-08-25 05:47:38.300000 UTC"/>
    <s v="2025-08-25 05:47:40.000000 UTC"/>
    <s v="2025-08-25 05:47:42.000000 UTC"/>
    <m/>
    <x v="0"/>
    <x v="1"/>
    <x v="0"/>
    <x v="1"/>
    <n v="1.7"/>
    <n v="2"/>
    <n v="3.7"/>
  </r>
  <r>
    <s v="JR7jQUBK2U9"/>
    <s v="2025-08-25 09:31:59.301000 UTC"/>
    <s v="2025-08-25 09:32:01.000000 UTC"/>
    <s v="2025-08-25 09:32:03.000000 UTC"/>
    <m/>
    <x v="4"/>
    <x v="1"/>
    <x v="0"/>
    <x v="1"/>
    <n v="1.6990000000000001"/>
    <n v="2"/>
    <n v="3.6989999999999998"/>
  </r>
  <r>
    <s v="JR8m4DHESMZO"/>
    <s v="2025-08-26 20:05:25.301000 UTC"/>
    <s v="2025-08-26 20:05:26.000000 UTC"/>
    <s v="2025-08-26 20:05:29.000000 UTC"/>
    <m/>
    <x v="1"/>
    <x v="1"/>
    <x v="0"/>
    <x v="1"/>
    <n v="0.69899999999999995"/>
    <n v="3"/>
    <n v="3.6989999999999998"/>
  </r>
  <r>
    <s v="JR8m5GID3APP"/>
    <s v="2025-08-26 14:20:29.301000 UTC"/>
    <s v="2025-08-26 14:20:31.000000 UTC"/>
    <s v="2025-08-26 14:20:33.000000 UTC"/>
    <m/>
    <x v="1"/>
    <x v="1"/>
    <x v="0"/>
    <x v="1"/>
    <n v="1.6990000000000001"/>
    <n v="2"/>
    <n v="3.6989999999999998"/>
  </r>
  <r>
    <s v="JR8m6X8W7BTI"/>
    <s v="2025-08-25 17:11:33.301000 UTC"/>
    <s v="2025-08-25 17:11:34.000000 UTC"/>
    <s v="2025-08-25 17:11:37.000000 UTC"/>
    <m/>
    <x v="1"/>
    <x v="1"/>
    <x v="0"/>
    <x v="1"/>
    <n v="0.69899999999999995"/>
    <n v="3"/>
    <n v="3.6989999999999998"/>
  </r>
  <r>
    <s v="JR8mVHNW5B5"/>
    <s v="2025-08-26 12:07:23.301000 UTC"/>
    <s v="2025-08-26 12:07:24.000000 UTC"/>
    <s v="2025-08-26 12:07:27.000000 UTC"/>
    <m/>
    <x v="1"/>
    <x v="1"/>
    <x v="0"/>
    <x v="1"/>
    <n v="0.69899999999999995"/>
    <n v="3"/>
    <n v="3.6989999999999998"/>
  </r>
  <r>
    <s v="okta_25de5139-f823-493a-99d9-b0bf6a7329ff"/>
    <s v="2025-08-25 17:57:07.301000 UTC"/>
    <s v="2025-08-25 17:57:08.000000 UTC"/>
    <s v="2025-08-25 17:57:11.000000 UTC"/>
    <m/>
    <x v="0"/>
    <x v="1"/>
    <x v="0"/>
    <x v="1"/>
    <n v="0.69899999999999995"/>
    <n v="3"/>
    <n v="3.6989999999999998"/>
  </r>
  <r>
    <s v="JR7b5SDP85CC"/>
    <s v="2025-08-26 10:48:37.302000 UTC"/>
    <s v="2025-08-26 10:48:38.000000 UTC"/>
    <s v="2025-08-26 10:48:41.000000 UTC"/>
    <m/>
    <x v="10"/>
    <x v="1"/>
    <x v="0"/>
    <x v="1"/>
    <n v="0.69799999999999995"/>
    <n v="3"/>
    <n v="3.698"/>
  </r>
  <r>
    <s v="JR8m1X6MIJC0"/>
    <s v="2025-08-26 07:03:18.302000 UTC"/>
    <s v="2025-08-26 07:03:19.000000 UTC"/>
    <s v="2025-08-26 07:03:22.000000 UTC"/>
    <m/>
    <x v="1"/>
    <x v="1"/>
    <x v="0"/>
    <x v="1"/>
    <n v="0.69799999999999995"/>
    <n v="3"/>
    <n v="3.698"/>
  </r>
  <r>
    <s v="JR8mYLL6PJT"/>
    <s v="2025-08-26 15:11:58.302000 UTC"/>
    <s v="2025-08-26 15:11:59.000000 UTC"/>
    <s v="2025-08-26 15:12:02.000000 UTC"/>
    <m/>
    <x v="1"/>
    <x v="1"/>
    <x v="0"/>
    <x v="1"/>
    <n v="0.69799999999999995"/>
    <n v="3"/>
    <n v="3.698"/>
  </r>
  <r>
    <s v="okta_1ce14bce-8724-4519-a8a9-e7a577f5adad"/>
    <s v="2025-08-25 09:34:11.302000 UTC"/>
    <s v="2025-08-25 09:34:13.000000 UTC"/>
    <s v="2025-08-25 09:34:15.000000 UTC"/>
    <m/>
    <x v="9"/>
    <x v="1"/>
    <x v="0"/>
    <x v="1"/>
    <n v="1.698"/>
    <n v="2"/>
    <n v="3.698"/>
  </r>
  <r>
    <s v="okta_58c5aa19-be7d-456f-95e0-a2dbb24f3a28"/>
    <s v="2025-08-25 08:45:10.302000 UTC"/>
    <s v="2025-08-25 08:45:12.000000 UTC"/>
    <s v="2025-08-25 08:45:14.000000 UTC"/>
    <m/>
    <x v="7"/>
    <x v="1"/>
    <x v="0"/>
    <x v="1"/>
    <n v="1.698"/>
    <n v="2"/>
    <n v="3.698"/>
  </r>
  <r>
    <s v="JR3k3D5J05KQ"/>
    <s v="2025-08-25 16:06:25.303000 UTC"/>
    <s v="2025-08-25 16:06:27.000000 UTC"/>
    <s v="2025-08-25 16:06:29.000000 UTC"/>
    <m/>
    <x v="6"/>
    <x v="1"/>
    <x v="0"/>
    <x v="1"/>
    <n v="1.6970000000000001"/>
    <n v="2"/>
    <n v="3.6970000000000001"/>
  </r>
  <r>
    <s v="JR3k5POSCBFO"/>
    <s v="2025-08-26 12:14:35.303000 UTC"/>
    <s v="2025-08-26 12:14:38.000000 UTC"/>
    <s v="2025-08-26 12:14:39.000000 UTC"/>
    <m/>
    <x v="6"/>
    <x v="1"/>
    <x v="0"/>
    <x v="1"/>
    <n v="2.6970000000000001"/>
    <n v="1"/>
    <n v="3.6970000000000001"/>
  </r>
  <r>
    <s v="JR7h4RZPNMZS"/>
    <s v="2025-08-25 07:05:42.303000 UTC"/>
    <s v="2025-08-25 07:05:43.000000 UTC"/>
    <s v="2025-08-25 07:05:46.000000 UTC"/>
    <m/>
    <x v="9"/>
    <x v="1"/>
    <x v="0"/>
    <x v="1"/>
    <n v="0.69699999999999995"/>
    <n v="3"/>
    <n v="3.6970000000000001"/>
  </r>
  <r>
    <s v="JR8m5FV90GN0"/>
    <s v="2025-08-25 17:15:40.303000 UTC"/>
    <s v="2025-08-25 17:15:42.000000 UTC"/>
    <s v="2025-08-25 17:15:44.000000 UTC"/>
    <m/>
    <x v="1"/>
    <x v="1"/>
    <x v="0"/>
    <x v="1"/>
    <n v="1.6970000000000001"/>
    <n v="2"/>
    <n v="3.6970000000000001"/>
  </r>
  <r>
    <s v="okta_105c1cf6-21cf-4c85-8a57-b3807f0b7de4"/>
    <s v="2025-08-26 22:00:32.303000 UTC"/>
    <s v="2025-08-26 22:00:35.000000 UTC"/>
    <s v="2025-08-26 22:00:36.000000 UTC"/>
    <m/>
    <x v="6"/>
    <x v="1"/>
    <x v="0"/>
    <x v="1"/>
    <n v="2.6970000000000001"/>
    <n v="1"/>
    <n v="3.6970000000000001"/>
  </r>
  <r>
    <s v="okta_d7ce27d8-bea5-43f2-8867-a31a70300ec1"/>
    <s v="2025-08-26 11:06:34.303000 UTC"/>
    <s v="2025-08-26 11:06:36.000000 UTC"/>
    <s v="2025-08-26 11:06:38.000000 UTC"/>
    <m/>
    <x v="0"/>
    <x v="1"/>
    <x v="0"/>
    <x v="1"/>
    <n v="1.6970000000000001"/>
    <n v="2"/>
    <n v="3.6970000000000001"/>
  </r>
  <r>
    <s v="JR8m4H8KD0I9"/>
    <s v="2025-08-25 09:42:10.304000 UTC"/>
    <s v="2025-08-25 09:42:11.000000 UTC"/>
    <s v="2025-08-25 09:42:14.000000 UTC"/>
    <m/>
    <x v="1"/>
    <x v="1"/>
    <x v="0"/>
    <x v="1"/>
    <n v="0.69599999999999995"/>
    <n v="3"/>
    <n v="3.6960000000000002"/>
  </r>
  <r>
    <s v="JR8nBU6PYEX"/>
    <s v="2025-08-26 09:37:37.304000 UTC"/>
    <s v="2025-08-26 09:37:39.000000 UTC"/>
    <s v="2025-08-26 09:37:41.000000 UTC"/>
    <m/>
    <x v="8"/>
    <x v="1"/>
    <x v="0"/>
    <x v="1"/>
    <n v="1.696"/>
    <n v="2"/>
    <n v="3.6960000000000002"/>
  </r>
  <r>
    <s v="a9ac1cd3-d270-4699-9567-7940c8dc15c9"/>
    <s v="2025-08-26 16:35:03.304000 UTC"/>
    <s v="2025-08-26 16:35:05.000000 UTC"/>
    <s v="2025-08-26 16:35:07.000000 UTC"/>
    <m/>
    <x v="6"/>
    <x v="1"/>
    <x v="0"/>
    <x v="1"/>
    <n v="1.696"/>
    <n v="2"/>
    <n v="3.6960000000000002"/>
  </r>
  <r>
    <s v="okta_5d372999-96a6-49e9-a6ec-2febfab4d67d"/>
    <s v="2025-08-25 17:19:09.304000 UTC"/>
    <s v="2025-08-25 17:19:10.000000 UTC"/>
    <s v="2025-08-25 17:19:13.000000 UTC"/>
    <m/>
    <x v="8"/>
    <x v="1"/>
    <x v="0"/>
    <x v="1"/>
    <n v="0.69599999999999995"/>
    <n v="3"/>
    <n v="3.6960000000000002"/>
  </r>
  <r>
    <s v="JR7h2B153LF2"/>
    <s v="2025-08-25 10:06:25.305000 UTC"/>
    <s v="2025-08-25 10:06:27.000000 UTC"/>
    <s v="2025-08-25 10:06:29.000000 UTC"/>
    <m/>
    <x v="9"/>
    <x v="1"/>
    <x v="0"/>
    <x v="1"/>
    <n v="1.6950000000000001"/>
    <n v="2"/>
    <n v="3.6949999999999998"/>
  </r>
  <r>
    <s v="JR8m5526VAPH"/>
    <s v="2025-08-26 06:31:49.305000 UTC"/>
    <s v="2025-08-26 06:31:50.000000 UTC"/>
    <s v="2025-08-26 06:31:53.000000 UTC"/>
    <m/>
    <x v="1"/>
    <x v="1"/>
    <x v="0"/>
    <x v="1"/>
    <n v="0.69499999999999995"/>
    <n v="3"/>
    <n v="3.6949999999999998"/>
  </r>
  <r>
    <s v="okta_5d1554c3-e6bc-4ee8-a939-3f5fd24b74e2"/>
    <s v="2025-08-25 02:21:11.305000 UTC"/>
    <s v="2025-08-25 02:21:11.000000 UTC"/>
    <s v="2025-08-25 02:21:15.000000 UTC"/>
    <m/>
    <x v="6"/>
    <x v="0"/>
    <x v="0"/>
    <x v="1"/>
    <n v="-0.30499999999999999"/>
    <n v="4"/>
    <n v="3.6949999999999998"/>
  </r>
  <r>
    <s v="JR7j4PGFFJCI"/>
    <s v="2025-08-26 19:17:04.306000 UTC"/>
    <s v="2025-08-26 19:17:05.000000 UTC"/>
    <s v="2025-08-26 19:17:08.000000 UTC"/>
    <m/>
    <x v="4"/>
    <x v="1"/>
    <x v="0"/>
    <x v="1"/>
    <n v="0.69399999999999995"/>
    <n v="3"/>
    <n v="3.694"/>
  </r>
  <r>
    <s v="JR8m59ZQB8UG"/>
    <s v="2025-08-26 21:42:12.306000 UTC"/>
    <s v="2025-08-26 21:42:16.000000 UTC"/>
    <s v="2025-08-26 21:42:16.000000 UTC"/>
    <m/>
    <x v="1"/>
    <x v="1"/>
    <x v="0"/>
    <x v="1"/>
    <n v="3.694"/>
    <n v="0"/>
    <n v="3.694"/>
  </r>
  <r>
    <s v="okta_e43875a3-b83b-4c75-acb8-277c1abcdc6f"/>
    <s v="2025-08-25 03:13:44.306000 UTC"/>
    <s v="2025-08-25 03:13:45.000000 UTC"/>
    <s v="2025-08-25 03:13:48.000000 UTC"/>
    <m/>
    <x v="0"/>
    <x v="1"/>
    <x v="0"/>
    <x v="1"/>
    <n v="0.69399999999999995"/>
    <n v="3"/>
    <n v="3.694"/>
  </r>
  <r>
    <s v="JR7h35FMXW1X"/>
    <s v="2025-08-25 21:12:45.307000 UTC"/>
    <s v="2025-08-25 21:12:46.000000 UTC"/>
    <s v="2025-08-25 21:12:49.000000 UTC"/>
    <m/>
    <x v="9"/>
    <x v="1"/>
    <x v="0"/>
    <x v="1"/>
    <n v="0.69299999999999995"/>
    <n v="3"/>
    <n v="3.6930000000000001"/>
  </r>
  <r>
    <s v="JR8mD5L3X9L"/>
    <s v="2025-08-25 07:18:55.307000 UTC"/>
    <s v="2025-08-25 07:18:56.000000 UTC"/>
    <s v="2025-08-25 07:18:59.000000 UTC"/>
    <m/>
    <x v="1"/>
    <x v="1"/>
    <x v="0"/>
    <x v="1"/>
    <n v="0.69299999999999995"/>
    <n v="3"/>
    <n v="3.6930000000000001"/>
  </r>
  <r>
    <s v="JR3k2R3P0P8X"/>
    <s v="2025-08-25 01:56:01.308000 UTC"/>
    <s v="2025-08-25 01:56:02.000000 UTC"/>
    <s v="2025-08-25 01:56:05.000000 UTC"/>
    <m/>
    <x v="6"/>
    <x v="1"/>
    <x v="0"/>
    <x v="1"/>
    <n v="0.69199999999999995"/>
    <n v="3"/>
    <n v="3.6920000000000002"/>
  </r>
  <r>
    <s v="JR7bE2H81TD"/>
    <s v="2025-08-26 15:51:46.308000 UTC"/>
    <s v="2025-08-26 15:51:47.000000 UTC"/>
    <s v="2025-08-26 15:51:50.000000 UTC"/>
    <m/>
    <x v="10"/>
    <x v="1"/>
    <x v="0"/>
    <x v="1"/>
    <n v="0.69199999999999995"/>
    <n v="3"/>
    <n v="3.6920000000000002"/>
  </r>
  <r>
    <s v="JR7h327ZEK9H"/>
    <s v="2025-08-25 10:16:43.308000 UTC"/>
    <s v="2025-08-25 10:16:44.000000 UTC"/>
    <s v="2025-08-25 10:16:47.000000 UTC"/>
    <m/>
    <x v="9"/>
    <x v="1"/>
    <x v="0"/>
    <x v="1"/>
    <n v="0.69199999999999995"/>
    <n v="3"/>
    <n v="3.6920000000000002"/>
  </r>
  <r>
    <s v="JR7hTTTIW92"/>
    <s v="2025-08-26 17:05:44.308000 UTC"/>
    <s v="2025-08-26 17:05:45.000000 UTC"/>
    <s v="2025-08-26 17:05:48.000000 UTC"/>
    <m/>
    <x v="9"/>
    <x v="1"/>
    <x v="0"/>
    <x v="1"/>
    <n v="0.69199999999999995"/>
    <n v="3"/>
    <n v="3.6920000000000002"/>
  </r>
  <r>
    <s v="JR8m1ISL8A30"/>
    <s v="2025-08-26 11:06:00.308000 UTC"/>
    <s v="2025-08-26 11:06:03.000000 UTC"/>
    <s v="2025-08-26 11:06:04.000000 UTC"/>
    <m/>
    <x v="1"/>
    <x v="1"/>
    <x v="0"/>
    <x v="1"/>
    <n v="2.6920000000000002"/>
    <n v="1"/>
    <n v="3.6920000000000002"/>
  </r>
  <r>
    <s v="okta_c3adb220-321c-4c1c-9c02-1781a56dc58f"/>
    <s v="2025-08-25 12:07:11.309000 UTC"/>
    <s v="2025-08-25 12:07:13.000000 UTC"/>
    <s v="2025-08-25 12:07:15.000000 UTC"/>
    <m/>
    <x v="7"/>
    <x v="1"/>
    <x v="0"/>
    <x v="1"/>
    <n v="1.6910000000000001"/>
    <n v="2"/>
    <n v="3.6909999999999998"/>
  </r>
  <r>
    <s v="JR174B3ISZC7"/>
    <s v="2025-08-26 06:32:20.310000 UTC"/>
    <s v="2025-08-26 06:32:23.000000 UTC"/>
    <s v="2025-08-26 06:32:24.000000 UTC"/>
    <m/>
    <x v="2"/>
    <x v="1"/>
    <x v="0"/>
    <x v="1"/>
    <n v="2.69"/>
    <n v="1"/>
    <n v="3.69"/>
  </r>
  <r>
    <s v="JR177JVPBW9"/>
    <s v="2025-08-25 11:49:15.310000 UTC"/>
    <s v="2025-08-25 11:49:17.000000 UTC"/>
    <s v="2025-08-25 11:49:19.000000 UTC"/>
    <m/>
    <x v="2"/>
    <x v="1"/>
    <x v="0"/>
    <x v="1"/>
    <n v="1.69"/>
    <n v="2"/>
    <n v="3.69"/>
  </r>
  <r>
    <s v="JR3k46UUM1U7"/>
    <s v="2025-08-26 04:22:27.310000 UTC"/>
    <s v="2025-08-26 04:22:29.000000 UTC"/>
    <s v="2025-08-26 04:22:31.000000 UTC"/>
    <m/>
    <x v="6"/>
    <x v="1"/>
    <x v="0"/>
    <x v="1"/>
    <n v="1.69"/>
    <n v="2"/>
    <n v="3.69"/>
  </r>
  <r>
    <s v="JR3k5EY3PES"/>
    <s v="2025-08-25 15:41:23.310000 UTC"/>
    <s v="2025-08-25 15:41:24.000000 UTC"/>
    <s v="2025-08-25 15:41:27.000000 UTC"/>
    <m/>
    <x v="6"/>
    <x v="1"/>
    <x v="0"/>
    <x v="1"/>
    <n v="0.69"/>
    <n v="3"/>
    <n v="3.69"/>
  </r>
  <r>
    <s v="JR7d5EJ03J9J"/>
    <s v="2025-08-26 15:27:54.310000 UTC"/>
    <s v="2025-08-26 15:27:55.000000 UTC"/>
    <s v="2025-08-26 15:27:58.000000 UTC"/>
    <m/>
    <x v="3"/>
    <x v="1"/>
    <x v="0"/>
    <x v="1"/>
    <n v="0.69"/>
    <n v="3"/>
    <n v="3.69"/>
  </r>
  <r>
    <s v="JR8m5825HK7G"/>
    <s v="2025-08-25 08:48:47.310000 UTC"/>
    <s v="2025-08-25 08:48:49.000000 UTC"/>
    <s v="2025-08-25 08:48:51.000000 UTC"/>
    <m/>
    <x v="1"/>
    <x v="1"/>
    <x v="0"/>
    <x v="1"/>
    <n v="1.69"/>
    <n v="2"/>
    <n v="3.69"/>
  </r>
  <r>
    <s v="JR8m6A3JMK0H"/>
    <s v="2025-08-26 19:38:47.310000 UTC"/>
    <s v="2025-08-26 19:38:48.000000 UTC"/>
    <s v="2025-08-26 19:38:51.000000 UTC"/>
    <m/>
    <x v="1"/>
    <x v="1"/>
    <x v="0"/>
    <x v="1"/>
    <n v="0.69"/>
    <n v="3"/>
    <n v="3.69"/>
  </r>
  <r>
    <s v="a7b13a35-2239-43c7-99d5-4b2fc4d913e7"/>
    <s v="2025-08-25 08:38:37.310000 UTC"/>
    <s v="2025-08-25 08:38:38.000000 UTC"/>
    <s v="2025-08-25 08:38:41.000000 UTC"/>
    <m/>
    <x v="10"/>
    <x v="1"/>
    <x v="0"/>
    <x v="1"/>
    <n v="0.69"/>
    <n v="3"/>
    <n v="3.69"/>
  </r>
  <r>
    <s v="JR7d5UN75DVT"/>
    <s v="2025-08-25 17:22:20.311000 UTC"/>
    <s v="2025-08-25 17:22:21.000000 UTC"/>
    <s v="2025-08-25 17:22:24.000000 UTC"/>
    <m/>
    <x v="3"/>
    <x v="1"/>
    <x v="0"/>
    <x v="1"/>
    <n v="0.68899999999999995"/>
    <n v="3"/>
    <n v="3.6890000000000001"/>
  </r>
  <r>
    <s v="JR7h3M0A7OIA"/>
    <s v="2025-08-26 18:15:06.311000 UTC"/>
    <s v="2025-08-26 18:15:08.000000 UTC"/>
    <s v="2025-08-26 18:15:10.000000 UTC"/>
    <m/>
    <x v="9"/>
    <x v="1"/>
    <x v="0"/>
    <x v="1"/>
    <n v="1.6890000000000001"/>
    <n v="2"/>
    <n v="3.6890000000000001"/>
  </r>
  <r>
    <s v="JR7j4JX42VV4"/>
    <s v="2025-08-26 09:40:38.311000 UTC"/>
    <s v="2025-08-26 09:40:39.000000 UTC"/>
    <s v="2025-08-26 09:40:42.000000 UTC"/>
    <m/>
    <x v="4"/>
    <x v="1"/>
    <x v="0"/>
    <x v="1"/>
    <n v="0.68899999999999995"/>
    <n v="3"/>
    <n v="3.6890000000000001"/>
  </r>
  <r>
    <s v="JR8m1CHIEW8P"/>
    <s v="2025-08-26 10:15:01.311000 UTC"/>
    <s v="2025-08-26 10:15:03.000000 UTC"/>
    <s v="2025-08-26 10:15:05.000000 UTC"/>
    <m/>
    <x v="1"/>
    <x v="1"/>
    <x v="0"/>
    <x v="1"/>
    <n v="1.6890000000000001"/>
    <n v="2"/>
    <n v="3.6890000000000001"/>
  </r>
  <r>
    <s v="JR8m5NFXWO1B"/>
    <s v="2025-08-25 20:40:35.311000 UTC"/>
    <s v="2025-08-25 20:40:37.000000 UTC"/>
    <s v="2025-08-25 20:40:39.000000 UTC"/>
    <m/>
    <x v="1"/>
    <x v="1"/>
    <x v="0"/>
    <x v="1"/>
    <n v="1.6890000000000001"/>
    <n v="2"/>
    <n v="3.6890000000000001"/>
  </r>
  <r>
    <s v="JR8m6PWPCLJR"/>
    <s v="2025-08-26 07:22:04.311000 UTC"/>
    <s v="2025-08-26 07:22:04.000000 UTC"/>
    <s v="2025-08-26 07:22:08.000000 UTC"/>
    <m/>
    <x v="1"/>
    <x v="0"/>
    <x v="0"/>
    <x v="1"/>
    <n v="-0.311"/>
    <n v="4"/>
    <n v="3.6890000000000001"/>
  </r>
  <r>
    <s v="PC16699417"/>
    <s v="2025-08-25 15:23:07.311000 UTC"/>
    <s v="2025-08-25 15:23:10.000000 UTC"/>
    <s v="2025-08-25 15:23:11.000000 UTC"/>
    <m/>
    <x v="2"/>
    <x v="1"/>
    <x v="0"/>
    <x v="1"/>
    <n v="2.6890000000000001"/>
    <n v="1"/>
    <n v="3.6890000000000001"/>
  </r>
  <r>
    <s v="okta_2344d0ed-d78f-4cf5-a512-e03c0b277d74"/>
    <s v="2025-08-25 13:32:24.311000 UTC"/>
    <s v="2025-08-25 13:32:25.000000 UTC"/>
    <s v="2025-08-25 13:32:28.000000 UTC"/>
    <m/>
    <x v="3"/>
    <x v="1"/>
    <x v="0"/>
    <x v="1"/>
    <n v="0.68899999999999995"/>
    <n v="3"/>
    <n v="3.6890000000000001"/>
  </r>
  <r>
    <s v="JR7d2CL4W4U6"/>
    <s v="2025-08-25 16:17:54.312000 UTC"/>
    <s v="2025-08-25 16:17:56.000000 UTC"/>
    <s v="2025-08-25 16:17:58.000000 UTC"/>
    <m/>
    <x v="3"/>
    <x v="1"/>
    <x v="0"/>
    <x v="1"/>
    <n v="1.6879999999999999"/>
    <n v="2"/>
    <n v="3.6880000000000002"/>
  </r>
  <r>
    <s v="JR7d9COJMV"/>
    <s v="2025-08-25 19:51:35.312000 UTC"/>
    <s v="2025-08-25 19:51:36.000000 UTC"/>
    <s v="2025-08-25 19:51:39.000000 UTC"/>
    <m/>
    <x v="3"/>
    <x v="1"/>
    <x v="0"/>
    <x v="1"/>
    <n v="0.68799999999999994"/>
    <n v="3"/>
    <n v="3.6880000000000002"/>
  </r>
  <r>
    <s v="JR8m6E25OBPK"/>
    <s v="2025-08-25 13:02:56.312000 UTC"/>
    <s v="2025-08-25 13:02:57.000000 UTC"/>
    <s v="2025-08-25 13:03:00.000000 UTC"/>
    <m/>
    <x v="1"/>
    <x v="1"/>
    <x v="0"/>
    <x v="1"/>
    <n v="0.68799999999999994"/>
    <n v="3"/>
    <n v="3.6880000000000002"/>
  </r>
  <r>
    <s v="JR8mZ287TLY"/>
    <s v="2025-08-26 16:13:43.312000 UTC"/>
    <s v="2025-08-26 16:13:44.000000 UTC"/>
    <s v="2025-08-26 16:13:47.000000 UTC"/>
    <m/>
    <x v="1"/>
    <x v="1"/>
    <x v="0"/>
    <x v="1"/>
    <n v="0.68799999999999994"/>
    <n v="3"/>
    <n v="3.6880000000000002"/>
  </r>
  <r>
    <s v="okta_1c7a253e-5534-4706-8e06-babbb47124e8"/>
    <s v="2025-08-25 02:02:35.312000 UTC"/>
    <s v="2025-08-25 02:02:36.000000 UTC"/>
    <s v="2025-08-25 02:02:39.000000 UTC"/>
    <m/>
    <x v="2"/>
    <x v="1"/>
    <x v="0"/>
    <x v="1"/>
    <n v="0.68799999999999994"/>
    <n v="3"/>
    <n v="3.6880000000000002"/>
  </r>
  <r>
    <s v="okta_c88781bc-50cc-4a23-b307-ded7c2d9e5e5"/>
    <s v="2025-08-25 17:00:10.312000 UTC"/>
    <s v="2025-08-25 17:00:12.000000 UTC"/>
    <s v="2025-08-25 17:00:14.000000 UTC"/>
    <m/>
    <x v="6"/>
    <x v="1"/>
    <x v="0"/>
    <x v="1"/>
    <n v="1.6879999999999999"/>
    <n v="2"/>
    <n v="3.6880000000000002"/>
  </r>
  <r>
    <s v="JR3k5LTR4CO3"/>
    <s v="2025-08-26 11:48:02.313000 UTC"/>
    <s v="2025-08-26 11:48:04.000000 UTC"/>
    <s v="2025-08-26 11:48:06.000000 UTC"/>
    <m/>
    <x v="6"/>
    <x v="1"/>
    <x v="0"/>
    <x v="1"/>
    <n v="1.6870000000000001"/>
    <n v="2"/>
    <n v="3.6869999999999998"/>
  </r>
  <r>
    <s v="JR7h5SBU0JD7"/>
    <s v="2025-08-25 18:15:22.313000 UTC"/>
    <s v="2025-08-25 18:15:24.000000 UTC"/>
    <s v="2025-08-25 18:15:26.000000 UTC"/>
    <m/>
    <x v="9"/>
    <x v="1"/>
    <x v="0"/>
    <x v="1"/>
    <n v="1.6870000000000001"/>
    <n v="2"/>
    <n v="3.6869999999999998"/>
  </r>
  <r>
    <s v="JR7j33V9U2NE"/>
    <s v="2025-08-26 08:24:20.313000 UTC"/>
    <s v="2025-08-26 08:24:22.000000 UTC"/>
    <s v="2025-08-26 08:24:24.000000 UTC"/>
    <m/>
    <x v="4"/>
    <x v="1"/>
    <x v="0"/>
    <x v="1"/>
    <n v="1.6870000000000001"/>
    <n v="2"/>
    <n v="3.6869999999999998"/>
  </r>
  <r>
    <s v="JR7j51W5IAPB"/>
    <s v="2025-08-25 06:41:45.313000 UTC"/>
    <s v="2025-08-25 06:41:46.000000 UTC"/>
    <s v="2025-08-25 06:41:49.000000 UTC"/>
    <m/>
    <x v="4"/>
    <x v="1"/>
    <x v="0"/>
    <x v="1"/>
    <n v="0.68700000000000006"/>
    <n v="3"/>
    <n v="3.6869999999999998"/>
  </r>
  <r>
    <s v="JR8m1JQNQ221"/>
    <s v="2025-08-26 19:36:18.313000 UTC"/>
    <s v="2025-08-26 19:36:20.000000 UTC"/>
    <s v="2025-08-26 19:36:22.000000 UTC"/>
    <m/>
    <x v="1"/>
    <x v="1"/>
    <x v="0"/>
    <x v="1"/>
    <n v="1.6870000000000001"/>
    <n v="2"/>
    <n v="3.6869999999999998"/>
  </r>
  <r>
    <s v="JR8m1XGTTKPL"/>
    <s v="2025-08-26 12:05:45.313000 UTC"/>
    <s v="2025-08-26 12:05:46.000000 UTC"/>
    <s v="2025-08-26 12:05:49.000000 UTC"/>
    <m/>
    <x v="1"/>
    <x v="1"/>
    <x v="0"/>
    <x v="1"/>
    <n v="0.68700000000000006"/>
    <n v="3"/>
    <n v="3.6869999999999998"/>
  </r>
  <r>
    <s v="okta_53a86e30-584e-42fb-9b08-e1beea964856"/>
    <s v="2025-08-25 16:28:34.313000 UTC"/>
    <s v="2025-08-25 16:28:34.000000 UTC"/>
    <s v="2025-08-25 16:28:38.000000 UTC"/>
    <m/>
    <x v="3"/>
    <x v="0"/>
    <x v="0"/>
    <x v="1"/>
    <n v="-0.313"/>
    <n v="4"/>
    <n v="3.6869999999999998"/>
  </r>
  <r>
    <s v="JR7j6HNH1F53"/>
    <s v="2025-08-26 08:52:32.314000 UTC"/>
    <s v="2025-08-26 08:52:33.000000 UTC"/>
    <s v="2025-08-26 08:52:36.000000 UTC"/>
    <m/>
    <x v="4"/>
    <x v="1"/>
    <x v="0"/>
    <x v="1"/>
    <n v="0.68600000000000005"/>
    <n v="3"/>
    <n v="3.6859999999999999"/>
  </r>
  <r>
    <s v="okta_72c7cbf4-bd28-4efa-b139-4ccf8ede047f"/>
    <s v="2025-08-26 21:55:44.314000 UTC"/>
    <s v="2025-08-26 21:55:45.000000 UTC"/>
    <s v="2025-08-26 21:55:48.000000 UTC"/>
    <m/>
    <x v="6"/>
    <x v="1"/>
    <x v="0"/>
    <x v="1"/>
    <n v="0.68600000000000005"/>
    <n v="3"/>
    <n v="3.6859999999999999"/>
  </r>
  <r>
    <s v="okta_eff3fc68-c5b4-47ba-a552-3b7c51992fb3"/>
    <s v="2025-08-25 18:40:08.314000 UTC"/>
    <s v="2025-08-25 18:40:10.000000 UTC"/>
    <s v="2025-08-25 18:40:12.000000 UTC"/>
    <m/>
    <x v="9"/>
    <x v="1"/>
    <x v="0"/>
    <x v="1"/>
    <n v="1.6859999999999999"/>
    <n v="2"/>
    <n v="3.6859999999999999"/>
  </r>
  <r>
    <s v="JR7b4HP0DOMT"/>
    <s v="2025-08-26 10:23:28.315000 UTC"/>
    <s v="2025-08-26 10:23:29.000000 UTC"/>
    <s v="2025-08-26 10:23:32.000000 UTC"/>
    <m/>
    <x v="10"/>
    <x v="1"/>
    <x v="0"/>
    <x v="1"/>
    <n v="0.68500000000000005"/>
    <n v="3"/>
    <n v="3.6850000000000001"/>
  </r>
  <r>
    <s v="JR8mYPY2KKP"/>
    <s v="2025-08-25 16:00:02.315000 UTC"/>
    <s v="2025-08-25 16:00:03.000000 UTC"/>
    <s v="2025-08-25 16:00:06.000000 UTC"/>
    <m/>
    <x v="1"/>
    <x v="1"/>
    <x v="0"/>
    <x v="1"/>
    <n v="0.68500000000000005"/>
    <n v="3"/>
    <n v="3.6850000000000001"/>
  </r>
  <r>
    <s v="okta_6d2b8d61-c546-44e8-8746-17cabf6f1477"/>
    <s v="2025-08-25 15:13:27.315000 UTC"/>
    <s v="2025-08-25 15:13:29.000000 UTC"/>
    <s v="2025-08-25 15:13:31.000000 UTC"/>
    <m/>
    <x v="1"/>
    <x v="1"/>
    <x v="0"/>
    <x v="1"/>
    <n v="1.6850000000000001"/>
    <n v="2"/>
    <n v="3.6850000000000001"/>
  </r>
  <r>
    <s v="JR7b6NWTVZB9"/>
    <s v="2025-08-26 17:53:20.316000 UTC"/>
    <s v="2025-08-26 17:53:22.000000 UTC"/>
    <s v="2025-08-26 17:53:24.000000 UTC"/>
    <m/>
    <x v="10"/>
    <x v="1"/>
    <x v="0"/>
    <x v="1"/>
    <n v="1.6839999999999999"/>
    <n v="2"/>
    <n v="3.6840000000000002"/>
  </r>
  <r>
    <s v="JR7d4PIY7SQJ"/>
    <s v="2025-08-25 14:00:58.316000 UTC"/>
    <s v="2025-08-25 14:01:00.000000 UTC"/>
    <s v="2025-08-25 14:01:02.000000 UTC"/>
    <m/>
    <x v="3"/>
    <x v="1"/>
    <x v="0"/>
    <x v="1"/>
    <n v="1.6839999999999999"/>
    <n v="2"/>
    <n v="3.6840000000000002"/>
  </r>
  <r>
    <s v="JR7b2Z6UWGUO"/>
    <s v="2025-08-25 17:11:23.317000 UTC"/>
    <s v="2025-08-25 17:11:25.000000 UTC"/>
    <s v="2025-08-25 17:11:27.000000 UTC"/>
    <m/>
    <x v="10"/>
    <x v="1"/>
    <x v="0"/>
    <x v="1"/>
    <n v="1.6830000000000001"/>
    <n v="2"/>
    <n v="3.6829999999999998"/>
  </r>
  <r>
    <s v="okta_fb0bbe5b-bd9f-4cc6-95a5-7776ec44f587"/>
    <s v="2025-08-25 21:16:32.317000 UTC"/>
    <s v="2025-08-25 21:16:35.000000 UTC"/>
    <s v="2025-08-25 21:16:36.000000 UTC"/>
    <m/>
    <x v="6"/>
    <x v="1"/>
    <x v="0"/>
    <x v="1"/>
    <n v="2.6829999999999998"/>
    <n v="1"/>
    <n v="3.6829999999999998"/>
  </r>
  <r>
    <s v="JR8m1RPAYTP7"/>
    <s v="2025-08-26 15:05:11.318000 UTC"/>
    <s v="2025-08-26 15:05:13.000000 UTC"/>
    <s v="2025-08-26 15:05:15.000000 UTC"/>
    <m/>
    <x v="1"/>
    <x v="1"/>
    <x v="0"/>
    <x v="1"/>
    <n v="1.6819999999999999"/>
    <n v="2"/>
    <n v="3.6819999999999999"/>
  </r>
  <r>
    <s v="PC28054092"/>
    <s v="2025-08-26 10:15:49.318000 UTC"/>
    <s v="2025-08-26 10:15:51.000000 UTC"/>
    <s v="2025-08-26 10:15:53.000000 UTC"/>
    <m/>
    <x v="1"/>
    <x v="1"/>
    <x v="0"/>
    <x v="1"/>
    <n v="1.6819999999999999"/>
    <n v="2"/>
    <n v="3.6819999999999999"/>
  </r>
  <r>
    <s v="okta_cb72c8a9-c4ba-4764-a6a8-dc50218f5cf9"/>
    <s v="2025-08-26 16:32:47.318000 UTC"/>
    <s v="2025-08-26 16:32:48.000000 UTC"/>
    <s v="2025-08-26 16:32:51.000000 UTC"/>
    <m/>
    <x v="9"/>
    <x v="1"/>
    <x v="0"/>
    <x v="1"/>
    <n v="0.68200000000000005"/>
    <n v="3"/>
    <n v="3.6819999999999999"/>
  </r>
  <r>
    <s v="JR8m1XLV4U87"/>
    <s v="2025-08-26 20:02:26.319000 UTC"/>
    <s v="2025-08-26 20:02:28.000000 UTC"/>
    <s v="2025-08-26 20:02:30.000000 UTC"/>
    <m/>
    <x v="1"/>
    <x v="1"/>
    <x v="0"/>
    <x v="1"/>
    <n v="1.681"/>
    <n v="2"/>
    <n v="3.681"/>
  </r>
  <r>
    <s v="okta_1a2723f0-0e51-4a2e-88f8-c25f2732e7e4"/>
    <s v="2025-08-26 12:04:58.319000 UTC"/>
    <s v="2025-08-26 12:05:01.000000 UTC"/>
    <s v="2025-08-26 12:05:02.000000 UTC"/>
    <m/>
    <x v="4"/>
    <x v="1"/>
    <x v="0"/>
    <x v="1"/>
    <n v="2.681"/>
    <n v="1"/>
    <n v="3.681"/>
  </r>
  <r>
    <s v="okta_7ebed814-2a20-43aa-a9f2-a921137f6bca"/>
    <s v="2025-08-25 15:32:33.319000 UTC"/>
    <s v="2025-08-25 15:32:35.000000 UTC"/>
    <s v="2025-08-25 15:32:37.000000 UTC"/>
    <m/>
    <x v="3"/>
    <x v="1"/>
    <x v="0"/>
    <x v="1"/>
    <n v="1.681"/>
    <n v="2"/>
    <n v="3.681"/>
  </r>
  <r>
    <s v="okta_fe4c1522-7e93-445d-aed0-28e3751de6e7"/>
    <s v="2025-08-26 11:16:52.319000 UTC"/>
    <s v="2025-08-26 11:16:53.000000 UTC"/>
    <s v="2025-08-26 11:16:56.000000 UTC"/>
    <m/>
    <x v="7"/>
    <x v="1"/>
    <x v="0"/>
    <x v="1"/>
    <n v="0.68100000000000005"/>
    <n v="3"/>
    <n v="3.681"/>
  </r>
  <r>
    <s v="JR7j333G5UHX"/>
    <s v="2025-08-25 15:02:30.320000 UTC"/>
    <s v="2025-08-25 15:02:32.000000 UTC"/>
    <s v="2025-08-25 15:02:34.000000 UTC"/>
    <m/>
    <x v="4"/>
    <x v="1"/>
    <x v="0"/>
    <x v="1"/>
    <n v="1.68"/>
    <n v="2"/>
    <n v="3.68"/>
  </r>
  <r>
    <s v="JR8m6BWQSDF7"/>
    <s v="2025-08-26 19:29:46.320000 UTC"/>
    <s v="2025-08-26 19:29:47.000000 UTC"/>
    <s v="2025-08-26 19:29:50.000000 UTC"/>
    <m/>
    <x v="1"/>
    <x v="1"/>
    <x v="0"/>
    <x v="1"/>
    <n v="0.68"/>
    <n v="3"/>
    <n v="3.68"/>
  </r>
  <r>
    <s v="okta_95abe81e-78c0-46ee-bbbf-86c0cd915b41"/>
    <s v="2025-08-26 12:23:51.320000 UTC"/>
    <s v="2025-08-26 12:23:53.000000 UTC"/>
    <s v="2025-08-26 12:23:55.000000 UTC"/>
    <m/>
    <x v="10"/>
    <x v="1"/>
    <x v="0"/>
    <x v="1"/>
    <n v="1.68"/>
    <n v="2"/>
    <n v="3.68"/>
  </r>
  <r>
    <s v="okta_d969ec19-504d-4574-9231-702f7953319b"/>
    <s v="2025-08-26 09:38:21.320000 UTC"/>
    <s v="2025-08-26 09:38:24.000000 UTC"/>
    <s v="2025-08-26 09:38:25.000000 UTC"/>
    <m/>
    <x v="3"/>
    <x v="1"/>
    <x v="0"/>
    <x v="1"/>
    <n v="2.68"/>
    <n v="1"/>
    <n v="3.68"/>
  </r>
  <r>
    <s v="JR7j43XJ5KYI"/>
    <s v="2025-08-26 17:15:27.321000 UTC"/>
    <s v="2025-08-26 17:15:28.000000 UTC"/>
    <s v="2025-08-26 17:15:31.000000 UTC"/>
    <m/>
    <x v="4"/>
    <x v="1"/>
    <x v="0"/>
    <x v="1"/>
    <n v="0.67900000000000005"/>
    <n v="3"/>
    <n v="3.6789999999999998"/>
  </r>
  <r>
    <s v="JR8m5NJLV6N9"/>
    <s v="2025-08-25 09:33:52.321000 UTC"/>
    <s v="2025-08-25 09:33:55.000000 UTC"/>
    <s v="2025-08-25 09:33:56.000000 UTC"/>
    <m/>
    <x v="1"/>
    <x v="1"/>
    <x v="0"/>
    <x v="1"/>
    <n v="2.6789999999999998"/>
    <n v="1"/>
    <n v="3.6789999999999998"/>
  </r>
  <r>
    <s v="okta_5dba8590-0e6e-4f99-9c68-5fdbf1aaa495"/>
    <s v="2025-08-26 07:31:43.321000 UTC"/>
    <s v="2025-08-26 07:31:45.000000 UTC"/>
    <s v="2025-08-26 07:31:47.000000 UTC"/>
    <m/>
    <x v="1"/>
    <x v="1"/>
    <x v="0"/>
    <x v="1"/>
    <n v="1.679"/>
    <n v="2"/>
    <n v="3.6789999999999998"/>
  </r>
  <r>
    <s v="JR8m4UU84FXX"/>
    <s v="2025-08-26 13:31:58.322000 UTC"/>
    <s v="2025-08-26 13:31:59.000000 UTC"/>
    <s v="2025-08-26 13:32:02.000000 UTC"/>
    <m/>
    <x v="1"/>
    <x v="1"/>
    <x v="0"/>
    <x v="1"/>
    <n v="0.67800000000000005"/>
    <n v="3"/>
    <n v="3.6779999999999999"/>
  </r>
  <r>
    <s v="okta_94d8fd7c-fd01-41ea-91ae-7cb09d266f82"/>
    <s v="2025-08-26 12:58:00.322000 UTC"/>
    <s v="2025-08-26 12:58:02.000000 UTC"/>
    <s v="2025-08-26 12:58:04.000000 UTC"/>
    <m/>
    <x v="1"/>
    <x v="1"/>
    <x v="0"/>
    <x v="1"/>
    <n v="1.6779999999999999"/>
    <n v="2"/>
    <n v="3.6779999999999999"/>
  </r>
  <r>
    <s v="JR3kVHOZ8OI"/>
    <s v="2025-08-26 18:55:11.323000 UTC"/>
    <s v="2025-08-26 18:55:13.000000 UTC"/>
    <s v="2025-08-26 18:55:15.000000 UTC"/>
    <m/>
    <x v="6"/>
    <x v="1"/>
    <x v="0"/>
    <x v="1"/>
    <n v="1.677"/>
    <n v="2"/>
    <n v="3.677"/>
  </r>
  <r>
    <s v="JR8m22WKQ8EO"/>
    <s v="2025-08-25 11:33:56.323000 UTC"/>
    <s v="2025-08-25 11:33:58.000000 UTC"/>
    <s v="2025-08-25 11:34:00.000000 UTC"/>
    <m/>
    <x v="1"/>
    <x v="1"/>
    <x v="0"/>
    <x v="1"/>
    <n v="1.677"/>
    <n v="2"/>
    <n v="3.677"/>
  </r>
  <r>
    <s v="JR1716ZR4OB"/>
    <s v="2025-08-25 22:41:15.324000 UTC"/>
    <s v="2025-08-25 22:41:17.000000 UTC"/>
    <s v="2025-08-25 22:41:19.000000 UTC"/>
    <m/>
    <x v="2"/>
    <x v="1"/>
    <x v="0"/>
    <x v="1"/>
    <n v="1.6759999999999999"/>
    <n v="2"/>
    <n v="3.6760000000000002"/>
  </r>
  <r>
    <s v="JR7j6HI7YD8Z"/>
    <s v="2025-08-25 10:03:29.324000 UTC"/>
    <s v="2025-08-25 10:03:31.000000 UTC"/>
    <s v="2025-08-25 10:03:33.000000 UTC"/>
    <m/>
    <x v="4"/>
    <x v="1"/>
    <x v="0"/>
    <x v="1"/>
    <n v="1.6759999999999999"/>
    <n v="2"/>
    <n v="3.6760000000000002"/>
  </r>
  <r>
    <s v="JR7b5IESXD0V"/>
    <s v="2025-08-26 17:14:51.325000 UTC"/>
    <s v="2025-08-26 17:14:53.000000 UTC"/>
    <s v="2025-08-26 17:14:55.000000 UTC"/>
    <m/>
    <x v="10"/>
    <x v="1"/>
    <x v="0"/>
    <x v="1"/>
    <n v="1.675"/>
    <n v="2"/>
    <n v="3.6749999999999998"/>
  </r>
  <r>
    <s v="JR7j4VTX7WJ9"/>
    <s v="2025-08-25 05:31:25.325000 UTC"/>
    <s v="2025-08-25 05:31:27.000000 UTC"/>
    <s v="2025-08-25 05:31:29.000000 UTC"/>
    <m/>
    <x v="4"/>
    <x v="1"/>
    <x v="0"/>
    <x v="1"/>
    <n v="1.675"/>
    <n v="2"/>
    <n v="3.6749999999999998"/>
  </r>
  <r>
    <s v="JR8m309VRT6U"/>
    <s v="2025-08-26 16:15:57.325000 UTC"/>
    <s v="2025-08-26 16:15:59.000000 UTC"/>
    <s v="2025-08-26 16:16:01.000000 UTC"/>
    <m/>
    <x v="1"/>
    <x v="1"/>
    <x v="0"/>
    <x v="1"/>
    <n v="1.675"/>
    <n v="2"/>
    <n v="3.6749999999999998"/>
  </r>
  <r>
    <s v="JR3k31N7IH3A"/>
    <s v="2025-08-26 13:51:19.326000 UTC"/>
    <s v="2025-08-26 13:51:21.000000 UTC"/>
    <s v="2025-08-26 13:51:23.000000 UTC"/>
    <m/>
    <x v="6"/>
    <x v="1"/>
    <x v="0"/>
    <x v="1"/>
    <n v="1.6739999999999999"/>
    <n v="2"/>
    <n v="3.6739999999999999"/>
  </r>
  <r>
    <s v="JR3k437P39IQ"/>
    <s v="2025-08-26 12:04:48.326000 UTC"/>
    <s v="2025-08-26 12:04:49.000000 UTC"/>
    <s v="2025-08-26 12:04:52.000000 UTC"/>
    <m/>
    <x v="6"/>
    <x v="1"/>
    <x v="0"/>
    <x v="1"/>
    <n v="0.67400000000000004"/>
    <n v="3"/>
    <n v="3.6739999999999999"/>
  </r>
  <r>
    <s v="JR8m4O08PA0Y"/>
    <s v="2025-08-25 06:30:40.326000 UTC"/>
    <s v="2025-08-25 06:30:41.000000 UTC"/>
    <s v="2025-08-25 06:30:44.000000 UTC"/>
    <m/>
    <x v="1"/>
    <x v="1"/>
    <x v="0"/>
    <x v="1"/>
    <n v="0.67400000000000004"/>
    <n v="3"/>
    <n v="3.6739999999999999"/>
  </r>
  <r>
    <s v="okta_cc8c3291-1789-4787-8f8a-d8b76305ff04"/>
    <s v="2025-08-26 04:40:13.326000 UTC"/>
    <s v="2025-08-26 04:40:14.000000 UTC"/>
    <s v="2025-08-26 04:40:17.000000 UTC"/>
    <m/>
    <x v="6"/>
    <x v="1"/>
    <x v="0"/>
    <x v="1"/>
    <n v="0.67400000000000004"/>
    <n v="3"/>
    <n v="3.6739999999999999"/>
  </r>
  <r>
    <s v="JR7j44NNB3A3"/>
    <s v="2025-08-25 18:48:02.327000 UTC"/>
    <s v="2025-08-25 18:48:04.000000 UTC"/>
    <s v="2025-08-25 18:48:06.000000 UTC"/>
    <m/>
    <x v="4"/>
    <x v="1"/>
    <x v="0"/>
    <x v="1"/>
    <n v="1.673"/>
    <n v="2"/>
    <n v="3.673"/>
  </r>
  <r>
    <s v="JR7j4TI0IPE4"/>
    <s v="2025-08-26 16:55:49.327000 UTC"/>
    <s v="2025-08-26 16:55:50.000000 UTC"/>
    <s v="2025-08-26 16:55:53.000000 UTC"/>
    <m/>
    <x v="4"/>
    <x v="1"/>
    <x v="0"/>
    <x v="1"/>
    <n v="0.67300000000000004"/>
    <n v="3"/>
    <n v="3.673"/>
  </r>
  <r>
    <s v="JR8m3M8AZSTC"/>
    <s v="2025-08-26 11:27:59.327000 UTC"/>
    <s v="2025-08-26 11:28:00.000000 UTC"/>
    <s v="2025-08-26 11:28:03.000000 UTC"/>
    <m/>
    <x v="1"/>
    <x v="1"/>
    <x v="0"/>
    <x v="1"/>
    <n v="0.67300000000000004"/>
    <n v="3"/>
    <n v="3.673"/>
  </r>
  <r>
    <s v="okta_00435d1a-8d18-420b-8cf7-24f1371563f9"/>
    <s v="2025-08-26 14:23:41.327000 UTC"/>
    <s v="2025-08-26 14:23:42.000000 UTC"/>
    <s v="2025-08-26 14:23:45.000000 UTC"/>
    <m/>
    <x v="2"/>
    <x v="1"/>
    <x v="0"/>
    <x v="1"/>
    <n v="0.67300000000000004"/>
    <n v="3"/>
    <n v="3.673"/>
  </r>
  <r>
    <s v="okta_0a938b3d-113d-44cb-8042-188102b8b44f"/>
    <s v="2025-08-25 10:03:02.327000 UTC"/>
    <s v="2025-08-25 10:03:04.000000 UTC"/>
    <s v="2025-08-25 10:03:06.000000 UTC"/>
    <m/>
    <x v="3"/>
    <x v="1"/>
    <x v="0"/>
    <x v="1"/>
    <n v="1.673"/>
    <n v="2"/>
    <n v="3.673"/>
  </r>
  <r>
    <s v="JR8m1A2CCUXS"/>
    <s v="2025-08-25 18:07:03.328000 UTC"/>
    <s v="2025-08-25 18:07:04.000000 UTC"/>
    <s v="2025-08-25 18:07:07.000000 UTC"/>
    <m/>
    <x v="1"/>
    <x v="1"/>
    <x v="0"/>
    <x v="1"/>
    <n v="0.67200000000000004"/>
    <n v="3"/>
    <n v="3.6720000000000002"/>
  </r>
  <r>
    <s v="JR171ABQH0E5"/>
    <s v="2025-08-25 03:57:24.329000 UTC"/>
    <s v="2025-08-25 03:57:26.000000 UTC"/>
    <s v="2025-08-25 03:57:28.000000 UTC"/>
    <m/>
    <x v="2"/>
    <x v="1"/>
    <x v="0"/>
    <x v="1"/>
    <n v="1.671"/>
    <n v="2"/>
    <n v="3.6709999999999998"/>
  </r>
  <r>
    <s v="JR7j2VOL8IOX"/>
    <s v="2025-08-25 08:04:22.329000 UTC"/>
    <s v="2025-08-25 08:04:23.000000 UTC"/>
    <s v="2025-08-25 08:04:26.000000 UTC"/>
    <m/>
    <x v="4"/>
    <x v="1"/>
    <x v="0"/>
    <x v="1"/>
    <n v="0.67100000000000004"/>
    <n v="3"/>
    <n v="3.6709999999999998"/>
  </r>
  <r>
    <s v="JR8m6X5EHS9"/>
    <s v="2025-08-25 14:04:54.329000 UTC"/>
    <s v="2025-08-25 14:04:55.000000 UTC"/>
    <s v="2025-08-25 14:04:58.000000 UTC"/>
    <m/>
    <x v="1"/>
    <x v="1"/>
    <x v="0"/>
    <x v="1"/>
    <n v="0.67100000000000004"/>
    <n v="3"/>
    <n v="3.6709999999999998"/>
  </r>
  <r>
    <s v="okta_ec8c538a-7904-4101-9d14-7438f1f0412c"/>
    <s v="2025-08-25 01:37:36.329000 UTC"/>
    <s v="2025-08-25 01:37:38.000000 UTC"/>
    <s v="2025-08-25 01:37:40.000000 UTC"/>
    <m/>
    <x v="2"/>
    <x v="1"/>
    <x v="0"/>
    <x v="1"/>
    <n v="1.671"/>
    <n v="2"/>
    <n v="3.6709999999999998"/>
  </r>
  <r>
    <s v="JR1741YDQCV5"/>
    <s v="2025-08-25 06:15:58.330000 UTC"/>
    <s v="2025-08-25 06:15:59.000000 UTC"/>
    <s v="2025-08-25 06:16:02.000000 UTC"/>
    <m/>
    <x v="2"/>
    <x v="1"/>
    <x v="0"/>
    <x v="1"/>
    <n v="0.67"/>
    <n v="3"/>
    <n v="3.67"/>
  </r>
  <r>
    <s v="JR7b55ZJD8GG"/>
    <s v="2025-08-26 21:53:23.330000 UTC"/>
    <s v="2025-08-26 21:53:24.000000 UTC"/>
    <s v="2025-08-26 21:53:27.000000 UTC"/>
    <m/>
    <x v="10"/>
    <x v="1"/>
    <x v="0"/>
    <x v="1"/>
    <n v="0.67"/>
    <n v="3"/>
    <n v="3.67"/>
  </r>
  <r>
    <s v="JR8m6G2647N0"/>
    <s v="2025-08-26 18:09:09.330000 UTC"/>
    <s v="2025-08-26 18:09:13.000000 UTC"/>
    <s v="2025-08-26 18:09:13.000000 UTC"/>
    <m/>
    <x v="1"/>
    <x v="1"/>
    <x v="0"/>
    <x v="1"/>
    <n v="3.67"/>
    <n v="0"/>
    <n v="3.67"/>
  </r>
  <r>
    <s v="okta_abe0e6b7-fc62-4b1e-80f8-ff5224e2c700"/>
    <s v="2025-08-25 14:41:07.330000 UTC"/>
    <s v="2025-08-25 14:41:09.000000 UTC"/>
    <s v="2025-08-25 14:41:11.000000 UTC"/>
    <m/>
    <x v="1"/>
    <x v="1"/>
    <x v="0"/>
    <x v="1"/>
    <n v="1.67"/>
    <n v="2"/>
    <n v="3.67"/>
  </r>
  <r>
    <s v="JR7j1UREE9CR"/>
    <s v="2025-08-25 19:54:37.331000 UTC"/>
    <s v="2025-08-25 19:54:38.000000 UTC"/>
    <s v="2025-08-25 19:54:41.000000 UTC"/>
    <m/>
    <x v="4"/>
    <x v="1"/>
    <x v="0"/>
    <x v="1"/>
    <n v="0.66900000000000004"/>
    <n v="3"/>
    <n v="3.669"/>
  </r>
  <r>
    <s v="eed29cc9-4dd9-4906-85df-0a87419b7eb3"/>
    <s v="2025-08-26 15:06:36.331000 UTC"/>
    <s v="2025-08-26 15:06:38.000000 UTC"/>
    <s v="2025-08-26 15:06:40.000000 UTC"/>
    <m/>
    <x v="6"/>
    <x v="1"/>
    <x v="0"/>
    <x v="1"/>
    <n v="1.669"/>
    <n v="2"/>
    <n v="3.669"/>
  </r>
  <r>
    <s v="JR3k2T8KWGDZ"/>
    <s v="2025-08-26 17:34:13.332000 UTC"/>
    <s v="2025-08-26 17:34:15.000000 UTC"/>
    <s v="2025-08-26 17:34:17.000000 UTC"/>
    <m/>
    <x v="6"/>
    <x v="1"/>
    <x v="0"/>
    <x v="1"/>
    <n v="1.6679999999999999"/>
    <n v="2"/>
    <n v="3.6680000000000001"/>
  </r>
  <r>
    <s v="JR7b4E2GZF63"/>
    <s v="2025-08-26 15:26:30.332000 UTC"/>
    <s v="2025-08-26 15:26:31.000000 UTC"/>
    <s v="2025-08-26 15:26:34.000000 UTC"/>
    <m/>
    <x v="10"/>
    <x v="1"/>
    <x v="0"/>
    <x v="1"/>
    <n v="0.66800000000000004"/>
    <n v="3"/>
    <n v="3.6680000000000001"/>
  </r>
  <r>
    <s v="JR8m3ZRGRHT2"/>
    <s v="2025-08-26 20:07:42.332000 UTC"/>
    <s v="2025-08-26 20:07:43.000000 UTC"/>
    <s v="2025-08-26 20:07:46.000000 UTC"/>
    <m/>
    <x v="1"/>
    <x v="1"/>
    <x v="0"/>
    <x v="1"/>
    <n v="0.66800000000000004"/>
    <n v="3"/>
    <n v="3.6680000000000001"/>
  </r>
  <r>
    <s v="JR8m5IQ1X5DR"/>
    <s v="2025-08-25 09:49:43.332000 UTC"/>
    <s v="2025-08-25 09:49:45.000000 UTC"/>
    <s v="2025-08-25 09:49:47.000000 UTC"/>
    <m/>
    <x v="1"/>
    <x v="1"/>
    <x v="0"/>
    <x v="1"/>
    <n v="1.6679999999999999"/>
    <n v="2"/>
    <n v="3.6680000000000001"/>
  </r>
  <r>
    <s v="JR8m64VQJ21"/>
    <s v="2025-08-25 17:32:04.332000 UTC"/>
    <s v="2025-08-25 17:32:07.000000 UTC"/>
    <s v="2025-08-25 17:32:08.000000 UTC"/>
    <m/>
    <x v="1"/>
    <x v="1"/>
    <x v="0"/>
    <x v="1"/>
    <n v="2.6680000000000001"/>
    <n v="1"/>
    <n v="3.6680000000000001"/>
  </r>
  <r>
    <s v="okta_567d5de1-76b0-4f4f-8186-fbdc728990ef"/>
    <s v="2025-08-25 08:12:04.332000 UTC"/>
    <s v="2025-08-25 08:12:06.000000 UTC"/>
    <s v="2025-08-25 08:12:08.000000 UTC"/>
    <m/>
    <x v="2"/>
    <x v="1"/>
    <x v="0"/>
    <x v="1"/>
    <n v="1.6679999999999999"/>
    <n v="2"/>
    <n v="3.6680000000000001"/>
  </r>
  <r>
    <s v="JR3k32ULBHYC"/>
    <s v="2025-08-26 14:28:29.333000 UTC"/>
    <s v="2025-08-26 14:28:32.000000 UTC"/>
    <s v="2025-08-26 14:28:33.000000 UTC"/>
    <m/>
    <x v="6"/>
    <x v="1"/>
    <x v="0"/>
    <x v="1"/>
    <n v="2.6669999999999998"/>
    <n v="1"/>
    <n v="3.6669999999999998"/>
  </r>
  <r>
    <s v="JR7j271LJBN4"/>
    <s v="2025-08-26 06:00:39.333000 UTC"/>
    <s v="2025-08-26 06:00:41.000000 UTC"/>
    <s v="2025-08-26 06:00:43.000000 UTC"/>
    <m/>
    <x v="4"/>
    <x v="1"/>
    <x v="0"/>
    <x v="1"/>
    <n v="1.667"/>
    <n v="2"/>
    <n v="3.6669999999999998"/>
  </r>
  <r>
    <s v="JR8m1T0ABTDO"/>
    <s v="2025-08-26 08:04:07.333000 UTC"/>
    <s v="2025-08-26 08:04:09.000000 UTC"/>
    <s v="2025-08-26 08:04:11.000000 UTC"/>
    <m/>
    <x v="1"/>
    <x v="1"/>
    <x v="0"/>
    <x v="1"/>
    <n v="1.667"/>
    <n v="2"/>
    <n v="3.6669999999999998"/>
  </r>
  <r>
    <s v="PC25528642"/>
    <s v="2025-08-25 06:56:33.333000 UTC"/>
    <s v="2025-08-25 06:56:35.000000 UTC"/>
    <s v="2025-08-25 06:56:37.000000 UTC"/>
    <m/>
    <x v="2"/>
    <x v="1"/>
    <x v="0"/>
    <x v="1"/>
    <n v="1.667"/>
    <n v="2"/>
    <n v="3.6669999999999998"/>
  </r>
  <r>
    <s v="okta_4867faa4-b565-429b-8603-4bb8a4b40d8d"/>
    <s v="2025-08-26 14:17:08.333000 UTC"/>
    <s v="2025-08-26 14:17:10.000000 UTC"/>
    <s v="2025-08-26 14:17:12.000000 UTC"/>
    <m/>
    <x v="6"/>
    <x v="1"/>
    <x v="0"/>
    <x v="1"/>
    <n v="1.667"/>
    <n v="2"/>
    <n v="3.6669999999999998"/>
  </r>
  <r>
    <s v="okta_4db29414-2846-4192-a91a-dc9f2a54347d"/>
    <s v="2025-08-25 03:57:56.333000 UTC"/>
    <s v="2025-08-25 03:57:58.000000 UTC"/>
    <s v="2025-08-25 03:58:00.000000 UTC"/>
    <m/>
    <x v="6"/>
    <x v="1"/>
    <x v="0"/>
    <x v="1"/>
    <n v="1.667"/>
    <n v="2"/>
    <n v="3.6669999999999998"/>
  </r>
  <r>
    <s v="okta_b1a0b660-5858-4df5-891d-fe16ba02f21b"/>
    <s v="2025-08-26 19:02:20.333000 UTC"/>
    <s v="2025-08-26 19:02:23.000000 UTC"/>
    <s v="2025-08-26 19:02:24.000000 UTC"/>
    <m/>
    <x v="6"/>
    <x v="1"/>
    <x v="0"/>
    <x v="1"/>
    <n v="2.6669999999999998"/>
    <n v="1"/>
    <n v="3.6669999999999998"/>
  </r>
  <r>
    <s v="JR7j2A2U5E82"/>
    <s v="2025-08-25 05:14:26.334000 UTC"/>
    <s v="2025-08-25 05:14:27.000000 UTC"/>
    <s v="2025-08-25 05:14:30.000000 UTC"/>
    <m/>
    <x v="4"/>
    <x v="1"/>
    <x v="0"/>
    <x v="1"/>
    <n v="0.66600000000000004"/>
    <n v="3"/>
    <n v="3.6659999999999999"/>
  </r>
  <r>
    <s v="JR8m73OYOWR"/>
    <s v="2025-08-26 16:37:06.334000 UTC"/>
    <s v="2025-08-26 16:37:08.000000 UTC"/>
    <s v="2025-08-26 16:37:10.000000 UTC"/>
    <m/>
    <x v="1"/>
    <x v="1"/>
    <x v="0"/>
    <x v="1"/>
    <n v="1.6659999999999999"/>
    <n v="2"/>
    <n v="3.6659999999999999"/>
  </r>
  <r>
    <s v="okta_b601f29f-6793-4647-ad5f-c694a24d2fd7"/>
    <s v="2025-08-25 11:05:35.334000 UTC"/>
    <s v="2025-08-25 11:05:37.000000 UTC"/>
    <s v="2025-08-25 11:05:39.000000 UTC"/>
    <m/>
    <x v="6"/>
    <x v="1"/>
    <x v="0"/>
    <x v="1"/>
    <n v="1.6659999999999999"/>
    <n v="2"/>
    <n v="3.6659999999999999"/>
  </r>
  <r>
    <s v="okta_eebbf7d5-69cd-4d53-b633-5ea8ed1210e4"/>
    <s v="2025-08-26 09:45:52.334000 UTC"/>
    <s v="2025-08-26 09:45:54.000000 UTC"/>
    <s v="2025-08-26 09:45:56.000000 UTC"/>
    <m/>
    <x v="4"/>
    <x v="1"/>
    <x v="0"/>
    <x v="1"/>
    <n v="1.6659999999999999"/>
    <n v="2"/>
    <n v="3.6659999999999999"/>
  </r>
  <r>
    <s v="JR1761E82TIT"/>
    <s v="2025-08-26 04:32:07.335000 UTC"/>
    <s v="2025-08-26 04:32:09.000000 UTC"/>
    <s v="2025-08-26 04:32:11.000000 UTC"/>
    <m/>
    <x v="2"/>
    <x v="1"/>
    <x v="0"/>
    <x v="1"/>
    <n v="1.665"/>
    <n v="2"/>
    <n v="3.665"/>
  </r>
  <r>
    <s v="JR7j44LQN2SO"/>
    <s v="2025-08-25 13:51:12.335000 UTC"/>
    <s v="2025-08-25 13:51:13.000000 UTC"/>
    <s v="2025-08-25 13:51:16.000000 UTC"/>
    <m/>
    <x v="4"/>
    <x v="1"/>
    <x v="0"/>
    <x v="1"/>
    <n v="0.66500000000000004"/>
    <n v="3"/>
    <n v="3.665"/>
  </r>
  <r>
    <s v="JR8m1TOIW992"/>
    <s v="2025-08-25 17:20:37.335000 UTC"/>
    <s v="2025-08-25 17:20:40.000000 UTC"/>
    <s v="2025-08-25 17:20:41.000000 UTC"/>
    <m/>
    <x v="1"/>
    <x v="1"/>
    <x v="0"/>
    <x v="1"/>
    <n v="2.665"/>
    <n v="1"/>
    <n v="3.665"/>
  </r>
  <r>
    <s v="JR8m5ECZR0U4"/>
    <s v="2025-08-26 15:10:47.335000 UTC"/>
    <s v="2025-08-26 15:10:48.000000 UTC"/>
    <s v="2025-08-26 15:10:51.000000 UTC"/>
    <m/>
    <x v="1"/>
    <x v="1"/>
    <x v="0"/>
    <x v="1"/>
    <n v="0.66500000000000004"/>
    <n v="3"/>
    <n v="3.665"/>
  </r>
  <r>
    <s v="okta_2b4cc45e-2ec0-47ae-bf00-d04840fd85e9"/>
    <s v="2025-08-25 21:52:38.335000 UTC"/>
    <s v="2025-08-25 21:52:40.000000 UTC"/>
    <s v="2025-08-25 21:52:42.000000 UTC"/>
    <m/>
    <x v="6"/>
    <x v="1"/>
    <x v="0"/>
    <x v="1"/>
    <n v="1.665"/>
    <n v="2"/>
    <n v="3.665"/>
  </r>
  <r>
    <s v="okta_63fba4e4-05bf-4155-94bb-2789bbbbcd50"/>
    <s v="2025-08-25 06:14:45.335000 UTC"/>
    <s v="2025-08-25 06:14:46.000000 UTC"/>
    <s v="2025-08-25 06:14:49.000000 UTC"/>
    <m/>
    <x v="3"/>
    <x v="1"/>
    <x v="0"/>
    <x v="1"/>
    <n v="0.66500000000000004"/>
    <n v="3"/>
    <n v="3.665"/>
  </r>
  <r>
    <s v="okta_6c414afc-8dbe-4464-a3b9-056557c0eb69"/>
    <s v="2025-08-25 15:22:32.335000 UTC"/>
    <s v="2025-08-25 15:22:33.000000 UTC"/>
    <s v="2025-08-25 15:22:36.000000 UTC"/>
    <m/>
    <x v="3"/>
    <x v="1"/>
    <x v="0"/>
    <x v="1"/>
    <n v="0.66500000000000004"/>
    <n v="3"/>
    <n v="3.665"/>
  </r>
  <r>
    <s v="okta_a5b443e0-9960-42b8-88e1-0953b3286ef1"/>
    <s v="2025-08-25 14:23:08.335000 UTC"/>
    <s v="2025-08-25 14:23:10.000000 UTC"/>
    <s v="2025-08-25 14:23:12.000000 UTC"/>
    <m/>
    <x v="7"/>
    <x v="1"/>
    <x v="0"/>
    <x v="1"/>
    <n v="1.665"/>
    <n v="2"/>
    <n v="3.665"/>
  </r>
  <r>
    <s v="JR7d6QSB2L8W"/>
    <s v="2025-08-25 18:05:23.336000 UTC"/>
    <s v="2025-08-25 18:05:24.000000 UTC"/>
    <s v="2025-08-25 18:05:27.000000 UTC"/>
    <m/>
    <x v="3"/>
    <x v="1"/>
    <x v="0"/>
    <x v="1"/>
    <n v="0.66400000000000003"/>
    <n v="3"/>
    <n v="3.6640000000000001"/>
  </r>
  <r>
    <s v="okta_a0484094-1c29-4afc-9f3c-464af7bbfb73"/>
    <s v="2025-08-25 13:14:11.336000 UTC"/>
    <s v="2025-08-25 13:14:12.000000 UTC"/>
    <s v="2025-08-25 13:14:15.000000 UTC"/>
    <m/>
    <x v="3"/>
    <x v="1"/>
    <x v="0"/>
    <x v="1"/>
    <n v="0.66400000000000003"/>
    <n v="3"/>
    <n v="3.6640000000000001"/>
  </r>
  <r>
    <s v="JR173IR20BR1"/>
    <s v="2025-08-25 07:58:38.337000 UTC"/>
    <s v="2025-08-25 07:58:41.000000 UTC"/>
    <s v="2025-08-25 07:58:42.000000 UTC"/>
    <m/>
    <x v="2"/>
    <x v="1"/>
    <x v="0"/>
    <x v="1"/>
    <n v="2.6629999999999998"/>
    <n v="1"/>
    <n v="3.6629999999999998"/>
  </r>
  <r>
    <s v="JR8m4O4L309B"/>
    <s v="2025-08-26 16:46:54.337000 UTC"/>
    <s v="2025-08-26 16:46:56.000000 UTC"/>
    <s v="2025-08-26 16:46:58.000000 UTC"/>
    <m/>
    <x v="1"/>
    <x v="1"/>
    <x v="0"/>
    <x v="1"/>
    <n v="1.663"/>
    <n v="2"/>
    <n v="3.6629999999999998"/>
  </r>
  <r>
    <s v="okta_d58f59b3-7a88-4aaf-ad30-ef61ad0b7c76"/>
    <s v="2025-08-26 11:26:41.337000 UTC"/>
    <s v="2025-08-26 11:26:43.000000 UTC"/>
    <s v="2025-08-26 11:26:45.000000 UTC"/>
    <m/>
    <x v="1"/>
    <x v="1"/>
    <x v="0"/>
    <x v="1"/>
    <n v="1.663"/>
    <n v="2"/>
    <n v="3.6629999999999998"/>
  </r>
  <r>
    <s v="okta_fe04b18c-102f-4d17-9dc0-0cfe457cf745"/>
    <s v="2025-08-25 03:24:32.337000 UTC"/>
    <s v="2025-08-25 03:24:34.000000 UTC"/>
    <s v="2025-08-25 03:24:36.000000 UTC"/>
    <m/>
    <x v="6"/>
    <x v="1"/>
    <x v="0"/>
    <x v="1"/>
    <n v="1.663"/>
    <n v="2"/>
    <n v="3.6629999999999998"/>
  </r>
  <r>
    <s v="JR8n4D5CQVKT"/>
    <s v="2025-08-26 12:48:12.338000 UTC"/>
    <s v="2025-08-26 12:48:14.000000 UTC"/>
    <s v="2025-08-26 12:48:16.000000 UTC"/>
    <m/>
    <x v="8"/>
    <x v="1"/>
    <x v="0"/>
    <x v="1"/>
    <n v="1.6619999999999999"/>
    <n v="2"/>
    <n v="3.6619999999999999"/>
  </r>
  <r>
    <s v="okta_6dc3de85-c744-4283-ac14-b10fed6295d6"/>
    <s v="2025-08-25 17:30:51.338000 UTC"/>
    <s v="2025-08-25 17:30:53.000000 UTC"/>
    <s v="2025-08-25 17:30:55.000000 UTC"/>
    <m/>
    <x v="6"/>
    <x v="1"/>
    <x v="0"/>
    <x v="1"/>
    <n v="1.6619999999999999"/>
    <n v="2"/>
    <n v="3.6619999999999999"/>
  </r>
  <r>
    <s v="okta_4b91c754-8b2e-4f2b-914f-089dd5cd9371"/>
    <s v="2025-08-26 03:52:01.339000 UTC"/>
    <s v="2025-08-26 03:52:04.000000 UTC"/>
    <s v="2025-08-26 03:52:05.000000 UTC"/>
    <m/>
    <x v="6"/>
    <x v="1"/>
    <x v="0"/>
    <x v="1"/>
    <n v="2.661"/>
    <n v="1"/>
    <n v="3.661"/>
  </r>
  <r>
    <s v="okta_675d55b0-d159-44d2-9168-2f958f871451"/>
    <s v="2025-08-26 21:15:52.339000 UTC"/>
    <s v="2025-08-26 21:15:55.000000 UTC"/>
    <s v="2025-08-26 21:15:56.000000 UTC"/>
    <m/>
    <x v="8"/>
    <x v="1"/>
    <x v="0"/>
    <x v="1"/>
    <n v="2.661"/>
    <n v="1"/>
    <n v="3.661"/>
  </r>
  <r>
    <s v="okta_a105a495-8db3-47a4-9ad2-577c8940ffdf"/>
    <s v="2025-08-25 11:28:54.339000 UTC"/>
    <s v="2025-08-25 11:28:57.000000 UTC"/>
    <s v="2025-08-25 11:28:58.000000 UTC"/>
    <m/>
    <x v="2"/>
    <x v="1"/>
    <x v="0"/>
    <x v="1"/>
    <n v="2.661"/>
    <n v="1"/>
    <n v="3.661"/>
  </r>
  <r>
    <s v="okta_af2364dd-2a99-44c7-82d5-c23dadcc6e45"/>
    <s v="2025-08-25 20:54:42.339000 UTC"/>
    <s v="2025-08-25 20:54:43.000000 UTC"/>
    <s v="2025-08-25 20:54:46.000000 UTC"/>
    <m/>
    <x v="0"/>
    <x v="1"/>
    <x v="0"/>
    <x v="1"/>
    <n v="0.66100000000000003"/>
    <n v="3"/>
    <n v="3.661"/>
  </r>
  <r>
    <n v="1229258826"/>
    <s v="2025-08-25 15:04:42.340000 UTC"/>
    <s v="2025-08-25 15:04:45.000000 UTC"/>
    <s v="2025-08-25 15:04:46.000000 UTC"/>
    <m/>
    <x v="6"/>
    <x v="1"/>
    <x v="0"/>
    <x v="1"/>
    <n v="2.66"/>
    <n v="1"/>
    <n v="3.66"/>
  </r>
  <r>
    <n v="2546767"/>
    <s v="2025-08-26 18:58:41.340000 UTC"/>
    <s v="2025-08-26 18:58:43.000000 UTC"/>
    <s v="2025-08-26 18:58:45.000000 UTC"/>
    <m/>
    <x v="8"/>
    <x v="1"/>
    <x v="0"/>
    <x v="1"/>
    <n v="1.66"/>
    <n v="2"/>
    <n v="3.66"/>
  </r>
  <r>
    <s v="JR8m3UDMA3D4"/>
    <s v="2025-08-26 20:14:35.340000 UTC"/>
    <s v="2025-08-26 20:14:38.000000 UTC"/>
    <s v="2025-08-26 20:14:39.000000 UTC"/>
    <m/>
    <x v="1"/>
    <x v="1"/>
    <x v="0"/>
    <x v="1"/>
    <n v="2.66"/>
    <n v="1"/>
    <n v="3.66"/>
  </r>
  <r>
    <s v="JR8m60QZAM7D"/>
    <s v="2025-08-26 19:05:02.340000 UTC"/>
    <s v="2025-08-26 19:05:04.000000 UTC"/>
    <s v="2025-08-26 19:05:06.000000 UTC"/>
    <m/>
    <x v="1"/>
    <x v="1"/>
    <x v="0"/>
    <x v="1"/>
    <n v="1.66"/>
    <n v="2"/>
    <n v="3.66"/>
  </r>
  <r>
    <s v="okta_37988241-4427-41d5-b7ad-fa744018948d"/>
    <s v="2025-08-26 12:13:28.340000 UTC"/>
    <s v="2025-08-26 12:13:29.000000 UTC"/>
    <s v="2025-08-26 12:13:32.000000 UTC"/>
    <m/>
    <x v="8"/>
    <x v="1"/>
    <x v="0"/>
    <x v="1"/>
    <n v="0.66"/>
    <n v="3"/>
    <n v="3.66"/>
  </r>
  <r>
    <s v="JR17241QIVWJ"/>
    <s v="2025-08-26 01:30:45.341000 UTC"/>
    <s v="2025-08-26 01:30:48.000000 UTC"/>
    <s v="2025-08-26 01:30:49.000000 UTC"/>
    <m/>
    <x v="2"/>
    <x v="1"/>
    <x v="0"/>
    <x v="1"/>
    <n v="2.6589999999999998"/>
    <n v="1"/>
    <n v="3.6589999999999998"/>
  </r>
  <r>
    <s v="JR8m1QLE3SHY"/>
    <s v="2025-08-25 13:51:17.341000 UTC"/>
    <s v="2025-08-25 13:51:19.000000 UTC"/>
    <s v="2025-08-25 13:51:21.000000 UTC"/>
    <m/>
    <x v="1"/>
    <x v="1"/>
    <x v="0"/>
    <x v="1"/>
    <n v="1.659"/>
    <n v="2"/>
    <n v="3.6589999999999998"/>
  </r>
  <r>
    <s v="JR8m6Y7HQ14T"/>
    <s v="2025-08-26 14:58:02.341000 UTC"/>
    <s v="2025-08-26 14:58:03.000000 UTC"/>
    <s v="2025-08-26 14:58:06.000000 UTC"/>
    <m/>
    <x v="1"/>
    <x v="1"/>
    <x v="0"/>
    <x v="1"/>
    <n v="0.65900000000000003"/>
    <n v="3"/>
    <n v="3.6589999999999998"/>
  </r>
  <r>
    <s v="okta_8b25293e-031c-4e20-9268-a7f037905036"/>
    <s v="2025-08-25 23:18:00.341000 UTC"/>
    <s v="2025-08-25 23:18:02.000000 UTC"/>
    <s v="2025-08-25 23:18:04.000000 UTC"/>
    <m/>
    <x v="2"/>
    <x v="1"/>
    <x v="0"/>
    <x v="1"/>
    <n v="1.659"/>
    <n v="2"/>
    <n v="3.6589999999999998"/>
  </r>
  <r>
    <s v="JR3k51BJTOAN"/>
    <s v="2025-08-26 10:26:26.342000 UTC"/>
    <s v="2025-08-26 10:26:28.000000 UTC"/>
    <s v="2025-08-26 10:26:30.000000 UTC"/>
    <m/>
    <x v="6"/>
    <x v="1"/>
    <x v="0"/>
    <x v="1"/>
    <n v="1.6579999999999999"/>
    <n v="2"/>
    <n v="3.6579999999999999"/>
  </r>
  <r>
    <s v="JR7d22RWB8EK"/>
    <s v="2025-08-25 15:11:58.342000 UTC"/>
    <s v="2025-08-25 15:11:59.000000 UTC"/>
    <s v="2025-08-25 15:12:02.000000 UTC"/>
    <m/>
    <x v="3"/>
    <x v="1"/>
    <x v="0"/>
    <x v="1"/>
    <n v="0.65800000000000003"/>
    <n v="3"/>
    <n v="3.6579999999999999"/>
  </r>
  <r>
    <s v="JR7j4J4XZ6BO"/>
    <s v="2025-08-25 11:08:48.342000 UTC"/>
    <s v="2025-08-25 11:08:49.000000 UTC"/>
    <s v="2025-08-25 11:08:52.000000 UTC"/>
    <m/>
    <x v="4"/>
    <x v="1"/>
    <x v="0"/>
    <x v="1"/>
    <n v="0.65800000000000003"/>
    <n v="3"/>
    <n v="3.6579999999999999"/>
  </r>
  <r>
    <s v="okta_3d9e456d-1ddc-4eac-a8e6-3989676fa02a"/>
    <s v="2025-08-25 15:37:37.342000 UTC"/>
    <s v="2025-08-25 15:37:39.000000 UTC"/>
    <s v="2025-08-25 15:37:41.000000 UTC"/>
    <m/>
    <x v="0"/>
    <x v="1"/>
    <x v="0"/>
    <x v="1"/>
    <n v="1.6579999999999999"/>
    <n v="2"/>
    <n v="3.6579999999999999"/>
  </r>
  <r>
    <s v="okta_ab62909c-18cc-4805-abcc-e7c33c814baa"/>
    <s v="2025-08-25 16:50:08.342000 UTC"/>
    <s v="2025-08-25 16:50:09.000000 UTC"/>
    <s v="2025-08-25 16:50:12.000000 UTC"/>
    <m/>
    <x v="9"/>
    <x v="1"/>
    <x v="0"/>
    <x v="1"/>
    <n v="0.65800000000000003"/>
    <n v="3"/>
    <n v="3.6579999999999999"/>
  </r>
  <r>
    <s v="okta_bb1f9cae-0e28-41ba-95f1-835f15f79a86"/>
    <s v="2025-08-25 22:47:43.342000 UTC"/>
    <s v="2025-08-25 22:47:45.000000 UTC"/>
    <s v="2025-08-25 22:47:47.000000 UTC"/>
    <m/>
    <x v="6"/>
    <x v="1"/>
    <x v="0"/>
    <x v="1"/>
    <n v="1.6579999999999999"/>
    <n v="2"/>
    <n v="3.6579999999999999"/>
  </r>
  <r>
    <s v="JR7d1K28WTV1"/>
    <s v="2025-08-26 17:29:38.343000 UTC"/>
    <s v="2025-08-26 17:29:40.000000 UTC"/>
    <s v="2025-08-26 17:29:42.000000 UTC"/>
    <m/>
    <x v="3"/>
    <x v="1"/>
    <x v="0"/>
    <x v="1"/>
    <n v="1.657"/>
    <n v="2"/>
    <n v="3.657"/>
  </r>
  <r>
    <s v="JR7dX7WWXWL"/>
    <s v="2025-08-25 09:40:33.343000 UTC"/>
    <s v="2025-08-25 09:40:36.000000 UTC"/>
    <s v="2025-08-25 09:40:37.000000 UTC"/>
    <m/>
    <x v="3"/>
    <x v="1"/>
    <x v="0"/>
    <x v="1"/>
    <n v="2.657"/>
    <n v="1"/>
    <n v="3.657"/>
  </r>
  <r>
    <s v="JR8m6W9P7WJQ"/>
    <s v="2025-08-26 17:54:55.343000 UTC"/>
    <s v="2025-08-26 17:54:57.000000 UTC"/>
    <s v="2025-08-26 17:54:59.000000 UTC"/>
    <m/>
    <x v="1"/>
    <x v="1"/>
    <x v="0"/>
    <x v="1"/>
    <n v="1.657"/>
    <n v="2"/>
    <n v="3.657"/>
  </r>
  <r>
    <s v="JR7h5WM3ZER"/>
    <s v="2025-08-25 09:44:36.344000 UTC"/>
    <s v="2025-08-25 09:44:37.000000 UTC"/>
    <s v="2025-08-25 09:44:40.000000 UTC"/>
    <m/>
    <x v="9"/>
    <x v="1"/>
    <x v="0"/>
    <x v="1"/>
    <n v="0.65600000000000003"/>
    <n v="3"/>
    <n v="3.6560000000000001"/>
  </r>
  <r>
    <s v="JR8m5LJNPRD7"/>
    <s v="2025-08-25 14:35:44.344000 UTC"/>
    <s v="2025-08-25 14:35:46.000000 UTC"/>
    <s v="2025-08-25 14:35:48.000000 UTC"/>
    <m/>
    <x v="1"/>
    <x v="1"/>
    <x v="0"/>
    <x v="1"/>
    <n v="1.6559999999999999"/>
    <n v="2"/>
    <n v="3.6560000000000001"/>
  </r>
  <r>
    <s v="JR7dSQYCEIV"/>
    <s v="2025-08-25 08:18:20.345000 UTC"/>
    <s v="2025-08-25 08:18:22.000000 UTC"/>
    <s v="2025-08-25 08:18:24.000000 UTC"/>
    <m/>
    <x v="3"/>
    <x v="1"/>
    <x v="0"/>
    <x v="1"/>
    <n v="1.655"/>
    <n v="2"/>
    <n v="3.6549999999999998"/>
  </r>
  <r>
    <s v="okta_5e6b03e0-326b-4068-9a66-0841f8ed8ffb"/>
    <s v="2025-08-25 21:07:06.345000 UTC"/>
    <s v="2025-08-25 21:07:07.000000 UTC"/>
    <s v="2025-08-25 21:07:10.000000 UTC"/>
    <m/>
    <x v="6"/>
    <x v="1"/>
    <x v="0"/>
    <x v="1"/>
    <n v="0.65500000000000003"/>
    <n v="3"/>
    <n v="3.6549999999999998"/>
  </r>
  <r>
    <s v="okta_d11835ff-733f-4ec3-b310-a84cf26ca5bf"/>
    <s v="2025-08-26 16:28:18.345000 UTC"/>
    <s v="2025-08-26 16:28:20.000000 UTC"/>
    <s v="2025-08-26 16:28:22.000000 UTC"/>
    <m/>
    <x v="0"/>
    <x v="1"/>
    <x v="0"/>
    <x v="1"/>
    <n v="1.655"/>
    <n v="2"/>
    <n v="3.6549999999999998"/>
  </r>
  <r>
    <s v="JR3k2OFQEX7U"/>
    <s v="2025-08-25 19:38:01.346000 UTC"/>
    <s v="2025-08-25 19:38:03.000000 UTC"/>
    <s v="2025-08-25 19:38:05.000000 UTC"/>
    <m/>
    <x v="6"/>
    <x v="1"/>
    <x v="0"/>
    <x v="1"/>
    <n v="1.6539999999999999"/>
    <n v="2"/>
    <n v="3.6539999999999999"/>
  </r>
  <r>
    <s v="JR7j2BIMIV1E"/>
    <s v="2025-08-26 13:28:23.346000 UTC"/>
    <s v="2025-08-26 13:28:25.000000 UTC"/>
    <s v="2025-08-26 13:28:27.000000 UTC"/>
    <m/>
    <x v="4"/>
    <x v="1"/>
    <x v="0"/>
    <x v="1"/>
    <n v="1.6539999999999999"/>
    <n v="2"/>
    <n v="3.6539999999999999"/>
  </r>
  <r>
    <s v="JR8m2C7A7E01"/>
    <s v="2025-08-25 09:35:16.346000 UTC"/>
    <s v="2025-08-25 09:35:18.000000 UTC"/>
    <s v="2025-08-25 09:35:20.000000 UTC"/>
    <m/>
    <x v="1"/>
    <x v="1"/>
    <x v="0"/>
    <x v="1"/>
    <n v="1.6539999999999999"/>
    <n v="2"/>
    <n v="3.6539999999999999"/>
  </r>
  <r>
    <s v="JR8m5HRF563R"/>
    <s v="2025-08-26 07:29:41.346000 UTC"/>
    <s v="2025-08-26 07:29:42.000000 UTC"/>
    <s v="2025-08-26 07:29:45.000000 UTC"/>
    <m/>
    <x v="1"/>
    <x v="1"/>
    <x v="0"/>
    <x v="1"/>
    <n v="0.65400000000000003"/>
    <n v="3"/>
    <n v="3.6539999999999999"/>
  </r>
  <r>
    <s v="okta_222df744-4197-4c37-a01c-bb304e15fb70"/>
    <s v="2025-08-25 19:03:14.346000 UTC"/>
    <s v="2025-08-25 19:03:16.000000 UTC"/>
    <s v="2025-08-25 19:03:18.000000 UTC"/>
    <m/>
    <x v="0"/>
    <x v="1"/>
    <x v="0"/>
    <x v="1"/>
    <n v="1.6539999999999999"/>
    <n v="2"/>
    <n v="3.6539999999999999"/>
  </r>
  <r>
    <s v="okta_51ab812b-d80b-41dd-ac4c-11c8d4ceadb6"/>
    <s v="2025-08-26 06:36:52.346000 UTC"/>
    <s v="2025-08-26 06:36:53.000000 UTC"/>
    <s v="2025-08-26 06:36:56.000000 UTC"/>
    <m/>
    <x v="2"/>
    <x v="1"/>
    <x v="0"/>
    <x v="1"/>
    <n v="0.65400000000000003"/>
    <n v="3"/>
    <n v="3.6539999999999999"/>
  </r>
  <r>
    <s v="JR7d62NF5EMD"/>
    <s v="2025-08-25 17:42:23.348000 UTC"/>
    <s v="2025-08-25 17:42:24.000000 UTC"/>
    <s v="2025-08-25 17:42:27.000000 UTC"/>
    <m/>
    <x v="3"/>
    <x v="1"/>
    <x v="0"/>
    <x v="1"/>
    <n v="0.65200000000000002"/>
    <n v="3"/>
    <n v="3.6520000000000001"/>
  </r>
  <r>
    <s v="JR7j3EKBH75K"/>
    <s v="2025-08-25 09:45:41.348000 UTC"/>
    <s v="2025-08-25 09:45:42.000000 UTC"/>
    <s v="2025-08-25 09:45:45.000000 UTC"/>
    <m/>
    <x v="4"/>
    <x v="1"/>
    <x v="0"/>
    <x v="1"/>
    <n v="0.65200000000000002"/>
    <n v="3"/>
    <n v="3.6520000000000001"/>
  </r>
  <r>
    <s v="okta_51915d1b-8550-4121-8633-5cf342806d12"/>
    <s v="2025-08-26 02:54:32.348000 UTC"/>
    <s v="2025-08-26 02:54:34.000000 UTC"/>
    <s v="2025-08-26 02:54:36.000000 UTC"/>
    <m/>
    <x v="10"/>
    <x v="1"/>
    <x v="0"/>
    <x v="1"/>
    <n v="1.6519999999999999"/>
    <n v="2"/>
    <n v="3.6520000000000001"/>
  </r>
  <r>
    <s v="okta_c7a888da-04ba-483a-b8d0-cee1f40f99f1"/>
    <s v="2025-08-26 07:51:29.348000 UTC"/>
    <s v="2025-08-26 07:51:31.000000 UTC"/>
    <s v="2025-08-26 07:51:33.000000 UTC"/>
    <m/>
    <x v="1"/>
    <x v="1"/>
    <x v="0"/>
    <x v="1"/>
    <n v="1.6519999999999999"/>
    <n v="2"/>
    <n v="3.6520000000000001"/>
  </r>
  <r>
    <s v="okta_a6f00203-2c79-421a-97ca-b922601c5515"/>
    <s v="2025-08-26 14:35:35.349000 UTC"/>
    <s v="2025-08-26 14:35:37.000000 UTC"/>
    <s v="2025-08-26 14:35:39.000000 UTC"/>
    <m/>
    <x v="9"/>
    <x v="1"/>
    <x v="0"/>
    <x v="1"/>
    <n v="1.651"/>
    <n v="2"/>
    <n v="3.6509999999999998"/>
  </r>
  <r>
    <s v="okta_b00bd281-ff33-4e3a-90de-f811094bd35c"/>
    <s v="2025-08-25 01:27:59.349000 UTC"/>
    <s v="2025-08-25 01:28:00.000000 UTC"/>
    <s v="2025-08-25 01:28:03.000000 UTC"/>
    <m/>
    <x v="2"/>
    <x v="1"/>
    <x v="0"/>
    <x v="1"/>
    <n v="0.65100000000000002"/>
    <n v="3"/>
    <n v="3.6509999999999998"/>
  </r>
  <r>
    <s v="JR3k1W4KK2QX"/>
    <s v="2025-08-26 14:07:05.350000 UTC"/>
    <s v="2025-08-26 14:07:08.000000 UTC"/>
    <s v="2025-08-26 14:07:09.000000 UTC"/>
    <m/>
    <x v="6"/>
    <x v="1"/>
    <x v="0"/>
    <x v="1"/>
    <n v="2.65"/>
    <n v="1"/>
    <n v="3.65"/>
  </r>
  <r>
    <s v="JR7j5RDI27LL"/>
    <s v="2025-08-26 18:11:18.350000 UTC"/>
    <s v="2025-08-26 18:11:20.000000 UTC"/>
    <s v="2025-08-26 18:11:22.000000 UTC"/>
    <m/>
    <x v="4"/>
    <x v="1"/>
    <x v="0"/>
    <x v="1"/>
    <n v="1.65"/>
    <n v="2"/>
    <n v="3.65"/>
  </r>
  <r>
    <s v="JR8m38R03XD3"/>
    <s v="2025-08-25 06:53:16.350000 UTC"/>
    <s v="2025-08-25 06:53:17.000000 UTC"/>
    <s v="2025-08-25 06:53:20.000000 UTC"/>
    <m/>
    <x v="1"/>
    <x v="1"/>
    <x v="0"/>
    <x v="1"/>
    <n v="0.65"/>
    <n v="3"/>
    <n v="3.65"/>
  </r>
  <r>
    <s v="okta_9c5d9f2f-7245-4eab-a38c-df56d29c3878"/>
    <s v="2025-08-26 18:31:28.350000 UTC"/>
    <s v="2025-08-26 18:31:30.000000 UTC"/>
    <s v="2025-08-26 18:31:32.000000 UTC"/>
    <m/>
    <x v="0"/>
    <x v="1"/>
    <x v="0"/>
    <x v="1"/>
    <n v="1.65"/>
    <n v="2"/>
    <n v="3.65"/>
  </r>
  <r>
    <s v="JR8m10JXXIM6"/>
    <s v="2025-08-25 07:29:39.351000 UTC"/>
    <s v="2025-08-25 07:29:41.000000 UTC"/>
    <s v="2025-08-25 07:29:43.000000 UTC"/>
    <m/>
    <x v="1"/>
    <x v="1"/>
    <x v="0"/>
    <x v="1"/>
    <n v="1.649"/>
    <n v="2"/>
    <n v="3.649"/>
  </r>
  <r>
    <s v="JR8mBGIX30Q"/>
    <s v="2025-08-25 16:30:12.351000 UTC"/>
    <s v="2025-08-25 16:30:14.000000 UTC"/>
    <s v="2025-08-25 16:30:16.000000 UTC"/>
    <m/>
    <x v="1"/>
    <x v="1"/>
    <x v="0"/>
    <x v="1"/>
    <n v="1.649"/>
    <n v="2"/>
    <n v="3.649"/>
  </r>
  <r>
    <s v="okta_a7e611ec-33c6-428e-bc41-992874caa475"/>
    <s v="2025-08-26 08:53:40.351000 UTC"/>
    <s v="2025-08-26 08:53:41.000000 UTC"/>
    <s v="2025-08-26 08:53:44.000000 UTC"/>
    <m/>
    <x v="9"/>
    <x v="1"/>
    <x v="0"/>
    <x v="1"/>
    <n v="0.64900000000000002"/>
    <n v="3"/>
    <n v="3.649"/>
  </r>
  <r>
    <s v="JR8m4O3Q9OM3"/>
    <s v="2025-08-25 14:42:32.352000 UTC"/>
    <s v="2025-08-25 14:42:32.000000 UTC"/>
    <s v="2025-08-25 14:42:36.000000 UTC"/>
    <m/>
    <x v="1"/>
    <x v="0"/>
    <x v="0"/>
    <x v="1"/>
    <n v="-0.35199999999999998"/>
    <n v="4"/>
    <n v="3.6480000000000001"/>
  </r>
  <r>
    <s v="okta_2a9178c5-1e90-4c12-83d6-5e9ac0d21d73"/>
    <s v="2025-08-26 08:08:31.352000 UTC"/>
    <s v="2025-08-26 08:08:33.000000 UTC"/>
    <s v="2025-08-26 08:08:35.000000 UTC"/>
    <m/>
    <x v="2"/>
    <x v="1"/>
    <x v="0"/>
    <x v="1"/>
    <n v="1.6479999999999999"/>
    <n v="2"/>
    <n v="3.6480000000000001"/>
  </r>
  <r>
    <s v="okta_e8dc40f3-24a7-479c-937b-4d1321b7d983"/>
    <s v="2025-08-25 16:49:15.352000 UTC"/>
    <s v="2025-08-25 16:49:17.000000 UTC"/>
    <s v="2025-08-25 16:49:19.000000 UTC"/>
    <m/>
    <x v="6"/>
    <x v="1"/>
    <x v="0"/>
    <x v="1"/>
    <n v="1.6479999999999999"/>
    <n v="2"/>
    <n v="3.6480000000000001"/>
  </r>
  <r>
    <s v="JR174U2QHGOX"/>
    <s v="2025-08-26 05:49:16.353000 UTC"/>
    <s v="2025-08-26 05:49:18.000000 UTC"/>
    <s v="2025-08-26 05:49:20.000000 UTC"/>
    <m/>
    <x v="2"/>
    <x v="1"/>
    <x v="0"/>
    <x v="1"/>
    <n v="1.647"/>
    <n v="2"/>
    <n v="3.6469999999999998"/>
  </r>
  <r>
    <s v="JR3k4NDJ7PPI"/>
    <s v="2025-08-25 23:17:27.353000 UTC"/>
    <s v="2025-08-25 23:17:28.000000 UTC"/>
    <s v="2025-08-25 23:17:31.000000 UTC"/>
    <m/>
    <x v="6"/>
    <x v="1"/>
    <x v="0"/>
    <x v="1"/>
    <n v="0.64700000000000002"/>
    <n v="3"/>
    <n v="3.6469999999999998"/>
  </r>
  <r>
    <s v="JR7d3EOWB3EV"/>
    <s v="2025-08-26 11:50:22.353000 UTC"/>
    <s v="2025-08-26 11:50:24.000000 UTC"/>
    <s v="2025-08-26 11:50:26.000000 UTC"/>
    <m/>
    <x v="3"/>
    <x v="1"/>
    <x v="0"/>
    <x v="1"/>
    <n v="1.647"/>
    <n v="2"/>
    <n v="3.6469999999999998"/>
  </r>
  <r>
    <s v="JR7j1KAYW7P6"/>
    <s v="2025-08-26 11:50:45.353000 UTC"/>
    <s v="2025-08-26 11:50:46.000000 UTC"/>
    <s v="2025-08-26 11:50:49.000000 UTC"/>
    <m/>
    <x v="4"/>
    <x v="1"/>
    <x v="0"/>
    <x v="1"/>
    <n v="0.64700000000000002"/>
    <n v="3"/>
    <n v="3.6469999999999998"/>
  </r>
  <r>
    <s v="JR8m2QDBZ38W"/>
    <s v="2025-08-25 06:48:00.353000 UTC"/>
    <s v="2025-08-25 06:48:01.000000 UTC"/>
    <s v="2025-08-25 06:48:04.000000 UTC"/>
    <m/>
    <x v="1"/>
    <x v="1"/>
    <x v="0"/>
    <x v="1"/>
    <n v="0.64700000000000002"/>
    <n v="3"/>
    <n v="3.6469999999999998"/>
  </r>
  <r>
    <s v="JR8m422IW34Y"/>
    <s v="2025-08-25 08:26:18.353000 UTC"/>
    <s v="2025-08-25 08:26:19.000000 UTC"/>
    <s v="2025-08-25 08:26:22.000000 UTC"/>
    <m/>
    <x v="1"/>
    <x v="1"/>
    <x v="0"/>
    <x v="1"/>
    <n v="0.64700000000000002"/>
    <n v="3"/>
    <n v="3.6469999999999998"/>
  </r>
  <r>
    <s v="okta_bd2a0e5f-68d9-4236-a270-01f879575593"/>
    <s v="2025-08-25 12:24:41.353000 UTC"/>
    <s v="2025-08-25 12:24:43.000000 UTC"/>
    <s v="2025-08-25 12:24:45.000000 UTC"/>
    <m/>
    <x v="2"/>
    <x v="1"/>
    <x v="0"/>
    <x v="1"/>
    <n v="1.647"/>
    <n v="2"/>
    <n v="3.6469999999999998"/>
  </r>
  <r>
    <s v="JR7j5MYVZIT8"/>
    <s v="2025-08-25 09:24:10.354000 UTC"/>
    <s v="2025-08-25 09:24:11.000000 UTC"/>
    <s v="2025-08-25 09:24:14.000000 UTC"/>
    <m/>
    <x v="4"/>
    <x v="1"/>
    <x v="0"/>
    <x v="1"/>
    <n v="0.64600000000000002"/>
    <n v="3"/>
    <n v="3.6459999999999999"/>
  </r>
  <r>
    <s v="JR8m5JB8O734"/>
    <s v="2025-08-26 11:08:12.354000 UTC"/>
    <s v="2025-08-26 11:08:13.000000 UTC"/>
    <s v="2025-08-26 11:08:16.000000 UTC"/>
    <m/>
    <x v="1"/>
    <x v="1"/>
    <x v="0"/>
    <x v="1"/>
    <n v="0.64600000000000002"/>
    <n v="3"/>
    <n v="3.6459999999999999"/>
  </r>
  <r>
    <s v="JR8n23C0UHEL"/>
    <s v="2025-08-25 20:44:09.354000 UTC"/>
    <s v="2025-08-25 20:44:11.000000 UTC"/>
    <s v="2025-08-25 20:44:13.000000 UTC"/>
    <m/>
    <x v="8"/>
    <x v="1"/>
    <x v="0"/>
    <x v="1"/>
    <n v="1.6459999999999999"/>
    <n v="2"/>
    <n v="3.6459999999999999"/>
  </r>
  <r>
    <s v="ad800442-3b72-4232-9469-77f513107dbc"/>
    <s v="2025-08-26 23:13:27.354000 UTC"/>
    <s v="2025-08-26 23:13:29.000000 UTC"/>
    <s v="2025-08-26 23:13:31.000000 UTC"/>
    <m/>
    <x v="10"/>
    <x v="1"/>
    <x v="0"/>
    <x v="1"/>
    <n v="1.6459999999999999"/>
    <n v="2"/>
    <n v="3.6459999999999999"/>
  </r>
  <r>
    <s v="JR7h4N211QAL"/>
    <s v="2025-08-26 17:57:44.355000 UTC"/>
    <s v="2025-08-26 17:57:45.000000 UTC"/>
    <s v="2025-08-26 17:57:48.000000 UTC"/>
    <m/>
    <x v="9"/>
    <x v="1"/>
    <x v="0"/>
    <x v="1"/>
    <n v="0.64500000000000002"/>
    <n v="3"/>
    <n v="3.645"/>
  </r>
  <r>
    <s v="fd1c6c72-f5bb-4ccd-9ac2-00f7b3e88eaa"/>
    <s v="2025-08-25 23:04:20.355000 UTC"/>
    <s v="2025-08-25 23:04:22.000000 UTC"/>
    <s v="2025-08-25 23:04:24.000000 UTC"/>
    <m/>
    <x v="2"/>
    <x v="1"/>
    <x v="0"/>
    <x v="1"/>
    <n v="1.645"/>
    <n v="2"/>
    <n v="3.645"/>
  </r>
  <r>
    <s v="okta_8252d632-38a2-4e47-b9bd-78737a608d93"/>
    <s v="2025-08-26 11:31:33.355000 UTC"/>
    <s v="2025-08-26 11:31:35.000000 UTC"/>
    <s v="2025-08-26 11:31:37.000000 UTC"/>
    <m/>
    <x v="7"/>
    <x v="1"/>
    <x v="0"/>
    <x v="1"/>
    <n v="1.645"/>
    <n v="2"/>
    <n v="3.645"/>
  </r>
  <r>
    <s v="okta_e4b2849b-1edb-490a-986d-7128a57f4674"/>
    <s v="2025-08-26 19:58:34.355000 UTC"/>
    <s v="2025-08-26 19:58:37.000000 UTC"/>
    <s v="2025-08-26 19:58:38.000000 UTC"/>
    <m/>
    <x v="1"/>
    <x v="1"/>
    <x v="0"/>
    <x v="1"/>
    <n v="2.645"/>
    <n v="1"/>
    <n v="3.645"/>
  </r>
  <r>
    <s v="JR8m50Q8LU5R"/>
    <s v="2025-08-26 15:17:59.356000 UTC"/>
    <s v="2025-08-26 15:18:00.000000 UTC"/>
    <s v="2025-08-26 15:18:03.000000 UTC"/>
    <m/>
    <x v="1"/>
    <x v="1"/>
    <x v="0"/>
    <x v="1"/>
    <n v="0.64400000000000002"/>
    <n v="3"/>
    <n v="3.6440000000000001"/>
  </r>
  <r>
    <s v="a7f8f37b-d2df-4202-8c21-df1ff3224090"/>
    <s v="2025-08-25 15:16:52.356000 UTC"/>
    <s v="2025-08-25 15:16:54.000000 UTC"/>
    <s v="2025-08-25 15:16:56.000000 UTC"/>
    <m/>
    <x v="10"/>
    <x v="1"/>
    <x v="0"/>
    <x v="1"/>
    <n v="1.6439999999999999"/>
    <n v="2"/>
    <n v="3.6440000000000001"/>
  </r>
  <r>
    <s v="okta_3fc85a67-49a3-48f6-9a7c-5d0db9fcef80"/>
    <s v="2025-08-26 07:33:45.356000 UTC"/>
    <s v="2025-08-26 07:33:46.000000 UTC"/>
    <s v="2025-08-26 07:33:49.000000 UTC"/>
    <m/>
    <x v="3"/>
    <x v="1"/>
    <x v="0"/>
    <x v="1"/>
    <n v="0.64400000000000002"/>
    <n v="3"/>
    <n v="3.6440000000000001"/>
  </r>
  <r>
    <s v="JR7bNM74YBO"/>
    <s v="2025-08-25 19:15:47.357000 UTC"/>
    <s v="2025-08-25 19:15:50.000000 UTC"/>
    <s v="2025-08-25 19:15:51.000000 UTC"/>
    <m/>
    <x v="10"/>
    <x v="1"/>
    <x v="0"/>
    <x v="1"/>
    <n v="2.6429999999999998"/>
    <n v="1"/>
    <n v="3.6429999999999998"/>
  </r>
  <r>
    <s v="JR7d6WQXVCAE"/>
    <s v="2025-08-26 22:30:44.357000 UTC"/>
    <s v="2025-08-26 22:30:46.000000 UTC"/>
    <s v="2025-08-26 22:30:48.000000 UTC"/>
    <m/>
    <x v="3"/>
    <x v="1"/>
    <x v="0"/>
    <x v="1"/>
    <n v="1.643"/>
    <n v="2"/>
    <n v="3.6429999999999998"/>
  </r>
  <r>
    <s v="JR7j6DUHCQHL"/>
    <s v="2025-08-26 14:55:45.357000 UTC"/>
    <s v="2025-08-26 14:55:47.000000 UTC"/>
    <s v="2025-08-26 14:55:49.000000 UTC"/>
    <m/>
    <x v="4"/>
    <x v="1"/>
    <x v="0"/>
    <x v="1"/>
    <n v="1.643"/>
    <n v="2"/>
    <n v="3.6429999999999998"/>
  </r>
  <r>
    <s v="JR8m5VQHT7FF"/>
    <s v="2025-08-26 17:14:33.357000 UTC"/>
    <s v="2025-08-26 17:14:34.000000 UTC"/>
    <s v="2025-08-26 17:14:37.000000 UTC"/>
    <m/>
    <x v="1"/>
    <x v="1"/>
    <x v="0"/>
    <x v="1"/>
    <n v="0.64300000000000002"/>
    <n v="3"/>
    <n v="3.6429999999999998"/>
  </r>
  <r>
    <s v="okta_e6cbbb0a-9053-44b6-972c-fa316c7d94b0"/>
    <s v="2025-08-26 17:40:45.357000 UTC"/>
    <s v="2025-08-26 17:40:48.000000 UTC"/>
    <s v="2025-08-26 17:40:49.000000 UTC"/>
    <m/>
    <x v="0"/>
    <x v="1"/>
    <x v="0"/>
    <x v="1"/>
    <n v="2.6429999999999998"/>
    <n v="1"/>
    <n v="3.6429999999999998"/>
  </r>
  <r>
    <s v="JR7j25IH2GAA"/>
    <s v="2025-08-26 13:21:40.358000 UTC"/>
    <s v="2025-08-26 13:21:41.000000 UTC"/>
    <s v="2025-08-26 13:21:44.000000 UTC"/>
    <m/>
    <x v="4"/>
    <x v="1"/>
    <x v="0"/>
    <x v="1"/>
    <n v="0.64200000000000002"/>
    <n v="3"/>
    <n v="3.6419999999999999"/>
  </r>
  <r>
    <s v="JR8m39RO8LVX"/>
    <s v="2025-08-26 15:12:36.358000 UTC"/>
    <s v="2025-08-26 15:12:38.000000 UTC"/>
    <s v="2025-08-26 15:12:40.000000 UTC"/>
    <m/>
    <x v="1"/>
    <x v="1"/>
    <x v="0"/>
    <x v="1"/>
    <n v="1.6419999999999999"/>
    <n v="2"/>
    <n v="3.6419999999999999"/>
  </r>
  <r>
    <s v="okta_9142b68f-4029-488d-9750-6cf2113a8f56"/>
    <s v="2025-08-26 08:30:59.358000 UTC"/>
    <s v="2025-08-26 08:31:02.000000 UTC"/>
    <s v="2025-08-26 08:31:03.000000 UTC"/>
    <m/>
    <x v="9"/>
    <x v="1"/>
    <x v="0"/>
    <x v="1"/>
    <n v="2.6419999999999999"/>
    <n v="1"/>
    <n v="3.6419999999999999"/>
  </r>
  <r>
    <s v="JR7b439BO8U1"/>
    <s v="2025-08-26 14:42:44.359000 UTC"/>
    <s v="2025-08-26 14:42:46.000000 UTC"/>
    <s v="2025-08-26 14:42:48.000000 UTC"/>
    <m/>
    <x v="10"/>
    <x v="1"/>
    <x v="0"/>
    <x v="1"/>
    <n v="1.641"/>
    <n v="2"/>
    <n v="3.641"/>
  </r>
  <r>
    <s v="JR7d5URBZGHD"/>
    <s v="2025-08-25 22:05:19.359000 UTC"/>
    <s v="2025-08-25 22:05:21.000000 UTC"/>
    <s v="2025-08-25 22:05:23.000000 UTC"/>
    <m/>
    <x v="3"/>
    <x v="1"/>
    <x v="0"/>
    <x v="1"/>
    <n v="1.641"/>
    <n v="2"/>
    <n v="3.641"/>
  </r>
  <r>
    <s v="JR8m3VXZRDHW"/>
    <s v="2025-08-26 15:59:05.359000 UTC"/>
    <s v="2025-08-26 15:59:08.000000 UTC"/>
    <s v="2025-08-26 15:59:09.000000 UTC"/>
    <m/>
    <x v="1"/>
    <x v="1"/>
    <x v="0"/>
    <x v="1"/>
    <n v="2.641"/>
    <n v="1"/>
    <n v="3.641"/>
  </r>
  <r>
    <s v="JR8m3W2VG0O3"/>
    <s v="2025-08-25 15:15:46.359000 UTC"/>
    <s v="2025-08-25 15:15:47.000000 UTC"/>
    <s v="2025-08-25 15:15:50.000000 UTC"/>
    <m/>
    <x v="1"/>
    <x v="1"/>
    <x v="0"/>
    <x v="1"/>
    <n v="0.64100000000000001"/>
    <n v="3"/>
    <n v="3.641"/>
  </r>
  <r>
    <s v="JR7j1L39XTIS"/>
    <s v="2025-08-26 13:27:08.360000 UTC"/>
    <s v="2025-08-26 13:27:09.000000 UTC"/>
    <s v="2025-08-26 13:27:12.000000 UTC"/>
    <m/>
    <x v="4"/>
    <x v="1"/>
    <x v="0"/>
    <x v="1"/>
    <n v="0.64"/>
    <n v="3"/>
    <n v="3.64"/>
  </r>
  <r>
    <s v="JR8m1JTR27F5"/>
    <s v="2025-08-26 10:35:15.360000 UTC"/>
    <s v="2025-08-26 10:35:17.000000 UTC"/>
    <s v="2025-08-26 10:35:19.000000 UTC"/>
    <m/>
    <x v="1"/>
    <x v="1"/>
    <x v="0"/>
    <x v="1"/>
    <n v="1.64"/>
    <n v="2"/>
    <n v="3.64"/>
  </r>
  <r>
    <s v="okta_067114a2-66cf-407a-b462-330cef96dbae"/>
    <s v="2025-08-26 20:04:53.360000 UTC"/>
    <s v="2025-08-26 20:04:55.000000 UTC"/>
    <s v="2025-08-26 20:04:57.000000 UTC"/>
    <m/>
    <x v="2"/>
    <x v="1"/>
    <x v="0"/>
    <x v="1"/>
    <n v="1.64"/>
    <n v="2"/>
    <n v="3.64"/>
  </r>
  <r>
    <s v="okta_7e9bd175-da69-48a3-8102-badc2cf2137c"/>
    <s v="2025-08-26 18:52:25.360000 UTC"/>
    <s v="2025-08-26 18:52:27.000000 UTC"/>
    <s v="2025-08-26 18:52:29.000000 UTC"/>
    <m/>
    <x v="6"/>
    <x v="1"/>
    <x v="0"/>
    <x v="1"/>
    <n v="1.64"/>
    <n v="2"/>
    <n v="3.64"/>
  </r>
  <r>
    <s v="okta_ea4ff870-97f6-4f29-a871-2b9291cab248"/>
    <s v="2025-08-26 12:22:39.360000 UTC"/>
    <s v="2025-08-26 12:22:42.000000 UTC"/>
    <s v="2025-08-26 12:22:43.000000 UTC"/>
    <m/>
    <x v="10"/>
    <x v="1"/>
    <x v="0"/>
    <x v="1"/>
    <n v="2.64"/>
    <n v="1"/>
    <n v="3.64"/>
  </r>
  <r>
    <s v="50686526-0a05-4c1e-8e80-aa7fa2d25fa0"/>
    <s v="2025-08-25 14:45:05.361000 UTC"/>
    <s v="2025-08-25 14:45:07.000000 UTC"/>
    <s v="2025-08-25 14:45:09.000000 UTC"/>
    <m/>
    <x v="6"/>
    <x v="1"/>
    <x v="0"/>
    <x v="1"/>
    <n v="1.639"/>
    <n v="2"/>
    <n v="3.6389999999999998"/>
  </r>
  <r>
    <s v="JR8m2RGPJ555"/>
    <s v="2025-08-25 08:01:37.361000 UTC"/>
    <s v="2025-08-25 08:01:38.000000 UTC"/>
    <s v="2025-08-25 08:01:41.000000 UTC"/>
    <m/>
    <x v="1"/>
    <x v="1"/>
    <x v="0"/>
    <x v="1"/>
    <n v="0.63900000000000001"/>
    <n v="3"/>
    <n v="3.6389999999999998"/>
  </r>
  <r>
    <s v="JR8m6ATQL0P7"/>
    <s v="2025-08-26 09:56:49.361000 UTC"/>
    <s v="2025-08-26 09:56:51.000000 UTC"/>
    <s v="2025-08-26 09:56:53.000000 UTC"/>
    <m/>
    <x v="1"/>
    <x v="1"/>
    <x v="0"/>
    <x v="1"/>
    <n v="1.639"/>
    <n v="2"/>
    <n v="3.6389999999999998"/>
  </r>
  <r>
    <s v="okta_5a8f6d7e-3a8b-42da-a39b-1da0742a7779"/>
    <s v="2025-08-25 20:15:02.361000 UTC"/>
    <s v="2025-08-25 20:15:04.000000 UTC"/>
    <s v="2025-08-25 20:15:06.000000 UTC"/>
    <m/>
    <x v="6"/>
    <x v="1"/>
    <x v="0"/>
    <x v="1"/>
    <n v="1.639"/>
    <n v="2"/>
    <n v="3.6389999999999998"/>
  </r>
  <r>
    <s v="okta_71f4da0d-ac9a-4b45-95e6-89d55d3b9870"/>
    <s v="2025-08-25 10:16:07.361000 UTC"/>
    <s v="2025-08-25 10:16:09.000000 UTC"/>
    <s v="2025-08-25 10:16:11.000000 UTC"/>
    <m/>
    <x v="9"/>
    <x v="1"/>
    <x v="0"/>
    <x v="1"/>
    <n v="1.639"/>
    <n v="2"/>
    <n v="3.6389999999999998"/>
  </r>
  <r>
    <s v="JR3k5SOFSTST"/>
    <s v="2025-08-25 16:45:46.362000 UTC"/>
    <s v="2025-08-25 16:45:47.000000 UTC"/>
    <s v="2025-08-25 16:45:50.000000 UTC"/>
    <m/>
    <x v="6"/>
    <x v="1"/>
    <x v="0"/>
    <x v="1"/>
    <n v="0.63800000000000001"/>
    <n v="3"/>
    <n v="3.6379999999999999"/>
  </r>
  <r>
    <s v="okta_c97ebbe8-5592-453c-86dd-d7f9a4e9d997"/>
    <s v="2025-08-25 17:46:57.362000 UTC"/>
    <s v="2025-08-25 17:46:58.000000 UTC"/>
    <s v="2025-08-25 17:47:01.000000 UTC"/>
    <m/>
    <x v="4"/>
    <x v="1"/>
    <x v="0"/>
    <x v="1"/>
    <n v="0.63800000000000001"/>
    <n v="3"/>
    <n v="3.6379999999999999"/>
  </r>
  <r>
    <s v="JR7d3RI2U5JD"/>
    <s v="2025-08-25 13:49:02.363000 UTC"/>
    <s v="2025-08-25 13:49:04.000000 UTC"/>
    <s v="2025-08-25 13:49:06.000000 UTC"/>
    <m/>
    <x v="3"/>
    <x v="1"/>
    <x v="0"/>
    <x v="1"/>
    <n v="1.637"/>
    <n v="2"/>
    <n v="3.637"/>
  </r>
  <r>
    <s v="JR7dYS0C2UI"/>
    <s v="2025-08-25 15:04:39.363000 UTC"/>
    <s v="2025-08-25 15:04:41.000000 UTC"/>
    <s v="2025-08-25 15:04:43.000000 UTC"/>
    <m/>
    <x v="3"/>
    <x v="1"/>
    <x v="0"/>
    <x v="1"/>
    <n v="1.637"/>
    <n v="2"/>
    <n v="3.637"/>
  </r>
  <r>
    <s v="JR3kRMN1WF3"/>
    <s v="2025-08-25 15:40:11.364000 UTC"/>
    <s v="2025-08-25 15:40:14.000000 UTC"/>
    <s v="2025-08-25 15:40:15.000000 UTC"/>
    <m/>
    <x v="6"/>
    <x v="1"/>
    <x v="0"/>
    <x v="1"/>
    <n v="2.6360000000000001"/>
    <n v="1"/>
    <n v="3.6360000000000001"/>
  </r>
  <r>
    <s v="JR8m3UFSKLQ7"/>
    <s v="2025-08-26 13:20:25.364000 UTC"/>
    <s v="2025-08-26 13:20:27.000000 UTC"/>
    <s v="2025-08-26 13:20:29.000000 UTC"/>
    <m/>
    <x v="1"/>
    <x v="1"/>
    <x v="0"/>
    <x v="1"/>
    <n v="1.6359999999999999"/>
    <n v="2"/>
    <n v="3.6360000000000001"/>
  </r>
  <r>
    <s v="JR8mVVXERLZ"/>
    <s v="2025-08-26 01:54:13.364000 UTC"/>
    <s v="2025-08-26 01:54:15.000000 UTC"/>
    <s v="2025-08-26 01:54:17.000000 UTC"/>
    <m/>
    <x v="1"/>
    <x v="1"/>
    <x v="0"/>
    <x v="1"/>
    <n v="1.6359999999999999"/>
    <n v="2"/>
    <n v="3.6360000000000001"/>
  </r>
  <r>
    <s v="JR173DZ7H53"/>
    <s v="2025-08-25 21:55:50.365000 UTC"/>
    <s v="2025-08-25 21:55:53.000000 UTC"/>
    <s v="2025-08-25 21:55:54.000000 UTC"/>
    <m/>
    <x v="2"/>
    <x v="1"/>
    <x v="0"/>
    <x v="1"/>
    <n v="2.6349999999999998"/>
    <n v="1"/>
    <n v="3.6349999999999998"/>
  </r>
  <r>
    <s v="JR7b99SUOQJ"/>
    <s v="2025-08-26 18:08:33.365000 UTC"/>
    <s v="2025-08-26 18:08:36.000000 UTC"/>
    <s v="2025-08-26 18:08:37.000000 UTC"/>
    <m/>
    <x v="10"/>
    <x v="1"/>
    <x v="0"/>
    <x v="1"/>
    <n v="2.6349999999999998"/>
    <n v="1"/>
    <n v="3.6349999999999998"/>
  </r>
  <r>
    <s v="JR7d6HUKO0OG"/>
    <s v="2025-08-26 15:31:50.365000 UTC"/>
    <s v="2025-08-26 15:31:52.000000 UTC"/>
    <s v="2025-08-26 15:31:54.000000 UTC"/>
    <m/>
    <x v="3"/>
    <x v="1"/>
    <x v="0"/>
    <x v="1"/>
    <n v="1.635"/>
    <n v="2"/>
    <n v="3.6349999999999998"/>
  </r>
  <r>
    <s v="JR7j3AJUISBT"/>
    <s v="2025-08-26 16:26:49.365000 UTC"/>
    <s v="2025-08-26 16:26:51.000000 UTC"/>
    <s v="2025-08-26 16:26:53.000000 UTC"/>
    <m/>
    <x v="4"/>
    <x v="1"/>
    <x v="0"/>
    <x v="1"/>
    <n v="1.635"/>
    <n v="2"/>
    <n v="3.6349999999999998"/>
  </r>
  <r>
    <s v="JR8m203N0NLE"/>
    <s v="2025-08-26 09:30:48.365000 UTC"/>
    <s v="2025-08-26 09:30:51.000000 UTC"/>
    <s v="2025-08-26 09:30:52.000000 UTC"/>
    <m/>
    <x v="1"/>
    <x v="1"/>
    <x v="0"/>
    <x v="1"/>
    <n v="2.6349999999999998"/>
    <n v="1"/>
    <n v="3.6349999999999998"/>
  </r>
  <r>
    <s v="okta_f0b058d3-40d7-4f56-8b19-415d45d2c2fd"/>
    <s v="2025-08-26 10:53:54.365000 UTC"/>
    <s v="2025-08-26 10:53:56.000000 UTC"/>
    <s v="2025-08-26 10:53:58.000000 UTC"/>
    <m/>
    <x v="0"/>
    <x v="1"/>
    <x v="0"/>
    <x v="1"/>
    <n v="1.635"/>
    <n v="2"/>
    <n v="3.6349999999999998"/>
  </r>
  <r>
    <s v="JR7j1OXHU3E8"/>
    <s v="2025-08-25 15:16:29.366000 UTC"/>
    <s v="2025-08-25 15:16:30.000000 UTC"/>
    <s v="2025-08-25 15:16:33.000000 UTC"/>
    <m/>
    <x v="4"/>
    <x v="1"/>
    <x v="0"/>
    <x v="1"/>
    <n v="0.63400000000000001"/>
    <n v="3"/>
    <n v="3.6339999999999999"/>
  </r>
  <r>
    <s v="okta_21c3ed71-4589-434a-a541-d0dacc222d8f"/>
    <s v="2025-08-26 23:16:44.366000 UTC"/>
    <s v="2025-08-26 23:16:46.000000 UTC"/>
    <s v="2025-08-26 23:16:48.000000 UTC"/>
    <m/>
    <x v="6"/>
    <x v="1"/>
    <x v="0"/>
    <x v="1"/>
    <n v="1.6339999999999999"/>
    <n v="2"/>
    <n v="3.6339999999999999"/>
  </r>
  <r>
    <s v="okta_56e61011-7471-4da1-b2cb-70c131b028ed"/>
    <s v="2025-08-26 11:21:38.366000 UTC"/>
    <s v="2025-08-26 11:21:39.000000 UTC"/>
    <s v="2025-08-26 11:21:42.000000 UTC"/>
    <m/>
    <x v="0"/>
    <x v="1"/>
    <x v="0"/>
    <x v="1"/>
    <n v="0.63400000000000001"/>
    <n v="3"/>
    <n v="3.6339999999999999"/>
  </r>
  <r>
    <s v="JR176B3ZA43F"/>
    <s v="2025-08-26 07:54:45.367000 UTC"/>
    <s v="2025-08-26 07:54:47.000000 UTC"/>
    <s v="2025-08-26 07:54:49.000000 UTC"/>
    <m/>
    <x v="2"/>
    <x v="1"/>
    <x v="0"/>
    <x v="1"/>
    <n v="1.633"/>
    <n v="2"/>
    <n v="3.633"/>
  </r>
  <r>
    <s v="JR17BFIXGQA"/>
    <s v="2025-08-25 03:47:39.367000 UTC"/>
    <s v="2025-08-25 03:47:41.000000 UTC"/>
    <s v="2025-08-25 03:47:43.000000 UTC"/>
    <m/>
    <x v="2"/>
    <x v="1"/>
    <x v="0"/>
    <x v="1"/>
    <n v="1.633"/>
    <n v="2"/>
    <n v="3.633"/>
  </r>
  <r>
    <s v="JR7h4A3TB52C"/>
    <s v="2025-08-26 14:13:55.367000 UTC"/>
    <s v="2025-08-26 14:13:55.000000 UTC"/>
    <s v="2025-08-26 14:13:59.000000 UTC"/>
    <m/>
    <x v="9"/>
    <x v="0"/>
    <x v="0"/>
    <x v="1"/>
    <n v="-0.36699999999999999"/>
    <n v="4"/>
    <n v="3.633"/>
  </r>
  <r>
    <s v="JR7hK4NER7H"/>
    <s v="2025-08-26 07:23:40.367000 UTC"/>
    <s v="2025-08-26 07:23:42.000000 UTC"/>
    <s v="2025-08-26 07:23:44.000000 UTC"/>
    <m/>
    <x v="9"/>
    <x v="1"/>
    <x v="0"/>
    <x v="1"/>
    <n v="1.633"/>
    <n v="2"/>
    <n v="3.633"/>
  </r>
  <r>
    <s v="JR8m4DQQUKMC"/>
    <s v="2025-08-25 21:28:20.367000 UTC"/>
    <s v="2025-08-25 21:28:21.000000 UTC"/>
    <s v="2025-08-25 21:28:24.000000 UTC"/>
    <m/>
    <x v="1"/>
    <x v="1"/>
    <x v="0"/>
    <x v="1"/>
    <n v="0.63300000000000001"/>
    <n v="3"/>
    <n v="3.633"/>
  </r>
  <r>
    <s v="JR8m4VCC7BUO"/>
    <s v="2025-08-25 18:13:11.367000 UTC"/>
    <s v="2025-08-25 18:13:13.000000 UTC"/>
    <s v="2025-08-25 18:13:15.000000 UTC"/>
    <m/>
    <x v="1"/>
    <x v="1"/>
    <x v="0"/>
    <x v="1"/>
    <n v="1.633"/>
    <n v="2"/>
    <n v="3.633"/>
  </r>
  <r>
    <s v="JR8m62EMJ9MS"/>
    <s v="2025-08-26 14:33:51.367000 UTC"/>
    <s v="2025-08-26 14:33:53.000000 UTC"/>
    <s v="2025-08-26 14:33:55.000000 UTC"/>
    <m/>
    <x v="1"/>
    <x v="1"/>
    <x v="0"/>
    <x v="1"/>
    <n v="1.633"/>
    <n v="2"/>
    <n v="3.633"/>
  </r>
  <r>
    <s v="JR8m6J9D13U4"/>
    <s v="2025-08-26 17:57:05.367000 UTC"/>
    <s v="2025-08-26 17:57:06.000000 UTC"/>
    <s v="2025-08-26 17:57:09.000000 UTC"/>
    <m/>
    <x v="1"/>
    <x v="1"/>
    <x v="0"/>
    <x v="1"/>
    <n v="0.63300000000000001"/>
    <n v="3"/>
    <n v="3.633"/>
  </r>
  <r>
    <s v="JR8m6YZ0B6W5"/>
    <s v="2025-08-26 19:00:04.367000 UTC"/>
    <s v="2025-08-26 19:00:06.000000 UTC"/>
    <s v="2025-08-26 19:00:08.000000 UTC"/>
    <m/>
    <x v="1"/>
    <x v="1"/>
    <x v="0"/>
    <x v="1"/>
    <n v="1.633"/>
    <n v="2"/>
    <n v="3.633"/>
  </r>
  <r>
    <s v="okta_6715baf9-e77b-4fda-b587-0e7f3c4c8858"/>
    <s v="2025-08-26 07:06:37.367000 UTC"/>
    <s v="2025-08-26 07:06:39.000000 UTC"/>
    <s v="2025-08-26 07:06:41.000000 UTC"/>
    <m/>
    <x v="2"/>
    <x v="1"/>
    <x v="0"/>
    <x v="1"/>
    <n v="1.633"/>
    <n v="2"/>
    <n v="3.633"/>
  </r>
  <r>
    <s v="okta_f84e1f07-7f4b-4563-81f4-056855f1bf62"/>
    <s v="2025-08-26 16:32:12.367000 UTC"/>
    <s v="2025-08-26 16:32:14.000000 UTC"/>
    <s v="2025-08-26 16:32:16.000000 UTC"/>
    <m/>
    <x v="8"/>
    <x v="1"/>
    <x v="0"/>
    <x v="1"/>
    <n v="1.633"/>
    <n v="2"/>
    <n v="3.633"/>
  </r>
  <r>
    <s v="okta_173992c9-1a60-4709-bbf1-9f7d7cb70630"/>
    <s v="2025-08-26 14:35:20.368000 UTC"/>
    <s v="2025-08-26 14:35:22.000000 UTC"/>
    <s v="2025-08-26 14:35:24.000000 UTC"/>
    <m/>
    <x v="0"/>
    <x v="1"/>
    <x v="0"/>
    <x v="1"/>
    <n v="1.6319999999999999"/>
    <n v="2"/>
    <n v="3.6320000000000001"/>
  </r>
  <r>
    <s v="JR7h5M1LDA51"/>
    <s v="2025-08-25 16:13:04.369000 UTC"/>
    <s v="2025-08-25 16:13:06.000000 UTC"/>
    <s v="2025-08-25 16:13:08.000000 UTC"/>
    <m/>
    <x v="9"/>
    <x v="1"/>
    <x v="0"/>
    <x v="1"/>
    <n v="1.631"/>
    <n v="2"/>
    <n v="3.6309999999999998"/>
  </r>
  <r>
    <s v="okta_a906ef63-1949-472f-aa05-3ece99133b17"/>
    <s v="2025-08-26 16:06:04.369000 UTC"/>
    <s v="2025-08-26 16:06:07.000000 UTC"/>
    <s v="2025-08-26 16:06:08.000000 UTC"/>
    <m/>
    <x v="6"/>
    <x v="1"/>
    <x v="0"/>
    <x v="1"/>
    <n v="2.6309999999999998"/>
    <n v="1"/>
    <n v="3.6309999999999998"/>
  </r>
  <r>
    <s v="JR8m1951Q3YG"/>
    <s v="2025-08-26 15:47:56.370000 UTC"/>
    <s v="2025-08-26 15:47:58.000000 UTC"/>
    <s v="2025-08-26 15:48:00.000000 UTC"/>
    <m/>
    <x v="1"/>
    <x v="1"/>
    <x v="0"/>
    <x v="1"/>
    <n v="1.63"/>
    <n v="2"/>
    <n v="3.63"/>
  </r>
  <r>
    <s v="JR8m41JYMN1"/>
    <s v="2025-08-26 14:13:47.370000 UTC"/>
    <s v="2025-08-26 14:13:49.000000 UTC"/>
    <s v="2025-08-26 14:13:51.000000 UTC"/>
    <m/>
    <x v="1"/>
    <x v="1"/>
    <x v="0"/>
    <x v="1"/>
    <n v="1.63"/>
    <n v="2"/>
    <n v="3.63"/>
  </r>
  <r>
    <s v="PC4402994"/>
    <s v="2025-08-26 01:58:41.370000 UTC"/>
    <s v="2025-08-26 01:58:42.000000 UTC"/>
    <s v="2025-08-26 01:58:45.000000 UTC"/>
    <m/>
    <x v="6"/>
    <x v="1"/>
    <x v="0"/>
    <x v="1"/>
    <n v="0.63"/>
    <n v="3"/>
    <n v="3.63"/>
  </r>
  <r>
    <s v="okta_00d02402-6ffc-4fed-96e0-4f740fcb6691"/>
    <s v="2025-08-26 21:14:51.370000 UTC"/>
    <s v="2025-08-26 21:14:54.000000 UTC"/>
    <s v="2025-08-26 21:14:55.000000 UTC"/>
    <m/>
    <x v="6"/>
    <x v="1"/>
    <x v="0"/>
    <x v="1"/>
    <n v="2.63"/>
    <n v="1"/>
    <n v="3.63"/>
  </r>
  <r>
    <s v="okta_1760683d-44d6-4101-8745-0261d691c3d6"/>
    <s v="2025-08-26 07:57:34.370000 UTC"/>
    <s v="2025-08-26 07:57:36.000000 UTC"/>
    <s v="2025-08-26 07:57:38.000000 UTC"/>
    <m/>
    <x v="7"/>
    <x v="1"/>
    <x v="0"/>
    <x v="1"/>
    <n v="1.63"/>
    <n v="2"/>
    <n v="3.63"/>
  </r>
  <r>
    <s v="okta_60ac4d77-a09d-4cc5-bc39-99ea11b08203"/>
    <s v="2025-08-26 20:00:37.370000 UTC"/>
    <s v="2025-08-26 20:00:39.000000 UTC"/>
    <s v="2025-08-26 20:00:41.000000 UTC"/>
    <m/>
    <x v="9"/>
    <x v="1"/>
    <x v="0"/>
    <x v="1"/>
    <n v="1.63"/>
    <n v="2"/>
    <n v="3.63"/>
  </r>
  <r>
    <s v="okta_9f1e624e-e5c9-4b3f-942c-5ac2ba50083f"/>
    <s v="2025-08-26 22:18:53.370000 UTC"/>
    <s v="2025-08-26 22:18:55.000000 UTC"/>
    <s v="2025-08-26 22:18:57.000000 UTC"/>
    <m/>
    <x v="6"/>
    <x v="1"/>
    <x v="0"/>
    <x v="1"/>
    <n v="1.63"/>
    <n v="2"/>
    <n v="3.63"/>
  </r>
  <r>
    <s v="JR3k4NJFS6WQ"/>
    <s v="2025-08-25 04:32:41.371000 UTC"/>
    <s v="2025-08-25 04:32:42.000000 UTC"/>
    <s v="2025-08-25 04:32:45.000000 UTC"/>
    <m/>
    <x v="6"/>
    <x v="1"/>
    <x v="0"/>
    <x v="1"/>
    <n v="0.629"/>
    <n v="3"/>
    <n v="3.629"/>
  </r>
  <r>
    <s v="JR7b3BNH8T7B"/>
    <s v="2025-08-26 18:14:05.371000 UTC"/>
    <s v="2025-08-26 18:14:07.000000 UTC"/>
    <s v="2025-08-26 18:14:09.000000 UTC"/>
    <m/>
    <x v="10"/>
    <x v="1"/>
    <x v="0"/>
    <x v="1"/>
    <n v="1.629"/>
    <n v="2"/>
    <n v="3.629"/>
  </r>
  <r>
    <s v="JR7h3FV2TDAA"/>
    <s v="2025-08-26 17:30:56.371000 UTC"/>
    <s v="2025-08-26 17:30:58.000000 UTC"/>
    <s v="2025-08-26 17:31:00.000000 UTC"/>
    <m/>
    <x v="9"/>
    <x v="1"/>
    <x v="0"/>
    <x v="1"/>
    <n v="1.629"/>
    <n v="2"/>
    <n v="3.629"/>
  </r>
  <r>
    <s v="JR7h3NGWHE8O"/>
    <s v="2025-08-25 09:04:49.371000 UTC"/>
    <s v="2025-08-25 09:04:51.000000 UTC"/>
    <s v="2025-08-25 09:04:53.000000 UTC"/>
    <m/>
    <x v="9"/>
    <x v="1"/>
    <x v="0"/>
    <x v="1"/>
    <n v="1.629"/>
    <n v="2"/>
    <n v="3.629"/>
  </r>
  <r>
    <s v="PC5591420"/>
    <s v="2025-08-25 10:14:44.371000 UTC"/>
    <s v="2025-08-25 10:14:45.000000 UTC"/>
    <s v="2025-08-25 10:14:48.000000 UTC"/>
    <m/>
    <x v="9"/>
    <x v="1"/>
    <x v="0"/>
    <x v="1"/>
    <n v="0.629"/>
    <n v="3"/>
    <n v="3.629"/>
  </r>
  <r>
    <s v="okta_1b095cb5-3f6c-428b-82eb-15d88ad8e6b1"/>
    <s v="2025-08-25 18:26:39.371000 UTC"/>
    <s v="2025-08-25 18:26:40.000000 UTC"/>
    <s v="2025-08-25 18:26:43.000000 UTC"/>
    <m/>
    <x v="1"/>
    <x v="1"/>
    <x v="0"/>
    <x v="1"/>
    <n v="0.629"/>
    <n v="3"/>
    <n v="3.629"/>
  </r>
  <r>
    <s v="okta_7924d62c-27c8-4983-bc10-e86274fa8d25"/>
    <s v="2025-08-25 06:12:45.371000 UTC"/>
    <s v="2025-08-25 06:12:47.000000 UTC"/>
    <s v="2025-08-25 06:12:49.000000 UTC"/>
    <m/>
    <x v="2"/>
    <x v="1"/>
    <x v="0"/>
    <x v="1"/>
    <n v="1.629"/>
    <n v="2"/>
    <n v="3.629"/>
  </r>
  <r>
    <s v="okta_ff21a9b2-6db9-4e3c-b801-1ae5be0a239b"/>
    <s v="2025-08-26 13:31:23.371000 UTC"/>
    <s v="2025-08-26 13:31:25.000000 UTC"/>
    <s v="2025-08-26 13:31:27.000000 UTC"/>
    <m/>
    <x v="6"/>
    <x v="1"/>
    <x v="0"/>
    <x v="1"/>
    <n v="1.629"/>
    <n v="2"/>
    <n v="3.629"/>
  </r>
  <r>
    <s v="JR7jAUGNX9Q"/>
    <s v="2025-08-26 09:20:26.372000 UTC"/>
    <s v="2025-08-26 09:20:28.000000 UTC"/>
    <s v="2025-08-26 09:20:30.000000 UTC"/>
    <m/>
    <x v="4"/>
    <x v="1"/>
    <x v="0"/>
    <x v="1"/>
    <n v="1.6279999999999999"/>
    <n v="2"/>
    <n v="3.6280000000000001"/>
  </r>
  <r>
    <s v="okta_67de5fde-9f73-4310-8dda-2125d853ce9d"/>
    <s v="2025-08-25 09:55:46.372000 UTC"/>
    <s v="2025-08-25 09:55:47.000000 UTC"/>
    <s v="2025-08-25 09:55:50.000000 UTC"/>
    <m/>
    <x v="1"/>
    <x v="1"/>
    <x v="0"/>
    <x v="1"/>
    <n v="0.628"/>
    <n v="3"/>
    <n v="3.6280000000000001"/>
  </r>
  <r>
    <s v="okta_82925df6-754f-4006-9afc-aa042216dfbb"/>
    <s v="2025-08-26 20:52:37.372000 UTC"/>
    <s v="2025-08-26 20:52:38.000000 UTC"/>
    <s v="2025-08-26 20:52:41.000000 UTC"/>
    <m/>
    <x v="9"/>
    <x v="1"/>
    <x v="0"/>
    <x v="1"/>
    <n v="0.628"/>
    <n v="3"/>
    <n v="3.6280000000000001"/>
  </r>
  <r>
    <s v="okta_b71ae686-c6e4-4a09-b1e3-dd809dc14571"/>
    <s v="2025-08-26 17:48:09.372000 UTC"/>
    <s v="2025-08-26 17:48:11.000000 UTC"/>
    <s v="2025-08-26 17:48:13.000000 UTC"/>
    <m/>
    <x v="0"/>
    <x v="1"/>
    <x v="0"/>
    <x v="1"/>
    <n v="1.6279999999999999"/>
    <n v="2"/>
    <n v="3.6280000000000001"/>
  </r>
  <r>
    <s v="okta_ddf5e02d-8768-4008-9c3d-c3e6c69eabd6"/>
    <s v="2025-08-25 08:59:16.372000 UTC"/>
    <s v="2025-08-25 08:59:17.000000 UTC"/>
    <s v="2025-08-25 08:59:20.000000 UTC"/>
    <m/>
    <x v="3"/>
    <x v="1"/>
    <x v="0"/>
    <x v="1"/>
    <n v="0.628"/>
    <n v="3"/>
    <n v="3.6280000000000001"/>
  </r>
  <r>
    <s v="JR3k4NA5UEC4"/>
    <s v="2025-08-25 04:04:46.373000 UTC"/>
    <s v="2025-08-25 04:04:47.000000 UTC"/>
    <s v="2025-08-25 04:04:50.000000 UTC"/>
    <m/>
    <x v="6"/>
    <x v="1"/>
    <x v="0"/>
    <x v="1"/>
    <n v="0.627"/>
    <n v="3"/>
    <n v="3.6269999999999998"/>
  </r>
  <r>
    <s v="JR7bJT4QTPG"/>
    <s v="2025-08-26 08:29:15.373000 UTC"/>
    <s v="2025-08-26 08:29:17.000000 UTC"/>
    <s v="2025-08-26 08:29:19.000000 UTC"/>
    <m/>
    <x v="10"/>
    <x v="1"/>
    <x v="0"/>
    <x v="1"/>
    <n v="1.627"/>
    <n v="2"/>
    <n v="3.6269999999999998"/>
  </r>
  <r>
    <s v="JR7j5CL68R9M"/>
    <s v="2025-08-26 14:35:25.373000 UTC"/>
    <s v="2025-08-26 14:35:26.000000 UTC"/>
    <s v="2025-08-26 14:35:29.000000 UTC"/>
    <m/>
    <x v="4"/>
    <x v="1"/>
    <x v="0"/>
    <x v="1"/>
    <n v="0.627"/>
    <n v="3"/>
    <n v="3.6269999999999998"/>
  </r>
  <r>
    <s v="okta_4e19282e-a0fc-4c58-b78a-0ff733a35b40"/>
    <s v="2025-08-26 07:27:12.373000 UTC"/>
    <s v="2025-08-26 07:27:14.000000 UTC"/>
    <s v="2025-08-26 07:27:16.000000 UTC"/>
    <m/>
    <x v="2"/>
    <x v="1"/>
    <x v="0"/>
    <x v="1"/>
    <n v="1.627"/>
    <n v="2"/>
    <n v="3.6269999999999998"/>
  </r>
  <r>
    <s v="okta_8b77e7c6-0c3c-4ccb-8dfb-dc247bf45e24"/>
    <s v="2025-08-25 14:16:03.373000 UTC"/>
    <s v="2025-08-25 14:16:04.000000 UTC"/>
    <s v="2025-08-25 14:16:07.000000 UTC"/>
    <m/>
    <x v="6"/>
    <x v="1"/>
    <x v="0"/>
    <x v="1"/>
    <n v="0.627"/>
    <n v="3"/>
    <n v="3.6269999999999998"/>
  </r>
  <r>
    <s v="okta_b1d13df6-14b5-4c62-a18a-972da1bca4ca"/>
    <s v="2025-08-25 11:44:15.373000 UTC"/>
    <s v="2025-08-25 11:44:17.000000 UTC"/>
    <s v="2025-08-25 11:44:19.000000 UTC"/>
    <m/>
    <x v="1"/>
    <x v="1"/>
    <x v="0"/>
    <x v="1"/>
    <n v="1.627"/>
    <n v="2"/>
    <n v="3.6269999999999998"/>
  </r>
  <r>
    <s v="okta_d7cf895d-b4a5-488c-ac11-77252e3e48e8"/>
    <s v="2025-08-26 11:50:43.373000 UTC"/>
    <s v="2025-08-26 11:50:46.000000 UTC"/>
    <s v="2025-08-26 11:50:47.000000 UTC"/>
    <m/>
    <x v="2"/>
    <x v="1"/>
    <x v="0"/>
    <x v="1"/>
    <n v="2.6269999999999998"/>
    <n v="1"/>
    <n v="3.6269999999999998"/>
  </r>
  <r>
    <s v="JR7h121A2J1L"/>
    <s v="2025-08-25 08:55:58.374000 UTC"/>
    <s v="2025-08-25 08:56:00.000000 UTC"/>
    <s v="2025-08-25 08:56:02.000000 UTC"/>
    <m/>
    <x v="9"/>
    <x v="1"/>
    <x v="0"/>
    <x v="1"/>
    <n v="1.6259999999999999"/>
    <n v="2"/>
    <n v="3.6259999999999999"/>
  </r>
  <r>
    <s v="JR8m1E71S77K"/>
    <s v="2025-08-26 07:47:02.374000 UTC"/>
    <s v="2025-08-26 07:47:04.000000 UTC"/>
    <s v="2025-08-26 07:47:06.000000 UTC"/>
    <m/>
    <x v="1"/>
    <x v="1"/>
    <x v="0"/>
    <x v="1"/>
    <n v="1.6259999999999999"/>
    <n v="2"/>
    <n v="3.6259999999999999"/>
  </r>
  <r>
    <s v="JR8mD2R7H9B"/>
    <s v="2025-08-25 21:12:56.374000 UTC"/>
    <s v="2025-08-25 21:12:56.000000 UTC"/>
    <s v="2025-08-25 21:13:00.000000 UTC"/>
    <m/>
    <x v="1"/>
    <x v="0"/>
    <x v="0"/>
    <x v="1"/>
    <n v="-0.374"/>
    <n v="4"/>
    <n v="3.6259999999999999"/>
  </r>
  <r>
    <s v="okta_3a021063-e574-4d45-ba3b-895d6141f6a7"/>
    <s v="2025-08-26 04:36:37.374000 UTC"/>
    <s v="2025-08-26 04:36:39.000000 UTC"/>
    <s v="2025-08-26 04:36:41.000000 UTC"/>
    <m/>
    <x v="2"/>
    <x v="1"/>
    <x v="0"/>
    <x v="1"/>
    <n v="1.6259999999999999"/>
    <n v="2"/>
    <n v="3.6259999999999999"/>
  </r>
  <r>
    <s v="okta_740bc1e1-1da8-46f5-8bac-499fae181473"/>
    <s v="2025-08-25 16:02:20.374000 UTC"/>
    <s v="2025-08-25 16:02:23.000000 UTC"/>
    <s v="2025-08-25 16:02:24.000000 UTC"/>
    <m/>
    <x v="6"/>
    <x v="1"/>
    <x v="0"/>
    <x v="1"/>
    <n v="2.6259999999999999"/>
    <n v="1"/>
    <n v="3.6259999999999999"/>
  </r>
  <r>
    <s v="JR3k1QSGFE7V"/>
    <s v="2025-08-26 20:09:07.375000 UTC"/>
    <s v="2025-08-26 20:09:09.000000 UTC"/>
    <s v="2025-08-26 20:09:11.000000 UTC"/>
    <m/>
    <x v="6"/>
    <x v="1"/>
    <x v="0"/>
    <x v="1"/>
    <n v="1.625"/>
    <n v="2"/>
    <n v="3.625"/>
  </r>
  <r>
    <s v="JR3k27PFMAKD"/>
    <s v="2025-08-26 18:14:26.375000 UTC"/>
    <s v="2025-08-26 18:14:28.000000 UTC"/>
    <s v="2025-08-26 18:14:30.000000 UTC"/>
    <m/>
    <x v="6"/>
    <x v="1"/>
    <x v="0"/>
    <x v="1"/>
    <n v="1.625"/>
    <n v="2"/>
    <n v="3.625"/>
  </r>
  <r>
    <s v="JR7b6TEZHZ4P"/>
    <s v="2025-08-26 08:03:41.375000 UTC"/>
    <s v="2025-08-26 08:03:44.000000 UTC"/>
    <s v="2025-08-26 08:03:45.000000 UTC"/>
    <m/>
    <x v="10"/>
    <x v="1"/>
    <x v="0"/>
    <x v="1"/>
    <n v="2.625"/>
    <n v="1"/>
    <n v="3.625"/>
  </r>
  <r>
    <s v="JR8m1SL8ZZMN"/>
    <s v="2025-08-25 20:03:14.375000 UTC"/>
    <s v="2025-08-25 20:03:15.000000 UTC"/>
    <s v="2025-08-25 20:03:18.000000 UTC"/>
    <m/>
    <x v="1"/>
    <x v="1"/>
    <x v="0"/>
    <x v="1"/>
    <n v="0.625"/>
    <n v="3"/>
    <n v="3.625"/>
  </r>
  <r>
    <s v="JR8m3BUYA2Y3"/>
    <s v="2025-08-25 08:06:06.375000 UTC"/>
    <s v="2025-08-25 08:06:09.000000 UTC"/>
    <s v="2025-08-25 08:06:10.000000 UTC"/>
    <m/>
    <x v="1"/>
    <x v="1"/>
    <x v="0"/>
    <x v="1"/>
    <n v="2.625"/>
    <n v="1"/>
    <n v="3.625"/>
  </r>
  <r>
    <s v="JR8m5FN4C24U"/>
    <s v="2025-08-26 16:17:07.375000 UTC"/>
    <s v="2025-08-26 16:17:09.000000 UTC"/>
    <s v="2025-08-26 16:17:11.000000 UTC"/>
    <m/>
    <x v="1"/>
    <x v="1"/>
    <x v="0"/>
    <x v="1"/>
    <n v="1.625"/>
    <n v="2"/>
    <n v="3.625"/>
  </r>
  <r>
    <s v="JR8m5MNYIBPC"/>
    <s v="2025-08-26 13:17:37.375000 UTC"/>
    <s v="2025-08-26 13:17:41.000000 UTC"/>
    <s v="2025-08-26 13:17:41.000000 UTC"/>
    <m/>
    <x v="1"/>
    <x v="1"/>
    <x v="0"/>
    <x v="1"/>
    <n v="3.625"/>
    <n v="0"/>
    <n v="3.625"/>
  </r>
  <r>
    <s v="okta_11f370a6-7f27-45e5-ae7b-565ecd71c86d"/>
    <s v="2025-08-25 14:56:54.375000 UTC"/>
    <s v="2025-08-25 14:56:56.000000 UTC"/>
    <s v="2025-08-25 14:56:58.000000 UTC"/>
    <m/>
    <x v="0"/>
    <x v="1"/>
    <x v="0"/>
    <x v="1"/>
    <n v="1.625"/>
    <n v="2"/>
    <n v="3.625"/>
  </r>
  <r>
    <s v="okta_4707d69b-27a3-47e5-a410-28b2b0642364"/>
    <s v="2025-08-26 22:38:17.375000 UTC"/>
    <s v="2025-08-26 22:38:19.000000 UTC"/>
    <s v="2025-08-26 22:38:21.000000 UTC"/>
    <m/>
    <x v="6"/>
    <x v="1"/>
    <x v="0"/>
    <x v="1"/>
    <n v="1.625"/>
    <n v="2"/>
    <n v="3.625"/>
  </r>
  <r>
    <s v="JR8m127SA9I8"/>
    <s v="2025-08-25 11:22:59.376000 UTC"/>
    <s v="2025-08-25 11:23:00.000000 UTC"/>
    <s v="2025-08-25 11:23:03.000000 UTC"/>
    <m/>
    <x v="1"/>
    <x v="1"/>
    <x v="0"/>
    <x v="1"/>
    <n v="0.624"/>
    <n v="3"/>
    <n v="3.6240000000000001"/>
  </r>
  <r>
    <s v="JR8m5TJP8HC4"/>
    <s v="2025-08-26 11:39:30.376000 UTC"/>
    <s v="2025-08-26 11:39:31.000000 UTC"/>
    <s v="2025-08-26 11:39:34.000000 UTC"/>
    <m/>
    <x v="1"/>
    <x v="1"/>
    <x v="0"/>
    <x v="1"/>
    <n v="0.624"/>
    <n v="3"/>
    <n v="3.6240000000000001"/>
  </r>
  <r>
    <s v="JR7j6E1UF414"/>
    <s v="2025-08-26 20:04:35.377000 UTC"/>
    <s v="2025-08-26 20:04:37.000000 UTC"/>
    <s v="2025-08-26 20:04:39.000000 UTC"/>
    <m/>
    <x v="4"/>
    <x v="1"/>
    <x v="0"/>
    <x v="1"/>
    <n v="1.623"/>
    <n v="2"/>
    <n v="3.6230000000000002"/>
  </r>
  <r>
    <s v="JR8m6IXICOFF"/>
    <s v="2025-08-26 09:30:47.377000 UTC"/>
    <s v="2025-08-26 09:30:48.000000 UTC"/>
    <s v="2025-08-26 09:30:51.000000 UTC"/>
    <m/>
    <x v="1"/>
    <x v="1"/>
    <x v="0"/>
    <x v="1"/>
    <n v="0.623"/>
    <n v="3"/>
    <n v="3.6230000000000002"/>
  </r>
  <r>
    <s v="PC15246980"/>
    <s v="2025-08-26 10:01:31.377000 UTC"/>
    <s v="2025-08-26 10:01:33.000000 UTC"/>
    <s v="2025-08-26 10:01:35.000000 UTC"/>
    <m/>
    <x v="6"/>
    <x v="1"/>
    <x v="0"/>
    <x v="1"/>
    <n v="1.623"/>
    <n v="2"/>
    <n v="3.6230000000000002"/>
  </r>
  <r>
    <s v="JR7d2SI55OWB"/>
    <s v="2025-08-26 17:17:03.378000 UTC"/>
    <s v="2025-08-26 17:17:04.000000 UTC"/>
    <s v="2025-08-26 17:17:07.000000 UTC"/>
    <m/>
    <x v="3"/>
    <x v="1"/>
    <x v="0"/>
    <x v="1"/>
    <n v="0.622"/>
    <n v="3"/>
    <n v="3.6219999999999999"/>
  </r>
  <r>
    <s v="JR7j4TV1048Y"/>
    <s v="2025-08-25 16:19:09.378000 UTC"/>
    <s v="2025-08-25 16:19:10.000000 UTC"/>
    <s v="2025-08-25 16:19:13.000000 UTC"/>
    <m/>
    <x v="4"/>
    <x v="1"/>
    <x v="0"/>
    <x v="1"/>
    <n v="0.622"/>
    <n v="3"/>
    <n v="3.6219999999999999"/>
  </r>
  <r>
    <s v="JR8n4MVXAZLD"/>
    <s v="2025-08-25 20:13:56.378000 UTC"/>
    <s v="2025-08-25 20:13:57.000000 UTC"/>
    <s v="2025-08-25 20:14:00.000000 UTC"/>
    <m/>
    <x v="8"/>
    <x v="1"/>
    <x v="0"/>
    <x v="1"/>
    <n v="0.622"/>
    <n v="3"/>
    <n v="3.6219999999999999"/>
  </r>
  <r>
    <s v="okta_038c8339-ec76-4b2b-a2aa-ea52ecb4d04a"/>
    <s v="2025-08-25 22:03:43.378000 UTC"/>
    <s v="2025-08-25 22:03:44.000000 UTC"/>
    <s v="2025-08-25 22:03:47.000000 UTC"/>
    <m/>
    <x v="1"/>
    <x v="1"/>
    <x v="0"/>
    <x v="1"/>
    <n v="0.622"/>
    <n v="3"/>
    <n v="3.6219999999999999"/>
  </r>
  <r>
    <s v="okta_0dfc5f16-ea43-407d-b5e7-8ef5512db427"/>
    <s v="2025-08-25 18:39:29.378000 UTC"/>
    <s v="2025-08-25 18:39:31.000000 UTC"/>
    <s v="2025-08-25 18:39:33.000000 UTC"/>
    <m/>
    <x v="6"/>
    <x v="1"/>
    <x v="0"/>
    <x v="1"/>
    <n v="1.6220000000000001"/>
    <n v="2"/>
    <n v="3.6219999999999999"/>
  </r>
  <r>
    <s v="okta_56889122-3911-4af7-ac80-360b27b44944"/>
    <s v="2025-08-26 23:03:35.378000 UTC"/>
    <s v="2025-08-26 23:03:37.000000 UTC"/>
    <s v="2025-08-26 23:03:39.000000 UTC"/>
    <m/>
    <x v="2"/>
    <x v="1"/>
    <x v="0"/>
    <x v="1"/>
    <n v="1.6220000000000001"/>
    <n v="2"/>
    <n v="3.6219999999999999"/>
  </r>
  <r>
    <s v="okta_7237d6bf-0b7e-4a5c-bff8-15143b167570"/>
    <s v="2025-08-26 04:20:45.378000 UTC"/>
    <s v="2025-08-26 04:20:46.000000 UTC"/>
    <s v="2025-08-26 04:20:49.000000 UTC"/>
    <m/>
    <x v="0"/>
    <x v="1"/>
    <x v="0"/>
    <x v="1"/>
    <n v="0.622"/>
    <n v="3"/>
    <n v="3.6219999999999999"/>
  </r>
  <r>
    <s v="okta_b1e81ede-850d-4ab3-9b7c-b6c268d8389a"/>
    <s v="2025-08-25 18:37:28.378000 UTC"/>
    <s v="2025-08-25 18:37:30.000000 UTC"/>
    <s v="2025-08-25 18:37:32.000000 UTC"/>
    <m/>
    <x v="9"/>
    <x v="1"/>
    <x v="0"/>
    <x v="1"/>
    <n v="1.6220000000000001"/>
    <n v="2"/>
    <n v="3.6219999999999999"/>
  </r>
  <r>
    <s v="okta_dd9f653f-3d28-4f32-aa1e-556c56573a0e"/>
    <s v="2025-08-26 06:24:21.378000 UTC"/>
    <s v="2025-08-26 06:24:22.000000 UTC"/>
    <s v="2025-08-26 06:24:25.000000 UTC"/>
    <m/>
    <x v="2"/>
    <x v="1"/>
    <x v="0"/>
    <x v="1"/>
    <n v="0.622"/>
    <n v="3"/>
    <n v="3.6219999999999999"/>
  </r>
  <r>
    <s v="JR8m1SX7PEAT"/>
    <s v="2025-08-26 18:00:19.379000 UTC"/>
    <s v="2025-08-26 18:00:21.000000 UTC"/>
    <s v="2025-08-26 18:00:23.000000 UTC"/>
    <m/>
    <x v="1"/>
    <x v="1"/>
    <x v="0"/>
    <x v="1"/>
    <n v="1.621"/>
    <n v="2"/>
    <n v="3.621"/>
  </r>
  <r>
    <s v="JR8m5VDXLID6"/>
    <s v="2025-08-25 16:07:55.379000 UTC"/>
    <s v="2025-08-25 16:07:58.000000 UTC"/>
    <s v="2025-08-25 16:07:59.000000 UTC"/>
    <m/>
    <x v="1"/>
    <x v="1"/>
    <x v="0"/>
    <x v="1"/>
    <n v="2.621"/>
    <n v="1"/>
    <n v="3.621"/>
  </r>
  <r>
    <s v="JR8mP0AXZ6S"/>
    <s v="2025-08-26 21:24:48.379000 UTC"/>
    <s v="2025-08-26 21:24:49.000000 UTC"/>
    <s v="2025-08-26 21:24:52.000000 UTC"/>
    <m/>
    <x v="1"/>
    <x v="1"/>
    <x v="0"/>
    <x v="1"/>
    <n v="0.621"/>
    <n v="3"/>
    <n v="3.621"/>
  </r>
  <r>
    <s v="PC28823162"/>
    <s v="2025-08-25 10:59:38.379000 UTC"/>
    <s v="2025-08-25 10:59:40.000000 UTC"/>
    <s v="2025-08-25 10:59:42.000000 UTC"/>
    <m/>
    <x v="1"/>
    <x v="1"/>
    <x v="0"/>
    <x v="1"/>
    <n v="1.621"/>
    <n v="2"/>
    <n v="3.621"/>
  </r>
  <r>
    <s v="okta_20f2faaa-ab12-4960-8b3a-0923b86acab8"/>
    <s v="2025-08-25 15:21:39.379000 UTC"/>
    <s v="2025-08-25 15:21:41.000000 UTC"/>
    <s v="2025-08-25 15:21:43.000000 UTC"/>
    <m/>
    <x v="6"/>
    <x v="1"/>
    <x v="0"/>
    <x v="1"/>
    <n v="1.621"/>
    <n v="2"/>
    <n v="3.621"/>
  </r>
  <r>
    <s v="okta_ff6b5a52-224f-427d-a834-6ad597d2ba02"/>
    <s v="2025-08-26 13:32:56.379000 UTC"/>
    <s v="2025-08-26 13:32:58.000000 UTC"/>
    <s v="2025-08-26 13:33:00.000000 UTC"/>
    <m/>
    <x v="3"/>
    <x v="1"/>
    <x v="0"/>
    <x v="1"/>
    <n v="1.621"/>
    <n v="2"/>
    <n v="3.621"/>
  </r>
  <r>
    <s v="JR3k39ZH7M7W"/>
    <s v="2025-08-26 21:58:01.380000 UTC"/>
    <s v="2025-08-26 21:58:02.000000 UTC"/>
    <s v="2025-08-26 21:58:05.000000 UTC"/>
    <m/>
    <x v="6"/>
    <x v="1"/>
    <x v="0"/>
    <x v="1"/>
    <n v="0.62"/>
    <n v="3"/>
    <n v="3.62"/>
  </r>
  <r>
    <s v="okta_68463827-7eb0-4009-b9ab-98f74ad31b5d"/>
    <s v="2025-08-26 18:07:31.380000 UTC"/>
    <s v="2025-08-26 18:07:33.000000 UTC"/>
    <s v="2025-08-26 18:07:35.000000 UTC"/>
    <m/>
    <x v="1"/>
    <x v="1"/>
    <x v="0"/>
    <x v="1"/>
    <n v="1.62"/>
    <n v="2"/>
    <n v="3.62"/>
  </r>
  <r>
    <s v="JR7j3FMVXCG5"/>
    <s v="2025-08-25 15:49:25.381000 UTC"/>
    <s v="2025-08-25 15:49:26.000000 UTC"/>
    <s v="2025-08-25 15:49:29.000000 UTC"/>
    <m/>
    <x v="4"/>
    <x v="1"/>
    <x v="0"/>
    <x v="1"/>
    <n v="0.61899999999999999"/>
    <n v="3"/>
    <n v="3.6190000000000002"/>
  </r>
  <r>
    <s v="JR8m1XJ9DATP"/>
    <s v="2025-08-25 11:51:59.381000 UTC"/>
    <s v="2025-08-25 11:52:00.000000 UTC"/>
    <s v="2025-08-25 11:52:03.000000 UTC"/>
    <m/>
    <x v="1"/>
    <x v="1"/>
    <x v="0"/>
    <x v="1"/>
    <n v="0.61899999999999999"/>
    <n v="3"/>
    <n v="3.6190000000000002"/>
  </r>
  <r>
    <s v="okta_d7b2fb56-9262-4994-abdd-0cbebaff1b7d"/>
    <s v="2025-08-25 08:23:18.381000 UTC"/>
    <s v="2025-08-25 08:23:20.000000 UTC"/>
    <s v="2025-08-25 08:23:22.000000 UTC"/>
    <m/>
    <x v="0"/>
    <x v="1"/>
    <x v="0"/>
    <x v="1"/>
    <n v="1.619"/>
    <n v="2"/>
    <n v="3.6190000000000002"/>
  </r>
  <r>
    <s v="JR8m5UQU36B7"/>
    <s v="2025-08-25 18:36:48.382000 UTC"/>
    <s v="2025-08-25 18:36:50.000000 UTC"/>
    <s v="2025-08-25 18:36:52.000000 UTC"/>
    <m/>
    <x v="1"/>
    <x v="1"/>
    <x v="0"/>
    <x v="1"/>
    <n v="1.6180000000000001"/>
    <n v="2"/>
    <n v="3.6179999999999999"/>
  </r>
  <r>
    <s v="JR8m28ORXAN1"/>
    <s v="2025-08-25 13:26:28.383000 UTC"/>
    <s v="2025-08-25 13:26:29.000000 UTC"/>
    <s v="2025-08-25 13:26:32.000000 UTC"/>
    <m/>
    <x v="1"/>
    <x v="1"/>
    <x v="0"/>
    <x v="1"/>
    <n v="0.61699999999999999"/>
    <n v="3"/>
    <n v="3.617"/>
  </r>
  <r>
    <s v="JR8m3LY0ECXG"/>
    <s v="2025-08-25 18:30:30.383000 UTC"/>
    <s v="2025-08-25 18:30:32.000000 UTC"/>
    <s v="2025-08-25 18:30:34.000000 UTC"/>
    <m/>
    <x v="1"/>
    <x v="1"/>
    <x v="0"/>
    <x v="1"/>
    <n v="1.617"/>
    <n v="2"/>
    <n v="3.617"/>
  </r>
  <r>
    <s v="JR8m68LXN6WO"/>
    <s v="2025-08-26 09:34:12.383000 UTC"/>
    <s v="2025-08-26 09:34:13.000000 UTC"/>
    <s v="2025-08-26 09:34:16.000000 UTC"/>
    <m/>
    <x v="1"/>
    <x v="1"/>
    <x v="0"/>
    <x v="1"/>
    <n v="0.61699999999999999"/>
    <n v="3"/>
    <n v="3.617"/>
  </r>
  <r>
    <s v="JR8mMRPH0CK"/>
    <s v="2025-08-25 11:20:56.383000 UTC"/>
    <s v="2025-08-25 11:20:58.000000 UTC"/>
    <s v="2025-08-25 11:21:00.000000 UTC"/>
    <m/>
    <x v="1"/>
    <x v="1"/>
    <x v="0"/>
    <x v="1"/>
    <n v="1.617"/>
    <n v="2"/>
    <n v="3.617"/>
  </r>
  <r>
    <s v="JR8mQ6TV030"/>
    <s v="2025-08-26 16:21:13.383000 UTC"/>
    <s v="2025-08-26 16:21:16.000000 UTC"/>
    <s v="2025-08-26 16:21:17.000000 UTC"/>
    <m/>
    <x v="1"/>
    <x v="1"/>
    <x v="0"/>
    <x v="1"/>
    <n v="2.617"/>
    <n v="1"/>
    <n v="3.617"/>
  </r>
  <r>
    <s v="JRam3AA0IL16"/>
    <s v="2025-08-26 07:38:08.383000 UTC"/>
    <s v="2025-08-26 07:38:09.000000 UTC"/>
    <s v="2025-08-26 07:38:12.000000 UTC"/>
    <m/>
    <x v="7"/>
    <x v="1"/>
    <x v="0"/>
    <x v="1"/>
    <n v="0.61699999999999999"/>
    <n v="3"/>
    <n v="3.617"/>
  </r>
  <r>
    <s v="JR7b66L0NXUP"/>
    <s v="2025-08-26 19:11:33.384000 UTC"/>
    <s v="2025-08-26 19:11:34.000000 UTC"/>
    <s v="2025-08-26 19:11:37.000000 UTC"/>
    <m/>
    <x v="10"/>
    <x v="1"/>
    <x v="0"/>
    <x v="1"/>
    <n v="0.61599999999999999"/>
    <n v="3"/>
    <n v="3.6160000000000001"/>
  </r>
  <r>
    <s v="JR7j6GQLU5FG"/>
    <s v="2025-08-25 09:16:31.384000 UTC"/>
    <s v="2025-08-25 09:16:33.000000 UTC"/>
    <s v="2025-08-25 09:16:35.000000 UTC"/>
    <m/>
    <x v="4"/>
    <x v="1"/>
    <x v="0"/>
    <x v="1"/>
    <n v="1.6160000000000001"/>
    <n v="2"/>
    <n v="3.6160000000000001"/>
  </r>
  <r>
    <s v="JR8m63AYDMT2"/>
    <s v="2025-08-26 11:38:11.384000 UTC"/>
    <s v="2025-08-26 11:38:12.000000 UTC"/>
    <s v="2025-08-26 11:38:15.000000 UTC"/>
    <m/>
    <x v="1"/>
    <x v="1"/>
    <x v="0"/>
    <x v="1"/>
    <n v="0.61599999999999999"/>
    <n v="3"/>
    <n v="3.6160000000000001"/>
  </r>
  <r>
    <s v="okta_ddfaf49b-0122-4206-893b-1b87cd46b288"/>
    <s v="2025-08-25 09:33:38.384000 UTC"/>
    <s v="2025-08-25 09:33:40.000000 UTC"/>
    <s v="2025-08-25 09:33:42.000000 UTC"/>
    <m/>
    <x v="9"/>
    <x v="1"/>
    <x v="0"/>
    <x v="1"/>
    <n v="1.6160000000000001"/>
    <n v="2"/>
    <n v="3.6160000000000001"/>
  </r>
  <r>
    <s v="JR7b6QG5GHU5"/>
    <s v="2025-08-25 14:00:51.385000 UTC"/>
    <s v="2025-08-25 14:00:54.000000 UTC"/>
    <s v="2025-08-25 14:00:55.000000 UTC"/>
    <m/>
    <x v="10"/>
    <x v="1"/>
    <x v="0"/>
    <x v="1"/>
    <n v="2.6150000000000002"/>
    <n v="1"/>
    <n v="3.6150000000000002"/>
  </r>
  <r>
    <s v="JR7h4J0A6YEH"/>
    <s v="2025-08-25 16:59:01.385000 UTC"/>
    <s v="2025-08-25 16:59:03.000000 UTC"/>
    <s v="2025-08-25 16:59:05.000000 UTC"/>
    <m/>
    <x v="9"/>
    <x v="1"/>
    <x v="0"/>
    <x v="1"/>
    <n v="1.615"/>
    <n v="2"/>
    <n v="3.6150000000000002"/>
  </r>
  <r>
    <s v="okta_41dc00cc-edf8-4a02-b140-4aa8097323f5"/>
    <s v="2025-08-26 09:56:28.385000 UTC"/>
    <s v="2025-08-26 09:56:29.000000 UTC"/>
    <s v="2025-08-26 09:56:32.000000 UTC"/>
    <m/>
    <x v="3"/>
    <x v="1"/>
    <x v="0"/>
    <x v="1"/>
    <n v="0.61499999999999999"/>
    <n v="3"/>
    <n v="3.6150000000000002"/>
  </r>
  <r>
    <s v="okta_e130da15-2a18-4ed2-a191-4c0a10d8fec7"/>
    <s v="2025-08-26 20:40:29.385000 UTC"/>
    <s v="2025-08-26 20:40:30.000000 UTC"/>
    <s v="2025-08-26 20:40:33.000000 UTC"/>
    <m/>
    <x v="3"/>
    <x v="1"/>
    <x v="0"/>
    <x v="1"/>
    <n v="0.61499999999999999"/>
    <n v="3"/>
    <n v="3.6150000000000002"/>
  </r>
  <r>
    <s v="JR7d6ULR35MM"/>
    <s v="2025-08-26 08:04:32.387000 UTC"/>
    <s v="2025-08-26 08:04:33.000000 UTC"/>
    <s v="2025-08-26 08:04:36.000000 UTC"/>
    <m/>
    <x v="3"/>
    <x v="1"/>
    <x v="0"/>
    <x v="1"/>
    <n v="0.61299999999999999"/>
    <n v="3"/>
    <n v="3.613"/>
  </r>
  <r>
    <s v="okta_2e38c857-e416-4cec-ad7f-1ee9e2645f95"/>
    <s v="2025-08-25 08:38:13.387000 UTC"/>
    <s v="2025-08-25 08:38:16.000000 UTC"/>
    <s v="2025-08-25 08:38:17.000000 UTC"/>
    <m/>
    <x v="2"/>
    <x v="1"/>
    <x v="0"/>
    <x v="1"/>
    <n v="2.613"/>
    <n v="1"/>
    <n v="3.613"/>
  </r>
  <r>
    <s v="okta_4d5d1507-01e8-4ae2-b9d0-49b7943f170c"/>
    <s v="2025-08-25 08:55:11.387000 UTC"/>
    <s v="2025-08-25 08:55:13.000000 UTC"/>
    <s v="2025-08-25 08:55:15.000000 UTC"/>
    <m/>
    <x v="9"/>
    <x v="1"/>
    <x v="0"/>
    <x v="1"/>
    <n v="1.613"/>
    <n v="2"/>
    <n v="3.613"/>
  </r>
  <r>
    <s v="okta_7ab66ecd-2cb4-4db2-afbd-e63a797d05cb"/>
    <s v="2025-08-25 04:55:53.387000 UTC"/>
    <s v="2025-08-25 04:55:55.000000 UTC"/>
    <s v="2025-08-25 04:55:57.000000 UTC"/>
    <m/>
    <x v="6"/>
    <x v="1"/>
    <x v="0"/>
    <x v="1"/>
    <n v="1.613"/>
    <n v="2"/>
    <n v="3.613"/>
  </r>
  <r>
    <s v="okta_d05f0775-a220-4218-b0b9-e41f67aa8cff"/>
    <s v="2025-08-25 10:16:00.387000 UTC"/>
    <s v="2025-08-25 10:16:01.000000 UTC"/>
    <s v="2025-08-25 10:16:04.000000 UTC"/>
    <m/>
    <x v="1"/>
    <x v="1"/>
    <x v="0"/>
    <x v="1"/>
    <n v="0.61299999999999999"/>
    <n v="3"/>
    <n v="3.613"/>
  </r>
  <r>
    <s v="JR7j34VS645B"/>
    <s v="2025-08-26 07:32:47.388000 UTC"/>
    <s v="2025-08-26 07:32:50.000000 UTC"/>
    <s v="2025-08-26 07:32:51.000000 UTC"/>
    <m/>
    <x v="4"/>
    <x v="1"/>
    <x v="0"/>
    <x v="1"/>
    <n v="2.6120000000000001"/>
    <n v="1"/>
    <n v="3.6120000000000001"/>
  </r>
  <r>
    <s v="JR8m5KDF1BS9"/>
    <s v="2025-08-25 18:37:20.388000 UTC"/>
    <s v="2025-08-25 18:37:22.000000 UTC"/>
    <s v="2025-08-25 18:37:24.000000 UTC"/>
    <m/>
    <x v="1"/>
    <x v="1"/>
    <x v="0"/>
    <x v="1"/>
    <n v="1.6120000000000001"/>
    <n v="2"/>
    <n v="3.6120000000000001"/>
  </r>
  <r>
    <s v="okta_a487c535-b419-4138-a746-c291b23b9086"/>
    <s v="2025-08-26 21:55:59.388000 UTC"/>
    <s v="2025-08-26 21:56:01.000000 UTC"/>
    <s v="2025-08-26 21:56:03.000000 UTC"/>
    <m/>
    <x v="6"/>
    <x v="1"/>
    <x v="0"/>
    <x v="1"/>
    <n v="1.6120000000000001"/>
    <n v="2"/>
    <n v="3.6120000000000001"/>
  </r>
  <r>
    <s v="JR3k252FYGMW"/>
    <s v="2025-08-26 06:53:29.389000 UTC"/>
    <s v="2025-08-26 06:53:31.000000 UTC"/>
    <s v="2025-08-26 06:53:33.000000 UTC"/>
    <m/>
    <x v="6"/>
    <x v="1"/>
    <x v="0"/>
    <x v="1"/>
    <n v="1.611"/>
    <n v="2"/>
    <n v="3.6110000000000002"/>
  </r>
  <r>
    <s v="okta_68594824-e341-4faf-bf04-46042c7ebc4a"/>
    <s v="2025-08-26 07:44:03.389000 UTC"/>
    <s v="2025-08-26 07:44:04.000000 UTC"/>
    <s v="2025-08-26 07:44:07.000000 UTC"/>
    <m/>
    <x v="3"/>
    <x v="1"/>
    <x v="0"/>
    <x v="1"/>
    <n v="0.61099999999999999"/>
    <n v="3"/>
    <n v="3.6110000000000002"/>
  </r>
  <r>
    <s v="okta_69d9fe2a-e3b1-4519-bd83-038170312590"/>
    <s v="2025-08-26 18:28:01.389000 UTC"/>
    <s v="2025-08-26 18:28:02.000000 UTC"/>
    <s v="2025-08-26 18:28:05.000000 UTC"/>
    <m/>
    <x v="7"/>
    <x v="1"/>
    <x v="0"/>
    <x v="1"/>
    <n v="0.61099999999999999"/>
    <n v="3"/>
    <n v="3.6110000000000002"/>
  </r>
  <r>
    <s v="JR3k266X3B00"/>
    <s v="2025-08-25 18:48:39.390000 UTC"/>
    <s v="2025-08-25 18:48:41.000000 UTC"/>
    <s v="2025-08-25 18:48:43.000000 UTC"/>
    <m/>
    <x v="6"/>
    <x v="1"/>
    <x v="0"/>
    <x v="1"/>
    <n v="1.61"/>
    <n v="2"/>
    <n v="3.61"/>
  </r>
  <r>
    <s v="JR8m1AMQOUPQ"/>
    <s v="2025-08-26 13:39:49.390000 UTC"/>
    <s v="2025-08-26 13:39:51.000000 UTC"/>
    <s v="2025-08-26 13:39:53.000000 UTC"/>
    <m/>
    <x v="1"/>
    <x v="1"/>
    <x v="0"/>
    <x v="1"/>
    <n v="1.61"/>
    <n v="2"/>
    <n v="3.61"/>
  </r>
  <r>
    <s v="JR8m4S5T8T23"/>
    <s v="2025-08-25 22:59:58.390000 UTC"/>
    <s v="2025-08-25 22:59:59.000000 UTC"/>
    <s v="2025-08-25 23:00:02.000000 UTC"/>
    <m/>
    <x v="1"/>
    <x v="1"/>
    <x v="0"/>
    <x v="1"/>
    <n v="0.61"/>
    <n v="3"/>
    <n v="3.61"/>
  </r>
  <r>
    <s v="okta_06d93bdf-d286-4c93-9555-e257336a9958"/>
    <s v="2025-08-26 08:37:00.390000 UTC"/>
    <s v="2025-08-26 08:37:03.000000 UTC"/>
    <s v="2025-08-26 08:37:04.000000 UTC"/>
    <m/>
    <x v="7"/>
    <x v="1"/>
    <x v="0"/>
    <x v="1"/>
    <n v="2.61"/>
    <n v="1"/>
    <n v="3.61"/>
  </r>
  <r>
    <s v="JR3k2MV8N1UE"/>
    <s v="2025-08-26 05:35:09.391000 UTC"/>
    <s v="2025-08-26 05:35:10.000000 UTC"/>
    <s v="2025-08-26 05:35:13.000000 UTC"/>
    <m/>
    <x v="6"/>
    <x v="1"/>
    <x v="0"/>
    <x v="1"/>
    <n v="0.60899999999999999"/>
    <n v="3"/>
    <n v="3.609"/>
  </r>
  <r>
    <s v="JR7jARM9YRD"/>
    <s v="2025-08-25 05:18:03.391000 UTC"/>
    <s v="2025-08-25 05:18:05.000000 UTC"/>
    <s v="2025-08-25 05:18:07.000000 UTC"/>
    <m/>
    <x v="4"/>
    <x v="1"/>
    <x v="0"/>
    <x v="1"/>
    <n v="1.609"/>
    <n v="2"/>
    <n v="3.609"/>
  </r>
  <r>
    <s v="JR8m1AZRBXJ5"/>
    <s v="2025-08-25 07:01:36.391000 UTC"/>
    <s v="2025-08-25 07:01:38.000000 UTC"/>
    <s v="2025-08-25 07:01:40.000000 UTC"/>
    <m/>
    <x v="1"/>
    <x v="1"/>
    <x v="0"/>
    <x v="1"/>
    <n v="1.609"/>
    <n v="2"/>
    <n v="3.609"/>
  </r>
  <r>
    <s v="JR8m2GD5249O"/>
    <s v="2025-08-25 23:19:15.391000 UTC"/>
    <s v="2025-08-25 23:19:16.000000 UTC"/>
    <s v="2025-08-25 23:19:19.000000 UTC"/>
    <m/>
    <x v="1"/>
    <x v="1"/>
    <x v="0"/>
    <x v="1"/>
    <n v="0.60899999999999999"/>
    <n v="3"/>
    <n v="3.609"/>
  </r>
  <r>
    <s v="okta_50a987b6-8fa7-4651-96b3-017d7b5a02ce"/>
    <s v="2025-08-25 01:55:02.391000 UTC"/>
    <s v="2025-08-25 01:55:04.000000 UTC"/>
    <s v="2025-08-25 01:55:06.000000 UTC"/>
    <m/>
    <x v="6"/>
    <x v="1"/>
    <x v="0"/>
    <x v="1"/>
    <n v="1.609"/>
    <n v="2"/>
    <n v="3.609"/>
  </r>
  <r>
    <s v="okta_779657f7-a7e8-42d4-9104-7e500a38cee2"/>
    <s v="2025-08-25 15:13:52.391000 UTC"/>
    <s v="2025-08-25 15:13:54.000000 UTC"/>
    <s v="2025-08-25 15:13:56.000000 UTC"/>
    <m/>
    <x v="6"/>
    <x v="1"/>
    <x v="0"/>
    <x v="1"/>
    <n v="1.609"/>
    <n v="2"/>
    <n v="3.609"/>
  </r>
  <r>
    <s v="okta_d7e6af17-fd18-48fb-a3b8-44e0127e54f7"/>
    <s v="2025-08-26 13:35:53.391000 UTC"/>
    <s v="2025-08-26 13:35:54.000000 UTC"/>
    <s v="2025-08-26 13:35:57.000000 UTC"/>
    <m/>
    <x v="6"/>
    <x v="1"/>
    <x v="0"/>
    <x v="1"/>
    <n v="0.60899999999999999"/>
    <n v="3"/>
    <n v="3.609"/>
  </r>
  <r>
    <s v="JR7dJ634ML4"/>
    <s v="2025-08-25 21:13:35.392000 UTC"/>
    <s v="2025-08-25 21:13:37.000000 UTC"/>
    <s v="2025-08-25 21:13:39.000000 UTC"/>
    <m/>
    <x v="3"/>
    <x v="1"/>
    <x v="0"/>
    <x v="1"/>
    <n v="1.6080000000000001"/>
    <n v="2"/>
    <n v="3.6080000000000001"/>
  </r>
  <r>
    <s v="JR7j22ZGNS87"/>
    <s v="2025-08-26 07:21:52.392000 UTC"/>
    <s v="2025-08-26 07:21:54.000000 UTC"/>
    <s v="2025-08-26 07:21:56.000000 UTC"/>
    <m/>
    <x v="4"/>
    <x v="1"/>
    <x v="0"/>
    <x v="1"/>
    <n v="1.6080000000000001"/>
    <n v="2"/>
    <n v="3.6080000000000001"/>
  </r>
  <r>
    <s v="okta_f56f8350-f30f-4d8f-bb59-edc957caf739"/>
    <s v="2025-08-26 09:36:13.392000 UTC"/>
    <s v="2025-08-26 09:36:15.000000 UTC"/>
    <s v="2025-08-26 09:36:17.000000 UTC"/>
    <m/>
    <x v="10"/>
    <x v="1"/>
    <x v="0"/>
    <x v="1"/>
    <n v="1.6080000000000001"/>
    <n v="2"/>
    <n v="3.6080000000000001"/>
  </r>
  <r>
    <s v="JR174FS6T483"/>
    <s v="2025-08-26 11:44:28.393000 UTC"/>
    <s v="2025-08-26 11:44:31.000000 UTC"/>
    <s v="2025-08-26 11:44:32.000000 UTC"/>
    <m/>
    <x v="2"/>
    <x v="1"/>
    <x v="0"/>
    <x v="1"/>
    <n v="2.6070000000000002"/>
    <n v="1"/>
    <n v="3.6070000000000002"/>
  </r>
  <r>
    <s v="JR7h38FAFD28"/>
    <s v="2025-08-26 16:02:59.393000 UTC"/>
    <s v="2025-08-26 16:03:01.000000 UTC"/>
    <s v="2025-08-26 16:03:03.000000 UTC"/>
    <m/>
    <x v="9"/>
    <x v="1"/>
    <x v="0"/>
    <x v="1"/>
    <n v="1.607"/>
    <n v="2"/>
    <n v="3.6070000000000002"/>
  </r>
  <r>
    <s v="JR8m2G3FT0KF"/>
    <s v="2025-08-26 09:26:54.393000 UTC"/>
    <s v="2025-08-26 09:26:55.000000 UTC"/>
    <s v="2025-08-26 09:26:58.000000 UTC"/>
    <m/>
    <x v="1"/>
    <x v="1"/>
    <x v="0"/>
    <x v="1"/>
    <n v="0.60699999999999998"/>
    <n v="3"/>
    <n v="3.6070000000000002"/>
  </r>
  <r>
    <s v="okta_bdb82ae6-2416-4a0c-8086-bbd377919a69"/>
    <s v="2025-08-25 16:09:04.393000 UTC"/>
    <s v="2025-08-25 16:09:06.000000 UTC"/>
    <s v="2025-08-25 16:09:08.000000 UTC"/>
    <m/>
    <x v="10"/>
    <x v="1"/>
    <x v="0"/>
    <x v="1"/>
    <n v="1.607"/>
    <n v="2"/>
    <n v="3.6070000000000002"/>
  </r>
  <r>
    <s v="JR8m2IQRRVAV"/>
    <s v="2025-08-26 15:52:41.394000 UTC"/>
    <s v="2025-08-26 15:52:44.000000 UTC"/>
    <s v="2025-08-26 15:52:45.000000 UTC"/>
    <m/>
    <x v="1"/>
    <x v="1"/>
    <x v="0"/>
    <x v="1"/>
    <n v="2.6059999999999999"/>
    <n v="1"/>
    <n v="3.6059999999999999"/>
  </r>
  <r>
    <s v="okta_0345bdca-8e1a-4ebe-8be3-90599411ffb2"/>
    <s v="2025-08-25 06:18:42.394000 UTC"/>
    <s v="2025-08-25 06:18:44.000000 UTC"/>
    <s v="2025-08-25 06:18:46.000000 UTC"/>
    <m/>
    <x v="6"/>
    <x v="1"/>
    <x v="0"/>
    <x v="1"/>
    <n v="1.6060000000000001"/>
    <n v="2"/>
    <n v="3.6059999999999999"/>
  </r>
  <r>
    <s v="okta_7aadba79-c3ad-4c4f-81ca-4184cdc48f21"/>
    <s v="2025-08-26 12:58:12.394000 UTC"/>
    <s v="2025-08-26 12:58:14.000000 UTC"/>
    <s v="2025-08-26 12:58:16.000000 UTC"/>
    <m/>
    <x v="9"/>
    <x v="1"/>
    <x v="0"/>
    <x v="1"/>
    <n v="1.6060000000000001"/>
    <n v="2"/>
    <n v="3.6059999999999999"/>
  </r>
  <r>
    <s v="okta_190d7748-dbeb-4bcf-9f7b-19759fd609ed"/>
    <s v="2025-08-26 07:25:48.395000 UTC"/>
    <s v="2025-08-26 07:25:49.000000 UTC"/>
    <s v="2025-08-26 07:25:52.000000 UTC"/>
    <m/>
    <x v="1"/>
    <x v="1"/>
    <x v="0"/>
    <x v="1"/>
    <n v="0.60499999999999998"/>
    <n v="3"/>
    <n v="3.605"/>
  </r>
  <r>
    <s v="okta_41befa42-8178-4e40-9e4e-369e082b92d8"/>
    <s v="2025-08-26 06:53:58.395000 UTC"/>
    <s v="2025-08-26 06:53:59.000000 UTC"/>
    <s v="2025-08-26 06:54:02.000000 UTC"/>
    <m/>
    <x v="9"/>
    <x v="1"/>
    <x v="0"/>
    <x v="1"/>
    <n v="0.60499999999999998"/>
    <n v="3"/>
    <n v="3.605"/>
  </r>
  <r>
    <s v="okta_755f5dc8-718b-4afe-b9c5-f0a2bc3e9acd"/>
    <s v="2025-08-26 16:24:14.395000 UTC"/>
    <s v="2025-08-26 16:24:15.000000 UTC"/>
    <s v="2025-08-26 16:24:18.000000 UTC"/>
    <m/>
    <x v="6"/>
    <x v="1"/>
    <x v="0"/>
    <x v="1"/>
    <n v="0.60499999999999998"/>
    <n v="3"/>
    <n v="3.605"/>
  </r>
  <r>
    <s v="okta_7adb413d-3ede-4e87-a707-6214be70495e"/>
    <s v="2025-08-25 06:37:17.395000 UTC"/>
    <s v="2025-08-25 06:37:19.000000 UTC"/>
    <s v="2025-08-25 06:37:21.000000 UTC"/>
    <m/>
    <x v="0"/>
    <x v="1"/>
    <x v="0"/>
    <x v="1"/>
    <n v="1.605"/>
    <n v="2"/>
    <n v="3.605"/>
  </r>
  <r>
    <s v="okta_d4be13f3-a65b-46bb-b7c8-bfbad136d38f"/>
    <s v="2025-08-26 20:49:20.395000 UTC"/>
    <s v="2025-08-26 20:49:21.000000 UTC"/>
    <s v="2025-08-26 20:49:24.000000 UTC"/>
    <m/>
    <x v="8"/>
    <x v="1"/>
    <x v="0"/>
    <x v="1"/>
    <n v="0.60499999999999998"/>
    <n v="3"/>
    <n v="3.605"/>
  </r>
  <r>
    <s v="JR171R49ZOKB"/>
    <s v="2025-08-26 12:49:26.396000 UTC"/>
    <s v="2025-08-26 12:49:28.000000 UTC"/>
    <s v="2025-08-26 12:49:30.000000 UTC"/>
    <m/>
    <x v="2"/>
    <x v="1"/>
    <x v="0"/>
    <x v="1"/>
    <n v="1.6040000000000001"/>
    <n v="2"/>
    <n v="3.6040000000000001"/>
  </r>
  <r>
    <s v="JR7j4Z10KFK2"/>
    <s v="2025-08-25 13:26:58.396000 UTC"/>
    <s v="2025-08-25 13:26:59.000000 UTC"/>
    <s v="2025-08-25 13:27:02.000000 UTC"/>
    <m/>
    <x v="4"/>
    <x v="1"/>
    <x v="0"/>
    <x v="1"/>
    <n v="0.60399999999999998"/>
    <n v="3"/>
    <n v="3.6040000000000001"/>
  </r>
  <r>
    <s v="JR8m5JR9ZQYE"/>
    <s v="2025-08-25 16:51:17.396000 UTC"/>
    <s v="2025-08-25 16:51:18.000000 UTC"/>
    <s v="2025-08-25 16:51:21.000000 UTC"/>
    <m/>
    <x v="1"/>
    <x v="1"/>
    <x v="0"/>
    <x v="1"/>
    <n v="0.60399999999999998"/>
    <n v="3"/>
    <n v="3.6040000000000001"/>
  </r>
  <r>
    <s v="JR8m5O8IAHWF"/>
    <s v="2025-08-26 17:23:57.396000 UTC"/>
    <s v="2025-08-26 17:23:59.000000 UTC"/>
    <s v="2025-08-26 17:24:01.000000 UTC"/>
    <m/>
    <x v="1"/>
    <x v="1"/>
    <x v="0"/>
    <x v="1"/>
    <n v="1.6040000000000001"/>
    <n v="2"/>
    <n v="3.6040000000000001"/>
  </r>
  <r>
    <s v="JR8m5YZC8MR3"/>
    <s v="2025-08-25 03:57:00.396000 UTC"/>
    <s v="2025-08-25 03:57:01.000000 UTC"/>
    <s v="2025-08-25 03:57:04.000000 UTC"/>
    <m/>
    <x v="1"/>
    <x v="1"/>
    <x v="0"/>
    <x v="1"/>
    <n v="0.60399999999999998"/>
    <n v="3"/>
    <n v="3.6040000000000001"/>
  </r>
  <r>
    <s v="okta_358c3ea3-5308-4170-97b0-c91cb58e1597"/>
    <s v="2025-08-25 13:22:32.396000 UTC"/>
    <s v="2025-08-25 13:22:33.000000 UTC"/>
    <s v="2025-08-25 13:22:36.000000 UTC"/>
    <m/>
    <x v="2"/>
    <x v="1"/>
    <x v="0"/>
    <x v="1"/>
    <n v="0.60399999999999998"/>
    <n v="3"/>
    <n v="3.6040000000000001"/>
  </r>
  <r>
    <s v="okta_c5adcd38-cda2-4499-ac3b-d933957220a3"/>
    <s v="2025-08-25 14:01:07.396000 UTC"/>
    <s v="2025-08-25 14:01:08.000000 UTC"/>
    <s v="2025-08-25 14:01:11.000000 UTC"/>
    <m/>
    <x v="9"/>
    <x v="1"/>
    <x v="0"/>
    <x v="1"/>
    <n v="0.60399999999999998"/>
    <n v="3"/>
    <n v="3.6040000000000001"/>
  </r>
  <r>
    <s v="JR173TPCKHLK"/>
    <s v="2025-08-26 12:53:00.397000 UTC"/>
    <s v="2025-08-26 12:53:01.000000 UTC"/>
    <s v="2025-08-26 12:53:04.000000 UTC"/>
    <m/>
    <x v="2"/>
    <x v="1"/>
    <x v="0"/>
    <x v="1"/>
    <n v="0.60299999999999998"/>
    <n v="3"/>
    <n v="3.6030000000000002"/>
  </r>
  <r>
    <s v="JR8m3A2YY13U"/>
    <s v="2025-08-25 17:56:29.397000 UTC"/>
    <s v="2025-08-25 17:56:32.000000 UTC"/>
    <s v="2025-08-25 17:56:33.000000 UTC"/>
    <m/>
    <x v="1"/>
    <x v="1"/>
    <x v="0"/>
    <x v="1"/>
    <n v="2.6030000000000002"/>
    <n v="1"/>
    <n v="3.6030000000000002"/>
  </r>
  <r>
    <s v="JR8m40UVL44C"/>
    <s v="2025-08-25 09:42:17.397000 UTC"/>
    <s v="2025-08-25 09:42:19.000000 UTC"/>
    <s v="2025-08-25 09:42:21.000000 UTC"/>
    <m/>
    <x v="1"/>
    <x v="1"/>
    <x v="0"/>
    <x v="1"/>
    <n v="1.603"/>
    <n v="2"/>
    <n v="3.6030000000000002"/>
  </r>
  <r>
    <s v="JR8m56H9JSE2"/>
    <s v="2025-08-25 20:10:38.397000 UTC"/>
    <s v="2025-08-25 20:10:40.000000 UTC"/>
    <s v="2025-08-25 20:10:42.000000 UTC"/>
    <m/>
    <x v="1"/>
    <x v="1"/>
    <x v="0"/>
    <x v="1"/>
    <n v="1.603"/>
    <n v="2"/>
    <n v="3.6030000000000002"/>
  </r>
  <r>
    <s v="PC7623427"/>
    <s v="2025-08-25 03:05:14.398000 UTC"/>
    <s v="2025-08-25 03:05:16.000000 UTC"/>
    <s v="2025-08-25 03:05:18.000000 UTC"/>
    <m/>
    <x v="6"/>
    <x v="1"/>
    <x v="0"/>
    <x v="1"/>
    <n v="1.6020000000000001"/>
    <n v="2"/>
    <n v="3.6019999999999999"/>
  </r>
  <r>
    <s v="okta_1bf60bd4-285c-468c-b8dc-4e0657fd1211"/>
    <s v="2025-08-25 14:40:49.398000 UTC"/>
    <s v="2025-08-25 14:40:51.000000 UTC"/>
    <s v="2025-08-25 14:40:53.000000 UTC"/>
    <m/>
    <x v="10"/>
    <x v="1"/>
    <x v="0"/>
    <x v="1"/>
    <n v="1.6020000000000001"/>
    <n v="2"/>
    <n v="3.6019999999999999"/>
  </r>
  <r>
    <s v="okta_6c649855-8695-4a48-8150-6203b8894a36"/>
    <s v="2025-08-25 20:56:23.398000 UTC"/>
    <s v="2025-08-25 20:56:24.000000 UTC"/>
    <s v="2025-08-25 20:56:27.000000 UTC"/>
    <m/>
    <x v="9"/>
    <x v="1"/>
    <x v="0"/>
    <x v="1"/>
    <n v="0.60199999999999998"/>
    <n v="3"/>
    <n v="3.6019999999999999"/>
  </r>
  <r>
    <s v="JR8m1C3CLK6E"/>
    <s v="2025-08-26 07:34:01.399000 UTC"/>
    <s v="2025-08-26 07:34:03.000000 UTC"/>
    <s v="2025-08-26 07:34:05.000000 UTC"/>
    <m/>
    <x v="1"/>
    <x v="1"/>
    <x v="0"/>
    <x v="1"/>
    <n v="1.601"/>
    <n v="2"/>
    <n v="3.601"/>
  </r>
  <r>
    <s v="okta_d641e66d-5c97-4c94-b5f4-ae8df5db08b3"/>
    <s v="2025-08-26 06:23:45.399000 UTC"/>
    <s v="2025-08-26 06:23:46.000000 UTC"/>
    <s v="2025-08-26 06:23:49.000000 UTC"/>
    <m/>
    <x v="8"/>
    <x v="1"/>
    <x v="0"/>
    <x v="1"/>
    <n v="0.60099999999999998"/>
    <n v="3"/>
    <n v="3.601"/>
  </r>
  <r>
    <s v="JR17E1MPIPR"/>
    <s v="2025-08-25 09:44:58.400000 UTC"/>
    <s v="2025-08-25 09:45:00.000000 UTC"/>
    <s v="2025-08-25 09:45:02.000000 UTC"/>
    <m/>
    <x v="2"/>
    <x v="1"/>
    <x v="0"/>
    <x v="1"/>
    <n v="1.6"/>
    <n v="2"/>
    <n v="3.6"/>
  </r>
  <r>
    <s v="JR7jLVIHJT8"/>
    <s v="2025-08-25 11:21:34.400000 UTC"/>
    <s v="2025-08-25 11:21:36.000000 UTC"/>
    <s v="2025-08-25 11:21:38.000000 UTC"/>
    <m/>
    <x v="4"/>
    <x v="1"/>
    <x v="0"/>
    <x v="1"/>
    <n v="1.6"/>
    <n v="2"/>
    <n v="3.6"/>
  </r>
  <r>
    <s v="JR3kYU45XVC"/>
    <s v="2025-08-26 16:22:23.401000 UTC"/>
    <s v="2025-08-26 16:22:24.000000 UTC"/>
    <s v="2025-08-26 16:22:27.000000 UTC"/>
    <m/>
    <x v="6"/>
    <x v="1"/>
    <x v="0"/>
    <x v="1"/>
    <n v="0.59899999999999998"/>
    <n v="3"/>
    <n v="3.5990000000000002"/>
  </r>
  <r>
    <s v="okta_2632d2e4-1df1-4264-a9e2-31ccd626a0ee"/>
    <s v="2025-08-26 16:45:36.401000 UTC"/>
    <s v="2025-08-26 16:45:38.000000 UTC"/>
    <s v="2025-08-26 16:45:40.000000 UTC"/>
    <m/>
    <x v="0"/>
    <x v="1"/>
    <x v="0"/>
    <x v="1"/>
    <n v="1.599"/>
    <n v="2"/>
    <n v="3.5990000000000002"/>
  </r>
  <r>
    <s v="okta_4c37ae7e-7559-40a7-8240-35a0b0e9b3d0"/>
    <s v="2025-08-26 16:27:35.401000 UTC"/>
    <s v="2025-08-26 16:27:37.000000 UTC"/>
    <s v="2025-08-26 16:27:39.000000 UTC"/>
    <m/>
    <x v="9"/>
    <x v="1"/>
    <x v="0"/>
    <x v="1"/>
    <n v="1.599"/>
    <n v="2"/>
    <n v="3.5990000000000002"/>
  </r>
  <r>
    <s v="okta_7af0af0f-7f53-4777-a427-859af00ebfcd"/>
    <s v="2025-08-26 08:52:00.401000 UTC"/>
    <s v="2025-08-26 08:52:02.000000 UTC"/>
    <s v="2025-08-26 08:52:04.000000 UTC"/>
    <m/>
    <x v="7"/>
    <x v="1"/>
    <x v="0"/>
    <x v="1"/>
    <n v="1.599"/>
    <n v="2"/>
    <n v="3.5990000000000002"/>
  </r>
  <r>
    <s v="okta_a7605188-c5b8-4028-9461-0c9b6767a7e9"/>
    <s v="2025-08-25 17:19:44.401000 UTC"/>
    <s v="2025-08-25 17:19:46.000000 UTC"/>
    <s v="2025-08-25 17:19:48.000000 UTC"/>
    <m/>
    <x v="1"/>
    <x v="1"/>
    <x v="0"/>
    <x v="1"/>
    <n v="1.599"/>
    <n v="2"/>
    <n v="3.5990000000000002"/>
  </r>
  <r>
    <s v="okta_b7f03c67-26ea-4100-a65d-d0a7c8a6f39a"/>
    <s v="2025-08-25 09:43:04.401000 UTC"/>
    <s v="2025-08-25 09:43:05.000000 UTC"/>
    <s v="2025-08-25 09:43:08.000000 UTC"/>
    <m/>
    <x v="0"/>
    <x v="1"/>
    <x v="0"/>
    <x v="1"/>
    <n v="0.59899999999999998"/>
    <n v="3"/>
    <n v="3.5990000000000002"/>
  </r>
  <r>
    <s v="okta_bac80b3f-85f9-4607-bb0b-a5abcd814253"/>
    <s v="2025-08-26 14:06:57.401000 UTC"/>
    <s v="2025-08-26 14:06:58.000000 UTC"/>
    <s v="2025-08-26 14:07:01.000000 UTC"/>
    <m/>
    <x v="6"/>
    <x v="1"/>
    <x v="0"/>
    <x v="1"/>
    <n v="0.59899999999999998"/>
    <n v="3"/>
    <n v="3.5990000000000002"/>
  </r>
  <r>
    <s v="293be3eb-a975-4272-8bec-a09e06355432"/>
    <s v="2025-08-25 14:23:33.402000 UTC"/>
    <s v="2025-08-25 14:23:35.000000 UTC"/>
    <s v="2025-08-25 14:23:37.000000 UTC"/>
    <m/>
    <x v="6"/>
    <x v="1"/>
    <x v="0"/>
    <x v="1"/>
    <n v="1.5980000000000001"/>
    <n v="2"/>
    <n v="3.5979999999999999"/>
  </r>
  <r>
    <s v="JR7d3ADQZY3Q"/>
    <s v="2025-08-26 15:10:18.402000 UTC"/>
    <s v="2025-08-26 15:10:19.000000 UTC"/>
    <s v="2025-08-26 15:10:22.000000 UTC"/>
    <m/>
    <x v="3"/>
    <x v="1"/>
    <x v="0"/>
    <x v="1"/>
    <n v="0.59799999999999998"/>
    <n v="3"/>
    <n v="3.5979999999999999"/>
  </r>
  <r>
    <s v="JR7dVIBJHR"/>
    <s v="2025-08-26 16:17:50.402000 UTC"/>
    <s v="2025-08-26 16:17:52.000000 UTC"/>
    <s v="2025-08-26 16:17:54.000000 UTC"/>
    <m/>
    <x v="3"/>
    <x v="1"/>
    <x v="0"/>
    <x v="1"/>
    <n v="1.5980000000000001"/>
    <n v="2"/>
    <n v="3.5979999999999999"/>
  </r>
  <r>
    <s v="JR7j5I8OSNEF"/>
    <s v="2025-08-25 10:40:37.402000 UTC"/>
    <s v="2025-08-25 10:40:39.000000 UTC"/>
    <s v="2025-08-25 10:40:41.000000 UTC"/>
    <m/>
    <x v="4"/>
    <x v="1"/>
    <x v="0"/>
    <x v="1"/>
    <n v="1.5980000000000001"/>
    <n v="2"/>
    <n v="3.5979999999999999"/>
  </r>
  <r>
    <s v="JR8m1U0BGHQS"/>
    <s v="2025-08-25 17:26:03.402000 UTC"/>
    <s v="2025-08-25 17:26:04.000000 UTC"/>
    <s v="2025-08-25 17:26:07.000000 UTC"/>
    <m/>
    <x v="1"/>
    <x v="1"/>
    <x v="0"/>
    <x v="1"/>
    <n v="0.59799999999999998"/>
    <n v="3"/>
    <n v="3.5979999999999999"/>
  </r>
  <r>
    <s v="JR8m59ATKJSS"/>
    <s v="2025-08-25 17:47:19.402000 UTC"/>
    <s v="2025-08-25 17:47:20.000000 UTC"/>
    <s v="2025-08-25 17:47:23.000000 UTC"/>
    <m/>
    <x v="1"/>
    <x v="1"/>
    <x v="0"/>
    <x v="1"/>
    <n v="0.59799999999999998"/>
    <n v="3"/>
    <n v="3.5979999999999999"/>
  </r>
  <r>
    <s v="JR8mTLN5488"/>
    <s v="2025-08-25 18:36:28.402000 UTC"/>
    <s v="2025-08-25 18:36:30.000000 UTC"/>
    <s v="2025-08-25 18:36:32.000000 UTC"/>
    <m/>
    <x v="1"/>
    <x v="1"/>
    <x v="0"/>
    <x v="1"/>
    <n v="1.5980000000000001"/>
    <n v="2"/>
    <n v="3.5979999999999999"/>
  </r>
  <r>
    <s v="okta_d64cfa2a-bca1-4a9e-9abc-0540c49bc135"/>
    <s v="2025-08-26 16:13:46.402000 UTC"/>
    <s v="2025-08-26 16:13:48.000000 UTC"/>
    <s v="2025-08-26 16:13:50.000000 UTC"/>
    <m/>
    <x v="9"/>
    <x v="1"/>
    <x v="0"/>
    <x v="1"/>
    <n v="1.5980000000000001"/>
    <n v="2"/>
    <n v="3.5979999999999999"/>
  </r>
  <r>
    <s v="okta_dc1ed344-7ab1-4dda-87e8-907130ea93ba"/>
    <s v="2025-08-25 15:55:00.402000 UTC"/>
    <s v="2025-08-25 15:55:03.000000 UTC"/>
    <s v="2025-08-25 15:55:04.000000 UTC"/>
    <m/>
    <x v="0"/>
    <x v="1"/>
    <x v="0"/>
    <x v="1"/>
    <n v="2.5979999999999999"/>
    <n v="1"/>
    <n v="3.5979999999999999"/>
  </r>
  <r>
    <s v="JR7b4M3GYD61"/>
    <s v="2025-08-26 15:47:04.403000 UTC"/>
    <s v="2025-08-26 15:47:06.000000 UTC"/>
    <s v="2025-08-26 15:47:08.000000 UTC"/>
    <m/>
    <x v="10"/>
    <x v="1"/>
    <x v="0"/>
    <x v="1"/>
    <n v="1.597"/>
    <n v="2"/>
    <n v="3.597"/>
  </r>
  <r>
    <s v="JR7d2ITFNSIO"/>
    <s v="2025-08-25 10:55:18.403000 UTC"/>
    <s v="2025-08-25 10:55:19.000000 UTC"/>
    <s v="2025-08-25 10:55:22.000000 UTC"/>
    <m/>
    <x v="3"/>
    <x v="1"/>
    <x v="0"/>
    <x v="1"/>
    <n v="0.59699999999999998"/>
    <n v="3"/>
    <n v="3.597"/>
  </r>
  <r>
    <s v="JR8m22DT2JGO"/>
    <s v="2025-08-26 19:24:53.403000 UTC"/>
    <s v="2025-08-26 19:24:55.000000 UTC"/>
    <s v="2025-08-26 19:24:57.000000 UTC"/>
    <m/>
    <x v="1"/>
    <x v="1"/>
    <x v="0"/>
    <x v="1"/>
    <n v="1.597"/>
    <n v="2"/>
    <n v="3.597"/>
  </r>
  <r>
    <s v="JR8m2KM75YRR"/>
    <s v="2025-08-25 09:53:32.403000 UTC"/>
    <s v="2025-08-25 09:53:34.000000 UTC"/>
    <s v="2025-08-25 09:53:36.000000 UTC"/>
    <m/>
    <x v="1"/>
    <x v="1"/>
    <x v="0"/>
    <x v="1"/>
    <n v="1.597"/>
    <n v="2"/>
    <n v="3.597"/>
  </r>
  <r>
    <s v="JR8m4T0SWZGA"/>
    <s v="2025-08-25 07:22:20.403000 UTC"/>
    <s v="2025-08-25 07:22:22.000000 UTC"/>
    <s v="2025-08-25 07:22:24.000000 UTC"/>
    <m/>
    <x v="1"/>
    <x v="1"/>
    <x v="0"/>
    <x v="1"/>
    <n v="1.597"/>
    <n v="2"/>
    <n v="3.597"/>
  </r>
  <r>
    <s v="okta_47d17111-7201-4a0a-aee3-4acdbadf9f7a"/>
    <s v="2025-08-26 09:47:03.403000 UTC"/>
    <s v="2025-08-26 09:47:05.000000 UTC"/>
    <s v="2025-08-26 09:47:07.000000 UTC"/>
    <m/>
    <x v="0"/>
    <x v="1"/>
    <x v="0"/>
    <x v="1"/>
    <n v="1.597"/>
    <n v="2"/>
    <n v="3.597"/>
  </r>
  <r>
    <s v="okta_aa3cdaed-ac51-4d83-b62f-8bb17fb7ba5c"/>
    <s v="2025-08-26 07:23:30.403000 UTC"/>
    <s v="2025-08-26 07:23:31.000000 UTC"/>
    <s v="2025-08-26 07:23:34.000000 UTC"/>
    <m/>
    <x v="1"/>
    <x v="1"/>
    <x v="0"/>
    <x v="1"/>
    <n v="0.59699999999999998"/>
    <n v="3"/>
    <n v="3.597"/>
  </r>
  <r>
    <s v="okta_e1a3622b-afef-498c-ae8e-1c05db2a8e6e"/>
    <s v="2025-08-25 05:03:19.403000 UTC"/>
    <s v="2025-08-25 05:03:21.000000 UTC"/>
    <s v="2025-08-25 05:03:23.000000 UTC"/>
    <m/>
    <x v="0"/>
    <x v="1"/>
    <x v="0"/>
    <x v="1"/>
    <n v="1.597"/>
    <n v="2"/>
    <n v="3.597"/>
  </r>
  <r>
    <s v="JR175AGUTZJA"/>
    <s v="2025-08-26 23:10:42.404000 UTC"/>
    <s v="2025-08-26 23:10:44.000000 UTC"/>
    <s v="2025-08-26 23:10:46.000000 UTC"/>
    <m/>
    <x v="2"/>
    <x v="1"/>
    <x v="0"/>
    <x v="1"/>
    <n v="1.5960000000000001"/>
    <n v="2"/>
    <n v="3.5960000000000001"/>
  </r>
  <r>
    <s v="JR7j405Z1MS0"/>
    <s v="2025-08-26 13:06:00.404000 UTC"/>
    <s v="2025-08-26 13:06:01.000000 UTC"/>
    <s v="2025-08-26 13:06:04.000000 UTC"/>
    <m/>
    <x v="4"/>
    <x v="1"/>
    <x v="0"/>
    <x v="1"/>
    <n v="0.59599999999999997"/>
    <n v="3"/>
    <n v="3.5960000000000001"/>
  </r>
  <r>
    <s v="JR7jW9G0FUY"/>
    <s v="2025-08-25 16:21:15.404000 UTC"/>
    <s v="2025-08-25 16:21:17.000000 UTC"/>
    <s v="2025-08-25 16:21:19.000000 UTC"/>
    <m/>
    <x v="4"/>
    <x v="1"/>
    <x v="0"/>
    <x v="1"/>
    <n v="1.5960000000000001"/>
    <n v="2"/>
    <n v="3.5960000000000001"/>
  </r>
  <r>
    <s v="JR8m4J4OPE66"/>
    <s v="2025-08-25 19:42:23.404000 UTC"/>
    <s v="2025-08-25 19:42:25.000000 UTC"/>
    <s v="2025-08-25 19:42:27.000000 UTC"/>
    <m/>
    <x v="1"/>
    <x v="1"/>
    <x v="0"/>
    <x v="1"/>
    <n v="1.5960000000000001"/>
    <n v="2"/>
    <n v="3.5960000000000001"/>
  </r>
  <r>
    <s v="PC15390895"/>
    <s v="2025-08-26 21:28:53.404000 UTC"/>
    <s v="2025-08-26 21:28:55.000000 UTC"/>
    <s v="2025-08-26 21:28:57.000000 UTC"/>
    <m/>
    <x v="2"/>
    <x v="1"/>
    <x v="0"/>
    <x v="1"/>
    <n v="1.5960000000000001"/>
    <n v="2"/>
    <n v="3.5960000000000001"/>
  </r>
  <r>
    <n v="11888194"/>
    <s v="2025-08-25 19:37:11.405000 UTC"/>
    <s v="2025-08-25 19:37:13.000000 UTC"/>
    <s v="2025-08-25 19:37:15.000000 UTC"/>
    <m/>
    <x v="1"/>
    <x v="1"/>
    <x v="0"/>
    <x v="1"/>
    <n v="1.595"/>
    <n v="2"/>
    <n v="3.5950000000000002"/>
  </r>
  <r>
    <s v="JR7b118FW4Q6"/>
    <s v="2025-08-26 08:30:23.405000 UTC"/>
    <s v="2025-08-26 08:30:26.000000 UTC"/>
    <s v="2025-08-26 08:30:27.000000 UTC"/>
    <m/>
    <x v="10"/>
    <x v="1"/>
    <x v="0"/>
    <x v="1"/>
    <n v="2.5950000000000002"/>
    <n v="1"/>
    <n v="3.5950000000000002"/>
  </r>
  <r>
    <s v="okta_9c4f7d22-53c2-47ff-9d31-089654c6c8a5"/>
    <s v="2025-08-26 17:31:50.405000 UTC"/>
    <s v="2025-08-26 17:31:51.000000 UTC"/>
    <s v="2025-08-26 17:31:54.000000 UTC"/>
    <m/>
    <x v="1"/>
    <x v="1"/>
    <x v="0"/>
    <x v="1"/>
    <n v="0.59499999999999997"/>
    <n v="3"/>
    <n v="3.5950000000000002"/>
  </r>
  <r>
    <s v="okta_a2daa323-66fe-4b14-9e7d-111204deff7e"/>
    <s v="2025-08-25 00:02:28.405000 UTC"/>
    <s v="2025-08-25 00:02:29.000000 UTC"/>
    <s v="2025-08-25 00:02:32.000000 UTC"/>
    <m/>
    <x v="10"/>
    <x v="1"/>
    <x v="0"/>
    <x v="1"/>
    <n v="0.59499999999999997"/>
    <n v="3"/>
    <n v="3.5950000000000002"/>
  </r>
  <r>
    <s v="JR8m2OW2YBH9"/>
    <s v="2025-08-25 18:53:49.406000 UTC"/>
    <s v="2025-08-25 18:53:51.000000 UTC"/>
    <s v="2025-08-25 18:53:53.000000 UTC"/>
    <m/>
    <x v="1"/>
    <x v="1"/>
    <x v="0"/>
    <x v="1"/>
    <n v="1.5940000000000001"/>
    <n v="2"/>
    <n v="3.5939999999999999"/>
  </r>
  <r>
    <s v="PC9391632"/>
    <s v="2025-08-26 13:18:34.406000 UTC"/>
    <s v="2025-08-26 13:18:36.000000 UTC"/>
    <s v="2025-08-26 13:18:38.000000 UTC"/>
    <m/>
    <x v="3"/>
    <x v="1"/>
    <x v="0"/>
    <x v="1"/>
    <n v="1.5940000000000001"/>
    <n v="2"/>
    <n v="3.5939999999999999"/>
  </r>
  <r>
    <s v="JR8mMZ3JQBN"/>
    <s v="2025-08-25 10:59:33.407000 UTC"/>
    <s v="2025-08-25 10:59:35.000000 UTC"/>
    <s v="2025-08-25 10:59:37.000000 UTC"/>
    <m/>
    <x v="1"/>
    <x v="1"/>
    <x v="0"/>
    <x v="1"/>
    <n v="1.593"/>
    <n v="2"/>
    <n v="3.593"/>
  </r>
  <r>
    <s v="okta_075cbef6-4251-43fe-af2f-8c623a76b2e8"/>
    <s v="2025-08-25 08:10:33.407000 UTC"/>
    <s v="2025-08-25 08:10:35.000000 UTC"/>
    <s v="2025-08-25 08:10:37.000000 UTC"/>
    <m/>
    <x v="0"/>
    <x v="1"/>
    <x v="0"/>
    <x v="1"/>
    <n v="1.593"/>
    <n v="2"/>
    <n v="3.593"/>
  </r>
  <r>
    <s v="okta_108bf199-d4b9-4197-81a4-7f5e10e58189"/>
    <s v="2025-08-25 18:09:00.407000 UTC"/>
    <s v="2025-08-25 18:09:02.000000 UTC"/>
    <s v="2025-08-25 18:09:04.000000 UTC"/>
    <m/>
    <x v="7"/>
    <x v="1"/>
    <x v="0"/>
    <x v="1"/>
    <n v="1.593"/>
    <n v="2"/>
    <n v="3.593"/>
  </r>
  <r>
    <s v="okta_b41669c2-7870-4135-ab7b-b367726344f3"/>
    <s v="2025-08-26 11:14:06.407000 UTC"/>
    <s v="2025-08-26 11:14:08.000000 UTC"/>
    <s v="2025-08-26 11:14:10.000000 UTC"/>
    <m/>
    <x v="0"/>
    <x v="1"/>
    <x v="0"/>
    <x v="1"/>
    <n v="1.593"/>
    <n v="2"/>
    <n v="3.593"/>
  </r>
  <r>
    <s v="okta_fb108def-1f86-44ce-a99b-560515dd30c2"/>
    <s v="2025-08-26 13:41:45.407000 UTC"/>
    <s v="2025-08-26 13:41:47.000000 UTC"/>
    <s v="2025-08-26 13:41:49.000000 UTC"/>
    <m/>
    <x v="6"/>
    <x v="1"/>
    <x v="0"/>
    <x v="1"/>
    <n v="1.593"/>
    <n v="2"/>
    <n v="3.593"/>
  </r>
  <r>
    <s v="JR8mCOGYAX3"/>
    <s v="2025-08-25 18:39:45.408000 UTC"/>
    <s v="2025-08-25 18:39:46.000000 UTC"/>
    <s v="2025-08-25 18:39:49.000000 UTC"/>
    <m/>
    <x v="1"/>
    <x v="1"/>
    <x v="0"/>
    <x v="1"/>
    <n v="0.59199999999999997"/>
    <n v="3"/>
    <n v="3.5920000000000001"/>
  </r>
  <r>
    <s v="okta_7797f061-ac75-4419-bc33-331f27543749"/>
    <s v="2025-08-25 19:21:14.408000 UTC"/>
    <s v="2025-08-25 19:21:17.000000 UTC"/>
    <s v="2025-08-25 19:21:18.000000 UTC"/>
    <m/>
    <x v="6"/>
    <x v="1"/>
    <x v="0"/>
    <x v="1"/>
    <n v="2.5920000000000001"/>
    <n v="1"/>
    <n v="3.5920000000000001"/>
  </r>
  <r>
    <s v="okta_9d7e39cf-a78d-426c-8d43-ba451918ebb2"/>
    <s v="2025-08-25 05:13:23.408000 UTC"/>
    <s v="2025-08-25 05:13:25.000000 UTC"/>
    <s v="2025-08-25 05:13:27.000000 UTC"/>
    <m/>
    <x v="6"/>
    <x v="1"/>
    <x v="0"/>
    <x v="1"/>
    <n v="1.5920000000000001"/>
    <n v="2"/>
    <n v="3.5920000000000001"/>
  </r>
  <r>
    <s v="okta_e5a8bb8e-30ea-43b0-b837-525966d53ade"/>
    <s v="2025-08-26 21:13:47.408000 UTC"/>
    <s v="2025-08-26 21:13:49.000000 UTC"/>
    <s v="2025-08-26 21:13:51.000000 UTC"/>
    <m/>
    <x v="6"/>
    <x v="1"/>
    <x v="0"/>
    <x v="1"/>
    <n v="1.5920000000000001"/>
    <n v="2"/>
    <n v="3.5920000000000001"/>
  </r>
  <r>
    <s v="JR8m5RXZCVLR"/>
    <s v="2025-08-25 21:46:13.409000 UTC"/>
    <s v="2025-08-25 21:46:16.000000 UTC"/>
    <s v="2025-08-25 21:46:17.000000 UTC"/>
    <m/>
    <x v="1"/>
    <x v="1"/>
    <x v="0"/>
    <x v="1"/>
    <n v="2.5910000000000002"/>
    <n v="1"/>
    <n v="3.5910000000000002"/>
  </r>
  <r>
    <s v="JR8m5UYYS4VZ"/>
    <s v="2025-08-25 07:32:12.409000 UTC"/>
    <s v="2025-08-25 07:32:14.000000 UTC"/>
    <s v="2025-08-25 07:32:16.000000 UTC"/>
    <m/>
    <x v="1"/>
    <x v="1"/>
    <x v="0"/>
    <x v="1"/>
    <n v="1.591"/>
    <n v="2"/>
    <n v="3.5910000000000002"/>
  </r>
  <r>
    <s v="okta_231f6cb0-84c5-456b-9352-e5d050564c64"/>
    <s v="2025-08-25 13:52:46.409000 UTC"/>
    <s v="2025-08-25 13:52:48.000000 UTC"/>
    <s v="2025-08-25 13:52:50.000000 UTC"/>
    <m/>
    <x v="2"/>
    <x v="1"/>
    <x v="0"/>
    <x v="1"/>
    <n v="1.591"/>
    <n v="2"/>
    <n v="3.5910000000000002"/>
  </r>
  <r>
    <s v="okta_a56f9799-ee4b-4fa3-919d-5013eb4a67aa"/>
    <s v="2025-08-25 15:08:35.409000 UTC"/>
    <s v="2025-08-25 15:08:38.000000 UTC"/>
    <s v="2025-08-25 15:08:39.000000 UTC"/>
    <m/>
    <x v="6"/>
    <x v="1"/>
    <x v="0"/>
    <x v="1"/>
    <n v="2.5910000000000002"/>
    <n v="1"/>
    <n v="3.5910000000000002"/>
  </r>
  <r>
    <s v="okta_f9eaa9f3-986e-4499-96c3-55a445dac00e"/>
    <s v="2025-08-26 08:22:51.409000 UTC"/>
    <s v="2025-08-26 08:22:53.000000 UTC"/>
    <s v="2025-08-26 08:22:55.000000 UTC"/>
    <m/>
    <x v="2"/>
    <x v="1"/>
    <x v="0"/>
    <x v="1"/>
    <n v="1.591"/>
    <n v="2"/>
    <n v="3.5910000000000002"/>
  </r>
  <r>
    <s v="JR7j4GTT6TJ4"/>
    <s v="2025-08-25 17:12:13.410000 UTC"/>
    <s v="2025-08-25 17:12:14.000000 UTC"/>
    <s v="2025-08-25 17:12:17.000000 UTC"/>
    <m/>
    <x v="4"/>
    <x v="1"/>
    <x v="0"/>
    <x v="1"/>
    <n v="0.59"/>
    <n v="3"/>
    <n v="3.59"/>
  </r>
  <r>
    <s v="JR7j6BMP3VTV"/>
    <s v="2025-08-25 10:45:14.410000 UTC"/>
    <s v="2025-08-25 10:45:16.000000 UTC"/>
    <s v="2025-08-25 10:45:18.000000 UTC"/>
    <m/>
    <x v="4"/>
    <x v="1"/>
    <x v="0"/>
    <x v="1"/>
    <n v="1.59"/>
    <n v="2"/>
    <n v="3.59"/>
  </r>
  <r>
    <s v="JR8m2ZU3ATA9"/>
    <s v="2025-08-25 20:21:26.410000 UTC"/>
    <s v="2025-08-25 20:21:28.000000 UTC"/>
    <s v="2025-08-25 20:21:30.000000 UTC"/>
    <m/>
    <x v="1"/>
    <x v="1"/>
    <x v="0"/>
    <x v="1"/>
    <n v="1.59"/>
    <n v="2"/>
    <n v="3.59"/>
  </r>
  <r>
    <s v="PC23400871"/>
    <s v="2025-08-25 17:42:37.410000 UTC"/>
    <s v="2025-08-25 17:42:40.000000 UTC"/>
    <s v="2025-08-25 17:42:41.000000 UTC"/>
    <m/>
    <x v="1"/>
    <x v="1"/>
    <x v="0"/>
    <x v="1"/>
    <n v="2.59"/>
    <n v="1"/>
    <n v="3.59"/>
  </r>
  <r>
    <s v="okta_c3c2852d-9b99-479f-b980-9e94b9b16238"/>
    <s v="2025-08-25 18:03:38.410000 UTC"/>
    <s v="2025-08-25 18:03:40.000000 UTC"/>
    <s v="2025-08-25 18:03:42.000000 UTC"/>
    <m/>
    <x v="6"/>
    <x v="1"/>
    <x v="0"/>
    <x v="1"/>
    <n v="1.59"/>
    <n v="2"/>
    <n v="3.59"/>
  </r>
  <r>
    <n v="1229944863"/>
    <s v="2025-08-26 19:08:41.411000 UTC"/>
    <s v="2025-08-26 19:08:43.000000 UTC"/>
    <s v="2025-08-26 19:08:45.000000 UTC"/>
    <m/>
    <x v="6"/>
    <x v="1"/>
    <x v="0"/>
    <x v="1"/>
    <n v="1.589"/>
    <n v="2"/>
    <n v="3.589"/>
  </r>
  <r>
    <s v="JR3k3CCZGVEO"/>
    <s v="2025-08-25 15:48:08.411000 UTC"/>
    <s v="2025-08-25 15:48:10.000000 UTC"/>
    <s v="2025-08-25 15:48:12.000000 UTC"/>
    <m/>
    <x v="6"/>
    <x v="1"/>
    <x v="0"/>
    <x v="1"/>
    <n v="1.589"/>
    <n v="2"/>
    <n v="3.589"/>
  </r>
  <r>
    <s v="JR7hTFTJ120"/>
    <s v="2025-08-25 17:50:45.411000 UTC"/>
    <s v="2025-08-25 17:50:47.000000 UTC"/>
    <s v="2025-08-25 17:50:49.000000 UTC"/>
    <m/>
    <x v="9"/>
    <x v="1"/>
    <x v="0"/>
    <x v="1"/>
    <n v="1.589"/>
    <n v="2"/>
    <n v="3.589"/>
  </r>
  <r>
    <s v="JR7j5QZDBOOL"/>
    <s v="2025-08-25 20:53:04.411000 UTC"/>
    <s v="2025-08-25 20:53:06.000000 UTC"/>
    <s v="2025-08-25 20:53:08.000000 UTC"/>
    <m/>
    <x v="4"/>
    <x v="1"/>
    <x v="0"/>
    <x v="1"/>
    <n v="1.589"/>
    <n v="2"/>
    <n v="3.589"/>
  </r>
  <r>
    <s v="JR8m4KLS79SK"/>
    <s v="2025-08-25 11:36:11.411000 UTC"/>
    <s v="2025-08-25 11:36:14.000000 UTC"/>
    <s v="2025-08-25 11:36:15.000000 UTC"/>
    <m/>
    <x v="1"/>
    <x v="1"/>
    <x v="0"/>
    <x v="1"/>
    <n v="2.589"/>
    <n v="1"/>
    <n v="3.589"/>
  </r>
  <r>
    <s v="JR8m67F0G10B"/>
    <s v="2025-08-26 21:39:11.412000 UTC"/>
    <s v="2025-08-26 21:39:12.000000 UTC"/>
    <s v="2025-08-26 21:39:15.000000 UTC"/>
    <m/>
    <x v="1"/>
    <x v="1"/>
    <x v="0"/>
    <x v="1"/>
    <n v="0.58799999999999997"/>
    <n v="3"/>
    <n v="3.5880000000000001"/>
  </r>
  <r>
    <s v="okta_0aafae7c-357e-4de2-9376-964c265ecacd"/>
    <s v="2025-08-25 19:21:53.412000 UTC"/>
    <s v="2025-08-25 19:21:54.000000 UTC"/>
    <s v="2025-08-25 19:21:57.000000 UTC"/>
    <m/>
    <x v="6"/>
    <x v="1"/>
    <x v="0"/>
    <x v="1"/>
    <n v="0.58799999999999997"/>
    <n v="3"/>
    <n v="3.5880000000000001"/>
  </r>
  <r>
    <s v="okta_6f09fe8b-63f0-459c-b4c2-49bab23959a7"/>
    <s v="2025-08-25 16:41:44.412000 UTC"/>
    <s v="2025-08-25 16:41:46.000000 UTC"/>
    <s v="2025-08-25 16:41:48.000000 UTC"/>
    <m/>
    <x v="9"/>
    <x v="1"/>
    <x v="0"/>
    <x v="1"/>
    <n v="1.5880000000000001"/>
    <n v="2"/>
    <n v="3.5880000000000001"/>
  </r>
  <r>
    <s v="okta_b6a28ff1-d0e0-4190-b867-6999849f202f"/>
    <s v="2025-08-25 22:38:56.412000 UTC"/>
    <s v="2025-08-25 22:38:57.000000 UTC"/>
    <s v="2025-08-25 22:39:00.000000 UTC"/>
    <m/>
    <x v="1"/>
    <x v="1"/>
    <x v="0"/>
    <x v="1"/>
    <n v="0.58799999999999997"/>
    <n v="3"/>
    <n v="3.5880000000000001"/>
  </r>
  <r>
    <s v="okta_e81e62a5-5a58-47bb-949f-7818dd57adb4"/>
    <s v="2025-08-25 21:29:01.412000 UTC"/>
    <s v="2025-08-25 21:29:02.000000 UTC"/>
    <s v="2025-08-25 21:29:05.000000 UTC"/>
    <m/>
    <x v="6"/>
    <x v="1"/>
    <x v="0"/>
    <x v="1"/>
    <n v="0.58799999999999997"/>
    <n v="3"/>
    <n v="3.5880000000000001"/>
  </r>
  <r>
    <s v="JR7d3LCDE9BC"/>
    <s v="2025-08-26 08:47:26.413000 UTC"/>
    <s v="2025-08-26 08:47:28.000000 UTC"/>
    <s v="2025-08-26 08:47:30.000000 UTC"/>
    <m/>
    <x v="3"/>
    <x v="1"/>
    <x v="0"/>
    <x v="1"/>
    <n v="1.587"/>
    <n v="2"/>
    <n v="3.5870000000000002"/>
  </r>
  <r>
    <s v="JR7d6BQV502"/>
    <s v="2025-08-26 08:05:48.413000 UTC"/>
    <s v="2025-08-26 08:05:50.000000 UTC"/>
    <s v="2025-08-26 08:05:52.000000 UTC"/>
    <m/>
    <x v="3"/>
    <x v="1"/>
    <x v="0"/>
    <x v="1"/>
    <n v="1.587"/>
    <n v="2"/>
    <n v="3.5870000000000002"/>
  </r>
  <r>
    <s v="JR7h5X6Z4P53"/>
    <s v="2025-08-25 05:10:07.413000 UTC"/>
    <s v="2025-08-25 05:10:08.000000 UTC"/>
    <s v="2025-08-25 05:10:11.000000 UTC"/>
    <m/>
    <x v="9"/>
    <x v="1"/>
    <x v="0"/>
    <x v="1"/>
    <n v="0.58699999999999997"/>
    <n v="3"/>
    <n v="3.5870000000000002"/>
  </r>
  <r>
    <s v="JR8m457MAXC"/>
    <s v="2025-08-26 17:04:28.413000 UTC"/>
    <s v="2025-08-26 17:04:30.000000 UTC"/>
    <s v="2025-08-26 17:04:32.000000 UTC"/>
    <m/>
    <x v="1"/>
    <x v="1"/>
    <x v="0"/>
    <x v="1"/>
    <n v="1.587"/>
    <n v="2"/>
    <n v="3.5870000000000002"/>
  </r>
  <r>
    <s v="JR3k5Y6OTC84"/>
    <s v="2025-08-25 17:06:12.414000 UTC"/>
    <s v="2025-08-25 17:06:14.000000 UTC"/>
    <s v="2025-08-25 17:06:16.000000 UTC"/>
    <m/>
    <x v="6"/>
    <x v="1"/>
    <x v="0"/>
    <x v="1"/>
    <n v="1.5860000000000001"/>
    <n v="2"/>
    <n v="3.5859999999999999"/>
  </r>
  <r>
    <s v="JR3kHLVTQJ3"/>
    <s v="2025-08-25 11:28:34.414000 UTC"/>
    <s v="2025-08-25 11:28:36.000000 UTC"/>
    <s v="2025-08-25 11:28:38.000000 UTC"/>
    <m/>
    <x v="6"/>
    <x v="1"/>
    <x v="0"/>
    <x v="1"/>
    <n v="1.5860000000000001"/>
    <n v="2"/>
    <n v="3.5859999999999999"/>
  </r>
  <r>
    <s v="JR7j5BDSKZKW"/>
    <s v="2025-08-26 04:45:44.414000 UTC"/>
    <s v="2025-08-26 04:45:45.000000 UTC"/>
    <s v="2025-08-26 04:45:48.000000 UTC"/>
    <m/>
    <x v="4"/>
    <x v="1"/>
    <x v="0"/>
    <x v="1"/>
    <n v="0.58599999999999997"/>
    <n v="3"/>
    <n v="3.5859999999999999"/>
  </r>
  <r>
    <s v="JR7jBG7NI0B"/>
    <s v="2025-08-26 09:27:15.414000 UTC"/>
    <s v="2025-08-26 09:27:16.000000 UTC"/>
    <s v="2025-08-26 09:27:19.000000 UTC"/>
    <m/>
    <x v="4"/>
    <x v="1"/>
    <x v="0"/>
    <x v="1"/>
    <n v="0.58599999999999997"/>
    <n v="3"/>
    <n v="3.5859999999999999"/>
  </r>
  <r>
    <s v="JR7jKSWBC3X"/>
    <s v="2025-08-26 05:26:41.414000 UTC"/>
    <s v="2025-08-26 05:26:42.000000 UTC"/>
    <s v="2025-08-26 05:26:45.000000 UTC"/>
    <m/>
    <x v="4"/>
    <x v="1"/>
    <x v="0"/>
    <x v="1"/>
    <n v="0.58599999999999997"/>
    <n v="3"/>
    <n v="3.5859999999999999"/>
  </r>
  <r>
    <s v="JR8m2LJCLJ7I"/>
    <s v="2025-08-26 14:21:34.414000 UTC"/>
    <s v="2025-08-26 14:21:35.000000 UTC"/>
    <s v="2025-08-26 14:21:38.000000 UTC"/>
    <m/>
    <x v="1"/>
    <x v="1"/>
    <x v="0"/>
    <x v="1"/>
    <n v="0.58599999999999997"/>
    <n v="3"/>
    <n v="3.5859999999999999"/>
  </r>
  <r>
    <s v="okta_e1e34c6f-9a00-455c-b225-7d60a1202ee6"/>
    <s v="2025-08-25 15:49:57.414000 UTC"/>
    <s v="2025-08-25 15:50:00.000000 UTC"/>
    <s v="2025-08-25 15:50:01.000000 UTC"/>
    <m/>
    <x v="6"/>
    <x v="1"/>
    <x v="0"/>
    <x v="1"/>
    <n v="2.5859999999999999"/>
    <n v="1"/>
    <n v="3.5859999999999999"/>
  </r>
  <r>
    <s v="okta_fc9d1c4d-b03c-4fb7-aa71-f39e4ea50595"/>
    <s v="2025-08-25 17:16:09.414000 UTC"/>
    <s v="2025-08-25 17:16:11.000000 UTC"/>
    <s v="2025-08-25 17:16:13.000000 UTC"/>
    <m/>
    <x v="0"/>
    <x v="1"/>
    <x v="0"/>
    <x v="1"/>
    <n v="1.5860000000000001"/>
    <n v="2"/>
    <n v="3.5859999999999999"/>
  </r>
  <r>
    <s v="7e5a7140-31a9-45e4-993f-6325ad2782fd"/>
    <s v="2025-08-25 07:17:03.415000 UTC"/>
    <s v="2025-08-25 07:17:04.000000 UTC"/>
    <s v="2025-08-25 07:17:07.000000 UTC"/>
    <m/>
    <x v="3"/>
    <x v="1"/>
    <x v="0"/>
    <x v="1"/>
    <n v="0.58499999999999996"/>
    <n v="3"/>
    <n v="3.585"/>
  </r>
  <r>
    <s v="JR7b2E2KHAYB"/>
    <s v="2025-08-26 08:17:56.415000 UTC"/>
    <s v="2025-08-26 08:17:57.000000 UTC"/>
    <s v="2025-08-26 08:18:00.000000 UTC"/>
    <m/>
    <x v="10"/>
    <x v="1"/>
    <x v="0"/>
    <x v="1"/>
    <n v="0.58499999999999996"/>
    <n v="3"/>
    <n v="3.585"/>
  </r>
  <r>
    <s v="JR7b3V7BC2D1"/>
    <s v="2025-08-26 18:34:23.415000 UTC"/>
    <s v="2025-08-26 18:34:24.000000 UTC"/>
    <s v="2025-08-26 18:34:27.000000 UTC"/>
    <m/>
    <x v="10"/>
    <x v="1"/>
    <x v="0"/>
    <x v="1"/>
    <n v="0.58499999999999996"/>
    <n v="3"/>
    <n v="3.585"/>
  </r>
  <r>
    <s v="JR7d2YI3BGMG"/>
    <s v="2025-08-26 15:44:41.415000 UTC"/>
    <s v="2025-08-26 15:44:43.000000 UTC"/>
    <s v="2025-08-26 15:44:45.000000 UTC"/>
    <m/>
    <x v="3"/>
    <x v="1"/>
    <x v="0"/>
    <x v="1"/>
    <n v="1.585"/>
    <n v="2"/>
    <n v="3.585"/>
  </r>
  <r>
    <s v="okta_14b6c3c5-70d2-4aa0-8637-3a9a1cbe8423"/>
    <s v="2025-08-26 10:07:06.415000 UTC"/>
    <s v="2025-08-26 10:07:09.000000 UTC"/>
    <s v="2025-08-26 10:07:10.000000 UTC"/>
    <m/>
    <x v="0"/>
    <x v="1"/>
    <x v="0"/>
    <x v="1"/>
    <n v="2.585"/>
    <n v="1"/>
    <n v="3.585"/>
  </r>
  <r>
    <s v="okta_973ecb24-9bd6-41ac-9cac-e07d943284a4"/>
    <s v="2025-08-25 17:22:39.415000 UTC"/>
    <s v="2025-08-25 17:22:41.000000 UTC"/>
    <s v="2025-08-25 17:22:43.000000 UTC"/>
    <m/>
    <x v="6"/>
    <x v="1"/>
    <x v="0"/>
    <x v="1"/>
    <n v="1.585"/>
    <n v="2"/>
    <n v="3.585"/>
  </r>
  <r>
    <s v="JR7j2E3Z04SV"/>
    <s v="2025-08-25 10:28:00.416000 UTC"/>
    <s v="2025-08-25 10:28:01.000000 UTC"/>
    <s v="2025-08-25 10:28:04.000000 UTC"/>
    <m/>
    <x v="4"/>
    <x v="1"/>
    <x v="0"/>
    <x v="1"/>
    <n v="0.58399999999999996"/>
    <n v="3"/>
    <n v="3.5840000000000001"/>
  </r>
  <r>
    <s v="JR7j5UNH3H1W"/>
    <s v="2025-08-25 09:02:11.416000 UTC"/>
    <s v="2025-08-25 09:02:14.000000 UTC"/>
    <s v="2025-08-25 09:02:15.000000 UTC"/>
    <m/>
    <x v="4"/>
    <x v="1"/>
    <x v="0"/>
    <x v="1"/>
    <n v="2.5840000000000001"/>
    <n v="1"/>
    <n v="3.5840000000000001"/>
  </r>
  <r>
    <s v="JRamGU06IX1"/>
    <s v="2025-08-26 17:07:07.416000 UTC"/>
    <s v="2025-08-26 17:07:10.000000 UTC"/>
    <s v="2025-08-26 17:07:11.000000 UTC"/>
    <m/>
    <x v="7"/>
    <x v="1"/>
    <x v="0"/>
    <x v="1"/>
    <n v="2.5840000000000001"/>
    <n v="1"/>
    <n v="3.5840000000000001"/>
  </r>
  <r>
    <s v="JR7d2I6WS5NK"/>
    <s v="2025-08-25 15:11:51.417000 UTC"/>
    <s v="2025-08-25 15:11:53.000000 UTC"/>
    <s v="2025-08-25 15:11:55.000000 UTC"/>
    <m/>
    <x v="3"/>
    <x v="1"/>
    <x v="0"/>
    <x v="1"/>
    <n v="1.583"/>
    <n v="2"/>
    <n v="3.5830000000000002"/>
  </r>
  <r>
    <s v="JR7d2UOZNO7S"/>
    <s v="2025-08-25 16:40:21.417000 UTC"/>
    <s v="2025-08-25 16:40:23.000000 UTC"/>
    <s v="2025-08-25 16:40:25.000000 UTC"/>
    <m/>
    <x v="3"/>
    <x v="1"/>
    <x v="0"/>
    <x v="1"/>
    <n v="1.583"/>
    <n v="2"/>
    <n v="3.5830000000000002"/>
  </r>
  <r>
    <s v="okta_f59608dc-9a90-4cfa-abe9-621cd6301a7e"/>
    <s v="2025-08-25 23:12:30.417000 UTC"/>
    <s v="2025-08-25 23:12:33.000000 UTC"/>
    <s v="2025-08-25 23:12:34.000000 UTC"/>
    <m/>
    <x v="2"/>
    <x v="1"/>
    <x v="0"/>
    <x v="1"/>
    <n v="2.5830000000000002"/>
    <n v="1"/>
    <n v="3.5830000000000002"/>
  </r>
  <r>
    <s v="JR7jVU5SEND"/>
    <s v="2025-08-25 10:48:02.418000 UTC"/>
    <s v="2025-08-25 10:48:04.000000 UTC"/>
    <s v="2025-08-25 10:48:06.000000 UTC"/>
    <m/>
    <x v="4"/>
    <x v="1"/>
    <x v="0"/>
    <x v="1"/>
    <n v="1.5820000000000001"/>
    <n v="2"/>
    <n v="3.5819999999999999"/>
  </r>
  <r>
    <s v="JR8m27HZBGH5"/>
    <s v="2025-08-26 19:01:53.418000 UTC"/>
    <s v="2025-08-26 19:01:56.000000 UTC"/>
    <s v="2025-08-26 19:01:57.000000 UTC"/>
    <m/>
    <x v="1"/>
    <x v="1"/>
    <x v="0"/>
    <x v="1"/>
    <n v="2.5819999999999999"/>
    <n v="1"/>
    <n v="3.5819999999999999"/>
  </r>
  <r>
    <s v="b95a2037-4477-4504-8ce4-ce374cd7760f"/>
    <s v="2025-08-26 13:58:53.418000 UTC"/>
    <s v="2025-08-26 13:58:53.000000 UTC"/>
    <s v="2025-08-26 13:58:57.000000 UTC"/>
    <m/>
    <x v="10"/>
    <x v="0"/>
    <x v="0"/>
    <x v="1"/>
    <n v="-0.41799999999999998"/>
    <n v="4"/>
    <n v="3.5819999999999999"/>
  </r>
  <r>
    <s v="okta_3fe22cb3-9ebc-4107-8e73-e9c4235a9ee7"/>
    <s v="2025-08-26 10:47:18.418000 UTC"/>
    <s v="2025-08-26 10:47:20.000000 UTC"/>
    <s v="2025-08-26 10:47:22.000000 UTC"/>
    <m/>
    <x v="9"/>
    <x v="1"/>
    <x v="0"/>
    <x v="1"/>
    <n v="1.5820000000000001"/>
    <n v="2"/>
    <n v="3.5819999999999999"/>
  </r>
  <r>
    <s v="JR1714Z2DMAT"/>
    <s v="2025-08-26 22:32:06.419000 UTC"/>
    <s v="2025-08-26 22:32:08.000000 UTC"/>
    <s v="2025-08-26 22:32:10.000000 UTC"/>
    <m/>
    <x v="2"/>
    <x v="1"/>
    <x v="0"/>
    <x v="1"/>
    <n v="1.581"/>
    <n v="2"/>
    <n v="3.581"/>
  </r>
  <r>
    <s v="JR7j3G8HRWW3"/>
    <s v="2025-08-26 09:15:51.419000 UTC"/>
    <s v="2025-08-26 09:15:53.000000 UTC"/>
    <s v="2025-08-26 09:15:55.000000 UTC"/>
    <m/>
    <x v="4"/>
    <x v="1"/>
    <x v="0"/>
    <x v="1"/>
    <n v="1.581"/>
    <n v="2"/>
    <n v="3.581"/>
  </r>
  <r>
    <s v="JR8m14ICXESX"/>
    <s v="2025-08-26 20:11:00.419000 UTC"/>
    <s v="2025-08-26 20:11:02.000000 UTC"/>
    <s v="2025-08-26 20:11:04.000000 UTC"/>
    <m/>
    <x v="1"/>
    <x v="1"/>
    <x v="0"/>
    <x v="1"/>
    <n v="1.581"/>
    <n v="2"/>
    <n v="3.581"/>
  </r>
  <r>
    <s v="JR8m6ZS553UX"/>
    <s v="2025-08-25 14:32:19.419000 UTC"/>
    <s v="2025-08-25 14:32:20.000000 UTC"/>
    <s v="2025-08-25 14:32:23.000000 UTC"/>
    <m/>
    <x v="1"/>
    <x v="1"/>
    <x v="0"/>
    <x v="1"/>
    <n v="0.58099999999999996"/>
    <n v="3"/>
    <n v="3.581"/>
  </r>
  <r>
    <s v="JRam4GAK10HA"/>
    <s v="2025-08-26 15:12:28.419000 UTC"/>
    <s v="2025-08-26 15:12:30.000000 UTC"/>
    <s v="2025-08-26 15:12:32.000000 UTC"/>
    <m/>
    <x v="7"/>
    <x v="1"/>
    <x v="0"/>
    <x v="1"/>
    <n v="1.581"/>
    <n v="2"/>
    <n v="3.581"/>
  </r>
  <r>
    <s v="okta_7635ab79-2280-4feb-8ecf-1e9d7d62fab9"/>
    <s v="2025-08-25 08:07:09.419000 UTC"/>
    <s v="2025-08-25 08:07:11.000000 UTC"/>
    <s v="2025-08-25 08:07:13.000000 UTC"/>
    <m/>
    <x v="9"/>
    <x v="1"/>
    <x v="0"/>
    <x v="1"/>
    <n v="1.581"/>
    <n v="2"/>
    <n v="3.581"/>
  </r>
  <r>
    <s v="okta_f881c147-e08f-48a3-9212-fad563898c04"/>
    <s v="2025-08-25 15:51:05.419000 UTC"/>
    <s v="2025-08-25 15:51:08.000000 UTC"/>
    <s v="2025-08-25 15:51:09.000000 UTC"/>
    <m/>
    <x v="6"/>
    <x v="1"/>
    <x v="0"/>
    <x v="1"/>
    <n v="2.581"/>
    <n v="1"/>
    <n v="3.581"/>
  </r>
  <r>
    <s v="JR7j4SW6CX7J"/>
    <s v="2025-08-26 16:39:24.420000 UTC"/>
    <s v="2025-08-26 16:39:27.000000 UTC"/>
    <s v="2025-08-26 16:39:28.000000 UTC"/>
    <m/>
    <x v="4"/>
    <x v="1"/>
    <x v="0"/>
    <x v="1"/>
    <n v="2.58"/>
    <n v="1"/>
    <n v="3.58"/>
  </r>
  <r>
    <s v="okta_73a68b67-8579-4e6a-be57-295f28fd488e"/>
    <s v="2025-08-25 10:24:05.420000 UTC"/>
    <s v="2025-08-25 10:24:07.000000 UTC"/>
    <s v="2025-08-25 10:24:09.000000 UTC"/>
    <m/>
    <x v="3"/>
    <x v="1"/>
    <x v="0"/>
    <x v="1"/>
    <n v="1.58"/>
    <n v="2"/>
    <n v="3.58"/>
  </r>
  <r>
    <s v="okta_b5484353-e154-434a-a656-7b072a23083a"/>
    <s v="2025-08-25 22:41:57.420000 UTC"/>
    <s v="2025-08-25 22:41:59.000000 UTC"/>
    <s v="2025-08-25 22:42:01.000000 UTC"/>
    <m/>
    <x v="6"/>
    <x v="1"/>
    <x v="0"/>
    <x v="1"/>
    <n v="1.58"/>
    <n v="2"/>
    <n v="3.58"/>
  </r>
  <r>
    <s v="JR172M4WTX16"/>
    <s v="2025-08-25 11:39:06.421000 UTC"/>
    <s v="2025-08-25 11:39:08.000000 UTC"/>
    <s v="2025-08-25 11:39:10.000000 UTC"/>
    <m/>
    <x v="2"/>
    <x v="1"/>
    <x v="0"/>
    <x v="1"/>
    <n v="1.579"/>
    <n v="2"/>
    <n v="3.5790000000000002"/>
  </r>
  <r>
    <s v="JR7b4WBPHVP4"/>
    <s v="2025-08-25 13:52:26.421000 UTC"/>
    <s v="2025-08-25 13:52:28.000000 UTC"/>
    <s v="2025-08-25 13:52:30.000000 UTC"/>
    <m/>
    <x v="10"/>
    <x v="1"/>
    <x v="0"/>
    <x v="1"/>
    <n v="1.579"/>
    <n v="2"/>
    <n v="3.5790000000000002"/>
  </r>
  <r>
    <s v="JR7j1RFMDOXD"/>
    <s v="2025-08-26 07:38:21.421000 UTC"/>
    <s v="2025-08-26 07:38:23.000000 UTC"/>
    <s v="2025-08-26 07:38:25.000000 UTC"/>
    <m/>
    <x v="4"/>
    <x v="1"/>
    <x v="0"/>
    <x v="1"/>
    <n v="1.579"/>
    <n v="2"/>
    <n v="3.5790000000000002"/>
  </r>
  <r>
    <s v="JR7j1TTPJNBP"/>
    <s v="2025-08-25 20:21:35.421000 UTC"/>
    <s v="2025-08-25 20:21:37.000000 UTC"/>
    <s v="2025-08-25 20:21:39.000000 UTC"/>
    <m/>
    <x v="4"/>
    <x v="1"/>
    <x v="0"/>
    <x v="1"/>
    <n v="1.579"/>
    <n v="2"/>
    <n v="3.5790000000000002"/>
  </r>
  <r>
    <s v="JR8m11S6NIQ7"/>
    <s v="2025-08-26 12:21:08.421000 UTC"/>
    <s v="2025-08-26 12:21:10.000000 UTC"/>
    <s v="2025-08-26 12:21:12.000000 UTC"/>
    <m/>
    <x v="1"/>
    <x v="1"/>
    <x v="0"/>
    <x v="1"/>
    <n v="1.579"/>
    <n v="2"/>
    <n v="3.5790000000000002"/>
  </r>
  <r>
    <s v="JR8m64J6JGUJ"/>
    <s v="2025-08-25 15:08:35.421000 UTC"/>
    <s v="2025-08-25 15:08:38.000000 UTC"/>
    <s v="2025-08-25 15:08:39.000000 UTC"/>
    <m/>
    <x v="1"/>
    <x v="1"/>
    <x v="0"/>
    <x v="1"/>
    <n v="2.5790000000000002"/>
    <n v="1"/>
    <n v="3.5790000000000002"/>
  </r>
  <r>
    <s v="JR7b2PXN48V2"/>
    <s v="2025-08-26 18:21:32.422000 UTC"/>
    <s v="2025-08-26 18:21:33.000000 UTC"/>
    <s v="2025-08-26 18:21:36.000000 UTC"/>
    <m/>
    <x v="10"/>
    <x v="1"/>
    <x v="0"/>
    <x v="1"/>
    <n v="0.57799999999999996"/>
    <n v="3"/>
    <n v="3.5779999999999998"/>
  </r>
  <r>
    <s v="JR8m2DRYTK51"/>
    <s v="2025-08-25 10:33:11.422000 UTC"/>
    <s v="2025-08-25 10:33:13.000000 UTC"/>
    <s v="2025-08-25 10:33:15.000000 UTC"/>
    <m/>
    <x v="1"/>
    <x v="1"/>
    <x v="0"/>
    <x v="1"/>
    <n v="1.5780000000000001"/>
    <n v="2"/>
    <n v="3.5779999999999998"/>
  </r>
  <r>
    <s v="JR8m2QG7KZGI"/>
    <s v="2025-08-25 14:31:11.422000 UTC"/>
    <s v="2025-08-25 14:31:12.000000 UTC"/>
    <s v="2025-08-25 14:31:15.000000 UTC"/>
    <m/>
    <x v="1"/>
    <x v="1"/>
    <x v="0"/>
    <x v="1"/>
    <n v="0.57799999999999996"/>
    <n v="3"/>
    <n v="3.5779999999999998"/>
  </r>
  <r>
    <s v="JR8m34U51YDG"/>
    <s v="2025-08-26 11:53:55.422000 UTC"/>
    <s v="2025-08-26 11:53:56.000000 UTC"/>
    <s v="2025-08-26 11:53:59.000000 UTC"/>
    <m/>
    <x v="1"/>
    <x v="1"/>
    <x v="0"/>
    <x v="1"/>
    <n v="0.57799999999999996"/>
    <n v="3"/>
    <n v="3.5779999999999998"/>
  </r>
  <r>
    <s v="okta_30e3b993-1cfd-465a-9f2e-af7c0617ef38"/>
    <s v="2025-08-26 00:39:10.422000 UTC"/>
    <s v="2025-08-26 00:39:12.000000 UTC"/>
    <s v="2025-08-26 00:39:14.000000 UTC"/>
    <m/>
    <x v="2"/>
    <x v="1"/>
    <x v="0"/>
    <x v="1"/>
    <n v="1.5780000000000001"/>
    <n v="2"/>
    <n v="3.5779999999999998"/>
  </r>
  <r>
    <s v="okta_3b6ec3e9-9ea0-4ac1-81f4-f5e7a3ede885"/>
    <s v="2025-08-25 19:56:53.422000 UTC"/>
    <s v="2025-08-25 19:56:55.000000 UTC"/>
    <s v="2025-08-25 19:56:57.000000 UTC"/>
    <m/>
    <x v="6"/>
    <x v="1"/>
    <x v="0"/>
    <x v="1"/>
    <n v="1.5780000000000001"/>
    <n v="2"/>
    <n v="3.5779999999999998"/>
  </r>
  <r>
    <s v="JR7jDK6KFYC"/>
    <s v="2025-08-26 12:05:29.423000 UTC"/>
    <s v="2025-08-26 12:05:31.000000 UTC"/>
    <s v="2025-08-26 12:05:33.000000 UTC"/>
    <m/>
    <x v="4"/>
    <x v="1"/>
    <x v="0"/>
    <x v="1"/>
    <n v="1.577"/>
    <n v="2"/>
    <n v="3.577"/>
  </r>
  <r>
    <s v="JR8m28FCV1NK"/>
    <s v="2025-08-25 11:23:50.423000 UTC"/>
    <s v="2025-08-25 11:23:51.000000 UTC"/>
    <s v="2025-08-25 11:23:54.000000 UTC"/>
    <m/>
    <x v="1"/>
    <x v="1"/>
    <x v="0"/>
    <x v="1"/>
    <n v="0.57699999999999996"/>
    <n v="3"/>
    <n v="3.577"/>
  </r>
  <r>
    <s v="okta_56231bd9-4b10-4565-b524-2bd33275515a"/>
    <s v="2025-08-25 22:23:23.423000 UTC"/>
    <s v="2025-08-25 22:23:24.000000 UTC"/>
    <s v="2025-08-25 22:23:27.000000 UTC"/>
    <m/>
    <x v="6"/>
    <x v="1"/>
    <x v="0"/>
    <x v="1"/>
    <n v="0.57699999999999996"/>
    <n v="3"/>
    <n v="3.577"/>
  </r>
  <r>
    <s v="okta_8f52e24b-8e8a-424c-a9ba-3a9604e59bae"/>
    <s v="2025-08-25 21:29:41.423000 UTC"/>
    <s v="2025-08-25 21:29:43.000000 UTC"/>
    <s v="2025-08-25 21:29:45.000000 UTC"/>
    <m/>
    <x v="6"/>
    <x v="1"/>
    <x v="0"/>
    <x v="1"/>
    <n v="1.577"/>
    <n v="2"/>
    <n v="3.577"/>
  </r>
  <r>
    <s v="JR7j2DVNMDK9"/>
    <s v="2025-08-26 07:07:11.424000 UTC"/>
    <s v="2025-08-26 07:07:13.000000 UTC"/>
    <s v="2025-08-26 07:07:15.000000 UTC"/>
    <m/>
    <x v="4"/>
    <x v="1"/>
    <x v="0"/>
    <x v="1"/>
    <n v="1.5760000000000001"/>
    <n v="2"/>
    <n v="3.5760000000000001"/>
  </r>
  <r>
    <s v="JR7j2UPWJJW9"/>
    <s v="2025-08-26 19:00:22.424000 UTC"/>
    <s v="2025-08-26 19:00:25.000000 UTC"/>
    <s v="2025-08-26 19:00:26.000000 UTC"/>
    <m/>
    <x v="4"/>
    <x v="1"/>
    <x v="0"/>
    <x v="1"/>
    <n v="2.5760000000000001"/>
    <n v="1"/>
    <n v="3.5760000000000001"/>
  </r>
  <r>
    <s v="okta_046ad354-8625-480d-8dc7-db22fd6d255c"/>
    <s v="2025-08-26 18:35:55.424000 UTC"/>
    <s v="2025-08-26 18:35:58.000000 UTC"/>
    <s v="2025-08-26 18:35:59.000000 UTC"/>
    <m/>
    <x v="6"/>
    <x v="1"/>
    <x v="0"/>
    <x v="1"/>
    <n v="2.5760000000000001"/>
    <n v="1"/>
    <n v="3.5760000000000001"/>
  </r>
  <r>
    <s v="okta_d7055479-6f96-4124-8ac7-582e2ae91609"/>
    <s v="2025-08-25 15:54:33.424000 UTC"/>
    <s v="2025-08-25 15:54:36.000000 UTC"/>
    <s v="2025-08-25 15:54:37.000000 UTC"/>
    <m/>
    <x v="8"/>
    <x v="1"/>
    <x v="0"/>
    <x v="1"/>
    <n v="2.5760000000000001"/>
    <n v="1"/>
    <n v="3.5760000000000001"/>
  </r>
  <r>
    <s v="okta_da5e4baf-f264-48db-9409-43b5b39f7059"/>
    <s v="2025-08-26 17:30:45.424000 UTC"/>
    <s v="2025-08-26 17:30:49.000000 UTC"/>
    <s v="2025-08-26 17:30:49.000000 UTC"/>
    <m/>
    <x v="6"/>
    <x v="1"/>
    <x v="0"/>
    <x v="1"/>
    <n v="3.5760000000000001"/>
    <n v="0"/>
    <n v="3.5760000000000001"/>
  </r>
  <r>
    <s v="JR3k3O79LADL"/>
    <s v="2025-08-25 12:46:41.425000 UTC"/>
    <s v="2025-08-25 12:46:44.000000 UTC"/>
    <s v="2025-08-25 12:46:45.000000 UTC"/>
    <m/>
    <x v="6"/>
    <x v="1"/>
    <x v="0"/>
    <x v="1"/>
    <n v="2.5750000000000002"/>
    <n v="1"/>
    <n v="3.5750000000000002"/>
  </r>
  <r>
    <s v="JR8m175OCQ62"/>
    <s v="2025-08-25 09:00:43.425000 UTC"/>
    <s v="2025-08-25 09:00:45.000000 UTC"/>
    <s v="2025-08-25 09:00:47.000000 UTC"/>
    <m/>
    <x v="1"/>
    <x v="1"/>
    <x v="0"/>
    <x v="1"/>
    <n v="1.575"/>
    <n v="2"/>
    <n v="3.5750000000000002"/>
  </r>
  <r>
    <s v="okta_6481caa9-0843-4576-9942-f07879527144"/>
    <s v="2025-08-25 12:01:11.425000 UTC"/>
    <s v="2025-08-25 12:01:13.000000 UTC"/>
    <s v="2025-08-25 12:01:15.000000 UTC"/>
    <m/>
    <x v="0"/>
    <x v="1"/>
    <x v="0"/>
    <x v="1"/>
    <n v="1.575"/>
    <n v="2"/>
    <n v="3.5750000000000002"/>
  </r>
  <r>
    <s v="okta_eb7c343f-364b-4d27-85e4-9e5b473c18dc"/>
    <s v="2025-08-26 08:37:11.425000 UTC"/>
    <s v="2025-08-26 08:37:13.000000 UTC"/>
    <s v="2025-08-26 08:37:15.000000 UTC"/>
    <m/>
    <x v="10"/>
    <x v="1"/>
    <x v="0"/>
    <x v="1"/>
    <n v="1.575"/>
    <n v="2"/>
    <n v="3.5750000000000002"/>
  </r>
  <r>
    <s v="760a725f-770e-41d4-bc04-4051d1382c45"/>
    <s v="2025-08-26 20:01:38.426000 UTC"/>
    <s v="2025-08-26 20:01:41.000000 UTC"/>
    <s v="2025-08-26 20:01:42.000000 UTC"/>
    <m/>
    <x v="6"/>
    <x v="1"/>
    <x v="0"/>
    <x v="1"/>
    <n v="2.5739999999999998"/>
    <n v="1"/>
    <n v="3.5739999999999998"/>
  </r>
  <r>
    <s v="JR174MGWHZ7H"/>
    <s v="2025-08-26 11:27:07.426000 UTC"/>
    <s v="2025-08-26 11:27:09.000000 UTC"/>
    <s v="2025-08-26 11:27:11.000000 UTC"/>
    <m/>
    <x v="2"/>
    <x v="1"/>
    <x v="0"/>
    <x v="1"/>
    <n v="1.5740000000000001"/>
    <n v="2"/>
    <n v="3.5739999999999998"/>
  </r>
  <r>
    <s v="JR3k3VELOBRW"/>
    <s v="2025-08-25 15:24:33.426000 UTC"/>
    <s v="2025-08-25 15:24:35.000000 UTC"/>
    <s v="2025-08-25 15:24:37.000000 UTC"/>
    <m/>
    <x v="6"/>
    <x v="1"/>
    <x v="0"/>
    <x v="1"/>
    <n v="1.5740000000000001"/>
    <n v="2"/>
    <n v="3.5739999999999998"/>
  </r>
  <r>
    <s v="JR8m5GD7S6ZA"/>
    <s v="2025-08-25 18:39:07.426000 UTC"/>
    <s v="2025-08-25 18:39:09.000000 UTC"/>
    <s v="2025-08-25 18:39:11.000000 UTC"/>
    <m/>
    <x v="1"/>
    <x v="1"/>
    <x v="0"/>
    <x v="1"/>
    <n v="1.5740000000000001"/>
    <n v="2"/>
    <n v="3.5739999999999998"/>
  </r>
  <r>
    <s v="PC17348711"/>
    <s v="2025-08-26 18:40:28.426000 UTC"/>
    <s v="2025-08-26 18:40:30.000000 UTC"/>
    <s v="2025-08-26 18:40:32.000000 UTC"/>
    <m/>
    <x v="6"/>
    <x v="1"/>
    <x v="0"/>
    <x v="1"/>
    <n v="1.5740000000000001"/>
    <n v="2"/>
    <n v="3.5739999999999998"/>
  </r>
  <r>
    <s v="okta_897a24da-714f-4231-9096-7afa47d4afcc"/>
    <s v="2025-08-26 12:56:58.426000 UTC"/>
    <s v="2025-08-26 12:57:00.000000 UTC"/>
    <s v="2025-08-26 12:57:02.000000 UTC"/>
    <m/>
    <x v="2"/>
    <x v="1"/>
    <x v="0"/>
    <x v="1"/>
    <n v="1.5740000000000001"/>
    <n v="2"/>
    <n v="3.5739999999999998"/>
  </r>
  <r>
    <s v="okta_cd87ddce-9ee7-48fc-a33c-f2fd64e4edb9"/>
    <s v="2025-08-26 18:56:20.426000 UTC"/>
    <s v="2025-08-26 18:56:22.000000 UTC"/>
    <s v="2025-08-26 18:56:24.000000 UTC"/>
    <m/>
    <x v="6"/>
    <x v="1"/>
    <x v="0"/>
    <x v="1"/>
    <n v="1.5740000000000001"/>
    <n v="2"/>
    <n v="3.5739999999999998"/>
  </r>
  <r>
    <s v="JR7b456VCEST"/>
    <s v="2025-08-26 18:29:32.427000 UTC"/>
    <s v="2025-08-26 18:29:33.000000 UTC"/>
    <s v="2025-08-26 18:29:36.000000 UTC"/>
    <m/>
    <x v="10"/>
    <x v="1"/>
    <x v="0"/>
    <x v="1"/>
    <n v="0.57299999999999995"/>
    <n v="3"/>
    <n v="3.573"/>
  </r>
  <r>
    <s v="JR7b6IGQOVSM"/>
    <s v="2025-08-26 19:27:57.427000 UTC"/>
    <s v="2025-08-26 19:27:59.000000 UTC"/>
    <s v="2025-08-26 19:28:01.000000 UTC"/>
    <m/>
    <x v="10"/>
    <x v="1"/>
    <x v="0"/>
    <x v="1"/>
    <n v="1.573"/>
    <n v="2"/>
    <n v="3.573"/>
  </r>
  <r>
    <s v="JR7j5QBVAT6Y"/>
    <s v="2025-08-25 19:45:45.427000 UTC"/>
    <s v="2025-08-25 19:45:47.000000 UTC"/>
    <s v="2025-08-25 19:45:49.000000 UTC"/>
    <m/>
    <x v="4"/>
    <x v="1"/>
    <x v="0"/>
    <x v="1"/>
    <n v="1.573"/>
    <n v="2"/>
    <n v="3.573"/>
  </r>
  <r>
    <s v="JR8mXVO4KEO"/>
    <s v="2025-08-25 18:05:09.427000 UTC"/>
    <s v="2025-08-25 18:05:10.000000 UTC"/>
    <s v="2025-08-25 18:05:13.000000 UTC"/>
    <m/>
    <x v="1"/>
    <x v="1"/>
    <x v="0"/>
    <x v="1"/>
    <n v="0.57299999999999995"/>
    <n v="3"/>
    <n v="3.573"/>
  </r>
  <r>
    <s v="okta_5ec38368-e6e9-4aac-9a23-9d00d61cf61c"/>
    <s v="2025-08-26 10:40:30.427000 UTC"/>
    <s v="2025-08-26 10:40:32.000000 UTC"/>
    <s v="2025-08-26 10:40:34.000000 UTC"/>
    <m/>
    <x v="2"/>
    <x v="1"/>
    <x v="0"/>
    <x v="1"/>
    <n v="1.573"/>
    <n v="2"/>
    <n v="3.573"/>
  </r>
  <r>
    <s v="okta_94f6ca55-8b60-4525-94bd-07113c14bd21"/>
    <s v="2025-08-26 11:54:58.427000 UTC"/>
    <s v="2025-08-26 11:55:01.000000 UTC"/>
    <s v="2025-08-26 11:55:02.000000 UTC"/>
    <m/>
    <x v="2"/>
    <x v="1"/>
    <x v="0"/>
    <x v="1"/>
    <n v="2.573"/>
    <n v="1"/>
    <n v="3.573"/>
  </r>
  <r>
    <s v="okta_b61b62c1-3f6c-4882-a8db-1dd4e909fc90"/>
    <s v="2025-08-25 12:53:49.427000 UTC"/>
    <s v="2025-08-25 12:53:52.000000 UTC"/>
    <s v="2025-08-25 12:53:53.000000 UTC"/>
    <m/>
    <x v="0"/>
    <x v="1"/>
    <x v="0"/>
    <x v="1"/>
    <n v="2.573"/>
    <n v="1"/>
    <n v="3.573"/>
  </r>
  <r>
    <s v="okta_e38c37e7-bd1d-4a80-ba43-08cdc71fee5f"/>
    <s v="2025-08-26 17:18:44.427000 UTC"/>
    <s v="2025-08-26 17:18:46.000000 UTC"/>
    <s v="2025-08-26 17:18:48.000000 UTC"/>
    <m/>
    <x v="10"/>
    <x v="1"/>
    <x v="0"/>
    <x v="1"/>
    <n v="1.573"/>
    <n v="2"/>
    <n v="3.573"/>
  </r>
  <r>
    <s v="okta_f4dea527-0908-496b-8a9f-13893603a2b8"/>
    <s v="2025-08-25 17:23:13.427000 UTC"/>
    <s v="2025-08-25 17:23:15.000000 UTC"/>
    <s v="2025-08-25 17:23:17.000000 UTC"/>
    <m/>
    <x v="6"/>
    <x v="1"/>
    <x v="0"/>
    <x v="1"/>
    <n v="1.573"/>
    <n v="2"/>
    <n v="3.573"/>
  </r>
  <r>
    <s v="JR7j3HQZXYX0"/>
    <s v="2025-08-26 18:21:48.428000 UTC"/>
    <s v="2025-08-26 18:21:50.000000 UTC"/>
    <s v="2025-08-26 18:21:52.000000 UTC"/>
    <m/>
    <x v="4"/>
    <x v="1"/>
    <x v="0"/>
    <x v="1"/>
    <n v="1.5720000000000001"/>
    <n v="2"/>
    <n v="3.5720000000000001"/>
  </r>
  <r>
    <s v="JR8m11T2GZKI"/>
    <s v="2025-08-25 11:27:19.428000 UTC"/>
    <s v="2025-08-25 11:27:22.000000 UTC"/>
    <s v="2025-08-25 11:27:23.000000 UTC"/>
    <m/>
    <x v="1"/>
    <x v="1"/>
    <x v="0"/>
    <x v="1"/>
    <n v="2.5720000000000001"/>
    <n v="1"/>
    <n v="3.5720000000000001"/>
  </r>
  <r>
    <s v="JR8m1BW7P0FF"/>
    <s v="2025-08-26 16:56:20.428000 UTC"/>
    <s v="2025-08-26 16:56:21.000000 UTC"/>
    <s v="2025-08-26 16:56:24.000000 UTC"/>
    <m/>
    <x v="1"/>
    <x v="1"/>
    <x v="0"/>
    <x v="1"/>
    <n v="0.57199999999999995"/>
    <n v="3"/>
    <n v="3.5720000000000001"/>
  </r>
  <r>
    <s v="JR8mJX39LP3"/>
    <s v="2025-08-26 06:13:47.428000 UTC"/>
    <s v="2025-08-26 06:13:49.000000 UTC"/>
    <s v="2025-08-26 06:13:51.000000 UTC"/>
    <m/>
    <x v="1"/>
    <x v="1"/>
    <x v="0"/>
    <x v="1"/>
    <n v="1.5720000000000001"/>
    <n v="2"/>
    <n v="3.5720000000000001"/>
  </r>
  <r>
    <s v="okta_0c95457b-0e48-46ea-85d9-0777ca63d4dc"/>
    <s v="2025-08-25 20:58:03.428000 UTC"/>
    <s v="2025-08-25 20:58:04.000000 UTC"/>
    <s v="2025-08-25 20:58:07.000000 UTC"/>
    <m/>
    <x v="8"/>
    <x v="1"/>
    <x v="0"/>
    <x v="1"/>
    <n v="0.57199999999999995"/>
    <n v="3"/>
    <n v="3.5720000000000001"/>
  </r>
  <r>
    <s v="JR3kYUELX5A"/>
    <s v="2025-08-26 19:12:52.429000 UTC"/>
    <s v="2025-08-26 19:12:54.000000 UTC"/>
    <s v="2025-08-26 19:12:56.000000 UTC"/>
    <m/>
    <x v="6"/>
    <x v="1"/>
    <x v="0"/>
    <x v="1"/>
    <n v="1.571"/>
    <n v="2"/>
    <n v="3.5710000000000002"/>
  </r>
  <r>
    <s v="JR7d5I2E92WJ"/>
    <s v="2025-08-25 16:28:50.429000 UTC"/>
    <s v="2025-08-25 16:28:51.000000 UTC"/>
    <s v="2025-08-25 16:28:54.000000 UTC"/>
    <m/>
    <x v="3"/>
    <x v="1"/>
    <x v="0"/>
    <x v="1"/>
    <n v="0.57099999999999995"/>
    <n v="3"/>
    <n v="3.5710000000000002"/>
  </r>
  <r>
    <s v="JR8m6L2Y6HAP"/>
    <s v="2025-08-25 12:56:21.429000 UTC"/>
    <s v="2025-08-25 12:56:22.000000 UTC"/>
    <s v="2025-08-25 12:56:25.000000 UTC"/>
    <m/>
    <x v="1"/>
    <x v="1"/>
    <x v="0"/>
    <x v="1"/>
    <n v="0.57099999999999995"/>
    <n v="3"/>
    <n v="3.5710000000000002"/>
  </r>
  <r>
    <s v="JR173ON840XP"/>
    <s v="2025-08-26 08:48:36.430000 UTC"/>
    <s v="2025-08-26 08:48:38.000000 UTC"/>
    <s v="2025-08-26 08:48:40.000000 UTC"/>
    <m/>
    <x v="2"/>
    <x v="1"/>
    <x v="0"/>
    <x v="1"/>
    <n v="1.57"/>
    <n v="2"/>
    <n v="3.57"/>
  </r>
  <r>
    <s v="JR8m3S6ELYRZ"/>
    <s v="2025-08-26 09:15:08.430000 UTC"/>
    <s v="2025-08-26 09:15:10.000000 UTC"/>
    <s v="2025-08-26 09:15:12.000000 UTC"/>
    <m/>
    <x v="1"/>
    <x v="1"/>
    <x v="0"/>
    <x v="1"/>
    <n v="1.57"/>
    <n v="2"/>
    <n v="3.57"/>
  </r>
  <r>
    <s v="PC3671845"/>
    <s v="2025-08-25 14:40:54.430000 UTC"/>
    <s v="2025-08-25 14:40:55.000000 UTC"/>
    <s v="2025-08-25 14:40:58.000000 UTC"/>
    <m/>
    <x v="3"/>
    <x v="1"/>
    <x v="0"/>
    <x v="1"/>
    <n v="0.56999999999999995"/>
    <n v="3"/>
    <n v="3.57"/>
  </r>
  <r>
    <s v="abc36261-3425-4611-9f74-d4cc59155b3c"/>
    <s v="2025-08-26 20:46:46.430000 UTC"/>
    <s v="2025-08-26 20:46:48.000000 UTC"/>
    <s v="2025-08-26 20:46:50.000000 UTC"/>
    <m/>
    <x v="10"/>
    <x v="1"/>
    <x v="0"/>
    <x v="1"/>
    <n v="1.57"/>
    <n v="2"/>
    <n v="3.57"/>
  </r>
  <r>
    <s v="okta_0c2b567e-5d96-4227-a6a8-e528e07c4224"/>
    <s v="2025-08-26 02:59:23.430000 UTC"/>
    <s v="2025-08-26 02:59:24.000000 UTC"/>
    <s v="2025-08-26 02:59:27.000000 UTC"/>
    <m/>
    <x v="6"/>
    <x v="1"/>
    <x v="0"/>
    <x v="1"/>
    <n v="0.56999999999999995"/>
    <n v="3"/>
    <n v="3.57"/>
  </r>
  <r>
    <s v="okta_29de27eb-515d-4437-a9cf-7b2b6f35e95e"/>
    <s v="2025-08-26 05:20:07.430000 UTC"/>
    <s v="2025-08-26 05:20:08.000000 UTC"/>
    <s v="2025-08-26 05:20:11.000000 UTC"/>
    <m/>
    <x v="9"/>
    <x v="1"/>
    <x v="0"/>
    <x v="1"/>
    <n v="0.56999999999999995"/>
    <n v="3"/>
    <n v="3.57"/>
  </r>
  <r>
    <s v="JR7d4KK66BLA"/>
    <s v="2025-08-25 14:50:44.431000 UTC"/>
    <s v="2025-08-25 14:50:45.000000 UTC"/>
    <s v="2025-08-25 14:50:48.000000 UTC"/>
    <m/>
    <x v="3"/>
    <x v="1"/>
    <x v="0"/>
    <x v="1"/>
    <n v="0.56899999999999995"/>
    <n v="3"/>
    <n v="3.569"/>
  </r>
  <r>
    <s v="JR7j3DVN5J8H"/>
    <s v="2025-08-26 07:32:02.431000 UTC"/>
    <s v="2025-08-26 07:32:04.000000 UTC"/>
    <s v="2025-08-26 07:32:06.000000 UTC"/>
    <m/>
    <x v="4"/>
    <x v="1"/>
    <x v="0"/>
    <x v="1"/>
    <n v="1.569"/>
    <n v="2"/>
    <n v="3.569"/>
  </r>
  <r>
    <s v="okta_aa208f03-c91c-429d-af94-08ec2f3aefe0"/>
    <s v="2025-08-25 23:14:00.431000 UTC"/>
    <s v="2025-08-25 23:14:02.000000 UTC"/>
    <s v="2025-08-25 23:14:04.000000 UTC"/>
    <m/>
    <x v="6"/>
    <x v="1"/>
    <x v="0"/>
    <x v="1"/>
    <n v="1.569"/>
    <n v="2"/>
    <n v="3.569"/>
  </r>
  <r>
    <s v="okta_cd6b0826-8736-403a-abdc-ed588dc87965"/>
    <s v="2025-08-26 11:03:43.431000 UTC"/>
    <s v="2025-08-26 11:03:46.000000 UTC"/>
    <s v="2025-08-26 11:03:47.000000 UTC"/>
    <m/>
    <x v="6"/>
    <x v="1"/>
    <x v="0"/>
    <x v="1"/>
    <n v="2.569"/>
    <n v="1"/>
    <n v="3.569"/>
  </r>
  <r>
    <s v="2285637d-3d1a-4f80-8753-6f214c5b7214"/>
    <s v="2025-08-26 14:41:12.432000 UTC"/>
    <s v="2025-08-26 14:41:15.000000 UTC"/>
    <s v="2025-08-26 14:41:16.000000 UTC"/>
    <m/>
    <x v="10"/>
    <x v="1"/>
    <x v="0"/>
    <x v="1"/>
    <n v="2.5680000000000001"/>
    <n v="1"/>
    <n v="3.5680000000000001"/>
  </r>
  <r>
    <s v="JR174R86YMRG"/>
    <s v="2025-08-26 22:57:21.432000 UTC"/>
    <s v="2025-08-26 22:57:23.000000 UTC"/>
    <s v="2025-08-26 22:57:25.000000 UTC"/>
    <m/>
    <x v="2"/>
    <x v="1"/>
    <x v="0"/>
    <x v="1"/>
    <n v="1.5680000000000001"/>
    <n v="2"/>
    <n v="3.5680000000000001"/>
  </r>
  <r>
    <s v="JR8m2VU1BWFI"/>
    <s v="2025-08-26 20:54:03.432000 UTC"/>
    <s v="2025-08-26 20:54:04.000000 UTC"/>
    <s v="2025-08-26 20:54:07.000000 UTC"/>
    <m/>
    <x v="1"/>
    <x v="1"/>
    <x v="0"/>
    <x v="1"/>
    <n v="0.56799999999999995"/>
    <n v="3"/>
    <n v="3.5680000000000001"/>
  </r>
  <r>
    <s v="JR8m5EO31TUM"/>
    <s v="2025-08-25 19:44:13.432000 UTC"/>
    <s v="2025-08-25 19:44:15.000000 UTC"/>
    <s v="2025-08-25 19:44:17.000000 UTC"/>
    <m/>
    <x v="1"/>
    <x v="1"/>
    <x v="0"/>
    <x v="1"/>
    <n v="1.5680000000000001"/>
    <n v="2"/>
    <n v="3.5680000000000001"/>
  </r>
  <r>
    <s v="d140e1df-4ef2-468b-9272-cbcce2666ae2"/>
    <s v="2025-08-26 16:42:06.432000 UTC"/>
    <s v="2025-08-26 16:42:08.000000 UTC"/>
    <s v="2025-08-26 16:42:10.000000 UTC"/>
    <m/>
    <x v="6"/>
    <x v="1"/>
    <x v="0"/>
    <x v="1"/>
    <n v="1.5680000000000001"/>
    <n v="2"/>
    <n v="3.5680000000000001"/>
  </r>
  <r>
    <s v="7af37062-7b56-424c-801b-6283807f8568"/>
    <s v="2025-08-25 08:40:59.433000 UTC"/>
    <s v="2025-08-25 08:41:01.000000 UTC"/>
    <s v="2025-08-25 08:41:03.000000 UTC"/>
    <m/>
    <x v="6"/>
    <x v="1"/>
    <x v="0"/>
    <x v="1"/>
    <n v="1.5669999999999999"/>
    <n v="2"/>
    <n v="3.5670000000000002"/>
  </r>
  <r>
    <s v="JR3k17I7MWWE"/>
    <s v="2025-08-25 11:14:12.433000 UTC"/>
    <s v="2025-08-25 11:14:14.000000 UTC"/>
    <s v="2025-08-25 11:14:16.000000 UTC"/>
    <m/>
    <x v="6"/>
    <x v="1"/>
    <x v="0"/>
    <x v="1"/>
    <n v="1.5669999999999999"/>
    <n v="2"/>
    <n v="3.5670000000000002"/>
  </r>
  <r>
    <s v="JR3k6050PIMR"/>
    <s v="2025-08-25 22:02:15.433000 UTC"/>
    <s v="2025-08-25 22:02:17.000000 UTC"/>
    <s v="2025-08-25 22:02:19.000000 UTC"/>
    <m/>
    <x v="6"/>
    <x v="1"/>
    <x v="0"/>
    <x v="1"/>
    <n v="1.5669999999999999"/>
    <n v="2"/>
    <n v="3.5670000000000002"/>
  </r>
  <r>
    <s v="JR7j54NEXSY4"/>
    <s v="2025-08-26 13:45:58.433000 UTC"/>
    <s v="2025-08-26 13:46:00.000000 UTC"/>
    <s v="2025-08-26 13:46:02.000000 UTC"/>
    <m/>
    <x v="4"/>
    <x v="1"/>
    <x v="0"/>
    <x v="1"/>
    <n v="1.5669999999999999"/>
    <n v="2"/>
    <n v="3.5670000000000002"/>
  </r>
  <r>
    <s v="JR8m2Z1AJ9HD"/>
    <s v="2025-08-26 19:10:10.433000 UTC"/>
    <s v="2025-08-26 19:10:12.000000 UTC"/>
    <s v="2025-08-26 19:10:14.000000 UTC"/>
    <m/>
    <x v="1"/>
    <x v="1"/>
    <x v="0"/>
    <x v="1"/>
    <n v="1.5669999999999999"/>
    <n v="2"/>
    <n v="3.5670000000000002"/>
  </r>
  <r>
    <s v="PC22705817"/>
    <s v="2025-08-26 14:21:29.433000 UTC"/>
    <s v="2025-08-26 14:21:31.000000 UTC"/>
    <s v="2025-08-26 14:21:33.000000 UTC"/>
    <m/>
    <x v="2"/>
    <x v="1"/>
    <x v="0"/>
    <x v="1"/>
    <n v="1.5669999999999999"/>
    <n v="2"/>
    <n v="3.5670000000000002"/>
  </r>
  <r>
    <s v="okta_741c76fc-8d73-43c9-b03f-e299ba80ec71"/>
    <s v="2025-08-26 09:17:44.433000 UTC"/>
    <s v="2025-08-26 09:17:46.000000 UTC"/>
    <s v="2025-08-26 09:17:48.000000 UTC"/>
    <m/>
    <x v="1"/>
    <x v="1"/>
    <x v="0"/>
    <x v="1"/>
    <n v="1.5669999999999999"/>
    <n v="2"/>
    <n v="3.5670000000000002"/>
  </r>
  <r>
    <s v="JR8m1IAWOXT5"/>
    <s v="2025-08-26 19:35:54.434000 UTC"/>
    <s v="2025-08-26 19:35:56.000000 UTC"/>
    <s v="2025-08-26 19:35:58.000000 UTC"/>
    <m/>
    <x v="1"/>
    <x v="1"/>
    <x v="0"/>
    <x v="1"/>
    <n v="1.5660000000000001"/>
    <n v="2"/>
    <n v="3.5659999999999998"/>
  </r>
  <r>
    <s v="JR8m6ILG26ZM"/>
    <s v="2025-08-25 16:16:54.434000 UTC"/>
    <s v="2025-08-25 16:16:56.000000 UTC"/>
    <s v="2025-08-25 16:16:58.000000 UTC"/>
    <m/>
    <x v="1"/>
    <x v="1"/>
    <x v="0"/>
    <x v="1"/>
    <n v="1.5660000000000001"/>
    <n v="2"/>
    <n v="3.5659999999999998"/>
  </r>
  <r>
    <s v="okta_a08c45d0-5598-44d7-8b7b-4c3affdec8fc"/>
    <s v="2025-08-25 16:54:14.434000 UTC"/>
    <s v="2025-08-25 16:54:16.000000 UTC"/>
    <s v="2025-08-25 16:54:18.000000 UTC"/>
    <m/>
    <x v="2"/>
    <x v="1"/>
    <x v="0"/>
    <x v="1"/>
    <n v="1.5660000000000001"/>
    <n v="2"/>
    <n v="3.5659999999999998"/>
  </r>
  <r>
    <s v="okta_d841e8da-dcb3-41cb-b99e-47817a5742c7"/>
    <s v="2025-08-25 20:16:12.434000 UTC"/>
    <s v="2025-08-25 20:16:14.000000 UTC"/>
    <s v="2025-08-25 20:16:16.000000 UTC"/>
    <m/>
    <x v="7"/>
    <x v="1"/>
    <x v="0"/>
    <x v="1"/>
    <n v="1.5660000000000001"/>
    <n v="2"/>
    <n v="3.5659999999999998"/>
  </r>
  <r>
    <s v="okta_d8fda09a-5ba4-4a71-a695-f4d6131d383a"/>
    <s v="2025-08-25 10:20:14.434000 UTC"/>
    <s v="2025-08-25 10:20:15.000000 UTC"/>
    <s v="2025-08-25 10:20:18.000000 UTC"/>
    <m/>
    <x v="3"/>
    <x v="1"/>
    <x v="0"/>
    <x v="1"/>
    <n v="0.56599999999999995"/>
    <n v="3"/>
    <n v="3.5659999999999998"/>
  </r>
  <r>
    <s v="okta_4dac776c-3b59-4701-aaea-116b6254bd06"/>
    <s v="2025-08-25 09:36:02.435000 UTC"/>
    <s v="2025-08-25 09:36:03.000000 UTC"/>
    <s v="2025-08-25 09:36:06.000000 UTC"/>
    <m/>
    <x v="1"/>
    <x v="1"/>
    <x v="0"/>
    <x v="1"/>
    <n v="0.56499999999999995"/>
    <n v="3"/>
    <n v="3.5649999999999999"/>
  </r>
  <r>
    <s v="okta_dde4d9b7-d939-43aa-84cd-5a59bcc78e5b"/>
    <s v="2025-08-26 12:18:58.435000 UTC"/>
    <s v="2025-08-26 12:19:00.000000 UTC"/>
    <s v="2025-08-26 12:19:02.000000 UTC"/>
    <m/>
    <x v="3"/>
    <x v="1"/>
    <x v="0"/>
    <x v="1"/>
    <n v="1.5649999999999999"/>
    <n v="2"/>
    <n v="3.5649999999999999"/>
  </r>
  <r>
    <n v="1229276875"/>
    <s v="2025-08-25 03:50:05.436000 UTC"/>
    <s v="2025-08-25 03:50:07.000000 UTC"/>
    <s v="2025-08-25 03:50:09.000000 UTC"/>
    <m/>
    <x v="6"/>
    <x v="1"/>
    <x v="0"/>
    <x v="1"/>
    <n v="1.5640000000000001"/>
    <n v="2"/>
    <n v="3.5640000000000001"/>
  </r>
  <r>
    <s v="JR3k6DF6UNH4"/>
    <s v="2025-08-26 13:45:05.436000 UTC"/>
    <s v="2025-08-26 13:45:07.000000 UTC"/>
    <s v="2025-08-26 13:45:09.000000 UTC"/>
    <m/>
    <x v="6"/>
    <x v="1"/>
    <x v="0"/>
    <x v="1"/>
    <n v="1.5640000000000001"/>
    <n v="2"/>
    <n v="3.5640000000000001"/>
  </r>
  <r>
    <s v="PC2201291"/>
    <s v="2025-08-25 10:20:05.436000 UTC"/>
    <s v="2025-08-25 10:20:07.000000 UTC"/>
    <s v="2025-08-25 10:20:09.000000 UTC"/>
    <m/>
    <x v="9"/>
    <x v="1"/>
    <x v="0"/>
    <x v="1"/>
    <n v="1.5640000000000001"/>
    <n v="2"/>
    <n v="3.5640000000000001"/>
  </r>
  <r>
    <s v="JR3kB6AAPHE"/>
    <s v="2025-08-26 21:45:28.437000 UTC"/>
    <s v="2025-08-26 21:45:30.000000 UTC"/>
    <s v="2025-08-26 21:45:32.000000 UTC"/>
    <m/>
    <x v="6"/>
    <x v="1"/>
    <x v="0"/>
    <x v="1"/>
    <n v="1.5629999999999999"/>
    <n v="2"/>
    <n v="3.5630000000000002"/>
  </r>
  <r>
    <s v="okta_88de4da8-8355-488c-8488-b322344862cb"/>
    <s v="2025-08-26 08:02:34.437000 UTC"/>
    <s v="2025-08-26 08:02:36.000000 UTC"/>
    <s v="2025-08-26 08:02:38.000000 UTC"/>
    <m/>
    <x v="3"/>
    <x v="1"/>
    <x v="0"/>
    <x v="1"/>
    <n v="1.5629999999999999"/>
    <n v="2"/>
    <n v="3.5630000000000002"/>
  </r>
  <r>
    <s v="8a340ea5-aeb8-4306-8e89-2934d7f8b287"/>
    <s v="2025-08-25 11:51:42.438000 UTC"/>
    <s v="2025-08-25 11:51:44.000000 UTC"/>
    <s v="2025-08-25 11:51:46.000000 UTC"/>
    <m/>
    <x v="6"/>
    <x v="1"/>
    <x v="0"/>
    <x v="1"/>
    <n v="1.5620000000000001"/>
    <n v="2"/>
    <n v="3.5619999999999998"/>
  </r>
  <r>
    <s v="okta_79e2d023-7383-422b-b456-d4f1c36bbbbf"/>
    <s v="2025-08-26 16:45:40.438000 UTC"/>
    <s v="2025-08-26 16:45:42.000000 UTC"/>
    <s v="2025-08-26 16:45:44.000000 UTC"/>
    <m/>
    <x v="0"/>
    <x v="1"/>
    <x v="0"/>
    <x v="1"/>
    <n v="1.5620000000000001"/>
    <n v="2"/>
    <n v="3.5619999999999998"/>
  </r>
  <r>
    <s v="okta_8b12115d-6f28-4e25-b507-c96ba75b7d24"/>
    <s v="2025-08-25 09:56:32.438000 UTC"/>
    <s v="2025-08-25 09:56:34.000000 UTC"/>
    <s v="2025-08-25 09:56:36.000000 UTC"/>
    <m/>
    <x v="3"/>
    <x v="1"/>
    <x v="0"/>
    <x v="1"/>
    <n v="1.5620000000000001"/>
    <n v="2"/>
    <n v="3.5619999999999998"/>
  </r>
  <r>
    <s v="okta_acae5437-aadd-4674-a670-faf5c64f3e27"/>
    <s v="2025-08-26 16:03:49.438000 UTC"/>
    <s v="2025-08-26 16:03:51.000000 UTC"/>
    <s v="2025-08-26 16:03:53.000000 UTC"/>
    <m/>
    <x v="0"/>
    <x v="1"/>
    <x v="0"/>
    <x v="1"/>
    <n v="1.5620000000000001"/>
    <n v="2"/>
    <n v="3.5619999999999998"/>
  </r>
  <r>
    <s v="JR7h1ZK4D203"/>
    <s v="2025-08-26 12:29:09.439000 UTC"/>
    <s v="2025-08-26 12:29:11.000000 UTC"/>
    <s v="2025-08-26 12:29:13.000000 UTC"/>
    <m/>
    <x v="9"/>
    <x v="1"/>
    <x v="0"/>
    <x v="1"/>
    <n v="1.5609999999999999"/>
    <n v="2"/>
    <n v="3.5609999999999999"/>
  </r>
  <r>
    <s v="JR8m1H6BG4R6"/>
    <s v="2025-08-26 18:36:50.439000 UTC"/>
    <s v="2025-08-26 18:36:51.000000 UTC"/>
    <s v="2025-08-26 18:36:54.000000 UTC"/>
    <m/>
    <x v="1"/>
    <x v="1"/>
    <x v="0"/>
    <x v="1"/>
    <n v="0.56100000000000005"/>
    <n v="3"/>
    <n v="3.5609999999999999"/>
  </r>
  <r>
    <s v="JR8m5GFUXTRH"/>
    <s v="2025-08-26 08:23:31.439000 UTC"/>
    <s v="2025-08-26 08:23:33.000000 UTC"/>
    <s v="2025-08-26 08:23:35.000000 UTC"/>
    <m/>
    <x v="1"/>
    <x v="1"/>
    <x v="0"/>
    <x v="1"/>
    <n v="1.5609999999999999"/>
    <n v="2"/>
    <n v="3.5609999999999999"/>
  </r>
  <r>
    <s v="PC26616171"/>
    <s v="2025-08-25 16:40:57.439000 UTC"/>
    <s v="2025-08-25 16:40:59.000000 UTC"/>
    <s v="2025-08-25 16:41:01.000000 UTC"/>
    <m/>
    <x v="9"/>
    <x v="1"/>
    <x v="0"/>
    <x v="1"/>
    <n v="1.5609999999999999"/>
    <n v="2"/>
    <n v="3.5609999999999999"/>
  </r>
  <r>
    <s v="okta_709511d5-3804-4b7d-b659-6ab7a43c1aa9"/>
    <s v="2025-08-25 07:41:06.439000 UTC"/>
    <s v="2025-08-25 07:41:07.000000 UTC"/>
    <s v="2025-08-25 07:41:10.000000 UTC"/>
    <m/>
    <x v="9"/>
    <x v="1"/>
    <x v="0"/>
    <x v="1"/>
    <n v="0.56100000000000005"/>
    <n v="3"/>
    <n v="3.5609999999999999"/>
  </r>
  <r>
    <s v="okta_8f413e03-0148-4d77-a561-6b287e217c6e"/>
    <s v="2025-08-26 18:40:21.439000 UTC"/>
    <s v="2025-08-26 18:40:23.000000 UTC"/>
    <s v="2025-08-26 18:40:25.000000 UTC"/>
    <m/>
    <x v="6"/>
    <x v="1"/>
    <x v="0"/>
    <x v="1"/>
    <n v="1.5609999999999999"/>
    <n v="2"/>
    <n v="3.5609999999999999"/>
  </r>
  <r>
    <s v="JR7j25XSMUIM"/>
    <s v="2025-08-26 12:17:12.440000 UTC"/>
    <s v="2025-08-26 12:17:14.000000 UTC"/>
    <s v="2025-08-26 12:17:16.000000 UTC"/>
    <m/>
    <x v="4"/>
    <x v="1"/>
    <x v="0"/>
    <x v="1"/>
    <n v="1.56"/>
    <n v="2"/>
    <n v="3.56"/>
  </r>
  <r>
    <s v="okta_d953b893-8a9b-4eb3-9a70-d45f6387cc9d"/>
    <s v="2025-08-25 12:55:21.440000 UTC"/>
    <s v="2025-08-25 12:55:23.000000 UTC"/>
    <s v="2025-08-25 12:55:25.000000 UTC"/>
    <m/>
    <x v="6"/>
    <x v="1"/>
    <x v="0"/>
    <x v="1"/>
    <n v="1.56"/>
    <n v="2"/>
    <n v="3.56"/>
  </r>
  <r>
    <s v="JR3k1LBNHDH9"/>
    <s v="2025-08-26 18:42:47.441000 UTC"/>
    <s v="2025-08-26 18:42:49.000000 UTC"/>
    <s v="2025-08-26 18:42:51.000000 UTC"/>
    <m/>
    <x v="6"/>
    <x v="1"/>
    <x v="0"/>
    <x v="1"/>
    <n v="1.5589999999999999"/>
    <n v="2"/>
    <n v="3.5590000000000002"/>
  </r>
  <r>
    <s v="JR3k2KMXUQDD"/>
    <s v="2025-08-26 01:54:43.441000 UTC"/>
    <s v="2025-08-26 01:54:45.000000 UTC"/>
    <s v="2025-08-26 01:54:47.000000 UTC"/>
    <m/>
    <x v="6"/>
    <x v="1"/>
    <x v="0"/>
    <x v="1"/>
    <n v="1.5589999999999999"/>
    <n v="2"/>
    <n v="3.5590000000000002"/>
  </r>
  <r>
    <s v="JR7bU42IKKL"/>
    <s v="2025-08-26 13:54:26.441000 UTC"/>
    <s v="2025-08-26 13:54:27.000000 UTC"/>
    <s v="2025-08-26 13:54:30.000000 UTC"/>
    <m/>
    <x v="10"/>
    <x v="1"/>
    <x v="0"/>
    <x v="1"/>
    <n v="0.55900000000000005"/>
    <n v="3"/>
    <n v="3.5590000000000002"/>
  </r>
  <r>
    <s v="JR8m1Z2D2WBQ"/>
    <s v="2025-08-25 21:31:05.441000 UTC"/>
    <s v="2025-08-25 21:31:08.000000 UTC"/>
    <s v="2025-08-25 21:31:09.000000 UTC"/>
    <m/>
    <x v="1"/>
    <x v="1"/>
    <x v="0"/>
    <x v="1"/>
    <n v="2.5590000000000002"/>
    <n v="1"/>
    <n v="3.5590000000000002"/>
  </r>
  <r>
    <s v="JR8m6LDW8Z2L"/>
    <s v="2025-08-25 21:25:41.441000 UTC"/>
    <s v="2025-08-25 21:25:42.000000 UTC"/>
    <s v="2025-08-25 21:25:45.000000 UTC"/>
    <m/>
    <x v="1"/>
    <x v="1"/>
    <x v="0"/>
    <x v="1"/>
    <n v="0.55900000000000005"/>
    <n v="3"/>
    <n v="3.5590000000000002"/>
  </r>
  <r>
    <s v="PC20976851"/>
    <s v="2025-08-26 09:13:19.441000 UTC"/>
    <s v="2025-08-26 09:13:21.000000 UTC"/>
    <s v="2025-08-26 09:13:23.000000 UTC"/>
    <m/>
    <x v="2"/>
    <x v="1"/>
    <x v="0"/>
    <x v="1"/>
    <n v="1.5589999999999999"/>
    <n v="2"/>
    <n v="3.5590000000000002"/>
  </r>
  <r>
    <s v="JR7h4VXSPUAP"/>
    <s v="2025-08-25 11:42:33.442000 UTC"/>
    <s v="2025-08-25 11:42:35.000000 UTC"/>
    <s v="2025-08-25 11:42:37.000000 UTC"/>
    <m/>
    <x v="9"/>
    <x v="1"/>
    <x v="0"/>
    <x v="1"/>
    <n v="1.5580000000000001"/>
    <n v="2"/>
    <n v="3.5579999999999998"/>
  </r>
  <r>
    <s v="JR7hL4HX247"/>
    <s v="2025-08-26 13:27:22.442000 UTC"/>
    <s v="2025-08-26 13:27:24.000000 UTC"/>
    <s v="2025-08-26 13:27:26.000000 UTC"/>
    <m/>
    <x v="9"/>
    <x v="1"/>
    <x v="0"/>
    <x v="1"/>
    <n v="1.5580000000000001"/>
    <n v="2"/>
    <n v="3.5579999999999998"/>
  </r>
  <r>
    <s v="JR7j4WFINAIO"/>
    <s v="2025-08-26 06:23:49.442000 UTC"/>
    <s v="2025-08-26 06:23:50.000000 UTC"/>
    <s v="2025-08-26 06:23:53.000000 UTC"/>
    <m/>
    <x v="4"/>
    <x v="1"/>
    <x v="0"/>
    <x v="1"/>
    <n v="0.55800000000000005"/>
    <n v="3"/>
    <n v="3.5579999999999998"/>
  </r>
  <r>
    <s v="JR8m6510R9SQ"/>
    <s v="2025-08-26 19:24:02.442000 UTC"/>
    <s v="2025-08-26 19:24:03.000000 UTC"/>
    <s v="2025-08-26 19:24:06.000000 UTC"/>
    <m/>
    <x v="1"/>
    <x v="1"/>
    <x v="0"/>
    <x v="1"/>
    <n v="0.55800000000000005"/>
    <n v="3"/>
    <n v="3.5579999999999998"/>
  </r>
  <r>
    <s v="okta_a27297c1-a79d-4388-98b6-ac3ed214fd5a"/>
    <s v="2025-08-25 15:30:33.442000 UTC"/>
    <s v="2025-08-25 15:30:36.000000 UTC"/>
    <s v="2025-08-25 15:30:37.000000 UTC"/>
    <m/>
    <x v="0"/>
    <x v="1"/>
    <x v="0"/>
    <x v="1"/>
    <n v="2.5579999999999998"/>
    <n v="1"/>
    <n v="3.5579999999999998"/>
  </r>
  <r>
    <s v="okta_d90691d4-494c-4856-b490-80eacfb5f958"/>
    <s v="2025-08-26 03:01:44.442000 UTC"/>
    <s v="2025-08-26 03:01:46.000000 UTC"/>
    <s v="2025-08-26 03:01:48.000000 UTC"/>
    <m/>
    <x v="6"/>
    <x v="1"/>
    <x v="0"/>
    <x v="1"/>
    <n v="1.5580000000000001"/>
    <n v="2"/>
    <n v="3.5579999999999998"/>
  </r>
  <r>
    <s v="okta_f381eeba-b105-4bae-b305-49aa1eda5207"/>
    <s v="2025-08-25 22:17:54.442000 UTC"/>
    <s v="2025-08-25 22:17:55.000000 UTC"/>
    <s v="2025-08-25 22:17:58.000000 UTC"/>
    <m/>
    <x v="6"/>
    <x v="1"/>
    <x v="0"/>
    <x v="1"/>
    <n v="0.55800000000000005"/>
    <n v="3"/>
    <n v="3.5579999999999998"/>
  </r>
  <r>
    <s v="JR176KZ0A5FY"/>
    <s v="2025-08-25 23:59:54.443000 UTC"/>
    <s v="2025-08-25 23:59:56.000000 UTC"/>
    <s v="2025-08-25 23:59:58.000000 UTC"/>
    <m/>
    <x v="2"/>
    <x v="1"/>
    <x v="0"/>
    <x v="1"/>
    <n v="1.5569999999999999"/>
    <n v="2"/>
    <n v="3.5569999999999999"/>
  </r>
  <r>
    <s v="JR7jR8Z23G5"/>
    <s v="2025-08-26 08:51:13.443000 UTC"/>
    <s v="2025-08-26 08:51:15.000000 UTC"/>
    <s v="2025-08-26 08:51:17.000000 UTC"/>
    <m/>
    <x v="4"/>
    <x v="1"/>
    <x v="0"/>
    <x v="1"/>
    <n v="1.5569999999999999"/>
    <n v="2"/>
    <n v="3.5569999999999999"/>
  </r>
  <r>
    <s v="JR8m5OFN8KJK"/>
    <s v="2025-08-25 08:30:58.443000 UTC"/>
    <s v="2025-08-25 08:30:59.000000 UTC"/>
    <s v="2025-08-25 08:31:02.000000 UTC"/>
    <m/>
    <x v="1"/>
    <x v="1"/>
    <x v="0"/>
    <x v="1"/>
    <n v="0.55700000000000005"/>
    <n v="3"/>
    <n v="3.5569999999999999"/>
  </r>
  <r>
    <s v="JR17947Z75W"/>
    <s v="2025-08-25 09:18:19.444000 UTC"/>
    <s v="2025-08-25 09:18:21.000000 UTC"/>
    <s v="2025-08-25 09:18:23.000000 UTC"/>
    <m/>
    <x v="2"/>
    <x v="1"/>
    <x v="0"/>
    <x v="1"/>
    <n v="1.556"/>
    <n v="2"/>
    <n v="3.556"/>
  </r>
  <r>
    <s v="JR7b66LIR9PM"/>
    <s v="2025-08-26 22:24:36.444000 UTC"/>
    <s v="2025-08-26 22:24:38.000000 UTC"/>
    <s v="2025-08-26 22:24:40.000000 UTC"/>
    <m/>
    <x v="10"/>
    <x v="1"/>
    <x v="0"/>
    <x v="1"/>
    <n v="1.556"/>
    <n v="2"/>
    <n v="3.556"/>
  </r>
  <r>
    <s v="JR8m2VHO6BSM"/>
    <s v="2025-08-25 17:56:49.444000 UTC"/>
    <s v="2025-08-25 17:56:51.000000 UTC"/>
    <s v="2025-08-25 17:56:53.000000 UTC"/>
    <m/>
    <x v="1"/>
    <x v="1"/>
    <x v="0"/>
    <x v="1"/>
    <n v="1.556"/>
    <n v="2"/>
    <n v="3.556"/>
  </r>
  <r>
    <s v="okta_34afda48-b065-4612-b36b-fb60beaffa15"/>
    <s v="2025-08-25 10:28:11.444000 UTC"/>
    <s v="2025-08-25 10:28:11.000000 UTC"/>
    <s v="2025-08-25 10:28:15.000000 UTC"/>
    <m/>
    <x v="1"/>
    <x v="0"/>
    <x v="0"/>
    <x v="1"/>
    <n v="-0.44400000000000001"/>
    <n v="4"/>
    <n v="3.556"/>
  </r>
  <r>
    <s v="okta_d2446370-0661-40de-be08-c649198e601e"/>
    <s v="2025-08-25 11:24:15.444000 UTC"/>
    <s v="2025-08-25 11:24:18.000000 UTC"/>
    <s v="2025-08-25 11:24:19.000000 UTC"/>
    <m/>
    <x v="2"/>
    <x v="1"/>
    <x v="0"/>
    <x v="1"/>
    <n v="2.556"/>
    <n v="1"/>
    <n v="3.556"/>
  </r>
  <r>
    <s v="JR7b3BMQKUK0"/>
    <s v="2025-08-26 15:10:56.445000 UTC"/>
    <s v="2025-08-26 15:10:57.000000 UTC"/>
    <s v="2025-08-26 15:11:00.000000 UTC"/>
    <m/>
    <x v="10"/>
    <x v="1"/>
    <x v="0"/>
    <x v="1"/>
    <n v="0.55500000000000005"/>
    <n v="3"/>
    <n v="3.5550000000000002"/>
  </r>
  <r>
    <s v="JR8m12BTRQ8E"/>
    <s v="2025-08-26 16:09:47.445000 UTC"/>
    <s v="2025-08-26 16:09:48.000000 UTC"/>
    <s v="2025-08-26 16:09:51.000000 UTC"/>
    <m/>
    <x v="1"/>
    <x v="1"/>
    <x v="0"/>
    <x v="1"/>
    <n v="0.55500000000000005"/>
    <n v="3"/>
    <n v="3.5550000000000002"/>
  </r>
  <r>
    <s v="JR8m602XDBM3"/>
    <s v="2025-08-26 07:23:03.445000 UTC"/>
    <s v="2025-08-26 07:23:05.000000 UTC"/>
    <s v="2025-08-26 07:23:07.000000 UTC"/>
    <m/>
    <x v="1"/>
    <x v="1"/>
    <x v="0"/>
    <x v="1"/>
    <n v="1.5549999999999999"/>
    <n v="2"/>
    <n v="3.5550000000000002"/>
  </r>
  <r>
    <s v="okta_00740cfb-a6ff-4d00-8c23-d9b635d1d4cc"/>
    <s v="2025-08-25 13:26:04.445000 UTC"/>
    <s v="2025-08-25 13:26:05.000000 UTC"/>
    <s v="2025-08-25 13:26:08.000000 UTC"/>
    <m/>
    <x v="10"/>
    <x v="1"/>
    <x v="0"/>
    <x v="1"/>
    <n v="0.55500000000000005"/>
    <n v="3"/>
    <n v="3.5550000000000002"/>
  </r>
  <r>
    <s v="okta_aabd3dcc-28bf-40b7-a893-5ff9f3c5151c"/>
    <s v="2025-08-26 16:25:32.445000 UTC"/>
    <s v="2025-08-26 16:25:35.000000 UTC"/>
    <s v="2025-08-26 16:25:36.000000 UTC"/>
    <m/>
    <x v="6"/>
    <x v="1"/>
    <x v="0"/>
    <x v="1"/>
    <n v="2.5550000000000002"/>
    <n v="1"/>
    <n v="3.5550000000000002"/>
  </r>
  <r>
    <s v="JR7b5D3U5BGR"/>
    <s v="2025-08-26 14:13:04.446000 UTC"/>
    <s v="2025-08-26 14:13:06.000000 UTC"/>
    <s v="2025-08-26 14:13:08.000000 UTC"/>
    <m/>
    <x v="10"/>
    <x v="1"/>
    <x v="0"/>
    <x v="1"/>
    <n v="1.554"/>
    <n v="2"/>
    <n v="3.5539999999999998"/>
  </r>
  <r>
    <s v="JR7d3RQWLHC1"/>
    <s v="2025-08-25 18:46:43.446000 UTC"/>
    <s v="2025-08-25 18:46:45.000000 UTC"/>
    <s v="2025-08-25 18:46:47.000000 UTC"/>
    <s v="2025-08-25 18:46:53.000000 UTC"/>
    <x v="3"/>
    <x v="1"/>
    <x v="0"/>
    <x v="0"/>
    <n v="1.554"/>
    <n v="2"/>
    <n v="3.5539999999999998"/>
  </r>
  <r>
    <s v="okta_d69f3c17-1730-43ab-a1b6-c3ae7fdedf0c"/>
    <s v="2025-08-25 16:41:13.446000 UTC"/>
    <s v="2025-08-25 16:41:15.000000 UTC"/>
    <s v="2025-08-25 16:41:17.000000 UTC"/>
    <m/>
    <x v="0"/>
    <x v="1"/>
    <x v="0"/>
    <x v="1"/>
    <n v="1.554"/>
    <n v="2"/>
    <n v="3.5539999999999998"/>
  </r>
  <r>
    <s v="JR7h232DQUG6"/>
    <s v="2025-08-26 06:04:23.447000 UTC"/>
    <s v="2025-08-26 06:04:25.000000 UTC"/>
    <s v="2025-08-26 06:04:27.000000 UTC"/>
    <m/>
    <x v="9"/>
    <x v="1"/>
    <x v="0"/>
    <x v="1"/>
    <n v="1.5529999999999999"/>
    <n v="2"/>
    <n v="3.5529999999999999"/>
  </r>
  <r>
    <s v="JR7h4D9SAFNC"/>
    <s v="2025-08-25 21:25:54.447000 UTC"/>
    <s v="2025-08-25 21:25:56.000000 UTC"/>
    <s v="2025-08-25 21:25:58.000000 UTC"/>
    <m/>
    <x v="9"/>
    <x v="1"/>
    <x v="0"/>
    <x v="1"/>
    <n v="1.5529999999999999"/>
    <n v="2"/>
    <n v="3.5529999999999999"/>
  </r>
  <r>
    <s v="JR7j5T80SAO6"/>
    <s v="2025-08-26 14:32:51.447000 UTC"/>
    <s v="2025-08-26 14:32:52.000000 UTC"/>
    <s v="2025-08-26 14:32:55.000000 UTC"/>
    <m/>
    <x v="4"/>
    <x v="1"/>
    <x v="0"/>
    <x v="1"/>
    <n v="0.55300000000000005"/>
    <n v="3"/>
    <n v="3.5529999999999999"/>
  </r>
  <r>
    <s v="JR8m2HZ16Y96"/>
    <s v="2025-08-25 18:46:02.447000 UTC"/>
    <s v="2025-08-25 18:46:04.000000 UTC"/>
    <s v="2025-08-25 18:46:06.000000 UTC"/>
    <m/>
    <x v="1"/>
    <x v="1"/>
    <x v="0"/>
    <x v="1"/>
    <n v="1.5529999999999999"/>
    <n v="2"/>
    <n v="3.5529999999999999"/>
  </r>
  <r>
    <s v="JR8m7PNUTUB"/>
    <s v="2025-08-26 13:04:26.447000 UTC"/>
    <s v="2025-08-26 13:04:28.000000 UTC"/>
    <s v="2025-08-26 13:04:30.000000 UTC"/>
    <m/>
    <x v="1"/>
    <x v="1"/>
    <x v="0"/>
    <x v="1"/>
    <n v="1.5529999999999999"/>
    <n v="2"/>
    <n v="3.5529999999999999"/>
  </r>
  <r>
    <s v="JR7b8SRZ4CS"/>
    <s v="2025-08-25 16:38:59.448000 UTC"/>
    <s v="2025-08-25 16:39:01.000000 UTC"/>
    <s v="2025-08-25 16:39:03.000000 UTC"/>
    <m/>
    <x v="10"/>
    <x v="1"/>
    <x v="0"/>
    <x v="1"/>
    <n v="1.552"/>
    <n v="2"/>
    <n v="3.552"/>
  </r>
  <r>
    <s v="JR7j12ZLESL1"/>
    <s v="2025-08-26 14:45:05.448000 UTC"/>
    <s v="2025-08-26 14:45:06.000000 UTC"/>
    <s v="2025-08-26 14:45:09.000000 UTC"/>
    <m/>
    <x v="4"/>
    <x v="1"/>
    <x v="0"/>
    <x v="1"/>
    <n v="0.55200000000000005"/>
    <n v="3"/>
    <n v="3.552"/>
  </r>
  <r>
    <s v="JR7j6WLFDN5U"/>
    <s v="2025-08-25 15:09:11.448000 UTC"/>
    <s v="2025-08-25 15:09:13.000000 UTC"/>
    <s v="2025-08-25 15:09:15.000000 UTC"/>
    <m/>
    <x v="4"/>
    <x v="1"/>
    <x v="0"/>
    <x v="1"/>
    <n v="1.552"/>
    <n v="2"/>
    <n v="3.552"/>
  </r>
  <r>
    <s v="JR171TOZ92X0"/>
    <s v="2025-08-25 08:56:59.449000 UTC"/>
    <s v="2025-08-25 08:57:02.000000 UTC"/>
    <s v="2025-08-25 08:57:03.000000 UTC"/>
    <m/>
    <x v="2"/>
    <x v="1"/>
    <x v="0"/>
    <x v="1"/>
    <n v="2.5510000000000002"/>
    <n v="1"/>
    <n v="3.5510000000000002"/>
  </r>
  <r>
    <s v="JR171WDHTFAR"/>
    <s v="2025-08-26 00:58:18.449000 UTC"/>
    <s v="2025-08-26 00:58:20.000000 UTC"/>
    <s v="2025-08-26 00:58:22.000000 UTC"/>
    <m/>
    <x v="2"/>
    <x v="1"/>
    <x v="0"/>
    <x v="1"/>
    <n v="1.5509999999999999"/>
    <n v="2"/>
    <n v="3.5510000000000002"/>
  </r>
  <r>
    <s v="JR3k24R3RM0P"/>
    <s v="2025-08-25 01:54:53.449000 UTC"/>
    <s v="2025-08-25 01:54:54.000000 UTC"/>
    <s v="2025-08-25 01:54:57.000000 UTC"/>
    <m/>
    <x v="6"/>
    <x v="1"/>
    <x v="0"/>
    <x v="1"/>
    <n v="0.55100000000000005"/>
    <n v="3"/>
    <n v="3.5510000000000002"/>
  </r>
  <r>
    <s v="JR7b5SZRT9K7"/>
    <s v="2025-08-26 14:16:50.449000 UTC"/>
    <s v="2025-08-26 14:16:52.000000 UTC"/>
    <s v="2025-08-26 14:16:54.000000 UTC"/>
    <m/>
    <x v="10"/>
    <x v="1"/>
    <x v="0"/>
    <x v="1"/>
    <n v="1.5509999999999999"/>
    <n v="2"/>
    <n v="3.5510000000000002"/>
  </r>
  <r>
    <s v="JR8m1EAI7RD7"/>
    <s v="2025-08-25 15:24:17.449000 UTC"/>
    <s v="2025-08-25 15:24:18.000000 UTC"/>
    <s v="2025-08-25 15:24:21.000000 UTC"/>
    <m/>
    <x v="1"/>
    <x v="1"/>
    <x v="0"/>
    <x v="1"/>
    <n v="0.55100000000000005"/>
    <n v="3"/>
    <n v="3.5510000000000002"/>
  </r>
  <r>
    <s v="JR8m1ZIRHEL0"/>
    <s v="2025-08-25 20:22:52.449000 UTC"/>
    <s v="2025-08-25 20:22:53.000000 UTC"/>
    <s v="2025-08-25 20:22:56.000000 UTC"/>
    <m/>
    <x v="1"/>
    <x v="1"/>
    <x v="0"/>
    <x v="1"/>
    <n v="0.55100000000000005"/>
    <n v="3"/>
    <n v="3.5510000000000002"/>
  </r>
  <r>
    <s v="okta_d9ddb214-dc0b-461d-9624-284407f4531d"/>
    <s v="2025-08-25 08:57:08.449000 UTC"/>
    <s v="2025-08-25 08:57:10.000000 UTC"/>
    <s v="2025-08-25 08:57:12.000000 UTC"/>
    <m/>
    <x v="2"/>
    <x v="1"/>
    <x v="0"/>
    <x v="1"/>
    <n v="1.5509999999999999"/>
    <n v="2"/>
    <n v="3.5510000000000002"/>
  </r>
  <r>
    <s v="JR7j5EANHBZP"/>
    <s v="2025-08-26 09:59:04.450000 UTC"/>
    <s v="2025-08-26 09:59:06.000000 UTC"/>
    <s v="2025-08-26 09:59:08.000000 UTC"/>
    <m/>
    <x v="4"/>
    <x v="1"/>
    <x v="0"/>
    <x v="1"/>
    <n v="1.55"/>
    <n v="2"/>
    <n v="3.55"/>
  </r>
  <r>
    <s v="JR17125EGPRB"/>
    <s v="2025-08-25 11:20:09.451000 UTC"/>
    <s v="2025-08-25 11:20:10.000000 UTC"/>
    <s v="2025-08-25 11:20:13.000000 UTC"/>
    <m/>
    <x v="2"/>
    <x v="1"/>
    <x v="0"/>
    <x v="1"/>
    <n v="0.54900000000000004"/>
    <n v="3"/>
    <n v="3.5489999999999999"/>
  </r>
  <r>
    <s v="JR8mF7FKIK7"/>
    <s v="2025-08-26 18:49:12.451000 UTC"/>
    <s v="2025-08-26 18:49:14.000000 UTC"/>
    <s v="2025-08-26 18:49:16.000000 UTC"/>
    <m/>
    <x v="1"/>
    <x v="1"/>
    <x v="0"/>
    <x v="1"/>
    <n v="1.5489999999999999"/>
    <n v="2"/>
    <n v="3.5489999999999999"/>
  </r>
  <r>
    <s v="JR8mRXKYRVK"/>
    <s v="2025-08-26 17:22:24.451000 UTC"/>
    <s v="2025-08-26 17:22:25.000000 UTC"/>
    <s v="2025-08-26 17:22:28.000000 UTC"/>
    <m/>
    <x v="1"/>
    <x v="1"/>
    <x v="0"/>
    <x v="1"/>
    <n v="0.54900000000000004"/>
    <n v="3"/>
    <n v="3.5489999999999999"/>
  </r>
  <r>
    <s v="PC26157035"/>
    <s v="2025-08-26 14:33:09.451000 UTC"/>
    <s v="2025-08-26 14:33:11.000000 UTC"/>
    <s v="2025-08-26 14:33:13.000000 UTC"/>
    <m/>
    <x v="6"/>
    <x v="1"/>
    <x v="0"/>
    <x v="1"/>
    <n v="1.5489999999999999"/>
    <n v="2"/>
    <n v="3.5489999999999999"/>
  </r>
  <r>
    <s v="JR8m37FHC88T"/>
    <s v="2025-08-26 08:28:08.452000 UTC"/>
    <s v="2025-08-26 08:28:10.000000 UTC"/>
    <s v="2025-08-26 08:28:12.000000 UTC"/>
    <m/>
    <x v="1"/>
    <x v="1"/>
    <x v="0"/>
    <x v="1"/>
    <n v="1.548"/>
    <n v="2"/>
    <n v="3.548"/>
  </r>
  <r>
    <s v="JR8m5MWA75V0"/>
    <s v="2025-08-26 09:58:17.452000 UTC"/>
    <s v="2025-08-26 09:58:19.000000 UTC"/>
    <s v="2025-08-26 09:58:21.000000 UTC"/>
    <m/>
    <x v="1"/>
    <x v="1"/>
    <x v="0"/>
    <x v="1"/>
    <n v="1.548"/>
    <n v="2"/>
    <n v="3.548"/>
  </r>
  <r>
    <s v="JR8mGDHQ87J"/>
    <s v="2025-08-26 21:03:35.452000 UTC"/>
    <s v="2025-08-26 21:03:37.000000 UTC"/>
    <s v="2025-08-26 21:03:39.000000 UTC"/>
    <m/>
    <x v="1"/>
    <x v="1"/>
    <x v="0"/>
    <x v="1"/>
    <n v="1.548"/>
    <n v="2"/>
    <n v="3.548"/>
  </r>
  <r>
    <s v="okta_446b9e8a-941a-4a9d-92ed-fd8705f1bfaa"/>
    <s v="2025-08-25 19:57:37.452000 UTC"/>
    <s v="2025-08-25 19:57:39.000000 UTC"/>
    <s v="2025-08-25 19:57:41.000000 UTC"/>
    <m/>
    <x v="6"/>
    <x v="1"/>
    <x v="0"/>
    <x v="1"/>
    <n v="1.548"/>
    <n v="2"/>
    <n v="3.548"/>
  </r>
  <r>
    <s v="okta_9a62f000-dc35-4d77-83d8-02477628119c"/>
    <s v="2025-08-26 15:19:04.452000 UTC"/>
    <s v="2025-08-26 15:19:06.000000 UTC"/>
    <s v="2025-08-26 15:19:08.000000 UTC"/>
    <m/>
    <x v="6"/>
    <x v="1"/>
    <x v="0"/>
    <x v="1"/>
    <n v="1.548"/>
    <n v="2"/>
    <n v="3.548"/>
  </r>
  <r>
    <s v="JR174D7XGAON"/>
    <s v="2025-08-25 00:28:51.453000 UTC"/>
    <s v="2025-08-25 00:28:53.000000 UTC"/>
    <s v="2025-08-25 00:28:55.000000 UTC"/>
    <m/>
    <x v="2"/>
    <x v="1"/>
    <x v="0"/>
    <x v="1"/>
    <n v="1.5469999999999999"/>
    <n v="2"/>
    <n v="3.5470000000000002"/>
  </r>
  <r>
    <s v="JR7d2SK1XKME"/>
    <s v="2025-08-26 09:58:25.453000 UTC"/>
    <s v="2025-08-26 09:58:26.000000 UTC"/>
    <s v="2025-08-26 09:58:29.000000 UTC"/>
    <m/>
    <x v="3"/>
    <x v="1"/>
    <x v="0"/>
    <x v="1"/>
    <n v="0.54700000000000004"/>
    <n v="3"/>
    <n v="3.5470000000000002"/>
  </r>
  <r>
    <s v="JR8m3R2N31HC"/>
    <s v="2025-08-25 20:48:50.453000 UTC"/>
    <s v="2025-08-25 20:48:52.000000 UTC"/>
    <s v="2025-08-25 20:48:54.000000 UTC"/>
    <m/>
    <x v="1"/>
    <x v="1"/>
    <x v="0"/>
    <x v="1"/>
    <n v="1.5469999999999999"/>
    <n v="2"/>
    <n v="3.5470000000000002"/>
  </r>
  <r>
    <s v="JR8m4JEQZJK8"/>
    <s v="2025-08-26 10:07:38.453000 UTC"/>
    <s v="2025-08-26 10:07:40.000000 UTC"/>
    <s v="2025-08-26 10:07:42.000000 UTC"/>
    <m/>
    <x v="1"/>
    <x v="1"/>
    <x v="0"/>
    <x v="1"/>
    <n v="1.5469999999999999"/>
    <n v="2"/>
    <n v="3.5470000000000002"/>
  </r>
  <r>
    <s v="JR8m6NO0AO77"/>
    <s v="2025-08-25 18:40:08.453000 UTC"/>
    <s v="2025-08-25 18:40:11.000000 UTC"/>
    <s v="2025-08-25 18:40:12.000000 UTC"/>
    <m/>
    <x v="1"/>
    <x v="1"/>
    <x v="0"/>
    <x v="1"/>
    <n v="2.5470000000000002"/>
    <n v="1"/>
    <n v="3.5470000000000002"/>
  </r>
  <r>
    <s v="PC27022031"/>
    <s v="2025-08-25 09:17:13.453000 UTC"/>
    <s v="2025-08-25 09:17:16.000000 UTC"/>
    <s v="2025-08-25 09:17:17.000000 UTC"/>
    <m/>
    <x v="2"/>
    <x v="1"/>
    <x v="0"/>
    <x v="1"/>
    <n v="2.5470000000000002"/>
    <n v="1"/>
    <n v="3.5470000000000002"/>
  </r>
  <r>
    <s v="JR175014RH81"/>
    <s v="2025-08-25 11:13:34.454000 UTC"/>
    <s v="2025-08-25 11:13:36.000000 UTC"/>
    <s v="2025-08-25 11:13:38.000000 UTC"/>
    <m/>
    <x v="2"/>
    <x v="1"/>
    <x v="0"/>
    <x v="1"/>
    <n v="1.546"/>
    <n v="2"/>
    <n v="3.5459999999999998"/>
  </r>
  <r>
    <s v="JR7j5QSZCQGS"/>
    <s v="2025-08-25 17:43:11.454000 UTC"/>
    <s v="2025-08-25 17:43:14.000000 UTC"/>
    <s v="2025-08-25 17:43:15.000000 UTC"/>
    <m/>
    <x v="4"/>
    <x v="1"/>
    <x v="0"/>
    <x v="1"/>
    <n v="2.5459999999999998"/>
    <n v="1"/>
    <n v="3.5459999999999998"/>
  </r>
  <r>
    <s v="JR8m3U8AH73V"/>
    <s v="2025-08-26 08:52:12.454000 UTC"/>
    <s v="2025-08-26 08:52:13.000000 UTC"/>
    <s v="2025-08-26 08:52:16.000000 UTC"/>
    <m/>
    <x v="1"/>
    <x v="1"/>
    <x v="0"/>
    <x v="1"/>
    <n v="0.54600000000000004"/>
    <n v="3"/>
    <n v="3.5459999999999998"/>
  </r>
  <r>
    <s v="JR8m843CZWS"/>
    <s v="2025-08-25 13:18:51.454000 UTC"/>
    <s v="2025-08-25 13:18:53.000000 UTC"/>
    <s v="2025-08-25 13:18:55.000000 UTC"/>
    <m/>
    <x v="1"/>
    <x v="1"/>
    <x v="0"/>
    <x v="1"/>
    <n v="1.546"/>
    <n v="2"/>
    <n v="3.5459999999999998"/>
  </r>
  <r>
    <s v="JR8n6G2RS1KH"/>
    <s v="2025-08-26 19:09:34.454000 UTC"/>
    <s v="2025-08-26 19:09:35.000000 UTC"/>
    <s v="2025-08-26 19:09:38.000000 UTC"/>
    <m/>
    <x v="8"/>
    <x v="1"/>
    <x v="0"/>
    <x v="1"/>
    <n v="0.54600000000000004"/>
    <n v="3"/>
    <n v="3.5459999999999998"/>
  </r>
  <r>
    <s v="JR1737V11NL5"/>
    <s v="2025-08-25 10:03:10.455000 UTC"/>
    <s v="2025-08-25 10:03:13.000000 UTC"/>
    <s v="2025-08-25 10:03:14.000000 UTC"/>
    <m/>
    <x v="2"/>
    <x v="1"/>
    <x v="0"/>
    <x v="1"/>
    <n v="2.5449999999999999"/>
    <n v="1"/>
    <n v="3.5449999999999999"/>
  </r>
  <r>
    <s v="JR7j1W7R2Q6W"/>
    <s v="2025-08-25 13:49:40.455000 UTC"/>
    <s v="2025-08-25 13:49:43.000000 UTC"/>
    <s v="2025-08-25 13:49:44.000000 UTC"/>
    <m/>
    <x v="4"/>
    <x v="1"/>
    <x v="0"/>
    <x v="1"/>
    <n v="2.5449999999999999"/>
    <n v="1"/>
    <n v="3.5449999999999999"/>
  </r>
  <r>
    <s v="JR7j3BQMTOYJ"/>
    <s v="2025-08-26 10:18:13.455000 UTC"/>
    <s v="2025-08-26 10:18:14.000000 UTC"/>
    <s v="2025-08-26 10:18:17.000000 UTC"/>
    <m/>
    <x v="4"/>
    <x v="1"/>
    <x v="0"/>
    <x v="1"/>
    <n v="0.54500000000000004"/>
    <n v="3"/>
    <n v="3.5449999999999999"/>
  </r>
  <r>
    <s v="JR8m6NSKJRZ2"/>
    <s v="2025-08-26 19:37:33.455000 UTC"/>
    <s v="2025-08-26 19:37:36.000000 UTC"/>
    <s v="2025-08-26 19:37:37.000000 UTC"/>
    <m/>
    <x v="1"/>
    <x v="1"/>
    <x v="0"/>
    <x v="1"/>
    <n v="2.5449999999999999"/>
    <n v="1"/>
    <n v="3.5449999999999999"/>
  </r>
  <r>
    <s v="JR8m63XUL0GP"/>
    <s v="2025-08-26 17:31:47.456000 UTC"/>
    <s v="2025-08-26 17:31:49.000000 UTC"/>
    <s v="2025-08-26 17:31:51.000000 UTC"/>
    <m/>
    <x v="1"/>
    <x v="1"/>
    <x v="0"/>
    <x v="1"/>
    <n v="1.544"/>
    <n v="2"/>
    <n v="3.544"/>
  </r>
  <r>
    <s v="PC17662422"/>
    <s v="2025-08-25 17:30:19.456000 UTC"/>
    <s v="2025-08-25 17:30:21.000000 UTC"/>
    <s v="2025-08-25 17:30:23.000000 UTC"/>
    <m/>
    <x v="1"/>
    <x v="1"/>
    <x v="0"/>
    <x v="1"/>
    <n v="1.544"/>
    <n v="2"/>
    <n v="3.544"/>
  </r>
  <r>
    <s v="okta_72e3bc86-bda8-49f5-bb1b-6d4a5f417e17"/>
    <s v="2025-08-26 13:21:44.456000 UTC"/>
    <s v="2025-08-26 13:21:45.000000 UTC"/>
    <s v="2025-08-26 13:21:48.000000 UTC"/>
    <m/>
    <x v="9"/>
    <x v="1"/>
    <x v="0"/>
    <x v="1"/>
    <n v="0.54400000000000004"/>
    <n v="3"/>
    <n v="3.544"/>
  </r>
  <r>
    <s v="JR7h67235KQ2"/>
    <s v="2025-08-25 11:13:02.457000 UTC"/>
    <s v="2025-08-25 11:13:04.000000 UTC"/>
    <s v="2025-08-25 11:13:06.000000 UTC"/>
    <m/>
    <x v="9"/>
    <x v="1"/>
    <x v="0"/>
    <x v="1"/>
    <n v="1.5429999999999999"/>
    <n v="2"/>
    <n v="3.5430000000000001"/>
  </r>
  <r>
    <s v="JR8m1730DAR9"/>
    <s v="2025-08-26 12:28:04.457000 UTC"/>
    <s v="2025-08-26 12:28:04.000000 UTC"/>
    <s v="2025-08-26 12:28:08.000000 UTC"/>
    <m/>
    <x v="1"/>
    <x v="0"/>
    <x v="0"/>
    <x v="1"/>
    <n v="-0.45700000000000002"/>
    <n v="4"/>
    <n v="3.5430000000000001"/>
  </r>
  <r>
    <s v="JR8m1G378GON"/>
    <s v="2025-08-25 09:48:38.457000 UTC"/>
    <s v="2025-08-25 09:48:41.000000 UTC"/>
    <s v="2025-08-25 09:48:42.000000 UTC"/>
    <m/>
    <x v="1"/>
    <x v="1"/>
    <x v="0"/>
    <x v="1"/>
    <n v="2.5430000000000001"/>
    <n v="1"/>
    <n v="3.5430000000000001"/>
  </r>
  <r>
    <s v="JR8m2KRZHQNQ"/>
    <s v="2025-08-25 07:55:49.457000 UTC"/>
    <s v="2025-08-25 07:55:50.000000 UTC"/>
    <s v="2025-08-25 07:55:53.000000 UTC"/>
    <m/>
    <x v="1"/>
    <x v="1"/>
    <x v="0"/>
    <x v="1"/>
    <n v="0.54300000000000004"/>
    <n v="3"/>
    <n v="3.5430000000000001"/>
  </r>
  <r>
    <s v="okta_08cf189d-16e1-4b63-9e02-45513c9e6fe4"/>
    <s v="2025-08-26 07:22:52.457000 UTC"/>
    <s v="2025-08-26 07:22:54.000000 UTC"/>
    <s v="2025-08-26 07:22:56.000000 UTC"/>
    <m/>
    <x v="7"/>
    <x v="1"/>
    <x v="0"/>
    <x v="1"/>
    <n v="1.5429999999999999"/>
    <n v="2"/>
    <n v="3.5430000000000001"/>
  </r>
  <r>
    <s v="okta_4a07b667-8867-40ad-aec4-a2f9036db5c9"/>
    <s v="2025-08-25 14:41:55.457000 UTC"/>
    <s v="2025-08-25 14:41:56.000000 UTC"/>
    <s v="2025-08-25 14:41:59.000000 UTC"/>
    <m/>
    <x v="9"/>
    <x v="1"/>
    <x v="0"/>
    <x v="1"/>
    <n v="0.54300000000000004"/>
    <n v="3"/>
    <n v="3.5430000000000001"/>
  </r>
  <r>
    <s v="okta_c26a883b-512f-4c20-b2be-baf321e7b1f0"/>
    <s v="2025-08-26 13:17:16.457000 UTC"/>
    <s v="2025-08-26 13:17:18.000000 UTC"/>
    <s v="2025-08-26 13:17:20.000000 UTC"/>
    <m/>
    <x v="6"/>
    <x v="1"/>
    <x v="0"/>
    <x v="1"/>
    <n v="1.5429999999999999"/>
    <n v="2"/>
    <n v="3.5430000000000001"/>
  </r>
  <r>
    <s v="JR175DLDD29Z"/>
    <s v="2025-08-26 04:43:26.458000 UTC"/>
    <s v="2025-08-26 04:43:29.000000 UTC"/>
    <s v="2025-08-26 04:43:30.000000 UTC"/>
    <m/>
    <x v="2"/>
    <x v="1"/>
    <x v="0"/>
    <x v="1"/>
    <n v="2.5419999999999998"/>
    <n v="1"/>
    <n v="3.5419999999999998"/>
  </r>
  <r>
    <s v="JR7bX8QQM9R"/>
    <s v="2025-08-26 19:21:16.458000 UTC"/>
    <s v="2025-08-26 19:21:18.000000 UTC"/>
    <s v="2025-08-26 19:21:20.000000 UTC"/>
    <m/>
    <x v="10"/>
    <x v="1"/>
    <x v="0"/>
    <x v="1"/>
    <n v="1.542"/>
    <n v="2"/>
    <n v="3.5419999999999998"/>
  </r>
  <r>
    <s v="JR8m1E59G922"/>
    <s v="2025-08-25 14:04:52.458000 UTC"/>
    <s v="2025-08-25 14:04:54.000000 UTC"/>
    <s v="2025-08-25 14:04:56.000000 UTC"/>
    <m/>
    <x v="1"/>
    <x v="1"/>
    <x v="0"/>
    <x v="1"/>
    <n v="1.542"/>
    <n v="2"/>
    <n v="3.5419999999999998"/>
  </r>
  <r>
    <s v="JR8m3ACK4Z8R"/>
    <s v="2025-08-26 19:45:04.458000 UTC"/>
    <s v="2025-08-26 19:45:06.000000 UTC"/>
    <s v="2025-08-26 19:45:08.000000 UTC"/>
    <m/>
    <x v="1"/>
    <x v="1"/>
    <x v="0"/>
    <x v="1"/>
    <n v="1.542"/>
    <n v="2"/>
    <n v="3.5419999999999998"/>
  </r>
  <r>
    <s v="JR8m6OTW3B5C"/>
    <s v="2025-08-25 20:49:00.458000 UTC"/>
    <s v="2025-08-25 20:49:02.000000 UTC"/>
    <s v="2025-08-25 20:49:04.000000 UTC"/>
    <m/>
    <x v="1"/>
    <x v="1"/>
    <x v="0"/>
    <x v="1"/>
    <n v="1.542"/>
    <n v="2"/>
    <n v="3.5419999999999998"/>
  </r>
  <r>
    <s v="okta_2bcf2f6a-52e5-498b-920c-7907a8cb05ed"/>
    <s v="2025-08-25 16:38:07.458000 UTC"/>
    <s v="2025-08-25 16:38:09.000000 UTC"/>
    <s v="2025-08-25 16:38:11.000000 UTC"/>
    <m/>
    <x v="0"/>
    <x v="1"/>
    <x v="0"/>
    <x v="1"/>
    <n v="1.542"/>
    <n v="2"/>
    <n v="3.5419999999999998"/>
  </r>
  <r>
    <s v="okta_64711406-04a6-4ff6-ba20-df42c288142d"/>
    <s v="2025-08-26 10:27:42.458000 UTC"/>
    <s v="2025-08-26 10:27:44.000000 UTC"/>
    <s v="2025-08-26 10:27:46.000000 UTC"/>
    <m/>
    <x v="0"/>
    <x v="1"/>
    <x v="0"/>
    <x v="1"/>
    <n v="1.542"/>
    <n v="2"/>
    <n v="3.5419999999999998"/>
  </r>
  <r>
    <s v="okta_b555eb21-b83f-4589-8309-3c1071659f2a"/>
    <s v="2025-08-26 18:55:37.458000 UTC"/>
    <s v="2025-08-26 18:55:39.000000 UTC"/>
    <s v="2025-08-26 18:55:41.000000 UTC"/>
    <m/>
    <x v="7"/>
    <x v="1"/>
    <x v="0"/>
    <x v="1"/>
    <n v="1.542"/>
    <n v="2"/>
    <n v="3.5419999999999998"/>
  </r>
  <r>
    <s v="JR175D1R55I1"/>
    <s v="2025-08-25 00:28:47.459000 UTC"/>
    <s v="2025-08-25 00:28:48.000000 UTC"/>
    <s v="2025-08-25 00:28:51.000000 UTC"/>
    <m/>
    <x v="2"/>
    <x v="1"/>
    <x v="0"/>
    <x v="1"/>
    <n v="0.54100000000000004"/>
    <n v="3"/>
    <n v="3.5409999999999999"/>
  </r>
  <r>
    <s v="JR3k1FEJLGWN"/>
    <s v="2025-08-26 12:30:26.459000 UTC"/>
    <s v="2025-08-26 12:30:29.000000 UTC"/>
    <s v="2025-08-26 12:30:30.000000 UTC"/>
    <m/>
    <x v="6"/>
    <x v="1"/>
    <x v="0"/>
    <x v="1"/>
    <n v="2.5409999999999999"/>
    <n v="1"/>
    <n v="3.5409999999999999"/>
  </r>
  <r>
    <s v="JR8m6MLIWJQO"/>
    <s v="2025-08-26 20:15:51.459000 UTC"/>
    <s v="2025-08-26 20:15:53.000000 UTC"/>
    <s v="2025-08-26 20:15:55.000000 UTC"/>
    <m/>
    <x v="1"/>
    <x v="1"/>
    <x v="0"/>
    <x v="1"/>
    <n v="1.5409999999999999"/>
    <n v="2"/>
    <n v="3.5409999999999999"/>
  </r>
  <r>
    <s v="PC15392652"/>
    <s v="2025-08-25 04:12:12.459000 UTC"/>
    <s v="2025-08-25 04:12:14.000000 UTC"/>
    <s v="2025-08-25 04:12:16.000000 UTC"/>
    <m/>
    <x v="2"/>
    <x v="1"/>
    <x v="0"/>
    <x v="1"/>
    <n v="1.5409999999999999"/>
    <n v="2"/>
    <n v="3.5409999999999999"/>
  </r>
  <r>
    <s v="okta_46a60579-7ead-41a5-8bcb-1a1ddf7959ad"/>
    <s v="2025-08-26 09:17:05.459000 UTC"/>
    <s v="2025-08-26 09:17:06.000000 UTC"/>
    <s v="2025-08-26 09:17:09.000000 UTC"/>
    <m/>
    <x v="10"/>
    <x v="1"/>
    <x v="0"/>
    <x v="1"/>
    <n v="0.54100000000000004"/>
    <n v="3"/>
    <n v="3.5409999999999999"/>
  </r>
  <r>
    <s v="okta_8da33c7b-9333-44dd-a770-46af38e828c2"/>
    <s v="2025-08-25 10:49:14.459000 UTC"/>
    <s v="2025-08-25 10:49:16.000000 UTC"/>
    <s v="2025-08-25 10:49:18.000000 UTC"/>
    <m/>
    <x v="0"/>
    <x v="1"/>
    <x v="0"/>
    <x v="1"/>
    <n v="1.5409999999999999"/>
    <n v="2"/>
    <n v="3.5409999999999999"/>
  </r>
  <r>
    <s v="JR8m184IAQ40"/>
    <s v="2025-08-25 08:26:54.460000 UTC"/>
    <s v="2025-08-25 08:26:55.000000 UTC"/>
    <s v="2025-08-25 08:26:58.000000 UTC"/>
    <m/>
    <x v="1"/>
    <x v="1"/>
    <x v="0"/>
    <x v="1"/>
    <n v="0.54"/>
    <n v="3"/>
    <n v="3.54"/>
  </r>
  <r>
    <s v="JR8m5K0L53DA"/>
    <s v="2025-08-26 10:38:05.460000 UTC"/>
    <s v="2025-08-26 10:38:06.000000 UTC"/>
    <s v="2025-08-26 10:38:09.000000 UTC"/>
    <m/>
    <x v="1"/>
    <x v="1"/>
    <x v="0"/>
    <x v="1"/>
    <n v="0.54"/>
    <n v="3"/>
    <n v="3.54"/>
  </r>
  <r>
    <s v="okta_8a7d15c4-5952-4b36-b1fb-bb523a2c5839"/>
    <s v="2025-08-26 12:52:47.460000 UTC"/>
    <s v="2025-08-26 12:52:49.000000 UTC"/>
    <s v="2025-08-26 12:52:51.000000 UTC"/>
    <m/>
    <x v="9"/>
    <x v="1"/>
    <x v="0"/>
    <x v="1"/>
    <n v="1.54"/>
    <n v="2"/>
    <n v="3.54"/>
  </r>
  <r>
    <s v="JR7b1YFKWR3"/>
    <s v="2025-08-26 15:48:38.461000 UTC"/>
    <s v="2025-08-26 15:48:39.000000 UTC"/>
    <s v="2025-08-26 15:48:42.000000 UTC"/>
    <m/>
    <x v="10"/>
    <x v="1"/>
    <x v="0"/>
    <x v="1"/>
    <n v="0.53900000000000003"/>
    <n v="3"/>
    <n v="3.5390000000000001"/>
  </r>
  <r>
    <s v="3ee7e563-93b1-42e2-bef0-7144caa5f107"/>
    <s v="2025-08-26 07:21:31.462000 UTC"/>
    <s v="2025-08-26 07:21:32.000000 UTC"/>
    <s v="2025-08-26 07:21:35.000000 UTC"/>
    <m/>
    <x v="10"/>
    <x v="1"/>
    <x v="0"/>
    <x v="1"/>
    <n v="0.53800000000000003"/>
    <n v="3"/>
    <n v="3.5379999999999998"/>
  </r>
  <r>
    <s v="5a554548-069c-4d28-b19a-e7203ef3e9cc"/>
    <s v="2025-08-25 13:32:19.462000 UTC"/>
    <s v="2025-08-25 13:32:22.000000 UTC"/>
    <s v="2025-08-25 13:32:23.000000 UTC"/>
    <m/>
    <x v="2"/>
    <x v="1"/>
    <x v="0"/>
    <x v="1"/>
    <n v="2.5379999999999998"/>
    <n v="1"/>
    <n v="3.5379999999999998"/>
  </r>
  <r>
    <s v="JR7b5KC5J215"/>
    <s v="2025-08-26 12:58:01.462000 UTC"/>
    <s v="2025-08-26 12:58:02.000000 UTC"/>
    <s v="2025-08-26 12:58:05.000000 UTC"/>
    <m/>
    <x v="10"/>
    <x v="1"/>
    <x v="0"/>
    <x v="1"/>
    <n v="0.53800000000000003"/>
    <n v="3"/>
    <n v="3.5379999999999998"/>
  </r>
  <r>
    <s v="okta_ea8a48d7-222d-41af-a079-44ff34e5bb7e"/>
    <s v="2025-08-25 08:50:08.462000 UTC"/>
    <s v="2025-08-25 08:50:10.000000 UTC"/>
    <s v="2025-08-25 08:50:12.000000 UTC"/>
    <m/>
    <x v="1"/>
    <x v="1"/>
    <x v="0"/>
    <x v="1"/>
    <n v="1.538"/>
    <n v="2"/>
    <n v="3.5379999999999998"/>
  </r>
  <r>
    <s v="okta_ef263cfa-934f-49ad-8d4a-6ce0356c155f"/>
    <s v="2025-08-26 17:10:28.462000 UTC"/>
    <s v="2025-08-26 17:10:29.000000 UTC"/>
    <s v="2025-08-26 17:10:32.000000 UTC"/>
    <m/>
    <x v="1"/>
    <x v="1"/>
    <x v="0"/>
    <x v="1"/>
    <n v="0.53800000000000003"/>
    <n v="3"/>
    <n v="3.5379999999999998"/>
  </r>
  <r>
    <s v="JR172DO0DK7N"/>
    <s v="2025-08-26 13:49:22.463000 UTC"/>
    <s v="2025-08-26 13:49:25.000000 UTC"/>
    <s v="2025-08-26 13:49:26.000000 UTC"/>
    <m/>
    <x v="2"/>
    <x v="1"/>
    <x v="0"/>
    <x v="1"/>
    <n v="2.5369999999999999"/>
    <n v="1"/>
    <n v="3.5369999999999999"/>
  </r>
  <r>
    <s v="JR7j203IFUYM"/>
    <s v="2025-08-26 08:24:41.463000 UTC"/>
    <s v="2025-08-26 08:24:42.000000 UTC"/>
    <s v="2025-08-26 08:24:45.000000 UTC"/>
    <m/>
    <x v="4"/>
    <x v="1"/>
    <x v="0"/>
    <x v="1"/>
    <n v="0.53700000000000003"/>
    <n v="3"/>
    <n v="3.5369999999999999"/>
  </r>
  <r>
    <s v="JR7j40OCWGJD"/>
    <s v="2025-08-26 11:20:16.463000 UTC"/>
    <s v="2025-08-26 11:20:18.000000 UTC"/>
    <s v="2025-08-26 11:20:20.000000 UTC"/>
    <m/>
    <x v="4"/>
    <x v="1"/>
    <x v="0"/>
    <x v="1"/>
    <n v="1.5369999999999999"/>
    <n v="2"/>
    <n v="3.5369999999999999"/>
  </r>
  <r>
    <s v="JR8m2IZC8SQZ"/>
    <s v="2025-08-25 11:49:47.463000 UTC"/>
    <s v="2025-08-25 11:49:49.000000 UTC"/>
    <s v="2025-08-25 11:49:51.000000 UTC"/>
    <m/>
    <x v="1"/>
    <x v="1"/>
    <x v="0"/>
    <x v="1"/>
    <n v="1.5369999999999999"/>
    <n v="2"/>
    <n v="3.5369999999999999"/>
  </r>
  <r>
    <s v="PC8115822"/>
    <s v="2025-08-26 04:50:17.463000 UTC"/>
    <s v="2025-08-26 04:50:19.000000 UTC"/>
    <s v="2025-08-26 04:50:21.000000 UTC"/>
    <m/>
    <x v="2"/>
    <x v="1"/>
    <x v="0"/>
    <x v="1"/>
    <n v="1.5369999999999999"/>
    <n v="2"/>
    <n v="3.5369999999999999"/>
  </r>
  <r>
    <s v="okta_9a2a6195-232f-49ce-97ec-355107876e09"/>
    <s v="2025-08-25 12:20:56.463000 UTC"/>
    <s v="2025-08-25 12:20:58.000000 UTC"/>
    <s v="2025-08-25 12:21:00.000000 UTC"/>
    <m/>
    <x v="10"/>
    <x v="1"/>
    <x v="0"/>
    <x v="1"/>
    <n v="1.5369999999999999"/>
    <n v="2"/>
    <n v="3.5369999999999999"/>
  </r>
  <r>
    <s v="okta_f8faaffa-b81a-46c3-8cce-e6250091018b"/>
    <s v="2025-08-26 00:10:17.463000 UTC"/>
    <s v="2025-08-26 00:10:19.000000 UTC"/>
    <s v="2025-08-26 00:10:21.000000 UTC"/>
    <m/>
    <x v="6"/>
    <x v="1"/>
    <x v="0"/>
    <x v="1"/>
    <n v="1.5369999999999999"/>
    <n v="2"/>
    <n v="3.5369999999999999"/>
  </r>
  <r>
    <s v="JR7h3D5T98P5"/>
    <s v="2025-08-25 21:00:08.464000 UTC"/>
    <s v="2025-08-25 21:00:11.000000 UTC"/>
    <s v="2025-08-25 21:00:12.000000 UTC"/>
    <m/>
    <x v="9"/>
    <x v="1"/>
    <x v="0"/>
    <x v="1"/>
    <n v="2.536"/>
    <n v="1"/>
    <n v="3.536"/>
  </r>
  <r>
    <s v="JR7j5YV1GKWR"/>
    <s v="2025-08-25 18:11:36.464000 UTC"/>
    <s v="2025-08-25 18:11:37.000000 UTC"/>
    <s v="2025-08-25 18:11:40.000000 UTC"/>
    <m/>
    <x v="4"/>
    <x v="1"/>
    <x v="0"/>
    <x v="1"/>
    <n v="0.53600000000000003"/>
    <n v="3"/>
    <n v="3.536"/>
  </r>
  <r>
    <s v="JR7jSLXTLTD"/>
    <s v="2025-08-25 08:54:28.464000 UTC"/>
    <s v="2025-08-25 08:54:29.000000 UTC"/>
    <s v="2025-08-25 08:54:32.000000 UTC"/>
    <m/>
    <x v="4"/>
    <x v="1"/>
    <x v="0"/>
    <x v="1"/>
    <n v="0.53600000000000003"/>
    <n v="3"/>
    <n v="3.536"/>
  </r>
  <r>
    <s v="JR1756890INS"/>
    <s v="2025-08-26 11:07:04.465000 UTC"/>
    <s v="2025-08-26 11:07:06.000000 UTC"/>
    <s v="2025-08-26 11:07:08.000000 UTC"/>
    <m/>
    <x v="2"/>
    <x v="1"/>
    <x v="0"/>
    <x v="1"/>
    <n v="1.5349999999999999"/>
    <n v="2"/>
    <n v="3.5350000000000001"/>
  </r>
  <r>
    <s v="JR8m60MSE2F3"/>
    <s v="2025-08-26 17:30:09.465000 UTC"/>
    <s v="2025-08-26 17:30:11.000000 UTC"/>
    <s v="2025-08-26 17:30:13.000000 UTC"/>
    <m/>
    <x v="1"/>
    <x v="1"/>
    <x v="0"/>
    <x v="1"/>
    <n v="1.5349999999999999"/>
    <n v="2"/>
    <n v="3.5350000000000001"/>
  </r>
  <r>
    <s v="JR8m6Q88OMR6"/>
    <s v="2025-08-25 18:58:48.465000 UTC"/>
    <s v="2025-08-25 18:58:50.000000 UTC"/>
    <s v="2025-08-25 18:58:52.000000 UTC"/>
    <m/>
    <x v="1"/>
    <x v="1"/>
    <x v="0"/>
    <x v="1"/>
    <n v="1.5349999999999999"/>
    <n v="2"/>
    <n v="3.5350000000000001"/>
  </r>
  <r>
    <s v="PC21244230"/>
    <s v="2025-08-25 19:08:44.465000 UTC"/>
    <s v="2025-08-25 19:08:45.000000 UTC"/>
    <s v="2025-08-25 19:08:48.000000 UTC"/>
    <m/>
    <x v="6"/>
    <x v="1"/>
    <x v="0"/>
    <x v="1"/>
    <n v="0.53500000000000003"/>
    <n v="3"/>
    <n v="3.5350000000000001"/>
  </r>
  <r>
    <s v="PC6211491"/>
    <s v="2025-08-25 05:27:04.465000 UTC"/>
    <s v="2025-08-25 05:27:06.000000 UTC"/>
    <s v="2025-08-25 05:27:08.000000 UTC"/>
    <m/>
    <x v="2"/>
    <x v="1"/>
    <x v="0"/>
    <x v="1"/>
    <n v="1.5349999999999999"/>
    <n v="2"/>
    <n v="3.5350000000000001"/>
  </r>
  <r>
    <s v="okta_1a635850-ccc9-42be-9851-fe2aae5cfceb"/>
    <s v="2025-08-25 12:07:21.465000 UTC"/>
    <s v="2025-08-25 12:07:22.000000 UTC"/>
    <s v="2025-08-25 12:07:25.000000 UTC"/>
    <m/>
    <x v="1"/>
    <x v="1"/>
    <x v="0"/>
    <x v="1"/>
    <n v="0.53500000000000003"/>
    <n v="3"/>
    <n v="3.5350000000000001"/>
  </r>
  <r>
    <s v="JR8m6GOQBJ3N"/>
    <s v="2025-08-25 11:24:54.466000 UTC"/>
    <s v="2025-08-25 11:24:56.000000 UTC"/>
    <s v="2025-08-25 11:24:58.000000 UTC"/>
    <m/>
    <x v="1"/>
    <x v="1"/>
    <x v="0"/>
    <x v="1"/>
    <n v="1.534"/>
    <n v="2"/>
    <n v="3.5339999999999998"/>
  </r>
  <r>
    <s v="JRam68DYGI2U"/>
    <s v="2025-08-25 11:05:46.466000 UTC"/>
    <s v="2025-08-25 11:05:48.000000 UTC"/>
    <s v="2025-08-25 11:05:50.000000 UTC"/>
    <m/>
    <x v="7"/>
    <x v="1"/>
    <x v="0"/>
    <x v="1"/>
    <n v="1.534"/>
    <n v="2"/>
    <n v="3.5339999999999998"/>
  </r>
  <r>
    <s v="okta_6cd2d1f5-1132-4fd8-849d-3ba118f3cc0f"/>
    <s v="2025-08-25 16:43:31.466000 UTC"/>
    <s v="2025-08-25 16:43:33.000000 UTC"/>
    <s v="2025-08-25 16:43:35.000000 UTC"/>
    <m/>
    <x v="3"/>
    <x v="1"/>
    <x v="0"/>
    <x v="1"/>
    <n v="1.534"/>
    <n v="2"/>
    <n v="3.5339999999999998"/>
  </r>
  <r>
    <s v="JR7j6KUW1Y73"/>
    <s v="2025-08-25 16:19:16.467000 UTC"/>
    <s v="2025-08-25 16:19:18.000000 UTC"/>
    <s v="2025-08-25 16:19:20.000000 UTC"/>
    <m/>
    <x v="4"/>
    <x v="1"/>
    <x v="0"/>
    <x v="1"/>
    <n v="1.5329999999999999"/>
    <n v="2"/>
    <n v="3.5329999999999999"/>
  </r>
  <r>
    <s v="JR7j8FVENCS"/>
    <s v="2025-08-25 10:25:31.467000 UTC"/>
    <s v="2025-08-25 10:25:33.000000 UTC"/>
    <s v="2025-08-25 10:25:35.000000 UTC"/>
    <m/>
    <x v="4"/>
    <x v="1"/>
    <x v="0"/>
    <x v="1"/>
    <n v="1.5329999999999999"/>
    <n v="2"/>
    <n v="3.5329999999999999"/>
  </r>
  <r>
    <s v="JR8m6B4EUASM"/>
    <s v="2025-08-26 16:52:24.467000 UTC"/>
    <s v="2025-08-26 16:52:26.000000 UTC"/>
    <s v="2025-08-26 16:52:28.000000 UTC"/>
    <m/>
    <x v="1"/>
    <x v="1"/>
    <x v="0"/>
    <x v="1"/>
    <n v="1.5329999999999999"/>
    <n v="2"/>
    <n v="3.5329999999999999"/>
  </r>
  <r>
    <s v="JR8mBKOVYH8"/>
    <s v="2025-08-26 10:19:11.467000 UTC"/>
    <s v="2025-08-26 10:19:12.000000 UTC"/>
    <s v="2025-08-26 10:19:15.000000 UTC"/>
    <m/>
    <x v="1"/>
    <x v="1"/>
    <x v="0"/>
    <x v="1"/>
    <n v="0.53300000000000003"/>
    <n v="3"/>
    <n v="3.5329999999999999"/>
  </r>
  <r>
    <s v="okta_6d5a8ff5-9491-494d-aea4-eac8f4b9d761"/>
    <s v="2025-08-25 17:32:21.467000 UTC"/>
    <s v="2025-08-25 17:32:23.000000 UTC"/>
    <s v="2025-08-25 17:32:25.000000 UTC"/>
    <m/>
    <x v="0"/>
    <x v="1"/>
    <x v="0"/>
    <x v="1"/>
    <n v="1.5329999999999999"/>
    <n v="2"/>
    <n v="3.5329999999999999"/>
  </r>
  <r>
    <s v="JR7b34J64BFI"/>
    <s v="2025-08-26 07:12:52.468000 UTC"/>
    <s v="2025-08-26 07:12:54.000000 UTC"/>
    <s v="2025-08-26 07:12:56.000000 UTC"/>
    <m/>
    <x v="10"/>
    <x v="1"/>
    <x v="0"/>
    <x v="1"/>
    <n v="1.532"/>
    <n v="2"/>
    <n v="3.532"/>
  </r>
  <r>
    <s v="JR7j3J26492B"/>
    <s v="2025-08-25 08:32:57.468000 UTC"/>
    <s v="2025-08-25 08:32:59.000000 UTC"/>
    <s v="2025-08-25 08:33:01.000000 UTC"/>
    <m/>
    <x v="4"/>
    <x v="1"/>
    <x v="0"/>
    <x v="1"/>
    <n v="1.532"/>
    <n v="2"/>
    <n v="3.532"/>
  </r>
  <r>
    <s v="JR8m31OZASLX"/>
    <s v="2025-08-25 08:00:42.468000 UTC"/>
    <s v="2025-08-25 08:00:44.000000 UTC"/>
    <s v="2025-08-25 08:00:46.000000 UTC"/>
    <m/>
    <x v="1"/>
    <x v="1"/>
    <x v="0"/>
    <x v="1"/>
    <n v="1.532"/>
    <n v="2"/>
    <n v="3.532"/>
  </r>
  <r>
    <s v="JR8m3QN5NWK7"/>
    <s v="2025-08-25 11:01:52.468000 UTC"/>
    <s v="2025-08-25 11:01:53.000000 UTC"/>
    <s v="2025-08-25 11:01:56.000000 UTC"/>
    <m/>
    <x v="1"/>
    <x v="1"/>
    <x v="0"/>
    <x v="1"/>
    <n v="0.53200000000000003"/>
    <n v="3"/>
    <n v="3.532"/>
  </r>
  <r>
    <s v="okta_99eef29c-b323-4a2b-af19-186b5cd8bdb7"/>
    <s v="2025-08-25 08:14:14.468000 UTC"/>
    <s v="2025-08-25 08:14:16.000000 UTC"/>
    <s v="2025-08-25 08:14:18.000000 UTC"/>
    <m/>
    <x v="10"/>
    <x v="1"/>
    <x v="0"/>
    <x v="1"/>
    <n v="1.532"/>
    <n v="2"/>
    <n v="3.532"/>
  </r>
  <r>
    <s v="JR8m3EDZNKU5"/>
    <s v="2025-08-25 23:15:24.469000 UTC"/>
    <s v="2025-08-25 23:15:25.000000 UTC"/>
    <s v="2025-08-25 23:15:28.000000 UTC"/>
    <m/>
    <x v="1"/>
    <x v="1"/>
    <x v="0"/>
    <x v="1"/>
    <n v="0.53100000000000003"/>
    <n v="3"/>
    <n v="3.5310000000000001"/>
  </r>
  <r>
    <s v="okta_8578dde0-efd9-4ff7-903b-8fe479f16f98"/>
    <s v="2025-08-26 16:17:35.469000 UTC"/>
    <s v="2025-08-26 16:17:37.000000 UTC"/>
    <s v="2025-08-26 16:17:39.000000 UTC"/>
    <m/>
    <x v="6"/>
    <x v="1"/>
    <x v="0"/>
    <x v="1"/>
    <n v="1.5309999999999999"/>
    <n v="2"/>
    <n v="3.5310000000000001"/>
  </r>
  <r>
    <s v="JR3k6MTOEEZF"/>
    <s v="2025-08-25 11:53:36.470000 UTC"/>
    <s v="2025-08-25 11:53:39.000000 UTC"/>
    <s v="2025-08-25 11:53:40.000000 UTC"/>
    <m/>
    <x v="6"/>
    <x v="1"/>
    <x v="0"/>
    <x v="1"/>
    <n v="2.5299999999999998"/>
    <n v="1"/>
    <n v="3.53"/>
  </r>
  <r>
    <s v="JR7j60WXQQEB"/>
    <s v="2025-08-25 11:37:57.470000 UTC"/>
    <s v="2025-08-25 11:37:59.000000 UTC"/>
    <s v="2025-08-25 11:38:01.000000 UTC"/>
    <m/>
    <x v="4"/>
    <x v="1"/>
    <x v="0"/>
    <x v="1"/>
    <n v="1.53"/>
    <n v="2"/>
    <n v="3.53"/>
  </r>
  <r>
    <s v="JR7j6OHTB2RN"/>
    <s v="2025-08-26 16:58:41.470000 UTC"/>
    <s v="2025-08-26 16:58:43.000000 UTC"/>
    <s v="2025-08-26 16:58:45.000000 UTC"/>
    <m/>
    <x v="4"/>
    <x v="1"/>
    <x v="0"/>
    <x v="1"/>
    <n v="1.53"/>
    <n v="2"/>
    <n v="3.53"/>
  </r>
  <r>
    <s v="JR8m3JN3TYVV"/>
    <s v="2025-08-26 09:14:23.470000 UTC"/>
    <s v="2025-08-26 09:14:24.000000 UTC"/>
    <s v="2025-08-26 09:14:27.000000 UTC"/>
    <m/>
    <x v="1"/>
    <x v="1"/>
    <x v="0"/>
    <x v="1"/>
    <n v="0.53"/>
    <n v="3"/>
    <n v="3.53"/>
  </r>
  <r>
    <s v="JR8m6O6H6B44"/>
    <s v="2025-08-25 19:21:04.470000 UTC"/>
    <s v="2025-08-25 19:21:05.000000 UTC"/>
    <s v="2025-08-25 19:21:08.000000 UTC"/>
    <m/>
    <x v="1"/>
    <x v="1"/>
    <x v="0"/>
    <x v="1"/>
    <n v="0.53"/>
    <n v="3"/>
    <n v="3.53"/>
  </r>
  <r>
    <s v="JR8m1W3S0H00"/>
    <s v="2025-08-26 07:04:22.471000 UTC"/>
    <s v="2025-08-26 07:04:24.000000 UTC"/>
    <s v="2025-08-26 07:04:26.000000 UTC"/>
    <m/>
    <x v="1"/>
    <x v="1"/>
    <x v="0"/>
    <x v="1"/>
    <n v="1.5289999999999999"/>
    <n v="2"/>
    <n v="3.5289999999999999"/>
  </r>
  <r>
    <s v="JR8m2UQ27VW5"/>
    <s v="2025-08-25 07:12:04.471000 UTC"/>
    <s v="2025-08-25 07:12:05.000000 UTC"/>
    <s v="2025-08-25 07:12:08.000000 UTC"/>
    <m/>
    <x v="1"/>
    <x v="1"/>
    <x v="0"/>
    <x v="1"/>
    <n v="0.52900000000000003"/>
    <n v="3"/>
    <n v="3.5289999999999999"/>
  </r>
  <r>
    <s v="okta_4ad6f0a0-8886-4e07-9cd7-f714a106b1bc"/>
    <s v="2025-08-26 14:11:06.471000 UTC"/>
    <s v="2025-08-26 14:11:08.000000 UTC"/>
    <s v="2025-08-26 14:11:10.000000 UTC"/>
    <m/>
    <x v="9"/>
    <x v="1"/>
    <x v="0"/>
    <x v="1"/>
    <n v="1.5289999999999999"/>
    <n v="2"/>
    <n v="3.5289999999999999"/>
  </r>
  <r>
    <s v="okta_6a411b29-aeaf-4cb8-8fe8-0f36abbc174f"/>
    <s v="2025-08-25 14:48:38.471000 UTC"/>
    <s v="2025-08-25 14:48:40.000000 UTC"/>
    <s v="2025-08-25 14:48:42.000000 UTC"/>
    <m/>
    <x v="1"/>
    <x v="1"/>
    <x v="0"/>
    <x v="1"/>
    <n v="1.5289999999999999"/>
    <n v="2"/>
    <n v="3.5289999999999999"/>
  </r>
  <r>
    <s v="okta_be3f6fcf-b667-47f4-8fc3-4e668dc30391"/>
    <s v="2025-08-25 22:27:56.471000 UTC"/>
    <s v="2025-08-25 22:27:58.000000 UTC"/>
    <s v="2025-08-25 22:28:00.000000 UTC"/>
    <m/>
    <x v="6"/>
    <x v="1"/>
    <x v="0"/>
    <x v="1"/>
    <n v="1.5289999999999999"/>
    <n v="2"/>
    <n v="3.5289999999999999"/>
  </r>
  <r>
    <s v="okta_e261bf6e-f89e-4798-815a-66fb6e339c8a"/>
    <s v="2025-08-25 16:58:15.471000 UTC"/>
    <s v="2025-08-25 16:58:17.000000 UTC"/>
    <s v="2025-08-25 16:58:19.000000 UTC"/>
    <m/>
    <x v="0"/>
    <x v="1"/>
    <x v="0"/>
    <x v="1"/>
    <n v="1.5289999999999999"/>
    <n v="2"/>
    <n v="3.5289999999999999"/>
  </r>
  <r>
    <s v="JR7h2FSASN4T"/>
    <s v="2025-08-25 21:56:48.472000 UTC"/>
    <s v="2025-08-25 21:56:50.000000 UTC"/>
    <s v="2025-08-25 21:56:52.000000 UTC"/>
    <m/>
    <x v="9"/>
    <x v="1"/>
    <x v="0"/>
    <x v="1"/>
    <n v="1.528"/>
    <n v="2"/>
    <n v="3.528"/>
  </r>
  <r>
    <s v="JR7h4C8S6RA1"/>
    <s v="2025-08-26 15:25:16.472000 UTC"/>
    <s v="2025-08-26 15:25:18.000000 UTC"/>
    <s v="2025-08-26 15:25:20.000000 UTC"/>
    <m/>
    <x v="9"/>
    <x v="1"/>
    <x v="0"/>
    <x v="1"/>
    <n v="1.528"/>
    <n v="2"/>
    <n v="3.528"/>
  </r>
  <r>
    <s v="JR7j5GBS33EG"/>
    <s v="2025-08-25 13:37:10.472000 UTC"/>
    <s v="2025-08-25 13:37:12.000000 UTC"/>
    <s v="2025-08-25 13:37:14.000000 UTC"/>
    <m/>
    <x v="4"/>
    <x v="1"/>
    <x v="0"/>
    <x v="1"/>
    <n v="1.528"/>
    <n v="2"/>
    <n v="3.528"/>
  </r>
  <r>
    <s v="okta_4ebc5da0-466d-4bc5-a1b4-c830182b1045"/>
    <s v="2025-08-26 14:15:38.472000 UTC"/>
    <s v="2025-08-26 14:15:40.000000 UTC"/>
    <s v="2025-08-26 14:15:42.000000 UTC"/>
    <m/>
    <x v="1"/>
    <x v="1"/>
    <x v="0"/>
    <x v="1"/>
    <n v="1.528"/>
    <n v="2"/>
    <n v="3.528"/>
  </r>
  <r>
    <s v="JR8m3WNLA5CE"/>
    <s v="2025-08-26 16:59:24.473000 UTC"/>
    <s v="2025-08-26 16:59:26.000000 UTC"/>
    <s v="2025-08-26 16:59:28.000000 UTC"/>
    <m/>
    <x v="1"/>
    <x v="1"/>
    <x v="0"/>
    <x v="1"/>
    <n v="1.5269999999999999"/>
    <n v="2"/>
    <n v="3.5270000000000001"/>
  </r>
  <r>
    <s v="JR8mAIXDE6C"/>
    <s v="2025-08-26 07:14:44.473000 UTC"/>
    <s v="2025-08-26 07:14:45.000000 UTC"/>
    <s v="2025-08-26 07:14:48.000000 UTC"/>
    <m/>
    <x v="1"/>
    <x v="1"/>
    <x v="0"/>
    <x v="1"/>
    <n v="0.52700000000000002"/>
    <n v="3"/>
    <n v="3.5270000000000001"/>
  </r>
  <r>
    <s v="JR7h5AL2WEXN"/>
    <s v="2025-08-26 08:33:15.474000 UTC"/>
    <s v="2025-08-26 08:33:18.000000 UTC"/>
    <s v="2025-08-26 08:33:19.000000 UTC"/>
    <m/>
    <x v="9"/>
    <x v="1"/>
    <x v="0"/>
    <x v="1"/>
    <n v="2.5259999999999998"/>
    <n v="1"/>
    <n v="3.5259999999999998"/>
  </r>
  <r>
    <s v="okta_26741d70-e0dc-43ed-9585-4a1880170b30"/>
    <s v="2025-08-26 10:17:12.474000 UTC"/>
    <s v="2025-08-26 10:17:14.000000 UTC"/>
    <s v="2025-08-26 10:17:16.000000 UTC"/>
    <m/>
    <x v="3"/>
    <x v="1"/>
    <x v="0"/>
    <x v="1"/>
    <n v="1.526"/>
    <n v="2"/>
    <n v="3.5259999999999998"/>
  </r>
  <r>
    <s v="okta_83b20e02-efcb-4613-854d-f8877779fdb8"/>
    <s v="2025-08-26 22:55:45.474000 UTC"/>
    <s v="2025-08-26 22:55:47.000000 UTC"/>
    <s v="2025-08-26 22:55:49.000000 UTC"/>
    <m/>
    <x v="6"/>
    <x v="1"/>
    <x v="0"/>
    <x v="1"/>
    <n v="1.526"/>
    <n v="2"/>
    <n v="3.5259999999999998"/>
  </r>
  <r>
    <s v="JR3k4DWQ1U32"/>
    <s v="2025-08-25 03:37:43.475000 UTC"/>
    <s v="2025-08-25 03:37:46.000000 UTC"/>
    <s v="2025-08-25 03:37:47.000000 UTC"/>
    <m/>
    <x v="6"/>
    <x v="1"/>
    <x v="0"/>
    <x v="1"/>
    <n v="2.5249999999999999"/>
    <n v="1"/>
    <n v="3.5249999999999999"/>
  </r>
  <r>
    <s v="JR3k4Z0CQE3B"/>
    <s v="2025-08-25 01:06:47.475000 UTC"/>
    <s v="2025-08-25 01:06:50.000000 UTC"/>
    <s v="2025-08-25 01:06:51.000000 UTC"/>
    <m/>
    <x v="6"/>
    <x v="1"/>
    <x v="0"/>
    <x v="1"/>
    <n v="2.5249999999999999"/>
    <n v="1"/>
    <n v="3.5249999999999999"/>
  </r>
  <r>
    <s v="JR7d2B14IVE4"/>
    <s v="2025-08-25 16:25:07.475000 UTC"/>
    <s v="2025-08-25 16:25:10.000000 UTC"/>
    <s v="2025-08-25 16:25:11.000000 UTC"/>
    <m/>
    <x v="3"/>
    <x v="1"/>
    <x v="0"/>
    <x v="1"/>
    <n v="2.5249999999999999"/>
    <n v="1"/>
    <n v="3.5249999999999999"/>
  </r>
  <r>
    <s v="JR8m5CRACROI"/>
    <s v="2025-08-25 13:08:27.475000 UTC"/>
    <s v="2025-08-25 13:08:28.000000 UTC"/>
    <s v="2025-08-25 13:08:31.000000 UTC"/>
    <m/>
    <x v="1"/>
    <x v="1"/>
    <x v="0"/>
    <x v="1"/>
    <n v="0.52500000000000002"/>
    <n v="3"/>
    <n v="3.5249999999999999"/>
  </r>
  <r>
    <s v="JR8mINOL95U"/>
    <s v="2025-08-25 15:53:44.475000 UTC"/>
    <s v="2025-08-25 15:53:46.000000 UTC"/>
    <s v="2025-08-25 15:53:48.000000 UTC"/>
    <m/>
    <x v="1"/>
    <x v="1"/>
    <x v="0"/>
    <x v="1"/>
    <n v="1.5249999999999999"/>
    <n v="2"/>
    <n v="3.5249999999999999"/>
  </r>
  <r>
    <s v="JR176Y3F1X78"/>
    <s v="2025-08-25 02:35:37.476000 UTC"/>
    <s v="2025-08-25 02:35:38.000000 UTC"/>
    <s v="2025-08-25 02:35:41.000000 UTC"/>
    <m/>
    <x v="2"/>
    <x v="1"/>
    <x v="0"/>
    <x v="1"/>
    <n v="0.52400000000000002"/>
    <n v="3"/>
    <n v="3.524"/>
  </r>
  <r>
    <s v="JR8m2NBG0E05"/>
    <s v="2025-08-25 09:03:50.476000 UTC"/>
    <s v="2025-08-25 09:03:51.000000 UTC"/>
    <s v="2025-08-25 09:03:54.000000 UTC"/>
    <m/>
    <x v="1"/>
    <x v="1"/>
    <x v="0"/>
    <x v="1"/>
    <n v="0.52400000000000002"/>
    <n v="3"/>
    <n v="3.524"/>
  </r>
  <r>
    <s v="JR8m4209GH9H"/>
    <s v="2025-08-26 10:40:39.476000 UTC"/>
    <s v="2025-08-26 10:40:40.000000 UTC"/>
    <s v="2025-08-26 10:40:43.000000 UTC"/>
    <m/>
    <x v="1"/>
    <x v="1"/>
    <x v="0"/>
    <x v="1"/>
    <n v="0.52400000000000002"/>
    <n v="3"/>
    <n v="3.524"/>
  </r>
  <r>
    <s v="JR8mABW3CB"/>
    <s v="2025-08-26 15:55:14.476000 UTC"/>
    <s v="2025-08-26 15:55:16.000000 UTC"/>
    <s v="2025-08-26 15:55:18.000000 UTC"/>
    <m/>
    <x v="1"/>
    <x v="1"/>
    <x v="0"/>
    <x v="1"/>
    <n v="1.524"/>
    <n v="2"/>
    <n v="3.524"/>
  </r>
  <r>
    <s v="okta_6d3c9b1f-7757-4d34-b754-d1b38a418e7a"/>
    <s v="2025-08-26 22:16:53.476000 UTC"/>
    <s v="2025-08-26 22:16:55.000000 UTC"/>
    <s v="2025-08-26 22:16:57.000000 UTC"/>
    <m/>
    <x v="6"/>
    <x v="1"/>
    <x v="0"/>
    <x v="1"/>
    <n v="1.524"/>
    <n v="2"/>
    <n v="3.524"/>
  </r>
  <r>
    <s v="okta_f464b108-9e06-4780-a2ec-62efb07638b8"/>
    <s v="2025-08-26 14:52:20.476000 UTC"/>
    <s v="2025-08-26 14:52:22.000000 UTC"/>
    <s v="2025-08-26 14:52:24.000000 UTC"/>
    <m/>
    <x v="9"/>
    <x v="1"/>
    <x v="0"/>
    <x v="1"/>
    <n v="1.524"/>
    <n v="2"/>
    <n v="3.524"/>
  </r>
  <r>
    <s v="JR7j1VDW0TRZ"/>
    <s v="2025-08-25 05:04:11.477000 UTC"/>
    <s v="2025-08-25 05:04:13.000000 UTC"/>
    <s v="2025-08-25 05:04:15.000000 UTC"/>
    <m/>
    <x v="4"/>
    <x v="1"/>
    <x v="0"/>
    <x v="1"/>
    <n v="1.5229999999999999"/>
    <n v="2"/>
    <n v="3.5230000000000001"/>
  </r>
  <r>
    <s v="JR7j2JRVC71E"/>
    <s v="2025-08-25 08:15:17.477000 UTC"/>
    <s v="2025-08-25 08:15:19.000000 UTC"/>
    <s v="2025-08-25 08:15:21.000000 UTC"/>
    <m/>
    <x v="4"/>
    <x v="1"/>
    <x v="0"/>
    <x v="1"/>
    <n v="1.5229999999999999"/>
    <n v="2"/>
    <n v="3.5230000000000001"/>
  </r>
  <r>
    <s v="JR7j40244IMQ"/>
    <s v="2025-08-25 07:25:36.477000 UTC"/>
    <s v="2025-08-25 07:25:37.000000 UTC"/>
    <s v="2025-08-25 07:25:40.000000 UTC"/>
    <m/>
    <x v="4"/>
    <x v="1"/>
    <x v="0"/>
    <x v="1"/>
    <n v="0.52300000000000002"/>
    <n v="3"/>
    <n v="3.5230000000000001"/>
  </r>
  <r>
    <s v="JR8m6QNI0OPR"/>
    <s v="2025-08-26 21:35:30.477000 UTC"/>
    <s v="2025-08-26 21:35:32.000000 UTC"/>
    <s v="2025-08-26 21:35:34.000000 UTC"/>
    <m/>
    <x v="1"/>
    <x v="1"/>
    <x v="0"/>
    <x v="1"/>
    <n v="1.5229999999999999"/>
    <n v="2"/>
    <n v="3.5230000000000001"/>
  </r>
  <r>
    <s v="okta_00a18f5d-dba9-49aa-85ea-369346d50f87"/>
    <s v="2025-08-26 18:22:27.477000 UTC"/>
    <s v="2025-08-26 18:22:28.000000 UTC"/>
    <s v="2025-08-26 18:22:31.000000 UTC"/>
    <m/>
    <x v="6"/>
    <x v="1"/>
    <x v="0"/>
    <x v="1"/>
    <n v="0.52300000000000002"/>
    <n v="3"/>
    <n v="3.5230000000000001"/>
  </r>
  <r>
    <s v="okta_00ad3007-d7e5-4fc1-b934-06fbf4e0cf73"/>
    <s v="2025-08-26 12:51:33.477000 UTC"/>
    <s v="2025-08-26 12:51:36.000000 UTC"/>
    <s v="2025-08-26 12:51:37.000000 UTC"/>
    <m/>
    <x v="2"/>
    <x v="1"/>
    <x v="0"/>
    <x v="1"/>
    <n v="2.5230000000000001"/>
    <n v="1"/>
    <n v="3.5230000000000001"/>
  </r>
  <r>
    <s v="JR7d1OAXMO4I"/>
    <s v="2025-08-26 09:35:27.478000 UTC"/>
    <s v="2025-08-26 09:35:29.000000 UTC"/>
    <s v="2025-08-26 09:35:31.000000 UTC"/>
    <m/>
    <x v="3"/>
    <x v="1"/>
    <x v="0"/>
    <x v="1"/>
    <n v="1.522"/>
    <n v="2"/>
    <n v="3.5219999999999998"/>
  </r>
  <r>
    <s v="JR7j6DTFRZ01"/>
    <s v="2025-08-25 06:46:13.478000 UTC"/>
    <s v="2025-08-25 06:46:14.000000 UTC"/>
    <s v="2025-08-25 06:46:17.000000 UTC"/>
    <m/>
    <x v="4"/>
    <x v="1"/>
    <x v="0"/>
    <x v="1"/>
    <n v="0.52200000000000002"/>
    <n v="3"/>
    <n v="3.5219999999999998"/>
  </r>
  <r>
    <s v="JR8m3AXJWH9F"/>
    <s v="2025-08-26 06:08:38.478000 UTC"/>
    <s v="2025-08-26 06:08:39.000000 UTC"/>
    <s v="2025-08-26 06:08:42.000000 UTC"/>
    <m/>
    <x v="1"/>
    <x v="1"/>
    <x v="0"/>
    <x v="1"/>
    <n v="0.52200000000000002"/>
    <n v="3"/>
    <n v="3.5219999999999998"/>
  </r>
  <r>
    <s v="JR8m3J8WYNBJ"/>
    <s v="2025-08-25 13:39:15.478000 UTC"/>
    <s v="2025-08-25 13:39:17.000000 UTC"/>
    <s v="2025-08-25 13:39:19.000000 UTC"/>
    <m/>
    <x v="1"/>
    <x v="1"/>
    <x v="0"/>
    <x v="1"/>
    <n v="1.522"/>
    <n v="2"/>
    <n v="3.5219999999999998"/>
  </r>
  <r>
    <s v="JR8m49OL9357"/>
    <s v="2025-08-26 09:21:50.478000 UTC"/>
    <s v="2025-08-26 09:21:52.000000 UTC"/>
    <s v="2025-08-26 09:21:54.000000 UTC"/>
    <m/>
    <x v="1"/>
    <x v="1"/>
    <x v="0"/>
    <x v="1"/>
    <n v="1.522"/>
    <n v="2"/>
    <n v="3.5219999999999998"/>
  </r>
  <r>
    <s v="JR8m50UHE843"/>
    <s v="2025-08-26 09:17:10.478000 UTC"/>
    <s v="2025-08-26 09:17:11.000000 UTC"/>
    <s v="2025-08-26 09:17:14.000000 UTC"/>
    <m/>
    <x v="1"/>
    <x v="1"/>
    <x v="0"/>
    <x v="1"/>
    <n v="0.52200000000000002"/>
    <n v="3"/>
    <n v="3.5219999999999998"/>
  </r>
  <r>
    <s v="JR8m5O2D5071"/>
    <s v="2025-08-26 17:00:46.478000 UTC"/>
    <s v="2025-08-26 17:00:48.000000 UTC"/>
    <s v="2025-08-26 17:00:50.000000 UTC"/>
    <m/>
    <x v="1"/>
    <x v="1"/>
    <x v="0"/>
    <x v="1"/>
    <n v="1.522"/>
    <n v="2"/>
    <n v="3.5219999999999998"/>
  </r>
  <r>
    <s v="okta_01558630-3cb7-49c9-9589-a2230be20a78"/>
    <s v="2025-08-25 20:15:43.478000 UTC"/>
    <s v="2025-08-25 20:15:45.000000 UTC"/>
    <s v="2025-08-25 20:15:47.000000 UTC"/>
    <m/>
    <x v="9"/>
    <x v="1"/>
    <x v="0"/>
    <x v="1"/>
    <n v="1.522"/>
    <n v="2"/>
    <n v="3.5219999999999998"/>
  </r>
  <r>
    <s v="okta_2738c0c6-3b3a-4833-a102-747c3e9357b7"/>
    <s v="2025-08-25 16:00:01.478000 UTC"/>
    <s v="2025-08-25 16:00:03.000000 UTC"/>
    <s v="2025-08-25 16:00:05.000000 UTC"/>
    <m/>
    <x v="6"/>
    <x v="1"/>
    <x v="0"/>
    <x v="1"/>
    <n v="1.522"/>
    <n v="2"/>
    <n v="3.5219999999999998"/>
  </r>
  <r>
    <s v="okta_340a3a4d-fb6e-4135-a1f2-eab64927625f"/>
    <s v="2025-08-26 17:15:12.478000 UTC"/>
    <s v="2025-08-26 17:15:14.000000 UTC"/>
    <s v="2025-08-26 17:15:16.000000 UTC"/>
    <m/>
    <x v="6"/>
    <x v="1"/>
    <x v="0"/>
    <x v="1"/>
    <n v="1.522"/>
    <n v="2"/>
    <n v="3.5219999999999998"/>
  </r>
  <r>
    <s v="okta_98600f62-5438-4eda-88f4-4f75104ae732"/>
    <s v="2025-08-25 05:43:27.478000 UTC"/>
    <s v="2025-08-25 05:43:29.000000 UTC"/>
    <s v="2025-08-25 05:43:31.000000 UTC"/>
    <m/>
    <x v="0"/>
    <x v="1"/>
    <x v="0"/>
    <x v="1"/>
    <n v="1.522"/>
    <n v="2"/>
    <n v="3.5219999999999998"/>
  </r>
  <r>
    <s v="JR7dIKFAJX7"/>
    <s v="2025-08-25 20:11:17.479000 UTC"/>
    <s v="2025-08-25 20:11:19.000000 UTC"/>
    <s v="2025-08-25 20:11:21.000000 UTC"/>
    <m/>
    <x v="3"/>
    <x v="1"/>
    <x v="0"/>
    <x v="1"/>
    <n v="1.5209999999999999"/>
    <n v="2"/>
    <n v="3.5209999999999999"/>
  </r>
  <r>
    <s v="JR8m3RD24UTZ"/>
    <s v="2025-08-26 17:18:50.479000 UTC"/>
    <s v="2025-08-26 17:18:53.000000 UTC"/>
    <s v="2025-08-26 17:18:54.000000 UTC"/>
    <m/>
    <x v="1"/>
    <x v="1"/>
    <x v="0"/>
    <x v="1"/>
    <n v="2.5209999999999999"/>
    <n v="1"/>
    <n v="3.5209999999999999"/>
  </r>
  <r>
    <s v="JR8m42W7JTBB"/>
    <s v="2025-08-25 16:06:59.479000 UTC"/>
    <s v="2025-08-25 16:07:02.000000 UTC"/>
    <s v="2025-08-25 16:07:03.000000 UTC"/>
    <m/>
    <x v="1"/>
    <x v="1"/>
    <x v="0"/>
    <x v="1"/>
    <n v="2.5209999999999999"/>
    <n v="1"/>
    <n v="3.5209999999999999"/>
  </r>
  <r>
    <s v="JR8m5UZV5DAA"/>
    <s v="2025-08-26 14:23:12.479000 UTC"/>
    <s v="2025-08-26 14:23:13.000000 UTC"/>
    <s v="2025-08-26 14:23:16.000000 UTC"/>
    <m/>
    <x v="1"/>
    <x v="1"/>
    <x v="0"/>
    <x v="1"/>
    <n v="0.52100000000000002"/>
    <n v="3"/>
    <n v="3.5209999999999999"/>
  </r>
  <r>
    <s v="PC22348181"/>
    <s v="2025-08-26 01:51:04.479000 UTC"/>
    <s v="2025-08-26 01:51:05.000000 UTC"/>
    <s v="2025-08-26 01:51:08.000000 UTC"/>
    <m/>
    <x v="2"/>
    <x v="1"/>
    <x v="0"/>
    <x v="1"/>
    <n v="0.52100000000000002"/>
    <n v="3"/>
    <n v="3.5209999999999999"/>
  </r>
  <r>
    <s v="JR3k2Z678LTJ"/>
    <s v="2025-08-25 02:03:12.480000 UTC"/>
    <s v="2025-08-25 02:03:13.000000 UTC"/>
    <s v="2025-08-25 02:03:16.000000 UTC"/>
    <m/>
    <x v="6"/>
    <x v="1"/>
    <x v="0"/>
    <x v="1"/>
    <n v="0.52"/>
    <n v="3"/>
    <n v="3.52"/>
  </r>
  <r>
    <s v="JR7j4VN937WJ"/>
    <s v="2025-08-26 13:47:00.480000 UTC"/>
    <s v="2025-08-26 13:47:02.000000 UTC"/>
    <s v="2025-08-26 13:47:04.000000 UTC"/>
    <m/>
    <x v="4"/>
    <x v="1"/>
    <x v="0"/>
    <x v="1"/>
    <n v="1.52"/>
    <n v="2"/>
    <n v="3.52"/>
  </r>
  <r>
    <s v="JR8m3WR3EDZF"/>
    <s v="2025-08-25 21:39:47.480000 UTC"/>
    <s v="2025-08-25 21:39:48.000000 UTC"/>
    <s v="2025-08-25 21:39:51.000000 UTC"/>
    <m/>
    <x v="1"/>
    <x v="1"/>
    <x v="0"/>
    <x v="1"/>
    <n v="0.52"/>
    <n v="3"/>
    <n v="3.52"/>
  </r>
  <r>
    <s v="JR8mISIBE8K"/>
    <s v="2025-08-25 16:09:08.480000 UTC"/>
    <s v="2025-08-25 16:09:10.000000 UTC"/>
    <s v="2025-08-25 16:09:12.000000 UTC"/>
    <m/>
    <x v="1"/>
    <x v="1"/>
    <x v="0"/>
    <x v="1"/>
    <n v="1.52"/>
    <n v="2"/>
    <n v="3.52"/>
  </r>
  <r>
    <s v="okta_4b7c5a58-d269-4297-b8d1-782bb608acc7"/>
    <s v="2025-08-26 18:33:28.480000 UTC"/>
    <s v="2025-08-26 18:33:30.000000 UTC"/>
    <s v="2025-08-26 18:33:32.000000 UTC"/>
    <m/>
    <x v="6"/>
    <x v="1"/>
    <x v="0"/>
    <x v="1"/>
    <n v="1.52"/>
    <n v="2"/>
    <n v="3.52"/>
  </r>
  <r>
    <s v="okta_bd7b1f4e-efa1-4b20-b9f4-c4ab59361af9"/>
    <s v="2025-08-26 16:35:40.480000 UTC"/>
    <s v="2025-08-26 16:35:43.000000 UTC"/>
    <s v="2025-08-26 16:35:44.000000 UTC"/>
    <m/>
    <x v="9"/>
    <x v="1"/>
    <x v="0"/>
    <x v="1"/>
    <n v="2.52"/>
    <n v="1"/>
    <n v="3.52"/>
  </r>
  <r>
    <s v="okta_c782508f-804f-4d31-8dd7-9188b2af3a4a"/>
    <s v="2025-08-25 18:04:50.480000 UTC"/>
    <s v="2025-08-25 18:04:51.000000 UTC"/>
    <s v="2025-08-25 18:04:54.000000 UTC"/>
    <m/>
    <x v="7"/>
    <x v="1"/>
    <x v="0"/>
    <x v="1"/>
    <n v="0.52"/>
    <n v="3"/>
    <n v="3.52"/>
  </r>
  <r>
    <s v="JR3k4UPJHMIB"/>
    <s v="2025-08-26 18:57:20.481000 UTC"/>
    <s v="2025-08-26 18:57:22.000000 UTC"/>
    <s v="2025-08-26 18:57:24.000000 UTC"/>
    <m/>
    <x v="6"/>
    <x v="1"/>
    <x v="0"/>
    <x v="1"/>
    <n v="1.5189999999999999"/>
    <n v="2"/>
    <n v="3.5190000000000001"/>
  </r>
  <r>
    <s v="JR7b6UHY70ZH"/>
    <s v="2025-08-26 17:53:42.481000 UTC"/>
    <s v="2025-08-26 17:53:44.000000 UTC"/>
    <s v="2025-08-26 17:53:46.000000 UTC"/>
    <m/>
    <x v="10"/>
    <x v="1"/>
    <x v="0"/>
    <x v="1"/>
    <n v="1.5189999999999999"/>
    <n v="2"/>
    <n v="3.5190000000000001"/>
  </r>
  <r>
    <s v="JR7h196WXZ1I"/>
    <s v="2025-08-26 10:25:41.481000 UTC"/>
    <s v="2025-08-26 10:25:42.000000 UTC"/>
    <s v="2025-08-26 10:25:45.000000 UTC"/>
    <m/>
    <x v="9"/>
    <x v="1"/>
    <x v="0"/>
    <x v="1"/>
    <n v="0.51900000000000002"/>
    <n v="3"/>
    <n v="3.5190000000000001"/>
  </r>
  <r>
    <s v="JR7j4X9J4WJB"/>
    <s v="2025-08-25 05:36:35.481000 UTC"/>
    <s v="2025-08-25 05:36:37.000000 UTC"/>
    <s v="2025-08-25 05:36:39.000000 UTC"/>
    <m/>
    <x v="4"/>
    <x v="1"/>
    <x v="0"/>
    <x v="1"/>
    <n v="1.5189999999999999"/>
    <n v="2"/>
    <n v="3.5190000000000001"/>
  </r>
  <r>
    <s v="JR7b1Q1RI8B"/>
    <s v="2025-08-26 15:38:00.482000 UTC"/>
    <s v="2025-08-26 15:38:01.000000 UTC"/>
    <s v="2025-08-26 15:38:04.000000 UTC"/>
    <m/>
    <x v="10"/>
    <x v="1"/>
    <x v="0"/>
    <x v="1"/>
    <n v="0.51800000000000002"/>
    <n v="3"/>
    <n v="3.5179999999999998"/>
  </r>
  <r>
    <s v="JR8m38FE6LA1"/>
    <s v="2025-08-26 12:03:58.482000 UTC"/>
    <s v="2025-08-26 12:03:58.000000 UTC"/>
    <s v="2025-08-26 12:04:02.000000 UTC"/>
    <m/>
    <x v="1"/>
    <x v="0"/>
    <x v="0"/>
    <x v="1"/>
    <n v="-0.48199999999999998"/>
    <n v="4"/>
    <n v="3.5179999999999998"/>
  </r>
  <r>
    <s v="JR8m6P3LDCX4"/>
    <s v="2025-08-25 16:42:28.482000 UTC"/>
    <s v="2025-08-25 16:42:31.000000 UTC"/>
    <s v="2025-08-25 16:42:32.000000 UTC"/>
    <m/>
    <x v="1"/>
    <x v="1"/>
    <x v="0"/>
    <x v="1"/>
    <n v="2.5179999999999998"/>
    <n v="1"/>
    <n v="3.5179999999999998"/>
  </r>
  <r>
    <s v="JR8m6YNF0HXA"/>
    <s v="2025-08-25 12:54:11.482000 UTC"/>
    <s v="2025-08-25 12:54:13.000000 UTC"/>
    <s v="2025-08-25 12:54:15.000000 UTC"/>
    <m/>
    <x v="1"/>
    <x v="1"/>
    <x v="0"/>
    <x v="1"/>
    <n v="1.518"/>
    <n v="2"/>
    <n v="3.5179999999999998"/>
  </r>
  <r>
    <s v="ff9b9b73-3d93-4fc5-a115-d88eeab1b985"/>
    <s v="2025-08-25 01:26:31.482000 UTC"/>
    <s v="2025-08-25 01:26:32.000000 UTC"/>
    <s v="2025-08-25 01:26:35.000000 UTC"/>
    <m/>
    <x v="6"/>
    <x v="1"/>
    <x v="0"/>
    <x v="1"/>
    <n v="0.51800000000000002"/>
    <n v="3"/>
    <n v="3.5179999999999998"/>
  </r>
  <r>
    <s v="okta_9dc34ca9-7b35-418a-a93c-81a2bda4f32a"/>
    <s v="2025-08-25 15:44:31.482000 UTC"/>
    <s v="2025-08-25 15:44:34.000000 UTC"/>
    <s v="2025-08-25 15:44:35.000000 UTC"/>
    <m/>
    <x v="3"/>
    <x v="1"/>
    <x v="0"/>
    <x v="1"/>
    <n v="2.5179999999999998"/>
    <n v="1"/>
    <n v="3.5179999999999998"/>
  </r>
  <r>
    <s v="JR171MA13L76"/>
    <s v="2025-08-26 01:58:02.483000 UTC"/>
    <s v="2025-08-26 01:58:04.000000 UTC"/>
    <s v="2025-08-26 01:58:06.000000 UTC"/>
    <m/>
    <x v="2"/>
    <x v="1"/>
    <x v="0"/>
    <x v="1"/>
    <n v="1.5169999999999999"/>
    <n v="2"/>
    <n v="3.5169999999999999"/>
  </r>
  <r>
    <s v="JR7j5G8ZTWXW"/>
    <s v="2025-08-25 08:49:37.483000 UTC"/>
    <s v="2025-08-25 08:49:39.000000 UTC"/>
    <s v="2025-08-25 08:49:41.000000 UTC"/>
    <m/>
    <x v="4"/>
    <x v="1"/>
    <x v="0"/>
    <x v="1"/>
    <n v="1.5169999999999999"/>
    <n v="2"/>
    <n v="3.5169999999999999"/>
  </r>
  <r>
    <s v="JR8m2162NOEG"/>
    <s v="2025-08-26 10:16:18.483000 UTC"/>
    <s v="2025-08-26 10:16:19.000000 UTC"/>
    <s v="2025-08-26 10:16:22.000000 UTC"/>
    <m/>
    <x v="1"/>
    <x v="1"/>
    <x v="0"/>
    <x v="1"/>
    <n v="0.51700000000000002"/>
    <n v="3"/>
    <n v="3.5169999999999999"/>
  </r>
  <r>
    <s v="JR8m2MJMAX8V"/>
    <s v="2025-08-26 20:50:02.483000 UTC"/>
    <s v="2025-08-26 20:50:04.000000 UTC"/>
    <s v="2025-08-26 20:50:06.000000 UTC"/>
    <m/>
    <x v="1"/>
    <x v="1"/>
    <x v="0"/>
    <x v="1"/>
    <n v="1.5169999999999999"/>
    <n v="2"/>
    <n v="3.5169999999999999"/>
  </r>
  <r>
    <s v="JR8m3UD7C0A0"/>
    <s v="2025-08-26 16:47:24.483000 UTC"/>
    <s v="2025-08-26 16:47:26.000000 UTC"/>
    <s v="2025-08-26 16:47:28.000000 UTC"/>
    <m/>
    <x v="1"/>
    <x v="1"/>
    <x v="0"/>
    <x v="1"/>
    <n v="1.5169999999999999"/>
    <n v="2"/>
    <n v="3.5169999999999999"/>
  </r>
  <r>
    <s v="JR8m4ATAOEZL"/>
    <s v="2025-08-26 08:29:59.483000 UTC"/>
    <s v="2025-08-26 08:30:01.000000 UTC"/>
    <s v="2025-08-26 08:30:03.000000 UTC"/>
    <m/>
    <x v="1"/>
    <x v="1"/>
    <x v="0"/>
    <x v="1"/>
    <n v="1.5169999999999999"/>
    <n v="2"/>
    <n v="3.5169999999999999"/>
  </r>
  <r>
    <s v="JR171IV3Q8PS"/>
    <s v="2025-08-26 05:08:14.484000 UTC"/>
    <s v="2025-08-26 05:08:16.000000 UTC"/>
    <s v="2025-08-26 05:08:18.000000 UTC"/>
    <m/>
    <x v="2"/>
    <x v="1"/>
    <x v="0"/>
    <x v="1"/>
    <n v="1.516"/>
    <n v="2"/>
    <n v="3.516"/>
  </r>
  <r>
    <s v="JR3k2XWWWY09"/>
    <s v="2025-08-26 01:34:20.484000 UTC"/>
    <s v="2025-08-26 01:34:22.000000 UTC"/>
    <s v="2025-08-26 01:34:24.000000 UTC"/>
    <m/>
    <x v="6"/>
    <x v="1"/>
    <x v="0"/>
    <x v="1"/>
    <n v="1.516"/>
    <n v="2"/>
    <n v="3.516"/>
  </r>
  <r>
    <s v="JR7j41JI2ZCE"/>
    <s v="2025-08-26 05:14:42.484000 UTC"/>
    <s v="2025-08-26 05:14:43.000000 UTC"/>
    <s v="2025-08-26 05:14:46.000000 UTC"/>
    <m/>
    <x v="4"/>
    <x v="1"/>
    <x v="0"/>
    <x v="1"/>
    <n v="0.51600000000000001"/>
    <n v="3"/>
    <n v="3.516"/>
  </r>
  <r>
    <s v="JR8m42HA3BGG"/>
    <s v="2025-08-26 20:28:42.484000 UTC"/>
    <s v="2025-08-26 20:28:44.000000 UTC"/>
    <s v="2025-08-26 20:28:46.000000 UTC"/>
    <m/>
    <x v="1"/>
    <x v="1"/>
    <x v="0"/>
    <x v="1"/>
    <n v="1.516"/>
    <n v="2"/>
    <n v="3.516"/>
  </r>
  <r>
    <s v="okta_349a5897-0875-44d4-b35f-edcbeda6ca31"/>
    <s v="2025-08-25 09:40:59.484000 UTC"/>
    <s v="2025-08-25 09:41:02.000000 UTC"/>
    <s v="2025-08-25 09:41:03.000000 UTC"/>
    <m/>
    <x v="2"/>
    <x v="1"/>
    <x v="0"/>
    <x v="1"/>
    <n v="2.516"/>
    <n v="1"/>
    <n v="3.516"/>
  </r>
  <r>
    <s v="JR7j1MOE3TLB"/>
    <s v="2025-08-25 07:48:08.485000 UTC"/>
    <s v="2025-08-25 07:48:09.000000 UTC"/>
    <s v="2025-08-25 07:48:12.000000 UTC"/>
    <m/>
    <x v="4"/>
    <x v="1"/>
    <x v="0"/>
    <x v="1"/>
    <n v="0.51500000000000001"/>
    <n v="3"/>
    <n v="3.5150000000000001"/>
  </r>
  <r>
    <s v="JR8m6JAVSMXQ"/>
    <s v="2025-08-25 08:02:47.485000 UTC"/>
    <s v="2025-08-25 08:02:48.000000 UTC"/>
    <s v="2025-08-25 08:02:51.000000 UTC"/>
    <m/>
    <x v="1"/>
    <x v="1"/>
    <x v="0"/>
    <x v="1"/>
    <n v="0.51500000000000001"/>
    <n v="3"/>
    <n v="3.5150000000000001"/>
  </r>
  <r>
    <s v="okta_4879c871-978f-437e-a445-72b8ee4dc98b"/>
    <s v="2025-08-25 17:59:37.485000 UTC"/>
    <s v="2025-08-25 17:59:40.000000 UTC"/>
    <s v="2025-08-25 17:59:41.000000 UTC"/>
    <m/>
    <x v="6"/>
    <x v="1"/>
    <x v="0"/>
    <x v="1"/>
    <n v="2.5150000000000001"/>
    <n v="1"/>
    <n v="3.5150000000000001"/>
  </r>
  <r>
    <s v="okta_87ac16b1-671b-453e-83a9-688537764ca1"/>
    <s v="2025-08-25 02:46:16.485000 UTC"/>
    <s v="2025-08-25 02:46:17.000000 UTC"/>
    <s v="2025-08-25 02:46:20.000000 UTC"/>
    <m/>
    <x v="6"/>
    <x v="1"/>
    <x v="0"/>
    <x v="1"/>
    <n v="0.51500000000000001"/>
    <n v="3"/>
    <n v="3.5150000000000001"/>
  </r>
  <r>
    <s v="okta_8dc26893-84bd-4d2b-9ee3-ac140a8f4264"/>
    <s v="2025-08-26 04:58:34.485000 UTC"/>
    <s v="2025-08-26 04:58:35.000000 UTC"/>
    <s v="2025-08-26 04:58:38.000000 UTC"/>
    <m/>
    <x v="2"/>
    <x v="1"/>
    <x v="0"/>
    <x v="1"/>
    <n v="0.51500000000000001"/>
    <n v="3"/>
    <n v="3.5150000000000001"/>
  </r>
  <r>
    <s v="okta_a5e10242-a5a2-4a65-8772-d43ce47e1a89"/>
    <s v="2025-08-26 20:55:05.485000 UTC"/>
    <s v="2025-08-26 20:55:08.000000 UTC"/>
    <s v="2025-08-26 20:55:09.000000 UTC"/>
    <m/>
    <x v="1"/>
    <x v="1"/>
    <x v="0"/>
    <x v="1"/>
    <n v="2.5150000000000001"/>
    <n v="1"/>
    <n v="3.5150000000000001"/>
  </r>
  <r>
    <s v="okta_ffb7fd6e-97f3-4f85-b29e-06ac3f6ef4b5"/>
    <s v="2025-08-26 06:44:05.485000 UTC"/>
    <s v="2025-08-26 06:44:07.000000 UTC"/>
    <s v="2025-08-26 06:44:09.000000 UTC"/>
    <m/>
    <x v="9"/>
    <x v="1"/>
    <x v="0"/>
    <x v="1"/>
    <n v="1.5149999999999999"/>
    <n v="2"/>
    <n v="3.5150000000000001"/>
  </r>
  <r>
    <s v="JR8m1341XUCD"/>
    <s v="2025-08-25 15:27:26.486000 UTC"/>
    <s v="2025-08-25 15:27:28.000000 UTC"/>
    <s v="2025-08-25 15:27:30.000000 UTC"/>
    <m/>
    <x v="1"/>
    <x v="1"/>
    <x v="0"/>
    <x v="1"/>
    <n v="1.514"/>
    <n v="2"/>
    <n v="3.5139999999999998"/>
  </r>
  <r>
    <s v="JR8m2DLIYNZA"/>
    <s v="2025-08-25 17:35:05.486000 UTC"/>
    <s v="2025-08-25 17:35:07.000000 UTC"/>
    <s v="2025-08-25 17:35:09.000000 UTC"/>
    <m/>
    <x v="1"/>
    <x v="1"/>
    <x v="0"/>
    <x v="1"/>
    <n v="1.514"/>
    <n v="2"/>
    <n v="3.5139999999999998"/>
  </r>
  <r>
    <s v="JR8m4DXKHAU"/>
    <s v="2025-08-25 17:20:56.486000 UTC"/>
    <s v="2025-08-25 17:20:57.000000 UTC"/>
    <s v="2025-08-25 17:21:00.000000 UTC"/>
    <m/>
    <x v="1"/>
    <x v="1"/>
    <x v="0"/>
    <x v="1"/>
    <n v="0.51400000000000001"/>
    <n v="3"/>
    <n v="3.5139999999999998"/>
  </r>
  <r>
    <s v="JR8m5UQ3XE9Y"/>
    <s v="2025-08-25 18:02:54.486000 UTC"/>
    <s v="2025-08-25 18:02:56.000000 UTC"/>
    <s v="2025-08-25 18:02:58.000000 UTC"/>
    <m/>
    <x v="1"/>
    <x v="1"/>
    <x v="0"/>
    <x v="1"/>
    <n v="1.514"/>
    <n v="2"/>
    <n v="3.5139999999999998"/>
  </r>
  <r>
    <s v="okta_f4fc92dc-d490-4970-9508-31a6579086bb"/>
    <s v="2025-08-25 17:11:44.486000 UTC"/>
    <s v="2025-08-25 17:11:48.000000 UTC"/>
    <s v="2025-08-25 17:11:48.000000 UTC"/>
    <m/>
    <x v="1"/>
    <x v="1"/>
    <x v="0"/>
    <x v="1"/>
    <n v="3.5139999999999998"/>
    <n v="0"/>
    <n v="3.5139999999999998"/>
  </r>
  <r>
    <s v="okta_11f9556c-96d9-4af3-b454-35ea8e83ba15"/>
    <s v="2025-08-25 20:40:47.487000 UTC"/>
    <s v="2025-08-25 20:40:48.000000 UTC"/>
    <s v="2025-08-25 20:40:51.000000 UTC"/>
    <m/>
    <x v="6"/>
    <x v="1"/>
    <x v="0"/>
    <x v="1"/>
    <n v="0.51300000000000001"/>
    <n v="3"/>
    <n v="3.5129999999999999"/>
  </r>
  <r>
    <s v="okta_7e1cf6bd-8012-432e-8c0c-c6070120ef73"/>
    <s v="2025-08-25 18:41:38.487000 UTC"/>
    <s v="2025-08-25 18:41:39.000000 UTC"/>
    <s v="2025-08-25 18:41:42.000000 UTC"/>
    <m/>
    <x v="3"/>
    <x v="1"/>
    <x v="0"/>
    <x v="1"/>
    <n v="0.51300000000000001"/>
    <n v="3"/>
    <n v="3.5129999999999999"/>
  </r>
  <r>
    <s v="okta_ba754173-bdaa-4c0b-9d19-7ff8ef6e1c2c"/>
    <s v="2025-08-25 04:22:39.487000 UTC"/>
    <s v="2025-08-25 04:22:40.000000 UTC"/>
    <s v="2025-08-25 04:22:43.000000 UTC"/>
    <m/>
    <x v="6"/>
    <x v="1"/>
    <x v="0"/>
    <x v="1"/>
    <n v="0.51300000000000001"/>
    <n v="3"/>
    <n v="3.5129999999999999"/>
  </r>
  <r>
    <s v="okta_f962c651-8f48-45d6-a111-1fdb7c911b7f"/>
    <s v="2025-08-26 05:49:13.487000 UTC"/>
    <s v="2025-08-26 05:49:14.000000 UTC"/>
    <s v="2025-08-26 05:49:17.000000 UTC"/>
    <m/>
    <x v="8"/>
    <x v="1"/>
    <x v="0"/>
    <x v="1"/>
    <n v="0.51300000000000001"/>
    <n v="3"/>
    <n v="3.5129999999999999"/>
  </r>
  <r>
    <s v="14e3b3d3-c4ee-49aa-aa77-cd9d04c90d00"/>
    <s v="2025-08-26 14:38:17.488000 UTC"/>
    <s v="2025-08-26 14:38:19.000000 UTC"/>
    <s v="2025-08-26 14:38:21.000000 UTC"/>
    <m/>
    <x v="6"/>
    <x v="1"/>
    <x v="0"/>
    <x v="1"/>
    <n v="1.512"/>
    <n v="2"/>
    <n v="3.512"/>
  </r>
  <r>
    <s v="JR3kD6X8I23"/>
    <s v="2025-08-25 02:44:54.488000 UTC"/>
    <s v="2025-08-25 02:44:57.000000 UTC"/>
    <s v="2025-08-25 02:44:58.000000 UTC"/>
    <m/>
    <x v="6"/>
    <x v="1"/>
    <x v="0"/>
    <x v="1"/>
    <n v="2.512"/>
    <n v="1"/>
    <n v="3.512"/>
  </r>
  <r>
    <s v="JR8m4WPNUHNC"/>
    <s v="2025-08-25 10:17:08.488000 UTC"/>
    <s v="2025-08-25 10:17:10.000000 UTC"/>
    <s v="2025-08-25 10:17:12.000000 UTC"/>
    <m/>
    <x v="1"/>
    <x v="1"/>
    <x v="0"/>
    <x v="1"/>
    <n v="1.512"/>
    <n v="2"/>
    <n v="3.512"/>
  </r>
  <r>
    <s v="PC18805695"/>
    <s v="2025-08-25 21:09:15.488000 UTC"/>
    <s v="2025-08-25 21:09:17.000000 UTC"/>
    <s v="2025-08-25 21:09:19.000000 UTC"/>
    <m/>
    <x v="6"/>
    <x v="1"/>
    <x v="0"/>
    <x v="1"/>
    <n v="1.512"/>
    <n v="2"/>
    <n v="3.512"/>
  </r>
  <r>
    <s v="JR3k617DDFEO"/>
    <s v="2025-08-26 12:31:07.489000 UTC"/>
    <s v="2025-08-26 12:31:10.000000 UTC"/>
    <s v="2025-08-26 12:31:11.000000 UTC"/>
    <m/>
    <x v="6"/>
    <x v="1"/>
    <x v="0"/>
    <x v="1"/>
    <n v="2.5110000000000001"/>
    <n v="1"/>
    <n v="3.5110000000000001"/>
  </r>
  <r>
    <s v="JR8m1Q0XH20M"/>
    <s v="2025-08-26 17:54:48.489000 UTC"/>
    <s v="2025-08-26 17:54:50.000000 UTC"/>
    <s v="2025-08-26 17:54:52.000000 UTC"/>
    <m/>
    <x v="1"/>
    <x v="1"/>
    <x v="0"/>
    <x v="1"/>
    <n v="1.5109999999999999"/>
    <n v="2"/>
    <n v="3.5110000000000001"/>
  </r>
  <r>
    <s v="okta_cd27c66a-37c1-40af-a140-b2f020a5c8fa"/>
    <s v="2025-08-26 06:50:25.489000 UTC"/>
    <s v="2025-08-26 06:50:27.000000 UTC"/>
    <s v="2025-08-26 06:50:29.000000 UTC"/>
    <m/>
    <x v="9"/>
    <x v="1"/>
    <x v="0"/>
    <x v="1"/>
    <n v="1.5109999999999999"/>
    <n v="2"/>
    <n v="3.5110000000000001"/>
  </r>
  <r>
    <s v="JR7j4GLM7O9A"/>
    <s v="2025-08-26 13:50:33.490000 UTC"/>
    <s v="2025-08-26 13:50:36.000000 UTC"/>
    <s v="2025-08-26 13:50:37.000000 UTC"/>
    <m/>
    <x v="4"/>
    <x v="1"/>
    <x v="0"/>
    <x v="1"/>
    <n v="2.5099999999999998"/>
    <n v="1"/>
    <n v="3.51"/>
  </r>
  <r>
    <s v="JR1761GIV68E"/>
    <s v="2025-08-26 06:33:37.491000 UTC"/>
    <s v="2025-08-26 06:33:39.000000 UTC"/>
    <s v="2025-08-26 06:33:41.000000 UTC"/>
    <m/>
    <x v="2"/>
    <x v="1"/>
    <x v="0"/>
    <x v="1"/>
    <n v="1.5089999999999999"/>
    <n v="2"/>
    <n v="3.5089999999999999"/>
  </r>
  <r>
    <s v="JR3k12X17OA5"/>
    <s v="2025-08-25 14:44:37.491000 UTC"/>
    <s v="2025-08-25 14:44:39.000000 UTC"/>
    <s v="2025-08-25 14:44:41.000000 UTC"/>
    <m/>
    <x v="6"/>
    <x v="1"/>
    <x v="0"/>
    <x v="1"/>
    <n v="1.5089999999999999"/>
    <n v="2"/>
    <n v="3.5089999999999999"/>
  </r>
  <r>
    <s v="JR7h497SE6TT"/>
    <s v="2025-08-25 09:27:21.491000 UTC"/>
    <s v="2025-08-25 09:27:22.000000 UTC"/>
    <s v="2025-08-25 09:27:25.000000 UTC"/>
    <m/>
    <x v="9"/>
    <x v="1"/>
    <x v="0"/>
    <x v="1"/>
    <n v="0.50900000000000001"/>
    <n v="3"/>
    <n v="3.5089999999999999"/>
  </r>
  <r>
    <s v="JR8m19HUF37K"/>
    <s v="2025-08-25 15:30:27.491000 UTC"/>
    <s v="2025-08-25 15:30:29.000000 UTC"/>
    <s v="2025-08-25 15:30:31.000000 UTC"/>
    <m/>
    <x v="1"/>
    <x v="1"/>
    <x v="0"/>
    <x v="1"/>
    <n v="1.5089999999999999"/>
    <n v="2"/>
    <n v="3.5089999999999999"/>
  </r>
  <r>
    <s v="okta_0372cdc0-4296-45eb-b700-460a217b5e99"/>
    <s v="2025-08-26 23:43:32.491000 UTC"/>
    <s v="2025-08-26 23:43:33.000000 UTC"/>
    <s v="2025-08-26 23:43:36.000000 UTC"/>
    <m/>
    <x v="6"/>
    <x v="1"/>
    <x v="0"/>
    <x v="1"/>
    <n v="0.50900000000000001"/>
    <n v="3"/>
    <n v="3.5089999999999999"/>
  </r>
  <r>
    <s v="okta_a4b577f2-a9ac-482f-aa9b-673a9861f10f"/>
    <s v="2025-08-25 16:42:33.491000 UTC"/>
    <s v="2025-08-25 16:42:34.000000 UTC"/>
    <s v="2025-08-25 16:42:37.000000 UTC"/>
    <m/>
    <x v="6"/>
    <x v="1"/>
    <x v="0"/>
    <x v="1"/>
    <n v="0.50900000000000001"/>
    <n v="3"/>
    <n v="3.5089999999999999"/>
  </r>
  <r>
    <s v="JR7j4CMP36SD"/>
    <s v="2025-08-25 01:56:06.492000 UTC"/>
    <s v="2025-08-25 01:56:07.000000 UTC"/>
    <s v="2025-08-25 01:56:10.000000 UTC"/>
    <m/>
    <x v="4"/>
    <x v="1"/>
    <x v="0"/>
    <x v="1"/>
    <n v="0.50800000000000001"/>
    <n v="3"/>
    <n v="3.508"/>
  </r>
  <r>
    <s v="JR8m8FZ18XD"/>
    <s v="2025-08-26 14:17:39.492000 UTC"/>
    <s v="2025-08-26 14:17:40.000000 UTC"/>
    <s v="2025-08-26 14:17:43.000000 UTC"/>
    <m/>
    <x v="1"/>
    <x v="1"/>
    <x v="0"/>
    <x v="1"/>
    <n v="0.50800000000000001"/>
    <n v="3"/>
    <n v="3.508"/>
  </r>
  <r>
    <s v="PC18652342"/>
    <s v="2025-08-25 21:56:17.492000 UTC"/>
    <s v="2025-08-25 21:56:18.000000 UTC"/>
    <s v="2025-08-25 21:56:21.000000 UTC"/>
    <m/>
    <x v="1"/>
    <x v="1"/>
    <x v="0"/>
    <x v="1"/>
    <n v="0.50800000000000001"/>
    <n v="3"/>
    <n v="3.508"/>
  </r>
  <r>
    <s v="JR3k2JZRX9TS"/>
    <s v="2025-08-25 00:29:19.493000 UTC"/>
    <s v="2025-08-25 00:29:20.000000 UTC"/>
    <s v="2025-08-25 00:29:23.000000 UTC"/>
    <m/>
    <x v="6"/>
    <x v="1"/>
    <x v="0"/>
    <x v="1"/>
    <n v="0.50700000000000001"/>
    <n v="3"/>
    <n v="3.5070000000000001"/>
  </r>
  <r>
    <s v="JR7j488EGT61"/>
    <s v="2025-08-26 15:23:24.493000 UTC"/>
    <s v="2025-08-26 15:23:26.000000 UTC"/>
    <s v="2025-08-26 15:23:28.000000 UTC"/>
    <m/>
    <x v="4"/>
    <x v="1"/>
    <x v="0"/>
    <x v="1"/>
    <n v="1.5069999999999999"/>
    <n v="2"/>
    <n v="3.5070000000000001"/>
  </r>
  <r>
    <s v="JR7j54U9TF7U"/>
    <s v="2025-08-26 08:11:01.493000 UTC"/>
    <s v="2025-08-26 08:11:02.000000 UTC"/>
    <s v="2025-08-26 08:11:05.000000 UTC"/>
    <m/>
    <x v="4"/>
    <x v="1"/>
    <x v="0"/>
    <x v="1"/>
    <n v="0.50700000000000001"/>
    <n v="3"/>
    <n v="3.5070000000000001"/>
  </r>
  <r>
    <s v="JR8m3YD6NQ0P"/>
    <s v="2025-08-25 16:10:27.493000 UTC"/>
    <s v="2025-08-25 16:10:28.000000 UTC"/>
    <s v="2025-08-25 16:10:31.000000 UTC"/>
    <m/>
    <x v="1"/>
    <x v="1"/>
    <x v="0"/>
    <x v="1"/>
    <n v="0.50700000000000001"/>
    <n v="3"/>
    <n v="3.5070000000000001"/>
  </r>
  <r>
    <s v="okta_a0cd6338-2a2f-484c-bfb5-a334a8e3758f"/>
    <s v="2025-08-25 17:21:05.493000 UTC"/>
    <s v="2025-08-25 17:21:07.000000 UTC"/>
    <s v="2025-08-25 17:21:09.000000 UTC"/>
    <m/>
    <x v="6"/>
    <x v="1"/>
    <x v="0"/>
    <x v="1"/>
    <n v="1.5069999999999999"/>
    <n v="2"/>
    <n v="3.5070000000000001"/>
  </r>
  <r>
    <s v="JR7h2L1VFCPW"/>
    <s v="2025-08-25 11:10:31.494000 UTC"/>
    <s v="2025-08-25 11:10:32.000000 UTC"/>
    <s v="2025-08-25 11:10:35.000000 UTC"/>
    <m/>
    <x v="9"/>
    <x v="1"/>
    <x v="0"/>
    <x v="1"/>
    <n v="0.50600000000000001"/>
    <n v="3"/>
    <n v="3.5059999999999998"/>
  </r>
  <r>
    <s v="okta_3b47d225-81f3-44af-bf01-3601c5007443"/>
    <s v="2025-08-26 23:44:59.494000 UTC"/>
    <s v="2025-08-26 23:45:01.000000 UTC"/>
    <s v="2025-08-26 23:45:03.000000 UTC"/>
    <m/>
    <x v="2"/>
    <x v="1"/>
    <x v="0"/>
    <x v="1"/>
    <n v="1.506"/>
    <n v="2"/>
    <n v="3.5059999999999998"/>
  </r>
  <r>
    <s v="okta_52d1cfa4-8216-486a-b271-fdd5f023c6e4"/>
    <s v="2025-08-26 06:20:37.494000 UTC"/>
    <s v="2025-08-26 06:20:38.000000 UTC"/>
    <s v="2025-08-26 06:20:41.000000 UTC"/>
    <m/>
    <x v="0"/>
    <x v="1"/>
    <x v="0"/>
    <x v="1"/>
    <n v="0.50600000000000001"/>
    <n v="3"/>
    <n v="3.5059999999999998"/>
  </r>
  <r>
    <s v="okta_9d37f0b6-cca3-440d-81ac-1a4f9961c098"/>
    <s v="2025-08-25 15:28:56.494000 UTC"/>
    <s v="2025-08-25 15:28:58.000000 UTC"/>
    <s v="2025-08-25 15:29:00.000000 UTC"/>
    <m/>
    <x v="6"/>
    <x v="1"/>
    <x v="0"/>
    <x v="1"/>
    <n v="1.506"/>
    <n v="2"/>
    <n v="3.5059999999999998"/>
  </r>
  <r>
    <s v="JR7h4ZV4HY11"/>
    <s v="2025-08-26 10:46:42.495000 UTC"/>
    <s v="2025-08-26 10:46:43.000000 UTC"/>
    <s v="2025-08-26 10:46:46.000000 UTC"/>
    <m/>
    <x v="9"/>
    <x v="1"/>
    <x v="0"/>
    <x v="1"/>
    <n v="0.505"/>
    <n v="3"/>
    <n v="3.5049999999999999"/>
  </r>
  <r>
    <s v="JR8m36R63BE2"/>
    <s v="2025-08-25 10:19:12.495000 UTC"/>
    <s v="2025-08-25 10:19:15.000000 UTC"/>
    <s v="2025-08-25 10:19:16.000000 UTC"/>
    <m/>
    <x v="1"/>
    <x v="1"/>
    <x v="0"/>
    <x v="1"/>
    <n v="2.5049999999999999"/>
    <n v="1"/>
    <n v="3.5049999999999999"/>
  </r>
  <r>
    <s v="okta_32bbe9fc-bc91-448c-b650-5db2329bd698"/>
    <s v="2025-08-26 18:06:03.495000 UTC"/>
    <s v="2025-08-26 18:06:05.000000 UTC"/>
    <s v="2025-08-26 18:06:07.000000 UTC"/>
    <m/>
    <x v="7"/>
    <x v="1"/>
    <x v="0"/>
    <x v="1"/>
    <n v="1.5049999999999999"/>
    <n v="2"/>
    <n v="3.5049999999999999"/>
  </r>
  <r>
    <s v="JR175XVW7LSS"/>
    <s v="2025-08-26 14:56:27.496000 UTC"/>
    <s v="2025-08-26 14:56:29.000000 UTC"/>
    <s v="2025-08-26 14:56:31.000000 UTC"/>
    <m/>
    <x v="2"/>
    <x v="1"/>
    <x v="0"/>
    <x v="1"/>
    <n v="1.504"/>
    <n v="2"/>
    <n v="3.504"/>
  </r>
  <r>
    <s v="JR7j5TYJF9FX"/>
    <s v="2025-08-25 11:29:32.496000 UTC"/>
    <s v="2025-08-25 11:29:33.000000 UTC"/>
    <s v="2025-08-25 11:29:36.000000 UTC"/>
    <m/>
    <x v="4"/>
    <x v="1"/>
    <x v="0"/>
    <x v="1"/>
    <n v="0.504"/>
    <n v="3"/>
    <n v="3.504"/>
  </r>
  <r>
    <s v="JR8m34AC81KW"/>
    <s v="2025-08-25 14:54:12.496000 UTC"/>
    <s v="2025-08-25 14:54:14.000000 UTC"/>
    <s v="2025-08-25 14:54:16.000000 UTC"/>
    <m/>
    <x v="1"/>
    <x v="1"/>
    <x v="0"/>
    <x v="1"/>
    <n v="1.504"/>
    <n v="2"/>
    <n v="3.504"/>
  </r>
  <r>
    <s v="JR8mWC8GJF3"/>
    <s v="2025-08-26 11:02:20.496000 UTC"/>
    <s v="2025-08-26 11:02:22.000000 UTC"/>
    <s v="2025-08-26 11:02:24.000000 UTC"/>
    <m/>
    <x v="1"/>
    <x v="1"/>
    <x v="0"/>
    <x v="1"/>
    <n v="1.504"/>
    <n v="2"/>
    <n v="3.504"/>
  </r>
  <r>
    <s v="JR7d1AOT3NIS"/>
    <s v="2025-08-25 18:18:11.497000 UTC"/>
    <s v="2025-08-25 18:18:12.000000 UTC"/>
    <s v="2025-08-25 18:18:15.000000 UTC"/>
    <m/>
    <x v="3"/>
    <x v="1"/>
    <x v="0"/>
    <x v="1"/>
    <n v="0.503"/>
    <n v="3"/>
    <n v="3.5030000000000001"/>
  </r>
  <r>
    <s v="JR7j585MF3K6"/>
    <s v="2025-08-26 19:41:36.497000 UTC"/>
    <s v="2025-08-26 19:41:38.000000 UTC"/>
    <s v="2025-08-26 19:41:40.000000 UTC"/>
    <m/>
    <x v="4"/>
    <x v="1"/>
    <x v="0"/>
    <x v="1"/>
    <n v="1.5029999999999999"/>
    <n v="2"/>
    <n v="3.5030000000000001"/>
  </r>
  <r>
    <s v="JR7j5QKEW5M6"/>
    <s v="2025-08-25 06:30:31.497000 UTC"/>
    <s v="2025-08-25 06:30:33.000000 UTC"/>
    <s v="2025-08-25 06:30:35.000000 UTC"/>
    <m/>
    <x v="4"/>
    <x v="1"/>
    <x v="0"/>
    <x v="1"/>
    <n v="1.5029999999999999"/>
    <n v="2"/>
    <n v="3.5030000000000001"/>
  </r>
  <r>
    <s v="JR8m6O01IMW7"/>
    <s v="2025-08-25 13:10:24.497000 UTC"/>
    <s v="2025-08-25 13:10:26.000000 UTC"/>
    <s v="2025-08-25 13:10:28.000000 UTC"/>
    <m/>
    <x v="1"/>
    <x v="1"/>
    <x v="0"/>
    <x v="1"/>
    <n v="1.5029999999999999"/>
    <n v="2"/>
    <n v="3.5030000000000001"/>
  </r>
  <r>
    <s v="PC8424982"/>
    <s v="2025-08-25 02:57:34.497000 UTC"/>
    <s v="2025-08-25 02:57:35.000000 UTC"/>
    <s v="2025-08-25 02:57:38.000000 UTC"/>
    <m/>
    <x v="2"/>
    <x v="1"/>
    <x v="0"/>
    <x v="1"/>
    <n v="0.503"/>
    <n v="3"/>
    <n v="3.5030000000000001"/>
  </r>
  <r>
    <s v="okta_8be51b50-000d-463e-900c-7b5e00da8297"/>
    <s v="2025-08-26 12:46:52.497000 UTC"/>
    <s v="2025-08-26 12:46:54.000000 UTC"/>
    <s v="2025-08-26 12:46:56.000000 UTC"/>
    <m/>
    <x v="1"/>
    <x v="1"/>
    <x v="0"/>
    <x v="1"/>
    <n v="1.5029999999999999"/>
    <n v="2"/>
    <n v="3.5030000000000001"/>
  </r>
  <r>
    <s v="JR3kU0JZBR7"/>
    <s v="2025-08-26 21:34:22.498000 UTC"/>
    <s v="2025-08-26 21:34:24.000000 UTC"/>
    <s v="2025-08-26 21:34:26.000000 UTC"/>
    <m/>
    <x v="6"/>
    <x v="1"/>
    <x v="0"/>
    <x v="1"/>
    <n v="1.502"/>
    <n v="2"/>
    <n v="3.5019999999999998"/>
  </r>
  <r>
    <s v="JR7d332VCG5T"/>
    <s v="2025-08-26 11:18:10.498000 UTC"/>
    <s v="2025-08-26 11:18:11.000000 UTC"/>
    <s v="2025-08-26 11:18:14.000000 UTC"/>
    <m/>
    <x v="3"/>
    <x v="1"/>
    <x v="0"/>
    <x v="1"/>
    <n v="0.502"/>
    <n v="3"/>
    <n v="3.5019999999999998"/>
  </r>
  <r>
    <s v="JR7d4M05TGPL"/>
    <s v="2025-08-25 15:13:01.498000 UTC"/>
    <s v="2025-08-25 15:13:03.000000 UTC"/>
    <s v="2025-08-25 15:13:05.000000 UTC"/>
    <m/>
    <x v="3"/>
    <x v="1"/>
    <x v="0"/>
    <x v="1"/>
    <n v="1.502"/>
    <n v="2"/>
    <n v="3.5019999999999998"/>
  </r>
  <r>
    <s v="JR7jN6MZEUN"/>
    <s v="2025-08-26 08:41:58.498000 UTC"/>
    <s v="2025-08-26 08:41:59.000000 UTC"/>
    <s v="2025-08-26 08:42:02.000000 UTC"/>
    <m/>
    <x v="4"/>
    <x v="1"/>
    <x v="0"/>
    <x v="1"/>
    <n v="0.502"/>
    <n v="3"/>
    <n v="3.5019999999999998"/>
  </r>
  <r>
    <s v="JR8m8PCZ7AW"/>
    <s v="2025-08-25 14:00:43.498000 UTC"/>
    <s v="2025-08-25 14:00:45.000000 UTC"/>
    <s v="2025-08-25 14:00:47.000000 UTC"/>
    <m/>
    <x v="1"/>
    <x v="1"/>
    <x v="0"/>
    <x v="1"/>
    <n v="1.502"/>
    <n v="2"/>
    <n v="3.5019999999999998"/>
  </r>
  <r>
    <s v="PC12941195"/>
    <s v="2025-08-25 01:31:19.498000 UTC"/>
    <s v="2025-08-25 01:31:21.000000 UTC"/>
    <s v="2025-08-25 01:31:23.000000 UTC"/>
    <m/>
    <x v="2"/>
    <x v="1"/>
    <x v="0"/>
    <x v="1"/>
    <n v="1.502"/>
    <n v="2"/>
    <n v="3.5019999999999998"/>
  </r>
  <r>
    <s v="okta_736d70ce-99cc-4066-bd74-c8b761e35ef8"/>
    <s v="2025-08-25 22:50:31.498000 UTC"/>
    <s v="2025-08-25 22:50:32.000000 UTC"/>
    <s v="2025-08-25 22:50:35.000000 UTC"/>
    <m/>
    <x v="6"/>
    <x v="1"/>
    <x v="0"/>
    <x v="1"/>
    <n v="0.502"/>
    <n v="3"/>
    <n v="3.5019999999999998"/>
  </r>
  <r>
    <s v="okta_77883cc4-f9d7-4008-b43f-3b628c130230"/>
    <s v="2025-08-25 13:14:39.498000 UTC"/>
    <s v="2025-08-25 13:14:40.000000 UTC"/>
    <s v="2025-08-25 13:14:43.000000 UTC"/>
    <m/>
    <x v="3"/>
    <x v="1"/>
    <x v="0"/>
    <x v="1"/>
    <n v="0.502"/>
    <n v="3"/>
    <n v="3.5019999999999998"/>
  </r>
  <r>
    <s v="JR1745VDCXC1"/>
    <s v="2025-08-26 07:56:29.499000 UTC"/>
    <s v="2025-08-26 07:56:31.000000 UTC"/>
    <s v="2025-08-26 07:56:33.000000 UTC"/>
    <m/>
    <x v="2"/>
    <x v="1"/>
    <x v="0"/>
    <x v="1"/>
    <n v="1.5009999999999999"/>
    <n v="2"/>
    <n v="3.5009999999999999"/>
  </r>
  <r>
    <s v="JR3kQ5A7AWR"/>
    <s v="2025-08-25 17:12:52.499000 UTC"/>
    <s v="2025-08-25 17:12:54.000000 UTC"/>
    <s v="2025-08-25 17:12:56.000000 UTC"/>
    <m/>
    <x v="6"/>
    <x v="1"/>
    <x v="0"/>
    <x v="1"/>
    <n v="1.5009999999999999"/>
    <n v="2"/>
    <n v="3.5009999999999999"/>
  </r>
  <r>
    <s v="JR7b67Y1EA1F"/>
    <s v="2025-08-26 17:04:01.499000 UTC"/>
    <s v="2025-08-26 17:04:02.000000 UTC"/>
    <s v="2025-08-26 17:04:05.000000 UTC"/>
    <m/>
    <x v="10"/>
    <x v="1"/>
    <x v="0"/>
    <x v="1"/>
    <n v="0.501"/>
    <n v="3"/>
    <n v="3.5009999999999999"/>
  </r>
  <r>
    <s v="JR7j2TTH2JLB"/>
    <s v="2025-08-26 12:12:51.499000 UTC"/>
    <s v="2025-08-26 12:12:53.000000 UTC"/>
    <s v="2025-08-26 12:12:55.000000 UTC"/>
    <m/>
    <x v="4"/>
    <x v="1"/>
    <x v="0"/>
    <x v="1"/>
    <n v="1.5009999999999999"/>
    <n v="2"/>
    <n v="3.5009999999999999"/>
  </r>
  <r>
    <s v="c362326f-2d93-416b-9c66-3d265f2a6d9d"/>
    <s v="2025-08-25 11:11:48.499000 UTC"/>
    <s v="2025-08-25 11:11:50.000000 UTC"/>
    <s v="2025-08-25 11:11:52.000000 UTC"/>
    <m/>
    <x v="6"/>
    <x v="1"/>
    <x v="0"/>
    <x v="1"/>
    <n v="1.5009999999999999"/>
    <n v="2"/>
    <n v="3.5009999999999999"/>
  </r>
  <r>
    <s v="okta_42f46c2f-b7f8-4b3a-9feb-706edad94e4f"/>
    <s v="2025-08-26 12:49:33.499000 UTC"/>
    <s v="2025-08-26 12:49:35.000000 UTC"/>
    <s v="2025-08-26 12:49:37.000000 UTC"/>
    <m/>
    <x v="1"/>
    <x v="1"/>
    <x v="0"/>
    <x v="1"/>
    <n v="1.5009999999999999"/>
    <n v="2"/>
    <n v="3.5009999999999999"/>
  </r>
  <r>
    <s v="okta_c4ff91d9-de2b-482f-951c-53847ea8c178"/>
    <s v="2025-08-26 17:32:23.499000 UTC"/>
    <s v="2025-08-26 17:32:25.000000 UTC"/>
    <s v="2025-08-26 17:32:27.000000 UTC"/>
    <m/>
    <x v="6"/>
    <x v="1"/>
    <x v="0"/>
    <x v="1"/>
    <n v="1.5009999999999999"/>
    <n v="2"/>
    <n v="3.5009999999999999"/>
  </r>
  <r>
    <s v="JR3k2RPZ2Z47"/>
    <s v="2025-08-25 12:36:13.500000 UTC"/>
    <s v="2025-08-25 12:36:15.000000 UTC"/>
    <s v="2025-08-25 12:36:17.000000 UTC"/>
    <m/>
    <x v="6"/>
    <x v="1"/>
    <x v="0"/>
    <x v="1"/>
    <n v="1.5"/>
    <n v="2"/>
    <n v="3.5"/>
  </r>
  <r>
    <s v="JR7j4EE3WCET"/>
    <s v="2025-08-25 14:42:27.501000 UTC"/>
    <s v="2025-08-25 14:42:29.000000 UTC"/>
    <s v="2025-08-25 14:42:31.000000 UTC"/>
    <m/>
    <x v="4"/>
    <x v="1"/>
    <x v="0"/>
    <x v="1"/>
    <n v="1.4990000000000001"/>
    <n v="2"/>
    <n v="3.4990000000000001"/>
  </r>
  <r>
    <s v="JR8m1HL5K711"/>
    <s v="2025-08-26 19:01:55.501000 UTC"/>
    <s v="2025-08-26 19:01:57.000000 UTC"/>
    <s v="2025-08-26 19:01:59.000000 UTC"/>
    <m/>
    <x v="1"/>
    <x v="1"/>
    <x v="0"/>
    <x v="1"/>
    <n v="1.4990000000000001"/>
    <n v="2"/>
    <n v="3.4990000000000001"/>
  </r>
  <r>
    <s v="JR8n2JWT4BZY"/>
    <s v="2025-08-25 18:51:04.501000 UTC"/>
    <s v="2025-08-25 18:51:06.000000 UTC"/>
    <s v="2025-08-25 18:51:08.000000 UTC"/>
    <m/>
    <x v="8"/>
    <x v="1"/>
    <x v="0"/>
    <x v="1"/>
    <n v="1.4990000000000001"/>
    <n v="2"/>
    <n v="3.4990000000000001"/>
  </r>
  <r>
    <s v="PC29590511"/>
    <s v="2025-08-25 22:38:21.501000 UTC"/>
    <s v="2025-08-25 22:38:24.000000 UTC"/>
    <s v="2025-08-25 22:38:25.000000 UTC"/>
    <m/>
    <x v="2"/>
    <x v="1"/>
    <x v="0"/>
    <x v="1"/>
    <n v="2.4990000000000001"/>
    <n v="1"/>
    <n v="3.4990000000000001"/>
  </r>
  <r>
    <s v="okta_d9155c8a-1a69-4a18-821c-d88330b47c57"/>
    <s v="2025-08-25 21:21:46.501000 UTC"/>
    <s v="2025-08-25 21:21:48.000000 UTC"/>
    <s v="2025-08-25 21:21:50.000000 UTC"/>
    <m/>
    <x v="6"/>
    <x v="1"/>
    <x v="0"/>
    <x v="1"/>
    <n v="1.4990000000000001"/>
    <n v="2"/>
    <n v="3.4990000000000001"/>
  </r>
  <r>
    <s v="JR3k1MC4O9M"/>
    <s v="2025-08-26 12:42:07.502000 UTC"/>
    <s v="2025-08-26 12:42:10.000000 UTC"/>
    <s v="2025-08-26 12:42:11.000000 UTC"/>
    <m/>
    <x v="6"/>
    <x v="1"/>
    <x v="0"/>
    <x v="1"/>
    <n v="2.4980000000000002"/>
    <n v="1"/>
    <n v="3.4980000000000002"/>
  </r>
  <r>
    <s v="JR8m12V2WDR8"/>
    <s v="2025-08-25 17:12:11.502000 UTC"/>
    <s v="2025-08-25 17:12:12.000000 UTC"/>
    <s v="2025-08-25 17:12:15.000000 UTC"/>
    <m/>
    <x v="1"/>
    <x v="1"/>
    <x v="0"/>
    <x v="1"/>
    <n v="0.498"/>
    <n v="3"/>
    <n v="3.4980000000000002"/>
  </r>
  <r>
    <s v="e4368518-d6e0-48f3-9e2d-be4061093dff"/>
    <s v="2025-08-26 23:33:36.502000 UTC"/>
    <s v="2025-08-26 23:33:37.000000 UTC"/>
    <s v="2025-08-26 23:33:40.000000 UTC"/>
    <m/>
    <x v="10"/>
    <x v="1"/>
    <x v="0"/>
    <x v="1"/>
    <n v="0.498"/>
    <n v="3"/>
    <n v="3.4980000000000002"/>
  </r>
  <r>
    <s v="okta_cbc0c12a-9f1f-408b-9c58-a4ffc1051dea"/>
    <s v="2025-08-25 17:05:31.502000 UTC"/>
    <s v="2025-08-25 17:05:33.000000 UTC"/>
    <s v="2025-08-25 17:05:35.000000 UTC"/>
    <m/>
    <x v="6"/>
    <x v="1"/>
    <x v="0"/>
    <x v="1"/>
    <n v="1.498"/>
    <n v="2"/>
    <n v="3.4980000000000002"/>
  </r>
  <r>
    <s v="JR7j25OX62UM"/>
    <s v="2025-08-25 11:31:06.503000 UTC"/>
    <s v="2025-08-25 11:31:08.000000 UTC"/>
    <s v="2025-08-25 11:31:10.000000 UTC"/>
    <m/>
    <x v="4"/>
    <x v="1"/>
    <x v="0"/>
    <x v="1"/>
    <n v="1.4970000000000001"/>
    <n v="2"/>
    <n v="3.4969999999999999"/>
  </r>
  <r>
    <s v="JR8m3JE7D74P"/>
    <s v="2025-08-25 08:05:39.503000 UTC"/>
    <s v="2025-08-25 08:05:41.000000 UTC"/>
    <s v="2025-08-25 08:05:43.000000 UTC"/>
    <m/>
    <x v="1"/>
    <x v="1"/>
    <x v="0"/>
    <x v="1"/>
    <n v="1.4970000000000001"/>
    <n v="2"/>
    <n v="3.4969999999999999"/>
  </r>
  <r>
    <s v="JR8m5HEPNVKU"/>
    <s v="2025-08-25 08:02:32.503000 UTC"/>
    <s v="2025-08-25 08:02:35.000000 UTC"/>
    <s v="2025-08-25 08:02:36.000000 UTC"/>
    <m/>
    <x v="1"/>
    <x v="1"/>
    <x v="0"/>
    <x v="1"/>
    <n v="2.4969999999999999"/>
    <n v="1"/>
    <n v="3.4969999999999999"/>
  </r>
  <r>
    <s v="okta_b532f414-658c-49d4-a6b0-4a848dc3d11d"/>
    <s v="2025-08-26 16:14:10.503000 UTC"/>
    <s v="2025-08-26 16:14:13.000000 UTC"/>
    <s v="2025-08-26 16:14:14.000000 UTC"/>
    <m/>
    <x v="0"/>
    <x v="1"/>
    <x v="0"/>
    <x v="1"/>
    <n v="2.4969999999999999"/>
    <n v="1"/>
    <n v="3.4969999999999999"/>
  </r>
  <r>
    <s v="JR8m45BQLGP"/>
    <s v="2025-08-26 20:00:01.504000 UTC"/>
    <s v="2025-08-26 20:00:03.000000 UTC"/>
    <s v="2025-08-26 20:00:05.000000 UTC"/>
    <m/>
    <x v="1"/>
    <x v="1"/>
    <x v="0"/>
    <x v="1"/>
    <n v="1.496"/>
    <n v="2"/>
    <n v="3.496"/>
  </r>
  <r>
    <s v="JR8m4A1XFSBM"/>
    <s v="2025-08-26 07:20:45.504000 UTC"/>
    <s v="2025-08-26 07:20:47.000000 UTC"/>
    <s v="2025-08-26 07:20:49.000000 UTC"/>
    <m/>
    <x v="1"/>
    <x v="1"/>
    <x v="0"/>
    <x v="1"/>
    <n v="1.496"/>
    <n v="2"/>
    <n v="3.496"/>
  </r>
  <r>
    <s v="JR8m5ANI7AJC"/>
    <s v="2025-08-25 12:45:22.504000 UTC"/>
    <s v="2025-08-25 12:45:22.000000 UTC"/>
    <s v="2025-08-25 12:45:26.000000 UTC"/>
    <m/>
    <x v="1"/>
    <x v="0"/>
    <x v="0"/>
    <x v="1"/>
    <n v="-0.504"/>
    <n v="4"/>
    <n v="3.496"/>
  </r>
  <r>
    <s v="okta_325bc6e4-5db2-499e-8cd5-ab798cd3a2c9"/>
    <s v="2025-08-25 16:53:50.504000 UTC"/>
    <s v="2025-08-25 16:53:51.000000 UTC"/>
    <s v="2025-08-25 16:53:54.000000 UTC"/>
    <m/>
    <x v="6"/>
    <x v="1"/>
    <x v="0"/>
    <x v="1"/>
    <n v="0.496"/>
    <n v="3"/>
    <n v="3.496"/>
  </r>
  <r>
    <s v="JR7h22WBWLNL"/>
    <s v="2025-08-26 15:57:30.505000 UTC"/>
    <s v="2025-08-26 15:57:31.000000 UTC"/>
    <s v="2025-08-26 15:57:34.000000 UTC"/>
    <m/>
    <x v="9"/>
    <x v="1"/>
    <x v="0"/>
    <x v="1"/>
    <n v="0.495"/>
    <n v="3"/>
    <n v="3.4950000000000001"/>
  </r>
  <r>
    <s v="JR8mI2DXO82"/>
    <s v="2025-08-25 20:42:47.505000 UTC"/>
    <s v="2025-08-25 20:42:49.000000 UTC"/>
    <s v="2025-08-25 20:42:51.000000 UTC"/>
    <m/>
    <x v="1"/>
    <x v="1"/>
    <x v="0"/>
    <x v="1"/>
    <n v="1.4950000000000001"/>
    <n v="2"/>
    <n v="3.4950000000000001"/>
  </r>
  <r>
    <s v="PC21576117"/>
    <s v="2025-08-26 16:59:17.505000 UTC"/>
    <s v="2025-08-26 16:59:18.000000 UTC"/>
    <s v="2025-08-26 16:59:21.000000 UTC"/>
    <m/>
    <x v="3"/>
    <x v="1"/>
    <x v="0"/>
    <x v="1"/>
    <n v="0.495"/>
    <n v="3"/>
    <n v="3.4950000000000001"/>
  </r>
  <r>
    <s v="okta_72bf8302-d375-4819-ad6e-1cf4bea29c40"/>
    <s v="2025-08-26 04:34:28.505000 UTC"/>
    <s v="2025-08-26 04:34:29.000000 UTC"/>
    <s v="2025-08-26 04:34:32.000000 UTC"/>
    <m/>
    <x v="6"/>
    <x v="1"/>
    <x v="0"/>
    <x v="1"/>
    <n v="0.495"/>
    <n v="3"/>
    <n v="3.4950000000000001"/>
  </r>
  <r>
    <s v="JR3k56UQQJQJ"/>
    <s v="2025-08-26 19:54:01.506000 UTC"/>
    <s v="2025-08-26 19:54:03.000000 UTC"/>
    <s v="2025-08-26 19:54:05.000000 UTC"/>
    <m/>
    <x v="6"/>
    <x v="1"/>
    <x v="0"/>
    <x v="1"/>
    <n v="1.494"/>
    <n v="2"/>
    <n v="3.4940000000000002"/>
  </r>
  <r>
    <s v="JR8m2PZINFS"/>
    <s v="2025-08-25 17:12:40.506000 UTC"/>
    <s v="2025-08-25 17:12:42.000000 UTC"/>
    <s v="2025-08-25 17:12:44.000000 UTC"/>
    <m/>
    <x v="1"/>
    <x v="1"/>
    <x v="0"/>
    <x v="1"/>
    <n v="1.494"/>
    <n v="2"/>
    <n v="3.4940000000000002"/>
  </r>
  <r>
    <s v="JR8m48J1IR2S"/>
    <s v="2025-08-26 21:01:58.506000 UTC"/>
    <s v="2025-08-26 21:02:00.000000 UTC"/>
    <s v="2025-08-26 21:02:02.000000 UTC"/>
    <m/>
    <x v="1"/>
    <x v="1"/>
    <x v="0"/>
    <x v="1"/>
    <n v="1.494"/>
    <n v="2"/>
    <n v="3.4940000000000002"/>
  </r>
  <r>
    <s v="JR17REOY20O"/>
    <s v="2025-08-26 16:37:31.507000 UTC"/>
    <s v="2025-08-26 16:37:34.000000 UTC"/>
    <s v="2025-08-26 16:37:35.000000 UTC"/>
    <m/>
    <x v="2"/>
    <x v="1"/>
    <x v="0"/>
    <x v="1"/>
    <n v="2.4929999999999999"/>
    <n v="1"/>
    <n v="3.4929999999999999"/>
  </r>
  <r>
    <s v="JR8m4YNT9E39"/>
    <s v="2025-08-25 19:31:59.507000 UTC"/>
    <s v="2025-08-25 19:32:00.000000 UTC"/>
    <s v="2025-08-25 19:32:03.000000 UTC"/>
    <m/>
    <x v="1"/>
    <x v="1"/>
    <x v="0"/>
    <x v="1"/>
    <n v="0.49299999999999999"/>
    <n v="3"/>
    <n v="3.4929999999999999"/>
  </r>
  <r>
    <s v="okta_59dec3a4-d374-4fb6-a286-c481b70d9514"/>
    <s v="2025-08-25 06:04:15.507000 UTC"/>
    <s v="2025-08-25 06:04:16.000000 UTC"/>
    <s v="2025-08-25 06:04:19.000000 UTC"/>
    <m/>
    <x v="4"/>
    <x v="1"/>
    <x v="0"/>
    <x v="1"/>
    <n v="0.49299999999999999"/>
    <n v="3"/>
    <n v="3.4929999999999999"/>
  </r>
  <r>
    <s v="JR3k2R8IQ6X8"/>
    <s v="2025-08-25 14:19:41.508000 UTC"/>
    <s v="2025-08-25 14:19:42.000000 UTC"/>
    <s v="2025-08-25 14:19:45.000000 UTC"/>
    <m/>
    <x v="6"/>
    <x v="1"/>
    <x v="0"/>
    <x v="1"/>
    <n v="0.49199999999999999"/>
    <n v="3"/>
    <n v="3.492"/>
  </r>
  <r>
    <s v="JR7j5GZ1ZRCK"/>
    <s v="2025-08-26 10:11:01.508000 UTC"/>
    <s v="2025-08-26 10:11:03.000000 UTC"/>
    <s v="2025-08-26 10:11:05.000000 UTC"/>
    <m/>
    <x v="4"/>
    <x v="1"/>
    <x v="0"/>
    <x v="1"/>
    <n v="1.492"/>
    <n v="2"/>
    <n v="3.492"/>
  </r>
  <r>
    <s v="okta_24235b01-03ff-45ea-95a1-d4ebc8ce18ef"/>
    <s v="2025-08-25 21:23:22.508000 UTC"/>
    <s v="2025-08-25 21:23:24.000000 UTC"/>
    <s v="2025-08-25 21:23:26.000000 UTC"/>
    <m/>
    <x v="6"/>
    <x v="1"/>
    <x v="0"/>
    <x v="1"/>
    <n v="1.492"/>
    <n v="2"/>
    <n v="3.492"/>
  </r>
  <r>
    <s v="okta_b8bcf833-3025-495a-a803-975a8cf518a9"/>
    <s v="2025-08-26 08:49:14.508000 UTC"/>
    <s v="2025-08-26 08:49:15.000000 UTC"/>
    <s v="2025-08-26 08:49:18.000000 UTC"/>
    <m/>
    <x v="3"/>
    <x v="1"/>
    <x v="0"/>
    <x v="1"/>
    <n v="0.49199999999999999"/>
    <n v="3"/>
    <n v="3.492"/>
  </r>
  <r>
    <s v="okta_ea64e3a1-b909-4e94-9cae-811ac9e69c96"/>
    <s v="2025-08-26 01:30:44.508000 UTC"/>
    <s v="2025-08-26 01:30:45.000000 UTC"/>
    <s v="2025-08-26 01:30:48.000000 UTC"/>
    <m/>
    <x v="10"/>
    <x v="1"/>
    <x v="0"/>
    <x v="1"/>
    <n v="0.49199999999999999"/>
    <n v="3"/>
    <n v="3.492"/>
  </r>
  <r>
    <s v="JR3k29FROMK6"/>
    <s v="2025-08-26 15:31:18.509000 UTC"/>
    <s v="2025-08-26 15:31:20.000000 UTC"/>
    <s v="2025-08-26 15:31:22.000000 UTC"/>
    <m/>
    <x v="6"/>
    <x v="1"/>
    <x v="0"/>
    <x v="1"/>
    <n v="1.4910000000000001"/>
    <n v="2"/>
    <n v="3.4910000000000001"/>
  </r>
  <r>
    <s v="JR8m2CYNUIVX"/>
    <s v="2025-08-25 20:58:50.509000 UTC"/>
    <s v="2025-08-25 20:58:51.000000 UTC"/>
    <s v="2025-08-25 20:58:54.000000 UTC"/>
    <m/>
    <x v="1"/>
    <x v="1"/>
    <x v="0"/>
    <x v="1"/>
    <n v="0.49099999999999999"/>
    <n v="3"/>
    <n v="3.4910000000000001"/>
  </r>
  <r>
    <s v="JR8m2ESMVLYR"/>
    <s v="2025-08-25 20:42:21.509000 UTC"/>
    <s v="2025-08-25 20:42:22.000000 UTC"/>
    <s v="2025-08-25 20:42:25.000000 UTC"/>
    <m/>
    <x v="1"/>
    <x v="1"/>
    <x v="0"/>
    <x v="1"/>
    <n v="0.49099999999999999"/>
    <n v="3"/>
    <n v="3.4910000000000001"/>
  </r>
  <r>
    <s v="JR8m66MQ4Q2G"/>
    <s v="2025-08-26 15:18:45.509000 UTC"/>
    <s v="2025-08-26 15:18:46.000000 UTC"/>
    <s v="2025-08-26 15:18:49.000000 UTC"/>
    <m/>
    <x v="1"/>
    <x v="1"/>
    <x v="0"/>
    <x v="1"/>
    <n v="0.49099999999999999"/>
    <n v="3"/>
    <n v="3.4910000000000001"/>
  </r>
  <r>
    <s v="JR7b5AROJYJI"/>
    <s v="2025-08-25 17:06:14.510000 UTC"/>
    <s v="2025-08-25 17:06:16.000000 UTC"/>
    <s v="2025-08-25 17:06:18.000000 UTC"/>
    <m/>
    <x v="10"/>
    <x v="1"/>
    <x v="0"/>
    <x v="1"/>
    <n v="1.49"/>
    <n v="2"/>
    <n v="3.49"/>
  </r>
  <r>
    <s v="JR8m4VPH1Y1N"/>
    <s v="2025-08-25 20:42:06.510000 UTC"/>
    <s v="2025-08-25 20:42:08.000000 UTC"/>
    <s v="2025-08-25 20:42:10.000000 UTC"/>
    <m/>
    <x v="1"/>
    <x v="1"/>
    <x v="0"/>
    <x v="1"/>
    <n v="1.49"/>
    <n v="2"/>
    <n v="3.49"/>
  </r>
  <r>
    <s v="okta_739da155-6ad2-4eed-877c-b6c9c0a85e39"/>
    <s v="2025-08-25 08:18:22.510000 UTC"/>
    <s v="2025-08-25 08:18:24.000000 UTC"/>
    <s v="2025-08-25 08:18:26.000000 UTC"/>
    <m/>
    <x v="9"/>
    <x v="1"/>
    <x v="0"/>
    <x v="1"/>
    <n v="1.49"/>
    <n v="2"/>
    <n v="3.49"/>
  </r>
  <r>
    <s v="okta_8040c236-7127-4cf2-9b47-fec16bd75a63"/>
    <s v="2025-08-25 17:17:09.510000 UTC"/>
    <s v="2025-08-25 17:17:12.000000 UTC"/>
    <s v="2025-08-25 17:17:13.000000 UTC"/>
    <m/>
    <x v="6"/>
    <x v="1"/>
    <x v="0"/>
    <x v="1"/>
    <n v="2.4900000000000002"/>
    <n v="1"/>
    <n v="3.49"/>
  </r>
  <r>
    <s v="JR177B361SO"/>
    <s v="2025-08-26 01:13:28.511000 UTC"/>
    <s v="2025-08-26 01:13:30.000000 UTC"/>
    <s v="2025-08-26 01:13:32.000000 UTC"/>
    <m/>
    <x v="2"/>
    <x v="1"/>
    <x v="0"/>
    <x v="1"/>
    <n v="1.4890000000000001"/>
    <n v="2"/>
    <n v="3.4889999999999999"/>
  </r>
  <r>
    <s v="JR8m2T37QNV3"/>
    <s v="2025-08-26 18:07:27.511000 UTC"/>
    <s v="2025-08-26 18:07:31.000000 UTC"/>
    <s v="2025-08-26 18:07:31.000000 UTC"/>
    <m/>
    <x v="1"/>
    <x v="1"/>
    <x v="0"/>
    <x v="1"/>
    <n v="3.4889999999999999"/>
    <n v="0"/>
    <n v="3.4889999999999999"/>
  </r>
  <r>
    <s v="JR8m525LH8HR"/>
    <s v="2025-08-26 10:18:38.511000 UTC"/>
    <s v="2025-08-26 10:18:39.000000 UTC"/>
    <s v="2025-08-26 10:18:42.000000 UTC"/>
    <m/>
    <x v="1"/>
    <x v="1"/>
    <x v="0"/>
    <x v="1"/>
    <n v="0.48899999999999999"/>
    <n v="3"/>
    <n v="3.4889999999999999"/>
  </r>
  <r>
    <n v="20850207"/>
    <s v="2025-08-26 01:31:00.512000 UTC"/>
    <s v="2025-08-26 01:31:02.000000 UTC"/>
    <s v="2025-08-26 01:31:04.000000 UTC"/>
    <m/>
    <x v="2"/>
    <x v="1"/>
    <x v="0"/>
    <x v="1"/>
    <n v="1.488"/>
    <n v="2"/>
    <n v="3.488"/>
  </r>
  <r>
    <s v="JR8m18UUMZ9Q"/>
    <s v="2025-08-25 11:21:39.512000 UTC"/>
    <s v="2025-08-25 11:21:40.000000 UTC"/>
    <s v="2025-08-25 11:21:43.000000 UTC"/>
    <m/>
    <x v="1"/>
    <x v="1"/>
    <x v="0"/>
    <x v="1"/>
    <n v="0.48799999999999999"/>
    <n v="3"/>
    <n v="3.488"/>
  </r>
  <r>
    <s v="JR8m4CNINYEQ"/>
    <s v="2025-08-25 18:56:07.512000 UTC"/>
    <s v="2025-08-25 18:56:08.000000 UTC"/>
    <s v="2025-08-25 18:56:11.000000 UTC"/>
    <m/>
    <x v="1"/>
    <x v="1"/>
    <x v="0"/>
    <x v="1"/>
    <n v="0.48799999999999999"/>
    <n v="3"/>
    <n v="3.488"/>
  </r>
  <r>
    <s v="JR8m5IZ8X60P"/>
    <s v="2025-08-26 13:07:00.512000 UTC"/>
    <s v="2025-08-26 13:07:03.000000 UTC"/>
    <s v="2025-08-26 13:07:04.000000 UTC"/>
    <m/>
    <x v="1"/>
    <x v="1"/>
    <x v="0"/>
    <x v="1"/>
    <n v="2.488"/>
    <n v="1"/>
    <n v="3.488"/>
  </r>
  <r>
    <s v="okta_93558044-3a34-4ecb-847d-c70827fcffae"/>
    <s v="2025-08-25 13:52:06.512000 UTC"/>
    <s v="2025-08-25 13:52:08.000000 UTC"/>
    <s v="2025-08-25 13:52:10.000000 UTC"/>
    <m/>
    <x v="2"/>
    <x v="1"/>
    <x v="0"/>
    <x v="1"/>
    <n v="1.488"/>
    <n v="2"/>
    <n v="3.488"/>
  </r>
  <r>
    <s v="okta_a1d166f8-993b-4d45-a1a1-e1b4447e8d81"/>
    <s v="2025-08-25 15:20:04.512000 UTC"/>
    <s v="2025-08-25 15:20:07.000000 UTC"/>
    <s v="2025-08-25 15:20:08.000000 UTC"/>
    <m/>
    <x v="6"/>
    <x v="1"/>
    <x v="0"/>
    <x v="1"/>
    <n v="2.488"/>
    <n v="1"/>
    <n v="3.488"/>
  </r>
  <r>
    <s v="okta_d0d8bde9-1423-4c5e-92ae-b57ef0586da3"/>
    <s v="2025-08-26 14:58:14.512000 UTC"/>
    <s v="2025-08-26 14:58:16.000000 UTC"/>
    <s v="2025-08-26 14:58:18.000000 UTC"/>
    <m/>
    <x v="3"/>
    <x v="1"/>
    <x v="0"/>
    <x v="1"/>
    <n v="1.488"/>
    <n v="2"/>
    <n v="3.488"/>
  </r>
  <r>
    <s v="okta_d46cb262-34ca-4386-8a66-3c37eec4b9e3"/>
    <s v="2025-08-26 09:22:54.512000 UTC"/>
    <s v="2025-08-26 09:22:56.000000 UTC"/>
    <s v="2025-08-26 09:22:58.000000 UTC"/>
    <m/>
    <x v="7"/>
    <x v="1"/>
    <x v="0"/>
    <x v="1"/>
    <n v="1.488"/>
    <n v="2"/>
    <n v="3.488"/>
  </r>
  <r>
    <s v="JR3k1IXVWPWE"/>
    <s v="2025-08-26 14:18:46.513000 UTC"/>
    <s v="2025-08-26 14:18:48.000000 UTC"/>
    <s v="2025-08-26 14:18:50.000000 UTC"/>
    <m/>
    <x v="6"/>
    <x v="1"/>
    <x v="0"/>
    <x v="1"/>
    <n v="1.4870000000000001"/>
    <n v="2"/>
    <n v="3.4870000000000001"/>
  </r>
  <r>
    <s v="JR7h5L85YHLZ"/>
    <s v="2025-08-26 17:47:30.513000 UTC"/>
    <s v="2025-08-26 17:47:32.000000 UTC"/>
    <s v="2025-08-26 17:47:34.000000 UTC"/>
    <m/>
    <x v="9"/>
    <x v="1"/>
    <x v="0"/>
    <x v="1"/>
    <n v="1.4870000000000001"/>
    <n v="2"/>
    <n v="3.4870000000000001"/>
  </r>
  <r>
    <s v="okta_2e8f2d7e-8753-4208-ab2e-12096d285598"/>
    <s v="2025-08-25 08:00:48.513000 UTC"/>
    <s v="2025-08-25 08:00:50.000000 UTC"/>
    <s v="2025-08-25 08:00:52.000000 UTC"/>
    <m/>
    <x v="0"/>
    <x v="1"/>
    <x v="0"/>
    <x v="1"/>
    <n v="1.4870000000000001"/>
    <n v="2"/>
    <n v="3.4870000000000001"/>
  </r>
  <r>
    <s v="okta_956b91db-a9a8-4619-99b5-7e0047808925"/>
    <s v="2025-08-26 07:03:32.513000 UTC"/>
    <s v="2025-08-26 07:03:33.000000 UTC"/>
    <s v="2025-08-26 07:03:36.000000 UTC"/>
    <m/>
    <x v="10"/>
    <x v="1"/>
    <x v="0"/>
    <x v="1"/>
    <n v="0.48699999999999999"/>
    <n v="3"/>
    <n v="3.4870000000000001"/>
  </r>
  <r>
    <s v="JR7h3MMET9B4"/>
    <s v="2025-08-25 07:25:36.514000 UTC"/>
    <s v="2025-08-25 07:25:37.000000 UTC"/>
    <s v="2025-08-25 07:25:40.000000 UTC"/>
    <m/>
    <x v="9"/>
    <x v="1"/>
    <x v="0"/>
    <x v="1"/>
    <n v="0.48599999999999999"/>
    <n v="3"/>
    <n v="3.4860000000000002"/>
  </r>
  <r>
    <s v="JR7j29IWC05W"/>
    <s v="2025-08-26 10:32:43.514000 UTC"/>
    <s v="2025-08-26 10:32:45.000000 UTC"/>
    <s v="2025-08-26 10:32:47.000000 UTC"/>
    <m/>
    <x v="4"/>
    <x v="1"/>
    <x v="0"/>
    <x v="1"/>
    <n v="1.486"/>
    <n v="2"/>
    <n v="3.4860000000000002"/>
  </r>
  <r>
    <s v="JR8m49KXOUW3"/>
    <s v="2025-08-25 18:21:15.514000 UTC"/>
    <s v="2025-08-25 18:21:17.000000 UTC"/>
    <s v="2025-08-25 18:21:19.000000 UTC"/>
    <m/>
    <x v="1"/>
    <x v="1"/>
    <x v="0"/>
    <x v="1"/>
    <n v="1.486"/>
    <n v="2"/>
    <n v="3.4860000000000002"/>
  </r>
  <r>
    <s v="okta_6bd35279-70b7-4975-9d79-c7b2b52de242"/>
    <s v="2025-08-25 10:21:38.514000 UTC"/>
    <s v="2025-08-25 10:21:39.000000 UTC"/>
    <s v="2025-08-25 10:21:42.000000 UTC"/>
    <m/>
    <x v="3"/>
    <x v="1"/>
    <x v="0"/>
    <x v="1"/>
    <n v="0.48599999999999999"/>
    <n v="3"/>
    <n v="3.4860000000000002"/>
  </r>
  <r>
    <s v="JR8m1YBLBZPE"/>
    <s v="2025-08-25 11:44:57.515000 UTC"/>
    <s v="2025-08-25 11:44:59.000000 UTC"/>
    <s v="2025-08-25 11:45:01.000000 UTC"/>
    <m/>
    <x v="1"/>
    <x v="1"/>
    <x v="0"/>
    <x v="1"/>
    <n v="1.4850000000000001"/>
    <n v="2"/>
    <n v="3.4849999999999999"/>
  </r>
  <r>
    <s v="okta_ac81d667-971b-475c-8c1a-b27f3885ab48"/>
    <s v="2025-08-26 17:45:47.515000 UTC"/>
    <s v="2025-08-26 17:45:50.000000 UTC"/>
    <s v="2025-08-26 17:45:51.000000 UTC"/>
    <m/>
    <x v="6"/>
    <x v="1"/>
    <x v="0"/>
    <x v="1"/>
    <n v="2.4849999999999999"/>
    <n v="1"/>
    <n v="3.4849999999999999"/>
  </r>
  <r>
    <s v="okta_f2b99aca-dced-4dfe-babc-69ff700a91e9"/>
    <s v="2025-08-25 16:21:31.515000 UTC"/>
    <s v="2025-08-25 16:21:33.000000 UTC"/>
    <s v="2025-08-25 16:21:35.000000 UTC"/>
    <m/>
    <x v="6"/>
    <x v="1"/>
    <x v="0"/>
    <x v="1"/>
    <n v="1.4850000000000001"/>
    <n v="2"/>
    <n v="3.4849999999999999"/>
  </r>
  <r>
    <s v="JR7b3XQJ9XYV"/>
    <s v="2025-08-25 11:25:21.516000 UTC"/>
    <s v="2025-08-25 11:25:23.000000 UTC"/>
    <s v="2025-08-25 11:25:25.000000 UTC"/>
    <m/>
    <x v="10"/>
    <x v="1"/>
    <x v="0"/>
    <x v="1"/>
    <n v="1.484"/>
    <n v="2"/>
    <n v="3.484"/>
  </r>
  <r>
    <s v="okta_532b22d5-7ace-4d0b-b655-e96036944b89"/>
    <s v="2025-08-26 12:30:48.516000 UTC"/>
    <s v="2025-08-26 12:30:51.000000 UTC"/>
    <s v="2025-08-26 12:30:52.000000 UTC"/>
    <m/>
    <x v="1"/>
    <x v="1"/>
    <x v="0"/>
    <x v="1"/>
    <n v="2.484"/>
    <n v="1"/>
    <n v="3.484"/>
  </r>
  <r>
    <s v="okta_69bd9e33-337e-4dfa-bec0-702dfdae9027"/>
    <s v="2025-08-25 15:47:56.516000 UTC"/>
    <s v="2025-08-25 15:47:57.000000 UTC"/>
    <s v="2025-08-25 15:48:00.000000 UTC"/>
    <m/>
    <x v="6"/>
    <x v="1"/>
    <x v="0"/>
    <x v="1"/>
    <n v="0.48399999999999999"/>
    <n v="3"/>
    <n v="3.484"/>
  </r>
  <r>
    <s v="JR7j480KE66Z"/>
    <s v="2025-08-25 13:40:18.517000 UTC"/>
    <s v="2025-08-25 13:40:19.000000 UTC"/>
    <s v="2025-08-25 13:40:22.000000 UTC"/>
    <m/>
    <x v="4"/>
    <x v="1"/>
    <x v="0"/>
    <x v="1"/>
    <n v="0.48299999999999998"/>
    <n v="3"/>
    <n v="3.4830000000000001"/>
  </r>
  <r>
    <s v="JR8m41D1T54U"/>
    <s v="2025-08-25 22:15:29.517000 UTC"/>
    <s v="2025-08-25 22:15:31.000000 UTC"/>
    <s v="2025-08-25 22:15:33.000000 UTC"/>
    <m/>
    <x v="1"/>
    <x v="1"/>
    <x v="0"/>
    <x v="1"/>
    <n v="1.4830000000000001"/>
    <n v="2"/>
    <n v="3.4830000000000001"/>
  </r>
  <r>
    <s v="JR8mM9XBLZT"/>
    <s v="2025-08-26 17:15:46.517000 UTC"/>
    <s v="2025-08-26 17:15:48.000000 UTC"/>
    <s v="2025-08-26 17:15:50.000000 UTC"/>
    <m/>
    <x v="1"/>
    <x v="1"/>
    <x v="0"/>
    <x v="1"/>
    <n v="1.4830000000000001"/>
    <n v="2"/>
    <n v="3.4830000000000001"/>
  </r>
  <r>
    <s v="okta_01b58fce-bb37-4ecd-a083-d753c04a1f08"/>
    <s v="2025-08-26 13:08:29.517000 UTC"/>
    <s v="2025-08-26 13:08:31.000000 UTC"/>
    <s v="2025-08-26 13:08:33.000000 UTC"/>
    <m/>
    <x v="0"/>
    <x v="1"/>
    <x v="0"/>
    <x v="1"/>
    <n v="1.4830000000000001"/>
    <n v="2"/>
    <n v="3.4830000000000001"/>
  </r>
  <r>
    <s v="okta_1ea2e0b6-cd01-4700-8a1a-a03c06f20c01"/>
    <s v="2025-08-25 19:12:27.517000 UTC"/>
    <s v="2025-08-25 19:12:28.000000 UTC"/>
    <s v="2025-08-25 19:12:31.000000 UTC"/>
    <m/>
    <x v="1"/>
    <x v="1"/>
    <x v="0"/>
    <x v="1"/>
    <n v="0.48299999999999998"/>
    <n v="3"/>
    <n v="3.4830000000000001"/>
  </r>
  <r>
    <s v="okta_aecb2174-c1b8-4165-a043-4e22299338f3"/>
    <s v="2025-08-26 00:13:25.517000 UTC"/>
    <s v="2025-08-26 00:13:28.000000 UTC"/>
    <s v="2025-08-26 00:13:29.000000 UTC"/>
    <m/>
    <x v="1"/>
    <x v="1"/>
    <x v="0"/>
    <x v="1"/>
    <n v="2.4830000000000001"/>
    <n v="1"/>
    <n v="3.4830000000000001"/>
  </r>
  <r>
    <s v="JR7j3JR6PEFD"/>
    <s v="2025-08-25 12:09:17.518000 UTC"/>
    <s v="2025-08-25 12:09:18.000000 UTC"/>
    <s v="2025-08-25 12:09:21.000000 UTC"/>
    <m/>
    <x v="4"/>
    <x v="1"/>
    <x v="0"/>
    <x v="1"/>
    <n v="0.48199999999999998"/>
    <n v="3"/>
    <n v="3.4820000000000002"/>
  </r>
  <r>
    <s v="JR8m316KEV3M"/>
    <s v="2025-08-25 18:53:46.518000 UTC"/>
    <s v="2025-08-25 18:53:47.000000 UTC"/>
    <s v="2025-08-25 18:53:50.000000 UTC"/>
    <m/>
    <x v="1"/>
    <x v="1"/>
    <x v="0"/>
    <x v="1"/>
    <n v="0.48199999999999998"/>
    <n v="3"/>
    <n v="3.4820000000000002"/>
  </r>
  <r>
    <s v="JR8m6PUY6EYC"/>
    <s v="2025-08-25 09:06:48.518000 UTC"/>
    <s v="2025-08-25 09:06:50.000000 UTC"/>
    <s v="2025-08-25 09:06:52.000000 UTC"/>
    <m/>
    <x v="1"/>
    <x v="1"/>
    <x v="0"/>
    <x v="1"/>
    <n v="1.482"/>
    <n v="2"/>
    <n v="3.4820000000000002"/>
  </r>
  <r>
    <s v="okta_30e0d4ea-f441-4b0e-9b0a-9a5f13f8bf2a"/>
    <s v="2025-08-25 14:31:13.518000 UTC"/>
    <s v="2025-08-25 14:31:14.000000 UTC"/>
    <s v="2025-08-25 14:31:17.000000 UTC"/>
    <m/>
    <x v="0"/>
    <x v="1"/>
    <x v="0"/>
    <x v="1"/>
    <n v="0.48199999999999998"/>
    <n v="3"/>
    <n v="3.4820000000000002"/>
  </r>
  <r>
    <s v="okta_67d2eeac-b45f-4bc9-9afa-9396afd66d9a"/>
    <s v="2025-08-25 11:30:02.518000 UTC"/>
    <s v="2025-08-25 11:30:05.000000 UTC"/>
    <s v="2025-08-25 11:30:06.000000 UTC"/>
    <m/>
    <x v="10"/>
    <x v="1"/>
    <x v="0"/>
    <x v="1"/>
    <n v="2.4820000000000002"/>
    <n v="1"/>
    <n v="3.4820000000000002"/>
  </r>
  <r>
    <s v="okta_f06e4469-0b08-4896-bad5-7f6c05bb5fa4"/>
    <s v="2025-08-26 10:45:32.518000 UTC"/>
    <s v="2025-08-26 10:45:34.000000 UTC"/>
    <s v="2025-08-26 10:45:36.000000 UTC"/>
    <m/>
    <x v="10"/>
    <x v="1"/>
    <x v="0"/>
    <x v="1"/>
    <n v="1.482"/>
    <n v="2"/>
    <n v="3.4820000000000002"/>
  </r>
  <r>
    <s v="JR8m2OCCYB3V"/>
    <s v="2025-08-26 08:36:31.519000 UTC"/>
    <s v="2025-08-26 08:36:32.000000 UTC"/>
    <s v="2025-08-26 08:36:35.000000 UTC"/>
    <m/>
    <x v="1"/>
    <x v="1"/>
    <x v="0"/>
    <x v="1"/>
    <n v="0.48099999999999998"/>
    <n v="3"/>
    <n v="3.4809999999999999"/>
  </r>
  <r>
    <s v="PC24179308"/>
    <s v="2025-08-26 13:34:46.519000 UTC"/>
    <s v="2025-08-26 13:34:49.000000 UTC"/>
    <s v="2025-08-26 13:34:50.000000 UTC"/>
    <m/>
    <x v="10"/>
    <x v="1"/>
    <x v="0"/>
    <x v="1"/>
    <n v="2.4809999999999999"/>
    <n v="1"/>
    <n v="3.4809999999999999"/>
  </r>
  <r>
    <s v="JR174NTJP1NN"/>
    <s v="2025-08-25 03:15:24.520000 UTC"/>
    <s v="2025-08-25 03:15:25.000000 UTC"/>
    <s v="2025-08-25 03:15:28.000000 UTC"/>
    <m/>
    <x v="2"/>
    <x v="1"/>
    <x v="0"/>
    <x v="1"/>
    <n v="0.48"/>
    <n v="3"/>
    <n v="3.48"/>
  </r>
  <r>
    <s v="JR8m32UQQ52K"/>
    <s v="2025-08-26 04:22:41.520000 UTC"/>
    <s v="2025-08-26 04:22:42.000000 UTC"/>
    <s v="2025-08-26 04:22:45.000000 UTC"/>
    <m/>
    <x v="1"/>
    <x v="1"/>
    <x v="0"/>
    <x v="1"/>
    <n v="0.48"/>
    <n v="3"/>
    <n v="3.48"/>
  </r>
  <r>
    <s v="JR8m5URLDMO8"/>
    <s v="2025-08-26 10:22:53.520000 UTC"/>
    <s v="2025-08-26 10:22:55.000000 UTC"/>
    <s v="2025-08-26 10:22:57.000000 UTC"/>
    <m/>
    <x v="1"/>
    <x v="1"/>
    <x v="0"/>
    <x v="1"/>
    <n v="1.48"/>
    <n v="2"/>
    <n v="3.48"/>
  </r>
  <r>
    <s v="JR8m6N9L6IKO"/>
    <s v="2025-08-26 09:04:54.520000 UTC"/>
    <s v="2025-08-26 09:04:56.000000 UTC"/>
    <s v="2025-08-26 09:04:58.000000 UTC"/>
    <m/>
    <x v="1"/>
    <x v="1"/>
    <x v="0"/>
    <x v="1"/>
    <n v="1.48"/>
    <n v="2"/>
    <n v="3.48"/>
  </r>
  <r>
    <s v="JR8mDPHKU0L"/>
    <s v="2025-08-26 09:13:37.520000 UTC"/>
    <s v="2025-08-26 09:13:38.000000 UTC"/>
    <s v="2025-08-26 09:13:41.000000 UTC"/>
    <m/>
    <x v="1"/>
    <x v="1"/>
    <x v="0"/>
    <x v="1"/>
    <n v="0.48"/>
    <n v="3"/>
    <n v="3.48"/>
  </r>
  <r>
    <s v="eb58181f-e583-4df6-88e4-cbf8395ce143"/>
    <s v="2025-08-26 17:09:56.520000 UTC"/>
    <s v="2025-08-26 17:09:58.000000 UTC"/>
    <s v="2025-08-26 17:10:00.000000 UTC"/>
    <m/>
    <x v="10"/>
    <x v="1"/>
    <x v="0"/>
    <x v="1"/>
    <n v="1.48"/>
    <n v="2"/>
    <n v="3.48"/>
  </r>
  <r>
    <s v="okta_103d124f-f1f5-4b59-b7a5-1711dfe70146"/>
    <s v="2025-08-25 15:28:37.520000 UTC"/>
    <s v="2025-08-25 15:28:40.000000 UTC"/>
    <s v="2025-08-25 15:28:41.000000 UTC"/>
    <m/>
    <x v="1"/>
    <x v="1"/>
    <x v="0"/>
    <x v="1"/>
    <n v="2.48"/>
    <n v="1"/>
    <n v="3.48"/>
  </r>
  <r>
    <s v="JR7d69BAGD1S"/>
    <s v="2025-08-25 17:52:25.521000 UTC"/>
    <s v="2025-08-25 17:52:27.000000 UTC"/>
    <s v="2025-08-25 17:52:29.000000 UTC"/>
    <m/>
    <x v="3"/>
    <x v="1"/>
    <x v="0"/>
    <x v="1"/>
    <n v="1.4790000000000001"/>
    <n v="2"/>
    <n v="3.4790000000000001"/>
  </r>
  <r>
    <s v="JR8m30IV9IWJ"/>
    <s v="2025-08-26 10:49:11.521000 UTC"/>
    <s v="2025-08-26 10:49:13.000000 UTC"/>
    <s v="2025-08-26 10:49:15.000000 UTC"/>
    <m/>
    <x v="1"/>
    <x v="1"/>
    <x v="0"/>
    <x v="1"/>
    <n v="1.4790000000000001"/>
    <n v="2"/>
    <n v="3.4790000000000001"/>
  </r>
  <r>
    <s v="JR8m68ANJRS6"/>
    <s v="2025-08-26 17:18:46.521000 UTC"/>
    <s v="2025-08-26 17:18:49.000000 UTC"/>
    <s v="2025-08-26 17:18:50.000000 UTC"/>
    <m/>
    <x v="1"/>
    <x v="1"/>
    <x v="0"/>
    <x v="1"/>
    <n v="2.4790000000000001"/>
    <n v="1"/>
    <n v="3.4790000000000001"/>
  </r>
  <r>
    <s v="okta_7f6415c4-ad8d-4d6a-b348-26ef92bf0965"/>
    <s v="2025-08-26 12:11:04.521000 UTC"/>
    <s v="2025-08-26 12:11:06.000000 UTC"/>
    <s v="2025-08-26 12:11:08.000000 UTC"/>
    <m/>
    <x v="2"/>
    <x v="1"/>
    <x v="0"/>
    <x v="1"/>
    <n v="1.4790000000000001"/>
    <n v="2"/>
    <n v="3.4790000000000001"/>
  </r>
  <r>
    <n v="104829179"/>
    <s v="2025-08-25 03:24:26.522000 UTC"/>
    <s v="2025-08-25 03:24:28.000000 UTC"/>
    <s v="2025-08-25 03:24:30.000000 UTC"/>
    <m/>
    <x v="2"/>
    <x v="1"/>
    <x v="0"/>
    <x v="1"/>
    <n v="1.478"/>
    <n v="2"/>
    <n v="3.4780000000000002"/>
  </r>
  <r>
    <s v="JR3k6ZZLZZME"/>
    <s v="2025-08-25 14:56:35.522000 UTC"/>
    <s v="2025-08-25 14:56:37.000000 UTC"/>
    <s v="2025-08-25 14:56:39.000000 UTC"/>
    <m/>
    <x v="6"/>
    <x v="1"/>
    <x v="0"/>
    <x v="1"/>
    <n v="1.478"/>
    <n v="2"/>
    <n v="3.4780000000000002"/>
  </r>
  <r>
    <s v="JR7b4PVEPRCU"/>
    <s v="2025-08-26 21:20:20.522000 UTC"/>
    <s v="2025-08-26 21:20:21.000000 UTC"/>
    <s v="2025-08-26 21:20:24.000000 UTC"/>
    <m/>
    <x v="10"/>
    <x v="1"/>
    <x v="0"/>
    <x v="1"/>
    <n v="0.47799999999999998"/>
    <n v="3"/>
    <n v="3.4780000000000002"/>
  </r>
  <r>
    <s v="JR7h5HK092CB"/>
    <s v="2025-08-26 13:12:55.522000 UTC"/>
    <s v="2025-08-26 13:12:57.000000 UTC"/>
    <s v="2025-08-26 13:12:59.000000 UTC"/>
    <m/>
    <x v="9"/>
    <x v="1"/>
    <x v="0"/>
    <x v="1"/>
    <n v="1.478"/>
    <n v="2"/>
    <n v="3.4780000000000002"/>
  </r>
  <r>
    <s v="JR8m2EW1N5RF"/>
    <s v="2025-08-25 15:32:57.522000 UTC"/>
    <s v="2025-08-25 15:32:59.000000 UTC"/>
    <s v="2025-08-25 15:33:01.000000 UTC"/>
    <m/>
    <x v="1"/>
    <x v="1"/>
    <x v="0"/>
    <x v="1"/>
    <n v="1.478"/>
    <n v="2"/>
    <n v="3.4780000000000002"/>
  </r>
  <r>
    <s v="JR3k18QPLHYW"/>
    <s v="2025-08-26 13:27:27.523000 UTC"/>
    <s v="2025-08-26 13:27:29.000000 UTC"/>
    <s v="2025-08-26 13:27:31.000000 UTC"/>
    <m/>
    <x v="6"/>
    <x v="1"/>
    <x v="0"/>
    <x v="1"/>
    <n v="1.4770000000000001"/>
    <n v="2"/>
    <n v="3.4769999999999999"/>
  </r>
  <r>
    <s v="JR3k69Z30MFZ"/>
    <s v="2025-08-25 16:58:20.523000 UTC"/>
    <s v="2025-08-25 16:58:23.000000 UTC"/>
    <s v="2025-08-25 16:58:24.000000 UTC"/>
    <m/>
    <x v="6"/>
    <x v="1"/>
    <x v="0"/>
    <x v="1"/>
    <n v="2.4769999999999999"/>
    <n v="1"/>
    <n v="3.4769999999999999"/>
  </r>
  <r>
    <s v="JR8m30CXKN8Z"/>
    <s v="2025-08-26 20:44:59.523000 UTC"/>
    <s v="2025-08-26 20:45:00.000000 UTC"/>
    <s v="2025-08-26 20:45:03.000000 UTC"/>
    <m/>
    <x v="1"/>
    <x v="1"/>
    <x v="0"/>
    <x v="1"/>
    <n v="0.47699999999999998"/>
    <n v="3"/>
    <n v="3.4769999999999999"/>
  </r>
  <r>
    <s v="JR8m41RLBKXB"/>
    <s v="2025-08-25 08:29:09.523000 UTC"/>
    <s v="2025-08-25 08:29:10.000000 UTC"/>
    <s v="2025-08-25 08:29:13.000000 UTC"/>
    <m/>
    <x v="1"/>
    <x v="1"/>
    <x v="0"/>
    <x v="1"/>
    <n v="0.47699999999999998"/>
    <n v="3"/>
    <n v="3.4769999999999999"/>
  </r>
  <r>
    <s v="JR8m68U3IHGH"/>
    <s v="2025-08-26 09:09:57.523000 UTC"/>
    <s v="2025-08-26 09:09:58.000000 UTC"/>
    <s v="2025-08-26 09:10:01.000000 UTC"/>
    <m/>
    <x v="1"/>
    <x v="1"/>
    <x v="0"/>
    <x v="1"/>
    <n v="0.47699999999999998"/>
    <n v="3"/>
    <n v="3.4769999999999999"/>
  </r>
  <r>
    <s v="JR8n4L4WWTS9"/>
    <s v="2025-08-26 18:17:20.523000 UTC"/>
    <s v="2025-08-26 18:17:22.000000 UTC"/>
    <s v="2025-08-26 18:17:24.000000 UTC"/>
    <m/>
    <x v="8"/>
    <x v="1"/>
    <x v="0"/>
    <x v="1"/>
    <n v="1.4770000000000001"/>
    <n v="2"/>
    <n v="3.4769999999999999"/>
  </r>
  <r>
    <s v="okta_78993972-b232-4910-b1de-e30d83bf188c"/>
    <s v="2025-08-25 08:26:34.523000 UTC"/>
    <s v="2025-08-25 08:26:36.000000 UTC"/>
    <s v="2025-08-25 08:26:38.000000 UTC"/>
    <m/>
    <x v="1"/>
    <x v="1"/>
    <x v="0"/>
    <x v="1"/>
    <n v="1.4770000000000001"/>
    <n v="2"/>
    <n v="3.4769999999999999"/>
  </r>
  <r>
    <s v="okta_ffe69294-c3a4-49b3-aa37-85412a5e8bd8"/>
    <s v="2025-08-25 09:38:42.523000 UTC"/>
    <s v="2025-08-25 09:38:45.000000 UTC"/>
    <s v="2025-08-25 09:38:46.000000 UTC"/>
    <m/>
    <x v="2"/>
    <x v="1"/>
    <x v="0"/>
    <x v="1"/>
    <n v="2.4769999999999999"/>
    <n v="1"/>
    <n v="3.4769999999999999"/>
  </r>
  <r>
    <s v="okta_1520859f-25e8-4d6d-b96b-d9f7cff0fd23"/>
    <s v="2025-08-25 11:25:48.524000 UTC"/>
    <s v="2025-08-25 11:25:51.000000 UTC"/>
    <s v="2025-08-25 11:25:52.000000 UTC"/>
    <m/>
    <x v="0"/>
    <x v="1"/>
    <x v="0"/>
    <x v="1"/>
    <n v="2.476"/>
    <n v="1"/>
    <n v="3.476"/>
  </r>
  <r>
    <s v="okta_49a28af4-b2f7-48c9-8deb-24d8e6197115"/>
    <s v="2025-08-25 04:31:03.524000 UTC"/>
    <s v="2025-08-25 04:31:06.000000 UTC"/>
    <s v="2025-08-25 04:31:07.000000 UTC"/>
    <m/>
    <x v="6"/>
    <x v="1"/>
    <x v="0"/>
    <x v="1"/>
    <n v="2.476"/>
    <n v="1"/>
    <n v="3.476"/>
  </r>
  <r>
    <s v="okta_ffb15486-9d12-4af7-8289-0380a89271fe"/>
    <s v="2025-08-26 12:41:35.524000 UTC"/>
    <s v="2025-08-26 12:41:37.000000 UTC"/>
    <s v="2025-08-26 12:41:39.000000 UTC"/>
    <m/>
    <x v="1"/>
    <x v="1"/>
    <x v="0"/>
    <x v="1"/>
    <n v="1.476"/>
    <n v="2"/>
    <n v="3.476"/>
  </r>
  <r>
    <s v="JR7j3AK6ATOS"/>
    <s v="2025-08-26 16:59:16.525000 UTC"/>
    <s v="2025-08-26 16:59:18.000000 UTC"/>
    <s v="2025-08-26 16:59:20.000000 UTC"/>
    <m/>
    <x v="4"/>
    <x v="1"/>
    <x v="0"/>
    <x v="1"/>
    <n v="1.4750000000000001"/>
    <n v="2"/>
    <n v="3.4750000000000001"/>
  </r>
  <r>
    <s v="JR8m4WH5EB76"/>
    <s v="2025-08-25 22:02:16.525000 UTC"/>
    <s v="2025-08-25 22:02:18.000000 UTC"/>
    <s v="2025-08-25 22:02:20.000000 UTC"/>
    <m/>
    <x v="1"/>
    <x v="1"/>
    <x v="0"/>
    <x v="1"/>
    <n v="1.4750000000000001"/>
    <n v="2"/>
    <n v="3.4750000000000001"/>
  </r>
  <r>
    <s v="PC31562554"/>
    <s v="2025-08-26 01:57:43.525000 UTC"/>
    <s v="2025-08-26 01:57:45.000000 UTC"/>
    <s v="2025-08-26 01:57:47.000000 UTC"/>
    <m/>
    <x v="2"/>
    <x v="1"/>
    <x v="0"/>
    <x v="1"/>
    <n v="1.4750000000000001"/>
    <n v="2"/>
    <n v="3.4750000000000001"/>
  </r>
  <r>
    <s v="okta_1950f09c-e935-47a2-a2c9-c1133d943a0e"/>
    <s v="2025-08-26 08:35:45.525000 UTC"/>
    <s v="2025-08-26 08:35:48.000000 UTC"/>
    <s v="2025-08-26 08:35:49.000000 UTC"/>
    <m/>
    <x v="0"/>
    <x v="1"/>
    <x v="0"/>
    <x v="1"/>
    <n v="2.4750000000000001"/>
    <n v="1"/>
    <n v="3.4750000000000001"/>
  </r>
  <r>
    <s v="okta_31f7035b-feb1-402e-8e83-88301cd00f3a"/>
    <s v="2025-08-25 07:03:58.525000 UTC"/>
    <s v="2025-08-25 07:04:00.000000 UTC"/>
    <s v="2025-08-25 07:04:02.000000 UTC"/>
    <m/>
    <x v="8"/>
    <x v="1"/>
    <x v="0"/>
    <x v="1"/>
    <n v="1.4750000000000001"/>
    <n v="2"/>
    <n v="3.4750000000000001"/>
  </r>
  <r>
    <s v="okta_34876fd9-d504-4f4e-8f22-cfdda8b53c69"/>
    <s v="2025-08-26 10:38:57.525000 UTC"/>
    <s v="2025-08-26 10:39:00.000000 UTC"/>
    <s v="2025-08-26 10:39:01.000000 UTC"/>
    <m/>
    <x v="9"/>
    <x v="1"/>
    <x v="0"/>
    <x v="1"/>
    <n v="2.4750000000000001"/>
    <n v="1"/>
    <n v="3.4750000000000001"/>
  </r>
  <r>
    <s v="okta_b5e09983-9cdd-4d50-aae4-13da88821766"/>
    <s v="2025-08-25 18:03:13.525000 UTC"/>
    <s v="2025-08-25 18:03:14.000000 UTC"/>
    <s v="2025-08-25 18:03:17.000000 UTC"/>
    <m/>
    <x v="0"/>
    <x v="1"/>
    <x v="0"/>
    <x v="1"/>
    <n v="0.47499999999999998"/>
    <n v="3"/>
    <n v="3.4750000000000001"/>
  </r>
  <r>
    <s v="okta_fea0733c-5b40-4d63-b94b-0e9755af155e"/>
    <s v="2025-08-25 07:09:10.525000 UTC"/>
    <s v="2025-08-25 07:09:12.000000 UTC"/>
    <s v="2025-08-25 07:09:14.000000 UTC"/>
    <m/>
    <x v="0"/>
    <x v="1"/>
    <x v="0"/>
    <x v="1"/>
    <n v="1.4750000000000001"/>
    <n v="2"/>
    <n v="3.4750000000000001"/>
  </r>
  <r>
    <s v="JR3k1NRO47G7"/>
    <s v="2025-08-25 18:30:28.526000 UTC"/>
    <s v="2025-08-25 18:30:30.000000 UTC"/>
    <s v="2025-08-25 18:30:32.000000 UTC"/>
    <m/>
    <x v="6"/>
    <x v="1"/>
    <x v="0"/>
    <x v="1"/>
    <n v="1.474"/>
    <n v="2"/>
    <n v="3.4740000000000002"/>
  </r>
  <r>
    <s v="okta_42cb03a4-243e-4dfd-a085-eb6b86eaf9ce"/>
    <s v="2025-08-26 09:05:12.526000 UTC"/>
    <s v="2025-08-26 09:05:14.000000 UTC"/>
    <s v="2025-08-26 09:05:16.000000 UTC"/>
    <m/>
    <x v="1"/>
    <x v="1"/>
    <x v="0"/>
    <x v="1"/>
    <n v="1.474"/>
    <n v="2"/>
    <n v="3.4740000000000002"/>
  </r>
  <r>
    <s v="okta_f308b161-5a26-4683-919c-8f439bdb0dbf"/>
    <s v="2025-08-26 10:14:45.526000 UTC"/>
    <s v="2025-08-26 10:14:47.000000 UTC"/>
    <s v="2025-08-26 10:14:49.000000 UTC"/>
    <m/>
    <x v="7"/>
    <x v="1"/>
    <x v="0"/>
    <x v="1"/>
    <n v="1.474"/>
    <n v="2"/>
    <n v="3.4740000000000002"/>
  </r>
  <r>
    <s v="okta_fcbd1f79-30e3-4c7d-a7dd-ed967883ad0c"/>
    <s v="2025-08-25 14:19:11.526000 UTC"/>
    <s v="2025-08-25 14:19:12.000000 UTC"/>
    <s v="2025-08-25 14:19:15.000000 UTC"/>
    <m/>
    <x v="1"/>
    <x v="1"/>
    <x v="0"/>
    <x v="1"/>
    <n v="0.47399999999999998"/>
    <n v="3"/>
    <n v="3.4740000000000002"/>
  </r>
  <r>
    <s v="JR7j6PXO73LC"/>
    <s v="2025-08-25 12:06:59.527000 UTC"/>
    <s v="2025-08-25 12:07:01.000000 UTC"/>
    <s v="2025-08-25 12:07:03.000000 UTC"/>
    <m/>
    <x v="4"/>
    <x v="1"/>
    <x v="0"/>
    <x v="1"/>
    <n v="1.4730000000000001"/>
    <n v="2"/>
    <n v="3.4729999999999999"/>
  </r>
  <r>
    <s v="JR8m2GD7JNMG"/>
    <s v="2025-08-26 09:49:23.527000 UTC"/>
    <s v="2025-08-26 09:49:25.000000 UTC"/>
    <s v="2025-08-26 09:49:27.000000 UTC"/>
    <m/>
    <x v="1"/>
    <x v="1"/>
    <x v="0"/>
    <x v="1"/>
    <n v="1.4730000000000001"/>
    <n v="2"/>
    <n v="3.4729999999999999"/>
  </r>
  <r>
    <s v="JR8m6ZNCMKEI"/>
    <s v="2025-08-25 12:32:42.527000 UTC"/>
    <s v="2025-08-25 12:32:44.000000 UTC"/>
    <s v="2025-08-25 12:32:46.000000 UTC"/>
    <m/>
    <x v="1"/>
    <x v="1"/>
    <x v="0"/>
    <x v="1"/>
    <n v="1.4730000000000001"/>
    <n v="2"/>
    <n v="3.4729999999999999"/>
  </r>
  <r>
    <s v="okta_033a8f31-64c6-4887-a930-c22c96bffa02"/>
    <s v="2025-08-25 07:35:09.527000 UTC"/>
    <s v="2025-08-25 07:35:11.000000 UTC"/>
    <s v="2025-08-25 07:35:13.000000 UTC"/>
    <m/>
    <x v="6"/>
    <x v="1"/>
    <x v="0"/>
    <x v="1"/>
    <n v="1.4730000000000001"/>
    <n v="2"/>
    <n v="3.4729999999999999"/>
  </r>
  <r>
    <s v="JR7d52ZLMF8G"/>
    <s v="2025-08-26 08:25:38.528000 UTC"/>
    <s v="2025-08-26 08:25:40.000000 UTC"/>
    <s v="2025-08-26 08:25:42.000000 UTC"/>
    <m/>
    <x v="3"/>
    <x v="1"/>
    <x v="0"/>
    <x v="1"/>
    <n v="1.472"/>
    <n v="2"/>
    <n v="3.472"/>
  </r>
  <r>
    <s v="JR7hGAN511"/>
    <s v="2025-08-25 17:11:53.528000 UTC"/>
    <s v="2025-08-25 17:11:54.000000 UTC"/>
    <s v="2025-08-25 17:11:57.000000 UTC"/>
    <m/>
    <x v="9"/>
    <x v="1"/>
    <x v="0"/>
    <x v="1"/>
    <n v="0.47199999999999998"/>
    <n v="3"/>
    <n v="3.472"/>
  </r>
  <r>
    <s v="JRam4G6B2N4B"/>
    <s v="2025-08-25 05:05:45.528000 UTC"/>
    <s v="2025-08-25 05:05:46.000000 UTC"/>
    <s v="2025-08-25 05:05:49.000000 UTC"/>
    <m/>
    <x v="7"/>
    <x v="1"/>
    <x v="0"/>
    <x v="1"/>
    <n v="0.47199999999999998"/>
    <n v="3"/>
    <n v="3.472"/>
  </r>
  <r>
    <s v="PC7648798"/>
    <s v="2025-08-25 07:10:16.528000 UTC"/>
    <s v="2025-08-25 07:10:19.000000 UTC"/>
    <s v="2025-08-25 07:10:20.000000 UTC"/>
    <m/>
    <x v="9"/>
    <x v="1"/>
    <x v="0"/>
    <x v="1"/>
    <n v="2.472"/>
    <n v="1"/>
    <n v="3.472"/>
  </r>
  <r>
    <s v="okta_7d944e76-95e9-44b2-950e-3d734d58feff"/>
    <s v="2025-08-26 08:56:48.528000 UTC"/>
    <s v="2025-08-26 08:56:50.000000 UTC"/>
    <s v="2025-08-26 08:56:52.000000 UTC"/>
    <m/>
    <x v="9"/>
    <x v="1"/>
    <x v="0"/>
    <x v="1"/>
    <n v="1.472"/>
    <n v="2"/>
    <n v="3.472"/>
  </r>
  <r>
    <s v="JR176X6IHI73"/>
    <s v="2025-08-26 02:02:56.529000 UTC"/>
    <s v="2025-08-26 02:02:59.000000 UTC"/>
    <s v="2025-08-26 02:03:00.000000 UTC"/>
    <m/>
    <x v="2"/>
    <x v="1"/>
    <x v="0"/>
    <x v="1"/>
    <n v="2.4710000000000001"/>
    <n v="1"/>
    <n v="3.4710000000000001"/>
  </r>
  <r>
    <s v="JR3k25HHU5QY"/>
    <s v="2025-08-26 16:33:41.529000 UTC"/>
    <s v="2025-08-26 16:33:44.000000 UTC"/>
    <s v="2025-08-26 16:33:45.000000 UTC"/>
    <m/>
    <x v="6"/>
    <x v="1"/>
    <x v="0"/>
    <x v="1"/>
    <n v="2.4710000000000001"/>
    <n v="1"/>
    <n v="3.4710000000000001"/>
  </r>
  <r>
    <s v="okta_1def926b-0061-49bc-84a5-90d1dd50b4f5"/>
    <s v="2025-08-25 06:53:16.529000 UTC"/>
    <s v="2025-08-25 06:53:18.000000 UTC"/>
    <s v="2025-08-25 06:53:20.000000 UTC"/>
    <m/>
    <x v="6"/>
    <x v="1"/>
    <x v="0"/>
    <x v="1"/>
    <n v="1.4710000000000001"/>
    <n v="2"/>
    <n v="3.4710000000000001"/>
  </r>
  <r>
    <s v="okta_c0acaef8-06b2-478c-b1cf-ba9c56f25e29"/>
    <s v="2025-08-25 10:40:26.529000 UTC"/>
    <s v="2025-08-25 10:40:29.000000 UTC"/>
    <s v="2025-08-25 10:40:30.000000 UTC"/>
    <m/>
    <x v="9"/>
    <x v="1"/>
    <x v="0"/>
    <x v="1"/>
    <n v="2.4710000000000001"/>
    <n v="1"/>
    <n v="3.4710000000000001"/>
  </r>
  <r>
    <s v="JR7j1PQWBQJH"/>
    <s v="2025-08-25 07:43:11.530000 UTC"/>
    <s v="2025-08-25 07:43:13.000000 UTC"/>
    <s v="2025-08-25 07:43:15.000000 UTC"/>
    <m/>
    <x v="4"/>
    <x v="1"/>
    <x v="0"/>
    <x v="1"/>
    <n v="1.47"/>
    <n v="2"/>
    <n v="3.47"/>
  </r>
  <r>
    <s v="JR8m11JI7BIL"/>
    <s v="2025-08-25 08:19:02.530000 UTC"/>
    <s v="2025-08-25 08:19:04.000000 UTC"/>
    <s v="2025-08-25 08:19:06.000000 UTC"/>
    <m/>
    <x v="1"/>
    <x v="1"/>
    <x v="0"/>
    <x v="1"/>
    <n v="1.47"/>
    <n v="2"/>
    <n v="3.47"/>
  </r>
  <r>
    <s v="JR7j5B2K5N77"/>
    <s v="2025-08-25 04:34:17.531000 UTC"/>
    <s v="2025-08-25 04:34:18.000000 UTC"/>
    <s v="2025-08-25 04:34:21.000000 UTC"/>
    <m/>
    <x v="4"/>
    <x v="1"/>
    <x v="0"/>
    <x v="1"/>
    <n v="0.46899999999999997"/>
    <n v="3"/>
    <n v="3.4689999999999999"/>
  </r>
  <r>
    <s v="JR8m4PSSI7GL"/>
    <s v="2025-08-25 16:47:06.531000 UTC"/>
    <s v="2025-08-25 16:47:07.000000 UTC"/>
    <s v="2025-08-25 16:47:10.000000 UTC"/>
    <m/>
    <x v="1"/>
    <x v="1"/>
    <x v="0"/>
    <x v="1"/>
    <n v="0.46899999999999997"/>
    <n v="3"/>
    <n v="3.4689999999999999"/>
  </r>
  <r>
    <s v="JR7h6DGQA440"/>
    <s v="2025-08-25 08:25:41.532000 UTC"/>
    <s v="2025-08-25 08:25:43.000000 UTC"/>
    <s v="2025-08-25 08:25:45.000000 UTC"/>
    <m/>
    <x v="9"/>
    <x v="1"/>
    <x v="0"/>
    <x v="1"/>
    <n v="1.468"/>
    <n v="2"/>
    <n v="3.468"/>
  </r>
  <r>
    <s v="JR8m2Z5VCFN6"/>
    <s v="2025-08-26 20:46:38.532000 UTC"/>
    <s v="2025-08-26 20:46:40.000000 UTC"/>
    <s v="2025-08-26 20:46:42.000000 UTC"/>
    <m/>
    <x v="1"/>
    <x v="1"/>
    <x v="0"/>
    <x v="1"/>
    <n v="1.468"/>
    <n v="2"/>
    <n v="3.468"/>
  </r>
  <r>
    <s v="JR8m4QB1K1CD"/>
    <s v="2025-08-26 17:58:09.532000 UTC"/>
    <s v="2025-08-26 17:58:12.000000 UTC"/>
    <s v="2025-08-26 17:58:13.000000 UTC"/>
    <m/>
    <x v="1"/>
    <x v="1"/>
    <x v="0"/>
    <x v="1"/>
    <n v="2.468"/>
    <n v="1"/>
    <n v="3.468"/>
  </r>
  <r>
    <s v="JR8m6TNGF3JK"/>
    <s v="2025-08-26 10:14:52.532000 UTC"/>
    <s v="2025-08-26 10:14:54.000000 UTC"/>
    <s v="2025-08-26 10:14:56.000000 UTC"/>
    <m/>
    <x v="1"/>
    <x v="1"/>
    <x v="0"/>
    <x v="1"/>
    <n v="1.468"/>
    <n v="2"/>
    <n v="3.468"/>
  </r>
  <r>
    <s v="JR7j20NDYBQY"/>
    <s v="2025-08-26 08:38:11.533000 UTC"/>
    <s v="2025-08-26 08:38:12.000000 UTC"/>
    <s v="2025-08-26 08:38:15.000000 UTC"/>
    <m/>
    <x v="4"/>
    <x v="1"/>
    <x v="0"/>
    <x v="1"/>
    <n v="0.46700000000000003"/>
    <n v="3"/>
    <n v="3.4670000000000001"/>
  </r>
  <r>
    <s v="JR7j2A685N8F"/>
    <s v="2025-08-26 05:11:42.533000 UTC"/>
    <s v="2025-08-26 05:11:44.000000 UTC"/>
    <s v="2025-08-26 05:11:46.000000 UTC"/>
    <m/>
    <x v="4"/>
    <x v="1"/>
    <x v="0"/>
    <x v="1"/>
    <n v="1.4670000000000001"/>
    <n v="2"/>
    <n v="3.4670000000000001"/>
  </r>
  <r>
    <s v="okta_2fca86e2-283c-4966-b375-3aa2b88167f5"/>
    <s v="2025-08-26 15:39:33.533000 UTC"/>
    <s v="2025-08-26 15:39:34.000000 UTC"/>
    <s v="2025-08-26 15:39:37.000000 UTC"/>
    <m/>
    <x v="9"/>
    <x v="1"/>
    <x v="0"/>
    <x v="1"/>
    <n v="0.46700000000000003"/>
    <n v="3"/>
    <n v="3.4670000000000001"/>
  </r>
  <r>
    <s v="okta_fa3f4730-829e-42c4-b455-056e494731f5"/>
    <s v="2025-08-25 15:50:14.533000 UTC"/>
    <s v="2025-08-25 15:50:17.000000 UTC"/>
    <s v="2025-08-25 15:50:18.000000 UTC"/>
    <m/>
    <x v="6"/>
    <x v="1"/>
    <x v="0"/>
    <x v="1"/>
    <n v="2.4670000000000001"/>
    <n v="1"/>
    <n v="3.4670000000000001"/>
  </r>
  <r>
    <s v="JR17270OWIVE"/>
    <s v="2025-08-26 11:30:16.534000 UTC"/>
    <s v="2025-08-26 11:30:18.000000 UTC"/>
    <s v="2025-08-26 11:30:20.000000 UTC"/>
    <m/>
    <x v="2"/>
    <x v="1"/>
    <x v="0"/>
    <x v="1"/>
    <n v="1.466"/>
    <n v="2"/>
    <n v="3.4660000000000002"/>
  </r>
  <r>
    <s v="okta_9253d6f7-7925-4808-bc15-b88ee6a13640"/>
    <s v="2025-08-25 04:08:23.534000 UTC"/>
    <s v="2025-08-25 04:08:25.000000 UTC"/>
    <s v="2025-08-25 04:08:27.000000 UTC"/>
    <m/>
    <x v="2"/>
    <x v="1"/>
    <x v="0"/>
    <x v="1"/>
    <n v="1.466"/>
    <n v="2"/>
    <n v="3.4660000000000002"/>
  </r>
  <r>
    <s v="okta_ce983c5f-6f4d-4042-aa7e-833a390b6ed7"/>
    <s v="2025-08-26 11:26:06.534000 UTC"/>
    <s v="2025-08-26 11:26:08.000000 UTC"/>
    <s v="2025-08-26 11:26:10.000000 UTC"/>
    <m/>
    <x v="7"/>
    <x v="1"/>
    <x v="0"/>
    <x v="1"/>
    <n v="1.466"/>
    <n v="2"/>
    <n v="3.4660000000000002"/>
  </r>
  <r>
    <s v="JR3k53X2BUKD"/>
    <s v="2025-08-26 11:02:16.535000 UTC"/>
    <s v="2025-08-26 11:02:18.000000 UTC"/>
    <s v="2025-08-26 11:02:20.000000 UTC"/>
    <m/>
    <x v="6"/>
    <x v="1"/>
    <x v="0"/>
    <x v="1"/>
    <n v="1.4650000000000001"/>
    <n v="2"/>
    <n v="3.4649999999999999"/>
  </r>
  <r>
    <s v="JR7h1KCW7ZKE"/>
    <s v="2025-08-26 07:08:52.535000 UTC"/>
    <s v="2025-08-26 07:08:53.000000 UTC"/>
    <s v="2025-08-26 07:08:56.000000 UTC"/>
    <m/>
    <x v="9"/>
    <x v="1"/>
    <x v="0"/>
    <x v="1"/>
    <n v="0.46500000000000002"/>
    <n v="3"/>
    <n v="3.4649999999999999"/>
  </r>
  <r>
    <s v="JR7h5Q6DJGCY"/>
    <s v="2025-08-25 13:08:16.535000 UTC"/>
    <s v="2025-08-25 13:08:18.000000 UTC"/>
    <s v="2025-08-25 13:08:20.000000 UTC"/>
    <m/>
    <x v="9"/>
    <x v="1"/>
    <x v="0"/>
    <x v="1"/>
    <n v="1.4650000000000001"/>
    <n v="2"/>
    <n v="3.4649999999999999"/>
  </r>
  <r>
    <s v="JR7j2ZGHKT6S"/>
    <s v="2025-08-25 10:19:24.535000 UTC"/>
    <s v="2025-08-25 10:19:27.000000 UTC"/>
    <s v="2025-08-25 10:19:28.000000 UTC"/>
    <m/>
    <x v="4"/>
    <x v="1"/>
    <x v="0"/>
    <x v="1"/>
    <n v="2.4649999999999999"/>
    <n v="1"/>
    <n v="3.4649999999999999"/>
  </r>
  <r>
    <s v="JR7j64LDAH0G"/>
    <s v="2025-08-25 07:37:11.535000 UTC"/>
    <s v="2025-08-25 07:37:13.000000 UTC"/>
    <s v="2025-08-25 07:37:15.000000 UTC"/>
    <m/>
    <x v="4"/>
    <x v="1"/>
    <x v="0"/>
    <x v="1"/>
    <n v="1.4650000000000001"/>
    <n v="2"/>
    <n v="3.4649999999999999"/>
  </r>
  <r>
    <s v="okta_0005e094-8089-406b-9cff-8bcd7003cc15"/>
    <s v="2025-08-26 04:38:04.535000 UTC"/>
    <s v="2025-08-26 04:38:06.000000 UTC"/>
    <s v="2025-08-26 04:38:08.000000 UTC"/>
    <m/>
    <x v="2"/>
    <x v="1"/>
    <x v="0"/>
    <x v="1"/>
    <n v="1.4650000000000001"/>
    <n v="2"/>
    <n v="3.4649999999999999"/>
  </r>
  <r>
    <s v="okta_89b6447e-96e8-4ee9-be82-48652fbf6a6b"/>
    <s v="2025-08-25 00:06:48.535000 UTC"/>
    <s v="2025-08-25 00:06:50.000000 UTC"/>
    <s v="2025-08-25 00:06:52.000000 UTC"/>
    <m/>
    <x v="6"/>
    <x v="1"/>
    <x v="0"/>
    <x v="1"/>
    <n v="1.4650000000000001"/>
    <n v="2"/>
    <n v="3.4649999999999999"/>
  </r>
  <r>
    <s v="okta_c10ac07a-1262-42ad-9195-75fd6d121834"/>
    <s v="2025-08-25 14:57:24.535000 UTC"/>
    <s v="2025-08-25 14:57:27.000000 UTC"/>
    <s v="2025-08-25 14:57:28.000000 UTC"/>
    <m/>
    <x v="6"/>
    <x v="1"/>
    <x v="0"/>
    <x v="1"/>
    <n v="2.4649999999999999"/>
    <n v="1"/>
    <n v="3.4649999999999999"/>
  </r>
  <r>
    <s v="JR3k6ML1BYOX"/>
    <s v="2025-08-26 19:28:58.536000 UTC"/>
    <s v="2025-08-26 19:29:00.000000 UTC"/>
    <s v="2025-08-26 19:29:02.000000 UTC"/>
    <m/>
    <x v="6"/>
    <x v="1"/>
    <x v="0"/>
    <x v="1"/>
    <n v="1.464"/>
    <n v="2"/>
    <n v="3.464"/>
  </r>
  <r>
    <s v="JR7b6ZJ6UEG1"/>
    <s v="2025-08-26 18:05:06.536000 UTC"/>
    <s v="2025-08-26 18:05:08.000000 UTC"/>
    <s v="2025-08-26 18:05:10.000000 UTC"/>
    <m/>
    <x v="10"/>
    <x v="1"/>
    <x v="0"/>
    <x v="1"/>
    <n v="1.464"/>
    <n v="2"/>
    <n v="3.464"/>
  </r>
  <r>
    <s v="JR7d3H3MD2P"/>
    <s v="2025-08-25 11:30:09.536000 UTC"/>
    <s v="2025-08-25 11:30:11.000000 UTC"/>
    <s v="2025-08-25 11:30:13.000000 UTC"/>
    <m/>
    <x v="3"/>
    <x v="1"/>
    <x v="0"/>
    <x v="1"/>
    <n v="1.464"/>
    <n v="2"/>
    <n v="3.464"/>
  </r>
  <r>
    <s v="JR17GSE47YV"/>
    <s v="2025-08-25 02:37:48.537000 UTC"/>
    <s v="2025-08-25 02:37:50.000000 UTC"/>
    <s v="2025-08-25 02:37:52.000000 UTC"/>
    <m/>
    <x v="2"/>
    <x v="1"/>
    <x v="0"/>
    <x v="1"/>
    <n v="1.4630000000000001"/>
    <n v="2"/>
    <n v="3.4630000000000001"/>
  </r>
  <r>
    <s v="JR7j39F6EGYR"/>
    <s v="2025-08-25 18:35:15.537000 UTC"/>
    <s v="2025-08-25 18:35:17.000000 UTC"/>
    <s v="2025-08-25 18:35:19.000000 UTC"/>
    <m/>
    <x v="4"/>
    <x v="1"/>
    <x v="0"/>
    <x v="1"/>
    <n v="1.4630000000000001"/>
    <n v="2"/>
    <n v="3.4630000000000001"/>
  </r>
  <r>
    <s v="okta_43094efb-f8a7-4abb-ba98-3c54d67b98fb"/>
    <s v="2025-08-25 09:31:52.537000 UTC"/>
    <s v="2025-08-25 09:31:54.000000 UTC"/>
    <s v="2025-08-25 09:31:56.000000 UTC"/>
    <m/>
    <x v="0"/>
    <x v="1"/>
    <x v="0"/>
    <x v="1"/>
    <n v="1.4630000000000001"/>
    <n v="2"/>
    <n v="3.4630000000000001"/>
  </r>
  <r>
    <s v="okta_5b26790b-c018-465a-9ea0-44f5828f3bf6"/>
    <s v="2025-08-26 11:44:58.537000 UTC"/>
    <s v="2025-08-26 11:45:00.000000 UTC"/>
    <s v="2025-08-26 11:45:02.000000 UTC"/>
    <m/>
    <x v="2"/>
    <x v="1"/>
    <x v="0"/>
    <x v="1"/>
    <n v="1.4630000000000001"/>
    <n v="2"/>
    <n v="3.4630000000000001"/>
  </r>
  <r>
    <s v="okta_aca990b1-3984-48e8-a113-55a8dbfbe87d"/>
    <s v="2025-08-26 20:01:37.537000 UTC"/>
    <s v="2025-08-26 20:01:39.000000 UTC"/>
    <s v="2025-08-26 20:01:41.000000 UTC"/>
    <m/>
    <x v="10"/>
    <x v="1"/>
    <x v="0"/>
    <x v="1"/>
    <n v="1.4630000000000001"/>
    <n v="2"/>
    <n v="3.4630000000000001"/>
  </r>
  <r>
    <s v="okta_b81dbe16-bdb1-4ce9-ada2-13c623999273"/>
    <s v="2025-08-25 20:25:57.537000 UTC"/>
    <s v="2025-08-25 20:25:59.000000 UTC"/>
    <s v="2025-08-25 20:26:01.000000 UTC"/>
    <m/>
    <x v="7"/>
    <x v="1"/>
    <x v="0"/>
    <x v="1"/>
    <n v="1.4630000000000001"/>
    <n v="2"/>
    <n v="3.4630000000000001"/>
  </r>
  <r>
    <s v="JR7d1O0MWWSZ"/>
    <s v="2025-08-25 21:11:16.538000 UTC"/>
    <s v="2025-08-25 21:11:18.000000 UTC"/>
    <s v="2025-08-25 21:11:20.000000 UTC"/>
    <m/>
    <x v="3"/>
    <x v="1"/>
    <x v="0"/>
    <x v="1"/>
    <n v="1.462"/>
    <n v="2"/>
    <n v="3.4620000000000002"/>
  </r>
  <r>
    <s v="JR7j1KCB0AZV"/>
    <s v="2025-08-25 07:01:10.538000 UTC"/>
    <s v="2025-08-25 07:01:13.000000 UTC"/>
    <s v="2025-08-25 07:01:14.000000 UTC"/>
    <m/>
    <x v="4"/>
    <x v="1"/>
    <x v="0"/>
    <x v="1"/>
    <n v="2.4620000000000002"/>
    <n v="1"/>
    <n v="3.4620000000000002"/>
  </r>
  <r>
    <s v="JR7j69P84ZXB"/>
    <s v="2025-08-26 12:56:58.538000 UTC"/>
    <s v="2025-08-26 12:57:00.000000 UTC"/>
    <s v="2025-08-26 12:57:02.000000 UTC"/>
    <m/>
    <x v="4"/>
    <x v="1"/>
    <x v="0"/>
    <x v="1"/>
    <n v="1.462"/>
    <n v="2"/>
    <n v="3.4620000000000002"/>
  </r>
  <r>
    <s v="PC33327898"/>
    <s v="2025-08-26 15:44:44.538000 UTC"/>
    <s v="2025-08-26 15:44:46.000000 UTC"/>
    <s v="2025-08-26 15:44:48.000000 UTC"/>
    <m/>
    <x v="1"/>
    <x v="1"/>
    <x v="0"/>
    <x v="1"/>
    <n v="1.462"/>
    <n v="2"/>
    <n v="3.4620000000000002"/>
  </r>
  <r>
    <s v="JR174ZNAMVW1"/>
    <s v="2025-08-26 07:44:42.539000 UTC"/>
    <s v="2025-08-26 07:44:44.000000 UTC"/>
    <s v="2025-08-26 07:44:46.000000 UTC"/>
    <m/>
    <x v="2"/>
    <x v="1"/>
    <x v="0"/>
    <x v="1"/>
    <n v="1.4610000000000001"/>
    <n v="2"/>
    <n v="3.4609999999999999"/>
  </r>
  <r>
    <s v="JR3k1UO7GRZ2"/>
    <s v="2025-08-25 22:54:11.539000 UTC"/>
    <s v="2025-08-25 22:54:13.000000 UTC"/>
    <s v="2025-08-25 22:54:15.000000 UTC"/>
    <m/>
    <x v="6"/>
    <x v="1"/>
    <x v="0"/>
    <x v="1"/>
    <n v="1.4610000000000001"/>
    <n v="2"/>
    <n v="3.4609999999999999"/>
  </r>
  <r>
    <s v="JR1731R22ESW"/>
    <s v="2025-08-26 11:42:02.540000 UTC"/>
    <s v="2025-08-26 11:42:04.000000 UTC"/>
    <s v="2025-08-26 11:42:06.000000 UTC"/>
    <m/>
    <x v="2"/>
    <x v="1"/>
    <x v="0"/>
    <x v="1"/>
    <n v="1.46"/>
    <n v="2"/>
    <n v="3.46"/>
  </r>
  <r>
    <s v="JR7j42Y6QPV1"/>
    <s v="2025-08-25 10:19:11.540000 UTC"/>
    <s v="2025-08-25 10:19:12.000000 UTC"/>
    <s v="2025-08-25 10:19:15.000000 UTC"/>
    <m/>
    <x v="4"/>
    <x v="1"/>
    <x v="0"/>
    <x v="1"/>
    <n v="0.46"/>
    <n v="3"/>
    <n v="3.46"/>
  </r>
  <r>
    <s v="JR8mKMT3LA6"/>
    <s v="2025-08-25 13:35:39.540000 UTC"/>
    <s v="2025-08-25 13:35:40.000000 UTC"/>
    <s v="2025-08-25 13:35:43.000000 UTC"/>
    <m/>
    <x v="1"/>
    <x v="1"/>
    <x v="0"/>
    <x v="1"/>
    <n v="0.46"/>
    <n v="3"/>
    <n v="3.46"/>
  </r>
  <r>
    <s v="okta_304f0db2-484a-4176-8603-20bed71d0476"/>
    <s v="2025-08-26 12:49:07.540000 UTC"/>
    <s v="2025-08-26 12:49:09.000000 UTC"/>
    <s v="2025-08-26 12:49:11.000000 UTC"/>
    <m/>
    <x v="9"/>
    <x v="1"/>
    <x v="0"/>
    <x v="1"/>
    <n v="1.46"/>
    <n v="2"/>
    <n v="3.46"/>
  </r>
  <r>
    <s v="JR7b1DQ9ON2J"/>
    <s v="2025-08-26 19:33:11.541000 UTC"/>
    <s v="2025-08-26 19:33:12.000000 UTC"/>
    <s v="2025-08-26 19:33:15.000000 UTC"/>
    <m/>
    <x v="10"/>
    <x v="1"/>
    <x v="0"/>
    <x v="1"/>
    <n v="0.45900000000000002"/>
    <n v="3"/>
    <n v="3.4590000000000001"/>
  </r>
  <r>
    <s v="JR8m64J12QX4"/>
    <s v="2025-08-25 20:02:09.541000 UTC"/>
    <s v="2025-08-25 20:02:10.000000 UTC"/>
    <s v="2025-08-25 20:02:13.000000 UTC"/>
    <m/>
    <x v="1"/>
    <x v="1"/>
    <x v="0"/>
    <x v="1"/>
    <n v="0.45900000000000002"/>
    <n v="3"/>
    <n v="3.4590000000000001"/>
  </r>
  <r>
    <s v="JR8mJENU7YM"/>
    <s v="2025-08-26 17:35:16.541000 UTC"/>
    <s v="2025-08-26 17:35:18.000000 UTC"/>
    <s v="2025-08-26 17:35:20.000000 UTC"/>
    <m/>
    <x v="1"/>
    <x v="1"/>
    <x v="0"/>
    <x v="1"/>
    <n v="1.4590000000000001"/>
    <n v="2"/>
    <n v="3.4590000000000001"/>
  </r>
  <r>
    <s v="b00c2daf-f04b-46c9-9400-223f879694f4"/>
    <s v="2025-08-26 19:15:36.541000 UTC"/>
    <s v="2025-08-26 19:15:38.000000 UTC"/>
    <s v="2025-08-26 19:15:40.000000 UTC"/>
    <m/>
    <x v="6"/>
    <x v="1"/>
    <x v="0"/>
    <x v="1"/>
    <n v="1.4590000000000001"/>
    <n v="2"/>
    <n v="3.4590000000000001"/>
  </r>
  <r>
    <s v="okta_f66c14f9-f5ad-4921-802a-b11c16f92896"/>
    <s v="2025-08-25 10:14:21.541000 UTC"/>
    <s v="2025-08-25 10:14:23.000000 UTC"/>
    <s v="2025-08-25 10:14:25.000000 UTC"/>
    <m/>
    <x v="2"/>
    <x v="1"/>
    <x v="0"/>
    <x v="1"/>
    <n v="1.4590000000000001"/>
    <n v="2"/>
    <n v="3.4590000000000001"/>
  </r>
  <r>
    <s v="JR1b293RC9UI"/>
    <s v="2025-08-26 08:13:44.542000 UTC"/>
    <s v="2025-08-26 08:13:46.000000 UTC"/>
    <s v="2025-08-26 08:13:48.000000 UTC"/>
    <m/>
    <x v="0"/>
    <x v="1"/>
    <x v="0"/>
    <x v="1"/>
    <n v="1.458"/>
    <n v="2"/>
    <n v="3.4580000000000002"/>
  </r>
  <r>
    <s v="JR7h58LDFSK7"/>
    <s v="2025-08-25 16:08:36.542000 UTC"/>
    <s v="2025-08-25 16:08:37.000000 UTC"/>
    <s v="2025-08-25 16:08:40.000000 UTC"/>
    <m/>
    <x v="9"/>
    <x v="1"/>
    <x v="0"/>
    <x v="1"/>
    <n v="0.45800000000000002"/>
    <n v="3"/>
    <n v="3.4580000000000002"/>
  </r>
  <r>
    <s v="JR7j33JG6G0K"/>
    <s v="2025-08-25 08:05:04.542000 UTC"/>
    <s v="2025-08-25 08:05:05.000000 UTC"/>
    <s v="2025-08-25 08:05:08.000000 UTC"/>
    <m/>
    <x v="4"/>
    <x v="1"/>
    <x v="0"/>
    <x v="1"/>
    <n v="0.45800000000000002"/>
    <n v="3"/>
    <n v="3.4580000000000002"/>
  </r>
  <r>
    <s v="JR8m31BMLBSO"/>
    <s v="2025-08-26 18:18:06.542000 UTC"/>
    <s v="2025-08-26 18:18:08.000000 UTC"/>
    <s v="2025-08-26 18:18:10.000000 UTC"/>
    <m/>
    <x v="1"/>
    <x v="1"/>
    <x v="0"/>
    <x v="1"/>
    <n v="1.458"/>
    <n v="2"/>
    <n v="3.4580000000000002"/>
  </r>
  <r>
    <s v="JR7bOTT5OYY"/>
    <s v="2025-08-26 19:30:57.543000 UTC"/>
    <s v="2025-08-26 19:31:00.000000 UTC"/>
    <s v="2025-08-26 19:31:01.000000 UTC"/>
    <m/>
    <x v="10"/>
    <x v="1"/>
    <x v="0"/>
    <x v="1"/>
    <n v="2.4569999999999999"/>
    <n v="1"/>
    <n v="3.4569999999999999"/>
  </r>
  <r>
    <s v="JR7j2RXNIZPC"/>
    <s v="2025-08-26 20:45:58.543000 UTC"/>
    <s v="2025-08-26 20:46:00.000000 UTC"/>
    <s v="2025-08-26 20:46:02.000000 UTC"/>
    <m/>
    <x v="4"/>
    <x v="1"/>
    <x v="0"/>
    <x v="1"/>
    <n v="1.4570000000000001"/>
    <n v="2"/>
    <n v="3.4569999999999999"/>
  </r>
  <r>
    <s v="JR8m16UMXPBE"/>
    <s v="2025-08-26 20:12:26.543000 UTC"/>
    <s v="2025-08-26 20:12:27.000000 UTC"/>
    <s v="2025-08-26 20:12:30.000000 UTC"/>
    <m/>
    <x v="1"/>
    <x v="1"/>
    <x v="0"/>
    <x v="1"/>
    <n v="0.45700000000000002"/>
    <n v="3"/>
    <n v="3.4569999999999999"/>
  </r>
  <r>
    <s v="okta_3b54769a-0cb1-453c-8839-1a717ff3ba5f"/>
    <s v="2025-08-26 07:26:41.543000 UTC"/>
    <s v="2025-08-26 07:26:42.000000 UTC"/>
    <s v="2025-08-26 07:26:45.000000 UTC"/>
    <m/>
    <x v="2"/>
    <x v="1"/>
    <x v="0"/>
    <x v="1"/>
    <n v="0.45700000000000002"/>
    <n v="3"/>
    <n v="3.4569999999999999"/>
  </r>
  <r>
    <s v="okta_e6d5ee10-bcd9-4d2f-bb53-30a06668ec48"/>
    <s v="2025-08-25 03:40:21.543000 UTC"/>
    <s v="2025-08-25 03:40:24.000000 UTC"/>
    <s v="2025-08-25 03:40:25.000000 UTC"/>
    <m/>
    <x v="6"/>
    <x v="1"/>
    <x v="0"/>
    <x v="1"/>
    <n v="2.4569999999999999"/>
    <n v="1"/>
    <n v="3.4569999999999999"/>
  </r>
  <r>
    <s v="JR7j13LJQRT6"/>
    <s v="2025-08-26 05:59:59.544000 UTC"/>
    <s v="2025-08-26 06:00:00.000000 UTC"/>
    <s v="2025-08-26 06:00:03.000000 UTC"/>
    <m/>
    <x v="4"/>
    <x v="1"/>
    <x v="0"/>
    <x v="1"/>
    <n v="0.45600000000000002"/>
    <n v="3"/>
    <n v="3.456"/>
  </r>
  <r>
    <s v="JR8m4GJKX0B8"/>
    <s v="2025-08-26 11:41:23.544000 UTC"/>
    <s v="2025-08-26 11:41:24.000000 UTC"/>
    <s v="2025-08-26 11:41:27.000000 UTC"/>
    <m/>
    <x v="1"/>
    <x v="1"/>
    <x v="0"/>
    <x v="1"/>
    <n v="0.45600000000000002"/>
    <n v="3"/>
    <n v="3.456"/>
  </r>
  <r>
    <s v="JR8mX5SWBY7"/>
    <s v="2025-08-25 07:19:06.544000 UTC"/>
    <s v="2025-08-25 07:19:07.000000 UTC"/>
    <s v="2025-08-25 07:19:10.000000 UTC"/>
    <m/>
    <x v="1"/>
    <x v="1"/>
    <x v="0"/>
    <x v="1"/>
    <n v="0.45600000000000002"/>
    <n v="3"/>
    <n v="3.456"/>
  </r>
  <r>
    <s v="okta_28c4e30c-bd40-4fc4-9875-833dfc1e2e07"/>
    <s v="2025-08-26 10:03:47.544000 UTC"/>
    <s v="2025-08-26 10:03:50.000000 UTC"/>
    <s v="2025-08-26 10:03:51.000000 UTC"/>
    <m/>
    <x v="2"/>
    <x v="1"/>
    <x v="0"/>
    <x v="1"/>
    <n v="2.456"/>
    <n v="1"/>
    <n v="3.456"/>
  </r>
  <r>
    <s v="okta_849cc6bc-e1a3-42f1-b395-f97563466b03"/>
    <s v="2025-08-26 15:11:01.544000 UTC"/>
    <s v="2025-08-26 15:11:02.000000 UTC"/>
    <s v="2025-08-26 15:11:05.000000 UTC"/>
    <m/>
    <x v="1"/>
    <x v="1"/>
    <x v="0"/>
    <x v="1"/>
    <n v="0.45600000000000002"/>
    <n v="3"/>
    <n v="3.456"/>
  </r>
  <r>
    <s v="JR3k1JZOO70A"/>
    <s v="2025-08-26 17:12:22.545000 UTC"/>
    <s v="2025-08-26 17:12:24.000000 UTC"/>
    <s v="2025-08-26 17:12:26.000000 UTC"/>
    <m/>
    <x v="6"/>
    <x v="1"/>
    <x v="0"/>
    <x v="1"/>
    <n v="1.4550000000000001"/>
    <n v="2"/>
    <n v="3.4550000000000001"/>
  </r>
  <r>
    <s v="JR3kJH6O1OM"/>
    <s v="2025-08-25 02:02:28.545000 UTC"/>
    <s v="2025-08-25 02:02:30.000000 UTC"/>
    <s v="2025-08-25 02:02:32.000000 UTC"/>
    <m/>
    <x v="6"/>
    <x v="1"/>
    <x v="0"/>
    <x v="1"/>
    <n v="1.4550000000000001"/>
    <n v="2"/>
    <n v="3.4550000000000001"/>
  </r>
  <r>
    <s v="JR3kU5TLART"/>
    <s v="2025-08-26 00:02:09.545000 UTC"/>
    <s v="2025-08-26 00:02:12.000000 UTC"/>
    <s v="2025-08-26 00:02:13.000000 UTC"/>
    <m/>
    <x v="6"/>
    <x v="1"/>
    <x v="0"/>
    <x v="1"/>
    <n v="2.4550000000000001"/>
    <n v="1"/>
    <n v="3.4550000000000001"/>
  </r>
  <r>
    <s v="JR7d51QGDNNE"/>
    <s v="2025-08-26 09:02:28.545000 UTC"/>
    <s v="2025-08-26 09:02:30.000000 UTC"/>
    <s v="2025-08-26 09:02:32.000000 UTC"/>
    <m/>
    <x v="3"/>
    <x v="1"/>
    <x v="0"/>
    <x v="1"/>
    <n v="1.4550000000000001"/>
    <n v="2"/>
    <n v="3.4550000000000001"/>
  </r>
  <r>
    <s v="okta_538c6304-4894-4da9-9599-3405f04329df"/>
    <s v="2025-08-25 17:24:23.545000 UTC"/>
    <s v="2025-08-25 17:24:26.000000 UTC"/>
    <s v="2025-08-25 17:24:27.000000 UTC"/>
    <m/>
    <x v="6"/>
    <x v="1"/>
    <x v="0"/>
    <x v="1"/>
    <n v="2.4550000000000001"/>
    <n v="1"/>
    <n v="3.4550000000000001"/>
  </r>
  <r>
    <s v="JR8m2MUHY45A"/>
    <s v="2025-08-25 21:00:29.546000 UTC"/>
    <s v="2025-08-25 21:00:31.000000 UTC"/>
    <s v="2025-08-25 21:00:33.000000 UTC"/>
    <m/>
    <x v="1"/>
    <x v="1"/>
    <x v="0"/>
    <x v="1"/>
    <n v="1.454"/>
    <n v="2"/>
    <n v="3.4540000000000002"/>
  </r>
  <r>
    <s v="JR7b5PRR24UY"/>
    <s v="2025-08-26 16:57:24.547000 UTC"/>
    <s v="2025-08-26 16:57:27.000000 UTC"/>
    <s v="2025-08-26 16:57:28.000000 UTC"/>
    <m/>
    <x v="10"/>
    <x v="1"/>
    <x v="0"/>
    <x v="1"/>
    <n v="2.4529999999999998"/>
    <n v="1"/>
    <n v="3.4529999999999998"/>
  </r>
  <r>
    <s v="JR7j5GFUHAIR"/>
    <s v="2025-08-26 19:25:49.547000 UTC"/>
    <s v="2025-08-26 19:25:50.000000 UTC"/>
    <s v="2025-08-26 19:25:53.000000 UTC"/>
    <m/>
    <x v="4"/>
    <x v="1"/>
    <x v="0"/>
    <x v="1"/>
    <n v="0.45300000000000001"/>
    <n v="3"/>
    <n v="3.4529999999999998"/>
  </r>
  <r>
    <s v="okta_13de8117-81f5-4573-8b54-f0e3b27d9c5a"/>
    <s v="2025-08-26 18:37:07.547000 UTC"/>
    <s v="2025-08-26 18:37:09.000000 UTC"/>
    <s v="2025-08-26 18:37:11.000000 UTC"/>
    <m/>
    <x v="6"/>
    <x v="1"/>
    <x v="0"/>
    <x v="1"/>
    <n v="1.4530000000000001"/>
    <n v="2"/>
    <n v="3.4529999999999998"/>
  </r>
  <r>
    <s v="okta_be4d77a4-4d42-45be-9408-d442f0386511"/>
    <s v="2025-08-25 14:10:28.547000 UTC"/>
    <s v="2025-08-25 14:10:30.000000 UTC"/>
    <s v="2025-08-25 14:10:32.000000 UTC"/>
    <m/>
    <x v="7"/>
    <x v="1"/>
    <x v="0"/>
    <x v="1"/>
    <n v="1.4530000000000001"/>
    <n v="2"/>
    <n v="3.4529999999999998"/>
  </r>
  <r>
    <s v="okta_c53bd540-bf34-4ff7-8b5d-17bc2567d340"/>
    <s v="2025-08-25 07:59:56.547000 UTC"/>
    <s v="2025-08-25 07:59:58.000000 UTC"/>
    <s v="2025-08-25 08:00:00.000000 UTC"/>
    <m/>
    <x v="0"/>
    <x v="1"/>
    <x v="0"/>
    <x v="1"/>
    <n v="1.4530000000000001"/>
    <n v="2"/>
    <n v="3.4529999999999998"/>
  </r>
  <r>
    <s v="JR3k1OCZQOQR"/>
    <s v="2025-08-25 22:41:27.549000 UTC"/>
    <s v="2025-08-25 22:41:28.000000 UTC"/>
    <s v="2025-08-25 22:41:31.000000 UTC"/>
    <m/>
    <x v="6"/>
    <x v="1"/>
    <x v="0"/>
    <x v="1"/>
    <n v="0.45100000000000001"/>
    <n v="3"/>
    <n v="3.4510000000000001"/>
  </r>
  <r>
    <s v="JR3k6NJW8VSO"/>
    <s v="2025-08-25 12:00:27.549000 UTC"/>
    <s v="2025-08-25 12:00:29.000000 UTC"/>
    <s v="2025-08-25 12:00:31.000000 UTC"/>
    <m/>
    <x v="6"/>
    <x v="1"/>
    <x v="0"/>
    <x v="1"/>
    <n v="1.4510000000000001"/>
    <n v="2"/>
    <n v="3.4510000000000001"/>
  </r>
  <r>
    <s v="JR8m3HDHZ01"/>
    <s v="2025-08-25 18:30:40.549000 UTC"/>
    <s v="2025-08-25 18:30:42.000000 UTC"/>
    <s v="2025-08-25 18:30:44.000000 UTC"/>
    <m/>
    <x v="1"/>
    <x v="1"/>
    <x v="0"/>
    <x v="1"/>
    <n v="1.4510000000000001"/>
    <n v="2"/>
    <n v="3.4510000000000001"/>
  </r>
  <r>
    <s v="JR8m3QMQV5MA"/>
    <s v="2025-08-26 17:06:56.549000 UTC"/>
    <s v="2025-08-26 17:06:59.000000 UTC"/>
    <s v="2025-08-26 17:07:00.000000 UTC"/>
    <m/>
    <x v="1"/>
    <x v="1"/>
    <x v="0"/>
    <x v="1"/>
    <n v="2.4510000000000001"/>
    <n v="1"/>
    <n v="3.4510000000000001"/>
  </r>
  <r>
    <s v="JR8mRAQHUT"/>
    <s v="2025-08-26 07:10:32.549000 UTC"/>
    <s v="2025-08-26 07:10:34.000000 UTC"/>
    <s v="2025-08-26 07:10:36.000000 UTC"/>
    <m/>
    <x v="1"/>
    <x v="1"/>
    <x v="0"/>
    <x v="1"/>
    <n v="1.4510000000000001"/>
    <n v="2"/>
    <n v="3.4510000000000001"/>
  </r>
  <r>
    <s v="JR8mYVU4HA6"/>
    <s v="2025-08-25 13:03:26.549000 UTC"/>
    <s v="2025-08-25 13:03:28.000000 UTC"/>
    <s v="2025-08-25 13:03:30.000000 UTC"/>
    <m/>
    <x v="1"/>
    <x v="1"/>
    <x v="0"/>
    <x v="1"/>
    <n v="1.4510000000000001"/>
    <n v="2"/>
    <n v="3.4510000000000001"/>
  </r>
  <r>
    <s v="ab550ddc-505e-4cde-a6e6-30983ff0de1e"/>
    <s v="2025-08-26 21:07:38.549000 UTC"/>
    <s v="2025-08-26 21:07:40.000000 UTC"/>
    <s v="2025-08-26 21:07:42.000000 UTC"/>
    <m/>
    <x v="6"/>
    <x v="1"/>
    <x v="0"/>
    <x v="1"/>
    <n v="1.4510000000000001"/>
    <n v="2"/>
    <n v="3.4510000000000001"/>
  </r>
  <r>
    <s v="JR8mPYH2CF0"/>
    <s v="2025-08-26 20:51:50.550000 UTC"/>
    <s v="2025-08-26 20:51:52.000000 UTC"/>
    <s v="2025-08-26 20:51:54.000000 UTC"/>
    <m/>
    <x v="1"/>
    <x v="1"/>
    <x v="0"/>
    <x v="1"/>
    <n v="1.45"/>
    <n v="2"/>
    <n v="3.45"/>
  </r>
  <r>
    <s v="okta_59de01d0-46bf-40bb-a2eb-4c73d38afc5c"/>
    <s v="2025-08-25 19:24:39.550000 UTC"/>
    <s v="2025-08-25 19:24:41.000000 UTC"/>
    <s v="2025-08-25 19:24:43.000000 UTC"/>
    <m/>
    <x v="6"/>
    <x v="1"/>
    <x v="0"/>
    <x v="1"/>
    <n v="1.45"/>
    <n v="2"/>
    <n v="3.45"/>
  </r>
  <r>
    <s v="JR7b2Z0CS8L7"/>
    <s v="2025-08-25 17:31:26.551000 UTC"/>
    <s v="2025-08-25 17:31:28.000000 UTC"/>
    <s v="2025-08-25 17:31:30.000000 UTC"/>
    <m/>
    <x v="10"/>
    <x v="1"/>
    <x v="0"/>
    <x v="1"/>
    <n v="1.4490000000000001"/>
    <n v="2"/>
    <n v="3.4489999999999998"/>
  </r>
  <r>
    <s v="JR7j2IIHFGOH"/>
    <s v="2025-08-26 04:58:07.551000 UTC"/>
    <s v="2025-08-26 04:58:08.000000 UTC"/>
    <s v="2025-08-26 04:58:11.000000 UTC"/>
    <m/>
    <x v="4"/>
    <x v="1"/>
    <x v="0"/>
    <x v="1"/>
    <n v="0.44900000000000001"/>
    <n v="3"/>
    <n v="3.4489999999999998"/>
  </r>
  <r>
    <s v="JR8m6JU5R0YR"/>
    <s v="2025-08-25 21:08:14.551000 UTC"/>
    <s v="2025-08-25 21:08:15.000000 UTC"/>
    <s v="2025-08-25 21:08:18.000000 UTC"/>
    <m/>
    <x v="1"/>
    <x v="1"/>
    <x v="0"/>
    <x v="1"/>
    <n v="0.44900000000000001"/>
    <n v="3"/>
    <n v="3.4489999999999998"/>
  </r>
  <r>
    <s v="okta_94fc49b5-1941-44b2-992e-d0f5a5cccad2"/>
    <s v="2025-08-26 17:05:26.551000 UTC"/>
    <s v="2025-08-26 17:05:28.000000 UTC"/>
    <s v="2025-08-26 17:05:30.000000 UTC"/>
    <m/>
    <x v="3"/>
    <x v="1"/>
    <x v="0"/>
    <x v="1"/>
    <n v="1.4490000000000001"/>
    <n v="2"/>
    <n v="3.4489999999999998"/>
  </r>
  <r>
    <s v="okta_c1debae0-8f69-419b-bb73-4f863ec19df7"/>
    <s v="2025-08-25 16:58:29.551000 UTC"/>
    <s v="2025-08-25 16:58:31.000000 UTC"/>
    <s v="2025-08-25 16:58:33.000000 UTC"/>
    <m/>
    <x v="6"/>
    <x v="1"/>
    <x v="0"/>
    <x v="1"/>
    <n v="1.4490000000000001"/>
    <n v="2"/>
    <n v="3.4489999999999998"/>
  </r>
  <r>
    <s v="okta_4caddf8e-5c38-4f79-a455-bc826e8bc47c"/>
    <s v="2025-08-26 17:19:23.552000 UTC"/>
    <s v="2025-08-26 17:19:25.000000 UTC"/>
    <s v="2025-08-26 17:19:27.000000 UTC"/>
    <m/>
    <x v="6"/>
    <x v="1"/>
    <x v="0"/>
    <x v="1"/>
    <n v="1.448"/>
    <n v="2"/>
    <n v="3.448"/>
  </r>
  <r>
    <s v="okta_6dd9e9bd-3ceb-43f3-98aa-ddb7bdd49773"/>
    <s v="2025-08-26 02:06:27.552000 UTC"/>
    <s v="2025-08-26 02:06:29.000000 UTC"/>
    <s v="2025-08-26 02:06:31.000000 UTC"/>
    <m/>
    <x v="6"/>
    <x v="1"/>
    <x v="0"/>
    <x v="1"/>
    <n v="1.448"/>
    <n v="2"/>
    <n v="3.448"/>
  </r>
  <r>
    <s v="okta_b10a4834-dafe-423f-857d-082266ab1b48"/>
    <s v="2025-08-25 15:56:50.552000 UTC"/>
    <s v="2025-08-25 15:56:52.000000 UTC"/>
    <s v="2025-08-25 15:56:54.000000 UTC"/>
    <m/>
    <x v="0"/>
    <x v="1"/>
    <x v="0"/>
    <x v="1"/>
    <n v="1.448"/>
    <n v="2"/>
    <n v="3.448"/>
  </r>
  <r>
    <s v="JR8n4E3ZO78P"/>
    <s v="2025-08-25 08:10:41.553000 UTC"/>
    <s v="2025-08-25 08:10:42.000000 UTC"/>
    <s v="2025-08-25 08:10:45.000000 UTC"/>
    <m/>
    <x v="8"/>
    <x v="1"/>
    <x v="0"/>
    <x v="1"/>
    <n v="0.44700000000000001"/>
    <n v="3"/>
    <n v="3.4470000000000001"/>
  </r>
  <r>
    <s v="JR3k5EHUIZ18"/>
    <s v="2025-08-26 19:00:41.554000 UTC"/>
    <s v="2025-08-26 19:00:44.000000 UTC"/>
    <s v="2025-08-26 19:00:45.000000 UTC"/>
    <m/>
    <x v="6"/>
    <x v="1"/>
    <x v="0"/>
    <x v="1"/>
    <n v="2.4460000000000002"/>
    <n v="1"/>
    <n v="3.4460000000000002"/>
  </r>
  <r>
    <s v="JR7b56FEGMUU"/>
    <s v="2025-08-26 05:42:00.554000 UTC"/>
    <s v="2025-08-26 05:42:02.000000 UTC"/>
    <s v="2025-08-26 05:42:04.000000 UTC"/>
    <m/>
    <x v="10"/>
    <x v="1"/>
    <x v="0"/>
    <x v="1"/>
    <n v="1.446"/>
    <n v="2"/>
    <n v="3.4460000000000002"/>
  </r>
  <r>
    <s v="JR8m57603GVC"/>
    <s v="2025-08-26 15:55:51.554000 UTC"/>
    <s v="2025-08-26 15:55:53.000000 UTC"/>
    <s v="2025-08-26 15:55:55.000000 UTC"/>
    <m/>
    <x v="1"/>
    <x v="1"/>
    <x v="0"/>
    <x v="1"/>
    <n v="1.446"/>
    <n v="2"/>
    <n v="3.4460000000000002"/>
  </r>
  <r>
    <s v="okta_1e26bbeb-2a53-4549-94bf-0ea73f3db30f"/>
    <s v="2025-08-26 14:28:58.554000 UTC"/>
    <s v="2025-08-26 14:28:59.000000 UTC"/>
    <s v="2025-08-26 14:29:02.000000 UTC"/>
    <m/>
    <x v="1"/>
    <x v="1"/>
    <x v="0"/>
    <x v="1"/>
    <n v="0.44600000000000001"/>
    <n v="3"/>
    <n v="3.4460000000000002"/>
  </r>
  <r>
    <s v="okta_6ebd322d-c18c-48d9-af46-af70e448861c"/>
    <s v="2025-08-25 12:02:37.554000 UTC"/>
    <s v="2025-08-25 12:02:39.000000 UTC"/>
    <s v="2025-08-25 12:02:41.000000 UTC"/>
    <m/>
    <x v="9"/>
    <x v="1"/>
    <x v="0"/>
    <x v="1"/>
    <n v="1.446"/>
    <n v="2"/>
    <n v="3.4460000000000002"/>
  </r>
  <r>
    <s v="okta_f006f069-7179-4bf5-8d89-33e81d23d849"/>
    <s v="2025-08-26 09:43:41.554000 UTC"/>
    <s v="2025-08-26 09:43:43.000000 UTC"/>
    <s v="2025-08-26 09:43:45.000000 UTC"/>
    <m/>
    <x v="0"/>
    <x v="1"/>
    <x v="0"/>
    <x v="1"/>
    <n v="1.446"/>
    <n v="2"/>
    <n v="3.4460000000000002"/>
  </r>
  <r>
    <s v="JR7b3GCL8TBT"/>
    <s v="2025-08-26 12:04:59.555000 UTC"/>
    <s v="2025-08-26 12:05:02.000000 UTC"/>
    <s v="2025-08-26 12:05:03.000000 UTC"/>
    <m/>
    <x v="10"/>
    <x v="1"/>
    <x v="0"/>
    <x v="1"/>
    <n v="2.4449999999999998"/>
    <n v="1"/>
    <n v="3.4449999999999998"/>
  </r>
  <r>
    <s v="JR7jX8SL3DL"/>
    <s v="2025-08-26 11:55:01.555000 UTC"/>
    <s v="2025-08-26 11:55:03.000000 UTC"/>
    <s v="2025-08-26 11:55:05.000000 UTC"/>
    <m/>
    <x v="4"/>
    <x v="1"/>
    <x v="0"/>
    <x v="1"/>
    <n v="1.4450000000000001"/>
    <n v="2"/>
    <n v="3.4449999999999998"/>
  </r>
  <r>
    <s v="JR8m3R9G7L1A"/>
    <s v="2025-08-26 11:49:40.555000 UTC"/>
    <s v="2025-08-26 11:49:42.000000 UTC"/>
    <s v="2025-08-26 11:49:44.000000 UTC"/>
    <m/>
    <x v="1"/>
    <x v="1"/>
    <x v="0"/>
    <x v="1"/>
    <n v="1.4450000000000001"/>
    <n v="2"/>
    <n v="3.4449999999999998"/>
  </r>
  <r>
    <s v="PC22206659"/>
    <s v="2025-08-25 19:23:28.555000 UTC"/>
    <s v="2025-08-25 19:23:30.000000 UTC"/>
    <s v="2025-08-25 19:23:32.000000 UTC"/>
    <m/>
    <x v="1"/>
    <x v="1"/>
    <x v="0"/>
    <x v="1"/>
    <n v="1.4450000000000001"/>
    <n v="2"/>
    <n v="3.4449999999999998"/>
  </r>
  <r>
    <s v="okta_4e029f3b-7810-4029-8308-d29de736ce71"/>
    <s v="2025-08-26 19:16:04.555000 UTC"/>
    <s v="2025-08-26 19:16:06.000000 UTC"/>
    <s v="2025-08-26 19:16:08.000000 UTC"/>
    <m/>
    <x v="3"/>
    <x v="1"/>
    <x v="0"/>
    <x v="1"/>
    <n v="1.4450000000000001"/>
    <n v="2"/>
    <n v="3.4449999999999998"/>
  </r>
  <r>
    <s v="okta_f9080f5e-8f03-42ff-bc79-fc9c22e9dbb1"/>
    <s v="2025-08-25 05:14:50.555000 UTC"/>
    <s v="2025-08-25 05:14:52.000000 UTC"/>
    <s v="2025-08-25 05:14:54.000000 UTC"/>
    <m/>
    <x v="0"/>
    <x v="1"/>
    <x v="0"/>
    <x v="1"/>
    <n v="1.4450000000000001"/>
    <n v="2"/>
    <n v="3.4449999999999998"/>
  </r>
  <r>
    <s v="JR7b32RL3XAY"/>
    <s v="2025-08-25 14:49:53.556000 UTC"/>
    <s v="2025-08-25 14:49:55.000000 UTC"/>
    <s v="2025-08-25 14:49:57.000000 UTC"/>
    <m/>
    <x v="10"/>
    <x v="1"/>
    <x v="0"/>
    <x v="1"/>
    <n v="1.444"/>
    <n v="2"/>
    <n v="3.444"/>
  </r>
  <r>
    <s v="JR8m1GCYFXZB"/>
    <s v="2025-08-25 17:04:11.556000 UTC"/>
    <s v="2025-08-25 17:04:12.000000 UTC"/>
    <s v="2025-08-25 17:04:15.000000 UTC"/>
    <m/>
    <x v="1"/>
    <x v="1"/>
    <x v="0"/>
    <x v="1"/>
    <n v="0.44400000000000001"/>
    <n v="3"/>
    <n v="3.444"/>
  </r>
  <r>
    <s v="JR8m3TZWD263"/>
    <s v="2025-08-26 18:41:20.556000 UTC"/>
    <s v="2025-08-26 18:41:22.000000 UTC"/>
    <s v="2025-08-26 18:41:24.000000 UTC"/>
    <m/>
    <x v="1"/>
    <x v="1"/>
    <x v="0"/>
    <x v="1"/>
    <n v="1.444"/>
    <n v="2"/>
    <n v="3.444"/>
  </r>
  <r>
    <s v="JR8m6A4QL375"/>
    <s v="2025-08-25 18:05:08.556000 UTC"/>
    <s v="2025-08-25 18:05:10.000000 UTC"/>
    <s v="2025-08-25 18:05:12.000000 UTC"/>
    <m/>
    <x v="1"/>
    <x v="1"/>
    <x v="0"/>
    <x v="1"/>
    <n v="1.444"/>
    <n v="2"/>
    <n v="3.444"/>
  </r>
  <r>
    <s v="okta_43f84376-d913-4311-9355-b6b31656d012"/>
    <s v="2025-08-26 14:55:38.556000 UTC"/>
    <s v="2025-08-26 14:55:41.000000 UTC"/>
    <s v="2025-08-26 14:55:42.000000 UTC"/>
    <m/>
    <x v="0"/>
    <x v="1"/>
    <x v="0"/>
    <x v="1"/>
    <n v="2.444"/>
    <n v="1"/>
    <n v="3.444"/>
  </r>
  <r>
    <s v="JR8m2JEMBASV"/>
    <s v="2025-08-25 15:05:04.557000 UTC"/>
    <s v="2025-08-25 15:05:06.000000 UTC"/>
    <s v="2025-08-25 15:05:08.000000 UTC"/>
    <m/>
    <x v="1"/>
    <x v="1"/>
    <x v="0"/>
    <x v="1"/>
    <n v="1.4430000000000001"/>
    <n v="2"/>
    <n v="3.4430000000000001"/>
  </r>
  <r>
    <s v="okta_028c2364-e49e-4d20-9769-a9309039086a"/>
    <s v="2025-08-25 06:05:11.557000 UTC"/>
    <s v="2025-08-25 06:05:13.000000 UTC"/>
    <s v="2025-08-25 06:05:15.000000 UTC"/>
    <m/>
    <x v="6"/>
    <x v="1"/>
    <x v="0"/>
    <x v="1"/>
    <n v="1.4430000000000001"/>
    <n v="2"/>
    <n v="3.4430000000000001"/>
  </r>
  <r>
    <s v="JR7d6KGMZJSD"/>
    <s v="2025-08-26 10:02:19.558000 UTC"/>
    <s v="2025-08-26 10:02:20.000000 UTC"/>
    <s v="2025-08-26 10:02:23.000000 UTC"/>
    <m/>
    <x v="3"/>
    <x v="1"/>
    <x v="0"/>
    <x v="1"/>
    <n v="0.442"/>
    <n v="3"/>
    <n v="3.4420000000000002"/>
  </r>
  <r>
    <s v="JR7h4WFWR14I"/>
    <s v="2025-08-26 15:57:15.558000 UTC"/>
    <s v="2025-08-26 15:57:17.000000 UTC"/>
    <s v="2025-08-26 15:57:19.000000 UTC"/>
    <m/>
    <x v="9"/>
    <x v="1"/>
    <x v="0"/>
    <x v="1"/>
    <n v="1.4419999999999999"/>
    <n v="2"/>
    <n v="3.4420000000000002"/>
  </r>
  <r>
    <s v="JR7j3YMHQNXS"/>
    <s v="2025-08-26 19:05:11.558000 UTC"/>
    <s v="2025-08-26 19:05:13.000000 UTC"/>
    <s v="2025-08-26 19:05:15.000000 UTC"/>
    <m/>
    <x v="4"/>
    <x v="1"/>
    <x v="0"/>
    <x v="1"/>
    <n v="1.4419999999999999"/>
    <n v="2"/>
    <n v="3.4420000000000002"/>
  </r>
  <r>
    <s v="okta_0b569424-4161-4f7b-8956-651075b80e87"/>
    <s v="2025-08-26 14:26:29.558000 UTC"/>
    <s v="2025-08-26 14:26:32.000000 UTC"/>
    <s v="2025-08-26 14:26:33.000000 UTC"/>
    <m/>
    <x v="3"/>
    <x v="1"/>
    <x v="0"/>
    <x v="1"/>
    <n v="2.4420000000000002"/>
    <n v="1"/>
    <n v="3.4420000000000002"/>
  </r>
  <r>
    <s v="okta_381bbb04-da7a-4f4d-a837-a306d888c8f0"/>
    <s v="2025-08-26 17:01:40.558000 UTC"/>
    <s v="2025-08-26 17:01:42.000000 UTC"/>
    <s v="2025-08-26 17:01:44.000000 UTC"/>
    <m/>
    <x v="3"/>
    <x v="1"/>
    <x v="0"/>
    <x v="1"/>
    <n v="1.4419999999999999"/>
    <n v="2"/>
    <n v="3.4420000000000002"/>
  </r>
  <r>
    <s v="okta_72e4867d-1f9e-46d4-994c-b8c2142b7c72"/>
    <s v="2025-08-25 06:14:41.558000 UTC"/>
    <s v="2025-08-25 06:14:42.000000 UTC"/>
    <s v="2025-08-25 06:14:45.000000 UTC"/>
    <m/>
    <x v="1"/>
    <x v="1"/>
    <x v="0"/>
    <x v="1"/>
    <n v="0.442"/>
    <n v="3"/>
    <n v="3.4420000000000002"/>
  </r>
  <r>
    <s v="okta_d88b7553-c8a5-4810-8038-26478fa89cb1"/>
    <s v="2025-08-25 23:44:33.559000 UTC"/>
    <s v="2025-08-25 23:44:35.000000 UTC"/>
    <s v="2025-08-25 23:44:37.000000 UTC"/>
    <m/>
    <x v="6"/>
    <x v="1"/>
    <x v="0"/>
    <x v="1"/>
    <n v="1.4410000000000001"/>
    <n v="2"/>
    <n v="3.4409999999999998"/>
  </r>
  <r>
    <s v="JR3k6VHDQD9Y"/>
    <s v="2025-08-25 16:43:12.560000 UTC"/>
    <s v="2025-08-25 16:43:13.000000 UTC"/>
    <s v="2025-08-25 16:43:16.000000 UTC"/>
    <m/>
    <x v="6"/>
    <x v="1"/>
    <x v="0"/>
    <x v="1"/>
    <n v="0.44"/>
    <n v="3"/>
    <n v="3.44"/>
  </r>
  <r>
    <s v="JR7j4JHPUTA5"/>
    <s v="2025-08-25 17:03:41.560000 UTC"/>
    <s v="2025-08-25 17:03:43.000000 UTC"/>
    <s v="2025-08-25 17:03:45.000000 UTC"/>
    <m/>
    <x v="4"/>
    <x v="1"/>
    <x v="0"/>
    <x v="1"/>
    <n v="1.44"/>
    <n v="2"/>
    <n v="3.44"/>
  </r>
  <r>
    <s v="JR8m16IZL7KK"/>
    <s v="2025-08-25 10:54:01.560000 UTC"/>
    <s v="2025-08-25 10:54:03.000000 UTC"/>
    <s v="2025-08-25 10:54:05.000000 UTC"/>
    <m/>
    <x v="1"/>
    <x v="1"/>
    <x v="0"/>
    <x v="1"/>
    <n v="1.44"/>
    <n v="2"/>
    <n v="3.44"/>
  </r>
  <r>
    <s v="JR8m34JZ0R7O"/>
    <s v="2025-08-25 10:31:30.560000 UTC"/>
    <s v="2025-08-25 10:31:33.000000 UTC"/>
    <s v="2025-08-25 10:31:34.000000 UTC"/>
    <m/>
    <x v="1"/>
    <x v="1"/>
    <x v="0"/>
    <x v="1"/>
    <n v="2.44"/>
    <n v="1"/>
    <n v="3.44"/>
  </r>
  <r>
    <s v="JR8m35836G4G"/>
    <s v="2025-08-26 21:35:46.560000 UTC"/>
    <s v="2025-08-26 21:35:48.000000 UTC"/>
    <s v="2025-08-26 21:35:50.000000 UTC"/>
    <m/>
    <x v="1"/>
    <x v="1"/>
    <x v="0"/>
    <x v="1"/>
    <n v="1.44"/>
    <n v="2"/>
    <n v="3.44"/>
  </r>
  <r>
    <s v="JR8m5EWS0EBI"/>
    <s v="2025-08-26 18:05:29.560000 UTC"/>
    <s v="2025-08-26 18:05:30.000000 UTC"/>
    <s v="2025-08-26 18:05:33.000000 UTC"/>
    <m/>
    <x v="1"/>
    <x v="1"/>
    <x v="0"/>
    <x v="1"/>
    <n v="0.44"/>
    <n v="3"/>
    <n v="3.44"/>
  </r>
  <r>
    <s v="eb2d6448-ffdc-46cd-a821-b0cc3032ecc5"/>
    <s v="2025-08-25 23:52:07.560000 UTC"/>
    <s v="2025-08-25 23:52:09.000000 UTC"/>
    <s v="2025-08-25 23:52:11.000000 UTC"/>
    <m/>
    <x v="6"/>
    <x v="1"/>
    <x v="0"/>
    <x v="1"/>
    <n v="1.44"/>
    <n v="2"/>
    <n v="3.44"/>
  </r>
  <r>
    <s v="okta_12f97191-47d2-4693-8183-ee2935665a2c"/>
    <s v="2025-08-26 04:03:17.560000 UTC"/>
    <s v="2025-08-26 04:03:19.000000 UTC"/>
    <s v="2025-08-26 04:03:21.000000 UTC"/>
    <m/>
    <x v="2"/>
    <x v="1"/>
    <x v="0"/>
    <x v="1"/>
    <n v="1.44"/>
    <n v="2"/>
    <n v="3.44"/>
  </r>
  <r>
    <s v="okta_bfe46dbe-5df8-4175-b0a7-b9902626161b"/>
    <s v="2025-08-26 15:13:33.560000 UTC"/>
    <s v="2025-08-26 15:13:35.000000 UTC"/>
    <s v="2025-08-26 15:13:37.000000 UTC"/>
    <m/>
    <x v="3"/>
    <x v="1"/>
    <x v="0"/>
    <x v="1"/>
    <n v="1.44"/>
    <n v="2"/>
    <n v="3.44"/>
  </r>
  <r>
    <s v="okta_c82446ed-def6-4c1b-8f1d-a9215ae2cb68"/>
    <s v="2025-08-25 08:51:26.560000 UTC"/>
    <s v="2025-08-25 08:51:28.000000 UTC"/>
    <s v="2025-08-25 08:51:30.000000 UTC"/>
    <m/>
    <x v="7"/>
    <x v="1"/>
    <x v="0"/>
    <x v="1"/>
    <n v="1.44"/>
    <n v="2"/>
    <n v="3.44"/>
  </r>
  <r>
    <s v="JR3k5VCPW0KD"/>
    <s v="2025-08-25 00:25:48.561000 UTC"/>
    <s v="2025-08-25 00:25:50.000000 UTC"/>
    <s v="2025-08-25 00:25:52.000000 UTC"/>
    <m/>
    <x v="6"/>
    <x v="1"/>
    <x v="0"/>
    <x v="1"/>
    <n v="1.4390000000000001"/>
    <n v="2"/>
    <n v="3.4390000000000001"/>
  </r>
  <r>
    <s v="JR3k6NCWS93J"/>
    <s v="2025-08-25 16:59:56.561000 UTC"/>
    <s v="2025-08-25 16:59:58.000000 UTC"/>
    <s v="2025-08-25 17:00:00.000000 UTC"/>
    <m/>
    <x v="6"/>
    <x v="1"/>
    <x v="0"/>
    <x v="1"/>
    <n v="1.4390000000000001"/>
    <n v="2"/>
    <n v="3.4390000000000001"/>
  </r>
  <r>
    <s v="JR7b3YXG82F2"/>
    <s v="2025-08-26 13:50:44.561000 UTC"/>
    <s v="2025-08-26 13:50:46.000000 UTC"/>
    <s v="2025-08-26 13:50:48.000000 UTC"/>
    <m/>
    <x v="10"/>
    <x v="1"/>
    <x v="0"/>
    <x v="1"/>
    <n v="1.4390000000000001"/>
    <n v="2"/>
    <n v="3.4390000000000001"/>
  </r>
  <r>
    <s v="okta_0b9ae8c3-152a-4a17-a5df-383cc81dacbb"/>
    <s v="2025-08-26 14:56:01.561000 UTC"/>
    <s v="2025-08-26 14:56:03.000000 UTC"/>
    <s v="2025-08-26 14:56:05.000000 UTC"/>
    <m/>
    <x v="6"/>
    <x v="1"/>
    <x v="0"/>
    <x v="1"/>
    <n v="1.4390000000000001"/>
    <n v="2"/>
    <n v="3.4390000000000001"/>
  </r>
  <r>
    <s v="JR3k19W0KEFS"/>
    <s v="2025-08-25 14:11:06.562000 UTC"/>
    <s v="2025-08-25 14:11:08.000000 UTC"/>
    <s v="2025-08-25 14:11:10.000000 UTC"/>
    <m/>
    <x v="6"/>
    <x v="1"/>
    <x v="0"/>
    <x v="1"/>
    <n v="1.4379999999999999"/>
    <n v="2"/>
    <n v="3.4380000000000002"/>
  </r>
  <r>
    <s v="JR3k2U4RGGEK"/>
    <s v="2025-08-25 15:39:18.562000 UTC"/>
    <s v="2025-08-25 15:39:21.000000 UTC"/>
    <s v="2025-08-25 15:39:22.000000 UTC"/>
    <m/>
    <x v="6"/>
    <x v="1"/>
    <x v="0"/>
    <x v="1"/>
    <n v="2.4380000000000002"/>
    <n v="1"/>
    <n v="3.4380000000000002"/>
  </r>
  <r>
    <s v="JR8m1W8W4HLU"/>
    <s v="2025-08-25 10:21:55.562000 UTC"/>
    <s v="2025-08-25 10:21:56.000000 UTC"/>
    <s v="2025-08-25 10:21:59.000000 UTC"/>
    <m/>
    <x v="1"/>
    <x v="1"/>
    <x v="0"/>
    <x v="1"/>
    <n v="0.438"/>
    <n v="3"/>
    <n v="3.4380000000000002"/>
  </r>
  <r>
    <s v="okta_1bb79db1-3cea-404c-aabd-385dbcdc3eda"/>
    <s v="2025-08-25 17:27:34.562000 UTC"/>
    <s v="2025-08-25 17:27:36.000000 UTC"/>
    <s v="2025-08-25 17:27:38.000000 UTC"/>
    <m/>
    <x v="0"/>
    <x v="1"/>
    <x v="0"/>
    <x v="1"/>
    <n v="1.4379999999999999"/>
    <n v="2"/>
    <n v="3.4380000000000002"/>
  </r>
  <r>
    <s v="JR8m6NUH423H"/>
    <s v="2025-08-26 11:44:52.563000 UTC"/>
    <s v="2025-08-26 11:44:55.000000 UTC"/>
    <s v="2025-08-26 11:44:56.000000 UTC"/>
    <m/>
    <x v="1"/>
    <x v="1"/>
    <x v="0"/>
    <x v="1"/>
    <n v="2.4369999999999998"/>
    <n v="1"/>
    <n v="3.4369999999999998"/>
  </r>
  <r>
    <s v="PC7827692"/>
    <s v="2025-08-26 14:39:04.563000 UTC"/>
    <s v="2025-08-26 14:39:07.000000 UTC"/>
    <s v="2025-08-26 14:39:08.000000 UTC"/>
    <m/>
    <x v="2"/>
    <x v="1"/>
    <x v="0"/>
    <x v="1"/>
    <n v="2.4369999999999998"/>
    <n v="1"/>
    <n v="3.4369999999999998"/>
  </r>
  <r>
    <s v="okta_280df178-8ccb-4ccf-8fa9-9c12975310de"/>
    <s v="2025-08-25 14:47:35.563000 UTC"/>
    <s v="2025-08-25 14:47:38.000000 UTC"/>
    <s v="2025-08-25 14:47:39.000000 UTC"/>
    <m/>
    <x v="2"/>
    <x v="1"/>
    <x v="0"/>
    <x v="1"/>
    <n v="2.4369999999999998"/>
    <n v="1"/>
    <n v="3.4369999999999998"/>
  </r>
  <r>
    <s v="okta_c65ab228-adee-4830-89c8-d0a89468b53b"/>
    <s v="2025-08-26 16:22:26.563000 UTC"/>
    <s v="2025-08-26 16:22:28.000000 UTC"/>
    <s v="2025-08-26 16:22:30.000000 UTC"/>
    <m/>
    <x v="3"/>
    <x v="1"/>
    <x v="0"/>
    <x v="1"/>
    <n v="1.4370000000000001"/>
    <n v="2"/>
    <n v="3.4369999999999998"/>
  </r>
  <r>
    <s v="JR172XVYMERU"/>
    <s v="2025-08-25 22:37:32.564000 UTC"/>
    <s v="2025-08-25 22:37:33.000000 UTC"/>
    <s v="2025-08-25 22:37:36.000000 UTC"/>
    <m/>
    <x v="2"/>
    <x v="1"/>
    <x v="0"/>
    <x v="1"/>
    <n v="0.436"/>
    <n v="3"/>
    <n v="3.4359999999999999"/>
  </r>
  <r>
    <s v="JR8m1JVX9X2Q"/>
    <s v="2025-08-26 11:35:15.564000 UTC"/>
    <s v="2025-08-26 11:35:18.000000 UTC"/>
    <s v="2025-08-26 11:35:19.000000 UTC"/>
    <m/>
    <x v="1"/>
    <x v="1"/>
    <x v="0"/>
    <x v="1"/>
    <n v="2.4359999999999999"/>
    <n v="1"/>
    <n v="3.4359999999999999"/>
  </r>
  <r>
    <s v="JR8m3MD8YOP7"/>
    <s v="2025-08-26 11:26:13.564000 UTC"/>
    <s v="2025-08-26 11:26:14.000000 UTC"/>
    <s v="2025-08-26 11:26:17.000000 UTC"/>
    <m/>
    <x v="1"/>
    <x v="1"/>
    <x v="0"/>
    <x v="1"/>
    <n v="0.436"/>
    <n v="3"/>
    <n v="3.4359999999999999"/>
  </r>
  <r>
    <s v="JR8m5IICMP6"/>
    <s v="2025-08-25 08:58:36.564000 UTC"/>
    <s v="2025-08-25 08:58:38.000000 UTC"/>
    <s v="2025-08-25 08:58:40.000000 UTC"/>
    <m/>
    <x v="1"/>
    <x v="1"/>
    <x v="0"/>
    <x v="1"/>
    <n v="1.4359999999999999"/>
    <n v="2"/>
    <n v="3.4359999999999999"/>
  </r>
  <r>
    <s v="PC29547826"/>
    <s v="2025-08-26 08:06:20.564000 UTC"/>
    <s v="2025-08-26 08:06:22.000000 UTC"/>
    <s v="2025-08-26 08:06:24.000000 UTC"/>
    <m/>
    <x v="1"/>
    <x v="1"/>
    <x v="0"/>
    <x v="1"/>
    <n v="1.4359999999999999"/>
    <n v="2"/>
    <n v="3.4359999999999999"/>
  </r>
  <r>
    <s v="okta_0a0b6b1c-4745-4afd-8f69-344c63311d43"/>
    <s v="2025-08-25 10:11:02.564000 UTC"/>
    <s v="2025-08-25 10:11:05.000000 UTC"/>
    <s v="2025-08-25 10:11:06.000000 UTC"/>
    <m/>
    <x v="2"/>
    <x v="1"/>
    <x v="0"/>
    <x v="1"/>
    <n v="2.4359999999999999"/>
    <n v="1"/>
    <n v="3.4359999999999999"/>
  </r>
  <r>
    <s v="okta_42e30a8f-d0ab-4dc5-91ea-db885e5fa59d"/>
    <s v="2025-08-26 22:44:21.564000 UTC"/>
    <s v="2025-08-26 22:44:23.000000 UTC"/>
    <s v="2025-08-26 22:44:25.000000 UTC"/>
    <m/>
    <x v="6"/>
    <x v="1"/>
    <x v="0"/>
    <x v="1"/>
    <n v="1.4359999999999999"/>
    <n v="2"/>
    <n v="3.4359999999999999"/>
  </r>
  <r>
    <s v="okta_f9148526-c6df-4cb0-bd70-d36e924bb90b"/>
    <s v="2025-08-25 10:51:30.564000 UTC"/>
    <s v="2025-08-25 10:51:32.000000 UTC"/>
    <s v="2025-08-25 10:51:34.000000 UTC"/>
    <m/>
    <x v="7"/>
    <x v="1"/>
    <x v="0"/>
    <x v="1"/>
    <n v="1.4359999999999999"/>
    <n v="2"/>
    <n v="3.4359999999999999"/>
  </r>
  <r>
    <s v="JR7b3LNUNF77"/>
    <s v="2025-08-26 06:56:21.565000 UTC"/>
    <s v="2025-08-26 06:56:24.000000 UTC"/>
    <s v="2025-08-26 06:56:25.000000 UTC"/>
    <m/>
    <x v="10"/>
    <x v="1"/>
    <x v="0"/>
    <x v="1"/>
    <n v="2.4350000000000001"/>
    <n v="1"/>
    <n v="3.4350000000000001"/>
  </r>
  <r>
    <s v="JR7d2Z36BRV"/>
    <s v="2025-08-25 20:40:37.565000 UTC"/>
    <s v="2025-08-25 20:40:39.000000 UTC"/>
    <s v="2025-08-25 20:40:41.000000 UTC"/>
    <m/>
    <x v="3"/>
    <x v="1"/>
    <x v="0"/>
    <x v="1"/>
    <n v="1.4350000000000001"/>
    <n v="2"/>
    <n v="3.4350000000000001"/>
  </r>
  <r>
    <s v="JR8m6AREMR1O"/>
    <s v="2025-08-25 21:35:11.565000 UTC"/>
    <s v="2025-08-25 21:35:13.000000 UTC"/>
    <s v="2025-08-25 21:35:15.000000 UTC"/>
    <m/>
    <x v="1"/>
    <x v="1"/>
    <x v="0"/>
    <x v="1"/>
    <n v="1.4350000000000001"/>
    <n v="2"/>
    <n v="3.4350000000000001"/>
  </r>
  <r>
    <s v="JR8m9BBOA4K"/>
    <s v="2025-08-25 17:48:41.565000 UTC"/>
    <s v="2025-08-25 17:48:42.000000 UTC"/>
    <s v="2025-08-25 17:48:45.000000 UTC"/>
    <m/>
    <x v="1"/>
    <x v="1"/>
    <x v="0"/>
    <x v="1"/>
    <n v="0.435"/>
    <n v="3"/>
    <n v="3.4350000000000001"/>
  </r>
  <r>
    <s v="JRam31UE7WGX"/>
    <s v="2025-08-26 17:49:48.565000 UTC"/>
    <s v="2025-08-26 17:49:50.000000 UTC"/>
    <s v="2025-08-26 17:49:52.000000 UTC"/>
    <m/>
    <x v="7"/>
    <x v="1"/>
    <x v="0"/>
    <x v="1"/>
    <n v="1.4350000000000001"/>
    <n v="2"/>
    <n v="3.4350000000000001"/>
  </r>
  <r>
    <s v="JR171MZABTTF"/>
    <s v="2025-08-25 12:43:35.566000 UTC"/>
    <s v="2025-08-25 12:43:38.000000 UTC"/>
    <s v="2025-08-25 12:43:39.000000 UTC"/>
    <m/>
    <x v="2"/>
    <x v="1"/>
    <x v="0"/>
    <x v="1"/>
    <n v="2.4340000000000002"/>
    <n v="1"/>
    <n v="3.4340000000000002"/>
  </r>
  <r>
    <s v="okta_1f79b16d-18e5-4dbc-85c8-33cc87d247ea"/>
    <s v="2025-08-25 18:22:23.566000 UTC"/>
    <s v="2025-08-25 18:22:25.000000 UTC"/>
    <s v="2025-08-25 18:22:27.000000 UTC"/>
    <m/>
    <x v="6"/>
    <x v="1"/>
    <x v="0"/>
    <x v="1"/>
    <n v="1.4339999999999999"/>
    <n v="2"/>
    <n v="3.4340000000000002"/>
  </r>
  <r>
    <s v="okta_2f2589b2-e2a9-49af-9f9f-029dc8042359"/>
    <s v="2025-08-26 16:50:04.566000 UTC"/>
    <s v="2025-08-26 16:50:07.000000 UTC"/>
    <s v="2025-08-26 16:50:08.000000 UTC"/>
    <m/>
    <x v="6"/>
    <x v="1"/>
    <x v="0"/>
    <x v="1"/>
    <n v="2.4340000000000002"/>
    <n v="1"/>
    <n v="3.4340000000000002"/>
  </r>
  <r>
    <s v="okta_dce6e829-744c-455e-a02b-2793ddab2359"/>
    <s v="2025-08-25 15:40:06.566000 UTC"/>
    <s v="2025-08-25 15:40:08.000000 UTC"/>
    <s v="2025-08-25 15:40:10.000000 UTC"/>
    <m/>
    <x v="6"/>
    <x v="1"/>
    <x v="0"/>
    <x v="1"/>
    <n v="1.4339999999999999"/>
    <n v="2"/>
    <n v="3.4340000000000002"/>
  </r>
  <r>
    <s v="okta_e1a9460b-c6f4-4f56-a629-38b28f504de4"/>
    <s v="2025-08-25 22:15:23.566000 UTC"/>
    <s v="2025-08-25 22:15:25.000000 UTC"/>
    <s v="2025-08-25 22:15:27.000000 UTC"/>
    <m/>
    <x v="6"/>
    <x v="1"/>
    <x v="0"/>
    <x v="1"/>
    <n v="1.4339999999999999"/>
    <n v="2"/>
    <n v="3.4340000000000002"/>
  </r>
  <r>
    <s v="okta_1804a880-5a7a-4e0d-8b8c-2f6a7511ecc2"/>
    <s v="2025-08-25 10:18:00.567000 UTC"/>
    <s v="2025-08-25 10:18:02.000000 UTC"/>
    <s v="2025-08-25 10:18:04.000000 UTC"/>
    <m/>
    <x v="1"/>
    <x v="1"/>
    <x v="0"/>
    <x v="1"/>
    <n v="1.4330000000000001"/>
    <n v="2"/>
    <n v="3.4329999999999998"/>
  </r>
  <r>
    <s v="okta_8280696b-d81e-427b-a3fb-7271caa5969f"/>
    <s v="2025-08-25 12:58:09.567000 UTC"/>
    <s v="2025-08-25 12:58:11.000000 UTC"/>
    <s v="2025-08-25 12:58:13.000000 UTC"/>
    <m/>
    <x v="1"/>
    <x v="1"/>
    <x v="0"/>
    <x v="1"/>
    <n v="1.4330000000000001"/>
    <n v="2"/>
    <n v="3.4329999999999998"/>
  </r>
  <r>
    <s v="okta_c2fbbabe-625f-489c-ae63-225a84459d3f"/>
    <s v="2025-08-25 02:42:31.567000 UTC"/>
    <s v="2025-08-25 02:42:32.000000 UTC"/>
    <s v="2025-08-25 02:42:35.000000 UTC"/>
    <m/>
    <x v="6"/>
    <x v="1"/>
    <x v="0"/>
    <x v="1"/>
    <n v="0.433"/>
    <n v="3"/>
    <n v="3.4329999999999998"/>
  </r>
  <r>
    <s v="607b6b2a-74d0-4b08-abf0-3cff7e56f7b6"/>
    <s v="2025-08-26 17:12:46.568000 UTC"/>
    <s v="2025-08-26 17:12:48.000000 UTC"/>
    <s v="2025-08-26 17:12:50.000000 UTC"/>
    <m/>
    <x v="10"/>
    <x v="1"/>
    <x v="0"/>
    <x v="1"/>
    <n v="1.4319999999999999"/>
    <n v="2"/>
    <n v="3.4319999999999999"/>
  </r>
  <r>
    <s v="JR3k5Y5ELKM0"/>
    <s v="2025-08-26 21:09:44.568000 UTC"/>
    <s v="2025-08-26 21:09:47.000000 UTC"/>
    <s v="2025-08-26 21:09:48.000000 UTC"/>
    <m/>
    <x v="6"/>
    <x v="1"/>
    <x v="0"/>
    <x v="1"/>
    <n v="2.4319999999999999"/>
    <n v="1"/>
    <n v="3.4319999999999999"/>
  </r>
  <r>
    <s v="JR7j6NVCAL6D"/>
    <s v="2025-08-26 06:21:57.568000 UTC"/>
    <s v="2025-08-26 06:21:59.000000 UTC"/>
    <s v="2025-08-26 06:22:01.000000 UTC"/>
    <m/>
    <x v="4"/>
    <x v="1"/>
    <x v="0"/>
    <x v="1"/>
    <n v="1.4319999999999999"/>
    <n v="2"/>
    <n v="3.4319999999999999"/>
  </r>
  <r>
    <s v="okta_0fda3d6d-f26c-4d4e-949c-2d1be08367ac"/>
    <s v="2025-08-26 04:41:57.568000 UTC"/>
    <s v="2025-08-26 04:41:58.000000 UTC"/>
    <s v="2025-08-26 04:42:01.000000 UTC"/>
    <m/>
    <x v="2"/>
    <x v="1"/>
    <x v="0"/>
    <x v="1"/>
    <n v="0.432"/>
    <n v="3"/>
    <n v="3.4319999999999999"/>
  </r>
  <r>
    <s v="okta_721040b2-1d60-4e6f-a887-ce37c77546ea"/>
    <s v="2025-08-25 09:02:38.568000 UTC"/>
    <s v="2025-08-25 09:02:40.000000 UTC"/>
    <s v="2025-08-25 09:02:42.000000 UTC"/>
    <m/>
    <x v="9"/>
    <x v="1"/>
    <x v="0"/>
    <x v="1"/>
    <n v="1.4319999999999999"/>
    <n v="2"/>
    <n v="3.4319999999999999"/>
  </r>
  <r>
    <s v="okta_fd645115-c96e-4b6c-a709-535662bcb23b"/>
    <s v="2025-08-26 05:16:31.568000 UTC"/>
    <s v="2025-08-26 05:16:33.000000 UTC"/>
    <s v="2025-08-26 05:16:35.000000 UTC"/>
    <m/>
    <x v="2"/>
    <x v="1"/>
    <x v="0"/>
    <x v="1"/>
    <n v="1.4319999999999999"/>
    <n v="2"/>
    <n v="3.4319999999999999"/>
  </r>
  <r>
    <s v="JR8m6PFQO0AW"/>
    <s v="2025-08-26 09:08:03.569000 UTC"/>
    <s v="2025-08-26 09:08:05.000000 UTC"/>
    <s v="2025-08-26 09:08:07.000000 UTC"/>
    <m/>
    <x v="1"/>
    <x v="1"/>
    <x v="0"/>
    <x v="1"/>
    <n v="1.431"/>
    <n v="2"/>
    <n v="3.431"/>
  </r>
  <r>
    <s v="JR8mFGYQEF7"/>
    <s v="2025-08-26 16:07:27.569000 UTC"/>
    <s v="2025-08-26 16:07:29.000000 UTC"/>
    <s v="2025-08-26 16:07:31.000000 UTC"/>
    <m/>
    <x v="1"/>
    <x v="1"/>
    <x v="0"/>
    <x v="1"/>
    <n v="1.431"/>
    <n v="2"/>
    <n v="3.431"/>
  </r>
  <r>
    <s v="JR7bQIEXL8N"/>
    <s v="2025-08-26 16:37:25.570000 UTC"/>
    <s v="2025-08-26 16:37:26.000000 UTC"/>
    <s v="2025-08-26 16:37:29.000000 UTC"/>
    <m/>
    <x v="10"/>
    <x v="1"/>
    <x v="0"/>
    <x v="1"/>
    <n v="0.43"/>
    <n v="3"/>
    <n v="3.43"/>
  </r>
  <r>
    <s v="JR8m1G2NP6VJ"/>
    <s v="2025-08-25 08:41:22.570000 UTC"/>
    <s v="2025-08-25 08:41:24.000000 UTC"/>
    <s v="2025-08-25 08:41:26.000000 UTC"/>
    <m/>
    <x v="1"/>
    <x v="1"/>
    <x v="0"/>
    <x v="1"/>
    <n v="1.43"/>
    <n v="2"/>
    <n v="3.43"/>
  </r>
  <r>
    <s v="JR8m211AG6PT"/>
    <s v="2025-08-25 06:56:33.570000 UTC"/>
    <s v="2025-08-25 06:56:35.000000 UTC"/>
    <s v="2025-08-25 06:56:37.000000 UTC"/>
    <m/>
    <x v="1"/>
    <x v="1"/>
    <x v="0"/>
    <x v="1"/>
    <n v="1.43"/>
    <n v="2"/>
    <n v="3.43"/>
  </r>
  <r>
    <s v="okta_6e255512-74c3-4159-a302-f0b117960528"/>
    <s v="2025-08-25 11:35:27.570000 UTC"/>
    <s v="2025-08-25 11:35:30.000000 UTC"/>
    <s v="2025-08-25 11:35:31.000000 UTC"/>
    <m/>
    <x v="3"/>
    <x v="1"/>
    <x v="0"/>
    <x v="1"/>
    <n v="2.4300000000000002"/>
    <n v="1"/>
    <n v="3.43"/>
  </r>
  <r>
    <s v="JR7b2N30SCVW"/>
    <s v="2025-08-25 17:38:18.571000 UTC"/>
    <s v="2025-08-25 17:38:19.000000 UTC"/>
    <s v="2025-08-25 17:38:22.000000 UTC"/>
    <m/>
    <x v="10"/>
    <x v="1"/>
    <x v="0"/>
    <x v="1"/>
    <n v="0.42899999999999999"/>
    <n v="3"/>
    <n v="3.4289999999999998"/>
  </r>
  <r>
    <s v="okta_1f271fd1-c420-4706-8bd0-98745633bb08"/>
    <s v="2025-08-25 12:49:59.571000 UTC"/>
    <s v="2025-08-25 12:50:02.000000 UTC"/>
    <s v="2025-08-25 12:50:03.000000 UTC"/>
    <m/>
    <x v="6"/>
    <x v="1"/>
    <x v="0"/>
    <x v="1"/>
    <n v="2.4289999999999998"/>
    <n v="1"/>
    <n v="3.4289999999999998"/>
  </r>
  <r>
    <s v="okta_7f949fa4-38e9-427e-a666-8e34ddc812ac"/>
    <s v="2025-08-25 16:21:38.571000 UTC"/>
    <s v="2025-08-25 16:21:41.000000 UTC"/>
    <s v="2025-08-25 16:21:42.000000 UTC"/>
    <m/>
    <x v="6"/>
    <x v="1"/>
    <x v="0"/>
    <x v="1"/>
    <n v="2.4289999999999998"/>
    <n v="1"/>
    <n v="3.4289999999999998"/>
  </r>
  <r>
    <s v="okta_954ebe6c-1910-432d-bce3-e17375facaa7"/>
    <s v="2025-08-26 18:55:13.571000 UTC"/>
    <s v="2025-08-26 18:55:16.000000 UTC"/>
    <s v="2025-08-26 18:55:17.000000 UTC"/>
    <m/>
    <x v="6"/>
    <x v="1"/>
    <x v="0"/>
    <x v="1"/>
    <n v="2.4289999999999998"/>
    <n v="1"/>
    <n v="3.4289999999999998"/>
  </r>
  <r>
    <s v="JR7h66X09UOP"/>
    <s v="2025-08-26 12:18:56.572000 UTC"/>
    <s v="2025-08-26 12:18:57.000000 UTC"/>
    <s v="2025-08-26 12:19:00.000000 UTC"/>
    <m/>
    <x v="9"/>
    <x v="1"/>
    <x v="0"/>
    <x v="1"/>
    <n v="0.42799999999999999"/>
    <n v="3"/>
    <n v="3.4279999999999999"/>
  </r>
  <r>
    <s v="okta_35d6ce3a-118f-49a6-8e77-c79b5c7deb3b"/>
    <s v="2025-08-25 05:50:42.572000 UTC"/>
    <s v="2025-08-25 05:50:43.000000 UTC"/>
    <s v="2025-08-25 05:50:46.000000 UTC"/>
    <m/>
    <x v="0"/>
    <x v="1"/>
    <x v="0"/>
    <x v="1"/>
    <n v="0.42799999999999999"/>
    <n v="3"/>
    <n v="3.4279999999999999"/>
  </r>
  <r>
    <s v="okta_a5e8115e-5df3-418d-bda5-4b235d414afe"/>
    <s v="2025-08-26 19:27:52.572000 UTC"/>
    <s v="2025-08-26 19:27:55.000000 UTC"/>
    <s v="2025-08-26 19:27:56.000000 UTC"/>
    <m/>
    <x v="7"/>
    <x v="1"/>
    <x v="0"/>
    <x v="1"/>
    <n v="2.4279999999999999"/>
    <n v="1"/>
    <n v="3.4279999999999999"/>
  </r>
  <r>
    <s v="okta_d72bf159-841c-476d-ac66-b9ef10d81574"/>
    <s v="2025-08-26 07:42:22.572000 UTC"/>
    <s v="2025-08-26 07:42:24.000000 UTC"/>
    <s v="2025-08-26 07:42:26.000000 UTC"/>
    <m/>
    <x v="4"/>
    <x v="1"/>
    <x v="0"/>
    <x v="1"/>
    <n v="1.4279999999999999"/>
    <n v="2"/>
    <n v="3.4279999999999999"/>
  </r>
  <r>
    <s v="JR7h6O79FC37"/>
    <s v="2025-08-25 19:07:35.573000 UTC"/>
    <s v="2025-08-25 19:07:37.000000 UTC"/>
    <s v="2025-08-25 19:07:39.000000 UTC"/>
    <m/>
    <x v="9"/>
    <x v="1"/>
    <x v="0"/>
    <x v="1"/>
    <n v="1.427"/>
    <n v="2"/>
    <n v="3.427"/>
  </r>
  <r>
    <s v="JR7j3VW66NKY"/>
    <s v="2025-08-26 14:24:45.573000 UTC"/>
    <s v="2025-08-26 14:24:46.000000 UTC"/>
    <s v="2025-08-26 14:24:49.000000 UTC"/>
    <m/>
    <x v="4"/>
    <x v="1"/>
    <x v="0"/>
    <x v="1"/>
    <n v="0.42699999999999999"/>
    <n v="3"/>
    <n v="3.427"/>
  </r>
  <r>
    <s v="okta_5bc9361e-916e-40dc-b4d5-8d2019e8d4be"/>
    <s v="2025-08-25 13:42:10.573000 UTC"/>
    <s v="2025-08-25 13:42:11.000000 UTC"/>
    <s v="2025-08-25 13:42:14.000000 UTC"/>
    <m/>
    <x v="1"/>
    <x v="1"/>
    <x v="0"/>
    <x v="1"/>
    <n v="0.42699999999999999"/>
    <n v="3"/>
    <n v="3.427"/>
  </r>
  <r>
    <s v="3fb27a7f-ce21-4074-b681-202480116ef6"/>
    <s v="2025-08-26 23:00:28.574000 UTC"/>
    <s v="2025-08-26 23:00:31.000000 UTC"/>
    <s v="2025-08-26 23:00:32.000000 UTC"/>
    <m/>
    <x v="6"/>
    <x v="1"/>
    <x v="0"/>
    <x v="1"/>
    <n v="2.4260000000000002"/>
    <n v="1"/>
    <n v="3.4260000000000002"/>
  </r>
  <r>
    <s v="JR7bX03H00T"/>
    <s v="2025-08-26 18:10:27.574000 UTC"/>
    <s v="2025-08-26 18:10:29.000000 UTC"/>
    <s v="2025-08-26 18:10:31.000000 UTC"/>
    <m/>
    <x v="10"/>
    <x v="1"/>
    <x v="0"/>
    <x v="1"/>
    <n v="1.4259999999999999"/>
    <n v="2"/>
    <n v="3.4260000000000002"/>
  </r>
  <r>
    <s v="JR8m3R80SI8L"/>
    <s v="2025-08-25 10:43:22.574000 UTC"/>
    <s v="2025-08-25 10:43:24.000000 UTC"/>
    <s v="2025-08-25 10:43:26.000000 UTC"/>
    <m/>
    <x v="1"/>
    <x v="1"/>
    <x v="0"/>
    <x v="1"/>
    <n v="1.4259999999999999"/>
    <n v="2"/>
    <n v="3.4260000000000002"/>
  </r>
  <r>
    <s v="JR7d25QL4BXR"/>
    <s v="2025-08-26 15:23:50.575000 UTC"/>
    <s v="2025-08-26 15:23:52.000000 UTC"/>
    <s v="2025-08-26 15:23:54.000000 UTC"/>
    <m/>
    <x v="3"/>
    <x v="1"/>
    <x v="0"/>
    <x v="1"/>
    <n v="1.425"/>
    <n v="2"/>
    <n v="3.4249999999999998"/>
  </r>
  <r>
    <s v="JR8m484B3743"/>
    <s v="2025-08-26 18:42:42.575000 UTC"/>
    <s v="2025-08-26 18:42:43.000000 UTC"/>
    <s v="2025-08-26 18:42:46.000000 UTC"/>
    <m/>
    <x v="1"/>
    <x v="1"/>
    <x v="0"/>
    <x v="1"/>
    <n v="0.42499999999999999"/>
    <n v="3"/>
    <n v="3.4249999999999998"/>
  </r>
  <r>
    <s v="faaba014-f792-46f9-a667-00137926a778"/>
    <s v="2025-08-25 23:42:14.575000 UTC"/>
    <s v="2025-08-25 23:42:16.000000 UTC"/>
    <s v="2025-08-25 23:42:18.000000 UTC"/>
    <m/>
    <x v="6"/>
    <x v="1"/>
    <x v="0"/>
    <x v="1"/>
    <n v="1.425"/>
    <n v="2"/>
    <n v="3.4249999999999998"/>
  </r>
  <r>
    <s v="okta_ef044043-c55b-4e11-9a51-a20d5f365e81"/>
    <s v="2025-08-26 11:47:59.575000 UTC"/>
    <s v="2025-08-26 11:48:02.000000 UTC"/>
    <s v="2025-08-26 11:48:03.000000 UTC"/>
    <m/>
    <x v="7"/>
    <x v="1"/>
    <x v="0"/>
    <x v="1"/>
    <n v="2.4249999999999998"/>
    <n v="1"/>
    <n v="3.4249999999999998"/>
  </r>
  <r>
    <s v="2d15371e-1bfe-4a05-8166-05e95d354e9f"/>
    <s v="2025-08-25 06:34:31.576000 UTC"/>
    <s v="2025-08-25 06:34:33.000000 UTC"/>
    <s v="2025-08-25 06:34:35.000000 UTC"/>
    <m/>
    <x v="2"/>
    <x v="1"/>
    <x v="0"/>
    <x v="1"/>
    <n v="1.4239999999999999"/>
    <n v="2"/>
    <n v="3.4239999999999999"/>
  </r>
  <r>
    <s v="JR7d3OY6OO6H"/>
    <s v="2025-08-25 09:04:44.576000 UTC"/>
    <s v="2025-08-25 09:04:45.000000 UTC"/>
    <s v="2025-08-25 09:04:48.000000 UTC"/>
    <m/>
    <x v="3"/>
    <x v="1"/>
    <x v="0"/>
    <x v="1"/>
    <n v="0.42399999999999999"/>
    <n v="3"/>
    <n v="3.4239999999999999"/>
  </r>
  <r>
    <s v="JR8m4B2UVDP0"/>
    <s v="2025-08-26 21:01:54.576000 UTC"/>
    <s v="2025-08-26 21:01:56.000000 UTC"/>
    <s v="2025-08-26 21:01:58.000000 UTC"/>
    <m/>
    <x v="1"/>
    <x v="1"/>
    <x v="0"/>
    <x v="1"/>
    <n v="1.4239999999999999"/>
    <n v="2"/>
    <n v="3.4239999999999999"/>
  </r>
  <r>
    <s v="JR8m4F5JWKQY"/>
    <s v="2025-08-25 10:18:19.576000 UTC"/>
    <s v="2025-08-25 10:18:20.000000 UTC"/>
    <s v="2025-08-25 10:18:23.000000 UTC"/>
    <m/>
    <x v="1"/>
    <x v="1"/>
    <x v="0"/>
    <x v="1"/>
    <n v="0.42399999999999999"/>
    <n v="3"/>
    <n v="3.4239999999999999"/>
  </r>
  <r>
    <s v="JR8m5CXF20QU"/>
    <s v="2025-08-25 06:40:12.576000 UTC"/>
    <s v="2025-08-25 06:40:13.000000 UTC"/>
    <s v="2025-08-25 06:40:16.000000 UTC"/>
    <m/>
    <x v="1"/>
    <x v="1"/>
    <x v="0"/>
    <x v="1"/>
    <n v="0.42399999999999999"/>
    <n v="3"/>
    <n v="3.4239999999999999"/>
  </r>
  <r>
    <s v="okta_bbe2644f-e2f7-4d1c-a3d7-a64f6fccf894"/>
    <s v="2025-08-25 05:57:08.576000 UTC"/>
    <s v="2025-08-25 05:57:10.000000 UTC"/>
    <s v="2025-08-25 05:57:12.000000 UTC"/>
    <m/>
    <x v="0"/>
    <x v="1"/>
    <x v="0"/>
    <x v="1"/>
    <n v="1.4239999999999999"/>
    <n v="2"/>
    <n v="3.4239999999999999"/>
  </r>
  <r>
    <s v="JR3k363Z99FN"/>
    <s v="2025-08-26 15:52:01.577000 UTC"/>
    <s v="2025-08-26 15:52:03.000000 UTC"/>
    <s v="2025-08-26 15:52:05.000000 UTC"/>
    <m/>
    <x v="6"/>
    <x v="1"/>
    <x v="0"/>
    <x v="1"/>
    <n v="1.423"/>
    <n v="2"/>
    <n v="3.423"/>
  </r>
  <r>
    <s v="JR3k6AIXLCNV"/>
    <s v="2025-08-26 17:21:06.577000 UTC"/>
    <s v="2025-08-26 17:21:08.000000 UTC"/>
    <s v="2025-08-26 17:21:10.000000 UTC"/>
    <m/>
    <x v="6"/>
    <x v="1"/>
    <x v="0"/>
    <x v="1"/>
    <n v="1.423"/>
    <n v="2"/>
    <n v="3.423"/>
  </r>
  <r>
    <s v="JR7h6ZIPNR5X"/>
    <s v="2025-08-26 15:16:58.577000 UTC"/>
    <s v="2025-08-26 15:16:59.000000 UTC"/>
    <s v="2025-08-26 15:17:02.000000 UTC"/>
    <m/>
    <x v="9"/>
    <x v="1"/>
    <x v="0"/>
    <x v="1"/>
    <n v="0.42299999999999999"/>
    <n v="3"/>
    <n v="3.423"/>
  </r>
  <r>
    <s v="JR8m703X8KOY"/>
    <s v="2025-08-25 09:59:50.577000 UTC"/>
    <s v="2025-08-25 09:59:51.000000 UTC"/>
    <s v="2025-08-25 09:59:54.000000 UTC"/>
    <m/>
    <x v="1"/>
    <x v="1"/>
    <x v="0"/>
    <x v="1"/>
    <n v="0.42299999999999999"/>
    <n v="3"/>
    <n v="3.423"/>
  </r>
  <r>
    <s v="okta_431a1067-3de6-428c-b317-11ce150aac7c"/>
    <s v="2025-08-26 19:35:10.577000 UTC"/>
    <s v="2025-08-26 19:35:13.000000 UTC"/>
    <s v="2025-08-26 19:35:14.000000 UTC"/>
    <m/>
    <x v="6"/>
    <x v="1"/>
    <x v="0"/>
    <x v="1"/>
    <n v="2.423"/>
    <n v="1"/>
    <n v="3.423"/>
  </r>
  <r>
    <s v="okta_8c7b6858-8e60-4724-b0a9-e5b600c2e633"/>
    <s v="2025-08-26 07:48:31.577000 UTC"/>
    <s v="2025-08-26 07:48:33.000000 UTC"/>
    <s v="2025-08-26 07:48:35.000000 UTC"/>
    <m/>
    <x v="2"/>
    <x v="1"/>
    <x v="0"/>
    <x v="1"/>
    <n v="1.423"/>
    <n v="2"/>
    <n v="3.423"/>
  </r>
  <r>
    <s v="okta_bafc0b9f-e201-45a6-8e2d-e2e50b69bfa3"/>
    <s v="2025-08-25 01:28:07.577000 UTC"/>
    <s v="2025-08-25 01:28:08.000000 UTC"/>
    <s v="2025-08-25 01:28:11.000000 UTC"/>
    <m/>
    <x v="6"/>
    <x v="1"/>
    <x v="0"/>
    <x v="1"/>
    <n v="0.42299999999999999"/>
    <n v="3"/>
    <n v="3.423"/>
  </r>
  <r>
    <s v="0b6817eb-58fc-496e-b677-f4cfd25609cb"/>
    <s v="2025-08-26 22:19:11.578000 UTC"/>
    <s v="2025-08-26 22:19:14.000000 UTC"/>
    <s v="2025-08-26 22:19:15.000000 UTC"/>
    <m/>
    <x v="6"/>
    <x v="1"/>
    <x v="0"/>
    <x v="1"/>
    <n v="2.4220000000000002"/>
    <n v="1"/>
    <n v="3.4220000000000002"/>
  </r>
  <r>
    <s v="JR3k1WF1M1YD"/>
    <s v="2025-08-25 21:53:34.578000 UTC"/>
    <s v="2025-08-25 21:53:36.000000 UTC"/>
    <s v="2025-08-25 21:53:38.000000 UTC"/>
    <m/>
    <x v="6"/>
    <x v="1"/>
    <x v="0"/>
    <x v="1"/>
    <n v="1.4219999999999999"/>
    <n v="2"/>
    <n v="3.4220000000000002"/>
  </r>
  <r>
    <s v="JR8m23F0U5G6"/>
    <s v="2025-08-25 12:47:13.578000 UTC"/>
    <s v="2025-08-25 12:47:16.000000 UTC"/>
    <s v="2025-08-25 12:47:17.000000 UTC"/>
    <m/>
    <x v="1"/>
    <x v="1"/>
    <x v="0"/>
    <x v="1"/>
    <n v="2.4220000000000002"/>
    <n v="1"/>
    <n v="3.4220000000000002"/>
  </r>
  <r>
    <s v="JR8m3IAGNGG7"/>
    <s v="2025-08-26 15:21:05.578000 UTC"/>
    <s v="2025-08-26 15:21:07.000000 UTC"/>
    <s v="2025-08-26 15:21:09.000000 UTC"/>
    <m/>
    <x v="1"/>
    <x v="1"/>
    <x v="0"/>
    <x v="1"/>
    <n v="1.4219999999999999"/>
    <n v="2"/>
    <n v="3.4220000000000002"/>
  </r>
  <r>
    <s v="JR8m5142QMRZ"/>
    <s v="2025-08-26 17:56:33.578000 UTC"/>
    <s v="2025-08-26 17:56:34.000000 UTC"/>
    <s v="2025-08-26 17:56:37.000000 UTC"/>
    <m/>
    <x v="1"/>
    <x v="1"/>
    <x v="0"/>
    <x v="1"/>
    <n v="0.42199999999999999"/>
    <n v="3"/>
    <n v="3.4220000000000002"/>
  </r>
  <r>
    <s v="JR7h5GHZA1YN"/>
    <s v="2025-08-25 05:26:22.579000 UTC"/>
    <s v="2025-08-25 05:26:23.000000 UTC"/>
    <s v="2025-08-25 05:26:26.000000 UTC"/>
    <m/>
    <x v="9"/>
    <x v="1"/>
    <x v="0"/>
    <x v="1"/>
    <n v="0.42099999999999999"/>
    <n v="3"/>
    <n v="3.4209999999999998"/>
  </r>
  <r>
    <s v="JR8m6YEQNH1N"/>
    <s v="2025-08-25 14:19:07.579000 UTC"/>
    <s v="2025-08-25 14:19:08.000000 UTC"/>
    <s v="2025-08-25 14:19:11.000000 UTC"/>
    <m/>
    <x v="1"/>
    <x v="1"/>
    <x v="0"/>
    <x v="1"/>
    <n v="0.42099999999999999"/>
    <n v="3"/>
    <n v="3.4209999999999998"/>
  </r>
  <r>
    <s v="56854bc5-d23c-41c6-8cd1-e350be74962d"/>
    <s v="2025-08-25 18:17:57.580000 UTC"/>
    <s v="2025-08-25 18:17:59.000000 UTC"/>
    <s v="2025-08-25 18:18:01.000000 UTC"/>
    <m/>
    <x v="10"/>
    <x v="1"/>
    <x v="0"/>
    <x v="1"/>
    <n v="1.42"/>
    <n v="2"/>
    <n v="3.42"/>
  </r>
  <r>
    <s v="JR7j3TYFTQAK"/>
    <s v="2025-08-25 09:44:46.580000 UTC"/>
    <s v="2025-08-25 09:44:47.000000 UTC"/>
    <s v="2025-08-25 09:44:50.000000 UTC"/>
    <m/>
    <x v="4"/>
    <x v="1"/>
    <x v="0"/>
    <x v="1"/>
    <n v="0.42"/>
    <n v="3"/>
    <n v="3.42"/>
  </r>
  <r>
    <s v="JR8m3TNI7YF"/>
    <s v="2025-08-26 19:30:20.580000 UTC"/>
    <s v="2025-08-26 19:30:22.000000 UTC"/>
    <s v="2025-08-26 19:30:24.000000 UTC"/>
    <m/>
    <x v="1"/>
    <x v="1"/>
    <x v="0"/>
    <x v="1"/>
    <n v="1.42"/>
    <n v="2"/>
    <n v="3.42"/>
  </r>
  <r>
    <s v="JR8m5ZSHMGGV"/>
    <s v="2025-08-25 16:00:57.580000 UTC"/>
    <s v="2025-08-25 16:00:58.000000 UTC"/>
    <s v="2025-08-25 16:01:01.000000 UTC"/>
    <m/>
    <x v="1"/>
    <x v="1"/>
    <x v="0"/>
    <x v="1"/>
    <n v="0.42"/>
    <n v="3"/>
    <n v="3.42"/>
  </r>
  <r>
    <s v="JR8m61MC3QRE"/>
    <s v="2025-08-25 20:37:30.580000 UTC"/>
    <s v="2025-08-25 20:37:32.000000 UTC"/>
    <s v="2025-08-25 20:37:34.000000 UTC"/>
    <m/>
    <x v="1"/>
    <x v="1"/>
    <x v="0"/>
    <x v="1"/>
    <n v="1.42"/>
    <n v="2"/>
    <n v="3.42"/>
  </r>
  <r>
    <s v="JR7b4LH012SV"/>
    <s v="2025-08-26 12:57:48.581000 UTC"/>
    <s v="2025-08-26 12:57:50.000000 UTC"/>
    <s v="2025-08-26 12:57:52.000000 UTC"/>
    <m/>
    <x v="10"/>
    <x v="1"/>
    <x v="0"/>
    <x v="1"/>
    <n v="1.419"/>
    <n v="2"/>
    <n v="3.419"/>
  </r>
  <r>
    <s v="JR8m242D0AOF"/>
    <s v="2025-08-25 13:07:06.581000 UTC"/>
    <s v="2025-08-25 13:07:08.000000 UTC"/>
    <s v="2025-08-25 13:07:10.000000 UTC"/>
    <m/>
    <x v="1"/>
    <x v="1"/>
    <x v="0"/>
    <x v="1"/>
    <n v="1.419"/>
    <n v="2"/>
    <n v="3.419"/>
  </r>
  <r>
    <s v="JR8m6RCNNPI1"/>
    <s v="2025-08-25 17:37:10.581000 UTC"/>
    <s v="2025-08-25 17:37:12.000000 UTC"/>
    <s v="2025-08-25 17:37:14.000000 UTC"/>
    <m/>
    <x v="1"/>
    <x v="1"/>
    <x v="0"/>
    <x v="1"/>
    <n v="1.419"/>
    <n v="2"/>
    <n v="3.419"/>
  </r>
  <r>
    <s v="JRamXIMM1SK"/>
    <s v="2025-08-25 14:59:00.581000 UTC"/>
    <s v="2025-08-25 14:59:03.000000 UTC"/>
    <s v="2025-08-25 14:59:04.000000 UTC"/>
    <m/>
    <x v="7"/>
    <x v="1"/>
    <x v="0"/>
    <x v="1"/>
    <n v="2.419"/>
    <n v="1"/>
    <n v="3.419"/>
  </r>
  <r>
    <s v="okta_1eebdd95-e097-407a-b46d-74fd316fe6f2"/>
    <s v="2025-08-26 02:54:05.581000 UTC"/>
    <s v="2025-08-26 02:54:07.000000 UTC"/>
    <s v="2025-08-26 02:54:09.000000 UTC"/>
    <m/>
    <x v="2"/>
    <x v="1"/>
    <x v="0"/>
    <x v="1"/>
    <n v="1.419"/>
    <n v="2"/>
    <n v="3.419"/>
  </r>
  <r>
    <s v="JR7j49Z7X0MS"/>
    <s v="2025-08-25 21:22:38.582000 UTC"/>
    <s v="2025-08-25 21:22:39.000000 UTC"/>
    <s v="2025-08-25 21:22:42.000000 UTC"/>
    <m/>
    <x v="4"/>
    <x v="1"/>
    <x v="0"/>
    <x v="1"/>
    <n v="0.41799999999999998"/>
    <n v="3"/>
    <n v="3.4180000000000001"/>
  </r>
  <r>
    <s v="JR8m7SFPO0Z"/>
    <s v="2025-08-26 06:48:43.582000 UTC"/>
    <s v="2025-08-26 06:48:45.000000 UTC"/>
    <s v="2025-08-26 06:48:47.000000 UTC"/>
    <m/>
    <x v="1"/>
    <x v="1"/>
    <x v="0"/>
    <x v="1"/>
    <n v="1.4179999999999999"/>
    <n v="2"/>
    <n v="3.4180000000000001"/>
  </r>
  <r>
    <s v="JR8mH6IMNUV"/>
    <s v="2025-08-26 18:06:28.582000 UTC"/>
    <s v="2025-08-26 18:06:30.000000 UTC"/>
    <s v="2025-08-26 18:06:32.000000 UTC"/>
    <m/>
    <x v="1"/>
    <x v="1"/>
    <x v="0"/>
    <x v="1"/>
    <n v="1.4179999999999999"/>
    <n v="2"/>
    <n v="3.4180000000000001"/>
  </r>
  <r>
    <s v="okta_940dae6f-d2dd-4237-9c80-b6b3fe460b67"/>
    <s v="2025-08-26 07:12:03.582000 UTC"/>
    <s v="2025-08-26 07:12:05.000000 UTC"/>
    <s v="2025-08-26 07:12:07.000000 UTC"/>
    <m/>
    <x v="1"/>
    <x v="1"/>
    <x v="0"/>
    <x v="1"/>
    <n v="1.4179999999999999"/>
    <n v="2"/>
    <n v="3.4180000000000001"/>
  </r>
  <r>
    <s v="JR3k64B8GP7D"/>
    <s v="2025-08-26 02:30:24.583000 UTC"/>
    <s v="2025-08-26 02:30:26.000000 UTC"/>
    <s v="2025-08-26 02:30:28.000000 UTC"/>
    <m/>
    <x v="6"/>
    <x v="1"/>
    <x v="0"/>
    <x v="1"/>
    <n v="1.417"/>
    <n v="2"/>
    <n v="3.4169999999999998"/>
  </r>
  <r>
    <s v="JR3k6O4LP6F1"/>
    <s v="2025-08-25 01:40:14.583000 UTC"/>
    <s v="2025-08-25 01:40:16.000000 UTC"/>
    <s v="2025-08-25 01:40:18.000000 UTC"/>
    <m/>
    <x v="6"/>
    <x v="1"/>
    <x v="0"/>
    <x v="1"/>
    <n v="1.417"/>
    <n v="2"/>
    <n v="3.4169999999999998"/>
  </r>
  <r>
    <s v="JR7b4DOMS13C"/>
    <s v="2025-08-26 18:20:36.583000 UTC"/>
    <s v="2025-08-26 18:20:38.000000 UTC"/>
    <s v="2025-08-26 18:20:40.000000 UTC"/>
    <m/>
    <x v="10"/>
    <x v="1"/>
    <x v="0"/>
    <x v="1"/>
    <n v="1.417"/>
    <n v="2"/>
    <n v="3.4169999999999998"/>
  </r>
  <r>
    <s v="JR8m30NA1HFN"/>
    <s v="2025-08-26 08:48:33.583000 UTC"/>
    <s v="2025-08-26 08:48:34.000000 UTC"/>
    <s v="2025-08-26 08:48:37.000000 UTC"/>
    <m/>
    <x v="1"/>
    <x v="1"/>
    <x v="0"/>
    <x v="1"/>
    <n v="0.41699999999999998"/>
    <n v="3"/>
    <n v="3.4169999999999998"/>
  </r>
  <r>
    <s v="JRam5ES7DO8O"/>
    <s v="2025-08-26 06:02:15.583000 UTC"/>
    <s v="2025-08-26 06:02:17.000000 UTC"/>
    <s v="2025-08-26 06:02:19.000000 UTC"/>
    <m/>
    <x v="7"/>
    <x v="1"/>
    <x v="0"/>
    <x v="1"/>
    <n v="1.417"/>
    <n v="2"/>
    <n v="3.4169999999999998"/>
  </r>
  <r>
    <s v="okta_9548a9e2-b768-434f-978b-51dd5c93b2d9"/>
    <s v="2025-08-25 07:17:21.583000 UTC"/>
    <s v="2025-08-25 07:17:23.000000 UTC"/>
    <s v="2025-08-25 07:17:25.000000 UTC"/>
    <m/>
    <x v="2"/>
    <x v="1"/>
    <x v="0"/>
    <x v="1"/>
    <n v="1.417"/>
    <n v="2"/>
    <n v="3.4169999999999998"/>
  </r>
  <r>
    <s v="JR7j5D2WQU8E"/>
    <s v="2025-08-26 10:47:45.584000 UTC"/>
    <s v="2025-08-26 10:47:46.000000 UTC"/>
    <s v="2025-08-26 10:47:49.000000 UTC"/>
    <m/>
    <x v="4"/>
    <x v="1"/>
    <x v="0"/>
    <x v="1"/>
    <n v="0.41599999999999998"/>
    <n v="3"/>
    <n v="3.4159999999999999"/>
  </r>
  <r>
    <s v="JR8m1NWAJDTE"/>
    <s v="2025-08-26 13:24:05.584000 UTC"/>
    <s v="2025-08-26 13:24:07.000000 UTC"/>
    <s v="2025-08-26 13:24:09.000000 UTC"/>
    <m/>
    <x v="1"/>
    <x v="1"/>
    <x v="0"/>
    <x v="1"/>
    <n v="1.4159999999999999"/>
    <n v="2"/>
    <n v="3.4159999999999999"/>
  </r>
  <r>
    <s v="JR8m1ZDRL6W1"/>
    <s v="2025-08-25 10:37:26.584000 UTC"/>
    <s v="2025-08-25 10:37:29.000000 UTC"/>
    <s v="2025-08-25 10:37:30.000000 UTC"/>
    <m/>
    <x v="1"/>
    <x v="1"/>
    <x v="0"/>
    <x v="1"/>
    <n v="2.4159999999999999"/>
    <n v="1"/>
    <n v="3.4159999999999999"/>
  </r>
  <r>
    <s v="JR8m3HL6SD1S"/>
    <s v="2025-08-25 07:57:10.584000 UTC"/>
    <s v="2025-08-25 07:57:12.000000 UTC"/>
    <s v="2025-08-25 07:57:14.000000 UTC"/>
    <m/>
    <x v="1"/>
    <x v="1"/>
    <x v="0"/>
    <x v="1"/>
    <n v="1.4159999999999999"/>
    <n v="2"/>
    <n v="3.4159999999999999"/>
  </r>
  <r>
    <s v="JR8m8KQ236W"/>
    <s v="2025-08-26 15:33:24.584000 UTC"/>
    <s v="2025-08-26 15:33:26.000000 UTC"/>
    <s v="2025-08-26 15:33:28.000000 UTC"/>
    <m/>
    <x v="1"/>
    <x v="1"/>
    <x v="0"/>
    <x v="1"/>
    <n v="1.4159999999999999"/>
    <n v="2"/>
    <n v="3.4159999999999999"/>
  </r>
  <r>
    <s v="okta_5cf036ca-18cc-4677-9562-79cda4f3fbae"/>
    <s v="2025-08-25 14:40:32.584000 UTC"/>
    <s v="2025-08-25 14:40:34.000000 UTC"/>
    <s v="2025-08-25 14:40:36.000000 UTC"/>
    <m/>
    <x v="4"/>
    <x v="1"/>
    <x v="0"/>
    <x v="1"/>
    <n v="1.4159999999999999"/>
    <n v="2"/>
    <n v="3.4159999999999999"/>
  </r>
  <r>
    <s v="okta_833c46a0-b046-47df-a18a-7a3dfcf3e591"/>
    <s v="2025-08-26 09:23:57.584000 UTC"/>
    <s v="2025-08-26 09:23:59.000000 UTC"/>
    <s v="2025-08-26 09:24:01.000000 UTC"/>
    <m/>
    <x v="2"/>
    <x v="1"/>
    <x v="0"/>
    <x v="1"/>
    <n v="1.4159999999999999"/>
    <n v="2"/>
    <n v="3.4159999999999999"/>
  </r>
  <r>
    <s v="okta_c49912f8-20fb-4bc8-94b5-0141f3afd888"/>
    <s v="2025-08-26 01:49:01.584000 UTC"/>
    <s v="2025-08-26 01:49:03.000000 UTC"/>
    <s v="2025-08-26 01:49:05.000000 UTC"/>
    <m/>
    <x v="6"/>
    <x v="1"/>
    <x v="0"/>
    <x v="1"/>
    <n v="1.4159999999999999"/>
    <n v="2"/>
    <n v="3.4159999999999999"/>
  </r>
  <r>
    <s v="JR8m2JKGH4L2"/>
    <s v="2025-08-25 16:09:27.585000 UTC"/>
    <s v="2025-08-25 16:09:28.000000 UTC"/>
    <s v="2025-08-25 16:09:31.000000 UTC"/>
    <m/>
    <x v="1"/>
    <x v="1"/>
    <x v="0"/>
    <x v="1"/>
    <n v="0.41499999999999998"/>
    <n v="3"/>
    <n v="3.415"/>
  </r>
  <r>
    <s v="JR8m5V4ODP6S"/>
    <s v="2025-08-25 14:16:24.585000 UTC"/>
    <s v="2025-08-25 14:16:25.000000 UTC"/>
    <s v="2025-08-25 14:16:28.000000 UTC"/>
    <m/>
    <x v="1"/>
    <x v="1"/>
    <x v="0"/>
    <x v="1"/>
    <n v="0.41499999999999998"/>
    <n v="3"/>
    <n v="3.415"/>
  </r>
  <r>
    <s v="okta_b3797d5d-0a96-47c7-b7fa-d20bed35ada5"/>
    <s v="2025-08-25 17:21:14.585000 UTC"/>
    <s v="2025-08-25 17:21:16.000000 UTC"/>
    <s v="2025-08-25 17:21:18.000000 UTC"/>
    <m/>
    <x v="0"/>
    <x v="1"/>
    <x v="0"/>
    <x v="1"/>
    <n v="1.415"/>
    <n v="2"/>
    <n v="3.415"/>
  </r>
  <r>
    <s v="JR8m21Q27UTC"/>
    <s v="2025-08-26 13:11:31.586000 UTC"/>
    <s v="2025-08-26 13:11:32.000000 UTC"/>
    <s v="2025-08-26 13:11:35.000000 UTC"/>
    <m/>
    <x v="1"/>
    <x v="1"/>
    <x v="0"/>
    <x v="1"/>
    <n v="0.41399999999999998"/>
    <n v="3"/>
    <n v="3.4140000000000001"/>
  </r>
  <r>
    <s v="JR8m26YUCCOR"/>
    <s v="2025-08-26 16:46:58.586000 UTC"/>
    <s v="2025-08-26 16:46:59.000000 UTC"/>
    <s v="2025-08-26 16:47:02.000000 UTC"/>
    <m/>
    <x v="1"/>
    <x v="1"/>
    <x v="0"/>
    <x v="1"/>
    <n v="0.41399999999999998"/>
    <n v="3"/>
    <n v="3.4140000000000001"/>
  </r>
  <r>
    <s v="JR8m3X1OHXCR"/>
    <s v="2025-08-26 15:45:18.586000 UTC"/>
    <s v="2025-08-26 15:45:19.000000 UTC"/>
    <s v="2025-08-26 15:45:22.000000 UTC"/>
    <m/>
    <x v="1"/>
    <x v="1"/>
    <x v="0"/>
    <x v="1"/>
    <n v="0.41399999999999998"/>
    <n v="3"/>
    <n v="3.4140000000000001"/>
  </r>
  <r>
    <s v="okta_a30f7eea-3d82-4cf6-8304-7eb7c6408ace"/>
    <s v="2025-08-25 06:39:52.586000 UTC"/>
    <s v="2025-08-25 06:39:55.000000 UTC"/>
    <s v="2025-08-25 06:39:56.000000 UTC"/>
    <m/>
    <x v="1"/>
    <x v="1"/>
    <x v="0"/>
    <x v="1"/>
    <n v="2.4140000000000001"/>
    <n v="1"/>
    <n v="3.4140000000000001"/>
  </r>
  <r>
    <s v="okta_c57c728d-7ea9-4863-bd32-3bda1addf29c"/>
    <s v="2025-08-26 18:40:02.586000 UTC"/>
    <s v="2025-08-26 18:40:05.000000 UTC"/>
    <s v="2025-08-26 18:40:06.000000 UTC"/>
    <m/>
    <x v="6"/>
    <x v="1"/>
    <x v="0"/>
    <x v="1"/>
    <n v="2.4140000000000001"/>
    <n v="1"/>
    <n v="3.4140000000000001"/>
  </r>
  <r>
    <s v="JR1748XVXO3U"/>
    <s v="2025-08-26 05:09:13.587000 UTC"/>
    <s v="2025-08-26 05:09:15.000000 UTC"/>
    <s v="2025-08-26 05:09:17.000000 UTC"/>
    <m/>
    <x v="2"/>
    <x v="1"/>
    <x v="0"/>
    <x v="1"/>
    <n v="1.413"/>
    <n v="2"/>
    <n v="3.4129999999999998"/>
  </r>
  <r>
    <s v="okta_4964954b-08b9-4700-ae8c-ce0f11c91073"/>
    <s v="2025-08-25 00:12:48.587000 UTC"/>
    <s v="2025-08-25 00:12:49.000000 UTC"/>
    <s v="2025-08-25 00:12:52.000000 UTC"/>
    <m/>
    <x v="9"/>
    <x v="1"/>
    <x v="0"/>
    <x v="1"/>
    <n v="0.41299999999999998"/>
    <n v="3"/>
    <n v="3.4129999999999998"/>
  </r>
  <r>
    <s v="okta_f806de86-565b-46e3-b300-163d0a3f71e4"/>
    <s v="2025-08-25 01:55:47.587000 UTC"/>
    <s v="2025-08-25 01:55:49.000000 UTC"/>
    <s v="2025-08-25 01:55:51.000000 UTC"/>
    <m/>
    <x v="2"/>
    <x v="1"/>
    <x v="0"/>
    <x v="1"/>
    <n v="1.413"/>
    <n v="2"/>
    <n v="3.4129999999999998"/>
  </r>
  <r>
    <s v="JR174HZM4C0I"/>
    <s v="2025-08-26 06:38:17.588000 UTC"/>
    <s v="2025-08-26 06:38:19.000000 UTC"/>
    <s v="2025-08-26 06:38:21.000000 UTC"/>
    <m/>
    <x v="2"/>
    <x v="1"/>
    <x v="0"/>
    <x v="1"/>
    <n v="1.4119999999999999"/>
    <n v="2"/>
    <n v="3.4119999999999999"/>
  </r>
  <r>
    <s v="JR3k11FEAMI3"/>
    <s v="2025-08-26 02:08:08.588000 UTC"/>
    <s v="2025-08-26 02:08:09.000000 UTC"/>
    <s v="2025-08-26 02:08:12.000000 UTC"/>
    <m/>
    <x v="6"/>
    <x v="1"/>
    <x v="0"/>
    <x v="1"/>
    <n v="0.41199999999999998"/>
    <n v="3"/>
    <n v="3.4119999999999999"/>
  </r>
  <r>
    <s v="JR7d4AJGNAKA"/>
    <s v="2025-08-25 03:25:50.588000 UTC"/>
    <s v="2025-08-25 03:25:52.000000 UTC"/>
    <s v="2025-08-25 03:25:54.000000 UTC"/>
    <m/>
    <x v="3"/>
    <x v="1"/>
    <x v="0"/>
    <x v="1"/>
    <n v="1.4119999999999999"/>
    <n v="2"/>
    <n v="3.4119999999999999"/>
  </r>
  <r>
    <s v="JR7d5O832PBQ"/>
    <s v="2025-08-26 20:02:31.588000 UTC"/>
    <s v="2025-08-26 20:02:33.000000 UTC"/>
    <s v="2025-08-26 20:02:35.000000 UTC"/>
    <m/>
    <x v="3"/>
    <x v="1"/>
    <x v="0"/>
    <x v="1"/>
    <n v="1.4119999999999999"/>
    <n v="2"/>
    <n v="3.4119999999999999"/>
  </r>
  <r>
    <s v="JR7j3U66VVRS"/>
    <s v="2025-08-26 07:05:26.588000 UTC"/>
    <s v="2025-08-26 07:05:28.000000 UTC"/>
    <s v="2025-08-26 07:05:30.000000 UTC"/>
    <m/>
    <x v="4"/>
    <x v="1"/>
    <x v="0"/>
    <x v="1"/>
    <n v="1.4119999999999999"/>
    <n v="2"/>
    <n v="3.4119999999999999"/>
  </r>
  <r>
    <s v="JR3k1JEEC447"/>
    <s v="2025-08-25 19:41:03.589000 UTC"/>
    <s v="2025-08-25 19:41:06.000000 UTC"/>
    <s v="2025-08-25 19:41:07.000000 UTC"/>
    <m/>
    <x v="6"/>
    <x v="1"/>
    <x v="0"/>
    <x v="1"/>
    <n v="2.411"/>
    <n v="1"/>
    <n v="3.411"/>
  </r>
  <r>
    <s v="JR7b13SHPZRE"/>
    <s v="2025-08-26 17:16:32.589000 UTC"/>
    <s v="2025-08-26 17:16:34.000000 UTC"/>
    <s v="2025-08-26 17:16:36.000000 UTC"/>
    <m/>
    <x v="10"/>
    <x v="1"/>
    <x v="0"/>
    <x v="1"/>
    <n v="1.411"/>
    <n v="2"/>
    <n v="3.411"/>
  </r>
  <r>
    <s v="JR7d4DGN4VCD"/>
    <s v="2025-08-25 07:49:20.589000 UTC"/>
    <s v="2025-08-25 07:49:22.000000 UTC"/>
    <s v="2025-08-25 07:49:24.000000 UTC"/>
    <m/>
    <x v="3"/>
    <x v="1"/>
    <x v="0"/>
    <x v="1"/>
    <n v="1.411"/>
    <n v="2"/>
    <n v="3.411"/>
  </r>
  <r>
    <s v="JR8m2GU6MILL"/>
    <s v="2025-08-25 16:13:31.589000 UTC"/>
    <s v="2025-08-25 16:13:32.000000 UTC"/>
    <s v="2025-08-25 16:13:35.000000 UTC"/>
    <m/>
    <x v="1"/>
    <x v="1"/>
    <x v="0"/>
    <x v="1"/>
    <n v="0.41099999999999998"/>
    <n v="3"/>
    <n v="3.411"/>
  </r>
  <r>
    <s v="JR8m38XC9HJS"/>
    <s v="2025-08-25 07:50:10.589000 UTC"/>
    <s v="2025-08-25 07:50:12.000000 UTC"/>
    <s v="2025-08-25 07:50:14.000000 UTC"/>
    <m/>
    <x v="1"/>
    <x v="1"/>
    <x v="0"/>
    <x v="1"/>
    <n v="1.411"/>
    <n v="2"/>
    <n v="3.411"/>
  </r>
  <r>
    <s v="JR8m4F3UCIJW"/>
    <s v="2025-08-25 15:47:02.589000 UTC"/>
    <s v="2025-08-25 15:47:03.000000 UTC"/>
    <s v="2025-08-25 15:47:06.000000 UTC"/>
    <m/>
    <x v="1"/>
    <x v="1"/>
    <x v="0"/>
    <x v="1"/>
    <n v="0.41099999999999998"/>
    <n v="3"/>
    <n v="3.411"/>
  </r>
  <r>
    <s v="JR8m6M5O05JS"/>
    <s v="2025-08-25 10:17:28.589000 UTC"/>
    <s v="2025-08-25 10:17:30.000000 UTC"/>
    <s v="2025-08-25 10:17:32.000000 UTC"/>
    <m/>
    <x v="1"/>
    <x v="1"/>
    <x v="0"/>
    <x v="1"/>
    <n v="1.411"/>
    <n v="2"/>
    <n v="3.411"/>
  </r>
  <r>
    <s v="okta_18a9d2e7-a28a-49ca-ac06-f2e926dd3e13"/>
    <s v="2025-08-26 17:08:33.589000 UTC"/>
    <s v="2025-08-26 17:08:36.000000 UTC"/>
    <s v="2025-08-26 17:08:37.000000 UTC"/>
    <m/>
    <x v="6"/>
    <x v="1"/>
    <x v="0"/>
    <x v="1"/>
    <n v="2.411"/>
    <n v="1"/>
    <n v="3.411"/>
  </r>
  <r>
    <s v="okta_33160685-c36a-4320-b6fb-bf83e1fd6f62"/>
    <s v="2025-08-25 00:26:06.589000 UTC"/>
    <s v="2025-08-25 00:26:08.000000 UTC"/>
    <s v="2025-08-25 00:26:10.000000 UTC"/>
    <m/>
    <x v="2"/>
    <x v="1"/>
    <x v="0"/>
    <x v="1"/>
    <n v="1.411"/>
    <n v="2"/>
    <n v="3.411"/>
  </r>
  <r>
    <s v="okta_791c9160-0d00-41d9-bc4f-8501e6f832ff"/>
    <s v="2025-08-26 04:29:02.589000 UTC"/>
    <s v="2025-08-26 04:29:04.000000 UTC"/>
    <s v="2025-08-26 04:29:06.000000 UTC"/>
    <m/>
    <x v="9"/>
    <x v="1"/>
    <x v="0"/>
    <x v="1"/>
    <n v="1.411"/>
    <n v="2"/>
    <n v="3.411"/>
  </r>
  <r>
    <s v="JR8m2VGP122"/>
    <s v="2025-08-25 09:57:45.590000 UTC"/>
    <s v="2025-08-25 09:57:47.000000 UTC"/>
    <s v="2025-08-25 09:57:49.000000 UTC"/>
    <m/>
    <x v="1"/>
    <x v="1"/>
    <x v="0"/>
    <x v="1"/>
    <n v="1.41"/>
    <n v="2"/>
    <n v="3.41"/>
  </r>
  <r>
    <s v="okta_a3bd99c6-e2db-4f6f-a252-5ce61302673d"/>
    <s v="2025-08-26 04:03:48.590000 UTC"/>
    <s v="2025-08-26 04:03:50.000000 UTC"/>
    <s v="2025-08-26 04:03:52.000000 UTC"/>
    <m/>
    <x v="2"/>
    <x v="1"/>
    <x v="0"/>
    <x v="1"/>
    <n v="1.41"/>
    <n v="2"/>
    <n v="3.41"/>
  </r>
  <r>
    <s v="okta_bfc82037-c4ff-4ecd-a71c-9c8241bad5a3"/>
    <s v="2025-08-26 08:25:52.590000 UTC"/>
    <s v="2025-08-26 08:25:54.000000 UTC"/>
    <s v="2025-08-26 08:25:56.000000 UTC"/>
    <m/>
    <x v="2"/>
    <x v="1"/>
    <x v="0"/>
    <x v="1"/>
    <n v="1.41"/>
    <n v="2"/>
    <n v="3.41"/>
  </r>
  <r>
    <s v="JR7j1UEJAZ94"/>
    <s v="2025-08-26 18:49:06.591000 UTC"/>
    <s v="2025-08-26 18:49:08.000000 UTC"/>
    <s v="2025-08-26 18:49:10.000000 UTC"/>
    <m/>
    <x v="4"/>
    <x v="1"/>
    <x v="0"/>
    <x v="1"/>
    <n v="1.409"/>
    <n v="2"/>
    <n v="3.4089999999999998"/>
  </r>
  <r>
    <s v="JR8m2ACNJS9J"/>
    <s v="2025-08-26 13:14:06.591000 UTC"/>
    <s v="2025-08-26 13:14:07.000000 UTC"/>
    <s v="2025-08-26 13:14:10.000000 UTC"/>
    <m/>
    <x v="1"/>
    <x v="1"/>
    <x v="0"/>
    <x v="1"/>
    <n v="0.40899999999999997"/>
    <n v="3"/>
    <n v="3.4089999999999998"/>
  </r>
  <r>
    <s v="JR8m6OLOE16D"/>
    <s v="2025-08-26 15:11:26.591000 UTC"/>
    <s v="2025-08-26 15:11:27.000000 UTC"/>
    <s v="2025-08-26 15:11:30.000000 UTC"/>
    <m/>
    <x v="1"/>
    <x v="1"/>
    <x v="0"/>
    <x v="1"/>
    <n v="0.40899999999999997"/>
    <n v="3"/>
    <n v="3.4089999999999998"/>
  </r>
  <r>
    <s v="okta_6bafc4ed-78b2-450e-9bf4-88dab12179c7"/>
    <s v="2025-08-25 20:49:15.591000 UTC"/>
    <s v="2025-08-25 20:49:16.000000 UTC"/>
    <s v="2025-08-25 20:49:19.000000 UTC"/>
    <m/>
    <x v="1"/>
    <x v="1"/>
    <x v="0"/>
    <x v="1"/>
    <n v="0.40899999999999997"/>
    <n v="3"/>
    <n v="3.4089999999999998"/>
  </r>
  <r>
    <s v="JR7j4I4STDPB"/>
    <s v="2025-08-26 09:24:43.592000 UTC"/>
    <s v="2025-08-26 09:24:44.000000 UTC"/>
    <s v="2025-08-26 09:24:47.000000 UTC"/>
    <m/>
    <x v="4"/>
    <x v="1"/>
    <x v="0"/>
    <x v="1"/>
    <n v="0.40799999999999997"/>
    <n v="3"/>
    <n v="3.4079999999999999"/>
  </r>
  <r>
    <s v="JR8m196KZQC9"/>
    <s v="2025-08-25 09:25:41.592000 UTC"/>
    <s v="2025-08-25 09:25:42.000000 UTC"/>
    <s v="2025-08-25 09:25:45.000000 UTC"/>
    <m/>
    <x v="1"/>
    <x v="1"/>
    <x v="0"/>
    <x v="1"/>
    <n v="0.40799999999999997"/>
    <n v="3"/>
    <n v="3.4079999999999999"/>
  </r>
  <r>
    <s v="okta_3c6bb2cf-9a46-4115-a085-0eab413f958e"/>
    <s v="2025-08-25 18:32:44.592000 UTC"/>
    <s v="2025-08-25 18:32:46.000000 UTC"/>
    <s v="2025-08-25 18:32:48.000000 UTC"/>
    <m/>
    <x v="6"/>
    <x v="1"/>
    <x v="0"/>
    <x v="1"/>
    <n v="1.4079999999999999"/>
    <n v="2"/>
    <n v="3.4079999999999999"/>
  </r>
  <r>
    <s v="okta_9091ff39-f948-4648-ade4-ded5fcd3f9aa"/>
    <s v="2025-08-26 06:02:48.592000 UTC"/>
    <s v="2025-08-26 06:02:51.000000 UTC"/>
    <s v="2025-08-26 06:02:52.000000 UTC"/>
    <m/>
    <x v="7"/>
    <x v="1"/>
    <x v="0"/>
    <x v="1"/>
    <n v="2.4079999999999999"/>
    <n v="1"/>
    <n v="3.4079999999999999"/>
  </r>
  <r>
    <s v="okta_c41d604b-a873-4756-9d59-0f10e319b2ad"/>
    <s v="2025-08-26 20:21:51.592000 UTC"/>
    <s v="2025-08-26 20:21:53.000000 UTC"/>
    <s v="2025-08-26 20:21:55.000000 UTC"/>
    <m/>
    <x v="6"/>
    <x v="1"/>
    <x v="0"/>
    <x v="1"/>
    <n v="1.4079999999999999"/>
    <n v="2"/>
    <n v="3.4079999999999999"/>
  </r>
  <r>
    <s v="JR8m2ZWXYZB0"/>
    <s v="2025-08-25 18:46:37.593000 UTC"/>
    <s v="2025-08-25 18:46:39.000000 UTC"/>
    <s v="2025-08-25 18:46:41.000000 UTC"/>
    <m/>
    <x v="1"/>
    <x v="1"/>
    <x v="0"/>
    <x v="1"/>
    <n v="1.407"/>
    <n v="2"/>
    <n v="3.407"/>
  </r>
  <r>
    <s v="JR8m5XUCCUA5"/>
    <s v="2025-08-26 14:10:58.593000 UTC"/>
    <s v="2025-08-26 14:11:00.000000 UTC"/>
    <s v="2025-08-26 14:11:02.000000 UTC"/>
    <m/>
    <x v="1"/>
    <x v="1"/>
    <x v="0"/>
    <x v="1"/>
    <n v="1.407"/>
    <n v="2"/>
    <n v="3.407"/>
  </r>
  <r>
    <s v="okta_956ca83f-796d-49e9-ad8e-a07245001311"/>
    <s v="2025-08-25 18:52:50.593000 UTC"/>
    <s v="2025-08-25 18:52:53.000000 UTC"/>
    <s v="2025-08-25 18:52:54.000000 UTC"/>
    <m/>
    <x v="6"/>
    <x v="1"/>
    <x v="0"/>
    <x v="1"/>
    <n v="2.407"/>
    <n v="1"/>
    <n v="3.407"/>
  </r>
  <r>
    <s v="JR7d25IRAEG2"/>
    <s v="2025-08-25 21:38:26.594000 UTC"/>
    <s v="2025-08-25 21:38:28.000000 UTC"/>
    <s v="2025-08-25 21:38:30.000000 UTC"/>
    <m/>
    <x v="3"/>
    <x v="1"/>
    <x v="0"/>
    <x v="1"/>
    <n v="1.4059999999999999"/>
    <n v="2"/>
    <n v="3.4060000000000001"/>
  </r>
  <r>
    <s v="JR8mADH10QM"/>
    <s v="2025-08-26 20:41:38.594000 UTC"/>
    <s v="2025-08-26 20:41:39.000000 UTC"/>
    <s v="2025-08-26 20:41:42.000000 UTC"/>
    <m/>
    <x v="1"/>
    <x v="1"/>
    <x v="0"/>
    <x v="1"/>
    <n v="0.40600000000000003"/>
    <n v="3"/>
    <n v="3.4060000000000001"/>
  </r>
  <r>
    <s v="JR8mZPFFVIE"/>
    <s v="2025-08-26 22:04:58.594000 UTC"/>
    <s v="2025-08-26 22:05:00.000000 UTC"/>
    <s v="2025-08-26 22:05:02.000000 UTC"/>
    <m/>
    <x v="1"/>
    <x v="1"/>
    <x v="0"/>
    <x v="1"/>
    <n v="1.4059999999999999"/>
    <n v="2"/>
    <n v="3.4060000000000001"/>
  </r>
  <r>
    <s v="okta_a57fabe6-6de0-423d-b6ee-b2d8478dfd76"/>
    <s v="2025-08-25 21:40:07.594000 UTC"/>
    <s v="2025-08-25 21:40:09.000000 UTC"/>
    <s v="2025-08-25 21:40:11.000000 UTC"/>
    <m/>
    <x v="6"/>
    <x v="1"/>
    <x v="0"/>
    <x v="1"/>
    <n v="1.4059999999999999"/>
    <n v="2"/>
    <n v="3.4060000000000001"/>
  </r>
  <r>
    <s v="okta_fb3569d6-bd66-47b0-9a9f-393d4f139918"/>
    <s v="2025-08-26 20:02:57.594000 UTC"/>
    <s v="2025-08-26 20:02:59.000000 UTC"/>
    <s v="2025-08-26 20:03:01.000000 UTC"/>
    <m/>
    <x v="6"/>
    <x v="1"/>
    <x v="0"/>
    <x v="1"/>
    <n v="1.4059999999999999"/>
    <n v="2"/>
    <n v="3.4060000000000001"/>
  </r>
  <r>
    <s v="JR7b83ILHY8"/>
    <s v="2025-08-26 15:30:55.595000 UTC"/>
    <s v="2025-08-26 15:30:57.000000 UTC"/>
    <s v="2025-08-26 15:30:59.000000 UTC"/>
    <m/>
    <x v="10"/>
    <x v="1"/>
    <x v="0"/>
    <x v="1"/>
    <n v="1.405"/>
    <n v="2"/>
    <n v="3.4049999999999998"/>
  </r>
  <r>
    <s v="JR8m13CJSHLA"/>
    <s v="2025-08-25 10:04:42.595000 UTC"/>
    <s v="2025-08-25 10:04:43.000000 UTC"/>
    <s v="2025-08-25 10:04:46.000000 UTC"/>
    <m/>
    <x v="1"/>
    <x v="1"/>
    <x v="0"/>
    <x v="1"/>
    <n v="0.40500000000000003"/>
    <n v="3"/>
    <n v="3.4049999999999998"/>
  </r>
  <r>
    <s v="JR8m57REHB6V"/>
    <s v="2025-08-25 12:13:30.595000 UTC"/>
    <s v="2025-08-25 12:13:31.000000 UTC"/>
    <s v="2025-08-25 12:13:34.000000 UTC"/>
    <m/>
    <x v="1"/>
    <x v="1"/>
    <x v="0"/>
    <x v="1"/>
    <n v="0.40500000000000003"/>
    <n v="3"/>
    <n v="3.4049999999999998"/>
  </r>
  <r>
    <s v="JRam6CP6SRLS"/>
    <s v="2025-08-25 01:50:52.595000 UTC"/>
    <s v="2025-08-25 01:50:54.000000 UTC"/>
    <s v="2025-08-25 01:50:56.000000 UTC"/>
    <m/>
    <x v="7"/>
    <x v="1"/>
    <x v="0"/>
    <x v="1"/>
    <n v="1.405"/>
    <n v="2"/>
    <n v="3.4049999999999998"/>
  </r>
  <r>
    <s v="okta_75481821-3434-490e-92c7-c32cbedbf56c"/>
    <s v="2025-08-26 16:43:25.595000 UTC"/>
    <s v="2025-08-26 16:43:26.000000 UTC"/>
    <s v="2025-08-26 16:43:29.000000 UTC"/>
    <m/>
    <x v="8"/>
    <x v="1"/>
    <x v="0"/>
    <x v="1"/>
    <n v="0.40500000000000003"/>
    <n v="3"/>
    <n v="3.4049999999999998"/>
  </r>
  <r>
    <s v="JR175PXL5W5X"/>
    <s v="2025-08-26 12:22:39.596000 UTC"/>
    <s v="2025-08-26 12:22:40.000000 UTC"/>
    <s v="2025-08-26 12:22:43.000000 UTC"/>
    <m/>
    <x v="2"/>
    <x v="1"/>
    <x v="0"/>
    <x v="1"/>
    <n v="0.40400000000000003"/>
    <n v="3"/>
    <n v="3.4039999999999999"/>
  </r>
  <r>
    <s v="JR7d39E9AL1I"/>
    <s v="2025-08-25 11:28:06.596000 UTC"/>
    <s v="2025-08-25 11:28:09.000000 UTC"/>
    <s v="2025-08-25 11:28:10.000000 UTC"/>
    <m/>
    <x v="3"/>
    <x v="1"/>
    <x v="0"/>
    <x v="1"/>
    <n v="2.4039999999999999"/>
    <n v="1"/>
    <n v="3.4039999999999999"/>
  </r>
  <r>
    <s v="JR7h3SD66XZI"/>
    <s v="2025-08-26 05:35:48.596000 UTC"/>
    <s v="2025-08-26 05:35:50.000000 UTC"/>
    <s v="2025-08-26 05:35:52.000000 UTC"/>
    <m/>
    <x v="9"/>
    <x v="1"/>
    <x v="0"/>
    <x v="1"/>
    <n v="1.4039999999999999"/>
    <n v="2"/>
    <n v="3.4039999999999999"/>
  </r>
  <r>
    <s v="JR8m23BB24Q6"/>
    <s v="2025-08-25 15:18:16.596000 UTC"/>
    <s v="2025-08-25 15:18:18.000000 UTC"/>
    <s v="2025-08-25 15:18:20.000000 UTC"/>
    <m/>
    <x v="1"/>
    <x v="1"/>
    <x v="0"/>
    <x v="1"/>
    <n v="1.4039999999999999"/>
    <n v="2"/>
    <n v="3.4039999999999999"/>
  </r>
  <r>
    <s v="JR8m3WVCNNM"/>
    <s v="2025-08-25 18:53:58.596000 UTC"/>
    <s v="2025-08-25 18:53:59.000000 UTC"/>
    <s v="2025-08-25 18:54:02.000000 UTC"/>
    <m/>
    <x v="1"/>
    <x v="1"/>
    <x v="0"/>
    <x v="1"/>
    <n v="0.40400000000000003"/>
    <n v="3"/>
    <n v="3.4039999999999999"/>
  </r>
  <r>
    <s v="okta_56dd4f7f-b6d6-48f6-9899-f62832ccccd6"/>
    <s v="2025-08-25 04:13:06.596000 UTC"/>
    <s v="2025-08-25 04:13:08.000000 UTC"/>
    <s v="2025-08-25 04:13:10.000000 UTC"/>
    <m/>
    <x v="2"/>
    <x v="1"/>
    <x v="0"/>
    <x v="1"/>
    <n v="1.4039999999999999"/>
    <n v="2"/>
    <n v="3.4039999999999999"/>
  </r>
  <r>
    <s v="JRam4WUMSDAO"/>
    <s v="2025-08-25 11:32:24.597000 UTC"/>
    <s v="2025-08-25 11:32:26.000000 UTC"/>
    <s v="2025-08-25 11:32:28.000000 UTC"/>
    <m/>
    <x v="7"/>
    <x v="1"/>
    <x v="0"/>
    <x v="1"/>
    <n v="1.403"/>
    <n v="2"/>
    <n v="3.403"/>
  </r>
  <r>
    <s v="okta_278293f2-420b-4da2-bbf7-f5a568e20149"/>
    <s v="2025-08-25 02:14:19.597000 UTC"/>
    <s v="2025-08-25 02:14:21.000000 UTC"/>
    <s v="2025-08-25 02:14:23.000000 UTC"/>
    <m/>
    <x v="6"/>
    <x v="1"/>
    <x v="0"/>
    <x v="1"/>
    <n v="1.403"/>
    <n v="2"/>
    <n v="3.403"/>
  </r>
  <r>
    <s v="okta_54649945-6ff3-4dc9-964a-3fad529824ad"/>
    <s v="2025-08-26 00:42:40.597000 UTC"/>
    <s v="2025-08-26 00:42:42.000000 UTC"/>
    <s v="2025-08-26 00:42:44.000000 UTC"/>
    <m/>
    <x v="6"/>
    <x v="1"/>
    <x v="0"/>
    <x v="1"/>
    <n v="1.403"/>
    <n v="2"/>
    <n v="3.403"/>
  </r>
  <r>
    <s v="JR7j67YEKS7K"/>
    <s v="2025-08-26 18:06:28.598000 UTC"/>
    <s v="2025-08-26 18:06:31.000000 UTC"/>
    <s v="2025-08-26 18:06:32.000000 UTC"/>
    <m/>
    <x v="4"/>
    <x v="1"/>
    <x v="0"/>
    <x v="1"/>
    <n v="2.4020000000000001"/>
    <n v="1"/>
    <n v="3.4020000000000001"/>
  </r>
  <r>
    <s v="okta_e4b588a4-e9f0-431f-a1b5-a21caa00d329"/>
    <s v="2025-08-26 14:55:26.598000 UTC"/>
    <s v="2025-08-26 14:55:27.000000 UTC"/>
    <s v="2025-08-26 14:55:30.000000 UTC"/>
    <m/>
    <x v="10"/>
    <x v="1"/>
    <x v="0"/>
    <x v="1"/>
    <n v="0.40200000000000002"/>
    <n v="3"/>
    <n v="3.4020000000000001"/>
  </r>
  <r>
    <s v="JR7b6RYOHIOB"/>
    <s v="2025-08-26 12:24:35.599000 UTC"/>
    <s v="2025-08-26 12:24:37.000000 UTC"/>
    <s v="2025-08-26 12:24:39.000000 UTC"/>
    <m/>
    <x v="10"/>
    <x v="1"/>
    <x v="0"/>
    <x v="1"/>
    <n v="1.401"/>
    <n v="2"/>
    <n v="3.4009999999999998"/>
  </r>
  <r>
    <s v="JR7d9H5XOZ7"/>
    <s v="2025-08-25 07:07:27.599000 UTC"/>
    <s v="2025-08-25 07:07:29.000000 UTC"/>
    <s v="2025-08-25 07:07:31.000000 UTC"/>
    <m/>
    <x v="3"/>
    <x v="1"/>
    <x v="0"/>
    <x v="1"/>
    <n v="1.401"/>
    <n v="2"/>
    <n v="3.4009999999999998"/>
  </r>
  <r>
    <s v="JR7dECXU568"/>
    <s v="2025-08-26 16:49:15.599000 UTC"/>
    <s v="2025-08-26 16:49:17.000000 UTC"/>
    <s v="2025-08-26 16:49:19.000000 UTC"/>
    <m/>
    <x v="3"/>
    <x v="1"/>
    <x v="0"/>
    <x v="1"/>
    <n v="1.401"/>
    <n v="2"/>
    <n v="3.4009999999999998"/>
  </r>
  <r>
    <s v="JR8m2BQL1MFM"/>
    <s v="2025-08-25 17:11:34.599000 UTC"/>
    <s v="2025-08-25 17:11:37.000000 UTC"/>
    <s v="2025-08-25 17:11:38.000000 UTC"/>
    <m/>
    <x v="1"/>
    <x v="1"/>
    <x v="0"/>
    <x v="1"/>
    <n v="2.4009999999999998"/>
    <n v="1"/>
    <n v="3.4009999999999998"/>
  </r>
  <r>
    <s v="JR8m44XK9J9N"/>
    <s v="2025-08-26 15:10:38.599000 UTC"/>
    <s v="2025-08-26 15:10:39.000000 UTC"/>
    <s v="2025-08-26 15:10:42.000000 UTC"/>
    <m/>
    <x v="1"/>
    <x v="1"/>
    <x v="0"/>
    <x v="1"/>
    <n v="0.40100000000000002"/>
    <n v="3"/>
    <n v="3.4009999999999998"/>
  </r>
  <r>
    <s v="JR8m45MZ2A48"/>
    <s v="2025-08-25 18:36:06.599000 UTC"/>
    <s v="2025-08-25 18:36:09.000000 UTC"/>
    <s v="2025-08-25 18:36:10.000000 UTC"/>
    <m/>
    <x v="1"/>
    <x v="1"/>
    <x v="0"/>
    <x v="1"/>
    <n v="2.4009999999999998"/>
    <n v="1"/>
    <n v="3.4009999999999998"/>
  </r>
  <r>
    <s v="JR8m46EV8OGF"/>
    <s v="2025-08-26 09:12:42.599000 UTC"/>
    <s v="2025-08-26 09:12:43.000000 UTC"/>
    <s v="2025-08-26 09:12:46.000000 UTC"/>
    <m/>
    <x v="1"/>
    <x v="1"/>
    <x v="0"/>
    <x v="1"/>
    <n v="0.40100000000000002"/>
    <n v="3"/>
    <n v="3.4009999999999998"/>
  </r>
  <r>
    <s v="okta_e6d1da62-4cd4-4849-8575-ab9733fa63ba"/>
    <s v="2025-08-26 08:50:22.599000 UTC"/>
    <s v="2025-08-26 08:50:24.000000 UTC"/>
    <s v="2025-08-26 08:50:26.000000 UTC"/>
    <m/>
    <x v="0"/>
    <x v="1"/>
    <x v="0"/>
    <x v="1"/>
    <n v="1.401"/>
    <n v="2"/>
    <n v="3.4009999999999998"/>
  </r>
  <r>
    <s v="JR3kP6IJN17"/>
    <s v="2025-08-26 01:02:19.600000 UTC"/>
    <s v="2025-08-26 01:02:21.000000 UTC"/>
    <s v="2025-08-26 01:02:23.000000 UTC"/>
    <m/>
    <x v="6"/>
    <x v="1"/>
    <x v="0"/>
    <x v="1"/>
    <n v="1.4"/>
    <n v="2"/>
    <n v="3.4"/>
  </r>
  <r>
    <s v="JR7h3AIUWFGD"/>
    <s v="2025-08-25 09:38:13.600000 UTC"/>
    <s v="2025-08-25 09:38:15.000000 UTC"/>
    <s v="2025-08-25 09:38:17.000000 UTC"/>
    <m/>
    <x v="9"/>
    <x v="1"/>
    <x v="0"/>
    <x v="1"/>
    <n v="1.4"/>
    <n v="2"/>
    <n v="3.4"/>
  </r>
  <r>
    <s v="JR7hY15VXDQ"/>
    <s v="2025-08-25 07:25:58.600000 UTC"/>
    <s v="2025-08-25 07:25:59.000000 UTC"/>
    <s v="2025-08-25 07:26:02.000000 UTC"/>
    <m/>
    <x v="9"/>
    <x v="1"/>
    <x v="0"/>
    <x v="1"/>
    <n v="0.4"/>
    <n v="3"/>
    <n v="3.4"/>
  </r>
  <r>
    <s v="JR7j1Y26QZMO"/>
    <s v="2025-08-25 12:04:01.600000 UTC"/>
    <s v="2025-08-25 12:04:04.000000 UTC"/>
    <s v="2025-08-25 12:04:05.000000 UTC"/>
    <m/>
    <x v="4"/>
    <x v="1"/>
    <x v="0"/>
    <x v="1"/>
    <n v="2.4"/>
    <n v="1"/>
    <n v="3.4"/>
  </r>
  <r>
    <s v="JR8m32AP6Z1P"/>
    <s v="2025-08-25 21:31:58.600000 UTC"/>
    <s v="2025-08-25 21:32:00.000000 UTC"/>
    <s v="2025-08-25 21:32:02.000000 UTC"/>
    <m/>
    <x v="1"/>
    <x v="1"/>
    <x v="0"/>
    <x v="1"/>
    <n v="1.4"/>
    <n v="2"/>
    <n v="3.4"/>
  </r>
  <r>
    <s v="PC14745403"/>
    <s v="2025-08-25 18:15:11.600000 UTC"/>
    <s v="2025-08-25 18:15:13.000000 UTC"/>
    <s v="2025-08-25 18:15:15.000000 UTC"/>
    <m/>
    <x v="6"/>
    <x v="1"/>
    <x v="0"/>
    <x v="1"/>
    <n v="1.4"/>
    <n v="2"/>
    <n v="3.4"/>
  </r>
  <r>
    <s v="okta_365f6bc1-44f4-40fd-826d-a911f48e5c63"/>
    <s v="2025-08-25 10:05:52.600000 UTC"/>
    <s v="2025-08-25 10:05:53.000000 UTC"/>
    <s v="2025-08-25 10:05:56.000000 UTC"/>
    <m/>
    <x v="1"/>
    <x v="1"/>
    <x v="0"/>
    <x v="1"/>
    <n v="0.4"/>
    <n v="3"/>
    <n v="3.4"/>
  </r>
  <r>
    <s v="okta_dc6bea75-c86e-4448-99ba-0b6012adaf50"/>
    <s v="2025-08-25 11:36:27.600000 UTC"/>
    <s v="2025-08-25 11:36:29.000000 UTC"/>
    <s v="2025-08-25 11:36:31.000000 UTC"/>
    <m/>
    <x v="9"/>
    <x v="1"/>
    <x v="0"/>
    <x v="1"/>
    <n v="1.4"/>
    <n v="2"/>
    <n v="3.4"/>
  </r>
  <r>
    <s v="JR3k2MSFBC2D"/>
    <s v="2025-08-26 21:00:40.601000 UTC"/>
    <s v="2025-08-26 21:00:43.000000 UTC"/>
    <s v="2025-08-26 21:00:44.000000 UTC"/>
    <m/>
    <x v="6"/>
    <x v="1"/>
    <x v="0"/>
    <x v="1"/>
    <n v="2.399"/>
    <n v="1"/>
    <n v="3.399"/>
  </r>
  <r>
    <s v="JR7b1P92PNR"/>
    <s v="2025-08-26 20:26:59.601000 UTC"/>
    <s v="2025-08-26 20:27:00.000000 UTC"/>
    <s v="2025-08-26 20:27:03.000000 UTC"/>
    <m/>
    <x v="10"/>
    <x v="1"/>
    <x v="0"/>
    <x v="1"/>
    <n v="0.39900000000000002"/>
    <n v="3"/>
    <n v="3.399"/>
  </r>
  <r>
    <s v="JR7b4EDQ69RW"/>
    <s v="2025-08-26 07:34:00.601000 UTC"/>
    <s v="2025-08-26 07:34:02.000000 UTC"/>
    <s v="2025-08-26 07:34:04.000000 UTC"/>
    <m/>
    <x v="10"/>
    <x v="1"/>
    <x v="0"/>
    <x v="1"/>
    <n v="1.399"/>
    <n v="2"/>
    <n v="3.399"/>
  </r>
  <r>
    <s v="JR7d13UYNYLI"/>
    <s v="2025-08-26 13:32:27.601000 UTC"/>
    <s v="2025-08-26 13:32:29.000000 UTC"/>
    <s v="2025-08-26 13:32:31.000000 UTC"/>
    <m/>
    <x v="3"/>
    <x v="1"/>
    <x v="0"/>
    <x v="1"/>
    <n v="1.399"/>
    <n v="2"/>
    <n v="3.399"/>
  </r>
  <r>
    <s v="JR8m19Y5B4XZ"/>
    <s v="2025-08-25 18:24:59.601000 UTC"/>
    <s v="2025-08-25 18:25:01.000000 UTC"/>
    <s v="2025-08-25 18:25:03.000000 UTC"/>
    <m/>
    <x v="1"/>
    <x v="1"/>
    <x v="0"/>
    <x v="1"/>
    <n v="1.399"/>
    <n v="2"/>
    <n v="3.399"/>
  </r>
  <r>
    <s v="JR8m68MXHDX1"/>
    <s v="2025-08-25 20:41:36.601000 UTC"/>
    <s v="2025-08-25 20:41:37.000000 UTC"/>
    <s v="2025-08-25 20:41:40.000000 UTC"/>
    <m/>
    <x v="1"/>
    <x v="1"/>
    <x v="0"/>
    <x v="1"/>
    <n v="0.39900000000000002"/>
    <n v="3"/>
    <n v="3.399"/>
  </r>
  <r>
    <s v="JR8mKGQU7M1"/>
    <s v="2025-08-25 11:10:13.601000 UTC"/>
    <s v="2025-08-25 11:10:15.000000 UTC"/>
    <s v="2025-08-25 11:10:17.000000 UTC"/>
    <m/>
    <x v="1"/>
    <x v="1"/>
    <x v="0"/>
    <x v="1"/>
    <n v="1.399"/>
    <n v="2"/>
    <n v="3.399"/>
  </r>
  <r>
    <s v="okta_656d40c5-e7aa-4c8e-8f9a-21fc1402c3e0"/>
    <s v="2025-08-25 05:14:02.601000 UTC"/>
    <s v="2025-08-25 05:14:04.000000 UTC"/>
    <s v="2025-08-25 05:14:06.000000 UTC"/>
    <m/>
    <x v="9"/>
    <x v="1"/>
    <x v="0"/>
    <x v="1"/>
    <n v="1.399"/>
    <n v="2"/>
    <n v="3.399"/>
  </r>
  <r>
    <s v="JR7bF3CR4UW"/>
    <s v="2025-08-26 17:07:06.602000 UTC"/>
    <s v="2025-08-26 17:07:08.000000 UTC"/>
    <s v="2025-08-26 17:07:10.000000 UTC"/>
    <m/>
    <x v="10"/>
    <x v="1"/>
    <x v="0"/>
    <x v="1"/>
    <n v="1.3979999999999999"/>
    <n v="2"/>
    <n v="3.3980000000000001"/>
  </r>
  <r>
    <s v="JR7h184KVWVN"/>
    <s v="2025-08-25 08:20:04.602000 UTC"/>
    <s v="2025-08-25 08:20:05.000000 UTC"/>
    <s v="2025-08-25 08:20:08.000000 UTC"/>
    <m/>
    <x v="9"/>
    <x v="1"/>
    <x v="0"/>
    <x v="1"/>
    <n v="0.39800000000000002"/>
    <n v="3"/>
    <n v="3.3980000000000001"/>
  </r>
  <r>
    <s v="JR7j3IAKYANE"/>
    <s v="2025-08-26 14:43:13.602000 UTC"/>
    <s v="2025-08-26 14:43:14.000000 UTC"/>
    <s v="2025-08-26 14:43:17.000000 UTC"/>
    <m/>
    <x v="4"/>
    <x v="1"/>
    <x v="0"/>
    <x v="1"/>
    <n v="0.39800000000000002"/>
    <n v="3"/>
    <n v="3.3980000000000001"/>
  </r>
  <r>
    <s v="JR7j6N0XNM7N"/>
    <s v="2025-08-25 15:32:08.602000 UTC"/>
    <s v="2025-08-25 15:32:10.000000 UTC"/>
    <s v="2025-08-25 15:32:12.000000 UTC"/>
    <m/>
    <x v="4"/>
    <x v="1"/>
    <x v="0"/>
    <x v="1"/>
    <n v="1.3979999999999999"/>
    <n v="2"/>
    <n v="3.3980000000000001"/>
  </r>
  <r>
    <s v="JR8m3E6GH8P0"/>
    <s v="2025-08-26 10:03:43.602000 UTC"/>
    <s v="2025-08-26 10:03:45.000000 UTC"/>
    <s v="2025-08-26 10:03:47.000000 UTC"/>
    <m/>
    <x v="1"/>
    <x v="1"/>
    <x v="0"/>
    <x v="1"/>
    <n v="1.3979999999999999"/>
    <n v="2"/>
    <n v="3.3980000000000001"/>
  </r>
  <r>
    <s v="JR8m6BQT4AFL"/>
    <s v="2025-08-26 08:50:10.602000 UTC"/>
    <s v="2025-08-26 08:50:12.000000 UTC"/>
    <s v="2025-08-26 08:50:14.000000 UTC"/>
    <m/>
    <x v="1"/>
    <x v="1"/>
    <x v="0"/>
    <x v="1"/>
    <n v="1.3979999999999999"/>
    <n v="2"/>
    <n v="3.3980000000000001"/>
  </r>
  <r>
    <s v="okta_951bf434-f4ab-444e-8069-a0bedf042f0b"/>
    <s v="2025-08-26 14:57:56.602000 UTC"/>
    <s v="2025-08-26 14:57:58.000000 UTC"/>
    <s v="2025-08-26 14:58:00.000000 UTC"/>
    <m/>
    <x v="6"/>
    <x v="1"/>
    <x v="0"/>
    <x v="1"/>
    <n v="1.3979999999999999"/>
    <n v="2"/>
    <n v="3.3980000000000001"/>
  </r>
  <r>
    <s v="JR8m3PUC0RFM"/>
    <s v="2025-08-25 08:49:26.603000 UTC"/>
    <s v="2025-08-25 08:49:27.000000 UTC"/>
    <s v="2025-08-25 08:49:30.000000 UTC"/>
    <m/>
    <x v="1"/>
    <x v="1"/>
    <x v="0"/>
    <x v="1"/>
    <n v="0.39700000000000002"/>
    <n v="3"/>
    <n v="3.3969999999999998"/>
  </r>
  <r>
    <s v="okta_55ca0548-e9da-4e63-acb4-f989033fab18"/>
    <s v="2025-08-26 13:46:43.603000 UTC"/>
    <s v="2025-08-26 13:46:45.000000 UTC"/>
    <s v="2025-08-26 13:46:47.000000 UTC"/>
    <m/>
    <x v="10"/>
    <x v="1"/>
    <x v="0"/>
    <x v="1"/>
    <n v="1.397"/>
    <n v="2"/>
    <n v="3.3969999999999998"/>
  </r>
  <r>
    <s v="okta_b1a76199-511d-4e73-83e4-95dc2e5c7362"/>
    <s v="2025-08-25 13:35:28.603000 UTC"/>
    <s v="2025-08-25 13:35:31.000000 UTC"/>
    <s v="2025-08-25 13:35:32.000000 UTC"/>
    <m/>
    <x v="3"/>
    <x v="1"/>
    <x v="0"/>
    <x v="1"/>
    <n v="2.3969999999999998"/>
    <n v="1"/>
    <n v="3.3969999999999998"/>
  </r>
  <r>
    <s v="okta_c101a19e-8d3d-4bf8-8a1b-240d6c435eee"/>
    <s v="2025-08-25 21:41:13.603000 UTC"/>
    <s v="2025-08-25 21:41:15.000000 UTC"/>
    <s v="2025-08-25 21:41:17.000000 UTC"/>
    <m/>
    <x v="1"/>
    <x v="1"/>
    <x v="0"/>
    <x v="1"/>
    <n v="1.397"/>
    <n v="2"/>
    <n v="3.3969999999999998"/>
  </r>
  <r>
    <s v="JR3k5PJCYZPM"/>
    <s v="2025-08-26 16:42:56.604000 UTC"/>
    <s v="2025-08-26 16:42:58.000000 UTC"/>
    <s v="2025-08-26 16:43:00.000000 UTC"/>
    <m/>
    <x v="6"/>
    <x v="1"/>
    <x v="0"/>
    <x v="1"/>
    <n v="1.3959999999999999"/>
    <n v="2"/>
    <n v="3.3959999999999999"/>
  </r>
  <r>
    <s v="JR8m2E1SALNI"/>
    <s v="2025-08-25 11:20:55.604000 UTC"/>
    <s v="2025-08-25 11:20:56.000000 UTC"/>
    <s v="2025-08-25 11:20:59.000000 UTC"/>
    <m/>
    <x v="1"/>
    <x v="1"/>
    <x v="0"/>
    <x v="1"/>
    <n v="0.39600000000000002"/>
    <n v="3"/>
    <n v="3.3959999999999999"/>
  </r>
  <r>
    <s v="JR8m2EZNO3ID"/>
    <s v="2025-08-25 18:07:28.604000 UTC"/>
    <s v="2025-08-25 18:07:29.000000 UTC"/>
    <s v="2025-08-25 18:07:32.000000 UTC"/>
    <m/>
    <x v="1"/>
    <x v="1"/>
    <x v="0"/>
    <x v="1"/>
    <n v="0.39600000000000002"/>
    <n v="3"/>
    <n v="3.3959999999999999"/>
  </r>
  <r>
    <s v="JR8m5XNW1XSR"/>
    <s v="2025-08-26 18:08:03.604000 UTC"/>
    <s v="2025-08-26 18:08:05.000000 UTC"/>
    <s v="2025-08-26 18:08:07.000000 UTC"/>
    <m/>
    <x v="1"/>
    <x v="1"/>
    <x v="0"/>
    <x v="1"/>
    <n v="1.3959999999999999"/>
    <n v="2"/>
    <n v="3.3959999999999999"/>
  </r>
  <r>
    <s v="okta_7ba0838e-c31f-4d91-b796-50d0650fd71a"/>
    <s v="2025-08-26 18:27:09.604000 UTC"/>
    <s v="2025-08-26 18:27:11.000000 UTC"/>
    <s v="2025-08-26 18:27:13.000000 UTC"/>
    <m/>
    <x v="8"/>
    <x v="1"/>
    <x v="0"/>
    <x v="1"/>
    <n v="1.3959999999999999"/>
    <n v="2"/>
    <n v="3.3959999999999999"/>
  </r>
  <r>
    <s v="JR7h1AOENWI6"/>
    <s v="2025-08-25 10:54:18.605000 UTC"/>
    <s v="2025-08-25 10:54:19.000000 UTC"/>
    <s v="2025-08-25 10:54:22.000000 UTC"/>
    <m/>
    <x v="9"/>
    <x v="1"/>
    <x v="0"/>
    <x v="1"/>
    <n v="0.39500000000000002"/>
    <n v="3"/>
    <n v="3.395"/>
  </r>
  <r>
    <s v="okta_b46a7414-785f-484c-9cd7-e265adccd2c9"/>
    <s v="2025-08-26 13:38:20.605000 UTC"/>
    <s v="2025-08-26 13:38:21.000000 UTC"/>
    <s v="2025-08-26 13:38:24.000000 UTC"/>
    <m/>
    <x v="3"/>
    <x v="1"/>
    <x v="0"/>
    <x v="1"/>
    <n v="0.39500000000000002"/>
    <n v="3"/>
    <n v="3.395"/>
  </r>
  <r>
    <s v="JR7bCJKEW0F"/>
    <s v="2025-08-26 18:27:56.606000 UTC"/>
    <s v="2025-08-26 18:27:58.000000 UTC"/>
    <s v="2025-08-26 18:28:00.000000 UTC"/>
    <m/>
    <x v="10"/>
    <x v="1"/>
    <x v="0"/>
    <x v="1"/>
    <n v="1.3939999999999999"/>
    <n v="2"/>
    <n v="3.3940000000000001"/>
  </r>
  <r>
    <s v="JR7d5338Y53T"/>
    <s v="2025-08-26 19:10:54.606000 UTC"/>
    <s v="2025-08-26 19:10:57.000000 UTC"/>
    <s v="2025-08-26 19:10:58.000000 UTC"/>
    <m/>
    <x v="3"/>
    <x v="1"/>
    <x v="0"/>
    <x v="1"/>
    <n v="2.3940000000000001"/>
    <n v="1"/>
    <n v="3.3940000000000001"/>
  </r>
  <r>
    <s v="JR8m5V5XZCMC"/>
    <s v="2025-08-25 07:34:35.606000 UTC"/>
    <s v="2025-08-25 07:34:37.000000 UTC"/>
    <s v="2025-08-25 07:34:39.000000 UTC"/>
    <m/>
    <x v="1"/>
    <x v="1"/>
    <x v="0"/>
    <x v="1"/>
    <n v="1.3939999999999999"/>
    <n v="2"/>
    <n v="3.3940000000000001"/>
  </r>
  <r>
    <s v="okta_44a78143-091f-4808-822a-c6b568991952"/>
    <s v="2025-08-26 10:34:53.606000 UTC"/>
    <s v="2025-08-26 10:34:56.000000 UTC"/>
    <s v="2025-08-26 10:34:57.000000 UTC"/>
    <m/>
    <x v="2"/>
    <x v="1"/>
    <x v="0"/>
    <x v="1"/>
    <n v="2.3940000000000001"/>
    <n v="1"/>
    <n v="3.3940000000000001"/>
  </r>
  <r>
    <s v="okta_d1cfd588-50f9-4d66-b058-018717cafedb"/>
    <s v="2025-08-25 13:42:14.606000 UTC"/>
    <s v="2025-08-25 13:42:16.000000 UTC"/>
    <s v="2025-08-25 13:42:18.000000 UTC"/>
    <m/>
    <x v="9"/>
    <x v="1"/>
    <x v="0"/>
    <x v="1"/>
    <n v="1.3939999999999999"/>
    <n v="2"/>
    <n v="3.3940000000000001"/>
  </r>
  <r>
    <s v="okta_e4fa1544-d3a7-49c6-ac60-92dab611f79f"/>
    <s v="2025-08-25 07:01:13.606000 UTC"/>
    <s v="2025-08-25 07:01:16.000000 UTC"/>
    <s v="2025-08-25 07:01:17.000000 UTC"/>
    <m/>
    <x v="8"/>
    <x v="1"/>
    <x v="0"/>
    <x v="1"/>
    <n v="2.3940000000000001"/>
    <n v="1"/>
    <n v="3.3940000000000001"/>
  </r>
  <r>
    <s v="JR8m5QP5HYE2"/>
    <s v="2025-08-26 11:04:43.607000 UTC"/>
    <s v="2025-08-26 11:04:44.000000 UTC"/>
    <s v="2025-08-26 11:04:47.000000 UTC"/>
    <m/>
    <x v="1"/>
    <x v="1"/>
    <x v="0"/>
    <x v="1"/>
    <n v="0.39300000000000002"/>
    <n v="3"/>
    <n v="3.3929999999999998"/>
  </r>
  <r>
    <s v="JRam217XNNAH"/>
    <s v="2025-08-25 12:34:18.607000 UTC"/>
    <s v="2025-08-25 12:34:19.000000 UTC"/>
    <s v="2025-08-25 12:34:22.000000 UTC"/>
    <m/>
    <x v="7"/>
    <x v="1"/>
    <x v="0"/>
    <x v="1"/>
    <n v="0.39300000000000002"/>
    <n v="3"/>
    <n v="3.3929999999999998"/>
  </r>
  <r>
    <s v="PC20458715"/>
    <s v="2025-08-25 07:24:58.607000 UTC"/>
    <s v="2025-08-25 07:25:00.000000 UTC"/>
    <s v="2025-08-25 07:25:02.000000 UTC"/>
    <m/>
    <x v="1"/>
    <x v="1"/>
    <x v="0"/>
    <x v="1"/>
    <n v="1.393"/>
    <n v="2"/>
    <n v="3.3929999999999998"/>
  </r>
  <r>
    <s v="okta_545e4b4f-c03a-4718-9357-8f3f9012a9e8"/>
    <s v="2025-08-25 15:45:09.607000 UTC"/>
    <s v="2025-08-25 15:45:11.000000 UTC"/>
    <s v="2025-08-25 15:45:13.000000 UTC"/>
    <m/>
    <x v="10"/>
    <x v="1"/>
    <x v="0"/>
    <x v="1"/>
    <n v="1.393"/>
    <n v="2"/>
    <n v="3.3929999999999998"/>
  </r>
  <r>
    <s v="okta_d7c7ae49-15f1-4476-8216-192e1b96f6a5"/>
    <s v="2025-08-25 16:29:56.607000 UTC"/>
    <s v="2025-08-25 16:29:58.000000 UTC"/>
    <s v="2025-08-25 16:30:00.000000 UTC"/>
    <m/>
    <x v="6"/>
    <x v="1"/>
    <x v="0"/>
    <x v="1"/>
    <n v="1.393"/>
    <n v="2"/>
    <n v="3.3929999999999998"/>
  </r>
  <r>
    <s v="JR8mYOESA8F"/>
    <s v="2025-08-25 10:15:21.608000 UTC"/>
    <s v="2025-08-25 10:15:23.000000 UTC"/>
    <s v="2025-08-25 10:15:25.000000 UTC"/>
    <m/>
    <x v="1"/>
    <x v="1"/>
    <x v="0"/>
    <x v="1"/>
    <n v="1.3919999999999999"/>
    <n v="2"/>
    <n v="3.3919999999999999"/>
  </r>
  <r>
    <s v="PC25848236"/>
    <s v="2025-08-25 18:22:54.608000 UTC"/>
    <s v="2025-08-25 18:22:56.000000 UTC"/>
    <s v="2025-08-25 18:22:58.000000 UTC"/>
    <m/>
    <x v="6"/>
    <x v="1"/>
    <x v="0"/>
    <x v="1"/>
    <n v="1.3919999999999999"/>
    <n v="2"/>
    <n v="3.3919999999999999"/>
  </r>
  <r>
    <s v="okta_18861fe7-2c68-488a-beda-7cfb2eb41a30"/>
    <s v="2025-08-25 05:26:09.608000 UTC"/>
    <s v="2025-08-25 05:26:10.000000 UTC"/>
    <s v="2025-08-25 05:26:13.000000 UTC"/>
    <m/>
    <x v="6"/>
    <x v="1"/>
    <x v="0"/>
    <x v="1"/>
    <n v="0.39200000000000002"/>
    <n v="3"/>
    <n v="3.3919999999999999"/>
  </r>
  <r>
    <s v="okta_b0080a0f-8ab1-4a56-bbfb-35b3466781b1"/>
    <s v="2025-08-26 08:32:02.608000 UTC"/>
    <s v="2025-08-26 08:32:05.000000 UTC"/>
    <s v="2025-08-26 08:32:06.000000 UTC"/>
    <m/>
    <x v="9"/>
    <x v="1"/>
    <x v="0"/>
    <x v="1"/>
    <n v="2.3919999999999999"/>
    <n v="1"/>
    <n v="3.3919999999999999"/>
  </r>
  <r>
    <s v="okta_c2a0e951-0df0-457a-bf3c-5a10361a2cf8"/>
    <s v="2025-08-26 02:38:12.608000 UTC"/>
    <s v="2025-08-26 02:38:14.000000 UTC"/>
    <s v="2025-08-26 02:38:16.000000 UTC"/>
    <m/>
    <x v="8"/>
    <x v="1"/>
    <x v="0"/>
    <x v="1"/>
    <n v="1.3919999999999999"/>
    <n v="2"/>
    <n v="3.3919999999999999"/>
  </r>
  <r>
    <s v="c35859cd-1e32-45b2-af25-2bd8b903071e"/>
    <s v="2025-08-26 19:50:13.609000 UTC"/>
    <s v="2025-08-26 19:50:15.000000 UTC"/>
    <s v="2025-08-26 19:50:17.000000 UTC"/>
    <m/>
    <x v="10"/>
    <x v="1"/>
    <x v="0"/>
    <x v="1"/>
    <n v="1.391"/>
    <n v="2"/>
    <n v="3.391"/>
  </r>
  <r>
    <s v="okta_79fc129b-9609-4a3f-ba77-2866dc9cc23e"/>
    <s v="2025-08-25 21:30:10.609000 UTC"/>
    <s v="2025-08-25 21:30:12.000000 UTC"/>
    <s v="2025-08-25 21:30:14.000000 UTC"/>
    <m/>
    <x v="1"/>
    <x v="1"/>
    <x v="0"/>
    <x v="1"/>
    <n v="1.391"/>
    <n v="2"/>
    <n v="3.391"/>
  </r>
  <r>
    <s v="JR173TRNNLIF"/>
    <s v="2025-08-25 03:32:19.610000 UTC"/>
    <s v="2025-08-25 03:32:20.000000 UTC"/>
    <s v="2025-08-25 03:32:23.000000 UTC"/>
    <m/>
    <x v="2"/>
    <x v="1"/>
    <x v="0"/>
    <x v="1"/>
    <n v="0.39"/>
    <n v="3"/>
    <n v="3.39"/>
  </r>
  <r>
    <s v="JR7j5GOZ0YI1"/>
    <s v="2025-08-26 11:05:19.610000 UTC"/>
    <s v="2025-08-26 11:05:22.000000 UTC"/>
    <s v="2025-08-26 11:05:23.000000 UTC"/>
    <m/>
    <x v="4"/>
    <x v="1"/>
    <x v="0"/>
    <x v="1"/>
    <n v="2.39"/>
    <n v="1"/>
    <n v="3.39"/>
  </r>
  <r>
    <s v="okta_8f672e5f-322e-4142-816d-80a6deeccd80"/>
    <s v="2025-08-26 14:21:38.610000 UTC"/>
    <s v="2025-08-26 14:21:40.000000 UTC"/>
    <s v="2025-08-26 14:21:42.000000 UTC"/>
    <m/>
    <x v="0"/>
    <x v="1"/>
    <x v="0"/>
    <x v="1"/>
    <n v="1.39"/>
    <n v="2"/>
    <n v="3.39"/>
  </r>
  <r>
    <s v="JR3kF1VOTWZ"/>
    <s v="2025-08-25 17:32:46.611000 UTC"/>
    <s v="2025-08-25 17:32:48.000000 UTC"/>
    <s v="2025-08-25 17:32:50.000000 UTC"/>
    <m/>
    <x v="6"/>
    <x v="1"/>
    <x v="0"/>
    <x v="1"/>
    <n v="1.389"/>
    <n v="2"/>
    <n v="3.3889999999999998"/>
  </r>
  <r>
    <s v="JR7d5CF0K2S8"/>
    <s v="2025-08-25 18:50:52.611000 UTC"/>
    <s v="2025-08-25 18:50:55.000000 UTC"/>
    <s v="2025-08-25 18:50:56.000000 UTC"/>
    <m/>
    <x v="3"/>
    <x v="1"/>
    <x v="0"/>
    <x v="1"/>
    <n v="2.3889999999999998"/>
    <n v="1"/>
    <n v="3.3889999999999998"/>
  </r>
  <r>
    <s v="JR7h64WRPQS1"/>
    <s v="2025-08-26 18:08:48.611000 UTC"/>
    <s v="2025-08-26 18:08:49.000000 UTC"/>
    <s v="2025-08-26 18:08:52.000000 UTC"/>
    <m/>
    <x v="9"/>
    <x v="1"/>
    <x v="0"/>
    <x v="1"/>
    <n v="0.38900000000000001"/>
    <n v="3"/>
    <n v="3.3889999999999998"/>
  </r>
  <r>
    <s v="JR8m5I1YH1RY"/>
    <s v="2025-08-26 09:03:10.611000 UTC"/>
    <s v="2025-08-26 09:03:13.000000 UTC"/>
    <s v="2025-08-26 09:03:14.000000 UTC"/>
    <m/>
    <x v="1"/>
    <x v="1"/>
    <x v="0"/>
    <x v="1"/>
    <n v="2.3889999999999998"/>
    <n v="1"/>
    <n v="3.3889999999999998"/>
  </r>
  <r>
    <s v="JR8mLIVRX5E"/>
    <s v="2025-08-26 12:10:26.611000 UTC"/>
    <s v="2025-08-26 12:10:27.000000 UTC"/>
    <s v="2025-08-26 12:10:30.000000 UTC"/>
    <m/>
    <x v="1"/>
    <x v="1"/>
    <x v="0"/>
    <x v="1"/>
    <n v="0.38900000000000001"/>
    <n v="3"/>
    <n v="3.3889999999999998"/>
  </r>
  <r>
    <s v="okta_9a5eacc8-a4af-4371-834a-3542259e915e"/>
    <s v="2025-08-26 14:49:20.611000 UTC"/>
    <s v="2025-08-26 14:49:21.000000 UTC"/>
    <s v="2025-08-26 14:49:24.000000 UTC"/>
    <m/>
    <x v="3"/>
    <x v="1"/>
    <x v="0"/>
    <x v="1"/>
    <n v="0.38900000000000001"/>
    <n v="3"/>
    <n v="3.3889999999999998"/>
  </r>
  <r>
    <s v="JR3k34K0FK1R"/>
    <s v="2025-08-25 07:24:42.612000 UTC"/>
    <s v="2025-08-25 07:24:44.000000 UTC"/>
    <s v="2025-08-25 07:24:46.000000 UTC"/>
    <m/>
    <x v="6"/>
    <x v="1"/>
    <x v="0"/>
    <x v="1"/>
    <n v="1.3879999999999999"/>
    <n v="2"/>
    <n v="3.3879999999999999"/>
  </r>
  <r>
    <s v="JR7d4GCCA1KS"/>
    <s v="2025-08-26 09:35:36.612000 UTC"/>
    <s v="2025-08-26 09:35:37.000000 UTC"/>
    <s v="2025-08-26 09:35:40.000000 UTC"/>
    <m/>
    <x v="3"/>
    <x v="1"/>
    <x v="0"/>
    <x v="1"/>
    <n v="0.38800000000000001"/>
    <n v="3"/>
    <n v="3.3879999999999999"/>
  </r>
  <r>
    <s v="okta_f64ebc3e-0faf-4d28-9415-778faf942814"/>
    <s v="2025-08-26 05:24:15.612000 UTC"/>
    <s v="2025-08-26 05:24:17.000000 UTC"/>
    <s v="2025-08-26 05:24:19.000000 UTC"/>
    <m/>
    <x v="0"/>
    <x v="1"/>
    <x v="0"/>
    <x v="1"/>
    <n v="1.3879999999999999"/>
    <n v="2"/>
    <n v="3.3879999999999999"/>
  </r>
  <r>
    <s v="JR175W21YT55"/>
    <s v="2025-08-25 03:16:18.613000 UTC"/>
    <s v="2025-08-25 03:16:19.000000 UTC"/>
    <s v="2025-08-25 03:16:22.000000 UTC"/>
    <m/>
    <x v="2"/>
    <x v="1"/>
    <x v="0"/>
    <x v="1"/>
    <n v="0.38700000000000001"/>
    <n v="3"/>
    <n v="3.387"/>
  </r>
  <r>
    <s v="JR3k48E1U0ID"/>
    <s v="2025-08-25 19:01:39.613000 UTC"/>
    <s v="2025-08-25 19:01:42.000000 UTC"/>
    <s v="2025-08-25 19:01:43.000000 UTC"/>
    <m/>
    <x v="6"/>
    <x v="1"/>
    <x v="0"/>
    <x v="1"/>
    <n v="2.387"/>
    <n v="1"/>
    <n v="3.387"/>
  </r>
  <r>
    <s v="JR7b5F8WJVVV"/>
    <s v="2025-08-26 12:44:19.613000 UTC"/>
    <s v="2025-08-26 12:44:21.000000 UTC"/>
    <s v="2025-08-26 12:44:23.000000 UTC"/>
    <m/>
    <x v="10"/>
    <x v="1"/>
    <x v="0"/>
    <x v="1"/>
    <n v="1.387"/>
    <n v="2"/>
    <n v="3.387"/>
  </r>
  <r>
    <s v="JR7h5DYM1PAH"/>
    <s v="2025-08-25 09:54:01.613000 UTC"/>
    <s v="2025-08-25 09:54:02.000000 UTC"/>
    <s v="2025-08-25 09:54:05.000000 UTC"/>
    <m/>
    <x v="9"/>
    <x v="1"/>
    <x v="0"/>
    <x v="1"/>
    <n v="0.38700000000000001"/>
    <n v="3"/>
    <n v="3.387"/>
  </r>
  <r>
    <s v="JR8m29MWHS97"/>
    <s v="2025-08-26 08:25:11.613000 UTC"/>
    <s v="2025-08-26 08:25:14.000000 UTC"/>
    <s v="2025-08-26 08:25:15.000000 UTC"/>
    <m/>
    <x v="1"/>
    <x v="1"/>
    <x v="0"/>
    <x v="1"/>
    <n v="2.387"/>
    <n v="1"/>
    <n v="3.387"/>
  </r>
  <r>
    <s v="JR8m2IIJA3BR"/>
    <s v="2025-08-26 17:16:32.614000 UTC"/>
    <s v="2025-08-26 17:16:34.000000 UTC"/>
    <s v="2025-08-26 17:16:36.000000 UTC"/>
    <m/>
    <x v="1"/>
    <x v="1"/>
    <x v="0"/>
    <x v="1"/>
    <n v="1.3859999999999999"/>
    <n v="2"/>
    <n v="3.3860000000000001"/>
  </r>
  <r>
    <s v="JR8m3YU651KV"/>
    <s v="2025-08-25 18:52:10.614000 UTC"/>
    <s v="2025-08-25 18:52:11.000000 UTC"/>
    <s v="2025-08-25 18:52:14.000000 UTC"/>
    <m/>
    <x v="1"/>
    <x v="1"/>
    <x v="0"/>
    <x v="1"/>
    <n v="0.38600000000000001"/>
    <n v="3"/>
    <n v="3.3860000000000001"/>
  </r>
  <r>
    <s v="JR8m5EJ4K2S1"/>
    <s v="2025-08-26 08:48:26.614000 UTC"/>
    <s v="2025-08-26 08:48:28.000000 UTC"/>
    <s v="2025-08-26 08:48:30.000000 UTC"/>
    <m/>
    <x v="1"/>
    <x v="1"/>
    <x v="0"/>
    <x v="1"/>
    <n v="1.3859999999999999"/>
    <n v="2"/>
    <n v="3.3860000000000001"/>
  </r>
  <r>
    <s v="bebf03d3-a8e5-48ce-805c-af7ebc017003"/>
    <s v="2025-08-26 19:45:01.614000 UTC"/>
    <s v="2025-08-26 19:45:03.000000 UTC"/>
    <s v="2025-08-26 19:45:05.000000 UTC"/>
    <m/>
    <x v="10"/>
    <x v="1"/>
    <x v="0"/>
    <x v="1"/>
    <n v="1.3859999999999999"/>
    <n v="2"/>
    <n v="3.3860000000000001"/>
  </r>
  <r>
    <s v="okta_d1b4bcb5-5327-4dbc-995c-8c453d9b7ad1"/>
    <s v="2025-08-26 19:50:24.614000 UTC"/>
    <s v="2025-08-26 19:50:27.000000 UTC"/>
    <s v="2025-08-26 19:50:28.000000 UTC"/>
    <m/>
    <x v="6"/>
    <x v="1"/>
    <x v="0"/>
    <x v="1"/>
    <n v="2.3860000000000001"/>
    <n v="1"/>
    <n v="3.3860000000000001"/>
  </r>
  <r>
    <s v="okta_dfb5cf10-3d82-4805-a8ef-2b1b984c233c"/>
    <s v="2025-08-26 09:53:26.614000 UTC"/>
    <s v="2025-08-26 09:53:28.000000 UTC"/>
    <s v="2025-08-26 09:53:30.000000 UTC"/>
    <m/>
    <x v="10"/>
    <x v="1"/>
    <x v="0"/>
    <x v="1"/>
    <n v="1.3859999999999999"/>
    <n v="2"/>
    <n v="3.3860000000000001"/>
  </r>
  <r>
    <s v="JR3kV4DKEL5"/>
    <s v="2025-08-26 00:13:37.615000 UTC"/>
    <s v="2025-08-26 00:13:40.000000 UTC"/>
    <s v="2025-08-26 00:13:41.000000 UTC"/>
    <m/>
    <x v="6"/>
    <x v="1"/>
    <x v="0"/>
    <x v="1"/>
    <n v="2.3849999999999998"/>
    <n v="1"/>
    <n v="3.3849999999999998"/>
  </r>
  <r>
    <s v="JR7j399XVV3I"/>
    <s v="2025-08-26 18:41:57.615000 UTC"/>
    <s v="2025-08-26 18:41:59.000000 UTC"/>
    <s v="2025-08-26 18:42:01.000000 UTC"/>
    <m/>
    <x v="4"/>
    <x v="1"/>
    <x v="0"/>
    <x v="1"/>
    <n v="1.385"/>
    <n v="2"/>
    <n v="3.3849999999999998"/>
  </r>
  <r>
    <s v="JR7j4G8R6804"/>
    <s v="2025-08-25 06:16:39.615000 UTC"/>
    <s v="2025-08-25 06:16:41.000000 UTC"/>
    <s v="2025-08-25 06:16:43.000000 UTC"/>
    <m/>
    <x v="4"/>
    <x v="1"/>
    <x v="0"/>
    <x v="1"/>
    <n v="1.385"/>
    <n v="2"/>
    <n v="3.3849999999999998"/>
  </r>
  <r>
    <s v="okta_7e17bee4-1c8b-4eb3-80ae-ea1cbcfb8a4b"/>
    <s v="2025-08-25 20:08:26.615000 UTC"/>
    <s v="2025-08-25 20:08:27.000000 UTC"/>
    <s v="2025-08-25 20:08:30.000000 UTC"/>
    <m/>
    <x v="3"/>
    <x v="1"/>
    <x v="0"/>
    <x v="1"/>
    <n v="0.38500000000000001"/>
    <n v="3"/>
    <n v="3.3849999999999998"/>
  </r>
  <r>
    <s v="okta_8a6264a7-6031-400a-8cf5-d095b2c47a71"/>
    <s v="2025-08-25 18:18:11.615000 UTC"/>
    <s v="2025-08-25 18:18:13.000000 UTC"/>
    <s v="2025-08-25 18:18:15.000000 UTC"/>
    <m/>
    <x v="1"/>
    <x v="1"/>
    <x v="0"/>
    <x v="1"/>
    <n v="1.385"/>
    <n v="2"/>
    <n v="3.3849999999999998"/>
  </r>
  <r>
    <s v="JR3k1DU4OQU0"/>
    <s v="2025-08-26 15:57:03.616000 UTC"/>
    <s v="2025-08-26 15:57:05.000000 UTC"/>
    <s v="2025-08-26 15:57:07.000000 UTC"/>
    <m/>
    <x v="6"/>
    <x v="1"/>
    <x v="0"/>
    <x v="1"/>
    <n v="1.3839999999999999"/>
    <n v="2"/>
    <n v="3.3839999999999999"/>
  </r>
  <r>
    <s v="JR3kFESK7FY"/>
    <s v="2025-08-26 02:51:31.616000 UTC"/>
    <s v="2025-08-26 02:51:33.000000 UTC"/>
    <s v="2025-08-26 02:51:35.000000 UTC"/>
    <m/>
    <x v="6"/>
    <x v="1"/>
    <x v="0"/>
    <x v="1"/>
    <n v="1.3839999999999999"/>
    <n v="2"/>
    <n v="3.3839999999999999"/>
  </r>
  <r>
    <s v="JR7b4KRDRCDV"/>
    <s v="2025-08-26 17:03:19.616000 UTC"/>
    <s v="2025-08-26 17:03:21.000000 UTC"/>
    <s v="2025-08-26 17:03:23.000000 UTC"/>
    <m/>
    <x v="10"/>
    <x v="1"/>
    <x v="0"/>
    <x v="1"/>
    <n v="1.3839999999999999"/>
    <n v="2"/>
    <n v="3.3839999999999999"/>
  </r>
  <r>
    <s v="JR8m4ENKBMEH"/>
    <s v="2025-08-25 20:26:46.616000 UTC"/>
    <s v="2025-08-25 20:26:47.000000 UTC"/>
    <s v="2025-08-25 20:26:50.000000 UTC"/>
    <m/>
    <x v="1"/>
    <x v="1"/>
    <x v="0"/>
    <x v="1"/>
    <n v="0.38400000000000001"/>
    <n v="3"/>
    <n v="3.3839999999999999"/>
  </r>
  <r>
    <s v="JR8mS3IUJ8B"/>
    <s v="2025-08-26 13:01:15.616000 UTC"/>
    <s v="2025-08-26 13:01:18.000000 UTC"/>
    <s v="2025-08-26 13:01:19.000000 UTC"/>
    <m/>
    <x v="1"/>
    <x v="1"/>
    <x v="0"/>
    <x v="1"/>
    <n v="2.3839999999999999"/>
    <n v="1"/>
    <n v="3.3839999999999999"/>
  </r>
  <r>
    <s v="okta_8652d00e-7e29-4dee-9731-c30acff2d3b4"/>
    <s v="2025-08-25 13:38:15.616000 UTC"/>
    <s v="2025-08-25 13:38:17.000000 UTC"/>
    <s v="2025-08-25 13:38:19.000000 UTC"/>
    <m/>
    <x v="7"/>
    <x v="1"/>
    <x v="0"/>
    <x v="1"/>
    <n v="1.3839999999999999"/>
    <n v="2"/>
    <n v="3.3839999999999999"/>
  </r>
  <r>
    <s v="okta_a3a12ef5-f7fa-453a-924d-9f1f2a95eba6"/>
    <s v="2025-08-25 13:57:10.616000 UTC"/>
    <s v="2025-08-25 13:57:13.000000 UTC"/>
    <s v="2025-08-25 13:57:14.000000 UTC"/>
    <m/>
    <x v="0"/>
    <x v="1"/>
    <x v="0"/>
    <x v="1"/>
    <n v="2.3839999999999999"/>
    <n v="1"/>
    <n v="3.3839999999999999"/>
  </r>
  <r>
    <s v="okta_e31cead0-8a48-4166-a476-3355489717df"/>
    <s v="2025-08-26 06:54:10.616000 UTC"/>
    <s v="2025-08-26 06:54:11.000000 UTC"/>
    <s v="2025-08-26 06:54:14.000000 UTC"/>
    <m/>
    <x v="7"/>
    <x v="1"/>
    <x v="0"/>
    <x v="1"/>
    <n v="0.38400000000000001"/>
    <n v="3"/>
    <n v="3.3839999999999999"/>
  </r>
  <r>
    <s v="okta_e942732a-7d84-4939-bf99-5dd9533318b5"/>
    <s v="2025-08-26 05:45:11.616000 UTC"/>
    <s v="2025-08-26 05:45:13.000000 UTC"/>
    <s v="2025-08-26 05:45:15.000000 UTC"/>
    <m/>
    <x v="1"/>
    <x v="1"/>
    <x v="0"/>
    <x v="1"/>
    <n v="1.3839999999999999"/>
    <n v="2"/>
    <n v="3.3839999999999999"/>
  </r>
  <r>
    <s v="JR8m2VU7QN97"/>
    <s v="2025-08-26 20:34:44.617000 UTC"/>
    <s v="2025-08-26 20:34:45.000000 UTC"/>
    <s v="2025-08-26 20:34:48.000000 UTC"/>
    <m/>
    <x v="1"/>
    <x v="1"/>
    <x v="0"/>
    <x v="1"/>
    <n v="0.38300000000000001"/>
    <n v="3"/>
    <n v="3.383"/>
  </r>
  <r>
    <s v="JR8m596ODMCF"/>
    <s v="2025-08-26 19:50:14.617000 UTC"/>
    <s v="2025-08-26 19:50:16.000000 UTC"/>
    <s v="2025-08-26 19:50:18.000000 UTC"/>
    <m/>
    <x v="1"/>
    <x v="1"/>
    <x v="0"/>
    <x v="1"/>
    <n v="1.383"/>
    <n v="2"/>
    <n v="3.383"/>
  </r>
  <r>
    <s v="okta_f4017d61-fca3-44b9-a499-3f3500360ba4"/>
    <s v="2025-08-25 21:30:34.617000 UTC"/>
    <s v="2025-08-25 21:30:36.000000 UTC"/>
    <s v="2025-08-25 21:30:38.000000 UTC"/>
    <m/>
    <x v="1"/>
    <x v="1"/>
    <x v="0"/>
    <x v="1"/>
    <n v="1.383"/>
    <n v="2"/>
    <n v="3.383"/>
  </r>
  <r>
    <s v="okta_f977aff2-24a5-4a08-8111-268a8fc6c672"/>
    <s v="2025-08-25 17:19:30.617000 UTC"/>
    <s v="2025-08-25 17:19:32.000000 UTC"/>
    <s v="2025-08-25 17:19:34.000000 UTC"/>
    <m/>
    <x v="7"/>
    <x v="1"/>
    <x v="0"/>
    <x v="1"/>
    <n v="1.383"/>
    <n v="2"/>
    <n v="3.383"/>
  </r>
  <r>
    <s v="JR8m5Y4J6NNM"/>
    <s v="2025-08-25 16:29:17.618000 UTC"/>
    <s v="2025-08-25 16:29:19.000000 UTC"/>
    <s v="2025-08-25 16:29:21.000000 UTC"/>
    <m/>
    <x v="1"/>
    <x v="1"/>
    <x v="0"/>
    <x v="1"/>
    <n v="1.3819999999999999"/>
    <n v="2"/>
    <n v="3.3820000000000001"/>
  </r>
  <r>
    <s v="okta_4e10a599-549b-4b2b-94df-f66eabb88296"/>
    <s v="2025-08-25 06:38:09.618000 UTC"/>
    <s v="2025-08-25 06:38:11.000000 UTC"/>
    <s v="2025-08-25 06:38:13.000000 UTC"/>
    <m/>
    <x v="6"/>
    <x v="1"/>
    <x v="0"/>
    <x v="1"/>
    <n v="1.3819999999999999"/>
    <n v="2"/>
    <n v="3.3820000000000001"/>
  </r>
  <r>
    <s v="JR8m12CKI5S5"/>
    <s v="2025-08-26 10:04:49.619000 UTC"/>
    <s v="2025-08-26 10:04:51.000000 UTC"/>
    <s v="2025-08-26 10:04:53.000000 UTC"/>
    <m/>
    <x v="1"/>
    <x v="1"/>
    <x v="0"/>
    <x v="1"/>
    <n v="1.381"/>
    <n v="2"/>
    <n v="3.3809999999999998"/>
  </r>
  <r>
    <s v="JR8m34QSI2AI"/>
    <s v="2025-08-26 13:20:35.619000 UTC"/>
    <s v="2025-08-26 13:20:37.000000 UTC"/>
    <s v="2025-08-26 13:20:39.000000 UTC"/>
    <m/>
    <x v="1"/>
    <x v="1"/>
    <x v="0"/>
    <x v="1"/>
    <n v="1.381"/>
    <n v="2"/>
    <n v="3.3809999999999998"/>
  </r>
  <r>
    <s v="PC28364882"/>
    <s v="2025-08-26 09:43:24.619000 UTC"/>
    <s v="2025-08-26 09:43:26.000000 UTC"/>
    <s v="2025-08-26 09:43:28.000000 UTC"/>
    <m/>
    <x v="1"/>
    <x v="1"/>
    <x v="0"/>
    <x v="1"/>
    <n v="1.381"/>
    <n v="2"/>
    <n v="3.3809999999999998"/>
  </r>
  <r>
    <s v="okta_9df56646-d712-46aa-ae5b-1804d74a5019"/>
    <s v="2025-08-25 20:05:40.619000 UTC"/>
    <s v="2025-08-25 20:05:42.000000 UTC"/>
    <s v="2025-08-25 20:05:44.000000 UTC"/>
    <m/>
    <x v="6"/>
    <x v="1"/>
    <x v="0"/>
    <x v="1"/>
    <n v="1.381"/>
    <n v="2"/>
    <n v="3.3809999999999998"/>
  </r>
  <r>
    <s v="JR7h2W8OS3IQ"/>
    <s v="2025-08-25 18:51:46.620000 UTC"/>
    <s v="2025-08-25 18:51:48.000000 UTC"/>
    <s v="2025-08-25 18:51:50.000000 UTC"/>
    <m/>
    <x v="9"/>
    <x v="1"/>
    <x v="0"/>
    <x v="1"/>
    <n v="1.38"/>
    <n v="2"/>
    <n v="3.38"/>
  </r>
  <r>
    <s v="JR7h5U9W87UZ"/>
    <s v="2025-08-25 20:52:42.620000 UTC"/>
    <s v="2025-08-25 20:52:45.000000 UTC"/>
    <s v="2025-08-25 20:52:46.000000 UTC"/>
    <m/>
    <x v="9"/>
    <x v="1"/>
    <x v="0"/>
    <x v="1"/>
    <n v="2.38"/>
    <n v="1"/>
    <n v="3.38"/>
  </r>
  <r>
    <s v="okta_bf56cacc-dc0a-496e-a39c-41e9d362a14e"/>
    <s v="2025-08-26 10:40:26.620000 UTC"/>
    <s v="2025-08-26 10:40:29.000000 UTC"/>
    <s v="2025-08-26 10:40:30.000000 UTC"/>
    <m/>
    <x v="2"/>
    <x v="1"/>
    <x v="0"/>
    <x v="1"/>
    <n v="2.38"/>
    <n v="1"/>
    <n v="3.38"/>
  </r>
  <r>
    <s v="JR175CFGGY6H"/>
    <s v="2025-08-25 15:34:04.621000 UTC"/>
    <s v="2025-08-25 15:34:07.000000 UTC"/>
    <s v="2025-08-25 15:34:08.000000 UTC"/>
    <m/>
    <x v="2"/>
    <x v="1"/>
    <x v="0"/>
    <x v="1"/>
    <n v="2.379"/>
    <n v="1"/>
    <n v="3.379"/>
  </r>
  <r>
    <s v="JR3k60E1P35P"/>
    <s v="2025-08-26 02:10:40.621000 UTC"/>
    <s v="2025-08-26 02:10:42.000000 UTC"/>
    <s v="2025-08-26 02:10:44.000000 UTC"/>
    <m/>
    <x v="6"/>
    <x v="1"/>
    <x v="0"/>
    <x v="1"/>
    <n v="1.379"/>
    <n v="2"/>
    <n v="3.379"/>
  </r>
  <r>
    <s v="JR7b381PBPJY"/>
    <s v="2025-08-25 20:16:44.621000 UTC"/>
    <s v="2025-08-25 20:16:46.000000 UTC"/>
    <s v="2025-08-25 20:16:48.000000 UTC"/>
    <m/>
    <x v="10"/>
    <x v="1"/>
    <x v="0"/>
    <x v="1"/>
    <n v="1.379"/>
    <n v="2"/>
    <n v="3.379"/>
  </r>
  <r>
    <s v="JR8m65LCS3ML"/>
    <s v="2025-08-25 18:53:02.621000 UTC"/>
    <s v="2025-08-25 18:53:04.000000 UTC"/>
    <s v="2025-08-25 18:53:06.000000 UTC"/>
    <m/>
    <x v="1"/>
    <x v="1"/>
    <x v="0"/>
    <x v="1"/>
    <n v="1.379"/>
    <n v="2"/>
    <n v="3.379"/>
  </r>
  <r>
    <s v="PC6088632"/>
    <s v="2025-08-26 00:03:47.621000 UTC"/>
    <s v="2025-08-26 00:03:49.000000 UTC"/>
    <s v="2025-08-26 00:03:51.000000 UTC"/>
    <m/>
    <x v="6"/>
    <x v="1"/>
    <x v="0"/>
    <x v="1"/>
    <n v="1.379"/>
    <n v="2"/>
    <n v="3.379"/>
  </r>
  <r>
    <s v="okta_18d6eb64-7fd4-47e3-a611-e7ff7cbc5b9e"/>
    <s v="2025-08-26 11:40:05.621000 UTC"/>
    <s v="2025-08-26 11:40:07.000000 UTC"/>
    <s v="2025-08-26 11:40:09.000000 UTC"/>
    <m/>
    <x v="1"/>
    <x v="1"/>
    <x v="0"/>
    <x v="1"/>
    <n v="1.379"/>
    <n v="2"/>
    <n v="3.379"/>
  </r>
  <r>
    <s v="okta_28accc24-32cc-4917-bec0-b7a24967ee44"/>
    <s v="2025-08-26 23:52:40.621000 UTC"/>
    <s v="2025-08-26 23:52:42.000000 UTC"/>
    <s v="2025-08-26 23:52:44.000000 UTC"/>
    <m/>
    <x v="6"/>
    <x v="1"/>
    <x v="0"/>
    <x v="1"/>
    <n v="1.379"/>
    <n v="2"/>
    <n v="3.379"/>
  </r>
  <r>
    <s v="JR8m41CCHTUX"/>
    <s v="2025-08-26 09:27:33.622000 UTC"/>
    <s v="2025-08-26 09:27:36.000000 UTC"/>
    <s v="2025-08-26 09:27:37.000000 UTC"/>
    <m/>
    <x v="1"/>
    <x v="1"/>
    <x v="0"/>
    <x v="1"/>
    <n v="2.3780000000000001"/>
    <n v="1"/>
    <n v="3.3780000000000001"/>
  </r>
  <r>
    <s v="PC7030496"/>
    <s v="2025-08-25 06:25:30.622000 UTC"/>
    <s v="2025-08-25 06:25:31.000000 UTC"/>
    <s v="2025-08-25 06:25:34.000000 UTC"/>
    <m/>
    <x v="9"/>
    <x v="1"/>
    <x v="0"/>
    <x v="1"/>
    <n v="0.378"/>
    <n v="3"/>
    <n v="3.3780000000000001"/>
  </r>
  <r>
    <s v="okta_99e1d08f-c901-4a76-bfb8-ac6269736416"/>
    <s v="2025-08-25 15:24:53.622000 UTC"/>
    <s v="2025-08-25 15:24:55.000000 UTC"/>
    <s v="2025-08-25 15:24:57.000000 UTC"/>
    <m/>
    <x v="6"/>
    <x v="1"/>
    <x v="0"/>
    <x v="1"/>
    <n v="1.3779999999999999"/>
    <n v="2"/>
    <n v="3.3780000000000001"/>
  </r>
  <r>
    <s v="okta_b4eab305-e317-4d9c-8fc8-0074cb170ac4"/>
    <s v="2025-08-26 11:43:59.622000 UTC"/>
    <s v="2025-08-26 11:44:01.000000 UTC"/>
    <s v="2025-08-26 11:44:03.000000 UTC"/>
    <m/>
    <x v="9"/>
    <x v="1"/>
    <x v="0"/>
    <x v="1"/>
    <n v="1.3779999999999999"/>
    <n v="2"/>
    <n v="3.3780000000000001"/>
  </r>
  <r>
    <s v="JR8m11LRFIYN"/>
    <s v="2025-08-25 20:55:51.623000 UTC"/>
    <s v="2025-08-25 20:55:52.000000 UTC"/>
    <s v="2025-08-25 20:55:55.000000 UTC"/>
    <m/>
    <x v="1"/>
    <x v="1"/>
    <x v="0"/>
    <x v="1"/>
    <n v="0.377"/>
    <n v="3"/>
    <n v="3.3769999999999998"/>
  </r>
  <r>
    <s v="JR7b5BKVXFUT"/>
    <s v="2025-08-26 06:11:56.624000 UTC"/>
    <s v="2025-08-26 06:11:57.000000 UTC"/>
    <s v="2025-08-26 06:12:00.000000 UTC"/>
    <m/>
    <x v="10"/>
    <x v="1"/>
    <x v="0"/>
    <x v="1"/>
    <n v="0.376"/>
    <n v="3"/>
    <n v="3.3759999999999999"/>
  </r>
  <r>
    <s v="JR7h5XB3P9ZP"/>
    <s v="2025-08-26 06:44:03.624000 UTC"/>
    <s v="2025-08-26 06:44:05.000000 UTC"/>
    <s v="2025-08-26 06:44:07.000000 UTC"/>
    <m/>
    <x v="9"/>
    <x v="1"/>
    <x v="0"/>
    <x v="1"/>
    <n v="1.3759999999999999"/>
    <n v="2"/>
    <n v="3.3759999999999999"/>
  </r>
  <r>
    <s v="JR8m239Y9OJN"/>
    <s v="2025-08-26 08:11:09.624000 UTC"/>
    <s v="2025-08-26 08:11:11.000000 UTC"/>
    <s v="2025-08-26 08:11:13.000000 UTC"/>
    <m/>
    <x v="1"/>
    <x v="1"/>
    <x v="0"/>
    <x v="1"/>
    <n v="1.3759999999999999"/>
    <n v="2"/>
    <n v="3.3759999999999999"/>
  </r>
  <r>
    <s v="JR8n4G2W4UVF"/>
    <s v="2025-08-26 15:13:28.624000 UTC"/>
    <s v="2025-08-26 15:13:30.000000 UTC"/>
    <s v="2025-08-26 15:13:32.000000 UTC"/>
    <m/>
    <x v="8"/>
    <x v="1"/>
    <x v="0"/>
    <x v="1"/>
    <n v="1.3759999999999999"/>
    <n v="2"/>
    <n v="3.3759999999999999"/>
  </r>
  <r>
    <s v="okta_92f564de-715a-4f70-a333-7b5b3e187b90"/>
    <s v="2025-08-26 23:41:54.624000 UTC"/>
    <s v="2025-08-26 23:41:55.000000 UTC"/>
    <s v="2025-08-26 23:41:58.000000 UTC"/>
    <m/>
    <x v="6"/>
    <x v="1"/>
    <x v="0"/>
    <x v="1"/>
    <n v="0.376"/>
    <n v="3"/>
    <n v="3.3759999999999999"/>
  </r>
  <r>
    <s v="JR8m6LFX645K"/>
    <s v="2025-08-26 20:08:45.625000 UTC"/>
    <s v="2025-08-26 20:08:47.000000 UTC"/>
    <s v="2025-08-26 20:08:49.000000 UTC"/>
    <m/>
    <x v="1"/>
    <x v="1"/>
    <x v="0"/>
    <x v="1"/>
    <n v="1.375"/>
    <n v="2"/>
    <n v="3.375"/>
  </r>
  <r>
    <s v="okta_c012b7ef-12bf-4aa7-a1dd-762f2f0609e9"/>
    <s v="2025-08-26 12:24:09.625000 UTC"/>
    <s v="2025-08-26 12:24:12.000000 UTC"/>
    <s v="2025-08-26 12:24:13.000000 UTC"/>
    <m/>
    <x v="8"/>
    <x v="1"/>
    <x v="0"/>
    <x v="1"/>
    <n v="2.375"/>
    <n v="1"/>
    <n v="3.375"/>
  </r>
  <r>
    <s v="JR3k6W9UUX8M"/>
    <s v="2025-08-26 14:52:56.626000 UTC"/>
    <s v="2025-08-26 14:52:59.000000 UTC"/>
    <s v="2025-08-26 14:53:00.000000 UTC"/>
    <m/>
    <x v="6"/>
    <x v="1"/>
    <x v="0"/>
    <x v="1"/>
    <n v="2.3740000000000001"/>
    <n v="1"/>
    <n v="3.3740000000000001"/>
  </r>
  <r>
    <s v="JR8m1Z4XTVKW"/>
    <s v="2025-08-25 20:32:12.626000 UTC"/>
    <s v="2025-08-25 20:32:13.000000 UTC"/>
    <s v="2025-08-25 20:32:16.000000 UTC"/>
    <m/>
    <x v="1"/>
    <x v="1"/>
    <x v="0"/>
    <x v="1"/>
    <n v="0.374"/>
    <n v="3"/>
    <n v="3.3740000000000001"/>
  </r>
  <r>
    <s v="okta_5127923e-a8c0-4ecb-af3b-e8ddbcb72d84"/>
    <s v="2025-08-25 20:11:08.627000 UTC"/>
    <s v="2025-08-25 20:11:10.000000 UTC"/>
    <s v="2025-08-25 20:11:12.000000 UTC"/>
    <m/>
    <x v="9"/>
    <x v="1"/>
    <x v="0"/>
    <x v="1"/>
    <n v="1.373"/>
    <n v="2"/>
    <n v="3.3730000000000002"/>
  </r>
  <r>
    <s v="okta_c438f03f-06a6-4a54-bde5-0e33eaa61ef7"/>
    <s v="2025-08-26 15:25:31.627000 UTC"/>
    <s v="2025-08-26 15:25:34.000000 UTC"/>
    <s v="2025-08-26 15:25:35.000000 UTC"/>
    <m/>
    <x v="6"/>
    <x v="1"/>
    <x v="0"/>
    <x v="1"/>
    <n v="2.3730000000000002"/>
    <n v="1"/>
    <n v="3.3730000000000002"/>
  </r>
  <r>
    <s v="JR7j4OM5KV2Q"/>
    <s v="2025-08-25 07:13:33.628000 UTC"/>
    <s v="2025-08-25 07:13:35.000000 UTC"/>
    <s v="2025-08-25 07:13:37.000000 UTC"/>
    <m/>
    <x v="4"/>
    <x v="1"/>
    <x v="0"/>
    <x v="1"/>
    <n v="1.3720000000000001"/>
    <n v="2"/>
    <n v="3.3719999999999999"/>
  </r>
  <r>
    <s v="JR8m3DL83UJ0"/>
    <s v="2025-08-25 07:26:01.628000 UTC"/>
    <s v="2025-08-25 07:26:03.000000 UTC"/>
    <s v="2025-08-25 07:26:05.000000 UTC"/>
    <m/>
    <x v="1"/>
    <x v="1"/>
    <x v="0"/>
    <x v="1"/>
    <n v="1.3720000000000001"/>
    <n v="2"/>
    <n v="3.3719999999999999"/>
  </r>
  <r>
    <s v="JR8m6T6XEQY4"/>
    <s v="2025-08-26 16:56:12.628000 UTC"/>
    <s v="2025-08-26 16:56:14.000000 UTC"/>
    <s v="2025-08-26 16:56:16.000000 UTC"/>
    <m/>
    <x v="1"/>
    <x v="1"/>
    <x v="0"/>
    <x v="1"/>
    <n v="1.3720000000000001"/>
    <n v="2"/>
    <n v="3.3719999999999999"/>
  </r>
  <r>
    <s v="okta_6e3682f6-9e27-4994-9797-2ad72b9db1ea"/>
    <s v="2025-08-26 08:26:54.628000 UTC"/>
    <s v="2025-08-26 08:26:56.000000 UTC"/>
    <s v="2025-08-26 08:26:58.000000 UTC"/>
    <m/>
    <x v="8"/>
    <x v="1"/>
    <x v="0"/>
    <x v="1"/>
    <n v="1.3720000000000001"/>
    <n v="2"/>
    <n v="3.3719999999999999"/>
  </r>
  <r>
    <s v="okta_e2684e35-d1c3-43e7-b11c-66fbccafa5bf"/>
    <s v="2025-08-25 23:10:14.628000 UTC"/>
    <s v="2025-08-25 23:10:15.000000 UTC"/>
    <s v="2025-08-25 23:10:18.000000 UTC"/>
    <m/>
    <x v="3"/>
    <x v="1"/>
    <x v="0"/>
    <x v="1"/>
    <n v="0.372"/>
    <n v="3"/>
    <n v="3.3719999999999999"/>
  </r>
  <r>
    <s v="okta_ef451599-a9e5-4e8c-8bdc-6091699d88fa"/>
    <s v="2025-08-26 08:34:45.628000 UTC"/>
    <s v="2025-08-26 08:34:47.000000 UTC"/>
    <s v="2025-08-26 08:34:49.000000 UTC"/>
    <m/>
    <x v="7"/>
    <x v="1"/>
    <x v="0"/>
    <x v="1"/>
    <n v="1.3720000000000001"/>
    <n v="2"/>
    <n v="3.3719999999999999"/>
  </r>
  <r>
    <s v="JR7j39V86NMJ"/>
    <s v="2025-08-25 06:37:06.629000 UTC"/>
    <s v="2025-08-25 06:37:07.000000 UTC"/>
    <s v="2025-08-25 06:37:10.000000 UTC"/>
    <m/>
    <x v="4"/>
    <x v="1"/>
    <x v="0"/>
    <x v="1"/>
    <n v="0.371"/>
    <n v="3"/>
    <n v="3.371"/>
  </r>
  <r>
    <s v="JR7j4BCTL7PQ"/>
    <s v="2025-08-26 11:26:48.629000 UTC"/>
    <s v="2025-08-26 11:26:50.000000 UTC"/>
    <s v="2025-08-26 11:26:52.000000 UTC"/>
    <m/>
    <x v="4"/>
    <x v="1"/>
    <x v="0"/>
    <x v="1"/>
    <n v="1.371"/>
    <n v="2"/>
    <n v="3.371"/>
  </r>
  <r>
    <s v="JR8m2RP94HY3"/>
    <s v="2025-08-26 13:03:48.629000 UTC"/>
    <s v="2025-08-26 13:03:50.000000 UTC"/>
    <s v="2025-08-26 13:03:52.000000 UTC"/>
    <m/>
    <x v="1"/>
    <x v="1"/>
    <x v="0"/>
    <x v="1"/>
    <n v="1.371"/>
    <n v="2"/>
    <n v="3.371"/>
  </r>
  <r>
    <s v="JRam21SW7TDK"/>
    <s v="2025-08-26 13:40:13.629000 UTC"/>
    <s v="2025-08-26 13:40:16.000000 UTC"/>
    <s v="2025-08-26 13:40:17.000000 UTC"/>
    <m/>
    <x v="7"/>
    <x v="1"/>
    <x v="0"/>
    <x v="1"/>
    <n v="2.371"/>
    <n v="1"/>
    <n v="3.371"/>
  </r>
  <r>
    <s v="JRamYI15BB0"/>
    <s v="2025-08-26 07:53:28.629000 UTC"/>
    <s v="2025-08-26 07:53:31.000000 UTC"/>
    <s v="2025-08-26 07:53:32.000000 UTC"/>
    <m/>
    <x v="7"/>
    <x v="1"/>
    <x v="0"/>
    <x v="1"/>
    <n v="2.371"/>
    <n v="1"/>
    <n v="3.371"/>
  </r>
  <r>
    <s v="okta_302f8604-4b1e-406e-a19a-e20f4c171515"/>
    <s v="2025-08-26 17:23:41.629000 UTC"/>
    <s v="2025-08-26 17:23:43.000000 UTC"/>
    <s v="2025-08-26 17:23:45.000000 UTC"/>
    <m/>
    <x v="10"/>
    <x v="1"/>
    <x v="0"/>
    <x v="1"/>
    <n v="1.371"/>
    <n v="2"/>
    <n v="3.371"/>
  </r>
  <r>
    <s v="okta_37093fa7-6242-471c-a315-1a3a13a6f305"/>
    <s v="2025-08-26 14:01:32.629000 UTC"/>
    <s v="2025-08-26 14:01:35.000000 UTC"/>
    <s v="2025-08-26 14:01:36.000000 UTC"/>
    <m/>
    <x v="2"/>
    <x v="1"/>
    <x v="0"/>
    <x v="1"/>
    <n v="2.371"/>
    <n v="1"/>
    <n v="3.371"/>
  </r>
  <r>
    <s v="okta_702e09d9-7927-4546-8a73-9bea432b91e9"/>
    <s v="2025-08-25 20:16:51.629000 UTC"/>
    <s v="2025-08-25 20:16:53.000000 UTC"/>
    <s v="2025-08-25 20:16:55.000000 UTC"/>
    <m/>
    <x v="6"/>
    <x v="1"/>
    <x v="0"/>
    <x v="1"/>
    <n v="1.371"/>
    <n v="2"/>
    <n v="3.371"/>
  </r>
  <r>
    <s v="okta_98914e0d-eff1-48da-b13c-e554ae35746a"/>
    <s v="2025-08-25 15:37:37.629000 UTC"/>
    <s v="2025-08-25 15:37:38.000000 UTC"/>
    <s v="2025-08-25 15:37:41.000000 UTC"/>
    <m/>
    <x v="6"/>
    <x v="1"/>
    <x v="0"/>
    <x v="1"/>
    <n v="0.371"/>
    <n v="3"/>
    <n v="3.371"/>
  </r>
  <r>
    <s v="okta_b5702e32-10ad-49b9-952c-283fe46d1c10"/>
    <s v="2025-08-26 12:07:15.629000 UTC"/>
    <s v="2025-08-26 12:07:18.000000 UTC"/>
    <s v="2025-08-26 12:07:19.000000 UTC"/>
    <m/>
    <x v="0"/>
    <x v="1"/>
    <x v="0"/>
    <x v="1"/>
    <n v="2.371"/>
    <n v="1"/>
    <n v="3.371"/>
  </r>
  <r>
    <s v="JR7jDWUU5YP"/>
    <s v="2025-08-26 15:08:52.630000 UTC"/>
    <s v="2025-08-26 15:08:53.000000 UTC"/>
    <s v="2025-08-26 15:08:56.000000 UTC"/>
    <m/>
    <x v="4"/>
    <x v="1"/>
    <x v="0"/>
    <x v="1"/>
    <n v="0.37"/>
    <n v="3"/>
    <n v="3.37"/>
  </r>
  <r>
    <s v="JR7jLLQMH0A"/>
    <s v="2025-08-25 13:03:05.630000 UTC"/>
    <s v="2025-08-25 13:03:07.000000 UTC"/>
    <s v="2025-08-25 13:03:09.000000 UTC"/>
    <m/>
    <x v="4"/>
    <x v="1"/>
    <x v="0"/>
    <x v="1"/>
    <n v="1.37"/>
    <n v="2"/>
    <n v="3.37"/>
  </r>
  <r>
    <s v="JR8m4DVH6CWZ"/>
    <s v="2025-08-25 15:43:02.630000 UTC"/>
    <s v="2025-08-25 15:43:04.000000 UTC"/>
    <s v="2025-08-25 15:43:06.000000 UTC"/>
    <m/>
    <x v="1"/>
    <x v="1"/>
    <x v="0"/>
    <x v="1"/>
    <n v="1.37"/>
    <n v="2"/>
    <n v="3.37"/>
  </r>
  <r>
    <s v="JR8m4FV4B4D"/>
    <s v="2025-08-25 16:32:16.630000 UTC"/>
    <s v="2025-08-25 16:32:19.000000 UTC"/>
    <s v="2025-08-25 16:32:20.000000 UTC"/>
    <m/>
    <x v="1"/>
    <x v="1"/>
    <x v="0"/>
    <x v="1"/>
    <n v="2.37"/>
    <n v="1"/>
    <n v="3.37"/>
  </r>
  <r>
    <s v="JR8m5VIF1HZ4"/>
    <s v="2025-08-25 08:37:39.630000 UTC"/>
    <s v="2025-08-25 08:37:41.000000 UTC"/>
    <s v="2025-08-25 08:37:43.000000 UTC"/>
    <m/>
    <x v="1"/>
    <x v="1"/>
    <x v="0"/>
    <x v="1"/>
    <n v="1.37"/>
    <n v="2"/>
    <n v="3.37"/>
  </r>
  <r>
    <s v="JR1757UOXL9W"/>
    <s v="2025-08-26 05:16:18.631000 UTC"/>
    <s v="2025-08-26 05:16:20.000000 UTC"/>
    <s v="2025-08-26 05:16:22.000000 UTC"/>
    <m/>
    <x v="2"/>
    <x v="1"/>
    <x v="0"/>
    <x v="1"/>
    <n v="1.369"/>
    <n v="2"/>
    <n v="3.3690000000000002"/>
  </r>
  <r>
    <s v="JR7b3HSAMUZA"/>
    <s v="2025-08-26 12:44:23.631000 UTC"/>
    <s v="2025-08-26 12:44:25.000000 UTC"/>
    <s v="2025-08-26 12:44:27.000000 UTC"/>
    <m/>
    <x v="10"/>
    <x v="1"/>
    <x v="0"/>
    <x v="1"/>
    <n v="1.369"/>
    <n v="2"/>
    <n v="3.3690000000000002"/>
  </r>
  <r>
    <s v="JR7b3Q1RJWYQ"/>
    <s v="2025-08-25 16:22:32.631000 UTC"/>
    <s v="2025-08-25 16:22:33.000000 UTC"/>
    <s v="2025-08-25 16:22:36.000000 UTC"/>
    <m/>
    <x v="10"/>
    <x v="1"/>
    <x v="0"/>
    <x v="1"/>
    <n v="0.36899999999999999"/>
    <n v="3"/>
    <n v="3.3690000000000002"/>
  </r>
  <r>
    <s v="okta_4f3e5592-a407-4f11-91f3-3f4b0fdfaa50"/>
    <s v="2025-08-25 20:45:50.631000 UTC"/>
    <s v="2025-08-25 20:45:52.000000 UTC"/>
    <s v="2025-08-25 20:45:54.000000 UTC"/>
    <m/>
    <x v="6"/>
    <x v="1"/>
    <x v="0"/>
    <x v="1"/>
    <n v="1.369"/>
    <n v="2"/>
    <n v="3.3690000000000002"/>
  </r>
  <r>
    <s v="okta_6859700f-4400-407b-aa01-94ad7419e7c2"/>
    <s v="2025-08-26 20:36:09.631000 UTC"/>
    <s v="2025-08-26 20:36:11.000000 UTC"/>
    <s v="2025-08-26 20:36:13.000000 UTC"/>
    <m/>
    <x v="7"/>
    <x v="1"/>
    <x v="0"/>
    <x v="1"/>
    <n v="1.369"/>
    <n v="2"/>
    <n v="3.3690000000000002"/>
  </r>
  <r>
    <s v="okta_97549875-27d9-499c-8024-1d314f41c90b"/>
    <s v="2025-08-26 03:58:57.631000 UTC"/>
    <s v="2025-08-26 03:58:59.000000 UTC"/>
    <s v="2025-08-26 03:59:01.000000 UTC"/>
    <m/>
    <x v="2"/>
    <x v="1"/>
    <x v="0"/>
    <x v="1"/>
    <n v="1.369"/>
    <n v="2"/>
    <n v="3.3690000000000002"/>
  </r>
  <r>
    <s v="JR1756HU03X2"/>
    <s v="2025-08-25 11:37:30.632000 UTC"/>
    <s v="2025-08-25 11:37:33.000000 UTC"/>
    <s v="2025-08-25 11:37:34.000000 UTC"/>
    <m/>
    <x v="2"/>
    <x v="1"/>
    <x v="0"/>
    <x v="1"/>
    <n v="2.3679999999999999"/>
    <n v="1"/>
    <n v="3.3679999999999999"/>
  </r>
  <r>
    <s v="JR7d2F8EBF3T"/>
    <s v="2025-08-26 13:42:15.632000 UTC"/>
    <s v="2025-08-26 13:42:17.000000 UTC"/>
    <s v="2025-08-26 13:42:19.000000 UTC"/>
    <m/>
    <x v="3"/>
    <x v="1"/>
    <x v="0"/>
    <x v="1"/>
    <n v="1.3680000000000001"/>
    <n v="2"/>
    <n v="3.3679999999999999"/>
  </r>
  <r>
    <s v="JR8m5DP9KUCZ"/>
    <s v="2025-08-26 09:18:23.632000 UTC"/>
    <s v="2025-08-26 09:18:26.000000 UTC"/>
    <s v="2025-08-26 09:18:27.000000 UTC"/>
    <m/>
    <x v="1"/>
    <x v="1"/>
    <x v="0"/>
    <x v="1"/>
    <n v="2.3679999999999999"/>
    <n v="1"/>
    <n v="3.3679999999999999"/>
  </r>
  <r>
    <s v="JR8m6IPHXVKB"/>
    <s v="2025-08-25 09:25:15.632000 UTC"/>
    <s v="2025-08-25 09:25:18.000000 UTC"/>
    <s v="2025-08-25 09:25:19.000000 UTC"/>
    <m/>
    <x v="1"/>
    <x v="1"/>
    <x v="0"/>
    <x v="1"/>
    <n v="2.3679999999999999"/>
    <n v="1"/>
    <n v="3.3679999999999999"/>
  </r>
  <r>
    <s v="JRam259I9QX0"/>
    <s v="2025-08-25 20:57:16.632000 UTC"/>
    <s v="2025-08-25 20:57:19.000000 UTC"/>
    <s v="2025-08-25 20:57:20.000000 UTC"/>
    <m/>
    <x v="7"/>
    <x v="1"/>
    <x v="0"/>
    <x v="1"/>
    <n v="2.3679999999999999"/>
    <n v="1"/>
    <n v="3.3679999999999999"/>
  </r>
  <r>
    <s v="okta_119c44af-5667-4b18-93bb-900c65052281"/>
    <s v="2025-08-25 03:47:01.632000 UTC"/>
    <s v="2025-08-25 03:47:02.000000 UTC"/>
    <s v="2025-08-25 03:47:05.000000 UTC"/>
    <m/>
    <x v="6"/>
    <x v="1"/>
    <x v="0"/>
    <x v="1"/>
    <n v="0.36799999999999999"/>
    <n v="3"/>
    <n v="3.3679999999999999"/>
  </r>
  <r>
    <s v="okta_f1e43aba-9111-46de-9cb5-29088298aadc"/>
    <s v="2025-08-26 08:01:55.632000 UTC"/>
    <s v="2025-08-26 08:01:57.000000 UTC"/>
    <s v="2025-08-26 08:01:59.000000 UTC"/>
    <m/>
    <x v="10"/>
    <x v="1"/>
    <x v="0"/>
    <x v="1"/>
    <n v="1.3680000000000001"/>
    <n v="2"/>
    <n v="3.3679999999999999"/>
  </r>
  <r>
    <s v="okta_f20388f8-a6ab-4c23-9c09-af61f7bb375f"/>
    <s v="2025-08-26 22:28:49.632000 UTC"/>
    <s v="2025-08-26 22:28:51.000000 UTC"/>
    <s v="2025-08-26 22:28:53.000000 UTC"/>
    <m/>
    <x v="3"/>
    <x v="1"/>
    <x v="0"/>
    <x v="1"/>
    <n v="1.3680000000000001"/>
    <n v="2"/>
    <n v="3.3679999999999999"/>
  </r>
  <r>
    <s v="JR1b38XZZ3HQ"/>
    <s v="2025-08-26 05:55:21.633000 UTC"/>
    <s v="2025-08-26 05:55:23.000000 UTC"/>
    <s v="2025-08-26 05:55:25.000000 UTC"/>
    <m/>
    <x v="0"/>
    <x v="1"/>
    <x v="0"/>
    <x v="1"/>
    <n v="1.367"/>
    <n v="2"/>
    <n v="3.367"/>
  </r>
  <r>
    <s v="JR3k3O8U7UPR"/>
    <s v="2025-08-26 17:34:59.633000 UTC"/>
    <s v="2025-08-26 17:35:01.000000 UTC"/>
    <s v="2025-08-26 17:35:03.000000 UTC"/>
    <m/>
    <x v="6"/>
    <x v="1"/>
    <x v="0"/>
    <x v="1"/>
    <n v="1.367"/>
    <n v="2"/>
    <n v="3.367"/>
  </r>
  <r>
    <s v="JR7b6I28WZ4F"/>
    <s v="2025-08-25 10:26:56.633000 UTC"/>
    <s v="2025-08-25 10:26:57.000000 UTC"/>
    <s v="2025-08-25 10:27:00.000000 UTC"/>
    <m/>
    <x v="10"/>
    <x v="1"/>
    <x v="0"/>
    <x v="1"/>
    <n v="0.36699999999999999"/>
    <n v="3"/>
    <n v="3.367"/>
  </r>
  <r>
    <s v="JR7h1BM3Y1ZJ"/>
    <s v="2025-08-25 13:16:16.633000 UTC"/>
    <s v="2025-08-25 13:16:18.000000 UTC"/>
    <s v="2025-08-25 13:16:20.000000 UTC"/>
    <m/>
    <x v="9"/>
    <x v="1"/>
    <x v="0"/>
    <x v="1"/>
    <n v="1.367"/>
    <n v="2"/>
    <n v="3.367"/>
  </r>
  <r>
    <s v="JR8m2YOJVY04"/>
    <s v="2025-08-25 09:31:38.633000 UTC"/>
    <s v="2025-08-25 09:31:40.000000 UTC"/>
    <s v="2025-08-25 09:31:42.000000 UTC"/>
    <m/>
    <x v="1"/>
    <x v="1"/>
    <x v="0"/>
    <x v="1"/>
    <n v="1.367"/>
    <n v="2"/>
    <n v="3.367"/>
  </r>
  <r>
    <s v="JR8m3GKARE2O"/>
    <s v="2025-08-26 16:16:00.633000 UTC"/>
    <s v="2025-08-26 16:16:02.000000 UTC"/>
    <s v="2025-08-26 16:16:04.000000 UTC"/>
    <m/>
    <x v="1"/>
    <x v="1"/>
    <x v="0"/>
    <x v="1"/>
    <n v="1.367"/>
    <n v="2"/>
    <n v="3.367"/>
  </r>
  <r>
    <s v="okta_8d7a9f76-82e4-4b80-b0f7-f28fd2074373"/>
    <s v="2025-08-26 21:54:26.633000 UTC"/>
    <s v="2025-08-26 21:54:28.000000 UTC"/>
    <s v="2025-08-26 21:54:30.000000 UTC"/>
    <m/>
    <x v="2"/>
    <x v="1"/>
    <x v="0"/>
    <x v="1"/>
    <n v="1.367"/>
    <n v="2"/>
    <n v="3.367"/>
  </r>
  <r>
    <s v="JR7b4XNLX8K3"/>
    <s v="2025-08-26 18:36:19.634000 UTC"/>
    <s v="2025-08-26 18:36:20.000000 UTC"/>
    <s v="2025-08-26 18:36:23.000000 UTC"/>
    <m/>
    <x v="10"/>
    <x v="1"/>
    <x v="0"/>
    <x v="1"/>
    <n v="0.36599999999999999"/>
    <n v="3"/>
    <n v="3.3660000000000001"/>
  </r>
  <r>
    <s v="JR7j10E8Y6AQ"/>
    <s v="2025-08-26 17:46:33.634000 UTC"/>
    <s v="2025-08-26 17:46:35.000000 UTC"/>
    <s v="2025-08-26 17:46:37.000000 UTC"/>
    <m/>
    <x v="4"/>
    <x v="1"/>
    <x v="0"/>
    <x v="1"/>
    <n v="1.3660000000000001"/>
    <n v="2"/>
    <n v="3.3660000000000001"/>
  </r>
  <r>
    <s v="JR8m32H444K3"/>
    <s v="2025-08-25 05:46:36.634000 UTC"/>
    <s v="2025-08-25 05:46:37.000000 UTC"/>
    <s v="2025-08-25 05:46:40.000000 UTC"/>
    <m/>
    <x v="1"/>
    <x v="1"/>
    <x v="0"/>
    <x v="1"/>
    <n v="0.36599999999999999"/>
    <n v="3"/>
    <n v="3.3660000000000001"/>
  </r>
  <r>
    <s v="JR8m6XJHJ83K"/>
    <s v="2025-08-25 17:43:33.634000 UTC"/>
    <s v="2025-08-25 17:43:34.000000 UTC"/>
    <s v="2025-08-25 17:43:37.000000 UTC"/>
    <m/>
    <x v="1"/>
    <x v="1"/>
    <x v="0"/>
    <x v="1"/>
    <n v="0.36599999999999999"/>
    <n v="3"/>
    <n v="3.3660000000000001"/>
  </r>
  <r>
    <s v="JR7b3QMCVL8Z"/>
    <s v="2025-08-26 10:47:56.635000 UTC"/>
    <s v="2025-08-26 10:47:58.000000 UTC"/>
    <s v="2025-08-26 10:48:00.000000 UTC"/>
    <m/>
    <x v="10"/>
    <x v="1"/>
    <x v="0"/>
    <x v="1"/>
    <n v="1.365"/>
    <n v="2"/>
    <n v="3.3650000000000002"/>
  </r>
  <r>
    <s v="JR7h3XV5PZQP"/>
    <s v="2025-08-25 20:35:01.635000 UTC"/>
    <s v="2025-08-25 20:35:03.000000 UTC"/>
    <s v="2025-08-25 20:35:05.000000 UTC"/>
    <m/>
    <x v="9"/>
    <x v="1"/>
    <x v="0"/>
    <x v="1"/>
    <n v="1.365"/>
    <n v="2"/>
    <n v="3.3650000000000002"/>
  </r>
  <r>
    <s v="JR7j2QON2OUW"/>
    <s v="2025-08-26 17:33:45.635000 UTC"/>
    <s v="2025-08-26 17:33:48.000000 UTC"/>
    <s v="2025-08-26 17:33:49.000000 UTC"/>
    <m/>
    <x v="4"/>
    <x v="1"/>
    <x v="0"/>
    <x v="1"/>
    <n v="2.3650000000000002"/>
    <n v="1"/>
    <n v="3.3650000000000002"/>
  </r>
  <r>
    <s v="JR8m1E3XPITW"/>
    <s v="2025-08-25 20:27:26.635000 UTC"/>
    <s v="2025-08-25 20:27:29.000000 UTC"/>
    <s v="2025-08-25 20:27:30.000000 UTC"/>
    <m/>
    <x v="1"/>
    <x v="1"/>
    <x v="0"/>
    <x v="1"/>
    <n v="2.3650000000000002"/>
    <n v="1"/>
    <n v="3.3650000000000002"/>
  </r>
  <r>
    <s v="JR8mZA5V1IL"/>
    <s v="2025-08-26 14:55:24.635000 UTC"/>
    <s v="2025-08-26 14:55:26.000000 UTC"/>
    <s v="2025-08-26 14:55:28.000000 UTC"/>
    <m/>
    <x v="1"/>
    <x v="1"/>
    <x v="0"/>
    <x v="1"/>
    <n v="1.365"/>
    <n v="2"/>
    <n v="3.3650000000000002"/>
  </r>
  <r>
    <s v="JR3k66JFXIM5"/>
    <s v="2025-08-26 23:12:56.636000 UTC"/>
    <s v="2025-08-26 23:12:57.000000 UTC"/>
    <s v="2025-08-26 23:13:00.000000 UTC"/>
    <m/>
    <x v="6"/>
    <x v="1"/>
    <x v="0"/>
    <x v="1"/>
    <n v="0.36399999999999999"/>
    <n v="3"/>
    <n v="3.3639999999999999"/>
  </r>
  <r>
    <s v="JR7b33AYYTWC"/>
    <s v="2025-08-26 16:08:59.636000 UTC"/>
    <s v="2025-08-26 16:09:01.000000 UTC"/>
    <s v="2025-08-26 16:09:03.000000 UTC"/>
    <m/>
    <x v="10"/>
    <x v="1"/>
    <x v="0"/>
    <x v="1"/>
    <n v="1.3640000000000001"/>
    <n v="2"/>
    <n v="3.3639999999999999"/>
  </r>
  <r>
    <s v="JR8m63P3BQXW"/>
    <s v="2025-08-25 11:02:18.636000 UTC"/>
    <s v="2025-08-25 11:02:21.000000 UTC"/>
    <s v="2025-08-25 11:02:22.000000 UTC"/>
    <m/>
    <x v="1"/>
    <x v="1"/>
    <x v="0"/>
    <x v="1"/>
    <n v="2.3639999999999999"/>
    <n v="1"/>
    <n v="3.3639999999999999"/>
  </r>
  <r>
    <s v="JR8mA6EBAN"/>
    <s v="2025-08-25 13:55:34.636000 UTC"/>
    <s v="2025-08-25 13:55:37.000000 UTC"/>
    <s v="2025-08-25 13:55:38.000000 UTC"/>
    <m/>
    <x v="1"/>
    <x v="1"/>
    <x v="0"/>
    <x v="1"/>
    <n v="2.3639999999999999"/>
    <n v="1"/>
    <n v="3.3639999999999999"/>
  </r>
  <r>
    <s v="okta_710db84f-8900-4832-b3b8-0d988a531896"/>
    <s v="2025-08-26 13:41:11.636000 UTC"/>
    <s v="2025-08-26 13:41:13.000000 UTC"/>
    <s v="2025-08-26 13:41:15.000000 UTC"/>
    <m/>
    <x v="1"/>
    <x v="1"/>
    <x v="0"/>
    <x v="1"/>
    <n v="1.3640000000000001"/>
    <n v="2"/>
    <n v="3.3639999999999999"/>
  </r>
  <r>
    <s v="okta_7bee76bf-5591-4ba7-bfc3-a080e44386dd"/>
    <s v="2025-08-26 16:48:14.636000 UTC"/>
    <s v="2025-08-26 16:48:17.000000 UTC"/>
    <s v="2025-08-26 16:48:18.000000 UTC"/>
    <m/>
    <x v="6"/>
    <x v="1"/>
    <x v="0"/>
    <x v="1"/>
    <n v="2.3639999999999999"/>
    <n v="1"/>
    <n v="3.3639999999999999"/>
  </r>
  <r>
    <s v="okta_c0eeb3b8-dc2e-4654-9ee3-968d04e4ab72"/>
    <s v="2025-08-25 13:12:02.636000 UTC"/>
    <s v="2025-08-25 13:12:04.000000 UTC"/>
    <s v="2025-08-25 13:12:06.000000 UTC"/>
    <m/>
    <x v="8"/>
    <x v="1"/>
    <x v="0"/>
    <x v="1"/>
    <n v="1.3640000000000001"/>
    <n v="2"/>
    <n v="3.3639999999999999"/>
  </r>
  <r>
    <s v="JR3k1LSG12KX"/>
    <s v="2025-08-26 16:12:02.637000 UTC"/>
    <s v="2025-08-26 16:12:04.000000 UTC"/>
    <s v="2025-08-26 16:12:06.000000 UTC"/>
    <m/>
    <x v="6"/>
    <x v="1"/>
    <x v="0"/>
    <x v="1"/>
    <n v="1.363"/>
    <n v="2"/>
    <n v="3.363"/>
  </r>
  <r>
    <s v="JR7b1HP6DZY3"/>
    <s v="2025-08-26 09:30:14.637000 UTC"/>
    <s v="2025-08-26 09:30:16.000000 UTC"/>
    <s v="2025-08-26 09:30:18.000000 UTC"/>
    <m/>
    <x v="10"/>
    <x v="1"/>
    <x v="0"/>
    <x v="1"/>
    <n v="1.363"/>
    <n v="2"/>
    <n v="3.363"/>
  </r>
  <r>
    <s v="JR7b4F4E2F0P"/>
    <s v="2025-08-25 07:54:21.637000 UTC"/>
    <s v="2025-08-25 07:54:23.000000 UTC"/>
    <s v="2025-08-25 07:54:25.000000 UTC"/>
    <m/>
    <x v="10"/>
    <x v="1"/>
    <x v="0"/>
    <x v="1"/>
    <n v="1.363"/>
    <n v="2"/>
    <n v="3.363"/>
  </r>
  <r>
    <s v="JR8m3G0O9XDR"/>
    <s v="2025-08-25 17:51:29.637000 UTC"/>
    <s v="2025-08-25 17:51:30.000000 UTC"/>
    <s v="2025-08-25 17:51:33.000000 UTC"/>
    <m/>
    <x v="1"/>
    <x v="1"/>
    <x v="0"/>
    <x v="1"/>
    <n v="0.36299999999999999"/>
    <n v="3"/>
    <n v="3.363"/>
  </r>
  <r>
    <s v="okta_2d82e1d3-eb0c-4357-a664-e0c89787d866"/>
    <s v="2025-08-26 12:42:58.637000 UTC"/>
    <s v="2025-08-26 12:43:00.000000 UTC"/>
    <s v="2025-08-26 12:43:02.000000 UTC"/>
    <m/>
    <x v="1"/>
    <x v="1"/>
    <x v="0"/>
    <x v="1"/>
    <n v="1.363"/>
    <n v="2"/>
    <n v="3.363"/>
  </r>
  <r>
    <s v="okta_78e71b73-ed95-4826-aa29-4a601802cfa1"/>
    <s v="2025-08-26 04:41:21.637000 UTC"/>
    <s v="2025-08-26 04:41:23.000000 UTC"/>
    <s v="2025-08-26 04:41:25.000000 UTC"/>
    <m/>
    <x v="2"/>
    <x v="1"/>
    <x v="0"/>
    <x v="1"/>
    <n v="1.363"/>
    <n v="2"/>
    <n v="3.363"/>
  </r>
  <r>
    <s v="okta_934a9c86-8fe2-4885-b491-cb3b81c95cb9"/>
    <s v="2025-08-26 13:45:05.637000 UTC"/>
    <s v="2025-08-26 13:45:07.000000 UTC"/>
    <s v="2025-08-26 13:45:09.000000 UTC"/>
    <m/>
    <x v="6"/>
    <x v="1"/>
    <x v="0"/>
    <x v="1"/>
    <n v="1.363"/>
    <n v="2"/>
    <n v="3.363"/>
  </r>
  <r>
    <s v="JR7h1DCIEB81"/>
    <s v="2025-08-25 11:48:50.638000 UTC"/>
    <s v="2025-08-25 11:48:52.000000 UTC"/>
    <s v="2025-08-25 11:48:54.000000 UTC"/>
    <m/>
    <x v="9"/>
    <x v="1"/>
    <x v="0"/>
    <x v="1"/>
    <n v="1.3620000000000001"/>
    <n v="2"/>
    <n v="3.3620000000000001"/>
  </r>
  <r>
    <s v="JR8m4KBW40CR"/>
    <s v="2025-08-25 16:44:35.638000 UTC"/>
    <s v="2025-08-25 16:44:37.000000 UTC"/>
    <s v="2025-08-25 16:44:39.000000 UTC"/>
    <m/>
    <x v="1"/>
    <x v="1"/>
    <x v="0"/>
    <x v="1"/>
    <n v="1.3620000000000001"/>
    <n v="2"/>
    <n v="3.3620000000000001"/>
  </r>
  <r>
    <s v="okta_4ea020bf-b602-44ae-abf7-3b114e288f04"/>
    <s v="2025-08-26 04:02:59.638000 UTC"/>
    <s v="2025-08-26 04:03:00.000000 UTC"/>
    <s v="2025-08-26 04:03:03.000000 UTC"/>
    <m/>
    <x v="7"/>
    <x v="1"/>
    <x v="0"/>
    <x v="1"/>
    <n v="0.36199999999999999"/>
    <n v="3"/>
    <n v="3.3620000000000001"/>
  </r>
  <r>
    <s v="okta_7235b5ed-148c-4a16-8c40-16519f60a719"/>
    <s v="2025-08-26 11:25:39.638000 UTC"/>
    <s v="2025-08-26 11:25:41.000000 UTC"/>
    <s v="2025-08-26 11:25:43.000000 UTC"/>
    <m/>
    <x v="6"/>
    <x v="1"/>
    <x v="0"/>
    <x v="1"/>
    <n v="1.3620000000000001"/>
    <n v="2"/>
    <n v="3.3620000000000001"/>
  </r>
  <r>
    <s v="JR173CFGC4R8"/>
    <s v="2025-08-25 20:27:36.639000 UTC"/>
    <s v="2025-08-25 20:27:39.000000 UTC"/>
    <s v="2025-08-25 20:27:40.000000 UTC"/>
    <m/>
    <x v="2"/>
    <x v="1"/>
    <x v="0"/>
    <x v="1"/>
    <n v="2.3610000000000002"/>
    <n v="1"/>
    <n v="3.3610000000000002"/>
  </r>
  <r>
    <s v="JR7b47O0HJE"/>
    <s v="2025-08-25 12:08:07.639000 UTC"/>
    <s v="2025-08-25 12:08:08.000000 UTC"/>
    <s v="2025-08-25 12:08:11.000000 UTC"/>
    <m/>
    <x v="10"/>
    <x v="1"/>
    <x v="0"/>
    <x v="1"/>
    <n v="0.36099999999999999"/>
    <n v="3"/>
    <n v="3.3610000000000002"/>
  </r>
  <r>
    <s v="JR7jZFKQ46K"/>
    <s v="2025-08-25 15:39:55.639000 UTC"/>
    <s v="2025-08-25 15:39:56.000000 UTC"/>
    <s v="2025-08-25 15:39:59.000000 UTC"/>
    <m/>
    <x v="4"/>
    <x v="1"/>
    <x v="0"/>
    <x v="1"/>
    <n v="0.36099999999999999"/>
    <n v="3"/>
    <n v="3.3610000000000002"/>
  </r>
  <r>
    <s v="PC21643948"/>
    <s v="2025-08-25 11:17:52.639000 UTC"/>
    <s v="2025-08-25 11:17:54.000000 UTC"/>
    <s v="2025-08-25 11:17:56.000000 UTC"/>
    <m/>
    <x v="2"/>
    <x v="1"/>
    <x v="0"/>
    <x v="1"/>
    <n v="1.361"/>
    <n v="2"/>
    <n v="3.3610000000000002"/>
  </r>
  <r>
    <s v="okta_ddfd2cf1-efaf-4788-8bdf-055707f0234c"/>
    <s v="2025-08-26 13:36:30.639000 UTC"/>
    <s v="2025-08-26 13:36:32.000000 UTC"/>
    <s v="2025-08-26 13:36:34.000000 UTC"/>
    <m/>
    <x v="6"/>
    <x v="1"/>
    <x v="0"/>
    <x v="1"/>
    <n v="1.361"/>
    <n v="2"/>
    <n v="3.3610000000000002"/>
  </r>
  <r>
    <s v="okta_e376e53b-fae8-49e6-aa7f-0dfa45e9122e"/>
    <s v="2025-08-26 06:40:33.639000 UTC"/>
    <s v="2025-08-26 06:40:35.000000 UTC"/>
    <s v="2025-08-26 06:40:37.000000 UTC"/>
    <m/>
    <x v="6"/>
    <x v="1"/>
    <x v="0"/>
    <x v="1"/>
    <n v="1.361"/>
    <n v="2"/>
    <n v="3.3610000000000002"/>
  </r>
  <r>
    <s v="JR7b3WIIJABI"/>
    <s v="2025-08-26 11:25:29.640000 UTC"/>
    <s v="2025-08-26 11:25:30.000000 UTC"/>
    <s v="2025-08-26 11:25:33.000000 UTC"/>
    <m/>
    <x v="10"/>
    <x v="1"/>
    <x v="0"/>
    <x v="1"/>
    <n v="0.36"/>
    <n v="3"/>
    <n v="3.36"/>
  </r>
  <r>
    <s v="JR8m3WLD9WHK"/>
    <s v="2025-08-25 20:31:59.640000 UTC"/>
    <s v="2025-08-25 20:32:00.000000 UTC"/>
    <s v="2025-08-25 20:32:03.000000 UTC"/>
    <m/>
    <x v="1"/>
    <x v="1"/>
    <x v="0"/>
    <x v="1"/>
    <n v="0.36"/>
    <n v="3"/>
    <n v="3.36"/>
  </r>
  <r>
    <s v="okta_167d822f-68af-4040-8de4-f4ee245ffa71"/>
    <s v="2025-08-26 15:21:09.641000 UTC"/>
    <s v="2025-08-26 15:21:11.000000 UTC"/>
    <s v="2025-08-26 15:21:13.000000 UTC"/>
    <m/>
    <x v="3"/>
    <x v="1"/>
    <x v="0"/>
    <x v="1"/>
    <n v="1.359"/>
    <n v="2"/>
    <n v="3.359"/>
  </r>
  <r>
    <s v="okta_ef41bba0-8026-490c-a51d-7c86037825a4"/>
    <s v="2025-08-26 01:20:49.641000 UTC"/>
    <s v="2025-08-26 01:20:51.000000 UTC"/>
    <s v="2025-08-26 01:20:53.000000 UTC"/>
    <m/>
    <x v="0"/>
    <x v="1"/>
    <x v="0"/>
    <x v="1"/>
    <n v="1.359"/>
    <n v="2"/>
    <n v="3.359"/>
  </r>
  <r>
    <s v="JR1713XE5NI1"/>
    <s v="2025-08-26 05:41:38.642000 UTC"/>
    <s v="2025-08-26 05:41:40.000000 UTC"/>
    <s v="2025-08-26 05:41:42.000000 UTC"/>
    <m/>
    <x v="2"/>
    <x v="1"/>
    <x v="0"/>
    <x v="1"/>
    <n v="1.3580000000000001"/>
    <n v="2"/>
    <n v="3.3580000000000001"/>
  </r>
  <r>
    <s v="JR7d6A7MVSFG"/>
    <s v="2025-08-26 18:37:48.642000 UTC"/>
    <s v="2025-08-26 18:37:49.000000 UTC"/>
    <s v="2025-08-26 18:37:52.000000 UTC"/>
    <m/>
    <x v="3"/>
    <x v="1"/>
    <x v="0"/>
    <x v="1"/>
    <n v="0.35799999999999998"/>
    <n v="3"/>
    <n v="3.3580000000000001"/>
  </r>
  <r>
    <s v="JR8m353HL7KZ"/>
    <s v="2025-08-26 11:27:35.642000 UTC"/>
    <s v="2025-08-26 11:27:38.000000 UTC"/>
    <s v="2025-08-26 11:27:39.000000 UTC"/>
    <m/>
    <x v="1"/>
    <x v="1"/>
    <x v="0"/>
    <x v="1"/>
    <n v="2.3580000000000001"/>
    <n v="1"/>
    <n v="3.3580000000000001"/>
  </r>
  <r>
    <s v="JR8m6LLIF2R5"/>
    <s v="2025-08-25 08:33:05.642000 UTC"/>
    <s v="2025-08-25 08:33:07.000000 UTC"/>
    <s v="2025-08-25 08:33:09.000000 UTC"/>
    <m/>
    <x v="1"/>
    <x v="1"/>
    <x v="0"/>
    <x v="1"/>
    <n v="1.3580000000000001"/>
    <n v="2"/>
    <n v="3.3580000000000001"/>
  </r>
  <r>
    <s v="PC7800346"/>
    <s v="2025-08-25 04:22:58.642000 UTC"/>
    <s v="2025-08-25 04:23:00.000000 UTC"/>
    <s v="2025-08-25 04:23:02.000000 UTC"/>
    <m/>
    <x v="2"/>
    <x v="1"/>
    <x v="0"/>
    <x v="1"/>
    <n v="1.3580000000000001"/>
    <n v="2"/>
    <n v="3.3580000000000001"/>
  </r>
  <r>
    <s v="okta_13d019fd-d102-4133-bcd4-a26cc03643b4"/>
    <s v="2025-08-25 22:46:22.642000 UTC"/>
    <s v="2025-08-25 22:46:24.000000 UTC"/>
    <s v="2025-08-25 22:46:26.000000 UTC"/>
    <m/>
    <x v="6"/>
    <x v="1"/>
    <x v="0"/>
    <x v="1"/>
    <n v="1.3580000000000001"/>
    <n v="2"/>
    <n v="3.3580000000000001"/>
  </r>
  <r>
    <s v="okta_9982a868-47e6-4d57-980e-8096f1642812"/>
    <s v="2025-08-25 00:02:39.642000 UTC"/>
    <s v="2025-08-25 00:02:41.000000 UTC"/>
    <s v="2025-08-25 00:02:43.000000 UTC"/>
    <m/>
    <x v="6"/>
    <x v="1"/>
    <x v="0"/>
    <x v="1"/>
    <n v="1.3580000000000001"/>
    <n v="2"/>
    <n v="3.3580000000000001"/>
  </r>
  <r>
    <s v="okta_e4cb602b-b7c5-4800-bf94-0beb48475f4c"/>
    <s v="2025-08-25 03:31:15.642000 UTC"/>
    <s v="2025-08-25 03:31:16.000000 UTC"/>
    <s v="2025-08-25 03:31:19.000000 UTC"/>
    <m/>
    <x v="6"/>
    <x v="1"/>
    <x v="0"/>
    <x v="1"/>
    <n v="0.35799999999999998"/>
    <n v="3"/>
    <n v="3.3580000000000001"/>
  </r>
  <r>
    <s v="JR3k5HRGZGJB"/>
    <s v="2025-08-25 18:01:09.643000 UTC"/>
    <s v="2025-08-25 18:01:12.000000 UTC"/>
    <s v="2025-08-25 18:01:13.000000 UTC"/>
    <m/>
    <x v="6"/>
    <x v="1"/>
    <x v="0"/>
    <x v="1"/>
    <n v="2.3570000000000002"/>
    <n v="1"/>
    <n v="3.3570000000000002"/>
  </r>
  <r>
    <s v="JR8m5F9KKBD7"/>
    <s v="2025-08-26 21:27:33.643000 UTC"/>
    <s v="2025-08-26 21:27:34.000000 UTC"/>
    <s v="2025-08-26 21:27:37.000000 UTC"/>
    <m/>
    <x v="1"/>
    <x v="1"/>
    <x v="0"/>
    <x v="1"/>
    <n v="0.35699999999999998"/>
    <n v="3"/>
    <n v="3.3570000000000002"/>
  </r>
  <r>
    <s v="JR8m5WMA6BW4"/>
    <s v="2025-08-26 07:35:20.643000 UTC"/>
    <s v="2025-08-26 07:35:23.000000 UTC"/>
    <s v="2025-08-26 07:35:24.000000 UTC"/>
    <m/>
    <x v="1"/>
    <x v="1"/>
    <x v="0"/>
    <x v="1"/>
    <n v="2.3570000000000002"/>
    <n v="1"/>
    <n v="3.3570000000000002"/>
  </r>
  <r>
    <s v="PC33115070"/>
    <s v="2025-08-26 13:24:56.643000 UTC"/>
    <s v="2025-08-26 13:24:58.000000 UTC"/>
    <s v="2025-08-26 13:25:00.000000 UTC"/>
    <m/>
    <x v="1"/>
    <x v="1"/>
    <x v="0"/>
    <x v="1"/>
    <n v="1.357"/>
    <n v="2"/>
    <n v="3.3570000000000002"/>
  </r>
  <r>
    <s v="okta_d3a568c5-71f0-4104-b4ef-5899cf52357c"/>
    <s v="2025-08-25 21:31:21.643000 UTC"/>
    <s v="2025-08-25 21:31:23.000000 UTC"/>
    <s v="2025-08-25 21:31:25.000000 UTC"/>
    <m/>
    <x v="6"/>
    <x v="1"/>
    <x v="0"/>
    <x v="1"/>
    <n v="1.357"/>
    <n v="2"/>
    <n v="3.3570000000000002"/>
  </r>
  <r>
    <s v="okta_ed6e7b77-0db7-4b13-8ec4-4f0896f46e55"/>
    <s v="2025-08-25 16:10:23.643000 UTC"/>
    <s v="2025-08-25 16:10:24.000000 UTC"/>
    <s v="2025-08-25 16:10:27.000000 UTC"/>
    <m/>
    <x v="1"/>
    <x v="1"/>
    <x v="0"/>
    <x v="1"/>
    <n v="0.35699999999999998"/>
    <n v="3"/>
    <n v="3.3570000000000002"/>
  </r>
  <r>
    <s v="JR8m20JXP49U"/>
    <s v="2025-08-26 19:22:33.644000 UTC"/>
    <s v="2025-08-26 19:22:35.000000 UTC"/>
    <s v="2025-08-26 19:22:37.000000 UTC"/>
    <m/>
    <x v="1"/>
    <x v="1"/>
    <x v="0"/>
    <x v="1"/>
    <n v="1.3560000000000001"/>
    <n v="2"/>
    <n v="3.3559999999999999"/>
  </r>
  <r>
    <s v="JR8m5M8H3G3E"/>
    <s v="2025-08-26 18:13:47.644000 UTC"/>
    <s v="2025-08-26 18:13:49.000000 UTC"/>
    <s v="2025-08-26 18:13:51.000000 UTC"/>
    <m/>
    <x v="1"/>
    <x v="1"/>
    <x v="0"/>
    <x v="1"/>
    <n v="1.3560000000000001"/>
    <n v="2"/>
    <n v="3.3559999999999999"/>
  </r>
  <r>
    <s v="JR8m5VUAG4J8"/>
    <s v="2025-08-25 15:03:48.644000 UTC"/>
    <s v="2025-08-25 15:03:49.000000 UTC"/>
    <s v="2025-08-25 15:03:52.000000 UTC"/>
    <m/>
    <x v="1"/>
    <x v="1"/>
    <x v="0"/>
    <x v="1"/>
    <n v="0.35599999999999998"/>
    <n v="3"/>
    <n v="3.3559999999999999"/>
  </r>
  <r>
    <s v="okta_1b8ea694-2783-4d1c-88a7-252464a35a7c"/>
    <s v="2025-08-26 14:52:46.644000 UTC"/>
    <s v="2025-08-26 14:52:48.000000 UTC"/>
    <s v="2025-08-26 14:52:50.000000 UTC"/>
    <m/>
    <x v="10"/>
    <x v="1"/>
    <x v="0"/>
    <x v="1"/>
    <n v="1.3560000000000001"/>
    <n v="2"/>
    <n v="3.3559999999999999"/>
  </r>
  <r>
    <s v="okta_81303310-1d3d-479c-84fc-c3ec59923256"/>
    <s v="2025-08-25 23:31:09.644000 UTC"/>
    <s v="2025-08-25 23:31:11.000000 UTC"/>
    <s v="2025-08-25 23:31:13.000000 UTC"/>
    <m/>
    <x v="10"/>
    <x v="1"/>
    <x v="0"/>
    <x v="1"/>
    <n v="1.3560000000000001"/>
    <n v="2"/>
    <n v="3.3559999999999999"/>
  </r>
  <r>
    <s v="PC28023591"/>
    <s v="2025-08-25 10:00:55.645000 UTC"/>
    <s v="2025-08-25 10:00:57.000000 UTC"/>
    <s v="2025-08-25 10:00:59.000000 UTC"/>
    <m/>
    <x v="9"/>
    <x v="1"/>
    <x v="0"/>
    <x v="1"/>
    <n v="1.355"/>
    <n v="2"/>
    <n v="3.355"/>
  </r>
  <r>
    <s v="okta_cfeff8bb-e658-443d-a2b3-2e0b457a304e"/>
    <s v="2025-08-25 20:16:02.645000 UTC"/>
    <s v="2025-08-25 20:16:05.000000 UTC"/>
    <s v="2025-08-25 20:16:06.000000 UTC"/>
    <m/>
    <x v="6"/>
    <x v="1"/>
    <x v="0"/>
    <x v="1"/>
    <n v="2.355"/>
    <n v="1"/>
    <n v="3.355"/>
  </r>
  <r>
    <s v="JR3k348EL7ER"/>
    <s v="2025-08-26 18:31:17.646000 UTC"/>
    <s v="2025-08-26 18:31:19.000000 UTC"/>
    <s v="2025-08-26 18:31:21.000000 UTC"/>
    <m/>
    <x v="6"/>
    <x v="1"/>
    <x v="0"/>
    <x v="1"/>
    <n v="1.3540000000000001"/>
    <n v="2"/>
    <n v="3.3540000000000001"/>
  </r>
  <r>
    <s v="JR7j2GVE7504"/>
    <s v="2025-08-26 08:40:45.646000 UTC"/>
    <s v="2025-08-26 08:40:47.000000 UTC"/>
    <s v="2025-08-26 08:40:49.000000 UTC"/>
    <m/>
    <x v="4"/>
    <x v="1"/>
    <x v="0"/>
    <x v="1"/>
    <n v="1.3540000000000001"/>
    <n v="2"/>
    <n v="3.3540000000000001"/>
  </r>
  <r>
    <s v="JR7j3C98CZLW"/>
    <s v="2025-08-26 16:43:49.646000 UTC"/>
    <s v="2025-08-26 16:43:50.000000 UTC"/>
    <s v="2025-08-26 16:43:53.000000 UTC"/>
    <m/>
    <x v="4"/>
    <x v="1"/>
    <x v="0"/>
    <x v="1"/>
    <n v="0.35399999999999998"/>
    <n v="3"/>
    <n v="3.3540000000000001"/>
  </r>
  <r>
    <s v="JR8m5YKEXPU8"/>
    <s v="2025-08-25 23:21:59.646000 UTC"/>
    <s v="2025-08-25 23:22:00.000000 UTC"/>
    <s v="2025-08-25 23:22:03.000000 UTC"/>
    <m/>
    <x v="1"/>
    <x v="1"/>
    <x v="0"/>
    <x v="1"/>
    <n v="0.35399999999999998"/>
    <n v="3"/>
    <n v="3.3540000000000001"/>
  </r>
  <r>
    <s v="okta_87a9e89a-ce5a-4378-9a3c-4393a1851acf"/>
    <s v="2025-08-25 01:07:11.646000 UTC"/>
    <s v="2025-08-25 01:07:13.000000 UTC"/>
    <s v="2025-08-25 01:07:15.000000 UTC"/>
    <m/>
    <x v="2"/>
    <x v="1"/>
    <x v="0"/>
    <x v="1"/>
    <n v="1.3540000000000001"/>
    <n v="2"/>
    <n v="3.3540000000000001"/>
  </r>
  <r>
    <s v="JR7d21MWDRIO"/>
    <s v="2025-08-25 14:29:46.647000 UTC"/>
    <s v="2025-08-25 14:29:47.000000 UTC"/>
    <s v="2025-08-25 14:29:50.000000 UTC"/>
    <m/>
    <x v="3"/>
    <x v="1"/>
    <x v="0"/>
    <x v="1"/>
    <n v="0.35299999999999998"/>
    <n v="3"/>
    <n v="3.3530000000000002"/>
  </r>
  <r>
    <s v="JR8m10IUG35H"/>
    <s v="2025-08-25 09:40:00.647000 UTC"/>
    <s v="2025-08-25 09:40:02.000000 UTC"/>
    <s v="2025-08-25 09:40:04.000000 UTC"/>
    <m/>
    <x v="1"/>
    <x v="1"/>
    <x v="0"/>
    <x v="1"/>
    <n v="1.353"/>
    <n v="2"/>
    <n v="3.3530000000000002"/>
  </r>
  <r>
    <s v="okta_b7a4c35b-5f7a-4040-8458-add437c90577"/>
    <s v="2025-08-25 06:12:33.647000 UTC"/>
    <s v="2025-08-25 06:12:35.000000 UTC"/>
    <s v="2025-08-25 06:12:37.000000 UTC"/>
    <m/>
    <x v="3"/>
    <x v="1"/>
    <x v="0"/>
    <x v="1"/>
    <n v="1.353"/>
    <n v="2"/>
    <n v="3.3530000000000002"/>
  </r>
  <r>
    <s v="okta_dee76875-1c20-462b-8f52-bafbc6784205"/>
    <s v="2025-08-25 01:16:24.647000 UTC"/>
    <s v="2025-08-25 01:16:25.000000 UTC"/>
    <s v="2025-08-25 01:16:28.000000 UTC"/>
    <m/>
    <x v="6"/>
    <x v="1"/>
    <x v="0"/>
    <x v="1"/>
    <n v="0.35299999999999998"/>
    <n v="3"/>
    <n v="3.3530000000000002"/>
  </r>
  <r>
    <s v="okta_f7a18cee-6429-41f5-8651-72b71c20065f"/>
    <s v="2025-08-26 04:44:46.647000 UTC"/>
    <s v="2025-08-26 04:44:48.000000 UTC"/>
    <s v="2025-08-26 04:44:50.000000 UTC"/>
    <m/>
    <x v="2"/>
    <x v="1"/>
    <x v="0"/>
    <x v="1"/>
    <n v="1.353"/>
    <n v="2"/>
    <n v="3.3530000000000002"/>
  </r>
  <r>
    <s v="JR7d3G7KOG5T"/>
    <s v="2025-08-26 17:26:59.648000 UTC"/>
    <s v="2025-08-26 17:27:01.000000 UTC"/>
    <s v="2025-08-26 17:27:03.000000 UTC"/>
    <m/>
    <x v="3"/>
    <x v="1"/>
    <x v="0"/>
    <x v="1"/>
    <n v="1.3520000000000001"/>
    <n v="2"/>
    <n v="3.3519999999999999"/>
  </r>
  <r>
    <s v="JR7d63PCXZVL"/>
    <s v="2025-08-26 05:27:22.648000 UTC"/>
    <s v="2025-08-26 05:27:23.000000 UTC"/>
    <s v="2025-08-26 05:27:26.000000 UTC"/>
    <m/>
    <x v="3"/>
    <x v="1"/>
    <x v="0"/>
    <x v="1"/>
    <n v="0.35199999999999998"/>
    <n v="3"/>
    <n v="3.3519999999999999"/>
  </r>
  <r>
    <s v="JR8m1Q4CIVNK"/>
    <s v="2025-08-25 20:17:18.648000 UTC"/>
    <s v="2025-08-25 20:17:20.000000 UTC"/>
    <s v="2025-08-25 20:17:22.000000 UTC"/>
    <m/>
    <x v="1"/>
    <x v="1"/>
    <x v="0"/>
    <x v="1"/>
    <n v="1.3520000000000001"/>
    <n v="2"/>
    <n v="3.3519999999999999"/>
  </r>
  <r>
    <s v="JR8m6A392BF9"/>
    <s v="2025-08-26 09:05:29.648000 UTC"/>
    <s v="2025-08-26 09:05:32.000000 UTC"/>
    <s v="2025-08-26 09:05:33.000000 UTC"/>
    <m/>
    <x v="1"/>
    <x v="1"/>
    <x v="0"/>
    <x v="1"/>
    <n v="2.3519999999999999"/>
    <n v="1"/>
    <n v="3.3519999999999999"/>
  </r>
  <r>
    <s v="okta_149e5e3b-a7bd-4292-a292-49bce7e1dca0"/>
    <s v="2025-08-25 23:46:21.648000 UTC"/>
    <s v="2025-08-25 23:46:23.000000 UTC"/>
    <s v="2025-08-25 23:46:25.000000 UTC"/>
    <m/>
    <x v="2"/>
    <x v="1"/>
    <x v="0"/>
    <x v="1"/>
    <n v="1.3520000000000001"/>
    <n v="2"/>
    <n v="3.3519999999999999"/>
  </r>
  <r>
    <s v="okta_abf83422-5b63-43de-8607-097910d80813"/>
    <s v="2025-08-26 12:45:29.648000 UTC"/>
    <s v="2025-08-26 12:45:32.000000 UTC"/>
    <s v="2025-08-26 12:45:33.000000 UTC"/>
    <m/>
    <x v="2"/>
    <x v="1"/>
    <x v="0"/>
    <x v="1"/>
    <n v="2.3519999999999999"/>
    <n v="1"/>
    <n v="3.3519999999999999"/>
  </r>
  <r>
    <s v="okta_c156897d-a9d8-488b-91b0-5b55a94fc716"/>
    <s v="2025-08-26 11:52:34.648000 UTC"/>
    <s v="2025-08-26 11:52:36.000000 UTC"/>
    <s v="2025-08-26 11:52:38.000000 UTC"/>
    <m/>
    <x v="6"/>
    <x v="1"/>
    <x v="0"/>
    <x v="1"/>
    <n v="1.3520000000000001"/>
    <n v="2"/>
    <n v="3.3519999999999999"/>
  </r>
  <r>
    <s v="JR8m45NJX0TA"/>
    <s v="2025-08-25 17:18:33.649000 UTC"/>
    <s v="2025-08-25 17:18:34.000000 UTC"/>
    <s v="2025-08-25 17:18:37.000000 UTC"/>
    <m/>
    <x v="1"/>
    <x v="1"/>
    <x v="0"/>
    <x v="1"/>
    <n v="0.35099999999999998"/>
    <n v="3"/>
    <n v="3.351"/>
  </r>
  <r>
    <s v="okta_335585bc-8389-4699-b56a-c0b62bdc1745"/>
    <s v="2025-08-26 18:11:29.649000 UTC"/>
    <s v="2025-08-26 18:11:31.000000 UTC"/>
    <s v="2025-08-26 18:11:33.000000 UTC"/>
    <m/>
    <x v="9"/>
    <x v="1"/>
    <x v="0"/>
    <x v="1"/>
    <n v="1.351"/>
    <n v="2"/>
    <n v="3.351"/>
  </r>
  <r>
    <s v="okta_daacd999-6c81-4d70-af42-d0e05db65961"/>
    <s v="2025-08-26 11:24:11.649000 UTC"/>
    <s v="2025-08-26 11:24:14.000000 UTC"/>
    <s v="2025-08-26 11:24:15.000000 UTC"/>
    <m/>
    <x v="2"/>
    <x v="1"/>
    <x v="0"/>
    <x v="1"/>
    <n v="2.351"/>
    <n v="1"/>
    <n v="3.351"/>
  </r>
  <r>
    <s v="JR8m37L4739D"/>
    <s v="2025-08-25 12:40:24.650000 UTC"/>
    <s v="2025-08-25 12:40:26.000000 UTC"/>
    <s v="2025-08-25 12:40:28.000000 UTC"/>
    <m/>
    <x v="1"/>
    <x v="1"/>
    <x v="0"/>
    <x v="1"/>
    <n v="1.35"/>
    <n v="2"/>
    <n v="3.35"/>
  </r>
  <r>
    <s v="JR8m4HFLCBSY"/>
    <s v="2025-08-25 07:40:07.650000 UTC"/>
    <s v="2025-08-25 07:40:08.000000 UTC"/>
    <s v="2025-08-25 07:40:11.000000 UTC"/>
    <m/>
    <x v="1"/>
    <x v="1"/>
    <x v="0"/>
    <x v="1"/>
    <n v="0.35"/>
    <n v="3"/>
    <n v="3.35"/>
  </r>
  <r>
    <s v="okta_5a1cc30c-855e-464c-9ada-0fde84d4c229"/>
    <s v="2025-08-26 12:27:03.650000 UTC"/>
    <s v="2025-08-26 12:27:06.000000 UTC"/>
    <s v="2025-08-26 12:27:07.000000 UTC"/>
    <m/>
    <x v="0"/>
    <x v="1"/>
    <x v="0"/>
    <x v="1"/>
    <n v="2.35"/>
    <n v="1"/>
    <n v="3.35"/>
  </r>
  <r>
    <s v="okta_b1d11abc-6a35-4a40-862b-5231651c1a72"/>
    <s v="2025-08-26 05:05:46.650000 UTC"/>
    <s v="2025-08-26 05:05:47.000000 UTC"/>
    <s v="2025-08-26 05:05:50.000000 UTC"/>
    <m/>
    <x v="1"/>
    <x v="1"/>
    <x v="0"/>
    <x v="1"/>
    <n v="0.35"/>
    <n v="3"/>
    <n v="3.35"/>
  </r>
  <r>
    <s v="okta_d4c8d39c-a7a0-4aef-b33f-bbed9dc6eeb1"/>
    <s v="2025-08-25 06:21:28.650000 UTC"/>
    <s v="2025-08-25 06:21:29.000000 UTC"/>
    <s v="2025-08-25 06:21:32.000000 UTC"/>
    <m/>
    <x v="4"/>
    <x v="1"/>
    <x v="0"/>
    <x v="1"/>
    <n v="0.35"/>
    <n v="3"/>
    <n v="3.35"/>
  </r>
  <r>
    <s v="JR3k1YWR9L4M"/>
    <s v="2025-08-25 16:02:50.651000 UTC"/>
    <s v="2025-08-25 16:02:53.000000 UTC"/>
    <s v="2025-08-25 16:02:54.000000 UTC"/>
    <m/>
    <x v="6"/>
    <x v="1"/>
    <x v="0"/>
    <x v="1"/>
    <n v="2.3490000000000002"/>
    <n v="1"/>
    <n v="3.3490000000000002"/>
  </r>
  <r>
    <s v="JR7h5086ETP5"/>
    <s v="2025-08-26 08:20:01.651000 UTC"/>
    <s v="2025-08-26 08:20:04.000000 UTC"/>
    <s v="2025-08-26 08:20:05.000000 UTC"/>
    <m/>
    <x v="9"/>
    <x v="1"/>
    <x v="0"/>
    <x v="1"/>
    <n v="2.3490000000000002"/>
    <n v="1"/>
    <n v="3.3490000000000002"/>
  </r>
  <r>
    <s v="JR8m50AHZ08G"/>
    <s v="2025-08-26 12:11:11.651000 UTC"/>
    <s v="2025-08-26 12:11:13.000000 UTC"/>
    <s v="2025-08-26 12:11:15.000000 UTC"/>
    <m/>
    <x v="1"/>
    <x v="1"/>
    <x v="0"/>
    <x v="1"/>
    <n v="1.349"/>
    <n v="2"/>
    <n v="3.3490000000000002"/>
  </r>
  <r>
    <s v="okta_48b5ae17-5ee3-4e9e-a21d-5e584c60c6a5"/>
    <s v="2025-08-26 20:16:40.651000 UTC"/>
    <s v="2025-08-26 20:16:43.000000 UTC"/>
    <s v="2025-08-26 20:16:44.000000 UTC"/>
    <m/>
    <x v="6"/>
    <x v="1"/>
    <x v="0"/>
    <x v="1"/>
    <n v="2.3490000000000002"/>
    <n v="1"/>
    <n v="3.3490000000000002"/>
  </r>
  <r>
    <s v="okta_85c4e8c1-86b7-4cd1-af01-9fca47edf1b7"/>
    <s v="2025-08-25 16:06:35.651000 UTC"/>
    <s v="2025-08-25 16:06:37.000000 UTC"/>
    <s v="2025-08-25 16:06:39.000000 UTC"/>
    <m/>
    <x v="9"/>
    <x v="1"/>
    <x v="0"/>
    <x v="1"/>
    <n v="1.349"/>
    <n v="2"/>
    <n v="3.3490000000000002"/>
  </r>
  <r>
    <s v="okta_a6da43ff-e5e1-460e-8b9c-4430134485fd"/>
    <s v="2025-08-25 17:19:20.651000 UTC"/>
    <s v="2025-08-25 17:19:21.000000 UTC"/>
    <s v="2025-08-25 17:19:24.000000 UTC"/>
    <m/>
    <x v="3"/>
    <x v="1"/>
    <x v="0"/>
    <x v="1"/>
    <n v="0.34899999999999998"/>
    <n v="3"/>
    <n v="3.3490000000000002"/>
  </r>
  <r>
    <s v="okta_f7c97f38-177a-4711-b6eb-73cbc1165c7a"/>
    <s v="2025-08-25 16:22:48.651000 UTC"/>
    <s v="2025-08-25 16:22:50.000000 UTC"/>
    <s v="2025-08-25 16:22:52.000000 UTC"/>
    <m/>
    <x v="10"/>
    <x v="1"/>
    <x v="0"/>
    <x v="1"/>
    <n v="1.349"/>
    <n v="2"/>
    <n v="3.3490000000000002"/>
  </r>
  <r>
    <s v="okta_fd134f86-3f9a-4cc1-9c25-3f11c90db846"/>
    <s v="2025-08-26 20:39:31.651000 UTC"/>
    <s v="2025-08-26 20:39:33.000000 UTC"/>
    <s v="2025-08-26 20:39:35.000000 UTC"/>
    <m/>
    <x v="6"/>
    <x v="1"/>
    <x v="0"/>
    <x v="1"/>
    <n v="1.349"/>
    <n v="2"/>
    <n v="3.3490000000000002"/>
  </r>
  <r>
    <s v="JR7b6H9QH1P8"/>
    <s v="2025-08-26 18:52:02.652000 UTC"/>
    <s v="2025-08-26 18:52:04.000000 UTC"/>
    <s v="2025-08-26 18:52:06.000000 UTC"/>
    <m/>
    <x v="10"/>
    <x v="1"/>
    <x v="0"/>
    <x v="1"/>
    <n v="1.3480000000000001"/>
    <n v="2"/>
    <n v="3.3479999999999999"/>
  </r>
  <r>
    <s v="JR8m2TAJFIER"/>
    <s v="2025-08-26 17:51:04.652000 UTC"/>
    <s v="2025-08-26 17:51:06.000000 UTC"/>
    <s v="2025-08-26 17:51:08.000000 UTC"/>
    <m/>
    <x v="1"/>
    <x v="1"/>
    <x v="0"/>
    <x v="1"/>
    <n v="1.3480000000000001"/>
    <n v="2"/>
    <n v="3.3479999999999999"/>
  </r>
  <r>
    <s v="okta_2765b02b-2afa-429f-ac15-08bb9f8511bb"/>
    <s v="2025-08-25 08:28:31.652000 UTC"/>
    <s v="2025-08-25 08:28:32.000000 UTC"/>
    <s v="2025-08-25 08:28:35.000000 UTC"/>
    <m/>
    <x v="1"/>
    <x v="1"/>
    <x v="0"/>
    <x v="1"/>
    <n v="0.34799999999999998"/>
    <n v="3"/>
    <n v="3.3479999999999999"/>
  </r>
  <r>
    <s v="okta_555cdc8f-32ce-49f1-afb2-76874b667ec3"/>
    <s v="2025-08-25 14:12:12.652000 UTC"/>
    <s v="2025-08-25 14:12:15.000000 UTC"/>
    <s v="2025-08-25 14:12:16.000000 UTC"/>
    <m/>
    <x v="3"/>
    <x v="1"/>
    <x v="0"/>
    <x v="1"/>
    <n v="2.3479999999999999"/>
    <n v="1"/>
    <n v="3.3479999999999999"/>
  </r>
  <r>
    <s v="okta_e7ab2a9e-a365-4b2d-97ae-180ad4731dfd"/>
    <s v="2025-08-26 16:25:51.652000 UTC"/>
    <s v="2025-08-26 16:25:52.000000 UTC"/>
    <s v="2025-08-26 16:25:55.000000 UTC"/>
    <m/>
    <x v="4"/>
    <x v="1"/>
    <x v="0"/>
    <x v="1"/>
    <n v="0.34799999999999998"/>
    <n v="3"/>
    <n v="3.3479999999999999"/>
  </r>
  <r>
    <s v="okta_f36ff9a4-70df-42bd-853b-5048e7222ac2"/>
    <s v="2025-08-25 08:37:30.652000 UTC"/>
    <s v="2025-08-25 08:37:32.000000 UTC"/>
    <s v="2025-08-25 08:37:34.000000 UTC"/>
    <m/>
    <x v="6"/>
    <x v="1"/>
    <x v="0"/>
    <x v="1"/>
    <n v="1.3480000000000001"/>
    <n v="2"/>
    <n v="3.3479999999999999"/>
  </r>
  <r>
    <s v="JR7j1M2QNGCQ"/>
    <s v="2025-08-26 10:50:12.653000 UTC"/>
    <s v="2025-08-26 10:50:14.000000 UTC"/>
    <s v="2025-08-26 10:50:16.000000 UTC"/>
    <m/>
    <x v="4"/>
    <x v="1"/>
    <x v="0"/>
    <x v="1"/>
    <n v="1.347"/>
    <n v="2"/>
    <n v="3.347"/>
  </r>
  <r>
    <s v="JR7j3BJ9VXEB"/>
    <s v="2025-08-25 12:52:53.653000 UTC"/>
    <s v="2025-08-25 12:52:54.000000 UTC"/>
    <s v="2025-08-25 12:52:57.000000 UTC"/>
    <m/>
    <x v="4"/>
    <x v="1"/>
    <x v="0"/>
    <x v="1"/>
    <n v="0.34699999999999998"/>
    <n v="3"/>
    <n v="3.347"/>
  </r>
  <r>
    <s v="JR8mE98EF6U"/>
    <s v="2025-08-25 10:36:43.653000 UTC"/>
    <s v="2025-08-25 10:36:44.000000 UTC"/>
    <s v="2025-08-25 10:36:47.000000 UTC"/>
    <m/>
    <x v="1"/>
    <x v="1"/>
    <x v="0"/>
    <x v="1"/>
    <n v="0.34699999999999998"/>
    <n v="3"/>
    <n v="3.347"/>
  </r>
  <r>
    <s v="JR3k52F0O8IA"/>
    <s v="2025-08-26 15:43:56.655000 UTC"/>
    <s v="2025-08-26 15:43:58.000000 UTC"/>
    <s v="2025-08-26 15:44:00.000000 UTC"/>
    <m/>
    <x v="6"/>
    <x v="1"/>
    <x v="0"/>
    <x v="1"/>
    <n v="1.345"/>
    <n v="2"/>
    <n v="3.3450000000000002"/>
  </r>
  <r>
    <s v="JR7b17K9IDIB"/>
    <s v="2025-08-26 13:57:33.655000 UTC"/>
    <s v="2025-08-26 13:57:35.000000 UTC"/>
    <s v="2025-08-26 13:57:37.000000 UTC"/>
    <m/>
    <x v="10"/>
    <x v="1"/>
    <x v="0"/>
    <x v="1"/>
    <n v="1.345"/>
    <n v="2"/>
    <n v="3.3450000000000002"/>
  </r>
  <r>
    <s v="JR8m3RR98QBG"/>
    <s v="2025-08-26 13:56:18.655000 UTC"/>
    <s v="2025-08-26 13:56:20.000000 UTC"/>
    <s v="2025-08-26 13:56:22.000000 UTC"/>
    <m/>
    <x v="1"/>
    <x v="1"/>
    <x v="0"/>
    <x v="1"/>
    <n v="1.345"/>
    <n v="2"/>
    <n v="3.3450000000000002"/>
  </r>
  <r>
    <s v="JR8m5MHJ0GE5"/>
    <s v="2025-08-26 18:22:13.655000 UTC"/>
    <s v="2025-08-26 18:22:15.000000 UTC"/>
    <s v="2025-08-26 18:22:17.000000 UTC"/>
    <m/>
    <x v="1"/>
    <x v="1"/>
    <x v="0"/>
    <x v="1"/>
    <n v="1.345"/>
    <n v="2"/>
    <n v="3.3450000000000002"/>
  </r>
  <r>
    <s v="okta_f5286f79-effd-442c-a37f-b53627b7a9be"/>
    <s v="2025-08-25 18:41:31.655000 UTC"/>
    <s v="2025-08-25 18:41:32.000000 UTC"/>
    <s v="2025-08-25 18:41:35.000000 UTC"/>
    <m/>
    <x v="9"/>
    <x v="1"/>
    <x v="0"/>
    <x v="1"/>
    <n v="0.34499999999999997"/>
    <n v="3"/>
    <n v="3.3450000000000002"/>
  </r>
  <r>
    <s v="okta_1efde5b1-31db-4ef7-9b0b-ac29f5de080e"/>
    <s v="2025-08-25 05:33:10.656000 UTC"/>
    <s v="2025-08-25 05:33:12.000000 UTC"/>
    <s v="2025-08-25 05:33:14.000000 UTC"/>
    <m/>
    <x v="2"/>
    <x v="1"/>
    <x v="0"/>
    <x v="1"/>
    <n v="1.3440000000000001"/>
    <n v="2"/>
    <n v="3.3439999999999999"/>
  </r>
  <r>
    <s v="JR7j32YQ744B"/>
    <s v="2025-08-25 09:47:09.657000 UTC"/>
    <s v="2025-08-25 09:47:10.000000 UTC"/>
    <s v="2025-08-25 09:47:13.000000 UTC"/>
    <m/>
    <x v="4"/>
    <x v="1"/>
    <x v="0"/>
    <x v="1"/>
    <n v="0.34300000000000003"/>
    <n v="3"/>
    <n v="3.343"/>
  </r>
  <r>
    <s v="okta_80d165e6-3fd9-4b83-af7b-b3d509431d5f"/>
    <s v="2025-08-25 20:18:57.657000 UTC"/>
    <s v="2025-08-25 20:18:59.000000 UTC"/>
    <s v="2025-08-25 20:19:01.000000 UTC"/>
    <m/>
    <x v="6"/>
    <x v="1"/>
    <x v="0"/>
    <x v="1"/>
    <n v="1.343"/>
    <n v="2"/>
    <n v="3.343"/>
  </r>
  <r>
    <s v="okta_9caf4586-1b02-44b1-be5f-7576ea0e0ac7"/>
    <s v="2025-08-25 12:44:20.657000 UTC"/>
    <s v="2025-08-25 12:44:21.000000 UTC"/>
    <s v="2025-08-25 12:44:24.000000 UTC"/>
    <m/>
    <x v="9"/>
    <x v="1"/>
    <x v="0"/>
    <x v="1"/>
    <n v="0.34300000000000003"/>
    <n v="3"/>
    <n v="3.343"/>
  </r>
  <r>
    <s v="JR7d4R1ALAHO"/>
    <s v="2025-08-25 11:54:21.658000 UTC"/>
    <s v="2025-08-25 11:54:24.000000 UTC"/>
    <s v="2025-08-25 11:54:25.000000 UTC"/>
    <m/>
    <x v="3"/>
    <x v="1"/>
    <x v="0"/>
    <x v="1"/>
    <n v="2.3420000000000001"/>
    <n v="1"/>
    <n v="3.3420000000000001"/>
  </r>
  <r>
    <s v="JR7h647XM440"/>
    <s v="2025-08-26 08:59:20.658000 UTC"/>
    <s v="2025-08-26 08:59:21.000000 UTC"/>
    <s v="2025-08-26 08:59:24.000000 UTC"/>
    <m/>
    <x v="9"/>
    <x v="1"/>
    <x v="0"/>
    <x v="1"/>
    <n v="0.34200000000000003"/>
    <n v="3"/>
    <n v="3.3420000000000001"/>
  </r>
  <r>
    <s v="JR8m2OBBXSNW"/>
    <s v="2025-08-25 07:25:24.658000 UTC"/>
    <s v="2025-08-25 07:25:26.000000 UTC"/>
    <s v="2025-08-25 07:25:28.000000 UTC"/>
    <m/>
    <x v="1"/>
    <x v="1"/>
    <x v="0"/>
    <x v="1"/>
    <n v="1.3420000000000001"/>
    <n v="2"/>
    <n v="3.3420000000000001"/>
  </r>
  <r>
    <s v="JR8m4YJ8AW53"/>
    <s v="2025-08-26 06:49:56.658000 UTC"/>
    <s v="2025-08-26 06:49:58.000000 UTC"/>
    <s v="2025-08-26 06:50:00.000000 UTC"/>
    <m/>
    <x v="1"/>
    <x v="1"/>
    <x v="0"/>
    <x v="1"/>
    <n v="1.3420000000000001"/>
    <n v="2"/>
    <n v="3.3420000000000001"/>
  </r>
  <r>
    <s v="JR8m6WKXM57R"/>
    <s v="2025-08-25 22:40:06.658000 UTC"/>
    <s v="2025-08-25 22:40:08.000000 UTC"/>
    <s v="2025-08-25 22:40:10.000000 UTC"/>
    <m/>
    <x v="1"/>
    <x v="1"/>
    <x v="0"/>
    <x v="1"/>
    <n v="1.3420000000000001"/>
    <n v="2"/>
    <n v="3.3420000000000001"/>
  </r>
  <r>
    <s v="okta_10271c1b-e888-4d66-88fe-3de8c71e51d9"/>
    <s v="2025-08-25 03:03:49.658000 UTC"/>
    <s v="2025-08-25 03:03:51.000000 UTC"/>
    <s v="2025-08-25 03:03:53.000000 UTC"/>
    <m/>
    <x v="2"/>
    <x v="1"/>
    <x v="0"/>
    <x v="1"/>
    <n v="1.3420000000000001"/>
    <n v="2"/>
    <n v="3.3420000000000001"/>
  </r>
  <r>
    <s v="okta_5fa3768c-f604-4864-8b9c-28916f8bf857"/>
    <s v="2025-08-26 11:17:24.658000 UTC"/>
    <s v="2025-08-26 11:17:26.000000 UTC"/>
    <s v="2025-08-26 11:17:28.000000 UTC"/>
    <m/>
    <x v="1"/>
    <x v="1"/>
    <x v="0"/>
    <x v="1"/>
    <n v="1.3420000000000001"/>
    <n v="2"/>
    <n v="3.3420000000000001"/>
  </r>
  <r>
    <s v="okta_71dcd47e-d567-457b-9242-cd410441f494"/>
    <s v="2025-08-26 12:02:41.658000 UTC"/>
    <s v="2025-08-26 12:02:43.000000 UTC"/>
    <s v="2025-08-26 12:02:45.000000 UTC"/>
    <m/>
    <x v="3"/>
    <x v="1"/>
    <x v="0"/>
    <x v="1"/>
    <n v="1.3420000000000001"/>
    <n v="2"/>
    <n v="3.3420000000000001"/>
  </r>
  <r>
    <s v="okta_800221ff-9949-4855-830b-76ca590d02d5"/>
    <s v="2025-08-25 10:20:10.658000 UTC"/>
    <s v="2025-08-25 10:20:12.000000 UTC"/>
    <s v="2025-08-25 10:20:14.000000 UTC"/>
    <m/>
    <x v="3"/>
    <x v="1"/>
    <x v="0"/>
    <x v="1"/>
    <n v="1.3420000000000001"/>
    <n v="2"/>
    <n v="3.3420000000000001"/>
  </r>
  <r>
    <s v="2833a25d-c292-4f69-80fe-5c9285ce8b01"/>
    <s v="2025-08-26 05:31:52.659000 UTC"/>
    <s v="2025-08-26 05:31:54.000000 UTC"/>
    <s v="2025-08-26 05:31:56.000000 UTC"/>
    <m/>
    <x v="10"/>
    <x v="1"/>
    <x v="0"/>
    <x v="1"/>
    <n v="1.341"/>
    <n v="2"/>
    <n v="3.3410000000000002"/>
  </r>
  <r>
    <s v="JR3k1OV4GKJJ"/>
    <s v="2025-08-26 14:31:35.659000 UTC"/>
    <s v="2025-08-26 14:31:37.000000 UTC"/>
    <s v="2025-08-26 14:31:39.000000 UTC"/>
    <m/>
    <x v="6"/>
    <x v="1"/>
    <x v="0"/>
    <x v="1"/>
    <n v="1.341"/>
    <n v="2"/>
    <n v="3.3410000000000002"/>
  </r>
  <r>
    <s v="JR8m42BJGU0R"/>
    <s v="2025-08-25 15:55:35.659000 UTC"/>
    <s v="2025-08-25 15:55:38.000000 UTC"/>
    <s v="2025-08-25 15:55:39.000000 UTC"/>
    <m/>
    <x v="1"/>
    <x v="1"/>
    <x v="0"/>
    <x v="1"/>
    <n v="2.3410000000000002"/>
    <n v="1"/>
    <n v="3.3410000000000002"/>
  </r>
  <r>
    <s v="JR8m59HJ9B46"/>
    <s v="2025-08-25 16:13:07.659000 UTC"/>
    <s v="2025-08-25 16:13:10.000000 UTC"/>
    <s v="2025-08-25 16:13:11.000000 UTC"/>
    <m/>
    <x v="1"/>
    <x v="1"/>
    <x v="0"/>
    <x v="1"/>
    <n v="2.3410000000000002"/>
    <n v="1"/>
    <n v="3.3410000000000002"/>
  </r>
  <r>
    <s v="JR8mDMFDL4C"/>
    <s v="2025-08-25 11:37:16.659000 UTC"/>
    <s v="2025-08-25 11:37:17.000000 UTC"/>
    <s v="2025-08-25 11:37:20.000000 UTC"/>
    <m/>
    <x v="1"/>
    <x v="1"/>
    <x v="0"/>
    <x v="1"/>
    <n v="0.34100000000000003"/>
    <n v="3"/>
    <n v="3.3410000000000002"/>
  </r>
  <r>
    <s v="JR8mMC0GVSY"/>
    <s v="2025-08-25 10:27:47.659000 UTC"/>
    <s v="2025-08-25 10:27:49.000000 UTC"/>
    <s v="2025-08-25 10:27:51.000000 UTC"/>
    <m/>
    <x v="1"/>
    <x v="1"/>
    <x v="0"/>
    <x v="1"/>
    <n v="1.341"/>
    <n v="2"/>
    <n v="3.3410000000000002"/>
  </r>
  <r>
    <s v="PC25130187"/>
    <s v="2025-08-25 14:43:35.659000 UTC"/>
    <s v="2025-08-25 14:43:39.000000 UTC"/>
    <s v="2025-08-25 14:43:39.000000 UTC"/>
    <m/>
    <x v="2"/>
    <x v="1"/>
    <x v="0"/>
    <x v="1"/>
    <n v="3.3410000000000002"/>
    <n v="0"/>
    <n v="3.3410000000000002"/>
  </r>
  <r>
    <s v="okta_918bc384-97b5-4a82-ab0d-4d909afa1ced"/>
    <s v="2025-08-25 03:01:39.659000 UTC"/>
    <s v="2025-08-25 03:01:40.000000 UTC"/>
    <s v="2025-08-25 03:01:43.000000 UTC"/>
    <m/>
    <x v="2"/>
    <x v="1"/>
    <x v="0"/>
    <x v="1"/>
    <n v="0.34100000000000003"/>
    <n v="3"/>
    <n v="3.3410000000000002"/>
  </r>
  <r>
    <s v="20237c95-2df6-4fc9-9c3e-c0d8b8c508ff"/>
    <s v="2025-08-26 05:39:35.660000 UTC"/>
    <s v="2025-08-26 05:39:36.000000 UTC"/>
    <s v="2025-08-26 05:39:39.000000 UTC"/>
    <m/>
    <x v="10"/>
    <x v="1"/>
    <x v="0"/>
    <x v="1"/>
    <n v="0.34"/>
    <n v="3"/>
    <n v="3.34"/>
  </r>
  <r>
    <s v="JR3k39TNKZVN"/>
    <s v="2025-08-25 12:40:17.660000 UTC"/>
    <s v="2025-08-25 12:40:20.000000 UTC"/>
    <s v="2025-08-25 12:40:21.000000 UTC"/>
    <m/>
    <x v="6"/>
    <x v="1"/>
    <x v="0"/>
    <x v="1"/>
    <n v="2.34"/>
    <n v="1"/>
    <n v="3.34"/>
  </r>
  <r>
    <s v="okta_2d27fb11-17d5-4950-8853-dd181efbaf29"/>
    <s v="2025-08-26 09:58:36.660000 UTC"/>
    <s v="2025-08-26 09:58:37.000000 UTC"/>
    <s v="2025-08-26 09:58:40.000000 UTC"/>
    <m/>
    <x v="7"/>
    <x v="1"/>
    <x v="0"/>
    <x v="1"/>
    <n v="0.34"/>
    <n v="3"/>
    <n v="3.34"/>
  </r>
  <r>
    <s v="okta_893e6a06-0cb3-470b-8012-3b1db34d10ab"/>
    <s v="2025-08-25 20:22:19.660000 UTC"/>
    <s v="2025-08-25 20:22:20.000000 UTC"/>
    <s v="2025-08-25 20:22:23.000000 UTC"/>
    <m/>
    <x v="1"/>
    <x v="1"/>
    <x v="0"/>
    <x v="1"/>
    <n v="0.34"/>
    <n v="3"/>
    <n v="3.34"/>
  </r>
  <r>
    <s v="okta_a1a8c711-57d1-40b3-b581-105344da87c6"/>
    <s v="2025-08-25 19:53:16.660000 UTC"/>
    <s v="2025-08-25 19:53:18.000000 UTC"/>
    <s v="2025-08-25 19:53:20.000000 UTC"/>
    <m/>
    <x v="4"/>
    <x v="1"/>
    <x v="0"/>
    <x v="1"/>
    <n v="1.34"/>
    <n v="2"/>
    <n v="3.34"/>
  </r>
  <r>
    <s v="JR8m6QMYM4Q"/>
    <s v="2025-08-25 16:19:44.661000 UTC"/>
    <s v="2025-08-25 16:19:45.000000 UTC"/>
    <s v="2025-08-25 16:19:48.000000 UTC"/>
    <m/>
    <x v="1"/>
    <x v="1"/>
    <x v="0"/>
    <x v="1"/>
    <n v="0.33900000000000002"/>
    <n v="3"/>
    <n v="3.339"/>
  </r>
  <r>
    <s v="JR7jRI2B3R"/>
    <s v="2025-08-25 18:12:39.662000 UTC"/>
    <s v="2025-08-25 18:12:41.000000 UTC"/>
    <s v="2025-08-25 18:12:43.000000 UTC"/>
    <m/>
    <x v="4"/>
    <x v="1"/>
    <x v="0"/>
    <x v="1"/>
    <n v="1.3380000000000001"/>
    <n v="2"/>
    <n v="3.3380000000000001"/>
  </r>
  <r>
    <s v="JR8m6UW03TC3"/>
    <s v="2025-08-26 18:47:24.662000 UTC"/>
    <s v="2025-08-26 18:47:26.000000 UTC"/>
    <s v="2025-08-26 18:47:28.000000 UTC"/>
    <m/>
    <x v="1"/>
    <x v="1"/>
    <x v="0"/>
    <x v="1"/>
    <n v="1.3380000000000001"/>
    <n v="2"/>
    <n v="3.3380000000000001"/>
  </r>
  <r>
    <s v="okta_57ef6318-94fa-4101-a76a-ba54254e47eb"/>
    <s v="2025-08-25 10:10:29.662000 UTC"/>
    <s v="2025-08-25 10:10:31.000000 UTC"/>
    <s v="2025-08-25 10:10:33.000000 UTC"/>
    <m/>
    <x v="1"/>
    <x v="1"/>
    <x v="0"/>
    <x v="1"/>
    <n v="1.3380000000000001"/>
    <n v="2"/>
    <n v="3.3380000000000001"/>
  </r>
  <r>
    <s v="okta_f8a86c3c-f22c-4071-bd72-8ffed83b5347"/>
    <s v="2025-08-26 09:51:54.662000 UTC"/>
    <s v="2025-08-26 09:51:55.000000 UTC"/>
    <s v="2025-08-26 09:51:58.000000 UTC"/>
    <m/>
    <x v="7"/>
    <x v="1"/>
    <x v="0"/>
    <x v="1"/>
    <n v="0.33800000000000002"/>
    <n v="3"/>
    <n v="3.3380000000000001"/>
  </r>
  <r>
    <s v="9a8e5957-df41-4a2a-8a76-6f5fbd304949"/>
    <s v="2025-08-26 21:12:27.663000 UTC"/>
    <s v="2025-08-26 21:12:29.000000 UTC"/>
    <s v="2025-08-26 21:12:31.000000 UTC"/>
    <m/>
    <x v="10"/>
    <x v="1"/>
    <x v="0"/>
    <x v="1"/>
    <n v="1.337"/>
    <n v="2"/>
    <n v="3.3370000000000002"/>
  </r>
  <r>
    <s v="JR171ZSW3T4L"/>
    <s v="2025-08-26 12:25:23.663000 UTC"/>
    <s v="2025-08-26 12:25:26.000000 UTC"/>
    <s v="2025-08-26 12:25:27.000000 UTC"/>
    <m/>
    <x v="2"/>
    <x v="1"/>
    <x v="0"/>
    <x v="1"/>
    <n v="2.3370000000000002"/>
    <n v="1"/>
    <n v="3.3370000000000002"/>
  </r>
  <r>
    <s v="JR7d47WCBB2U"/>
    <s v="2025-08-25 16:18:19.663000 UTC"/>
    <s v="2025-08-25 16:18:21.000000 UTC"/>
    <s v="2025-08-25 16:18:23.000000 UTC"/>
    <m/>
    <x v="3"/>
    <x v="1"/>
    <x v="0"/>
    <x v="1"/>
    <n v="1.337"/>
    <n v="2"/>
    <n v="3.3370000000000002"/>
  </r>
  <r>
    <s v="JR7hE3F207C"/>
    <s v="2025-08-26 08:55:10.663000 UTC"/>
    <s v="2025-08-26 08:55:12.000000 UTC"/>
    <s v="2025-08-26 08:55:14.000000 UTC"/>
    <m/>
    <x v="9"/>
    <x v="1"/>
    <x v="0"/>
    <x v="1"/>
    <n v="1.337"/>
    <n v="2"/>
    <n v="3.3370000000000002"/>
  </r>
  <r>
    <s v="JR8m6FN8HJ4N"/>
    <s v="2025-08-25 18:32:19.663000 UTC"/>
    <s v="2025-08-25 18:32:22.000000 UTC"/>
    <s v="2025-08-25 18:32:23.000000 UTC"/>
    <m/>
    <x v="1"/>
    <x v="1"/>
    <x v="0"/>
    <x v="1"/>
    <n v="2.3370000000000002"/>
    <n v="1"/>
    <n v="3.3370000000000002"/>
  </r>
  <r>
    <s v="okta_55ad7e5b-450a-485d-b92e-fd84ef31e956"/>
    <s v="2025-08-25 07:12:16.663000 UTC"/>
    <s v="2025-08-25 07:12:18.000000 UTC"/>
    <s v="2025-08-25 07:12:20.000000 UTC"/>
    <m/>
    <x v="0"/>
    <x v="1"/>
    <x v="0"/>
    <x v="1"/>
    <n v="1.337"/>
    <n v="2"/>
    <n v="3.3370000000000002"/>
  </r>
  <r>
    <s v="okta_6687c0ad-ac09-4aff-8741-cebbd32948e2"/>
    <s v="2025-08-26 15:26:11.663000 UTC"/>
    <s v="2025-08-26 15:26:13.000000 UTC"/>
    <s v="2025-08-26 15:26:15.000000 UTC"/>
    <m/>
    <x v="6"/>
    <x v="1"/>
    <x v="0"/>
    <x v="1"/>
    <n v="1.337"/>
    <n v="2"/>
    <n v="3.3370000000000002"/>
  </r>
  <r>
    <s v="okta_9f7e673a-2569-4900-a1cb-1325e68e6c24"/>
    <s v="2025-08-26 04:42:20.663000 UTC"/>
    <s v="2025-08-26 04:42:22.000000 UTC"/>
    <s v="2025-08-26 04:42:24.000000 UTC"/>
    <m/>
    <x v="0"/>
    <x v="1"/>
    <x v="0"/>
    <x v="1"/>
    <n v="1.337"/>
    <n v="2"/>
    <n v="3.3370000000000002"/>
  </r>
  <r>
    <s v="JR3k5A2O8ZSV"/>
    <s v="2025-08-26 03:20:45.664000 UTC"/>
    <s v="2025-08-26 03:20:46.000000 UTC"/>
    <s v="2025-08-26 03:20:49.000000 UTC"/>
    <m/>
    <x v="6"/>
    <x v="1"/>
    <x v="0"/>
    <x v="1"/>
    <n v="0.33600000000000002"/>
    <n v="3"/>
    <n v="3.3359999999999999"/>
  </r>
  <r>
    <s v="JR7h5BO8Y4IT"/>
    <s v="2025-08-25 16:58:07.664000 UTC"/>
    <s v="2025-08-25 16:58:09.000000 UTC"/>
    <s v="2025-08-25 16:58:11.000000 UTC"/>
    <m/>
    <x v="9"/>
    <x v="1"/>
    <x v="0"/>
    <x v="1"/>
    <n v="1.3360000000000001"/>
    <n v="2"/>
    <n v="3.3359999999999999"/>
  </r>
  <r>
    <s v="JR8m4RK2NDF3"/>
    <s v="2025-08-26 15:38:30.664000 UTC"/>
    <s v="2025-08-26 15:38:32.000000 UTC"/>
    <s v="2025-08-26 15:38:34.000000 UTC"/>
    <m/>
    <x v="1"/>
    <x v="1"/>
    <x v="0"/>
    <x v="1"/>
    <n v="1.3360000000000001"/>
    <n v="2"/>
    <n v="3.3359999999999999"/>
  </r>
  <r>
    <s v="PC20113873"/>
    <s v="2025-08-26 07:31:14.664000 UTC"/>
    <s v="2025-08-26 07:31:17.000000 UTC"/>
    <s v="2025-08-26 07:31:18.000000 UTC"/>
    <m/>
    <x v="6"/>
    <x v="1"/>
    <x v="0"/>
    <x v="1"/>
    <n v="2.3359999999999999"/>
    <n v="1"/>
    <n v="3.3359999999999999"/>
  </r>
  <r>
    <s v="okta_7191bd13-1ca5-4024-87c6-040cd3273907"/>
    <s v="2025-08-26 13:30:24.664000 UTC"/>
    <s v="2025-08-26 13:30:26.000000 UTC"/>
    <s v="2025-08-26 13:30:28.000000 UTC"/>
    <m/>
    <x v="6"/>
    <x v="1"/>
    <x v="0"/>
    <x v="1"/>
    <n v="1.3360000000000001"/>
    <n v="2"/>
    <n v="3.3359999999999999"/>
  </r>
  <r>
    <s v="okta_e4389874-7d51-4248-857c-c63c2915ae1a"/>
    <s v="2025-08-26 15:38:31.664000 UTC"/>
    <s v="2025-08-26 15:38:33.000000 UTC"/>
    <s v="2025-08-26 15:38:35.000000 UTC"/>
    <m/>
    <x v="9"/>
    <x v="1"/>
    <x v="0"/>
    <x v="1"/>
    <n v="1.3360000000000001"/>
    <n v="2"/>
    <n v="3.3359999999999999"/>
  </r>
  <r>
    <s v="JR3k126W102Q"/>
    <s v="2025-08-25 14:34:18.665000 UTC"/>
    <s v="2025-08-25 14:34:19.000000 UTC"/>
    <s v="2025-08-25 14:34:22.000000 UTC"/>
    <m/>
    <x v="6"/>
    <x v="1"/>
    <x v="0"/>
    <x v="1"/>
    <n v="0.33500000000000002"/>
    <n v="3"/>
    <n v="3.335"/>
  </r>
  <r>
    <s v="JR7d6FQL1ETC"/>
    <s v="2025-08-25 20:33:07.665000 UTC"/>
    <s v="2025-08-25 20:33:10.000000 UTC"/>
    <s v="2025-08-25 20:33:11.000000 UTC"/>
    <m/>
    <x v="3"/>
    <x v="1"/>
    <x v="0"/>
    <x v="1"/>
    <n v="2.335"/>
    <n v="1"/>
    <n v="3.335"/>
  </r>
  <r>
    <s v="JR7h3NSN07QM"/>
    <s v="2025-08-26 18:38:43.665000 UTC"/>
    <s v="2025-08-26 18:38:45.000000 UTC"/>
    <s v="2025-08-26 18:38:47.000000 UTC"/>
    <m/>
    <x v="9"/>
    <x v="1"/>
    <x v="0"/>
    <x v="1"/>
    <n v="1.335"/>
    <n v="2"/>
    <n v="3.335"/>
  </r>
  <r>
    <s v="JR7j2UWZPTN6"/>
    <s v="2025-08-25 11:38:31.665000 UTC"/>
    <s v="2025-08-25 11:38:33.000000 UTC"/>
    <s v="2025-08-25 11:38:35.000000 UTC"/>
    <m/>
    <x v="4"/>
    <x v="1"/>
    <x v="0"/>
    <x v="1"/>
    <n v="1.335"/>
    <n v="2"/>
    <n v="3.335"/>
  </r>
  <r>
    <s v="JR8m3I26WV8J"/>
    <s v="2025-08-25 13:02:25.665000 UTC"/>
    <s v="2025-08-25 13:02:26.000000 UTC"/>
    <s v="2025-08-25 13:02:29.000000 UTC"/>
    <m/>
    <x v="1"/>
    <x v="1"/>
    <x v="0"/>
    <x v="1"/>
    <n v="0.33500000000000002"/>
    <n v="3"/>
    <n v="3.335"/>
  </r>
  <r>
    <s v="JR8m5NBJ1U8F"/>
    <s v="2025-08-25 08:41:07.665000 UTC"/>
    <s v="2025-08-25 08:41:08.000000 UTC"/>
    <s v="2025-08-25 08:41:11.000000 UTC"/>
    <m/>
    <x v="1"/>
    <x v="1"/>
    <x v="0"/>
    <x v="1"/>
    <n v="0.33500000000000002"/>
    <n v="3"/>
    <n v="3.335"/>
  </r>
  <r>
    <s v="okta_0ce676f0-8a20-4c70-95a8-d28bf8af7f47"/>
    <s v="2025-08-25 13:25:50.665000 UTC"/>
    <s v="2025-08-25 13:25:51.000000 UTC"/>
    <s v="2025-08-25 13:25:54.000000 UTC"/>
    <m/>
    <x v="9"/>
    <x v="1"/>
    <x v="0"/>
    <x v="1"/>
    <n v="0.33500000000000002"/>
    <n v="3"/>
    <n v="3.335"/>
  </r>
  <r>
    <s v="okta_65b87afa-2c27-47d1-9f71-c40cbbab742c"/>
    <s v="2025-08-26 00:36:53.665000 UTC"/>
    <s v="2025-08-26 00:36:55.000000 UTC"/>
    <s v="2025-08-26 00:36:57.000000 UTC"/>
    <m/>
    <x v="2"/>
    <x v="1"/>
    <x v="0"/>
    <x v="1"/>
    <n v="1.335"/>
    <n v="2"/>
    <n v="3.335"/>
  </r>
  <r>
    <s v="okta_a3a7c7ea-7542-4c9c-9a92-8929fab98a04"/>
    <s v="2025-08-26 09:22:21.665000 UTC"/>
    <s v="2025-08-26 09:22:23.000000 UTC"/>
    <s v="2025-08-26 09:22:25.000000 UTC"/>
    <m/>
    <x v="10"/>
    <x v="1"/>
    <x v="0"/>
    <x v="1"/>
    <n v="1.335"/>
    <n v="2"/>
    <n v="3.335"/>
  </r>
  <r>
    <s v="JR7j38J2EL2L"/>
    <s v="2025-08-25 05:39:31.666000 UTC"/>
    <s v="2025-08-25 05:39:32.000000 UTC"/>
    <s v="2025-08-25 05:39:35.000000 UTC"/>
    <m/>
    <x v="4"/>
    <x v="1"/>
    <x v="0"/>
    <x v="1"/>
    <n v="0.33400000000000002"/>
    <n v="3"/>
    <n v="3.3340000000000001"/>
  </r>
  <r>
    <s v="okta_8be52eb3-9544-4336-8b11-754fe1cf7ae2"/>
    <s v="2025-08-26 11:18:06.666000 UTC"/>
    <s v="2025-08-26 11:18:09.000000 UTC"/>
    <s v="2025-08-26 11:18:10.000000 UTC"/>
    <m/>
    <x v="9"/>
    <x v="1"/>
    <x v="0"/>
    <x v="1"/>
    <n v="2.3340000000000001"/>
    <n v="1"/>
    <n v="3.3340000000000001"/>
  </r>
  <r>
    <s v="JR3k18391HJP"/>
    <s v="2025-08-25 14:29:21.667000 UTC"/>
    <s v="2025-08-25 14:29:23.000000 UTC"/>
    <s v="2025-08-25 14:29:25.000000 UTC"/>
    <m/>
    <x v="6"/>
    <x v="1"/>
    <x v="0"/>
    <x v="1"/>
    <n v="1.333"/>
    <n v="2"/>
    <n v="3.3330000000000002"/>
  </r>
  <r>
    <s v="JR7j5JU3LTXH"/>
    <s v="2025-08-25 15:12:21.667000 UTC"/>
    <s v="2025-08-25 15:12:22.000000 UTC"/>
    <s v="2025-08-25 15:12:25.000000 UTC"/>
    <m/>
    <x v="4"/>
    <x v="1"/>
    <x v="0"/>
    <x v="1"/>
    <n v="0.33300000000000002"/>
    <n v="3"/>
    <n v="3.3330000000000002"/>
  </r>
  <r>
    <s v="JR8m4O73BX2C"/>
    <s v="2025-08-26 16:11:16.667000 UTC"/>
    <s v="2025-08-26 16:11:18.000000 UTC"/>
    <s v="2025-08-26 16:11:20.000000 UTC"/>
    <m/>
    <x v="1"/>
    <x v="1"/>
    <x v="0"/>
    <x v="1"/>
    <n v="1.333"/>
    <n v="2"/>
    <n v="3.3330000000000002"/>
  </r>
  <r>
    <s v="okta_0ab5c838-d053-414e-92a8-9610230361c1"/>
    <s v="2025-08-26 07:33:31.667000 UTC"/>
    <s v="2025-08-26 07:33:33.000000 UTC"/>
    <s v="2025-08-26 07:33:35.000000 UTC"/>
    <m/>
    <x v="6"/>
    <x v="1"/>
    <x v="0"/>
    <x v="1"/>
    <n v="1.333"/>
    <n v="2"/>
    <n v="3.3330000000000002"/>
  </r>
  <r>
    <s v="okta_469117c3-d9f9-42d3-9211-40a5ba28cb65"/>
    <s v="2025-08-25 15:56:46.667000 UTC"/>
    <s v="2025-08-25 15:56:47.000000 UTC"/>
    <s v="2025-08-25 15:56:50.000000 UTC"/>
    <m/>
    <x v="1"/>
    <x v="1"/>
    <x v="0"/>
    <x v="1"/>
    <n v="0.33300000000000002"/>
    <n v="3"/>
    <n v="3.3330000000000002"/>
  </r>
  <r>
    <s v="okta_5d1ad0a2-d699-45e6-9b4d-a449f9a00031"/>
    <s v="2025-08-26 19:10:05.667000 UTC"/>
    <s v="2025-08-26 19:10:07.000000 UTC"/>
    <s v="2025-08-26 19:10:09.000000 UTC"/>
    <m/>
    <x v="9"/>
    <x v="1"/>
    <x v="0"/>
    <x v="1"/>
    <n v="1.333"/>
    <n v="2"/>
    <n v="3.3330000000000002"/>
  </r>
  <r>
    <s v="okta_ae6c93c5-312c-42bf-a9bd-1f55cff53420"/>
    <s v="2025-08-26 02:57:55.667000 UTC"/>
    <s v="2025-08-26 02:57:57.000000 UTC"/>
    <s v="2025-08-26 02:57:59.000000 UTC"/>
    <m/>
    <x v="1"/>
    <x v="1"/>
    <x v="0"/>
    <x v="1"/>
    <n v="1.333"/>
    <n v="2"/>
    <n v="3.3330000000000002"/>
  </r>
  <r>
    <s v="okta_b67406fb-69f4-4cec-a23c-3d8427f2f21d"/>
    <s v="2025-08-26 19:09:13.667000 UTC"/>
    <s v="2025-08-26 19:09:14.000000 UTC"/>
    <s v="2025-08-26 19:09:17.000000 UTC"/>
    <m/>
    <x v="3"/>
    <x v="1"/>
    <x v="0"/>
    <x v="1"/>
    <n v="0.33300000000000002"/>
    <n v="3"/>
    <n v="3.3330000000000002"/>
  </r>
  <r>
    <s v="JR7dNMUTTY4"/>
    <s v="2025-08-25 18:49:28.668000 UTC"/>
    <s v="2025-08-25 18:49:30.000000 UTC"/>
    <s v="2025-08-25 18:49:32.000000 UTC"/>
    <m/>
    <x v="3"/>
    <x v="1"/>
    <x v="0"/>
    <x v="1"/>
    <n v="1.3320000000000001"/>
    <n v="2"/>
    <n v="3.3319999999999999"/>
  </r>
  <r>
    <s v="JR8m1GWRA511"/>
    <s v="2025-08-25 07:04:53.668000 UTC"/>
    <s v="2025-08-25 07:04:56.000000 UTC"/>
    <s v="2025-08-25 07:04:57.000000 UTC"/>
    <m/>
    <x v="1"/>
    <x v="1"/>
    <x v="0"/>
    <x v="1"/>
    <n v="2.3319999999999999"/>
    <n v="1"/>
    <n v="3.3319999999999999"/>
  </r>
  <r>
    <s v="JR8m2MXKIRD"/>
    <s v="2025-08-25 21:34:05.668000 UTC"/>
    <s v="2025-08-25 21:34:06.000000 UTC"/>
    <s v="2025-08-25 21:34:09.000000 UTC"/>
    <m/>
    <x v="1"/>
    <x v="1"/>
    <x v="0"/>
    <x v="1"/>
    <n v="0.33200000000000002"/>
    <n v="3"/>
    <n v="3.3319999999999999"/>
  </r>
  <r>
    <s v="JR8m3OPE8PKX"/>
    <s v="2025-08-26 11:02:54.668000 UTC"/>
    <s v="2025-08-26 11:02:55.000000 UTC"/>
    <s v="2025-08-26 11:02:58.000000 UTC"/>
    <m/>
    <x v="1"/>
    <x v="1"/>
    <x v="0"/>
    <x v="1"/>
    <n v="0.33200000000000002"/>
    <n v="3"/>
    <n v="3.3319999999999999"/>
  </r>
  <r>
    <s v="JR8m5KYLHZAV"/>
    <s v="2025-08-25 15:32:54.668000 UTC"/>
    <s v="2025-08-25 15:32:56.000000 UTC"/>
    <s v="2025-08-25 15:32:58.000000 UTC"/>
    <m/>
    <x v="1"/>
    <x v="1"/>
    <x v="0"/>
    <x v="1"/>
    <n v="1.3320000000000001"/>
    <n v="2"/>
    <n v="3.3319999999999999"/>
  </r>
  <r>
    <s v="JR3k3V5O6B7P"/>
    <s v="2025-08-25 10:28:24.669000 UTC"/>
    <s v="2025-08-25 10:28:26.000000 UTC"/>
    <s v="2025-08-25 10:28:28.000000 UTC"/>
    <m/>
    <x v="6"/>
    <x v="1"/>
    <x v="0"/>
    <x v="1"/>
    <n v="1.331"/>
    <n v="2"/>
    <n v="3.331"/>
  </r>
  <r>
    <s v="JR8m4932PSHO"/>
    <s v="2025-08-25 09:01:59.669000 UTC"/>
    <s v="2025-08-25 09:02:01.000000 UTC"/>
    <s v="2025-08-25 09:02:03.000000 UTC"/>
    <m/>
    <x v="1"/>
    <x v="1"/>
    <x v="0"/>
    <x v="1"/>
    <n v="1.331"/>
    <n v="2"/>
    <n v="3.331"/>
  </r>
  <r>
    <s v="JR8m4BA1Y4WF"/>
    <s v="2025-08-26 13:36:23.669000 UTC"/>
    <s v="2025-08-26 13:36:25.000000 UTC"/>
    <s v="2025-08-26 13:36:27.000000 UTC"/>
    <m/>
    <x v="1"/>
    <x v="1"/>
    <x v="0"/>
    <x v="1"/>
    <n v="1.331"/>
    <n v="2"/>
    <n v="3.331"/>
  </r>
  <r>
    <s v="JR8m59AQPEJ3"/>
    <s v="2025-08-26 22:13:55.669000 UTC"/>
    <s v="2025-08-26 22:13:57.000000 UTC"/>
    <s v="2025-08-26 22:13:59.000000 UTC"/>
    <m/>
    <x v="1"/>
    <x v="1"/>
    <x v="0"/>
    <x v="1"/>
    <n v="1.331"/>
    <n v="2"/>
    <n v="3.331"/>
  </r>
  <r>
    <s v="okta_2e609f0a-fa6c-4880-a3b3-dd30512b51d0"/>
    <s v="2025-08-26 17:29:09.669000 UTC"/>
    <s v="2025-08-26 17:29:11.000000 UTC"/>
    <s v="2025-08-26 17:29:13.000000 UTC"/>
    <m/>
    <x v="6"/>
    <x v="1"/>
    <x v="0"/>
    <x v="1"/>
    <n v="1.331"/>
    <n v="2"/>
    <n v="3.331"/>
  </r>
  <r>
    <s v="okta_bcb3feb2-3c7e-470a-8e21-1507e66e9239"/>
    <s v="2025-08-25 16:11:44.669000 UTC"/>
    <s v="2025-08-25 16:11:46.000000 UTC"/>
    <s v="2025-08-25 16:11:48.000000 UTC"/>
    <m/>
    <x v="8"/>
    <x v="1"/>
    <x v="0"/>
    <x v="1"/>
    <n v="1.331"/>
    <n v="2"/>
    <n v="3.331"/>
  </r>
  <r>
    <s v="okta_ecd2e789-ed72-4689-94d4-252d17ee8b84"/>
    <s v="2025-08-26 05:45:28.669000 UTC"/>
    <s v="2025-08-26 05:45:31.000000 UTC"/>
    <s v="2025-08-26 05:45:32.000000 UTC"/>
    <m/>
    <x v="6"/>
    <x v="1"/>
    <x v="0"/>
    <x v="1"/>
    <n v="2.331"/>
    <n v="1"/>
    <n v="3.331"/>
  </r>
  <r>
    <s v="JR3k6AIX6KA5"/>
    <s v="2025-08-25 22:26:36.670000 UTC"/>
    <s v="2025-08-25 22:26:38.000000 UTC"/>
    <s v="2025-08-25 22:26:40.000000 UTC"/>
    <m/>
    <x v="6"/>
    <x v="1"/>
    <x v="0"/>
    <x v="1"/>
    <n v="1.33"/>
    <n v="2"/>
    <n v="3.33"/>
  </r>
  <r>
    <s v="JR8m1I6LH685"/>
    <s v="2025-08-26 19:31:29.670000 UTC"/>
    <s v="2025-08-26 19:31:31.000000 UTC"/>
    <s v="2025-08-26 19:31:33.000000 UTC"/>
    <m/>
    <x v="1"/>
    <x v="1"/>
    <x v="0"/>
    <x v="1"/>
    <n v="1.33"/>
    <n v="2"/>
    <n v="3.33"/>
  </r>
  <r>
    <s v="JR8mB0XETLY"/>
    <s v="2025-08-25 21:10:03.670000 UTC"/>
    <s v="2025-08-25 21:10:05.000000 UTC"/>
    <s v="2025-08-25 21:10:07.000000 UTC"/>
    <m/>
    <x v="1"/>
    <x v="1"/>
    <x v="0"/>
    <x v="1"/>
    <n v="1.33"/>
    <n v="2"/>
    <n v="3.33"/>
  </r>
  <r>
    <s v="JR7j2S413AJ2"/>
    <s v="2025-08-26 12:10:35.671000 UTC"/>
    <s v="2025-08-26 12:10:37.000000 UTC"/>
    <s v="2025-08-26 12:10:39.000000 UTC"/>
    <m/>
    <x v="4"/>
    <x v="1"/>
    <x v="0"/>
    <x v="1"/>
    <n v="1.329"/>
    <n v="2"/>
    <n v="3.3290000000000002"/>
  </r>
  <r>
    <s v="JR7j5QNCF5P"/>
    <s v="2025-08-25 17:43:25.671000 UTC"/>
    <s v="2025-08-25 17:43:27.000000 UTC"/>
    <s v="2025-08-25 17:43:29.000000 UTC"/>
    <m/>
    <x v="4"/>
    <x v="1"/>
    <x v="0"/>
    <x v="1"/>
    <n v="1.329"/>
    <n v="2"/>
    <n v="3.3290000000000002"/>
  </r>
  <r>
    <s v="okta_d8cd097a-8dea-45f9-9d06-074359232692"/>
    <s v="2025-08-26 16:59:10.671000 UTC"/>
    <s v="2025-08-26 16:59:12.000000 UTC"/>
    <s v="2025-08-26 16:59:14.000000 UTC"/>
    <m/>
    <x v="0"/>
    <x v="1"/>
    <x v="0"/>
    <x v="1"/>
    <n v="1.329"/>
    <n v="2"/>
    <n v="3.3290000000000002"/>
  </r>
  <r>
    <s v="JR7j3R0S7QOM"/>
    <s v="2025-08-26 15:19:10.672000 UTC"/>
    <s v="2025-08-26 15:19:11.000000 UTC"/>
    <s v="2025-08-26 15:19:14.000000 UTC"/>
    <m/>
    <x v="4"/>
    <x v="1"/>
    <x v="0"/>
    <x v="1"/>
    <n v="0.32800000000000001"/>
    <n v="3"/>
    <n v="3.3279999999999998"/>
  </r>
  <r>
    <s v="JR7j3WKOVYLM"/>
    <s v="2025-08-26 14:22:44.672000 UTC"/>
    <s v="2025-08-26 14:22:46.000000 UTC"/>
    <s v="2025-08-26 14:22:48.000000 UTC"/>
    <m/>
    <x v="4"/>
    <x v="1"/>
    <x v="0"/>
    <x v="1"/>
    <n v="1.3280000000000001"/>
    <n v="2"/>
    <n v="3.3279999999999998"/>
  </r>
  <r>
    <s v="okta_4ae76c67-2ebc-4d41-a1a5-42d31283db2c"/>
    <s v="2025-08-25 22:53:30.672000 UTC"/>
    <s v="2025-08-25 22:53:32.000000 UTC"/>
    <s v="2025-08-25 22:53:34.000000 UTC"/>
    <m/>
    <x v="6"/>
    <x v="1"/>
    <x v="0"/>
    <x v="1"/>
    <n v="1.3280000000000001"/>
    <n v="2"/>
    <n v="3.3279999999999998"/>
  </r>
  <r>
    <s v="okta_d26190ba-e698-4b46-8be3-ca74ed9bfce1"/>
    <s v="2025-08-26 10:32:06.672000 UTC"/>
    <s v="2025-08-26 10:32:09.000000 UTC"/>
    <s v="2025-08-26 10:32:10.000000 UTC"/>
    <m/>
    <x v="3"/>
    <x v="1"/>
    <x v="0"/>
    <x v="1"/>
    <n v="2.3279999999999998"/>
    <n v="1"/>
    <n v="3.3279999999999998"/>
  </r>
  <r>
    <s v="JR3k23XSEC3K"/>
    <s v="2025-08-25 16:38:19.673000 UTC"/>
    <s v="2025-08-25 16:38:22.000000 UTC"/>
    <s v="2025-08-25 16:38:23.000000 UTC"/>
    <m/>
    <x v="6"/>
    <x v="1"/>
    <x v="0"/>
    <x v="1"/>
    <n v="2.327"/>
    <n v="1"/>
    <n v="3.327"/>
  </r>
  <r>
    <s v="JR7d619IDP28"/>
    <s v="2025-08-26 08:03:22.673000 UTC"/>
    <s v="2025-08-26 08:03:24.000000 UTC"/>
    <s v="2025-08-26 08:03:26.000000 UTC"/>
    <m/>
    <x v="3"/>
    <x v="1"/>
    <x v="0"/>
    <x v="1"/>
    <n v="1.327"/>
    <n v="2"/>
    <n v="3.327"/>
  </r>
  <r>
    <s v="JR7hDVAHHBJ"/>
    <s v="2025-08-26 09:28:57.673000 UTC"/>
    <s v="2025-08-26 09:28:59.000000 UTC"/>
    <s v="2025-08-26 09:29:01.000000 UTC"/>
    <m/>
    <x v="9"/>
    <x v="1"/>
    <x v="0"/>
    <x v="1"/>
    <n v="1.327"/>
    <n v="2"/>
    <n v="3.327"/>
  </r>
  <r>
    <s v="JR8m622MR6SV"/>
    <s v="2025-08-25 14:45:47.673000 UTC"/>
    <s v="2025-08-25 14:45:50.000000 UTC"/>
    <s v="2025-08-25 14:45:51.000000 UTC"/>
    <m/>
    <x v="1"/>
    <x v="1"/>
    <x v="0"/>
    <x v="1"/>
    <n v="2.327"/>
    <n v="1"/>
    <n v="3.327"/>
  </r>
  <r>
    <s v="JR8m69YIGHY"/>
    <s v="2025-08-26 16:38:15.673000 UTC"/>
    <s v="2025-08-26 16:38:17.000000 UTC"/>
    <s v="2025-08-26 16:38:19.000000 UTC"/>
    <m/>
    <x v="1"/>
    <x v="1"/>
    <x v="0"/>
    <x v="1"/>
    <n v="1.327"/>
    <n v="2"/>
    <n v="3.327"/>
  </r>
  <r>
    <s v="okta_4bfccdf4-8e6c-4a4c-824e-be7baf4bf080"/>
    <s v="2025-08-26 19:02:40.673000 UTC"/>
    <s v="2025-08-26 19:02:42.000000 UTC"/>
    <s v="2025-08-26 19:02:44.000000 UTC"/>
    <m/>
    <x v="6"/>
    <x v="1"/>
    <x v="0"/>
    <x v="1"/>
    <n v="1.327"/>
    <n v="2"/>
    <n v="3.327"/>
  </r>
  <r>
    <s v="JR3k4SOI5BDU"/>
    <s v="2025-08-26 22:46:37.674000 UTC"/>
    <s v="2025-08-26 22:46:38.000000 UTC"/>
    <s v="2025-08-26 22:46:41.000000 UTC"/>
    <m/>
    <x v="6"/>
    <x v="1"/>
    <x v="0"/>
    <x v="1"/>
    <n v="0.32600000000000001"/>
    <n v="3"/>
    <n v="3.3260000000000001"/>
  </r>
  <r>
    <s v="JR8mW5DCPTJ"/>
    <s v="2025-08-25 10:34:42.674000 UTC"/>
    <s v="2025-08-25 10:34:43.000000 UTC"/>
    <s v="2025-08-25 10:34:46.000000 UTC"/>
    <m/>
    <x v="1"/>
    <x v="1"/>
    <x v="0"/>
    <x v="1"/>
    <n v="0.32600000000000001"/>
    <n v="3"/>
    <n v="3.3260000000000001"/>
  </r>
  <r>
    <s v="okta_08ec0fd4-7eea-4f22-8cc7-7e2bb3b28dce"/>
    <s v="2025-08-25 10:15:09.674000 UTC"/>
    <s v="2025-08-25 10:15:12.000000 UTC"/>
    <s v="2025-08-25 10:15:13.000000 UTC"/>
    <m/>
    <x v="0"/>
    <x v="1"/>
    <x v="0"/>
    <x v="1"/>
    <n v="2.3260000000000001"/>
    <n v="1"/>
    <n v="3.3260000000000001"/>
  </r>
  <r>
    <s v="okta_a0967042-d98f-43f1-9450-8465e7bd92ca"/>
    <s v="2025-08-25 20:35:01.674000 UTC"/>
    <s v="2025-08-25 20:35:03.000000 UTC"/>
    <s v="2025-08-25 20:35:05.000000 UTC"/>
    <m/>
    <x v="6"/>
    <x v="1"/>
    <x v="0"/>
    <x v="1"/>
    <n v="1.3260000000000001"/>
    <n v="2"/>
    <n v="3.3260000000000001"/>
  </r>
  <r>
    <s v="JR7b227HE2I3"/>
    <s v="2025-08-26 16:20:56.675000 UTC"/>
    <s v="2025-08-26 16:20:58.000000 UTC"/>
    <s v="2025-08-26 16:21:00.000000 UTC"/>
    <m/>
    <x v="10"/>
    <x v="1"/>
    <x v="0"/>
    <x v="1"/>
    <n v="1.325"/>
    <n v="2"/>
    <n v="3.3250000000000002"/>
  </r>
  <r>
    <s v="okta_3e77c424-0e3b-4fe2-a61b-6f1507428109"/>
    <s v="2025-08-26 17:43:41.675000 UTC"/>
    <s v="2025-08-26 17:43:43.000000 UTC"/>
    <s v="2025-08-26 17:43:45.000000 UTC"/>
    <m/>
    <x v="9"/>
    <x v="1"/>
    <x v="0"/>
    <x v="1"/>
    <n v="1.325"/>
    <n v="2"/>
    <n v="3.3250000000000002"/>
  </r>
  <r>
    <s v="okta_5e04157c-e98d-4d82-b19e-06e3fb2af2ae"/>
    <s v="2025-08-26 20:23:53.675000 UTC"/>
    <s v="2025-08-26 20:23:54.000000 UTC"/>
    <s v="2025-08-26 20:23:57.000000 UTC"/>
    <m/>
    <x v="9"/>
    <x v="1"/>
    <x v="0"/>
    <x v="1"/>
    <n v="0.32500000000000001"/>
    <n v="3"/>
    <n v="3.3250000000000002"/>
  </r>
  <r>
    <s v="48ee16a0-4b4b-4e36-a34f-bd501cab20ff"/>
    <s v="2025-08-25 15:34:04.676000 UTC"/>
    <s v="2025-08-25 15:34:07.000000 UTC"/>
    <s v="2025-08-25 15:34:08.000000 UTC"/>
    <m/>
    <x v="6"/>
    <x v="1"/>
    <x v="0"/>
    <x v="1"/>
    <n v="2.3239999999999998"/>
    <n v="1"/>
    <n v="3.3239999999999998"/>
  </r>
  <r>
    <s v="83830c54-c79d-43bf-b9f9-21e6147e4cfb"/>
    <s v="2025-08-25 18:22:57.676000 UTC"/>
    <s v="2025-08-25 18:22:58.000000 UTC"/>
    <s v="2025-08-25 18:23:01.000000 UTC"/>
    <m/>
    <x v="6"/>
    <x v="1"/>
    <x v="0"/>
    <x v="1"/>
    <n v="0.32400000000000001"/>
    <n v="3"/>
    <n v="3.3239999999999998"/>
  </r>
  <r>
    <s v="JR7j1X06DHWS"/>
    <s v="2025-08-26 15:47:45.676000 UTC"/>
    <s v="2025-08-26 15:47:47.000000 UTC"/>
    <s v="2025-08-26 15:47:49.000000 UTC"/>
    <m/>
    <x v="4"/>
    <x v="1"/>
    <x v="0"/>
    <x v="1"/>
    <n v="1.3240000000000001"/>
    <n v="2"/>
    <n v="3.3239999999999998"/>
  </r>
  <r>
    <s v="JR7j6QHHB1LQ"/>
    <s v="2025-08-25 08:07:03.676000 UTC"/>
    <s v="2025-08-25 08:07:05.000000 UTC"/>
    <s v="2025-08-25 08:07:07.000000 UTC"/>
    <m/>
    <x v="4"/>
    <x v="1"/>
    <x v="0"/>
    <x v="1"/>
    <n v="1.3240000000000001"/>
    <n v="2"/>
    <n v="3.3239999999999998"/>
  </r>
  <r>
    <s v="JR8m34KSONAU"/>
    <s v="2025-08-25 23:07:11.676000 UTC"/>
    <s v="2025-08-25 23:07:13.000000 UTC"/>
    <s v="2025-08-25 23:07:15.000000 UTC"/>
    <m/>
    <x v="1"/>
    <x v="1"/>
    <x v="0"/>
    <x v="1"/>
    <n v="1.3240000000000001"/>
    <n v="2"/>
    <n v="3.3239999999999998"/>
  </r>
  <r>
    <s v="JR8m374PCK40"/>
    <s v="2025-08-26 17:08:45.676000 UTC"/>
    <s v="2025-08-26 17:08:47.000000 UTC"/>
    <s v="2025-08-26 17:08:49.000000 UTC"/>
    <m/>
    <x v="1"/>
    <x v="1"/>
    <x v="0"/>
    <x v="1"/>
    <n v="1.3240000000000001"/>
    <n v="2"/>
    <n v="3.3239999999999998"/>
  </r>
  <r>
    <s v="JR8m398VYMIY"/>
    <s v="2025-08-25 19:16:49.676000 UTC"/>
    <s v="2025-08-25 19:16:50.000000 UTC"/>
    <s v="2025-08-25 19:16:53.000000 UTC"/>
    <m/>
    <x v="1"/>
    <x v="1"/>
    <x v="0"/>
    <x v="1"/>
    <n v="0.32400000000000001"/>
    <n v="3"/>
    <n v="3.3239999999999998"/>
  </r>
  <r>
    <s v="JR8m5A1BM1F6"/>
    <s v="2025-08-26 14:25:14.676000 UTC"/>
    <s v="2025-08-26 14:25:16.000000 UTC"/>
    <s v="2025-08-26 14:25:18.000000 UTC"/>
    <m/>
    <x v="1"/>
    <x v="1"/>
    <x v="0"/>
    <x v="1"/>
    <n v="1.3240000000000001"/>
    <n v="2"/>
    <n v="3.3239999999999998"/>
  </r>
  <r>
    <s v="JR8mJ8DGVVC"/>
    <s v="2025-08-25 09:40:01.676000 UTC"/>
    <s v="2025-08-25 09:40:02.000000 UTC"/>
    <s v="2025-08-25 09:40:05.000000 UTC"/>
    <m/>
    <x v="1"/>
    <x v="1"/>
    <x v="0"/>
    <x v="1"/>
    <n v="0.32400000000000001"/>
    <n v="3"/>
    <n v="3.3239999999999998"/>
  </r>
  <r>
    <s v="okta_dc2be5c9-1c6d-41b3-8fe6-a8793809d093"/>
    <s v="2025-08-26 17:05:42.676000 UTC"/>
    <s v="2025-08-26 17:05:45.000000 UTC"/>
    <s v="2025-08-26 17:05:46.000000 UTC"/>
    <m/>
    <x v="6"/>
    <x v="1"/>
    <x v="0"/>
    <x v="1"/>
    <n v="2.3239999999999998"/>
    <n v="1"/>
    <n v="3.3239999999999998"/>
  </r>
  <r>
    <s v="JR175ICUP1HT"/>
    <s v="2025-08-26 14:17:06.677000 UTC"/>
    <s v="2025-08-26 14:17:09.000000 UTC"/>
    <s v="2025-08-26 14:17:10.000000 UTC"/>
    <m/>
    <x v="2"/>
    <x v="1"/>
    <x v="0"/>
    <x v="1"/>
    <n v="2.323"/>
    <n v="1"/>
    <n v="3.323"/>
  </r>
  <r>
    <s v="JR8m2PZ7OI1N"/>
    <s v="2025-08-25 08:55:29.677000 UTC"/>
    <s v="2025-08-25 08:55:31.000000 UTC"/>
    <s v="2025-08-25 08:55:33.000000 UTC"/>
    <m/>
    <x v="1"/>
    <x v="1"/>
    <x v="0"/>
    <x v="1"/>
    <n v="1.323"/>
    <n v="2"/>
    <n v="3.323"/>
  </r>
  <r>
    <s v="JR3k2QG900JD"/>
    <s v="2025-08-26 18:12:54.678000 UTC"/>
    <s v="2025-08-26 18:12:55.000000 UTC"/>
    <s v="2025-08-26 18:12:58.000000 UTC"/>
    <m/>
    <x v="6"/>
    <x v="1"/>
    <x v="0"/>
    <x v="1"/>
    <n v="0.32200000000000001"/>
    <n v="3"/>
    <n v="3.3220000000000001"/>
  </r>
  <r>
    <s v="JR8m4JNAGGU3"/>
    <s v="2025-08-25 22:49:02.678000 UTC"/>
    <s v="2025-08-25 22:49:03.000000 UTC"/>
    <s v="2025-08-25 22:49:06.000000 UTC"/>
    <m/>
    <x v="1"/>
    <x v="1"/>
    <x v="0"/>
    <x v="1"/>
    <n v="0.32200000000000001"/>
    <n v="3"/>
    <n v="3.3220000000000001"/>
  </r>
  <r>
    <s v="okta_47b69759-5caf-4687-a022-4d4feef7e577"/>
    <s v="2025-08-26 16:28:01.678000 UTC"/>
    <s v="2025-08-26 16:28:02.000000 UTC"/>
    <s v="2025-08-26 16:28:05.000000 UTC"/>
    <m/>
    <x v="1"/>
    <x v="1"/>
    <x v="0"/>
    <x v="1"/>
    <n v="0.32200000000000001"/>
    <n v="3"/>
    <n v="3.3220000000000001"/>
  </r>
  <r>
    <s v="okta_55223c53-0b09-4f0c-b61d-8490d19fd1aa"/>
    <s v="2025-08-26 01:56:09.678000 UTC"/>
    <s v="2025-08-26 01:56:10.000000 UTC"/>
    <s v="2025-08-26 01:56:13.000000 UTC"/>
    <m/>
    <x v="6"/>
    <x v="1"/>
    <x v="0"/>
    <x v="1"/>
    <n v="0.32200000000000001"/>
    <n v="3"/>
    <n v="3.3220000000000001"/>
  </r>
  <r>
    <s v="okta_b6d42ba8-f4a0-4601-a980-62746b0ed2d6"/>
    <s v="2025-08-25 14:37:42.678000 UTC"/>
    <s v="2025-08-25 14:37:45.000000 UTC"/>
    <s v="2025-08-25 14:37:46.000000 UTC"/>
    <m/>
    <x v="1"/>
    <x v="1"/>
    <x v="0"/>
    <x v="1"/>
    <n v="2.3220000000000001"/>
    <n v="1"/>
    <n v="3.3220000000000001"/>
  </r>
  <r>
    <s v="okta_d52c2249-89ac-4f49-be16-efd93fb05417"/>
    <s v="2025-08-25 09:29:51.678000 UTC"/>
    <s v="2025-08-25 09:29:53.000000 UTC"/>
    <s v="2025-08-25 09:29:55.000000 UTC"/>
    <m/>
    <x v="3"/>
    <x v="1"/>
    <x v="0"/>
    <x v="1"/>
    <n v="1.3220000000000001"/>
    <n v="2"/>
    <n v="3.3220000000000001"/>
  </r>
  <r>
    <s v="okta_ef93702e-420b-4d69-804c-ae7e6234de94"/>
    <s v="2025-08-26 18:59:13.678000 UTC"/>
    <s v="2025-08-26 18:59:15.000000 UTC"/>
    <s v="2025-08-26 18:59:17.000000 UTC"/>
    <m/>
    <x v="6"/>
    <x v="1"/>
    <x v="0"/>
    <x v="1"/>
    <n v="1.3220000000000001"/>
    <n v="2"/>
    <n v="3.3220000000000001"/>
  </r>
  <r>
    <s v="JR8m1K8FBRIS"/>
    <s v="2025-08-25 08:11:43.679000 UTC"/>
    <s v="2025-08-25 08:11:45.000000 UTC"/>
    <s v="2025-08-25 08:11:47.000000 UTC"/>
    <m/>
    <x v="1"/>
    <x v="1"/>
    <x v="0"/>
    <x v="1"/>
    <n v="1.321"/>
    <n v="2"/>
    <n v="3.3210000000000002"/>
  </r>
  <r>
    <s v="JR8m60JYK08T"/>
    <s v="2025-08-25 15:22:47.679000 UTC"/>
    <s v="2025-08-25 15:22:49.000000 UTC"/>
    <s v="2025-08-25 15:22:51.000000 UTC"/>
    <m/>
    <x v="1"/>
    <x v="1"/>
    <x v="0"/>
    <x v="1"/>
    <n v="1.321"/>
    <n v="2"/>
    <n v="3.3210000000000002"/>
  </r>
  <r>
    <s v="okta_691e0df1-9a88-4ca0-b901-9dd80ceccbeb"/>
    <s v="2025-08-25 20:57:23.679000 UTC"/>
    <s v="2025-08-25 20:57:25.000000 UTC"/>
    <s v="2025-08-25 20:57:27.000000 UTC"/>
    <m/>
    <x v="1"/>
    <x v="1"/>
    <x v="0"/>
    <x v="1"/>
    <n v="1.321"/>
    <n v="2"/>
    <n v="3.3210000000000002"/>
  </r>
  <r>
    <s v="JR3k389DFTFS"/>
    <s v="2025-08-26 00:26:42.680000 UTC"/>
    <s v="2025-08-26 00:26:45.000000 UTC"/>
    <s v="2025-08-26 00:26:46.000000 UTC"/>
    <m/>
    <x v="6"/>
    <x v="1"/>
    <x v="0"/>
    <x v="1"/>
    <n v="2.3199999999999998"/>
    <n v="1"/>
    <n v="3.32"/>
  </r>
  <r>
    <s v="JR7hSA63C3D"/>
    <s v="2025-08-25 14:03:22.680000 UTC"/>
    <s v="2025-08-25 14:03:23.000000 UTC"/>
    <s v="2025-08-25 14:03:26.000000 UTC"/>
    <m/>
    <x v="9"/>
    <x v="1"/>
    <x v="0"/>
    <x v="1"/>
    <n v="0.32"/>
    <n v="3"/>
    <n v="3.32"/>
  </r>
  <r>
    <s v="PC7932645"/>
    <s v="2025-08-26 19:50:41.680000 UTC"/>
    <s v="2025-08-26 19:50:43.000000 UTC"/>
    <s v="2025-08-26 19:50:45.000000 UTC"/>
    <m/>
    <x v="6"/>
    <x v="1"/>
    <x v="0"/>
    <x v="1"/>
    <n v="1.32"/>
    <n v="2"/>
    <n v="3.32"/>
  </r>
  <r>
    <s v="okta_a6c0a0eb-8796-418d-91ce-74617ccacfdb"/>
    <s v="2025-08-26 12:40:06.680000 UTC"/>
    <s v="2025-08-26 12:40:08.000000 UTC"/>
    <s v="2025-08-26 12:40:10.000000 UTC"/>
    <m/>
    <x v="7"/>
    <x v="1"/>
    <x v="0"/>
    <x v="1"/>
    <n v="1.32"/>
    <n v="2"/>
    <n v="3.32"/>
  </r>
  <r>
    <s v="JR175UKRT31V"/>
    <s v="2025-08-25 11:32:50.681000 UTC"/>
    <s v="2025-08-25 11:32:52.000000 UTC"/>
    <s v="2025-08-25 11:32:54.000000 UTC"/>
    <m/>
    <x v="2"/>
    <x v="1"/>
    <x v="0"/>
    <x v="1"/>
    <n v="1.319"/>
    <n v="2"/>
    <n v="3.319"/>
  </r>
  <r>
    <s v="JR7d1GZOKHCR"/>
    <s v="2025-08-25 10:16:38.681000 UTC"/>
    <s v="2025-08-25 10:16:40.000000 UTC"/>
    <s v="2025-08-25 10:16:42.000000 UTC"/>
    <m/>
    <x v="3"/>
    <x v="1"/>
    <x v="0"/>
    <x v="1"/>
    <n v="1.319"/>
    <n v="2"/>
    <n v="3.319"/>
  </r>
  <r>
    <s v="JR8m33ICPI5C"/>
    <s v="2025-08-25 08:41:31.681000 UTC"/>
    <s v="2025-08-25 08:41:33.000000 UTC"/>
    <s v="2025-08-25 08:41:35.000000 UTC"/>
    <m/>
    <x v="1"/>
    <x v="1"/>
    <x v="0"/>
    <x v="1"/>
    <n v="1.319"/>
    <n v="2"/>
    <n v="3.319"/>
  </r>
  <r>
    <s v="okta_2ef87c46-01f3-4cbf-800b-ebab6fde89a0"/>
    <s v="2025-08-25 11:10:25.681000 UTC"/>
    <s v="2025-08-25 11:10:26.000000 UTC"/>
    <s v="2025-08-25 11:10:29.000000 UTC"/>
    <m/>
    <x v="1"/>
    <x v="1"/>
    <x v="0"/>
    <x v="1"/>
    <n v="0.31900000000000001"/>
    <n v="3"/>
    <n v="3.319"/>
  </r>
  <r>
    <s v="okta_77bc7815-4ba5-44db-bcf0-3a5bdb979414"/>
    <s v="2025-08-26 10:39:17.681000 UTC"/>
    <s v="2025-08-26 10:39:18.000000 UTC"/>
    <s v="2025-08-26 10:39:21.000000 UTC"/>
    <m/>
    <x v="9"/>
    <x v="1"/>
    <x v="0"/>
    <x v="1"/>
    <n v="0.31900000000000001"/>
    <n v="3"/>
    <n v="3.319"/>
  </r>
  <r>
    <s v="okta_f0cf39b5-2f9e-4cc2-b324-42c0c09eabad"/>
    <s v="2025-08-25 10:50:16.681000 UTC"/>
    <s v="2025-08-25 10:50:19.000000 UTC"/>
    <s v="2025-08-25 10:50:20.000000 UTC"/>
    <m/>
    <x v="1"/>
    <x v="1"/>
    <x v="0"/>
    <x v="1"/>
    <n v="2.319"/>
    <n v="1"/>
    <n v="3.319"/>
  </r>
  <r>
    <s v="JR3k6FLDHNGU"/>
    <s v="2025-08-25 00:11:03.682000 UTC"/>
    <s v="2025-08-25 00:11:05.000000 UTC"/>
    <s v="2025-08-25 00:11:07.000000 UTC"/>
    <m/>
    <x v="6"/>
    <x v="1"/>
    <x v="0"/>
    <x v="1"/>
    <n v="1.3180000000000001"/>
    <n v="2"/>
    <n v="3.3180000000000001"/>
  </r>
  <r>
    <s v="JR7d3KDTRD4W"/>
    <s v="2025-08-25 20:42:58.682000 UTC"/>
    <s v="2025-08-25 20:42:59.000000 UTC"/>
    <s v="2025-08-25 20:43:02.000000 UTC"/>
    <m/>
    <x v="3"/>
    <x v="1"/>
    <x v="0"/>
    <x v="1"/>
    <n v="0.318"/>
    <n v="3"/>
    <n v="3.3180000000000001"/>
  </r>
  <r>
    <s v="JR7jI7S107L"/>
    <s v="2025-08-25 16:48:33.682000 UTC"/>
    <s v="2025-08-25 16:48:34.000000 UTC"/>
    <s v="2025-08-25 16:48:37.000000 UTC"/>
    <m/>
    <x v="4"/>
    <x v="1"/>
    <x v="0"/>
    <x v="1"/>
    <n v="0.318"/>
    <n v="3"/>
    <n v="3.3180000000000001"/>
  </r>
  <r>
    <s v="JR8m10M8T4OY"/>
    <s v="2025-08-25 11:01:49.682000 UTC"/>
    <s v="2025-08-25 11:01:51.000000 UTC"/>
    <s v="2025-08-25 11:01:53.000000 UTC"/>
    <m/>
    <x v="1"/>
    <x v="1"/>
    <x v="0"/>
    <x v="1"/>
    <n v="1.3180000000000001"/>
    <n v="2"/>
    <n v="3.3180000000000001"/>
  </r>
  <r>
    <s v="fa06b097-555c-4631-8191-746a1a254f41"/>
    <s v="2025-08-26 17:03:35.682000 UTC"/>
    <s v="2025-08-26 17:03:37.000000 UTC"/>
    <s v="2025-08-26 17:03:39.000000 UTC"/>
    <m/>
    <x v="6"/>
    <x v="1"/>
    <x v="0"/>
    <x v="1"/>
    <n v="1.3180000000000001"/>
    <n v="2"/>
    <n v="3.3180000000000001"/>
  </r>
  <r>
    <s v="JR3kS5JEO10"/>
    <s v="2025-08-26 20:00:26.683000 UTC"/>
    <s v="2025-08-26 20:00:28.000000 UTC"/>
    <s v="2025-08-26 20:00:30.000000 UTC"/>
    <m/>
    <x v="6"/>
    <x v="1"/>
    <x v="0"/>
    <x v="1"/>
    <n v="1.3169999999999999"/>
    <n v="2"/>
    <n v="3.3170000000000002"/>
  </r>
  <r>
    <s v="JR7d3W7QT5RK"/>
    <s v="2025-08-25 09:27:18.684000 UTC"/>
    <s v="2025-08-25 09:27:20.000000 UTC"/>
    <s v="2025-08-25 09:27:22.000000 UTC"/>
    <m/>
    <x v="3"/>
    <x v="1"/>
    <x v="0"/>
    <x v="1"/>
    <n v="1.3160000000000001"/>
    <n v="2"/>
    <n v="3.3159999999999998"/>
  </r>
  <r>
    <s v="JR8m5HMY35UW"/>
    <s v="2025-08-26 16:43:21.684000 UTC"/>
    <s v="2025-08-26 16:43:23.000000 UTC"/>
    <s v="2025-08-26 16:43:25.000000 UTC"/>
    <m/>
    <x v="1"/>
    <x v="1"/>
    <x v="0"/>
    <x v="1"/>
    <n v="1.3160000000000001"/>
    <n v="2"/>
    <n v="3.3159999999999998"/>
  </r>
  <r>
    <s v="okta_8eddd790-bd21-427a-b45f-8849eb2fe667"/>
    <s v="2025-08-25 17:40:30.684000 UTC"/>
    <s v="2025-08-25 17:40:31.000000 UTC"/>
    <s v="2025-08-25 17:40:34.000000 UTC"/>
    <m/>
    <x v="1"/>
    <x v="1"/>
    <x v="0"/>
    <x v="1"/>
    <n v="0.316"/>
    <n v="3"/>
    <n v="3.3159999999999998"/>
  </r>
  <r>
    <s v="okta_a4211157-cda5-4b8f-878a-eb8e38568357"/>
    <s v="2025-08-25 08:14:14.684000 UTC"/>
    <s v="2025-08-25 08:14:16.000000 UTC"/>
    <s v="2025-08-25 08:14:18.000000 UTC"/>
    <m/>
    <x v="0"/>
    <x v="1"/>
    <x v="0"/>
    <x v="1"/>
    <n v="1.3160000000000001"/>
    <n v="2"/>
    <n v="3.3159999999999998"/>
  </r>
  <r>
    <s v="JR3k2GRHHN6J"/>
    <s v="2025-08-25 20:18:45.685000 UTC"/>
    <s v="2025-08-25 20:18:47.000000 UTC"/>
    <s v="2025-08-25 20:18:49.000000 UTC"/>
    <m/>
    <x v="6"/>
    <x v="1"/>
    <x v="0"/>
    <x v="1"/>
    <n v="1.3149999999999999"/>
    <n v="2"/>
    <n v="3.3149999999999999"/>
  </r>
  <r>
    <s v="JR7b1D63Y8HK"/>
    <s v="2025-08-26 15:26:18.685000 UTC"/>
    <s v="2025-08-26 15:26:20.000000 UTC"/>
    <s v="2025-08-26 15:26:22.000000 UTC"/>
    <m/>
    <x v="10"/>
    <x v="1"/>
    <x v="0"/>
    <x v="1"/>
    <n v="1.3149999999999999"/>
    <n v="2"/>
    <n v="3.3149999999999999"/>
  </r>
  <r>
    <s v="JR8m304GB5VB"/>
    <s v="2025-08-26 08:14:17.685000 UTC"/>
    <s v="2025-08-26 08:14:19.000000 UTC"/>
    <s v="2025-08-26 08:14:21.000000 UTC"/>
    <m/>
    <x v="1"/>
    <x v="1"/>
    <x v="0"/>
    <x v="1"/>
    <n v="1.3149999999999999"/>
    <n v="2"/>
    <n v="3.3149999999999999"/>
  </r>
  <r>
    <s v="JR3k1VHW2A5U"/>
    <s v="2025-08-26 19:22:23.686000 UTC"/>
    <s v="2025-08-26 19:22:25.000000 UTC"/>
    <s v="2025-08-26 19:22:27.000000 UTC"/>
    <m/>
    <x v="6"/>
    <x v="1"/>
    <x v="0"/>
    <x v="1"/>
    <n v="1.3140000000000001"/>
    <n v="2"/>
    <n v="3.3140000000000001"/>
  </r>
  <r>
    <s v="JR8m2X47JQ9P"/>
    <s v="2025-08-25 17:24:36.686000 UTC"/>
    <s v="2025-08-25 17:24:37.000000 UTC"/>
    <s v="2025-08-25 17:24:40.000000 UTC"/>
    <m/>
    <x v="1"/>
    <x v="1"/>
    <x v="0"/>
    <x v="1"/>
    <n v="0.314"/>
    <n v="3"/>
    <n v="3.3140000000000001"/>
  </r>
  <r>
    <s v="JR8m4DK8ZFB3"/>
    <s v="2025-08-26 09:10:00.686000 UTC"/>
    <s v="2025-08-26 09:10:02.000000 UTC"/>
    <s v="2025-08-26 09:10:04.000000 UTC"/>
    <m/>
    <x v="1"/>
    <x v="1"/>
    <x v="0"/>
    <x v="1"/>
    <n v="1.3140000000000001"/>
    <n v="2"/>
    <n v="3.3140000000000001"/>
  </r>
  <r>
    <s v="okta_023f2b2a-8e76-4c3e-9092-5389ecea92dd"/>
    <s v="2025-08-25 21:06:40.686000 UTC"/>
    <s v="2025-08-25 21:06:42.000000 UTC"/>
    <s v="2025-08-25 21:06:44.000000 UTC"/>
    <m/>
    <x v="3"/>
    <x v="1"/>
    <x v="0"/>
    <x v="1"/>
    <n v="1.3140000000000001"/>
    <n v="2"/>
    <n v="3.3140000000000001"/>
  </r>
  <r>
    <s v="okta_7b5a064e-4b0b-461e-a2ee-d346ccb05881"/>
    <s v="2025-08-25 00:18:56.686000 UTC"/>
    <s v="2025-08-25 00:18:58.000000 UTC"/>
    <s v="2025-08-25 00:19:00.000000 UTC"/>
    <m/>
    <x v="2"/>
    <x v="1"/>
    <x v="0"/>
    <x v="1"/>
    <n v="1.3140000000000001"/>
    <n v="2"/>
    <n v="3.3140000000000001"/>
  </r>
  <r>
    <s v="JR174TTI6DSE"/>
    <s v="2025-08-26 08:31:41.687000 UTC"/>
    <s v="2025-08-26 08:31:43.000000 UTC"/>
    <s v="2025-08-26 08:31:45.000000 UTC"/>
    <m/>
    <x v="2"/>
    <x v="1"/>
    <x v="0"/>
    <x v="1"/>
    <n v="1.3129999999999999"/>
    <n v="2"/>
    <n v="3.3130000000000002"/>
  </r>
  <r>
    <s v="JR176Q0CJW8E"/>
    <s v="2025-08-25 12:06:58.687000 UTC"/>
    <s v="2025-08-25 12:07:01.000000 UTC"/>
    <s v="2025-08-25 12:07:02.000000 UTC"/>
    <m/>
    <x v="2"/>
    <x v="1"/>
    <x v="0"/>
    <x v="1"/>
    <n v="2.3130000000000002"/>
    <n v="1"/>
    <n v="3.3130000000000002"/>
  </r>
  <r>
    <s v="JR3k6P83B97Z"/>
    <s v="2025-08-25 18:29:49.687000 UTC"/>
    <s v="2025-08-25 18:29:50.000000 UTC"/>
    <s v="2025-08-25 18:29:53.000000 UTC"/>
    <m/>
    <x v="6"/>
    <x v="1"/>
    <x v="0"/>
    <x v="1"/>
    <n v="0.313"/>
    <n v="3"/>
    <n v="3.3130000000000002"/>
  </r>
  <r>
    <s v="JR7j6Q5KEK5T"/>
    <s v="2025-08-26 06:34:34.687000 UTC"/>
    <s v="2025-08-26 06:34:35.000000 UTC"/>
    <s v="2025-08-26 06:34:38.000000 UTC"/>
    <m/>
    <x v="4"/>
    <x v="1"/>
    <x v="0"/>
    <x v="1"/>
    <n v="0.313"/>
    <n v="3"/>
    <n v="3.3130000000000002"/>
  </r>
  <r>
    <s v="JR8m1NEQMCGO"/>
    <s v="2025-08-26 20:19:50.687000 UTC"/>
    <s v="2025-08-26 20:19:53.000000 UTC"/>
    <s v="2025-08-26 20:19:54.000000 UTC"/>
    <m/>
    <x v="1"/>
    <x v="1"/>
    <x v="0"/>
    <x v="1"/>
    <n v="2.3130000000000002"/>
    <n v="1"/>
    <n v="3.3130000000000002"/>
  </r>
  <r>
    <s v="JR8m47BJWOE"/>
    <s v="2025-08-25 05:53:03.687000 UTC"/>
    <s v="2025-08-25 05:53:05.000000 UTC"/>
    <s v="2025-08-25 05:53:07.000000 UTC"/>
    <m/>
    <x v="1"/>
    <x v="1"/>
    <x v="0"/>
    <x v="1"/>
    <n v="1.3129999999999999"/>
    <n v="2"/>
    <n v="3.3130000000000002"/>
  </r>
  <r>
    <s v="JR8m6KZTFFLE"/>
    <s v="2025-08-25 11:13:12.687000 UTC"/>
    <s v="2025-08-25 11:13:14.000000 UTC"/>
    <s v="2025-08-25 11:13:16.000000 UTC"/>
    <m/>
    <x v="1"/>
    <x v="1"/>
    <x v="0"/>
    <x v="1"/>
    <n v="1.3129999999999999"/>
    <n v="2"/>
    <n v="3.3130000000000002"/>
  </r>
  <r>
    <s v="JR7b52P28ISR"/>
    <s v="2025-08-26 18:51:16.688000 UTC"/>
    <s v="2025-08-26 18:51:17.000000 UTC"/>
    <s v="2025-08-26 18:51:20.000000 UTC"/>
    <m/>
    <x v="10"/>
    <x v="1"/>
    <x v="0"/>
    <x v="1"/>
    <n v="0.312"/>
    <n v="3"/>
    <n v="3.3119999999999998"/>
  </r>
  <r>
    <s v="JR7j6UBD13LP"/>
    <s v="2025-08-25 18:47:19.688000 UTC"/>
    <s v="2025-08-25 18:47:21.000000 UTC"/>
    <s v="2025-08-25 18:47:23.000000 UTC"/>
    <m/>
    <x v="4"/>
    <x v="1"/>
    <x v="0"/>
    <x v="1"/>
    <n v="1.3120000000000001"/>
    <n v="2"/>
    <n v="3.3119999999999998"/>
  </r>
  <r>
    <s v="JR8m16XZ46SM"/>
    <s v="2025-08-25 19:26:25.688000 UTC"/>
    <s v="2025-08-25 19:26:27.000000 UTC"/>
    <s v="2025-08-25 19:26:29.000000 UTC"/>
    <m/>
    <x v="1"/>
    <x v="1"/>
    <x v="0"/>
    <x v="1"/>
    <n v="1.3120000000000001"/>
    <n v="2"/>
    <n v="3.3119999999999998"/>
  </r>
  <r>
    <s v="JR8m3U8VRLNM"/>
    <s v="2025-08-26 14:27:46.688000 UTC"/>
    <s v="2025-08-26 14:27:47.000000 UTC"/>
    <s v="2025-08-26 14:27:50.000000 UTC"/>
    <m/>
    <x v="1"/>
    <x v="1"/>
    <x v="0"/>
    <x v="1"/>
    <n v="0.312"/>
    <n v="3"/>
    <n v="3.3119999999999998"/>
  </r>
  <r>
    <s v="JR8m6WZIHLHW"/>
    <s v="2025-08-26 13:08:43.688000 UTC"/>
    <s v="2025-08-26 13:08:44.000000 UTC"/>
    <s v="2025-08-26 13:08:47.000000 UTC"/>
    <m/>
    <x v="1"/>
    <x v="1"/>
    <x v="0"/>
    <x v="1"/>
    <n v="0.312"/>
    <n v="3"/>
    <n v="3.3119999999999998"/>
  </r>
  <r>
    <s v="okta_c49236f6-60bc-4015-ab1e-37d50612d22c"/>
    <s v="2025-08-26 03:21:23.688000 UTC"/>
    <s v="2025-08-26 03:21:25.000000 UTC"/>
    <s v="2025-08-26 03:21:27.000000 UTC"/>
    <m/>
    <x v="3"/>
    <x v="1"/>
    <x v="0"/>
    <x v="1"/>
    <n v="1.3120000000000001"/>
    <n v="2"/>
    <n v="3.3119999999999998"/>
  </r>
  <r>
    <s v="okta_e8de9845-24df-48a5-a4f5-af7e6a0fc048"/>
    <s v="2025-08-25 16:09:04.688000 UTC"/>
    <s v="2025-08-25 16:09:05.000000 UTC"/>
    <s v="2025-08-25 16:09:08.000000 UTC"/>
    <m/>
    <x v="1"/>
    <x v="1"/>
    <x v="0"/>
    <x v="1"/>
    <n v="0.312"/>
    <n v="3"/>
    <n v="3.3119999999999998"/>
  </r>
  <r>
    <s v="JR7b2RJLSUCX"/>
    <s v="2025-08-26 07:29:22.689000 UTC"/>
    <s v="2025-08-26 07:29:24.000000 UTC"/>
    <s v="2025-08-26 07:29:26.000000 UTC"/>
    <m/>
    <x v="10"/>
    <x v="1"/>
    <x v="0"/>
    <x v="1"/>
    <n v="1.3109999999999999"/>
    <n v="2"/>
    <n v="3.3109999999999999"/>
  </r>
  <r>
    <s v="JR7j5CUT7FEI"/>
    <s v="2025-08-25 08:21:26.689000 UTC"/>
    <s v="2025-08-25 08:21:27.000000 UTC"/>
    <s v="2025-08-25 08:21:30.000000 UTC"/>
    <m/>
    <x v="4"/>
    <x v="1"/>
    <x v="0"/>
    <x v="1"/>
    <n v="0.311"/>
    <n v="3"/>
    <n v="3.3109999999999999"/>
  </r>
  <r>
    <s v="JR7j5U6F0G94"/>
    <s v="2025-08-25 08:27:24.689000 UTC"/>
    <s v="2025-08-25 08:27:25.000000 UTC"/>
    <s v="2025-08-25 08:27:28.000000 UTC"/>
    <m/>
    <x v="4"/>
    <x v="1"/>
    <x v="0"/>
    <x v="1"/>
    <n v="0.311"/>
    <n v="3"/>
    <n v="3.3109999999999999"/>
  </r>
  <r>
    <s v="okta_8ae721ec-a0a7-47b5-9a55-de22790fb087"/>
    <s v="2025-08-26 05:55:45.689000 UTC"/>
    <s v="2025-08-26 05:55:47.000000 UTC"/>
    <s v="2025-08-26 05:55:49.000000 UTC"/>
    <m/>
    <x v="2"/>
    <x v="1"/>
    <x v="0"/>
    <x v="1"/>
    <n v="1.3109999999999999"/>
    <n v="2"/>
    <n v="3.3109999999999999"/>
  </r>
  <r>
    <s v="okta_d7b0b7c9-a5ca-4ca7-b42c-17420bac2fdd"/>
    <s v="2025-08-26 17:17:44.689000 UTC"/>
    <s v="2025-08-26 17:17:47.000000 UTC"/>
    <s v="2025-08-26 17:17:48.000000 UTC"/>
    <m/>
    <x v="6"/>
    <x v="1"/>
    <x v="0"/>
    <x v="1"/>
    <n v="2.3109999999999999"/>
    <n v="1"/>
    <n v="3.3109999999999999"/>
  </r>
  <r>
    <s v="JR7j2VU6DUKV"/>
    <s v="2025-08-25 07:53:01.690000 UTC"/>
    <s v="2025-08-25 07:53:03.000000 UTC"/>
    <s v="2025-08-25 07:53:05.000000 UTC"/>
    <m/>
    <x v="4"/>
    <x v="1"/>
    <x v="0"/>
    <x v="1"/>
    <n v="1.31"/>
    <n v="2"/>
    <n v="3.31"/>
  </r>
  <r>
    <s v="JR8m65675XUS"/>
    <s v="2025-08-26 22:22:33.690000 UTC"/>
    <s v="2025-08-26 22:22:36.000000 UTC"/>
    <s v="2025-08-26 22:22:37.000000 UTC"/>
    <m/>
    <x v="1"/>
    <x v="1"/>
    <x v="0"/>
    <x v="1"/>
    <n v="2.31"/>
    <n v="1"/>
    <n v="3.31"/>
  </r>
  <r>
    <s v="JR8mUT9UXX3"/>
    <s v="2025-08-26 09:56:48.690000 UTC"/>
    <s v="2025-08-26 09:56:51.000000 UTC"/>
    <s v="2025-08-26 09:56:52.000000 UTC"/>
    <m/>
    <x v="1"/>
    <x v="1"/>
    <x v="0"/>
    <x v="1"/>
    <n v="2.31"/>
    <n v="1"/>
    <n v="3.31"/>
  </r>
  <r>
    <s v="okta_84cace3e-bd50-4a07-bdab-9ba772bc1650"/>
    <s v="2025-08-26 17:16:19.690000 UTC"/>
    <s v="2025-08-26 17:16:22.000000 UTC"/>
    <s v="2025-08-26 17:16:23.000000 UTC"/>
    <m/>
    <x v="6"/>
    <x v="1"/>
    <x v="0"/>
    <x v="1"/>
    <n v="2.31"/>
    <n v="1"/>
    <n v="3.31"/>
  </r>
  <r>
    <s v="JR7d31D4YD1L"/>
    <s v="2025-08-25 15:42:00.691000 UTC"/>
    <s v="2025-08-25 15:42:03.000000 UTC"/>
    <s v="2025-08-25 15:42:04.000000 UTC"/>
    <m/>
    <x v="3"/>
    <x v="1"/>
    <x v="0"/>
    <x v="1"/>
    <n v="2.3090000000000002"/>
    <n v="1"/>
    <n v="3.3090000000000002"/>
  </r>
  <r>
    <s v="JR7hJ64ZMHR"/>
    <s v="2025-08-26 15:10:19.691000 UTC"/>
    <s v="2025-08-26 15:10:20.000000 UTC"/>
    <s v="2025-08-26 15:10:23.000000 UTC"/>
    <m/>
    <x v="9"/>
    <x v="1"/>
    <x v="0"/>
    <x v="1"/>
    <n v="0.309"/>
    <n v="3"/>
    <n v="3.3090000000000002"/>
  </r>
  <r>
    <s v="JR7j5UD2TATD"/>
    <s v="2025-08-25 10:06:34.691000 UTC"/>
    <s v="2025-08-25 10:06:36.000000 UTC"/>
    <s v="2025-08-25 10:06:38.000000 UTC"/>
    <m/>
    <x v="4"/>
    <x v="1"/>
    <x v="0"/>
    <x v="1"/>
    <n v="1.3089999999999999"/>
    <n v="2"/>
    <n v="3.3090000000000002"/>
  </r>
  <r>
    <s v="okta_09a1e481-16da-4f16-92ac-e40662575faa"/>
    <s v="2025-08-26 13:20:49.691000 UTC"/>
    <s v="2025-08-26 13:20:51.000000 UTC"/>
    <s v="2025-08-26 13:20:53.000000 UTC"/>
    <m/>
    <x v="3"/>
    <x v="1"/>
    <x v="0"/>
    <x v="1"/>
    <n v="1.3089999999999999"/>
    <n v="2"/>
    <n v="3.3090000000000002"/>
  </r>
  <r>
    <s v="okta_49c2de10-3db9-404b-b822-26cb11a84d85"/>
    <s v="2025-08-26 14:16:26.691000 UTC"/>
    <s v="2025-08-26 14:16:29.000000 UTC"/>
    <s v="2025-08-26 14:16:30.000000 UTC"/>
    <m/>
    <x v="6"/>
    <x v="1"/>
    <x v="0"/>
    <x v="1"/>
    <n v="2.3090000000000002"/>
    <n v="1"/>
    <n v="3.3090000000000002"/>
  </r>
  <r>
    <s v="okta_57c4f881-5220-4d72-b379-5da2e9dafbe0"/>
    <s v="2025-08-25 18:02:42.691000 UTC"/>
    <s v="2025-08-25 18:02:44.000000 UTC"/>
    <s v="2025-08-25 18:02:46.000000 UTC"/>
    <m/>
    <x v="3"/>
    <x v="1"/>
    <x v="0"/>
    <x v="1"/>
    <n v="1.3089999999999999"/>
    <n v="2"/>
    <n v="3.3090000000000002"/>
  </r>
  <r>
    <s v="okta_cc35e685-91e2-4a45-a975-8642b4815e1e"/>
    <s v="2025-08-25 20:19:54.691000 UTC"/>
    <s v="2025-08-25 20:19:57.000000 UTC"/>
    <s v="2025-08-25 20:19:58.000000 UTC"/>
    <m/>
    <x v="6"/>
    <x v="1"/>
    <x v="0"/>
    <x v="1"/>
    <n v="2.3090000000000002"/>
    <n v="1"/>
    <n v="3.3090000000000002"/>
  </r>
  <r>
    <s v="okta_f2a344a3-6491-46c2-a77e-678ab2d0153b"/>
    <s v="2025-08-26 23:00:22.691000 UTC"/>
    <s v="2025-08-26 23:00:25.000000 UTC"/>
    <s v="2025-08-26 23:00:26.000000 UTC"/>
    <m/>
    <x v="6"/>
    <x v="1"/>
    <x v="0"/>
    <x v="1"/>
    <n v="2.3090000000000002"/>
    <n v="1"/>
    <n v="3.3090000000000002"/>
  </r>
  <r>
    <s v="JR3k335YKWH4"/>
    <s v="2025-08-26 21:03:35.692000 UTC"/>
    <s v="2025-08-26 21:03:37.000000 UTC"/>
    <s v="2025-08-26 21:03:39.000000 UTC"/>
    <m/>
    <x v="6"/>
    <x v="1"/>
    <x v="0"/>
    <x v="1"/>
    <n v="1.3080000000000001"/>
    <n v="2"/>
    <n v="3.3079999999999998"/>
  </r>
  <r>
    <s v="JR8m1MUMZXD7"/>
    <s v="2025-08-25 16:20:04.692000 UTC"/>
    <s v="2025-08-25 16:20:07.000000 UTC"/>
    <s v="2025-08-25 16:20:08.000000 UTC"/>
    <m/>
    <x v="1"/>
    <x v="1"/>
    <x v="0"/>
    <x v="1"/>
    <n v="2.3079999999999998"/>
    <n v="1"/>
    <n v="3.3079999999999998"/>
  </r>
  <r>
    <s v="okta_7d0db96e-d1ae-4391-a5ab-46db53388fd7"/>
    <s v="2025-08-26 19:18:36.692000 UTC"/>
    <s v="2025-08-26 19:18:38.000000 UTC"/>
    <s v="2025-08-26 19:18:40.000000 UTC"/>
    <m/>
    <x v="6"/>
    <x v="1"/>
    <x v="0"/>
    <x v="1"/>
    <n v="1.3080000000000001"/>
    <n v="2"/>
    <n v="3.3079999999999998"/>
  </r>
  <r>
    <s v="JR7bB6173BM"/>
    <s v="2025-08-25 20:29:36.693000 UTC"/>
    <s v="2025-08-25 20:29:37.000000 UTC"/>
    <s v="2025-08-25 20:29:40.000000 UTC"/>
    <m/>
    <x v="10"/>
    <x v="1"/>
    <x v="0"/>
    <x v="1"/>
    <n v="0.307"/>
    <n v="3"/>
    <n v="3.3069999999999999"/>
  </r>
  <r>
    <s v="JR8m2N1BN3AJ"/>
    <s v="2025-08-26 10:41:11.693000 UTC"/>
    <s v="2025-08-26 10:41:13.000000 UTC"/>
    <s v="2025-08-26 10:41:15.000000 UTC"/>
    <m/>
    <x v="1"/>
    <x v="1"/>
    <x v="0"/>
    <x v="1"/>
    <n v="1.3069999999999999"/>
    <n v="2"/>
    <n v="3.3069999999999999"/>
  </r>
  <r>
    <s v="okta_8c0f7ab5-b65c-4af0-b485-4b748fae4dbf"/>
    <s v="2025-08-26 12:19:28.693000 UTC"/>
    <s v="2025-08-26 12:19:29.000000 UTC"/>
    <s v="2025-08-26 12:19:32.000000 UTC"/>
    <m/>
    <x v="7"/>
    <x v="1"/>
    <x v="0"/>
    <x v="1"/>
    <n v="0.307"/>
    <n v="3"/>
    <n v="3.3069999999999999"/>
  </r>
  <r>
    <s v="okta_8dc6ec94-e463-4d18-b410-c691db508d24"/>
    <s v="2025-08-25 11:25:00.693000 UTC"/>
    <s v="2025-08-25 11:25:01.000000 UTC"/>
    <s v="2025-08-25 11:25:04.000000 UTC"/>
    <m/>
    <x v="3"/>
    <x v="1"/>
    <x v="0"/>
    <x v="1"/>
    <n v="0.307"/>
    <n v="3"/>
    <n v="3.3069999999999999"/>
  </r>
  <r>
    <s v="okta_c98273bb-c0fd-44e5-b861-5de337af3c51"/>
    <s v="2025-08-25 15:20:28.693000 UTC"/>
    <s v="2025-08-25 15:20:30.000000 UTC"/>
    <s v="2025-08-25 15:20:32.000000 UTC"/>
    <m/>
    <x v="1"/>
    <x v="1"/>
    <x v="0"/>
    <x v="1"/>
    <n v="1.3069999999999999"/>
    <n v="2"/>
    <n v="3.3069999999999999"/>
  </r>
  <r>
    <s v="JR8m1YGDJEJ8"/>
    <s v="2025-08-25 14:59:00.694000 UTC"/>
    <s v="2025-08-25 14:59:01.000000 UTC"/>
    <s v="2025-08-25 14:59:04.000000 UTC"/>
    <m/>
    <x v="1"/>
    <x v="1"/>
    <x v="0"/>
    <x v="1"/>
    <n v="0.30599999999999999"/>
    <n v="3"/>
    <n v="3.306"/>
  </r>
  <r>
    <s v="JR8m490EP0X1"/>
    <s v="2025-08-26 15:08:07.694000 UTC"/>
    <s v="2025-08-26 15:08:10.000000 UTC"/>
    <s v="2025-08-26 15:08:11.000000 UTC"/>
    <m/>
    <x v="1"/>
    <x v="1"/>
    <x v="0"/>
    <x v="1"/>
    <n v="2.306"/>
    <n v="1"/>
    <n v="3.306"/>
  </r>
  <r>
    <s v="JR8m5UFCILPZ"/>
    <s v="2025-08-25 12:24:48.694000 UTC"/>
    <s v="2025-08-25 12:24:50.000000 UTC"/>
    <s v="2025-08-25 12:24:52.000000 UTC"/>
    <m/>
    <x v="1"/>
    <x v="1"/>
    <x v="0"/>
    <x v="1"/>
    <n v="1.306"/>
    <n v="2"/>
    <n v="3.306"/>
  </r>
  <r>
    <s v="JR8mAOMNF5F"/>
    <s v="2025-08-25 19:48:14.694000 UTC"/>
    <s v="2025-08-25 19:48:17.000000 UTC"/>
    <s v="2025-08-25 19:48:18.000000 UTC"/>
    <m/>
    <x v="1"/>
    <x v="1"/>
    <x v="0"/>
    <x v="1"/>
    <n v="2.306"/>
    <n v="1"/>
    <n v="3.306"/>
  </r>
  <r>
    <s v="okta_69f0665d-52f0-40b6-989a-d5cde9c96170"/>
    <s v="2025-08-25 10:45:17.694000 UTC"/>
    <s v="2025-08-25 10:45:20.000000 UTC"/>
    <s v="2025-08-25 10:45:21.000000 UTC"/>
    <m/>
    <x v="7"/>
    <x v="1"/>
    <x v="0"/>
    <x v="1"/>
    <n v="2.306"/>
    <n v="1"/>
    <n v="3.306"/>
  </r>
  <r>
    <s v="okta_9aa06094-7621-43c7-aea2-c465f539ed14"/>
    <s v="2025-08-25 23:17:49.694000 UTC"/>
    <s v="2025-08-25 23:17:51.000000 UTC"/>
    <s v="2025-08-25 23:17:53.000000 UTC"/>
    <m/>
    <x v="6"/>
    <x v="1"/>
    <x v="0"/>
    <x v="1"/>
    <n v="1.306"/>
    <n v="2"/>
    <n v="3.306"/>
  </r>
  <r>
    <s v="okta_a6116003-35bf-440d-947c-ad152018ee99"/>
    <s v="2025-08-26 02:40:57.694000 UTC"/>
    <s v="2025-08-26 02:40:59.000000 UTC"/>
    <s v="2025-08-26 02:41:01.000000 UTC"/>
    <m/>
    <x v="2"/>
    <x v="1"/>
    <x v="0"/>
    <x v="1"/>
    <n v="1.306"/>
    <n v="2"/>
    <n v="3.306"/>
  </r>
  <r>
    <s v="okta_cd955bbc-beed-47a3-8f8d-6c2b3e6b6eec"/>
    <s v="2025-08-26 04:32:35.694000 UTC"/>
    <s v="2025-08-26 04:32:37.000000 UTC"/>
    <s v="2025-08-26 04:32:39.000000 UTC"/>
    <m/>
    <x v="2"/>
    <x v="1"/>
    <x v="0"/>
    <x v="1"/>
    <n v="1.306"/>
    <n v="2"/>
    <n v="3.306"/>
  </r>
  <r>
    <s v="okta_d393eda2-41d6-4137-a150-1bb3e1d888be"/>
    <s v="2025-08-26 06:32:30.694000 UTC"/>
    <s v="2025-08-26 06:32:32.000000 UTC"/>
    <s v="2025-08-26 06:32:34.000000 UTC"/>
    <m/>
    <x v="6"/>
    <x v="1"/>
    <x v="0"/>
    <x v="1"/>
    <n v="1.306"/>
    <n v="2"/>
    <n v="3.306"/>
  </r>
  <r>
    <s v="JR176YH2EPFV"/>
    <s v="2025-08-26 08:39:37.695000 UTC"/>
    <s v="2025-08-26 08:39:40.000000 UTC"/>
    <s v="2025-08-26 08:39:41.000000 UTC"/>
    <m/>
    <x v="2"/>
    <x v="1"/>
    <x v="0"/>
    <x v="1"/>
    <n v="2.3050000000000002"/>
    <n v="1"/>
    <n v="3.3050000000000002"/>
  </r>
  <r>
    <s v="JR8m2QSS3E9A"/>
    <s v="2025-08-25 23:11:17.695000 UTC"/>
    <s v="2025-08-25 23:11:18.000000 UTC"/>
    <s v="2025-08-25 23:11:21.000000 UTC"/>
    <m/>
    <x v="1"/>
    <x v="1"/>
    <x v="0"/>
    <x v="1"/>
    <n v="0.30499999999999999"/>
    <n v="3"/>
    <n v="3.3050000000000002"/>
  </r>
  <r>
    <s v="JR8m455QBYYF"/>
    <s v="2025-08-25 06:23:03.695000 UTC"/>
    <s v="2025-08-25 06:23:05.000000 UTC"/>
    <s v="2025-08-25 06:23:07.000000 UTC"/>
    <m/>
    <x v="1"/>
    <x v="1"/>
    <x v="0"/>
    <x v="1"/>
    <n v="1.3049999999999999"/>
    <n v="2"/>
    <n v="3.3050000000000002"/>
  </r>
  <r>
    <s v="okta_0d9fbeee-1d5e-4022-b1c2-3dd5e6443e63"/>
    <s v="2025-08-25 11:41:43.695000 UTC"/>
    <s v="2025-08-25 11:41:44.000000 UTC"/>
    <s v="2025-08-25 11:41:47.000000 UTC"/>
    <m/>
    <x v="1"/>
    <x v="1"/>
    <x v="0"/>
    <x v="1"/>
    <n v="0.30499999999999999"/>
    <n v="3"/>
    <n v="3.3050000000000002"/>
  </r>
  <r>
    <s v="JR7b2PXE6DWW"/>
    <s v="2025-08-25 20:17:24.696000 UTC"/>
    <s v="2025-08-25 20:17:26.000000 UTC"/>
    <s v="2025-08-25 20:17:28.000000 UTC"/>
    <m/>
    <x v="10"/>
    <x v="1"/>
    <x v="0"/>
    <x v="1"/>
    <n v="1.304"/>
    <n v="2"/>
    <n v="3.3039999999999998"/>
  </r>
  <r>
    <s v="JR7d3B57EGQB"/>
    <s v="2025-08-26 16:28:25.696000 UTC"/>
    <s v="2025-08-26 16:28:27.000000 UTC"/>
    <s v="2025-08-26 16:28:29.000000 UTC"/>
    <m/>
    <x v="3"/>
    <x v="1"/>
    <x v="0"/>
    <x v="1"/>
    <n v="1.304"/>
    <n v="2"/>
    <n v="3.3039999999999998"/>
  </r>
  <r>
    <s v="JR7j68SLMHM1"/>
    <s v="2025-08-25 11:42:10.696000 UTC"/>
    <s v="2025-08-25 11:42:12.000000 UTC"/>
    <s v="2025-08-25 11:42:14.000000 UTC"/>
    <m/>
    <x v="4"/>
    <x v="1"/>
    <x v="0"/>
    <x v="1"/>
    <n v="1.304"/>
    <n v="2"/>
    <n v="3.3039999999999998"/>
  </r>
  <r>
    <s v="JR8m2AYH0LNJ"/>
    <s v="2025-08-25 14:46:21.696000 UTC"/>
    <s v="2025-08-25 14:46:23.000000 UTC"/>
    <s v="2025-08-25 14:46:25.000000 UTC"/>
    <m/>
    <x v="1"/>
    <x v="1"/>
    <x v="0"/>
    <x v="1"/>
    <n v="1.304"/>
    <n v="2"/>
    <n v="3.3039999999999998"/>
  </r>
  <r>
    <s v="JR8m2VHB706D"/>
    <s v="2025-08-25 06:16:24.696000 UTC"/>
    <s v="2025-08-25 06:16:26.000000 UTC"/>
    <s v="2025-08-25 06:16:28.000000 UTC"/>
    <m/>
    <x v="1"/>
    <x v="1"/>
    <x v="0"/>
    <x v="1"/>
    <n v="1.304"/>
    <n v="2"/>
    <n v="3.3039999999999998"/>
  </r>
  <r>
    <s v="JR8m6I5QN9R0"/>
    <s v="2025-08-26 09:49:45.696000 UTC"/>
    <s v="2025-08-26 09:49:46.000000 UTC"/>
    <s v="2025-08-26 09:49:49.000000 UTC"/>
    <m/>
    <x v="1"/>
    <x v="1"/>
    <x v="0"/>
    <x v="1"/>
    <n v="0.30399999999999999"/>
    <n v="3"/>
    <n v="3.3039999999999998"/>
  </r>
  <r>
    <s v="PC32099666"/>
    <s v="2025-08-26 19:54:30.696000 UTC"/>
    <s v="2025-08-26 19:54:32.000000 UTC"/>
    <s v="2025-08-26 19:54:34.000000 UTC"/>
    <m/>
    <x v="1"/>
    <x v="1"/>
    <x v="0"/>
    <x v="1"/>
    <n v="1.304"/>
    <n v="2"/>
    <n v="3.3039999999999998"/>
  </r>
  <r>
    <s v="okta_0b5bd578-6a54-45a3-b58e-a8a419639026"/>
    <s v="2025-08-25 11:29:43.696000 UTC"/>
    <s v="2025-08-25 11:29:45.000000 UTC"/>
    <s v="2025-08-25 11:29:47.000000 UTC"/>
    <m/>
    <x v="9"/>
    <x v="1"/>
    <x v="0"/>
    <x v="1"/>
    <n v="1.304"/>
    <n v="2"/>
    <n v="3.3039999999999998"/>
  </r>
  <r>
    <s v="okta_382a3e08-2281-45b7-940c-450b2114c263"/>
    <s v="2025-08-26 19:07:06.696000 UTC"/>
    <s v="2025-08-26 19:07:08.000000 UTC"/>
    <s v="2025-08-26 19:07:10.000000 UTC"/>
    <m/>
    <x v="6"/>
    <x v="1"/>
    <x v="0"/>
    <x v="1"/>
    <n v="1.304"/>
    <n v="2"/>
    <n v="3.3039999999999998"/>
  </r>
  <r>
    <s v="okta_61816a3e-ed59-49fa-8f39-d6144f6af93c"/>
    <s v="2025-08-26 15:54:47.696000 UTC"/>
    <s v="2025-08-26 15:54:49.000000 UTC"/>
    <s v="2025-08-26 15:54:51.000000 UTC"/>
    <m/>
    <x v="3"/>
    <x v="1"/>
    <x v="0"/>
    <x v="1"/>
    <n v="1.304"/>
    <n v="2"/>
    <n v="3.3039999999999998"/>
  </r>
  <r>
    <s v="okta_9c788d4c-4d7a-4906-a3e1-3aff7241d2e4"/>
    <s v="2025-08-26 12:25:54.696000 UTC"/>
    <s v="2025-08-26 12:25:56.000000 UTC"/>
    <s v="2025-08-26 12:25:58.000000 UTC"/>
    <m/>
    <x v="3"/>
    <x v="1"/>
    <x v="0"/>
    <x v="1"/>
    <n v="1.304"/>
    <n v="2"/>
    <n v="3.3039999999999998"/>
  </r>
  <r>
    <s v="okta_b228e2b2-019d-4c1d-973f-c89e36ae9534"/>
    <s v="2025-08-26 17:49:17.696000 UTC"/>
    <s v="2025-08-26 17:49:20.000000 UTC"/>
    <s v="2025-08-26 17:49:21.000000 UTC"/>
    <m/>
    <x v="10"/>
    <x v="1"/>
    <x v="0"/>
    <x v="1"/>
    <n v="2.3039999999999998"/>
    <n v="1"/>
    <n v="3.3039999999999998"/>
  </r>
  <r>
    <s v="JR3kD6ZSAG7"/>
    <s v="2025-08-26 18:26:15.697000 UTC"/>
    <s v="2025-08-26 18:26:18.000000 UTC"/>
    <s v="2025-08-26 18:26:19.000000 UTC"/>
    <m/>
    <x v="6"/>
    <x v="1"/>
    <x v="0"/>
    <x v="1"/>
    <n v="2.3029999999999999"/>
    <n v="1"/>
    <n v="3.3029999999999999"/>
  </r>
  <r>
    <s v="JR7hXSBNPD9"/>
    <s v="2025-08-26 08:49:31.697000 UTC"/>
    <s v="2025-08-26 08:49:32.000000 UTC"/>
    <s v="2025-08-26 08:49:35.000000 UTC"/>
    <m/>
    <x v="9"/>
    <x v="1"/>
    <x v="0"/>
    <x v="1"/>
    <n v="0.30299999999999999"/>
    <n v="3"/>
    <n v="3.3029999999999999"/>
  </r>
  <r>
    <s v="JR8m1A8MUD51"/>
    <s v="2025-08-25 09:37:07.697000 UTC"/>
    <s v="2025-08-25 09:37:09.000000 UTC"/>
    <s v="2025-08-25 09:37:11.000000 UTC"/>
    <m/>
    <x v="1"/>
    <x v="1"/>
    <x v="0"/>
    <x v="1"/>
    <n v="1.3029999999999999"/>
    <n v="2"/>
    <n v="3.3029999999999999"/>
  </r>
  <r>
    <s v="JR8m3ZHMURQE"/>
    <s v="2025-08-26 17:44:12.697000 UTC"/>
    <s v="2025-08-26 17:44:13.000000 UTC"/>
    <s v="2025-08-26 17:44:16.000000 UTC"/>
    <m/>
    <x v="1"/>
    <x v="1"/>
    <x v="0"/>
    <x v="1"/>
    <n v="0.30299999999999999"/>
    <n v="3"/>
    <n v="3.3029999999999999"/>
  </r>
  <r>
    <s v="JR7b4CJKLVW"/>
    <s v="2025-08-25 09:32:42.698000 UTC"/>
    <s v="2025-08-25 09:32:44.000000 UTC"/>
    <s v="2025-08-25 09:32:46.000000 UTC"/>
    <m/>
    <x v="10"/>
    <x v="1"/>
    <x v="0"/>
    <x v="1"/>
    <n v="1.302"/>
    <n v="2"/>
    <n v="3.302"/>
  </r>
  <r>
    <s v="JR7j30WHUTBB"/>
    <s v="2025-08-25 07:31:04.698000 UTC"/>
    <s v="2025-08-25 07:31:06.000000 UTC"/>
    <s v="2025-08-25 07:31:08.000000 UTC"/>
    <m/>
    <x v="4"/>
    <x v="1"/>
    <x v="0"/>
    <x v="1"/>
    <n v="1.302"/>
    <n v="2"/>
    <n v="3.302"/>
  </r>
  <r>
    <s v="JR7j4QXWX8T4"/>
    <s v="2025-08-25 13:43:02.698000 UTC"/>
    <s v="2025-08-25 13:43:03.000000 UTC"/>
    <s v="2025-08-25 13:43:06.000000 UTC"/>
    <m/>
    <x v="4"/>
    <x v="1"/>
    <x v="0"/>
    <x v="1"/>
    <n v="0.30199999999999999"/>
    <n v="3"/>
    <n v="3.302"/>
  </r>
  <r>
    <s v="JR8m30BSROZM"/>
    <s v="2025-08-26 12:26:57.698000 UTC"/>
    <s v="2025-08-26 12:26:59.000000 UTC"/>
    <s v="2025-08-26 12:27:01.000000 UTC"/>
    <m/>
    <x v="1"/>
    <x v="1"/>
    <x v="0"/>
    <x v="1"/>
    <n v="1.302"/>
    <n v="2"/>
    <n v="3.302"/>
  </r>
  <r>
    <s v="JR8m5BH3OWIP"/>
    <s v="2025-08-25 08:16:51.698000 UTC"/>
    <s v="2025-08-25 08:16:52.000000 UTC"/>
    <s v="2025-08-25 08:16:55.000000 UTC"/>
    <m/>
    <x v="1"/>
    <x v="1"/>
    <x v="0"/>
    <x v="1"/>
    <n v="0.30199999999999999"/>
    <n v="3"/>
    <n v="3.302"/>
  </r>
  <r>
    <s v="JR8m5INTXX7E"/>
    <s v="2025-08-26 06:37:59.698000 UTC"/>
    <s v="2025-08-26 06:38:02.000000 UTC"/>
    <s v="2025-08-26 06:38:03.000000 UTC"/>
    <m/>
    <x v="1"/>
    <x v="1"/>
    <x v="0"/>
    <x v="1"/>
    <n v="2.302"/>
    <n v="1"/>
    <n v="3.302"/>
  </r>
  <r>
    <s v="cd863f77-372c-47de-af59-bc150848938f"/>
    <s v="2025-08-26 12:25:09.698000 UTC"/>
    <s v="2025-08-26 12:25:11.000000 UTC"/>
    <s v="2025-08-26 12:25:13.000000 UTC"/>
    <m/>
    <x v="6"/>
    <x v="1"/>
    <x v="0"/>
    <x v="1"/>
    <n v="1.302"/>
    <n v="2"/>
    <n v="3.302"/>
  </r>
  <r>
    <s v="okta_41d724e7-9346-475f-ad4a-bce30a0c01bf"/>
    <s v="2025-08-26 09:02:08.698000 UTC"/>
    <s v="2025-08-26 09:02:11.000000 UTC"/>
    <s v="2025-08-26 09:02:12.000000 UTC"/>
    <m/>
    <x v="7"/>
    <x v="1"/>
    <x v="0"/>
    <x v="1"/>
    <n v="2.302"/>
    <n v="1"/>
    <n v="3.302"/>
  </r>
  <r>
    <s v="okta_e5336472-ad1d-4b70-a2dc-1a9c9e122e4d"/>
    <s v="2025-08-25 06:23:24.698000 UTC"/>
    <s v="2025-08-25 06:23:25.000000 UTC"/>
    <s v="2025-08-25 06:23:28.000000 UTC"/>
    <m/>
    <x v="9"/>
    <x v="1"/>
    <x v="0"/>
    <x v="1"/>
    <n v="0.30199999999999999"/>
    <n v="3"/>
    <n v="3.302"/>
  </r>
  <r>
    <s v="JR7j5IHD65LS"/>
    <s v="2025-08-25 06:33:40.699000 UTC"/>
    <s v="2025-08-25 06:33:41.000000 UTC"/>
    <s v="2025-08-25 06:33:44.000000 UTC"/>
    <m/>
    <x v="4"/>
    <x v="1"/>
    <x v="0"/>
    <x v="1"/>
    <n v="0.30099999999999999"/>
    <n v="3"/>
    <n v="3.3010000000000002"/>
  </r>
  <r>
    <s v="JR8m45YWCC3A"/>
    <s v="2025-08-26 14:39:46.699000 UTC"/>
    <s v="2025-08-26 14:39:47.000000 UTC"/>
    <s v="2025-08-26 14:39:50.000000 UTC"/>
    <m/>
    <x v="1"/>
    <x v="1"/>
    <x v="0"/>
    <x v="1"/>
    <n v="0.30099999999999999"/>
    <n v="3"/>
    <n v="3.3010000000000002"/>
  </r>
  <r>
    <s v="okta_618f65b2-fe1a-4d0e-8b53-b64c08a01bcb"/>
    <s v="2025-08-25 20:53:51.699000 UTC"/>
    <s v="2025-08-25 20:53:53.000000 UTC"/>
    <s v="2025-08-25 20:53:55.000000 UTC"/>
    <m/>
    <x v="6"/>
    <x v="1"/>
    <x v="0"/>
    <x v="1"/>
    <n v="1.3009999999999999"/>
    <n v="2"/>
    <n v="3.3010000000000002"/>
  </r>
  <r>
    <s v="JR7j2038SL9H"/>
    <s v="2025-08-26 10:44:04.700000 UTC"/>
    <s v="2025-08-26 10:44:05.000000 UTC"/>
    <s v="2025-08-26 10:44:08.000000 UTC"/>
    <m/>
    <x v="4"/>
    <x v="1"/>
    <x v="0"/>
    <x v="1"/>
    <n v="0.3"/>
    <n v="3"/>
    <n v="3.3"/>
  </r>
  <r>
    <s v="JR7j6C5D0NCV"/>
    <s v="2025-08-26 06:34:06.700000 UTC"/>
    <s v="2025-08-26 06:34:08.000000 UTC"/>
    <s v="2025-08-26 06:34:10.000000 UTC"/>
    <m/>
    <x v="4"/>
    <x v="1"/>
    <x v="0"/>
    <x v="1"/>
    <n v="1.3"/>
    <n v="2"/>
    <n v="3.3"/>
  </r>
  <r>
    <s v="JR8m3J1Z937A"/>
    <s v="2025-08-26 09:06:23.700000 UTC"/>
    <s v="2025-08-26 09:06:25.000000 UTC"/>
    <s v="2025-08-26 09:06:27.000000 UTC"/>
    <m/>
    <x v="1"/>
    <x v="1"/>
    <x v="0"/>
    <x v="1"/>
    <n v="1.3"/>
    <n v="2"/>
    <n v="3.3"/>
  </r>
  <r>
    <s v="JR8m3RVUUWT7"/>
    <s v="2025-08-26 19:41:44.700000 UTC"/>
    <s v="2025-08-26 19:41:46.000000 UTC"/>
    <s v="2025-08-26 19:41:48.000000 UTC"/>
    <m/>
    <x v="1"/>
    <x v="1"/>
    <x v="0"/>
    <x v="1"/>
    <n v="1.3"/>
    <n v="2"/>
    <n v="3.3"/>
  </r>
  <r>
    <s v="b43917bc-b157-4826-a124-74cd22b68b41"/>
    <s v="2025-08-26 12:20:26.700000 UTC"/>
    <s v="2025-08-26 12:20:28.000000 UTC"/>
    <s v="2025-08-26 12:20:30.000000 UTC"/>
    <m/>
    <x v="10"/>
    <x v="1"/>
    <x v="0"/>
    <x v="1"/>
    <n v="1.3"/>
    <n v="2"/>
    <n v="3.3"/>
  </r>
  <r>
    <s v="okta_0b809d44-236f-4282-8e26-be449bcfc6b9"/>
    <s v="2025-08-25 21:53:55.700000 UTC"/>
    <s v="2025-08-25 21:53:57.000000 UTC"/>
    <s v="2025-08-25 21:53:59.000000 UTC"/>
    <m/>
    <x v="6"/>
    <x v="1"/>
    <x v="0"/>
    <x v="1"/>
    <n v="1.3"/>
    <n v="2"/>
    <n v="3.3"/>
  </r>
  <r>
    <s v="okta_2a793a61-543a-47ee-bb24-fd82321a42e3"/>
    <s v="2025-08-26 16:22:09.700000 UTC"/>
    <s v="2025-08-26 16:22:12.000000 UTC"/>
    <s v="2025-08-26 16:22:13.000000 UTC"/>
    <m/>
    <x v="0"/>
    <x v="1"/>
    <x v="0"/>
    <x v="1"/>
    <n v="2.2999999999999998"/>
    <n v="1"/>
    <n v="3.3"/>
  </r>
  <r>
    <s v="okta_5e4e8cb5-f664-4e14-89b2-aa24513727ca"/>
    <s v="2025-08-26 15:54:38.700000 UTC"/>
    <s v="2025-08-26 15:54:40.000000 UTC"/>
    <s v="2025-08-26 15:54:42.000000 UTC"/>
    <m/>
    <x v="6"/>
    <x v="1"/>
    <x v="0"/>
    <x v="1"/>
    <n v="1.3"/>
    <n v="2"/>
    <n v="3.3"/>
  </r>
  <r>
    <s v="okta_6628f542-74e5-4ff1-a1a8-ffec7562952a"/>
    <s v="2025-08-26 07:18:34.700000 UTC"/>
    <s v="2025-08-26 07:18:36.000000 UTC"/>
    <s v="2025-08-26 07:18:38.000000 UTC"/>
    <m/>
    <x v="2"/>
    <x v="1"/>
    <x v="0"/>
    <x v="1"/>
    <n v="1.3"/>
    <n v="2"/>
    <n v="3.3"/>
  </r>
  <r>
    <s v="JR3k335M9JK5"/>
    <s v="2025-08-25 23:36:55.701000 UTC"/>
    <s v="2025-08-25 23:36:57.000000 UTC"/>
    <s v="2025-08-25 23:36:59.000000 UTC"/>
    <m/>
    <x v="6"/>
    <x v="1"/>
    <x v="0"/>
    <x v="1"/>
    <n v="1.2989999999999999"/>
    <n v="2"/>
    <n v="3.2989999999999999"/>
  </r>
  <r>
    <s v="JR8m4KBVBJC2"/>
    <s v="2025-08-26 09:00:59.701000 UTC"/>
    <s v="2025-08-26 09:01:01.000000 UTC"/>
    <s v="2025-08-26 09:01:03.000000 UTC"/>
    <m/>
    <x v="1"/>
    <x v="1"/>
    <x v="0"/>
    <x v="1"/>
    <n v="1.2989999999999999"/>
    <n v="2"/>
    <n v="3.2989999999999999"/>
  </r>
  <r>
    <s v="okta_88fce3ab-0760-477e-8b4d-0904a1284901"/>
    <s v="2025-08-26 19:59:05.701000 UTC"/>
    <s v="2025-08-26 19:59:08.000000 UTC"/>
    <s v="2025-08-26 19:59:09.000000 UTC"/>
    <m/>
    <x v="6"/>
    <x v="1"/>
    <x v="0"/>
    <x v="1"/>
    <n v="2.2989999999999999"/>
    <n v="1"/>
    <n v="3.2989999999999999"/>
  </r>
  <r>
    <s v="okta_9fa91a5e-edb9-4f87-8c44-42442146bb41"/>
    <s v="2025-08-26 23:35:01.701000 UTC"/>
    <s v="2025-08-26 23:35:03.000000 UTC"/>
    <s v="2025-08-26 23:35:05.000000 UTC"/>
    <m/>
    <x v="6"/>
    <x v="1"/>
    <x v="0"/>
    <x v="1"/>
    <n v="1.2989999999999999"/>
    <n v="2"/>
    <n v="3.2989999999999999"/>
  </r>
  <r>
    <s v="okta_b73c0b96-4b23-4f66-a7fe-454d754099cd"/>
    <s v="2025-08-26 14:26:32.701000 UTC"/>
    <s v="2025-08-26 14:26:35.000000 UTC"/>
    <s v="2025-08-26 14:26:36.000000 UTC"/>
    <m/>
    <x v="6"/>
    <x v="1"/>
    <x v="0"/>
    <x v="1"/>
    <n v="2.2989999999999999"/>
    <n v="1"/>
    <n v="3.2989999999999999"/>
  </r>
  <r>
    <s v="okta_d15afff4-1681-45a4-9163-96372e75c759"/>
    <s v="2025-08-25 19:33:23.701000 UTC"/>
    <s v="2025-08-25 19:33:25.000000 UTC"/>
    <s v="2025-08-25 19:33:27.000000 UTC"/>
    <m/>
    <x v="6"/>
    <x v="1"/>
    <x v="0"/>
    <x v="1"/>
    <n v="1.2989999999999999"/>
    <n v="2"/>
    <n v="3.2989999999999999"/>
  </r>
  <r>
    <s v="JR7b6NOIHYNO"/>
    <s v="2025-08-26 10:41:05.702000 UTC"/>
    <s v="2025-08-26 10:41:06.000000 UTC"/>
    <s v="2025-08-26 10:41:09.000000 UTC"/>
    <m/>
    <x v="10"/>
    <x v="1"/>
    <x v="0"/>
    <x v="1"/>
    <n v="0.29799999999999999"/>
    <n v="3"/>
    <n v="3.298"/>
  </r>
  <r>
    <s v="JR7d5HM8O1CI"/>
    <s v="2025-08-26 06:13:12.702000 UTC"/>
    <s v="2025-08-26 06:13:14.000000 UTC"/>
    <s v="2025-08-26 06:13:16.000000 UTC"/>
    <m/>
    <x v="3"/>
    <x v="1"/>
    <x v="0"/>
    <x v="1"/>
    <n v="1.298"/>
    <n v="2"/>
    <n v="3.298"/>
  </r>
  <r>
    <s v="JR7h3YJYK50G"/>
    <s v="2025-08-26 19:25:00.702000 UTC"/>
    <s v="2025-08-26 19:25:03.000000 UTC"/>
    <s v="2025-08-26 19:25:04.000000 UTC"/>
    <m/>
    <x v="9"/>
    <x v="1"/>
    <x v="0"/>
    <x v="1"/>
    <n v="2.298"/>
    <n v="1"/>
    <n v="3.298"/>
  </r>
  <r>
    <s v="JR7jCKH7FWL"/>
    <s v="2025-08-26 17:27:27.702000 UTC"/>
    <s v="2025-08-26 17:27:29.000000 UTC"/>
    <s v="2025-08-26 17:27:31.000000 UTC"/>
    <m/>
    <x v="4"/>
    <x v="1"/>
    <x v="0"/>
    <x v="1"/>
    <n v="1.298"/>
    <n v="2"/>
    <n v="3.298"/>
  </r>
  <r>
    <s v="JR8m4U9IOJ3U"/>
    <s v="2025-08-25 20:55:21.702000 UTC"/>
    <s v="2025-08-25 20:55:23.000000 UTC"/>
    <s v="2025-08-25 20:55:25.000000 UTC"/>
    <m/>
    <x v="1"/>
    <x v="1"/>
    <x v="0"/>
    <x v="1"/>
    <n v="1.298"/>
    <n v="2"/>
    <n v="3.298"/>
  </r>
  <r>
    <s v="okta_1114dcac-83fb-44fe-9606-00312dc1e753"/>
    <s v="2025-08-25 11:05:14.702000 UTC"/>
    <s v="2025-08-25 11:05:17.000000 UTC"/>
    <s v="2025-08-25 11:05:18.000000 UTC"/>
    <m/>
    <x v="6"/>
    <x v="1"/>
    <x v="0"/>
    <x v="1"/>
    <n v="2.298"/>
    <n v="1"/>
    <n v="3.298"/>
  </r>
  <r>
    <s v="okta_7544b65e-ab0b-4269-84bc-936cb93b4653"/>
    <s v="2025-08-25 06:35:57.702000 UTC"/>
    <s v="2025-08-25 06:35:58.000000 UTC"/>
    <s v="2025-08-25 06:36:01.000000 UTC"/>
    <m/>
    <x v="9"/>
    <x v="1"/>
    <x v="0"/>
    <x v="1"/>
    <n v="0.29799999999999999"/>
    <n v="3"/>
    <n v="3.298"/>
  </r>
  <r>
    <s v="JR7j15TM5Z8F"/>
    <s v="2025-08-25 09:15:13.703000 UTC"/>
    <s v="2025-08-25 09:15:15.000000 UTC"/>
    <s v="2025-08-25 09:15:17.000000 UTC"/>
    <m/>
    <x v="4"/>
    <x v="1"/>
    <x v="0"/>
    <x v="1"/>
    <n v="1.2969999999999999"/>
    <n v="2"/>
    <n v="3.2970000000000002"/>
  </r>
  <r>
    <s v="JR7j1ATQOU34"/>
    <s v="2025-08-25 18:08:39.703000 UTC"/>
    <s v="2025-08-25 18:08:41.000000 UTC"/>
    <s v="2025-08-25 18:08:43.000000 UTC"/>
    <m/>
    <x v="4"/>
    <x v="1"/>
    <x v="0"/>
    <x v="1"/>
    <n v="1.2969999999999999"/>
    <n v="2"/>
    <n v="3.2970000000000002"/>
  </r>
  <r>
    <s v="JR7j58GPUITQ"/>
    <s v="2025-08-25 11:53:17.703000 UTC"/>
    <s v="2025-08-25 11:53:18.000000 UTC"/>
    <s v="2025-08-25 11:53:21.000000 UTC"/>
    <m/>
    <x v="4"/>
    <x v="1"/>
    <x v="0"/>
    <x v="1"/>
    <n v="0.29699999999999999"/>
    <n v="3"/>
    <n v="3.2970000000000002"/>
  </r>
  <r>
    <s v="JR8m3CSAWOTK"/>
    <s v="2025-08-26 18:52:20.703000 UTC"/>
    <s v="2025-08-26 18:52:23.000000 UTC"/>
    <s v="2025-08-26 18:52:24.000000 UTC"/>
    <m/>
    <x v="1"/>
    <x v="1"/>
    <x v="0"/>
    <x v="1"/>
    <n v="2.2970000000000002"/>
    <n v="1"/>
    <n v="3.2970000000000002"/>
  </r>
  <r>
    <s v="JR8m5WIO8S6V"/>
    <s v="2025-08-26 16:24:19.703000 UTC"/>
    <s v="2025-08-26 16:24:22.000000 UTC"/>
    <s v="2025-08-26 16:24:23.000000 UTC"/>
    <m/>
    <x v="1"/>
    <x v="1"/>
    <x v="0"/>
    <x v="1"/>
    <n v="2.2970000000000002"/>
    <n v="1"/>
    <n v="3.2970000000000002"/>
  </r>
  <r>
    <s v="okta_17b47a23-cfb0-42ed-8a6e-48e92a0aa32a"/>
    <s v="2025-08-26 06:24:18.704000 UTC"/>
    <s v="2025-08-26 06:24:20.000000 UTC"/>
    <s v="2025-08-26 06:24:22.000000 UTC"/>
    <m/>
    <x v="2"/>
    <x v="1"/>
    <x v="0"/>
    <x v="1"/>
    <n v="1.296"/>
    <n v="2"/>
    <n v="3.2959999999999998"/>
  </r>
  <r>
    <s v="JR8m2VRZ3ZHQ"/>
    <s v="2025-08-25 12:10:55.705000 UTC"/>
    <s v="2025-08-25 12:10:58.000000 UTC"/>
    <s v="2025-08-25 12:10:59.000000 UTC"/>
    <m/>
    <x v="1"/>
    <x v="1"/>
    <x v="0"/>
    <x v="1"/>
    <n v="2.2949999999999999"/>
    <n v="1"/>
    <n v="3.2949999999999999"/>
  </r>
  <r>
    <s v="okta_87d40aa7-d78c-4374-939d-fffe345ef159"/>
    <s v="2025-08-26 13:22:10.705000 UTC"/>
    <s v="2025-08-26 13:22:12.000000 UTC"/>
    <s v="2025-08-26 13:22:14.000000 UTC"/>
    <m/>
    <x v="2"/>
    <x v="1"/>
    <x v="0"/>
    <x v="1"/>
    <n v="1.2949999999999999"/>
    <n v="2"/>
    <n v="3.2949999999999999"/>
  </r>
  <r>
    <s v="okta_8fb8bc0f-851d-4bb1-be99-e14a2a050e5a"/>
    <s v="2025-08-25 07:42:04.705000 UTC"/>
    <s v="2025-08-25 07:42:05.000000 UTC"/>
    <s v="2025-08-25 07:42:08.000000 UTC"/>
    <m/>
    <x v="3"/>
    <x v="1"/>
    <x v="0"/>
    <x v="1"/>
    <n v="0.29499999999999998"/>
    <n v="3"/>
    <n v="3.2949999999999999"/>
  </r>
  <r>
    <s v="JR8m20LMCS5Z"/>
    <s v="2025-08-25 13:06:13.707000 UTC"/>
    <s v="2025-08-25 13:06:16.000000 UTC"/>
    <s v="2025-08-25 13:06:17.000000 UTC"/>
    <m/>
    <x v="1"/>
    <x v="1"/>
    <x v="0"/>
    <x v="1"/>
    <n v="2.2930000000000001"/>
    <n v="1"/>
    <n v="3.2930000000000001"/>
  </r>
  <r>
    <s v="JR8m6U70ZEU9"/>
    <s v="2025-08-26 17:27:40.707000 UTC"/>
    <s v="2025-08-26 17:27:42.000000 UTC"/>
    <s v="2025-08-26 17:27:44.000000 UTC"/>
    <m/>
    <x v="1"/>
    <x v="1"/>
    <x v="0"/>
    <x v="1"/>
    <n v="1.2929999999999999"/>
    <n v="2"/>
    <n v="3.2930000000000001"/>
  </r>
  <r>
    <s v="okta_51eeda31-c16d-4da1-aff6-716d292c67c5"/>
    <s v="2025-08-26 13:23:23.707000 UTC"/>
    <s v="2025-08-26 13:23:24.000000 UTC"/>
    <s v="2025-08-26 13:23:27.000000 UTC"/>
    <m/>
    <x v="1"/>
    <x v="1"/>
    <x v="0"/>
    <x v="1"/>
    <n v="0.29299999999999998"/>
    <n v="3"/>
    <n v="3.2930000000000001"/>
  </r>
  <r>
    <s v="okta_7b7cd43c-b8bf-480b-ad3f-e397294c613c"/>
    <s v="2025-08-25 20:42:42.707000 UTC"/>
    <s v="2025-08-25 20:42:43.000000 UTC"/>
    <s v="2025-08-25 20:42:46.000000 UTC"/>
    <m/>
    <x v="3"/>
    <x v="1"/>
    <x v="0"/>
    <x v="1"/>
    <n v="0.29299999999999998"/>
    <n v="3"/>
    <n v="3.2930000000000001"/>
  </r>
  <r>
    <s v="JR175LFAI0K7"/>
    <s v="2025-08-25 06:06:35.708000 UTC"/>
    <s v="2025-08-25 06:06:38.000000 UTC"/>
    <s v="2025-08-25 06:06:39.000000 UTC"/>
    <m/>
    <x v="2"/>
    <x v="1"/>
    <x v="0"/>
    <x v="1"/>
    <n v="2.2919999999999998"/>
    <n v="1"/>
    <n v="3.2919999999999998"/>
  </r>
  <r>
    <s v="JR7bZUCSVPP"/>
    <s v="2025-08-26 17:07:45.708000 UTC"/>
    <s v="2025-08-26 17:07:47.000000 UTC"/>
    <s v="2025-08-26 17:07:49.000000 UTC"/>
    <m/>
    <x v="10"/>
    <x v="1"/>
    <x v="0"/>
    <x v="1"/>
    <n v="1.292"/>
    <n v="2"/>
    <n v="3.2919999999999998"/>
  </r>
  <r>
    <s v="JR8m5IHTF8B9"/>
    <s v="2025-08-25 17:33:04.708000 UTC"/>
    <s v="2025-08-25 17:33:06.000000 UTC"/>
    <s v="2025-08-25 17:33:08.000000 UTC"/>
    <m/>
    <x v="1"/>
    <x v="1"/>
    <x v="0"/>
    <x v="1"/>
    <n v="1.292"/>
    <n v="2"/>
    <n v="3.2919999999999998"/>
  </r>
  <r>
    <s v="PC16059594"/>
    <s v="2025-08-25 06:54:28.708000 UTC"/>
    <s v="2025-08-25 06:54:29.000000 UTC"/>
    <s v="2025-08-25 06:54:32.000000 UTC"/>
    <m/>
    <x v="1"/>
    <x v="1"/>
    <x v="0"/>
    <x v="1"/>
    <n v="0.29199999999999998"/>
    <n v="3"/>
    <n v="3.2919999999999998"/>
  </r>
  <r>
    <s v="okta_4b7284cb-608d-461b-8d07-658f57b5ec06"/>
    <s v="2025-08-26 05:15:08.708000 UTC"/>
    <s v="2025-08-26 05:15:10.000000 UTC"/>
    <s v="2025-08-26 05:15:12.000000 UTC"/>
    <m/>
    <x v="10"/>
    <x v="1"/>
    <x v="0"/>
    <x v="1"/>
    <n v="1.292"/>
    <n v="2"/>
    <n v="3.2919999999999998"/>
  </r>
  <r>
    <s v="okta_c28ae1d1-c09b-4144-93a8-4c5a22dc115e"/>
    <s v="2025-08-25 03:15:20.708000 UTC"/>
    <s v="2025-08-25 03:15:22.000000 UTC"/>
    <s v="2025-08-25 03:15:24.000000 UTC"/>
    <m/>
    <x v="6"/>
    <x v="1"/>
    <x v="0"/>
    <x v="1"/>
    <n v="1.292"/>
    <n v="2"/>
    <n v="3.2919999999999998"/>
  </r>
  <r>
    <s v="okta_d82f23c3-7ad5-48fd-8493-b087190c6f95"/>
    <s v="2025-08-25 08:45:48.708000 UTC"/>
    <s v="2025-08-25 08:45:50.000000 UTC"/>
    <s v="2025-08-25 08:45:52.000000 UTC"/>
    <m/>
    <x v="7"/>
    <x v="1"/>
    <x v="0"/>
    <x v="1"/>
    <n v="1.292"/>
    <n v="2"/>
    <n v="3.2919999999999998"/>
  </r>
  <r>
    <s v="JR1768GZEPCU"/>
    <s v="2025-08-25 13:10:10.709000 UTC"/>
    <s v="2025-08-25 13:10:12.000000 UTC"/>
    <s v="2025-08-25 13:10:14.000000 UTC"/>
    <m/>
    <x v="2"/>
    <x v="1"/>
    <x v="0"/>
    <x v="1"/>
    <n v="1.2909999999999999"/>
    <n v="2"/>
    <n v="3.2909999999999999"/>
  </r>
  <r>
    <s v="JR8m2A38WORW"/>
    <s v="2025-08-26 13:17:47.709000 UTC"/>
    <s v="2025-08-26 13:17:48.000000 UTC"/>
    <s v="2025-08-26 13:17:51.000000 UTC"/>
    <m/>
    <x v="1"/>
    <x v="1"/>
    <x v="0"/>
    <x v="1"/>
    <n v="0.29099999999999998"/>
    <n v="3"/>
    <n v="3.2909999999999999"/>
  </r>
  <r>
    <s v="JR8m5F9FOFQ0"/>
    <s v="2025-08-26 13:13:47.709000 UTC"/>
    <s v="2025-08-26 13:13:50.000000 UTC"/>
    <s v="2025-08-26 13:13:51.000000 UTC"/>
    <m/>
    <x v="1"/>
    <x v="1"/>
    <x v="0"/>
    <x v="1"/>
    <n v="2.2909999999999999"/>
    <n v="1"/>
    <n v="3.2909999999999999"/>
  </r>
  <r>
    <s v="JR8m5Y451HUF"/>
    <s v="2025-08-26 19:31:13.709000 UTC"/>
    <s v="2025-08-26 19:31:15.000000 UTC"/>
    <s v="2025-08-26 19:31:17.000000 UTC"/>
    <m/>
    <x v="1"/>
    <x v="1"/>
    <x v="0"/>
    <x v="1"/>
    <n v="1.2909999999999999"/>
    <n v="2"/>
    <n v="3.2909999999999999"/>
  </r>
  <r>
    <s v="JR8m65P9TDIV"/>
    <s v="2025-08-26 11:46:19.709000 UTC"/>
    <s v="2025-08-26 11:46:21.000000 UTC"/>
    <s v="2025-08-26 11:46:23.000000 UTC"/>
    <m/>
    <x v="1"/>
    <x v="1"/>
    <x v="0"/>
    <x v="1"/>
    <n v="1.2909999999999999"/>
    <n v="2"/>
    <n v="3.2909999999999999"/>
  </r>
  <r>
    <s v="okta_7535b6a9-463b-408f-86db-ce68ee243c85"/>
    <s v="2025-08-26 14:27:43.709000 UTC"/>
    <s v="2025-08-26 14:27:46.000000 UTC"/>
    <s v="2025-08-26 14:27:47.000000 UTC"/>
    <m/>
    <x v="1"/>
    <x v="1"/>
    <x v="0"/>
    <x v="1"/>
    <n v="2.2909999999999999"/>
    <n v="1"/>
    <n v="3.2909999999999999"/>
  </r>
  <r>
    <s v="okta_bbc34e12-49cb-4e6b-bbf7-36895d054d09"/>
    <s v="2025-08-26 13:54:12.709000 UTC"/>
    <s v="2025-08-26 13:54:14.000000 UTC"/>
    <s v="2025-08-26 13:54:16.000000 UTC"/>
    <m/>
    <x v="6"/>
    <x v="1"/>
    <x v="0"/>
    <x v="1"/>
    <n v="1.2909999999999999"/>
    <n v="2"/>
    <n v="3.2909999999999999"/>
  </r>
  <r>
    <s v="okta_c45ab508-f3b4-4502-9c21-b5b5b9b69c99"/>
    <s v="2025-08-25 15:58:46.709000 UTC"/>
    <s v="2025-08-25 15:58:49.000000 UTC"/>
    <s v="2025-08-25 15:58:50.000000 UTC"/>
    <m/>
    <x v="10"/>
    <x v="1"/>
    <x v="0"/>
    <x v="1"/>
    <n v="2.2909999999999999"/>
    <n v="1"/>
    <n v="3.2909999999999999"/>
  </r>
  <r>
    <s v="okta_d7822955-f9e4-47b1-b13c-7807141ab5e6"/>
    <s v="2025-08-25 12:44:53.709000 UTC"/>
    <s v="2025-08-25 12:44:56.000000 UTC"/>
    <s v="2025-08-25 12:44:57.000000 UTC"/>
    <m/>
    <x v="2"/>
    <x v="1"/>
    <x v="0"/>
    <x v="1"/>
    <n v="2.2909999999999999"/>
    <n v="1"/>
    <n v="3.2909999999999999"/>
  </r>
  <r>
    <s v="JR7h4B7T017L"/>
    <s v="2025-08-26 12:36:38.710000 UTC"/>
    <s v="2025-08-26 12:36:40.000000 UTC"/>
    <s v="2025-08-26 12:36:42.000000 UTC"/>
    <m/>
    <x v="9"/>
    <x v="1"/>
    <x v="0"/>
    <x v="1"/>
    <n v="1.29"/>
    <n v="2"/>
    <n v="3.29"/>
  </r>
  <r>
    <s v="JRam4AN6XQZB"/>
    <s v="2025-08-26 10:49:31.710000 UTC"/>
    <s v="2025-08-26 10:49:33.000000 UTC"/>
    <s v="2025-08-26 10:49:35.000000 UTC"/>
    <m/>
    <x v="7"/>
    <x v="1"/>
    <x v="0"/>
    <x v="1"/>
    <n v="1.29"/>
    <n v="2"/>
    <n v="3.29"/>
  </r>
  <r>
    <s v="okta_5e0f71c0-9512-4996-a3ed-f500c3d46d4f"/>
    <s v="2025-08-25 03:47:39.710000 UTC"/>
    <s v="2025-08-25 03:47:42.000000 UTC"/>
    <s v="2025-08-25 03:47:43.000000 UTC"/>
    <m/>
    <x v="6"/>
    <x v="1"/>
    <x v="0"/>
    <x v="1"/>
    <n v="2.29"/>
    <n v="1"/>
    <n v="3.29"/>
  </r>
  <r>
    <s v="JR8m2E0L14WP"/>
    <s v="2025-08-25 17:30:45.711000 UTC"/>
    <s v="2025-08-25 17:30:47.000000 UTC"/>
    <s v="2025-08-25 17:30:49.000000 UTC"/>
    <m/>
    <x v="1"/>
    <x v="1"/>
    <x v="0"/>
    <x v="1"/>
    <n v="1.2889999999999999"/>
    <n v="2"/>
    <n v="3.2890000000000001"/>
  </r>
  <r>
    <s v="JR8m32MKIBU7"/>
    <s v="2025-08-25 12:09:48.711000 UTC"/>
    <s v="2025-08-25 12:09:50.000000 UTC"/>
    <s v="2025-08-25 12:09:52.000000 UTC"/>
    <m/>
    <x v="1"/>
    <x v="1"/>
    <x v="0"/>
    <x v="1"/>
    <n v="1.2889999999999999"/>
    <n v="2"/>
    <n v="3.2890000000000001"/>
  </r>
  <r>
    <s v="JR7j6IDNIA5S"/>
    <s v="2025-08-26 17:35:57.712000 UTC"/>
    <s v="2025-08-26 17:35:59.000000 UTC"/>
    <s v="2025-08-26 17:36:01.000000 UTC"/>
    <m/>
    <x v="4"/>
    <x v="1"/>
    <x v="0"/>
    <x v="1"/>
    <n v="1.288"/>
    <n v="2"/>
    <n v="3.2879999999999998"/>
  </r>
  <r>
    <s v="JR8m1HL5HKUN"/>
    <s v="2025-08-25 10:01:34.712000 UTC"/>
    <s v="2025-08-25 10:01:36.000000 UTC"/>
    <s v="2025-08-25 10:01:38.000000 UTC"/>
    <m/>
    <x v="1"/>
    <x v="1"/>
    <x v="0"/>
    <x v="1"/>
    <n v="1.288"/>
    <n v="2"/>
    <n v="3.2879999999999998"/>
  </r>
  <r>
    <s v="JR8m3LP371W6"/>
    <s v="2025-08-26 15:40:53.712000 UTC"/>
    <s v="2025-08-26 15:40:55.000000 UTC"/>
    <s v="2025-08-26 15:40:57.000000 UTC"/>
    <m/>
    <x v="1"/>
    <x v="1"/>
    <x v="0"/>
    <x v="1"/>
    <n v="1.288"/>
    <n v="2"/>
    <n v="3.2879999999999998"/>
  </r>
  <r>
    <s v="JR8m4XEW2MC6"/>
    <s v="2025-08-26 10:41:16.712000 UTC"/>
    <s v="2025-08-26 10:41:18.000000 UTC"/>
    <s v="2025-08-26 10:41:20.000000 UTC"/>
    <m/>
    <x v="1"/>
    <x v="1"/>
    <x v="0"/>
    <x v="1"/>
    <n v="1.288"/>
    <n v="2"/>
    <n v="3.2879999999999998"/>
  </r>
  <r>
    <s v="okta_23cead9c-1613-4265-b53c-d66a5e20a64f"/>
    <s v="2025-08-25 15:51:49.712000 UTC"/>
    <s v="2025-08-25 15:51:52.000000 UTC"/>
    <s v="2025-08-25 15:51:53.000000 UTC"/>
    <m/>
    <x v="0"/>
    <x v="1"/>
    <x v="0"/>
    <x v="1"/>
    <n v="2.2879999999999998"/>
    <n v="1"/>
    <n v="3.2879999999999998"/>
  </r>
  <r>
    <s v="okta_ee8c8852-1b7c-4465-a899-e480037146a2"/>
    <s v="2025-08-26 18:19:47.712000 UTC"/>
    <s v="2025-08-26 18:19:49.000000 UTC"/>
    <s v="2025-08-26 18:19:51.000000 UTC"/>
    <m/>
    <x v="1"/>
    <x v="1"/>
    <x v="0"/>
    <x v="1"/>
    <n v="1.288"/>
    <n v="2"/>
    <n v="3.2879999999999998"/>
  </r>
  <r>
    <s v="JR173G7CWPD0"/>
    <s v="2025-08-25 05:40:15.713000 UTC"/>
    <s v="2025-08-25 05:40:17.000000 UTC"/>
    <s v="2025-08-25 05:40:19.000000 UTC"/>
    <m/>
    <x v="2"/>
    <x v="1"/>
    <x v="0"/>
    <x v="1"/>
    <n v="1.2869999999999999"/>
    <n v="2"/>
    <n v="3.2869999999999999"/>
  </r>
  <r>
    <s v="JR3k20NTJ0RC"/>
    <s v="2025-08-25 01:13:36.713000 UTC"/>
    <s v="2025-08-25 01:13:38.000000 UTC"/>
    <s v="2025-08-25 01:13:40.000000 UTC"/>
    <m/>
    <x v="6"/>
    <x v="1"/>
    <x v="0"/>
    <x v="1"/>
    <n v="1.2869999999999999"/>
    <n v="2"/>
    <n v="3.2869999999999999"/>
  </r>
  <r>
    <s v="JR7b2AYW75DW"/>
    <s v="2025-08-26 18:56:28.713000 UTC"/>
    <s v="2025-08-26 18:56:30.000000 UTC"/>
    <s v="2025-08-26 18:56:32.000000 UTC"/>
    <m/>
    <x v="10"/>
    <x v="1"/>
    <x v="0"/>
    <x v="1"/>
    <n v="1.2869999999999999"/>
    <n v="2"/>
    <n v="3.2869999999999999"/>
  </r>
  <r>
    <s v="JR7j1BO5JBMT"/>
    <s v="2025-08-26 07:35:38.713000 UTC"/>
    <s v="2025-08-26 07:35:41.000000 UTC"/>
    <s v="2025-08-26 07:35:42.000000 UTC"/>
    <m/>
    <x v="4"/>
    <x v="1"/>
    <x v="0"/>
    <x v="1"/>
    <n v="2.2869999999999999"/>
    <n v="1"/>
    <n v="3.2869999999999999"/>
  </r>
  <r>
    <s v="JR7j1ZLSREA7"/>
    <s v="2025-08-26 17:09:04.713000 UTC"/>
    <s v="2025-08-26 17:09:06.000000 UTC"/>
    <s v="2025-08-26 17:09:08.000000 UTC"/>
    <m/>
    <x v="4"/>
    <x v="1"/>
    <x v="0"/>
    <x v="1"/>
    <n v="1.2869999999999999"/>
    <n v="2"/>
    <n v="3.2869999999999999"/>
  </r>
  <r>
    <s v="JR8m5CV0W21P"/>
    <s v="2025-08-25 12:05:34.713000 UTC"/>
    <s v="2025-08-25 12:05:36.000000 UTC"/>
    <s v="2025-08-25 12:05:38.000000 UTC"/>
    <m/>
    <x v="1"/>
    <x v="1"/>
    <x v="0"/>
    <x v="1"/>
    <n v="1.2869999999999999"/>
    <n v="2"/>
    <n v="3.2869999999999999"/>
  </r>
  <r>
    <s v="JR8m5UZACVSS"/>
    <s v="2025-08-26 23:45:22.713000 UTC"/>
    <s v="2025-08-26 23:45:23.000000 UTC"/>
    <s v="2025-08-26 23:45:26.000000 UTC"/>
    <m/>
    <x v="1"/>
    <x v="1"/>
    <x v="0"/>
    <x v="1"/>
    <n v="0.28699999999999998"/>
    <n v="3"/>
    <n v="3.2869999999999999"/>
  </r>
  <r>
    <s v="aa8baa65-18ea-4ec8-8519-cc0eaefc3f8b"/>
    <s v="2025-08-25 21:16:00.713000 UTC"/>
    <s v="2025-08-25 21:16:02.000000 UTC"/>
    <s v="2025-08-25 21:16:04.000000 UTC"/>
    <m/>
    <x v="6"/>
    <x v="1"/>
    <x v="0"/>
    <x v="1"/>
    <n v="1.2869999999999999"/>
    <n v="2"/>
    <n v="3.2869999999999999"/>
  </r>
  <r>
    <s v="okta_03ab74d8-1721-4bb5-9ca9-c4e0881d2c1a"/>
    <s v="2025-08-25 11:38:35.713000 UTC"/>
    <s v="2025-08-25 11:38:37.000000 UTC"/>
    <s v="2025-08-25 11:38:39.000000 UTC"/>
    <m/>
    <x v="9"/>
    <x v="1"/>
    <x v="0"/>
    <x v="1"/>
    <n v="1.2869999999999999"/>
    <n v="2"/>
    <n v="3.2869999999999999"/>
  </r>
  <r>
    <n v="205184926"/>
    <s v="2025-08-26 19:56:34.714000 UTC"/>
    <s v="2025-08-26 19:56:35.000000 UTC"/>
    <s v="2025-08-26 19:56:38.000000 UTC"/>
    <m/>
    <x v="6"/>
    <x v="1"/>
    <x v="0"/>
    <x v="1"/>
    <n v="0.28599999999999998"/>
    <n v="3"/>
    <n v="3.286"/>
  </r>
  <r>
    <s v="JR7dWOAOO8Y"/>
    <s v="2025-08-25 08:16:19.714000 UTC"/>
    <s v="2025-08-25 08:16:21.000000 UTC"/>
    <s v="2025-08-25 08:16:23.000000 UTC"/>
    <m/>
    <x v="3"/>
    <x v="1"/>
    <x v="0"/>
    <x v="1"/>
    <n v="1.286"/>
    <n v="2"/>
    <n v="3.286"/>
  </r>
  <r>
    <s v="JR7b5LKM1C55"/>
    <s v="2025-08-26 10:52:22.715000 UTC"/>
    <s v="2025-08-26 10:52:24.000000 UTC"/>
    <s v="2025-08-26 10:52:26.000000 UTC"/>
    <m/>
    <x v="10"/>
    <x v="1"/>
    <x v="0"/>
    <x v="1"/>
    <n v="1.2849999999999999"/>
    <n v="2"/>
    <n v="3.2850000000000001"/>
  </r>
  <r>
    <s v="JR8m2SSITMU3"/>
    <s v="2025-08-25 08:59:29.715000 UTC"/>
    <s v="2025-08-25 08:59:30.000000 UTC"/>
    <s v="2025-08-25 08:59:33.000000 UTC"/>
    <m/>
    <x v="1"/>
    <x v="1"/>
    <x v="0"/>
    <x v="1"/>
    <n v="0.28499999999999998"/>
    <n v="3"/>
    <n v="3.2850000000000001"/>
  </r>
  <r>
    <s v="JR8m52BIHJDH"/>
    <s v="2025-08-25 16:29:28.715000 UTC"/>
    <s v="2025-08-25 16:29:30.000000 UTC"/>
    <s v="2025-08-25 16:29:32.000000 UTC"/>
    <m/>
    <x v="1"/>
    <x v="1"/>
    <x v="0"/>
    <x v="1"/>
    <n v="1.2849999999999999"/>
    <n v="2"/>
    <n v="3.2850000000000001"/>
  </r>
  <r>
    <s v="okta_faf3ba88-b358-4562-924a-5540faecd483"/>
    <s v="2025-08-25 15:20:19.715000 UTC"/>
    <s v="2025-08-25 15:20:21.000000 UTC"/>
    <s v="2025-08-25 15:20:23.000000 UTC"/>
    <m/>
    <x v="6"/>
    <x v="1"/>
    <x v="0"/>
    <x v="1"/>
    <n v="1.2849999999999999"/>
    <n v="2"/>
    <n v="3.2850000000000001"/>
  </r>
  <r>
    <s v="JR8m6FJJULYA"/>
    <s v="2025-08-26 14:40:16.716000 UTC"/>
    <s v="2025-08-26 14:40:17.000000 UTC"/>
    <s v="2025-08-26 14:40:20.000000 UTC"/>
    <m/>
    <x v="1"/>
    <x v="1"/>
    <x v="0"/>
    <x v="1"/>
    <n v="0.28399999999999997"/>
    <n v="3"/>
    <n v="3.2839999999999998"/>
  </r>
  <r>
    <s v="JR3k17DVLQUG"/>
    <s v="2025-08-26 03:24:04.717000 UTC"/>
    <s v="2025-08-26 03:24:06.000000 UTC"/>
    <s v="2025-08-26 03:24:08.000000 UTC"/>
    <m/>
    <x v="6"/>
    <x v="1"/>
    <x v="0"/>
    <x v="1"/>
    <n v="1.2829999999999999"/>
    <n v="2"/>
    <n v="3.2829999999999999"/>
  </r>
  <r>
    <s v="JR7j3P11AXH3"/>
    <s v="2025-08-26 15:02:37.717000 UTC"/>
    <s v="2025-08-26 15:02:39.000000 UTC"/>
    <s v="2025-08-26 15:02:41.000000 UTC"/>
    <m/>
    <x v="4"/>
    <x v="1"/>
    <x v="0"/>
    <x v="1"/>
    <n v="1.2829999999999999"/>
    <n v="2"/>
    <n v="3.2829999999999999"/>
  </r>
  <r>
    <s v="JR8m6TGWFGTA"/>
    <s v="2025-08-25 15:57:45.717000 UTC"/>
    <s v="2025-08-25 15:57:47.000000 UTC"/>
    <s v="2025-08-25 15:57:49.000000 UTC"/>
    <m/>
    <x v="1"/>
    <x v="1"/>
    <x v="0"/>
    <x v="1"/>
    <n v="1.2829999999999999"/>
    <n v="2"/>
    <n v="3.2829999999999999"/>
  </r>
  <r>
    <s v="JR8m4BSQ9DKR"/>
    <s v="2025-08-26 18:44:05.718000 UTC"/>
    <s v="2025-08-26 18:44:06.000000 UTC"/>
    <s v="2025-08-26 18:44:09.000000 UTC"/>
    <m/>
    <x v="1"/>
    <x v="1"/>
    <x v="0"/>
    <x v="1"/>
    <n v="0.28199999999999997"/>
    <n v="3"/>
    <n v="3.282"/>
  </r>
  <r>
    <s v="JR8m4QWIU0KJ"/>
    <s v="2025-08-25 09:54:48.718000 UTC"/>
    <s v="2025-08-25 09:54:50.000000 UTC"/>
    <s v="2025-08-25 09:54:52.000000 UTC"/>
    <m/>
    <x v="1"/>
    <x v="1"/>
    <x v="0"/>
    <x v="1"/>
    <n v="1.282"/>
    <n v="2"/>
    <n v="3.282"/>
  </r>
  <r>
    <s v="JR8m6Q7B1VPD"/>
    <s v="2025-08-26 20:20:56.718000 UTC"/>
    <s v="2025-08-26 20:20:58.000000 UTC"/>
    <s v="2025-08-26 20:21:00.000000 UTC"/>
    <m/>
    <x v="1"/>
    <x v="1"/>
    <x v="0"/>
    <x v="1"/>
    <n v="1.282"/>
    <n v="2"/>
    <n v="3.282"/>
  </r>
  <r>
    <s v="JR3k37CZSLT1"/>
    <s v="2025-08-25 06:00:51.719000 UTC"/>
    <s v="2025-08-25 06:00:54.000000 UTC"/>
    <s v="2025-08-25 06:00:55.000000 UTC"/>
    <m/>
    <x v="6"/>
    <x v="1"/>
    <x v="0"/>
    <x v="1"/>
    <n v="2.2810000000000001"/>
    <n v="1"/>
    <n v="3.2810000000000001"/>
  </r>
  <r>
    <s v="JR3k4UNJMD3X"/>
    <s v="2025-08-26 00:10:56.719000 UTC"/>
    <s v="2025-08-26 00:11:00.000000 UTC"/>
    <s v="2025-08-26 00:11:00.000000 UTC"/>
    <m/>
    <x v="6"/>
    <x v="1"/>
    <x v="0"/>
    <x v="1"/>
    <n v="3.2810000000000001"/>
    <n v="0"/>
    <n v="3.2810000000000001"/>
  </r>
  <r>
    <s v="JR7j51LLCDPT"/>
    <s v="2025-08-26 13:38:35.719000 UTC"/>
    <s v="2025-08-26 13:38:36.000000 UTC"/>
    <s v="2025-08-26 13:38:39.000000 UTC"/>
    <m/>
    <x v="4"/>
    <x v="1"/>
    <x v="0"/>
    <x v="1"/>
    <n v="0.28100000000000003"/>
    <n v="3"/>
    <n v="3.2810000000000001"/>
  </r>
  <r>
    <s v="JR7j6ZIKJUNI"/>
    <s v="2025-08-26 18:46:42.719000 UTC"/>
    <s v="2025-08-26 18:46:44.000000 UTC"/>
    <s v="2025-08-26 18:46:46.000000 UTC"/>
    <m/>
    <x v="4"/>
    <x v="1"/>
    <x v="0"/>
    <x v="1"/>
    <n v="1.2809999999999999"/>
    <n v="2"/>
    <n v="3.2810000000000001"/>
  </r>
  <r>
    <s v="okta_fc5287f8-21e6-4605-a1b7-c566a9acb3db"/>
    <s v="2025-08-26 06:45:20.719000 UTC"/>
    <s v="2025-08-26 06:45:23.000000 UTC"/>
    <s v="2025-08-26 06:45:24.000000 UTC"/>
    <m/>
    <x v="6"/>
    <x v="1"/>
    <x v="0"/>
    <x v="1"/>
    <n v="2.2810000000000001"/>
    <n v="1"/>
    <n v="3.2810000000000001"/>
  </r>
  <r>
    <s v="JR8m1LZC0RPX"/>
    <s v="2025-08-25 18:16:06.720000 UTC"/>
    <s v="2025-08-25 18:16:08.000000 UTC"/>
    <s v="2025-08-25 18:16:10.000000 UTC"/>
    <m/>
    <x v="1"/>
    <x v="1"/>
    <x v="0"/>
    <x v="1"/>
    <n v="1.28"/>
    <n v="2"/>
    <n v="3.28"/>
  </r>
  <r>
    <s v="JR7b57ZMBY5O"/>
    <s v="2025-08-25 15:16:07.721000 UTC"/>
    <s v="2025-08-25 15:16:10.000000 UTC"/>
    <s v="2025-08-25 15:16:11.000000 UTC"/>
    <m/>
    <x v="10"/>
    <x v="1"/>
    <x v="0"/>
    <x v="1"/>
    <n v="2.2789999999999999"/>
    <n v="1"/>
    <n v="3.2789999999999999"/>
  </r>
  <r>
    <s v="JR7dPJIKDM8"/>
    <s v="2025-08-26 16:16:51.721000 UTC"/>
    <s v="2025-08-26 16:16:54.000000 UTC"/>
    <s v="2025-08-26 16:16:55.000000 UTC"/>
    <m/>
    <x v="3"/>
    <x v="1"/>
    <x v="0"/>
    <x v="1"/>
    <n v="2.2789999999999999"/>
    <n v="1"/>
    <n v="3.2789999999999999"/>
  </r>
  <r>
    <s v="JR7j38LVDTFF"/>
    <s v="2025-08-25 10:28:36.722000 UTC"/>
    <s v="2025-08-25 10:28:38.000000 UTC"/>
    <s v="2025-08-25 10:28:40.000000 UTC"/>
    <m/>
    <x v="4"/>
    <x v="1"/>
    <x v="0"/>
    <x v="1"/>
    <n v="1.278"/>
    <n v="2"/>
    <n v="3.278"/>
  </r>
  <r>
    <s v="JR8m2U91LELS"/>
    <s v="2025-08-25 18:00:08.722000 UTC"/>
    <s v="2025-08-25 18:00:11.000000 UTC"/>
    <s v="2025-08-25 18:00:12.000000 UTC"/>
    <m/>
    <x v="1"/>
    <x v="1"/>
    <x v="0"/>
    <x v="1"/>
    <n v="2.278"/>
    <n v="1"/>
    <n v="3.278"/>
  </r>
  <r>
    <s v="JR8m9F1L7WF"/>
    <s v="2025-08-25 15:50:21.722000 UTC"/>
    <s v="2025-08-25 15:50:23.000000 UTC"/>
    <s v="2025-08-25 15:50:25.000000 UTC"/>
    <m/>
    <x v="1"/>
    <x v="1"/>
    <x v="0"/>
    <x v="1"/>
    <n v="1.278"/>
    <n v="2"/>
    <n v="3.278"/>
  </r>
  <r>
    <s v="PC23127634"/>
    <s v="2025-08-25 15:59:58.722000 UTC"/>
    <s v="2025-08-25 16:00:00.000000 UTC"/>
    <s v="2025-08-25 16:00:02.000000 UTC"/>
    <m/>
    <x v="10"/>
    <x v="1"/>
    <x v="0"/>
    <x v="1"/>
    <n v="1.278"/>
    <n v="2"/>
    <n v="3.278"/>
  </r>
  <r>
    <s v="okta_12a99e14-c448-4128-87e4-c3f80b7176fa"/>
    <s v="2025-08-26 13:14:02.722000 UTC"/>
    <s v="2025-08-26 13:14:05.000000 UTC"/>
    <s v="2025-08-26 13:14:06.000000 UTC"/>
    <m/>
    <x v="2"/>
    <x v="1"/>
    <x v="0"/>
    <x v="1"/>
    <n v="2.278"/>
    <n v="1"/>
    <n v="3.278"/>
  </r>
  <r>
    <s v="okta_1ee55cb9-5811-411e-8cd2-1bfbeb953546"/>
    <s v="2025-08-25 10:55:12.722000 UTC"/>
    <s v="2025-08-25 10:55:15.000000 UTC"/>
    <s v="2025-08-25 10:55:16.000000 UTC"/>
    <m/>
    <x v="1"/>
    <x v="1"/>
    <x v="0"/>
    <x v="1"/>
    <n v="2.278"/>
    <n v="1"/>
    <n v="3.278"/>
  </r>
  <r>
    <s v="JR7h2JERJSN"/>
    <s v="2025-08-26 18:54:07.723000 UTC"/>
    <s v="2025-08-26 18:54:09.000000 UTC"/>
    <s v="2025-08-26 18:54:11.000000 UTC"/>
    <m/>
    <x v="9"/>
    <x v="1"/>
    <x v="0"/>
    <x v="1"/>
    <n v="1.2769999999999999"/>
    <n v="2"/>
    <n v="3.2770000000000001"/>
  </r>
  <r>
    <s v="JR7j2QU9UWG3"/>
    <s v="2025-08-26 15:28:08.723000 UTC"/>
    <s v="2025-08-26 15:28:10.000000 UTC"/>
    <s v="2025-08-26 15:28:12.000000 UTC"/>
    <m/>
    <x v="4"/>
    <x v="1"/>
    <x v="0"/>
    <x v="1"/>
    <n v="1.2769999999999999"/>
    <n v="2"/>
    <n v="3.2770000000000001"/>
  </r>
  <r>
    <s v="JR7j4NF1VG6S"/>
    <s v="2025-08-26 10:05:56.723000 UTC"/>
    <s v="2025-08-26 10:05:59.000000 UTC"/>
    <s v="2025-08-26 10:06:00.000000 UTC"/>
    <m/>
    <x v="4"/>
    <x v="1"/>
    <x v="0"/>
    <x v="1"/>
    <n v="2.2770000000000001"/>
    <n v="1"/>
    <n v="3.2770000000000001"/>
  </r>
  <r>
    <s v="okta_3a1c2a42-2952-49a9-8e61-18c669cd8f4a"/>
    <s v="2025-08-25 11:52:10.723000 UTC"/>
    <s v="2025-08-25 11:52:12.000000 UTC"/>
    <s v="2025-08-25 11:52:14.000000 UTC"/>
    <m/>
    <x v="6"/>
    <x v="1"/>
    <x v="0"/>
    <x v="1"/>
    <n v="1.2769999999999999"/>
    <n v="2"/>
    <n v="3.2770000000000001"/>
  </r>
  <r>
    <s v="okta_5e2e3c95-584f-44e3-bf6b-895053feec2a"/>
    <s v="2025-08-25 16:44:30.723000 UTC"/>
    <s v="2025-08-25 16:44:32.000000 UTC"/>
    <s v="2025-08-25 16:44:34.000000 UTC"/>
    <m/>
    <x v="3"/>
    <x v="1"/>
    <x v="0"/>
    <x v="1"/>
    <n v="1.2769999999999999"/>
    <n v="2"/>
    <n v="3.2770000000000001"/>
  </r>
  <r>
    <s v="okta_87ff89a7-35d9-4829-b3cc-dc213dd40409"/>
    <s v="2025-08-25 15:42:16.723000 UTC"/>
    <s v="2025-08-25 15:42:18.000000 UTC"/>
    <s v="2025-08-25 15:42:20.000000 UTC"/>
    <m/>
    <x v="6"/>
    <x v="1"/>
    <x v="0"/>
    <x v="1"/>
    <n v="1.2769999999999999"/>
    <n v="2"/>
    <n v="3.2770000000000001"/>
  </r>
  <r>
    <s v="JR7b448TZFS8"/>
    <s v="2025-08-26 14:33:17.724000 UTC"/>
    <s v="2025-08-26 14:33:19.000000 UTC"/>
    <s v="2025-08-26 14:33:21.000000 UTC"/>
    <m/>
    <x v="10"/>
    <x v="1"/>
    <x v="0"/>
    <x v="1"/>
    <n v="1.276"/>
    <n v="2"/>
    <n v="3.2759999999999998"/>
  </r>
  <r>
    <s v="JR7d4SPORL7I"/>
    <s v="2025-08-26 16:32:33.724000 UTC"/>
    <s v="2025-08-26 16:32:35.000000 UTC"/>
    <s v="2025-08-26 16:32:37.000000 UTC"/>
    <m/>
    <x v="3"/>
    <x v="1"/>
    <x v="0"/>
    <x v="1"/>
    <n v="1.276"/>
    <n v="2"/>
    <n v="3.2759999999999998"/>
  </r>
  <r>
    <s v="okta_9f8419e4-500b-487d-aba1-6eaef5fe9096"/>
    <s v="2025-08-25 11:23:40.724000 UTC"/>
    <s v="2025-08-25 11:23:43.000000 UTC"/>
    <s v="2025-08-25 11:23:44.000000 UTC"/>
    <m/>
    <x v="6"/>
    <x v="1"/>
    <x v="0"/>
    <x v="1"/>
    <n v="2.2759999999999998"/>
    <n v="1"/>
    <n v="3.2759999999999998"/>
  </r>
  <r>
    <s v="JR7j38PBCOS0"/>
    <s v="2025-08-26 17:12:00.725000 UTC"/>
    <s v="2025-08-26 17:12:02.000000 UTC"/>
    <s v="2025-08-26 17:12:04.000000 UTC"/>
    <m/>
    <x v="4"/>
    <x v="1"/>
    <x v="0"/>
    <x v="1"/>
    <n v="1.2749999999999999"/>
    <n v="2"/>
    <n v="3.2749999999999999"/>
  </r>
  <r>
    <s v="JR8m4JPKMIN8"/>
    <s v="2025-08-25 23:13:58.725000 UTC"/>
    <s v="2025-08-25 23:14:00.000000 UTC"/>
    <s v="2025-08-25 23:14:02.000000 UTC"/>
    <m/>
    <x v="1"/>
    <x v="1"/>
    <x v="0"/>
    <x v="1"/>
    <n v="1.2749999999999999"/>
    <n v="2"/>
    <n v="3.2749999999999999"/>
  </r>
  <r>
    <s v="JR8m5KFAI9JH"/>
    <s v="2025-08-25 16:52:26.725000 UTC"/>
    <s v="2025-08-25 16:52:28.000000 UTC"/>
    <s v="2025-08-25 16:52:30.000000 UTC"/>
    <m/>
    <x v="1"/>
    <x v="1"/>
    <x v="0"/>
    <x v="1"/>
    <n v="1.2749999999999999"/>
    <n v="2"/>
    <n v="3.2749999999999999"/>
  </r>
  <r>
    <s v="JR8mYTVUYRZ"/>
    <s v="2025-08-25 09:34:02.725000 UTC"/>
    <s v="2025-08-25 09:34:04.000000 UTC"/>
    <s v="2025-08-25 09:34:06.000000 UTC"/>
    <m/>
    <x v="1"/>
    <x v="1"/>
    <x v="0"/>
    <x v="1"/>
    <n v="1.2749999999999999"/>
    <n v="2"/>
    <n v="3.2749999999999999"/>
  </r>
  <r>
    <s v="okta_08b3d004-1e52-41a7-ab75-c6948999d134"/>
    <s v="2025-08-25 10:51:59.725000 UTC"/>
    <s v="2025-08-25 10:52:00.000000 UTC"/>
    <s v="2025-08-25 10:52:03.000000 UTC"/>
    <m/>
    <x v="9"/>
    <x v="1"/>
    <x v="0"/>
    <x v="1"/>
    <n v="0.27500000000000002"/>
    <n v="3"/>
    <n v="3.2749999999999999"/>
  </r>
  <r>
    <s v="okta_b8f8cb0d-3747-4a96-be88-137dce062aea"/>
    <s v="2025-08-25 11:27:52.725000 UTC"/>
    <s v="2025-08-25 11:27:55.000000 UTC"/>
    <s v="2025-08-25 11:27:56.000000 UTC"/>
    <m/>
    <x v="2"/>
    <x v="1"/>
    <x v="0"/>
    <x v="1"/>
    <n v="2.2749999999999999"/>
    <n v="1"/>
    <n v="3.2749999999999999"/>
  </r>
  <r>
    <s v="okta_d79cd614-597c-4971-a424-fa01cd3628a9"/>
    <s v="2025-08-26 16:13:07.725000 UTC"/>
    <s v="2025-08-26 16:13:09.000000 UTC"/>
    <s v="2025-08-26 16:13:11.000000 UTC"/>
    <m/>
    <x v="6"/>
    <x v="1"/>
    <x v="0"/>
    <x v="1"/>
    <n v="1.2749999999999999"/>
    <n v="2"/>
    <n v="3.2749999999999999"/>
  </r>
  <r>
    <s v="JR7d45ATCJRD"/>
    <s v="2025-08-25 22:37:33.726000 UTC"/>
    <s v="2025-08-25 22:37:35.000000 UTC"/>
    <s v="2025-08-25 22:37:37.000000 UTC"/>
    <m/>
    <x v="3"/>
    <x v="1"/>
    <x v="0"/>
    <x v="1"/>
    <n v="1.274"/>
    <n v="2"/>
    <n v="3.274"/>
  </r>
  <r>
    <s v="JR7j63VLHJJ2"/>
    <s v="2025-08-25 10:34:01.726000 UTC"/>
    <s v="2025-08-25 10:34:03.000000 UTC"/>
    <s v="2025-08-25 10:34:05.000000 UTC"/>
    <m/>
    <x v="4"/>
    <x v="1"/>
    <x v="0"/>
    <x v="1"/>
    <n v="1.274"/>
    <n v="2"/>
    <n v="3.274"/>
  </r>
  <r>
    <s v="JR8m368AMX3G"/>
    <s v="2025-08-26 13:33:57.726000 UTC"/>
    <s v="2025-08-26 13:34:00.000000 UTC"/>
    <s v="2025-08-26 13:34:01.000000 UTC"/>
    <m/>
    <x v="1"/>
    <x v="1"/>
    <x v="0"/>
    <x v="1"/>
    <n v="2.274"/>
    <n v="1"/>
    <n v="3.274"/>
  </r>
  <r>
    <s v="okta_473b0b41-5d2e-40e8-8ec2-1e080dcd091b"/>
    <s v="2025-08-25 00:42:35.726000 UTC"/>
    <s v="2025-08-25 00:42:37.000000 UTC"/>
    <s v="2025-08-25 00:42:39.000000 UTC"/>
    <m/>
    <x v="6"/>
    <x v="1"/>
    <x v="0"/>
    <x v="1"/>
    <n v="1.274"/>
    <n v="2"/>
    <n v="3.274"/>
  </r>
  <r>
    <s v="okta_5eac716b-d798-49c3-b834-fe2a8f46a995"/>
    <s v="2025-08-25 21:06:35.726000 UTC"/>
    <s v="2025-08-25 21:06:36.000000 UTC"/>
    <s v="2025-08-25 21:06:39.000000 UTC"/>
    <m/>
    <x v="10"/>
    <x v="1"/>
    <x v="0"/>
    <x v="1"/>
    <n v="0.27400000000000002"/>
    <n v="3"/>
    <n v="3.274"/>
  </r>
  <r>
    <s v="JR7b2OZPHO0D"/>
    <s v="2025-08-25 19:27:27.727000 UTC"/>
    <s v="2025-08-25 19:27:29.000000 UTC"/>
    <s v="2025-08-25 19:27:31.000000 UTC"/>
    <m/>
    <x v="10"/>
    <x v="1"/>
    <x v="0"/>
    <x v="1"/>
    <n v="1.2729999999999999"/>
    <n v="2"/>
    <n v="3.2730000000000001"/>
  </r>
  <r>
    <s v="JR7j3YNVMTH8"/>
    <s v="2025-08-25 08:25:23.727000 UTC"/>
    <s v="2025-08-25 08:25:25.000000 UTC"/>
    <s v="2025-08-25 08:25:27.000000 UTC"/>
    <m/>
    <x v="4"/>
    <x v="1"/>
    <x v="0"/>
    <x v="1"/>
    <n v="1.2729999999999999"/>
    <n v="2"/>
    <n v="3.2730000000000001"/>
  </r>
  <r>
    <s v="JR8m1CMQ77U1"/>
    <s v="2025-08-26 17:31:53.727000 UTC"/>
    <s v="2025-08-26 17:31:55.000000 UTC"/>
    <s v="2025-08-26 17:31:57.000000 UTC"/>
    <m/>
    <x v="1"/>
    <x v="1"/>
    <x v="0"/>
    <x v="1"/>
    <n v="1.2729999999999999"/>
    <n v="2"/>
    <n v="3.2730000000000001"/>
  </r>
  <r>
    <s v="PC20515383"/>
    <s v="2025-08-26 06:10:04.727000 UTC"/>
    <s v="2025-08-26 06:10:05.000000 UTC"/>
    <s v="2025-08-26 06:10:08.000000 UTC"/>
    <m/>
    <x v="9"/>
    <x v="1"/>
    <x v="0"/>
    <x v="1"/>
    <n v="0.27300000000000002"/>
    <n v="3"/>
    <n v="3.2730000000000001"/>
  </r>
  <r>
    <s v="okta_02aa47a7-5390-4bea-8b63-f089c16c14a2"/>
    <s v="2025-08-25 03:08:01.727000 UTC"/>
    <s v="2025-08-25 03:08:02.000000 UTC"/>
    <s v="2025-08-25 03:08:05.000000 UTC"/>
    <m/>
    <x v="6"/>
    <x v="1"/>
    <x v="0"/>
    <x v="1"/>
    <n v="0.27300000000000002"/>
    <n v="3"/>
    <n v="3.2730000000000001"/>
  </r>
  <r>
    <s v="okta_48f0b991-197e-4ff3-847f-60b08e2e005c"/>
    <s v="2025-08-26 15:04:58.727000 UTC"/>
    <s v="2025-08-26 15:05:00.000000 UTC"/>
    <s v="2025-08-26 15:05:02.000000 UTC"/>
    <m/>
    <x v="0"/>
    <x v="1"/>
    <x v="0"/>
    <x v="1"/>
    <n v="1.2729999999999999"/>
    <n v="2"/>
    <n v="3.2730000000000001"/>
  </r>
  <r>
    <s v="okta_74195a5e-aca6-4809-a76d-79c8ecfa46b2"/>
    <s v="2025-08-26 10:48:28.727000 UTC"/>
    <s v="2025-08-26 10:48:30.000000 UTC"/>
    <s v="2025-08-26 10:48:32.000000 UTC"/>
    <m/>
    <x v="2"/>
    <x v="1"/>
    <x v="0"/>
    <x v="1"/>
    <n v="1.2729999999999999"/>
    <n v="2"/>
    <n v="3.2730000000000001"/>
  </r>
  <r>
    <s v="6f4b8327-bfc9-49da-810c-7f601765a588"/>
    <s v="2025-08-25 14:45:19.728000 UTC"/>
    <s v="2025-08-25 14:45:21.000000 UTC"/>
    <s v="2025-08-25 14:45:23.000000 UTC"/>
    <m/>
    <x v="6"/>
    <x v="1"/>
    <x v="0"/>
    <x v="1"/>
    <n v="1.272"/>
    <n v="2"/>
    <n v="3.2719999999999998"/>
  </r>
  <r>
    <s v="JR1736HLJ76D"/>
    <s v="2025-08-26 02:38:41.728000 UTC"/>
    <s v="2025-08-26 02:38:43.000000 UTC"/>
    <s v="2025-08-26 02:38:45.000000 UTC"/>
    <m/>
    <x v="2"/>
    <x v="1"/>
    <x v="0"/>
    <x v="1"/>
    <n v="1.272"/>
    <n v="2"/>
    <n v="3.2719999999999998"/>
  </r>
  <r>
    <s v="JR8m2785PF5C"/>
    <s v="2025-08-26 17:30:47.728000 UTC"/>
    <s v="2025-08-26 17:30:49.000000 UTC"/>
    <s v="2025-08-26 17:30:51.000000 UTC"/>
    <m/>
    <x v="1"/>
    <x v="1"/>
    <x v="0"/>
    <x v="1"/>
    <n v="1.272"/>
    <n v="2"/>
    <n v="3.2719999999999998"/>
  </r>
  <r>
    <s v="JR8m52GI4P0L"/>
    <s v="2025-08-25 19:59:36.728000 UTC"/>
    <s v="2025-08-25 19:59:37.000000 UTC"/>
    <s v="2025-08-25 19:59:40.000000 UTC"/>
    <m/>
    <x v="1"/>
    <x v="1"/>
    <x v="0"/>
    <x v="1"/>
    <n v="0.27200000000000002"/>
    <n v="3"/>
    <n v="3.2719999999999998"/>
  </r>
  <r>
    <s v="okta_0aad9fca-a2b6-45b8-aff6-ce6db9cd603a"/>
    <s v="2025-08-26 19:26:12.728000 UTC"/>
    <s v="2025-08-26 19:26:15.000000 UTC"/>
    <s v="2025-08-26 19:26:16.000000 UTC"/>
    <m/>
    <x v="6"/>
    <x v="1"/>
    <x v="0"/>
    <x v="1"/>
    <n v="2.2719999999999998"/>
    <n v="1"/>
    <n v="3.2719999999999998"/>
  </r>
  <r>
    <s v="okta_53dccfd9-813d-40a6-9960-119736c62996"/>
    <s v="2025-08-26 18:44:05.728000 UTC"/>
    <s v="2025-08-26 18:44:06.000000 UTC"/>
    <s v="2025-08-26 18:44:09.000000 UTC"/>
    <m/>
    <x v="1"/>
    <x v="1"/>
    <x v="0"/>
    <x v="1"/>
    <n v="0.27200000000000002"/>
    <n v="3"/>
    <n v="3.2719999999999998"/>
  </r>
  <r>
    <s v="okta_5a530577-2195-493c-bb90-6fb3b1ab149d"/>
    <s v="2025-08-26 17:39:08.728000 UTC"/>
    <s v="2025-08-26 17:39:10.000000 UTC"/>
    <s v="2025-08-26 17:39:12.000000 UTC"/>
    <m/>
    <x v="3"/>
    <x v="1"/>
    <x v="0"/>
    <x v="1"/>
    <n v="1.272"/>
    <n v="2"/>
    <n v="3.2719999999999998"/>
  </r>
  <r>
    <s v="okta_7192e961-1ae6-4321-99e1-27afa8dccb41"/>
    <s v="2025-08-25 18:39:47.728000 UTC"/>
    <s v="2025-08-25 18:39:49.000000 UTC"/>
    <s v="2025-08-25 18:39:51.000000 UTC"/>
    <m/>
    <x v="0"/>
    <x v="1"/>
    <x v="0"/>
    <x v="1"/>
    <n v="1.272"/>
    <n v="2"/>
    <n v="3.2719999999999998"/>
  </r>
  <r>
    <s v="okta_8697ea6e-8e0b-43e9-97d6-b16a6a217509"/>
    <s v="2025-08-26 15:47:41.728000 UTC"/>
    <s v="2025-08-26 15:47:42.000000 UTC"/>
    <s v="2025-08-26 15:47:45.000000 UTC"/>
    <m/>
    <x v="9"/>
    <x v="1"/>
    <x v="0"/>
    <x v="1"/>
    <n v="0.27200000000000002"/>
    <n v="3"/>
    <n v="3.2719999999999998"/>
  </r>
  <r>
    <s v="okta_bdab1872-1635-4949-9c4f-e5146e82aa09"/>
    <s v="2025-08-26 07:46:12.728000 UTC"/>
    <s v="2025-08-26 07:46:14.000000 UTC"/>
    <s v="2025-08-26 07:46:16.000000 UTC"/>
    <m/>
    <x v="3"/>
    <x v="1"/>
    <x v="0"/>
    <x v="1"/>
    <n v="1.272"/>
    <n v="2"/>
    <n v="3.2719999999999998"/>
  </r>
  <r>
    <s v="JR7b1VV214Z4"/>
    <s v="2025-08-26 10:07:04.729000 UTC"/>
    <s v="2025-08-26 10:07:06.000000 UTC"/>
    <s v="2025-08-26 10:07:08.000000 UTC"/>
    <m/>
    <x v="10"/>
    <x v="1"/>
    <x v="0"/>
    <x v="1"/>
    <n v="1.2709999999999999"/>
    <n v="2"/>
    <n v="3.2709999999999999"/>
  </r>
  <r>
    <s v="JR7d1RTLDKHX"/>
    <s v="2025-08-25 10:36:55.729000 UTC"/>
    <s v="2025-08-25 10:36:56.000000 UTC"/>
    <s v="2025-08-25 10:36:59.000000 UTC"/>
    <m/>
    <x v="3"/>
    <x v="1"/>
    <x v="0"/>
    <x v="1"/>
    <n v="0.27100000000000002"/>
    <n v="3"/>
    <n v="3.2709999999999999"/>
  </r>
  <r>
    <s v="JR7d3KI8N575"/>
    <s v="2025-08-26 18:02:15.729000 UTC"/>
    <s v="2025-08-26 18:02:17.000000 UTC"/>
    <s v="2025-08-26 18:02:19.000000 UTC"/>
    <m/>
    <x v="3"/>
    <x v="1"/>
    <x v="0"/>
    <x v="1"/>
    <n v="1.2709999999999999"/>
    <n v="2"/>
    <n v="3.2709999999999999"/>
  </r>
  <r>
    <s v="JR7h12QJSIRT"/>
    <s v="2025-08-26 10:28:01.729000 UTC"/>
    <s v="2025-08-26 10:28:02.000000 UTC"/>
    <s v="2025-08-26 10:28:05.000000 UTC"/>
    <m/>
    <x v="9"/>
    <x v="1"/>
    <x v="0"/>
    <x v="1"/>
    <n v="0.27100000000000002"/>
    <n v="3"/>
    <n v="3.2709999999999999"/>
  </r>
  <r>
    <s v="JR8m29PUPOST"/>
    <s v="2025-08-25 08:22:16.729000 UTC"/>
    <s v="2025-08-25 08:22:17.000000 UTC"/>
    <s v="2025-08-25 08:22:20.000000 UTC"/>
    <m/>
    <x v="1"/>
    <x v="1"/>
    <x v="0"/>
    <x v="1"/>
    <n v="0.27100000000000002"/>
    <n v="3"/>
    <n v="3.2709999999999999"/>
  </r>
  <r>
    <s v="JR8m318FB85O"/>
    <s v="2025-08-25 06:31:43.729000 UTC"/>
    <s v="2025-08-25 06:31:45.000000 UTC"/>
    <s v="2025-08-25 06:31:47.000000 UTC"/>
    <m/>
    <x v="1"/>
    <x v="1"/>
    <x v="0"/>
    <x v="1"/>
    <n v="1.2709999999999999"/>
    <n v="2"/>
    <n v="3.2709999999999999"/>
  </r>
  <r>
    <s v="okta_88c931e2-8060-4f12-88bc-d6383a6b1c66"/>
    <s v="2025-08-26 03:00:32.729000 UTC"/>
    <s v="2025-08-26 03:00:35.000000 UTC"/>
    <s v="2025-08-26 03:00:36.000000 UTC"/>
    <m/>
    <x v="0"/>
    <x v="1"/>
    <x v="0"/>
    <x v="1"/>
    <n v="2.2709999999999999"/>
    <n v="1"/>
    <n v="3.2709999999999999"/>
  </r>
  <r>
    <s v="okta_a274e99d-bb22-4aac-9969-d20db36b4f7e"/>
    <s v="2025-08-26 17:53:24.729000 UTC"/>
    <s v="2025-08-26 17:53:26.000000 UTC"/>
    <s v="2025-08-26 17:53:28.000000 UTC"/>
    <m/>
    <x v="1"/>
    <x v="1"/>
    <x v="0"/>
    <x v="1"/>
    <n v="1.2709999999999999"/>
    <n v="2"/>
    <n v="3.2709999999999999"/>
  </r>
  <r>
    <s v="JR7jKMPQ1RX"/>
    <s v="2025-08-26 15:59:01.730000 UTC"/>
    <s v="2025-08-26 15:59:04.000000 UTC"/>
    <s v="2025-08-26 15:59:05.000000 UTC"/>
    <m/>
    <x v="4"/>
    <x v="1"/>
    <x v="0"/>
    <x v="1"/>
    <n v="2.27"/>
    <n v="1"/>
    <n v="3.27"/>
  </r>
  <r>
    <s v="JR8m1SHDMT0Q"/>
    <s v="2025-08-25 19:04:59.730000 UTC"/>
    <s v="2025-08-25 19:05:02.000000 UTC"/>
    <s v="2025-08-25 19:05:03.000000 UTC"/>
    <m/>
    <x v="1"/>
    <x v="1"/>
    <x v="0"/>
    <x v="1"/>
    <n v="2.27"/>
    <n v="1"/>
    <n v="3.27"/>
  </r>
  <r>
    <s v="okta_70c6b161-69b7-456e-bdf4-ed03b91ff177"/>
    <s v="2025-08-25 12:39:17.730000 UTC"/>
    <s v="2025-08-25 12:39:19.000000 UTC"/>
    <s v="2025-08-25 12:39:21.000000 UTC"/>
    <m/>
    <x v="10"/>
    <x v="1"/>
    <x v="0"/>
    <x v="1"/>
    <n v="1.27"/>
    <n v="2"/>
    <n v="3.27"/>
  </r>
  <r>
    <s v="okta_a980bf5e-517c-4820-91e9-f98b0270454c"/>
    <s v="2025-08-26 01:07:50.730000 UTC"/>
    <s v="2025-08-26 01:07:51.000000 UTC"/>
    <s v="2025-08-26 01:07:54.000000 UTC"/>
    <m/>
    <x v="6"/>
    <x v="1"/>
    <x v="0"/>
    <x v="1"/>
    <n v="0.27"/>
    <n v="3"/>
    <n v="3.27"/>
  </r>
  <r>
    <s v="JR3k5UFIT44N"/>
    <s v="2025-08-25 14:08:56.731000 UTC"/>
    <s v="2025-08-25 14:08:57.000000 UTC"/>
    <s v="2025-08-25 14:09:00.000000 UTC"/>
    <m/>
    <x v="6"/>
    <x v="1"/>
    <x v="0"/>
    <x v="1"/>
    <n v="0.26900000000000002"/>
    <n v="3"/>
    <n v="3.2690000000000001"/>
  </r>
  <r>
    <s v="JR7h4JLRFICL"/>
    <s v="2025-08-26 19:15:04.731000 UTC"/>
    <s v="2025-08-26 19:15:06.000000 UTC"/>
    <s v="2025-08-26 19:15:08.000000 UTC"/>
    <m/>
    <x v="9"/>
    <x v="1"/>
    <x v="0"/>
    <x v="1"/>
    <n v="1.2689999999999999"/>
    <n v="2"/>
    <n v="3.2690000000000001"/>
  </r>
  <r>
    <s v="JR8m57SU8Z0K"/>
    <s v="2025-08-26 19:37:04.731000 UTC"/>
    <s v="2025-08-26 19:37:07.000000 UTC"/>
    <s v="2025-08-26 19:37:08.000000 UTC"/>
    <m/>
    <x v="1"/>
    <x v="1"/>
    <x v="0"/>
    <x v="1"/>
    <n v="2.2690000000000001"/>
    <n v="1"/>
    <n v="3.2690000000000001"/>
  </r>
  <r>
    <s v="PC24042173"/>
    <s v="2025-08-25 14:06:37.731000 UTC"/>
    <s v="2025-08-25 14:06:39.000000 UTC"/>
    <s v="2025-08-25 14:06:41.000000 UTC"/>
    <m/>
    <x v="1"/>
    <x v="1"/>
    <x v="0"/>
    <x v="1"/>
    <n v="1.2689999999999999"/>
    <n v="2"/>
    <n v="3.2690000000000001"/>
  </r>
  <r>
    <s v="okta_786aedaa-ce0b-4fc5-ae1d-9454c3beb25a"/>
    <s v="2025-08-26 09:07:30.731000 UTC"/>
    <s v="2025-08-26 09:07:32.000000 UTC"/>
    <s v="2025-08-26 09:07:34.000000 UTC"/>
    <m/>
    <x v="2"/>
    <x v="1"/>
    <x v="0"/>
    <x v="1"/>
    <n v="1.2689999999999999"/>
    <n v="2"/>
    <n v="3.2690000000000001"/>
  </r>
  <r>
    <s v="okta_c39060d6-4bb9-40e9-9c72-3743c867aab4"/>
    <s v="2025-08-26 05:53:03.731000 UTC"/>
    <s v="2025-08-26 05:53:05.000000 UTC"/>
    <s v="2025-08-26 05:53:07.000000 UTC"/>
    <m/>
    <x v="6"/>
    <x v="1"/>
    <x v="0"/>
    <x v="1"/>
    <n v="1.2689999999999999"/>
    <n v="2"/>
    <n v="3.2690000000000001"/>
  </r>
  <r>
    <s v="JR7bEKPA8R3"/>
    <s v="2025-08-26 17:51:21.732000 UTC"/>
    <s v="2025-08-26 17:51:24.000000 UTC"/>
    <s v="2025-08-26 17:51:25.000000 UTC"/>
    <m/>
    <x v="10"/>
    <x v="1"/>
    <x v="0"/>
    <x v="1"/>
    <n v="2.2679999999999998"/>
    <n v="1"/>
    <n v="3.2679999999999998"/>
  </r>
  <r>
    <s v="JR7d2A7ENKL7"/>
    <s v="2025-08-26 12:03:00.732000 UTC"/>
    <s v="2025-08-26 12:03:02.000000 UTC"/>
    <s v="2025-08-26 12:03:04.000000 UTC"/>
    <m/>
    <x v="3"/>
    <x v="1"/>
    <x v="0"/>
    <x v="1"/>
    <n v="1.268"/>
    <n v="2"/>
    <n v="3.2679999999999998"/>
  </r>
  <r>
    <s v="JR8m4QBX8SGX"/>
    <s v="2025-08-25 16:37:54.732000 UTC"/>
    <s v="2025-08-25 16:37:56.000000 UTC"/>
    <s v="2025-08-25 16:37:58.000000 UTC"/>
    <m/>
    <x v="1"/>
    <x v="1"/>
    <x v="0"/>
    <x v="1"/>
    <n v="1.268"/>
    <n v="2"/>
    <n v="3.2679999999999998"/>
  </r>
  <r>
    <s v="93bc799a-f900-496b-8acd-92fc40d64a3e"/>
    <s v="2025-08-25 08:45:17.733000 UTC"/>
    <s v="2025-08-25 08:45:19.000000 UTC"/>
    <s v="2025-08-25 08:45:21.000000 UTC"/>
    <m/>
    <x v="2"/>
    <x v="1"/>
    <x v="0"/>
    <x v="1"/>
    <n v="1.2669999999999999"/>
    <n v="2"/>
    <n v="3.2669999999999999"/>
  </r>
  <r>
    <s v="JR7j1GI4J1YR"/>
    <s v="2025-08-26 05:36:01.733000 UTC"/>
    <s v="2025-08-26 05:36:02.000000 UTC"/>
    <s v="2025-08-26 05:36:05.000000 UTC"/>
    <m/>
    <x v="4"/>
    <x v="1"/>
    <x v="0"/>
    <x v="1"/>
    <n v="0.26700000000000002"/>
    <n v="3"/>
    <n v="3.2669999999999999"/>
  </r>
  <r>
    <s v="JR8m3IQDRHVN"/>
    <s v="2025-08-26 15:48:26.733000 UTC"/>
    <s v="2025-08-26 15:48:28.000000 UTC"/>
    <s v="2025-08-26 15:48:30.000000 UTC"/>
    <m/>
    <x v="1"/>
    <x v="1"/>
    <x v="0"/>
    <x v="1"/>
    <n v="1.2669999999999999"/>
    <n v="2"/>
    <n v="3.2669999999999999"/>
  </r>
  <r>
    <s v="PC9241282"/>
    <s v="2025-08-26 18:58:32.733000 UTC"/>
    <s v="2025-08-26 18:58:34.000000 UTC"/>
    <s v="2025-08-26 18:58:36.000000 UTC"/>
    <m/>
    <x v="10"/>
    <x v="1"/>
    <x v="0"/>
    <x v="1"/>
    <n v="1.2669999999999999"/>
    <n v="2"/>
    <n v="3.2669999999999999"/>
  </r>
  <r>
    <s v="1691dadd-89d5-4ece-bf42-5aa724fe6a5a"/>
    <s v="2025-08-26 03:18:05.734000 UTC"/>
    <s v="2025-08-26 03:18:06.000000 UTC"/>
    <s v="2025-08-26 03:18:09.000000 UTC"/>
    <m/>
    <x v="6"/>
    <x v="1"/>
    <x v="0"/>
    <x v="1"/>
    <n v="0.26600000000000001"/>
    <n v="3"/>
    <n v="3.266"/>
  </r>
  <r>
    <s v="5b131d11-440f-48cc-a875-f14faae2a74d"/>
    <s v="2025-08-25 18:03:27.734000 UTC"/>
    <s v="2025-08-25 18:03:29.000000 UTC"/>
    <s v="2025-08-25 18:03:31.000000 UTC"/>
    <m/>
    <x v="6"/>
    <x v="1"/>
    <x v="0"/>
    <x v="1"/>
    <n v="1.266"/>
    <n v="2"/>
    <n v="3.266"/>
  </r>
  <r>
    <s v="JR8m4T0W4GI5"/>
    <s v="2025-08-26 13:15:40.734000 UTC"/>
    <s v="2025-08-26 13:15:42.000000 UTC"/>
    <s v="2025-08-26 13:15:44.000000 UTC"/>
    <m/>
    <x v="1"/>
    <x v="1"/>
    <x v="0"/>
    <x v="1"/>
    <n v="1.266"/>
    <n v="2"/>
    <n v="3.266"/>
  </r>
  <r>
    <s v="JR8mMZM6USA"/>
    <s v="2025-08-25 08:47:48.735000 UTC"/>
    <s v="2025-08-25 08:47:49.000000 UTC"/>
    <s v="2025-08-25 08:47:52.000000 UTC"/>
    <m/>
    <x v="1"/>
    <x v="1"/>
    <x v="0"/>
    <x v="1"/>
    <n v="0.26500000000000001"/>
    <n v="3"/>
    <n v="3.2650000000000001"/>
  </r>
  <r>
    <s v="okta_860e9444-d5b8-4faa-9159-79c83fe19105"/>
    <s v="2025-08-25 01:32:39.735000 UTC"/>
    <s v="2025-08-25 01:32:40.000000 UTC"/>
    <s v="2025-08-25 01:32:43.000000 UTC"/>
    <m/>
    <x v="6"/>
    <x v="1"/>
    <x v="0"/>
    <x v="1"/>
    <n v="0.26500000000000001"/>
    <n v="3"/>
    <n v="3.2650000000000001"/>
  </r>
  <r>
    <s v="okta_faf208b2-1271-4731-a7e8-66c5a06fef16"/>
    <s v="2025-08-25 18:40:46.736000 UTC"/>
    <s v="2025-08-25 18:40:49.000000 UTC"/>
    <s v="2025-08-25 18:40:50.000000 UTC"/>
    <m/>
    <x v="1"/>
    <x v="1"/>
    <x v="0"/>
    <x v="1"/>
    <n v="2.2639999999999998"/>
    <n v="1"/>
    <n v="3.2639999999999998"/>
  </r>
  <r>
    <s v="JR7j4GCH6JDJ"/>
    <s v="2025-08-25 03:58:35.737000 UTC"/>
    <s v="2025-08-25 03:58:37.000000 UTC"/>
    <s v="2025-08-25 03:58:39.000000 UTC"/>
    <m/>
    <x v="4"/>
    <x v="1"/>
    <x v="0"/>
    <x v="1"/>
    <n v="1.2629999999999999"/>
    <n v="2"/>
    <n v="3.2629999999999999"/>
  </r>
  <r>
    <s v="JR7jMUOEFB9"/>
    <s v="2025-08-26 07:25:46.737000 UTC"/>
    <s v="2025-08-26 07:25:47.000000 UTC"/>
    <s v="2025-08-26 07:25:50.000000 UTC"/>
    <m/>
    <x v="4"/>
    <x v="1"/>
    <x v="0"/>
    <x v="1"/>
    <n v="0.26300000000000001"/>
    <n v="3"/>
    <n v="3.2629999999999999"/>
  </r>
  <r>
    <s v="JR8m2MSDK4WO"/>
    <s v="2025-08-26 09:26:47.737000 UTC"/>
    <s v="2025-08-26 09:26:48.000000 UTC"/>
    <s v="2025-08-26 09:26:51.000000 UTC"/>
    <m/>
    <x v="1"/>
    <x v="1"/>
    <x v="0"/>
    <x v="1"/>
    <n v="0.26300000000000001"/>
    <n v="3"/>
    <n v="3.2629999999999999"/>
  </r>
  <r>
    <s v="JR8m6KDDNV4P"/>
    <s v="2025-08-25 20:26:48.737000 UTC"/>
    <s v="2025-08-25 20:26:50.000000 UTC"/>
    <s v="2025-08-25 20:26:52.000000 UTC"/>
    <m/>
    <x v="1"/>
    <x v="1"/>
    <x v="0"/>
    <x v="1"/>
    <n v="1.2629999999999999"/>
    <n v="2"/>
    <n v="3.2629999999999999"/>
  </r>
  <r>
    <s v="okta_e83dacd0-e5ba-4f51-8e9f-46ccf434eeae"/>
    <s v="2025-08-25 11:20:35.737000 UTC"/>
    <s v="2025-08-25 11:20:37.000000 UTC"/>
    <s v="2025-08-25 11:20:39.000000 UTC"/>
    <m/>
    <x v="3"/>
    <x v="1"/>
    <x v="0"/>
    <x v="1"/>
    <n v="1.2629999999999999"/>
    <n v="2"/>
    <n v="3.2629999999999999"/>
  </r>
  <r>
    <s v="okta_eb172b2c-b7a2-4d20-9239-9dd863ca277b"/>
    <s v="2025-08-25 23:22:08.737000 UTC"/>
    <s v="2025-08-25 23:22:10.000000 UTC"/>
    <s v="2025-08-25 23:22:12.000000 UTC"/>
    <m/>
    <x v="6"/>
    <x v="1"/>
    <x v="0"/>
    <x v="1"/>
    <n v="1.2629999999999999"/>
    <n v="2"/>
    <n v="3.2629999999999999"/>
  </r>
  <r>
    <s v="JR3k2X2YXMUL"/>
    <s v="2025-08-26 02:04:03.738000 UTC"/>
    <s v="2025-08-26 02:04:05.000000 UTC"/>
    <s v="2025-08-26 02:04:07.000000 UTC"/>
    <m/>
    <x v="6"/>
    <x v="1"/>
    <x v="0"/>
    <x v="1"/>
    <n v="1.262"/>
    <n v="2"/>
    <n v="3.262"/>
  </r>
  <r>
    <s v="JR7h3IC1EJEY"/>
    <s v="2025-08-26 09:33:01.738000 UTC"/>
    <s v="2025-08-26 09:33:03.000000 UTC"/>
    <s v="2025-08-26 09:33:05.000000 UTC"/>
    <m/>
    <x v="9"/>
    <x v="1"/>
    <x v="0"/>
    <x v="1"/>
    <n v="1.262"/>
    <n v="2"/>
    <n v="3.262"/>
  </r>
  <r>
    <s v="JR7j2UP80NJJ"/>
    <s v="2025-08-26 17:26:58.738000 UTC"/>
    <s v="2025-08-26 17:27:01.000000 UTC"/>
    <s v="2025-08-26 17:27:02.000000 UTC"/>
    <m/>
    <x v="4"/>
    <x v="1"/>
    <x v="0"/>
    <x v="1"/>
    <n v="2.262"/>
    <n v="1"/>
    <n v="3.262"/>
  </r>
  <r>
    <s v="JR7j3QD4NSH8"/>
    <s v="2025-08-25 10:29:37.738000 UTC"/>
    <s v="2025-08-25 10:29:39.000000 UTC"/>
    <s v="2025-08-25 10:29:41.000000 UTC"/>
    <m/>
    <x v="4"/>
    <x v="1"/>
    <x v="0"/>
    <x v="1"/>
    <n v="1.262"/>
    <n v="2"/>
    <n v="3.262"/>
  </r>
  <r>
    <s v="okta_9400824c-2045-441c-b630-fdc38c4a6f0b"/>
    <s v="2025-08-26 12:45:37.738000 UTC"/>
    <s v="2025-08-26 12:45:38.000000 UTC"/>
    <s v="2025-08-26 12:45:41.000000 UTC"/>
    <m/>
    <x v="1"/>
    <x v="1"/>
    <x v="0"/>
    <x v="1"/>
    <n v="0.26200000000000001"/>
    <n v="3"/>
    <n v="3.262"/>
  </r>
  <r>
    <s v="okta_de1efe06-e0ba-4173-b7df-4191ed0e6595"/>
    <s v="2025-08-25 17:14:35.738000 UTC"/>
    <s v="2025-08-25 17:14:36.000000 UTC"/>
    <s v="2025-08-25 17:14:39.000000 UTC"/>
    <m/>
    <x v="6"/>
    <x v="1"/>
    <x v="0"/>
    <x v="1"/>
    <n v="0.26200000000000001"/>
    <n v="3"/>
    <n v="3.262"/>
  </r>
  <r>
    <s v="okta_2efc5443-2845-492f-b3f0-eb17b24d60a1"/>
    <s v="2025-08-25 04:33:29.739000 UTC"/>
    <s v="2025-08-25 04:33:31.000000 UTC"/>
    <s v="2025-08-25 04:33:33.000000 UTC"/>
    <m/>
    <x v="6"/>
    <x v="1"/>
    <x v="0"/>
    <x v="1"/>
    <n v="1.2609999999999999"/>
    <n v="2"/>
    <n v="3.2610000000000001"/>
  </r>
  <r>
    <s v="okta_7d2c9d16-9ead-49e7-8c75-5dbc1b8223b0"/>
    <s v="2025-08-26 18:39:55.739000 UTC"/>
    <s v="2025-08-26 18:39:58.000000 UTC"/>
    <s v="2025-08-26 18:39:59.000000 UTC"/>
    <m/>
    <x v="6"/>
    <x v="1"/>
    <x v="0"/>
    <x v="1"/>
    <n v="2.2610000000000001"/>
    <n v="1"/>
    <n v="3.2610000000000001"/>
  </r>
  <r>
    <s v="okta_8c096ff2-e33e-4ecc-80c0-01d4309bee76"/>
    <s v="2025-08-26 04:49:42.739000 UTC"/>
    <s v="2025-08-26 04:49:44.000000 UTC"/>
    <s v="2025-08-26 04:49:46.000000 UTC"/>
    <m/>
    <x v="2"/>
    <x v="1"/>
    <x v="0"/>
    <x v="1"/>
    <n v="1.2609999999999999"/>
    <n v="2"/>
    <n v="3.2610000000000001"/>
  </r>
  <r>
    <s v="okta_cae79e21-8c15-41ca-b27d-ffe2af63a876"/>
    <s v="2025-08-25 00:17:29.739000 UTC"/>
    <s v="2025-08-25 00:17:31.000000 UTC"/>
    <s v="2025-08-25 00:17:33.000000 UTC"/>
    <m/>
    <x v="6"/>
    <x v="1"/>
    <x v="0"/>
    <x v="1"/>
    <n v="1.2609999999999999"/>
    <n v="2"/>
    <n v="3.2610000000000001"/>
  </r>
  <r>
    <s v="JR7h2PNMVYD3"/>
    <s v="2025-08-26 14:01:29.740000 UTC"/>
    <s v="2025-08-26 14:01:31.000000 UTC"/>
    <s v="2025-08-26 14:01:33.000000 UTC"/>
    <m/>
    <x v="9"/>
    <x v="1"/>
    <x v="0"/>
    <x v="1"/>
    <n v="1.26"/>
    <n v="2"/>
    <n v="3.26"/>
  </r>
  <r>
    <s v="JR8mLCAYZ5W"/>
    <s v="2025-08-25 08:45:17.740000 UTC"/>
    <s v="2025-08-25 08:45:19.000000 UTC"/>
    <s v="2025-08-25 08:45:21.000000 UTC"/>
    <m/>
    <x v="1"/>
    <x v="1"/>
    <x v="0"/>
    <x v="1"/>
    <n v="1.26"/>
    <n v="2"/>
    <n v="3.26"/>
  </r>
  <r>
    <s v="okta_3d852dbd-3f3d-4fb7-a3cf-414928302c67"/>
    <s v="2025-08-26 08:58:41.740000 UTC"/>
    <s v="2025-08-26 08:58:43.000000 UTC"/>
    <s v="2025-08-26 08:58:45.000000 UTC"/>
    <m/>
    <x v="1"/>
    <x v="1"/>
    <x v="0"/>
    <x v="1"/>
    <n v="1.26"/>
    <n v="2"/>
    <n v="3.26"/>
  </r>
  <r>
    <s v="okta_54c8416c-95a6-4a2d-b0f2-71ff54b2af00"/>
    <s v="2025-08-26 00:15:33.740000 UTC"/>
    <s v="2025-08-26 00:15:35.000000 UTC"/>
    <s v="2025-08-26 00:15:37.000000 UTC"/>
    <m/>
    <x v="2"/>
    <x v="1"/>
    <x v="0"/>
    <x v="1"/>
    <n v="1.26"/>
    <n v="2"/>
    <n v="3.26"/>
  </r>
  <r>
    <s v="JR7j1JQM28M7"/>
    <s v="2025-08-25 15:09:28.741000 UTC"/>
    <s v="2025-08-25 15:09:30.000000 UTC"/>
    <s v="2025-08-25 15:09:32.000000 UTC"/>
    <m/>
    <x v="4"/>
    <x v="1"/>
    <x v="0"/>
    <x v="1"/>
    <n v="1.2589999999999999"/>
    <n v="2"/>
    <n v="3.2589999999999999"/>
  </r>
  <r>
    <s v="JR7j2UVMF482"/>
    <s v="2025-08-26 07:02:52.741000 UTC"/>
    <s v="2025-08-26 07:02:53.000000 UTC"/>
    <s v="2025-08-26 07:02:56.000000 UTC"/>
    <m/>
    <x v="4"/>
    <x v="1"/>
    <x v="0"/>
    <x v="1"/>
    <n v="0.25900000000000001"/>
    <n v="3"/>
    <n v="3.2589999999999999"/>
  </r>
  <r>
    <s v="okta_994373b6-8bb8-4025-976b-8fff07e6d59b"/>
    <s v="2025-08-26 23:16:32.741000 UTC"/>
    <s v="2025-08-26 23:16:34.000000 UTC"/>
    <s v="2025-08-26 23:16:36.000000 UTC"/>
    <m/>
    <x v="6"/>
    <x v="1"/>
    <x v="0"/>
    <x v="1"/>
    <n v="1.2589999999999999"/>
    <n v="2"/>
    <n v="3.2589999999999999"/>
  </r>
  <r>
    <s v="JR3k2G3JCQ1Q"/>
    <s v="2025-08-25 17:20:10.742000 UTC"/>
    <s v="2025-08-25 17:20:13.000000 UTC"/>
    <s v="2025-08-25 17:20:14.000000 UTC"/>
    <m/>
    <x v="6"/>
    <x v="1"/>
    <x v="0"/>
    <x v="1"/>
    <n v="2.258"/>
    <n v="1"/>
    <n v="3.258"/>
  </r>
  <r>
    <s v="JR8m54XINRWU"/>
    <s v="2025-08-26 22:42:48.742000 UTC"/>
    <s v="2025-08-26 22:42:50.000000 UTC"/>
    <s v="2025-08-26 22:42:52.000000 UTC"/>
    <m/>
    <x v="1"/>
    <x v="1"/>
    <x v="0"/>
    <x v="1"/>
    <n v="1.258"/>
    <n v="2"/>
    <n v="3.258"/>
  </r>
  <r>
    <s v="JR17DSJMVNI"/>
    <s v="2025-08-26 03:24:34.743000 UTC"/>
    <s v="2025-08-26 03:24:36.000000 UTC"/>
    <s v="2025-08-26 03:24:38.000000 UTC"/>
    <m/>
    <x v="2"/>
    <x v="1"/>
    <x v="0"/>
    <x v="1"/>
    <n v="1.2569999999999999"/>
    <n v="2"/>
    <n v="3.2570000000000001"/>
  </r>
  <r>
    <s v="JR7h1A9NITQ"/>
    <s v="2025-08-25 06:55:36.743000 UTC"/>
    <s v="2025-08-25 06:55:38.000000 UTC"/>
    <s v="2025-08-25 06:55:40.000000 UTC"/>
    <m/>
    <x v="9"/>
    <x v="1"/>
    <x v="0"/>
    <x v="1"/>
    <n v="1.2569999999999999"/>
    <n v="2"/>
    <n v="3.2570000000000001"/>
  </r>
  <r>
    <s v="JR7h3J82PSEE"/>
    <s v="2025-08-26 18:35:36.743000 UTC"/>
    <s v="2025-08-26 18:35:37.000000 UTC"/>
    <s v="2025-08-26 18:35:40.000000 UTC"/>
    <m/>
    <x v="9"/>
    <x v="1"/>
    <x v="0"/>
    <x v="1"/>
    <n v="0.25700000000000001"/>
    <n v="3"/>
    <n v="3.2570000000000001"/>
  </r>
  <r>
    <s v="JR8m657WIEZE"/>
    <s v="2025-08-26 19:45:48.743000 UTC"/>
    <s v="2025-08-26 19:45:50.000000 UTC"/>
    <s v="2025-08-26 19:45:52.000000 UTC"/>
    <m/>
    <x v="1"/>
    <x v="1"/>
    <x v="0"/>
    <x v="1"/>
    <n v="1.2569999999999999"/>
    <n v="2"/>
    <n v="3.2570000000000001"/>
  </r>
  <r>
    <s v="okta_ed4180a3-7ab8-466c-8a99-8e5c3daeffba"/>
    <s v="2025-08-26 07:18:05.743000 UTC"/>
    <s v="2025-08-26 07:18:07.000000 UTC"/>
    <s v="2025-08-26 07:18:09.000000 UTC"/>
    <m/>
    <x v="9"/>
    <x v="1"/>
    <x v="0"/>
    <x v="1"/>
    <n v="1.2569999999999999"/>
    <n v="2"/>
    <n v="3.2570000000000001"/>
  </r>
  <r>
    <s v="JR7d1EIMCE6B"/>
    <s v="2025-08-26 20:04:01.744000 UTC"/>
    <s v="2025-08-26 20:04:03.000000 UTC"/>
    <s v="2025-08-26 20:04:05.000000 UTC"/>
    <m/>
    <x v="3"/>
    <x v="1"/>
    <x v="0"/>
    <x v="1"/>
    <n v="1.256"/>
    <n v="2"/>
    <n v="3.2559999999999998"/>
  </r>
  <r>
    <s v="JR7d1NGCBXXZ"/>
    <s v="2025-08-26 20:42:20.744000 UTC"/>
    <s v="2025-08-26 20:42:22.000000 UTC"/>
    <s v="2025-08-26 20:42:24.000000 UTC"/>
    <m/>
    <x v="3"/>
    <x v="1"/>
    <x v="0"/>
    <x v="1"/>
    <n v="1.256"/>
    <n v="2"/>
    <n v="3.2559999999999998"/>
  </r>
  <r>
    <s v="JR8m65TNQRWC"/>
    <s v="2025-08-26 17:54:33.744000 UTC"/>
    <s v="2025-08-26 17:54:35.000000 UTC"/>
    <s v="2025-08-26 17:54:37.000000 UTC"/>
    <m/>
    <x v="1"/>
    <x v="1"/>
    <x v="0"/>
    <x v="1"/>
    <n v="1.256"/>
    <n v="2"/>
    <n v="3.2559999999999998"/>
  </r>
  <r>
    <s v="okta_db47756b-531c-44aa-b1db-58ad240923f5"/>
    <s v="2025-08-25 19:57:08.744000 UTC"/>
    <s v="2025-08-25 19:57:09.000000 UTC"/>
    <s v="2025-08-25 19:57:12.000000 UTC"/>
    <m/>
    <x v="1"/>
    <x v="1"/>
    <x v="0"/>
    <x v="1"/>
    <n v="0.25600000000000001"/>
    <n v="3"/>
    <n v="3.2559999999999998"/>
  </r>
  <r>
    <s v="okta_fe7a0acd-db53-4453-8e5b-c2a98bcad1f0"/>
    <s v="2025-08-26 21:53:44.745000 UTC"/>
    <s v="2025-08-26 21:53:46.000000 UTC"/>
    <s v="2025-08-26 21:53:48.000000 UTC"/>
    <m/>
    <x v="2"/>
    <x v="1"/>
    <x v="0"/>
    <x v="1"/>
    <n v="1.2549999999999999"/>
    <n v="2"/>
    <n v="3.2549999999999999"/>
  </r>
  <r>
    <s v="116dcfd9-037c-475e-a642-3359a8a7c2ec"/>
    <s v="2025-08-25 23:40:48.746000 UTC"/>
    <s v="2025-08-25 23:40:49.000000 UTC"/>
    <s v="2025-08-25 23:40:52.000000 UTC"/>
    <m/>
    <x v="6"/>
    <x v="1"/>
    <x v="0"/>
    <x v="1"/>
    <n v="0.254"/>
    <n v="3"/>
    <n v="3.254"/>
  </r>
  <r>
    <s v="JR3k1ZC3WYM3"/>
    <s v="2025-08-25 18:50:35.746000 UTC"/>
    <s v="2025-08-25 18:50:37.000000 UTC"/>
    <s v="2025-08-25 18:50:39.000000 UTC"/>
    <m/>
    <x v="6"/>
    <x v="1"/>
    <x v="0"/>
    <x v="1"/>
    <n v="1.254"/>
    <n v="2"/>
    <n v="3.254"/>
  </r>
  <r>
    <s v="JR8m2MRA2D4Y"/>
    <s v="2025-08-25 22:30:22.746000 UTC"/>
    <s v="2025-08-25 22:30:24.000000 UTC"/>
    <s v="2025-08-25 22:30:26.000000 UTC"/>
    <m/>
    <x v="1"/>
    <x v="1"/>
    <x v="0"/>
    <x v="1"/>
    <n v="1.254"/>
    <n v="2"/>
    <n v="3.254"/>
  </r>
  <r>
    <s v="JR8m3XT9BCXL"/>
    <s v="2025-08-26 12:41:57.746000 UTC"/>
    <s v="2025-08-26 12:41:59.000000 UTC"/>
    <s v="2025-08-26 12:42:01.000000 UTC"/>
    <m/>
    <x v="1"/>
    <x v="1"/>
    <x v="0"/>
    <x v="1"/>
    <n v="1.254"/>
    <n v="2"/>
    <n v="3.254"/>
  </r>
  <r>
    <s v="JR8m4ATDQ5J2"/>
    <s v="2025-08-26 06:23:24.746000 UTC"/>
    <s v="2025-08-26 06:23:25.000000 UTC"/>
    <s v="2025-08-26 06:23:28.000000 UTC"/>
    <m/>
    <x v="1"/>
    <x v="1"/>
    <x v="0"/>
    <x v="1"/>
    <n v="0.254"/>
    <n v="3"/>
    <n v="3.254"/>
  </r>
  <r>
    <s v="okta_0c0f9a7d-3ddf-438e-ade8-6ff8c117bb03"/>
    <s v="2025-08-26 19:03:58.746000 UTC"/>
    <s v="2025-08-26 19:04:00.000000 UTC"/>
    <s v="2025-08-26 19:04:02.000000 UTC"/>
    <m/>
    <x v="3"/>
    <x v="1"/>
    <x v="0"/>
    <x v="1"/>
    <n v="1.254"/>
    <n v="2"/>
    <n v="3.254"/>
  </r>
  <r>
    <s v="okta_47bd5b6b-72d7-4a5c-bdbc-6770c3e407bb"/>
    <s v="2025-08-25 11:38:17.746000 UTC"/>
    <s v="2025-08-25 11:38:19.000000 UTC"/>
    <s v="2025-08-25 11:38:21.000000 UTC"/>
    <m/>
    <x v="9"/>
    <x v="1"/>
    <x v="0"/>
    <x v="1"/>
    <n v="1.254"/>
    <n v="2"/>
    <n v="3.254"/>
  </r>
  <r>
    <s v="okta_9d565fee-7e90-43e6-bb06-f0d874fc4c38"/>
    <s v="2025-08-26 06:18:11.746000 UTC"/>
    <s v="2025-08-26 06:18:13.000000 UTC"/>
    <s v="2025-08-26 06:18:15.000000 UTC"/>
    <m/>
    <x v="6"/>
    <x v="1"/>
    <x v="0"/>
    <x v="1"/>
    <n v="1.254"/>
    <n v="2"/>
    <n v="3.254"/>
  </r>
  <r>
    <s v="JR3k4R585IOM"/>
    <s v="2025-08-26 15:32:51.747000 UTC"/>
    <s v="2025-08-26 15:32:53.000000 UTC"/>
    <s v="2025-08-26 15:32:55.000000 UTC"/>
    <m/>
    <x v="6"/>
    <x v="1"/>
    <x v="0"/>
    <x v="1"/>
    <n v="1.2529999999999999"/>
    <n v="2"/>
    <n v="3.2530000000000001"/>
  </r>
  <r>
    <s v="JR7b1OJ4QJ5G"/>
    <s v="2025-08-25 11:42:21.747000 UTC"/>
    <s v="2025-08-25 11:42:22.000000 UTC"/>
    <s v="2025-08-25 11:42:25.000000 UTC"/>
    <m/>
    <x v="10"/>
    <x v="1"/>
    <x v="0"/>
    <x v="1"/>
    <n v="0.253"/>
    <n v="3"/>
    <n v="3.2530000000000001"/>
  </r>
  <r>
    <s v="JR7b6SUARN5K"/>
    <s v="2025-08-26 12:35:52.747000 UTC"/>
    <s v="2025-08-26 12:35:54.000000 UTC"/>
    <s v="2025-08-26 12:35:56.000000 UTC"/>
    <m/>
    <x v="10"/>
    <x v="1"/>
    <x v="0"/>
    <x v="1"/>
    <n v="1.2529999999999999"/>
    <n v="2"/>
    <n v="3.2530000000000001"/>
  </r>
  <r>
    <s v="JR8m431048C6"/>
    <s v="2025-08-25 17:28:29.747000 UTC"/>
    <s v="2025-08-25 17:28:32.000000 UTC"/>
    <s v="2025-08-25 17:28:33.000000 UTC"/>
    <m/>
    <x v="1"/>
    <x v="1"/>
    <x v="0"/>
    <x v="1"/>
    <n v="2.2530000000000001"/>
    <n v="1"/>
    <n v="3.2530000000000001"/>
  </r>
  <r>
    <s v="JR3kSRCGWQH"/>
    <s v="2025-08-25 22:43:17.748000 UTC"/>
    <s v="2025-08-25 22:43:19.000000 UTC"/>
    <s v="2025-08-25 22:43:21.000000 UTC"/>
    <m/>
    <x v="6"/>
    <x v="1"/>
    <x v="0"/>
    <x v="1"/>
    <n v="1.252"/>
    <n v="2"/>
    <n v="3.2519999999999998"/>
  </r>
  <r>
    <s v="JR7j6LFAGLYG"/>
    <s v="2025-08-25 12:26:39.748000 UTC"/>
    <s v="2025-08-25 12:26:41.000000 UTC"/>
    <s v="2025-08-25 12:26:43.000000 UTC"/>
    <m/>
    <x v="4"/>
    <x v="1"/>
    <x v="0"/>
    <x v="1"/>
    <n v="1.252"/>
    <n v="2"/>
    <n v="3.2519999999999998"/>
  </r>
  <r>
    <s v="JR8m3EA9FA9F"/>
    <s v="2025-08-25 12:09:52.748000 UTC"/>
    <s v="2025-08-25 12:09:53.000000 UTC"/>
    <s v="2025-08-25 12:09:56.000000 UTC"/>
    <m/>
    <x v="1"/>
    <x v="1"/>
    <x v="0"/>
    <x v="1"/>
    <n v="0.252"/>
    <n v="3"/>
    <n v="3.2519999999999998"/>
  </r>
  <r>
    <s v="JR8m63ORW4R"/>
    <s v="2025-08-26 08:06:00.748000 UTC"/>
    <s v="2025-08-26 08:06:02.000000 UTC"/>
    <s v="2025-08-26 08:06:04.000000 UTC"/>
    <m/>
    <x v="1"/>
    <x v="1"/>
    <x v="0"/>
    <x v="1"/>
    <n v="1.252"/>
    <n v="2"/>
    <n v="3.2519999999999998"/>
  </r>
  <r>
    <s v="5d574897-7363-453c-8c36-e3739eff6a8f"/>
    <s v="2025-08-26 11:53:23.749000 UTC"/>
    <s v="2025-08-26 11:53:25.000000 UTC"/>
    <s v="2025-08-26 11:53:27.000000 UTC"/>
    <m/>
    <x v="6"/>
    <x v="1"/>
    <x v="0"/>
    <x v="1"/>
    <n v="1.2509999999999999"/>
    <n v="2"/>
    <n v="3.2509999999999999"/>
  </r>
  <r>
    <s v="JR3k198TD1HR"/>
    <s v="2025-08-26 08:39:19.749000 UTC"/>
    <s v="2025-08-26 08:39:21.000000 UTC"/>
    <s v="2025-08-26 08:39:23.000000 UTC"/>
    <m/>
    <x v="6"/>
    <x v="1"/>
    <x v="0"/>
    <x v="1"/>
    <n v="1.2509999999999999"/>
    <n v="2"/>
    <n v="3.2509999999999999"/>
  </r>
  <r>
    <s v="JR7b1SW0DDPT"/>
    <s v="2025-08-26 12:25:55.749000 UTC"/>
    <s v="2025-08-26 12:25:57.000000 UTC"/>
    <s v="2025-08-26 12:25:59.000000 UTC"/>
    <m/>
    <x v="10"/>
    <x v="1"/>
    <x v="0"/>
    <x v="1"/>
    <n v="1.2509999999999999"/>
    <n v="2"/>
    <n v="3.2509999999999999"/>
  </r>
  <r>
    <s v="JR7j5YET1NTR"/>
    <s v="2025-08-26 07:14:57.749000 UTC"/>
    <s v="2025-08-26 07:14:59.000000 UTC"/>
    <s v="2025-08-26 07:15:01.000000 UTC"/>
    <m/>
    <x v="4"/>
    <x v="1"/>
    <x v="0"/>
    <x v="1"/>
    <n v="1.2509999999999999"/>
    <n v="2"/>
    <n v="3.2509999999999999"/>
  </r>
  <r>
    <s v="JR8m11OV4PP9"/>
    <s v="2025-08-25 18:39:19.749000 UTC"/>
    <s v="2025-08-25 18:39:22.000000 UTC"/>
    <s v="2025-08-25 18:39:23.000000 UTC"/>
    <m/>
    <x v="1"/>
    <x v="1"/>
    <x v="0"/>
    <x v="1"/>
    <n v="2.2509999999999999"/>
    <n v="1"/>
    <n v="3.2509999999999999"/>
  </r>
  <r>
    <s v="okta_e387fa53-b078-46c2-8fe1-bce990161487"/>
    <s v="2025-08-25 08:33:56.749000 UTC"/>
    <s v="2025-08-25 08:33:58.000000 UTC"/>
    <s v="2025-08-25 08:34:00.000000 UTC"/>
    <m/>
    <x v="9"/>
    <x v="1"/>
    <x v="0"/>
    <x v="1"/>
    <n v="1.2509999999999999"/>
    <n v="2"/>
    <n v="3.2509999999999999"/>
  </r>
  <r>
    <s v="JR7d2GO4HP9Z"/>
    <s v="2025-08-26 07:27:28.750000 UTC"/>
    <s v="2025-08-26 07:27:29.000000 UTC"/>
    <s v="2025-08-26 07:27:32.000000 UTC"/>
    <m/>
    <x v="3"/>
    <x v="1"/>
    <x v="0"/>
    <x v="1"/>
    <n v="0.25"/>
    <n v="3"/>
    <n v="3.25"/>
  </r>
  <r>
    <s v="JR8m17DFU5Q5"/>
    <s v="2025-08-25 10:11:43.750000 UTC"/>
    <s v="2025-08-25 10:11:44.000000 UTC"/>
    <s v="2025-08-25 10:11:47.000000 UTC"/>
    <m/>
    <x v="1"/>
    <x v="1"/>
    <x v="0"/>
    <x v="1"/>
    <n v="0.25"/>
    <n v="3"/>
    <n v="3.25"/>
  </r>
  <r>
    <s v="JR7j6OIFI0XC"/>
    <s v="2025-08-25 05:52:53.751000 UTC"/>
    <s v="2025-08-25 05:52:54.000000 UTC"/>
    <s v="2025-08-25 05:52:57.000000 UTC"/>
    <m/>
    <x v="4"/>
    <x v="1"/>
    <x v="0"/>
    <x v="1"/>
    <n v="0.249"/>
    <n v="3"/>
    <n v="3.2490000000000001"/>
  </r>
  <r>
    <s v="JR8m1W924ALM"/>
    <s v="2025-08-25 05:50:57.751000 UTC"/>
    <s v="2025-08-25 05:50:59.000000 UTC"/>
    <s v="2025-08-25 05:51:01.000000 UTC"/>
    <m/>
    <x v="1"/>
    <x v="1"/>
    <x v="0"/>
    <x v="1"/>
    <n v="1.2490000000000001"/>
    <n v="2"/>
    <n v="3.2490000000000001"/>
  </r>
  <r>
    <s v="okta_04322f76-2399-4e6d-a971-df26c95d00b9"/>
    <s v="2025-08-26 09:57:12.751000 UTC"/>
    <s v="2025-08-26 09:57:15.000000 UTC"/>
    <s v="2025-08-26 09:57:16.000000 UTC"/>
    <m/>
    <x v="2"/>
    <x v="1"/>
    <x v="0"/>
    <x v="1"/>
    <n v="2.2490000000000001"/>
    <n v="1"/>
    <n v="3.2490000000000001"/>
  </r>
  <r>
    <s v="okta_56639b5f-63e7-40a3-b9c8-908c27a784df"/>
    <s v="2025-08-26 10:48:10.751000 UTC"/>
    <s v="2025-08-26 10:48:12.000000 UTC"/>
    <s v="2025-08-26 10:48:14.000000 UTC"/>
    <m/>
    <x v="2"/>
    <x v="1"/>
    <x v="0"/>
    <x v="1"/>
    <n v="1.2490000000000001"/>
    <n v="2"/>
    <n v="3.2490000000000001"/>
  </r>
  <r>
    <s v="okta_68b841b5-7172-4616-98d1-4d0481bd0d8b"/>
    <s v="2025-08-25 09:18:45.751000 UTC"/>
    <s v="2025-08-25 09:18:46.000000 UTC"/>
    <s v="2025-08-25 09:18:49.000000 UTC"/>
    <m/>
    <x v="9"/>
    <x v="1"/>
    <x v="0"/>
    <x v="1"/>
    <n v="0.249"/>
    <n v="3"/>
    <n v="3.2490000000000001"/>
  </r>
  <r>
    <s v="okta_b69ed3a9-f207-4041-831d-54fbcd4b19d9"/>
    <s v="2025-08-25 06:46:52.751000 UTC"/>
    <s v="2025-08-25 06:46:54.000000 UTC"/>
    <s v="2025-08-25 06:46:56.000000 UTC"/>
    <m/>
    <x v="6"/>
    <x v="1"/>
    <x v="0"/>
    <x v="1"/>
    <n v="1.2490000000000001"/>
    <n v="2"/>
    <n v="3.2490000000000001"/>
  </r>
  <r>
    <s v="JR7j532EZZK0"/>
    <s v="2025-08-26 16:21:05.752000 UTC"/>
    <s v="2025-08-26 16:21:07.000000 UTC"/>
    <s v="2025-08-26 16:21:09.000000 UTC"/>
    <m/>
    <x v="4"/>
    <x v="1"/>
    <x v="0"/>
    <x v="1"/>
    <n v="1.248"/>
    <n v="2"/>
    <n v="3.2480000000000002"/>
  </r>
  <r>
    <s v="okta_2ad2ca36-5135-4ff1-b3fd-c56f5ef3d031"/>
    <s v="2025-08-26 20:26:36.752000 UTC"/>
    <s v="2025-08-26 20:26:39.000000 UTC"/>
    <s v="2025-08-26 20:26:40.000000 UTC"/>
    <m/>
    <x v="0"/>
    <x v="1"/>
    <x v="0"/>
    <x v="1"/>
    <n v="2.2480000000000002"/>
    <n v="1"/>
    <n v="3.2480000000000002"/>
  </r>
  <r>
    <s v="okta_4af15028-ab25-4f83-a3ef-cd887af1a822"/>
    <s v="2025-08-26 13:13:55.752000 UTC"/>
    <s v="2025-08-26 13:13:56.000000 UTC"/>
    <s v="2025-08-26 13:13:59.000000 UTC"/>
    <m/>
    <x v="1"/>
    <x v="1"/>
    <x v="0"/>
    <x v="1"/>
    <n v="0.248"/>
    <n v="3"/>
    <n v="3.2480000000000002"/>
  </r>
  <r>
    <s v="okta_b2229623-0dba-4a9a-903c-5d76bf95961e"/>
    <s v="2025-08-26 15:44:43.752000 UTC"/>
    <s v="2025-08-26 15:44:45.000000 UTC"/>
    <s v="2025-08-26 15:44:47.000000 UTC"/>
    <m/>
    <x v="6"/>
    <x v="1"/>
    <x v="0"/>
    <x v="1"/>
    <n v="1.248"/>
    <n v="2"/>
    <n v="3.2480000000000002"/>
  </r>
  <r>
    <s v="okta_d7f3dc9e-8310-4a11-97ad-8ec0e2c81ae0"/>
    <s v="2025-08-25 13:12:13.752000 UTC"/>
    <s v="2025-08-25 13:12:15.000000 UTC"/>
    <s v="2025-08-25 13:12:17.000000 UTC"/>
    <m/>
    <x v="6"/>
    <x v="1"/>
    <x v="0"/>
    <x v="1"/>
    <n v="1.248"/>
    <n v="2"/>
    <n v="3.2480000000000002"/>
  </r>
  <r>
    <s v="JR7d4K5H09D0"/>
    <s v="2025-08-25 13:54:38.753000 UTC"/>
    <s v="2025-08-25 13:54:40.000000 UTC"/>
    <s v="2025-08-25 13:54:42.000000 UTC"/>
    <m/>
    <x v="3"/>
    <x v="1"/>
    <x v="0"/>
    <x v="1"/>
    <n v="1.2470000000000001"/>
    <n v="2"/>
    <n v="3.2469999999999999"/>
  </r>
  <r>
    <s v="JR8m6B5OKRAE"/>
    <s v="2025-08-25 15:07:33.753000 UTC"/>
    <s v="2025-08-25 15:07:35.000000 UTC"/>
    <s v="2025-08-25 15:07:37.000000 UTC"/>
    <m/>
    <x v="1"/>
    <x v="1"/>
    <x v="0"/>
    <x v="1"/>
    <n v="1.2470000000000001"/>
    <n v="2"/>
    <n v="3.2469999999999999"/>
  </r>
  <r>
    <s v="PC8850792"/>
    <s v="2025-08-25 23:38:01.753000 UTC"/>
    <s v="2025-08-25 23:38:03.000000 UTC"/>
    <s v="2025-08-25 23:38:05.000000 UTC"/>
    <m/>
    <x v="2"/>
    <x v="1"/>
    <x v="0"/>
    <x v="1"/>
    <n v="1.2470000000000001"/>
    <n v="2"/>
    <n v="3.2469999999999999"/>
  </r>
  <r>
    <s v="okta_15b31e12-049e-4df1-845c-274437162934"/>
    <s v="2025-08-26 08:40:02.753000 UTC"/>
    <s v="2025-08-26 08:40:05.000000 UTC"/>
    <s v="2025-08-26 08:40:06.000000 UTC"/>
    <m/>
    <x v="2"/>
    <x v="1"/>
    <x v="0"/>
    <x v="1"/>
    <n v="2.2469999999999999"/>
    <n v="1"/>
    <n v="3.2469999999999999"/>
  </r>
  <r>
    <s v="JR7j2A00D9JN"/>
    <s v="2025-08-26 09:44:27.754000 UTC"/>
    <s v="2025-08-26 09:44:28.000000 UTC"/>
    <s v="2025-08-26 09:44:31.000000 UTC"/>
    <m/>
    <x v="4"/>
    <x v="1"/>
    <x v="0"/>
    <x v="1"/>
    <n v="0.246"/>
    <n v="3"/>
    <n v="3.246"/>
  </r>
  <r>
    <s v="JR8m4XN7QMUZ"/>
    <s v="2025-08-25 08:39:48.754000 UTC"/>
    <s v="2025-08-25 08:39:50.000000 UTC"/>
    <s v="2025-08-25 08:39:52.000000 UTC"/>
    <m/>
    <x v="1"/>
    <x v="1"/>
    <x v="0"/>
    <x v="1"/>
    <n v="1.246"/>
    <n v="2"/>
    <n v="3.246"/>
  </r>
  <r>
    <s v="okta_22b92226-be52-4f5e-8f1c-e1b4deb334a9"/>
    <s v="2025-08-26 11:26:46.754000 UTC"/>
    <s v="2025-08-26 11:26:48.000000 UTC"/>
    <s v="2025-08-26 11:26:50.000000 UTC"/>
    <m/>
    <x v="1"/>
    <x v="1"/>
    <x v="0"/>
    <x v="1"/>
    <n v="1.246"/>
    <n v="2"/>
    <n v="3.246"/>
  </r>
  <r>
    <s v="okta_bae03520-b9a7-43de-bbf5-3e22b1336a2d"/>
    <s v="2025-08-26 14:48:23.754000 UTC"/>
    <s v="2025-08-26 14:48:25.000000 UTC"/>
    <s v="2025-08-26 14:48:27.000000 UTC"/>
    <m/>
    <x v="1"/>
    <x v="1"/>
    <x v="0"/>
    <x v="1"/>
    <n v="1.246"/>
    <n v="2"/>
    <n v="3.246"/>
  </r>
  <r>
    <s v="okta_d7af0a09-0a3e-48f1-aff7-58fcbcafee2c"/>
    <s v="2025-08-26 03:20:13.754000 UTC"/>
    <s v="2025-08-26 03:20:15.000000 UTC"/>
    <s v="2025-08-26 03:20:17.000000 UTC"/>
    <m/>
    <x v="6"/>
    <x v="1"/>
    <x v="0"/>
    <x v="1"/>
    <n v="1.246"/>
    <n v="2"/>
    <n v="3.246"/>
  </r>
  <r>
    <s v="JR3k2073QDVK"/>
    <s v="2025-08-25 19:51:55.755000 UTC"/>
    <s v="2025-08-25 19:51:57.000000 UTC"/>
    <s v="2025-08-25 19:51:59.000000 UTC"/>
    <m/>
    <x v="6"/>
    <x v="1"/>
    <x v="0"/>
    <x v="1"/>
    <n v="1.2450000000000001"/>
    <n v="2"/>
    <n v="3.2450000000000001"/>
  </r>
  <r>
    <s v="JR3k4JJWBW0I"/>
    <s v="2025-08-26 14:06:39.755000 UTC"/>
    <s v="2025-08-26 14:06:41.000000 UTC"/>
    <s v="2025-08-26 14:06:43.000000 UTC"/>
    <m/>
    <x v="6"/>
    <x v="1"/>
    <x v="0"/>
    <x v="1"/>
    <n v="1.2450000000000001"/>
    <n v="2"/>
    <n v="3.2450000000000001"/>
  </r>
  <r>
    <s v="JR3k4OL3GKV0"/>
    <s v="2025-08-26 16:02:27.755000 UTC"/>
    <s v="2025-08-26 16:02:29.000000 UTC"/>
    <s v="2025-08-26 16:02:31.000000 UTC"/>
    <m/>
    <x v="6"/>
    <x v="1"/>
    <x v="0"/>
    <x v="1"/>
    <n v="1.2450000000000001"/>
    <n v="2"/>
    <n v="3.2450000000000001"/>
  </r>
  <r>
    <s v="JR7d2ELPOTVB"/>
    <s v="2025-08-26 17:45:14.755000 UTC"/>
    <s v="2025-08-26 17:45:16.000000 UTC"/>
    <s v="2025-08-26 17:45:18.000000 UTC"/>
    <m/>
    <x v="3"/>
    <x v="1"/>
    <x v="0"/>
    <x v="1"/>
    <n v="1.2450000000000001"/>
    <n v="2"/>
    <n v="3.2450000000000001"/>
  </r>
  <r>
    <s v="PC5545238"/>
    <s v="2025-08-25 19:18:19.755000 UTC"/>
    <s v="2025-08-25 19:18:22.000000 UTC"/>
    <s v="2025-08-25 19:18:23.000000 UTC"/>
    <m/>
    <x v="6"/>
    <x v="1"/>
    <x v="0"/>
    <x v="1"/>
    <n v="2.2450000000000001"/>
    <n v="1"/>
    <n v="3.2450000000000001"/>
  </r>
  <r>
    <s v="okta_709c73b1-4950-4258-86d3-a8a793834e42"/>
    <s v="2025-08-25 16:17:10.755000 UTC"/>
    <s v="2025-08-25 16:17:11.000000 UTC"/>
    <s v="2025-08-25 16:17:14.000000 UTC"/>
    <m/>
    <x v="1"/>
    <x v="1"/>
    <x v="0"/>
    <x v="1"/>
    <n v="0.245"/>
    <n v="3"/>
    <n v="3.2450000000000001"/>
  </r>
  <r>
    <s v="okta_ca76fef4-5922-48fe-8f69-10afc61e2b75"/>
    <s v="2025-08-26 13:39:50.755000 UTC"/>
    <s v="2025-08-26 13:39:51.000000 UTC"/>
    <s v="2025-08-26 13:39:54.000000 UTC"/>
    <m/>
    <x v="3"/>
    <x v="1"/>
    <x v="0"/>
    <x v="1"/>
    <n v="0.245"/>
    <n v="3"/>
    <n v="3.2450000000000001"/>
  </r>
  <r>
    <s v="JR3k610TB29N"/>
    <s v="2025-08-25 14:37:15.756000 UTC"/>
    <s v="2025-08-25 14:37:17.000000 UTC"/>
    <s v="2025-08-25 14:37:19.000000 UTC"/>
    <m/>
    <x v="6"/>
    <x v="1"/>
    <x v="0"/>
    <x v="1"/>
    <n v="1.244"/>
    <n v="2"/>
    <n v="3.2440000000000002"/>
  </r>
  <r>
    <s v="JR7b4THXBC4T"/>
    <s v="2025-08-26 21:06:05.756000 UTC"/>
    <s v="2025-08-26 21:06:07.000000 UTC"/>
    <s v="2025-08-26 21:06:09.000000 UTC"/>
    <m/>
    <x v="10"/>
    <x v="1"/>
    <x v="0"/>
    <x v="1"/>
    <n v="1.244"/>
    <n v="2"/>
    <n v="3.2440000000000002"/>
  </r>
  <r>
    <s v="JR7d2391QD95"/>
    <s v="2025-08-25 08:10:55.756000 UTC"/>
    <s v="2025-08-25 08:10:57.000000 UTC"/>
    <s v="2025-08-25 08:10:59.000000 UTC"/>
    <m/>
    <x v="3"/>
    <x v="1"/>
    <x v="0"/>
    <x v="1"/>
    <n v="1.244"/>
    <n v="2"/>
    <n v="3.2440000000000002"/>
  </r>
  <r>
    <s v="JR7j5HC5NI70"/>
    <s v="2025-08-25 07:20:31.756000 UTC"/>
    <s v="2025-08-25 07:20:32.000000 UTC"/>
    <s v="2025-08-25 07:20:35.000000 UTC"/>
    <m/>
    <x v="4"/>
    <x v="1"/>
    <x v="0"/>
    <x v="1"/>
    <n v="0.24399999999999999"/>
    <n v="3"/>
    <n v="3.2440000000000002"/>
  </r>
  <r>
    <s v="okta_4c491826-5c33-4d79-a9d3-ef74f81e10ed"/>
    <s v="2025-08-26 09:50:07.756000 UTC"/>
    <s v="2025-08-26 09:50:09.000000 UTC"/>
    <s v="2025-08-26 09:50:11.000000 UTC"/>
    <m/>
    <x v="9"/>
    <x v="1"/>
    <x v="0"/>
    <x v="1"/>
    <n v="1.244"/>
    <n v="2"/>
    <n v="3.2440000000000002"/>
  </r>
  <r>
    <s v="okta_5526c484-c688-42a3-bc77-37e6f41382e2"/>
    <s v="2025-08-25 14:50:16.756000 UTC"/>
    <s v="2025-08-25 14:50:19.000000 UTC"/>
    <s v="2025-08-25 14:50:20.000000 UTC"/>
    <m/>
    <x v="6"/>
    <x v="1"/>
    <x v="0"/>
    <x v="1"/>
    <n v="2.2440000000000002"/>
    <n v="1"/>
    <n v="3.2440000000000002"/>
  </r>
  <r>
    <s v="okta_7dda09fc-0b94-4c12-9d3e-92e63752f29d"/>
    <s v="2025-08-25 10:10:37.756000 UTC"/>
    <s v="2025-08-25 10:10:39.000000 UTC"/>
    <s v="2025-08-25 10:10:41.000000 UTC"/>
    <m/>
    <x v="9"/>
    <x v="1"/>
    <x v="0"/>
    <x v="1"/>
    <n v="1.244"/>
    <n v="2"/>
    <n v="3.2440000000000002"/>
  </r>
  <r>
    <s v="okta_82cb437b-1b8c-434f-afb0-abb555a3459f"/>
    <s v="2025-08-26 08:35:53.756000 UTC"/>
    <s v="2025-08-26 08:35:54.000000 UTC"/>
    <s v="2025-08-26 08:35:57.000000 UTC"/>
    <m/>
    <x v="1"/>
    <x v="1"/>
    <x v="0"/>
    <x v="1"/>
    <n v="0.24399999999999999"/>
    <n v="3"/>
    <n v="3.2440000000000002"/>
  </r>
  <r>
    <s v="JR1714KYUJ13"/>
    <s v="2025-08-26 10:58:26.757000 UTC"/>
    <s v="2025-08-26 10:58:28.000000 UTC"/>
    <s v="2025-08-26 10:58:30.000000 UTC"/>
    <m/>
    <x v="2"/>
    <x v="1"/>
    <x v="0"/>
    <x v="1"/>
    <n v="1.2430000000000001"/>
    <n v="2"/>
    <n v="3.2429999999999999"/>
  </r>
  <r>
    <s v="JR3k2O2RGHKJ"/>
    <s v="2025-08-26 18:17:31.757000 UTC"/>
    <s v="2025-08-26 18:17:33.000000 UTC"/>
    <s v="2025-08-26 18:17:35.000000 UTC"/>
    <m/>
    <x v="6"/>
    <x v="1"/>
    <x v="0"/>
    <x v="1"/>
    <n v="1.2430000000000001"/>
    <n v="2"/>
    <n v="3.2429999999999999"/>
  </r>
  <r>
    <s v="JR7b4X6DG6N1"/>
    <s v="2025-08-25 12:31:40.757000 UTC"/>
    <s v="2025-08-25 12:31:43.000000 UTC"/>
    <s v="2025-08-25 12:31:44.000000 UTC"/>
    <m/>
    <x v="10"/>
    <x v="1"/>
    <x v="0"/>
    <x v="1"/>
    <n v="2.2429999999999999"/>
    <n v="1"/>
    <n v="3.2429999999999999"/>
  </r>
  <r>
    <s v="JR7b6UNBGS7V"/>
    <s v="2025-08-26 23:39:45.757000 UTC"/>
    <s v="2025-08-26 23:39:46.000000 UTC"/>
    <s v="2025-08-26 23:39:49.000000 UTC"/>
    <m/>
    <x v="10"/>
    <x v="1"/>
    <x v="0"/>
    <x v="1"/>
    <n v="0.24299999999999999"/>
    <n v="3"/>
    <n v="3.2429999999999999"/>
  </r>
  <r>
    <s v="JR7j5B3M36UO"/>
    <s v="2025-08-25 17:36:58.757000 UTC"/>
    <s v="2025-08-25 17:37:00.000000 UTC"/>
    <s v="2025-08-25 17:37:02.000000 UTC"/>
    <m/>
    <x v="4"/>
    <x v="1"/>
    <x v="0"/>
    <x v="1"/>
    <n v="1.2430000000000001"/>
    <n v="2"/>
    <n v="3.2429999999999999"/>
  </r>
  <r>
    <s v="JR7j6IJTFPIZ"/>
    <s v="2025-08-25 09:53:56.757000 UTC"/>
    <s v="2025-08-25 09:53:58.000000 UTC"/>
    <s v="2025-08-25 09:54:00.000000 UTC"/>
    <m/>
    <x v="4"/>
    <x v="1"/>
    <x v="0"/>
    <x v="1"/>
    <n v="1.2430000000000001"/>
    <n v="2"/>
    <n v="3.2429999999999999"/>
  </r>
  <r>
    <s v="JR8m4PQKIVHC"/>
    <s v="2025-08-26 10:22:26.757000 UTC"/>
    <s v="2025-08-26 10:22:27.000000 UTC"/>
    <s v="2025-08-26 10:22:30.000000 UTC"/>
    <m/>
    <x v="1"/>
    <x v="1"/>
    <x v="0"/>
    <x v="1"/>
    <n v="0.24299999999999999"/>
    <n v="3"/>
    <n v="3.2429999999999999"/>
  </r>
  <r>
    <s v="okta_40b82b3d-c659-447f-8b74-4a062a840b02"/>
    <s v="2025-08-25 08:51:11.757000 UTC"/>
    <s v="2025-08-25 08:51:13.000000 UTC"/>
    <s v="2025-08-25 08:51:15.000000 UTC"/>
    <m/>
    <x v="0"/>
    <x v="1"/>
    <x v="0"/>
    <x v="1"/>
    <n v="1.2430000000000001"/>
    <n v="2"/>
    <n v="3.2429999999999999"/>
  </r>
  <r>
    <s v="okta_671add60-4bda-4473-bce1-53a890d87a98"/>
    <s v="2025-08-25 14:23:08.757000 UTC"/>
    <s v="2025-08-25 14:23:10.000000 UTC"/>
    <s v="2025-08-25 14:23:12.000000 UTC"/>
    <m/>
    <x v="6"/>
    <x v="1"/>
    <x v="0"/>
    <x v="1"/>
    <n v="1.2430000000000001"/>
    <n v="2"/>
    <n v="3.2429999999999999"/>
  </r>
  <r>
    <s v="JR8m6CX26XGD"/>
    <s v="2025-08-25 17:01:47.758000 UTC"/>
    <s v="2025-08-25 17:01:49.000000 UTC"/>
    <s v="2025-08-25 17:01:51.000000 UTC"/>
    <m/>
    <x v="1"/>
    <x v="1"/>
    <x v="0"/>
    <x v="1"/>
    <n v="1.242"/>
    <n v="2"/>
    <n v="3.242"/>
  </r>
  <r>
    <s v="JR8mIXUS0A7"/>
    <s v="2025-08-25 19:34:45.758000 UTC"/>
    <s v="2025-08-25 19:34:46.000000 UTC"/>
    <s v="2025-08-25 19:34:49.000000 UTC"/>
    <m/>
    <x v="1"/>
    <x v="1"/>
    <x v="0"/>
    <x v="1"/>
    <n v="0.24199999999999999"/>
    <n v="3"/>
    <n v="3.242"/>
  </r>
  <r>
    <s v="JR7d3UK11HYS"/>
    <s v="2025-08-26 06:32:31.759000 UTC"/>
    <s v="2025-08-26 06:32:33.000000 UTC"/>
    <s v="2025-08-26 06:32:35.000000 UTC"/>
    <m/>
    <x v="3"/>
    <x v="1"/>
    <x v="0"/>
    <x v="1"/>
    <n v="1.2410000000000001"/>
    <n v="2"/>
    <n v="3.2410000000000001"/>
  </r>
  <r>
    <s v="JR7d4QO8086G"/>
    <s v="2025-08-26 11:06:32.759000 UTC"/>
    <s v="2025-08-26 11:06:34.000000 UTC"/>
    <s v="2025-08-26 11:06:36.000000 UTC"/>
    <m/>
    <x v="3"/>
    <x v="1"/>
    <x v="0"/>
    <x v="1"/>
    <n v="1.2410000000000001"/>
    <n v="2"/>
    <n v="3.2410000000000001"/>
  </r>
  <r>
    <s v="JR8m6U5KDUZB"/>
    <s v="2025-08-26 13:20:16.759000 UTC"/>
    <s v="2025-08-26 13:20:18.000000 UTC"/>
    <s v="2025-08-26 13:20:20.000000 UTC"/>
    <m/>
    <x v="1"/>
    <x v="1"/>
    <x v="0"/>
    <x v="1"/>
    <n v="1.2410000000000001"/>
    <n v="2"/>
    <n v="3.2410000000000001"/>
  </r>
  <r>
    <s v="JR8mP4O56CX"/>
    <s v="2025-08-25 13:46:19.759000 UTC"/>
    <s v="2025-08-25 13:46:21.000000 UTC"/>
    <s v="2025-08-25 13:46:23.000000 UTC"/>
    <s v="2025-08-25 13:46:26.000000 UTC"/>
    <x v="1"/>
    <x v="1"/>
    <x v="0"/>
    <x v="0"/>
    <n v="1.2410000000000001"/>
    <n v="2"/>
    <n v="3.2410000000000001"/>
  </r>
  <r>
    <s v="JR8mRCCUSEC"/>
    <s v="2025-08-26 05:13:07.759000 UTC"/>
    <s v="2025-08-26 05:13:08.000000 UTC"/>
    <s v="2025-08-26 05:13:11.000000 UTC"/>
    <m/>
    <x v="1"/>
    <x v="1"/>
    <x v="0"/>
    <x v="1"/>
    <n v="0.24099999999999999"/>
    <n v="3"/>
    <n v="3.2410000000000001"/>
  </r>
  <r>
    <s v="okta_d1af244b-4601-41f2-8aaf-150048430617"/>
    <s v="2025-08-26 16:40:01.759000 UTC"/>
    <s v="2025-08-26 16:40:03.000000 UTC"/>
    <s v="2025-08-26 16:40:05.000000 UTC"/>
    <m/>
    <x v="3"/>
    <x v="1"/>
    <x v="0"/>
    <x v="1"/>
    <n v="1.2410000000000001"/>
    <n v="2"/>
    <n v="3.2410000000000001"/>
  </r>
  <r>
    <s v="okta_f443db26-d28a-4c59-a646-7d41a18a5ce6"/>
    <s v="2025-08-25 12:52:43.759000 UTC"/>
    <s v="2025-08-25 12:52:45.000000 UTC"/>
    <s v="2025-08-25 12:52:47.000000 UTC"/>
    <m/>
    <x v="0"/>
    <x v="1"/>
    <x v="0"/>
    <x v="1"/>
    <n v="1.2410000000000001"/>
    <n v="2"/>
    <n v="3.2410000000000001"/>
  </r>
  <r>
    <s v="JR8m323TX6DL"/>
    <s v="2025-08-25 16:18:21.760000 UTC"/>
    <s v="2025-08-25 16:18:23.000000 UTC"/>
    <s v="2025-08-25 16:18:25.000000 UTC"/>
    <m/>
    <x v="1"/>
    <x v="1"/>
    <x v="0"/>
    <x v="1"/>
    <n v="1.24"/>
    <n v="2"/>
    <n v="3.24"/>
  </r>
  <r>
    <s v="JR8m49WYAEYQ"/>
    <s v="2025-08-26 09:21:45.760000 UTC"/>
    <s v="2025-08-26 09:21:47.000000 UTC"/>
    <s v="2025-08-26 09:21:49.000000 UTC"/>
    <m/>
    <x v="1"/>
    <x v="1"/>
    <x v="0"/>
    <x v="1"/>
    <n v="1.24"/>
    <n v="2"/>
    <n v="3.24"/>
  </r>
  <r>
    <s v="JR8m5TZ4OD0Q"/>
    <s v="2025-08-25 10:44:21.760000 UTC"/>
    <s v="2025-08-25 10:44:23.000000 UTC"/>
    <s v="2025-08-25 10:44:25.000000 UTC"/>
    <m/>
    <x v="1"/>
    <x v="1"/>
    <x v="0"/>
    <x v="1"/>
    <n v="1.24"/>
    <n v="2"/>
    <n v="3.24"/>
  </r>
  <r>
    <s v="JR8mLGOW56A"/>
    <s v="2025-08-26 19:29:08.760000 UTC"/>
    <s v="2025-08-26 19:29:10.000000 UTC"/>
    <s v="2025-08-26 19:29:12.000000 UTC"/>
    <m/>
    <x v="1"/>
    <x v="1"/>
    <x v="0"/>
    <x v="1"/>
    <n v="1.24"/>
    <n v="2"/>
    <n v="3.24"/>
  </r>
  <r>
    <s v="JRam2PP588U1"/>
    <s v="2025-08-26 18:35:00.760000 UTC"/>
    <s v="2025-08-26 18:35:03.000000 UTC"/>
    <s v="2025-08-26 18:35:04.000000 UTC"/>
    <m/>
    <x v="7"/>
    <x v="1"/>
    <x v="0"/>
    <x v="1"/>
    <n v="2.2400000000000002"/>
    <n v="1"/>
    <n v="3.24"/>
  </r>
  <r>
    <s v="okta_1946feba-3cd3-4f62-9b0c-5cc270adbe72"/>
    <s v="2025-08-25 01:38:17.760000 UTC"/>
    <s v="2025-08-25 01:38:18.000000 UTC"/>
    <s v="2025-08-25 01:38:21.000000 UTC"/>
    <m/>
    <x v="6"/>
    <x v="1"/>
    <x v="0"/>
    <x v="1"/>
    <n v="0.24"/>
    <n v="3"/>
    <n v="3.24"/>
  </r>
  <r>
    <s v="okta_9376f1c3-1e20-429a-a11f-630486a842a2"/>
    <s v="2025-08-26 16:31:28.760000 UTC"/>
    <s v="2025-08-26 16:31:30.000000 UTC"/>
    <s v="2025-08-26 16:31:32.000000 UTC"/>
    <m/>
    <x v="3"/>
    <x v="1"/>
    <x v="0"/>
    <x v="1"/>
    <n v="1.24"/>
    <n v="2"/>
    <n v="3.24"/>
  </r>
  <r>
    <s v="JR7d4KG7WJ6"/>
    <s v="2025-08-25 09:43:49.761000 UTC"/>
    <s v="2025-08-25 09:43:50.000000 UTC"/>
    <s v="2025-08-25 09:43:53.000000 UTC"/>
    <m/>
    <x v="3"/>
    <x v="1"/>
    <x v="0"/>
    <x v="1"/>
    <n v="0.23899999999999999"/>
    <n v="3"/>
    <n v="3.2389999999999999"/>
  </r>
  <r>
    <s v="JR7d4TO4AH2Q"/>
    <s v="2025-08-25 17:10:03.761000 UTC"/>
    <s v="2025-08-25 17:10:05.000000 UTC"/>
    <s v="2025-08-25 17:10:07.000000 UTC"/>
    <m/>
    <x v="3"/>
    <x v="1"/>
    <x v="0"/>
    <x v="1"/>
    <n v="1.2390000000000001"/>
    <n v="2"/>
    <n v="3.2389999999999999"/>
  </r>
  <r>
    <s v="JR8m3PLHOXQY"/>
    <s v="2025-08-25 10:45:07.761000 UTC"/>
    <s v="2025-08-25 10:45:09.000000 UTC"/>
    <s v="2025-08-25 10:45:11.000000 UTC"/>
    <m/>
    <x v="1"/>
    <x v="1"/>
    <x v="0"/>
    <x v="1"/>
    <n v="1.2390000000000001"/>
    <n v="2"/>
    <n v="3.2389999999999999"/>
  </r>
  <r>
    <s v="okta_0ca68bf9-7a95-4087-af54-72903eeac942"/>
    <s v="2025-08-25 07:29:18.761000 UTC"/>
    <s v="2025-08-25 07:29:21.000000 UTC"/>
    <s v="2025-08-25 07:29:22.000000 UTC"/>
    <m/>
    <x v="6"/>
    <x v="1"/>
    <x v="0"/>
    <x v="1"/>
    <n v="2.2389999999999999"/>
    <n v="1"/>
    <n v="3.2389999999999999"/>
  </r>
  <r>
    <s v="JR7b3MBRKTGH"/>
    <s v="2025-08-25 08:36:06.762000 UTC"/>
    <s v="2025-08-25 08:36:08.000000 UTC"/>
    <s v="2025-08-25 08:36:10.000000 UTC"/>
    <m/>
    <x v="10"/>
    <x v="1"/>
    <x v="0"/>
    <x v="1"/>
    <n v="1.238"/>
    <n v="2"/>
    <n v="3.238"/>
  </r>
  <r>
    <s v="JR7j5SVTDDHG"/>
    <s v="2025-08-25 17:17:02.762000 UTC"/>
    <s v="2025-08-25 17:17:03.000000 UTC"/>
    <s v="2025-08-25 17:17:06.000000 UTC"/>
    <m/>
    <x v="4"/>
    <x v="1"/>
    <x v="0"/>
    <x v="1"/>
    <n v="0.23799999999999999"/>
    <n v="3"/>
    <n v="3.238"/>
  </r>
  <r>
    <s v="JR8m2GQYMZML"/>
    <s v="2025-08-26 11:55:58.762000 UTC"/>
    <s v="2025-08-26 11:55:59.000000 UTC"/>
    <s v="2025-08-26 11:56:02.000000 UTC"/>
    <m/>
    <x v="1"/>
    <x v="1"/>
    <x v="0"/>
    <x v="1"/>
    <n v="0.23799999999999999"/>
    <n v="3"/>
    <n v="3.238"/>
  </r>
  <r>
    <s v="JR8m3IAVMC8T"/>
    <s v="2025-08-26 14:57:59.762000 UTC"/>
    <s v="2025-08-26 14:58:01.000000 UTC"/>
    <s v="2025-08-26 14:58:03.000000 UTC"/>
    <m/>
    <x v="1"/>
    <x v="1"/>
    <x v="0"/>
    <x v="1"/>
    <n v="1.238"/>
    <n v="2"/>
    <n v="3.238"/>
  </r>
  <r>
    <s v="JR8m3POEPK7H"/>
    <s v="2025-08-26 23:11:13.762000 UTC"/>
    <s v="2025-08-26 23:11:15.000000 UTC"/>
    <s v="2025-08-26 23:11:17.000000 UTC"/>
    <m/>
    <x v="1"/>
    <x v="1"/>
    <x v="0"/>
    <x v="1"/>
    <n v="1.238"/>
    <n v="2"/>
    <n v="3.238"/>
  </r>
  <r>
    <s v="JR8m3RIAB1PY"/>
    <s v="2025-08-26 17:24:33.762000 UTC"/>
    <s v="2025-08-26 17:24:35.000000 UTC"/>
    <s v="2025-08-26 17:24:37.000000 UTC"/>
    <m/>
    <x v="1"/>
    <x v="1"/>
    <x v="0"/>
    <x v="1"/>
    <n v="1.238"/>
    <n v="2"/>
    <n v="3.238"/>
  </r>
  <r>
    <s v="da236184-820f-4879-aea6-c91d5cee1004"/>
    <s v="2025-08-25 18:34:20.762000 UTC"/>
    <s v="2025-08-25 18:34:22.000000 UTC"/>
    <s v="2025-08-25 18:34:24.000000 UTC"/>
    <m/>
    <x v="6"/>
    <x v="1"/>
    <x v="0"/>
    <x v="1"/>
    <n v="1.238"/>
    <n v="2"/>
    <n v="3.238"/>
  </r>
  <r>
    <s v="okta_aa434bcd-2080-4a0f-ad5b-26a0fa3d393d"/>
    <s v="2025-08-25 19:50:34.762000 UTC"/>
    <s v="2025-08-25 19:50:35.000000 UTC"/>
    <s v="2025-08-25 19:50:38.000000 UTC"/>
    <m/>
    <x v="6"/>
    <x v="1"/>
    <x v="0"/>
    <x v="1"/>
    <n v="0.23799999999999999"/>
    <n v="3"/>
    <n v="3.238"/>
  </r>
  <r>
    <s v="okta_c30ab1dd-80d4-4b8a-b00f-7ff5d31ce520"/>
    <s v="2025-08-25 17:28:01.762000 UTC"/>
    <s v="2025-08-25 17:28:03.000000 UTC"/>
    <s v="2025-08-25 17:28:05.000000 UTC"/>
    <m/>
    <x v="8"/>
    <x v="1"/>
    <x v="0"/>
    <x v="1"/>
    <n v="1.238"/>
    <n v="2"/>
    <n v="3.238"/>
  </r>
  <r>
    <s v="JR7d2JCU894L"/>
    <s v="2025-08-25 18:31:14.763000 UTC"/>
    <s v="2025-08-25 18:31:16.000000 UTC"/>
    <s v="2025-08-25 18:31:18.000000 UTC"/>
    <m/>
    <x v="3"/>
    <x v="1"/>
    <x v="0"/>
    <x v="1"/>
    <n v="1.2370000000000001"/>
    <n v="2"/>
    <n v="3.2370000000000001"/>
  </r>
  <r>
    <s v="JR8m3XK14G06"/>
    <s v="2025-08-26 20:36:45.763000 UTC"/>
    <s v="2025-08-26 20:36:48.000000 UTC"/>
    <s v="2025-08-26 20:36:49.000000 UTC"/>
    <m/>
    <x v="1"/>
    <x v="1"/>
    <x v="0"/>
    <x v="1"/>
    <n v="2.2370000000000001"/>
    <n v="1"/>
    <n v="3.2370000000000001"/>
  </r>
  <r>
    <s v="JR8m49SRNG56"/>
    <s v="2025-08-26 15:04:53.763000 UTC"/>
    <s v="2025-08-26 15:04:56.000000 UTC"/>
    <s v="2025-08-26 15:04:57.000000 UTC"/>
    <m/>
    <x v="1"/>
    <x v="1"/>
    <x v="0"/>
    <x v="1"/>
    <n v="2.2370000000000001"/>
    <n v="1"/>
    <n v="3.2370000000000001"/>
  </r>
  <r>
    <s v="JR8m4MQXFA49"/>
    <s v="2025-08-26 07:34:28.763000 UTC"/>
    <s v="2025-08-26 07:34:31.000000 UTC"/>
    <s v="2025-08-26 07:34:32.000000 UTC"/>
    <m/>
    <x v="1"/>
    <x v="1"/>
    <x v="0"/>
    <x v="1"/>
    <n v="2.2370000000000001"/>
    <n v="1"/>
    <n v="3.2370000000000001"/>
  </r>
  <r>
    <s v="JR8n6X78CFX1"/>
    <s v="2025-08-25 12:25:40.763000 UTC"/>
    <s v="2025-08-25 12:25:41.000000 UTC"/>
    <s v="2025-08-25 12:25:44.000000 UTC"/>
    <m/>
    <x v="8"/>
    <x v="1"/>
    <x v="0"/>
    <x v="1"/>
    <n v="0.23699999999999999"/>
    <n v="3"/>
    <n v="3.2370000000000001"/>
  </r>
  <r>
    <s v="okta_11b00d0d-d22a-4f9b-a0c9-d47fe72aca93"/>
    <s v="2025-08-26 08:58:42.763000 UTC"/>
    <s v="2025-08-26 08:58:45.000000 UTC"/>
    <s v="2025-08-26 08:58:46.000000 UTC"/>
    <m/>
    <x v="0"/>
    <x v="1"/>
    <x v="0"/>
    <x v="1"/>
    <n v="2.2370000000000001"/>
    <n v="1"/>
    <n v="3.2370000000000001"/>
  </r>
  <r>
    <s v="okta_1ae5fc7f-cc28-489b-8f9f-018491efedad"/>
    <s v="2025-08-25 18:12:03.763000 UTC"/>
    <s v="2025-08-25 18:12:05.000000 UTC"/>
    <s v="2025-08-25 18:12:07.000000 UTC"/>
    <m/>
    <x v="1"/>
    <x v="1"/>
    <x v="0"/>
    <x v="1"/>
    <n v="1.2370000000000001"/>
    <n v="2"/>
    <n v="3.2370000000000001"/>
  </r>
  <r>
    <s v="okta_3a71897e-8998-4583-a420-f905320b36fd"/>
    <s v="2025-08-26 09:36:37.763000 UTC"/>
    <s v="2025-08-26 09:36:39.000000 UTC"/>
    <s v="2025-08-26 09:36:41.000000 UTC"/>
    <m/>
    <x v="4"/>
    <x v="1"/>
    <x v="0"/>
    <x v="1"/>
    <n v="1.2370000000000001"/>
    <n v="2"/>
    <n v="3.2370000000000001"/>
  </r>
  <r>
    <s v="okta_3b18b183-e24f-4592-8df5-030891cc15ce"/>
    <s v="2025-08-25 15:25:31.763000 UTC"/>
    <s v="2025-08-25 15:25:33.000000 UTC"/>
    <s v="2025-08-25 15:25:35.000000 UTC"/>
    <m/>
    <x v="1"/>
    <x v="1"/>
    <x v="0"/>
    <x v="1"/>
    <n v="1.2370000000000001"/>
    <n v="2"/>
    <n v="3.2370000000000001"/>
  </r>
  <r>
    <s v="JR7h57DD6QLM"/>
    <s v="2025-08-26 08:09:44.764000 UTC"/>
    <s v="2025-08-26 08:09:45.000000 UTC"/>
    <s v="2025-08-26 08:09:48.000000 UTC"/>
    <m/>
    <x v="9"/>
    <x v="1"/>
    <x v="0"/>
    <x v="1"/>
    <n v="0.23599999999999999"/>
    <n v="3"/>
    <n v="3.2360000000000002"/>
  </r>
  <r>
    <s v="JR8m1VO9OL10"/>
    <s v="2025-08-26 11:05:08.764000 UTC"/>
    <s v="2025-08-26 11:05:10.000000 UTC"/>
    <s v="2025-08-26 11:05:12.000000 UTC"/>
    <m/>
    <x v="1"/>
    <x v="1"/>
    <x v="0"/>
    <x v="1"/>
    <n v="1.236"/>
    <n v="2"/>
    <n v="3.2360000000000002"/>
  </r>
  <r>
    <s v="JR3k3XVJMXVH"/>
    <s v="2025-08-26 05:08:00.765000 UTC"/>
    <s v="2025-08-26 05:08:01.000000 UTC"/>
    <s v="2025-08-26 05:08:04.000000 UTC"/>
    <m/>
    <x v="6"/>
    <x v="1"/>
    <x v="0"/>
    <x v="1"/>
    <n v="0.23499999999999999"/>
    <n v="3"/>
    <n v="3.2349999999999999"/>
  </r>
  <r>
    <s v="JR7j1K3YPYYH"/>
    <s v="2025-08-25 10:30:31.765000 UTC"/>
    <s v="2025-08-25 10:30:33.000000 UTC"/>
    <s v="2025-08-25 10:30:35.000000 UTC"/>
    <m/>
    <x v="4"/>
    <x v="1"/>
    <x v="0"/>
    <x v="1"/>
    <n v="1.2350000000000001"/>
    <n v="2"/>
    <n v="3.2349999999999999"/>
  </r>
  <r>
    <s v="JR8m1Z1GVIM6"/>
    <s v="2025-08-26 10:47:08.765000 UTC"/>
    <s v="2025-08-26 10:47:11.000000 UTC"/>
    <s v="2025-08-26 10:47:12.000000 UTC"/>
    <m/>
    <x v="1"/>
    <x v="1"/>
    <x v="0"/>
    <x v="1"/>
    <n v="2.2349999999999999"/>
    <n v="1"/>
    <n v="3.2349999999999999"/>
  </r>
  <r>
    <s v="JR8mQVXPAVW"/>
    <s v="2025-08-25 11:53:55.765000 UTC"/>
    <s v="2025-08-25 11:53:58.000000 UTC"/>
    <s v="2025-08-25 11:53:59.000000 UTC"/>
    <m/>
    <x v="1"/>
    <x v="1"/>
    <x v="0"/>
    <x v="1"/>
    <n v="2.2349999999999999"/>
    <n v="1"/>
    <n v="3.2349999999999999"/>
  </r>
  <r>
    <s v="okta_1ac5f614-6434-4d30-9cc7-1eb7d86cb8b5"/>
    <s v="2025-08-25 07:53:41.765000 UTC"/>
    <s v="2025-08-25 07:53:43.000000 UTC"/>
    <s v="2025-08-25 07:53:45.000000 UTC"/>
    <m/>
    <x v="3"/>
    <x v="1"/>
    <x v="0"/>
    <x v="1"/>
    <n v="1.2350000000000001"/>
    <n v="2"/>
    <n v="3.2349999999999999"/>
  </r>
  <r>
    <s v="okta_71a35207-5fa9-486c-9ac9-e8f485efa571"/>
    <s v="2025-08-25 15:23:47.765000 UTC"/>
    <s v="2025-08-25 15:23:50.000000 UTC"/>
    <s v="2025-08-25 15:23:51.000000 UTC"/>
    <m/>
    <x v="9"/>
    <x v="1"/>
    <x v="0"/>
    <x v="1"/>
    <n v="2.2349999999999999"/>
    <n v="1"/>
    <n v="3.2349999999999999"/>
  </r>
  <r>
    <n v="200939999"/>
    <s v="2025-08-25 13:34:05.766000 UTC"/>
    <s v="2025-08-25 13:34:08.000000 UTC"/>
    <s v="2025-08-25 13:34:09.000000 UTC"/>
    <m/>
    <x v="6"/>
    <x v="1"/>
    <x v="0"/>
    <x v="1"/>
    <n v="2.234"/>
    <n v="1"/>
    <n v="3.234"/>
  </r>
  <r>
    <s v="JR7hXPKEJDU"/>
    <s v="2025-08-26 18:07:25.766000 UTC"/>
    <s v="2025-08-26 18:07:28.000000 UTC"/>
    <s v="2025-08-26 18:07:29.000000 UTC"/>
    <m/>
    <x v="9"/>
    <x v="1"/>
    <x v="0"/>
    <x v="1"/>
    <n v="2.234"/>
    <n v="1"/>
    <n v="3.234"/>
  </r>
  <r>
    <s v="JR8mH1CR6JH"/>
    <s v="2025-08-25 08:07:21.766000 UTC"/>
    <s v="2025-08-25 08:07:24.000000 UTC"/>
    <s v="2025-08-25 08:07:25.000000 UTC"/>
    <m/>
    <x v="1"/>
    <x v="1"/>
    <x v="0"/>
    <x v="1"/>
    <n v="2.234"/>
    <n v="1"/>
    <n v="3.234"/>
  </r>
  <r>
    <s v="okta_62d0e677-5d46-4714-89c2-99045ba6bdec"/>
    <s v="2025-08-25 18:32:54.766000 UTC"/>
    <s v="2025-08-25 18:32:56.000000 UTC"/>
    <s v="2025-08-25 18:32:58.000000 UTC"/>
    <m/>
    <x v="6"/>
    <x v="1"/>
    <x v="0"/>
    <x v="1"/>
    <n v="1.234"/>
    <n v="2"/>
    <n v="3.234"/>
  </r>
  <r>
    <s v="okta_93e6f828-3e15-4246-83cc-fbb751e22ce1"/>
    <s v="2025-08-26 16:16:55.766000 UTC"/>
    <s v="2025-08-26 16:16:57.000000 UTC"/>
    <s v="2025-08-26 16:16:59.000000 UTC"/>
    <m/>
    <x v="1"/>
    <x v="1"/>
    <x v="0"/>
    <x v="1"/>
    <n v="1.234"/>
    <n v="2"/>
    <n v="3.234"/>
  </r>
  <r>
    <s v="JR3k20VW3QXK"/>
    <s v="2025-08-26 03:31:10.767000 UTC"/>
    <s v="2025-08-26 03:31:12.000000 UTC"/>
    <s v="2025-08-26 03:31:14.000000 UTC"/>
    <m/>
    <x v="6"/>
    <x v="1"/>
    <x v="0"/>
    <x v="1"/>
    <n v="1.2330000000000001"/>
    <n v="2"/>
    <n v="3.2330000000000001"/>
  </r>
  <r>
    <s v="JR7b50IBJQRW"/>
    <s v="2025-08-26 04:13:54.767000 UTC"/>
    <s v="2025-08-26 04:13:55.000000 UTC"/>
    <s v="2025-08-26 04:13:58.000000 UTC"/>
    <m/>
    <x v="10"/>
    <x v="1"/>
    <x v="0"/>
    <x v="1"/>
    <n v="0.23300000000000001"/>
    <n v="3"/>
    <n v="3.2330000000000001"/>
  </r>
  <r>
    <s v="JR7bJSLVM16"/>
    <s v="2025-08-26 16:07:27.767000 UTC"/>
    <s v="2025-08-26 16:07:29.000000 UTC"/>
    <s v="2025-08-26 16:07:31.000000 UTC"/>
    <m/>
    <x v="10"/>
    <x v="1"/>
    <x v="0"/>
    <x v="1"/>
    <n v="1.2330000000000001"/>
    <n v="2"/>
    <n v="3.2330000000000001"/>
  </r>
  <r>
    <s v="JR7j2L2T8CM7"/>
    <s v="2025-08-25 18:07:22.767000 UTC"/>
    <s v="2025-08-25 18:07:24.000000 UTC"/>
    <s v="2025-08-25 18:07:26.000000 UTC"/>
    <m/>
    <x v="4"/>
    <x v="1"/>
    <x v="0"/>
    <x v="1"/>
    <n v="1.2330000000000001"/>
    <n v="2"/>
    <n v="3.2330000000000001"/>
  </r>
  <r>
    <s v="okta_786de8f3-db2b-426d-b613-81596cbdf898"/>
    <s v="2025-08-26 09:36:22.767000 UTC"/>
    <s v="2025-08-26 09:36:24.000000 UTC"/>
    <s v="2025-08-26 09:36:26.000000 UTC"/>
    <m/>
    <x v="1"/>
    <x v="1"/>
    <x v="0"/>
    <x v="1"/>
    <n v="1.2330000000000001"/>
    <n v="2"/>
    <n v="3.2330000000000001"/>
  </r>
  <r>
    <s v="JR3k3HXWOPDG"/>
    <s v="2025-08-26 15:06:16.768000 UTC"/>
    <s v="2025-08-26 15:06:20.000000 UTC"/>
    <s v="2025-08-26 15:06:20.000000 UTC"/>
    <m/>
    <x v="6"/>
    <x v="1"/>
    <x v="0"/>
    <x v="1"/>
    <n v="3.2320000000000002"/>
    <n v="0"/>
    <n v="3.2320000000000002"/>
  </r>
  <r>
    <s v="JR8m4UX9SJND"/>
    <s v="2025-08-25 14:51:56.768000 UTC"/>
    <s v="2025-08-25 14:51:58.000000 UTC"/>
    <s v="2025-08-25 14:52:00.000000 UTC"/>
    <m/>
    <x v="1"/>
    <x v="1"/>
    <x v="0"/>
    <x v="1"/>
    <n v="1.232"/>
    <n v="2"/>
    <n v="3.2320000000000002"/>
  </r>
  <r>
    <s v="okta_ab1ef298-8b2e-46eb-9d69-1aee6d3ffc3f"/>
    <s v="2025-08-25 09:00:36.769000 UTC"/>
    <s v="2025-08-25 09:00:39.000000 UTC"/>
    <s v="2025-08-25 09:00:40.000000 UTC"/>
    <m/>
    <x v="10"/>
    <x v="1"/>
    <x v="0"/>
    <x v="1"/>
    <n v="2.2309999999999999"/>
    <n v="1"/>
    <n v="3.2309999999999999"/>
  </r>
  <r>
    <s v="JR8m289NC632"/>
    <s v="2025-08-26 19:11:55.770000 UTC"/>
    <s v="2025-08-26 19:11:57.000000 UTC"/>
    <s v="2025-08-26 19:11:59.000000 UTC"/>
    <m/>
    <x v="1"/>
    <x v="1"/>
    <x v="0"/>
    <x v="1"/>
    <n v="1.23"/>
    <n v="2"/>
    <n v="3.23"/>
  </r>
  <r>
    <s v="okta_43913758-7770-45fb-b199-6b079fc31964"/>
    <s v="2025-08-26 11:08:21.770000 UTC"/>
    <s v="2025-08-26 11:08:23.000000 UTC"/>
    <s v="2025-08-26 11:08:25.000000 UTC"/>
    <m/>
    <x v="1"/>
    <x v="1"/>
    <x v="0"/>
    <x v="1"/>
    <n v="1.23"/>
    <n v="2"/>
    <n v="3.23"/>
  </r>
  <r>
    <s v="okta_e9be0e39-25c3-4cb7-8f1b-286aca8ce955"/>
    <s v="2025-08-25 15:23:22.770000 UTC"/>
    <s v="2025-08-25 15:23:24.000000 UTC"/>
    <s v="2025-08-25 15:23:26.000000 UTC"/>
    <m/>
    <x v="1"/>
    <x v="1"/>
    <x v="0"/>
    <x v="1"/>
    <n v="1.23"/>
    <n v="2"/>
    <n v="3.23"/>
  </r>
  <r>
    <s v="JR7b6JCPPZHA"/>
    <s v="2025-08-25 19:24:09.771000 UTC"/>
    <s v="2025-08-25 19:24:11.000000 UTC"/>
    <s v="2025-08-25 19:24:13.000000 UTC"/>
    <m/>
    <x v="10"/>
    <x v="1"/>
    <x v="0"/>
    <x v="1"/>
    <n v="1.2290000000000001"/>
    <n v="2"/>
    <n v="3.2290000000000001"/>
  </r>
  <r>
    <s v="JR7j46XEMYRY"/>
    <s v="2025-08-25 05:41:07.771000 UTC"/>
    <s v="2025-08-25 05:41:08.000000 UTC"/>
    <s v="2025-08-25 05:41:11.000000 UTC"/>
    <m/>
    <x v="4"/>
    <x v="1"/>
    <x v="0"/>
    <x v="1"/>
    <n v="0.22900000000000001"/>
    <n v="3"/>
    <n v="3.2290000000000001"/>
  </r>
  <r>
    <s v="JR8m2840R4AE"/>
    <s v="2025-08-25 10:29:30.771000 UTC"/>
    <s v="2025-08-25 10:29:32.000000 UTC"/>
    <s v="2025-08-25 10:29:34.000000 UTC"/>
    <m/>
    <x v="1"/>
    <x v="1"/>
    <x v="0"/>
    <x v="1"/>
    <n v="1.2290000000000001"/>
    <n v="2"/>
    <n v="3.2290000000000001"/>
  </r>
  <r>
    <s v="JR7j5OIAPD3O"/>
    <s v="2025-08-26 07:07:34.772000 UTC"/>
    <s v="2025-08-26 07:07:36.000000 UTC"/>
    <s v="2025-08-26 07:07:38.000000 UTC"/>
    <m/>
    <x v="4"/>
    <x v="1"/>
    <x v="0"/>
    <x v="1"/>
    <n v="1.228"/>
    <n v="2"/>
    <n v="3.2280000000000002"/>
  </r>
  <r>
    <s v="JR8m682MRS7O"/>
    <s v="2025-08-26 11:06:45.772000 UTC"/>
    <s v="2025-08-26 11:06:48.000000 UTC"/>
    <s v="2025-08-26 11:06:49.000000 UTC"/>
    <m/>
    <x v="1"/>
    <x v="1"/>
    <x v="0"/>
    <x v="1"/>
    <n v="2.2280000000000002"/>
    <n v="1"/>
    <n v="3.2280000000000002"/>
  </r>
  <r>
    <s v="JR8mCGW4BAF"/>
    <s v="2025-08-26 09:01:14.772000 UTC"/>
    <s v="2025-08-26 09:01:16.000000 UTC"/>
    <s v="2025-08-26 09:01:18.000000 UTC"/>
    <m/>
    <x v="1"/>
    <x v="1"/>
    <x v="0"/>
    <x v="1"/>
    <n v="1.228"/>
    <n v="2"/>
    <n v="3.2280000000000002"/>
  </r>
  <r>
    <s v="okta_27a62359-4073-4360-99bf-4a62c165720a"/>
    <s v="2025-08-26 17:55:20.772000 UTC"/>
    <s v="2025-08-26 17:55:22.000000 UTC"/>
    <s v="2025-08-26 17:55:24.000000 UTC"/>
    <m/>
    <x v="6"/>
    <x v="1"/>
    <x v="0"/>
    <x v="1"/>
    <n v="1.228"/>
    <n v="2"/>
    <n v="3.2280000000000002"/>
  </r>
  <r>
    <s v="okta_6c671f02-7a68-4aa6-bed4-d3e6a1c9c07c"/>
    <s v="2025-08-26 22:13:58.772000 UTC"/>
    <s v="2025-08-26 22:14:01.000000 UTC"/>
    <s v="2025-08-26 22:14:02.000000 UTC"/>
    <m/>
    <x v="2"/>
    <x v="1"/>
    <x v="0"/>
    <x v="1"/>
    <n v="2.2280000000000002"/>
    <n v="1"/>
    <n v="3.2280000000000002"/>
  </r>
  <r>
    <s v="okta_ee4f962e-e709-4439-96cb-c11d11355e3e"/>
    <s v="2025-08-26 20:32:48.772000 UTC"/>
    <s v="2025-08-26 20:32:50.000000 UTC"/>
    <s v="2025-08-26 20:32:52.000000 UTC"/>
    <m/>
    <x v="6"/>
    <x v="1"/>
    <x v="0"/>
    <x v="1"/>
    <n v="1.228"/>
    <n v="2"/>
    <n v="3.2280000000000002"/>
  </r>
  <r>
    <s v="okta_252f4fa3-df7f-42c7-847a-402b92521b4f"/>
    <s v="2025-08-25 17:01:58.773000 UTC"/>
    <s v="2025-08-25 17:02:00.000000 UTC"/>
    <s v="2025-08-25 17:02:02.000000 UTC"/>
    <m/>
    <x v="1"/>
    <x v="1"/>
    <x v="0"/>
    <x v="1"/>
    <n v="1.2270000000000001"/>
    <n v="2"/>
    <n v="3.2269999999999999"/>
  </r>
  <r>
    <s v="okta_2dba66ca-3051-4907-9f89-ac7bbaf9b2ed"/>
    <s v="2025-08-26 01:31:58.773000 UTC"/>
    <s v="2025-08-26 01:32:00.000000 UTC"/>
    <s v="2025-08-26 01:32:02.000000 UTC"/>
    <m/>
    <x v="2"/>
    <x v="1"/>
    <x v="0"/>
    <x v="1"/>
    <n v="1.2270000000000001"/>
    <n v="2"/>
    <n v="3.2269999999999999"/>
  </r>
  <r>
    <s v="okta_4388f87f-4c0a-4aee-8e91-2112ebb0bef4"/>
    <s v="2025-08-25 06:18:34.773000 UTC"/>
    <s v="2025-08-25 06:18:36.000000 UTC"/>
    <s v="2025-08-25 06:18:38.000000 UTC"/>
    <m/>
    <x v="7"/>
    <x v="1"/>
    <x v="0"/>
    <x v="1"/>
    <n v="1.2270000000000001"/>
    <n v="2"/>
    <n v="3.2269999999999999"/>
  </r>
  <r>
    <s v="okta_ae5604fe-8511-407f-8821-17495d329f17"/>
    <s v="2025-08-25 07:55:23.773000 UTC"/>
    <s v="2025-08-25 07:55:26.000000 UTC"/>
    <s v="2025-08-25 07:55:27.000000 UTC"/>
    <m/>
    <x v="2"/>
    <x v="1"/>
    <x v="0"/>
    <x v="1"/>
    <n v="2.2269999999999999"/>
    <n v="1"/>
    <n v="3.2269999999999999"/>
  </r>
  <r>
    <s v="JR7j6QIIF4SA"/>
    <s v="2025-08-25 17:50:58.774000 UTC"/>
    <s v="2025-08-25 17:51:00.000000 UTC"/>
    <s v="2025-08-25 17:51:02.000000 UTC"/>
    <m/>
    <x v="4"/>
    <x v="1"/>
    <x v="0"/>
    <x v="1"/>
    <n v="1.226"/>
    <n v="2"/>
    <n v="3.226"/>
  </r>
  <r>
    <s v="JR8m1II0WQ6W"/>
    <s v="2025-08-25 21:28:06.774000 UTC"/>
    <s v="2025-08-25 21:28:08.000000 UTC"/>
    <s v="2025-08-25 21:28:10.000000 UTC"/>
    <m/>
    <x v="1"/>
    <x v="1"/>
    <x v="0"/>
    <x v="1"/>
    <n v="1.226"/>
    <n v="2"/>
    <n v="3.226"/>
  </r>
  <r>
    <s v="PC30211182"/>
    <s v="2025-08-26 03:39:29.774000 UTC"/>
    <s v="2025-08-26 03:39:31.000000 UTC"/>
    <s v="2025-08-26 03:39:33.000000 UTC"/>
    <m/>
    <x v="1"/>
    <x v="1"/>
    <x v="0"/>
    <x v="1"/>
    <n v="1.226"/>
    <n v="2"/>
    <n v="3.226"/>
  </r>
  <r>
    <s v="bb1f1812-fcaf-49ac-9c46-b2d8fe6c4402"/>
    <s v="2025-08-26 14:37:10.774000 UTC"/>
    <s v="2025-08-26 14:37:12.000000 UTC"/>
    <s v="2025-08-26 14:37:14.000000 UTC"/>
    <m/>
    <x v="3"/>
    <x v="1"/>
    <x v="0"/>
    <x v="1"/>
    <n v="1.226"/>
    <n v="2"/>
    <n v="3.226"/>
  </r>
  <r>
    <s v="okta_9dcfe327-d521-4e22-ad52-61935a0a197f"/>
    <s v="2025-08-26 13:27:39.774000 UTC"/>
    <s v="2025-08-26 13:27:41.000000 UTC"/>
    <s v="2025-08-26 13:27:43.000000 UTC"/>
    <m/>
    <x v="2"/>
    <x v="1"/>
    <x v="0"/>
    <x v="1"/>
    <n v="1.226"/>
    <n v="2"/>
    <n v="3.226"/>
  </r>
  <r>
    <s v="JR7j5RXEPD7O"/>
    <s v="2025-08-25 12:09:11.775000 UTC"/>
    <s v="2025-08-25 12:09:14.000000 UTC"/>
    <s v="2025-08-25 12:09:15.000000 UTC"/>
    <m/>
    <x v="4"/>
    <x v="1"/>
    <x v="0"/>
    <x v="1"/>
    <n v="2.2250000000000001"/>
    <n v="1"/>
    <n v="3.2250000000000001"/>
  </r>
  <r>
    <s v="JR8m2HDH6QVM"/>
    <s v="2025-08-25 19:03:25.775000 UTC"/>
    <s v="2025-08-25 19:03:27.000000 UTC"/>
    <s v="2025-08-25 19:03:29.000000 UTC"/>
    <m/>
    <x v="1"/>
    <x v="1"/>
    <x v="0"/>
    <x v="1"/>
    <n v="1.2250000000000001"/>
    <n v="2"/>
    <n v="3.2250000000000001"/>
  </r>
  <r>
    <s v="JR8m39U7ARBW"/>
    <s v="2025-08-26 14:08:44.775000 UTC"/>
    <s v="2025-08-26 14:08:47.000000 UTC"/>
    <s v="2025-08-26 14:08:48.000000 UTC"/>
    <m/>
    <x v="1"/>
    <x v="1"/>
    <x v="0"/>
    <x v="1"/>
    <n v="2.2250000000000001"/>
    <n v="1"/>
    <n v="3.2250000000000001"/>
  </r>
  <r>
    <s v="PC18772761"/>
    <s v="2025-08-26 11:14:23.775000 UTC"/>
    <s v="2025-08-26 11:14:25.000000 UTC"/>
    <s v="2025-08-26 11:14:27.000000 UTC"/>
    <m/>
    <x v="2"/>
    <x v="1"/>
    <x v="0"/>
    <x v="1"/>
    <n v="1.2250000000000001"/>
    <n v="2"/>
    <n v="3.2250000000000001"/>
  </r>
  <r>
    <s v="okta_b167c1d9-f686-41d4-a9c0-ea7ad47ad6f1"/>
    <s v="2025-08-26 03:51:31.775000 UTC"/>
    <s v="2025-08-26 03:51:32.000000 UTC"/>
    <s v="2025-08-26 03:51:35.000000 UTC"/>
    <m/>
    <x v="6"/>
    <x v="1"/>
    <x v="0"/>
    <x v="1"/>
    <n v="0.22500000000000001"/>
    <n v="3"/>
    <n v="3.2250000000000001"/>
  </r>
  <r>
    <s v="JR3k3QT5ZAP1"/>
    <s v="2025-08-25 17:13:48.776000 UTC"/>
    <s v="2025-08-25 17:13:50.000000 UTC"/>
    <s v="2025-08-25 17:13:52.000000 UTC"/>
    <m/>
    <x v="6"/>
    <x v="1"/>
    <x v="0"/>
    <x v="1"/>
    <n v="1.224"/>
    <n v="2"/>
    <n v="3.2240000000000002"/>
  </r>
  <r>
    <s v="JR8m52SHWTA2"/>
    <s v="2025-08-25 19:48:14.776000 UTC"/>
    <s v="2025-08-25 19:48:17.000000 UTC"/>
    <s v="2025-08-25 19:48:18.000000 UTC"/>
    <m/>
    <x v="1"/>
    <x v="1"/>
    <x v="0"/>
    <x v="1"/>
    <n v="2.2240000000000002"/>
    <n v="1"/>
    <n v="3.2240000000000002"/>
  </r>
  <r>
    <s v="okta_bfb1a20c-7276-4a90-b09f-7b0cf02a5cbd"/>
    <s v="2025-08-26 12:27:01.776000 UTC"/>
    <s v="2025-08-26 12:27:03.000000 UTC"/>
    <s v="2025-08-26 12:27:05.000000 UTC"/>
    <m/>
    <x v="6"/>
    <x v="1"/>
    <x v="0"/>
    <x v="1"/>
    <n v="1.224"/>
    <n v="2"/>
    <n v="3.2240000000000002"/>
  </r>
  <r>
    <s v="okta_d889004e-897d-4f8b-aa5d-d686e82554b9"/>
    <s v="2025-08-25 04:09:58.776000 UTC"/>
    <s v="2025-08-25 04:10:00.000000 UTC"/>
    <s v="2025-08-25 04:10:02.000000 UTC"/>
    <m/>
    <x v="2"/>
    <x v="1"/>
    <x v="0"/>
    <x v="1"/>
    <n v="1.224"/>
    <n v="2"/>
    <n v="3.2240000000000002"/>
  </r>
  <r>
    <s v="okta_f364fb52-270c-45fb-8902-eda7a5c94150"/>
    <s v="2025-08-26 06:00:45.776000 UTC"/>
    <s v="2025-08-26 06:00:47.000000 UTC"/>
    <s v="2025-08-26 06:00:49.000000 UTC"/>
    <m/>
    <x v="1"/>
    <x v="1"/>
    <x v="0"/>
    <x v="1"/>
    <n v="1.224"/>
    <n v="2"/>
    <n v="3.2240000000000002"/>
  </r>
  <r>
    <s v="JR7j5PNQSTEI"/>
    <s v="2025-08-25 11:25:43.777000 UTC"/>
    <s v="2025-08-25 11:25:45.000000 UTC"/>
    <s v="2025-08-25 11:25:47.000000 UTC"/>
    <m/>
    <x v="4"/>
    <x v="1"/>
    <x v="0"/>
    <x v="1"/>
    <n v="1.2230000000000001"/>
    <n v="2"/>
    <n v="3.2229999999999999"/>
  </r>
  <r>
    <s v="JR8m2KYLD3HT"/>
    <s v="2025-08-25 16:48:57.777000 UTC"/>
    <s v="2025-08-25 16:48:59.000000 UTC"/>
    <s v="2025-08-25 16:49:01.000000 UTC"/>
    <m/>
    <x v="1"/>
    <x v="1"/>
    <x v="0"/>
    <x v="1"/>
    <n v="1.2230000000000001"/>
    <n v="2"/>
    <n v="3.2229999999999999"/>
  </r>
  <r>
    <s v="JR8m2UNDIH68"/>
    <s v="2025-08-25 18:54:48.777000 UTC"/>
    <s v="2025-08-25 18:54:50.000000 UTC"/>
    <s v="2025-08-25 18:54:52.000000 UTC"/>
    <m/>
    <x v="1"/>
    <x v="1"/>
    <x v="0"/>
    <x v="1"/>
    <n v="1.2230000000000001"/>
    <n v="2"/>
    <n v="3.2229999999999999"/>
  </r>
  <r>
    <s v="okta_7e6f2a30-4f8d-4920-a76d-58944d767181"/>
    <s v="2025-08-26 09:03:26.777000 UTC"/>
    <s v="2025-08-26 09:03:29.000000 UTC"/>
    <s v="2025-08-26 09:03:30.000000 UTC"/>
    <m/>
    <x v="8"/>
    <x v="1"/>
    <x v="0"/>
    <x v="1"/>
    <n v="2.2229999999999999"/>
    <n v="1"/>
    <n v="3.2229999999999999"/>
  </r>
  <r>
    <s v="JR8m2W8SU08Z"/>
    <s v="2025-08-25 11:44:53.778000 UTC"/>
    <s v="2025-08-25 11:44:55.000000 UTC"/>
    <s v="2025-08-25 11:44:57.000000 UTC"/>
    <m/>
    <x v="1"/>
    <x v="1"/>
    <x v="0"/>
    <x v="1"/>
    <n v="1.222"/>
    <n v="2"/>
    <n v="3.222"/>
  </r>
  <r>
    <s v="JR8m54DLMF2U"/>
    <s v="2025-08-25 07:48:56.778000 UTC"/>
    <s v="2025-08-25 07:48:58.000000 UTC"/>
    <s v="2025-08-25 07:49:00.000000 UTC"/>
    <m/>
    <x v="1"/>
    <x v="1"/>
    <x v="0"/>
    <x v="1"/>
    <n v="1.222"/>
    <n v="2"/>
    <n v="3.222"/>
  </r>
  <r>
    <s v="JRam2UCIM9JJ"/>
    <s v="2025-08-25 20:11:01.778000 UTC"/>
    <s v="2025-08-25 20:11:03.000000 UTC"/>
    <s v="2025-08-25 20:11:05.000000 UTC"/>
    <m/>
    <x v="7"/>
    <x v="1"/>
    <x v="0"/>
    <x v="1"/>
    <n v="1.222"/>
    <n v="2"/>
    <n v="3.222"/>
  </r>
  <r>
    <s v="okta_22bc38f8-5541-4366-97b4-56cbb7c4aa31"/>
    <s v="2025-08-25 11:36:40.778000 UTC"/>
    <s v="2025-08-25 11:36:41.000000 UTC"/>
    <s v="2025-08-25 11:36:44.000000 UTC"/>
    <m/>
    <x v="1"/>
    <x v="1"/>
    <x v="0"/>
    <x v="1"/>
    <n v="0.222"/>
    <n v="3"/>
    <n v="3.222"/>
  </r>
  <r>
    <s v="85fee850-dba8-4d3c-8e8d-ac41f97bcc6f"/>
    <s v="2025-08-26 16:57:00.779000 UTC"/>
    <s v="2025-08-26 16:57:02.000000 UTC"/>
    <s v="2025-08-26 16:57:04.000000 UTC"/>
    <m/>
    <x v="10"/>
    <x v="1"/>
    <x v="0"/>
    <x v="1"/>
    <n v="1.2210000000000001"/>
    <n v="2"/>
    <n v="3.2210000000000001"/>
  </r>
  <r>
    <s v="JR7d17D4E1H8"/>
    <s v="2025-08-25 16:18:28.779000 UTC"/>
    <s v="2025-08-25 16:18:30.000000 UTC"/>
    <s v="2025-08-25 16:18:32.000000 UTC"/>
    <m/>
    <x v="3"/>
    <x v="1"/>
    <x v="0"/>
    <x v="1"/>
    <n v="1.2210000000000001"/>
    <n v="2"/>
    <n v="3.2210000000000001"/>
  </r>
  <r>
    <s v="JR7h54I0NSC4"/>
    <s v="2025-08-25 10:30:43.779000 UTC"/>
    <s v="2025-08-25 10:30:45.000000 UTC"/>
    <s v="2025-08-25 10:30:47.000000 UTC"/>
    <m/>
    <x v="9"/>
    <x v="1"/>
    <x v="0"/>
    <x v="1"/>
    <n v="1.2210000000000001"/>
    <n v="2"/>
    <n v="3.2210000000000001"/>
  </r>
  <r>
    <s v="JR7j2EU3FZ44"/>
    <s v="2025-08-25 06:55:58.780000 UTC"/>
    <s v="2025-08-25 06:55:59.000000 UTC"/>
    <s v="2025-08-25 06:56:02.000000 UTC"/>
    <m/>
    <x v="4"/>
    <x v="1"/>
    <x v="0"/>
    <x v="1"/>
    <n v="0.22"/>
    <n v="3"/>
    <n v="3.22"/>
  </r>
  <r>
    <s v="JR7j2RVQYB0A"/>
    <s v="2025-08-26 10:28:51.780000 UTC"/>
    <s v="2025-08-26 10:28:52.000000 UTC"/>
    <s v="2025-08-26 10:28:55.000000 UTC"/>
    <m/>
    <x v="4"/>
    <x v="1"/>
    <x v="0"/>
    <x v="1"/>
    <n v="0.22"/>
    <n v="3"/>
    <n v="3.22"/>
  </r>
  <r>
    <s v="JR8m2TL0E9YW"/>
    <s v="2025-08-25 07:24:49.780000 UTC"/>
    <s v="2025-08-25 07:24:51.000000 UTC"/>
    <s v="2025-08-25 07:24:53.000000 UTC"/>
    <m/>
    <x v="1"/>
    <x v="1"/>
    <x v="0"/>
    <x v="1"/>
    <n v="1.22"/>
    <n v="2"/>
    <n v="3.22"/>
  </r>
  <r>
    <s v="JR8m34W3JMV"/>
    <s v="2025-08-26 20:46:56.780000 UTC"/>
    <s v="2025-08-26 20:46:58.000000 UTC"/>
    <s v="2025-08-26 20:47:00.000000 UTC"/>
    <m/>
    <x v="1"/>
    <x v="1"/>
    <x v="0"/>
    <x v="1"/>
    <n v="1.22"/>
    <n v="2"/>
    <n v="3.22"/>
  </r>
  <r>
    <s v="okta_2c928bf3-8e5b-45bf-830f-d414a6f9cb50"/>
    <s v="2025-08-26 02:53:26.780000 UTC"/>
    <s v="2025-08-26 02:53:28.000000 UTC"/>
    <s v="2025-08-26 02:53:30.000000 UTC"/>
    <m/>
    <x v="0"/>
    <x v="1"/>
    <x v="0"/>
    <x v="1"/>
    <n v="1.22"/>
    <n v="2"/>
    <n v="3.22"/>
  </r>
  <r>
    <s v="okta_46453722-2723-4bdb-95a9-60d9ffffe3f0"/>
    <s v="2025-08-25 12:58:54.780000 UTC"/>
    <s v="2025-08-25 12:58:56.000000 UTC"/>
    <s v="2025-08-25 12:58:58.000000 UTC"/>
    <m/>
    <x v="3"/>
    <x v="1"/>
    <x v="0"/>
    <x v="1"/>
    <n v="1.22"/>
    <n v="2"/>
    <n v="3.22"/>
  </r>
  <r>
    <s v="okta_7a9c2774-006a-4e03-80df-6a9d2b53cfe6"/>
    <s v="2025-08-26 20:03:35.780000 UTC"/>
    <s v="2025-08-26 20:03:37.000000 UTC"/>
    <s v="2025-08-26 20:03:39.000000 UTC"/>
    <m/>
    <x v="6"/>
    <x v="1"/>
    <x v="0"/>
    <x v="1"/>
    <n v="1.22"/>
    <n v="2"/>
    <n v="3.22"/>
  </r>
  <r>
    <s v="okta_8c67e022-d385-403e-b127-452b457bec60"/>
    <s v="2025-08-26 08:26:26.780000 UTC"/>
    <s v="2025-08-26 08:26:28.000000 UTC"/>
    <s v="2025-08-26 08:26:30.000000 UTC"/>
    <m/>
    <x v="4"/>
    <x v="1"/>
    <x v="0"/>
    <x v="1"/>
    <n v="1.22"/>
    <n v="2"/>
    <n v="3.22"/>
  </r>
  <r>
    <s v="JR8m28JW06X7"/>
    <s v="2025-08-26 06:13:30.781000 UTC"/>
    <s v="2025-08-26 06:13:32.000000 UTC"/>
    <s v="2025-08-26 06:13:34.000000 UTC"/>
    <m/>
    <x v="1"/>
    <x v="1"/>
    <x v="0"/>
    <x v="1"/>
    <n v="1.2190000000000001"/>
    <n v="2"/>
    <n v="3.2189999999999999"/>
  </r>
  <r>
    <s v="JR8m4Y2MKQYB"/>
    <s v="2025-08-25 03:42:32.781000 UTC"/>
    <s v="2025-08-25 03:42:33.000000 UTC"/>
    <s v="2025-08-25 03:42:36.000000 UTC"/>
    <m/>
    <x v="1"/>
    <x v="1"/>
    <x v="0"/>
    <x v="1"/>
    <n v="0.219"/>
    <n v="3"/>
    <n v="3.2189999999999999"/>
  </r>
  <r>
    <s v="okta_6819d3f6-ab76-4321-9553-3d6472eafada"/>
    <s v="2025-08-26 10:38:52.781000 UTC"/>
    <s v="2025-08-26 10:38:54.000000 UTC"/>
    <s v="2025-08-26 10:38:56.000000 UTC"/>
    <m/>
    <x v="3"/>
    <x v="1"/>
    <x v="0"/>
    <x v="1"/>
    <n v="1.2190000000000001"/>
    <n v="2"/>
    <n v="3.2189999999999999"/>
  </r>
  <r>
    <s v="okta_ee26ab92-886c-4120-af3a-f307d7c5a854"/>
    <s v="2025-08-25 15:57:55.781000 UTC"/>
    <s v="2025-08-25 15:57:57.000000 UTC"/>
    <s v="2025-08-25 15:57:59.000000 UTC"/>
    <m/>
    <x v="6"/>
    <x v="1"/>
    <x v="0"/>
    <x v="1"/>
    <n v="1.2190000000000001"/>
    <n v="2"/>
    <n v="3.2189999999999999"/>
  </r>
  <r>
    <s v="JR3k6RMN10K3"/>
    <s v="2025-08-25 02:28:48.782000 UTC"/>
    <s v="2025-08-25 02:28:50.000000 UTC"/>
    <s v="2025-08-25 02:28:52.000000 UTC"/>
    <m/>
    <x v="6"/>
    <x v="1"/>
    <x v="0"/>
    <x v="1"/>
    <n v="1.218"/>
    <n v="2"/>
    <n v="3.218"/>
  </r>
  <r>
    <s v="JR7j5IFOPEHV"/>
    <s v="2025-08-25 08:15:36.782000 UTC"/>
    <s v="2025-08-25 08:15:38.000000 UTC"/>
    <s v="2025-08-25 08:15:40.000000 UTC"/>
    <m/>
    <x v="4"/>
    <x v="1"/>
    <x v="0"/>
    <x v="1"/>
    <n v="1.218"/>
    <n v="2"/>
    <n v="3.218"/>
  </r>
  <r>
    <s v="JR8m6ZALTRO2"/>
    <s v="2025-08-26 19:03:26.782000 UTC"/>
    <s v="2025-08-26 19:03:27.000000 UTC"/>
    <s v="2025-08-26 19:03:30.000000 UTC"/>
    <m/>
    <x v="1"/>
    <x v="1"/>
    <x v="0"/>
    <x v="1"/>
    <n v="0.218"/>
    <n v="3"/>
    <n v="3.218"/>
  </r>
  <r>
    <s v="okta_65409d2e-fecc-4a6f-8393-7f1c94058cb0"/>
    <s v="2025-08-26 21:12:52.782000 UTC"/>
    <s v="2025-08-26 21:12:54.000000 UTC"/>
    <s v="2025-08-26 21:12:56.000000 UTC"/>
    <m/>
    <x v="6"/>
    <x v="1"/>
    <x v="0"/>
    <x v="1"/>
    <n v="1.218"/>
    <n v="2"/>
    <n v="3.218"/>
  </r>
  <r>
    <s v="okta_83cf7c82-b0b5-4990-a7a2-09482fdea2c2"/>
    <s v="2025-08-25 18:05:52.782000 UTC"/>
    <s v="2025-08-25 18:05:53.000000 UTC"/>
    <s v="2025-08-25 18:05:56.000000 UTC"/>
    <m/>
    <x v="4"/>
    <x v="1"/>
    <x v="0"/>
    <x v="1"/>
    <n v="0.218"/>
    <n v="3"/>
    <n v="3.218"/>
  </r>
  <r>
    <s v="JR8m6K7MZGGC"/>
    <s v="2025-08-26 16:21:22.783000 UTC"/>
    <s v="2025-08-26 16:21:24.000000 UTC"/>
    <s v="2025-08-26 16:21:26.000000 UTC"/>
    <m/>
    <x v="1"/>
    <x v="1"/>
    <x v="0"/>
    <x v="1"/>
    <n v="1.2170000000000001"/>
    <n v="2"/>
    <n v="3.2170000000000001"/>
  </r>
  <r>
    <s v="PC19351964"/>
    <s v="2025-08-26 13:09:26.783000 UTC"/>
    <s v="2025-08-26 13:09:28.000000 UTC"/>
    <s v="2025-08-26 13:09:30.000000 UTC"/>
    <m/>
    <x v="6"/>
    <x v="1"/>
    <x v="0"/>
    <x v="1"/>
    <n v="1.2170000000000001"/>
    <n v="2"/>
    <n v="3.2170000000000001"/>
  </r>
  <r>
    <s v="okta_624c6577-9d61-4e96-8de4-b49d636f8f9c"/>
    <s v="2025-08-25 21:09:54.783000 UTC"/>
    <s v="2025-08-25 21:09:57.000000 UTC"/>
    <s v="2025-08-25 21:09:58.000000 UTC"/>
    <m/>
    <x v="6"/>
    <x v="1"/>
    <x v="0"/>
    <x v="1"/>
    <n v="2.2170000000000001"/>
    <n v="1"/>
    <n v="3.2170000000000001"/>
  </r>
  <r>
    <s v="okta_bb9e2f78-c4a2-40c7-aebe-8f9e9e8b2b32"/>
    <s v="2025-08-25 11:25:44.783000 UTC"/>
    <s v="2025-08-25 11:25:47.000000 UTC"/>
    <s v="2025-08-25 11:25:48.000000 UTC"/>
    <m/>
    <x v="6"/>
    <x v="1"/>
    <x v="0"/>
    <x v="1"/>
    <n v="2.2170000000000001"/>
    <n v="1"/>
    <n v="3.2170000000000001"/>
  </r>
  <r>
    <s v="JR8m2CP9DOJU"/>
    <s v="2025-08-25 11:35:19.784000 UTC"/>
    <s v="2025-08-25 11:35:20.000000 UTC"/>
    <s v="2025-08-25 11:35:23.000000 UTC"/>
    <m/>
    <x v="1"/>
    <x v="1"/>
    <x v="0"/>
    <x v="1"/>
    <n v="0.216"/>
    <n v="3"/>
    <n v="3.2160000000000002"/>
  </r>
  <r>
    <s v="JR8m54QFAX74"/>
    <s v="2025-08-26 15:43:38.784000 UTC"/>
    <s v="2025-08-26 15:43:40.000000 UTC"/>
    <s v="2025-08-26 15:43:42.000000 UTC"/>
    <m/>
    <x v="1"/>
    <x v="1"/>
    <x v="0"/>
    <x v="1"/>
    <n v="1.216"/>
    <n v="2"/>
    <n v="3.2160000000000002"/>
  </r>
  <r>
    <s v="JR8m6E0NUR8N"/>
    <s v="2025-08-26 21:13:10.784000 UTC"/>
    <s v="2025-08-26 21:13:12.000000 UTC"/>
    <s v="2025-08-26 21:13:14.000000 UTC"/>
    <m/>
    <x v="1"/>
    <x v="1"/>
    <x v="0"/>
    <x v="1"/>
    <n v="1.216"/>
    <n v="2"/>
    <n v="3.2160000000000002"/>
  </r>
  <r>
    <s v="JR8m6RQXPAR7"/>
    <s v="2025-08-25 19:19:07.784000 UTC"/>
    <s v="2025-08-25 19:19:09.000000 UTC"/>
    <s v="2025-08-25 19:19:11.000000 UTC"/>
    <m/>
    <x v="1"/>
    <x v="1"/>
    <x v="0"/>
    <x v="1"/>
    <n v="1.216"/>
    <n v="2"/>
    <n v="3.2160000000000002"/>
  </r>
  <r>
    <s v="okta_12bc9646-5369-4841-b244-ac6f06630644"/>
    <s v="2025-08-26 19:13:38.784000 UTC"/>
    <s v="2025-08-26 19:13:40.000000 UTC"/>
    <s v="2025-08-26 19:13:42.000000 UTC"/>
    <m/>
    <x v="1"/>
    <x v="1"/>
    <x v="0"/>
    <x v="1"/>
    <n v="1.216"/>
    <n v="2"/>
    <n v="3.2160000000000002"/>
  </r>
  <r>
    <s v="JR174G6WOQWQ"/>
    <s v="2025-08-25 13:15:28.785000 UTC"/>
    <s v="2025-08-25 13:15:31.000000 UTC"/>
    <s v="2025-08-25 13:15:32.000000 UTC"/>
    <m/>
    <x v="2"/>
    <x v="1"/>
    <x v="0"/>
    <x v="1"/>
    <n v="2.2149999999999999"/>
    <n v="1"/>
    <n v="3.2149999999999999"/>
  </r>
  <r>
    <s v="JR8mJ3EKJGP"/>
    <s v="2025-08-26 14:49:40.785000 UTC"/>
    <s v="2025-08-26 14:49:42.000000 UTC"/>
    <s v="2025-08-26 14:49:44.000000 UTC"/>
    <m/>
    <x v="1"/>
    <x v="1"/>
    <x v="0"/>
    <x v="1"/>
    <n v="1.2150000000000001"/>
    <n v="2"/>
    <n v="3.2149999999999999"/>
  </r>
  <r>
    <s v="okta_5717be96-fc8a-4486-bddf-f1329b3d425f"/>
    <s v="2025-08-25 21:52:50.785000 UTC"/>
    <s v="2025-08-25 21:52:52.000000 UTC"/>
    <s v="2025-08-25 21:52:54.000000 UTC"/>
    <m/>
    <x v="1"/>
    <x v="1"/>
    <x v="0"/>
    <x v="1"/>
    <n v="1.2150000000000001"/>
    <n v="2"/>
    <n v="3.2149999999999999"/>
  </r>
  <r>
    <s v="okta_bf0c2317-1f40-43b7-8a96-8edb7a65be4e"/>
    <s v="2025-08-26 09:27:40.785000 UTC"/>
    <s v="2025-08-26 09:27:42.000000 UTC"/>
    <s v="2025-08-26 09:27:44.000000 UTC"/>
    <m/>
    <x v="6"/>
    <x v="1"/>
    <x v="0"/>
    <x v="1"/>
    <n v="1.2150000000000001"/>
    <n v="2"/>
    <n v="3.2149999999999999"/>
  </r>
  <r>
    <s v="JR3k6QWBBBPF"/>
    <s v="2025-08-26 18:20:53.786000 UTC"/>
    <s v="2025-08-26 18:20:55.000000 UTC"/>
    <s v="2025-08-26 18:20:57.000000 UTC"/>
    <m/>
    <x v="6"/>
    <x v="1"/>
    <x v="0"/>
    <x v="1"/>
    <n v="1.214"/>
    <n v="2"/>
    <n v="3.214"/>
  </r>
  <r>
    <s v="JR7h11DOJC74"/>
    <s v="2025-08-26 19:11:52.786000 UTC"/>
    <s v="2025-08-26 19:11:53.000000 UTC"/>
    <s v="2025-08-26 19:11:56.000000 UTC"/>
    <m/>
    <x v="9"/>
    <x v="1"/>
    <x v="0"/>
    <x v="1"/>
    <n v="0.214"/>
    <n v="3"/>
    <n v="3.214"/>
  </r>
  <r>
    <s v="JR8m1C38AKCY"/>
    <s v="2025-08-25 18:32:36.786000 UTC"/>
    <s v="2025-08-25 18:32:38.000000 UTC"/>
    <s v="2025-08-25 18:32:40.000000 UTC"/>
    <m/>
    <x v="1"/>
    <x v="1"/>
    <x v="0"/>
    <x v="1"/>
    <n v="1.214"/>
    <n v="2"/>
    <n v="3.214"/>
  </r>
  <r>
    <s v="JR17EQ779IS"/>
    <s v="2025-08-25 03:29:36.787000 UTC"/>
    <s v="2025-08-25 03:29:38.000000 UTC"/>
    <s v="2025-08-25 03:29:40.000000 UTC"/>
    <m/>
    <x v="2"/>
    <x v="1"/>
    <x v="0"/>
    <x v="1"/>
    <n v="1.2130000000000001"/>
    <n v="2"/>
    <n v="3.2130000000000001"/>
  </r>
  <r>
    <s v="JR3k5YQ1DCQQ"/>
    <s v="2025-08-25 13:44:27.787000 UTC"/>
    <s v="2025-08-25 13:44:29.000000 UTC"/>
    <s v="2025-08-25 13:44:31.000000 UTC"/>
    <m/>
    <x v="6"/>
    <x v="1"/>
    <x v="0"/>
    <x v="1"/>
    <n v="1.2130000000000001"/>
    <n v="2"/>
    <n v="3.2130000000000001"/>
  </r>
  <r>
    <s v="JR7b6N4XQX8S"/>
    <s v="2025-08-25 10:37:33.787000 UTC"/>
    <s v="2025-08-25 10:37:35.000000 UTC"/>
    <s v="2025-08-25 10:37:37.000000 UTC"/>
    <m/>
    <x v="10"/>
    <x v="1"/>
    <x v="0"/>
    <x v="1"/>
    <n v="1.2130000000000001"/>
    <n v="2"/>
    <n v="3.2130000000000001"/>
  </r>
  <r>
    <s v="JR8m43AXQ3UH"/>
    <s v="2025-08-25 06:23:52.787000 UTC"/>
    <s v="2025-08-25 06:23:54.000000 UTC"/>
    <s v="2025-08-25 06:23:56.000000 UTC"/>
    <m/>
    <x v="1"/>
    <x v="1"/>
    <x v="0"/>
    <x v="1"/>
    <n v="1.2130000000000001"/>
    <n v="2"/>
    <n v="3.2130000000000001"/>
  </r>
  <r>
    <s v="JR8m491NDOQ4"/>
    <s v="2025-08-26 16:59:11.787000 UTC"/>
    <s v="2025-08-26 16:59:13.000000 UTC"/>
    <s v="2025-08-26 16:59:15.000000 UTC"/>
    <m/>
    <x v="1"/>
    <x v="1"/>
    <x v="0"/>
    <x v="1"/>
    <n v="1.2130000000000001"/>
    <n v="2"/>
    <n v="3.2130000000000001"/>
  </r>
  <r>
    <s v="JR8m63ELDY0"/>
    <s v="2025-08-25 18:41:01.787000 UTC"/>
    <s v="2025-08-25 18:41:04.000000 UTC"/>
    <s v="2025-08-25 18:41:05.000000 UTC"/>
    <m/>
    <x v="1"/>
    <x v="1"/>
    <x v="0"/>
    <x v="1"/>
    <n v="2.2130000000000001"/>
    <n v="1"/>
    <n v="3.2130000000000001"/>
  </r>
  <r>
    <s v="okta_5243695a-02fb-4b52-a3b6-27d713d1d4b8"/>
    <s v="2025-08-26 09:42:23.787000 UTC"/>
    <s v="2025-08-26 09:42:26.000000 UTC"/>
    <s v="2025-08-26 09:42:27.000000 UTC"/>
    <m/>
    <x v="0"/>
    <x v="1"/>
    <x v="0"/>
    <x v="1"/>
    <n v="2.2130000000000001"/>
    <n v="1"/>
    <n v="3.2130000000000001"/>
  </r>
  <r>
    <s v="okta_95a627d5-b7e4-450c-8921-b7b4cdcb7b85"/>
    <s v="2025-08-26 09:30:30.787000 UTC"/>
    <s v="2025-08-26 09:30:32.000000 UTC"/>
    <s v="2025-08-26 09:30:34.000000 UTC"/>
    <m/>
    <x v="1"/>
    <x v="1"/>
    <x v="0"/>
    <x v="1"/>
    <n v="1.2130000000000001"/>
    <n v="2"/>
    <n v="3.2130000000000001"/>
  </r>
  <r>
    <s v="JR3k8C3ERKE"/>
    <s v="2025-08-25 21:54:54.788000 UTC"/>
    <s v="2025-08-25 21:54:56.000000 UTC"/>
    <s v="2025-08-25 21:54:58.000000 UTC"/>
    <m/>
    <x v="6"/>
    <x v="1"/>
    <x v="0"/>
    <x v="1"/>
    <n v="1.212"/>
    <n v="2"/>
    <n v="3.2120000000000002"/>
  </r>
  <r>
    <s v="JR7j53IWTSJ6"/>
    <s v="2025-08-25 10:36:05.788000 UTC"/>
    <s v="2025-08-25 10:36:06.000000 UTC"/>
    <s v="2025-08-25 10:36:09.000000 UTC"/>
    <m/>
    <x v="4"/>
    <x v="1"/>
    <x v="0"/>
    <x v="1"/>
    <n v="0.21199999999999999"/>
    <n v="3"/>
    <n v="3.2120000000000002"/>
  </r>
  <r>
    <s v="JR8m50F9P7XO"/>
    <s v="2025-08-25 19:33:36.788000 UTC"/>
    <s v="2025-08-25 19:33:37.000000 UTC"/>
    <s v="2025-08-25 19:33:40.000000 UTC"/>
    <m/>
    <x v="1"/>
    <x v="1"/>
    <x v="0"/>
    <x v="1"/>
    <n v="0.21199999999999999"/>
    <n v="3"/>
    <n v="3.2120000000000002"/>
  </r>
  <r>
    <s v="okta_0bb5881f-7659-4c2f-98c7-a776244b8dbe"/>
    <s v="2025-08-25 02:37:19.788000 UTC"/>
    <s v="2025-08-25 02:37:21.000000 UTC"/>
    <s v="2025-08-25 02:37:23.000000 UTC"/>
    <m/>
    <x v="2"/>
    <x v="1"/>
    <x v="0"/>
    <x v="1"/>
    <n v="1.212"/>
    <n v="2"/>
    <n v="3.2120000000000002"/>
  </r>
  <r>
    <s v="JR7hSHBKZ0X"/>
    <s v="2025-08-26 08:10:40.789000 UTC"/>
    <s v="2025-08-26 08:10:41.000000 UTC"/>
    <s v="2025-08-26 08:10:44.000000 UTC"/>
    <m/>
    <x v="9"/>
    <x v="1"/>
    <x v="0"/>
    <x v="1"/>
    <n v="0.21099999999999999"/>
    <n v="3"/>
    <n v="3.2109999999999999"/>
  </r>
  <r>
    <s v="JR7j3VJNADW2"/>
    <s v="2025-08-25 19:29:15.789000 UTC"/>
    <s v="2025-08-25 19:29:17.000000 UTC"/>
    <s v="2025-08-25 19:29:19.000000 UTC"/>
    <m/>
    <x v="4"/>
    <x v="1"/>
    <x v="0"/>
    <x v="1"/>
    <n v="1.2110000000000001"/>
    <n v="2"/>
    <n v="3.2109999999999999"/>
  </r>
  <r>
    <s v="JR8m510J3TZD"/>
    <s v="2025-08-26 07:56:01.789000 UTC"/>
    <s v="2025-08-26 07:56:03.000000 UTC"/>
    <s v="2025-08-26 07:56:05.000000 UTC"/>
    <m/>
    <x v="1"/>
    <x v="1"/>
    <x v="0"/>
    <x v="1"/>
    <n v="1.2110000000000001"/>
    <n v="2"/>
    <n v="3.2109999999999999"/>
  </r>
  <r>
    <s v="okta_dc7d8985-c99c-4304-925b-821a2448c1fa"/>
    <s v="2025-08-25 01:21:54.789000 UTC"/>
    <s v="2025-08-25 01:21:55.000000 UTC"/>
    <s v="2025-08-25 01:21:58.000000 UTC"/>
    <m/>
    <x v="6"/>
    <x v="1"/>
    <x v="0"/>
    <x v="1"/>
    <n v="0.21099999999999999"/>
    <n v="3"/>
    <n v="3.2109999999999999"/>
  </r>
  <r>
    <s v="JR8m32DHGO4N"/>
    <s v="2025-08-25 13:42:13.790000 UTC"/>
    <s v="2025-08-25 13:42:14.000000 UTC"/>
    <s v="2025-08-25 13:42:17.000000 UTC"/>
    <m/>
    <x v="1"/>
    <x v="1"/>
    <x v="0"/>
    <x v="1"/>
    <n v="0.21"/>
    <n v="3"/>
    <n v="3.21"/>
  </r>
  <r>
    <s v="okta_0339122f-2e3d-4cae-b466-db91d2b4869f"/>
    <s v="2025-08-25 17:48:59.790000 UTC"/>
    <s v="2025-08-25 17:49:01.000000 UTC"/>
    <s v="2025-08-25 17:49:03.000000 UTC"/>
    <m/>
    <x v="3"/>
    <x v="1"/>
    <x v="0"/>
    <x v="1"/>
    <n v="1.21"/>
    <n v="2"/>
    <n v="3.21"/>
  </r>
  <r>
    <s v="okta_11ca4b44-9f4a-4dd4-b20a-cae169237001"/>
    <s v="2025-08-26 11:38:05.790000 UTC"/>
    <s v="2025-08-26 11:38:07.000000 UTC"/>
    <s v="2025-08-26 11:38:09.000000 UTC"/>
    <m/>
    <x v="3"/>
    <x v="1"/>
    <x v="0"/>
    <x v="1"/>
    <n v="1.21"/>
    <n v="2"/>
    <n v="3.21"/>
  </r>
  <r>
    <s v="JR8m1K3TIT8O"/>
    <s v="2025-08-25 11:48:05.791000 UTC"/>
    <s v="2025-08-25 11:48:07.000000 UTC"/>
    <s v="2025-08-25 11:48:09.000000 UTC"/>
    <m/>
    <x v="1"/>
    <x v="1"/>
    <x v="0"/>
    <x v="1"/>
    <n v="1.2090000000000001"/>
    <n v="2"/>
    <n v="3.2090000000000001"/>
  </r>
  <r>
    <s v="JR8m2U3LDZ7X"/>
    <s v="2025-08-26 18:18:55.791000 UTC"/>
    <s v="2025-08-26 18:18:57.000000 UTC"/>
    <s v="2025-08-26 18:18:59.000000 UTC"/>
    <m/>
    <x v="1"/>
    <x v="1"/>
    <x v="0"/>
    <x v="1"/>
    <n v="1.2090000000000001"/>
    <n v="2"/>
    <n v="3.2090000000000001"/>
  </r>
  <r>
    <s v="JR8m3IGY4TXA"/>
    <s v="2025-08-26 19:02:29.791000 UTC"/>
    <s v="2025-08-26 19:02:32.000000 UTC"/>
    <s v="2025-08-26 19:02:33.000000 UTC"/>
    <m/>
    <x v="1"/>
    <x v="1"/>
    <x v="0"/>
    <x v="1"/>
    <n v="2.2090000000000001"/>
    <n v="1"/>
    <n v="3.2090000000000001"/>
  </r>
  <r>
    <s v="JR8m4A72Q3HA"/>
    <s v="2025-08-26 07:58:28.791000 UTC"/>
    <s v="2025-08-26 07:58:31.000000 UTC"/>
    <s v="2025-08-26 07:58:32.000000 UTC"/>
    <m/>
    <x v="1"/>
    <x v="1"/>
    <x v="0"/>
    <x v="1"/>
    <n v="2.2090000000000001"/>
    <n v="1"/>
    <n v="3.2090000000000001"/>
  </r>
  <r>
    <s v="okta_4bc8ed40-f456-4607-8480-1f990d76c8bd"/>
    <s v="2025-08-25 23:07:30.791000 UTC"/>
    <s v="2025-08-25 23:07:33.000000 UTC"/>
    <s v="2025-08-25 23:07:34.000000 UTC"/>
    <m/>
    <x v="3"/>
    <x v="1"/>
    <x v="0"/>
    <x v="1"/>
    <n v="2.2090000000000001"/>
    <n v="1"/>
    <n v="3.2090000000000001"/>
  </r>
  <r>
    <s v="okta_fac3b6cb-93c7-45a9-b807-1028ebdc9396"/>
    <s v="2025-08-25 16:31:30.791000 UTC"/>
    <s v="2025-08-25 16:31:31.000000 UTC"/>
    <s v="2025-08-25 16:31:34.000000 UTC"/>
    <m/>
    <x v="6"/>
    <x v="1"/>
    <x v="0"/>
    <x v="1"/>
    <n v="0.20899999999999999"/>
    <n v="3"/>
    <n v="3.2090000000000001"/>
  </r>
  <r>
    <s v="JR7b5QM9SCE3"/>
    <s v="2025-08-25 19:30:56.792000 UTC"/>
    <s v="2025-08-25 19:30:58.000000 UTC"/>
    <s v="2025-08-25 19:31:00.000000 UTC"/>
    <m/>
    <x v="10"/>
    <x v="1"/>
    <x v="0"/>
    <x v="1"/>
    <n v="1.208"/>
    <n v="2"/>
    <n v="3.2080000000000002"/>
  </r>
  <r>
    <s v="JR8m2RBCG4AV"/>
    <s v="2025-08-25 06:22:15.792000 UTC"/>
    <s v="2025-08-25 06:22:17.000000 UTC"/>
    <s v="2025-08-25 06:22:19.000000 UTC"/>
    <m/>
    <x v="1"/>
    <x v="1"/>
    <x v="0"/>
    <x v="1"/>
    <n v="1.208"/>
    <n v="2"/>
    <n v="3.2080000000000002"/>
  </r>
  <r>
    <s v="JR8m573QAP2A"/>
    <s v="2025-08-25 08:13:18.792000 UTC"/>
    <s v="2025-08-25 08:13:20.000000 UTC"/>
    <s v="2025-08-25 08:13:22.000000 UTC"/>
    <m/>
    <x v="1"/>
    <x v="1"/>
    <x v="0"/>
    <x v="1"/>
    <n v="1.208"/>
    <n v="2"/>
    <n v="3.2080000000000002"/>
  </r>
  <r>
    <s v="okta_11b6835b-6817-4de1-8bab-04fd70be25f2"/>
    <s v="2025-08-26 19:49:58.792000 UTC"/>
    <s v="2025-08-26 19:50:00.000000 UTC"/>
    <s v="2025-08-26 19:50:02.000000 UTC"/>
    <m/>
    <x v="6"/>
    <x v="1"/>
    <x v="0"/>
    <x v="1"/>
    <n v="1.208"/>
    <n v="2"/>
    <n v="3.2080000000000002"/>
  </r>
  <r>
    <s v="JR7j37KEND4H"/>
    <s v="2025-08-25 11:04:06.793000 UTC"/>
    <s v="2025-08-25 11:04:07.000000 UTC"/>
    <s v="2025-08-25 11:04:10.000000 UTC"/>
    <m/>
    <x v="4"/>
    <x v="1"/>
    <x v="0"/>
    <x v="1"/>
    <n v="0.20699999999999999"/>
    <n v="3"/>
    <n v="3.2069999999999999"/>
  </r>
  <r>
    <s v="JR7j5CBYBO7K"/>
    <s v="2025-08-26 09:05:54.793000 UTC"/>
    <s v="2025-08-26 09:05:56.000000 UTC"/>
    <s v="2025-08-26 09:05:58.000000 UTC"/>
    <m/>
    <x v="4"/>
    <x v="1"/>
    <x v="0"/>
    <x v="1"/>
    <n v="1.2070000000000001"/>
    <n v="2"/>
    <n v="3.2069999999999999"/>
  </r>
  <r>
    <s v="JR8m700PV55"/>
    <s v="2025-08-26 06:54:43.793000 UTC"/>
    <s v="2025-08-26 06:54:44.000000 UTC"/>
    <s v="2025-08-26 06:54:47.000000 UTC"/>
    <m/>
    <x v="1"/>
    <x v="1"/>
    <x v="0"/>
    <x v="1"/>
    <n v="0.20699999999999999"/>
    <n v="3"/>
    <n v="3.2069999999999999"/>
  </r>
  <r>
    <s v="PC9411135"/>
    <s v="2025-08-26 06:36:25.793000 UTC"/>
    <s v="2025-08-26 06:36:28.000000 UTC"/>
    <s v="2025-08-26 06:36:29.000000 UTC"/>
    <m/>
    <x v="2"/>
    <x v="1"/>
    <x v="0"/>
    <x v="1"/>
    <n v="2.2069999999999999"/>
    <n v="1"/>
    <n v="3.2069999999999999"/>
  </r>
  <r>
    <s v="okta_99042a02-e00a-49fc-b409-0261d0438cec"/>
    <s v="2025-08-25 09:49:49.793000 UTC"/>
    <s v="2025-08-25 09:49:51.000000 UTC"/>
    <s v="2025-08-25 09:49:53.000000 UTC"/>
    <m/>
    <x v="9"/>
    <x v="1"/>
    <x v="0"/>
    <x v="1"/>
    <n v="1.2070000000000001"/>
    <n v="2"/>
    <n v="3.2069999999999999"/>
  </r>
  <r>
    <s v="okta_a0a3a97a-902d-46ec-b4a6-b7b9b69706af"/>
    <s v="2025-08-25 09:20:54.793000 UTC"/>
    <s v="2025-08-25 09:20:56.000000 UTC"/>
    <s v="2025-08-25 09:20:58.000000 UTC"/>
    <m/>
    <x v="9"/>
    <x v="1"/>
    <x v="0"/>
    <x v="1"/>
    <n v="1.2070000000000001"/>
    <n v="2"/>
    <n v="3.2069999999999999"/>
  </r>
  <r>
    <s v="okta_f05d4ffa-2384-418b-a758-2e1852c7787f"/>
    <s v="2025-08-25 20:13:49.793000 UTC"/>
    <s v="2025-08-25 20:13:50.000000 UTC"/>
    <s v="2025-08-25 20:13:53.000000 UTC"/>
    <m/>
    <x v="6"/>
    <x v="1"/>
    <x v="0"/>
    <x v="1"/>
    <n v="0.20699999999999999"/>
    <n v="3"/>
    <n v="3.2069999999999999"/>
  </r>
  <r>
    <s v="JR3kE2MDZUS"/>
    <s v="2025-08-25 18:06:34.794000 UTC"/>
    <s v="2025-08-25 18:06:36.000000 UTC"/>
    <s v="2025-08-25 18:06:38.000000 UTC"/>
    <m/>
    <x v="6"/>
    <x v="1"/>
    <x v="0"/>
    <x v="1"/>
    <n v="1.206"/>
    <n v="2"/>
    <n v="3.206"/>
  </r>
  <r>
    <s v="JR8m18CMYZJQ"/>
    <s v="2025-08-25 18:41:16.794000 UTC"/>
    <s v="2025-08-25 18:41:16.000000 UTC"/>
    <s v="2025-08-25 18:41:20.000000 UTC"/>
    <m/>
    <x v="1"/>
    <x v="0"/>
    <x v="0"/>
    <x v="1"/>
    <n v="-0.79400000000000004"/>
    <n v="4"/>
    <n v="3.206"/>
  </r>
  <r>
    <s v="JR3k20A1SS5L"/>
    <s v="2025-08-25 23:04:41.795000 UTC"/>
    <s v="2025-08-25 23:04:43.000000 UTC"/>
    <s v="2025-08-25 23:04:45.000000 UTC"/>
    <m/>
    <x v="6"/>
    <x v="1"/>
    <x v="0"/>
    <x v="1"/>
    <n v="1.2050000000000001"/>
    <n v="2"/>
    <n v="3.2050000000000001"/>
  </r>
  <r>
    <s v="JR3k3LT6VHIY"/>
    <s v="2025-08-25 15:44:00.795000 UTC"/>
    <s v="2025-08-25 15:44:03.000000 UTC"/>
    <s v="2025-08-25 15:44:04.000000 UTC"/>
    <m/>
    <x v="6"/>
    <x v="1"/>
    <x v="0"/>
    <x v="1"/>
    <n v="2.2050000000000001"/>
    <n v="1"/>
    <n v="3.2050000000000001"/>
  </r>
  <r>
    <s v="JR7h1OQ9J6I9"/>
    <s v="2025-08-26 03:05:14.795000 UTC"/>
    <s v="2025-08-26 03:05:15.000000 UTC"/>
    <s v="2025-08-26 03:05:18.000000 UTC"/>
    <m/>
    <x v="9"/>
    <x v="1"/>
    <x v="0"/>
    <x v="1"/>
    <n v="0.20499999999999999"/>
    <n v="3"/>
    <n v="3.2050000000000001"/>
  </r>
  <r>
    <s v="JR7j2I5F29Z"/>
    <s v="2025-08-25 15:14:49.795000 UTC"/>
    <s v="2025-08-25 15:14:51.000000 UTC"/>
    <s v="2025-08-25 15:14:53.000000 UTC"/>
    <m/>
    <x v="4"/>
    <x v="1"/>
    <x v="0"/>
    <x v="1"/>
    <n v="1.2050000000000001"/>
    <n v="2"/>
    <n v="3.2050000000000001"/>
  </r>
  <r>
    <s v="JR8m3CGVYFDI"/>
    <s v="2025-08-25 16:45:01.795000 UTC"/>
    <s v="2025-08-25 16:45:03.000000 UTC"/>
    <s v="2025-08-25 16:45:05.000000 UTC"/>
    <m/>
    <x v="1"/>
    <x v="1"/>
    <x v="0"/>
    <x v="1"/>
    <n v="1.2050000000000001"/>
    <n v="2"/>
    <n v="3.2050000000000001"/>
  </r>
  <r>
    <s v="JR8m53NVKRTA"/>
    <s v="2025-08-25 14:19:37.795000 UTC"/>
    <s v="2025-08-25 14:19:38.000000 UTC"/>
    <s v="2025-08-25 14:19:41.000000 UTC"/>
    <m/>
    <x v="1"/>
    <x v="1"/>
    <x v="0"/>
    <x v="1"/>
    <n v="0.20499999999999999"/>
    <n v="3"/>
    <n v="3.2050000000000001"/>
  </r>
  <r>
    <s v="okta_0227b359-2687-41ae-8732-8830674d37e2"/>
    <s v="2025-08-25 15:09:23.795000 UTC"/>
    <s v="2025-08-25 15:09:25.000000 UTC"/>
    <s v="2025-08-25 15:09:27.000000 UTC"/>
    <m/>
    <x v="0"/>
    <x v="1"/>
    <x v="0"/>
    <x v="1"/>
    <n v="1.2050000000000001"/>
    <n v="2"/>
    <n v="3.2050000000000001"/>
  </r>
  <r>
    <s v="okta_d30f1d72-f00c-4e1f-92d5-5631ce3116a2"/>
    <s v="2025-08-25 01:07:00.795000 UTC"/>
    <s v="2025-08-25 01:07:02.000000 UTC"/>
    <s v="2025-08-25 01:07:04.000000 UTC"/>
    <m/>
    <x v="6"/>
    <x v="1"/>
    <x v="0"/>
    <x v="1"/>
    <n v="1.2050000000000001"/>
    <n v="2"/>
    <n v="3.2050000000000001"/>
  </r>
  <r>
    <s v="JR3k24K5W9DH"/>
    <s v="2025-08-25 20:00:15.796000 UTC"/>
    <s v="2025-08-25 20:00:17.000000 UTC"/>
    <s v="2025-08-25 20:00:19.000000 UTC"/>
    <m/>
    <x v="6"/>
    <x v="1"/>
    <x v="0"/>
    <x v="1"/>
    <n v="1.204"/>
    <n v="2"/>
    <n v="3.2040000000000002"/>
  </r>
  <r>
    <s v="JR7dX3EOZ8G"/>
    <s v="2025-08-25 18:24:41.796000 UTC"/>
    <s v="2025-08-25 18:24:42.000000 UTC"/>
    <s v="2025-08-25 18:24:45.000000 UTC"/>
    <m/>
    <x v="3"/>
    <x v="1"/>
    <x v="0"/>
    <x v="1"/>
    <n v="0.20399999999999999"/>
    <n v="3"/>
    <n v="3.2040000000000002"/>
  </r>
  <r>
    <s v="JR7h52AZC8DX"/>
    <s v="2025-08-25 06:48:47.796000 UTC"/>
    <s v="2025-08-25 06:48:49.000000 UTC"/>
    <s v="2025-08-25 06:48:51.000000 UTC"/>
    <m/>
    <x v="9"/>
    <x v="1"/>
    <x v="0"/>
    <x v="1"/>
    <n v="1.204"/>
    <n v="2"/>
    <n v="3.2040000000000002"/>
  </r>
  <r>
    <s v="JR8m4TT0IGP4"/>
    <s v="2025-08-26 08:45:51.796000 UTC"/>
    <s v="2025-08-26 08:45:52.000000 UTC"/>
    <s v="2025-08-26 08:45:55.000000 UTC"/>
    <m/>
    <x v="1"/>
    <x v="1"/>
    <x v="0"/>
    <x v="1"/>
    <n v="0.20399999999999999"/>
    <n v="3"/>
    <n v="3.2040000000000002"/>
  </r>
  <r>
    <s v="okta_30d210ea-19fe-4318-b77e-31294896eb9d"/>
    <s v="2025-08-26 12:33:28.796000 UTC"/>
    <s v="2025-08-26 12:33:29.000000 UTC"/>
    <s v="2025-08-26 12:33:32.000000 UTC"/>
    <m/>
    <x v="3"/>
    <x v="1"/>
    <x v="0"/>
    <x v="1"/>
    <n v="0.20399999999999999"/>
    <n v="3"/>
    <n v="3.2040000000000002"/>
  </r>
  <r>
    <s v="okta_3f6b6c5a-2090-4228-8658-d2837eb134b8"/>
    <s v="2025-08-26 14:24:52.796000 UTC"/>
    <s v="2025-08-26 14:24:53.000000 UTC"/>
    <s v="2025-08-26 14:24:56.000000 UTC"/>
    <m/>
    <x v="1"/>
    <x v="1"/>
    <x v="0"/>
    <x v="1"/>
    <n v="0.20399999999999999"/>
    <n v="3"/>
    <n v="3.2040000000000002"/>
  </r>
  <r>
    <s v="okta_672ffec7-937d-4cc3-9b1b-2834affb3a62"/>
    <s v="2025-08-25 15:33:32.796000 UTC"/>
    <s v="2025-08-25 15:33:35.000000 UTC"/>
    <s v="2025-08-25 15:33:36.000000 UTC"/>
    <m/>
    <x v="1"/>
    <x v="1"/>
    <x v="0"/>
    <x v="1"/>
    <n v="2.2040000000000002"/>
    <n v="1"/>
    <n v="3.2040000000000002"/>
  </r>
  <r>
    <s v="okta_9432f8b7-1250-404a-805b-f57877769049"/>
    <s v="2025-08-25 05:29:39.796000 UTC"/>
    <s v="2025-08-25 05:29:41.000000 UTC"/>
    <s v="2025-08-25 05:29:43.000000 UTC"/>
    <m/>
    <x v="2"/>
    <x v="1"/>
    <x v="0"/>
    <x v="1"/>
    <n v="1.204"/>
    <n v="2"/>
    <n v="3.2040000000000002"/>
  </r>
  <r>
    <s v="JR3k39K8JYY"/>
    <s v="2025-08-26 18:12:58.797000 UTC"/>
    <s v="2025-08-26 18:13:00.000000 UTC"/>
    <s v="2025-08-26 18:13:02.000000 UTC"/>
    <m/>
    <x v="6"/>
    <x v="1"/>
    <x v="0"/>
    <x v="1"/>
    <n v="1.2030000000000001"/>
    <n v="2"/>
    <n v="3.2029999999999998"/>
  </r>
  <r>
    <s v="JR3kKD6AJ88"/>
    <s v="2025-08-26 02:20:01.797000 UTC"/>
    <s v="2025-08-26 02:20:03.000000 UTC"/>
    <s v="2025-08-26 02:20:05.000000 UTC"/>
    <m/>
    <x v="6"/>
    <x v="1"/>
    <x v="0"/>
    <x v="1"/>
    <n v="1.2030000000000001"/>
    <n v="2"/>
    <n v="3.2029999999999998"/>
  </r>
  <r>
    <s v="JR7b52C1R1WV"/>
    <s v="2025-08-25 06:34:15.797000 UTC"/>
    <s v="2025-08-25 06:34:17.000000 UTC"/>
    <s v="2025-08-25 06:34:19.000000 UTC"/>
    <m/>
    <x v="10"/>
    <x v="1"/>
    <x v="0"/>
    <x v="1"/>
    <n v="1.2030000000000001"/>
    <n v="2"/>
    <n v="3.2029999999999998"/>
  </r>
  <r>
    <s v="JR7j67WH1994"/>
    <s v="2025-08-25 07:24:28.797000 UTC"/>
    <s v="2025-08-25 07:24:29.000000 UTC"/>
    <s v="2025-08-25 07:24:32.000000 UTC"/>
    <m/>
    <x v="4"/>
    <x v="1"/>
    <x v="0"/>
    <x v="1"/>
    <n v="0.20300000000000001"/>
    <n v="3"/>
    <n v="3.2029999999999998"/>
  </r>
  <r>
    <s v="JR8m4BST86WO"/>
    <s v="2025-08-25 07:13:47.797000 UTC"/>
    <s v="2025-08-25 07:13:49.000000 UTC"/>
    <s v="2025-08-25 07:13:51.000000 UTC"/>
    <m/>
    <x v="1"/>
    <x v="1"/>
    <x v="0"/>
    <x v="1"/>
    <n v="1.2030000000000001"/>
    <n v="2"/>
    <n v="3.2029999999999998"/>
  </r>
  <r>
    <s v="okta_5653dae8-f32e-4b01-95a3-08c8a54848eb"/>
    <s v="2025-08-26 07:56:49.797000 UTC"/>
    <s v="2025-08-26 07:56:52.000000 UTC"/>
    <s v="2025-08-26 07:56:53.000000 UTC"/>
    <m/>
    <x v="3"/>
    <x v="1"/>
    <x v="0"/>
    <x v="1"/>
    <n v="2.2029999999999998"/>
    <n v="1"/>
    <n v="3.2029999999999998"/>
  </r>
  <r>
    <s v="JR7jJAPY72Q"/>
    <s v="2025-08-25 18:32:01.798000 UTC"/>
    <s v="2025-08-25 18:32:04.000000 UTC"/>
    <s v="2025-08-25 18:32:05.000000 UTC"/>
    <m/>
    <x v="4"/>
    <x v="1"/>
    <x v="0"/>
    <x v="1"/>
    <n v="2.202"/>
    <n v="1"/>
    <n v="3.202"/>
  </r>
  <r>
    <s v="JR7jNYI4WOU"/>
    <s v="2025-08-25 07:53:35.798000 UTC"/>
    <s v="2025-08-25 07:53:36.000000 UTC"/>
    <s v="2025-08-25 07:53:39.000000 UTC"/>
    <m/>
    <x v="4"/>
    <x v="1"/>
    <x v="0"/>
    <x v="1"/>
    <n v="0.20200000000000001"/>
    <n v="3"/>
    <n v="3.202"/>
  </r>
  <r>
    <s v="JR8m6ED90ICC"/>
    <s v="2025-08-25 12:43:58.798000 UTC"/>
    <s v="2025-08-25 12:44:00.000000 UTC"/>
    <s v="2025-08-25 12:44:02.000000 UTC"/>
    <m/>
    <x v="1"/>
    <x v="1"/>
    <x v="0"/>
    <x v="1"/>
    <n v="1.202"/>
    <n v="2"/>
    <n v="3.202"/>
  </r>
  <r>
    <s v="JR8m6W4S0MZK"/>
    <s v="2025-08-25 10:10:40.798000 UTC"/>
    <s v="2025-08-25 10:10:42.000000 UTC"/>
    <s v="2025-08-25 10:10:44.000000 UTC"/>
    <m/>
    <x v="1"/>
    <x v="1"/>
    <x v="0"/>
    <x v="1"/>
    <n v="1.202"/>
    <n v="2"/>
    <n v="3.202"/>
  </r>
  <r>
    <s v="c81d5176-d46c-4560-bed6-a298199ebf76"/>
    <s v="2025-08-26 20:06:37.798000 UTC"/>
    <s v="2025-08-26 20:06:40.000000 UTC"/>
    <s v="2025-08-26 20:06:41.000000 UTC"/>
    <m/>
    <x v="6"/>
    <x v="1"/>
    <x v="0"/>
    <x v="1"/>
    <n v="2.202"/>
    <n v="1"/>
    <n v="3.202"/>
  </r>
  <r>
    <s v="okta_c66a4727-7f87-4eb3-9213-4a7cfe118be1"/>
    <s v="2025-08-25 20:07:15.798000 UTC"/>
    <s v="2025-08-25 20:07:17.000000 UTC"/>
    <s v="2025-08-25 20:07:19.000000 UTC"/>
    <m/>
    <x v="3"/>
    <x v="1"/>
    <x v="0"/>
    <x v="1"/>
    <n v="1.202"/>
    <n v="2"/>
    <n v="3.202"/>
  </r>
  <r>
    <s v="JR7j6RNRIEJT"/>
    <s v="2025-08-26 06:18:26.799000 UTC"/>
    <s v="2025-08-26 06:18:27.000000 UTC"/>
    <s v="2025-08-26 06:18:30.000000 UTC"/>
    <m/>
    <x v="4"/>
    <x v="1"/>
    <x v="0"/>
    <x v="1"/>
    <n v="0.20100000000000001"/>
    <n v="3"/>
    <n v="3.2010000000000001"/>
  </r>
  <r>
    <s v="JR8m36V3WLLR"/>
    <s v="2025-08-25 19:42:31.799000 UTC"/>
    <s v="2025-08-25 19:42:33.000000 UTC"/>
    <s v="2025-08-25 19:42:35.000000 UTC"/>
    <m/>
    <x v="1"/>
    <x v="1"/>
    <x v="0"/>
    <x v="1"/>
    <n v="1.2010000000000001"/>
    <n v="2"/>
    <n v="3.2010000000000001"/>
  </r>
  <r>
    <s v="okta_0c9a83a8-2122-4933-8f98-c7ecc0f36756"/>
    <s v="2025-08-26 11:07:49.799000 UTC"/>
    <s v="2025-08-26 11:07:51.000000 UTC"/>
    <s v="2025-08-26 11:07:53.000000 UTC"/>
    <m/>
    <x v="6"/>
    <x v="1"/>
    <x v="0"/>
    <x v="1"/>
    <n v="1.2010000000000001"/>
    <n v="2"/>
    <n v="3.2010000000000001"/>
  </r>
  <r>
    <s v="JR178WJ2B6C"/>
    <s v="2025-08-25 12:54:14.800000 UTC"/>
    <s v="2025-08-25 12:54:17.000000 UTC"/>
    <s v="2025-08-25 12:54:18.000000 UTC"/>
    <m/>
    <x v="2"/>
    <x v="1"/>
    <x v="0"/>
    <x v="1"/>
    <n v="2.2000000000000002"/>
    <n v="1"/>
    <n v="3.2"/>
  </r>
  <r>
    <s v="JR7j2SNJTT8J"/>
    <s v="2025-08-26 08:31:36.800000 UTC"/>
    <s v="2025-08-26 08:31:39.000000 UTC"/>
    <s v="2025-08-26 08:31:40.000000 UTC"/>
    <m/>
    <x v="4"/>
    <x v="1"/>
    <x v="0"/>
    <x v="1"/>
    <n v="2.2000000000000002"/>
    <n v="1"/>
    <n v="3.2"/>
  </r>
  <r>
    <s v="JR8m1HQO1WZF"/>
    <s v="2025-08-25 14:26:38.800000 UTC"/>
    <s v="2025-08-25 14:26:40.000000 UTC"/>
    <s v="2025-08-25 14:26:42.000000 UTC"/>
    <m/>
    <x v="1"/>
    <x v="1"/>
    <x v="0"/>
    <x v="1"/>
    <n v="1.2"/>
    <n v="2"/>
    <n v="3.2"/>
  </r>
  <r>
    <s v="JR8m1RVHV3GV"/>
    <s v="2025-08-26 20:09:34.800000 UTC"/>
    <s v="2025-08-26 20:09:36.000000 UTC"/>
    <s v="2025-08-26 20:09:38.000000 UTC"/>
    <m/>
    <x v="1"/>
    <x v="1"/>
    <x v="0"/>
    <x v="1"/>
    <n v="1.2"/>
    <n v="2"/>
    <n v="3.2"/>
  </r>
  <r>
    <s v="JR7j1CZHULD"/>
    <s v="2025-08-25 10:20:42.801000 UTC"/>
    <s v="2025-08-25 10:20:44.000000 UTC"/>
    <s v="2025-08-25 10:20:46.000000 UTC"/>
    <m/>
    <x v="4"/>
    <x v="1"/>
    <x v="0"/>
    <x v="1"/>
    <n v="1.1990000000000001"/>
    <n v="2"/>
    <n v="3.1989999999999998"/>
  </r>
  <r>
    <s v="JR7j5RLFLN1R"/>
    <s v="2025-08-25 09:16:54.801000 UTC"/>
    <s v="2025-08-25 09:16:56.000000 UTC"/>
    <s v="2025-08-25 09:16:58.000000 UTC"/>
    <m/>
    <x v="4"/>
    <x v="1"/>
    <x v="0"/>
    <x v="1"/>
    <n v="1.1990000000000001"/>
    <n v="2"/>
    <n v="3.1989999999999998"/>
  </r>
  <r>
    <s v="JR8m6HGGDRHY"/>
    <s v="2025-08-26 07:11:12.801000 UTC"/>
    <s v="2025-08-26 07:11:13.000000 UTC"/>
    <s v="2025-08-26 07:11:16.000000 UTC"/>
    <m/>
    <x v="1"/>
    <x v="1"/>
    <x v="0"/>
    <x v="1"/>
    <n v="0.19900000000000001"/>
    <n v="3"/>
    <n v="3.1989999999999998"/>
  </r>
  <r>
    <s v="JR8mCXUEHR9"/>
    <s v="2025-08-26 10:33:09.801000 UTC"/>
    <s v="2025-08-26 10:33:11.000000 UTC"/>
    <s v="2025-08-26 10:33:13.000000 UTC"/>
    <m/>
    <x v="1"/>
    <x v="1"/>
    <x v="0"/>
    <x v="1"/>
    <n v="1.1990000000000001"/>
    <n v="2"/>
    <n v="3.1989999999999998"/>
  </r>
  <r>
    <s v="c8312b55-561d-43b0-acec-f77c96b51c75"/>
    <s v="2025-08-26 19:10:18.801000 UTC"/>
    <s v="2025-08-26 19:10:21.000000 UTC"/>
    <s v="2025-08-26 19:10:22.000000 UTC"/>
    <m/>
    <x v="6"/>
    <x v="1"/>
    <x v="0"/>
    <x v="1"/>
    <n v="2.1989999999999998"/>
    <n v="1"/>
    <n v="3.1989999999999998"/>
  </r>
  <r>
    <s v="okta_3e0f836b-2e8a-47ab-bfed-83ebfde64a13"/>
    <s v="2025-08-25 11:50:57.801000 UTC"/>
    <s v="2025-08-25 11:51:00.000000 UTC"/>
    <s v="2025-08-25 11:51:01.000000 UTC"/>
    <m/>
    <x v="2"/>
    <x v="1"/>
    <x v="0"/>
    <x v="1"/>
    <n v="2.1989999999999998"/>
    <n v="1"/>
    <n v="3.1989999999999998"/>
  </r>
  <r>
    <s v="JR7b5S74SZ75"/>
    <s v="2025-08-26 06:59:08.802000 UTC"/>
    <s v="2025-08-26 06:59:09.000000 UTC"/>
    <s v="2025-08-26 06:59:12.000000 UTC"/>
    <m/>
    <x v="10"/>
    <x v="1"/>
    <x v="0"/>
    <x v="1"/>
    <n v="0.19800000000000001"/>
    <n v="3"/>
    <n v="3.198"/>
  </r>
  <r>
    <s v="JR7d5I6DWBJK"/>
    <s v="2025-08-26 09:37:23.802000 UTC"/>
    <s v="2025-08-26 09:37:25.000000 UTC"/>
    <s v="2025-08-26 09:37:27.000000 UTC"/>
    <m/>
    <x v="3"/>
    <x v="1"/>
    <x v="0"/>
    <x v="1"/>
    <n v="1.198"/>
    <n v="2"/>
    <n v="3.198"/>
  </r>
  <r>
    <s v="JR8m4T5SIDHH"/>
    <s v="2025-08-25 08:45:40.802000 UTC"/>
    <s v="2025-08-25 08:45:41.000000 UTC"/>
    <s v="2025-08-25 08:45:44.000000 UTC"/>
    <m/>
    <x v="1"/>
    <x v="1"/>
    <x v="0"/>
    <x v="1"/>
    <n v="0.19800000000000001"/>
    <n v="3"/>
    <n v="3.198"/>
  </r>
  <r>
    <s v="JR8mJ1ZZ76M"/>
    <s v="2025-08-26 11:36:40.802000 UTC"/>
    <s v="2025-08-26 11:36:42.000000 UTC"/>
    <s v="2025-08-26 11:36:44.000000 UTC"/>
    <m/>
    <x v="1"/>
    <x v="1"/>
    <x v="0"/>
    <x v="1"/>
    <n v="1.198"/>
    <n v="2"/>
    <n v="3.198"/>
  </r>
  <r>
    <s v="okta_06873c58-dd05-4bbf-8417-7758cae3dbf7"/>
    <s v="2025-08-25 06:31:39.802000 UTC"/>
    <s v="2025-08-25 06:31:40.000000 UTC"/>
    <s v="2025-08-25 06:31:43.000000 UTC"/>
    <m/>
    <x v="4"/>
    <x v="1"/>
    <x v="0"/>
    <x v="1"/>
    <n v="0.19800000000000001"/>
    <n v="3"/>
    <n v="3.198"/>
  </r>
  <r>
    <s v="okta_3ad37254-0293-4a75-b292-c4f1c0588fad"/>
    <s v="2025-08-26 05:19:41.802000 UTC"/>
    <s v="2025-08-26 05:19:43.000000 UTC"/>
    <s v="2025-08-26 05:19:45.000000 UTC"/>
    <m/>
    <x v="3"/>
    <x v="1"/>
    <x v="0"/>
    <x v="1"/>
    <n v="1.198"/>
    <n v="2"/>
    <n v="3.198"/>
  </r>
  <r>
    <s v="okta_a1ac99b3-acaa-4f33-89d3-8420215ecdab"/>
    <s v="2025-08-26 14:35:57.802000 UTC"/>
    <s v="2025-08-26 14:35:59.000000 UTC"/>
    <s v="2025-08-26 14:36:01.000000 UTC"/>
    <m/>
    <x v="1"/>
    <x v="1"/>
    <x v="0"/>
    <x v="1"/>
    <n v="1.198"/>
    <n v="2"/>
    <n v="3.198"/>
  </r>
  <r>
    <s v="JR7b6I00JC8Z"/>
    <s v="2025-08-26 17:42:58.803000 UTC"/>
    <s v="2025-08-26 17:42:59.000000 UTC"/>
    <s v="2025-08-26 17:43:02.000000 UTC"/>
    <m/>
    <x v="10"/>
    <x v="1"/>
    <x v="0"/>
    <x v="1"/>
    <n v="0.19700000000000001"/>
    <n v="3"/>
    <n v="3.1970000000000001"/>
  </r>
  <r>
    <s v="okta_6db2b151-d80f-4e21-84a6-5c40d68d9a25"/>
    <s v="2025-08-26 22:00:30.803000 UTC"/>
    <s v="2025-08-26 22:00:32.000000 UTC"/>
    <s v="2025-08-26 22:00:34.000000 UTC"/>
    <m/>
    <x v="6"/>
    <x v="1"/>
    <x v="0"/>
    <x v="1"/>
    <n v="1.1970000000000001"/>
    <n v="2"/>
    <n v="3.1970000000000001"/>
  </r>
  <r>
    <s v="okta_f25a4095-f26a-4e05-a4f5-16905d1a875f"/>
    <s v="2025-08-25 23:31:08.803000 UTC"/>
    <s v="2025-08-25 23:31:11.000000 UTC"/>
    <s v="2025-08-25 23:31:12.000000 UTC"/>
    <m/>
    <x v="6"/>
    <x v="1"/>
    <x v="0"/>
    <x v="1"/>
    <n v="2.1970000000000001"/>
    <n v="1"/>
    <n v="3.1970000000000001"/>
  </r>
  <r>
    <s v="JR7hLR02KP4"/>
    <s v="2025-08-26 20:02:29.804000 UTC"/>
    <s v="2025-08-26 20:02:31.000000 UTC"/>
    <s v="2025-08-26 20:02:33.000000 UTC"/>
    <m/>
    <x v="9"/>
    <x v="1"/>
    <x v="0"/>
    <x v="1"/>
    <n v="1.196"/>
    <n v="2"/>
    <n v="3.1960000000000002"/>
  </r>
  <r>
    <s v="JR7j127PST0X"/>
    <s v="2025-08-25 10:43:47.804000 UTC"/>
    <s v="2025-08-25 10:43:49.000000 UTC"/>
    <s v="2025-08-25 10:43:51.000000 UTC"/>
    <m/>
    <x v="4"/>
    <x v="1"/>
    <x v="0"/>
    <x v="1"/>
    <n v="1.196"/>
    <n v="2"/>
    <n v="3.1960000000000002"/>
  </r>
  <r>
    <s v="JR7j1KIP4A4G"/>
    <s v="2025-08-26 06:56:11.804000 UTC"/>
    <s v="2025-08-26 06:56:13.000000 UTC"/>
    <s v="2025-08-26 06:56:15.000000 UTC"/>
    <m/>
    <x v="4"/>
    <x v="1"/>
    <x v="0"/>
    <x v="1"/>
    <n v="1.196"/>
    <n v="2"/>
    <n v="3.1960000000000002"/>
  </r>
  <r>
    <s v="7832e844-226c-4ea1-8325-a9c3222448aa"/>
    <s v="2025-08-25 16:18:48.805000 UTC"/>
    <s v="2025-08-25 16:18:50.000000 UTC"/>
    <s v="2025-08-25 16:18:52.000000 UTC"/>
    <m/>
    <x v="6"/>
    <x v="1"/>
    <x v="0"/>
    <x v="1"/>
    <n v="1.1950000000000001"/>
    <n v="2"/>
    <n v="3.1949999999999998"/>
  </r>
  <r>
    <s v="JR8m5D1EE1FX"/>
    <s v="2025-08-25 06:45:14.805000 UTC"/>
    <s v="2025-08-25 06:45:15.000000 UTC"/>
    <s v="2025-08-25 06:45:18.000000 UTC"/>
    <m/>
    <x v="1"/>
    <x v="1"/>
    <x v="0"/>
    <x v="1"/>
    <n v="0.19500000000000001"/>
    <n v="3"/>
    <n v="3.1949999999999998"/>
  </r>
  <r>
    <s v="JR8mHPXFX5N"/>
    <s v="2025-08-25 20:14:59.805000 UTC"/>
    <s v="2025-08-25 20:15:00.000000 UTC"/>
    <s v="2025-08-25 20:15:03.000000 UTC"/>
    <m/>
    <x v="1"/>
    <x v="1"/>
    <x v="0"/>
    <x v="1"/>
    <n v="0.19500000000000001"/>
    <n v="3"/>
    <n v="3.1949999999999998"/>
  </r>
  <r>
    <s v="JR3k3MINYUQ9"/>
    <s v="2025-08-25 15:36:54.806000 UTC"/>
    <s v="2025-08-25 15:36:56.000000 UTC"/>
    <s v="2025-08-25 15:36:58.000000 UTC"/>
    <m/>
    <x v="6"/>
    <x v="1"/>
    <x v="0"/>
    <x v="1"/>
    <n v="1.194"/>
    <n v="2"/>
    <n v="3.194"/>
  </r>
  <r>
    <s v="JR3k6NKRIKUD"/>
    <s v="2025-08-25 02:08:21.806000 UTC"/>
    <s v="2025-08-25 02:08:23.000000 UTC"/>
    <s v="2025-08-25 02:08:25.000000 UTC"/>
    <m/>
    <x v="6"/>
    <x v="1"/>
    <x v="0"/>
    <x v="1"/>
    <n v="1.194"/>
    <n v="2"/>
    <n v="3.194"/>
  </r>
  <r>
    <s v="JR7h433U6MTG"/>
    <s v="2025-08-25 12:29:53.806000 UTC"/>
    <s v="2025-08-25 12:29:55.000000 UTC"/>
    <s v="2025-08-25 12:29:57.000000 UTC"/>
    <m/>
    <x v="9"/>
    <x v="1"/>
    <x v="0"/>
    <x v="1"/>
    <n v="1.194"/>
    <n v="2"/>
    <n v="3.194"/>
  </r>
  <r>
    <s v="JR8m1LJO88TA"/>
    <s v="2025-08-25 22:08:56.806000 UTC"/>
    <s v="2025-08-25 22:08:58.000000 UTC"/>
    <s v="2025-08-25 22:09:00.000000 UTC"/>
    <m/>
    <x v="1"/>
    <x v="1"/>
    <x v="0"/>
    <x v="1"/>
    <n v="1.194"/>
    <n v="2"/>
    <n v="3.194"/>
  </r>
  <r>
    <s v="JR7j6CCPLH2L"/>
    <s v="2025-08-26 14:49:07.807000 UTC"/>
    <s v="2025-08-26 14:49:09.000000 UTC"/>
    <s v="2025-08-26 14:49:11.000000 UTC"/>
    <m/>
    <x v="4"/>
    <x v="1"/>
    <x v="0"/>
    <x v="1"/>
    <n v="1.1930000000000001"/>
    <n v="2"/>
    <n v="3.1930000000000001"/>
  </r>
  <r>
    <s v="JR7jDY1I7CU"/>
    <s v="2025-08-25 14:44:01.807000 UTC"/>
    <s v="2025-08-25 14:44:03.000000 UTC"/>
    <s v="2025-08-25 14:44:05.000000 UTC"/>
    <m/>
    <x v="4"/>
    <x v="1"/>
    <x v="0"/>
    <x v="1"/>
    <n v="1.1930000000000001"/>
    <n v="2"/>
    <n v="3.1930000000000001"/>
  </r>
  <r>
    <s v="JR8m1P8CFPW3"/>
    <s v="2025-08-26 16:20:24.807000 UTC"/>
    <s v="2025-08-26 16:20:26.000000 UTC"/>
    <s v="2025-08-26 16:20:28.000000 UTC"/>
    <m/>
    <x v="1"/>
    <x v="1"/>
    <x v="0"/>
    <x v="1"/>
    <n v="1.1930000000000001"/>
    <n v="2"/>
    <n v="3.1930000000000001"/>
  </r>
  <r>
    <s v="JR8m5FZJ8AC4"/>
    <s v="2025-08-26 08:05:28.807000 UTC"/>
    <s v="2025-08-26 08:05:31.000000 UTC"/>
    <s v="2025-08-26 08:05:32.000000 UTC"/>
    <m/>
    <x v="1"/>
    <x v="1"/>
    <x v="0"/>
    <x v="1"/>
    <n v="2.1930000000000001"/>
    <n v="1"/>
    <n v="3.1930000000000001"/>
  </r>
  <r>
    <s v="okta_54161454-c681-4ba8-af0d-119655187530"/>
    <s v="2025-08-25 16:06:45.807000 UTC"/>
    <s v="2025-08-25 16:06:47.000000 UTC"/>
    <s v="2025-08-25 16:06:49.000000 UTC"/>
    <m/>
    <x v="0"/>
    <x v="1"/>
    <x v="0"/>
    <x v="1"/>
    <n v="1.1930000000000001"/>
    <n v="2"/>
    <n v="3.1930000000000001"/>
  </r>
  <r>
    <s v="JR3k5KRRRWQ2"/>
    <s v="2025-08-25 03:26:37.808000 UTC"/>
    <s v="2025-08-25 03:26:38.000000 UTC"/>
    <s v="2025-08-25 03:26:41.000000 UTC"/>
    <m/>
    <x v="6"/>
    <x v="1"/>
    <x v="0"/>
    <x v="1"/>
    <n v="0.192"/>
    <n v="3"/>
    <n v="3.1920000000000002"/>
  </r>
  <r>
    <s v="JR7dIKCG0R5"/>
    <s v="2025-08-25 17:45:54.808000 UTC"/>
    <s v="2025-08-25 17:45:55.000000 UTC"/>
    <s v="2025-08-25 17:45:58.000000 UTC"/>
    <m/>
    <x v="3"/>
    <x v="1"/>
    <x v="0"/>
    <x v="1"/>
    <n v="0.192"/>
    <n v="3"/>
    <n v="3.1920000000000002"/>
  </r>
  <r>
    <s v="JR7j53QHAQ8S"/>
    <s v="2025-08-25 14:49:48.808000 UTC"/>
    <s v="2025-08-25 14:49:51.000000 UTC"/>
    <s v="2025-08-25 14:49:52.000000 UTC"/>
    <m/>
    <x v="4"/>
    <x v="1"/>
    <x v="0"/>
    <x v="1"/>
    <n v="2.1920000000000002"/>
    <n v="1"/>
    <n v="3.1920000000000002"/>
  </r>
  <r>
    <s v="JR8m279LZ7TD"/>
    <s v="2025-08-25 21:24:39.808000 UTC"/>
    <s v="2025-08-25 21:24:41.000000 UTC"/>
    <s v="2025-08-25 21:24:43.000000 UTC"/>
    <m/>
    <x v="1"/>
    <x v="1"/>
    <x v="0"/>
    <x v="1"/>
    <n v="1.1919999999999999"/>
    <n v="2"/>
    <n v="3.1920000000000002"/>
  </r>
  <r>
    <s v="JR8m6B85JMUY"/>
    <s v="2025-08-25 05:43:24.808000 UTC"/>
    <s v="2025-08-25 05:43:26.000000 UTC"/>
    <s v="2025-08-25 05:43:28.000000 UTC"/>
    <m/>
    <x v="1"/>
    <x v="1"/>
    <x v="0"/>
    <x v="1"/>
    <n v="1.1919999999999999"/>
    <n v="2"/>
    <n v="3.1920000000000002"/>
  </r>
  <r>
    <s v="JR8m8JU29FJ"/>
    <s v="2025-08-25 21:39:38.808000 UTC"/>
    <s v="2025-08-25 21:39:41.000000 UTC"/>
    <s v="2025-08-25 21:39:42.000000 UTC"/>
    <m/>
    <x v="1"/>
    <x v="1"/>
    <x v="0"/>
    <x v="1"/>
    <n v="2.1920000000000002"/>
    <n v="1"/>
    <n v="3.1920000000000002"/>
  </r>
  <r>
    <s v="okta_67a3741e-b578-40dc-ac09-4d4757479c8c"/>
    <s v="2025-08-25 01:22:31.808000 UTC"/>
    <s v="2025-08-25 01:22:33.000000 UTC"/>
    <s v="2025-08-25 01:22:35.000000 UTC"/>
    <m/>
    <x v="6"/>
    <x v="1"/>
    <x v="0"/>
    <x v="1"/>
    <n v="1.1919999999999999"/>
    <n v="2"/>
    <n v="3.1920000000000002"/>
  </r>
  <r>
    <s v="okta_9e072c64-330d-4645-bf79-415af17060d7"/>
    <s v="2025-08-25 19:34:55.808000 UTC"/>
    <s v="2025-08-25 19:34:58.000000 UTC"/>
    <s v="2025-08-25 19:34:59.000000 UTC"/>
    <m/>
    <x v="0"/>
    <x v="1"/>
    <x v="0"/>
    <x v="1"/>
    <n v="2.1920000000000002"/>
    <n v="1"/>
    <n v="3.1920000000000002"/>
  </r>
  <r>
    <s v="JR7d6E60SSWZ"/>
    <s v="2025-08-25 08:06:51.809000 UTC"/>
    <s v="2025-08-25 08:06:53.000000 UTC"/>
    <s v="2025-08-25 08:06:55.000000 UTC"/>
    <m/>
    <x v="3"/>
    <x v="1"/>
    <x v="0"/>
    <x v="1"/>
    <n v="1.1910000000000001"/>
    <n v="2"/>
    <n v="3.1909999999999998"/>
  </r>
  <r>
    <s v="JR7h3U40P51C"/>
    <s v="2025-08-25 06:35:07.809000 UTC"/>
    <s v="2025-08-25 06:35:09.000000 UTC"/>
    <s v="2025-08-25 06:35:11.000000 UTC"/>
    <m/>
    <x v="9"/>
    <x v="1"/>
    <x v="0"/>
    <x v="1"/>
    <n v="1.1910000000000001"/>
    <n v="2"/>
    <n v="3.1909999999999998"/>
  </r>
  <r>
    <s v="JR8m2RF6EXRH"/>
    <s v="2025-08-26 13:56:34.809000 UTC"/>
    <s v="2025-08-26 13:56:35.000000 UTC"/>
    <s v="2025-08-26 13:56:38.000000 UTC"/>
    <m/>
    <x v="1"/>
    <x v="1"/>
    <x v="0"/>
    <x v="1"/>
    <n v="0.191"/>
    <n v="3"/>
    <n v="3.1909999999999998"/>
  </r>
  <r>
    <s v="okta_02d7d5e7-9e44-4bb7-8563-5aba0fb1fba4"/>
    <s v="2025-08-26 00:31:49.809000 UTC"/>
    <s v="2025-08-26 00:31:52.000000 UTC"/>
    <s v="2025-08-26 00:31:53.000000 UTC"/>
    <m/>
    <x v="6"/>
    <x v="1"/>
    <x v="0"/>
    <x v="1"/>
    <n v="2.1909999999999998"/>
    <n v="1"/>
    <n v="3.1909999999999998"/>
  </r>
  <r>
    <s v="JR7b2RE1J8Z1"/>
    <s v="2025-08-26 09:43:50.810000 UTC"/>
    <s v="2025-08-26 09:43:53.000000 UTC"/>
    <s v="2025-08-26 09:43:54.000000 UTC"/>
    <m/>
    <x v="10"/>
    <x v="1"/>
    <x v="0"/>
    <x v="1"/>
    <n v="2.19"/>
    <n v="1"/>
    <n v="3.19"/>
  </r>
  <r>
    <s v="JR8m5Q9LYLPI"/>
    <s v="2025-08-26 18:22:47.810000 UTC"/>
    <s v="2025-08-26 18:22:48.000000 UTC"/>
    <s v="2025-08-26 18:22:51.000000 UTC"/>
    <m/>
    <x v="1"/>
    <x v="1"/>
    <x v="0"/>
    <x v="1"/>
    <n v="0.19"/>
    <n v="3"/>
    <n v="3.19"/>
  </r>
  <r>
    <s v="okta_3eded47e-3f65-4941-9776-e480cc5a214c"/>
    <s v="2025-08-26 00:32:01.810000 UTC"/>
    <s v="2025-08-26 00:32:04.000000 UTC"/>
    <s v="2025-08-26 00:32:05.000000 UTC"/>
    <m/>
    <x v="6"/>
    <x v="1"/>
    <x v="0"/>
    <x v="1"/>
    <n v="2.19"/>
    <n v="1"/>
    <n v="3.19"/>
  </r>
  <r>
    <s v="JR3k4CVXCHHI"/>
    <s v="2025-08-25 00:15:16.811000 UTC"/>
    <s v="2025-08-25 00:15:19.000000 UTC"/>
    <s v="2025-08-25 00:15:20.000000 UTC"/>
    <m/>
    <x v="6"/>
    <x v="1"/>
    <x v="0"/>
    <x v="1"/>
    <n v="2.1890000000000001"/>
    <n v="1"/>
    <n v="3.1890000000000001"/>
  </r>
  <r>
    <s v="JR7d306NVJTW"/>
    <s v="2025-08-25 08:46:49.811000 UTC"/>
    <s v="2025-08-25 08:46:50.000000 UTC"/>
    <s v="2025-08-25 08:46:53.000000 UTC"/>
    <m/>
    <x v="3"/>
    <x v="1"/>
    <x v="0"/>
    <x v="1"/>
    <n v="0.189"/>
    <n v="3"/>
    <n v="3.1890000000000001"/>
  </r>
  <r>
    <s v="JR7j5SX0LP02"/>
    <s v="2025-08-26 14:13:36.811000 UTC"/>
    <s v="2025-08-26 14:13:38.000000 UTC"/>
    <s v="2025-08-26 14:13:40.000000 UTC"/>
    <m/>
    <x v="4"/>
    <x v="1"/>
    <x v="0"/>
    <x v="1"/>
    <n v="1.1890000000000001"/>
    <n v="2"/>
    <n v="3.1890000000000001"/>
  </r>
  <r>
    <s v="JR8m2LNMZZK"/>
    <s v="2025-08-25 17:46:48.811000 UTC"/>
    <s v="2025-08-25 17:46:50.000000 UTC"/>
    <s v="2025-08-25 17:46:52.000000 UTC"/>
    <m/>
    <x v="1"/>
    <x v="1"/>
    <x v="0"/>
    <x v="1"/>
    <n v="1.1890000000000001"/>
    <n v="2"/>
    <n v="3.1890000000000001"/>
  </r>
  <r>
    <s v="JR8m51T6OJCB"/>
    <s v="2025-08-25 07:23:04.811000 UTC"/>
    <s v="2025-08-25 07:23:06.000000 UTC"/>
    <s v="2025-08-25 07:23:08.000000 UTC"/>
    <m/>
    <x v="1"/>
    <x v="1"/>
    <x v="0"/>
    <x v="1"/>
    <n v="1.1890000000000001"/>
    <n v="2"/>
    <n v="3.1890000000000001"/>
  </r>
  <r>
    <s v="JR8mA48A0VR"/>
    <s v="2025-08-25 15:25:00.811000 UTC"/>
    <s v="2025-08-25 15:25:02.000000 UTC"/>
    <s v="2025-08-25 15:25:04.000000 UTC"/>
    <m/>
    <x v="1"/>
    <x v="1"/>
    <x v="0"/>
    <x v="1"/>
    <n v="1.1890000000000001"/>
    <n v="2"/>
    <n v="3.1890000000000001"/>
  </r>
  <r>
    <s v="JRam40DU2IIR"/>
    <s v="2025-08-25 15:29:46.811000 UTC"/>
    <s v="2025-08-25 15:29:48.000000 UTC"/>
    <s v="2025-08-25 15:29:50.000000 UTC"/>
    <m/>
    <x v="7"/>
    <x v="1"/>
    <x v="0"/>
    <x v="1"/>
    <n v="1.1890000000000001"/>
    <n v="2"/>
    <n v="3.1890000000000001"/>
  </r>
  <r>
    <s v="okta_c74140e5-3bb0-42e3-8335-f04491832b35"/>
    <s v="2025-08-25 09:29:50.811000 UTC"/>
    <s v="2025-08-25 09:29:52.000000 UTC"/>
    <s v="2025-08-25 09:29:54.000000 UTC"/>
    <m/>
    <x v="9"/>
    <x v="1"/>
    <x v="0"/>
    <x v="1"/>
    <n v="1.1890000000000001"/>
    <n v="2"/>
    <n v="3.1890000000000001"/>
  </r>
  <r>
    <s v="PC12077034"/>
    <s v="2025-08-26 08:29:03.812000 UTC"/>
    <s v="2025-08-26 08:29:06.000000 UTC"/>
    <s v="2025-08-26 08:29:07.000000 UTC"/>
    <m/>
    <x v="2"/>
    <x v="1"/>
    <x v="0"/>
    <x v="1"/>
    <n v="2.1880000000000002"/>
    <n v="1"/>
    <n v="3.1880000000000002"/>
  </r>
  <r>
    <s v="okta_34e4f7cd-bfb7-42c1-9862-5e65c2ca3eee"/>
    <s v="2025-08-25 10:23:15.812000 UTC"/>
    <s v="2025-08-25 10:23:16.000000 UTC"/>
    <s v="2025-08-25 10:23:19.000000 UTC"/>
    <m/>
    <x v="0"/>
    <x v="1"/>
    <x v="0"/>
    <x v="1"/>
    <n v="0.188"/>
    <n v="3"/>
    <n v="3.1880000000000002"/>
  </r>
  <r>
    <s v="okta_f356408b-618b-4ce3-9de9-b5c23ffc2592"/>
    <s v="2025-08-26 21:23:57.812000 UTC"/>
    <s v="2025-08-26 21:24:00.000000 UTC"/>
    <s v="2025-08-26 21:24:01.000000 UTC"/>
    <m/>
    <x v="6"/>
    <x v="1"/>
    <x v="0"/>
    <x v="1"/>
    <n v="2.1880000000000002"/>
    <n v="1"/>
    <n v="3.1880000000000002"/>
  </r>
  <r>
    <s v="JR173YJD528M"/>
    <s v="2025-08-25 03:33:55.813000 UTC"/>
    <s v="2025-08-25 03:33:57.000000 UTC"/>
    <s v="2025-08-25 03:33:59.000000 UTC"/>
    <m/>
    <x v="2"/>
    <x v="1"/>
    <x v="0"/>
    <x v="1"/>
    <n v="1.1870000000000001"/>
    <n v="2"/>
    <n v="3.1869999999999998"/>
  </r>
  <r>
    <s v="JR7b52IDTHNA"/>
    <s v="2025-08-25 12:36:22.813000 UTC"/>
    <s v="2025-08-25 12:36:23.000000 UTC"/>
    <s v="2025-08-25 12:36:26.000000 UTC"/>
    <m/>
    <x v="10"/>
    <x v="1"/>
    <x v="0"/>
    <x v="1"/>
    <n v="0.187"/>
    <n v="3"/>
    <n v="3.1869999999999998"/>
  </r>
  <r>
    <s v="JR8m16PI5FN8"/>
    <s v="2025-08-26 15:56:26.813000 UTC"/>
    <s v="2025-08-26 15:56:28.000000 UTC"/>
    <s v="2025-08-26 15:56:30.000000 UTC"/>
    <m/>
    <x v="1"/>
    <x v="1"/>
    <x v="0"/>
    <x v="1"/>
    <n v="1.1870000000000001"/>
    <n v="2"/>
    <n v="3.1869999999999998"/>
  </r>
  <r>
    <s v="JR8m2MCMH0SN"/>
    <s v="2025-08-26 11:55:26.813000 UTC"/>
    <s v="2025-08-26 11:55:28.000000 UTC"/>
    <s v="2025-08-26 11:55:30.000000 UTC"/>
    <m/>
    <x v="1"/>
    <x v="1"/>
    <x v="0"/>
    <x v="1"/>
    <n v="1.1870000000000001"/>
    <n v="2"/>
    <n v="3.1869999999999998"/>
  </r>
  <r>
    <s v="JR8m41BIKGA6"/>
    <s v="2025-08-26 15:17:55.813000 UTC"/>
    <s v="2025-08-26 15:17:56.000000 UTC"/>
    <s v="2025-08-26 15:17:59.000000 UTC"/>
    <m/>
    <x v="1"/>
    <x v="1"/>
    <x v="0"/>
    <x v="1"/>
    <n v="0.187"/>
    <n v="3"/>
    <n v="3.1869999999999998"/>
  </r>
  <r>
    <s v="JR8m4EAIOVR8"/>
    <s v="2025-08-26 13:17:03.813000 UTC"/>
    <s v="2025-08-26 13:17:04.000000 UTC"/>
    <s v="2025-08-26 13:17:07.000000 UTC"/>
    <m/>
    <x v="1"/>
    <x v="1"/>
    <x v="0"/>
    <x v="1"/>
    <n v="0.187"/>
    <n v="3"/>
    <n v="3.1869999999999998"/>
  </r>
  <r>
    <s v="JR8m589LAZHY"/>
    <s v="2025-08-26 20:55:54.813000 UTC"/>
    <s v="2025-08-26 20:55:56.000000 UTC"/>
    <s v="2025-08-26 20:55:58.000000 UTC"/>
    <m/>
    <x v="1"/>
    <x v="1"/>
    <x v="0"/>
    <x v="1"/>
    <n v="1.1870000000000001"/>
    <n v="2"/>
    <n v="3.1869999999999998"/>
  </r>
  <r>
    <s v="PC3095444"/>
    <s v="2025-08-25 13:03:59.813000 UTC"/>
    <s v="2025-08-25 13:04:02.000000 UTC"/>
    <s v="2025-08-25 13:04:03.000000 UTC"/>
    <m/>
    <x v="2"/>
    <x v="1"/>
    <x v="0"/>
    <x v="1"/>
    <n v="2.1869999999999998"/>
    <n v="1"/>
    <n v="3.1869999999999998"/>
  </r>
  <r>
    <s v="okta_aa650a83-55f7-4488-bacf-81141671c362"/>
    <s v="2025-08-25 08:19:52.813000 UTC"/>
    <s v="2025-08-25 08:19:54.000000 UTC"/>
    <s v="2025-08-25 08:19:56.000000 UTC"/>
    <m/>
    <x v="6"/>
    <x v="1"/>
    <x v="0"/>
    <x v="1"/>
    <n v="1.1870000000000001"/>
    <n v="2"/>
    <n v="3.1869999999999998"/>
  </r>
  <r>
    <s v="okta_ce2f9b5b-9efb-41f1-bf5f-b35aa2d9621f"/>
    <s v="2025-08-25 17:16:18.813000 UTC"/>
    <s v="2025-08-25 17:16:21.000000 UTC"/>
    <s v="2025-08-25 17:16:22.000000 UTC"/>
    <m/>
    <x v="6"/>
    <x v="1"/>
    <x v="0"/>
    <x v="1"/>
    <n v="2.1869999999999998"/>
    <n v="1"/>
    <n v="3.1869999999999998"/>
  </r>
  <r>
    <s v="JR7j4L1WKGYW"/>
    <s v="2025-08-25 10:18:31.814000 UTC"/>
    <s v="2025-08-25 10:18:33.000000 UTC"/>
    <s v="2025-08-25 10:18:35.000000 UTC"/>
    <m/>
    <x v="4"/>
    <x v="1"/>
    <x v="0"/>
    <x v="1"/>
    <n v="1.1859999999999999"/>
    <n v="2"/>
    <n v="3.1859999999999999"/>
  </r>
  <r>
    <s v="JR8mAX5UIUF"/>
    <s v="2025-08-25 07:22:10.814000 UTC"/>
    <s v="2025-08-25 07:22:12.000000 UTC"/>
    <s v="2025-08-25 07:22:14.000000 UTC"/>
    <m/>
    <x v="1"/>
    <x v="1"/>
    <x v="0"/>
    <x v="1"/>
    <n v="1.1859999999999999"/>
    <n v="2"/>
    <n v="3.1859999999999999"/>
  </r>
  <r>
    <s v="okta_a7e6d23b-514c-42e8-a469-6e90f2b136b8"/>
    <s v="2025-08-25 23:45:50.814000 UTC"/>
    <s v="2025-08-25 23:45:52.000000 UTC"/>
    <s v="2025-08-25 23:45:54.000000 UTC"/>
    <m/>
    <x v="1"/>
    <x v="1"/>
    <x v="0"/>
    <x v="1"/>
    <n v="1.1859999999999999"/>
    <n v="2"/>
    <n v="3.1859999999999999"/>
  </r>
  <r>
    <s v="JR3kMTZV6UN"/>
    <s v="2025-08-25 23:24:59.815000 UTC"/>
    <s v="2025-08-25 23:25:01.000000 UTC"/>
    <s v="2025-08-25 23:25:03.000000 UTC"/>
    <m/>
    <x v="6"/>
    <x v="1"/>
    <x v="0"/>
    <x v="1"/>
    <n v="1.1850000000000001"/>
    <n v="2"/>
    <n v="3.1850000000000001"/>
  </r>
  <r>
    <s v="JR7b6SYGCXPR"/>
    <s v="2025-08-25 19:57:57.815000 UTC"/>
    <s v="2025-08-25 19:57:59.000000 UTC"/>
    <s v="2025-08-25 19:58:01.000000 UTC"/>
    <m/>
    <x v="10"/>
    <x v="1"/>
    <x v="0"/>
    <x v="1"/>
    <n v="1.1850000000000001"/>
    <n v="2"/>
    <n v="3.1850000000000001"/>
  </r>
  <r>
    <s v="b8c76f5f-8b97-4b22-af66-957deb8fc288"/>
    <s v="2025-08-25 01:02:03.815000 UTC"/>
    <s v="2025-08-25 01:02:05.000000 UTC"/>
    <s v="2025-08-25 01:02:07.000000 UTC"/>
    <m/>
    <x v="6"/>
    <x v="1"/>
    <x v="0"/>
    <x v="1"/>
    <n v="1.1850000000000001"/>
    <n v="2"/>
    <n v="3.1850000000000001"/>
  </r>
  <r>
    <s v="okta_2d0f0446-d3d9-4e50-8fd9-d6b87b658d91"/>
    <s v="2025-08-25 16:59:41.815000 UTC"/>
    <s v="2025-08-25 16:59:44.000000 UTC"/>
    <s v="2025-08-25 16:59:45.000000 UTC"/>
    <m/>
    <x v="1"/>
    <x v="1"/>
    <x v="0"/>
    <x v="1"/>
    <n v="2.1850000000000001"/>
    <n v="1"/>
    <n v="3.1850000000000001"/>
  </r>
  <r>
    <s v="okta_df5a410b-b808-4995-b7b6-911d147b08e1"/>
    <s v="2025-08-26 12:11:41.815000 UTC"/>
    <s v="2025-08-26 12:11:43.000000 UTC"/>
    <s v="2025-08-26 12:11:45.000000 UTC"/>
    <m/>
    <x v="6"/>
    <x v="1"/>
    <x v="0"/>
    <x v="1"/>
    <n v="1.1850000000000001"/>
    <n v="2"/>
    <n v="3.1850000000000001"/>
  </r>
  <r>
    <s v="JR8m17E5KCWY"/>
    <s v="2025-08-25 09:24:14.816000 UTC"/>
    <s v="2025-08-25 09:24:15.000000 UTC"/>
    <s v="2025-08-25 09:24:18.000000 UTC"/>
    <m/>
    <x v="1"/>
    <x v="1"/>
    <x v="0"/>
    <x v="1"/>
    <n v="0.184"/>
    <n v="3"/>
    <n v="3.1840000000000002"/>
  </r>
  <r>
    <s v="JR8m4R1EI7BA"/>
    <s v="2025-08-26 14:31:32.816000 UTC"/>
    <s v="2025-08-26 14:31:34.000000 UTC"/>
    <s v="2025-08-26 14:31:36.000000 UTC"/>
    <m/>
    <x v="1"/>
    <x v="1"/>
    <x v="0"/>
    <x v="1"/>
    <n v="1.1839999999999999"/>
    <n v="2"/>
    <n v="3.1840000000000002"/>
  </r>
  <r>
    <s v="JR8mJUK19CL"/>
    <s v="2025-08-26 23:28:30.816000 UTC"/>
    <s v="2025-08-26 23:28:31.000000 UTC"/>
    <s v="2025-08-26 23:28:34.000000 UTC"/>
    <m/>
    <x v="1"/>
    <x v="1"/>
    <x v="0"/>
    <x v="1"/>
    <n v="0.184"/>
    <n v="3"/>
    <n v="3.1840000000000002"/>
  </r>
  <r>
    <s v="okta_9d506287-3646-4e87-9e1b-f2a8d2f9b59e"/>
    <s v="2025-08-25 04:08:06.816000 UTC"/>
    <s v="2025-08-25 04:08:08.000000 UTC"/>
    <s v="2025-08-25 04:08:10.000000 UTC"/>
    <m/>
    <x v="9"/>
    <x v="1"/>
    <x v="0"/>
    <x v="1"/>
    <n v="1.1839999999999999"/>
    <n v="2"/>
    <n v="3.1840000000000002"/>
  </r>
  <r>
    <s v="okta_dba4afd1-b0da-43c3-b6eb-246555a1197a"/>
    <s v="2025-08-25 16:23:51.816000 UTC"/>
    <s v="2025-08-25 16:23:54.000000 UTC"/>
    <s v="2025-08-25 16:23:55.000000 UTC"/>
    <m/>
    <x v="1"/>
    <x v="1"/>
    <x v="0"/>
    <x v="1"/>
    <n v="2.1840000000000002"/>
    <n v="1"/>
    <n v="3.1840000000000002"/>
  </r>
  <r>
    <s v="JR8mVC82F75"/>
    <s v="2025-08-26 14:54:50.817000 UTC"/>
    <s v="2025-08-26 14:54:51.000000 UTC"/>
    <s v="2025-08-26 14:54:54.000000 UTC"/>
    <m/>
    <x v="1"/>
    <x v="1"/>
    <x v="0"/>
    <x v="1"/>
    <n v="0.183"/>
    <n v="3"/>
    <n v="3.1829999999999998"/>
  </r>
  <r>
    <s v="okta_4a43d797-43b1-42de-859c-f9b25b7583ed"/>
    <s v="2025-08-25 05:57:28.817000 UTC"/>
    <s v="2025-08-25 05:57:30.000000 UTC"/>
    <s v="2025-08-25 05:57:32.000000 UTC"/>
    <m/>
    <x v="0"/>
    <x v="1"/>
    <x v="0"/>
    <x v="1"/>
    <n v="1.1830000000000001"/>
    <n v="2"/>
    <n v="3.1829999999999998"/>
  </r>
  <r>
    <s v="okta_d24be33c-e065-4bcf-8408-1fb339eff859"/>
    <s v="2025-08-26 22:46:05.817000 UTC"/>
    <s v="2025-08-26 22:46:07.000000 UTC"/>
    <s v="2025-08-26 22:46:09.000000 UTC"/>
    <m/>
    <x v="6"/>
    <x v="1"/>
    <x v="0"/>
    <x v="1"/>
    <n v="1.1830000000000001"/>
    <n v="2"/>
    <n v="3.1829999999999998"/>
  </r>
  <r>
    <s v="JR8m3CRHGEOY"/>
    <s v="2025-08-25 19:06:00.818000 UTC"/>
    <s v="2025-08-25 19:06:02.000000 UTC"/>
    <s v="2025-08-25 19:06:04.000000 UTC"/>
    <m/>
    <x v="1"/>
    <x v="1"/>
    <x v="0"/>
    <x v="1"/>
    <n v="1.1819999999999999"/>
    <n v="2"/>
    <n v="3.1819999999999999"/>
  </r>
  <r>
    <s v="PC22315715"/>
    <s v="2025-08-26 09:29:20.818000 UTC"/>
    <s v="2025-08-26 09:29:22.000000 UTC"/>
    <s v="2025-08-26 09:29:24.000000 UTC"/>
    <m/>
    <x v="2"/>
    <x v="1"/>
    <x v="0"/>
    <x v="1"/>
    <n v="1.1819999999999999"/>
    <n v="2"/>
    <n v="3.1819999999999999"/>
  </r>
  <r>
    <s v="okta_e95a84dd-2a75-44ac-a171-bfda592acf59"/>
    <s v="2025-08-25 13:19:53.818000 UTC"/>
    <s v="2025-08-25 13:19:55.000000 UTC"/>
    <s v="2025-08-25 13:19:57.000000 UTC"/>
    <m/>
    <x v="3"/>
    <x v="1"/>
    <x v="0"/>
    <x v="1"/>
    <n v="1.1819999999999999"/>
    <n v="2"/>
    <n v="3.1819999999999999"/>
  </r>
  <r>
    <s v="JR172EVJP96M"/>
    <s v="2025-08-25 03:45:36.819000 UTC"/>
    <s v="2025-08-25 03:45:38.000000 UTC"/>
    <s v="2025-08-25 03:45:40.000000 UTC"/>
    <m/>
    <x v="2"/>
    <x v="1"/>
    <x v="0"/>
    <x v="1"/>
    <n v="1.181"/>
    <n v="2"/>
    <n v="3.181"/>
  </r>
  <r>
    <s v="JR8mJ558DHW"/>
    <s v="2025-08-25 14:42:38.819000 UTC"/>
    <s v="2025-08-25 14:42:41.000000 UTC"/>
    <s v="2025-08-25 14:42:42.000000 UTC"/>
    <m/>
    <x v="1"/>
    <x v="1"/>
    <x v="0"/>
    <x v="1"/>
    <n v="2.181"/>
    <n v="1"/>
    <n v="3.181"/>
  </r>
  <r>
    <s v="PC17613518"/>
    <s v="2025-08-25 14:38:53.819000 UTC"/>
    <s v="2025-08-25 14:38:55.000000 UTC"/>
    <s v="2025-08-25 14:38:57.000000 UTC"/>
    <m/>
    <x v="8"/>
    <x v="1"/>
    <x v="0"/>
    <x v="1"/>
    <n v="1.181"/>
    <n v="2"/>
    <n v="3.181"/>
  </r>
  <r>
    <s v="okta_048ae662-9d8e-4517-b369-9e9720cc9d7b"/>
    <s v="2025-08-26 08:54:07.819000 UTC"/>
    <s v="2025-08-26 08:54:09.000000 UTC"/>
    <s v="2025-08-26 08:54:11.000000 UTC"/>
    <m/>
    <x v="1"/>
    <x v="1"/>
    <x v="0"/>
    <x v="1"/>
    <n v="1.181"/>
    <n v="2"/>
    <n v="3.181"/>
  </r>
  <r>
    <s v="okta_7f264804-0286-4b2c-bbea-b1319db0fc84"/>
    <s v="2025-08-25 21:35:31.819000 UTC"/>
    <s v="2025-08-25 21:35:33.000000 UTC"/>
    <s v="2025-08-25 21:35:35.000000 UTC"/>
    <m/>
    <x v="10"/>
    <x v="1"/>
    <x v="0"/>
    <x v="1"/>
    <n v="1.181"/>
    <n v="2"/>
    <n v="3.181"/>
  </r>
  <r>
    <s v="JR7d35N9JBAQ"/>
    <s v="2025-08-25 20:59:47.820000 UTC"/>
    <s v="2025-08-25 20:59:49.000000 UTC"/>
    <s v="2025-08-25 20:59:51.000000 UTC"/>
    <m/>
    <x v="3"/>
    <x v="1"/>
    <x v="0"/>
    <x v="1"/>
    <n v="1.18"/>
    <n v="2"/>
    <n v="3.18"/>
  </r>
  <r>
    <s v="JR8m6LQU1TVX"/>
    <s v="2025-08-25 21:10:50.820000 UTC"/>
    <s v="2025-08-25 21:10:52.000000 UTC"/>
    <s v="2025-08-25 21:10:54.000000 UTC"/>
    <m/>
    <x v="1"/>
    <x v="1"/>
    <x v="0"/>
    <x v="1"/>
    <n v="1.18"/>
    <n v="2"/>
    <n v="3.18"/>
  </r>
  <r>
    <s v="okta_4f396cf6-8794-429f-98e0-7d86c9ec40c2"/>
    <s v="2025-08-25 20:21:17.820000 UTC"/>
    <s v="2025-08-25 20:21:19.000000 UTC"/>
    <s v="2025-08-25 20:21:21.000000 UTC"/>
    <m/>
    <x v="8"/>
    <x v="1"/>
    <x v="0"/>
    <x v="1"/>
    <n v="1.18"/>
    <n v="2"/>
    <n v="3.18"/>
  </r>
  <r>
    <s v="okta_bbe2caa2-d8b4-42c4-b273-01a12c42b694"/>
    <s v="2025-08-26 07:49:35.820000 UTC"/>
    <s v="2025-08-26 07:49:37.000000 UTC"/>
    <s v="2025-08-26 07:49:39.000000 UTC"/>
    <m/>
    <x v="9"/>
    <x v="1"/>
    <x v="0"/>
    <x v="1"/>
    <n v="1.18"/>
    <n v="2"/>
    <n v="3.18"/>
  </r>
  <r>
    <s v="JR7b1BQJ3ZDO"/>
    <s v="2025-08-26 16:27:15.821000 UTC"/>
    <s v="2025-08-26 16:27:18.000000 UTC"/>
    <s v="2025-08-26 16:27:19.000000 UTC"/>
    <m/>
    <x v="10"/>
    <x v="1"/>
    <x v="0"/>
    <x v="1"/>
    <n v="2.1789999999999998"/>
    <n v="1"/>
    <n v="3.1789999999999998"/>
  </r>
  <r>
    <s v="JR7j291L7STM"/>
    <s v="2025-08-25 17:43:43.821000 UTC"/>
    <s v="2025-08-25 17:43:44.000000 UTC"/>
    <s v="2025-08-25 17:43:47.000000 UTC"/>
    <m/>
    <x v="4"/>
    <x v="1"/>
    <x v="0"/>
    <x v="1"/>
    <n v="0.17899999999999999"/>
    <n v="3"/>
    <n v="3.1789999999999998"/>
  </r>
  <r>
    <s v="JR7jAZ3D6J0"/>
    <s v="2025-08-25 07:42:11.821000 UTC"/>
    <s v="2025-08-25 07:42:12.000000 UTC"/>
    <s v="2025-08-25 07:42:15.000000 UTC"/>
    <m/>
    <x v="4"/>
    <x v="1"/>
    <x v="0"/>
    <x v="1"/>
    <n v="0.17899999999999999"/>
    <n v="3"/>
    <n v="3.1789999999999998"/>
  </r>
  <r>
    <s v="okta_08e9ba81-c631-497b-9573-617d76043e6b"/>
    <s v="2025-08-25 02:38:51.821000 UTC"/>
    <s v="2025-08-25 02:38:52.000000 UTC"/>
    <s v="2025-08-25 02:38:55.000000 UTC"/>
    <m/>
    <x v="0"/>
    <x v="1"/>
    <x v="0"/>
    <x v="1"/>
    <n v="0.17899999999999999"/>
    <n v="3"/>
    <n v="3.1789999999999998"/>
  </r>
  <r>
    <s v="JR1750Q2VVWO"/>
    <s v="2025-08-25 07:20:11.822000 UTC"/>
    <s v="2025-08-25 07:20:13.000000 UTC"/>
    <s v="2025-08-25 07:20:15.000000 UTC"/>
    <m/>
    <x v="2"/>
    <x v="1"/>
    <x v="0"/>
    <x v="1"/>
    <n v="1.1779999999999999"/>
    <n v="2"/>
    <n v="3.1779999999999999"/>
  </r>
  <r>
    <s v="JR176UVISJT7"/>
    <s v="2025-08-26 23:44:45.822000 UTC"/>
    <s v="2025-08-26 23:44:47.000000 UTC"/>
    <s v="2025-08-26 23:44:49.000000 UTC"/>
    <m/>
    <x v="2"/>
    <x v="1"/>
    <x v="0"/>
    <x v="1"/>
    <n v="1.1779999999999999"/>
    <n v="2"/>
    <n v="3.1779999999999999"/>
  </r>
  <r>
    <s v="JR3k1ABLX6XH"/>
    <s v="2025-08-25 20:45:47.822000 UTC"/>
    <s v="2025-08-25 20:45:49.000000 UTC"/>
    <s v="2025-08-25 20:45:51.000000 UTC"/>
    <m/>
    <x v="6"/>
    <x v="1"/>
    <x v="0"/>
    <x v="1"/>
    <n v="1.1779999999999999"/>
    <n v="2"/>
    <n v="3.1779999999999999"/>
  </r>
  <r>
    <s v="JR7jYMTDJB8"/>
    <s v="2025-08-25 17:43:44.822000 UTC"/>
    <s v="2025-08-25 17:43:46.000000 UTC"/>
    <s v="2025-08-25 17:43:48.000000 UTC"/>
    <m/>
    <x v="4"/>
    <x v="1"/>
    <x v="0"/>
    <x v="1"/>
    <n v="1.1779999999999999"/>
    <n v="2"/>
    <n v="3.1779999999999999"/>
  </r>
  <r>
    <s v="okta_c1358e20-c297-4e52-9f8e-03e21c4ac8b5"/>
    <s v="2025-08-25 08:33:05.822000 UTC"/>
    <s v="2025-08-25 08:33:08.000000 UTC"/>
    <s v="2025-08-25 08:33:09.000000 UTC"/>
    <m/>
    <x v="9"/>
    <x v="1"/>
    <x v="0"/>
    <x v="1"/>
    <n v="2.1779999999999999"/>
    <n v="1"/>
    <n v="3.1779999999999999"/>
  </r>
  <r>
    <s v="okta_f2ff1479-2286-45dd-a2e5-bdc6c4286e17"/>
    <s v="2025-08-26 14:26:45.822000 UTC"/>
    <s v="2025-08-26 14:26:47.000000 UTC"/>
    <s v="2025-08-26 14:26:49.000000 UTC"/>
    <m/>
    <x v="9"/>
    <x v="1"/>
    <x v="0"/>
    <x v="1"/>
    <n v="1.1779999999999999"/>
    <n v="2"/>
    <n v="3.1779999999999999"/>
  </r>
  <r>
    <s v="JR8m1J3DNTCH"/>
    <s v="2025-08-25 14:50:57.823000 UTC"/>
    <s v="2025-08-25 14:50:59.000000 UTC"/>
    <s v="2025-08-25 14:51:01.000000 UTC"/>
    <m/>
    <x v="1"/>
    <x v="1"/>
    <x v="0"/>
    <x v="1"/>
    <n v="1.177"/>
    <n v="2"/>
    <n v="3.177"/>
  </r>
  <r>
    <s v="JR8mA8LY3X2"/>
    <s v="2025-08-25 00:31:27.823000 UTC"/>
    <s v="2025-08-25 00:31:29.000000 UTC"/>
    <s v="2025-08-25 00:31:31.000000 UTC"/>
    <m/>
    <x v="1"/>
    <x v="1"/>
    <x v="0"/>
    <x v="1"/>
    <n v="1.177"/>
    <n v="2"/>
    <n v="3.177"/>
  </r>
  <r>
    <s v="okta_afb0f4e8-ae64-41b6-b3b3-34a9fccde70c"/>
    <s v="2025-08-25 06:24:34.823000 UTC"/>
    <s v="2025-08-25 06:24:35.000000 UTC"/>
    <s v="2025-08-25 06:24:38.000000 UTC"/>
    <m/>
    <x v="9"/>
    <x v="1"/>
    <x v="0"/>
    <x v="1"/>
    <n v="0.17699999999999999"/>
    <n v="3"/>
    <n v="3.177"/>
  </r>
  <r>
    <s v="JR3k6VNBKCON"/>
    <s v="2025-08-25 01:34:33.824000 UTC"/>
    <s v="2025-08-25 01:34:35.000000 UTC"/>
    <s v="2025-08-25 01:34:37.000000 UTC"/>
    <m/>
    <x v="6"/>
    <x v="1"/>
    <x v="0"/>
    <x v="1"/>
    <n v="1.1759999999999999"/>
    <n v="2"/>
    <n v="3.1760000000000002"/>
  </r>
  <r>
    <s v="JR7d1XCP8YV7"/>
    <s v="2025-08-25 16:26:09.824000 UTC"/>
    <s v="2025-08-25 16:26:11.000000 UTC"/>
    <s v="2025-08-25 16:26:13.000000 UTC"/>
    <m/>
    <x v="3"/>
    <x v="1"/>
    <x v="0"/>
    <x v="1"/>
    <n v="1.1759999999999999"/>
    <n v="2"/>
    <n v="3.1760000000000002"/>
  </r>
  <r>
    <s v="JR8m2FEDV771"/>
    <s v="2025-08-25 09:51:48.824000 UTC"/>
    <s v="2025-08-25 09:51:49.000000 UTC"/>
    <s v="2025-08-25 09:51:52.000000 UTC"/>
    <m/>
    <x v="1"/>
    <x v="1"/>
    <x v="0"/>
    <x v="1"/>
    <n v="0.17599999999999999"/>
    <n v="3"/>
    <n v="3.1760000000000002"/>
  </r>
  <r>
    <s v="okta_1fe870e8-4075-4951-aaca-92390139176f"/>
    <s v="2025-08-26 12:42:02.824000 UTC"/>
    <s v="2025-08-26 12:42:04.000000 UTC"/>
    <s v="2025-08-26 12:42:06.000000 UTC"/>
    <m/>
    <x v="1"/>
    <x v="1"/>
    <x v="0"/>
    <x v="1"/>
    <n v="1.1759999999999999"/>
    <n v="2"/>
    <n v="3.1760000000000002"/>
  </r>
  <r>
    <s v="okta_681b1ab6-c049-4f49-8e91-3e70844615d8"/>
    <s v="2025-08-25 13:29:46.824000 UTC"/>
    <s v="2025-08-25 13:29:49.000000 UTC"/>
    <s v="2025-08-25 13:29:50.000000 UTC"/>
    <m/>
    <x v="2"/>
    <x v="1"/>
    <x v="0"/>
    <x v="1"/>
    <n v="2.1760000000000002"/>
    <n v="1"/>
    <n v="3.1760000000000002"/>
  </r>
  <r>
    <s v="okta_896e0a56-91a2-4562-bf06-10a93d078c8f"/>
    <s v="2025-08-25 06:51:35.824000 UTC"/>
    <s v="2025-08-25 06:51:36.000000 UTC"/>
    <s v="2025-08-25 06:51:39.000000 UTC"/>
    <m/>
    <x v="0"/>
    <x v="1"/>
    <x v="0"/>
    <x v="1"/>
    <n v="0.17599999999999999"/>
    <n v="3"/>
    <n v="3.1760000000000002"/>
  </r>
  <r>
    <s v="38f989dc-c327-463d-ab66-761780d9c1d8"/>
    <s v="2025-08-26 18:56:18.825000 UTC"/>
    <s v="2025-08-26 18:56:20.000000 UTC"/>
    <s v="2025-08-26 18:56:22.000000 UTC"/>
    <m/>
    <x v="10"/>
    <x v="1"/>
    <x v="0"/>
    <x v="1"/>
    <n v="1.175"/>
    <n v="2"/>
    <n v="3.1749999999999998"/>
  </r>
  <r>
    <s v="okta_9dcf3b9f-792f-4ac5-a63f-774ca082e7ae"/>
    <s v="2025-08-25 16:11:10.825000 UTC"/>
    <s v="2025-08-25 16:11:11.000000 UTC"/>
    <s v="2025-08-25 16:11:14.000000 UTC"/>
    <m/>
    <x v="1"/>
    <x v="1"/>
    <x v="0"/>
    <x v="1"/>
    <n v="0.17499999999999999"/>
    <n v="3"/>
    <n v="3.1749999999999998"/>
  </r>
  <r>
    <s v="okta_af0c6a04-518d-4f71-97c8-e76cf54962d8"/>
    <s v="2025-08-25 19:10:40.825000 UTC"/>
    <s v="2025-08-25 19:10:41.000000 UTC"/>
    <s v="2025-08-25 19:10:44.000000 UTC"/>
    <m/>
    <x v="10"/>
    <x v="1"/>
    <x v="0"/>
    <x v="1"/>
    <n v="0.17499999999999999"/>
    <n v="3"/>
    <n v="3.1749999999999998"/>
  </r>
  <r>
    <s v="okta_e0557099-8a26-4d97-9527-0c4c358a78d1"/>
    <s v="2025-08-26 10:11:44.825000 UTC"/>
    <s v="2025-08-26 10:11:46.000000 UTC"/>
    <s v="2025-08-26 10:11:48.000000 UTC"/>
    <m/>
    <x v="6"/>
    <x v="1"/>
    <x v="0"/>
    <x v="1"/>
    <n v="1.175"/>
    <n v="2"/>
    <n v="3.1749999999999998"/>
  </r>
  <r>
    <s v="okta_fca7b09f-c8d9-468d-8ef7-8a3185474ec9"/>
    <s v="2025-08-25 20:56:50.825000 UTC"/>
    <s v="2025-08-25 20:56:52.000000 UTC"/>
    <s v="2025-08-25 20:56:54.000000 UTC"/>
    <m/>
    <x v="10"/>
    <x v="1"/>
    <x v="0"/>
    <x v="1"/>
    <n v="1.175"/>
    <n v="2"/>
    <n v="3.1749999999999998"/>
  </r>
  <r>
    <s v="JR17252BR4GW"/>
    <s v="2025-08-25 07:31:53.826000 UTC"/>
    <s v="2025-08-25 07:31:56.000000 UTC"/>
    <s v="2025-08-25 07:31:57.000000 UTC"/>
    <m/>
    <x v="2"/>
    <x v="1"/>
    <x v="0"/>
    <x v="1"/>
    <n v="2.1739999999999999"/>
    <n v="1"/>
    <n v="3.1739999999999999"/>
  </r>
  <r>
    <s v="JR7j292AWFYB"/>
    <s v="2025-08-25 07:39:25.826000 UTC"/>
    <s v="2025-08-25 07:39:27.000000 UTC"/>
    <s v="2025-08-25 07:39:29.000000 UTC"/>
    <m/>
    <x v="4"/>
    <x v="1"/>
    <x v="0"/>
    <x v="1"/>
    <n v="1.1739999999999999"/>
    <n v="2"/>
    <n v="3.1739999999999999"/>
  </r>
  <r>
    <s v="JR8m17V2A5SZ"/>
    <s v="2025-08-25 09:55:55.826000 UTC"/>
    <s v="2025-08-25 09:55:57.000000 UTC"/>
    <s v="2025-08-25 09:55:59.000000 UTC"/>
    <m/>
    <x v="1"/>
    <x v="1"/>
    <x v="0"/>
    <x v="1"/>
    <n v="1.1739999999999999"/>
    <n v="2"/>
    <n v="3.1739999999999999"/>
  </r>
  <r>
    <s v="JR8m51PRRETR"/>
    <s v="2025-08-26 06:32:58.826000 UTC"/>
    <s v="2025-08-26 06:33:00.000000 UTC"/>
    <s v="2025-08-26 06:33:02.000000 UTC"/>
    <m/>
    <x v="1"/>
    <x v="1"/>
    <x v="0"/>
    <x v="1"/>
    <n v="1.1739999999999999"/>
    <n v="2"/>
    <n v="3.1739999999999999"/>
  </r>
  <r>
    <s v="JR8m6GN34GWV"/>
    <s v="2025-08-26 13:34:55.826000 UTC"/>
    <s v="2025-08-26 13:34:57.000000 UTC"/>
    <s v="2025-08-26 13:34:59.000000 UTC"/>
    <m/>
    <x v="1"/>
    <x v="1"/>
    <x v="0"/>
    <x v="1"/>
    <n v="1.1739999999999999"/>
    <n v="2"/>
    <n v="3.1739999999999999"/>
  </r>
  <r>
    <s v="JR8m6W0KTAZV"/>
    <s v="2025-08-25 21:30:51.827000 UTC"/>
    <s v="2025-08-25 21:30:52.000000 UTC"/>
    <s v="2025-08-25 21:30:55.000000 UTC"/>
    <m/>
    <x v="1"/>
    <x v="1"/>
    <x v="0"/>
    <x v="1"/>
    <n v="0.17299999999999999"/>
    <n v="3"/>
    <n v="3.173"/>
  </r>
  <r>
    <s v="PC5341577"/>
    <s v="2025-08-25 16:45:57.827000 UTC"/>
    <s v="2025-08-25 16:45:59.000000 UTC"/>
    <s v="2025-08-25 16:46:01.000000 UTC"/>
    <m/>
    <x v="6"/>
    <x v="1"/>
    <x v="0"/>
    <x v="1"/>
    <n v="1.173"/>
    <n v="2"/>
    <n v="3.173"/>
  </r>
  <r>
    <s v="PC8597507"/>
    <s v="2025-08-25 17:59:04.827000 UTC"/>
    <s v="2025-08-25 17:59:05.000000 UTC"/>
    <s v="2025-08-25 17:59:08.000000 UTC"/>
    <m/>
    <x v="9"/>
    <x v="1"/>
    <x v="0"/>
    <x v="1"/>
    <n v="0.17299999999999999"/>
    <n v="3"/>
    <n v="3.173"/>
  </r>
  <r>
    <s v="dd759044-6c59-4b8e-a3fd-fd0d29167426"/>
    <s v="2025-08-26 15:30:13.827000 UTC"/>
    <s v="2025-08-26 15:30:15.000000 UTC"/>
    <s v="2025-08-26 15:30:17.000000 UTC"/>
    <m/>
    <x v="6"/>
    <x v="1"/>
    <x v="0"/>
    <x v="1"/>
    <n v="1.173"/>
    <n v="2"/>
    <n v="3.173"/>
  </r>
  <r>
    <s v="okta_0095c35f-6186-4f45-ac17-39e72d4777e2"/>
    <s v="2025-08-25 15:16:15.827000 UTC"/>
    <s v="2025-08-25 15:16:17.000000 UTC"/>
    <s v="2025-08-25 15:16:19.000000 UTC"/>
    <m/>
    <x v="3"/>
    <x v="1"/>
    <x v="0"/>
    <x v="1"/>
    <n v="1.173"/>
    <n v="2"/>
    <n v="3.173"/>
  </r>
  <r>
    <s v="okta_8d9ad43d-41c4-4c06-bb20-d0293502d840"/>
    <s v="2025-08-25 16:28:06.827000 UTC"/>
    <s v="2025-08-25 16:28:07.000000 UTC"/>
    <s v="2025-08-25 16:28:10.000000 UTC"/>
    <m/>
    <x v="1"/>
    <x v="1"/>
    <x v="0"/>
    <x v="1"/>
    <n v="0.17299999999999999"/>
    <n v="3"/>
    <n v="3.173"/>
  </r>
  <r>
    <s v="JR7d20JSNH7K"/>
    <s v="2025-08-26 17:09:54.828000 UTC"/>
    <s v="2025-08-26 17:09:57.000000 UTC"/>
    <s v="2025-08-26 17:09:58.000000 UTC"/>
    <m/>
    <x v="3"/>
    <x v="1"/>
    <x v="0"/>
    <x v="1"/>
    <n v="2.1720000000000002"/>
    <n v="1"/>
    <n v="3.1720000000000002"/>
  </r>
  <r>
    <s v="okta_29f4b071-d5e8-48f9-a2dd-247c989b5ad0"/>
    <s v="2025-08-25 07:09:55.828000 UTC"/>
    <s v="2025-08-25 07:09:56.000000 UTC"/>
    <s v="2025-08-25 07:09:59.000000 UTC"/>
    <m/>
    <x v="3"/>
    <x v="1"/>
    <x v="0"/>
    <x v="1"/>
    <n v="0.17199999999999999"/>
    <n v="3"/>
    <n v="3.1720000000000002"/>
  </r>
  <r>
    <s v="okta_8a618148-eede-4b0a-bb5a-3247b87569cc"/>
    <s v="2025-08-26 09:03:26.828000 UTC"/>
    <s v="2025-08-26 09:03:29.000000 UTC"/>
    <s v="2025-08-26 09:03:30.000000 UTC"/>
    <m/>
    <x v="6"/>
    <x v="1"/>
    <x v="0"/>
    <x v="1"/>
    <n v="2.1720000000000002"/>
    <n v="1"/>
    <n v="3.1720000000000002"/>
  </r>
  <r>
    <s v="okta_d18e930e-474a-4dcf-8716-cb02c4d52ce8"/>
    <s v="2025-08-25 19:52:37.828000 UTC"/>
    <s v="2025-08-25 19:52:38.000000 UTC"/>
    <s v="2025-08-25 19:52:41.000000 UTC"/>
    <m/>
    <x v="3"/>
    <x v="1"/>
    <x v="0"/>
    <x v="1"/>
    <n v="0.17199999999999999"/>
    <n v="3"/>
    <n v="3.1720000000000002"/>
  </r>
  <r>
    <s v="JR8mB30PN2E"/>
    <s v="2025-08-25 08:26:19.829000 UTC"/>
    <s v="2025-08-25 08:26:21.000000 UTC"/>
    <s v="2025-08-25 08:26:23.000000 UTC"/>
    <m/>
    <x v="1"/>
    <x v="1"/>
    <x v="0"/>
    <x v="1"/>
    <n v="1.171"/>
    <n v="2"/>
    <n v="3.1709999999999998"/>
  </r>
  <r>
    <s v="JR7d2Q83M21F"/>
    <s v="2025-08-25 20:55:08.830000 UTC"/>
    <s v="2025-08-25 20:55:11.000000 UTC"/>
    <s v="2025-08-25 20:55:12.000000 UTC"/>
    <m/>
    <x v="3"/>
    <x v="1"/>
    <x v="0"/>
    <x v="1"/>
    <n v="2.17"/>
    <n v="1"/>
    <n v="3.17"/>
  </r>
  <r>
    <s v="JR7j5XH0JKMF"/>
    <s v="2025-08-25 14:14:12.830000 UTC"/>
    <s v="2025-08-25 14:14:13.000000 UTC"/>
    <s v="2025-08-25 14:14:16.000000 UTC"/>
    <m/>
    <x v="4"/>
    <x v="1"/>
    <x v="0"/>
    <x v="1"/>
    <n v="0.17"/>
    <n v="3"/>
    <n v="3.17"/>
  </r>
  <r>
    <s v="JR8m1W1MELH1"/>
    <s v="2025-08-25 18:43:09.830000 UTC"/>
    <s v="2025-08-25 18:43:10.000000 UTC"/>
    <s v="2025-08-25 18:43:13.000000 UTC"/>
    <m/>
    <x v="1"/>
    <x v="1"/>
    <x v="0"/>
    <x v="1"/>
    <n v="0.17"/>
    <n v="3"/>
    <n v="3.17"/>
  </r>
  <r>
    <s v="JR8m35M5NW0B"/>
    <s v="2025-08-25 09:12:00.830000 UTC"/>
    <s v="2025-08-25 09:12:02.000000 UTC"/>
    <s v="2025-08-25 09:12:04.000000 UTC"/>
    <m/>
    <x v="1"/>
    <x v="1"/>
    <x v="0"/>
    <x v="1"/>
    <n v="1.17"/>
    <n v="2"/>
    <n v="3.17"/>
  </r>
  <r>
    <s v="81adfa81-e749-442a-a80a-7ea5633d8137"/>
    <s v="2025-08-26 17:23:07.831000 UTC"/>
    <s v="2025-08-26 17:23:09.000000 UTC"/>
    <s v="2025-08-26 17:23:11.000000 UTC"/>
    <m/>
    <x v="6"/>
    <x v="1"/>
    <x v="0"/>
    <x v="1"/>
    <n v="1.169"/>
    <n v="2"/>
    <n v="3.169"/>
  </r>
  <r>
    <s v="JR3k4SGQEKJV"/>
    <s v="2025-08-25 11:19:12.831000 UTC"/>
    <s v="2025-08-25 11:19:14.000000 UTC"/>
    <s v="2025-08-25 11:19:16.000000 UTC"/>
    <m/>
    <x v="6"/>
    <x v="1"/>
    <x v="0"/>
    <x v="1"/>
    <n v="1.169"/>
    <n v="2"/>
    <n v="3.169"/>
  </r>
  <r>
    <s v="JR8m5ERAH8KG"/>
    <s v="2025-08-25 19:45:25.831000 UTC"/>
    <s v="2025-08-25 19:45:26.000000 UTC"/>
    <s v="2025-08-25 19:45:29.000000 UTC"/>
    <m/>
    <x v="1"/>
    <x v="1"/>
    <x v="0"/>
    <x v="1"/>
    <n v="0.16900000000000001"/>
    <n v="3"/>
    <n v="3.169"/>
  </r>
  <r>
    <s v="JR8m5YECP94V"/>
    <s v="2025-08-26 10:39:07.831000 UTC"/>
    <s v="2025-08-26 10:39:09.000000 UTC"/>
    <s v="2025-08-26 10:39:11.000000 UTC"/>
    <m/>
    <x v="1"/>
    <x v="1"/>
    <x v="0"/>
    <x v="1"/>
    <n v="1.169"/>
    <n v="2"/>
    <n v="3.169"/>
  </r>
  <r>
    <s v="JR8m6L4R0XT2"/>
    <s v="2025-08-25 19:34:59.831000 UTC"/>
    <s v="2025-08-25 19:35:01.000000 UTC"/>
    <s v="2025-08-25 19:35:03.000000 UTC"/>
    <m/>
    <x v="1"/>
    <x v="1"/>
    <x v="0"/>
    <x v="1"/>
    <n v="1.169"/>
    <n v="2"/>
    <n v="3.169"/>
  </r>
  <r>
    <s v="okta_4121bcdc-bb4b-4148-a77d-b154a08743d3"/>
    <s v="2025-08-25 11:07:07.831000 UTC"/>
    <s v="2025-08-25 11:07:08.000000 UTC"/>
    <s v="2025-08-25 11:07:11.000000 UTC"/>
    <m/>
    <x v="7"/>
    <x v="1"/>
    <x v="0"/>
    <x v="1"/>
    <n v="0.16900000000000001"/>
    <n v="3"/>
    <n v="3.169"/>
  </r>
  <r>
    <s v="okta_49fe7803-ced3-468a-abd8-edfd246c4a7b"/>
    <s v="2025-08-25 18:57:50.831000 UTC"/>
    <s v="2025-08-25 18:57:52.000000 UTC"/>
    <s v="2025-08-25 18:57:54.000000 UTC"/>
    <m/>
    <x v="6"/>
    <x v="1"/>
    <x v="0"/>
    <x v="1"/>
    <n v="1.169"/>
    <n v="2"/>
    <n v="3.169"/>
  </r>
  <r>
    <s v="JR3k1VXGKIMR"/>
    <s v="2025-08-25 16:45:48.832000 UTC"/>
    <s v="2025-08-25 16:45:50.000000 UTC"/>
    <s v="2025-08-25 16:45:52.000000 UTC"/>
    <m/>
    <x v="6"/>
    <x v="1"/>
    <x v="0"/>
    <x v="1"/>
    <n v="1.1679999999999999"/>
    <n v="2"/>
    <n v="3.1680000000000001"/>
  </r>
  <r>
    <s v="JR7d6Z8XIJRP"/>
    <s v="2025-08-25 08:08:08.832000 UTC"/>
    <s v="2025-08-25 08:08:11.000000 UTC"/>
    <s v="2025-08-25 08:08:12.000000 UTC"/>
    <m/>
    <x v="3"/>
    <x v="1"/>
    <x v="0"/>
    <x v="1"/>
    <n v="2.1680000000000001"/>
    <n v="1"/>
    <n v="3.1680000000000001"/>
  </r>
  <r>
    <s v="JR8m67VH5EHD"/>
    <s v="2025-08-26 05:26:56.832000 UTC"/>
    <s v="2025-08-26 05:26:57.000000 UTC"/>
    <s v="2025-08-26 05:27:00.000000 UTC"/>
    <m/>
    <x v="1"/>
    <x v="1"/>
    <x v="0"/>
    <x v="1"/>
    <n v="0.16800000000000001"/>
    <n v="3"/>
    <n v="3.1680000000000001"/>
  </r>
  <r>
    <s v="JR7b63PASOGN"/>
    <s v="2025-08-26 13:41:01.833000 UTC"/>
    <s v="2025-08-26 13:41:03.000000 UTC"/>
    <s v="2025-08-26 13:41:05.000000 UTC"/>
    <m/>
    <x v="10"/>
    <x v="1"/>
    <x v="0"/>
    <x v="1"/>
    <n v="1.167"/>
    <n v="2"/>
    <n v="3.1669999999999998"/>
  </r>
  <r>
    <s v="JR8mWEAGLW2"/>
    <s v="2025-08-26 19:57:04.833000 UTC"/>
    <s v="2025-08-26 19:57:06.000000 UTC"/>
    <s v="2025-08-26 19:57:08.000000 UTC"/>
    <m/>
    <x v="1"/>
    <x v="1"/>
    <x v="0"/>
    <x v="1"/>
    <n v="1.167"/>
    <n v="2"/>
    <n v="3.1669999999999998"/>
  </r>
  <r>
    <s v="okta_7e1cff58-b847-47da-8892-eca175e0f329"/>
    <s v="2025-08-26 16:56:44.833000 UTC"/>
    <s v="2025-08-26 16:56:46.000000 UTC"/>
    <s v="2025-08-26 16:56:48.000000 UTC"/>
    <m/>
    <x v="1"/>
    <x v="1"/>
    <x v="0"/>
    <x v="1"/>
    <n v="1.167"/>
    <n v="2"/>
    <n v="3.1669999999999998"/>
  </r>
  <r>
    <s v="okta_962958fc-5b2e-4d10-bf5d-a67d76e66a3f"/>
    <s v="2025-08-26 12:30:03.833000 UTC"/>
    <s v="2025-08-26 12:30:05.000000 UTC"/>
    <s v="2025-08-26 12:30:07.000000 UTC"/>
    <m/>
    <x v="9"/>
    <x v="1"/>
    <x v="0"/>
    <x v="1"/>
    <n v="1.167"/>
    <n v="2"/>
    <n v="3.1669999999999998"/>
  </r>
  <r>
    <s v="okta_f7ab9124-2f3a-4b46-a4e5-baed7d4502aa"/>
    <s v="2025-08-26 13:26:09.833000 UTC"/>
    <s v="2025-08-26 13:26:10.000000 UTC"/>
    <s v="2025-08-26 13:26:13.000000 UTC"/>
    <m/>
    <x v="1"/>
    <x v="1"/>
    <x v="0"/>
    <x v="1"/>
    <n v="0.16700000000000001"/>
    <n v="3"/>
    <n v="3.1669999999999998"/>
  </r>
  <r>
    <s v="JR175K9XQ6W7"/>
    <s v="2025-08-25 14:46:47.834000 UTC"/>
    <s v="2025-08-25 14:46:49.000000 UTC"/>
    <s v="2025-08-25 14:46:51.000000 UTC"/>
    <m/>
    <x v="2"/>
    <x v="1"/>
    <x v="0"/>
    <x v="1"/>
    <n v="1.1659999999999999"/>
    <n v="2"/>
    <n v="3.1659999999999999"/>
  </r>
  <r>
    <s v="JR8m1JAB8RL2"/>
    <s v="2025-08-26 14:07:02.834000 UTC"/>
    <s v="2025-08-26 14:07:04.000000 UTC"/>
    <s v="2025-08-26 14:07:06.000000 UTC"/>
    <m/>
    <x v="1"/>
    <x v="1"/>
    <x v="0"/>
    <x v="1"/>
    <n v="1.1659999999999999"/>
    <n v="2"/>
    <n v="3.1659999999999999"/>
  </r>
  <r>
    <s v="JR8m2KNPE8F"/>
    <s v="2025-08-25 10:48:16.834000 UTC"/>
    <s v="2025-08-25 10:48:19.000000 UTC"/>
    <s v="2025-08-25 10:48:20.000000 UTC"/>
    <m/>
    <x v="1"/>
    <x v="1"/>
    <x v="0"/>
    <x v="1"/>
    <n v="2.1659999999999999"/>
    <n v="1"/>
    <n v="3.1659999999999999"/>
  </r>
  <r>
    <s v="JR8m69KXU95W"/>
    <s v="2025-08-26 21:56:39.834000 UTC"/>
    <s v="2025-08-26 21:56:41.000000 UTC"/>
    <s v="2025-08-26 21:56:43.000000 UTC"/>
    <m/>
    <x v="1"/>
    <x v="1"/>
    <x v="0"/>
    <x v="1"/>
    <n v="1.1659999999999999"/>
    <n v="2"/>
    <n v="3.1659999999999999"/>
  </r>
  <r>
    <s v="okta_9f53035d-c7c3-4446-9f27-66763a93fa9d"/>
    <s v="2025-08-25 00:17:59.834000 UTC"/>
    <s v="2025-08-25 00:18:01.000000 UTC"/>
    <s v="2025-08-25 00:18:03.000000 UTC"/>
    <m/>
    <x v="6"/>
    <x v="1"/>
    <x v="0"/>
    <x v="1"/>
    <n v="1.1659999999999999"/>
    <n v="2"/>
    <n v="3.1659999999999999"/>
  </r>
  <r>
    <s v="JR8m2SA13BTP"/>
    <s v="2025-08-26 17:25:25.835000 UTC"/>
    <s v="2025-08-26 17:25:28.000000 UTC"/>
    <s v="2025-08-26 17:25:29.000000 UTC"/>
    <m/>
    <x v="1"/>
    <x v="1"/>
    <x v="0"/>
    <x v="1"/>
    <n v="2.165"/>
    <n v="1"/>
    <n v="3.165"/>
  </r>
  <r>
    <s v="okta_7dea0714-ca7e-4006-963a-150ff3f4deb9"/>
    <s v="2025-08-25 01:56:31.835000 UTC"/>
    <s v="2025-08-25 01:56:33.000000 UTC"/>
    <s v="2025-08-25 01:56:35.000000 UTC"/>
    <m/>
    <x v="6"/>
    <x v="1"/>
    <x v="0"/>
    <x v="1"/>
    <n v="1.165"/>
    <n v="2"/>
    <n v="3.165"/>
  </r>
  <r>
    <s v="JR7b48PQ7MXP"/>
    <s v="2025-08-26 09:37:34.836000 UTC"/>
    <s v="2025-08-26 09:37:36.000000 UTC"/>
    <s v="2025-08-26 09:37:38.000000 UTC"/>
    <m/>
    <x v="10"/>
    <x v="1"/>
    <x v="0"/>
    <x v="1"/>
    <n v="1.1639999999999999"/>
    <n v="2"/>
    <n v="3.1640000000000001"/>
  </r>
  <r>
    <s v="JR7b63GYEFWR"/>
    <s v="2025-08-26 09:45:41.836000 UTC"/>
    <s v="2025-08-26 09:45:44.000000 UTC"/>
    <s v="2025-08-26 09:45:45.000000 UTC"/>
    <m/>
    <x v="10"/>
    <x v="1"/>
    <x v="0"/>
    <x v="1"/>
    <n v="2.1640000000000001"/>
    <n v="1"/>
    <n v="3.1640000000000001"/>
  </r>
  <r>
    <s v="JR3k63LFN498"/>
    <s v="2025-08-26 04:53:14.837000 UTC"/>
    <s v="2025-08-26 04:53:16.000000 UTC"/>
    <s v="2025-08-26 04:53:18.000000 UTC"/>
    <m/>
    <x v="6"/>
    <x v="1"/>
    <x v="0"/>
    <x v="1"/>
    <n v="1.163"/>
    <n v="2"/>
    <n v="3.1629999999999998"/>
  </r>
  <r>
    <s v="JR7b2IVNM5E2"/>
    <s v="2025-08-26 18:49:48.837000 UTC"/>
    <s v="2025-08-26 18:49:50.000000 UTC"/>
    <s v="2025-08-26 18:49:52.000000 UTC"/>
    <m/>
    <x v="10"/>
    <x v="1"/>
    <x v="0"/>
    <x v="1"/>
    <n v="1.163"/>
    <n v="2"/>
    <n v="3.1629999999999998"/>
  </r>
  <r>
    <s v="JR7b3ODLIKSU"/>
    <s v="2025-08-26 22:08:49.837000 UTC"/>
    <s v="2025-08-26 22:08:50.000000 UTC"/>
    <s v="2025-08-26 22:08:53.000000 UTC"/>
    <m/>
    <x v="10"/>
    <x v="1"/>
    <x v="0"/>
    <x v="1"/>
    <n v="0.16300000000000001"/>
    <n v="3"/>
    <n v="3.1629999999999998"/>
  </r>
  <r>
    <s v="JR8m3E5DRHKF"/>
    <s v="2025-08-25 09:57:49.837000 UTC"/>
    <s v="2025-08-25 09:57:51.000000 UTC"/>
    <s v="2025-08-25 09:57:53.000000 UTC"/>
    <m/>
    <x v="1"/>
    <x v="1"/>
    <x v="0"/>
    <x v="1"/>
    <n v="1.163"/>
    <n v="2"/>
    <n v="3.1629999999999998"/>
  </r>
  <r>
    <s v="JR8m4562G7DB"/>
    <s v="2025-08-25 12:41:51.837000 UTC"/>
    <s v="2025-08-25 12:41:52.000000 UTC"/>
    <s v="2025-08-25 12:41:55.000000 UTC"/>
    <m/>
    <x v="1"/>
    <x v="1"/>
    <x v="0"/>
    <x v="1"/>
    <n v="0.16300000000000001"/>
    <n v="3"/>
    <n v="3.1629999999999998"/>
  </r>
  <r>
    <s v="okta_079b38ce-ce16-4bc7-b8d5-9455ac9fe9c9"/>
    <s v="2025-08-26 08:47:08.837000 UTC"/>
    <s v="2025-08-26 08:47:10.000000 UTC"/>
    <s v="2025-08-26 08:47:12.000000 UTC"/>
    <m/>
    <x v="1"/>
    <x v="1"/>
    <x v="0"/>
    <x v="1"/>
    <n v="1.163"/>
    <n v="2"/>
    <n v="3.1629999999999998"/>
  </r>
  <r>
    <s v="okta_0fa296e8-ace5-409d-b448-f2caaddf1659"/>
    <s v="2025-08-26 04:50:59.837000 UTC"/>
    <s v="2025-08-26 04:51:01.000000 UTC"/>
    <s v="2025-08-26 04:51:03.000000 UTC"/>
    <m/>
    <x v="2"/>
    <x v="1"/>
    <x v="0"/>
    <x v="1"/>
    <n v="1.163"/>
    <n v="2"/>
    <n v="3.1629999999999998"/>
  </r>
  <r>
    <s v="okta_4747afe4-3bee-44b1-844a-fc77ff0340cc"/>
    <s v="2025-08-25 06:16:39.837000 UTC"/>
    <s v="2025-08-25 06:16:41.000000 UTC"/>
    <s v="2025-08-25 06:16:43.000000 UTC"/>
    <m/>
    <x v="0"/>
    <x v="1"/>
    <x v="0"/>
    <x v="1"/>
    <n v="1.163"/>
    <n v="2"/>
    <n v="3.1629999999999998"/>
  </r>
  <r>
    <s v="okta_7b18e4f1-6c46-4c95-959d-57fa8668ee18"/>
    <s v="2025-08-26 23:55:56.837000 UTC"/>
    <s v="2025-08-26 23:55:59.000000 UTC"/>
    <s v="2025-08-26 23:56:00.000000 UTC"/>
    <m/>
    <x v="6"/>
    <x v="1"/>
    <x v="0"/>
    <x v="1"/>
    <n v="2.1629999999999998"/>
    <n v="1"/>
    <n v="3.1629999999999998"/>
  </r>
  <r>
    <s v="okta_da54fb0c-7721-459f-b2f7-d00b10520c82"/>
    <s v="2025-08-25 19:58:23.837000 UTC"/>
    <s v="2025-08-25 19:58:25.000000 UTC"/>
    <s v="2025-08-25 19:58:27.000000 UTC"/>
    <m/>
    <x v="1"/>
    <x v="1"/>
    <x v="0"/>
    <x v="1"/>
    <n v="1.163"/>
    <n v="2"/>
    <n v="3.1629999999999998"/>
  </r>
  <r>
    <s v="JR3k4WKYWMLF"/>
    <s v="2025-08-25 00:02:05.838000 UTC"/>
    <s v="2025-08-25 00:02:07.000000 UTC"/>
    <s v="2025-08-25 00:02:09.000000 UTC"/>
    <m/>
    <x v="6"/>
    <x v="1"/>
    <x v="0"/>
    <x v="1"/>
    <n v="1.1619999999999999"/>
    <n v="2"/>
    <n v="3.1619999999999999"/>
  </r>
  <r>
    <s v="JR7d6XF5Q5LW"/>
    <s v="2025-08-26 09:01:07.838000 UTC"/>
    <s v="2025-08-26 09:01:09.000000 UTC"/>
    <s v="2025-08-26 09:01:11.000000 UTC"/>
    <m/>
    <x v="3"/>
    <x v="1"/>
    <x v="0"/>
    <x v="1"/>
    <n v="1.1619999999999999"/>
    <n v="2"/>
    <n v="3.1619999999999999"/>
  </r>
  <r>
    <s v="JR7j2EOCQN20"/>
    <s v="2025-08-26 13:10:35.838000 UTC"/>
    <s v="2025-08-26 13:10:36.000000 UTC"/>
    <s v="2025-08-26 13:10:39.000000 UTC"/>
    <m/>
    <x v="4"/>
    <x v="1"/>
    <x v="0"/>
    <x v="1"/>
    <n v="0.16200000000000001"/>
    <n v="3"/>
    <n v="3.1619999999999999"/>
  </r>
  <r>
    <s v="JR7j4XECVMU2"/>
    <s v="2025-08-26 08:27:54.838000 UTC"/>
    <s v="2025-08-26 08:27:56.000000 UTC"/>
    <s v="2025-08-26 08:27:58.000000 UTC"/>
    <m/>
    <x v="4"/>
    <x v="1"/>
    <x v="0"/>
    <x v="1"/>
    <n v="1.1619999999999999"/>
    <n v="2"/>
    <n v="3.1619999999999999"/>
  </r>
  <r>
    <s v="JR7j69K3DPDJ"/>
    <s v="2025-08-25 13:47:32.838000 UTC"/>
    <s v="2025-08-25 13:47:34.000000 UTC"/>
    <s v="2025-08-25 13:47:36.000000 UTC"/>
    <m/>
    <x v="4"/>
    <x v="1"/>
    <x v="0"/>
    <x v="1"/>
    <n v="1.1619999999999999"/>
    <n v="2"/>
    <n v="3.1619999999999999"/>
  </r>
  <r>
    <s v="JR8m3MSTJ6OT"/>
    <s v="2025-08-26 15:30:30.838000 UTC"/>
    <s v="2025-08-26 15:30:33.000000 UTC"/>
    <s v="2025-08-26 15:30:34.000000 UTC"/>
    <m/>
    <x v="1"/>
    <x v="1"/>
    <x v="0"/>
    <x v="1"/>
    <n v="2.1619999999999999"/>
    <n v="1"/>
    <n v="3.1619999999999999"/>
  </r>
  <r>
    <s v="JR8m4D0VVM7Y"/>
    <s v="2025-08-25 17:28:27.838000 UTC"/>
    <s v="2025-08-25 17:28:28.000000 UTC"/>
    <s v="2025-08-25 17:28:31.000000 UTC"/>
    <m/>
    <x v="1"/>
    <x v="1"/>
    <x v="0"/>
    <x v="1"/>
    <n v="0.16200000000000001"/>
    <n v="3"/>
    <n v="3.1619999999999999"/>
  </r>
  <r>
    <s v="JRam6U2BTYO1"/>
    <s v="2025-08-25 04:35:46.838000 UTC"/>
    <s v="2025-08-25 04:35:48.000000 UTC"/>
    <s v="2025-08-25 04:35:50.000000 UTC"/>
    <m/>
    <x v="7"/>
    <x v="1"/>
    <x v="0"/>
    <x v="1"/>
    <n v="1.1619999999999999"/>
    <n v="2"/>
    <n v="3.1619999999999999"/>
  </r>
  <r>
    <s v="okta_398678e8-5019-4c35-bc3f-f8084892549e"/>
    <s v="2025-08-25 07:00:06.838000 UTC"/>
    <s v="2025-08-25 07:00:08.000000 UTC"/>
    <s v="2025-08-25 07:00:10.000000 UTC"/>
    <m/>
    <x v="3"/>
    <x v="1"/>
    <x v="0"/>
    <x v="1"/>
    <n v="1.1619999999999999"/>
    <n v="2"/>
    <n v="3.1619999999999999"/>
  </r>
  <r>
    <s v="okta_6d394810-9930-4bcd-b8b2-596ffc072d9a"/>
    <s v="2025-08-25 04:48:25.838000 UTC"/>
    <s v="2025-08-25 04:48:26.000000 UTC"/>
    <s v="2025-08-25 04:48:29.000000 UTC"/>
    <m/>
    <x v="6"/>
    <x v="1"/>
    <x v="0"/>
    <x v="1"/>
    <n v="0.16200000000000001"/>
    <n v="3"/>
    <n v="3.1619999999999999"/>
  </r>
  <r>
    <s v="okta_984ad897-292c-460d-8a4e-70806a56b688"/>
    <s v="2025-08-26 15:50:38.838000 UTC"/>
    <s v="2025-08-26 15:50:40.000000 UTC"/>
    <s v="2025-08-26 15:50:42.000000 UTC"/>
    <m/>
    <x v="9"/>
    <x v="1"/>
    <x v="0"/>
    <x v="1"/>
    <n v="1.1619999999999999"/>
    <n v="2"/>
    <n v="3.1619999999999999"/>
  </r>
  <r>
    <s v="okta_36a64e59-f38a-47ca-99aa-10925ab0d7dd"/>
    <s v="2025-08-26 15:15:55.839000 UTC"/>
    <s v="2025-08-26 15:15:57.000000 UTC"/>
    <s v="2025-08-26 15:15:59.000000 UTC"/>
    <m/>
    <x v="0"/>
    <x v="1"/>
    <x v="0"/>
    <x v="1"/>
    <n v="1.161"/>
    <n v="2"/>
    <n v="3.161"/>
  </r>
  <r>
    <s v="okta_a3989dec-0eff-469e-9308-c2a34dcf1d4b"/>
    <s v="2025-08-25 12:09:37.839000 UTC"/>
    <s v="2025-08-25 12:09:39.000000 UTC"/>
    <s v="2025-08-25 12:09:41.000000 UTC"/>
    <m/>
    <x v="0"/>
    <x v="1"/>
    <x v="0"/>
    <x v="1"/>
    <n v="1.161"/>
    <n v="2"/>
    <n v="3.161"/>
  </r>
  <r>
    <s v="okta_a44c672b-94c1-467c-bbea-6648fe5e2a3f"/>
    <s v="2025-08-26 17:19:32.839000 UTC"/>
    <s v="2025-08-26 17:19:35.000000 UTC"/>
    <s v="2025-08-26 17:19:36.000000 UTC"/>
    <m/>
    <x v="0"/>
    <x v="1"/>
    <x v="0"/>
    <x v="1"/>
    <n v="2.161"/>
    <n v="1"/>
    <n v="3.161"/>
  </r>
  <r>
    <s v="okta_a58a0a65-3c57-45f5-992f-09e55946cf83"/>
    <s v="2025-08-26 10:52:54.839000 UTC"/>
    <s v="2025-08-26 10:52:56.000000 UTC"/>
    <s v="2025-08-26 10:52:58.000000 UTC"/>
    <m/>
    <x v="4"/>
    <x v="1"/>
    <x v="0"/>
    <x v="1"/>
    <n v="1.161"/>
    <n v="2"/>
    <n v="3.161"/>
  </r>
  <r>
    <s v="JR173Z04QCA1"/>
    <s v="2025-08-26 02:16:45.840000 UTC"/>
    <s v="2025-08-26 02:16:47.000000 UTC"/>
    <s v="2025-08-26 02:16:49.000000 UTC"/>
    <m/>
    <x v="2"/>
    <x v="1"/>
    <x v="0"/>
    <x v="1"/>
    <n v="1.1599999999999999"/>
    <n v="2"/>
    <n v="3.16"/>
  </r>
  <r>
    <s v="JR7j5LBV1KQE"/>
    <s v="2025-08-26 05:59:06.840000 UTC"/>
    <s v="2025-08-26 05:59:08.000000 UTC"/>
    <s v="2025-08-26 05:59:10.000000 UTC"/>
    <m/>
    <x v="4"/>
    <x v="1"/>
    <x v="0"/>
    <x v="1"/>
    <n v="1.1599999999999999"/>
    <n v="2"/>
    <n v="3.16"/>
  </r>
  <r>
    <s v="JR8m14ULCEGS"/>
    <s v="2025-08-25 14:36:15.840000 UTC"/>
    <s v="2025-08-25 14:36:16.000000 UTC"/>
    <s v="2025-08-25 14:36:19.000000 UTC"/>
    <m/>
    <x v="1"/>
    <x v="1"/>
    <x v="0"/>
    <x v="1"/>
    <n v="0.16"/>
    <n v="3"/>
    <n v="3.16"/>
  </r>
  <r>
    <s v="JR8m5UWW2MC2"/>
    <s v="2025-08-25 08:34:30.840000 UTC"/>
    <s v="2025-08-25 08:34:31.000000 UTC"/>
    <s v="2025-08-25 08:34:34.000000 UTC"/>
    <m/>
    <x v="1"/>
    <x v="1"/>
    <x v="0"/>
    <x v="1"/>
    <n v="0.16"/>
    <n v="3"/>
    <n v="3.16"/>
  </r>
  <r>
    <s v="okta_d30688cb-a71e-412b-a8bf-a818aed36720"/>
    <s v="2025-08-26 01:04:26.840000 UTC"/>
    <s v="2025-08-26 01:04:27.000000 UTC"/>
    <s v="2025-08-26 01:04:30.000000 UTC"/>
    <m/>
    <x v="6"/>
    <x v="1"/>
    <x v="0"/>
    <x v="1"/>
    <n v="0.16"/>
    <n v="3"/>
    <n v="3.16"/>
  </r>
  <r>
    <s v="JR3k385NHX9N"/>
    <s v="2025-08-26 17:12:34.841000 UTC"/>
    <s v="2025-08-26 17:12:37.000000 UTC"/>
    <s v="2025-08-26 17:12:38.000000 UTC"/>
    <m/>
    <x v="6"/>
    <x v="1"/>
    <x v="0"/>
    <x v="1"/>
    <n v="2.1589999999999998"/>
    <n v="1"/>
    <n v="3.1589999999999998"/>
  </r>
  <r>
    <s v="JR3k40XT1P20"/>
    <s v="2025-08-25 02:40:29.841000 UTC"/>
    <s v="2025-08-25 02:40:31.000000 UTC"/>
    <s v="2025-08-25 02:40:33.000000 UTC"/>
    <m/>
    <x v="6"/>
    <x v="1"/>
    <x v="0"/>
    <x v="1"/>
    <n v="1.159"/>
    <n v="2"/>
    <n v="3.1589999999999998"/>
  </r>
  <r>
    <s v="JR7d2NTN9D3I"/>
    <s v="2025-08-26 18:58:27.841000 UTC"/>
    <s v="2025-08-26 18:58:28.000000 UTC"/>
    <s v="2025-08-26 18:58:31.000000 UTC"/>
    <m/>
    <x v="3"/>
    <x v="1"/>
    <x v="0"/>
    <x v="1"/>
    <n v="0.159"/>
    <n v="3"/>
    <n v="3.1589999999999998"/>
  </r>
  <r>
    <s v="JR7j28DMTTK2"/>
    <s v="2025-08-25 09:51:34.841000 UTC"/>
    <s v="2025-08-25 09:51:35.000000 UTC"/>
    <s v="2025-08-25 09:51:38.000000 UTC"/>
    <m/>
    <x v="4"/>
    <x v="1"/>
    <x v="0"/>
    <x v="1"/>
    <n v="0.159"/>
    <n v="3"/>
    <n v="3.1589999999999998"/>
  </r>
  <r>
    <s v="JR7j688EMIZ2"/>
    <s v="2025-08-25 07:30:04.841000 UTC"/>
    <s v="2025-08-25 07:30:06.000000 UTC"/>
    <s v="2025-08-25 07:30:08.000000 UTC"/>
    <m/>
    <x v="4"/>
    <x v="1"/>
    <x v="0"/>
    <x v="1"/>
    <n v="1.159"/>
    <n v="2"/>
    <n v="3.1589999999999998"/>
  </r>
  <r>
    <s v="JR8mP3KPTDG"/>
    <s v="2025-08-25 13:55:40.841000 UTC"/>
    <s v="2025-08-25 13:55:42.000000 UTC"/>
    <s v="2025-08-25 13:55:44.000000 UTC"/>
    <s v="2025-08-25 13:55:50.000000 UTC"/>
    <x v="1"/>
    <x v="1"/>
    <x v="0"/>
    <x v="0"/>
    <n v="1.159"/>
    <n v="2"/>
    <n v="3.1589999999999998"/>
  </r>
  <r>
    <s v="okta_14218659-3811-4664-941e-3e81d2cc13c0"/>
    <s v="2025-08-25 21:33:59.841000 UTC"/>
    <s v="2025-08-25 21:34:01.000000 UTC"/>
    <s v="2025-08-25 21:34:03.000000 UTC"/>
    <m/>
    <x v="6"/>
    <x v="1"/>
    <x v="0"/>
    <x v="1"/>
    <n v="1.159"/>
    <n v="2"/>
    <n v="3.1589999999999998"/>
  </r>
  <r>
    <s v="okta_8df2b916-e2b9-4d65-afbd-0e7ee214ce1a"/>
    <s v="2025-08-25 17:49:10.841000 UTC"/>
    <s v="2025-08-25 17:49:12.000000 UTC"/>
    <s v="2025-08-25 17:49:14.000000 UTC"/>
    <m/>
    <x v="3"/>
    <x v="1"/>
    <x v="0"/>
    <x v="1"/>
    <n v="1.159"/>
    <n v="2"/>
    <n v="3.1589999999999998"/>
  </r>
  <r>
    <s v="okta_d74de33f-50d7-4622-80b3-9bbe682de715"/>
    <s v="2025-08-26 19:33:49.841000 UTC"/>
    <s v="2025-08-26 19:33:52.000000 UTC"/>
    <s v="2025-08-26 19:33:53.000000 UTC"/>
    <m/>
    <x v="6"/>
    <x v="1"/>
    <x v="0"/>
    <x v="1"/>
    <n v="2.1589999999999998"/>
    <n v="1"/>
    <n v="3.1589999999999998"/>
  </r>
  <r>
    <s v="okta_f8c5c081-ba22-4811-a472-1277664c267f"/>
    <s v="2025-08-25 05:24:36.841000 UTC"/>
    <s v="2025-08-25 05:24:38.000000 UTC"/>
    <s v="2025-08-25 05:24:40.000000 UTC"/>
    <m/>
    <x v="2"/>
    <x v="1"/>
    <x v="0"/>
    <x v="1"/>
    <n v="1.159"/>
    <n v="2"/>
    <n v="3.1589999999999998"/>
  </r>
  <r>
    <s v="JR8m1AUOC2QY"/>
    <s v="2025-08-26 10:16:46.842000 UTC"/>
    <s v="2025-08-26 10:16:49.000000 UTC"/>
    <s v="2025-08-26 10:16:50.000000 UTC"/>
    <m/>
    <x v="1"/>
    <x v="1"/>
    <x v="0"/>
    <x v="1"/>
    <n v="2.1579999999999999"/>
    <n v="1"/>
    <n v="3.1579999999999999"/>
  </r>
  <r>
    <s v="JR8n2T28X777"/>
    <s v="2025-08-25 10:10:39.842000 UTC"/>
    <s v="2025-08-25 10:10:41.000000 UTC"/>
    <s v="2025-08-25 10:10:43.000000 UTC"/>
    <m/>
    <x v="8"/>
    <x v="1"/>
    <x v="0"/>
    <x v="1"/>
    <n v="1.1579999999999999"/>
    <n v="2"/>
    <n v="3.1579999999999999"/>
  </r>
  <r>
    <s v="okta_287f7ba0-0baf-44f0-847e-b94f4dc40616"/>
    <s v="2025-08-25 01:57:09.842000 UTC"/>
    <s v="2025-08-25 01:57:11.000000 UTC"/>
    <s v="2025-08-25 01:57:13.000000 UTC"/>
    <m/>
    <x v="9"/>
    <x v="1"/>
    <x v="0"/>
    <x v="1"/>
    <n v="1.1579999999999999"/>
    <n v="2"/>
    <n v="3.1579999999999999"/>
  </r>
  <r>
    <s v="okta_fda82769-30af-47e0-ae4c-c4afdcaa5237"/>
    <s v="2025-08-25 17:57:04.842000 UTC"/>
    <s v="2025-08-25 17:57:06.000000 UTC"/>
    <s v="2025-08-25 17:57:08.000000 UTC"/>
    <m/>
    <x v="6"/>
    <x v="1"/>
    <x v="0"/>
    <x v="1"/>
    <n v="1.1579999999999999"/>
    <n v="2"/>
    <n v="3.1579999999999999"/>
  </r>
  <r>
    <s v="JR7hBGHNIY6"/>
    <s v="2025-08-25 14:27:44.843000 UTC"/>
    <s v="2025-08-25 14:27:45.000000 UTC"/>
    <s v="2025-08-25 14:27:48.000000 UTC"/>
    <m/>
    <x v="9"/>
    <x v="1"/>
    <x v="0"/>
    <x v="1"/>
    <n v="0.157"/>
    <n v="3"/>
    <n v="3.157"/>
  </r>
  <r>
    <s v="okta_ae0f0f45-5999-48aa-a5b4-4dc75f98d1ef"/>
    <s v="2025-08-25 17:13:10.843000 UTC"/>
    <s v="2025-08-25 17:13:11.000000 UTC"/>
    <s v="2025-08-25 17:13:14.000000 UTC"/>
    <m/>
    <x v="6"/>
    <x v="1"/>
    <x v="0"/>
    <x v="1"/>
    <n v="0.157"/>
    <n v="3"/>
    <n v="3.157"/>
  </r>
  <r>
    <s v="JR1b4PT4KO5Y"/>
    <s v="2025-08-25 14:58:12.844000 UTC"/>
    <s v="2025-08-25 14:58:15.000000 UTC"/>
    <s v="2025-08-25 14:58:16.000000 UTC"/>
    <m/>
    <x v="0"/>
    <x v="1"/>
    <x v="0"/>
    <x v="1"/>
    <n v="2.1560000000000001"/>
    <n v="1"/>
    <n v="3.1560000000000001"/>
  </r>
  <r>
    <s v="JR3k31JYZAIX"/>
    <s v="2025-08-26 19:21:28.844000 UTC"/>
    <s v="2025-08-26 19:21:30.000000 UTC"/>
    <s v="2025-08-26 19:21:32.000000 UTC"/>
    <m/>
    <x v="6"/>
    <x v="1"/>
    <x v="0"/>
    <x v="1"/>
    <n v="1.1559999999999999"/>
    <n v="2"/>
    <n v="3.1560000000000001"/>
  </r>
  <r>
    <s v="JR3k4Y18I3WT"/>
    <s v="2025-08-25 21:43:28.844000 UTC"/>
    <s v="2025-08-25 21:43:31.000000 UTC"/>
    <s v="2025-08-25 21:43:32.000000 UTC"/>
    <m/>
    <x v="6"/>
    <x v="1"/>
    <x v="0"/>
    <x v="1"/>
    <n v="2.1560000000000001"/>
    <n v="1"/>
    <n v="3.1560000000000001"/>
  </r>
  <r>
    <s v="JR7j5JYAKEAT"/>
    <s v="2025-08-26 03:28:09.844000 UTC"/>
    <s v="2025-08-26 03:28:10.000000 UTC"/>
    <s v="2025-08-26 03:28:13.000000 UTC"/>
    <m/>
    <x v="4"/>
    <x v="1"/>
    <x v="0"/>
    <x v="1"/>
    <n v="0.156"/>
    <n v="3"/>
    <n v="3.1560000000000001"/>
  </r>
  <r>
    <s v="JR8mYT8FJWI"/>
    <s v="2025-08-25 09:36:59.844000 UTC"/>
    <s v="2025-08-25 09:37:01.000000 UTC"/>
    <s v="2025-08-25 09:37:03.000000 UTC"/>
    <m/>
    <x v="1"/>
    <x v="1"/>
    <x v="0"/>
    <x v="1"/>
    <n v="1.1559999999999999"/>
    <n v="2"/>
    <n v="3.1560000000000001"/>
  </r>
  <r>
    <s v="JR8m24AVIDLY"/>
    <s v="2025-08-25 06:37:08.845000 UTC"/>
    <s v="2025-08-25 06:37:10.000000 UTC"/>
    <s v="2025-08-25 06:37:12.000000 UTC"/>
    <m/>
    <x v="1"/>
    <x v="1"/>
    <x v="0"/>
    <x v="1"/>
    <n v="1.155"/>
    <n v="2"/>
    <n v="3.1549999999999998"/>
  </r>
  <r>
    <s v="okta_a9d628b9-3603-40e0-a4c6-c6b739fae3f6"/>
    <s v="2025-08-25 22:49:07.845000 UTC"/>
    <s v="2025-08-25 22:49:08.000000 UTC"/>
    <s v="2025-08-25 22:49:11.000000 UTC"/>
    <m/>
    <x v="6"/>
    <x v="1"/>
    <x v="0"/>
    <x v="1"/>
    <n v="0.155"/>
    <n v="3"/>
    <n v="3.1549999999999998"/>
  </r>
  <r>
    <s v="okta_f17658f3-a1a3-4588-888c-830a99298b99"/>
    <s v="2025-08-25 00:27:08.845000 UTC"/>
    <s v="2025-08-25 00:27:10.000000 UTC"/>
    <s v="2025-08-25 00:27:12.000000 UTC"/>
    <m/>
    <x v="6"/>
    <x v="1"/>
    <x v="0"/>
    <x v="1"/>
    <n v="1.155"/>
    <n v="2"/>
    <n v="3.1549999999999998"/>
  </r>
  <r>
    <s v="31738574-b057-4f71-8165-68782ae0d7ee"/>
    <s v="2025-08-25 22:35:30.846000 UTC"/>
    <s v="2025-08-25 22:35:32.000000 UTC"/>
    <s v="2025-08-25 22:35:34.000000 UTC"/>
    <m/>
    <x v="6"/>
    <x v="1"/>
    <x v="0"/>
    <x v="1"/>
    <n v="1.1539999999999999"/>
    <n v="2"/>
    <n v="3.1539999999999999"/>
  </r>
  <r>
    <s v="JR3k3WNE2ROG"/>
    <s v="2025-08-25 16:36:03.846000 UTC"/>
    <s v="2025-08-25 16:36:05.000000 UTC"/>
    <s v="2025-08-25 16:36:07.000000 UTC"/>
    <m/>
    <x v="6"/>
    <x v="1"/>
    <x v="0"/>
    <x v="1"/>
    <n v="1.1539999999999999"/>
    <n v="2"/>
    <n v="3.1539999999999999"/>
  </r>
  <r>
    <s v="JR3k5OLCUTDG"/>
    <s v="2025-08-25 19:04:03.846000 UTC"/>
    <s v="2025-08-25 19:04:06.000000 UTC"/>
    <s v="2025-08-25 19:04:07.000000 UTC"/>
    <m/>
    <x v="6"/>
    <x v="1"/>
    <x v="0"/>
    <x v="1"/>
    <n v="2.1539999999999999"/>
    <n v="1"/>
    <n v="3.1539999999999999"/>
  </r>
  <r>
    <s v="JR7h3NX7SWU5"/>
    <s v="2025-08-26 06:20:40.846000 UTC"/>
    <s v="2025-08-26 06:20:42.000000 UTC"/>
    <s v="2025-08-26 06:20:44.000000 UTC"/>
    <m/>
    <x v="9"/>
    <x v="1"/>
    <x v="0"/>
    <x v="1"/>
    <n v="1.1539999999999999"/>
    <n v="2"/>
    <n v="3.1539999999999999"/>
  </r>
  <r>
    <s v="okta_1d777aa6-aecf-433d-b3ac-46f4d262f7b8"/>
    <s v="2025-08-25 15:48:12.846000 UTC"/>
    <s v="2025-08-25 15:48:14.000000 UTC"/>
    <s v="2025-08-25 15:48:16.000000 UTC"/>
    <m/>
    <x v="6"/>
    <x v="1"/>
    <x v="0"/>
    <x v="1"/>
    <n v="1.1539999999999999"/>
    <n v="2"/>
    <n v="3.1539999999999999"/>
  </r>
  <r>
    <s v="okta_9a20f311-df69-438d-98ed-db211a368764"/>
    <s v="2025-08-25 23:25:27.846000 UTC"/>
    <s v="2025-08-25 23:25:29.000000 UTC"/>
    <s v="2025-08-25 23:25:31.000000 UTC"/>
    <m/>
    <x v="6"/>
    <x v="1"/>
    <x v="0"/>
    <x v="1"/>
    <n v="1.1539999999999999"/>
    <n v="2"/>
    <n v="3.1539999999999999"/>
  </r>
  <r>
    <s v="okta_f0978bd6-de08-443c-823f-3fb111721d76"/>
    <s v="2025-08-25 06:03:07.846000 UTC"/>
    <s v="2025-08-25 06:03:10.000000 UTC"/>
    <s v="2025-08-25 06:03:11.000000 UTC"/>
    <m/>
    <x v="9"/>
    <x v="1"/>
    <x v="0"/>
    <x v="1"/>
    <n v="2.1539999999999999"/>
    <n v="1"/>
    <n v="3.1539999999999999"/>
  </r>
  <r>
    <s v="JR3k3E6KPRLG"/>
    <s v="2025-08-26 11:42:29.847000 UTC"/>
    <s v="2025-08-26 11:42:30.000000 UTC"/>
    <s v="2025-08-26 11:42:33.000000 UTC"/>
    <m/>
    <x v="6"/>
    <x v="1"/>
    <x v="0"/>
    <x v="1"/>
    <n v="0.153"/>
    <n v="3"/>
    <n v="3.153"/>
  </r>
  <r>
    <s v="JR7b3SECTSTH"/>
    <s v="2025-08-26 11:17:53.847000 UTC"/>
    <s v="2025-08-26 11:17:55.000000 UTC"/>
    <s v="2025-08-26 11:17:57.000000 UTC"/>
    <m/>
    <x v="10"/>
    <x v="1"/>
    <x v="0"/>
    <x v="1"/>
    <n v="1.153"/>
    <n v="2"/>
    <n v="3.153"/>
  </r>
  <r>
    <s v="JR8m6R1PGCDQ"/>
    <s v="2025-08-26 10:32:48.847000 UTC"/>
    <s v="2025-08-26 10:32:51.000000 UTC"/>
    <s v="2025-08-26 10:32:52.000000 UTC"/>
    <m/>
    <x v="1"/>
    <x v="1"/>
    <x v="0"/>
    <x v="1"/>
    <n v="2.153"/>
    <n v="1"/>
    <n v="3.153"/>
  </r>
  <r>
    <s v="JR8m9N44QH"/>
    <s v="2025-08-26 14:20:35.847000 UTC"/>
    <s v="2025-08-26 14:20:37.000000 UTC"/>
    <s v="2025-08-26 14:20:39.000000 UTC"/>
    <m/>
    <x v="1"/>
    <x v="1"/>
    <x v="0"/>
    <x v="1"/>
    <n v="1.153"/>
    <n v="2"/>
    <n v="3.153"/>
  </r>
  <r>
    <s v="okta_a8f9cc21-b484-4c36-a54d-4a630b99ce3e"/>
    <s v="2025-08-25 18:57:14.847000 UTC"/>
    <s v="2025-08-25 18:57:16.000000 UTC"/>
    <s v="2025-08-25 18:57:18.000000 UTC"/>
    <m/>
    <x v="1"/>
    <x v="1"/>
    <x v="0"/>
    <x v="1"/>
    <n v="1.153"/>
    <n v="2"/>
    <n v="3.153"/>
  </r>
  <r>
    <s v="JR7b1CNG0KBM"/>
    <s v="2025-08-26 20:40:00.848000 UTC"/>
    <s v="2025-08-26 20:40:02.000000 UTC"/>
    <s v="2025-08-26 20:40:04.000000 UTC"/>
    <m/>
    <x v="10"/>
    <x v="1"/>
    <x v="0"/>
    <x v="1"/>
    <n v="1.1519999999999999"/>
    <n v="2"/>
    <n v="3.1520000000000001"/>
  </r>
  <r>
    <s v="JR7d6PS8BSZO"/>
    <s v="2025-08-26 22:17:55.848000 UTC"/>
    <s v="2025-08-26 22:17:57.000000 UTC"/>
    <s v="2025-08-26 22:17:59.000000 UTC"/>
    <m/>
    <x v="3"/>
    <x v="1"/>
    <x v="0"/>
    <x v="1"/>
    <n v="1.1519999999999999"/>
    <n v="2"/>
    <n v="3.1520000000000001"/>
  </r>
  <r>
    <s v="JR7dXMK3HGW"/>
    <s v="2025-08-25 17:03:16.848000 UTC"/>
    <s v="2025-08-25 17:03:18.000000 UTC"/>
    <s v="2025-08-25 17:03:20.000000 UTC"/>
    <m/>
    <x v="3"/>
    <x v="1"/>
    <x v="0"/>
    <x v="1"/>
    <n v="1.1519999999999999"/>
    <n v="2"/>
    <n v="3.1520000000000001"/>
  </r>
  <r>
    <s v="JR7j1UD5AI9E"/>
    <s v="2025-08-25 12:56:57.848000 UTC"/>
    <s v="2025-08-25 12:57:00.000000 UTC"/>
    <s v="2025-08-25 12:57:01.000000 UTC"/>
    <m/>
    <x v="4"/>
    <x v="1"/>
    <x v="0"/>
    <x v="1"/>
    <n v="2.1520000000000001"/>
    <n v="1"/>
    <n v="3.1520000000000001"/>
  </r>
  <r>
    <s v="JR8m5L08TMOA"/>
    <s v="2025-08-26 15:13:14.848000 UTC"/>
    <s v="2025-08-26 15:13:15.000000 UTC"/>
    <s v="2025-08-26 15:13:18.000000 UTC"/>
    <m/>
    <x v="1"/>
    <x v="1"/>
    <x v="0"/>
    <x v="1"/>
    <n v="0.152"/>
    <n v="3"/>
    <n v="3.1520000000000001"/>
  </r>
  <r>
    <s v="okta_cf38d1eb-58fb-4417-ad0c-ceb346743a67"/>
    <s v="2025-08-25 09:29:02.848000 UTC"/>
    <s v="2025-08-25 09:29:04.000000 UTC"/>
    <s v="2025-08-25 09:29:06.000000 UTC"/>
    <m/>
    <x v="9"/>
    <x v="1"/>
    <x v="0"/>
    <x v="1"/>
    <n v="1.1519999999999999"/>
    <n v="2"/>
    <n v="3.1520000000000001"/>
  </r>
  <r>
    <s v="JR3k22G0085"/>
    <s v="2025-08-25 01:23:28.849000 UTC"/>
    <s v="2025-08-25 01:23:29.000000 UTC"/>
    <s v="2025-08-25 01:23:32.000000 UTC"/>
    <m/>
    <x v="6"/>
    <x v="1"/>
    <x v="0"/>
    <x v="1"/>
    <n v="0.151"/>
    <n v="3"/>
    <n v="3.1509999999999998"/>
  </r>
  <r>
    <s v="JR7b1ADB34OK"/>
    <s v="2025-08-26 16:45:42.849000 UTC"/>
    <s v="2025-08-26 16:45:44.000000 UTC"/>
    <s v="2025-08-26 16:45:46.000000 UTC"/>
    <m/>
    <x v="10"/>
    <x v="1"/>
    <x v="0"/>
    <x v="1"/>
    <n v="1.151"/>
    <n v="2"/>
    <n v="3.1509999999999998"/>
  </r>
  <r>
    <s v="JR7hDNZOCGY"/>
    <s v="2025-08-25 16:42:14.849000 UTC"/>
    <s v="2025-08-25 16:42:16.000000 UTC"/>
    <s v="2025-08-25 16:42:18.000000 UTC"/>
    <m/>
    <x v="9"/>
    <x v="1"/>
    <x v="0"/>
    <x v="1"/>
    <n v="1.151"/>
    <n v="2"/>
    <n v="3.1509999999999998"/>
  </r>
  <r>
    <s v="JR8m49LQJJI"/>
    <s v="2025-08-25 13:33:37.849000 UTC"/>
    <s v="2025-08-25 13:33:40.000000 UTC"/>
    <s v="2025-08-25 13:33:41.000000 UTC"/>
    <m/>
    <x v="1"/>
    <x v="1"/>
    <x v="0"/>
    <x v="1"/>
    <n v="2.1509999999999998"/>
    <n v="1"/>
    <n v="3.1509999999999998"/>
  </r>
  <r>
    <s v="okta_5416abcb-b03f-424a-b3da-69143bd6f924"/>
    <s v="2025-08-26 08:51:19.849000 UTC"/>
    <s v="2025-08-26 08:51:22.000000 UTC"/>
    <s v="2025-08-26 08:51:23.000000 UTC"/>
    <m/>
    <x v="6"/>
    <x v="1"/>
    <x v="0"/>
    <x v="1"/>
    <n v="2.1509999999999998"/>
    <n v="1"/>
    <n v="3.1509999999999998"/>
  </r>
  <r>
    <s v="okta_6aa4757a-dff8-4df7-b69b-e4280074c2ab"/>
    <s v="2025-08-25 09:31:38.849000 UTC"/>
    <s v="2025-08-25 09:31:41.000000 UTC"/>
    <s v="2025-08-25 09:31:42.000000 UTC"/>
    <m/>
    <x v="2"/>
    <x v="1"/>
    <x v="0"/>
    <x v="1"/>
    <n v="2.1509999999999998"/>
    <n v="1"/>
    <n v="3.1509999999999998"/>
  </r>
  <r>
    <s v="okta_7c2cbd0e-119c-4d30-adc6-9d54f205f9ea"/>
    <s v="2025-08-26 13:08:47.849000 UTC"/>
    <s v="2025-08-26 13:08:48.000000 UTC"/>
    <s v="2025-08-26 13:08:51.000000 UTC"/>
    <m/>
    <x v="3"/>
    <x v="1"/>
    <x v="0"/>
    <x v="1"/>
    <n v="0.151"/>
    <n v="3"/>
    <n v="3.1509999999999998"/>
  </r>
  <r>
    <s v="okta_8ca00cce-1df6-4ee2-a0cd-db6b2c602925"/>
    <s v="2025-08-26 12:09:37.849000 UTC"/>
    <s v="2025-08-26 12:09:40.000000 UTC"/>
    <s v="2025-08-26 12:09:41.000000 UTC"/>
    <m/>
    <x v="6"/>
    <x v="1"/>
    <x v="0"/>
    <x v="1"/>
    <n v="2.1509999999999998"/>
    <n v="1"/>
    <n v="3.1509999999999998"/>
  </r>
  <r>
    <s v="JR7b3KHPQ5O7"/>
    <s v="2025-08-26 18:11:12.850000 UTC"/>
    <s v="2025-08-26 18:11:14.000000 UTC"/>
    <s v="2025-08-26 18:11:16.000000 UTC"/>
    <m/>
    <x v="10"/>
    <x v="1"/>
    <x v="0"/>
    <x v="1"/>
    <n v="1.1499999999999999"/>
    <n v="2"/>
    <n v="3.15"/>
  </r>
  <r>
    <s v="JR7j6YRR3S0H"/>
    <s v="2025-08-26 06:37:39.850000 UTC"/>
    <s v="2025-08-26 06:37:41.000000 UTC"/>
    <s v="2025-08-26 06:37:43.000000 UTC"/>
    <m/>
    <x v="4"/>
    <x v="1"/>
    <x v="0"/>
    <x v="1"/>
    <n v="1.1499999999999999"/>
    <n v="2"/>
    <n v="3.15"/>
  </r>
  <r>
    <s v="JR8m3CX78HI4"/>
    <s v="2025-08-25 03:11:10.850000 UTC"/>
    <s v="2025-08-25 03:11:12.000000 UTC"/>
    <s v="2025-08-25 03:11:14.000000 UTC"/>
    <m/>
    <x v="1"/>
    <x v="1"/>
    <x v="0"/>
    <x v="1"/>
    <n v="1.1499999999999999"/>
    <n v="2"/>
    <n v="3.15"/>
  </r>
  <r>
    <s v="JR8m6H93CJTI"/>
    <s v="2025-08-26 14:09:43.850000 UTC"/>
    <s v="2025-08-26 14:09:45.000000 UTC"/>
    <s v="2025-08-26 14:09:47.000000 UTC"/>
    <m/>
    <x v="1"/>
    <x v="1"/>
    <x v="0"/>
    <x v="1"/>
    <n v="1.1499999999999999"/>
    <n v="2"/>
    <n v="3.15"/>
  </r>
  <r>
    <s v="okta_761613a4-25b2-49dc-82e5-f03da9d26974"/>
    <s v="2025-08-25 23:39:31.850000 UTC"/>
    <s v="2025-08-25 23:39:33.000000 UTC"/>
    <s v="2025-08-25 23:39:35.000000 UTC"/>
    <m/>
    <x v="6"/>
    <x v="1"/>
    <x v="0"/>
    <x v="1"/>
    <n v="1.1499999999999999"/>
    <n v="2"/>
    <n v="3.15"/>
  </r>
  <r>
    <s v="okta_9205c0f1-9109-4911-b2ed-350d1fb5f96d"/>
    <s v="2025-08-26 14:25:03.850000 UTC"/>
    <s v="2025-08-26 14:25:06.000000 UTC"/>
    <s v="2025-08-26 14:25:07.000000 UTC"/>
    <m/>
    <x v="6"/>
    <x v="1"/>
    <x v="0"/>
    <x v="1"/>
    <n v="2.15"/>
    <n v="1"/>
    <n v="3.15"/>
  </r>
  <r>
    <s v="okta_a9276897-2363-4ba2-941a-a8eede5f8b49"/>
    <s v="2025-08-26 23:46:35.850000 UTC"/>
    <s v="2025-08-26 23:46:38.000000 UTC"/>
    <s v="2025-08-26 23:46:39.000000 UTC"/>
    <m/>
    <x v="6"/>
    <x v="1"/>
    <x v="0"/>
    <x v="1"/>
    <n v="2.15"/>
    <n v="1"/>
    <n v="3.15"/>
  </r>
  <r>
    <s v="JR7b1BNGWK2Z"/>
    <s v="2025-08-26 19:04:45.851000 UTC"/>
    <s v="2025-08-26 19:04:46.000000 UTC"/>
    <s v="2025-08-26 19:04:49.000000 UTC"/>
    <m/>
    <x v="10"/>
    <x v="1"/>
    <x v="0"/>
    <x v="1"/>
    <n v="0.14899999999999999"/>
    <n v="3"/>
    <n v="3.149"/>
  </r>
  <r>
    <s v="JR3k4VB6H2WT"/>
    <s v="2025-08-25 15:30:52.852000 UTC"/>
    <s v="2025-08-25 15:30:54.000000 UTC"/>
    <s v="2025-08-25 15:30:56.000000 UTC"/>
    <m/>
    <x v="6"/>
    <x v="1"/>
    <x v="0"/>
    <x v="1"/>
    <n v="1.1479999999999999"/>
    <n v="2"/>
    <n v="3.1480000000000001"/>
  </r>
  <r>
    <s v="JR8m4S8PO2N4"/>
    <s v="2025-08-25 17:41:57.852000 UTC"/>
    <s v="2025-08-25 17:41:58.000000 UTC"/>
    <s v="2025-08-25 17:42:01.000000 UTC"/>
    <m/>
    <x v="1"/>
    <x v="1"/>
    <x v="0"/>
    <x v="1"/>
    <n v="0.14799999999999999"/>
    <n v="3"/>
    <n v="3.1480000000000001"/>
  </r>
  <r>
    <s v="okta_77b06998-45b1-415f-b8f8-9764ba8064f3"/>
    <s v="2025-08-25 07:14:53.852000 UTC"/>
    <s v="2025-08-25 07:14:54.000000 UTC"/>
    <s v="2025-08-25 07:14:57.000000 UTC"/>
    <m/>
    <x v="3"/>
    <x v="1"/>
    <x v="0"/>
    <x v="1"/>
    <n v="0.14799999999999999"/>
    <n v="3"/>
    <n v="3.1480000000000001"/>
  </r>
  <r>
    <s v="okta_80e3bb99-7252-48af-8d4a-60cadd374e22"/>
    <s v="2025-08-26 14:32:45.852000 UTC"/>
    <s v="2025-08-26 14:32:47.000000 UTC"/>
    <s v="2025-08-26 14:32:49.000000 UTC"/>
    <m/>
    <x v="10"/>
    <x v="1"/>
    <x v="0"/>
    <x v="1"/>
    <n v="1.1479999999999999"/>
    <n v="2"/>
    <n v="3.1480000000000001"/>
  </r>
  <r>
    <s v="okta_81498b07-2b1f-4723-a5cb-b4e6e7ebca6b"/>
    <s v="2025-08-25 06:23:35.852000 UTC"/>
    <s v="2025-08-25 06:23:37.000000 UTC"/>
    <s v="2025-08-25 06:23:39.000000 UTC"/>
    <m/>
    <x v="2"/>
    <x v="1"/>
    <x v="0"/>
    <x v="1"/>
    <n v="1.1479999999999999"/>
    <n v="2"/>
    <n v="3.1480000000000001"/>
  </r>
  <r>
    <s v="okta_99053b70-9f1a-4517-b0ba-846cb420e5cc"/>
    <s v="2025-08-26 03:13:42.852000 UTC"/>
    <s v="2025-08-26 03:13:45.000000 UTC"/>
    <s v="2025-08-26 03:13:46.000000 UTC"/>
    <m/>
    <x v="6"/>
    <x v="1"/>
    <x v="0"/>
    <x v="1"/>
    <n v="2.1480000000000001"/>
    <n v="1"/>
    <n v="3.1480000000000001"/>
  </r>
  <r>
    <s v="okta_abecdb92-a1db-4d11-b811-f18df981a118"/>
    <s v="2025-08-25 02:16:37.852000 UTC"/>
    <s v="2025-08-25 02:16:39.000000 UTC"/>
    <s v="2025-08-25 02:16:41.000000 UTC"/>
    <m/>
    <x v="2"/>
    <x v="1"/>
    <x v="0"/>
    <x v="1"/>
    <n v="1.1479999999999999"/>
    <n v="2"/>
    <n v="3.1480000000000001"/>
  </r>
  <r>
    <s v="JR171XXWH9YU"/>
    <s v="2025-08-25 13:13:28.853000 UTC"/>
    <s v="2025-08-25 13:13:31.000000 UTC"/>
    <s v="2025-08-25 13:13:32.000000 UTC"/>
    <m/>
    <x v="2"/>
    <x v="1"/>
    <x v="0"/>
    <x v="1"/>
    <n v="2.1469999999999998"/>
    <n v="1"/>
    <n v="3.1469999999999998"/>
  </r>
  <r>
    <s v="a367802d-a7ca-4317-bbd9-524b53c57d8f"/>
    <s v="2025-08-26 06:22:36.853000 UTC"/>
    <s v="2025-08-26 06:22:38.000000 UTC"/>
    <s v="2025-08-26 06:22:40.000000 UTC"/>
    <m/>
    <x v="10"/>
    <x v="1"/>
    <x v="0"/>
    <x v="1"/>
    <n v="1.147"/>
    <n v="2"/>
    <n v="3.1469999999999998"/>
  </r>
  <r>
    <s v="okta_b59769c8-e015-4b88-892f-9f4aff14f3aa"/>
    <s v="2025-08-25 23:40:52.853000 UTC"/>
    <s v="2025-08-25 23:40:55.000000 UTC"/>
    <s v="2025-08-25 23:40:56.000000 UTC"/>
    <m/>
    <x v="2"/>
    <x v="1"/>
    <x v="0"/>
    <x v="1"/>
    <n v="2.1469999999999998"/>
    <n v="1"/>
    <n v="3.1469999999999998"/>
  </r>
  <r>
    <s v="okta_c6408ddb-578e-4e3c-8c42-f1b6a2926257"/>
    <s v="2025-08-25 19:44:06.853000 UTC"/>
    <s v="2025-08-25 19:44:09.000000 UTC"/>
    <s v="2025-08-25 19:44:10.000000 UTC"/>
    <m/>
    <x v="9"/>
    <x v="1"/>
    <x v="0"/>
    <x v="1"/>
    <n v="2.1469999999999998"/>
    <n v="1"/>
    <n v="3.1469999999999998"/>
  </r>
  <r>
    <s v="JR7b1K4WJK0X"/>
    <s v="2025-08-26 10:49:25.854000 UTC"/>
    <s v="2025-08-26 10:49:27.000000 UTC"/>
    <s v="2025-08-26 10:49:29.000000 UTC"/>
    <m/>
    <x v="10"/>
    <x v="1"/>
    <x v="0"/>
    <x v="1"/>
    <n v="1.1459999999999999"/>
    <n v="2"/>
    <n v="3.1459999999999999"/>
  </r>
  <r>
    <s v="JR7j2RDL2BX"/>
    <s v="2025-08-26 05:23:10.854000 UTC"/>
    <s v="2025-08-26 05:23:11.000000 UTC"/>
    <s v="2025-08-26 05:23:14.000000 UTC"/>
    <m/>
    <x v="4"/>
    <x v="1"/>
    <x v="0"/>
    <x v="1"/>
    <n v="0.14599999999999999"/>
    <n v="3"/>
    <n v="3.1459999999999999"/>
  </r>
  <r>
    <s v="JR8m58XQCZNN"/>
    <s v="2025-08-26 09:44:01.854000 UTC"/>
    <s v="2025-08-26 09:44:03.000000 UTC"/>
    <s v="2025-08-26 09:44:05.000000 UTC"/>
    <m/>
    <x v="1"/>
    <x v="1"/>
    <x v="0"/>
    <x v="1"/>
    <n v="1.1459999999999999"/>
    <n v="2"/>
    <n v="3.1459999999999999"/>
  </r>
  <r>
    <s v="okta_3713f06d-3fd8-4986-a377-242521aa3ff9"/>
    <s v="2025-08-26 15:37:51.854000 UTC"/>
    <s v="2025-08-26 15:37:53.000000 UTC"/>
    <s v="2025-08-26 15:37:55.000000 UTC"/>
    <m/>
    <x v="1"/>
    <x v="1"/>
    <x v="0"/>
    <x v="1"/>
    <n v="1.1459999999999999"/>
    <n v="2"/>
    <n v="3.1459999999999999"/>
  </r>
  <r>
    <s v="okta_40aa64cd-8a24-4109-8735-289ab0aa5d1f"/>
    <s v="2025-08-25 20:01:12.854000 UTC"/>
    <s v="2025-08-25 20:01:14.000000 UTC"/>
    <s v="2025-08-25 20:01:16.000000 UTC"/>
    <m/>
    <x v="1"/>
    <x v="1"/>
    <x v="0"/>
    <x v="1"/>
    <n v="1.1459999999999999"/>
    <n v="2"/>
    <n v="3.1459999999999999"/>
  </r>
  <r>
    <s v="JR3k1FS8JYV8"/>
    <s v="2025-08-25 08:49:06.855000 UTC"/>
    <s v="2025-08-25 08:49:09.000000 UTC"/>
    <s v="2025-08-25 08:49:10.000000 UTC"/>
    <m/>
    <x v="6"/>
    <x v="1"/>
    <x v="0"/>
    <x v="1"/>
    <n v="2.145"/>
    <n v="1"/>
    <n v="3.145"/>
  </r>
  <r>
    <s v="JR8m4CHFN5L5"/>
    <s v="2025-08-26 14:05:38.855000 UTC"/>
    <s v="2025-08-26 14:05:39.000000 UTC"/>
    <s v="2025-08-26 14:05:42.000000 UTC"/>
    <m/>
    <x v="1"/>
    <x v="1"/>
    <x v="0"/>
    <x v="1"/>
    <n v="0.14499999999999999"/>
    <n v="3"/>
    <n v="3.145"/>
  </r>
  <r>
    <s v="JR8mKNLW3DW"/>
    <s v="2025-08-26 14:37:54.855000 UTC"/>
    <s v="2025-08-26 14:37:56.000000 UTC"/>
    <s v="2025-08-26 14:37:58.000000 UTC"/>
    <m/>
    <x v="1"/>
    <x v="1"/>
    <x v="0"/>
    <x v="1"/>
    <n v="1.145"/>
    <n v="2"/>
    <n v="3.145"/>
  </r>
  <r>
    <s v="PC26047553"/>
    <s v="2025-08-25 22:07:47.855000 UTC"/>
    <s v="2025-08-25 22:07:49.000000 UTC"/>
    <s v="2025-08-25 22:07:51.000000 UTC"/>
    <m/>
    <x v="6"/>
    <x v="1"/>
    <x v="0"/>
    <x v="1"/>
    <n v="1.145"/>
    <n v="2"/>
    <n v="3.145"/>
  </r>
  <r>
    <s v="okta_dfd2bbd1-e85c-47b6-a754-f6c623bd7a8d"/>
    <s v="2025-08-25 15:39:51.855000 UTC"/>
    <s v="2025-08-25 15:39:54.000000 UTC"/>
    <s v="2025-08-25 15:39:55.000000 UTC"/>
    <m/>
    <x v="0"/>
    <x v="1"/>
    <x v="0"/>
    <x v="1"/>
    <n v="2.145"/>
    <n v="1"/>
    <n v="3.145"/>
  </r>
  <r>
    <s v="JR3k2W06KTOI"/>
    <s v="2025-08-26 13:22:11.856000 UTC"/>
    <s v="2025-08-26 13:22:13.000000 UTC"/>
    <s v="2025-08-26 13:22:15.000000 UTC"/>
    <m/>
    <x v="6"/>
    <x v="1"/>
    <x v="0"/>
    <x v="1"/>
    <n v="1.1439999999999999"/>
    <n v="2"/>
    <n v="3.1440000000000001"/>
  </r>
  <r>
    <s v="JR8m4BDJP7U7"/>
    <s v="2025-08-25 19:38:05.856000 UTC"/>
    <s v="2025-08-25 19:38:07.000000 UTC"/>
    <s v="2025-08-25 19:38:09.000000 UTC"/>
    <m/>
    <x v="1"/>
    <x v="1"/>
    <x v="0"/>
    <x v="1"/>
    <n v="1.1439999999999999"/>
    <n v="2"/>
    <n v="3.1440000000000001"/>
  </r>
  <r>
    <s v="JR8m56FF7U8V"/>
    <s v="2025-08-25 06:33:41.856000 UTC"/>
    <s v="2025-08-25 06:33:43.000000 UTC"/>
    <s v="2025-08-25 06:33:45.000000 UTC"/>
    <m/>
    <x v="1"/>
    <x v="1"/>
    <x v="0"/>
    <x v="1"/>
    <n v="1.1439999999999999"/>
    <n v="2"/>
    <n v="3.1440000000000001"/>
  </r>
  <r>
    <s v="PC20050244"/>
    <s v="2025-08-26 07:19:11.856000 UTC"/>
    <s v="2025-08-26 07:19:13.000000 UTC"/>
    <s v="2025-08-26 07:19:15.000000 UTC"/>
    <m/>
    <x v="1"/>
    <x v="1"/>
    <x v="0"/>
    <x v="1"/>
    <n v="1.1439999999999999"/>
    <n v="2"/>
    <n v="3.1440000000000001"/>
  </r>
  <r>
    <s v="okta_15f395f4-eb20-4c40-811b-49b54a2fc05a"/>
    <s v="2025-08-26 13:18:53.856000 UTC"/>
    <s v="2025-08-26 13:18:54.000000 UTC"/>
    <s v="2025-08-26 13:18:57.000000 UTC"/>
    <m/>
    <x v="0"/>
    <x v="1"/>
    <x v="0"/>
    <x v="1"/>
    <n v="0.14399999999999999"/>
    <n v="3"/>
    <n v="3.1440000000000001"/>
  </r>
  <r>
    <s v="okta_752db911-033b-456e-af7a-adb34b6b1ead"/>
    <s v="2025-08-26 21:17:37.856000 UTC"/>
    <s v="2025-08-26 21:17:40.000000 UTC"/>
    <s v="2025-08-26 21:17:41.000000 UTC"/>
    <m/>
    <x v="6"/>
    <x v="1"/>
    <x v="0"/>
    <x v="1"/>
    <n v="2.1440000000000001"/>
    <n v="1"/>
    <n v="3.1440000000000001"/>
  </r>
  <r>
    <s v="okta_80358bd0-ad23-4bb9-a82d-82d8db3d0edb"/>
    <s v="2025-08-25 11:15:14.856000 UTC"/>
    <s v="2025-08-25 11:15:15.000000 UTC"/>
    <s v="2025-08-25 11:15:18.000000 UTC"/>
    <m/>
    <x v="9"/>
    <x v="1"/>
    <x v="0"/>
    <x v="1"/>
    <n v="0.14399999999999999"/>
    <n v="3"/>
    <n v="3.1440000000000001"/>
  </r>
  <r>
    <s v="okta_b469a344-3a85-455b-a398-de7f43f5b48a"/>
    <s v="2025-08-25 00:49:00.856000 UTC"/>
    <s v="2025-08-25 00:49:01.000000 UTC"/>
    <s v="2025-08-25 00:49:04.000000 UTC"/>
    <m/>
    <x v="6"/>
    <x v="1"/>
    <x v="0"/>
    <x v="1"/>
    <n v="0.14399999999999999"/>
    <n v="3"/>
    <n v="3.1440000000000001"/>
  </r>
  <r>
    <s v="JR3k27RTESF8"/>
    <s v="2025-08-26 17:23:10.857000 UTC"/>
    <s v="2025-08-26 17:23:12.000000 UTC"/>
    <s v="2025-08-26 17:23:14.000000 UTC"/>
    <m/>
    <x v="6"/>
    <x v="1"/>
    <x v="0"/>
    <x v="1"/>
    <n v="1.143"/>
    <n v="2"/>
    <n v="3.1429999999999998"/>
  </r>
  <r>
    <s v="JR7j26569Q8V"/>
    <s v="2025-08-25 15:20:22.857000 UTC"/>
    <s v="2025-08-25 15:20:23.000000 UTC"/>
    <s v="2025-08-25 15:20:26.000000 UTC"/>
    <m/>
    <x v="4"/>
    <x v="1"/>
    <x v="0"/>
    <x v="1"/>
    <n v="0.14299999999999999"/>
    <n v="3"/>
    <n v="3.1429999999999998"/>
  </r>
  <r>
    <s v="JR7j5QRYS86S"/>
    <s v="2025-08-25 15:12:05.857000 UTC"/>
    <s v="2025-08-25 15:12:06.000000 UTC"/>
    <s v="2025-08-25 15:12:09.000000 UTC"/>
    <m/>
    <x v="4"/>
    <x v="1"/>
    <x v="0"/>
    <x v="1"/>
    <n v="0.14299999999999999"/>
    <n v="3"/>
    <n v="3.1429999999999998"/>
  </r>
  <r>
    <s v="JR8m1HQBG402"/>
    <s v="2025-08-26 12:44:45.857000 UTC"/>
    <s v="2025-08-26 12:44:46.000000 UTC"/>
    <s v="2025-08-26 12:44:49.000000 UTC"/>
    <m/>
    <x v="1"/>
    <x v="1"/>
    <x v="0"/>
    <x v="1"/>
    <n v="0.14299999999999999"/>
    <n v="3"/>
    <n v="3.1429999999999998"/>
  </r>
  <r>
    <s v="JR8mVJC8UMI"/>
    <s v="2025-08-26 20:02:26.857000 UTC"/>
    <s v="2025-08-26 20:02:28.000000 UTC"/>
    <s v="2025-08-26 20:02:30.000000 UTC"/>
    <m/>
    <x v="1"/>
    <x v="1"/>
    <x v="0"/>
    <x v="1"/>
    <n v="1.143"/>
    <n v="2"/>
    <n v="3.1429999999999998"/>
  </r>
  <r>
    <s v="okta_6f1616ae-61da-4c0d-b18d-67a2d1d9e48d"/>
    <s v="2025-08-26 18:16:20.857000 UTC"/>
    <s v="2025-08-26 18:16:23.000000 UTC"/>
    <s v="2025-08-26 18:16:24.000000 UTC"/>
    <m/>
    <x v="3"/>
    <x v="1"/>
    <x v="0"/>
    <x v="1"/>
    <n v="2.1429999999999998"/>
    <n v="1"/>
    <n v="3.1429999999999998"/>
  </r>
  <r>
    <s v="okta_c4ba1498-b440-4248-b8de-43480e8acccf"/>
    <s v="2025-08-26 20:15:05.857000 UTC"/>
    <s v="2025-08-26 20:15:07.000000 UTC"/>
    <s v="2025-08-26 20:15:09.000000 UTC"/>
    <m/>
    <x v="3"/>
    <x v="1"/>
    <x v="0"/>
    <x v="1"/>
    <n v="1.143"/>
    <n v="2"/>
    <n v="3.1429999999999998"/>
  </r>
  <r>
    <s v="JR7h35X4VX3I"/>
    <s v="2025-08-26 16:27:28.858000 UTC"/>
    <s v="2025-08-26 16:27:29.000000 UTC"/>
    <s v="2025-08-26 16:27:32.000000 UTC"/>
    <m/>
    <x v="9"/>
    <x v="1"/>
    <x v="0"/>
    <x v="1"/>
    <n v="0.14199999999999999"/>
    <n v="3"/>
    <n v="3.1419999999999999"/>
  </r>
  <r>
    <s v="JR7h6C0TUC2F"/>
    <s v="2025-08-25 21:40:27.858000 UTC"/>
    <s v="2025-08-25 21:40:29.000000 UTC"/>
    <s v="2025-08-25 21:40:31.000000 UTC"/>
    <m/>
    <x v="9"/>
    <x v="1"/>
    <x v="0"/>
    <x v="1"/>
    <n v="1.1419999999999999"/>
    <n v="2"/>
    <n v="3.1419999999999999"/>
  </r>
  <r>
    <s v="JR8m1O21BO8I"/>
    <s v="2025-08-26 10:04:44.858000 UTC"/>
    <s v="2025-08-26 10:04:45.000000 UTC"/>
    <s v="2025-08-26 10:04:48.000000 UTC"/>
    <m/>
    <x v="1"/>
    <x v="1"/>
    <x v="0"/>
    <x v="1"/>
    <n v="0.14199999999999999"/>
    <n v="3"/>
    <n v="3.1419999999999999"/>
  </r>
  <r>
    <s v="JR8m4XFBC7V3"/>
    <s v="2025-08-25 09:46:32.858000 UTC"/>
    <s v="2025-08-25 09:46:34.000000 UTC"/>
    <s v="2025-08-25 09:46:36.000000 UTC"/>
    <m/>
    <x v="1"/>
    <x v="1"/>
    <x v="0"/>
    <x v="1"/>
    <n v="1.1419999999999999"/>
    <n v="2"/>
    <n v="3.1419999999999999"/>
  </r>
  <r>
    <s v="okta_2d9e727b-4a70-42ae-b134-3097d52b2270"/>
    <s v="2025-08-26 09:40:27.858000 UTC"/>
    <s v="2025-08-26 09:40:29.000000 UTC"/>
    <s v="2025-08-26 09:40:31.000000 UTC"/>
    <m/>
    <x v="9"/>
    <x v="1"/>
    <x v="0"/>
    <x v="1"/>
    <n v="1.1419999999999999"/>
    <n v="2"/>
    <n v="3.1419999999999999"/>
  </r>
  <r>
    <s v="okta_5866df76-51c7-48ef-aa41-8ce6b851be54"/>
    <s v="2025-08-25 16:24:43.858000 UTC"/>
    <s v="2025-08-25 16:24:46.000000 UTC"/>
    <s v="2025-08-25 16:24:47.000000 UTC"/>
    <m/>
    <x v="6"/>
    <x v="1"/>
    <x v="0"/>
    <x v="1"/>
    <n v="2.1419999999999999"/>
    <n v="1"/>
    <n v="3.1419999999999999"/>
  </r>
  <r>
    <s v="okta_f5a7f3e5-d1bb-4717-a4e5-9e26af2beaf9"/>
    <s v="2025-08-26 15:26:38.858000 UTC"/>
    <s v="2025-08-26 15:26:40.000000 UTC"/>
    <s v="2025-08-26 15:26:42.000000 UTC"/>
    <m/>
    <x v="3"/>
    <x v="1"/>
    <x v="0"/>
    <x v="1"/>
    <n v="1.1419999999999999"/>
    <n v="2"/>
    <n v="3.1419999999999999"/>
  </r>
  <r>
    <s v="JR7j6ZZ6K4HT"/>
    <s v="2025-08-26 16:25:09.859000 UTC"/>
    <s v="2025-08-26 16:25:11.000000 UTC"/>
    <s v="2025-08-26 16:25:13.000000 UTC"/>
    <m/>
    <x v="4"/>
    <x v="1"/>
    <x v="0"/>
    <x v="1"/>
    <n v="1.141"/>
    <n v="2"/>
    <n v="3.141"/>
  </r>
  <r>
    <s v="JR8m3EOW6X5M"/>
    <s v="2025-08-26 15:12:42.859000 UTC"/>
    <s v="2025-08-26 15:12:44.000000 UTC"/>
    <s v="2025-08-26 15:12:46.000000 UTC"/>
    <m/>
    <x v="1"/>
    <x v="1"/>
    <x v="0"/>
    <x v="1"/>
    <n v="1.141"/>
    <n v="2"/>
    <n v="3.141"/>
  </r>
  <r>
    <s v="JR8m3VUF5U12"/>
    <s v="2025-08-25 21:16:49.859000 UTC"/>
    <s v="2025-08-25 21:16:51.000000 UTC"/>
    <s v="2025-08-25 21:16:53.000000 UTC"/>
    <m/>
    <x v="1"/>
    <x v="1"/>
    <x v="0"/>
    <x v="1"/>
    <n v="1.141"/>
    <n v="2"/>
    <n v="3.141"/>
  </r>
  <r>
    <s v="JR8mMNDS21M"/>
    <s v="2025-08-26 08:24:10.859000 UTC"/>
    <s v="2025-08-26 08:24:13.000000 UTC"/>
    <s v="2025-08-26 08:24:14.000000 UTC"/>
    <m/>
    <x v="1"/>
    <x v="1"/>
    <x v="0"/>
    <x v="1"/>
    <n v="2.141"/>
    <n v="1"/>
    <n v="3.141"/>
  </r>
  <r>
    <s v="okta_1b4e829b-c252-453f-9803-dd5046f93b8c"/>
    <s v="2025-08-26 00:53:24.859000 UTC"/>
    <s v="2025-08-26 00:53:26.000000 UTC"/>
    <s v="2025-08-26 00:53:28.000000 UTC"/>
    <m/>
    <x v="6"/>
    <x v="1"/>
    <x v="0"/>
    <x v="1"/>
    <n v="1.141"/>
    <n v="2"/>
    <n v="3.141"/>
  </r>
  <r>
    <s v="okta_3828446c-64e6-46c9-90e7-d2e6ce2eb345"/>
    <s v="2025-08-25 06:51:11.860000 UTC"/>
    <s v="2025-08-25 06:51:12.000000 UTC"/>
    <s v="2025-08-25 06:51:15.000000 UTC"/>
    <m/>
    <x v="1"/>
    <x v="1"/>
    <x v="0"/>
    <x v="1"/>
    <n v="0.14000000000000001"/>
    <n v="3"/>
    <n v="3.14"/>
  </r>
  <r>
    <s v="okta_5032fb57-e55f-48bb-8ad6-316020dc360a"/>
    <s v="2025-08-25 11:10:05.860000 UTC"/>
    <s v="2025-08-25 11:10:07.000000 UTC"/>
    <s v="2025-08-25 11:10:09.000000 UTC"/>
    <m/>
    <x v="9"/>
    <x v="1"/>
    <x v="0"/>
    <x v="1"/>
    <n v="1.1399999999999999"/>
    <n v="2"/>
    <n v="3.14"/>
  </r>
  <r>
    <s v="JR7bD7PKIF8"/>
    <s v="2025-08-25 18:29:25.861000 UTC"/>
    <s v="2025-08-25 18:29:26.000000 UTC"/>
    <s v="2025-08-25 18:29:29.000000 UTC"/>
    <m/>
    <x v="10"/>
    <x v="1"/>
    <x v="0"/>
    <x v="1"/>
    <n v="0.13900000000000001"/>
    <n v="3"/>
    <n v="3.1389999999999998"/>
  </r>
  <r>
    <s v="JR7d5E4ZRYMX"/>
    <s v="2025-08-25 10:53:45.861000 UTC"/>
    <s v="2025-08-25 10:53:47.000000 UTC"/>
    <s v="2025-08-25 10:53:49.000000 UTC"/>
    <m/>
    <x v="3"/>
    <x v="1"/>
    <x v="0"/>
    <x v="1"/>
    <n v="1.139"/>
    <n v="2"/>
    <n v="3.1389999999999998"/>
  </r>
  <r>
    <s v="JR7j14OTKNVY"/>
    <s v="2025-08-26 17:15:00.861000 UTC"/>
    <s v="2025-08-26 17:15:02.000000 UTC"/>
    <s v="2025-08-26 17:15:04.000000 UTC"/>
    <m/>
    <x v="4"/>
    <x v="1"/>
    <x v="0"/>
    <x v="1"/>
    <n v="1.139"/>
    <n v="2"/>
    <n v="3.1389999999999998"/>
  </r>
  <r>
    <s v="JR8m2CQACNZU"/>
    <s v="2025-08-26 09:11:20.861000 UTC"/>
    <s v="2025-08-26 09:11:23.000000 UTC"/>
    <s v="2025-08-26 09:11:24.000000 UTC"/>
    <m/>
    <x v="1"/>
    <x v="1"/>
    <x v="0"/>
    <x v="1"/>
    <n v="2.1389999999999998"/>
    <n v="1"/>
    <n v="3.1389999999999998"/>
  </r>
  <r>
    <s v="okta_23a89142-0782-4eec-b631-bfcdcf3a636c"/>
    <s v="2025-08-26 13:31:08.861000 UTC"/>
    <s v="2025-08-26 13:31:11.000000 UTC"/>
    <s v="2025-08-26 13:31:12.000000 UTC"/>
    <m/>
    <x v="6"/>
    <x v="1"/>
    <x v="0"/>
    <x v="1"/>
    <n v="2.1389999999999998"/>
    <n v="1"/>
    <n v="3.1389999999999998"/>
  </r>
  <r>
    <s v="JR3k3D5BARLV"/>
    <s v="2025-08-25 01:24:05.862000 UTC"/>
    <s v="2025-08-25 01:24:07.000000 UTC"/>
    <s v="2025-08-25 01:24:09.000000 UTC"/>
    <m/>
    <x v="6"/>
    <x v="1"/>
    <x v="0"/>
    <x v="1"/>
    <n v="1.1379999999999999"/>
    <n v="2"/>
    <n v="3.1379999999999999"/>
  </r>
  <r>
    <s v="JR8m1QI92XP5"/>
    <s v="2025-08-25 08:34:27.862000 UTC"/>
    <s v="2025-08-25 08:34:28.000000 UTC"/>
    <s v="2025-08-25 08:34:31.000000 UTC"/>
    <m/>
    <x v="1"/>
    <x v="1"/>
    <x v="0"/>
    <x v="1"/>
    <n v="0.13800000000000001"/>
    <n v="3"/>
    <n v="3.1379999999999999"/>
  </r>
  <r>
    <s v="JR8m2ZGV3LMG"/>
    <s v="2025-08-25 19:36:25.862000 UTC"/>
    <s v="2025-08-25 19:36:27.000000 UTC"/>
    <s v="2025-08-25 19:36:29.000000 UTC"/>
    <m/>
    <x v="1"/>
    <x v="1"/>
    <x v="0"/>
    <x v="1"/>
    <n v="1.1379999999999999"/>
    <n v="2"/>
    <n v="3.1379999999999999"/>
  </r>
  <r>
    <s v="JR8m4TIEDTRQ"/>
    <s v="2025-08-25 14:34:33.862000 UTC"/>
    <s v="2025-08-25 14:34:35.000000 UTC"/>
    <s v="2025-08-25 14:34:37.000000 UTC"/>
    <m/>
    <x v="1"/>
    <x v="1"/>
    <x v="0"/>
    <x v="1"/>
    <n v="1.1379999999999999"/>
    <n v="2"/>
    <n v="3.1379999999999999"/>
  </r>
  <r>
    <s v="okta_2c5bfae7-c0f7-4adb-a551-92fdc89225ca"/>
    <s v="2025-08-25 03:40:22.862000 UTC"/>
    <s v="2025-08-25 03:40:23.000000 UTC"/>
    <s v="2025-08-25 03:40:26.000000 UTC"/>
    <m/>
    <x v="6"/>
    <x v="1"/>
    <x v="0"/>
    <x v="1"/>
    <n v="0.13800000000000001"/>
    <n v="3"/>
    <n v="3.1379999999999999"/>
  </r>
  <r>
    <s v="JR3k2IW71ZA0"/>
    <s v="2025-08-26 00:23:32.863000 UTC"/>
    <s v="2025-08-26 00:23:34.000000 UTC"/>
    <s v="2025-08-26 00:23:36.000000 UTC"/>
    <m/>
    <x v="6"/>
    <x v="1"/>
    <x v="0"/>
    <x v="1"/>
    <n v="1.137"/>
    <n v="2"/>
    <n v="3.137"/>
  </r>
  <r>
    <s v="JR7b52VGBSQX"/>
    <s v="2025-08-26 19:20:50.863000 UTC"/>
    <s v="2025-08-26 19:20:51.000000 UTC"/>
    <s v="2025-08-26 19:20:54.000000 UTC"/>
    <m/>
    <x v="10"/>
    <x v="1"/>
    <x v="0"/>
    <x v="1"/>
    <n v="0.13700000000000001"/>
    <n v="3"/>
    <n v="3.137"/>
  </r>
  <r>
    <s v="JR7j3PN68MVG"/>
    <s v="2025-08-25 07:19:15.863000 UTC"/>
    <s v="2025-08-25 07:19:17.000000 UTC"/>
    <s v="2025-08-25 07:19:19.000000 UTC"/>
    <m/>
    <x v="4"/>
    <x v="1"/>
    <x v="0"/>
    <x v="1"/>
    <n v="1.137"/>
    <n v="2"/>
    <n v="3.137"/>
  </r>
  <r>
    <s v="JR8m405XW0D3"/>
    <s v="2025-08-26 15:28:48.863000 UTC"/>
    <s v="2025-08-26 15:28:49.000000 UTC"/>
    <s v="2025-08-26 15:28:52.000000 UTC"/>
    <m/>
    <x v="1"/>
    <x v="1"/>
    <x v="0"/>
    <x v="1"/>
    <n v="0.13700000000000001"/>
    <n v="3"/>
    <n v="3.137"/>
  </r>
  <r>
    <s v="okta_6bfb7453-9943-4cc2-afdb-4041d4382f41"/>
    <s v="2025-08-25 11:32:53.863000 UTC"/>
    <s v="2025-08-25 11:32:54.000000 UTC"/>
    <s v="2025-08-25 11:32:57.000000 UTC"/>
    <m/>
    <x v="0"/>
    <x v="1"/>
    <x v="0"/>
    <x v="1"/>
    <n v="0.13700000000000001"/>
    <n v="3"/>
    <n v="3.137"/>
  </r>
  <r>
    <s v="JR3k3F94N24X"/>
    <s v="2025-08-26 11:13:53.864000 UTC"/>
    <s v="2025-08-26 11:13:55.000000 UTC"/>
    <s v="2025-08-26 11:13:57.000000 UTC"/>
    <m/>
    <x v="6"/>
    <x v="1"/>
    <x v="0"/>
    <x v="1"/>
    <n v="1.1359999999999999"/>
    <n v="2"/>
    <n v="3.1360000000000001"/>
  </r>
  <r>
    <s v="JR8m60DRSHSE"/>
    <s v="2025-08-25 11:45:10.864000 UTC"/>
    <s v="2025-08-25 11:45:12.000000 UTC"/>
    <s v="2025-08-25 11:45:14.000000 UTC"/>
    <m/>
    <x v="1"/>
    <x v="1"/>
    <x v="0"/>
    <x v="1"/>
    <n v="1.1359999999999999"/>
    <n v="2"/>
    <n v="3.1360000000000001"/>
  </r>
  <r>
    <s v="PC17992753"/>
    <s v="2025-08-25 18:07:05.864000 UTC"/>
    <s v="2025-08-25 18:07:07.000000 UTC"/>
    <s v="2025-08-25 18:07:09.000000 UTC"/>
    <m/>
    <x v="1"/>
    <x v="1"/>
    <x v="0"/>
    <x v="1"/>
    <n v="1.1359999999999999"/>
    <n v="2"/>
    <n v="3.1360000000000001"/>
  </r>
  <r>
    <s v="okta_96ab612e-e38f-45b8-9ded-b20da858446b"/>
    <s v="2025-08-26 14:56:22.864000 UTC"/>
    <s v="2025-08-26 14:56:24.000000 UTC"/>
    <s v="2025-08-26 14:56:26.000000 UTC"/>
    <m/>
    <x v="6"/>
    <x v="1"/>
    <x v="0"/>
    <x v="1"/>
    <n v="1.1359999999999999"/>
    <n v="2"/>
    <n v="3.1360000000000001"/>
  </r>
  <r>
    <s v="okta_ae6e214c-fd8b-4ba8-9c56-2c0e8910c901"/>
    <s v="2025-08-25 21:17:59.864000 UTC"/>
    <s v="2025-08-25 21:18:00.000000 UTC"/>
    <s v="2025-08-25 21:18:03.000000 UTC"/>
    <m/>
    <x v="6"/>
    <x v="1"/>
    <x v="0"/>
    <x v="1"/>
    <n v="0.13600000000000001"/>
    <n v="3"/>
    <n v="3.1360000000000001"/>
  </r>
  <r>
    <s v="okta_cfa46d20-7a0e-49ae-81a1-3e4af38cc6b5"/>
    <s v="2025-08-26 01:21:43.864000 UTC"/>
    <s v="2025-08-26 01:21:46.000000 UTC"/>
    <s v="2025-08-26 01:21:47.000000 UTC"/>
    <m/>
    <x v="6"/>
    <x v="1"/>
    <x v="0"/>
    <x v="1"/>
    <n v="2.1360000000000001"/>
    <n v="1"/>
    <n v="3.1360000000000001"/>
  </r>
  <r>
    <s v="JR7h2ZHIBLDM"/>
    <s v="2025-08-25 04:42:39.865000 UTC"/>
    <s v="2025-08-25 04:42:41.000000 UTC"/>
    <s v="2025-08-25 04:42:43.000000 UTC"/>
    <m/>
    <x v="9"/>
    <x v="1"/>
    <x v="0"/>
    <x v="1"/>
    <n v="1.135"/>
    <n v="2"/>
    <n v="3.1349999999999998"/>
  </r>
  <r>
    <s v="JR8m3MWQ6DWX"/>
    <s v="2025-08-26 17:03:00.865000 UTC"/>
    <s v="2025-08-26 17:03:02.000000 UTC"/>
    <s v="2025-08-26 17:03:04.000000 UTC"/>
    <m/>
    <x v="1"/>
    <x v="1"/>
    <x v="0"/>
    <x v="1"/>
    <n v="1.135"/>
    <n v="2"/>
    <n v="3.1349999999999998"/>
  </r>
  <r>
    <s v="okta_682ca25d-6e9f-4c67-b947-377a1914c81a"/>
    <s v="2025-08-26 01:29:23.865000 UTC"/>
    <s v="2025-08-26 01:29:25.000000 UTC"/>
    <s v="2025-08-26 01:29:27.000000 UTC"/>
    <m/>
    <x v="6"/>
    <x v="1"/>
    <x v="0"/>
    <x v="1"/>
    <n v="1.135"/>
    <n v="2"/>
    <n v="3.1349999999999998"/>
  </r>
  <r>
    <s v="okta_c20c6abb-a362-4fcc-bed7-315855bca0bf"/>
    <s v="2025-08-26 13:42:27.865000 UTC"/>
    <s v="2025-08-26 13:42:29.000000 UTC"/>
    <s v="2025-08-26 13:42:31.000000 UTC"/>
    <m/>
    <x v="9"/>
    <x v="1"/>
    <x v="0"/>
    <x v="1"/>
    <n v="1.135"/>
    <n v="2"/>
    <n v="3.1349999999999998"/>
  </r>
  <r>
    <s v="JR172UT1R1DI"/>
    <s v="2025-08-26 00:32:44.866000 UTC"/>
    <s v="2025-08-26 00:32:47.000000 UTC"/>
    <s v="2025-08-26 00:32:48.000000 UTC"/>
    <m/>
    <x v="2"/>
    <x v="1"/>
    <x v="0"/>
    <x v="1"/>
    <n v="2.1339999999999999"/>
    <n v="1"/>
    <n v="3.1339999999999999"/>
  </r>
  <r>
    <s v="JR7b4GMWTPLW"/>
    <s v="2025-08-25 09:26:25.866000 UTC"/>
    <s v="2025-08-25 09:26:28.000000 UTC"/>
    <s v="2025-08-25 09:26:29.000000 UTC"/>
    <m/>
    <x v="10"/>
    <x v="1"/>
    <x v="0"/>
    <x v="1"/>
    <n v="2.1339999999999999"/>
    <n v="1"/>
    <n v="3.1339999999999999"/>
  </r>
  <r>
    <s v="JR8m138750Q6"/>
    <s v="2025-08-26 17:25:20.866000 UTC"/>
    <s v="2025-08-26 17:25:22.000000 UTC"/>
    <s v="2025-08-26 17:25:24.000000 UTC"/>
    <m/>
    <x v="1"/>
    <x v="1"/>
    <x v="0"/>
    <x v="1"/>
    <n v="1.1339999999999999"/>
    <n v="2"/>
    <n v="3.1339999999999999"/>
  </r>
  <r>
    <s v="JR8m310UP4O5"/>
    <s v="2025-08-26 17:14:32.866000 UTC"/>
    <s v="2025-08-26 17:14:34.000000 UTC"/>
    <s v="2025-08-26 17:14:36.000000 UTC"/>
    <m/>
    <x v="1"/>
    <x v="1"/>
    <x v="0"/>
    <x v="1"/>
    <n v="1.1339999999999999"/>
    <n v="2"/>
    <n v="3.1339999999999999"/>
  </r>
  <r>
    <s v="JR8m4A4HTUD3"/>
    <s v="2025-08-26 06:10:39.866000 UTC"/>
    <s v="2025-08-26 06:10:40.000000 UTC"/>
    <s v="2025-08-26 06:10:43.000000 UTC"/>
    <m/>
    <x v="1"/>
    <x v="1"/>
    <x v="0"/>
    <x v="1"/>
    <n v="0.13400000000000001"/>
    <n v="3"/>
    <n v="3.1339999999999999"/>
  </r>
  <r>
    <s v="JR8m5RI6U4W8"/>
    <s v="2025-08-26 17:28:19.866000 UTC"/>
    <s v="2025-08-26 17:28:21.000000 UTC"/>
    <s v="2025-08-26 17:28:23.000000 UTC"/>
    <m/>
    <x v="1"/>
    <x v="1"/>
    <x v="0"/>
    <x v="1"/>
    <n v="1.1339999999999999"/>
    <n v="2"/>
    <n v="3.1339999999999999"/>
  </r>
  <r>
    <s v="JR8m6HERLE6V"/>
    <s v="2025-08-25 09:00:59.866000 UTC"/>
    <s v="2025-08-25 09:01:01.000000 UTC"/>
    <s v="2025-08-25 09:01:03.000000 UTC"/>
    <m/>
    <x v="1"/>
    <x v="1"/>
    <x v="0"/>
    <x v="1"/>
    <n v="1.1339999999999999"/>
    <n v="2"/>
    <n v="3.1339999999999999"/>
  </r>
  <r>
    <s v="okta_034731ff-9eef-42c1-96da-2f36c5f2bdaf"/>
    <s v="2025-08-26 08:48:19.866000 UTC"/>
    <s v="2025-08-26 08:48:20.000000 UTC"/>
    <s v="2025-08-26 08:48:23.000000 UTC"/>
    <m/>
    <x v="3"/>
    <x v="1"/>
    <x v="0"/>
    <x v="1"/>
    <n v="0.13400000000000001"/>
    <n v="3"/>
    <n v="3.1339999999999999"/>
  </r>
  <r>
    <s v="okta_8cef7a3a-295b-4882-bd82-0fc85e28d4dc"/>
    <s v="2025-08-26 20:06:22.866000 UTC"/>
    <s v="2025-08-26 20:06:24.000000 UTC"/>
    <s v="2025-08-26 20:06:26.000000 UTC"/>
    <m/>
    <x v="4"/>
    <x v="1"/>
    <x v="0"/>
    <x v="1"/>
    <n v="1.1339999999999999"/>
    <n v="2"/>
    <n v="3.1339999999999999"/>
  </r>
  <r>
    <s v="okta_ebd6a411-aa45-4f06-a12d-e9877a7a219f"/>
    <s v="2025-08-26 01:42:17.866000 UTC"/>
    <s v="2025-08-26 01:42:19.000000 UTC"/>
    <s v="2025-08-26 01:42:21.000000 UTC"/>
    <m/>
    <x v="2"/>
    <x v="1"/>
    <x v="0"/>
    <x v="1"/>
    <n v="1.1339999999999999"/>
    <n v="2"/>
    <n v="3.1339999999999999"/>
  </r>
  <r>
    <s v="okta_f7c332f4-9ab0-4e26-abd5-09b00d85bc8f"/>
    <s v="2025-08-25 08:50:12.866000 UTC"/>
    <s v="2025-08-25 08:50:14.000000 UTC"/>
    <s v="2025-08-25 08:50:16.000000 UTC"/>
    <m/>
    <x v="0"/>
    <x v="1"/>
    <x v="0"/>
    <x v="1"/>
    <n v="1.1339999999999999"/>
    <n v="2"/>
    <n v="3.1339999999999999"/>
  </r>
  <r>
    <s v="JR8mL9FEW8D"/>
    <s v="2025-08-26 10:02:53.867000 UTC"/>
    <s v="2025-08-26 10:02:54.000000 UTC"/>
    <s v="2025-08-26 10:02:57.000000 UTC"/>
    <m/>
    <x v="1"/>
    <x v="1"/>
    <x v="0"/>
    <x v="1"/>
    <n v="0.13300000000000001"/>
    <n v="3"/>
    <n v="3.133"/>
  </r>
  <r>
    <s v="PC22153180"/>
    <s v="2025-08-25 05:40:56.867000 UTC"/>
    <s v="2025-08-25 05:40:58.000000 UTC"/>
    <s v="2025-08-25 05:41:00.000000 UTC"/>
    <m/>
    <x v="6"/>
    <x v="1"/>
    <x v="0"/>
    <x v="1"/>
    <n v="1.133"/>
    <n v="2"/>
    <n v="3.133"/>
  </r>
  <r>
    <s v="okta_81f69eee-6965-4c48-bdc8-9ee21abfe0b3"/>
    <s v="2025-08-26 22:03:57.867000 UTC"/>
    <s v="2025-08-26 22:03:59.000000 UTC"/>
    <s v="2025-08-26 22:04:01.000000 UTC"/>
    <m/>
    <x v="1"/>
    <x v="1"/>
    <x v="0"/>
    <x v="1"/>
    <n v="1.133"/>
    <n v="2"/>
    <n v="3.133"/>
  </r>
  <r>
    <s v="JR8m5X1ZWEUT"/>
    <s v="2025-08-25 21:32:04.868000 UTC"/>
    <s v="2025-08-25 21:32:06.000000 UTC"/>
    <s v="2025-08-25 21:32:08.000000 UTC"/>
    <m/>
    <x v="1"/>
    <x v="1"/>
    <x v="0"/>
    <x v="1"/>
    <n v="1.1319999999999999"/>
    <n v="2"/>
    <n v="3.1320000000000001"/>
  </r>
  <r>
    <s v="JR8m67458OEI"/>
    <s v="2025-08-26 19:06:00.868000 UTC"/>
    <s v="2025-08-26 19:06:01.000000 UTC"/>
    <s v="2025-08-26 19:06:04.000000 UTC"/>
    <m/>
    <x v="1"/>
    <x v="1"/>
    <x v="0"/>
    <x v="1"/>
    <n v="0.13200000000000001"/>
    <n v="3"/>
    <n v="3.1320000000000001"/>
  </r>
  <r>
    <s v="okta_e6d920ed-43f9-4355-8b7a-c8d014494e0f"/>
    <s v="2025-08-26 11:33:02.868000 UTC"/>
    <s v="2025-08-26 11:33:05.000000 UTC"/>
    <s v="2025-08-26 11:33:06.000000 UTC"/>
    <m/>
    <x v="1"/>
    <x v="1"/>
    <x v="0"/>
    <x v="1"/>
    <n v="2.1320000000000001"/>
    <n v="1"/>
    <n v="3.1320000000000001"/>
  </r>
  <r>
    <s v="okta_f1eb4a72-b075-4104-929c-5b10d1a01319"/>
    <s v="2025-08-26 13:56:26.868000 UTC"/>
    <s v="2025-08-26 13:56:28.000000 UTC"/>
    <s v="2025-08-26 13:56:30.000000 UTC"/>
    <m/>
    <x v="1"/>
    <x v="1"/>
    <x v="0"/>
    <x v="1"/>
    <n v="1.1319999999999999"/>
    <n v="2"/>
    <n v="3.1320000000000001"/>
  </r>
  <r>
    <s v="JR175P8JP7T7"/>
    <s v="2025-08-26 03:53:25.869000 UTC"/>
    <s v="2025-08-26 03:53:28.000000 UTC"/>
    <s v="2025-08-26 03:53:29.000000 UTC"/>
    <m/>
    <x v="2"/>
    <x v="1"/>
    <x v="0"/>
    <x v="1"/>
    <n v="2.1309999999999998"/>
    <n v="1"/>
    <n v="3.1309999999999998"/>
  </r>
  <r>
    <s v="JR7hTE0MX5E"/>
    <s v="2025-08-25 07:26:03.869000 UTC"/>
    <s v="2025-08-25 07:26:04.000000 UTC"/>
    <s v="2025-08-25 07:26:07.000000 UTC"/>
    <m/>
    <x v="9"/>
    <x v="1"/>
    <x v="0"/>
    <x v="1"/>
    <n v="0.13100000000000001"/>
    <n v="3"/>
    <n v="3.1309999999999998"/>
  </r>
  <r>
    <s v="JR7j3T80MCWI"/>
    <s v="2025-08-25 16:08:33.869000 UTC"/>
    <s v="2025-08-25 16:08:35.000000 UTC"/>
    <s v="2025-08-25 16:08:37.000000 UTC"/>
    <m/>
    <x v="4"/>
    <x v="1"/>
    <x v="0"/>
    <x v="1"/>
    <n v="1.131"/>
    <n v="2"/>
    <n v="3.1309999999999998"/>
  </r>
  <r>
    <s v="JR8m68D29W6B"/>
    <s v="2025-08-25 13:35:10.869000 UTC"/>
    <s v="2025-08-25 13:35:12.000000 UTC"/>
    <s v="2025-08-25 13:35:14.000000 UTC"/>
    <m/>
    <x v="1"/>
    <x v="1"/>
    <x v="0"/>
    <x v="1"/>
    <n v="1.131"/>
    <n v="2"/>
    <n v="3.1309999999999998"/>
  </r>
  <r>
    <s v="okta_7c66a5f4-58d3-4b80-b60e-8ed8d7fd9b6a"/>
    <s v="2025-08-25 08:38:51.869000 UTC"/>
    <s v="2025-08-25 08:38:53.000000 UTC"/>
    <s v="2025-08-25 08:38:55.000000 UTC"/>
    <m/>
    <x v="3"/>
    <x v="1"/>
    <x v="0"/>
    <x v="1"/>
    <n v="1.131"/>
    <n v="2"/>
    <n v="3.1309999999999998"/>
  </r>
  <r>
    <s v="PC25724221"/>
    <s v="2025-08-26 04:09:46.870000 UTC"/>
    <s v="2025-08-26 04:09:48.000000 UTC"/>
    <s v="2025-08-26 04:09:50.000000 UTC"/>
    <m/>
    <x v="2"/>
    <x v="1"/>
    <x v="0"/>
    <x v="1"/>
    <n v="1.1299999999999999"/>
    <n v="2"/>
    <n v="3.13"/>
  </r>
  <r>
    <s v="okta_5849631e-0c4e-4a0c-860e-dac9c39ef5b1"/>
    <s v="2025-08-26 07:16:59.870000 UTC"/>
    <s v="2025-08-26 07:17:01.000000 UTC"/>
    <s v="2025-08-26 07:17:03.000000 UTC"/>
    <m/>
    <x v="4"/>
    <x v="1"/>
    <x v="0"/>
    <x v="1"/>
    <n v="1.1299999999999999"/>
    <n v="2"/>
    <n v="3.13"/>
  </r>
  <r>
    <s v="okta_b01a9d05-0fb6-49de-bb28-1b8e4cb32ca8"/>
    <s v="2025-08-26 09:17:53.870000 UTC"/>
    <s v="2025-08-26 09:17:54.000000 UTC"/>
    <s v="2025-08-26 09:17:57.000000 UTC"/>
    <m/>
    <x v="10"/>
    <x v="1"/>
    <x v="0"/>
    <x v="1"/>
    <n v="0.13"/>
    <n v="3"/>
    <n v="3.13"/>
  </r>
  <r>
    <s v="okta_ff192b45-5588-439f-8c95-9b29788c199f"/>
    <s v="2025-08-26 21:30:33.870000 UTC"/>
    <s v="2025-08-26 21:30:35.000000 UTC"/>
    <s v="2025-08-26 21:30:37.000000 UTC"/>
    <m/>
    <x v="6"/>
    <x v="1"/>
    <x v="0"/>
    <x v="1"/>
    <n v="1.1299999999999999"/>
    <n v="2"/>
    <n v="3.13"/>
  </r>
  <r>
    <s v="JR7bAVCJB8U"/>
    <s v="2025-08-26 19:46:40.871000 UTC"/>
    <s v="2025-08-26 19:46:42.000000 UTC"/>
    <s v="2025-08-26 19:46:44.000000 UTC"/>
    <m/>
    <x v="10"/>
    <x v="1"/>
    <x v="0"/>
    <x v="1"/>
    <n v="1.129"/>
    <n v="2"/>
    <n v="3.129"/>
  </r>
  <r>
    <s v="JR7h6CSPHPN0"/>
    <s v="2025-08-25 09:56:07.871000 UTC"/>
    <s v="2025-08-25 09:56:10.000000 UTC"/>
    <s v="2025-08-25 09:56:11.000000 UTC"/>
    <m/>
    <x v="9"/>
    <x v="1"/>
    <x v="0"/>
    <x v="1"/>
    <n v="2.129"/>
    <n v="1"/>
    <n v="3.129"/>
  </r>
  <r>
    <s v="okta_0ff46d8f-41f5-4a8c-967d-5d310ccbb9bf"/>
    <s v="2025-08-26 05:34:58.871000 UTC"/>
    <s v="2025-08-26 05:35:01.000000 UTC"/>
    <s v="2025-08-26 05:35:02.000000 UTC"/>
    <m/>
    <x v="10"/>
    <x v="1"/>
    <x v="0"/>
    <x v="1"/>
    <n v="2.129"/>
    <n v="1"/>
    <n v="3.129"/>
  </r>
  <r>
    <s v="JR3k60KVFSZA"/>
    <s v="2025-08-26 16:16:00.872000 UTC"/>
    <s v="2025-08-26 16:16:02.000000 UTC"/>
    <s v="2025-08-26 16:16:04.000000 UTC"/>
    <m/>
    <x v="6"/>
    <x v="1"/>
    <x v="0"/>
    <x v="1"/>
    <n v="1.1279999999999999"/>
    <n v="2"/>
    <n v="3.1280000000000001"/>
  </r>
  <r>
    <s v="JR7j4R3TPPL1"/>
    <s v="2025-08-25 06:26:50.872000 UTC"/>
    <s v="2025-08-25 06:26:52.000000 UTC"/>
    <s v="2025-08-25 06:26:54.000000 UTC"/>
    <m/>
    <x v="4"/>
    <x v="1"/>
    <x v="0"/>
    <x v="1"/>
    <n v="1.1279999999999999"/>
    <n v="2"/>
    <n v="3.1280000000000001"/>
  </r>
  <r>
    <s v="JR7j6CNM0LBQ"/>
    <s v="2025-08-25 07:11:29.872000 UTC"/>
    <s v="2025-08-25 07:11:31.000000 UTC"/>
    <s v="2025-08-25 07:11:33.000000 UTC"/>
    <m/>
    <x v="4"/>
    <x v="1"/>
    <x v="0"/>
    <x v="1"/>
    <n v="1.1279999999999999"/>
    <n v="2"/>
    <n v="3.1280000000000001"/>
  </r>
  <r>
    <s v="JR8m4P97QUN8"/>
    <s v="2025-08-25 07:48:57.872000 UTC"/>
    <s v="2025-08-25 07:48:58.000000 UTC"/>
    <s v="2025-08-25 07:49:01.000000 UTC"/>
    <m/>
    <x v="1"/>
    <x v="1"/>
    <x v="0"/>
    <x v="1"/>
    <n v="0.128"/>
    <n v="3"/>
    <n v="3.1280000000000001"/>
  </r>
  <r>
    <s v="JR8m6AM9EKMI"/>
    <s v="2025-08-25 21:03:22.872000 UTC"/>
    <s v="2025-08-25 21:03:24.000000 UTC"/>
    <s v="2025-08-25 21:03:26.000000 UTC"/>
    <m/>
    <x v="1"/>
    <x v="1"/>
    <x v="0"/>
    <x v="1"/>
    <n v="1.1279999999999999"/>
    <n v="2"/>
    <n v="3.1280000000000001"/>
  </r>
  <r>
    <s v="okta_25190ce4-794f-414b-a429-7018aaee946d"/>
    <s v="2025-08-26 14:56:39.872000 UTC"/>
    <s v="2025-08-26 14:56:41.000000 UTC"/>
    <s v="2025-08-26 14:56:43.000000 UTC"/>
    <m/>
    <x v="1"/>
    <x v="1"/>
    <x v="0"/>
    <x v="1"/>
    <n v="1.1279999999999999"/>
    <n v="2"/>
    <n v="3.1280000000000001"/>
  </r>
  <r>
    <s v="JR3k45ZRU6EF"/>
    <s v="2025-08-26 19:34:41.873000 UTC"/>
    <s v="2025-08-26 19:34:43.000000 UTC"/>
    <s v="2025-08-26 19:34:45.000000 UTC"/>
    <m/>
    <x v="6"/>
    <x v="1"/>
    <x v="0"/>
    <x v="1"/>
    <n v="1.127"/>
    <n v="2"/>
    <n v="3.1269999999999998"/>
  </r>
  <r>
    <s v="JR7b1B7D2BIV"/>
    <s v="2025-08-26 11:04:14.873000 UTC"/>
    <s v="2025-08-26 11:04:17.000000 UTC"/>
    <s v="2025-08-26 11:04:18.000000 UTC"/>
    <m/>
    <x v="10"/>
    <x v="1"/>
    <x v="0"/>
    <x v="1"/>
    <n v="2.1269999999999998"/>
    <n v="1"/>
    <n v="3.1269999999999998"/>
  </r>
  <r>
    <s v="JR7h5Q1K5A0M"/>
    <s v="2025-08-25 19:01:25.873000 UTC"/>
    <s v="2025-08-25 19:01:27.000000 UTC"/>
    <s v="2025-08-25 19:01:29.000000 UTC"/>
    <m/>
    <x v="9"/>
    <x v="1"/>
    <x v="0"/>
    <x v="1"/>
    <n v="1.127"/>
    <n v="2"/>
    <n v="3.1269999999999998"/>
  </r>
  <r>
    <s v="JR7j63H2OWZQ"/>
    <s v="2025-08-25 18:31:39.873000 UTC"/>
    <s v="2025-08-25 18:31:41.000000 UTC"/>
    <s v="2025-08-25 18:31:43.000000 UTC"/>
    <m/>
    <x v="4"/>
    <x v="1"/>
    <x v="0"/>
    <x v="1"/>
    <n v="1.127"/>
    <n v="2"/>
    <n v="3.1269999999999998"/>
  </r>
  <r>
    <s v="JR7j6YG8GKVR"/>
    <s v="2025-08-26 18:20:53.873000 UTC"/>
    <s v="2025-08-26 18:20:55.000000 UTC"/>
    <s v="2025-08-26 18:20:57.000000 UTC"/>
    <m/>
    <x v="4"/>
    <x v="1"/>
    <x v="0"/>
    <x v="1"/>
    <n v="1.127"/>
    <n v="2"/>
    <n v="3.1269999999999998"/>
  </r>
  <r>
    <s v="JR8m6RF5OM83"/>
    <s v="2025-08-25 08:45:14.873000 UTC"/>
    <s v="2025-08-25 08:45:16.000000 UTC"/>
    <s v="2025-08-25 08:45:18.000000 UTC"/>
    <m/>
    <x v="1"/>
    <x v="1"/>
    <x v="0"/>
    <x v="1"/>
    <n v="1.127"/>
    <n v="2"/>
    <n v="3.1269999999999998"/>
  </r>
  <r>
    <s v="okta_32dc7e73-f51f-4c63-8eae-c6cf909c4715"/>
    <s v="2025-08-26 02:26:50.873000 UTC"/>
    <s v="2025-08-26 02:26:52.000000 UTC"/>
    <s v="2025-08-26 02:26:54.000000 UTC"/>
    <m/>
    <x v="2"/>
    <x v="1"/>
    <x v="0"/>
    <x v="1"/>
    <n v="1.127"/>
    <n v="2"/>
    <n v="3.1269999999999998"/>
  </r>
  <r>
    <s v="okta_33d1f8bb-17bf-4fa7-8104-35501e583155"/>
    <s v="2025-08-26 05:11:47.873000 UTC"/>
    <s v="2025-08-26 05:11:49.000000 UTC"/>
    <s v="2025-08-26 05:11:51.000000 UTC"/>
    <m/>
    <x v="9"/>
    <x v="1"/>
    <x v="0"/>
    <x v="1"/>
    <n v="1.127"/>
    <n v="2"/>
    <n v="3.1269999999999998"/>
  </r>
  <r>
    <s v="okta_aa998d09-3f8f-48b5-9a0a-2fad44a58c8d"/>
    <s v="2025-08-25 19:24:37.873000 UTC"/>
    <s v="2025-08-25 19:24:39.000000 UTC"/>
    <s v="2025-08-25 19:24:41.000000 UTC"/>
    <m/>
    <x v="3"/>
    <x v="1"/>
    <x v="0"/>
    <x v="1"/>
    <n v="1.127"/>
    <n v="2"/>
    <n v="3.1269999999999998"/>
  </r>
  <r>
    <s v="okta_f7606bf7-00dc-4f4c-8802-6a36de38f0d3"/>
    <s v="2025-08-26 23:13:25.873000 UTC"/>
    <s v="2025-08-26 23:13:27.000000 UTC"/>
    <s v="2025-08-26 23:13:29.000000 UTC"/>
    <m/>
    <x v="6"/>
    <x v="1"/>
    <x v="0"/>
    <x v="1"/>
    <n v="1.127"/>
    <n v="2"/>
    <n v="3.1269999999999998"/>
  </r>
  <r>
    <s v="okta_fe792194-1189-495c-832c-1c4fdb0c7ecf"/>
    <s v="2025-08-26 13:52:57.873000 UTC"/>
    <s v="2025-08-26 13:53:00.000000 UTC"/>
    <s v="2025-08-26 13:53:01.000000 UTC"/>
    <m/>
    <x v="9"/>
    <x v="1"/>
    <x v="0"/>
    <x v="1"/>
    <n v="2.1269999999999998"/>
    <n v="1"/>
    <n v="3.1269999999999998"/>
  </r>
  <r>
    <s v="JR7j5RP9G9M5"/>
    <s v="2025-08-26 18:35:08.874000 UTC"/>
    <s v="2025-08-26 18:35:10.000000 UTC"/>
    <s v="2025-08-26 18:35:12.000000 UTC"/>
    <m/>
    <x v="4"/>
    <x v="1"/>
    <x v="0"/>
    <x v="1"/>
    <n v="1.1259999999999999"/>
    <n v="2"/>
    <n v="3.1259999999999999"/>
  </r>
  <r>
    <s v="JR8n24RV4WGB"/>
    <s v="2025-08-25 13:20:25.874000 UTC"/>
    <s v="2025-08-25 13:20:27.000000 UTC"/>
    <s v="2025-08-25 13:20:29.000000 UTC"/>
    <m/>
    <x v="8"/>
    <x v="1"/>
    <x v="0"/>
    <x v="1"/>
    <n v="1.1259999999999999"/>
    <n v="2"/>
    <n v="3.1259999999999999"/>
  </r>
  <r>
    <s v="okta_54efae29-7bc5-4492-b283-a3810288d553"/>
    <s v="2025-08-26 21:37:12.874000 UTC"/>
    <s v="2025-08-26 21:37:14.000000 UTC"/>
    <s v="2025-08-26 21:37:16.000000 UTC"/>
    <m/>
    <x v="6"/>
    <x v="1"/>
    <x v="0"/>
    <x v="1"/>
    <n v="1.1259999999999999"/>
    <n v="2"/>
    <n v="3.1259999999999999"/>
  </r>
  <r>
    <s v="JR7j2CT91OAV"/>
    <s v="2025-08-26 13:11:47.875000 UTC"/>
    <s v="2025-08-26 13:11:48.000000 UTC"/>
    <s v="2025-08-26 13:11:51.000000 UTC"/>
    <m/>
    <x v="4"/>
    <x v="1"/>
    <x v="0"/>
    <x v="1"/>
    <n v="0.125"/>
    <n v="3"/>
    <n v="3.125"/>
  </r>
  <r>
    <s v="okta_ac17dc6a-50c6-478e-88d6-929412c39099"/>
    <s v="2025-08-25 21:39:20.875000 UTC"/>
    <s v="2025-08-25 21:39:22.000000 UTC"/>
    <s v="2025-08-25 21:39:24.000000 UTC"/>
    <m/>
    <x v="6"/>
    <x v="1"/>
    <x v="0"/>
    <x v="1"/>
    <n v="1.125"/>
    <n v="2"/>
    <n v="3.125"/>
  </r>
  <r>
    <s v="okta_c7642fd4-a3b2-4771-9581-4b617da29c86"/>
    <s v="2025-08-25 20:00:45.875000 UTC"/>
    <s v="2025-08-25 20:00:48.000000 UTC"/>
    <s v="2025-08-25 20:00:49.000000 UTC"/>
    <m/>
    <x v="0"/>
    <x v="1"/>
    <x v="0"/>
    <x v="1"/>
    <n v="2.125"/>
    <n v="1"/>
    <n v="3.125"/>
  </r>
  <r>
    <s v="okta_ec053774-14c5-4f8b-90ee-d19a2718827e"/>
    <s v="2025-08-26 13:56:14.875000 UTC"/>
    <s v="2025-08-26 13:56:17.000000 UTC"/>
    <s v="2025-08-26 13:56:18.000000 UTC"/>
    <m/>
    <x v="2"/>
    <x v="1"/>
    <x v="0"/>
    <x v="1"/>
    <n v="2.125"/>
    <n v="1"/>
    <n v="3.125"/>
  </r>
  <r>
    <s v="JR7d4S8CY1PT"/>
    <s v="2025-08-25 23:42:50.876000 UTC"/>
    <s v="2025-08-25 23:42:52.000000 UTC"/>
    <s v="2025-08-25 23:42:54.000000 UTC"/>
    <m/>
    <x v="3"/>
    <x v="1"/>
    <x v="0"/>
    <x v="1"/>
    <n v="1.1240000000000001"/>
    <n v="2"/>
    <n v="3.1240000000000001"/>
  </r>
  <r>
    <s v="okta_0db71870-7365-4360-acac-c5ba94a5bf0c"/>
    <s v="2025-08-25 19:01:58.876000 UTC"/>
    <s v="2025-08-25 19:02:00.000000 UTC"/>
    <s v="2025-08-25 19:02:02.000000 UTC"/>
    <m/>
    <x v="7"/>
    <x v="1"/>
    <x v="0"/>
    <x v="1"/>
    <n v="1.1240000000000001"/>
    <n v="2"/>
    <n v="3.1240000000000001"/>
  </r>
  <r>
    <s v="okta_9675d76f-2d96-42e9-bdbd-d3e221ef0210"/>
    <s v="2025-08-26 09:37:27.876000 UTC"/>
    <s v="2025-08-26 09:37:29.000000 UTC"/>
    <s v="2025-08-26 09:37:31.000000 UTC"/>
    <m/>
    <x v="8"/>
    <x v="1"/>
    <x v="0"/>
    <x v="1"/>
    <n v="1.1240000000000001"/>
    <n v="2"/>
    <n v="3.1240000000000001"/>
  </r>
  <r>
    <s v="okta_ddd954a8-3505-4ee5-9a83-769537b712b5"/>
    <s v="2025-08-25 19:04:02.876000 UTC"/>
    <s v="2025-08-25 19:04:04.000000 UTC"/>
    <s v="2025-08-25 19:04:06.000000 UTC"/>
    <m/>
    <x v="1"/>
    <x v="1"/>
    <x v="0"/>
    <x v="1"/>
    <n v="1.1240000000000001"/>
    <n v="2"/>
    <n v="3.1240000000000001"/>
  </r>
  <r>
    <s v="0c8ce001-c332-498a-abc1-b628db4c51ea"/>
    <s v="2025-08-26 16:36:21.877000 UTC"/>
    <s v="2025-08-26 16:36:23.000000 UTC"/>
    <s v="2025-08-26 16:36:25.000000 UTC"/>
    <m/>
    <x v="10"/>
    <x v="1"/>
    <x v="0"/>
    <x v="1"/>
    <n v="1.123"/>
    <n v="2"/>
    <n v="3.1230000000000002"/>
  </r>
  <r>
    <s v="JR7b6UPJAI9Y"/>
    <s v="2025-08-25 14:10:52.877000 UTC"/>
    <s v="2025-08-25 14:10:55.000000 UTC"/>
    <s v="2025-08-25 14:10:56.000000 UTC"/>
    <m/>
    <x v="10"/>
    <x v="1"/>
    <x v="0"/>
    <x v="1"/>
    <n v="2.1230000000000002"/>
    <n v="1"/>
    <n v="3.1230000000000002"/>
  </r>
  <r>
    <s v="JR7d1GTPAS9L"/>
    <s v="2025-08-26 15:26:51.877000 UTC"/>
    <s v="2025-08-26 15:26:53.000000 UTC"/>
    <s v="2025-08-26 15:26:55.000000 UTC"/>
    <m/>
    <x v="3"/>
    <x v="1"/>
    <x v="0"/>
    <x v="1"/>
    <n v="1.123"/>
    <n v="2"/>
    <n v="3.1230000000000002"/>
  </r>
  <r>
    <s v="JR7d1UW60YAB"/>
    <s v="2025-08-26 17:54:03.877000 UTC"/>
    <s v="2025-08-26 17:54:05.000000 UTC"/>
    <s v="2025-08-26 17:54:07.000000 UTC"/>
    <m/>
    <x v="3"/>
    <x v="1"/>
    <x v="0"/>
    <x v="1"/>
    <n v="1.123"/>
    <n v="2"/>
    <n v="3.1230000000000002"/>
  </r>
  <r>
    <s v="JR7j1AUVPED8"/>
    <s v="2025-08-26 02:02:43.877000 UTC"/>
    <s v="2025-08-26 02:02:45.000000 UTC"/>
    <s v="2025-08-26 02:02:47.000000 UTC"/>
    <m/>
    <x v="4"/>
    <x v="1"/>
    <x v="0"/>
    <x v="1"/>
    <n v="1.123"/>
    <n v="2"/>
    <n v="3.1230000000000002"/>
  </r>
  <r>
    <s v="JR8m4URNCL2M"/>
    <s v="2025-08-25 11:50:49.877000 UTC"/>
    <s v="2025-08-25 11:50:51.000000 UTC"/>
    <s v="2025-08-25 11:50:53.000000 UTC"/>
    <m/>
    <x v="1"/>
    <x v="1"/>
    <x v="0"/>
    <x v="1"/>
    <n v="1.123"/>
    <n v="2"/>
    <n v="3.1230000000000002"/>
  </r>
  <r>
    <s v="d2a788b5-cfbd-41fc-9974-c54e02b1e9b6"/>
    <s v="2025-08-26 17:54:06.877000 UTC"/>
    <s v="2025-08-26 17:54:08.000000 UTC"/>
    <s v="2025-08-26 17:54:10.000000 UTC"/>
    <m/>
    <x v="6"/>
    <x v="1"/>
    <x v="0"/>
    <x v="1"/>
    <n v="1.123"/>
    <n v="2"/>
    <n v="3.1230000000000002"/>
  </r>
  <r>
    <s v="okta_57eb1587-d649-4592-9696-9ccf866e6657"/>
    <s v="2025-08-25 20:20:34.877000 UTC"/>
    <s v="2025-08-25 20:20:36.000000 UTC"/>
    <s v="2025-08-25 20:20:38.000000 UTC"/>
    <m/>
    <x v="1"/>
    <x v="1"/>
    <x v="0"/>
    <x v="1"/>
    <n v="1.123"/>
    <n v="2"/>
    <n v="3.1230000000000002"/>
  </r>
  <r>
    <s v="okta_ab973a1b-d46c-4074-a272-7e25264bfd7d"/>
    <s v="2025-08-25 17:55:18.877000 UTC"/>
    <s v="2025-08-25 17:55:20.000000 UTC"/>
    <s v="2025-08-25 17:55:22.000000 UTC"/>
    <m/>
    <x v="6"/>
    <x v="1"/>
    <x v="0"/>
    <x v="1"/>
    <n v="1.123"/>
    <n v="2"/>
    <n v="3.1230000000000002"/>
  </r>
  <r>
    <s v="okta_c102259b-9a56-44a3-9bee-dc7d2bcc683e"/>
    <s v="2025-08-25 00:49:59.877000 UTC"/>
    <s v="2025-08-25 00:50:01.000000 UTC"/>
    <s v="2025-08-25 00:50:03.000000 UTC"/>
    <m/>
    <x v="6"/>
    <x v="1"/>
    <x v="0"/>
    <x v="1"/>
    <n v="1.123"/>
    <n v="2"/>
    <n v="3.1230000000000002"/>
  </r>
  <r>
    <s v="JR8m261H3L4M"/>
    <s v="2025-08-25 14:13:50.878000 UTC"/>
    <s v="2025-08-25 14:13:52.000000 UTC"/>
    <s v="2025-08-25 14:13:54.000000 UTC"/>
    <m/>
    <x v="1"/>
    <x v="1"/>
    <x v="0"/>
    <x v="1"/>
    <n v="1.1220000000000001"/>
    <n v="2"/>
    <n v="3.1219999999999999"/>
  </r>
  <r>
    <s v="JR8mQQANPDX"/>
    <s v="2025-08-25 08:22:53.878000 UTC"/>
    <s v="2025-08-25 08:22:55.000000 UTC"/>
    <s v="2025-08-25 08:22:57.000000 UTC"/>
    <m/>
    <x v="1"/>
    <x v="1"/>
    <x v="0"/>
    <x v="1"/>
    <n v="1.1220000000000001"/>
    <n v="2"/>
    <n v="3.1219999999999999"/>
  </r>
  <r>
    <s v="JR8mXKXK0AH"/>
    <s v="2025-08-26 18:30:38.878000 UTC"/>
    <s v="2025-08-26 18:30:40.000000 UTC"/>
    <s v="2025-08-26 18:30:42.000000 UTC"/>
    <m/>
    <x v="1"/>
    <x v="1"/>
    <x v="0"/>
    <x v="1"/>
    <n v="1.1220000000000001"/>
    <n v="2"/>
    <n v="3.1219999999999999"/>
  </r>
  <r>
    <s v="JR3k4PBPZGM2"/>
    <s v="2025-08-25 14:09:34.879000 UTC"/>
    <s v="2025-08-25 14:09:35.000000 UTC"/>
    <s v="2025-08-25 14:09:38.000000 UTC"/>
    <m/>
    <x v="6"/>
    <x v="1"/>
    <x v="0"/>
    <x v="1"/>
    <n v="0.121"/>
    <n v="3"/>
    <n v="3.121"/>
  </r>
  <r>
    <s v="JR7d4XLD1L37"/>
    <s v="2025-08-25 09:02:11.879000 UTC"/>
    <s v="2025-08-25 09:02:13.000000 UTC"/>
    <s v="2025-08-25 09:02:15.000000 UTC"/>
    <m/>
    <x v="3"/>
    <x v="1"/>
    <x v="0"/>
    <x v="1"/>
    <n v="1.121"/>
    <n v="2"/>
    <n v="3.121"/>
  </r>
  <r>
    <s v="JR7h69CNI2J4"/>
    <s v="2025-08-25 20:39:48.879000 UTC"/>
    <s v="2025-08-25 20:39:49.000000 UTC"/>
    <s v="2025-08-25 20:39:52.000000 UTC"/>
    <m/>
    <x v="9"/>
    <x v="1"/>
    <x v="0"/>
    <x v="1"/>
    <n v="0.121"/>
    <n v="3"/>
    <n v="3.121"/>
  </r>
  <r>
    <s v="JR7j43IQ5PIW"/>
    <s v="2025-08-25 12:10:08.879000 UTC"/>
    <s v="2025-08-25 12:10:10.000000 UTC"/>
    <s v="2025-08-25 12:10:12.000000 UTC"/>
    <m/>
    <x v="4"/>
    <x v="1"/>
    <x v="0"/>
    <x v="1"/>
    <n v="1.121"/>
    <n v="2"/>
    <n v="3.121"/>
  </r>
  <r>
    <s v="okta_3756feaf-223e-473f-85a5-b2cbcc0fb64e"/>
    <s v="2025-08-25 05:42:25.879000 UTC"/>
    <s v="2025-08-25 05:42:27.000000 UTC"/>
    <s v="2025-08-25 05:42:29.000000 UTC"/>
    <m/>
    <x v="2"/>
    <x v="1"/>
    <x v="0"/>
    <x v="1"/>
    <n v="1.121"/>
    <n v="2"/>
    <n v="3.121"/>
  </r>
  <r>
    <s v="okta_66acc7b8-ecd1-44c3-8d54-bcf8f09bb121"/>
    <s v="2025-08-25 08:31:27.879000 UTC"/>
    <s v="2025-08-25 08:31:30.000000 UTC"/>
    <s v="2025-08-25 08:31:31.000000 UTC"/>
    <m/>
    <x v="1"/>
    <x v="1"/>
    <x v="0"/>
    <x v="1"/>
    <n v="2.121"/>
    <n v="1"/>
    <n v="3.121"/>
  </r>
  <r>
    <s v="JR3k21L990FM"/>
    <s v="2025-08-26 17:40:59.880000 UTC"/>
    <s v="2025-08-26 17:41:01.000000 UTC"/>
    <s v="2025-08-26 17:41:03.000000 UTC"/>
    <m/>
    <x v="6"/>
    <x v="1"/>
    <x v="0"/>
    <x v="1"/>
    <n v="1.1200000000000001"/>
    <n v="2"/>
    <n v="3.12"/>
  </r>
  <r>
    <s v="JR8m5FGRL8J0"/>
    <s v="2025-08-25 14:25:17.880000 UTC"/>
    <s v="2025-08-25 14:25:20.000000 UTC"/>
    <s v="2025-08-25 14:25:21.000000 UTC"/>
    <m/>
    <x v="1"/>
    <x v="1"/>
    <x v="0"/>
    <x v="1"/>
    <n v="2.12"/>
    <n v="1"/>
    <n v="3.12"/>
  </r>
  <r>
    <s v="JR8mTTJKIXJ"/>
    <s v="2025-08-26 16:56:41.881000 UTC"/>
    <s v="2025-08-26 16:56:44.000000 UTC"/>
    <s v="2025-08-26 16:56:45.000000 UTC"/>
    <m/>
    <x v="1"/>
    <x v="1"/>
    <x v="0"/>
    <x v="1"/>
    <n v="2.1190000000000002"/>
    <n v="1"/>
    <n v="3.1190000000000002"/>
  </r>
  <r>
    <s v="okta_34f35d45-78e5-48de-a140-7ee2233fdbc3"/>
    <s v="2025-08-26 17:19:47.881000 UTC"/>
    <s v="2025-08-26 17:19:49.000000 UTC"/>
    <s v="2025-08-26 17:19:51.000000 UTC"/>
    <m/>
    <x v="3"/>
    <x v="1"/>
    <x v="0"/>
    <x v="1"/>
    <n v="1.119"/>
    <n v="2"/>
    <n v="3.1190000000000002"/>
  </r>
  <r>
    <s v="okta_9163d8c9-93af-4af6-9df0-ccbdb1db9b94"/>
    <s v="2025-08-25 17:08:43.881000 UTC"/>
    <s v="2025-08-25 17:08:45.000000 UTC"/>
    <s v="2025-08-25 17:08:47.000000 UTC"/>
    <m/>
    <x v="6"/>
    <x v="1"/>
    <x v="0"/>
    <x v="1"/>
    <n v="1.119"/>
    <n v="2"/>
    <n v="3.1190000000000002"/>
  </r>
  <r>
    <s v="okta_b3909327-ae29-4102-a1a2-a6f3e3922b25"/>
    <s v="2025-08-25 14:36:42.881000 UTC"/>
    <s v="2025-08-25 14:36:44.000000 UTC"/>
    <s v="2025-08-25 14:36:46.000000 UTC"/>
    <m/>
    <x v="0"/>
    <x v="1"/>
    <x v="0"/>
    <x v="1"/>
    <n v="1.119"/>
    <n v="2"/>
    <n v="3.1190000000000002"/>
  </r>
  <r>
    <s v="JR3k27RIQ0A2"/>
    <s v="2025-08-25 00:38:54.882000 UTC"/>
    <s v="2025-08-25 00:38:55.000000 UTC"/>
    <s v="2025-08-25 00:38:58.000000 UTC"/>
    <m/>
    <x v="6"/>
    <x v="1"/>
    <x v="0"/>
    <x v="1"/>
    <n v="0.11799999999999999"/>
    <n v="3"/>
    <n v="3.1179999999999999"/>
  </r>
  <r>
    <s v="JR8m27ZH5OY"/>
    <s v="2025-08-26 18:13:29.882000 UTC"/>
    <s v="2025-08-26 18:13:31.000000 UTC"/>
    <s v="2025-08-26 18:13:33.000000 UTC"/>
    <m/>
    <x v="1"/>
    <x v="1"/>
    <x v="0"/>
    <x v="1"/>
    <n v="1.1180000000000001"/>
    <n v="2"/>
    <n v="3.1179999999999999"/>
  </r>
  <r>
    <s v="okta_17f2ceb9-b3f4-4458-8f09-afa8a033309a"/>
    <s v="2025-08-25 15:15:17.882000 UTC"/>
    <s v="2025-08-25 15:15:18.000000 UTC"/>
    <s v="2025-08-25 15:15:21.000000 UTC"/>
    <m/>
    <x v="0"/>
    <x v="1"/>
    <x v="0"/>
    <x v="1"/>
    <n v="0.11799999999999999"/>
    <n v="3"/>
    <n v="3.1179999999999999"/>
  </r>
  <r>
    <s v="okta_2c63a382-1611-4769-8e7c-356593072ab5"/>
    <s v="2025-08-26 04:10:37.882000 UTC"/>
    <s v="2025-08-26 04:10:39.000000 UTC"/>
    <s v="2025-08-26 04:10:41.000000 UTC"/>
    <m/>
    <x v="6"/>
    <x v="1"/>
    <x v="0"/>
    <x v="1"/>
    <n v="1.1180000000000001"/>
    <n v="2"/>
    <n v="3.1179999999999999"/>
  </r>
  <r>
    <s v="okta_88139046-463e-44f0-b1f1-23d9cc411487"/>
    <s v="2025-08-26 02:59:55.882000 UTC"/>
    <s v="2025-08-26 02:59:57.000000 UTC"/>
    <s v="2025-08-26 02:59:59.000000 UTC"/>
    <m/>
    <x v="3"/>
    <x v="1"/>
    <x v="0"/>
    <x v="1"/>
    <n v="1.1180000000000001"/>
    <n v="2"/>
    <n v="3.1179999999999999"/>
  </r>
  <r>
    <s v="JR7b6RYE92VS"/>
    <s v="2025-08-26 10:29:38.883000 UTC"/>
    <s v="2025-08-26 10:29:40.000000 UTC"/>
    <s v="2025-08-26 10:29:42.000000 UTC"/>
    <m/>
    <x v="10"/>
    <x v="1"/>
    <x v="0"/>
    <x v="1"/>
    <n v="1.117"/>
    <n v="2"/>
    <n v="3.117"/>
  </r>
  <r>
    <s v="JR7d2DJBOBOX"/>
    <s v="2025-08-26 22:16:22.883000 UTC"/>
    <s v="2025-08-26 22:16:23.000000 UTC"/>
    <s v="2025-08-26 22:16:26.000000 UTC"/>
    <m/>
    <x v="3"/>
    <x v="1"/>
    <x v="0"/>
    <x v="1"/>
    <n v="0.11700000000000001"/>
    <n v="3"/>
    <n v="3.117"/>
  </r>
  <r>
    <s v="JR7d4RDZ9VV1"/>
    <s v="2025-08-25 16:12:56.883000 UTC"/>
    <s v="2025-08-25 16:12:59.000000 UTC"/>
    <s v="2025-08-25 16:13:00.000000 UTC"/>
    <m/>
    <x v="3"/>
    <x v="1"/>
    <x v="0"/>
    <x v="1"/>
    <n v="2.117"/>
    <n v="1"/>
    <n v="3.117"/>
  </r>
  <r>
    <s v="JR8m559QG39"/>
    <s v="2025-08-25 21:47:17.883000 UTC"/>
    <s v="2025-08-25 21:47:18.000000 UTC"/>
    <s v="2025-08-25 21:47:21.000000 UTC"/>
    <m/>
    <x v="1"/>
    <x v="1"/>
    <x v="0"/>
    <x v="1"/>
    <n v="0.11700000000000001"/>
    <n v="3"/>
    <n v="3.117"/>
  </r>
  <r>
    <s v="JR8m61MYRP9L"/>
    <s v="2025-08-25 06:14:13.883000 UTC"/>
    <s v="2025-08-25 06:14:15.000000 UTC"/>
    <s v="2025-08-25 06:14:17.000000 UTC"/>
    <m/>
    <x v="1"/>
    <x v="1"/>
    <x v="0"/>
    <x v="1"/>
    <n v="1.117"/>
    <n v="2"/>
    <n v="3.117"/>
  </r>
  <r>
    <s v="2634f451-1973-402e-a17a-2f729eff817b"/>
    <s v="2025-08-26 09:03:54.884000 UTC"/>
    <s v="2025-08-26 09:03:57.000000 UTC"/>
    <s v="2025-08-26 09:03:58.000000 UTC"/>
    <m/>
    <x v="6"/>
    <x v="1"/>
    <x v="0"/>
    <x v="1"/>
    <n v="2.1160000000000001"/>
    <n v="1"/>
    <n v="3.1160000000000001"/>
  </r>
  <r>
    <s v="JR3k355OH7TE"/>
    <s v="2025-08-25 13:04:16.884000 UTC"/>
    <s v="2025-08-25 13:04:18.000000 UTC"/>
    <s v="2025-08-25 13:04:20.000000 UTC"/>
    <m/>
    <x v="6"/>
    <x v="1"/>
    <x v="0"/>
    <x v="1"/>
    <n v="1.1160000000000001"/>
    <n v="2"/>
    <n v="3.1160000000000001"/>
  </r>
  <r>
    <s v="JR7jGQE3POG"/>
    <s v="2025-08-25 12:49:05.884000 UTC"/>
    <s v="2025-08-25 12:49:06.000000 UTC"/>
    <s v="2025-08-25 12:49:09.000000 UTC"/>
    <m/>
    <x v="4"/>
    <x v="1"/>
    <x v="0"/>
    <x v="1"/>
    <n v="0.11600000000000001"/>
    <n v="3"/>
    <n v="3.1160000000000001"/>
  </r>
  <r>
    <s v="okta_5d5e395f-d7be-4b46-aaa9-d4c975a08004"/>
    <s v="2025-08-26 06:59:32.884000 UTC"/>
    <s v="2025-08-26 06:59:33.000000 UTC"/>
    <s v="2025-08-26 06:59:36.000000 UTC"/>
    <m/>
    <x v="4"/>
    <x v="1"/>
    <x v="0"/>
    <x v="1"/>
    <n v="0.11600000000000001"/>
    <n v="3"/>
    <n v="3.1160000000000001"/>
  </r>
  <r>
    <s v="okta_882f36e0-f5ce-4c40-9c49-a38043585cae"/>
    <s v="2025-08-26 21:19:47.884000 UTC"/>
    <s v="2025-08-26 21:19:49.000000 UTC"/>
    <s v="2025-08-26 21:19:51.000000 UTC"/>
    <m/>
    <x v="6"/>
    <x v="1"/>
    <x v="0"/>
    <x v="1"/>
    <n v="1.1160000000000001"/>
    <n v="2"/>
    <n v="3.1160000000000001"/>
  </r>
  <r>
    <s v="okta_bf2943f2-c1d1-4cd5-b98e-fa635e667640"/>
    <s v="2025-08-25 07:05:24.884000 UTC"/>
    <s v="2025-08-25 07:05:25.000000 UTC"/>
    <s v="2025-08-25 07:05:28.000000 UTC"/>
    <m/>
    <x v="10"/>
    <x v="1"/>
    <x v="0"/>
    <x v="1"/>
    <n v="0.11600000000000001"/>
    <n v="3"/>
    <n v="3.1160000000000001"/>
  </r>
  <r>
    <s v="JR3k4MCXZIJ1"/>
    <s v="2025-08-26 03:31:04.885000 UTC"/>
    <s v="2025-08-26 03:31:06.000000 UTC"/>
    <s v="2025-08-26 03:31:08.000000 UTC"/>
    <m/>
    <x v="6"/>
    <x v="1"/>
    <x v="0"/>
    <x v="1"/>
    <n v="1.115"/>
    <n v="2"/>
    <n v="3.1150000000000002"/>
  </r>
  <r>
    <s v="JR7d18EIM1YN"/>
    <s v="2025-08-25 11:14:22.885000 UTC"/>
    <s v="2025-08-25 11:14:25.000000 UTC"/>
    <s v="2025-08-25 11:14:26.000000 UTC"/>
    <m/>
    <x v="3"/>
    <x v="1"/>
    <x v="0"/>
    <x v="1"/>
    <n v="2.1150000000000002"/>
    <n v="1"/>
    <n v="3.1150000000000002"/>
  </r>
  <r>
    <s v="JR8m58VCQMZI"/>
    <s v="2025-08-26 12:41:46.885000 UTC"/>
    <s v="2025-08-26 12:41:49.000000 UTC"/>
    <s v="2025-08-26 12:41:50.000000 UTC"/>
    <m/>
    <x v="1"/>
    <x v="1"/>
    <x v="0"/>
    <x v="1"/>
    <n v="2.1150000000000002"/>
    <n v="1"/>
    <n v="3.1150000000000002"/>
  </r>
  <r>
    <s v="JR8m5UROEQA5"/>
    <s v="2025-08-25 13:33:27.885000 UTC"/>
    <s v="2025-08-25 13:33:29.000000 UTC"/>
    <s v="2025-08-25 13:33:31.000000 UTC"/>
    <m/>
    <x v="1"/>
    <x v="1"/>
    <x v="0"/>
    <x v="1"/>
    <n v="1.115"/>
    <n v="2"/>
    <n v="3.1150000000000002"/>
  </r>
  <r>
    <s v="0d5b67eb-fdc6-4079-a90e-40a1736bb5ed"/>
    <s v="2025-08-26 03:24:51.886000 UTC"/>
    <s v="2025-08-26 03:24:53.000000 UTC"/>
    <s v="2025-08-26 03:24:55.000000 UTC"/>
    <m/>
    <x v="6"/>
    <x v="1"/>
    <x v="0"/>
    <x v="1"/>
    <n v="1.1140000000000001"/>
    <n v="2"/>
    <n v="3.1139999999999999"/>
  </r>
  <r>
    <s v="JR8m1XW7V0WW"/>
    <s v="2025-08-26 08:50:10.886000 UTC"/>
    <s v="2025-08-26 08:50:11.000000 UTC"/>
    <s v="2025-08-26 08:50:14.000000 UTC"/>
    <m/>
    <x v="1"/>
    <x v="1"/>
    <x v="0"/>
    <x v="1"/>
    <n v="0.114"/>
    <n v="3"/>
    <n v="3.1139999999999999"/>
  </r>
  <r>
    <s v="JR8m405XW54U"/>
    <s v="2025-08-26 19:37:56.886000 UTC"/>
    <s v="2025-08-26 19:37:58.000000 UTC"/>
    <s v="2025-08-26 19:38:00.000000 UTC"/>
    <m/>
    <x v="1"/>
    <x v="1"/>
    <x v="0"/>
    <x v="1"/>
    <n v="1.1140000000000001"/>
    <n v="2"/>
    <n v="3.1139999999999999"/>
  </r>
  <r>
    <s v="JR8m5N10TY48"/>
    <s v="2025-08-26 20:46:57.886000 UTC"/>
    <s v="2025-08-26 20:46:59.000000 UTC"/>
    <s v="2025-08-26 20:47:01.000000 UTC"/>
    <m/>
    <x v="1"/>
    <x v="1"/>
    <x v="0"/>
    <x v="1"/>
    <n v="1.1140000000000001"/>
    <n v="2"/>
    <n v="3.1139999999999999"/>
  </r>
  <r>
    <s v="okta_02f34553-3a22-41dc-81a0-0bf0819fa13f"/>
    <s v="2025-08-25 08:48:38.886000 UTC"/>
    <s v="2025-08-25 08:48:41.000000 UTC"/>
    <s v="2025-08-25 08:48:42.000000 UTC"/>
    <m/>
    <x v="0"/>
    <x v="1"/>
    <x v="0"/>
    <x v="1"/>
    <n v="2.1139999999999999"/>
    <n v="1"/>
    <n v="3.1139999999999999"/>
  </r>
  <r>
    <s v="okta_78f211a2-e9f7-4465-b7b0-795d54dae7b1"/>
    <s v="2025-08-25 11:39:18.886000 UTC"/>
    <s v="2025-08-25 11:39:20.000000 UTC"/>
    <s v="2025-08-25 11:39:22.000000 UTC"/>
    <m/>
    <x v="3"/>
    <x v="1"/>
    <x v="0"/>
    <x v="1"/>
    <n v="1.1140000000000001"/>
    <n v="2"/>
    <n v="3.1139999999999999"/>
  </r>
  <r>
    <s v="okta_d7f1b8d5-7a71-4daa-93bd-4893ad6dbe63"/>
    <s v="2025-08-26 17:44:38.886000 UTC"/>
    <s v="2025-08-26 17:44:40.000000 UTC"/>
    <s v="2025-08-26 17:44:42.000000 UTC"/>
    <m/>
    <x v="0"/>
    <x v="1"/>
    <x v="0"/>
    <x v="1"/>
    <n v="1.1140000000000001"/>
    <n v="2"/>
    <n v="3.1139999999999999"/>
  </r>
  <r>
    <s v="JR8m1SYJABOA"/>
    <s v="2025-08-26 12:26:45.887000 UTC"/>
    <s v="2025-08-26 12:26:47.000000 UTC"/>
    <s v="2025-08-26 12:26:49.000000 UTC"/>
    <m/>
    <x v="1"/>
    <x v="1"/>
    <x v="0"/>
    <x v="1"/>
    <n v="1.113"/>
    <n v="2"/>
    <n v="3.113"/>
  </r>
  <r>
    <s v="JR8m2CYYN4MH"/>
    <s v="2025-08-26 13:30:01.887000 UTC"/>
    <s v="2025-08-26 13:30:03.000000 UTC"/>
    <s v="2025-08-26 13:30:05.000000 UTC"/>
    <m/>
    <x v="1"/>
    <x v="1"/>
    <x v="0"/>
    <x v="1"/>
    <n v="1.113"/>
    <n v="2"/>
    <n v="3.113"/>
  </r>
  <r>
    <s v="PC10408262"/>
    <s v="2025-08-26 22:03:41.887000 UTC"/>
    <s v="2025-08-26 22:03:43.000000 UTC"/>
    <s v="2025-08-26 22:03:45.000000 UTC"/>
    <m/>
    <x v="6"/>
    <x v="1"/>
    <x v="0"/>
    <x v="1"/>
    <n v="1.113"/>
    <n v="2"/>
    <n v="3.113"/>
  </r>
  <r>
    <s v="okta_e5c8ebab-8a9c-4b31-86be-2697ded347cf"/>
    <s v="2025-08-25 04:55:04.887000 UTC"/>
    <s v="2025-08-25 04:55:06.000000 UTC"/>
    <s v="2025-08-25 04:55:08.000000 UTC"/>
    <m/>
    <x v="2"/>
    <x v="1"/>
    <x v="0"/>
    <x v="1"/>
    <n v="1.113"/>
    <n v="2"/>
    <n v="3.113"/>
  </r>
  <r>
    <s v="JR7b18MQENH2"/>
    <s v="2025-08-26 09:52:22.888000 UTC"/>
    <s v="2025-08-26 09:52:24.000000 UTC"/>
    <s v="2025-08-26 09:52:26.000000 UTC"/>
    <m/>
    <x v="10"/>
    <x v="1"/>
    <x v="0"/>
    <x v="1"/>
    <n v="1.1120000000000001"/>
    <n v="2"/>
    <n v="3.1120000000000001"/>
  </r>
  <r>
    <s v="JR7h6SM2GKP9"/>
    <s v="2025-08-25 19:09:46.888000 UTC"/>
    <s v="2025-08-25 19:09:49.000000 UTC"/>
    <s v="2025-08-25 19:09:50.000000 UTC"/>
    <m/>
    <x v="9"/>
    <x v="1"/>
    <x v="0"/>
    <x v="1"/>
    <n v="2.1120000000000001"/>
    <n v="1"/>
    <n v="3.1120000000000001"/>
  </r>
  <r>
    <s v="JR8m4W97SPKF"/>
    <s v="2025-08-26 08:41:23.888000 UTC"/>
    <s v="2025-08-26 08:41:25.000000 UTC"/>
    <s v="2025-08-26 08:41:27.000000 UTC"/>
    <m/>
    <x v="1"/>
    <x v="1"/>
    <x v="0"/>
    <x v="1"/>
    <n v="1.1120000000000001"/>
    <n v="2"/>
    <n v="3.1120000000000001"/>
  </r>
  <r>
    <s v="JR8mZ8SQF93"/>
    <s v="2025-08-26 06:55:31.888000 UTC"/>
    <s v="2025-08-26 06:55:32.000000 UTC"/>
    <s v="2025-08-26 06:55:35.000000 UTC"/>
    <m/>
    <x v="1"/>
    <x v="1"/>
    <x v="0"/>
    <x v="1"/>
    <n v="0.112"/>
    <n v="3"/>
    <n v="3.1120000000000001"/>
  </r>
  <r>
    <s v="okta_c86bb983-182a-4f6b-a7f9-4f50dcadeceb"/>
    <s v="2025-08-25 17:51:31.888000 UTC"/>
    <s v="2025-08-25 17:51:33.000000 UTC"/>
    <s v="2025-08-25 17:51:35.000000 UTC"/>
    <m/>
    <x v="10"/>
    <x v="1"/>
    <x v="0"/>
    <x v="1"/>
    <n v="1.1120000000000001"/>
    <n v="2"/>
    <n v="3.1120000000000001"/>
  </r>
  <r>
    <s v="okta_fb27a67d-a387-47e7-8c6f-038c174e95c4"/>
    <s v="2025-08-25 20:37:02.888000 UTC"/>
    <s v="2025-08-25 20:37:04.000000 UTC"/>
    <s v="2025-08-25 20:37:06.000000 UTC"/>
    <m/>
    <x v="3"/>
    <x v="1"/>
    <x v="0"/>
    <x v="1"/>
    <n v="1.1120000000000001"/>
    <n v="2"/>
    <n v="3.1120000000000001"/>
  </r>
  <r>
    <s v="JR7b3DJ5T1QL"/>
    <s v="2025-08-25 21:15:26.889000 UTC"/>
    <s v="2025-08-25 21:15:27.000000 UTC"/>
    <s v="2025-08-25 21:15:30.000000 UTC"/>
    <m/>
    <x v="10"/>
    <x v="1"/>
    <x v="0"/>
    <x v="1"/>
    <n v="0.111"/>
    <n v="3"/>
    <n v="3.1110000000000002"/>
  </r>
  <r>
    <s v="JR7d2VY215EA"/>
    <s v="2025-08-25 16:06:59.889000 UTC"/>
    <s v="2025-08-25 16:07:02.000000 UTC"/>
    <s v="2025-08-25 16:07:03.000000 UTC"/>
    <m/>
    <x v="3"/>
    <x v="1"/>
    <x v="0"/>
    <x v="1"/>
    <n v="2.1110000000000002"/>
    <n v="1"/>
    <n v="3.1110000000000002"/>
  </r>
  <r>
    <s v="JR7d60G0QC2Z"/>
    <s v="2025-08-25 13:17:37.889000 UTC"/>
    <s v="2025-08-25 13:17:40.000000 UTC"/>
    <s v="2025-08-25 13:17:41.000000 UTC"/>
    <m/>
    <x v="3"/>
    <x v="1"/>
    <x v="0"/>
    <x v="1"/>
    <n v="2.1110000000000002"/>
    <n v="1"/>
    <n v="3.1110000000000002"/>
  </r>
  <r>
    <s v="JR8m17OKQQQH"/>
    <s v="2025-08-26 13:12:13.889000 UTC"/>
    <s v="2025-08-26 13:12:14.000000 UTC"/>
    <s v="2025-08-26 13:12:17.000000 UTC"/>
    <m/>
    <x v="1"/>
    <x v="1"/>
    <x v="0"/>
    <x v="1"/>
    <n v="0.111"/>
    <n v="3"/>
    <n v="3.1110000000000002"/>
  </r>
  <r>
    <s v="JR8m3RDGB9CH"/>
    <s v="2025-08-26 14:52:11.889000 UTC"/>
    <s v="2025-08-26 14:52:14.000000 UTC"/>
    <s v="2025-08-26 14:52:15.000000 UTC"/>
    <m/>
    <x v="1"/>
    <x v="1"/>
    <x v="0"/>
    <x v="1"/>
    <n v="2.1110000000000002"/>
    <n v="1"/>
    <n v="3.1110000000000002"/>
  </r>
  <r>
    <s v="JR8m6ONWQRQW"/>
    <s v="2025-08-25 13:20:54.889000 UTC"/>
    <s v="2025-08-25 13:20:56.000000 UTC"/>
    <s v="2025-08-25 13:20:58.000000 UTC"/>
    <m/>
    <x v="1"/>
    <x v="1"/>
    <x v="0"/>
    <x v="1"/>
    <n v="1.111"/>
    <n v="2"/>
    <n v="3.1110000000000002"/>
  </r>
  <r>
    <s v="JR3k27RAU6W9"/>
    <s v="2025-08-26 10:00:47.890000 UTC"/>
    <s v="2025-08-26 10:00:50.000000 UTC"/>
    <s v="2025-08-26 10:00:51.000000 UTC"/>
    <m/>
    <x v="6"/>
    <x v="1"/>
    <x v="0"/>
    <x v="1"/>
    <n v="2.11"/>
    <n v="1"/>
    <n v="3.11"/>
  </r>
  <r>
    <s v="JR7b4G8OCUU4"/>
    <s v="2025-08-25 08:49:29.890000 UTC"/>
    <s v="2025-08-25 08:49:31.000000 UTC"/>
    <s v="2025-08-25 08:49:33.000000 UTC"/>
    <m/>
    <x v="10"/>
    <x v="1"/>
    <x v="0"/>
    <x v="1"/>
    <n v="1.1100000000000001"/>
    <n v="2"/>
    <n v="3.11"/>
  </r>
  <r>
    <s v="JR8m42HD943G"/>
    <s v="2025-08-26 14:35:03.890000 UTC"/>
    <s v="2025-08-26 14:35:04.000000 UTC"/>
    <s v="2025-08-26 14:35:07.000000 UTC"/>
    <m/>
    <x v="1"/>
    <x v="1"/>
    <x v="0"/>
    <x v="1"/>
    <n v="0.11"/>
    <n v="3"/>
    <n v="3.11"/>
  </r>
  <r>
    <s v="JR8n1SLQ70LH"/>
    <s v="2025-08-25 19:38:50.890000 UTC"/>
    <s v="2025-08-25 19:38:52.000000 UTC"/>
    <s v="2025-08-25 19:38:54.000000 UTC"/>
    <m/>
    <x v="8"/>
    <x v="1"/>
    <x v="0"/>
    <x v="1"/>
    <n v="1.1100000000000001"/>
    <n v="2"/>
    <n v="3.11"/>
  </r>
  <r>
    <s v="okta_9c668654-1803-4145-a421-2c3eb4eb0de0"/>
    <s v="2025-08-26 20:15:33.890000 UTC"/>
    <s v="2025-08-26 20:15:35.000000 UTC"/>
    <s v="2025-08-26 20:15:37.000000 UTC"/>
    <m/>
    <x v="1"/>
    <x v="1"/>
    <x v="0"/>
    <x v="1"/>
    <n v="1.1100000000000001"/>
    <n v="2"/>
    <n v="3.11"/>
  </r>
  <r>
    <s v="okta_c1292c83-9949-4cd8-b808-829ec310d6b1"/>
    <s v="2025-08-26 07:55:44.890000 UTC"/>
    <s v="2025-08-26 07:55:46.000000 UTC"/>
    <s v="2025-08-26 07:55:48.000000 UTC"/>
    <m/>
    <x v="10"/>
    <x v="1"/>
    <x v="0"/>
    <x v="1"/>
    <n v="1.1100000000000001"/>
    <n v="2"/>
    <n v="3.11"/>
  </r>
  <r>
    <s v="okta_d12c7736-2096-4eb3-847d-a3d1fb0dc343"/>
    <s v="2025-08-26 02:29:47.890000 UTC"/>
    <s v="2025-08-26 02:29:48.000000 UTC"/>
    <s v="2025-08-26 02:29:51.000000 UTC"/>
    <m/>
    <x v="6"/>
    <x v="1"/>
    <x v="0"/>
    <x v="1"/>
    <n v="0.11"/>
    <n v="3"/>
    <n v="3.11"/>
  </r>
  <r>
    <s v="JR7j6W2SJINN"/>
    <s v="2025-08-25 08:16:19.891000 UTC"/>
    <s v="2025-08-25 08:16:21.000000 UTC"/>
    <s v="2025-08-25 08:16:23.000000 UTC"/>
    <m/>
    <x v="4"/>
    <x v="1"/>
    <x v="0"/>
    <x v="1"/>
    <n v="1.109"/>
    <n v="2"/>
    <n v="3.109"/>
  </r>
  <r>
    <s v="JR8m2BUKD9L2"/>
    <s v="2025-08-26 10:17:25.891000 UTC"/>
    <s v="2025-08-26 10:17:26.000000 UTC"/>
    <s v="2025-08-26 10:17:29.000000 UTC"/>
    <m/>
    <x v="1"/>
    <x v="1"/>
    <x v="0"/>
    <x v="1"/>
    <n v="0.109"/>
    <n v="3"/>
    <n v="3.109"/>
  </r>
  <r>
    <s v="JR8m2FAPV1JC"/>
    <s v="2025-08-25 16:08:57.891000 UTC"/>
    <s v="2025-08-25 16:09:00.000000 UTC"/>
    <s v="2025-08-25 16:09:01.000000 UTC"/>
    <m/>
    <x v="1"/>
    <x v="1"/>
    <x v="0"/>
    <x v="1"/>
    <n v="2.109"/>
    <n v="1"/>
    <n v="3.109"/>
  </r>
  <r>
    <s v="okta_54a453ff-2b22-4121-af74-a0ddd71246a0"/>
    <s v="2025-08-25 04:07:10.891000 UTC"/>
    <s v="2025-08-25 04:07:11.000000 UTC"/>
    <s v="2025-08-25 04:07:14.000000 UTC"/>
    <m/>
    <x v="0"/>
    <x v="1"/>
    <x v="0"/>
    <x v="1"/>
    <n v="0.109"/>
    <n v="3"/>
    <n v="3.109"/>
  </r>
  <r>
    <s v="okta_8f253fc2-59bd-499f-aaa4-8a10831a6f23"/>
    <s v="2025-08-25 15:25:59.891000 UTC"/>
    <s v="2025-08-25 15:26:00.000000 UTC"/>
    <s v="2025-08-25 15:26:03.000000 UTC"/>
    <m/>
    <x v="0"/>
    <x v="1"/>
    <x v="0"/>
    <x v="1"/>
    <n v="0.109"/>
    <n v="3"/>
    <n v="3.109"/>
  </r>
  <r>
    <s v="JR7b3C6WWS2G"/>
    <s v="2025-08-25 10:24:47.892000 UTC"/>
    <s v="2025-08-25 10:24:49.000000 UTC"/>
    <s v="2025-08-25 10:24:51.000000 UTC"/>
    <m/>
    <x v="10"/>
    <x v="1"/>
    <x v="0"/>
    <x v="1"/>
    <n v="1.1080000000000001"/>
    <n v="2"/>
    <n v="3.1080000000000001"/>
  </r>
  <r>
    <s v="JR7b637HAL2B"/>
    <s v="2025-08-25 08:59:58.892000 UTC"/>
    <s v="2025-08-25 08:59:59.000000 UTC"/>
    <s v="2025-08-25 09:00:02.000000 UTC"/>
    <m/>
    <x v="10"/>
    <x v="1"/>
    <x v="0"/>
    <x v="1"/>
    <n v="0.108"/>
    <n v="3"/>
    <n v="3.1080000000000001"/>
  </r>
  <r>
    <s v="JR7h6QDV612T"/>
    <s v="2025-08-25 18:08:29.892000 UTC"/>
    <s v="2025-08-25 18:08:31.000000 UTC"/>
    <s v="2025-08-25 18:08:33.000000 UTC"/>
    <m/>
    <x v="9"/>
    <x v="1"/>
    <x v="0"/>
    <x v="1"/>
    <n v="1.1080000000000001"/>
    <n v="2"/>
    <n v="3.1080000000000001"/>
  </r>
  <r>
    <s v="JR7j23JSVRU4"/>
    <s v="2025-08-25 14:49:35.892000 UTC"/>
    <s v="2025-08-25 14:49:36.000000 UTC"/>
    <s v="2025-08-25 14:49:39.000000 UTC"/>
    <m/>
    <x v="4"/>
    <x v="1"/>
    <x v="0"/>
    <x v="1"/>
    <n v="0.108"/>
    <n v="3"/>
    <n v="3.1080000000000001"/>
  </r>
  <r>
    <s v="JR8m6BWRMW00"/>
    <s v="2025-08-25 10:32:18.892000 UTC"/>
    <s v="2025-08-25 10:32:20.000000 UTC"/>
    <s v="2025-08-25 10:32:22.000000 UTC"/>
    <m/>
    <x v="1"/>
    <x v="1"/>
    <x v="0"/>
    <x v="1"/>
    <n v="1.1080000000000001"/>
    <n v="2"/>
    <n v="3.1080000000000001"/>
  </r>
  <r>
    <s v="okta_68c394d9-1576-4c42-932e-890f17ede9c4"/>
    <s v="2025-08-26 19:50:07.892000 UTC"/>
    <s v="2025-08-26 19:50:09.000000 UTC"/>
    <s v="2025-08-26 19:50:11.000000 UTC"/>
    <m/>
    <x v="3"/>
    <x v="1"/>
    <x v="0"/>
    <x v="1"/>
    <n v="1.1080000000000001"/>
    <n v="2"/>
    <n v="3.1080000000000001"/>
  </r>
  <r>
    <s v="JR3k2V3U3SUP"/>
    <s v="2025-08-26 16:40:29.893000 UTC"/>
    <s v="2025-08-26 16:40:31.000000 UTC"/>
    <s v="2025-08-26 16:40:33.000000 UTC"/>
    <m/>
    <x v="6"/>
    <x v="1"/>
    <x v="0"/>
    <x v="1"/>
    <n v="1.107"/>
    <n v="2"/>
    <n v="3.1070000000000002"/>
  </r>
  <r>
    <s v="JR7j4G4604TB"/>
    <s v="2025-08-26 07:59:12.893000 UTC"/>
    <s v="2025-08-26 07:59:14.000000 UTC"/>
    <s v="2025-08-26 07:59:16.000000 UTC"/>
    <m/>
    <x v="4"/>
    <x v="1"/>
    <x v="0"/>
    <x v="1"/>
    <n v="1.107"/>
    <n v="2"/>
    <n v="3.1070000000000002"/>
  </r>
  <r>
    <s v="JR8m2G6XE5HC"/>
    <s v="2025-08-25 12:37:08.893000 UTC"/>
    <s v="2025-08-25 12:37:09.000000 UTC"/>
    <s v="2025-08-25 12:37:12.000000 UTC"/>
    <m/>
    <x v="1"/>
    <x v="1"/>
    <x v="0"/>
    <x v="1"/>
    <n v="0.107"/>
    <n v="3"/>
    <n v="3.1070000000000002"/>
  </r>
  <r>
    <s v="okta_bb228395-60d9-47a5-8368-7860c9f03482"/>
    <s v="2025-08-25 18:38:05.893000 UTC"/>
    <s v="2025-08-25 18:38:08.000000 UTC"/>
    <s v="2025-08-25 18:38:09.000000 UTC"/>
    <m/>
    <x v="7"/>
    <x v="1"/>
    <x v="0"/>
    <x v="1"/>
    <n v="2.1070000000000002"/>
    <n v="1"/>
    <n v="3.1070000000000002"/>
  </r>
  <r>
    <s v="JR7d6OATZNEW"/>
    <s v="2025-08-26 15:16:20.894000 UTC"/>
    <s v="2025-08-26 15:16:22.000000 UTC"/>
    <s v="2025-08-26 15:16:24.000000 UTC"/>
    <m/>
    <x v="3"/>
    <x v="1"/>
    <x v="0"/>
    <x v="1"/>
    <n v="1.1060000000000001"/>
    <n v="2"/>
    <n v="3.1059999999999999"/>
  </r>
  <r>
    <s v="JR7h3S2FCIDK"/>
    <s v="2025-08-26 11:08:31.894000 UTC"/>
    <s v="2025-08-26 11:08:33.000000 UTC"/>
    <s v="2025-08-26 11:08:35.000000 UTC"/>
    <m/>
    <x v="9"/>
    <x v="1"/>
    <x v="0"/>
    <x v="1"/>
    <n v="1.1060000000000001"/>
    <n v="2"/>
    <n v="3.1059999999999999"/>
  </r>
  <r>
    <s v="JR7h3V9SSFJ4"/>
    <s v="2025-08-25 06:08:31.894000 UTC"/>
    <s v="2025-08-25 06:08:33.000000 UTC"/>
    <s v="2025-08-25 06:08:35.000000 UTC"/>
    <m/>
    <x v="9"/>
    <x v="1"/>
    <x v="0"/>
    <x v="1"/>
    <n v="1.1060000000000001"/>
    <n v="2"/>
    <n v="3.1059999999999999"/>
  </r>
  <r>
    <s v="JR8m1SY08C57"/>
    <s v="2025-08-25 16:37:17.894000 UTC"/>
    <s v="2025-08-25 16:37:18.000000 UTC"/>
    <s v="2025-08-25 16:37:21.000000 UTC"/>
    <m/>
    <x v="1"/>
    <x v="1"/>
    <x v="0"/>
    <x v="1"/>
    <n v="0.106"/>
    <n v="3"/>
    <n v="3.1059999999999999"/>
  </r>
  <r>
    <s v="JR8m6GANCD8I"/>
    <s v="2025-08-25 13:44:54.894000 UTC"/>
    <s v="2025-08-25 13:44:56.000000 UTC"/>
    <s v="2025-08-25 13:44:58.000000 UTC"/>
    <m/>
    <x v="1"/>
    <x v="1"/>
    <x v="0"/>
    <x v="1"/>
    <n v="1.1060000000000001"/>
    <n v="2"/>
    <n v="3.1059999999999999"/>
  </r>
  <r>
    <s v="okta_033381ff-a77b-4112-8e2d-da3db9f25761"/>
    <s v="2025-08-25 19:01:38.894000 UTC"/>
    <s v="2025-08-25 19:01:41.000000 UTC"/>
    <s v="2025-08-25 19:01:42.000000 UTC"/>
    <m/>
    <x v="6"/>
    <x v="1"/>
    <x v="0"/>
    <x v="1"/>
    <n v="2.1059999999999999"/>
    <n v="1"/>
    <n v="3.1059999999999999"/>
  </r>
  <r>
    <s v="okta_3dd7fa34-dac2-44fe-9e2b-1d2eef144d2f"/>
    <s v="2025-08-26 14:58:01.894000 UTC"/>
    <s v="2025-08-26 14:58:03.000000 UTC"/>
    <s v="2025-08-26 14:58:05.000000 UTC"/>
    <m/>
    <x v="0"/>
    <x v="1"/>
    <x v="0"/>
    <x v="1"/>
    <n v="1.1060000000000001"/>
    <n v="2"/>
    <n v="3.1059999999999999"/>
  </r>
  <r>
    <s v="9182217d-0d5a-4184-a4e2-0b10edfa4faa"/>
    <s v="2025-08-25 18:15:13.895000 UTC"/>
    <s v="2025-08-25 18:15:15.000000 UTC"/>
    <s v="2025-08-25 18:15:17.000000 UTC"/>
    <m/>
    <x v="6"/>
    <x v="1"/>
    <x v="0"/>
    <x v="1"/>
    <n v="1.105"/>
    <n v="2"/>
    <n v="3.105"/>
  </r>
  <r>
    <s v="JR3k3SAUCUJY"/>
    <s v="2025-08-26 06:41:49.895000 UTC"/>
    <s v="2025-08-26 06:41:51.000000 UTC"/>
    <s v="2025-08-26 06:41:53.000000 UTC"/>
    <m/>
    <x v="6"/>
    <x v="1"/>
    <x v="0"/>
    <x v="1"/>
    <n v="1.105"/>
    <n v="2"/>
    <n v="3.105"/>
  </r>
  <r>
    <s v="JR8m57NMYE7E"/>
    <s v="2025-08-25 14:48:00.895000 UTC"/>
    <s v="2025-08-25 14:48:01.000000 UTC"/>
    <s v="2025-08-25 14:48:04.000000 UTC"/>
    <m/>
    <x v="1"/>
    <x v="1"/>
    <x v="0"/>
    <x v="1"/>
    <n v="0.105"/>
    <n v="3"/>
    <n v="3.105"/>
  </r>
  <r>
    <s v="JR8mWEEJGGJ"/>
    <s v="2025-08-26 13:49:11.895000 UTC"/>
    <s v="2025-08-26 13:49:13.000000 UTC"/>
    <s v="2025-08-26 13:49:15.000000 UTC"/>
    <m/>
    <x v="1"/>
    <x v="1"/>
    <x v="0"/>
    <x v="1"/>
    <n v="1.105"/>
    <n v="2"/>
    <n v="3.105"/>
  </r>
  <r>
    <s v="PC2426715"/>
    <s v="2025-08-25 16:08:49.895000 UTC"/>
    <s v="2025-08-25 16:08:52.000000 UTC"/>
    <s v="2025-08-25 16:08:53.000000 UTC"/>
    <m/>
    <x v="6"/>
    <x v="1"/>
    <x v="0"/>
    <x v="1"/>
    <n v="2.105"/>
    <n v="1"/>
    <n v="3.105"/>
  </r>
  <r>
    <s v="okta_d006532d-5d75-410a-a3f6-823ecb9c5153"/>
    <s v="2025-08-26 16:01:46.895000 UTC"/>
    <s v="2025-08-26 16:01:48.000000 UTC"/>
    <s v="2025-08-26 16:01:50.000000 UTC"/>
    <m/>
    <x v="1"/>
    <x v="1"/>
    <x v="0"/>
    <x v="1"/>
    <n v="1.105"/>
    <n v="2"/>
    <n v="3.105"/>
  </r>
  <r>
    <s v="JR172C34WJXK"/>
    <s v="2025-08-25 02:58:09.896000 UTC"/>
    <s v="2025-08-25 02:58:10.000000 UTC"/>
    <s v="2025-08-25 02:58:13.000000 UTC"/>
    <m/>
    <x v="2"/>
    <x v="1"/>
    <x v="0"/>
    <x v="1"/>
    <n v="0.104"/>
    <n v="3"/>
    <n v="3.1040000000000001"/>
  </r>
  <r>
    <s v="JR3k5QZMAN1I"/>
    <s v="2025-08-26 01:21:12.896000 UTC"/>
    <s v="2025-08-26 01:21:14.000000 UTC"/>
    <s v="2025-08-26 01:21:16.000000 UTC"/>
    <m/>
    <x v="6"/>
    <x v="1"/>
    <x v="0"/>
    <x v="1"/>
    <n v="1.1040000000000001"/>
    <n v="2"/>
    <n v="3.1040000000000001"/>
  </r>
  <r>
    <s v="JR8m2KMLUQSX"/>
    <s v="2025-08-25 10:54:33.896000 UTC"/>
    <s v="2025-08-25 10:54:34.000000 UTC"/>
    <s v="2025-08-25 10:54:37.000000 UTC"/>
    <m/>
    <x v="1"/>
    <x v="1"/>
    <x v="0"/>
    <x v="1"/>
    <n v="0.104"/>
    <n v="3"/>
    <n v="3.1040000000000001"/>
  </r>
  <r>
    <s v="JR8m3HDKZK8V"/>
    <s v="2025-08-26 15:22:48.896000 UTC"/>
    <s v="2025-08-26 15:22:50.000000 UTC"/>
    <s v="2025-08-26 15:22:52.000000 UTC"/>
    <m/>
    <x v="1"/>
    <x v="1"/>
    <x v="0"/>
    <x v="1"/>
    <n v="1.1040000000000001"/>
    <n v="2"/>
    <n v="3.1040000000000001"/>
  </r>
  <r>
    <s v="JR8m5P4NQ2ND"/>
    <s v="2025-08-25 09:17:51.896000 UTC"/>
    <s v="2025-08-25 09:17:54.000000 UTC"/>
    <s v="2025-08-25 09:17:55.000000 UTC"/>
    <m/>
    <x v="1"/>
    <x v="1"/>
    <x v="0"/>
    <x v="1"/>
    <n v="2.1040000000000001"/>
    <n v="1"/>
    <n v="3.1040000000000001"/>
  </r>
  <r>
    <s v="okta_b17ec755-2d13-4a57-a5b2-1b899ec22485"/>
    <s v="2025-08-25 11:40:38.896000 UTC"/>
    <s v="2025-08-25 11:40:40.000000 UTC"/>
    <s v="2025-08-25 11:40:42.000000 UTC"/>
    <m/>
    <x v="0"/>
    <x v="1"/>
    <x v="0"/>
    <x v="1"/>
    <n v="1.1040000000000001"/>
    <n v="2"/>
    <n v="3.1040000000000001"/>
  </r>
  <r>
    <s v="okta_d36a4241-058a-440a-a7ee-a2df90f002e8"/>
    <s v="2025-08-26 12:58:12.896000 UTC"/>
    <s v="2025-08-26 12:58:14.000000 UTC"/>
    <s v="2025-08-26 12:58:16.000000 UTC"/>
    <m/>
    <x v="3"/>
    <x v="1"/>
    <x v="0"/>
    <x v="1"/>
    <n v="1.1040000000000001"/>
    <n v="2"/>
    <n v="3.1040000000000001"/>
  </r>
  <r>
    <s v="okta_f68a311e-11b2-41a7-afd4-22a5ee4ad94b"/>
    <s v="2025-08-25 14:37:22.896000 UTC"/>
    <s v="2025-08-25 14:37:24.000000 UTC"/>
    <s v="2025-08-25 14:37:26.000000 UTC"/>
    <m/>
    <x v="7"/>
    <x v="1"/>
    <x v="0"/>
    <x v="1"/>
    <n v="1.1040000000000001"/>
    <n v="2"/>
    <n v="3.1040000000000001"/>
  </r>
  <r>
    <s v="JR7j1RTWEHGL"/>
    <s v="2025-08-26 09:50:31.897000 UTC"/>
    <s v="2025-08-26 09:50:33.000000 UTC"/>
    <s v="2025-08-26 09:50:35.000000 UTC"/>
    <m/>
    <x v="4"/>
    <x v="1"/>
    <x v="0"/>
    <x v="1"/>
    <n v="1.103"/>
    <n v="2"/>
    <n v="3.1030000000000002"/>
  </r>
  <r>
    <s v="JR7j1T1N8LKL"/>
    <s v="2025-08-26 04:22:29.897000 UTC"/>
    <s v="2025-08-26 04:22:30.000000 UTC"/>
    <s v="2025-08-26 04:22:33.000000 UTC"/>
    <m/>
    <x v="4"/>
    <x v="1"/>
    <x v="0"/>
    <x v="1"/>
    <n v="0.10299999999999999"/>
    <n v="3"/>
    <n v="3.1030000000000002"/>
  </r>
  <r>
    <s v="JR8m6SQJJKY8"/>
    <s v="2025-08-26 19:30:58.897000 UTC"/>
    <s v="2025-08-26 19:31:01.000000 UTC"/>
    <s v="2025-08-26 19:31:02.000000 UTC"/>
    <m/>
    <x v="1"/>
    <x v="1"/>
    <x v="0"/>
    <x v="1"/>
    <n v="2.1030000000000002"/>
    <n v="1"/>
    <n v="3.1030000000000002"/>
  </r>
  <r>
    <s v="okta_588ba23a-fc8c-406d-8872-5be6d22a4282"/>
    <s v="2025-08-25 09:04:11.897000 UTC"/>
    <s v="2025-08-25 09:04:13.000000 UTC"/>
    <s v="2025-08-25 09:04:15.000000 UTC"/>
    <m/>
    <x v="9"/>
    <x v="1"/>
    <x v="0"/>
    <x v="1"/>
    <n v="1.103"/>
    <n v="2"/>
    <n v="3.1030000000000002"/>
  </r>
  <r>
    <s v="okta_c72e6adb-eb08-484a-90b2-b256b5a82486"/>
    <s v="2025-08-26 19:52:45.897000 UTC"/>
    <s v="2025-08-26 19:52:47.000000 UTC"/>
    <s v="2025-08-26 19:52:49.000000 UTC"/>
    <m/>
    <x v="9"/>
    <x v="1"/>
    <x v="0"/>
    <x v="1"/>
    <n v="1.103"/>
    <n v="2"/>
    <n v="3.1030000000000002"/>
  </r>
  <r>
    <s v="okta_f3b79fcc-6379-4c59-b797-86aa710bae73"/>
    <s v="2025-08-25 18:35:37.897000 UTC"/>
    <s v="2025-08-25 18:35:39.000000 UTC"/>
    <s v="2025-08-25 18:35:41.000000 UTC"/>
    <m/>
    <x v="0"/>
    <x v="1"/>
    <x v="0"/>
    <x v="1"/>
    <n v="1.103"/>
    <n v="2"/>
    <n v="3.1030000000000002"/>
  </r>
  <r>
    <s v="JR7d1A08B5QB"/>
    <s v="2025-08-26 08:02:33.898000 UTC"/>
    <s v="2025-08-26 08:02:36.000000 UTC"/>
    <s v="2025-08-26 08:02:37.000000 UTC"/>
    <m/>
    <x v="3"/>
    <x v="1"/>
    <x v="0"/>
    <x v="1"/>
    <n v="2.1019999999999999"/>
    <n v="1"/>
    <n v="3.1019999999999999"/>
  </r>
  <r>
    <s v="JR7jKB687MR"/>
    <s v="2025-08-26 14:49:54.898000 UTC"/>
    <s v="2025-08-26 14:49:55.000000 UTC"/>
    <s v="2025-08-26 14:49:58.000000 UTC"/>
    <m/>
    <x v="4"/>
    <x v="1"/>
    <x v="0"/>
    <x v="1"/>
    <n v="0.10199999999999999"/>
    <n v="3"/>
    <n v="3.1019999999999999"/>
  </r>
  <r>
    <s v="JR8m2LNJGHG4"/>
    <s v="2025-08-26 19:29:22.898000 UTC"/>
    <s v="2025-08-26 19:29:24.000000 UTC"/>
    <s v="2025-08-26 19:29:26.000000 UTC"/>
    <m/>
    <x v="1"/>
    <x v="1"/>
    <x v="0"/>
    <x v="1"/>
    <n v="1.1020000000000001"/>
    <n v="2"/>
    <n v="3.1019999999999999"/>
  </r>
  <r>
    <s v="JR8mPBFCE8I"/>
    <s v="2025-08-26 12:08:15.898000 UTC"/>
    <s v="2025-08-26 12:08:17.000000 UTC"/>
    <s v="2025-08-26 12:08:19.000000 UTC"/>
    <m/>
    <x v="1"/>
    <x v="1"/>
    <x v="0"/>
    <x v="1"/>
    <n v="1.1020000000000001"/>
    <n v="2"/>
    <n v="3.1019999999999999"/>
  </r>
  <r>
    <s v="okta_2c82437e-8238-4163-9a7f-9dbc0ef10392"/>
    <s v="2025-08-25 10:20:05.898000 UTC"/>
    <s v="2025-08-25 10:20:07.000000 UTC"/>
    <s v="2025-08-25 10:20:09.000000 UTC"/>
    <m/>
    <x v="1"/>
    <x v="1"/>
    <x v="0"/>
    <x v="1"/>
    <n v="1.1020000000000001"/>
    <n v="2"/>
    <n v="3.1019999999999999"/>
  </r>
  <r>
    <s v="okta_ea716b98-8db2-4912-8522-438ff2a929c3"/>
    <s v="2025-08-25 07:50:01.898000 UTC"/>
    <s v="2025-08-25 07:50:03.000000 UTC"/>
    <s v="2025-08-25 07:50:05.000000 UTC"/>
    <m/>
    <x v="1"/>
    <x v="1"/>
    <x v="0"/>
    <x v="1"/>
    <n v="1.1020000000000001"/>
    <n v="2"/>
    <n v="3.1019999999999999"/>
  </r>
  <r>
    <s v="JR7h1ZVFCGBA"/>
    <s v="2025-08-26 07:14:20.899000 UTC"/>
    <s v="2025-08-26 07:14:22.000000 UTC"/>
    <s v="2025-08-26 07:14:24.000000 UTC"/>
    <m/>
    <x v="9"/>
    <x v="1"/>
    <x v="0"/>
    <x v="1"/>
    <n v="1.101"/>
    <n v="2"/>
    <n v="3.101"/>
  </r>
  <r>
    <s v="JR8m2SBQ902Q"/>
    <s v="2025-08-25 09:41:04.899000 UTC"/>
    <s v="2025-08-25 09:41:06.000000 UTC"/>
    <s v="2025-08-25 09:41:08.000000 UTC"/>
    <m/>
    <x v="1"/>
    <x v="1"/>
    <x v="0"/>
    <x v="1"/>
    <n v="1.101"/>
    <n v="2"/>
    <n v="3.101"/>
  </r>
  <r>
    <s v="JR8m3Z9J79UO"/>
    <s v="2025-08-25 08:26:31.899000 UTC"/>
    <s v="2025-08-25 08:26:33.000000 UTC"/>
    <s v="2025-08-25 08:26:35.000000 UTC"/>
    <m/>
    <x v="1"/>
    <x v="1"/>
    <x v="0"/>
    <x v="1"/>
    <n v="1.101"/>
    <n v="2"/>
    <n v="3.101"/>
  </r>
  <r>
    <s v="okta_0dedc001-fd1e-4678-bd43-751b7524e4a2"/>
    <s v="2025-08-26 09:48:42.899000 UTC"/>
    <s v="2025-08-26 09:48:44.000000 UTC"/>
    <s v="2025-08-26 09:48:46.000000 UTC"/>
    <m/>
    <x v="0"/>
    <x v="1"/>
    <x v="0"/>
    <x v="1"/>
    <n v="1.101"/>
    <n v="2"/>
    <n v="3.101"/>
  </r>
  <r>
    <s v="okta_19a66168-e45f-4564-a043-7cd66c2b0f40"/>
    <s v="2025-08-25 07:47:12.899000 UTC"/>
    <s v="2025-08-25 07:47:14.000000 UTC"/>
    <s v="2025-08-25 07:47:16.000000 UTC"/>
    <m/>
    <x v="3"/>
    <x v="1"/>
    <x v="0"/>
    <x v="1"/>
    <n v="1.101"/>
    <n v="2"/>
    <n v="3.101"/>
  </r>
  <r>
    <s v="okta_a5effea7-e354-4246-9c55-a9aeb21d023e"/>
    <s v="2025-08-26 03:39:32.899000 UTC"/>
    <s v="2025-08-26 03:39:34.000000 UTC"/>
    <s v="2025-08-26 03:39:36.000000 UTC"/>
    <m/>
    <x v="0"/>
    <x v="1"/>
    <x v="0"/>
    <x v="1"/>
    <n v="1.101"/>
    <n v="2"/>
    <n v="3.101"/>
  </r>
  <r>
    <s v="JR173GV993QK"/>
    <s v="2025-08-26 08:13:49.900000 UTC"/>
    <s v="2025-08-26 08:13:51.000000 UTC"/>
    <s v="2025-08-26 08:13:53.000000 UTC"/>
    <m/>
    <x v="2"/>
    <x v="1"/>
    <x v="0"/>
    <x v="1"/>
    <n v="1.1000000000000001"/>
    <n v="2"/>
    <n v="3.1"/>
  </r>
  <r>
    <s v="JR7d6AU2WP33"/>
    <s v="2025-08-26 05:34:06.900000 UTC"/>
    <s v="2025-08-26 05:34:08.000000 UTC"/>
    <s v="2025-08-26 05:34:10.000000 UTC"/>
    <m/>
    <x v="3"/>
    <x v="1"/>
    <x v="0"/>
    <x v="1"/>
    <n v="1.1000000000000001"/>
    <n v="2"/>
    <n v="3.1"/>
  </r>
  <r>
    <s v="JR7j46Y7PWAC"/>
    <s v="2025-08-25 16:33:56.900000 UTC"/>
    <s v="2025-08-25 16:33:57.000000 UTC"/>
    <s v="2025-08-25 16:34:00.000000 UTC"/>
    <m/>
    <x v="4"/>
    <x v="1"/>
    <x v="0"/>
    <x v="1"/>
    <n v="0.1"/>
    <n v="3"/>
    <n v="3.1"/>
  </r>
  <r>
    <s v="JR8m39OQOUTA"/>
    <s v="2025-08-25 08:25:36.900000 UTC"/>
    <s v="2025-08-25 08:25:38.000000 UTC"/>
    <s v="2025-08-25 08:25:40.000000 UTC"/>
    <m/>
    <x v="1"/>
    <x v="1"/>
    <x v="0"/>
    <x v="1"/>
    <n v="1.1000000000000001"/>
    <n v="2"/>
    <n v="3.1"/>
  </r>
  <r>
    <s v="JR8m5LZ7YSCH"/>
    <s v="2025-08-25 16:49:30.900000 UTC"/>
    <s v="2025-08-25 16:49:31.000000 UTC"/>
    <s v="2025-08-25 16:49:34.000000 UTC"/>
    <m/>
    <x v="1"/>
    <x v="1"/>
    <x v="0"/>
    <x v="1"/>
    <n v="0.1"/>
    <n v="3"/>
    <n v="3.1"/>
  </r>
  <r>
    <s v="okta_066f3f2e-8811-419b-8823-4d1be8ab6176"/>
    <s v="2025-08-26 13:24:06.900000 UTC"/>
    <s v="2025-08-26 13:24:09.000000 UTC"/>
    <s v="2025-08-26 13:24:10.000000 UTC"/>
    <m/>
    <x v="6"/>
    <x v="1"/>
    <x v="0"/>
    <x v="1"/>
    <n v="2.1"/>
    <n v="1"/>
    <n v="3.1"/>
  </r>
  <r>
    <s v="okta_5163961e-c92e-4614-a302-e4d837e60421"/>
    <s v="2025-08-26 05:25:33.900000 UTC"/>
    <s v="2025-08-26 05:25:35.000000 UTC"/>
    <s v="2025-08-26 05:25:37.000000 UTC"/>
    <m/>
    <x v="0"/>
    <x v="1"/>
    <x v="0"/>
    <x v="1"/>
    <n v="1.1000000000000001"/>
    <n v="2"/>
    <n v="3.1"/>
  </r>
  <r>
    <s v="okta_9e36f1bd-04c2-42a4-810b-9caf5272b9e5"/>
    <s v="2025-08-25 15:07:06.900000 UTC"/>
    <s v="2025-08-25 15:07:08.000000 UTC"/>
    <s v="2025-08-25 15:07:10.000000 UTC"/>
    <m/>
    <x v="6"/>
    <x v="1"/>
    <x v="0"/>
    <x v="1"/>
    <n v="1.1000000000000001"/>
    <n v="2"/>
    <n v="3.1"/>
  </r>
  <r>
    <s v="okta_f239ded2-1e14-45a2-a310-242f0f17a966"/>
    <s v="2025-08-26 17:34:20.900000 UTC"/>
    <s v="2025-08-26 17:34:22.000000 UTC"/>
    <s v="2025-08-26 17:34:24.000000 UTC"/>
    <m/>
    <x v="10"/>
    <x v="1"/>
    <x v="0"/>
    <x v="1"/>
    <n v="1.1000000000000001"/>
    <n v="2"/>
    <n v="3.1"/>
  </r>
  <r>
    <s v="JR8m3A98YRXX"/>
    <s v="2025-08-25 07:21:29.901000 UTC"/>
    <s v="2025-08-25 07:21:31.000000 UTC"/>
    <s v="2025-08-25 07:21:33.000000 UTC"/>
    <m/>
    <x v="1"/>
    <x v="1"/>
    <x v="0"/>
    <x v="1"/>
    <n v="1.099"/>
    <n v="2"/>
    <n v="3.0990000000000002"/>
  </r>
  <r>
    <s v="JR8m6SSKOK3C"/>
    <s v="2025-08-25 19:27:46.901000 UTC"/>
    <s v="2025-08-25 19:27:47.000000 UTC"/>
    <s v="2025-08-25 19:27:50.000000 UTC"/>
    <m/>
    <x v="1"/>
    <x v="1"/>
    <x v="0"/>
    <x v="1"/>
    <n v="9.9000000000000005E-2"/>
    <n v="3"/>
    <n v="3.0990000000000002"/>
  </r>
  <r>
    <s v="8a4bd78d-704d-4e20-aaf9-3e55cfba1de8"/>
    <s v="2025-08-26 06:18:31.902000 UTC"/>
    <s v="2025-08-26 06:18:32.000000 UTC"/>
    <s v="2025-08-26 06:18:35.000000 UTC"/>
    <m/>
    <x v="10"/>
    <x v="1"/>
    <x v="0"/>
    <x v="1"/>
    <n v="9.8000000000000004E-2"/>
    <n v="3"/>
    <n v="3.0979999999999999"/>
  </r>
  <r>
    <s v="JR8m4UQKJO26"/>
    <s v="2025-08-26 15:30:31.902000 UTC"/>
    <s v="2025-08-26 15:30:33.000000 UTC"/>
    <s v="2025-08-26 15:30:35.000000 UTC"/>
    <m/>
    <x v="1"/>
    <x v="1"/>
    <x v="0"/>
    <x v="1"/>
    <n v="1.0980000000000001"/>
    <n v="2"/>
    <n v="3.0979999999999999"/>
  </r>
  <r>
    <s v="JR8m6MMZM4HR"/>
    <s v="2025-08-26 16:39:46.902000 UTC"/>
    <s v="2025-08-26 16:39:48.000000 UTC"/>
    <s v="2025-08-26 16:39:50.000000 UTC"/>
    <m/>
    <x v="1"/>
    <x v="1"/>
    <x v="0"/>
    <x v="1"/>
    <n v="1.0980000000000001"/>
    <n v="2"/>
    <n v="3.0979999999999999"/>
  </r>
  <r>
    <s v="okta_dcfa0dd7-57e8-4b3f-85ed-68aa19064812"/>
    <s v="2025-08-26 23:13:58.902000 UTC"/>
    <s v="2025-08-26 23:14:00.000000 UTC"/>
    <s v="2025-08-26 23:14:02.000000 UTC"/>
    <m/>
    <x v="9"/>
    <x v="1"/>
    <x v="0"/>
    <x v="1"/>
    <n v="1.0980000000000001"/>
    <n v="2"/>
    <n v="3.0979999999999999"/>
  </r>
  <r>
    <s v="JR7j19B6IAR3"/>
    <s v="2025-08-26 05:11:43.903000 UTC"/>
    <s v="2025-08-26 05:11:44.000000 UTC"/>
    <s v="2025-08-26 05:11:47.000000 UTC"/>
    <m/>
    <x v="4"/>
    <x v="1"/>
    <x v="0"/>
    <x v="1"/>
    <n v="9.7000000000000003E-2"/>
    <n v="3"/>
    <n v="3.097"/>
  </r>
  <r>
    <s v="JR7j3KI2UV8H"/>
    <s v="2025-08-26 13:38:05.903000 UTC"/>
    <s v="2025-08-26 13:38:07.000000 UTC"/>
    <s v="2025-08-26 13:38:09.000000 UTC"/>
    <m/>
    <x v="4"/>
    <x v="1"/>
    <x v="0"/>
    <x v="1"/>
    <n v="1.097"/>
    <n v="2"/>
    <n v="3.097"/>
  </r>
  <r>
    <s v="JR7j4BK2HJJ0"/>
    <s v="2025-08-25 15:36:00.903000 UTC"/>
    <s v="2025-08-25 15:36:03.000000 UTC"/>
    <s v="2025-08-25 15:36:04.000000 UTC"/>
    <m/>
    <x v="4"/>
    <x v="1"/>
    <x v="0"/>
    <x v="1"/>
    <n v="2.097"/>
    <n v="1"/>
    <n v="3.097"/>
  </r>
  <r>
    <s v="JR8m6VQCLE7B"/>
    <s v="2025-08-26 17:23:02.903000 UTC"/>
    <s v="2025-08-26 17:23:04.000000 UTC"/>
    <s v="2025-08-26 17:23:06.000000 UTC"/>
    <m/>
    <x v="1"/>
    <x v="1"/>
    <x v="0"/>
    <x v="1"/>
    <n v="1.097"/>
    <n v="2"/>
    <n v="3.097"/>
  </r>
  <r>
    <s v="JR8mSF8JVLC"/>
    <s v="2025-08-25 20:37:38.903000 UTC"/>
    <s v="2025-08-25 20:37:40.000000 UTC"/>
    <s v="2025-08-25 20:37:42.000000 UTC"/>
    <m/>
    <x v="1"/>
    <x v="1"/>
    <x v="0"/>
    <x v="1"/>
    <n v="1.097"/>
    <n v="2"/>
    <n v="3.097"/>
  </r>
  <r>
    <s v="JR3kQRTI6OF"/>
    <s v="2025-08-26 16:30:28.904000 UTC"/>
    <s v="2025-08-26 16:30:31.000000 UTC"/>
    <s v="2025-08-26 16:30:32.000000 UTC"/>
    <m/>
    <x v="6"/>
    <x v="1"/>
    <x v="0"/>
    <x v="1"/>
    <n v="2.0960000000000001"/>
    <n v="1"/>
    <n v="3.0960000000000001"/>
  </r>
  <r>
    <s v="JR7j2RY0XRBW"/>
    <s v="2025-08-25 07:20:46.904000 UTC"/>
    <s v="2025-08-25 07:20:48.000000 UTC"/>
    <s v="2025-08-25 07:20:50.000000 UTC"/>
    <m/>
    <x v="4"/>
    <x v="1"/>
    <x v="0"/>
    <x v="1"/>
    <n v="1.0960000000000001"/>
    <n v="2"/>
    <n v="3.0960000000000001"/>
  </r>
  <r>
    <s v="JR8m2Z5S8G9E"/>
    <s v="2025-08-25 11:52:07.904000 UTC"/>
    <s v="2025-08-25 11:52:09.000000 UTC"/>
    <s v="2025-08-25 11:52:11.000000 UTC"/>
    <m/>
    <x v="1"/>
    <x v="1"/>
    <x v="0"/>
    <x v="1"/>
    <n v="1.0960000000000001"/>
    <n v="2"/>
    <n v="3.0960000000000001"/>
  </r>
  <r>
    <s v="PC26360065"/>
    <s v="2025-08-25 03:54:39.904000 UTC"/>
    <s v="2025-08-25 03:54:42.000000 UTC"/>
    <s v="2025-08-25 03:54:43.000000 UTC"/>
    <m/>
    <x v="2"/>
    <x v="1"/>
    <x v="0"/>
    <x v="1"/>
    <n v="2.0960000000000001"/>
    <n v="1"/>
    <n v="3.0960000000000001"/>
  </r>
  <r>
    <s v="JR3k64C3S193"/>
    <s v="2025-08-25 13:24:36.905000 UTC"/>
    <s v="2025-08-25 13:24:37.000000 UTC"/>
    <s v="2025-08-25 13:24:40.000000 UTC"/>
    <m/>
    <x v="6"/>
    <x v="1"/>
    <x v="0"/>
    <x v="1"/>
    <n v="9.5000000000000001E-2"/>
    <n v="3"/>
    <n v="3.0950000000000002"/>
  </r>
  <r>
    <s v="JR7b1P4WAWFU"/>
    <s v="2025-08-25 19:15:38.905000 UTC"/>
    <s v="2025-08-25 19:15:40.000000 UTC"/>
    <s v="2025-08-25 19:15:42.000000 UTC"/>
    <m/>
    <x v="10"/>
    <x v="1"/>
    <x v="0"/>
    <x v="1"/>
    <n v="1.095"/>
    <n v="2"/>
    <n v="3.0950000000000002"/>
  </r>
  <r>
    <s v="JR7b2G3N068"/>
    <s v="2025-08-26 10:31:10.905000 UTC"/>
    <s v="2025-08-26 10:31:12.000000 UTC"/>
    <s v="2025-08-26 10:31:14.000000 UTC"/>
    <m/>
    <x v="10"/>
    <x v="1"/>
    <x v="0"/>
    <x v="1"/>
    <n v="1.095"/>
    <n v="2"/>
    <n v="3.0950000000000002"/>
  </r>
  <r>
    <s v="JR7h467VQ1AQ"/>
    <s v="2025-08-26 13:35:00.905000 UTC"/>
    <s v="2025-08-26 13:35:02.000000 UTC"/>
    <s v="2025-08-26 13:35:04.000000 UTC"/>
    <m/>
    <x v="9"/>
    <x v="1"/>
    <x v="0"/>
    <x v="1"/>
    <n v="1.095"/>
    <n v="2"/>
    <n v="3.0950000000000002"/>
  </r>
  <r>
    <s v="JR8m4ZT56T5I"/>
    <s v="2025-08-25 08:40:37.905000 UTC"/>
    <s v="2025-08-25 08:40:39.000000 UTC"/>
    <s v="2025-08-25 08:40:41.000000 UTC"/>
    <m/>
    <x v="1"/>
    <x v="1"/>
    <x v="0"/>
    <x v="1"/>
    <n v="1.095"/>
    <n v="2"/>
    <n v="3.0950000000000002"/>
  </r>
  <r>
    <s v="okta_37f5bd05-46a6-461e-8710-62671833edba"/>
    <s v="2025-08-26 08:16:23.905000 UTC"/>
    <s v="2025-08-26 08:16:25.000000 UTC"/>
    <s v="2025-08-26 08:16:27.000000 UTC"/>
    <m/>
    <x v="0"/>
    <x v="1"/>
    <x v="0"/>
    <x v="1"/>
    <n v="1.095"/>
    <n v="2"/>
    <n v="3.0950000000000002"/>
  </r>
  <r>
    <s v="okta_7a1d0d70-517d-4b63-b370-9aea68dcd9d9"/>
    <s v="2025-08-25 13:47:18.905000 UTC"/>
    <s v="2025-08-25 13:47:19.000000 UTC"/>
    <s v="2025-08-25 13:47:22.000000 UTC"/>
    <m/>
    <x v="1"/>
    <x v="1"/>
    <x v="0"/>
    <x v="1"/>
    <n v="9.5000000000000001E-2"/>
    <n v="3"/>
    <n v="3.0950000000000002"/>
  </r>
  <r>
    <s v="okta_b7958e8f-48a3-4dc4-8e68-34fd56c50ec1"/>
    <s v="2025-08-25 15:09:21.905000 UTC"/>
    <s v="2025-08-25 15:09:24.000000 UTC"/>
    <s v="2025-08-25 15:09:25.000000 UTC"/>
    <m/>
    <x v="0"/>
    <x v="1"/>
    <x v="0"/>
    <x v="1"/>
    <n v="2.0950000000000002"/>
    <n v="1"/>
    <n v="3.0950000000000002"/>
  </r>
  <r>
    <s v="okta_ca436794-b9e2-4e75-ad26-5f1d10e543a5"/>
    <s v="2025-08-25 20:53:20.905000 UTC"/>
    <s v="2025-08-25 20:53:22.000000 UTC"/>
    <s v="2025-08-25 20:53:24.000000 UTC"/>
    <m/>
    <x v="6"/>
    <x v="1"/>
    <x v="0"/>
    <x v="1"/>
    <n v="1.095"/>
    <n v="2"/>
    <n v="3.0950000000000002"/>
  </r>
  <r>
    <s v="JR7j395N2J5E"/>
    <s v="2025-08-26 15:37:52.906000 UTC"/>
    <s v="2025-08-26 15:37:54.000000 UTC"/>
    <s v="2025-08-26 15:37:56.000000 UTC"/>
    <m/>
    <x v="4"/>
    <x v="1"/>
    <x v="0"/>
    <x v="1"/>
    <n v="1.0940000000000001"/>
    <n v="2"/>
    <n v="3.0939999999999999"/>
  </r>
  <r>
    <s v="JR8m2RYKD4SJ"/>
    <s v="2025-08-25 12:01:17.906000 UTC"/>
    <s v="2025-08-25 12:01:19.000000 UTC"/>
    <s v="2025-08-25 12:01:21.000000 UTC"/>
    <m/>
    <x v="1"/>
    <x v="1"/>
    <x v="0"/>
    <x v="1"/>
    <n v="1.0940000000000001"/>
    <n v="2"/>
    <n v="3.0939999999999999"/>
  </r>
  <r>
    <s v="JR8m3K9KX94N"/>
    <s v="2025-08-25 21:13:00.906000 UTC"/>
    <s v="2025-08-25 21:13:02.000000 UTC"/>
    <s v="2025-08-25 21:13:04.000000 UTC"/>
    <m/>
    <x v="1"/>
    <x v="1"/>
    <x v="0"/>
    <x v="1"/>
    <n v="1.0940000000000001"/>
    <n v="2"/>
    <n v="3.0939999999999999"/>
  </r>
  <r>
    <s v="JR8m6UWAIQ7Q"/>
    <s v="2025-08-26 21:40:50.906000 UTC"/>
    <s v="2025-08-26 21:40:51.000000 UTC"/>
    <s v="2025-08-26 21:40:54.000000 UTC"/>
    <m/>
    <x v="1"/>
    <x v="1"/>
    <x v="0"/>
    <x v="1"/>
    <n v="9.4E-2"/>
    <n v="3"/>
    <n v="3.0939999999999999"/>
  </r>
  <r>
    <s v="okta_0523db81-adf0-4d47-a283-cb2648be8452"/>
    <s v="2025-08-26 09:54:27.906000 UTC"/>
    <s v="2025-08-26 09:54:30.000000 UTC"/>
    <s v="2025-08-26 09:54:31.000000 UTC"/>
    <m/>
    <x v="0"/>
    <x v="1"/>
    <x v="0"/>
    <x v="1"/>
    <n v="2.0939999999999999"/>
    <n v="1"/>
    <n v="3.0939999999999999"/>
  </r>
  <r>
    <s v="okta_0b58000b-3f32-4b70-adaf-62fe83362d3f"/>
    <s v="2025-08-25 08:45:35.906000 UTC"/>
    <s v="2025-08-25 08:45:37.000000 UTC"/>
    <s v="2025-08-25 08:45:39.000000 UTC"/>
    <m/>
    <x v="3"/>
    <x v="1"/>
    <x v="0"/>
    <x v="1"/>
    <n v="1.0940000000000001"/>
    <n v="2"/>
    <n v="3.0939999999999999"/>
  </r>
  <r>
    <s v="okta_1244194d-0a62-4b85-b990-f4cb09aad5b3"/>
    <s v="2025-08-25 03:00:21.906000 UTC"/>
    <s v="2025-08-25 03:00:24.000000 UTC"/>
    <s v="2025-08-25 03:00:25.000000 UTC"/>
    <m/>
    <x v="6"/>
    <x v="1"/>
    <x v="0"/>
    <x v="1"/>
    <n v="2.0939999999999999"/>
    <n v="1"/>
    <n v="3.0939999999999999"/>
  </r>
  <r>
    <s v="okta_528a76b2-63e3-43fb-85de-7977aa49367e"/>
    <s v="2025-08-26 22:21:43.906000 UTC"/>
    <s v="2025-08-26 22:21:45.000000 UTC"/>
    <s v="2025-08-26 22:21:47.000000 UTC"/>
    <m/>
    <x v="6"/>
    <x v="1"/>
    <x v="0"/>
    <x v="1"/>
    <n v="1.0940000000000001"/>
    <n v="2"/>
    <n v="3.0939999999999999"/>
  </r>
  <r>
    <s v="okta_b02a9e55-946e-4f36-a273-d6673fcc56e8"/>
    <s v="2025-08-25 11:18:04.906000 UTC"/>
    <s v="2025-08-25 11:18:06.000000 UTC"/>
    <s v="2025-08-25 11:18:08.000000 UTC"/>
    <m/>
    <x v="9"/>
    <x v="1"/>
    <x v="0"/>
    <x v="1"/>
    <n v="1.0940000000000001"/>
    <n v="2"/>
    <n v="3.0939999999999999"/>
  </r>
  <r>
    <s v="JR7b1TN1RDEQ"/>
    <s v="2025-08-25 07:14:22.907000 UTC"/>
    <s v="2025-08-25 07:14:23.000000 UTC"/>
    <s v="2025-08-25 07:14:26.000000 UTC"/>
    <m/>
    <x v="10"/>
    <x v="1"/>
    <x v="0"/>
    <x v="1"/>
    <n v="9.2999999999999999E-2"/>
    <n v="3"/>
    <n v="3.093"/>
  </r>
  <r>
    <s v="JR7b329S7CRN"/>
    <s v="2025-08-26 20:20:45.907000 UTC"/>
    <s v="2025-08-26 20:20:47.000000 UTC"/>
    <s v="2025-08-26 20:20:49.000000 UTC"/>
    <m/>
    <x v="10"/>
    <x v="1"/>
    <x v="0"/>
    <x v="1"/>
    <n v="1.093"/>
    <n v="2"/>
    <n v="3.093"/>
  </r>
  <r>
    <s v="JR7b60WZGAWT"/>
    <s v="2025-08-26 14:48:40.907000 UTC"/>
    <s v="2025-08-26 14:48:42.000000 UTC"/>
    <s v="2025-08-26 14:48:44.000000 UTC"/>
    <m/>
    <x v="10"/>
    <x v="1"/>
    <x v="0"/>
    <x v="1"/>
    <n v="1.093"/>
    <n v="2"/>
    <n v="3.093"/>
  </r>
  <r>
    <s v="JR7d1AKF0JE"/>
    <s v="2025-08-25 17:39:32.907000 UTC"/>
    <s v="2025-08-25 17:39:34.000000 UTC"/>
    <s v="2025-08-25 17:39:36.000000 UTC"/>
    <m/>
    <x v="3"/>
    <x v="1"/>
    <x v="0"/>
    <x v="1"/>
    <n v="1.093"/>
    <n v="2"/>
    <n v="3.093"/>
  </r>
  <r>
    <s v="okta_8dd99bbd-fa6d-4762-9b5c-8a0fc5c6d8b2"/>
    <s v="2025-08-25 06:25:17.907000 UTC"/>
    <s v="2025-08-25 06:25:19.000000 UTC"/>
    <s v="2025-08-25 06:25:21.000000 UTC"/>
    <m/>
    <x v="1"/>
    <x v="1"/>
    <x v="0"/>
    <x v="1"/>
    <n v="1.093"/>
    <n v="2"/>
    <n v="3.093"/>
  </r>
  <r>
    <s v="okta_c311bcab-e3c2-4e3c-8c78-c2943d64d588"/>
    <s v="2025-08-25 16:40:48.907000 UTC"/>
    <s v="2025-08-25 16:40:50.000000 UTC"/>
    <s v="2025-08-25 16:40:52.000000 UTC"/>
    <m/>
    <x v="9"/>
    <x v="1"/>
    <x v="0"/>
    <x v="1"/>
    <n v="1.093"/>
    <n v="2"/>
    <n v="3.093"/>
  </r>
  <r>
    <s v="okta_d88f5248-4860-49e8-85fb-230c6367aa22"/>
    <s v="2025-08-25 20:30:10.907000 UTC"/>
    <s v="2025-08-25 20:30:12.000000 UTC"/>
    <s v="2025-08-25 20:30:14.000000 UTC"/>
    <m/>
    <x v="6"/>
    <x v="1"/>
    <x v="0"/>
    <x v="1"/>
    <n v="1.093"/>
    <n v="2"/>
    <n v="3.093"/>
  </r>
  <r>
    <s v="okta_e689071c-779c-40c4-b988-564e17a2443e"/>
    <s v="2025-08-25 18:59:17.907000 UTC"/>
    <s v="2025-08-25 18:59:18.000000 UTC"/>
    <s v="2025-08-25 18:59:21.000000 UTC"/>
    <m/>
    <x v="1"/>
    <x v="1"/>
    <x v="0"/>
    <x v="1"/>
    <n v="9.2999999999999999E-2"/>
    <n v="3"/>
    <n v="3.093"/>
  </r>
  <r>
    <s v="JR7b24N1546"/>
    <s v="2025-08-26 19:24:05.908000 UTC"/>
    <s v="2025-08-26 19:24:06.000000 UTC"/>
    <s v="2025-08-26 19:24:09.000000 UTC"/>
    <m/>
    <x v="10"/>
    <x v="1"/>
    <x v="0"/>
    <x v="1"/>
    <n v="9.1999999999999998E-2"/>
    <n v="3"/>
    <n v="3.0920000000000001"/>
  </r>
  <r>
    <s v="JR7h65SDU32F"/>
    <s v="2025-08-26 14:13:27.908000 UTC"/>
    <s v="2025-08-26 14:13:30.000000 UTC"/>
    <s v="2025-08-26 14:13:31.000000 UTC"/>
    <m/>
    <x v="9"/>
    <x v="1"/>
    <x v="0"/>
    <x v="1"/>
    <n v="2.0920000000000001"/>
    <n v="1"/>
    <n v="3.0920000000000001"/>
  </r>
  <r>
    <s v="JR8m3JO3TJVM"/>
    <s v="2025-08-26 06:05:11.908000 UTC"/>
    <s v="2025-08-26 06:05:14.000000 UTC"/>
    <s v="2025-08-26 06:05:15.000000 UTC"/>
    <m/>
    <x v="1"/>
    <x v="1"/>
    <x v="0"/>
    <x v="1"/>
    <n v="2.0920000000000001"/>
    <n v="1"/>
    <n v="3.0920000000000001"/>
  </r>
  <r>
    <s v="JR8m3LPUOPQD"/>
    <s v="2025-08-25 10:38:16.908000 UTC"/>
    <s v="2025-08-25 10:38:18.000000 UTC"/>
    <s v="2025-08-25 10:38:20.000000 UTC"/>
    <m/>
    <x v="1"/>
    <x v="1"/>
    <x v="0"/>
    <x v="1"/>
    <n v="1.0920000000000001"/>
    <n v="2"/>
    <n v="3.0920000000000001"/>
  </r>
  <r>
    <s v="JR8m48ACHW1L"/>
    <s v="2025-08-25 17:27:03.908000 UTC"/>
    <s v="2025-08-25 17:27:06.000000 UTC"/>
    <s v="2025-08-25 17:27:07.000000 UTC"/>
    <m/>
    <x v="1"/>
    <x v="1"/>
    <x v="0"/>
    <x v="1"/>
    <n v="2.0920000000000001"/>
    <n v="1"/>
    <n v="3.0920000000000001"/>
  </r>
  <r>
    <s v="JR8m6VOOQEGB"/>
    <s v="2025-08-25 07:56:52.908000 UTC"/>
    <s v="2025-08-25 07:56:53.000000 UTC"/>
    <s v="2025-08-25 07:56:56.000000 UTC"/>
    <m/>
    <x v="1"/>
    <x v="1"/>
    <x v="0"/>
    <x v="1"/>
    <n v="9.1999999999999998E-2"/>
    <n v="3"/>
    <n v="3.0920000000000001"/>
  </r>
  <r>
    <s v="okta_0c05d420-9993-465e-9fdc-4a4a7a3d817d"/>
    <s v="2025-08-26 23:18:04.908000 UTC"/>
    <s v="2025-08-26 23:18:06.000000 UTC"/>
    <s v="2025-08-26 23:18:08.000000 UTC"/>
    <m/>
    <x v="6"/>
    <x v="1"/>
    <x v="0"/>
    <x v="1"/>
    <n v="1.0920000000000001"/>
    <n v="2"/>
    <n v="3.0920000000000001"/>
  </r>
  <r>
    <s v="okta_8c3e8b63-fbc2-4d1f-b960-3dcc9088cf0e"/>
    <s v="2025-08-25 04:04:42.908000 UTC"/>
    <s v="2025-08-25 04:04:44.000000 UTC"/>
    <s v="2025-08-25 04:04:46.000000 UTC"/>
    <m/>
    <x v="2"/>
    <x v="1"/>
    <x v="0"/>
    <x v="1"/>
    <n v="1.0920000000000001"/>
    <n v="2"/>
    <n v="3.0920000000000001"/>
  </r>
  <r>
    <s v="okta_c56f52c0-ad9d-4896-961d-f19abc196ceb"/>
    <s v="2025-08-25 22:42:41.908000 UTC"/>
    <s v="2025-08-25 22:42:43.000000 UTC"/>
    <s v="2025-08-25 22:42:45.000000 UTC"/>
    <m/>
    <x v="3"/>
    <x v="1"/>
    <x v="0"/>
    <x v="1"/>
    <n v="1.0920000000000001"/>
    <n v="2"/>
    <n v="3.0920000000000001"/>
  </r>
  <r>
    <s v="JR7j5Q4UXNZQ"/>
    <s v="2025-08-26 16:21:09.909000 UTC"/>
    <s v="2025-08-26 16:21:11.000000 UTC"/>
    <s v="2025-08-26 16:21:13.000000 UTC"/>
    <m/>
    <x v="4"/>
    <x v="1"/>
    <x v="0"/>
    <x v="1"/>
    <n v="1.091"/>
    <n v="2"/>
    <n v="3.0910000000000002"/>
  </r>
  <r>
    <s v="JR8m4K9YDCGX"/>
    <s v="2025-08-25 09:24:00.909000 UTC"/>
    <s v="2025-08-25 09:24:01.000000 UTC"/>
    <s v="2025-08-25 09:24:04.000000 UTC"/>
    <m/>
    <x v="1"/>
    <x v="1"/>
    <x v="0"/>
    <x v="1"/>
    <n v="9.0999999999999998E-2"/>
    <n v="3"/>
    <n v="3.0910000000000002"/>
  </r>
  <r>
    <s v="JR8mIGOR1T0"/>
    <s v="2025-08-26 10:07:44.909000 UTC"/>
    <s v="2025-08-26 10:07:46.000000 UTC"/>
    <s v="2025-08-26 10:07:48.000000 UTC"/>
    <m/>
    <x v="1"/>
    <x v="1"/>
    <x v="0"/>
    <x v="1"/>
    <n v="1.091"/>
    <n v="2"/>
    <n v="3.0910000000000002"/>
  </r>
  <r>
    <s v="JR3k2X0G4QJH"/>
    <s v="2025-08-26 20:37:40.910000 UTC"/>
    <s v="2025-08-26 20:37:42.000000 UTC"/>
    <s v="2025-08-26 20:37:44.000000 UTC"/>
    <m/>
    <x v="6"/>
    <x v="1"/>
    <x v="0"/>
    <x v="1"/>
    <n v="1.0900000000000001"/>
    <n v="2"/>
    <n v="3.09"/>
  </r>
  <r>
    <s v="JR7j2PIC6P1W"/>
    <s v="2025-08-25 06:21:12.910000 UTC"/>
    <s v="2025-08-25 06:21:14.000000 UTC"/>
    <s v="2025-08-25 06:21:16.000000 UTC"/>
    <m/>
    <x v="4"/>
    <x v="1"/>
    <x v="0"/>
    <x v="1"/>
    <n v="1.0900000000000001"/>
    <n v="2"/>
    <n v="3.09"/>
  </r>
  <r>
    <s v="JR8m3K9CYBCX"/>
    <s v="2025-08-25 10:45:27.910000 UTC"/>
    <s v="2025-08-25 10:45:28.000000 UTC"/>
    <s v="2025-08-25 10:45:31.000000 UTC"/>
    <m/>
    <x v="1"/>
    <x v="1"/>
    <x v="0"/>
    <x v="1"/>
    <n v="0.09"/>
    <n v="3"/>
    <n v="3.09"/>
  </r>
  <r>
    <s v="okta_047840a0-4e22-4304-9f7f-ffdc15880853"/>
    <s v="2025-08-26 01:27:04.910000 UTC"/>
    <s v="2025-08-26 01:27:06.000000 UTC"/>
    <s v="2025-08-26 01:27:08.000000 UTC"/>
    <m/>
    <x v="7"/>
    <x v="1"/>
    <x v="0"/>
    <x v="1"/>
    <n v="1.0900000000000001"/>
    <n v="2"/>
    <n v="3.09"/>
  </r>
  <r>
    <s v="okta_0b1655ea-b616-4b3a-a457-aff6465010aa"/>
    <s v="2025-08-25 16:16:45.910000 UTC"/>
    <s v="2025-08-25 16:16:48.000000 UTC"/>
    <s v="2025-08-25 16:16:49.000000 UTC"/>
    <m/>
    <x v="9"/>
    <x v="1"/>
    <x v="0"/>
    <x v="1"/>
    <n v="2.09"/>
    <n v="1"/>
    <n v="3.09"/>
  </r>
  <r>
    <s v="okta_fac9fd80-02bb-42f4-b2ba-3810303b59a0"/>
    <s v="2025-08-25 08:46:07.910000 UTC"/>
    <s v="2025-08-25 08:46:08.000000 UTC"/>
    <s v="2025-08-25 08:46:11.000000 UTC"/>
    <m/>
    <x v="7"/>
    <x v="1"/>
    <x v="0"/>
    <x v="1"/>
    <n v="0.09"/>
    <n v="3"/>
    <n v="3.09"/>
  </r>
  <r>
    <s v="JR3k4SM4HUS0"/>
    <s v="2025-08-26 12:57:46.911000 UTC"/>
    <s v="2025-08-26 12:57:47.000000 UTC"/>
    <s v="2025-08-26 12:57:50.000000 UTC"/>
    <m/>
    <x v="6"/>
    <x v="1"/>
    <x v="0"/>
    <x v="1"/>
    <n v="8.8999999999999996E-2"/>
    <n v="3"/>
    <n v="3.089"/>
  </r>
  <r>
    <s v="JR7b61HP6EWA"/>
    <s v="2025-08-26 19:44:18.911000 UTC"/>
    <s v="2025-08-26 19:44:20.000000 UTC"/>
    <s v="2025-08-26 19:44:22.000000 UTC"/>
    <m/>
    <x v="10"/>
    <x v="1"/>
    <x v="0"/>
    <x v="1"/>
    <n v="1.089"/>
    <n v="2"/>
    <n v="3.089"/>
  </r>
  <r>
    <s v="JR7h1A72MB0T"/>
    <s v="2025-08-26 10:54:04.911000 UTC"/>
    <s v="2025-08-26 10:54:06.000000 UTC"/>
    <s v="2025-08-26 10:54:08.000000 UTC"/>
    <m/>
    <x v="9"/>
    <x v="1"/>
    <x v="0"/>
    <x v="1"/>
    <n v="1.089"/>
    <n v="2"/>
    <n v="3.089"/>
  </r>
  <r>
    <s v="JR8m485ET9VE"/>
    <s v="2025-08-25 09:18:32.911000 UTC"/>
    <s v="2025-08-25 09:18:33.000000 UTC"/>
    <s v="2025-08-25 09:18:36.000000 UTC"/>
    <m/>
    <x v="1"/>
    <x v="1"/>
    <x v="0"/>
    <x v="1"/>
    <n v="8.8999999999999996E-2"/>
    <n v="3"/>
    <n v="3.089"/>
  </r>
  <r>
    <s v="JR8m4HSUYASB"/>
    <s v="2025-08-26 08:02:04.911000 UTC"/>
    <s v="2025-08-26 08:02:05.000000 UTC"/>
    <s v="2025-08-26 08:02:08.000000 UTC"/>
    <m/>
    <x v="1"/>
    <x v="1"/>
    <x v="0"/>
    <x v="1"/>
    <n v="8.8999999999999996E-2"/>
    <n v="3"/>
    <n v="3.089"/>
  </r>
  <r>
    <s v="okta_ddfdb91b-9778-46bb-8d2d-ac936f3e4a27"/>
    <s v="2025-08-26 16:44:11.911000 UTC"/>
    <s v="2025-08-26 16:44:13.000000 UTC"/>
    <s v="2025-08-26 16:44:15.000000 UTC"/>
    <m/>
    <x v="3"/>
    <x v="1"/>
    <x v="0"/>
    <x v="1"/>
    <n v="1.089"/>
    <n v="2"/>
    <n v="3.089"/>
  </r>
  <r>
    <s v="JR8m2Q6AAQBW"/>
    <s v="2025-08-25 07:55:56.912000 UTC"/>
    <s v="2025-08-25 07:55:57.000000 UTC"/>
    <s v="2025-08-25 07:56:00.000000 UTC"/>
    <m/>
    <x v="1"/>
    <x v="1"/>
    <x v="0"/>
    <x v="1"/>
    <n v="8.7999999999999995E-2"/>
    <n v="3"/>
    <n v="3.0880000000000001"/>
  </r>
  <r>
    <s v="JR8m8HP2WTM"/>
    <s v="2025-08-26 20:36:56.912000 UTC"/>
    <s v="2025-08-26 20:36:58.000000 UTC"/>
    <s v="2025-08-26 20:37:00.000000 UTC"/>
    <m/>
    <x v="1"/>
    <x v="1"/>
    <x v="0"/>
    <x v="1"/>
    <n v="1.0880000000000001"/>
    <n v="2"/>
    <n v="3.0880000000000001"/>
  </r>
  <r>
    <s v="okta_b2529d68-33ea-4080-9690-6e309c079453"/>
    <s v="2025-08-25 21:36:52.912000 UTC"/>
    <s v="2025-08-25 21:36:53.000000 UTC"/>
    <s v="2025-08-25 21:36:56.000000 UTC"/>
    <m/>
    <x v="6"/>
    <x v="1"/>
    <x v="0"/>
    <x v="1"/>
    <n v="8.7999999999999995E-2"/>
    <n v="3"/>
    <n v="3.0880000000000001"/>
  </r>
  <r>
    <s v="okta_ccf9e4ba-78a7-4e82-83f6-30a1807dd9d6"/>
    <s v="2025-08-25 13:29:13.912000 UTC"/>
    <s v="2025-08-25 13:29:14.000000 UTC"/>
    <s v="2025-08-25 13:29:17.000000 UTC"/>
    <m/>
    <x v="1"/>
    <x v="1"/>
    <x v="0"/>
    <x v="1"/>
    <n v="8.7999999999999995E-2"/>
    <n v="3"/>
    <n v="3.0880000000000001"/>
  </r>
  <r>
    <s v="JR1bDS9D8YK"/>
    <s v="2025-08-25 08:15:22.913000 UTC"/>
    <s v="2025-08-25 08:15:24.000000 UTC"/>
    <s v="2025-08-25 08:15:26.000000 UTC"/>
    <m/>
    <x v="0"/>
    <x v="1"/>
    <x v="0"/>
    <x v="1"/>
    <n v="1.087"/>
    <n v="2"/>
    <n v="3.0870000000000002"/>
  </r>
  <r>
    <s v="JR3k34SPWAF3"/>
    <s v="2025-08-26 14:46:15.913000 UTC"/>
    <s v="2025-08-26 14:46:17.000000 UTC"/>
    <s v="2025-08-26 14:46:19.000000 UTC"/>
    <m/>
    <x v="6"/>
    <x v="1"/>
    <x v="0"/>
    <x v="1"/>
    <n v="1.087"/>
    <n v="2"/>
    <n v="3.0870000000000002"/>
  </r>
  <r>
    <s v="JR3k7RFWHQJ"/>
    <s v="2025-08-25 20:44:23.913000 UTC"/>
    <s v="2025-08-25 20:44:25.000000 UTC"/>
    <s v="2025-08-25 20:44:27.000000 UTC"/>
    <m/>
    <x v="6"/>
    <x v="1"/>
    <x v="0"/>
    <x v="1"/>
    <n v="1.087"/>
    <n v="2"/>
    <n v="3.0870000000000002"/>
  </r>
  <r>
    <s v="JR3kKWHJYWV"/>
    <s v="2025-08-25 22:28:55.913000 UTC"/>
    <s v="2025-08-25 22:28:57.000000 UTC"/>
    <s v="2025-08-25 22:28:59.000000 UTC"/>
    <m/>
    <x v="6"/>
    <x v="1"/>
    <x v="0"/>
    <x v="1"/>
    <n v="1.087"/>
    <n v="2"/>
    <n v="3.0870000000000002"/>
  </r>
  <r>
    <s v="JR7b2XG1PDXV"/>
    <s v="2025-08-26 14:39:27.913000 UTC"/>
    <s v="2025-08-26 14:39:29.000000 UTC"/>
    <s v="2025-08-26 14:39:31.000000 UTC"/>
    <m/>
    <x v="10"/>
    <x v="1"/>
    <x v="0"/>
    <x v="1"/>
    <n v="1.087"/>
    <n v="2"/>
    <n v="3.0870000000000002"/>
  </r>
  <r>
    <s v="JR7h1A7XEXAK"/>
    <s v="2025-08-25 22:54:56.913000 UTC"/>
    <s v="2025-08-25 22:54:57.000000 UTC"/>
    <s v="2025-08-25 22:55:00.000000 UTC"/>
    <m/>
    <x v="9"/>
    <x v="1"/>
    <x v="0"/>
    <x v="1"/>
    <n v="8.6999999999999994E-2"/>
    <n v="3"/>
    <n v="3.0870000000000002"/>
  </r>
  <r>
    <s v="okta_2214b0ea-51e2-4330-ba22-739893ecf532"/>
    <s v="2025-08-25 01:34:23.913000 UTC"/>
    <s v="2025-08-25 01:34:25.000000 UTC"/>
    <s v="2025-08-25 01:34:27.000000 UTC"/>
    <m/>
    <x v="6"/>
    <x v="1"/>
    <x v="0"/>
    <x v="1"/>
    <n v="1.087"/>
    <n v="2"/>
    <n v="3.0870000000000002"/>
  </r>
  <r>
    <s v="JR3kHWXFAB"/>
    <s v="2025-08-26 14:52:11.914000 UTC"/>
    <s v="2025-08-26 14:52:13.000000 UTC"/>
    <s v="2025-08-26 14:52:15.000000 UTC"/>
    <m/>
    <x v="6"/>
    <x v="1"/>
    <x v="0"/>
    <x v="1"/>
    <n v="1.0860000000000001"/>
    <n v="2"/>
    <n v="3.0859999999999999"/>
  </r>
  <r>
    <s v="JR7b2HPN9PQA"/>
    <s v="2025-08-25 15:19:51.914000 UTC"/>
    <s v="2025-08-25 15:19:53.000000 UTC"/>
    <s v="2025-08-25 15:19:55.000000 UTC"/>
    <m/>
    <x v="10"/>
    <x v="1"/>
    <x v="0"/>
    <x v="1"/>
    <n v="1.0860000000000001"/>
    <n v="2"/>
    <n v="3.0859999999999999"/>
  </r>
  <r>
    <s v="JR7b2WG0LLHC"/>
    <s v="2025-08-26 08:37:28.914000 UTC"/>
    <s v="2025-08-26 08:37:29.000000 UTC"/>
    <s v="2025-08-26 08:37:32.000000 UTC"/>
    <m/>
    <x v="10"/>
    <x v="1"/>
    <x v="0"/>
    <x v="1"/>
    <n v="8.5999999999999993E-2"/>
    <n v="3"/>
    <n v="3.0859999999999999"/>
  </r>
  <r>
    <s v="JR7j2A9SDF4U"/>
    <s v="2025-08-26 16:52:18.914000 UTC"/>
    <s v="2025-08-26 16:52:20.000000 UTC"/>
    <s v="2025-08-26 16:52:22.000000 UTC"/>
    <m/>
    <x v="4"/>
    <x v="1"/>
    <x v="0"/>
    <x v="1"/>
    <n v="1.0860000000000001"/>
    <n v="2"/>
    <n v="3.0859999999999999"/>
  </r>
  <r>
    <s v="JR7j3A8A8H1V"/>
    <s v="2025-08-25 06:40:06.914000 UTC"/>
    <s v="2025-08-25 06:40:07.000000 UTC"/>
    <s v="2025-08-25 06:40:10.000000 UTC"/>
    <m/>
    <x v="4"/>
    <x v="1"/>
    <x v="0"/>
    <x v="1"/>
    <n v="8.5999999999999993E-2"/>
    <n v="3"/>
    <n v="3.0859999999999999"/>
  </r>
  <r>
    <s v="JR7j5EEOH14U"/>
    <s v="2025-08-25 12:00:13.914000 UTC"/>
    <s v="2025-08-25 12:00:15.000000 UTC"/>
    <s v="2025-08-25 12:00:17.000000 UTC"/>
    <m/>
    <x v="4"/>
    <x v="1"/>
    <x v="0"/>
    <x v="1"/>
    <n v="1.0860000000000001"/>
    <n v="2"/>
    <n v="3.0859999999999999"/>
  </r>
  <r>
    <s v="JR8m416TBQ5T"/>
    <s v="2025-08-25 07:01:07.914000 UTC"/>
    <s v="2025-08-25 07:01:10.000000 UTC"/>
    <s v="2025-08-25 07:01:11.000000 UTC"/>
    <m/>
    <x v="1"/>
    <x v="1"/>
    <x v="0"/>
    <x v="1"/>
    <n v="2.0859999999999999"/>
    <n v="1"/>
    <n v="3.0859999999999999"/>
  </r>
  <r>
    <s v="JR8m4QQFIH9V"/>
    <s v="2025-08-25 20:02:33.914000 UTC"/>
    <s v="2025-08-25 20:02:36.000000 UTC"/>
    <s v="2025-08-25 20:02:37.000000 UTC"/>
    <m/>
    <x v="1"/>
    <x v="1"/>
    <x v="0"/>
    <x v="1"/>
    <n v="2.0859999999999999"/>
    <n v="1"/>
    <n v="3.0859999999999999"/>
  </r>
  <r>
    <s v="JR8m5WM6UYNP"/>
    <s v="2025-08-25 21:33:38.914000 UTC"/>
    <s v="2025-08-25 21:33:39.000000 UTC"/>
    <s v="2025-08-25 21:33:42.000000 UTC"/>
    <m/>
    <x v="1"/>
    <x v="1"/>
    <x v="0"/>
    <x v="1"/>
    <n v="8.5999999999999993E-2"/>
    <n v="3"/>
    <n v="3.0859999999999999"/>
  </r>
  <r>
    <s v="JR8m6NLVR2OF"/>
    <s v="2025-08-25 09:59:38.914000 UTC"/>
    <s v="2025-08-25 09:59:39.000000 UTC"/>
    <s v="2025-08-25 09:59:42.000000 UTC"/>
    <m/>
    <x v="1"/>
    <x v="1"/>
    <x v="0"/>
    <x v="1"/>
    <n v="8.5999999999999993E-2"/>
    <n v="3"/>
    <n v="3.0859999999999999"/>
  </r>
  <r>
    <s v="okta_115dab02-80ae-4b0c-b7ac-81775515c7b1"/>
    <s v="2025-08-25 13:57:38.914000 UTC"/>
    <s v="2025-08-25 13:57:40.000000 UTC"/>
    <s v="2025-08-25 13:57:42.000000 UTC"/>
    <m/>
    <x v="1"/>
    <x v="1"/>
    <x v="0"/>
    <x v="1"/>
    <n v="1.0860000000000001"/>
    <n v="2"/>
    <n v="3.0859999999999999"/>
  </r>
  <r>
    <s v="okta_9b95bb2e-9e32-42a0-85ef-c75704831dcd"/>
    <s v="2025-08-26 21:53:38.914000 UTC"/>
    <s v="2025-08-26 21:53:40.000000 UTC"/>
    <s v="2025-08-26 21:53:42.000000 UTC"/>
    <m/>
    <x v="6"/>
    <x v="1"/>
    <x v="0"/>
    <x v="1"/>
    <n v="1.0860000000000001"/>
    <n v="2"/>
    <n v="3.0859999999999999"/>
  </r>
  <r>
    <s v="okta_f224f608-d4cb-40cb-b3a4-9366dc599b95"/>
    <s v="2025-08-26 15:11:59.914000 UTC"/>
    <s v="2025-08-26 15:12:00.000000 UTC"/>
    <s v="2025-08-26 15:12:03.000000 UTC"/>
    <m/>
    <x v="0"/>
    <x v="1"/>
    <x v="0"/>
    <x v="1"/>
    <n v="8.5999999999999993E-2"/>
    <n v="3"/>
    <n v="3.0859999999999999"/>
  </r>
  <r>
    <s v="okta_f54ded69-3db4-4b15-a39a-0b7d81be9e65"/>
    <s v="2025-08-25 14:24:53.914000 UTC"/>
    <s v="2025-08-25 14:24:55.000000 UTC"/>
    <s v="2025-08-25 14:24:57.000000 UTC"/>
    <m/>
    <x v="1"/>
    <x v="1"/>
    <x v="0"/>
    <x v="1"/>
    <n v="1.0860000000000001"/>
    <n v="2"/>
    <n v="3.0859999999999999"/>
  </r>
  <r>
    <s v="JR3k38XF70AR"/>
    <s v="2025-08-26 22:38:19.915000 UTC"/>
    <s v="2025-08-26 22:38:21.000000 UTC"/>
    <s v="2025-08-26 22:38:23.000000 UTC"/>
    <m/>
    <x v="6"/>
    <x v="1"/>
    <x v="0"/>
    <x v="1"/>
    <n v="1.085"/>
    <n v="2"/>
    <n v="3.085"/>
  </r>
  <r>
    <s v="JR3k5H6WX2E6"/>
    <s v="2025-08-26 15:55:44.915000 UTC"/>
    <s v="2025-08-26 15:55:47.000000 UTC"/>
    <s v="2025-08-26 15:55:48.000000 UTC"/>
    <m/>
    <x v="6"/>
    <x v="1"/>
    <x v="0"/>
    <x v="1"/>
    <n v="2.085"/>
    <n v="1"/>
    <n v="3.085"/>
  </r>
  <r>
    <s v="JR3kAJYFJI"/>
    <s v="2025-08-25 19:19:50.915000 UTC"/>
    <s v="2025-08-25 19:19:52.000000 UTC"/>
    <s v="2025-08-25 19:19:54.000000 UTC"/>
    <m/>
    <x v="6"/>
    <x v="1"/>
    <x v="0"/>
    <x v="1"/>
    <n v="1.085"/>
    <n v="2"/>
    <n v="3.085"/>
  </r>
  <r>
    <s v="JR8m1H45NA3E"/>
    <s v="2025-08-25 12:21:44.915000 UTC"/>
    <s v="2025-08-25 12:21:46.000000 UTC"/>
    <s v="2025-08-25 12:21:48.000000 UTC"/>
    <m/>
    <x v="1"/>
    <x v="1"/>
    <x v="0"/>
    <x v="1"/>
    <n v="1.085"/>
    <n v="2"/>
    <n v="3.085"/>
  </r>
  <r>
    <s v="JR8m1TIXM2TU"/>
    <s v="2025-08-25 14:40:41.915000 UTC"/>
    <s v="2025-08-25 14:40:44.000000 UTC"/>
    <s v="2025-08-25 14:40:45.000000 UTC"/>
    <m/>
    <x v="1"/>
    <x v="1"/>
    <x v="0"/>
    <x v="1"/>
    <n v="2.085"/>
    <n v="1"/>
    <n v="3.085"/>
  </r>
  <r>
    <s v="JR8m2ITY38N7"/>
    <s v="2025-08-25 17:42:58.915000 UTC"/>
    <s v="2025-08-25 17:42:59.000000 UTC"/>
    <s v="2025-08-25 17:43:02.000000 UTC"/>
    <m/>
    <x v="1"/>
    <x v="1"/>
    <x v="0"/>
    <x v="1"/>
    <n v="8.5000000000000006E-2"/>
    <n v="3"/>
    <n v="3.085"/>
  </r>
  <r>
    <s v="okta_7c193273-4df4-493c-aeee-861fdfba3c87"/>
    <s v="2025-08-25 02:45:14.915000 UTC"/>
    <s v="2025-08-25 02:45:15.000000 UTC"/>
    <s v="2025-08-25 02:45:18.000000 UTC"/>
    <m/>
    <x v="6"/>
    <x v="1"/>
    <x v="0"/>
    <x v="1"/>
    <n v="8.5000000000000006E-2"/>
    <n v="3"/>
    <n v="3.085"/>
  </r>
  <r>
    <s v="JR3k2FQLABDW"/>
    <s v="2025-08-25 18:06:31.916000 UTC"/>
    <s v="2025-08-25 18:06:33.000000 UTC"/>
    <s v="2025-08-25 18:06:35.000000 UTC"/>
    <m/>
    <x v="6"/>
    <x v="1"/>
    <x v="0"/>
    <x v="1"/>
    <n v="1.0840000000000001"/>
    <n v="2"/>
    <n v="3.0840000000000001"/>
  </r>
  <r>
    <s v="JR7b1YVSFKM3"/>
    <s v="2025-08-26 09:39:46.916000 UTC"/>
    <s v="2025-08-26 09:39:48.000000 UTC"/>
    <s v="2025-08-26 09:39:50.000000 UTC"/>
    <m/>
    <x v="10"/>
    <x v="1"/>
    <x v="0"/>
    <x v="1"/>
    <n v="1.0840000000000001"/>
    <n v="2"/>
    <n v="3.0840000000000001"/>
  </r>
  <r>
    <s v="JR7d57CTF1VH"/>
    <s v="2025-08-26 18:18:41.917000 UTC"/>
    <s v="2025-08-26 18:18:43.000000 UTC"/>
    <s v="2025-08-26 18:18:45.000000 UTC"/>
    <m/>
    <x v="3"/>
    <x v="1"/>
    <x v="0"/>
    <x v="1"/>
    <n v="1.083"/>
    <n v="2"/>
    <n v="3.0830000000000002"/>
  </r>
  <r>
    <s v="JR7j2NQOMRBU"/>
    <s v="2025-08-26 11:26:58.917000 UTC"/>
    <s v="2025-08-26 11:27:00.000000 UTC"/>
    <s v="2025-08-26 11:27:02.000000 UTC"/>
    <m/>
    <x v="4"/>
    <x v="1"/>
    <x v="0"/>
    <x v="1"/>
    <n v="1.083"/>
    <n v="2"/>
    <n v="3.0830000000000002"/>
  </r>
  <r>
    <s v="JR8m2B8FS1O5"/>
    <s v="2025-08-26 09:47:22.917000 UTC"/>
    <s v="2025-08-26 09:47:24.000000 UTC"/>
    <s v="2025-08-26 09:47:26.000000 UTC"/>
    <m/>
    <x v="1"/>
    <x v="1"/>
    <x v="0"/>
    <x v="1"/>
    <n v="1.083"/>
    <n v="2"/>
    <n v="3.0830000000000002"/>
  </r>
  <r>
    <s v="JR8m4N7SFNBT"/>
    <s v="2025-08-26 06:57:21.917000 UTC"/>
    <s v="2025-08-26 06:57:22.000000 UTC"/>
    <s v="2025-08-26 06:57:25.000000 UTC"/>
    <m/>
    <x v="1"/>
    <x v="1"/>
    <x v="0"/>
    <x v="1"/>
    <n v="8.3000000000000004E-2"/>
    <n v="3"/>
    <n v="3.0830000000000002"/>
  </r>
  <r>
    <s v="JR8m5OKTBS2G"/>
    <s v="2025-08-26 19:49:45.917000 UTC"/>
    <s v="2025-08-26 19:49:48.000000 UTC"/>
    <s v="2025-08-26 19:49:49.000000 UTC"/>
    <m/>
    <x v="1"/>
    <x v="1"/>
    <x v="0"/>
    <x v="1"/>
    <n v="2.0830000000000002"/>
    <n v="1"/>
    <n v="3.0830000000000002"/>
  </r>
  <r>
    <s v="okta_28879535-0625-46c3-9298-c93900314eee"/>
    <s v="2025-08-26 18:53:27.917000 UTC"/>
    <s v="2025-08-26 18:53:29.000000 UTC"/>
    <s v="2025-08-26 18:53:31.000000 UTC"/>
    <m/>
    <x v="3"/>
    <x v="1"/>
    <x v="0"/>
    <x v="1"/>
    <n v="1.083"/>
    <n v="2"/>
    <n v="3.0830000000000002"/>
  </r>
  <r>
    <s v="okta_a34aeddd-f717-419f-ad36-e1428f5587fa"/>
    <s v="2025-08-26 18:15:32.917000 UTC"/>
    <s v="2025-08-26 18:15:34.000000 UTC"/>
    <s v="2025-08-26 18:15:36.000000 UTC"/>
    <m/>
    <x v="9"/>
    <x v="1"/>
    <x v="0"/>
    <x v="1"/>
    <n v="1.083"/>
    <n v="2"/>
    <n v="3.0830000000000002"/>
  </r>
  <r>
    <s v="JR3k2Z7WPST2"/>
    <s v="2025-08-25 15:21:00.918000 UTC"/>
    <s v="2025-08-25 15:21:02.000000 UTC"/>
    <s v="2025-08-25 15:21:04.000000 UTC"/>
    <m/>
    <x v="6"/>
    <x v="1"/>
    <x v="0"/>
    <x v="1"/>
    <n v="1.0820000000000001"/>
    <n v="2"/>
    <n v="3.0819999999999999"/>
  </r>
  <r>
    <s v="JR3k593NHYOY"/>
    <s v="2025-08-26 03:55:34.918000 UTC"/>
    <s v="2025-08-26 03:55:36.000000 UTC"/>
    <s v="2025-08-26 03:55:38.000000 UTC"/>
    <m/>
    <x v="6"/>
    <x v="1"/>
    <x v="0"/>
    <x v="1"/>
    <n v="1.0820000000000001"/>
    <n v="2"/>
    <n v="3.0819999999999999"/>
  </r>
  <r>
    <s v="JR3k5Q3V8PTA"/>
    <s v="2025-08-26 07:27:37.918000 UTC"/>
    <s v="2025-08-26 07:27:39.000000 UTC"/>
    <s v="2025-08-26 07:27:41.000000 UTC"/>
    <m/>
    <x v="6"/>
    <x v="1"/>
    <x v="0"/>
    <x v="1"/>
    <n v="1.0820000000000001"/>
    <n v="2"/>
    <n v="3.0819999999999999"/>
  </r>
  <r>
    <n v="20616974"/>
    <s v="2025-08-26 23:04:28.919000 UTC"/>
    <s v="2025-08-26 23:04:31.000000 UTC"/>
    <s v="2025-08-26 23:04:32.000000 UTC"/>
    <m/>
    <x v="2"/>
    <x v="1"/>
    <x v="0"/>
    <x v="1"/>
    <n v="2.081"/>
    <n v="1"/>
    <n v="3.081"/>
  </r>
  <r>
    <s v="JR17T015FV7"/>
    <s v="2025-08-26 23:48:44.919000 UTC"/>
    <s v="2025-08-26 23:48:46.000000 UTC"/>
    <s v="2025-08-26 23:48:48.000000 UTC"/>
    <m/>
    <x v="2"/>
    <x v="1"/>
    <x v="0"/>
    <x v="1"/>
    <n v="1.081"/>
    <n v="2"/>
    <n v="3.081"/>
  </r>
  <r>
    <s v="JR3k168X2YXC"/>
    <s v="2025-08-25 04:24:50.919000 UTC"/>
    <s v="2025-08-25 04:24:52.000000 UTC"/>
    <s v="2025-08-25 04:24:54.000000 UTC"/>
    <m/>
    <x v="6"/>
    <x v="1"/>
    <x v="0"/>
    <x v="1"/>
    <n v="1.081"/>
    <n v="2"/>
    <n v="3.081"/>
  </r>
  <r>
    <s v="JR7h2YCQN60C"/>
    <s v="2025-08-25 04:16:32.919000 UTC"/>
    <s v="2025-08-25 04:16:33.000000 UTC"/>
    <s v="2025-08-25 04:16:36.000000 UTC"/>
    <m/>
    <x v="9"/>
    <x v="1"/>
    <x v="0"/>
    <x v="1"/>
    <n v="8.1000000000000003E-2"/>
    <n v="3"/>
    <n v="3.081"/>
  </r>
  <r>
    <s v="JR7h5SW9ZXCZ"/>
    <s v="2025-08-26 10:35:29.919000 UTC"/>
    <s v="2025-08-26 10:35:31.000000 UTC"/>
    <s v="2025-08-26 10:35:33.000000 UTC"/>
    <m/>
    <x v="9"/>
    <x v="1"/>
    <x v="0"/>
    <x v="1"/>
    <n v="1.081"/>
    <n v="2"/>
    <n v="3.081"/>
  </r>
  <r>
    <s v="JR7j3I5MLDCO"/>
    <s v="2025-08-25 20:38:23.919000 UTC"/>
    <s v="2025-08-25 20:38:25.000000 UTC"/>
    <s v="2025-08-25 20:38:27.000000 UTC"/>
    <m/>
    <x v="4"/>
    <x v="1"/>
    <x v="0"/>
    <x v="1"/>
    <n v="1.081"/>
    <n v="2"/>
    <n v="3.081"/>
  </r>
  <r>
    <s v="JR8m2DQHNSC0"/>
    <s v="2025-08-26 16:33:07.919000 UTC"/>
    <s v="2025-08-26 16:33:09.000000 UTC"/>
    <s v="2025-08-26 16:33:11.000000 UTC"/>
    <m/>
    <x v="1"/>
    <x v="1"/>
    <x v="0"/>
    <x v="1"/>
    <n v="1.081"/>
    <n v="2"/>
    <n v="3.081"/>
  </r>
  <r>
    <s v="JR8m5ZL354U6"/>
    <s v="2025-08-26 13:20:42.919000 UTC"/>
    <s v="2025-08-26 13:20:43.000000 UTC"/>
    <s v="2025-08-26 13:20:46.000000 UTC"/>
    <m/>
    <x v="1"/>
    <x v="1"/>
    <x v="0"/>
    <x v="1"/>
    <n v="8.1000000000000003E-2"/>
    <n v="3"/>
    <n v="3.081"/>
  </r>
  <r>
    <s v="okta_25483c2a-20fb-4b36-9b01-6796e3f48a8b"/>
    <s v="2025-08-25 16:15:17.919000 UTC"/>
    <s v="2025-08-25 16:15:18.000000 UTC"/>
    <s v="2025-08-25 16:15:21.000000 UTC"/>
    <m/>
    <x v="0"/>
    <x v="1"/>
    <x v="0"/>
    <x v="1"/>
    <n v="8.1000000000000003E-2"/>
    <n v="3"/>
    <n v="3.081"/>
  </r>
  <r>
    <s v="okta_3a729bfa-7153-4f86-ba5a-56416b6826fc"/>
    <s v="2025-08-25 01:11:04.919000 UTC"/>
    <s v="2025-08-25 01:11:06.000000 UTC"/>
    <s v="2025-08-25 01:11:08.000000 UTC"/>
    <m/>
    <x v="2"/>
    <x v="1"/>
    <x v="0"/>
    <x v="1"/>
    <n v="1.081"/>
    <n v="2"/>
    <n v="3.081"/>
  </r>
  <r>
    <s v="okta_4f467dee-4529-4735-adaa-eb96cf712bbe"/>
    <s v="2025-08-25 05:39:59.919000 UTC"/>
    <s v="2025-08-25 05:40:01.000000 UTC"/>
    <s v="2025-08-25 05:40:03.000000 UTC"/>
    <m/>
    <x v="0"/>
    <x v="1"/>
    <x v="0"/>
    <x v="1"/>
    <n v="1.081"/>
    <n v="2"/>
    <n v="3.081"/>
  </r>
  <r>
    <s v="okta_79c5fc4a-4773-4dff-bc44-f3e5021964a0"/>
    <s v="2025-08-26 16:08:58.919000 UTC"/>
    <s v="2025-08-26 16:09:00.000000 UTC"/>
    <s v="2025-08-26 16:09:02.000000 UTC"/>
    <m/>
    <x v="7"/>
    <x v="1"/>
    <x v="0"/>
    <x v="1"/>
    <n v="1.081"/>
    <n v="2"/>
    <n v="3.081"/>
  </r>
  <r>
    <s v="JR3k5BNED85P"/>
    <s v="2025-08-25 11:29:37.920000 UTC"/>
    <s v="2025-08-25 11:29:40.000000 UTC"/>
    <s v="2025-08-25 11:29:41.000000 UTC"/>
    <m/>
    <x v="6"/>
    <x v="1"/>
    <x v="0"/>
    <x v="1"/>
    <n v="2.08"/>
    <n v="1"/>
    <n v="3.08"/>
  </r>
  <r>
    <s v="JR7j525OPN4G"/>
    <s v="2025-08-26 16:48:20.920000 UTC"/>
    <s v="2025-08-26 16:48:22.000000 UTC"/>
    <s v="2025-08-26 16:48:24.000000 UTC"/>
    <m/>
    <x v="4"/>
    <x v="1"/>
    <x v="0"/>
    <x v="1"/>
    <n v="1.08"/>
    <n v="2"/>
    <n v="3.08"/>
  </r>
  <r>
    <s v="JR7j6G9249Q"/>
    <s v="2025-08-25 11:08:47.920000 UTC"/>
    <s v="2025-08-25 11:08:48.000000 UTC"/>
    <s v="2025-08-25 11:08:51.000000 UTC"/>
    <m/>
    <x v="4"/>
    <x v="1"/>
    <x v="0"/>
    <x v="1"/>
    <n v="0.08"/>
    <n v="3"/>
    <n v="3.08"/>
  </r>
  <r>
    <s v="JR7jZRT07RF"/>
    <s v="2025-08-25 14:46:35.920000 UTC"/>
    <s v="2025-08-25 14:46:37.000000 UTC"/>
    <s v="2025-08-25 14:46:39.000000 UTC"/>
    <m/>
    <x v="4"/>
    <x v="1"/>
    <x v="0"/>
    <x v="1"/>
    <n v="1.08"/>
    <n v="2"/>
    <n v="3.08"/>
  </r>
  <r>
    <s v="JR8m3O7Q2MHK"/>
    <s v="2025-08-25 07:53:49.920000 UTC"/>
    <s v="2025-08-25 07:53:51.000000 UTC"/>
    <s v="2025-08-25 07:53:53.000000 UTC"/>
    <m/>
    <x v="1"/>
    <x v="1"/>
    <x v="0"/>
    <x v="1"/>
    <n v="1.08"/>
    <n v="2"/>
    <n v="3.08"/>
  </r>
  <r>
    <s v="PC15205831"/>
    <s v="2025-08-26 10:30:59.920000 UTC"/>
    <s v="2025-08-26 10:31:01.000000 UTC"/>
    <s v="2025-08-26 10:31:03.000000 UTC"/>
    <m/>
    <x v="1"/>
    <x v="1"/>
    <x v="0"/>
    <x v="1"/>
    <n v="1.08"/>
    <n v="2"/>
    <n v="3.08"/>
  </r>
  <r>
    <s v="okta_4f0391bb-e14d-405d-8bbd-5092f80bceec"/>
    <s v="2025-08-25 20:57:02.920000 UTC"/>
    <s v="2025-08-25 20:57:03.000000 UTC"/>
    <s v="2025-08-25 20:57:06.000000 UTC"/>
    <m/>
    <x v="1"/>
    <x v="1"/>
    <x v="0"/>
    <x v="1"/>
    <n v="0.08"/>
    <n v="3"/>
    <n v="3.08"/>
  </r>
  <r>
    <s v="okta_a0a855d0-bb25-491d-a691-6c895dd8ef4a"/>
    <s v="2025-08-25 21:24:14.920000 UTC"/>
    <s v="2025-08-25 21:24:16.000000 UTC"/>
    <s v="2025-08-25 21:24:18.000000 UTC"/>
    <m/>
    <x v="1"/>
    <x v="1"/>
    <x v="0"/>
    <x v="1"/>
    <n v="1.08"/>
    <n v="2"/>
    <n v="3.08"/>
  </r>
  <r>
    <s v="JR3kS9Q2PHR"/>
    <s v="2025-08-26 01:07:41.921000 UTC"/>
    <s v="2025-08-26 01:07:43.000000 UTC"/>
    <s v="2025-08-26 01:07:45.000000 UTC"/>
    <m/>
    <x v="6"/>
    <x v="1"/>
    <x v="0"/>
    <x v="1"/>
    <n v="1.079"/>
    <n v="2"/>
    <n v="3.0790000000000002"/>
  </r>
  <r>
    <s v="JR7d1UHCX667"/>
    <s v="2025-08-25 16:32:16.921000 UTC"/>
    <s v="2025-08-25 16:32:19.000000 UTC"/>
    <s v="2025-08-25 16:32:20.000000 UTC"/>
    <m/>
    <x v="3"/>
    <x v="1"/>
    <x v="0"/>
    <x v="1"/>
    <n v="2.0790000000000002"/>
    <n v="1"/>
    <n v="3.0790000000000002"/>
  </r>
  <r>
    <s v="JR8m3NRZI5G8"/>
    <s v="2025-08-26 20:34:33.921000 UTC"/>
    <s v="2025-08-26 20:34:35.000000 UTC"/>
    <s v="2025-08-26 20:34:37.000000 UTC"/>
    <m/>
    <x v="1"/>
    <x v="1"/>
    <x v="0"/>
    <x v="1"/>
    <n v="1.079"/>
    <n v="2"/>
    <n v="3.0790000000000002"/>
  </r>
  <r>
    <s v="okta_ca9a2363-b5d2-443a-8089-e404027c819c"/>
    <s v="2025-08-26 17:51:15.921000 UTC"/>
    <s v="2025-08-26 17:51:17.000000 UTC"/>
    <s v="2025-08-26 17:51:19.000000 UTC"/>
    <m/>
    <x v="6"/>
    <x v="1"/>
    <x v="0"/>
    <x v="1"/>
    <n v="1.079"/>
    <n v="2"/>
    <n v="3.0790000000000002"/>
  </r>
  <r>
    <s v="okta_f203dad0-c282-45fd-8839-c06bab515ab3"/>
    <s v="2025-08-25 15:40:10.921000 UTC"/>
    <s v="2025-08-25 15:40:13.000000 UTC"/>
    <s v="2025-08-25 15:40:14.000000 UTC"/>
    <m/>
    <x v="6"/>
    <x v="1"/>
    <x v="0"/>
    <x v="1"/>
    <n v="2.0790000000000002"/>
    <n v="1"/>
    <n v="3.0790000000000002"/>
  </r>
  <r>
    <s v="JR3k2CZ534KE"/>
    <s v="2025-08-25 16:35:05.922000 UTC"/>
    <s v="2025-08-25 16:35:08.000000 UTC"/>
    <s v="2025-08-25 16:35:09.000000 UTC"/>
    <m/>
    <x v="6"/>
    <x v="1"/>
    <x v="0"/>
    <x v="1"/>
    <n v="2.0779999999999998"/>
    <n v="1"/>
    <n v="3.0779999999999998"/>
  </r>
  <r>
    <s v="JR8m2UQ9N9YL"/>
    <s v="2025-08-26 19:18:09.922000 UTC"/>
    <s v="2025-08-26 19:18:11.000000 UTC"/>
    <s v="2025-08-26 19:18:13.000000 UTC"/>
    <m/>
    <x v="1"/>
    <x v="1"/>
    <x v="0"/>
    <x v="1"/>
    <n v="1.0780000000000001"/>
    <n v="2"/>
    <n v="3.0779999999999998"/>
  </r>
  <r>
    <s v="okta_5baa96fa-8432-4c51-bcb1-281d21282089"/>
    <s v="2025-08-25 11:42:50.922000 UTC"/>
    <s v="2025-08-25 11:42:52.000000 UTC"/>
    <s v="2025-08-25 11:42:54.000000 UTC"/>
    <m/>
    <x v="9"/>
    <x v="1"/>
    <x v="0"/>
    <x v="1"/>
    <n v="1.0780000000000001"/>
    <n v="2"/>
    <n v="3.0779999999999998"/>
  </r>
  <r>
    <s v="okta_82d292c0-258a-4aae-93ff-f72303612849"/>
    <s v="2025-08-25 12:24:44.922000 UTC"/>
    <s v="2025-08-25 12:24:45.000000 UTC"/>
    <s v="2025-08-25 12:24:48.000000 UTC"/>
    <m/>
    <x v="1"/>
    <x v="1"/>
    <x v="0"/>
    <x v="1"/>
    <n v="7.8E-2"/>
    <n v="3"/>
    <n v="3.0779999999999998"/>
  </r>
  <r>
    <s v="JR7b4HF6JDOV"/>
    <s v="2025-08-25 18:02:21.923000 UTC"/>
    <s v="2025-08-25 18:02:24.000000 UTC"/>
    <s v="2025-08-25 18:02:25.000000 UTC"/>
    <m/>
    <x v="10"/>
    <x v="1"/>
    <x v="0"/>
    <x v="1"/>
    <n v="2.077"/>
    <n v="1"/>
    <n v="3.077"/>
  </r>
  <r>
    <s v="JR8m4CMJKGJD"/>
    <s v="2025-08-25 15:40:35.923000 UTC"/>
    <s v="2025-08-25 15:40:36.000000 UTC"/>
    <s v="2025-08-25 15:40:39.000000 UTC"/>
    <m/>
    <x v="1"/>
    <x v="1"/>
    <x v="0"/>
    <x v="1"/>
    <n v="7.6999999999999999E-2"/>
    <n v="3"/>
    <n v="3.077"/>
  </r>
  <r>
    <s v="okta_9044eaca-f8d4-4b82-a7be-49697397d46e"/>
    <s v="2025-08-25 18:51:47.923000 UTC"/>
    <s v="2025-08-25 18:51:48.000000 UTC"/>
    <s v="2025-08-25 18:51:51.000000 UTC"/>
    <m/>
    <x v="1"/>
    <x v="1"/>
    <x v="0"/>
    <x v="1"/>
    <n v="7.6999999999999999E-2"/>
    <n v="3"/>
    <n v="3.077"/>
  </r>
  <r>
    <s v="okta_9c835e3b-4771-4d41-88df-b9533b734e13"/>
    <s v="2025-08-25 21:44:13.923000 UTC"/>
    <s v="2025-08-25 21:44:15.000000 UTC"/>
    <s v="2025-08-25 21:44:17.000000 UTC"/>
    <m/>
    <x v="1"/>
    <x v="1"/>
    <x v="0"/>
    <x v="1"/>
    <n v="1.077"/>
    <n v="2"/>
    <n v="3.077"/>
  </r>
  <r>
    <s v="958a6cce-701b-44eb-9430-7cd25afd93bb"/>
    <s v="2025-08-25 03:01:44.924000 UTC"/>
    <s v="2025-08-25 03:01:46.000000 UTC"/>
    <s v="2025-08-25 03:01:48.000000 UTC"/>
    <m/>
    <x v="2"/>
    <x v="1"/>
    <x v="0"/>
    <x v="1"/>
    <n v="1.0760000000000001"/>
    <n v="2"/>
    <n v="3.0760000000000001"/>
  </r>
  <r>
    <s v="JR7d2X3F3UPF"/>
    <s v="2025-08-26 19:24:26.924000 UTC"/>
    <s v="2025-08-26 19:24:29.000000 UTC"/>
    <s v="2025-08-26 19:24:30.000000 UTC"/>
    <m/>
    <x v="3"/>
    <x v="1"/>
    <x v="0"/>
    <x v="1"/>
    <n v="2.0760000000000001"/>
    <n v="1"/>
    <n v="3.0760000000000001"/>
  </r>
  <r>
    <s v="okta_fa3a57fc-3627-452b-a0c7-90b65e3cf8e2"/>
    <s v="2025-08-25 03:47:50.924000 UTC"/>
    <s v="2025-08-25 03:47:52.000000 UTC"/>
    <s v="2025-08-25 03:47:54.000000 UTC"/>
    <m/>
    <x v="6"/>
    <x v="1"/>
    <x v="0"/>
    <x v="1"/>
    <n v="1.0760000000000001"/>
    <n v="2"/>
    <n v="3.0760000000000001"/>
  </r>
  <r>
    <s v="JR3k3NF98YF4"/>
    <s v="2025-08-25 01:07:54.925000 UTC"/>
    <s v="2025-08-25 01:07:56.000000 UTC"/>
    <s v="2025-08-25 01:07:58.000000 UTC"/>
    <m/>
    <x v="6"/>
    <x v="1"/>
    <x v="0"/>
    <x v="1"/>
    <n v="1.075"/>
    <n v="2"/>
    <n v="3.0750000000000002"/>
  </r>
  <r>
    <s v="JR8m2CTY84UO"/>
    <s v="2025-08-25 15:25:27.925000 UTC"/>
    <s v="2025-08-25 15:25:28.000000 UTC"/>
    <s v="2025-08-25 15:25:31.000000 UTC"/>
    <m/>
    <x v="1"/>
    <x v="1"/>
    <x v="0"/>
    <x v="1"/>
    <n v="7.4999999999999997E-2"/>
    <n v="3"/>
    <n v="3.0750000000000002"/>
  </r>
  <r>
    <s v="JR8m2GAE4WGG"/>
    <s v="2025-08-25 13:17:18.925000 UTC"/>
    <s v="2025-08-25 13:17:20.000000 UTC"/>
    <s v="2025-08-25 13:17:22.000000 UTC"/>
    <m/>
    <x v="1"/>
    <x v="1"/>
    <x v="0"/>
    <x v="1"/>
    <n v="1.075"/>
    <n v="2"/>
    <n v="3.0750000000000002"/>
  </r>
  <r>
    <s v="JR8m4D19IZVL"/>
    <s v="2025-08-26 12:24:55.925000 UTC"/>
    <s v="2025-08-26 12:24:58.000000 UTC"/>
    <s v="2025-08-26 12:24:59.000000 UTC"/>
    <m/>
    <x v="1"/>
    <x v="1"/>
    <x v="0"/>
    <x v="1"/>
    <n v="2.0750000000000002"/>
    <n v="1"/>
    <n v="3.0750000000000002"/>
  </r>
  <r>
    <s v="JR8m5T663L99"/>
    <s v="2025-08-25 08:46:07.925000 UTC"/>
    <s v="2025-08-25 08:46:09.000000 UTC"/>
    <s v="2025-08-25 08:46:11.000000 UTC"/>
    <m/>
    <x v="1"/>
    <x v="1"/>
    <x v="0"/>
    <x v="1"/>
    <n v="1.075"/>
    <n v="2"/>
    <n v="3.0750000000000002"/>
  </r>
  <r>
    <s v="okta_003d3c8a-48ee-4e89-8d89-6e06b8b016db"/>
    <s v="2025-08-26 11:52:55.925000 UTC"/>
    <s v="2025-08-26 11:52:56.000000 UTC"/>
    <s v="2025-08-26 11:52:59.000000 UTC"/>
    <m/>
    <x v="7"/>
    <x v="1"/>
    <x v="0"/>
    <x v="1"/>
    <n v="7.4999999999999997E-2"/>
    <n v="3"/>
    <n v="3.0750000000000002"/>
  </r>
  <r>
    <s v="okta_65ce45bd-4af4-49f8-8167-fa552b1b01b4"/>
    <s v="2025-08-26 03:28:23.925000 UTC"/>
    <s v="2025-08-26 03:28:25.000000 UTC"/>
    <s v="2025-08-26 03:28:27.000000 UTC"/>
    <m/>
    <x v="9"/>
    <x v="1"/>
    <x v="0"/>
    <x v="1"/>
    <n v="1.075"/>
    <n v="2"/>
    <n v="3.0750000000000002"/>
  </r>
  <r>
    <s v="JR3k11BM2RS0"/>
    <s v="2025-08-25 01:13:33.926000 UTC"/>
    <s v="2025-08-25 01:13:35.000000 UTC"/>
    <s v="2025-08-25 01:13:37.000000 UTC"/>
    <m/>
    <x v="6"/>
    <x v="1"/>
    <x v="0"/>
    <x v="1"/>
    <n v="1.0740000000000001"/>
    <n v="2"/>
    <n v="3.0739999999999998"/>
  </r>
  <r>
    <s v="JR7b3D0CACFW"/>
    <s v="2025-08-26 16:17:31.926000 UTC"/>
    <s v="2025-08-26 16:17:33.000000 UTC"/>
    <s v="2025-08-26 16:17:35.000000 UTC"/>
    <m/>
    <x v="10"/>
    <x v="1"/>
    <x v="0"/>
    <x v="1"/>
    <n v="1.0740000000000001"/>
    <n v="2"/>
    <n v="3.0739999999999998"/>
  </r>
  <r>
    <s v="JR7h1UW1LDFL"/>
    <s v="2025-08-25 11:06:57.926000 UTC"/>
    <s v="2025-08-25 11:06:59.000000 UTC"/>
    <s v="2025-08-25 11:07:01.000000 UTC"/>
    <m/>
    <x v="9"/>
    <x v="1"/>
    <x v="0"/>
    <x v="1"/>
    <n v="1.0740000000000001"/>
    <n v="2"/>
    <n v="3.0739999999999998"/>
  </r>
  <r>
    <s v="JR7h4QQVHYKO"/>
    <s v="2025-08-25 14:54:03.926000 UTC"/>
    <s v="2025-08-25 14:54:06.000000 UTC"/>
    <s v="2025-08-25 14:54:07.000000 UTC"/>
    <m/>
    <x v="9"/>
    <x v="1"/>
    <x v="0"/>
    <x v="1"/>
    <n v="2.0739999999999998"/>
    <n v="1"/>
    <n v="3.0739999999999998"/>
  </r>
  <r>
    <s v="JR7j2PR3XLRR"/>
    <s v="2025-08-25 18:17:19.926000 UTC"/>
    <s v="2025-08-25 18:17:22.000000 UTC"/>
    <s v="2025-08-25 18:17:23.000000 UTC"/>
    <m/>
    <x v="4"/>
    <x v="1"/>
    <x v="0"/>
    <x v="1"/>
    <n v="2.0739999999999998"/>
    <n v="1"/>
    <n v="3.0739999999999998"/>
  </r>
  <r>
    <s v="JR7j644Z7KE6"/>
    <s v="2025-08-26 18:54:47.926000 UTC"/>
    <s v="2025-08-26 18:54:49.000000 UTC"/>
    <s v="2025-08-26 18:54:51.000000 UTC"/>
    <m/>
    <x v="4"/>
    <x v="1"/>
    <x v="0"/>
    <x v="1"/>
    <n v="1.0740000000000001"/>
    <n v="2"/>
    <n v="3.0739999999999998"/>
  </r>
  <r>
    <s v="JR8m6AWDPH2D"/>
    <s v="2025-08-26 15:48:46.926000 UTC"/>
    <s v="2025-08-26 15:48:48.000000 UTC"/>
    <s v="2025-08-26 15:48:50.000000 UTC"/>
    <m/>
    <x v="1"/>
    <x v="1"/>
    <x v="0"/>
    <x v="1"/>
    <n v="1.0740000000000001"/>
    <n v="2"/>
    <n v="3.0739999999999998"/>
  </r>
  <r>
    <s v="JRam3OPYXIUZ"/>
    <s v="2025-08-25 12:41:00.926000 UTC"/>
    <s v="2025-08-25 12:41:03.000000 UTC"/>
    <s v="2025-08-25 12:41:04.000000 UTC"/>
    <m/>
    <x v="7"/>
    <x v="1"/>
    <x v="0"/>
    <x v="1"/>
    <n v="2.0739999999999998"/>
    <n v="1"/>
    <n v="3.0739999999999998"/>
  </r>
  <r>
    <s v="JR7d4VEIO30M"/>
    <s v="2025-08-26 10:08:36.927000 UTC"/>
    <s v="2025-08-26 10:08:38.000000 UTC"/>
    <s v="2025-08-26 10:08:40.000000 UTC"/>
    <m/>
    <x v="3"/>
    <x v="1"/>
    <x v="0"/>
    <x v="1"/>
    <n v="1.073"/>
    <n v="2"/>
    <n v="3.073"/>
  </r>
  <r>
    <s v="JR8m1NQ0CYC0"/>
    <s v="2025-08-26 22:48:08.927000 UTC"/>
    <s v="2025-08-26 22:48:09.000000 UTC"/>
    <s v="2025-08-26 22:48:12.000000 UTC"/>
    <m/>
    <x v="1"/>
    <x v="1"/>
    <x v="0"/>
    <x v="1"/>
    <n v="7.2999999999999995E-2"/>
    <n v="3"/>
    <n v="3.073"/>
  </r>
  <r>
    <s v="JR8m2K13PM93"/>
    <s v="2025-08-25 09:17:46.927000 UTC"/>
    <s v="2025-08-25 09:17:48.000000 UTC"/>
    <s v="2025-08-25 09:17:50.000000 UTC"/>
    <m/>
    <x v="1"/>
    <x v="1"/>
    <x v="0"/>
    <x v="1"/>
    <n v="1.073"/>
    <n v="2"/>
    <n v="3.073"/>
  </r>
  <r>
    <s v="JR3k6F57NQUB"/>
    <s v="2025-08-25 22:57:12.928000 UTC"/>
    <s v="2025-08-25 22:57:14.000000 UTC"/>
    <s v="2025-08-25 22:57:16.000000 UTC"/>
    <m/>
    <x v="6"/>
    <x v="1"/>
    <x v="0"/>
    <x v="1"/>
    <n v="1.0720000000000001"/>
    <n v="2"/>
    <n v="3.0720000000000001"/>
  </r>
  <r>
    <s v="JR7j2B3E4KVF"/>
    <s v="2025-08-26 14:25:09.928000 UTC"/>
    <s v="2025-08-26 14:25:11.000000 UTC"/>
    <s v="2025-08-26 14:25:13.000000 UTC"/>
    <m/>
    <x v="4"/>
    <x v="1"/>
    <x v="0"/>
    <x v="1"/>
    <n v="1.0720000000000001"/>
    <n v="2"/>
    <n v="3.0720000000000001"/>
  </r>
  <r>
    <s v="JR7j9GGW93I"/>
    <s v="2025-08-26 15:04:32.928000 UTC"/>
    <s v="2025-08-26 15:04:35.000000 UTC"/>
    <s v="2025-08-26 15:04:36.000000 UTC"/>
    <m/>
    <x v="4"/>
    <x v="1"/>
    <x v="0"/>
    <x v="1"/>
    <n v="2.0720000000000001"/>
    <n v="1"/>
    <n v="3.0720000000000001"/>
  </r>
  <r>
    <s v="JR8m23EB0PSV"/>
    <s v="2025-08-25 07:17:04.928000 UTC"/>
    <s v="2025-08-25 07:17:06.000000 UTC"/>
    <s v="2025-08-25 07:17:08.000000 UTC"/>
    <m/>
    <x v="1"/>
    <x v="1"/>
    <x v="0"/>
    <x v="1"/>
    <n v="1.0720000000000001"/>
    <n v="2"/>
    <n v="3.0720000000000001"/>
  </r>
  <r>
    <s v="JR8m3U79L7UE"/>
    <s v="2025-08-26 20:08:48.928000 UTC"/>
    <s v="2025-08-26 20:08:50.000000 UTC"/>
    <s v="2025-08-26 20:08:52.000000 UTC"/>
    <m/>
    <x v="1"/>
    <x v="1"/>
    <x v="0"/>
    <x v="1"/>
    <n v="1.0720000000000001"/>
    <n v="2"/>
    <n v="3.0720000000000001"/>
  </r>
  <r>
    <s v="JR8m5REPB9BX"/>
    <s v="2025-08-25 20:35:32.928000 UTC"/>
    <s v="2025-08-25 20:35:34.000000 UTC"/>
    <s v="2025-08-25 20:35:36.000000 UTC"/>
    <m/>
    <x v="1"/>
    <x v="1"/>
    <x v="0"/>
    <x v="1"/>
    <n v="1.0720000000000001"/>
    <n v="2"/>
    <n v="3.0720000000000001"/>
  </r>
  <r>
    <s v="JR8m6EI47MYE"/>
    <s v="2025-08-25 22:04:02.928000 UTC"/>
    <s v="2025-08-25 22:04:05.000000 UTC"/>
    <s v="2025-08-25 22:04:06.000000 UTC"/>
    <m/>
    <x v="1"/>
    <x v="1"/>
    <x v="0"/>
    <x v="1"/>
    <n v="2.0720000000000001"/>
    <n v="1"/>
    <n v="3.0720000000000001"/>
  </r>
  <r>
    <s v="JR8mWO0R0JS"/>
    <s v="2025-08-25 07:39:41.928000 UTC"/>
    <s v="2025-08-25 07:39:43.000000 UTC"/>
    <s v="2025-08-25 07:39:45.000000 UTC"/>
    <m/>
    <x v="1"/>
    <x v="1"/>
    <x v="0"/>
    <x v="1"/>
    <n v="1.0720000000000001"/>
    <n v="2"/>
    <n v="3.0720000000000001"/>
  </r>
  <r>
    <s v="JR8n1FG9WPS0"/>
    <s v="2025-08-25 20:24:02.928000 UTC"/>
    <s v="2025-08-25 20:24:03.000000 UTC"/>
    <s v="2025-08-25 20:24:06.000000 UTC"/>
    <m/>
    <x v="8"/>
    <x v="1"/>
    <x v="0"/>
    <x v="1"/>
    <n v="7.1999999999999995E-2"/>
    <n v="3"/>
    <n v="3.0720000000000001"/>
  </r>
  <r>
    <s v="okta_0476d51a-1d49-4621-bfc8-8b94d0c3ee33"/>
    <s v="2025-08-26 13:44:03.928000 UTC"/>
    <s v="2025-08-26 13:44:05.000000 UTC"/>
    <s v="2025-08-26 13:44:07.000000 UTC"/>
    <m/>
    <x v="6"/>
    <x v="1"/>
    <x v="0"/>
    <x v="1"/>
    <n v="1.0720000000000001"/>
    <n v="2"/>
    <n v="3.0720000000000001"/>
  </r>
  <r>
    <s v="okta_23b01daa-2df2-44e9-a06e-42787163a805"/>
    <s v="2025-08-26 10:28:11.928000 UTC"/>
    <s v="2025-08-26 10:28:12.000000 UTC"/>
    <s v="2025-08-26 10:28:15.000000 UTC"/>
    <m/>
    <x v="9"/>
    <x v="1"/>
    <x v="0"/>
    <x v="1"/>
    <n v="7.1999999999999995E-2"/>
    <n v="3"/>
    <n v="3.0720000000000001"/>
  </r>
  <r>
    <s v="okta_ba30be0a-47a1-4803-8147-b6b26b6418d2"/>
    <s v="2025-08-25 11:58:55.928000 UTC"/>
    <s v="2025-08-25 11:58:59.000000 UTC"/>
    <s v="2025-08-25 11:58:59.000000 UTC"/>
    <m/>
    <x v="2"/>
    <x v="1"/>
    <x v="0"/>
    <x v="1"/>
    <n v="3.0720000000000001"/>
    <n v="0"/>
    <n v="3.0720000000000001"/>
  </r>
  <r>
    <s v="okta_ddfe8ec8-859d-466a-ac64-fb1cf433d8b1"/>
    <s v="2025-08-25 09:05:25.928000 UTC"/>
    <s v="2025-08-25 09:05:28.000000 UTC"/>
    <s v="2025-08-25 09:05:29.000000 UTC"/>
    <m/>
    <x v="0"/>
    <x v="1"/>
    <x v="0"/>
    <x v="1"/>
    <n v="2.0720000000000001"/>
    <n v="1"/>
    <n v="3.0720000000000001"/>
  </r>
  <r>
    <s v="JR7h24JX91FG"/>
    <s v="2025-08-25 14:02:24.929000 UTC"/>
    <s v="2025-08-25 14:02:26.000000 UTC"/>
    <s v="2025-08-25 14:02:28.000000 UTC"/>
    <m/>
    <x v="9"/>
    <x v="1"/>
    <x v="0"/>
    <x v="1"/>
    <n v="1.071"/>
    <n v="2"/>
    <n v="3.0710000000000002"/>
  </r>
  <r>
    <s v="JR7h6NKIOYSB"/>
    <s v="2025-08-25 06:05:22.929000 UTC"/>
    <s v="2025-08-25 06:05:25.000000 UTC"/>
    <s v="2025-08-25 06:05:26.000000 UTC"/>
    <m/>
    <x v="9"/>
    <x v="1"/>
    <x v="0"/>
    <x v="1"/>
    <n v="2.0710000000000002"/>
    <n v="1"/>
    <n v="3.0710000000000002"/>
  </r>
  <r>
    <s v="JR8m3IOL0XV3"/>
    <s v="2025-08-25 09:20:40.929000 UTC"/>
    <s v="2025-08-25 09:20:42.000000 UTC"/>
    <s v="2025-08-25 09:20:44.000000 UTC"/>
    <m/>
    <x v="1"/>
    <x v="1"/>
    <x v="0"/>
    <x v="1"/>
    <n v="1.071"/>
    <n v="2"/>
    <n v="3.0710000000000002"/>
  </r>
  <r>
    <s v="JR8m6RXNF3NI"/>
    <s v="2025-08-25 12:09:09.929000 UTC"/>
    <s v="2025-08-25 12:09:11.000000 UTC"/>
    <s v="2025-08-25 12:09:13.000000 UTC"/>
    <m/>
    <x v="1"/>
    <x v="1"/>
    <x v="0"/>
    <x v="1"/>
    <n v="1.071"/>
    <n v="2"/>
    <n v="3.0710000000000002"/>
  </r>
  <r>
    <s v="PC25702108"/>
    <s v="2025-08-26 06:51:15.929000 UTC"/>
    <s v="2025-08-26 06:51:18.000000 UTC"/>
    <s v="2025-08-26 06:51:19.000000 UTC"/>
    <m/>
    <x v="2"/>
    <x v="1"/>
    <x v="0"/>
    <x v="1"/>
    <n v="2.0710000000000002"/>
    <n v="1"/>
    <n v="3.0710000000000002"/>
  </r>
  <r>
    <s v="okta_8ff41be3-765c-4e10-963a-99ae4d658e4a"/>
    <s v="2025-08-26 17:33:58.929000 UTC"/>
    <s v="2025-08-26 17:34:00.000000 UTC"/>
    <s v="2025-08-26 17:34:02.000000 UTC"/>
    <m/>
    <x v="9"/>
    <x v="1"/>
    <x v="0"/>
    <x v="1"/>
    <n v="1.071"/>
    <n v="2"/>
    <n v="3.0710000000000002"/>
  </r>
  <r>
    <s v="okta_ffc26e90-13eb-4da2-8709-ffcadc72a7f0"/>
    <s v="2025-08-26 13:12:08.929000 UTC"/>
    <s v="2025-08-26 13:12:10.000000 UTC"/>
    <s v="2025-08-26 13:12:12.000000 UTC"/>
    <m/>
    <x v="6"/>
    <x v="1"/>
    <x v="0"/>
    <x v="1"/>
    <n v="1.071"/>
    <n v="2"/>
    <n v="3.0710000000000002"/>
  </r>
  <r>
    <n v="104515862"/>
    <s v="2025-08-25 02:36:27.930000 UTC"/>
    <s v="2025-08-25 02:36:29.000000 UTC"/>
    <s v="2025-08-25 02:36:31.000000 UTC"/>
    <m/>
    <x v="2"/>
    <x v="1"/>
    <x v="0"/>
    <x v="1"/>
    <n v="1.07"/>
    <n v="2"/>
    <n v="3.07"/>
  </r>
  <r>
    <s v="JR3k18D7OM3T"/>
    <s v="2025-08-26 01:03:35.930000 UTC"/>
    <s v="2025-08-26 01:03:37.000000 UTC"/>
    <s v="2025-08-26 01:03:39.000000 UTC"/>
    <m/>
    <x v="6"/>
    <x v="1"/>
    <x v="0"/>
    <x v="1"/>
    <n v="1.07"/>
    <n v="2"/>
    <n v="3.07"/>
  </r>
  <r>
    <s v="JR7jYID64PR"/>
    <s v="2025-08-25 06:17:30.930000 UTC"/>
    <s v="2025-08-25 06:17:31.000000 UTC"/>
    <s v="2025-08-25 06:17:34.000000 UTC"/>
    <m/>
    <x v="4"/>
    <x v="1"/>
    <x v="0"/>
    <x v="1"/>
    <n v="7.0000000000000007E-2"/>
    <n v="3"/>
    <n v="3.07"/>
  </r>
  <r>
    <s v="JRam6V8AF6E9"/>
    <s v="2025-08-25 19:41:13.930000 UTC"/>
    <s v="2025-08-25 19:41:15.000000 UTC"/>
    <s v="2025-08-25 19:41:17.000000 UTC"/>
    <m/>
    <x v="7"/>
    <x v="1"/>
    <x v="0"/>
    <x v="1"/>
    <n v="1.07"/>
    <n v="2"/>
    <n v="3.07"/>
  </r>
  <r>
    <s v="okta_c37f53c3-5389-4fa6-88d9-9131d60e6b92"/>
    <s v="2025-08-26 10:17:23.930000 UTC"/>
    <s v="2025-08-26 10:17:26.000000 UTC"/>
    <s v="2025-08-26 10:17:27.000000 UTC"/>
    <m/>
    <x v="2"/>
    <x v="1"/>
    <x v="0"/>
    <x v="1"/>
    <n v="2.0699999999999998"/>
    <n v="1"/>
    <n v="3.07"/>
  </r>
  <r>
    <s v="732a1f8d-f604-4145-b862-73daa4c5ead8"/>
    <s v="2025-08-26 15:16:40.931000 UTC"/>
    <s v="2025-08-26 15:16:42.000000 UTC"/>
    <s v="2025-08-26 15:16:44.000000 UTC"/>
    <m/>
    <x v="10"/>
    <x v="1"/>
    <x v="0"/>
    <x v="1"/>
    <n v="1.069"/>
    <n v="2"/>
    <n v="3.069"/>
  </r>
  <r>
    <s v="JR7h26DU7V61"/>
    <s v="2025-08-25 17:10:47.931000 UTC"/>
    <s v="2025-08-25 17:10:49.000000 UTC"/>
    <s v="2025-08-25 17:10:51.000000 UTC"/>
    <m/>
    <x v="9"/>
    <x v="1"/>
    <x v="0"/>
    <x v="1"/>
    <n v="1.069"/>
    <n v="2"/>
    <n v="3.069"/>
  </r>
  <r>
    <s v="JR7h2JQ443SN"/>
    <s v="2025-08-26 14:12:04.931000 UTC"/>
    <s v="2025-08-26 14:12:06.000000 UTC"/>
    <s v="2025-08-26 14:12:08.000000 UTC"/>
    <m/>
    <x v="9"/>
    <x v="1"/>
    <x v="0"/>
    <x v="1"/>
    <n v="1.069"/>
    <n v="2"/>
    <n v="3.069"/>
  </r>
  <r>
    <s v="JR7j4VX9RFOH"/>
    <s v="2025-08-26 20:18:05.931000 UTC"/>
    <s v="2025-08-26 20:18:08.000000 UTC"/>
    <s v="2025-08-26 20:18:09.000000 UTC"/>
    <m/>
    <x v="4"/>
    <x v="1"/>
    <x v="0"/>
    <x v="1"/>
    <n v="2.069"/>
    <n v="1"/>
    <n v="3.069"/>
  </r>
  <r>
    <s v="JR8m1VCSUA4P"/>
    <s v="2025-08-26 09:19:15.931000 UTC"/>
    <s v="2025-08-26 09:19:16.000000 UTC"/>
    <s v="2025-08-26 09:19:19.000000 UTC"/>
    <m/>
    <x v="1"/>
    <x v="1"/>
    <x v="0"/>
    <x v="1"/>
    <n v="6.9000000000000006E-2"/>
    <n v="3"/>
    <n v="3.069"/>
  </r>
  <r>
    <s v="JR8m2FHQHE7D"/>
    <s v="2025-08-25 16:03:10.931000 UTC"/>
    <s v="2025-08-25 16:03:13.000000 UTC"/>
    <s v="2025-08-25 16:03:14.000000 UTC"/>
    <m/>
    <x v="1"/>
    <x v="1"/>
    <x v="0"/>
    <x v="1"/>
    <n v="2.069"/>
    <n v="1"/>
    <n v="3.069"/>
  </r>
  <r>
    <s v="JR8m2X5L4CJM"/>
    <s v="2025-08-25 16:36:58.931000 UTC"/>
    <s v="2025-08-25 16:37:00.000000 UTC"/>
    <s v="2025-08-25 16:37:02.000000 UTC"/>
    <m/>
    <x v="1"/>
    <x v="1"/>
    <x v="0"/>
    <x v="1"/>
    <n v="1.069"/>
    <n v="2"/>
    <n v="3.069"/>
  </r>
  <r>
    <s v="okta_5c41ca56-68ff-4c0c-a705-17aa7830604e"/>
    <s v="2025-08-25 20:24:32.931000 UTC"/>
    <s v="2025-08-25 20:24:34.000000 UTC"/>
    <s v="2025-08-25 20:24:36.000000 UTC"/>
    <m/>
    <x v="3"/>
    <x v="1"/>
    <x v="0"/>
    <x v="1"/>
    <n v="1.069"/>
    <n v="2"/>
    <n v="3.069"/>
  </r>
  <r>
    <s v="okta_72ce5658-4e10-48fd-a4c4-9eef5532b39f"/>
    <s v="2025-08-25 11:04:52.931000 UTC"/>
    <s v="2025-08-25 11:04:54.000000 UTC"/>
    <s v="2025-08-25 11:04:56.000000 UTC"/>
    <m/>
    <x v="1"/>
    <x v="1"/>
    <x v="0"/>
    <x v="1"/>
    <n v="1.069"/>
    <n v="2"/>
    <n v="3.069"/>
  </r>
  <r>
    <s v="okta_9ff551cf-ab99-4d35-adc2-9386d4bb3f01"/>
    <s v="2025-08-26 15:09:46.931000 UTC"/>
    <s v="2025-08-26 15:09:48.000000 UTC"/>
    <s v="2025-08-26 15:09:50.000000 UTC"/>
    <m/>
    <x v="6"/>
    <x v="1"/>
    <x v="0"/>
    <x v="1"/>
    <n v="1.069"/>
    <n v="2"/>
    <n v="3.069"/>
  </r>
  <r>
    <s v="okta_b8edc191-6790-491e-8942-aa97d61fdcae"/>
    <s v="2025-08-26 06:26:52.931000 UTC"/>
    <s v="2025-08-26 06:26:54.000000 UTC"/>
    <s v="2025-08-26 06:26:56.000000 UTC"/>
    <m/>
    <x v="3"/>
    <x v="1"/>
    <x v="0"/>
    <x v="1"/>
    <n v="1.069"/>
    <n v="2"/>
    <n v="3.069"/>
  </r>
  <r>
    <s v="JR7h4IQG2QOM"/>
    <s v="2025-08-25 21:12:07.932000 UTC"/>
    <s v="2025-08-25 21:12:09.000000 UTC"/>
    <s v="2025-08-25 21:12:11.000000 UTC"/>
    <m/>
    <x v="9"/>
    <x v="1"/>
    <x v="0"/>
    <x v="1"/>
    <n v="1.0680000000000001"/>
    <n v="2"/>
    <n v="3.0680000000000001"/>
  </r>
  <r>
    <s v="JR8mXZ6BT4E"/>
    <s v="2025-08-25 16:59:08.932000 UTC"/>
    <s v="2025-08-25 16:59:09.000000 UTC"/>
    <s v="2025-08-25 16:59:12.000000 UTC"/>
    <m/>
    <x v="1"/>
    <x v="1"/>
    <x v="0"/>
    <x v="1"/>
    <n v="6.8000000000000005E-2"/>
    <n v="3"/>
    <n v="3.0680000000000001"/>
  </r>
  <r>
    <s v="okta_35ba3790-a7d2-4bdc-b565-902d8198fa64"/>
    <s v="2025-08-26 03:35:55.932000 UTC"/>
    <s v="2025-08-26 03:35:57.000000 UTC"/>
    <s v="2025-08-26 03:35:59.000000 UTC"/>
    <m/>
    <x v="2"/>
    <x v="1"/>
    <x v="0"/>
    <x v="1"/>
    <n v="1.0680000000000001"/>
    <n v="2"/>
    <n v="3.0680000000000001"/>
  </r>
  <r>
    <s v="okta_d19fc0e9-3c53-4852-8269-cfa64e90f9b7"/>
    <s v="2025-08-26 11:47:40.932000 UTC"/>
    <s v="2025-08-26 11:47:42.000000 UTC"/>
    <s v="2025-08-26 11:47:44.000000 UTC"/>
    <m/>
    <x v="3"/>
    <x v="1"/>
    <x v="0"/>
    <x v="1"/>
    <n v="1.0680000000000001"/>
    <n v="2"/>
    <n v="3.0680000000000001"/>
  </r>
  <r>
    <s v="JR3k39WYA03L"/>
    <s v="2025-08-26 11:53:17.933000 UTC"/>
    <s v="2025-08-26 11:53:19.000000 UTC"/>
    <s v="2025-08-26 11:53:21.000000 UTC"/>
    <m/>
    <x v="6"/>
    <x v="1"/>
    <x v="0"/>
    <x v="1"/>
    <n v="1.0669999999999999"/>
    <n v="2"/>
    <n v="3.0670000000000002"/>
  </r>
  <r>
    <s v="JR7d6KC8B4B4"/>
    <s v="2025-08-26 23:08:14.933000 UTC"/>
    <s v="2025-08-26 23:08:16.000000 UTC"/>
    <s v="2025-08-26 23:08:18.000000 UTC"/>
    <m/>
    <x v="3"/>
    <x v="1"/>
    <x v="0"/>
    <x v="1"/>
    <n v="1.0669999999999999"/>
    <n v="2"/>
    <n v="3.0670000000000002"/>
  </r>
  <r>
    <s v="JR8m67ZRF5QX"/>
    <s v="2025-08-25 07:05:42.933000 UTC"/>
    <s v="2025-08-25 07:05:43.000000 UTC"/>
    <s v="2025-08-25 07:05:46.000000 UTC"/>
    <m/>
    <x v="1"/>
    <x v="1"/>
    <x v="0"/>
    <x v="1"/>
    <n v="6.7000000000000004E-2"/>
    <n v="3"/>
    <n v="3.0670000000000002"/>
  </r>
  <r>
    <s v="JR3k34Q9OVCE"/>
    <s v="2025-08-25 23:18:47.934000 UTC"/>
    <s v="2025-08-25 23:18:50.000000 UTC"/>
    <s v="2025-08-25 23:18:51.000000 UTC"/>
    <m/>
    <x v="6"/>
    <x v="1"/>
    <x v="0"/>
    <x v="1"/>
    <n v="2.0659999999999998"/>
    <n v="1"/>
    <n v="3.0659999999999998"/>
  </r>
  <r>
    <s v="JR7j513LUBX5"/>
    <s v="2025-08-26 19:52:17.934000 UTC"/>
    <s v="2025-08-26 19:52:19.000000 UTC"/>
    <s v="2025-08-26 19:52:21.000000 UTC"/>
    <m/>
    <x v="4"/>
    <x v="1"/>
    <x v="0"/>
    <x v="1"/>
    <n v="1.0660000000000001"/>
    <n v="2"/>
    <n v="3.0659999999999998"/>
  </r>
  <r>
    <s v="JR8m176GK5KU"/>
    <s v="2025-08-26 10:02:38.934000 UTC"/>
    <s v="2025-08-26 10:02:41.000000 UTC"/>
    <s v="2025-08-26 10:02:42.000000 UTC"/>
    <m/>
    <x v="1"/>
    <x v="1"/>
    <x v="0"/>
    <x v="1"/>
    <n v="2.0659999999999998"/>
    <n v="1"/>
    <n v="3.0659999999999998"/>
  </r>
  <r>
    <s v="JR8m3R57D2ZX"/>
    <s v="2025-08-25 20:06:00.934000 UTC"/>
    <s v="2025-08-25 20:06:02.000000 UTC"/>
    <s v="2025-08-25 20:06:04.000000 UTC"/>
    <m/>
    <x v="1"/>
    <x v="1"/>
    <x v="0"/>
    <x v="1"/>
    <n v="1.0660000000000001"/>
    <n v="2"/>
    <n v="3.0659999999999998"/>
  </r>
  <r>
    <s v="okta_34140d5c-0996-4770-ab30-4856fa0546e2"/>
    <s v="2025-08-26 20:04:46.934000 UTC"/>
    <s v="2025-08-26 20:04:48.000000 UTC"/>
    <s v="2025-08-26 20:04:50.000000 UTC"/>
    <m/>
    <x v="3"/>
    <x v="1"/>
    <x v="0"/>
    <x v="1"/>
    <n v="1.0660000000000001"/>
    <n v="2"/>
    <n v="3.0659999999999998"/>
  </r>
  <r>
    <s v="JR7b4CRCKHNF"/>
    <s v="2025-08-26 19:13:07.935000 UTC"/>
    <s v="2025-08-26 19:13:08.000000 UTC"/>
    <s v="2025-08-26 19:13:11.000000 UTC"/>
    <m/>
    <x v="10"/>
    <x v="1"/>
    <x v="0"/>
    <x v="1"/>
    <n v="6.5000000000000002E-2"/>
    <n v="3"/>
    <n v="3.0649999999999999"/>
  </r>
  <r>
    <s v="okta_4b73275c-7a41-4a2a-afaa-76c7646cdda7"/>
    <s v="2025-08-26 19:08:02.935000 UTC"/>
    <s v="2025-08-26 19:08:04.000000 UTC"/>
    <s v="2025-08-26 19:08:06.000000 UTC"/>
    <m/>
    <x v="1"/>
    <x v="1"/>
    <x v="0"/>
    <x v="1"/>
    <n v="1.0649999999999999"/>
    <n v="2"/>
    <n v="3.0649999999999999"/>
  </r>
  <r>
    <s v="okta_faa9c065-327b-4ebb-941c-cd12a6f6cf95"/>
    <s v="2025-08-26 13:21:46.935000 UTC"/>
    <s v="2025-08-26 13:21:49.000000 UTC"/>
    <s v="2025-08-26 13:21:50.000000 UTC"/>
    <m/>
    <x v="0"/>
    <x v="1"/>
    <x v="0"/>
    <x v="1"/>
    <n v="2.0649999999999999"/>
    <n v="1"/>
    <n v="3.0649999999999999"/>
  </r>
  <r>
    <s v="JR7d4MJ3HER3"/>
    <s v="2025-08-25 08:03:42.936000 UTC"/>
    <s v="2025-08-25 08:03:44.000000 UTC"/>
    <s v="2025-08-25 08:03:46.000000 UTC"/>
    <m/>
    <x v="3"/>
    <x v="1"/>
    <x v="0"/>
    <x v="1"/>
    <n v="1.0640000000000001"/>
    <n v="2"/>
    <n v="3.0640000000000001"/>
  </r>
  <r>
    <s v="JR7j3FMHQQ2K"/>
    <s v="2025-08-25 11:24:43.936000 UTC"/>
    <s v="2025-08-25 11:24:46.000000 UTC"/>
    <s v="2025-08-25 11:24:47.000000 UTC"/>
    <m/>
    <x v="4"/>
    <x v="1"/>
    <x v="0"/>
    <x v="1"/>
    <n v="2.0640000000000001"/>
    <n v="1"/>
    <n v="3.0640000000000001"/>
  </r>
  <r>
    <s v="okta_19901c84-2c34-4da7-b4c4-b2b99e9381de"/>
    <s v="2025-08-25 08:48:02.936000 UTC"/>
    <s v="2025-08-25 08:48:04.000000 UTC"/>
    <s v="2025-08-25 08:48:06.000000 UTC"/>
    <m/>
    <x v="9"/>
    <x v="1"/>
    <x v="0"/>
    <x v="1"/>
    <n v="1.0640000000000001"/>
    <n v="2"/>
    <n v="3.0640000000000001"/>
  </r>
  <r>
    <s v="okta_62e19afe-fffa-4a0b-aaee-a8ff4f85112e"/>
    <s v="2025-08-26 03:32:23.936000 UTC"/>
    <s v="2025-08-26 03:32:25.000000 UTC"/>
    <s v="2025-08-26 03:32:27.000000 UTC"/>
    <m/>
    <x v="6"/>
    <x v="1"/>
    <x v="0"/>
    <x v="1"/>
    <n v="1.0640000000000001"/>
    <n v="2"/>
    <n v="3.0640000000000001"/>
  </r>
  <r>
    <s v="okta_c8006fd6-5ad3-4bc2-8751-d8e32dc664bb"/>
    <s v="2025-08-26 02:39:02.936000 UTC"/>
    <s v="2025-08-26 02:39:04.000000 UTC"/>
    <s v="2025-08-26 02:39:06.000000 UTC"/>
    <m/>
    <x v="6"/>
    <x v="1"/>
    <x v="0"/>
    <x v="1"/>
    <n v="1.0640000000000001"/>
    <n v="2"/>
    <n v="3.0640000000000001"/>
  </r>
  <r>
    <s v="okta_e669c7c3-c698-4751-853c-b4378c5692ce"/>
    <s v="2025-08-25 19:02:56.936000 UTC"/>
    <s v="2025-08-25 19:02:59.000000 UTC"/>
    <s v="2025-08-25 19:03:00.000000 UTC"/>
    <m/>
    <x v="6"/>
    <x v="1"/>
    <x v="0"/>
    <x v="1"/>
    <n v="2.0640000000000001"/>
    <n v="1"/>
    <n v="3.0640000000000001"/>
  </r>
  <r>
    <s v="JR7b1JFBG23O"/>
    <s v="2025-08-25 21:31:47.937000 UTC"/>
    <s v="2025-08-25 21:31:49.000000 UTC"/>
    <s v="2025-08-25 21:31:51.000000 UTC"/>
    <m/>
    <x v="10"/>
    <x v="1"/>
    <x v="0"/>
    <x v="1"/>
    <n v="1.0629999999999999"/>
    <n v="2"/>
    <n v="3.0630000000000002"/>
  </r>
  <r>
    <s v="JR7h4EWJOJ4L"/>
    <s v="2025-08-26 17:25:44.937000 UTC"/>
    <s v="2025-08-26 17:25:46.000000 UTC"/>
    <s v="2025-08-26 17:25:48.000000 UTC"/>
    <m/>
    <x v="9"/>
    <x v="1"/>
    <x v="0"/>
    <x v="1"/>
    <n v="1.0629999999999999"/>
    <n v="2"/>
    <n v="3.0630000000000002"/>
  </r>
  <r>
    <s v="JR8m5ROSKI4X"/>
    <s v="2025-08-26 14:24:15.937000 UTC"/>
    <s v="2025-08-26 14:24:17.000000 UTC"/>
    <s v="2025-08-26 14:24:19.000000 UTC"/>
    <m/>
    <x v="1"/>
    <x v="1"/>
    <x v="0"/>
    <x v="1"/>
    <n v="1.0629999999999999"/>
    <n v="2"/>
    <n v="3.0630000000000002"/>
  </r>
  <r>
    <s v="JR8m5YB7UKGM"/>
    <s v="2025-08-26 22:35:54.937000 UTC"/>
    <s v="2025-08-26 22:35:56.000000 UTC"/>
    <s v="2025-08-26 22:35:58.000000 UTC"/>
    <m/>
    <x v="1"/>
    <x v="1"/>
    <x v="0"/>
    <x v="1"/>
    <n v="1.0629999999999999"/>
    <n v="2"/>
    <n v="3.0630000000000002"/>
  </r>
  <r>
    <s v="okta_389b65ab-db77-48a1-b831-e4e212d4f739"/>
    <s v="2025-08-25 15:29:48.937000 UTC"/>
    <s v="2025-08-25 15:29:50.000000 UTC"/>
    <s v="2025-08-25 15:29:52.000000 UTC"/>
    <m/>
    <x v="6"/>
    <x v="1"/>
    <x v="0"/>
    <x v="1"/>
    <n v="1.0629999999999999"/>
    <n v="2"/>
    <n v="3.0630000000000002"/>
  </r>
  <r>
    <s v="okta_5306aee8-9374-4730-b1ab-6815228624f6"/>
    <s v="2025-08-25 22:10:04.937000 UTC"/>
    <s v="2025-08-25 22:10:07.000000 UTC"/>
    <s v="2025-08-25 22:10:08.000000 UTC"/>
    <m/>
    <x v="6"/>
    <x v="1"/>
    <x v="0"/>
    <x v="1"/>
    <n v="2.0630000000000002"/>
    <n v="1"/>
    <n v="3.0630000000000002"/>
  </r>
  <r>
    <s v="okta_b1238611-546e-4d19-b259-1d7ef82f7e1e"/>
    <s v="2025-08-25 09:08:46.937000 UTC"/>
    <s v="2025-08-25 09:08:48.000000 UTC"/>
    <s v="2025-08-25 09:08:50.000000 UTC"/>
    <m/>
    <x v="3"/>
    <x v="1"/>
    <x v="0"/>
    <x v="1"/>
    <n v="1.0629999999999999"/>
    <n v="2"/>
    <n v="3.0630000000000002"/>
  </r>
  <r>
    <s v="okta_b8e2918e-ae56-4b05-96fe-6691e5c320cd"/>
    <s v="2025-08-26 19:27:31.937000 UTC"/>
    <s v="2025-08-26 19:27:33.000000 UTC"/>
    <s v="2025-08-26 19:27:35.000000 UTC"/>
    <m/>
    <x v="7"/>
    <x v="1"/>
    <x v="0"/>
    <x v="1"/>
    <n v="1.0629999999999999"/>
    <n v="2"/>
    <n v="3.0630000000000002"/>
  </r>
  <r>
    <s v="JR175GG83OIV"/>
    <s v="2025-08-25 20:53:35.938000 UTC"/>
    <s v="2025-08-25 20:53:38.000000 UTC"/>
    <s v="2025-08-25 20:53:39.000000 UTC"/>
    <m/>
    <x v="2"/>
    <x v="1"/>
    <x v="0"/>
    <x v="1"/>
    <n v="2.0619999999999998"/>
    <n v="1"/>
    <n v="3.0619999999999998"/>
  </r>
  <r>
    <s v="JR3k286YTRS3"/>
    <s v="2025-08-25 18:31:33.938000 UTC"/>
    <s v="2025-08-25 18:31:34.000000 UTC"/>
    <s v="2025-08-25 18:31:37.000000 UTC"/>
    <m/>
    <x v="6"/>
    <x v="1"/>
    <x v="0"/>
    <x v="1"/>
    <n v="6.2E-2"/>
    <n v="3"/>
    <n v="3.0619999999999998"/>
  </r>
  <r>
    <s v="JR7j5O7H4H6G"/>
    <s v="2025-08-25 22:17:20.938000 UTC"/>
    <s v="2025-08-25 22:17:22.000000 UTC"/>
    <s v="2025-08-25 22:17:24.000000 UTC"/>
    <m/>
    <x v="4"/>
    <x v="1"/>
    <x v="0"/>
    <x v="1"/>
    <n v="1.0620000000000001"/>
    <n v="2"/>
    <n v="3.0619999999999998"/>
  </r>
  <r>
    <s v="JR8m2J3T1BTC"/>
    <s v="2025-08-25 13:02:34.938000 UTC"/>
    <s v="2025-08-25 13:02:36.000000 UTC"/>
    <s v="2025-08-25 13:02:38.000000 UTC"/>
    <m/>
    <x v="1"/>
    <x v="1"/>
    <x v="0"/>
    <x v="1"/>
    <n v="1.0620000000000001"/>
    <n v="2"/>
    <n v="3.0619999999999998"/>
  </r>
  <r>
    <s v="17646765-6c68-4912-ac1e-33d1cf163f3a"/>
    <s v="2025-08-25 11:08:58.939000 UTC"/>
    <s v="2025-08-25 11:09:01.000000 UTC"/>
    <s v="2025-08-25 11:09:02.000000 UTC"/>
    <m/>
    <x v="6"/>
    <x v="1"/>
    <x v="0"/>
    <x v="1"/>
    <n v="2.0609999999999999"/>
    <n v="1"/>
    <n v="3.0609999999999999"/>
  </r>
  <r>
    <s v="JR173B3Z63J0"/>
    <s v="2025-08-26 14:46:04.939000 UTC"/>
    <s v="2025-08-26 14:46:06.000000 UTC"/>
    <s v="2025-08-26 14:46:08.000000 UTC"/>
    <m/>
    <x v="2"/>
    <x v="1"/>
    <x v="0"/>
    <x v="1"/>
    <n v="1.0609999999999999"/>
    <n v="2"/>
    <n v="3.0609999999999999"/>
  </r>
  <r>
    <s v="JR3k1CIWE8AF"/>
    <s v="2025-08-26 14:27:21.939000 UTC"/>
    <s v="2025-08-26 14:27:23.000000 UTC"/>
    <s v="2025-08-26 14:27:25.000000 UTC"/>
    <m/>
    <x v="6"/>
    <x v="1"/>
    <x v="0"/>
    <x v="1"/>
    <n v="1.0609999999999999"/>
    <n v="2"/>
    <n v="3.0609999999999999"/>
  </r>
  <r>
    <s v="JR3k2TADK256"/>
    <s v="2025-08-25 23:43:36.939000 UTC"/>
    <s v="2025-08-25 23:43:38.000000 UTC"/>
    <s v="2025-08-25 23:43:40.000000 UTC"/>
    <m/>
    <x v="6"/>
    <x v="1"/>
    <x v="0"/>
    <x v="1"/>
    <n v="1.0609999999999999"/>
    <n v="2"/>
    <n v="3.0609999999999999"/>
  </r>
  <r>
    <s v="JR7j30Z7HP0X"/>
    <s v="2025-08-26 15:25:57.939000 UTC"/>
    <s v="2025-08-26 15:25:59.000000 UTC"/>
    <s v="2025-08-26 15:26:01.000000 UTC"/>
    <m/>
    <x v="4"/>
    <x v="1"/>
    <x v="0"/>
    <x v="1"/>
    <n v="1.0609999999999999"/>
    <n v="2"/>
    <n v="3.0609999999999999"/>
  </r>
  <r>
    <s v="JR8m6PRSVOI0"/>
    <s v="2025-08-26 12:12:02.939000 UTC"/>
    <s v="2025-08-26 12:12:04.000000 UTC"/>
    <s v="2025-08-26 12:12:06.000000 UTC"/>
    <m/>
    <x v="1"/>
    <x v="1"/>
    <x v="0"/>
    <x v="1"/>
    <n v="1.0609999999999999"/>
    <n v="2"/>
    <n v="3.0609999999999999"/>
  </r>
  <r>
    <s v="JR8mHQYFOF6"/>
    <s v="2025-08-26 14:28:43.939000 UTC"/>
    <s v="2025-08-26 14:28:45.000000 UTC"/>
    <s v="2025-08-26 14:28:47.000000 UTC"/>
    <m/>
    <x v="1"/>
    <x v="1"/>
    <x v="0"/>
    <x v="1"/>
    <n v="1.0609999999999999"/>
    <n v="2"/>
    <n v="3.0609999999999999"/>
  </r>
  <r>
    <s v="okta_1d179525-61c3-4b07-8628-fa3ea19cb8b0"/>
    <s v="2025-08-26 17:46:02.939000 UTC"/>
    <s v="2025-08-26 17:46:05.000000 UTC"/>
    <s v="2025-08-26 17:46:06.000000 UTC"/>
    <m/>
    <x v="10"/>
    <x v="1"/>
    <x v="0"/>
    <x v="1"/>
    <n v="2.0609999999999999"/>
    <n v="1"/>
    <n v="3.0609999999999999"/>
  </r>
  <r>
    <s v="JR7j1RCKUOAI"/>
    <s v="2025-08-26 16:55:40.940000 UTC"/>
    <s v="2025-08-26 16:55:42.000000 UTC"/>
    <s v="2025-08-26 16:55:44.000000 UTC"/>
    <m/>
    <x v="4"/>
    <x v="1"/>
    <x v="0"/>
    <x v="1"/>
    <n v="1.06"/>
    <n v="2"/>
    <n v="3.06"/>
  </r>
  <r>
    <s v="JR8m5BDQAK7U"/>
    <s v="2025-08-25 12:11:27.940000 UTC"/>
    <s v="2025-08-25 12:11:29.000000 UTC"/>
    <s v="2025-08-25 12:11:31.000000 UTC"/>
    <m/>
    <x v="1"/>
    <x v="1"/>
    <x v="0"/>
    <x v="1"/>
    <n v="1.06"/>
    <n v="2"/>
    <n v="3.06"/>
  </r>
  <r>
    <s v="okta_bf8b18ef-fc38-445e-8edf-1fd5a232c87b"/>
    <s v="2025-08-26 02:14:45.940000 UTC"/>
    <s v="2025-08-26 02:14:46.000000 UTC"/>
    <s v="2025-08-26 02:14:49.000000 UTC"/>
    <m/>
    <x v="6"/>
    <x v="1"/>
    <x v="0"/>
    <x v="1"/>
    <n v="0.06"/>
    <n v="3"/>
    <n v="3.06"/>
  </r>
  <r>
    <s v="okta_ec080edc-e590-43ea-a129-01e35d9e4203"/>
    <s v="2025-08-25 16:10:23.940000 UTC"/>
    <s v="2025-08-25 16:10:25.000000 UTC"/>
    <s v="2025-08-25 16:10:27.000000 UTC"/>
    <m/>
    <x v="10"/>
    <x v="1"/>
    <x v="0"/>
    <x v="1"/>
    <n v="1.06"/>
    <n v="2"/>
    <n v="3.06"/>
  </r>
  <r>
    <s v="okta_f9bca2a9-7342-4794-9ba2-8f67813f1d66"/>
    <s v="2025-08-25 19:35:39.940000 UTC"/>
    <s v="2025-08-25 19:35:42.000000 UTC"/>
    <s v="2025-08-25 19:35:43.000000 UTC"/>
    <m/>
    <x v="1"/>
    <x v="1"/>
    <x v="0"/>
    <x v="1"/>
    <n v="2.06"/>
    <n v="1"/>
    <n v="3.06"/>
  </r>
  <r>
    <s v="JR7b4TO451LG"/>
    <s v="2025-08-26 18:17:53.942000 UTC"/>
    <s v="2025-08-26 18:17:55.000000 UTC"/>
    <s v="2025-08-26 18:17:57.000000 UTC"/>
    <m/>
    <x v="10"/>
    <x v="1"/>
    <x v="0"/>
    <x v="1"/>
    <n v="1.0580000000000001"/>
    <n v="2"/>
    <n v="3.0579999999999998"/>
  </r>
  <r>
    <s v="JR8m2XBHU3YJ"/>
    <s v="2025-08-26 05:54:00.942000 UTC"/>
    <s v="2025-08-26 05:54:01.000000 UTC"/>
    <s v="2025-08-26 05:54:04.000000 UTC"/>
    <m/>
    <x v="1"/>
    <x v="1"/>
    <x v="0"/>
    <x v="1"/>
    <n v="5.8000000000000003E-2"/>
    <n v="3"/>
    <n v="3.0579999999999998"/>
  </r>
  <r>
    <s v="okta_0f4ea26e-5229-4870-b6f0-45787feed93a"/>
    <s v="2025-08-26 02:48:50.942000 UTC"/>
    <s v="2025-08-26 02:48:52.000000 UTC"/>
    <s v="2025-08-26 02:48:54.000000 UTC"/>
    <m/>
    <x v="0"/>
    <x v="1"/>
    <x v="0"/>
    <x v="1"/>
    <n v="1.0580000000000001"/>
    <n v="2"/>
    <n v="3.0579999999999998"/>
  </r>
  <r>
    <s v="JR7hGO9HM7E"/>
    <s v="2025-08-25 10:07:09.943000 UTC"/>
    <s v="2025-08-25 10:07:11.000000 UTC"/>
    <s v="2025-08-25 10:07:13.000000 UTC"/>
    <m/>
    <x v="9"/>
    <x v="1"/>
    <x v="0"/>
    <x v="1"/>
    <n v="1.0569999999999999"/>
    <n v="2"/>
    <n v="3.0569999999999999"/>
  </r>
  <r>
    <s v="JR7j5OUMFPLI"/>
    <s v="2025-08-25 09:21:39.943000 UTC"/>
    <s v="2025-08-25 09:21:42.000000 UTC"/>
    <s v="2025-08-25 09:21:43.000000 UTC"/>
    <m/>
    <x v="4"/>
    <x v="1"/>
    <x v="0"/>
    <x v="1"/>
    <n v="2.0569999999999999"/>
    <n v="1"/>
    <n v="3.0569999999999999"/>
  </r>
  <r>
    <s v="JR8m4PA89L46"/>
    <s v="2025-08-26 19:56:34.943000 UTC"/>
    <s v="2025-08-26 19:56:36.000000 UTC"/>
    <s v="2025-08-26 19:56:38.000000 UTC"/>
    <m/>
    <x v="1"/>
    <x v="1"/>
    <x v="0"/>
    <x v="1"/>
    <n v="1.0569999999999999"/>
    <n v="2"/>
    <n v="3.0569999999999999"/>
  </r>
  <r>
    <s v="JR8mTP8BU8"/>
    <s v="2025-08-25 17:12:54.943000 UTC"/>
    <s v="2025-08-25 17:12:56.000000 UTC"/>
    <s v="2025-08-25 17:12:58.000000 UTC"/>
    <m/>
    <x v="1"/>
    <x v="1"/>
    <x v="0"/>
    <x v="1"/>
    <n v="1.0569999999999999"/>
    <n v="2"/>
    <n v="3.0569999999999999"/>
  </r>
  <r>
    <s v="JR8n5P7QTDCY"/>
    <s v="2025-08-26 22:49:26.943000 UTC"/>
    <s v="2025-08-26 22:49:28.000000 UTC"/>
    <s v="2025-08-26 22:49:30.000000 UTC"/>
    <m/>
    <x v="8"/>
    <x v="1"/>
    <x v="0"/>
    <x v="1"/>
    <n v="1.0569999999999999"/>
    <n v="2"/>
    <n v="3.0569999999999999"/>
  </r>
  <r>
    <s v="okta_243082e1-9b5b-4073-ae8c-97f2ee063f24"/>
    <s v="2025-08-25 14:24:58.943000 UTC"/>
    <s v="2025-08-25 14:25:00.000000 UTC"/>
    <s v="2025-08-25 14:25:02.000000 UTC"/>
    <m/>
    <x v="1"/>
    <x v="1"/>
    <x v="0"/>
    <x v="1"/>
    <n v="1.0569999999999999"/>
    <n v="2"/>
    <n v="3.0569999999999999"/>
  </r>
  <r>
    <s v="okta_667b6c57-01d0-462d-a5fe-3977a88f9c79"/>
    <s v="2025-08-25 10:32:32.943000 UTC"/>
    <s v="2025-08-25 10:32:33.000000 UTC"/>
    <s v="2025-08-25 10:32:36.000000 UTC"/>
    <m/>
    <x v="8"/>
    <x v="1"/>
    <x v="0"/>
    <x v="1"/>
    <n v="5.7000000000000002E-2"/>
    <n v="3"/>
    <n v="3.0569999999999999"/>
  </r>
  <r>
    <s v="okta_a2d92f88-3d5b-43db-b0bc-cdbff4940625"/>
    <s v="2025-08-26 01:29:28.943000 UTC"/>
    <s v="2025-08-26 01:29:30.000000 UTC"/>
    <s v="2025-08-26 01:29:32.000000 UTC"/>
    <m/>
    <x v="9"/>
    <x v="1"/>
    <x v="0"/>
    <x v="1"/>
    <n v="1.0569999999999999"/>
    <n v="2"/>
    <n v="3.0569999999999999"/>
  </r>
  <r>
    <s v="JR3k6R3DP8FI"/>
    <s v="2025-08-26 12:48:12.944000 UTC"/>
    <s v="2025-08-26 12:48:16.000000 UTC"/>
    <s v="2025-08-26 12:48:16.000000 UTC"/>
    <m/>
    <x v="6"/>
    <x v="1"/>
    <x v="0"/>
    <x v="1"/>
    <n v="3.056"/>
    <n v="0"/>
    <n v="3.056"/>
  </r>
  <r>
    <s v="JR7b6IN1PRJB"/>
    <s v="2025-08-25 19:56:52.944000 UTC"/>
    <s v="2025-08-25 19:56:53.000000 UTC"/>
    <s v="2025-08-25 19:56:56.000000 UTC"/>
    <m/>
    <x v="10"/>
    <x v="1"/>
    <x v="0"/>
    <x v="1"/>
    <n v="5.6000000000000001E-2"/>
    <n v="3"/>
    <n v="3.056"/>
  </r>
  <r>
    <s v="JR8m3KFDSM7N"/>
    <s v="2025-08-25 16:24:16.944000 UTC"/>
    <s v="2025-08-25 16:24:18.000000 UTC"/>
    <s v="2025-08-25 16:24:20.000000 UTC"/>
    <m/>
    <x v="1"/>
    <x v="1"/>
    <x v="0"/>
    <x v="1"/>
    <n v="1.056"/>
    <n v="2"/>
    <n v="3.056"/>
  </r>
  <r>
    <s v="JR8m6O0X96IS"/>
    <s v="2025-08-25 10:40:14.944000 UTC"/>
    <s v="2025-08-25 10:40:16.000000 UTC"/>
    <s v="2025-08-25 10:40:18.000000 UTC"/>
    <m/>
    <x v="1"/>
    <x v="1"/>
    <x v="0"/>
    <x v="1"/>
    <n v="1.056"/>
    <n v="2"/>
    <n v="3.056"/>
  </r>
  <r>
    <s v="PC3812346"/>
    <s v="2025-08-26 20:33:46.944000 UTC"/>
    <s v="2025-08-26 20:33:48.000000 UTC"/>
    <s v="2025-08-26 20:33:50.000000 UTC"/>
    <m/>
    <x v="6"/>
    <x v="1"/>
    <x v="0"/>
    <x v="1"/>
    <n v="1.056"/>
    <n v="2"/>
    <n v="3.056"/>
  </r>
  <r>
    <s v="okta_10c4e9b6-4c66-44ee-8f3c-0baaa1e5e332"/>
    <s v="2025-08-25 14:54:31.944000 UTC"/>
    <s v="2025-08-25 14:54:34.000000 UTC"/>
    <s v="2025-08-25 14:54:35.000000 UTC"/>
    <m/>
    <x v="10"/>
    <x v="1"/>
    <x v="0"/>
    <x v="1"/>
    <n v="2.056"/>
    <n v="1"/>
    <n v="3.056"/>
  </r>
  <r>
    <s v="okta_176359b8-54d8-4a39-9cb3-3d201680b37b"/>
    <s v="2025-08-25 13:10:49.944000 UTC"/>
    <s v="2025-08-25 13:10:51.000000 UTC"/>
    <s v="2025-08-25 13:10:53.000000 UTC"/>
    <m/>
    <x v="4"/>
    <x v="1"/>
    <x v="0"/>
    <x v="1"/>
    <n v="1.056"/>
    <n v="2"/>
    <n v="3.056"/>
  </r>
  <r>
    <s v="okta_7e64c624-97b9-46c3-b0ab-94fea942d32d"/>
    <s v="2025-08-25 03:12:08.944000 UTC"/>
    <s v="2025-08-25 03:12:10.000000 UTC"/>
    <s v="2025-08-25 03:12:12.000000 UTC"/>
    <m/>
    <x v="2"/>
    <x v="1"/>
    <x v="0"/>
    <x v="1"/>
    <n v="1.056"/>
    <n v="2"/>
    <n v="3.056"/>
  </r>
  <r>
    <s v="okta_d9bb4e22-fa25-4d22-b042-437f19fc04ea"/>
    <s v="2025-08-25 21:00:51.944000 UTC"/>
    <s v="2025-08-25 21:00:54.000000 UTC"/>
    <s v="2025-08-25 21:00:55.000000 UTC"/>
    <m/>
    <x v="8"/>
    <x v="1"/>
    <x v="0"/>
    <x v="1"/>
    <n v="2.056"/>
    <n v="1"/>
    <n v="3.056"/>
  </r>
  <r>
    <s v="okta_fa05c1dc-5368-4728-98df-5e323483c7cb"/>
    <s v="2025-08-26 07:49:42.944000 UTC"/>
    <s v="2025-08-26 07:49:44.000000 UTC"/>
    <s v="2025-08-26 07:49:46.000000 UTC"/>
    <m/>
    <x v="7"/>
    <x v="1"/>
    <x v="0"/>
    <x v="1"/>
    <n v="1.056"/>
    <n v="2"/>
    <n v="3.056"/>
  </r>
  <r>
    <s v="JR3k1Z1GSNLP"/>
    <s v="2025-08-25 23:02:47.945000 UTC"/>
    <s v="2025-08-25 23:02:50.000000 UTC"/>
    <s v="2025-08-25 23:02:51.000000 UTC"/>
    <m/>
    <x v="6"/>
    <x v="1"/>
    <x v="0"/>
    <x v="1"/>
    <n v="2.0550000000000002"/>
    <n v="1"/>
    <n v="3.0550000000000002"/>
  </r>
  <r>
    <s v="JR7b4H2WDFUW"/>
    <s v="2025-08-26 07:25:23.945000 UTC"/>
    <s v="2025-08-26 07:25:24.000000 UTC"/>
    <s v="2025-08-26 07:25:27.000000 UTC"/>
    <m/>
    <x v="10"/>
    <x v="1"/>
    <x v="0"/>
    <x v="1"/>
    <n v="5.5E-2"/>
    <n v="3"/>
    <n v="3.0550000000000002"/>
  </r>
  <r>
    <s v="JR8m2CBVTSC6"/>
    <s v="2025-08-26 12:53:03.945000 UTC"/>
    <s v="2025-08-26 12:53:05.000000 UTC"/>
    <s v="2025-08-26 12:53:07.000000 UTC"/>
    <m/>
    <x v="1"/>
    <x v="1"/>
    <x v="0"/>
    <x v="1"/>
    <n v="1.0549999999999999"/>
    <n v="2"/>
    <n v="3.0550000000000002"/>
  </r>
  <r>
    <s v="JR8m4RC91XAW"/>
    <s v="2025-08-25 10:05:57.945000 UTC"/>
    <s v="2025-08-25 10:05:59.000000 UTC"/>
    <s v="2025-08-25 10:06:01.000000 UTC"/>
    <m/>
    <x v="1"/>
    <x v="1"/>
    <x v="0"/>
    <x v="1"/>
    <n v="1.0549999999999999"/>
    <n v="2"/>
    <n v="3.0550000000000002"/>
  </r>
  <r>
    <s v="d716a201-f502-46ad-8924-ea4184df1958"/>
    <s v="2025-08-26 18:26:48.945000 UTC"/>
    <s v="2025-08-26 18:26:51.000000 UTC"/>
    <s v="2025-08-26 18:26:52.000000 UTC"/>
    <m/>
    <x v="9"/>
    <x v="1"/>
    <x v="0"/>
    <x v="1"/>
    <n v="2.0550000000000002"/>
    <n v="1"/>
    <n v="3.0550000000000002"/>
  </r>
  <r>
    <s v="okta_3798a27e-5733-453c-9ab8-98377aec9634"/>
    <s v="2025-08-26 02:01:26.945000 UTC"/>
    <s v="2025-08-26 02:01:28.000000 UTC"/>
    <s v="2025-08-26 02:01:30.000000 UTC"/>
    <m/>
    <x v="2"/>
    <x v="1"/>
    <x v="0"/>
    <x v="1"/>
    <n v="1.0549999999999999"/>
    <n v="2"/>
    <n v="3.0550000000000002"/>
  </r>
  <r>
    <s v="okta_5bc31a3e-7352-46ca-a9e1-c9ea98b55d37"/>
    <s v="2025-08-25 05:14:28.945000 UTC"/>
    <s v="2025-08-25 05:14:30.000000 UTC"/>
    <s v="2025-08-25 05:14:32.000000 UTC"/>
    <m/>
    <x v="6"/>
    <x v="1"/>
    <x v="0"/>
    <x v="1"/>
    <n v="1.0549999999999999"/>
    <n v="2"/>
    <n v="3.0550000000000002"/>
  </r>
  <r>
    <s v="okta_f163c0e0-2f2f-442f-b6d8-1edbc20be5b6"/>
    <s v="2025-08-25 10:09:31.945000 UTC"/>
    <s v="2025-08-25 10:09:33.000000 UTC"/>
    <s v="2025-08-25 10:09:35.000000 UTC"/>
    <m/>
    <x v="3"/>
    <x v="1"/>
    <x v="0"/>
    <x v="1"/>
    <n v="1.0549999999999999"/>
    <n v="2"/>
    <n v="3.0550000000000002"/>
  </r>
  <r>
    <s v="JR7j61F311GQ"/>
    <s v="2025-08-26 09:59:47.946000 UTC"/>
    <s v="2025-08-26 09:59:50.000000 UTC"/>
    <s v="2025-08-26 09:59:51.000000 UTC"/>
    <m/>
    <x v="4"/>
    <x v="1"/>
    <x v="0"/>
    <x v="1"/>
    <n v="2.0539999999999998"/>
    <n v="1"/>
    <n v="3.0539999999999998"/>
  </r>
  <r>
    <s v="JR8m14WMJHYD"/>
    <s v="2025-08-26 07:53:57.946000 UTC"/>
    <s v="2025-08-26 07:53:59.000000 UTC"/>
    <s v="2025-08-26 07:54:01.000000 UTC"/>
    <m/>
    <x v="1"/>
    <x v="1"/>
    <x v="0"/>
    <x v="1"/>
    <n v="1.054"/>
    <n v="2"/>
    <n v="3.0539999999999998"/>
  </r>
  <r>
    <s v="okta_cb04cd7c-7749-44ac-b1a8-29c7d7f16bba"/>
    <s v="2025-08-25 01:19:21.946000 UTC"/>
    <s v="2025-08-25 01:19:23.000000 UTC"/>
    <s v="2025-08-25 01:19:25.000000 UTC"/>
    <m/>
    <x v="2"/>
    <x v="1"/>
    <x v="0"/>
    <x v="1"/>
    <n v="1.054"/>
    <n v="2"/>
    <n v="3.0539999999999998"/>
  </r>
  <r>
    <s v="JR171K708NO3"/>
    <s v="2025-08-26 13:05:54.947000 UTC"/>
    <s v="2025-08-26 13:05:57.000000 UTC"/>
    <s v="2025-08-26 13:05:58.000000 UTC"/>
    <m/>
    <x v="2"/>
    <x v="1"/>
    <x v="0"/>
    <x v="1"/>
    <n v="2.0529999999999999"/>
    <n v="1"/>
    <n v="3.0529999999999999"/>
  </r>
  <r>
    <s v="JR7j1IXZVW6U"/>
    <s v="2025-08-25 08:27:30.947000 UTC"/>
    <s v="2025-08-25 08:27:31.000000 UTC"/>
    <s v="2025-08-25 08:27:34.000000 UTC"/>
    <m/>
    <x v="4"/>
    <x v="1"/>
    <x v="0"/>
    <x v="1"/>
    <n v="5.2999999999999999E-2"/>
    <n v="3"/>
    <n v="3.0529999999999999"/>
  </r>
  <r>
    <s v="JR8m5RIOEFW5"/>
    <s v="2025-08-26 10:44:26.947000 UTC"/>
    <s v="2025-08-26 10:44:28.000000 UTC"/>
    <s v="2025-08-26 10:44:30.000000 UTC"/>
    <m/>
    <x v="1"/>
    <x v="1"/>
    <x v="0"/>
    <x v="1"/>
    <n v="1.0529999999999999"/>
    <n v="2"/>
    <n v="3.0529999999999999"/>
  </r>
  <r>
    <s v="JR8m6ZDCR79W"/>
    <s v="2025-08-25 08:33:05.947000 UTC"/>
    <s v="2025-08-25 08:33:07.000000 UTC"/>
    <s v="2025-08-25 08:33:09.000000 UTC"/>
    <m/>
    <x v="1"/>
    <x v="1"/>
    <x v="0"/>
    <x v="1"/>
    <n v="1.0529999999999999"/>
    <n v="2"/>
    <n v="3.0529999999999999"/>
  </r>
  <r>
    <s v="JR8mM7ACMFV"/>
    <s v="2025-08-25 18:13:32.947000 UTC"/>
    <s v="2025-08-25 18:13:33.000000 UTC"/>
    <s v="2025-08-25 18:13:36.000000 UTC"/>
    <m/>
    <x v="1"/>
    <x v="1"/>
    <x v="0"/>
    <x v="1"/>
    <n v="5.2999999999999999E-2"/>
    <n v="3"/>
    <n v="3.0529999999999999"/>
  </r>
  <r>
    <s v="JR7d23UE3VTZ"/>
    <s v="2025-08-25 10:16:26.948000 UTC"/>
    <s v="2025-08-25 10:16:28.000000 UTC"/>
    <s v="2025-08-25 10:16:30.000000 UTC"/>
    <m/>
    <x v="3"/>
    <x v="1"/>
    <x v="0"/>
    <x v="1"/>
    <n v="1.052"/>
    <n v="2"/>
    <n v="3.052"/>
  </r>
  <r>
    <s v="JR7d4PD1SXBF"/>
    <s v="2025-08-25 16:02:35.948000 UTC"/>
    <s v="2025-08-25 16:02:38.000000 UTC"/>
    <s v="2025-08-25 16:02:39.000000 UTC"/>
    <m/>
    <x v="3"/>
    <x v="1"/>
    <x v="0"/>
    <x v="1"/>
    <n v="2.052"/>
    <n v="1"/>
    <n v="3.052"/>
  </r>
  <r>
    <s v="okta_fdd10de6-0fa1-435c-8a77-5edba4b71439"/>
    <s v="2025-08-25 20:11:42.948000 UTC"/>
    <s v="2025-08-25 20:11:44.000000 UTC"/>
    <s v="2025-08-25 20:11:46.000000 UTC"/>
    <m/>
    <x v="3"/>
    <x v="1"/>
    <x v="0"/>
    <x v="1"/>
    <n v="1.052"/>
    <n v="2"/>
    <n v="3.052"/>
  </r>
  <r>
    <s v="JR3k30KEJ2PY"/>
    <s v="2025-08-26 22:05:24.949000 UTC"/>
    <s v="2025-08-26 22:05:27.000000 UTC"/>
    <s v="2025-08-26 22:05:28.000000 UTC"/>
    <m/>
    <x v="6"/>
    <x v="1"/>
    <x v="0"/>
    <x v="1"/>
    <n v="2.0510000000000002"/>
    <n v="1"/>
    <n v="3.0510000000000002"/>
  </r>
  <r>
    <s v="JR7d5DTS8ASX"/>
    <s v="2025-08-26 08:28:34.949000 UTC"/>
    <s v="2025-08-26 08:28:35.000000 UTC"/>
    <s v="2025-08-26 08:28:38.000000 UTC"/>
    <m/>
    <x v="3"/>
    <x v="1"/>
    <x v="0"/>
    <x v="1"/>
    <n v="5.0999999999999997E-2"/>
    <n v="3"/>
    <n v="3.0510000000000002"/>
  </r>
  <r>
    <s v="JR7j52T8VHCJ"/>
    <s v="2025-08-26 18:36:12.949000 UTC"/>
    <s v="2025-08-26 18:36:14.000000 UTC"/>
    <s v="2025-08-26 18:36:16.000000 UTC"/>
    <m/>
    <x v="4"/>
    <x v="1"/>
    <x v="0"/>
    <x v="1"/>
    <n v="1.0509999999999999"/>
    <n v="2"/>
    <n v="3.0510000000000002"/>
  </r>
  <r>
    <s v="JR8m39MXBY4Y"/>
    <s v="2025-08-25 19:13:05.949000 UTC"/>
    <s v="2025-08-25 19:13:07.000000 UTC"/>
    <s v="2025-08-25 19:13:09.000000 UTC"/>
    <m/>
    <x v="1"/>
    <x v="1"/>
    <x v="0"/>
    <x v="1"/>
    <n v="1.0509999999999999"/>
    <n v="2"/>
    <n v="3.0510000000000002"/>
  </r>
  <r>
    <s v="JR8m4VC9ITEO"/>
    <s v="2025-08-25 16:48:41.949000 UTC"/>
    <s v="2025-08-25 16:48:42.000000 UTC"/>
    <s v="2025-08-25 16:48:45.000000 UTC"/>
    <m/>
    <x v="1"/>
    <x v="1"/>
    <x v="0"/>
    <x v="1"/>
    <n v="5.0999999999999997E-2"/>
    <n v="3"/>
    <n v="3.0510000000000002"/>
  </r>
  <r>
    <s v="PC13512456"/>
    <s v="2025-08-26 14:30:44.949000 UTC"/>
    <s v="2025-08-26 14:30:46.000000 UTC"/>
    <s v="2025-08-26 14:30:48.000000 UTC"/>
    <m/>
    <x v="1"/>
    <x v="1"/>
    <x v="0"/>
    <x v="1"/>
    <n v="1.0509999999999999"/>
    <n v="2"/>
    <n v="3.0510000000000002"/>
  </r>
  <r>
    <s v="JR7d6WMTX12Y"/>
    <s v="2025-08-25 14:49:51.950000 UTC"/>
    <s v="2025-08-25 14:49:54.000000 UTC"/>
    <s v="2025-08-25 14:49:55.000000 UTC"/>
    <m/>
    <x v="3"/>
    <x v="1"/>
    <x v="0"/>
    <x v="1"/>
    <n v="2.0499999999999998"/>
    <n v="1"/>
    <n v="3.05"/>
  </r>
  <r>
    <s v="JR7h19NFMT2I"/>
    <s v="2025-08-26 03:28:10.950000 UTC"/>
    <s v="2025-08-26 03:28:12.000000 UTC"/>
    <s v="2025-08-26 03:28:14.000000 UTC"/>
    <m/>
    <x v="9"/>
    <x v="1"/>
    <x v="0"/>
    <x v="1"/>
    <n v="1.05"/>
    <n v="2"/>
    <n v="3.05"/>
  </r>
  <r>
    <s v="JR8m2FAS6IT"/>
    <s v="2025-08-26 09:41:29.950000 UTC"/>
    <s v="2025-08-26 09:41:33.000000 UTC"/>
    <s v="2025-08-26 09:41:33.000000 UTC"/>
    <m/>
    <x v="1"/>
    <x v="1"/>
    <x v="0"/>
    <x v="1"/>
    <n v="3.05"/>
    <n v="0"/>
    <n v="3.05"/>
  </r>
  <r>
    <s v="JR8m502ELWN6"/>
    <s v="2025-08-25 20:08:31.950000 UTC"/>
    <s v="2025-08-25 20:08:32.000000 UTC"/>
    <s v="2025-08-25 20:08:35.000000 UTC"/>
    <m/>
    <x v="1"/>
    <x v="1"/>
    <x v="0"/>
    <x v="1"/>
    <n v="0.05"/>
    <n v="3"/>
    <n v="3.05"/>
  </r>
  <r>
    <s v="JR8m6882WW3I"/>
    <s v="2025-08-26 17:33:24.950000 UTC"/>
    <s v="2025-08-26 17:33:25.000000 UTC"/>
    <s v="2025-08-26 17:33:28.000000 UTC"/>
    <m/>
    <x v="1"/>
    <x v="1"/>
    <x v="0"/>
    <x v="1"/>
    <n v="0.05"/>
    <n v="3"/>
    <n v="3.05"/>
  </r>
  <r>
    <s v="okta_e82d5f18-f1aa-457a-9562-a0096fa30561"/>
    <s v="2025-08-26 11:20:28.950000 UTC"/>
    <s v="2025-08-26 11:20:30.000000 UTC"/>
    <s v="2025-08-26 11:20:32.000000 UTC"/>
    <m/>
    <x v="3"/>
    <x v="1"/>
    <x v="0"/>
    <x v="1"/>
    <n v="1.05"/>
    <n v="2"/>
    <n v="3.05"/>
  </r>
  <r>
    <s v="JR8m18V3RMEF"/>
    <s v="2025-08-25 14:57:01.951000 UTC"/>
    <s v="2025-08-25 14:57:04.000000 UTC"/>
    <s v="2025-08-25 14:57:05.000000 UTC"/>
    <m/>
    <x v="1"/>
    <x v="1"/>
    <x v="0"/>
    <x v="1"/>
    <n v="2.0489999999999999"/>
    <n v="1"/>
    <n v="3.0489999999999999"/>
  </r>
  <r>
    <s v="JR8m51HA3622"/>
    <s v="2025-08-26 06:55:59.951000 UTC"/>
    <s v="2025-08-26 06:56:01.000000 UTC"/>
    <s v="2025-08-26 06:56:03.000000 UTC"/>
    <m/>
    <x v="1"/>
    <x v="1"/>
    <x v="0"/>
    <x v="1"/>
    <n v="1.0489999999999999"/>
    <n v="2"/>
    <n v="3.0489999999999999"/>
  </r>
  <r>
    <s v="JR8m5DPGW8GR"/>
    <s v="2025-08-26 11:05:13.951000 UTC"/>
    <s v="2025-08-26 11:05:15.000000 UTC"/>
    <s v="2025-08-26 11:05:17.000000 UTC"/>
    <m/>
    <x v="1"/>
    <x v="1"/>
    <x v="0"/>
    <x v="1"/>
    <n v="1.0489999999999999"/>
    <n v="2"/>
    <n v="3.0489999999999999"/>
  </r>
  <r>
    <s v="JR8m60HHZHVH"/>
    <s v="2025-08-26 07:50:25.951000 UTC"/>
    <s v="2025-08-26 07:50:26.000000 UTC"/>
    <s v="2025-08-26 07:50:29.000000 UTC"/>
    <m/>
    <x v="1"/>
    <x v="1"/>
    <x v="0"/>
    <x v="1"/>
    <n v="4.9000000000000002E-2"/>
    <n v="3"/>
    <n v="3.0489999999999999"/>
  </r>
  <r>
    <s v="JR8m6LXFXPUM"/>
    <s v="2025-08-25 10:29:20.951000 UTC"/>
    <s v="2025-08-25 10:29:22.000000 UTC"/>
    <s v="2025-08-25 10:29:24.000000 UTC"/>
    <m/>
    <x v="1"/>
    <x v="1"/>
    <x v="0"/>
    <x v="1"/>
    <n v="1.0489999999999999"/>
    <n v="2"/>
    <n v="3.0489999999999999"/>
  </r>
  <r>
    <s v="JR8mQJITZ03"/>
    <s v="2025-08-25 08:00:06.951000 UTC"/>
    <s v="2025-08-25 08:00:09.000000 UTC"/>
    <s v="2025-08-25 08:00:10.000000 UTC"/>
    <m/>
    <x v="1"/>
    <x v="1"/>
    <x v="0"/>
    <x v="1"/>
    <n v="2.0489999999999999"/>
    <n v="1"/>
    <n v="3.0489999999999999"/>
  </r>
  <r>
    <s v="okta_4795b858-ffbc-4ca6-9d12-4f6e0506294b"/>
    <s v="2025-08-25 08:04:14.951000 UTC"/>
    <s v="2025-08-25 08:04:17.000000 UTC"/>
    <s v="2025-08-25 08:04:18.000000 UTC"/>
    <m/>
    <x v="6"/>
    <x v="1"/>
    <x v="0"/>
    <x v="1"/>
    <n v="2.0489999999999999"/>
    <n v="1"/>
    <n v="3.0489999999999999"/>
  </r>
  <r>
    <s v="okta_634a1917-8a94-43c1-a95d-61170c775d3c"/>
    <s v="2025-08-26 16:48:20.951000 UTC"/>
    <s v="2025-08-26 16:48:22.000000 UTC"/>
    <s v="2025-08-26 16:48:24.000000 UTC"/>
    <m/>
    <x v="0"/>
    <x v="1"/>
    <x v="0"/>
    <x v="1"/>
    <n v="1.0489999999999999"/>
    <n v="2"/>
    <n v="3.0489999999999999"/>
  </r>
  <r>
    <s v="okta_980bfaa9-e5e1-4edd-a7dd-97a1e23959dc"/>
    <s v="2025-08-26 06:30:17.951000 UTC"/>
    <s v="2025-08-26 06:30:20.000000 UTC"/>
    <s v="2025-08-26 06:30:21.000000 UTC"/>
    <m/>
    <x v="0"/>
    <x v="1"/>
    <x v="0"/>
    <x v="1"/>
    <n v="2.0489999999999999"/>
    <n v="1"/>
    <n v="3.0489999999999999"/>
  </r>
  <r>
    <s v="okta_e729c763-3e78-4268-96cb-01cbc039d95c"/>
    <s v="2025-08-26 13:28:00.951000 UTC"/>
    <s v="2025-08-26 13:28:03.000000 UTC"/>
    <s v="2025-08-26 13:28:04.000000 UTC"/>
    <m/>
    <x v="0"/>
    <x v="1"/>
    <x v="0"/>
    <x v="1"/>
    <n v="2.0489999999999999"/>
    <n v="1"/>
    <n v="3.0489999999999999"/>
  </r>
  <r>
    <s v="JR3k2ESLOOU"/>
    <s v="2025-08-25 19:41:41.952000 UTC"/>
    <s v="2025-08-25 19:41:44.000000 UTC"/>
    <s v="2025-08-25 19:41:45.000000 UTC"/>
    <m/>
    <x v="6"/>
    <x v="1"/>
    <x v="0"/>
    <x v="1"/>
    <n v="2.048"/>
    <n v="1"/>
    <n v="3.048"/>
  </r>
  <r>
    <s v="JR7j5IE9VAB1"/>
    <s v="2025-08-26 12:56:10.952000 UTC"/>
    <s v="2025-08-26 12:56:13.000000 UTC"/>
    <s v="2025-08-26 12:56:14.000000 UTC"/>
    <m/>
    <x v="4"/>
    <x v="1"/>
    <x v="0"/>
    <x v="1"/>
    <n v="2.048"/>
    <n v="1"/>
    <n v="3.048"/>
  </r>
  <r>
    <s v="PC26483732"/>
    <s v="2025-08-26 13:15:02.952000 UTC"/>
    <s v="2025-08-26 13:15:05.000000 UTC"/>
    <s v="2025-08-26 13:15:06.000000 UTC"/>
    <m/>
    <x v="6"/>
    <x v="1"/>
    <x v="0"/>
    <x v="1"/>
    <n v="2.048"/>
    <n v="1"/>
    <n v="3.048"/>
  </r>
  <r>
    <s v="okta_265de609-0a08-4f09-ae67-5391b73c4157"/>
    <s v="2025-08-26 19:09:55.952000 UTC"/>
    <s v="2025-08-26 19:09:56.000000 UTC"/>
    <s v="2025-08-26 19:09:59.000000 UTC"/>
    <m/>
    <x v="1"/>
    <x v="1"/>
    <x v="0"/>
    <x v="1"/>
    <n v="4.8000000000000001E-2"/>
    <n v="3"/>
    <n v="3.048"/>
  </r>
  <r>
    <s v="okta_db1b3381-5d42-4b82-904b-38ef90eaf034"/>
    <s v="2025-08-26 21:25:08.952000 UTC"/>
    <s v="2025-08-26 21:25:10.000000 UTC"/>
    <s v="2025-08-26 21:25:12.000000 UTC"/>
    <m/>
    <x v="6"/>
    <x v="1"/>
    <x v="0"/>
    <x v="1"/>
    <n v="1.048"/>
    <n v="2"/>
    <n v="3.048"/>
  </r>
  <r>
    <s v="JR7b5QQJYQWC"/>
    <s v="2025-08-25 20:10:12.953000 UTC"/>
    <s v="2025-08-25 20:10:14.000000 UTC"/>
    <s v="2025-08-25 20:10:16.000000 UTC"/>
    <m/>
    <x v="10"/>
    <x v="1"/>
    <x v="0"/>
    <x v="1"/>
    <n v="1.0469999999999999"/>
    <n v="2"/>
    <n v="3.0470000000000002"/>
  </r>
  <r>
    <s v="JR7j1GBRI6GL"/>
    <s v="2025-08-26 11:51:19.953000 UTC"/>
    <s v="2025-08-26 11:51:21.000000 UTC"/>
    <s v="2025-08-26 11:51:23.000000 UTC"/>
    <m/>
    <x v="4"/>
    <x v="1"/>
    <x v="0"/>
    <x v="1"/>
    <n v="1.0469999999999999"/>
    <n v="2"/>
    <n v="3.0470000000000002"/>
  </r>
  <r>
    <s v="JR8m595JT3P8"/>
    <s v="2025-08-26 08:37:51.953000 UTC"/>
    <s v="2025-08-26 08:37:53.000000 UTC"/>
    <s v="2025-08-26 08:37:55.000000 UTC"/>
    <m/>
    <x v="1"/>
    <x v="1"/>
    <x v="0"/>
    <x v="1"/>
    <n v="1.0469999999999999"/>
    <n v="2"/>
    <n v="3.0470000000000002"/>
  </r>
  <r>
    <s v="okta_b1a6a213-1d2f-4c9e-b55b-2a60c912766d"/>
    <s v="2025-08-26 14:12:10.953000 UTC"/>
    <s v="2025-08-26 14:12:12.000000 UTC"/>
    <s v="2025-08-26 14:12:14.000000 UTC"/>
    <m/>
    <x v="6"/>
    <x v="1"/>
    <x v="0"/>
    <x v="1"/>
    <n v="1.0469999999999999"/>
    <n v="2"/>
    <n v="3.0470000000000002"/>
  </r>
  <r>
    <s v="JR3k32MPEUB3"/>
    <s v="2025-08-25 14:38:22.954000 UTC"/>
    <s v="2025-08-25 14:38:24.000000 UTC"/>
    <s v="2025-08-25 14:38:26.000000 UTC"/>
    <m/>
    <x v="6"/>
    <x v="1"/>
    <x v="0"/>
    <x v="1"/>
    <n v="1.046"/>
    <n v="2"/>
    <n v="3.0459999999999998"/>
  </r>
  <r>
    <s v="JR3k6FL04KYK"/>
    <s v="2025-08-25 14:42:57.954000 UTC"/>
    <s v="2025-08-25 14:43:01.000000 UTC"/>
    <s v="2025-08-25 14:43:01.000000 UTC"/>
    <m/>
    <x v="6"/>
    <x v="1"/>
    <x v="0"/>
    <x v="1"/>
    <n v="3.0459999999999998"/>
    <n v="0"/>
    <n v="3.0459999999999998"/>
  </r>
  <r>
    <s v="JR7b18YQJIOO"/>
    <s v="2025-08-26 19:31:35.954000 UTC"/>
    <s v="2025-08-26 19:31:37.000000 UTC"/>
    <s v="2025-08-26 19:31:39.000000 UTC"/>
    <m/>
    <x v="10"/>
    <x v="1"/>
    <x v="0"/>
    <x v="1"/>
    <n v="1.046"/>
    <n v="2"/>
    <n v="3.0459999999999998"/>
  </r>
  <r>
    <s v="JR8m2I3WRJ8G"/>
    <s v="2025-08-25 09:17:26.954000 UTC"/>
    <s v="2025-08-25 09:17:28.000000 UTC"/>
    <s v="2025-08-25 09:17:30.000000 UTC"/>
    <m/>
    <x v="1"/>
    <x v="1"/>
    <x v="0"/>
    <x v="1"/>
    <n v="1.046"/>
    <n v="2"/>
    <n v="3.0459999999999998"/>
  </r>
  <r>
    <s v="okta_88743b71-4cb2-438a-9fe4-407f47383d62"/>
    <s v="2025-08-26 12:03:40.954000 UTC"/>
    <s v="2025-08-26 12:03:43.000000 UTC"/>
    <s v="2025-08-26 12:03:44.000000 UTC"/>
    <m/>
    <x v="6"/>
    <x v="1"/>
    <x v="0"/>
    <x v="1"/>
    <n v="2.0459999999999998"/>
    <n v="1"/>
    <n v="3.0459999999999998"/>
  </r>
  <r>
    <s v="okta_8b362c8a-40de-4bda-963f-d9ce883d0c15"/>
    <s v="2025-08-26 10:22:50.954000 UTC"/>
    <s v="2025-08-26 10:22:52.000000 UTC"/>
    <s v="2025-08-26 10:22:54.000000 UTC"/>
    <m/>
    <x v="7"/>
    <x v="1"/>
    <x v="0"/>
    <x v="1"/>
    <n v="1.046"/>
    <n v="2"/>
    <n v="3.0459999999999998"/>
  </r>
  <r>
    <s v="okta_c02dfb5e-c2ca-4b05-a7cd-0f66a4c7c4d1"/>
    <s v="2025-08-26 04:02:43.954000 UTC"/>
    <s v="2025-08-26 04:02:45.000000 UTC"/>
    <s v="2025-08-26 04:02:47.000000 UTC"/>
    <m/>
    <x v="0"/>
    <x v="1"/>
    <x v="0"/>
    <x v="1"/>
    <n v="1.046"/>
    <n v="2"/>
    <n v="3.0459999999999998"/>
  </r>
  <r>
    <s v="JR8mSTGXJYW"/>
    <s v="2025-08-26 12:50:54.955000 UTC"/>
    <s v="2025-08-26 12:50:56.000000 UTC"/>
    <s v="2025-08-26 12:50:58.000000 UTC"/>
    <m/>
    <x v="1"/>
    <x v="1"/>
    <x v="0"/>
    <x v="1"/>
    <n v="1.0449999999999999"/>
    <n v="2"/>
    <n v="3.0449999999999999"/>
  </r>
  <r>
    <s v="okta_0991c721-e6af-4225-acf4-87b684184443"/>
    <s v="2025-08-26 01:04:12.955000 UTC"/>
    <s v="2025-08-26 01:04:14.000000 UTC"/>
    <s v="2025-08-26 01:04:16.000000 UTC"/>
    <m/>
    <x v="6"/>
    <x v="1"/>
    <x v="0"/>
    <x v="1"/>
    <n v="1.0449999999999999"/>
    <n v="2"/>
    <n v="3.0449999999999999"/>
  </r>
  <r>
    <s v="okta_0b868c4a-8c4f-4090-a8e3-8432ed933c17"/>
    <s v="2025-08-26 17:47:53.955000 UTC"/>
    <s v="2025-08-26 17:47:54.000000 UTC"/>
    <s v="2025-08-26 17:47:57.000000 UTC"/>
    <m/>
    <x v="9"/>
    <x v="1"/>
    <x v="0"/>
    <x v="1"/>
    <n v="4.4999999999999998E-2"/>
    <n v="3"/>
    <n v="3.0449999999999999"/>
  </r>
  <r>
    <s v="okta_2b46a18b-2919-49e7-9ab6-d3d64bae689b"/>
    <s v="2025-08-25 16:10:04.955000 UTC"/>
    <s v="2025-08-25 16:10:06.000000 UTC"/>
    <s v="2025-08-25 16:10:08.000000 UTC"/>
    <m/>
    <x v="6"/>
    <x v="1"/>
    <x v="0"/>
    <x v="1"/>
    <n v="1.0449999999999999"/>
    <n v="2"/>
    <n v="3.0449999999999999"/>
  </r>
  <r>
    <s v="JR7b2BVGYSED"/>
    <s v="2025-08-25 16:23:08.956000 UTC"/>
    <s v="2025-08-25 16:23:10.000000 UTC"/>
    <s v="2025-08-25 16:23:12.000000 UTC"/>
    <m/>
    <x v="10"/>
    <x v="1"/>
    <x v="0"/>
    <x v="1"/>
    <n v="1.044"/>
    <n v="2"/>
    <n v="3.044"/>
  </r>
  <r>
    <s v="JR7j49NXEO7Q"/>
    <s v="2025-08-26 09:28:53.956000 UTC"/>
    <s v="2025-08-26 09:28:56.000000 UTC"/>
    <s v="2025-08-26 09:28:57.000000 UTC"/>
    <m/>
    <x v="4"/>
    <x v="1"/>
    <x v="0"/>
    <x v="1"/>
    <n v="2.044"/>
    <n v="1"/>
    <n v="3.044"/>
  </r>
  <r>
    <s v="JR7j4EY95Z2D"/>
    <s v="2025-08-26 09:16:36.956000 UTC"/>
    <s v="2025-08-26 09:16:38.000000 UTC"/>
    <s v="2025-08-26 09:16:40.000000 UTC"/>
    <m/>
    <x v="4"/>
    <x v="1"/>
    <x v="0"/>
    <x v="1"/>
    <n v="1.044"/>
    <n v="2"/>
    <n v="3.044"/>
  </r>
  <r>
    <s v="JR8m2AD0DVJT"/>
    <s v="2025-08-25 08:44:53.956000 UTC"/>
    <s v="2025-08-25 08:44:54.000000 UTC"/>
    <s v="2025-08-25 08:44:57.000000 UTC"/>
    <m/>
    <x v="1"/>
    <x v="1"/>
    <x v="0"/>
    <x v="1"/>
    <n v="4.3999999999999997E-2"/>
    <n v="3"/>
    <n v="3.044"/>
  </r>
  <r>
    <s v="JR8m64O391E8"/>
    <s v="2025-08-25 20:13:11.956000 UTC"/>
    <s v="2025-08-25 20:13:13.000000 UTC"/>
    <s v="2025-08-25 20:13:15.000000 UTC"/>
    <m/>
    <x v="1"/>
    <x v="1"/>
    <x v="0"/>
    <x v="1"/>
    <n v="1.044"/>
    <n v="2"/>
    <n v="3.044"/>
  </r>
  <r>
    <s v="JR7d485ORFLY"/>
    <s v="2025-08-26 09:55:18.957000 UTC"/>
    <s v="2025-08-26 09:55:20.000000 UTC"/>
    <s v="2025-08-26 09:55:22.000000 UTC"/>
    <m/>
    <x v="3"/>
    <x v="1"/>
    <x v="0"/>
    <x v="1"/>
    <n v="1.0429999999999999"/>
    <n v="2"/>
    <n v="3.0430000000000001"/>
  </r>
  <r>
    <s v="JR7h2C57GZ54"/>
    <s v="2025-08-26 04:15:19.957000 UTC"/>
    <s v="2025-08-26 04:15:21.000000 UTC"/>
    <s v="2025-08-26 04:15:23.000000 UTC"/>
    <m/>
    <x v="9"/>
    <x v="1"/>
    <x v="0"/>
    <x v="1"/>
    <n v="1.0429999999999999"/>
    <n v="2"/>
    <n v="3.0430000000000001"/>
  </r>
  <r>
    <s v="okta_2aa6dbef-1d2f-40e0-8f5c-f5c3d0a7b35b"/>
    <s v="2025-08-26 17:23:27.957000 UTC"/>
    <s v="2025-08-26 17:23:29.000000 UTC"/>
    <s v="2025-08-26 17:23:31.000000 UTC"/>
    <m/>
    <x v="10"/>
    <x v="1"/>
    <x v="0"/>
    <x v="1"/>
    <n v="1.0429999999999999"/>
    <n v="2"/>
    <n v="3.0430000000000001"/>
  </r>
  <r>
    <s v="JR3k1TO3UYFW"/>
    <s v="2025-08-25 14:09:54.958000 UTC"/>
    <s v="2025-08-25 14:09:55.000000 UTC"/>
    <s v="2025-08-25 14:09:58.000000 UTC"/>
    <m/>
    <x v="6"/>
    <x v="1"/>
    <x v="0"/>
    <x v="1"/>
    <n v="4.2000000000000003E-2"/>
    <n v="3"/>
    <n v="3.0419999999999998"/>
  </r>
  <r>
    <s v="JR3k5MZ1BODR"/>
    <s v="2025-08-26 00:06:24.958000 UTC"/>
    <s v="2025-08-26 00:06:26.000000 UTC"/>
    <s v="2025-08-26 00:06:28.000000 UTC"/>
    <m/>
    <x v="6"/>
    <x v="1"/>
    <x v="0"/>
    <x v="1"/>
    <n v="1.042"/>
    <n v="2"/>
    <n v="3.0419999999999998"/>
  </r>
  <r>
    <s v="JR7bNWHGBSC"/>
    <s v="2025-08-26 17:21:37.958000 UTC"/>
    <s v="2025-08-26 17:21:39.000000 UTC"/>
    <s v="2025-08-26 17:21:41.000000 UTC"/>
    <m/>
    <x v="10"/>
    <x v="1"/>
    <x v="0"/>
    <x v="1"/>
    <n v="1.042"/>
    <n v="2"/>
    <n v="3.0419999999999998"/>
  </r>
  <r>
    <s v="JR7j1NH34IX7"/>
    <s v="2025-08-26 07:17:46.958000 UTC"/>
    <s v="2025-08-26 07:17:49.000000 UTC"/>
    <s v="2025-08-26 07:17:50.000000 UTC"/>
    <m/>
    <x v="4"/>
    <x v="1"/>
    <x v="0"/>
    <x v="1"/>
    <n v="2.0419999999999998"/>
    <n v="1"/>
    <n v="3.0419999999999998"/>
  </r>
  <r>
    <s v="JR7j706HMST2"/>
    <s v="2025-08-26 19:21:30.958000 UTC"/>
    <s v="2025-08-26 19:21:32.000000 UTC"/>
    <s v="2025-08-26 19:21:34.000000 UTC"/>
    <m/>
    <x v="4"/>
    <x v="1"/>
    <x v="0"/>
    <x v="1"/>
    <n v="1.042"/>
    <n v="2"/>
    <n v="3.0419999999999998"/>
  </r>
  <r>
    <s v="JR8m31P1ZVC8"/>
    <s v="2025-08-25 21:44:12.958000 UTC"/>
    <s v="2025-08-25 21:44:13.000000 UTC"/>
    <s v="2025-08-25 21:44:16.000000 UTC"/>
    <m/>
    <x v="1"/>
    <x v="1"/>
    <x v="0"/>
    <x v="1"/>
    <n v="4.2000000000000003E-2"/>
    <n v="3"/>
    <n v="3.0419999999999998"/>
  </r>
  <r>
    <s v="okta_493360de-346d-4d3f-b220-0aaccf4a9e7c"/>
    <s v="2025-08-26 07:05:41.958000 UTC"/>
    <s v="2025-08-26 07:05:44.000000 UTC"/>
    <s v="2025-08-26 07:05:45.000000 UTC"/>
    <m/>
    <x v="7"/>
    <x v="1"/>
    <x v="0"/>
    <x v="1"/>
    <n v="2.0419999999999998"/>
    <n v="1"/>
    <n v="3.0419999999999998"/>
  </r>
  <r>
    <s v="okta_868b5196-30e2-4a71-a703-7f7f8a9a7cd7"/>
    <s v="2025-08-26 14:17:33.958000 UTC"/>
    <s v="2025-08-26 14:17:35.000000 UTC"/>
    <s v="2025-08-26 14:17:37.000000 UTC"/>
    <m/>
    <x v="1"/>
    <x v="1"/>
    <x v="0"/>
    <x v="1"/>
    <n v="1.042"/>
    <n v="2"/>
    <n v="3.0419999999999998"/>
  </r>
  <r>
    <s v="okta_907ea3a7-71a0-4826-9084-6246bffce0b6"/>
    <s v="2025-08-26 08:18:47.958000 UTC"/>
    <s v="2025-08-26 08:18:49.000000 UTC"/>
    <s v="2025-08-26 08:18:51.000000 UTC"/>
    <m/>
    <x v="6"/>
    <x v="1"/>
    <x v="0"/>
    <x v="1"/>
    <n v="1.042"/>
    <n v="2"/>
    <n v="3.0419999999999998"/>
  </r>
  <r>
    <s v="JR3k7N0WSLT"/>
    <s v="2025-08-26 08:58:46.959000 UTC"/>
    <s v="2025-08-26 08:58:49.000000 UTC"/>
    <s v="2025-08-26 08:58:50.000000 UTC"/>
    <m/>
    <x v="6"/>
    <x v="1"/>
    <x v="0"/>
    <x v="1"/>
    <n v="2.0409999999999999"/>
    <n v="1"/>
    <n v="3.0409999999999999"/>
  </r>
  <r>
    <s v="JR7bEMOBQ5K"/>
    <s v="2025-08-25 13:10:54.959000 UTC"/>
    <s v="2025-08-25 13:10:55.000000 UTC"/>
    <s v="2025-08-25 13:10:58.000000 UTC"/>
    <m/>
    <x v="10"/>
    <x v="1"/>
    <x v="0"/>
    <x v="1"/>
    <n v="4.1000000000000002E-2"/>
    <n v="3"/>
    <n v="3.0409999999999999"/>
  </r>
  <r>
    <s v="JR7d49KGT8T2"/>
    <s v="2025-08-25 17:40:17.959000 UTC"/>
    <s v="2025-08-25 17:40:19.000000 UTC"/>
    <s v="2025-08-25 17:40:21.000000 UTC"/>
    <m/>
    <x v="3"/>
    <x v="1"/>
    <x v="0"/>
    <x v="1"/>
    <n v="1.0409999999999999"/>
    <n v="2"/>
    <n v="3.0409999999999999"/>
  </r>
  <r>
    <s v="JR7d60UK5Q5G"/>
    <s v="2025-08-26 17:40:04.959000 UTC"/>
    <s v="2025-08-26 17:40:06.000000 UTC"/>
    <s v="2025-08-26 17:40:08.000000 UTC"/>
    <m/>
    <x v="3"/>
    <x v="1"/>
    <x v="0"/>
    <x v="1"/>
    <n v="1.0409999999999999"/>
    <n v="2"/>
    <n v="3.0409999999999999"/>
  </r>
  <r>
    <s v="JR8m5YFI7CSX"/>
    <s v="2025-08-25 08:05:22.959000 UTC"/>
    <s v="2025-08-25 08:05:24.000000 UTC"/>
    <s v="2025-08-25 08:05:26.000000 UTC"/>
    <m/>
    <x v="1"/>
    <x v="1"/>
    <x v="0"/>
    <x v="1"/>
    <n v="1.0409999999999999"/>
    <n v="2"/>
    <n v="3.0409999999999999"/>
  </r>
  <r>
    <s v="okta_bdacae19-82bc-4d20-85e6-a6a34e011509"/>
    <s v="2025-08-25 23:45:06.959000 UTC"/>
    <s v="2025-08-25 23:45:08.000000 UTC"/>
    <s v="2025-08-25 23:45:10.000000 UTC"/>
    <m/>
    <x v="6"/>
    <x v="1"/>
    <x v="0"/>
    <x v="1"/>
    <n v="1.0409999999999999"/>
    <n v="2"/>
    <n v="3.0409999999999999"/>
  </r>
  <r>
    <s v="okta_c5566ea6-49fc-4319-beae-ba4f8e858fd8"/>
    <s v="2025-08-26 17:58:21.959000 UTC"/>
    <s v="2025-08-26 17:58:24.000000 UTC"/>
    <s v="2025-08-26 17:58:25.000000 UTC"/>
    <m/>
    <x v="0"/>
    <x v="1"/>
    <x v="0"/>
    <x v="1"/>
    <n v="2.0409999999999999"/>
    <n v="1"/>
    <n v="3.0409999999999999"/>
  </r>
  <r>
    <s v="JR175IWFCXF5"/>
    <s v="2025-08-26 05:28:55.960000 UTC"/>
    <s v="2025-08-26 05:28:57.000000 UTC"/>
    <s v="2025-08-26 05:28:59.000000 UTC"/>
    <m/>
    <x v="2"/>
    <x v="1"/>
    <x v="0"/>
    <x v="1"/>
    <n v="1.04"/>
    <n v="2"/>
    <n v="3.04"/>
  </r>
  <r>
    <s v="JR8m7AIG7YX"/>
    <s v="2025-08-25 08:45:53.960000 UTC"/>
    <s v="2025-08-25 08:45:55.000000 UTC"/>
    <s v="2025-08-25 08:45:57.000000 UTC"/>
    <m/>
    <x v="1"/>
    <x v="1"/>
    <x v="0"/>
    <x v="1"/>
    <n v="1.04"/>
    <n v="2"/>
    <n v="3.04"/>
  </r>
  <r>
    <s v="okta_e0dcd156-2b1c-47d3-8e34-51fd2020f1ff"/>
    <s v="2025-08-26 18:17:46.960000 UTC"/>
    <s v="2025-08-26 18:17:48.000000 UTC"/>
    <s v="2025-08-26 18:17:50.000000 UTC"/>
    <m/>
    <x v="6"/>
    <x v="1"/>
    <x v="0"/>
    <x v="1"/>
    <n v="1.04"/>
    <n v="2"/>
    <n v="3.04"/>
  </r>
  <r>
    <s v="JR7bCLPOCFY"/>
    <s v="2025-08-25 18:35:29.961000 UTC"/>
    <s v="2025-08-25 18:35:31.000000 UTC"/>
    <s v="2025-08-25 18:35:33.000000 UTC"/>
    <m/>
    <x v="10"/>
    <x v="1"/>
    <x v="0"/>
    <x v="1"/>
    <n v="1.0389999999999999"/>
    <n v="2"/>
    <n v="3.0390000000000001"/>
  </r>
  <r>
    <s v="JR7h2SLR86V3"/>
    <s v="2025-08-26 10:54:21.961000 UTC"/>
    <s v="2025-08-26 10:54:23.000000 UTC"/>
    <s v="2025-08-26 10:54:25.000000 UTC"/>
    <m/>
    <x v="9"/>
    <x v="1"/>
    <x v="0"/>
    <x v="1"/>
    <n v="1.0389999999999999"/>
    <n v="2"/>
    <n v="3.0390000000000001"/>
  </r>
  <r>
    <s v="JR7j1ESNIPH9"/>
    <s v="2025-08-26 12:58:12.961000 UTC"/>
    <s v="2025-08-26 12:58:15.000000 UTC"/>
    <s v="2025-08-26 12:58:16.000000 UTC"/>
    <m/>
    <x v="4"/>
    <x v="1"/>
    <x v="0"/>
    <x v="1"/>
    <n v="2.0390000000000001"/>
    <n v="1"/>
    <n v="3.0390000000000001"/>
  </r>
  <r>
    <s v="JR8m55KWH1YZ"/>
    <s v="2025-08-26 14:36:55.961000 UTC"/>
    <s v="2025-08-26 14:36:57.000000 UTC"/>
    <s v="2025-08-26 14:36:59.000000 UTC"/>
    <m/>
    <x v="1"/>
    <x v="1"/>
    <x v="0"/>
    <x v="1"/>
    <n v="1.0389999999999999"/>
    <n v="2"/>
    <n v="3.0390000000000001"/>
  </r>
  <r>
    <s v="PC10735841"/>
    <s v="2025-08-26 10:18:13.961000 UTC"/>
    <s v="2025-08-26 10:18:15.000000 UTC"/>
    <s v="2025-08-26 10:18:17.000000 UTC"/>
    <m/>
    <x v="1"/>
    <x v="1"/>
    <x v="0"/>
    <x v="1"/>
    <n v="1.0389999999999999"/>
    <n v="2"/>
    <n v="3.0390000000000001"/>
  </r>
  <r>
    <s v="okta_65eea325-b4b1-4ec5-acb7-4918a9714033"/>
    <s v="2025-08-25 18:54:53.961000 UTC"/>
    <s v="2025-08-25 18:54:55.000000 UTC"/>
    <s v="2025-08-25 18:54:57.000000 UTC"/>
    <m/>
    <x v="6"/>
    <x v="1"/>
    <x v="0"/>
    <x v="1"/>
    <n v="1.0389999999999999"/>
    <n v="2"/>
    <n v="3.0390000000000001"/>
  </r>
  <r>
    <s v="okta_b9ebd2e6-2d85-4ba9-9f38-a6088a9008ea"/>
    <s v="2025-08-26 15:39:11.961000 UTC"/>
    <s v="2025-08-26 15:39:13.000000 UTC"/>
    <s v="2025-08-26 15:39:15.000000 UTC"/>
    <m/>
    <x v="1"/>
    <x v="1"/>
    <x v="0"/>
    <x v="1"/>
    <n v="1.0389999999999999"/>
    <n v="2"/>
    <n v="3.0390000000000001"/>
  </r>
  <r>
    <s v="okta_eb3edf86-a3a8-4474-994a-c10a5849dc5d"/>
    <s v="2025-08-26 11:51:18.961000 UTC"/>
    <s v="2025-08-26 11:51:20.000000 UTC"/>
    <s v="2025-08-26 11:51:22.000000 UTC"/>
    <m/>
    <x v="6"/>
    <x v="1"/>
    <x v="0"/>
    <x v="1"/>
    <n v="1.0389999999999999"/>
    <n v="2"/>
    <n v="3.0390000000000001"/>
  </r>
  <r>
    <s v="JR7b5927JXBT"/>
    <s v="2025-08-26 19:58:35.962000 UTC"/>
    <s v="2025-08-26 19:58:36.000000 UTC"/>
    <s v="2025-08-26 19:58:39.000000 UTC"/>
    <m/>
    <x v="10"/>
    <x v="1"/>
    <x v="0"/>
    <x v="1"/>
    <n v="3.7999999999999999E-2"/>
    <n v="3"/>
    <n v="3.0379999999999998"/>
  </r>
  <r>
    <s v="JR7d6CGTUGUX"/>
    <s v="2025-08-26 11:15:31.962000 UTC"/>
    <s v="2025-08-26 11:15:33.000000 UTC"/>
    <s v="2025-08-26 11:15:35.000000 UTC"/>
    <m/>
    <x v="3"/>
    <x v="1"/>
    <x v="0"/>
    <x v="1"/>
    <n v="1.038"/>
    <n v="2"/>
    <n v="3.0379999999999998"/>
  </r>
  <r>
    <s v="okta_0f21fc0d-1e46-45ff-b374-b1a2b391f104"/>
    <s v="2025-08-25 10:35:08.962000 UTC"/>
    <s v="2025-08-25 10:35:10.000000 UTC"/>
    <s v="2025-08-25 10:35:12.000000 UTC"/>
    <m/>
    <x v="9"/>
    <x v="1"/>
    <x v="0"/>
    <x v="1"/>
    <n v="1.038"/>
    <n v="2"/>
    <n v="3.0379999999999998"/>
  </r>
  <r>
    <s v="okta_e91bd725-d6e7-4436-a492-c7dacbdf4bc0"/>
    <s v="2025-08-25 10:40:42.962000 UTC"/>
    <s v="2025-08-25 10:40:45.000000 UTC"/>
    <s v="2025-08-25 10:40:46.000000 UTC"/>
    <m/>
    <x v="6"/>
    <x v="1"/>
    <x v="0"/>
    <x v="1"/>
    <n v="2.0379999999999998"/>
    <n v="1"/>
    <n v="3.0379999999999998"/>
  </r>
  <r>
    <s v="JR8m20OMUD8C"/>
    <s v="2025-08-26 10:25:06.963000 UTC"/>
    <s v="2025-08-26 10:25:08.000000 UTC"/>
    <s v="2025-08-26 10:25:10.000000 UTC"/>
    <m/>
    <x v="1"/>
    <x v="1"/>
    <x v="0"/>
    <x v="1"/>
    <n v="1.0369999999999999"/>
    <n v="2"/>
    <n v="3.0369999999999999"/>
  </r>
  <r>
    <s v="okta_10fd423d-6f4a-477c-ac37-8569e1e35a62"/>
    <s v="2025-08-25 16:41:47.963000 UTC"/>
    <s v="2025-08-25 16:41:50.000000 UTC"/>
    <s v="2025-08-25 16:41:51.000000 UTC"/>
    <m/>
    <x v="4"/>
    <x v="1"/>
    <x v="0"/>
    <x v="1"/>
    <n v="2.0369999999999999"/>
    <n v="1"/>
    <n v="3.0369999999999999"/>
  </r>
  <r>
    <s v="okta_1933ca7f-209f-46d2-9688-e28f66a35096"/>
    <s v="2025-08-25 11:11:14.963000 UTC"/>
    <s v="2025-08-25 11:11:16.000000 UTC"/>
    <s v="2025-08-25 11:11:18.000000 UTC"/>
    <m/>
    <x v="1"/>
    <x v="1"/>
    <x v="0"/>
    <x v="1"/>
    <n v="1.0369999999999999"/>
    <n v="2"/>
    <n v="3.0369999999999999"/>
  </r>
  <r>
    <s v="okta_6c813544-f2dc-4f86-b1f9-9ef804375628"/>
    <s v="2025-08-26 16:41:46.963000 UTC"/>
    <s v="2025-08-26 16:41:49.000000 UTC"/>
    <s v="2025-08-26 16:41:50.000000 UTC"/>
    <m/>
    <x v="6"/>
    <x v="1"/>
    <x v="0"/>
    <x v="1"/>
    <n v="2.0369999999999999"/>
    <n v="1"/>
    <n v="3.0369999999999999"/>
  </r>
  <r>
    <s v="okta_6eec0b14-1526-4517-894e-977ba8249612"/>
    <s v="2025-08-26 16:14:15.963000 UTC"/>
    <s v="2025-08-26 16:14:17.000000 UTC"/>
    <s v="2025-08-26 16:14:19.000000 UTC"/>
    <m/>
    <x v="1"/>
    <x v="1"/>
    <x v="0"/>
    <x v="1"/>
    <n v="1.0369999999999999"/>
    <n v="2"/>
    <n v="3.0369999999999999"/>
  </r>
  <r>
    <s v="okta_d377c7a1-9672-42cb-b593-23d90e555feb"/>
    <s v="2025-08-26 00:01:17.963000 UTC"/>
    <s v="2025-08-26 00:01:19.000000 UTC"/>
    <s v="2025-08-26 00:01:21.000000 UTC"/>
    <m/>
    <x v="6"/>
    <x v="1"/>
    <x v="0"/>
    <x v="1"/>
    <n v="1.0369999999999999"/>
    <n v="2"/>
    <n v="3.0369999999999999"/>
  </r>
  <r>
    <s v="okta_e0401b23-25c3-41ac-be3b-07b580789e3f"/>
    <s v="2025-08-25 00:05:51.963000 UTC"/>
    <s v="2025-08-25 00:05:52.000000 UTC"/>
    <s v="2025-08-25 00:05:55.000000 UTC"/>
    <m/>
    <x v="6"/>
    <x v="1"/>
    <x v="0"/>
    <x v="1"/>
    <n v="3.6999999999999998E-2"/>
    <n v="3"/>
    <n v="3.0369999999999999"/>
  </r>
  <r>
    <s v="JR7d3X98PX5H"/>
    <s v="2025-08-26 19:41:46.964000 UTC"/>
    <s v="2025-08-26 19:41:49.000000 UTC"/>
    <s v="2025-08-26 19:41:50.000000 UTC"/>
    <m/>
    <x v="3"/>
    <x v="1"/>
    <x v="0"/>
    <x v="1"/>
    <n v="2.036"/>
    <n v="1"/>
    <n v="3.036"/>
  </r>
  <r>
    <s v="JR8m11RK0QDB"/>
    <s v="2025-08-25 19:00:17.964000 UTC"/>
    <s v="2025-08-25 19:00:20.000000 UTC"/>
    <s v="2025-08-25 19:00:21.000000 UTC"/>
    <m/>
    <x v="1"/>
    <x v="1"/>
    <x v="0"/>
    <x v="1"/>
    <n v="2.036"/>
    <n v="1"/>
    <n v="3.036"/>
  </r>
  <r>
    <s v="okta_0da9dc06-69d8-4fc8-9da8-48e89f19bb94"/>
    <s v="2025-08-25 02:36:41.964000 UTC"/>
    <s v="2025-08-25 02:36:43.000000 UTC"/>
    <s v="2025-08-25 02:36:45.000000 UTC"/>
    <m/>
    <x v="6"/>
    <x v="1"/>
    <x v="0"/>
    <x v="1"/>
    <n v="1.036"/>
    <n v="2"/>
    <n v="3.036"/>
  </r>
  <r>
    <s v="JR7bNMLKU3W"/>
    <s v="2025-08-26 19:23:17.965000 UTC"/>
    <s v="2025-08-26 19:23:19.000000 UTC"/>
    <s v="2025-08-26 19:23:21.000000 UTC"/>
    <m/>
    <x v="10"/>
    <x v="1"/>
    <x v="0"/>
    <x v="1"/>
    <n v="1.0349999999999999"/>
    <n v="2"/>
    <n v="3.0350000000000001"/>
  </r>
  <r>
    <s v="JR7j5AN3ELS4"/>
    <s v="2025-08-25 09:48:59.965000 UTC"/>
    <s v="2025-08-25 09:49:02.000000 UTC"/>
    <s v="2025-08-25 09:49:03.000000 UTC"/>
    <m/>
    <x v="4"/>
    <x v="1"/>
    <x v="0"/>
    <x v="1"/>
    <n v="2.0350000000000001"/>
    <n v="1"/>
    <n v="3.0350000000000001"/>
  </r>
  <r>
    <s v="JR8m3QJT9NEX"/>
    <s v="2025-08-25 09:00:59.965000 UTC"/>
    <s v="2025-08-25 09:01:01.000000 UTC"/>
    <s v="2025-08-25 09:01:03.000000 UTC"/>
    <m/>
    <x v="1"/>
    <x v="1"/>
    <x v="0"/>
    <x v="1"/>
    <n v="1.0349999999999999"/>
    <n v="2"/>
    <n v="3.0350000000000001"/>
  </r>
  <r>
    <s v="okta_3ba33de9-0e98-423c-b61a-e6665b1e8338"/>
    <s v="2025-08-26 14:49:56.965000 UTC"/>
    <s v="2025-08-26 14:49:58.000000 UTC"/>
    <s v="2025-08-26 14:50:00.000000 UTC"/>
    <m/>
    <x v="1"/>
    <x v="1"/>
    <x v="0"/>
    <x v="1"/>
    <n v="1.0349999999999999"/>
    <n v="2"/>
    <n v="3.0350000000000001"/>
  </r>
  <r>
    <s v="okta_a34bec98-8caf-4a04-907d-f31e3aa3d50b"/>
    <s v="2025-08-26 09:26:36.965000 UTC"/>
    <s v="2025-08-26 09:26:38.000000 UTC"/>
    <s v="2025-08-26 09:26:40.000000 UTC"/>
    <m/>
    <x v="0"/>
    <x v="1"/>
    <x v="0"/>
    <x v="1"/>
    <n v="1.0349999999999999"/>
    <n v="2"/>
    <n v="3.0350000000000001"/>
  </r>
  <r>
    <s v="okta_d2e8955f-9f1e-4bb8-ba0c-f127faae5fd6"/>
    <s v="2025-08-25 04:40:50.966000 UTC"/>
    <s v="2025-08-25 04:40:52.000000 UTC"/>
    <s v="2025-08-25 04:40:54.000000 UTC"/>
    <m/>
    <x v="2"/>
    <x v="1"/>
    <x v="0"/>
    <x v="1"/>
    <n v="1.034"/>
    <n v="2"/>
    <n v="3.0339999999999998"/>
  </r>
  <r>
    <s v="JR8m416OQX9I"/>
    <s v="2025-08-25 12:21:36.967000 UTC"/>
    <s v="2025-08-25 12:21:38.000000 UTC"/>
    <s v="2025-08-25 12:21:40.000000 UTC"/>
    <m/>
    <x v="1"/>
    <x v="1"/>
    <x v="0"/>
    <x v="1"/>
    <n v="1.0329999999999999"/>
    <n v="2"/>
    <n v="3.0329999999999999"/>
  </r>
  <r>
    <s v="JR8m5U1Q42PI"/>
    <s v="2025-08-25 21:03:33.967000 UTC"/>
    <s v="2025-08-25 21:03:36.000000 UTC"/>
    <s v="2025-08-25 21:03:37.000000 UTC"/>
    <m/>
    <x v="1"/>
    <x v="1"/>
    <x v="0"/>
    <x v="1"/>
    <n v="2.0329999999999999"/>
    <n v="1"/>
    <n v="3.0329999999999999"/>
  </r>
  <r>
    <s v="JR173CCCTL6J"/>
    <s v="2025-08-25 12:31:19.968000 UTC"/>
    <s v="2025-08-25 12:31:22.000000 UTC"/>
    <s v="2025-08-25 12:31:23.000000 UTC"/>
    <m/>
    <x v="2"/>
    <x v="1"/>
    <x v="0"/>
    <x v="1"/>
    <n v="2.032"/>
    <n v="1"/>
    <n v="3.032"/>
  </r>
  <r>
    <s v="JR7b5I8PTHLW"/>
    <s v="2025-08-26 12:07:01.968000 UTC"/>
    <s v="2025-08-26 12:07:04.000000 UTC"/>
    <s v="2025-08-26 12:07:05.000000 UTC"/>
    <m/>
    <x v="10"/>
    <x v="1"/>
    <x v="0"/>
    <x v="1"/>
    <n v="2.032"/>
    <n v="1"/>
    <n v="3.032"/>
  </r>
  <r>
    <s v="JR8m2PX4SIAW"/>
    <s v="2025-08-25 16:07:28.968000 UTC"/>
    <s v="2025-08-25 16:07:31.000000 UTC"/>
    <s v="2025-08-25 16:07:32.000000 UTC"/>
    <m/>
    <x v="1"/>
    <x v="1"/>
    <x v="0"/>
    <x v="1"/>
    <n v="2.032"/>
    <n v="1"/>
    <n v="3.032"/>
  </r>
  <r>
    <s v="okta_0f6974d1-c74f-4097-9f00-726431458377"/>
    <s v="2025-08-25 16:12:13.968000 UTC"/>
    <s v="2025-08-25 16:12:15.000000 UTC"/>
    <s v="2025-08-25 16:12:17.000000 UTC"/>
    <m/>
    <x v="0"/>
    <x v="1"/>
    <x v="0"/>
    <x v="1"/>
    <n v="1.032"/>
    <n v="2"/>
    <n v="3.032"/>
  </r>
  <r>
    <s v="okta_5ce668bd-4488-42b7-9f51-0b746449d8cd"/>
    <s v="2025-08-25 08:11:42.968000 UTC"/>
    <s v="2025-08-25 08:11:44.000000 UTC"/>
    <s v="2025-08-25 08:11:46.000000 UTC"/>
    <m/>
    <x v="3"/>
    <x v="1"/>
    <x v="0"/>
    <x v="1"/>
    <n v="1.032"/>
    <n v="2"/>
    <n v="3.032"/>
  </r>
  <r>
    <s v="JR7d1I7UW3U"/>
    <s v="2025-08-25 13:46:15.969000 UTC"/>
    <s v="2025-08-25 13:46:18.000000 UTC"/>
    <s v="2025-08-25 13:46:19.000000 UTC"/>
    <m/>
    <x v="3"/>
    <x v="1"/>
    <x v="0"/>
    <x v="1"/>
    <n v="2.0310000000000001"/>
    <n v="1"/>
    <n v="3.0310000000000001"/>
  </r>
  <r>
    <s v="JR7d27WOMKA5"/>
    <s v="2025-08-26 14:14:36.969000 UTC"/>
    <s v="2025-08-26 14:14:38.000000 UTC"/>
    <s v="2025-08-26 14:14:40.000000 UTC"/>
    <m/>
    <x v="3"/>
    <x v="1"/>
    <x v="0"/>
    <x v="1"/>
    <n v="1.0309999999999999"/>
    <n v="2"/>
    <n v="3.0310000000000001"/>
  </r>
  <r>
    <s v="JR7jZ13LBED"/>
    <s v="2025-08-26 09:22:35.969000 UTC"/>
    <s v="2025-08-26 09:22:37.000000 UTC"/>
    <s v="2025-08-26 09:22:39.000000 UTC"/>
    <m/>
    <x v="4"/>
    <x v="1"/>
    <x v="0"/>
    <x v="1"/>
    <n v="1.0309999999999999"/>
    <n v="2"/>
    <n v="3.0310000000000001"/>
  </r>
  <r>
    <s v="JR8m15YXF4XS"/>
    <s v="2025-08-26 06:59:01.969000 UTC"/>
    <s v="2025-08-26 06:59:03.000000 UTC"/>
    <s v="2025-08-26 06:59:05.000000 UTC"/>
    <m/>
    <x v="1"/>
    <x v="1"/>
    <x v="0"/>
    <x v="1"/>
    <n v="1.0309999999999999"/>
    <n v="2"/>
    <n v="3.0310000000000001"/>
  </r>
  <r>
    <s v="JR8m3RZ39NTV"/>
    <s v="2025-08-26 15:50:19.969000 UTC"/>
    <s v="2025-08-26 15:50:22.000000 UTC"/>
    <s v="2025-08-26 15:50:23.000000 UTC"/>
    <m/>
    <x v="1"/>
    <x v="1"/>
    <x v="0"/>
    <x v="1"/>
    <n v="2.0310000000000001"/>
    <n v="1"/>
    <n v="3.0310000000000001"/>
  </r>
  <r>
    <s v="JR8mANEK888"/>
    <s v="2025-08-25 19:09:34.969000 UTC"/>
    <s v="2025-08-25 19:09:35.000000 UTC"/>
    <s v="2025-08-25 19:09:38.000000 UTC"/>
    <m/>
    <x v="1"/>
    <x v="1"/>
    <x v="0"/>
    <x v="1"/>
    <n v="3.1E-2"/>
    <n v="3"/>
    <n v="3.0310000000000001"/>
  </r>
  <r>
    <s v="JR3k605HPO7"/>
    <s v="2025-08-26 01:20:21.970000 UTC"/>
    <s v="2025-08-26 01:20:23.000000 UTC"/>
    <s v="2025-08-26 01:20:25.000000 UTC"/>
    <m/>
    <x v="6"/>
    <x v="1"/>
    <x v="0"/>
    <x v="1"/>
    <n v="1.03"/>
    <n v="2"/>
    <n v="3.03"/>
  </r>
  <r>
    <s v="JR7h2VUYJFAR"/>
    <s v="2025-08-25 09:52:23.970000 UTC"/>
    <s v="2025-08-25 09:52:26.000000 UTC"/>
    <s v="2025-08-25 09:52:27.000000 UTC"/>
    <m/>
    <x v="9"/>
    <x v="1"/>
    <x v="0"/>
    <x v="1"/>
    <n v="2.0299999999999998"/>
    <n v="1"/>
    <n v="3.03"/>
  </r>
  <r>
    <s v="JR8m3YF6GECG"/>
    <s v="2025-08-25 13:40:48.970000 UTC"/>
    <s v="2025-08-25 13:40:51.000000 UTC"/>
    <s v="2025-08-25 13:40:52.000000 UTC"/>
    <m/>
    <x v="1"/>
    <x v="1"/>
    <x v="0"/>
    <x v="1"/>
    <n v="2.0299999999999998"/>
    <n v="1"/>
    <n v="3.03"/>
  </r>
  <r>
    <s v="JR8mOJD7CML"/>
    <s v="2025-08-26 17:34:00.970000 UTC"/>
    <s v="2025-08-26 17:34:02.000000 UTC"/>
    <s v="2025-08-26 17:34:04.000000 UTC"/>
    <m/>
    <x v="1"/>
    <x v="1"/>
    <x v="0"/>
    <x v="1"/>
    <n v="1.03"/>
    <n v="2"/>
    <n v="3.03"/>
  </r>
  <r>
    <s v="okta_24624c21-acb4-4d63-b44b-0767ba27e099"/>
    <s v="2025-08-25 19:54:32.970000 UTC"/>
    <s v="2025-08-25 19:54:34.000000 UTC"/>
    <s v="2025-08-25 19:54:36.000000 UTC"/>
    <m/>
    <x v="1"/>
    <x v="1"/>
    <x v="0"/>
    <x v="1"/>
    <n v="1.03"/>
    <n v="2"/>
    <n v="3.03"/>
  </r>
  <r>
    <s v="okta_bb81ca61-27c1-40ba-b6f9-b2cacbdab2c2"/>
    <s v="2025-08-26 13:45:42.970000 UTC"/>
    <s v="2025-08-26 13:45:45.000000 UTC"/>
    <s v="2025-08-26 13:45:46.000000 UTC"/>
    <m/>
    <x v="6"/>
    <x v="1"/>
    <x v="0"/>
    <x v="1"/>
    <n v="2.0299999999999998"/>
    <n v="1"/>
    <n v="3.03"/>
  </r>
  <r>
    <s v="JR8m4353B9MC"/>
    <s v="2025-08-26 08:42:36.971000 UTC"/>
    <s v="2025-08-26 08:42:38.000000 UTC"/>
    <s v="2025-08-26 08:42:40.000000 UTC"/>
    <m/>
    <x v="1"/>
    <x v="1"/>
    <x v="0"/>
    <x v="1"/>
    <n v="1.0289999999999999"/>
    <n v="2"/>
    <n v="3.0289999999999999"/>
  </r>
  <r>
    <s v="okta_15275a85-f90d-45f9-9d73-f797f4d471cb"/>
    <s v="2025-08-26 18:01:29.971000 UTC"/>
    <s v="2025-08-26 18:01:32.000000 UTC"/>
    <s v="2025-08-26 18:01:33.000000 UTC"/>
    <m/>
    <x v="7"/>
    <x v="1"/>
    <x v="0"/>
    <x v="1"/>
    <n v="2.0289999999999999"/>
    <n v="1"/>
    <n v="3.0289999999999999"/>
  </r>
  <r>
    <s v="okta_29a5e9ec-090b-4958-bb38-420959bb8e0b"/>
    <s v="2025-08-26 17:19:54.971000 UTC"/>
    <s v="2025-08-26 17:19:56.000000 UTC"/>
    <s v="2025-08-26 17:19:58.000000 UTC"/>
    <m/>
    <x v="0"/>
    <x v="1"/>
    <x v="0"/>
    <x v="1"/>
    <n v="1.0289999999999999"/>
    <n v="2"/>
    <n v="3.0289999999999999"/>
  </r>
  <r>
    <s v="okta_c21602ec-c4d3-4328-91bc-8839ecbc01e8"/>
    <s v="2025-08-26 07:37:05.971000 UTC"/>
    <s v="2025-08-26 07:37:08.000000 UTC"/>
    <s v="2025-08-26 07:37:09.000000 UTC"/>
    <m/>
    <x v="7"/>
    <x v="1"/>
    <x v="0"/>
    <x v="1"/>
    <n v="2.0289999999999999"/>
    <n v="1"/>
    <n v="3.0289999999999999"/>
  </r>
  <r>
    <s v="okta_c643936a-bdb5-4b0c-b3e9-22de566ebe47"/>
    <s v="2025-08-25 03:59:40.971000 UTC"/>
    <s v="2025-08-25 03:59:43.000000 UTC"/>
    <s v="2025-08-25 03:59:44.000000 UTC"/>
    <m/>
    <x v="0"/>
    <x v="1"/>
    <x v="0"/>
    <x v="1"/>
    <n v="2.0289999999999999"/>
    <n v="1"/>
    <n v="3.0289999999999999"/>
  </r>
  <r>
    <s v="JR174UUT4YEP"/>
    <s v="2025-08-26 23:28:00.972000 UTC"/>
    <s v="2025-08-26 23:28:03.000000 UTC"/>
    <s v="2025-08-26 23:28:04.000000 UTC"/>
    <m/>
    <x v="2"/>
    <x v="1"/>
    <x v="0"/>
    <x v="1"/>
    <n v="2.028"/>
    <n v="1"/>
    <n v="3.028"/>
  </r>
  <r>
    <s v="JR3k381Y196T"/>
    <s v="2025-08-25 20:29:55.972000 UTC"/>
    <s v="2025-08-25 20:29:57.000000 UTC"/>
    <s v="2025-08-25 20:29:59.000000 UTC"/>
    <m/>
    <x v="6"/>
    <x v="1"/>
    <x v="0"/>
    <x v="1"/>
    <n v="1.028"/>
    <n v="2"/>
    <n v="3.028"/>
  </r>
  <r>
    <s v="JR7bF7Y70IY"/>
    <s v="2025-08-25 08:24:18.972000 UTC"/>
    <s v="2025-08-25 08:24:20.000000 UTC"/>
    <s v="2025-08-25 08:24:22.000000 UTC"/>
    <m/>
    <x v="10"/>
    <x v="1"/>
    <x v="0"/>
    <x v="1"/>
    <n v="1.028"/>
    <n v="2"/>
    <n v="3.028"/>
  </r>
  <r>
    <s v="JR7d29CV5OH9"/>
    <s v="2025-08-26 16:15:32.972000 UTC"/>
    <s v="2025-08-26 16:15:34.000000 UTC"/>
    <s v="2025-08-26 16:15:36.000000 UTC"/>
    <m/>
    <x v="3"/>
    <x v="1"/>
    <x v="0"/>
    <x v="1"/>
    <n v="1.028"/>
    <n v="2"/>
    <n v="3.028"/>
  </r>
  <r>
    <s v="JR7j5W9ZJ5HM"/>
    <s v="2025-08-25 16:37:06.972000 UTC"/>
    <s v="2025-08-25 16:37:08.000000 UTC"/>
    <s v="2025-08-25 16:37:10.000000 UTC"/>
    <m/>
    <x v="4"/>
    <x v="1"/>
    <x v="0"/>
    <x v="1"/>
    <n v="1.028"/>
    <n v="2"/>
    <n v="3.028"/>
  </r>
  <r>
    <s v="JR8m11YYUDQ9"/>
    <s v="2025-08-25 06:39:18.972000 UTC"/>
    <s v="2025-08-25 06:39:20.000000 UTC"/>
    <s v="2025-08-25 06:39:22.000000 UTC"/>
    <m/>
    <x v="1"/>
    <x v="1"/>
    <x v="0"/>
    <x v="1"/>
    <n v="1.028"/>
    <n v="2"/>
    <n v="3.028"/>
  </r>
  <r>
    <s v="JR8m5BXBVYCJ"/>
    <s v="2025-08-25 22:18:34.972000 UTC"/>
    <s v="2025-08-25 22:18:36.000000 UTC"/>
    <s v="2025-08-25 22:18:38.000000 UTC"/>
    <m/>
    <x v="1"/>
    <x v="1"/>
    <x v="0"/>
    <x v="1"/>
    <n v="1.028"/>
    <n v="2"/>
    <n v="3.028"/>
  </r>
  <r>
    <s v="okta_e0ee2f19-a8e7-41f7-a7f4-f65390ae9d3a"/>
    <s v="2025-08-25 18:17:31.972000 UTC"/>
    <s v="2025-08-25 18:17:33.000000 UTC"/>
    <s v="2025-08-25 18:17:35.000000 UTC"/>
    <m/>
    <x v="6"/>
    <x v="1"/>
    <x v="0"/>
    <x v="1"/>
    <n v="1.028"/>
    <n v="2"/>
    <n v="3.028"/>
  </r>
  <r>
    <s v="JR7j35XAT8HY"/>
    <s v="2025-08-25 17:13:04.973000 UTC"/>
    <s v="2025-08-25 17:13:06.000000 UTC"/>
    <s v="2025-08-25 17:13:08.000000 UTC"/>
    <m/>
    <x v="4"/>
    <x v="1"/>
    <x v="0"/>
    <x v="1"/>
    <n v="1.0269999999999999"/>
    <n v="2"/>
    <n v="3.0270000000000001"/>
  </r>
  <r>
    <s v="JR7j3SG36NNJ"/>
    <s v="2025-08-25 18:25:27.973000 UTC"/>
    <s v="2025-08-25 18:25:29.000000 UTC"/>
    <s v="2025-08-25 18:25:31.000000 UTC"/>
    <m/>
    <x v="4"/>
    <x v="1"/>
    <x v="0"/>
    <x v="1"/>
    <n v="1.0269999999999999"/>
    <n v="2"/>
    <n v="3.0270000000000001"/>
  </r>
  <r>
    <s v="JR8m155LT6UD"/>
    <s v="2025-08-25 19:12:20.973000 UTC"/>
    <s v="2025-08-25 19:12:22.000000 UTC"/>
    <s v="2025-08-25 19:12:24.000000 UTC"/>
    <m/>
    <x v="1"/>
    <x v="1"/>
    <x v="0"/>
    <x v="1"/>
    <n v="1.0269999999999999"/>
    <n v="2"/>
    <n v="3.0270000000000001"/>
  </r>
  <r>
    <s v="JR8m6WM6CLG8"/>
    <s v="2025-08-26 13:06:30.973000 UTC"/>
    <s v="2025-08-26 13:06:32.000000 UTC"/>
    <s v="2025-08-26 13:06:34.000000 UTC"/>
    <m/>
    <x v="1"/>
    <x v="1"/>
    <x v="0"/>
    <x v="1"/>
    <n v="1.0269999999999999"/>
    <n v="2"/>
    <n v="3.0270000000000001"/>
  </r>
  <r>
    <s v="JR8m4BTNEHF1"/>
    <s v="2025-08-25 10:03:58.974000 UTC"/>
    <s v="2025-08-25 10:04:00.000000 UTC"/>
    <s v="2025-08-25 10:04:02.000000 UTC"/>
    <m/>
    <x v="1"/>
    <x v="1"/>
    <x v="0"/>
    <x v="1"/>
    <n v="1.026"/>
    <n v="2"/>
    <n v="3.0259999999999998"/>
  </r>
  <r>
    <s v="okta_2161c570-c186-4aca-98cd-4494b06a1cdf"/>
    <s v="2025-08-25 12:47:24.974000 UTC"/>
    <s v="2025-08-25 12:47:27.000000 UTC"/>
    <s v="2025-08-25 12:47:28.000000 UTC"/>
    <m/>
    <x v="7"/>
    <x v="1"/>
    <x v="0"/>
    <x v="1"/>
    <n v="2.0259999999999998"/>
    <n v="1"/>
    <n v="3.0259999999999998"/>
  </r>
  <r>
    <s v="JR8m2PYR1V5J"/>
    <s v="2025-08-26 15:41:50.975000 UTC"/>
    <s v="2025-08-26 15:41:53.000000 UTC"/>
    <s v="2025-08-26 15:41:54.000000 UTC"/>
    <m/>
    <x v="1"/>
    <x v="1"/>
    <x v="0"/>
    <x v="1"/>
    <n v="2.0249999999999999"/>
    <n v="1"/>
    <n v="3.0249999999999999"/>
  </r>
  <r>
    <s v="JR7b5P4ITDFP"/>
    <s v="2025-08-26 18:44:11.976000 UTC"/>
    <s v="2025-08-26 18:44:13.000000 UTC"/>
    <s v="2025-08-26 18:44:15.000000 UTC"/>
    <m/>
    <x v="10"/>
    <x v="1"/>
    <x v="0"/>
    <x v="1"/>
    <n v="1.024"/>
    <n v="2"/>
    <n v="3.024"/>
  </r>
  <r>
    <s v="JR8m3RHGIVMO"/>
    <s v="2025-08-25 19:31:53.976000 UTC"/>
    <s v="2025-08-25 19:31:56.000000 UTC"/>
    <s v="2025-08-25 19:31:57.000000 UTC"/>
    <m/>
    <x v="1"/>
    <x v="1"/>
    <x v="0"/>
    <x v="1"/>
    <n v="2.024"/>
    <n v="1"/>
    <n v="3.024"/>
  </r>
  <r>
    <s v="okta_0fd7dea8-9f73-4ee2-bdfb-58fc7c513fd3"/>
    <s v="2025-08-25 04:39:23.976000 UTC"/>
    <s v="2025-08-25 04:39:25.000000 UTC"/>
    <s v="2025-08-25 04:39:27.000000 UTC"/>
    <m/>
    <x v="2"/>
    <x v="1"/>
    <x v="0"/>
    <x v="1"/>
    <n v="1.024"/>
    <n v="2"/>
    <n v="3.024"/>
  </r>
  <r>
    <s v="JR7j12MMVCAU"/>
    <s v="2025-08-26 10:30:07.977000 UTC"/>
    <s v="2025-08-26 10:30:09.000000 UTC"/>
    <s v="2025-08-26 10:30:11.000000 UTC"/>
    <m/>
    <x v="4"/>
    <x v="1"/>
    <x v="0"/>
    <x v="1"/>
    <n v="1.0229999999999999"/>
    <n v="2"/>
    <n v="3.0230000000000001"/>
  </r>
  <r>
    <s v="JR8m1AUM4232"/>
    <s v="2025-08-25 16:10:03.977000 UTC"/>
    <s v="2025-08-25 16:10:05.000000 UTC"/>
    <s v="2025-08-25 16:10:07.000000 UTC"/>
    <m/>
    <x v="1"/>
    <x v="1"/>
    <x v="0"/>
    <x v="1"/>
    <n v="1.0229999999999999"/>
    <n v="2"/>
    <n v="3.0230000000000001"/>
  </r>
  <r>
    <s v="JR8m4CSHLAR3"/>
    <s v="2025-08-26 07:58:36.977000 UTC"/>
    <s v="2025-08-26 07:58:38.000000 UTC"/>
    <s v="2025-08-26 07:58:40.000000 UTC"/>
    <m/>
    <x v="1"/>
    <x v="1"/>
    <x v="0"/>
    <x v="1"/>
    <n v="1.0229999999999999"/>
    <n v="2"/>
    <n v="3.0230000000000001"/>
  </r>
  <r>
    <s v="JR8mN3Z0RCY"/>
    <s v="2025-08-25 13:40:54.977000 UTC"/>
    <s v="2025-08-25 13:40:57.000000 UTC"/>
    <s v="2025-08-25 13:40:58.000000 UTC"/>
    <m/>
    <x v="1"/>
    <x v="1"/>
    <x v="0"/>
    <x v="1"/>
    <n v="2.0230000000000001"/>
    <n v="1"/>
    <n v="3.0230000000000001"/>
  </r>
  <r>
    <s v="okta_9fe5fa39-c1b3-48f6-866c-b4081f399f91"/>
    <s v="2025-08-25 22:09:18.977000 UTC"/>
    <s v="2025-08-25 22:09:20.000000 UTC"/>
    <s v="2025-08-25 22:09:22.000000 UTC"/>
    <m/>
    <x v="6"/>
    <x v="1"/>
    <x v="0"/>
    <x v="1"/>
    <n v="1.0229999999999999"/>
    <n v="2"/>
    <n v="3.0230000000000001"/>
  </r>
  <r>
    <s v="JR7b4M11UA0L"/>
    <s v="2025-08-26 13:08:55.978000 UTC"/>
    <s v="2025-08-26 13:08:57.000000 UTC"/>
    <s v="2025-08-26 13:08:59.000000 UTC"/>
    <m/>
    <x v="10"/>
    <x v="1"/>
    <x v="0"/>
    <x v="1"/>
    <n v="1.022"/>
    <n v="2"/>
    <n v="3.0219999999999998"/>
  </r>
  <r>
    <s v="JR7h6RCDTGO1"/>
    <s v="2025-08-25 19:29:14.978000 UTC"/>
    <s v="2025-08-25 19:29:16.000000 UTC"/>
    <s v="2025-08-25 19:29:18.000000 UTC"/>
    <m/>
    <x v="9"/>
    <x v="1"/>
    <x v="0"/>
    <x v="1"/>
    <n v="1.022"/>
    <n v="2"/>
    <n v="3.0219999999999998"/>
  </r>
  <r>
    <s v="JR8m4V937N4F"/>
    <s v="2025-08-25 15:27:58.978000 UTC"/>
    <s v="2025-08-25 15:28:01.000000 UTC"/>
    <s v="2025-08-25 15:28:02.000000 UTC"/>
    <m/>
    <x v="1"/>
    <x v="1"/>
    <x v="0"/>
    <x v="1"/>
    <n v="2.0219999999999998"/>
    <n v="1"/>
    <n v="3.0219999999999998"/>
  </r>
  <r>
    <s v="okta_aaee6d46-823a-486c-9329-5fb18fce7a4c"/>
    <s v="2025-08-26 11:34:18.978000 UTC"/>
    <s v="2025-08-26 11:34:20.000000 UTC"/>
    <s v="2025-08-26 11:34:22.000000 UTC"/>
    <m/>
    <x v="0"/>
    <x v="1"/>
    <x v="0"/>
    <x v="1"/>
    <n v="1.022"/>
    <n v="2"/>
    <n v="3.0219999999999998"/>
  </r>
  <r>
    <s v="JR1734FHWRLN"/>
    <s v="2025-08-26 05:16:33.979000 UTC"/>
    <s v="2025-08-26 05:16:35.000000 UTC"/>
    <s v="2025-08-26 05:16:37.000000 UTC"/>
    <m/>
    <x v="2"/>
    <x v="1"/>
    <x v="0"/>
    <x v="1"/>
    <n v="1.0209999999999999"/>
    <n v="2"/>
    <n v="3.0209999999999999"/>
  </r>
  <r>
    <s v="JR7d57OP4E5O"/>
    <s v="2025-08-26 20:34:06.979000 UTC"/>
    <s v="2025-08-26 20:34:08.000000 UTC"/>
    <s v="2025-08-26 20:34:10.000000 UTC"/>
    <m/>
    <x v="3"/>
    <x v="1"/>
    <x v="0"/>
    <x v="1"/>
    <n v="1.0209999999999999"/>
    <n v="2"/>
    <n v="3.0209999999999999"/>
  </r>
  <r>
    <s v="JR7h6BAICAFS"/>
    <s v="2025-08-25 16:35:24.979000 UTC"/>
    <s v="2025-08-25 16:35:25.000000 UTC"/>
    <s v="2025-08-25 16:35:28.000000 UTC"/>
    <m/>
    <x v="9"/>
    <x v="1"/>
    <x v="0"/>
    <x v="1"/>
    <n v="2.1000000000000001E-2"/>
    <n v="3"/>
    <n v="3.0209999999999999"/>
  </r>
  <r>
    <s v="JR7j1QVH2HNI"/>
    <s v="2025-08-25 17:35:06.979000 UTC"/>
    <s v="2025-08-25 17:35:09.000000 UTC"/>
    <s v="2025-08-25 17:35:10.000000 UTC"/>
    <m/>
    <x v="4"/>
    <x v="1"/>
    <x v="0"/>
    <x v="1"/>
    <n v="2.0209999999999999"/>
    <n v="1"/>
    <n v="3.0209999999999999"/>
  </r>
  <r>
    <s v="JR8m4GQH3XBT"/>
    <s v="2025-08-25 10:46:21.979000 UTC"/>
    <s v="2025-08-25 10:46:24.000000 UTC"/>
    <s v="2025-08-25 10:46:25.000000 UTC"/>
    <m/>
    <x v="1"/>
    <x v="1"/>
    <x v="0"/>
    <x v="1"/>
    <n v="2.0209999999999999"/>
    <n v="1"/>
    <n v="3.0209999999999999"/>
  </r>
  <r>
    <s v="PC34928687"/>
    <s v="2025-08-26 09:39:39.979000 UTC"/>
    <s v="2025-08-26 09:39:41.000000 UTC"/>
    <s v="2025-08-26 09:39:43.000000 UTC"/>
    <m/>
    <x v="1"/>
    <x v="1"/>
    <x v="0"/>
    <x v="1"/>
    <n v="1.0209999999999999"/>
    <n v="2"/>
    <n v="3.0209999999999999"/>
  </r>
  <r>
    <s v="okta_943a8627-a90d-410e-b223-3900fbeef8ca"/>
    <s v="2025-08-25 03:33:17.979000 UTC"/>
    <s v="2025-08-25 03:33:19.000000 UTC"/>
    <s v="2025-08-25 03:33:21.000000 UTC"/>
    <m/>
    <x v="6"/>
    <x v="1"/>
    <x v="0"/>
    <x v="1"/>
    <n v="1.0209999999999999"/>
    <n v="2"/>
    <n v="3.0209999999999999"/>
  </r>
  <r>
    <s v="okta_e3d266ad-30d1-4bf7-a45b-008c7cd860ae"/>
    <s v="2025-08-25 07:01:24.979000 UTC"/>
    <s v="2025-08-25 07:01:26.000000 UTC"/>
    <s v="2025-08-25 07:01:28.000000 UTC"/>
    <m/>
    <x v="7"/>
    <x v="1"/>
    <x v="0"/>
    <x v="1"/>
    <n v="1.0209999999999999"/>
    <n v="2"/>
    <n v="3.0209999999999999"/>
  </r>
  <r>
    <s v="okta_e544d13b-ad6f-49f8-964b-fcfab9498fe5"/>
    <s v="2025-08-25 01:03:29.979000 UTC"/>
    <s v="2025-08-25 01:03:31.000000 UTC"/>
    <s v="2025-08-25 01:03:33.000000 UTC"/>
    <m/>
    <x v="6"/>
    <x v="1"/>
    <x v="0"/>
    <x v="1"/>
    <n v="1.0209999999999999"/>
    <n v="2"/>
    <n v="3.0209999999999999"/>
  </r>
  <r>
    <s v="JR8m2JFCH87A"/>
    <s v="2025-08-25 15:24:00.980000 UTC"/>
    <s v="2025-08-25 15:24:03.000000 UTC"/>
    <s v="2025-08-25 15:24:04.000000 UTC"/>
    <m/>
    <x v="1"/>
    <x v="1"/>
    <x v="0"/>
    <x v="1"/>
    <n v="2.02"/>
    <n v="1"/>
    <n v="3.02"/>
  </r>
  <r>
    <s v="JR8m4EWYM6IF"/>
    <s v="2025-08-26 13:07:54.980000 UTC"/>
    <s v="2025-08-26 13:07:57.000000 UTC"/>
    <s v="2025-08-26 13:07:58.000000 UTC"/>
    <m/>
    <x v="1"/>
    <x v="1"/>
    <x v="0"/>
    <x v="1"/>
    <n v="2.02"/>
    <n v="1"/>
    <n v="3.02"/>
  </r>
  <r>
    <s v="PC30197904"/>
    <s v="2025-08-25 12:37:18.980000 UTC"/>
    <s v="2025-08-25 12:37:20.000000 UTC"/>
    <s v="2025-08-25 12:37:22.000000 UTC"/>
    <m/>
    <x v="1"/>
    <x v="1"/>
    <x v="0"/>
    <x v="1"/>
    <n v="1.02"/>
    <n v="2"/>
    <n v="3.02"/>
  </r>
  <r>
    <s v="okta_650ff3c7-c0b0-4846-83b6-94e4801dcf55"/>
    <s v="2025-08-26 19:12:02.980000 UTC"/>
    <s v="2025-08-26 19:12:04.000000 UTC"/>
    <s v="2025-08-26 19:12:06.000000 UTC"/>
    <m/>
    <x v="1"/>
    <x v="1"/>
    <x v="0"/>
    <x v="1"/>
    <n v="1.02"/>
    <n v="2"/>
    <n v="3.02"/>
  </r>
  <r>
    <s v="okta_8e02dbf6-0328-4b80-8453-df28834f6536"/>
    <s v="2025-08-25 17:48:47.980000 UTC"/>
    <s v="2025-08-25 17:48:50.000000 UTC"/>
    <s v="2025-08-25 17:48:51.000000 UTC"/>
    <m/>
    <x v="10"/>
    <x v="1"/>
    <x v="0"/>
    <x v="1"/>
    <n v="2.02"/>
    <n v="1"/>
    <n v="3.02"/>
  </r>
  <r>
    <s v="okta_98b741d7-a7c8-4fff-b456-38de80965b21"/>
    <s v="2025-08-25 18:12:28.980000 UTC"/>
    <s v="2025-08-25 18:12:30.000000 UTC"/>
    <s v="2025-08-25 18:12:32.000000 UTC"/>
    <m/>
    <x v="6"/>
    <x v="1"/>
    <x v="0"/>
    <x v="1"/>
    <n v="1.02"/>
    <n v="2"/>
    <n v="3.02"/>
  </r>
  <r>
    <s v="JR8m3646OGW"/>
    <s v="2025-08-26 11:02:27.981000 UTC"/>
    <s v="2025-08-26 11:02:29.000000 UTC"/>
    <s v="2025-08-26 11:02:31.000000 UTC"/>
    <m/>
    <x v="1"/>
    <x v="1"/>
    <x v="0"/>
    <x v="1"/>
    <n v="1.0189999999999999"/>
    <n v="2"/>
    <n v="3.0190000000000001"/>
  </r>
  <r>
    <s v="JR8m6K3LF0KD"/>
    <s v="2025-08-25 16:10:21.981000 UTC"/>
    <s v="2025-08-25 16:10:22.000000 UTC"/>
    <s v="2025-08-25 16:10:25.000000 UTC"/>
    <m/>
    <x v="1"/>
    <x v="1"/>
    <x v="0"/>
    <x v="1"/>
    <n v="1.9E-2"/>
    <n v="3"/>
    <n v="3.0190000000000001"/>
  </r>
  <r>
    <s v="PC30730059"/>
    <s v="2025-08-26 02:39:20.981000 UTC"/>
    <s v="2025-08-26 02:39:22.000000 UTC"/>
    <s v="2025-08-26 02:39:24.000000 UTC"/>
    <m/>
    <x v="2"/>
    <x v="1"/>
    <x v="0"/>
    <x v="1"/>
    <n v="1.0189999999999999"/>
    <n v="2"/>
    <n v="3.0190000000000001"/>
  </r>
  <r>
    <s v="okta_44a6b5f6-5976-4da9-8925-45f4d76fca4b"/>
    <s v="2025-08-26 23:47:58.981000 UTC"/>
    <s v="2025-08-26 23:48:00.000000 UTC"/>
    <s v="2025-08-26 23:48:02.000000 UTC"/>
    <m/>
    <x v="6"/>
    <x v="1"/>
    <x v="0"/>
    <x v="1"/>
    <n v="1.0189999999999999"/>
    <n v="2"/>
    <n v="3.0190000000000001"/>
  </r>
  <r>
    <s v="JR171BC7S4CP"/>
    <s v="2025-08-26 04:35:03.982000 UTC"/>
    <s v="2025-08-26 04:35:06.000000 UTC"/>
    <s v="2025-08-26 04:35:07.000000 UTC"/>
    <m/>
    <x v="2"/>
    <x v="1"/>
    <x v="0"/>
    <x v="1"/>
    <n v="2.0179999999999998"/>
    <n v="1"/>
    <n v="3.0179999999999998"/>
  </r>
  <r>
    <s v="JR8m522N1W5E"/>
    <s v="2025-08-26 12:02:45.982000 UTC"/>
    <s v="2025-08-26 12:02:47.000000 UTC"/>
    <s v="2025-08-26 12:02:49.000000 UTC"/>
    <m/>
    <x v="1"/>
    <x v="1"/>
    <x v="0"/>
    <x v="1"/>
    <n v="1.018"/>
    <n v="2"/>
    <n v="3.0179999999999998"/>
  </r>
  <r>
    <s v="okta_9239d14e-9fd2-46e0-911f-8385f6a32862"/>
    <s v="2025-08-26 19:04:55.982000 UTC"/>
    <s v="2025-08-26 19:04:57.000000 UTC"/>
    <s v="2025-08-26 19:04:59.000000 UTC"/>
    <m/>
    <x v="6"/>
    <x v="1"/>
    <x v="0"/>
    <x v="1"/>
    <n v="1.018"/>
    <n v="2"/>
    <n v="3.0179999999999998"/>
  </r>
  <r>
    <s v="okta_ad2ebc23-0f68-4d1d-9f94-bae6fd8a85a3"/>
    <s v="2025-08-26 13:05:48.982000 UTC"/>
    <s v="2025-08-26 13:05:51.000000 UTC"/>
    <s v="2025-08-26 13:05:52.000000 UTC"/>
    <m/>
    <x v="6"/>
    <x v="1"/>
    <x v="0"/>
    <x v="1"/>
    <n v="2.0179999999999998"/>
    <n v="1"/>
    <n v="3.0179999999999998"/>
  </r>
  <r>
    <s v="okta_d2f3ac7e-7e4d-4869-a519-efb6cd65b580"/>
    <s v="2025-08-26 14:15:28.982000 UTC"/>
    <s v="2025-08-26 14:15:32.000000 UTC"/>
    <s v="2025-08-26 14:15:32.000000 UTC"/>
    <m/>
    <x v="10"/>
    <x v="1"/>
    <x v="0"/>
    <x v="1"/>
    <n v="3.0179999999999998"/>
    <n v="0"/>
    <n v="3.0179999999999998"/>
  </r>
  <r>
    <s v="JR7j59N15CHM"/>
    <s v="2025-08-25 14:34:13.983000 UTC"/>
    <s v="2025-08-25 14:34:15.000000 UTC"/>
    <s v="2025-08-25 14:34:17.000000 UTC"/>
    <m/>
    <x v="4"/>
    <x v="1"/>
    <x v="0"/>
    <x v="1"/>
    <n v="1.0169999999999999"/>
    <n v="2"/>
    <n v="3.0169999999999999"/>
  </r>
  <r>
    <s v="JR8n275MC7TP"/>
    <s v="2025-08-25 20:23:02.983000 UTC"/>
    <s v="2025-08-25 20:23:04.000000 UTC"/>
    <s v="2025-08-25 20:23:06.000000 UTC"/>
    <m/>
    <x v="8"/>
    <x v="1"/>
    <x v="0"/>
    <x v="1"/>
    <n v="1.0169999999999999"/>
    <n v="2"/>
    <n v="3.0169999999999999"/>
  </r>
  <r>
    <s v="okta_08b2fbcc-75d9-4a6c-b9f8-59d7b382fced"/>
    <s v="2025-08-26 13:43:10.983000 UTC"/>
    <s v="2025-08-26 13:43:13.000000 UTC"/>
    <s v="2025-08-26 13:43:14.000000 UTC"/>
    <m/>
    <x v="8"/>
    <x v="1"/>
    <x v="0"/>
    <x v="1"/>
    <n v="2.0169999999999999"/>
    <n v="1"/>
    <n v="3.0169999999999999"/>
  </r>
  <r>
    <s v="okta_43c51875-4ab9-4c0a-b05b-50eb0f2012ad"/>
    <s v="2025-08-26 16:37:55.983000 UTC"/>
    <s v="2025-08-26 16:37:58.000000 UTC"/>
    <s v="2025-08-26 16:37:59.000000 UTC"/>
    <m/>
    <x v="1"/>
    <x v="1"/>
    <x v="0"/>
    <x v="1"/>
    <n v="2.0169999999999999"/>
    <n v="1"/>
    <n v="3.0169999999999999"/>
  </r>
  <r>
    <s v="JR7d69IUEQQ"/>
    <s v="2025-08-26 07:07:51.984000 UTC"/>
    <s v="2025-08-26 07:07:53.000000 UTC"/>
    <s v="2025-08-26 07:07:55.000000 UTC"/>
    <m/>
    <x v="3"/>
    <x v="1"/>
    <x v="0"/>
    <x v="1"/>
    <n v="1.016"/>
    <n v="2"/>
    <n v="3.016"/>
  </r>
  <r>
    <s v="JR7jMO8MGWZ"/>
    <s v="2025-08-26 19:54:50.984000 UTC"/>
    <s v="2025-08-26 19:54:52.000000 UTC"/>
    <s v="2025-08-26 19:54:54.000000 UTC"/>
    <m/>
    <x v="4"/>
    <x v="1"/>
    <x v="0"/>
    <x v="1"/>
    <n v="1.016"/>
    <n v="2"/>
    <n v="3.016"/>
  </r>
  <r>
    <s v="JR8m5XPLQJEF"/>
    <s v="2025-08-25 23:02:05.984000 UTC"/>
    <s v="2025-08-25 23:02:07.000000 UTC"/>
    <s v="2025-08-25 23:02:09.000000 UTC"/>
    <m/>
    <x v="1"/>
    <x v="1"/>
    <x v="0"/>
    <x v="1"/>
    <n v="1.016"/>
    <n v="2"/>
    <n v="3.016"/>
  </r>
  <r>
    <s v="okta_d8557f6c-0265-4110-96a9-765b859f0176"/>
    <s v="2025-08-26 10:44:29.984000 UTC"/>
    <s v="2025-08-26 10:44:32.000000 UTC"/>
    <s v="2025-08-26 10:44:33.000000 UTC"/>
    <m/>
    <x v="2"/>
    <x v="1"/>
    <x v="0"/>
    <x v="1"/>
    <n v="2.016"/>
    <n v="1"/>
    <n v="3.016"/>
  </r>
  <r>
    <s v="okta_f77889d6-24b0-4da2-a6bc-bb803e916672"/>
    <s v="2025-08-25 03:35:56.984000 UTC"/>
    <s v="2025-08-25 03:35:58.000000 UTC"/>
    <s v="2025-08-25 03:36:00.000000 UTC"/>
    <m/>
    <x v="3"/>
    <x v="1"/>
    <x v="0"/>
    <x v="1"/>
    <n v="1.016"/>
    <n v="2"/>
    <n v="3.016"/>
  </r>
  <r>
    <s v="okta_fbcf4ea8-9aae-4b76-8766-382ab6b9f7e7"/>
    <s v="2025-08-25 08:55:50.984000 UTC"/>
    <s v="2025-08-25 08:55:52.000000 UTC"/>
    <s v="2025-08-25 08:55:54.000000 UTC"/>
    <m/>
    <x v="10"/>
    <x v="1"/>
    <x v="0"/>
    <x v="1"/>
    <n v="1.016"/>
    <n v="2"/>
    <n v="3.016"/>
  </r>
  <r>
    <s v="JR7b601Z3K5"/>
    <s v="2025-08-26 13:42:12.985000 UTC"/>
    <s v="2025-08-26 13:42:14.000000 UTC"/>
    <s v="2025-08-26 13:42:16.000000 UTC"/>
    <m/>
    <x v="10"/>
    <x v="1"/>
    <x v="0"/>
    <x v="1"/>
    <n v="1.0149999999999999"/>
    <n v="2"/>
    <n v="3.0150000000000001"/>
  </r>
  <r>
    <s v="JR7j42FJCOIQ"/>
    <s v="2025-08-26 10:05:15.985000 UTC"/>
    <s v="2025-08-26 10:05:18.000000 UTC"/>
    <s v="2025-08-26 10:05:19.000000 UTC"/>
    <m/>
    <x v="4"/>
    <x v="1"/>
    <x v="0"/>
    <x v="1"/>
    <n v="2.0150000000000001"/>
    <n v="1"/>
    <n v="3.0150000000000001"/>
  </r>
  <r>
    <s v="JR8m13Y0WRD"/>
    <s v="2025-08-25 15:15:49.985000 UTC"/>
    <s v="2025-08-25 15:15:52.000000 UTC"/>
    <s v="2025-08-25 15:15:53.000000 UTC"/>
    <m/>
    <x v="1"/>
    <x v="1"/>
    <x v="0"/>
    <x v="1"/>
    <n v="2.0150000000000001"/>
    <n v="1"/>
    <n v="3.0150000000000001"/>
  </r>
  <r>
    <s v="JR8m3CDBY5VQ"/>
    <s v="2025-08-26 18:15:55.985000 UTC"/>
    <s v="2025-08-26 18:15:57.000000 UTC"/>
    <s v="2025-08-26 18:15:59.000000 UTC"/>
    <m/>
    <x v="1"/>
    <x v="1"/>
    <x v="0"/>
    <x v="1"/>
    <n v="1.0149999999999999"/>
    <n v="2"/>
    <n v="3.0150000000000001"/>
  </r>
  <r>
    <s v="JR8m5XFHW14E"/>
    <s v="2025-08-25 22:27:37.985000 UTC"/>
    <s v="2025-08-25 22:27:38.000000 UTC"/>
    <s v="2025-08-25 22:27:41.000000 UTC"/>
    <m/>
    <x v="1"/>
    <x v="1"/>
    <x v="0"/>
    <x v="1"/>
    <n v="1.4999999999999999E-2"/>
    <n v="3"/>
    <n v="3.0150000000000001"/>
  </r>
  <r>
    <s v="JR8m66468BI5"/>
    <s v="2025-08-26 20:30:57.985000 UTC"/>
    <s v="2025-08-26 20:30:59.000000 UTC"/>
    <s v="2025-08-26 20:31:01.000000 UTC"/>
    <m/>
    <x v="1"/>
    <x v="1"/>
    <x v="0"/>
    <x v="1"/>
    <n v="1.0149999999999999"/>
    <n v="2"/>
    <n v="3.0150000000000001"/>
  </r>
  <r>
    <s v="JR8m6U189P7K"/>
    <s v="2025-08-25 17:01:39.985000 UTC"/>
    <s v="2025-08-25 17:01:42.000000 UTC"/>
    <s v="2025-08-25 17:01:43.000000 UTC"/>
    <m/>
    <x v="1"/>
    <x v="1"/>
    <x v="0"/>
    <x v="1"/>
    <n v="2.0150000000000001"/>
    <n v="1"/>
    <n v="3.0150000000000001"/>
  </r>
  <r>
    <s v="okta_9af39b33-65cb-4227-a22c-af7c3b48b446"/>
    <s v="2025-08-26 22:55:40.985000 UTC"/>
    <s v="2025-08-26 22:55:42.000000 UTC"/>
    <s v="2025-08-26 22:55:44.000000 UTC"/>
    <m/>
    <x v="6"/>
    <x v="1"/>
    <x v="0"/>
    <x v="1"/>
    <n v="1.0149999999999999"/>
    <n v="2"/>
    <n v="3.0150000000000001"/>
  </r>
  <r>
    <n v="20895223"/>
    <s v="2025-08-26 10:04:16.986000 UTC"/>
    <s v="2025-08-26 10:04:18.000000 UTC"/>
    <s v="2025-08-26 10:04:20.000000 UTC"/>
    <m/>
    <x v="2"/>
    <x v="1"/>
    <x v="0"/>
    <x v="1"/>
    <n v="1.014"/>
    <n v="2"/>
    <n v="3.0139999999999998"/>
  </r>
  <r>
    <s v="JR7h26KPU3M4"/>
    <s v="2025-08-26 07:15:59.986000 UTC"/>
    <s v="2025-08-26 07:16:00.000000 UTC"/>
    <s v="2025-08-26 07:16:03.000000 UTC"/>
    <m/>
    <x v="9"/>
    <x v="1"/>
    <x v="0"/>
    <x v="1"/>
    <n v="1.4E-2"/>
    <n v="3"/>
    <n v="3.0139999999999998"/>
  </r>
  <r>
    <s v="JR7j3F7FBQMZ"/>
    <s v="2025-08-26 06:10:56.986000 UTC"/>
    <s v="2025-08-26 06:10:58.000000 UTC"/>
    <s v="2025-08-26 06:11:00.000000 UTC"/>
    <m/>
    <x v="4"/>
    <x v="1"/>
    <x v="0"/>
    <x v="1"/>
    <n v="1.014"/>
    <n v="2"/>
    <n v="3.0139999999999998"/>
  </r>
  <r>
    <s v="JR7j7K39F1Z"/>
    <s v="2025-08-26 17:03:02.986000 UTC"/>
    <s v="2025-08-26 17:03:03.000000 UTC"/>
    <s v="2025-08-26 17:03:06.000000 UTC"/>
    <m/>
    <x v="4"/>
    <x v="1"/>
    <x v="0"/>
    <x v="1"/>
    <n v="1.4E-2"/>
    <n v="3"/>
    <n v="3.0139999999999998"/>
  </r>
  <r>
    <s v="JR8m1NTR0T32"/>
    <s v="2025-08-25 22:04:16.986000 UTC"/>
    <s v="2025-08-25 22:04:18.000000 UTC"/>
    <s v="2025-08-25 22:04:20.000000 UTC"/>
    <m/>
    <x v="1"/>
    <x v="1"/>
    <x v="0"/>
    <x v="1"/>
    <n v="1.014"/>
    <n v="2"/>
    <n v="3.0139999999999998"/>
  </r>
  <r>
    <s v="JR8m2A6WDQNM"/>
    <s v="2025-08-26 11:12:21.986000 UTC"/>
    <s v="2025-08-26 11:12:22.000000 UTC"/>
    <s v="2025-08-26 11:12:25.000000 UTC"/>
    <m/>
    <x v="1"/>
    <x v="1"/>
    <x v="0"/>
    <x v="1"/>
    <n v="1.4E-2"/>
    <n v="3"/>
    <n v="3.0139999999999998"/>
  </r>
  <r>
    <s v="JR8mMANT7K9"/>
    <s v="2025-08-26 09:09:48.986000 UTC"/>
    <s v="2025-08-26 09:09:51.000000 UTC"/>
    <s v="2025-08-26 09:09:52.000000 UTC"/>
    <m/>
    <x v="1"/>
    <x v="1"/>
    <x v="0"/>
    <x v="1"/>
    <n v="2.0139999999999998"/>
    <n v="1"/>
    <n v="3.0139999999999998"/>
  </r>
  <r>
    <s v="JR8n5LOQQXBD"/>
    <s v="2025-08-25 12:57:03.986000 UTC"/>
    <s v="2025-08-25 12:57:05.000000 UTC"/>
    <s v="2025-08-25 12:57:07.000000 UTC"/>
    <m/>
    <x v="8"/>
    <x v="1"/>
    <x v="0"/>
    <x v="1"/>
    <n v="1.014"/>
    <n v="2"/>
    <n v="3.0139999999999998"/>
  </r>
  <r>
    <s v="okta_39fc2322-4616-4af2-9ff6-b3c4357b5444"/>
    <s v="2025-08-26 02:10:05.986000 UTC"/>
    <s v="2025-08-26 02:10:07.000000 UTC"/>
    <s v="2025-08-26 02:10:09.000000 UTC"/>
    <m/>
    <x v="6"/>
    <x v="1"/>
    <x v="0"/>
    <x v="1"/>
    <n v="1.014"/>
    <n v="2"/>
    <n v="3.0139999999999998"/>
  </r>
  <r>
    <s v="okta_b602dd9f-22ce-44e8-852d-f93057f4a22e"/>
    <s v="2025-08-25 02:32:18.986000 UTC"/>
    <s v="2025-08-25 02:32:20.000000 UTC"/>
    <s v="2025-08-25 02:32:22.000000 UTC"/>
    <m/>
    <x v="0"/>
    <x v="1"/>
    <x v="0"/>
    <x v="1"/>
    <n v="1.014"/>
    <n v="2"/>
    <n v="3.0139999999999998"/>
  </r>
  <r>
    <s v="JR8m1UIYVKWT"/>
    <s v="2025-08-25 16:57:17.987000 UTC"/>
    <s v="2025-08-25 16:57:19.000000 UTC"/>
    <s v="2025-08-25 16:57:21.000000 UTC"/>
    <m/>
    <x v="1"/>
    <x v="1"/>
    <x v="0"/>
    <x v="1"/>
    <n v="1.0129999999999999"/>
    <n v="2"/>
    <n v="3.0129999999999999"/>
  </r>
  <r>
    <s v="JR8m6UB6DWWT"/>
    <s v="2025-08-26 09:18:24.987000 UTC"/>
    <s v="2025-08-26 09:18:26.000000 UTC"/>
    <s v="2025-08-26 09:18:28.000000 UTC"/>
    <m/>
    <x v="1"/>
    <x v="1"/>
    <x v="0"/>
    <x v="1"/>
    <n v="1.0129999999999999"/>
    <n v="2"/>
    <n v="3.0129999999999999"/>
  </r>
  <r>
    <s v="JR7b1F7W8J9U"/>
    <s v="2025-08-26 18:06:54.988000 UTC"/>
    <s v="2025-08-26 18:06:56.000000 UTC"/>
    <s v="2025-08-26 18:06:58.000000 UTC"/>
    <m/>
    <x v="10"/>
    <x v="1"/>
    <x v="0"/>
    <x v="1"/>
    <n v="1.012"/>
    <n v="2"/>
    <n v="3.012"/>
  </r>
  <r>
    <s v="JR7hAQ20JAH"/>
    <s v="2025-08-25 12:22:47.988000 UTC"/>
    <s v="2025-08-25 12:22:49.000000 UTC"/>
    <s v="2025-08-25 12:22:51.000000 UTC"/>
    <m/>
    <x v="9"/>
    <x v="1"/>
    <x v="0"/>
    <x v="1"/>
    <n v="1.012"/>
    <n v="2"/>
    <n v="3.012"/>
  </r>
  <r>
    <s v="okta_596b765a-3667-49ff-a80b-8198afd2783c"/>
    <s v="2025-08-25 02:47:24.988000 UTC"/>
    <s v="2025-08-25 02:47:26.000000 UTC"/>
    <s v="2025-08-25 02:47:28.000000 UTC"/>
    <m/>
    <x v="6"/>
    <x v="1"/>
    <x v="0"/>
    <x v="1"/>
    <n v="1.012"/>
    <n v="2"/>
    <n v="3.012"/>
  </r>
  <r>
    <s v="okta_7d247987-2203-4be1-a7e9-e1bceb321374"/>
    <s v="2025-08-25 17:44:35.988000 UTC"/>
    <s v="2025-08-25 17:44:38.000000 UTC"/>
    <s v="2025-08-25 17:44:39.000000 UTC"/>
    <m/>
    <x v="0"/>
    <x v="1"/>
    <x v="0"/>
    <x v="1"/>
    <n v="2.012"/>
    <n v="1"/>
    <n v="3.012"/>
  </r>
  <r>
    <s v="JR1b1OHZ4CH2"/>
    <s v="2025-08-25 14:30:59.989000 UTC"/>
    <s v="2025-08-25 14:31:02.000000 UTC"/>
    <s v="2025-08-25 14:31:03.000000 UTC"/>
    <m/>
    <x v="0"/>
    <x v="1"/>
    <x v="0"/>
    <x v="1"/>
    <n v="2.0110000000000001"/>
    <n v="1"/>
    <n v="3.0110000000000001"/>
  </r>
  <r>
    <s v="JR7b25ZRK4DS"/>
    <s v="2025-08-26 14:45:04.989000 UTC"/>
    <s v="2025-08-26 14:45:06.000000 UTC"/>
    <s v="2025-08-26 14:45:08.000000 UTC"/>
    <m/>
    <x v="10"/>
    <x v="1"/>
    <x v="0"/>
    <x v="1"/>
    <n v="1.0109999999999999"/>
    <n v="2"/>
    <n v="3.0110000000000001"/>
  </r>
  <r>
    <s v="JR8m1M0A24AI"/>
    <s v="2025-08-25 19:00:26.989000 UTC"/>
    <s v="2025-08-25 19:00:28.000000 UTC"/>
    <s v="2025-08-25 19:00:30.000000 UTC"/>
    <m/>
    <x v="1"/>
    <x v="1"/>
    <x v="0"/>
    <x v="1"/>
    <n v="1.0109999999999999"/>
    <n v="2"/>
    <n v="3.0110000000000001"/>
  </r>
  <r>
    <s v="okta_f8e4acf6-2ffd-4914-883d-b990b5bb7dd1"/>
    <s v="2025-08-26 16:59:27.989000 UTC"/>
    <s v="2025-08-26 16:59:29.000000 UTC"/>
    <s v="2025-08-26 16:59:31.000000 UTC"/>
    <m/>
    <x v="9"/>
    <x v="1"/>
    <x v="0"/>
    <x v="1"/>
    <n v="1.0109999999999999"/>
    <n v="2"/>
    <n v="3.0110000000000001"/>
  </r>
  <r>
    <s v="JR8m5PE91O0Y"/>
    <s v="2025-08-26 13:24:12.990000 UTC"/>
    <s v="2025-08-26 13:24:14.000000 UTC"/>
    <s v="2025-08-26 13:24:16.000000 UTC"/>
    <m/>
    <x v="1"/>
    <x v="1"/>
    <x v="0"/>
    <x v="1"/>
    <n v="1.01"/>
    <n v="2"/>
    <n v="3.01"/>
  </r>
  <r>
    <s v="JR8m616HZ6MO"/>
    <s v="2025-08-25 07:05:16.990000 UTC"/>
    <s v="2025-08-25 07:05:18.000000 UTC"/>
    <s v="2025-08-25 07:05:20.000000 UTC"/>
    <m/>
    <x v="1"/>
    <x v="1"/>
    <x v="0"/>
    <x v="1"/>
    <n v="1.01"/>
    <n v="2"/>
    <n v="3.01"/>
  </r>
  <r>
    <s v="okta_d333e673-71b0-4ff0-8125-b5dc5c8fe158"/>
    <s v="2025-08-26 09:19:01.990000 UTC"/>
    <s v="2025-08-26 09:19:04.000000 UTC"/>
    <s v="2025-08-26 09:19:05.000000 UTC"/>
    <m/>
    <x v="6"/>
    <x v="1"/>
    <x v="0"/>
    <x v="1"/>
    <n v="2.0099999999999998"/>
    <n v="1"/>
    <n v="3.01"/>
  </r>
  <r>
    <s v="okta_d6488b6d-88d6-4054-b9de-80ada054623a"/>
    <s v="2025-08-26 15:47:56.990000 UTC"/>
    <s v="2025-08-26 15:47:59.000000 UTC"/>
    <s v="2025-08-26 15:48:00.000000 UTC"/>
    <m/>
    <x v="10"/>
    <x v="1"/>
    <x v="0"/>
    <x v="1"/>
    <n v="2.0099999999999998"/>
    <n v="1"/>
    <n v="3.01"/>
  </r>
  <r>
    <s v="JR7d8D2NXL"/>
    <s v="2025-08-26 09:39:16.991000 UTC"/>
    <s v="2025-08-26 09:39:18.000000 UTC"/>
    <s v="2025-08-26 09:39:20.000000 UTC"/>
    <m/>
    <x v="3"/>
    <x v="1"/>
    <x v="0"/>
    <x v="1"/>
    <n v="1.0089999999999999"/>
    <n v="2"/>
    <n v="3.0089999999999999"/>
  </r>
  <r>
    <s v="JR8m1J6HS85J"/>
    <s v="2025-08-25 08:52:00.991000 UTC"/>
    <s v="2025-08-25 08:52:02.000000 UTC"/>
    <s v="2025-08-25 08:52:04.000000 UTC"/>
    <m/>
    <x v="1"/>
    <x v="1"/>
    <x v="0"/>
    <x v="1"/>
    <n v="1.0089999999999999"/>
    <n v="2"/>
    <n v="3.0089999999999999"/>
  </r>
  <r>
    <s v="JR8m29S490ES"/>
    <s v="2025-08-25 13:59:07.991000 UTC"/>
    <s v="2025-08-25 13:59:09.000000 UTC"/>
    <s v="2025-08-25 13:59:11.000000 UTC"/>
    <m/>
    <x v="1"/>
    <x v="1"/>
    <x v="0"/>
    <x v="1"/>
    <n v="1.0089999999999999"/>
    <n v="2"/>
    <n v="3.0089999999999999"/>
  </r>
  <r>
    <s v="a150e72a-03aa-4e75-8646-eb967fb041bb"/>
    <s v="2025-08-26 15:27:58.991000 UTC"/>
    <s v="2025-08-26 15:28:00.000000 UTC"/>
    <s v="2025-08-26 15:28:02.000000 UTC"/>
    <m/>
    <x v="2"/>
    <x v="1"/>
    <x v="0"/>
    <x v="1"/>
    <n v="1.0089999999999999"/>
    <n v="2"/>
    <n v="3.0089999999999999"/>
  </r>
  <r>
    <s v="f32e9f47-fd70-42a3-8691-d0fb5665d195"/>
    <s v="2025-08-25 20:41:12.991000 UTC"/>
    <s v="2025-08-25 20:41:14.000000 UTC"/>
    <s v="2025-08-25 20:41:16.000000 UTC"/>
    <m/>
    <x v="6"/>
    <x v="1"/>
    <x v="0"/>
    <x v="1"/>
    <n v="1.0089999999999999"/>
    <n v="2"/>
    <n v="3.0089999999999999"/>
  </r>
  <r>
    <s v="okta_540dfc5d-133b-4e65-84e6-ea0b907f3cd7"/>
    <s v="2025-08-25 13:12:29.991000 UTC"/>
    <s v="2025-08-25 13:12:32.000000 UTC"/>
    <s v="2025-08-25 13:12:33.000000 UTC"/>
    <m/>
    <x v="7"/>
    <x v="1"/>
    <x v="0"/>
    <x v="1"/>
    <n v="2.0089999999999999"/>
    <n v="1"/>
    <n v="3.0089999999999999"/>
  </r>
  <r>
    <s v="JR3k3A9RCZ83"/>
    <s v="2025-08-26 03:39:57.992000 UTC"/>
    <s v="2025-08-26 03:39:59.000000 UTC"/>
    <s v="2025-08-26 03:40:01.000000 UTC"/>
    <m/>
    <x v="6"/>
    <x v="1"/>
    <x v="0"/>
    <x v="1"/>
    <n v="1.008"/>
    <n v="2"/>
    <n v="3.008"/>
  </r>
  <r>
    <s v="JR8m1SX9K7AS"/>
    <s v="2025-08-26 14:59:40.992000 UTC"/>
    <s v="2025-08-26 14:59:41.000000 UTC"/>
    <s v="2025-08-26 14:59:44.000000 UTC"/>
    <m/>
    <x v="1"/>
    <x v="1"/>
    <x v="0"/>
    <x v="1"/>
    <n v="8.0000000000000002E-3"/>
    <n v="3"/>
    <n v="3.008"/>
  </r>
  <r>
    <s v="JR8mDLGPQ82"/>
    <s v="2025-08-25 16:05:31.992000 UTC"/>
    <s v="2025-08-25 16:05:33.000000 UTC"/>
    <s v="2025-08-25 16:05:35.000000 UTC"/>
    <m/>
    <x v="1"/>
    <x v="1"/>
    <x v="0"/>
    <x v="1"/>
    <n v="1.008"/>
    <n v="2"/>
    <n v="3.008"/>
  </r>
  <r>
    <s v="JRam54ZVB7VP"/>
    <s v="2025-08-26 11:52:41.992000 UTC"/>
    <s v="2025-08-26 11:52:43.000000 UTC"/>
    <s v="2025-08-26 11:52:45.000000 UTC"/>
    <m/>
    <x v="7"/>
    <x v="1"/>
    <x v="0"/>
    <x v="1"/>
    <n v="1.008"/>
    <n v="2"/>
    <n v="3.008"/>
  </r>
  <r>
    <s v="okta_ed955c69-db12-4578-a04a-0b7bdf7ce3ab"/>
    <s v="2025-08-25 15:21:50.992000 UTC"/>
    <s v="2025-08-25 15:21:53.000000 UTC"/>
    <s v="2025-08-25 15:21:54.000000 UTC"/>
    <m/>
    <x v="1"/>
    <x v="1"/>
    <x v="0"/>
    <x v="1"/>
    <n v="2.008"/>
    <n v="1"/>
    <n v="3.008"/>
  </r>
  <r>
    <s v="JR3k49R7LXUR"/>
    <s v="2025-08-26 13:50:01.993000 UTC"/>
    <s v="2025-08-26 13:50:03.000000 UTC"/>
    <s v="2025-08-26 13:50:05.000000 UTC"/>
    <m/>
    <x v="6"/>
    <x v="1"/>
    <x v="0"/>
    <x v="1"/>
    <n v="1.0069999999999999"/>
    <n v="2"/>
    <n v="3.0070000000000001"/>
  </r>
  <r>
    <s v="JR7j2KEAB967"/>
    <s v="2025-08-26 12:58:43.993000 UTC"/>
    <s v="2025-08-26 12:58:44.000000 UTC"/>
    <s v="2025-08-26 12:58:47.000000 UTC"/>
    <m/>
    <x v="4"/>
    <x v="1"/>
    <x v="0"/>
    <x v="1"/>
    <n v="7.0000000000000001E-3"/>
    <n v="3"/>
    <n v="3.0070000000000001"/>
  </r>
  <r>
    <s v="JR8m4U5YO4JQ"/>
    <s v="2025-08-26 15:34:06.993000 UTC"/>
    <s v="2025-08-26 15:34:08.000000 UTC"/>
    <s v="2025-08-26 15:34:10.000000 UTC"/>
    <m/>
    <x v="1"/>
    <x v="1"/>
    <x v="0"/>
    <x v="1"/>
    <n v="1.0069999999999999"/>
    <n v="2"/>
    <n v="3.0070000000000001"/>
  </r>
  <r>
    <s v="okta_06ac205b-0eb2-448c-9582-930813688bd3"/>
    <s v="2025-08-25 15:12:39.993000 UTC"/>
    <s v="2025-08-25 15:12:41.000000 UTC"/>
    <s v="2025-08-25 15:12:43.000000 UTC"/>
    <m/>
    <x v="6"/>
    <x v="1"/>
    <x v="0"/>
    <x v="1"/>
    <n v="1.0069999999999999"/>
    <n v="2"/>
    <n v="3.0070000000000001"/>
  </r>
  <r>
    <s v="okta_2fe143ae-1ccf-415a-9e7e-d7b85f705ef6"/>
    <s v="2025-08-25 15:05:53.993000 UTC"/>
    <s v="2025-08-25 15:05:56.000000 UTC"/>
    <s v="2025-08-25 15:05:57.000000 UTC"/>
    <m/>
    <x v="3"/>
    <x v="1"/>
    <x v="0"/>
    <x v="1"/>
    <n v="2.0070000000000001"/>
    <n v="1"/>
    <n v="3.0070000000000001"/>
  </r>
  <r>
    <s v="JR3k3AZYO0PJ"/>
    <s v="2025-08-26 14:21:58.994000 UTC"/>
    <s v="2025-08-26 14:22:00.000000 UTC"/>
    <s v="2025-08-26 14:22:02.000000 UTC"/>
    <m/>
    <x v="6"/>
    <x v="1"/>
    <x v="0"/>
    <x v="1"/>
    <n v="1.006"/>
    <n v="2"/>
    <n v="3.0059999999999998"/>
  </r>
  <r>
    <s v="JR7d6L5E3AF3"/>
    <s v="2025-08-26 14:57:43.994000 UTC"/>
    <s v="2025-08-26 14:57:44.000000 UTC"/>
    <s v="2025-08-26 14:57:47.000000 UTC"/>
    <m/>
    <x v="3"/>
    <x v="1"/>
    <x v="0"/>
    <x v="1"/>
    <n v="6.0000000000000001E-3"/>
    <n v="3"/>
    <n v="3.0059999999999998"/>
  </r>
  <r>
    <s v="JR7h2PPMLAY7"/>
    <s v="2025-08-26 12:43:24.994000 UTC"/>
    <s v="2025-08-26 12:43:26.000000 UTC"/>
    <s v="2025-08-26 12:43:28.000000 UTC"/>
    <m/>
    <x v="9"/>
    <x v="1"/>
    <x v="0"/>
    <x v="1"/>
    <n v="1.006"/>
    <n v="2"/>
    <n v="3.0059999999999998"/>
  </r>
  <r>
    <s v="JR7j3844JDMA"/>
    <s v="2025-08-25 16:30:58.994000 UTC"/>
    <s v="2025-08-25 16:31:00.000000 UTC"/>
    <s v="2025-08-25 16:31:02.000000 UTC"/>
    <m/>
    <x v="4"/>
    <x v="1"/>
    <x v="0"/>
    <x v="1"/>
    <n v="1.006"/>
    <n v="2"/>
    <n v="3.0059999999999998"/>
  </r>
  <r>
    <s v="JR7j3LNZZW1E"/>
    <s v="2025-08-26 14:18:03.994000 UTC"/>
    <s v="2025-08-26 14:18:05.000000 UTC"/>
    <s v="2025-08-26 14:18:07.000000 UTC"/>
    <m/>
    <x v="4"/>
    <x v="1"/>
    <x v="0"/>
    <x v="1"/>
    <n v="1.006"/>
    <n v="2"/>
    <n v="3.0059999999999998"/>
  </r>
  <r>
    <s v="JR7j4S9HEOKR"/>
    <s v="2025-08-26 09:04:05.994000 UTC"/>
    <s v="2025-08-26 09:04:08.000000 UTC"/>
    <s v="2025-08-26 09:04:09.000000 UTC"/>
    <m/>
    <x v="4"/>
    <x v="1"/>
    <x v="0"/>
    <x v="1"/>
    <n v="2.0059999999999998"/>
    <n v="1"/>
    <n v="3.0059999999999998"/>
  </r>
  <r>
    <s v="JR8m170FHA2T"/>
    <s v="2025-08-26 19:30:48.994000 UTC"/>
    <s v="2025-08-26 19:30:49.000000 UTC"/>
    <s v="2025-08-26 19:30:52.000000 UTC"/>
    <m/>
    <x v="1"/>
    <x v="1"/>
    <x v="0"/>
    <x v="1"/>
    <n v="6.0000000000000001E-3"/>
    <n v="3"/>
    <n v="3.0059999999999998"/>
  </r>
  <r>
    <s v="JR8m648PMWR0"/>
    <s v="2025-08-26 17:25:07.994000 UTC"/>
    <s v="2025-08-26 17:25:09.000000 UTC"/>
    <s v="2025-08-26 17:25:11.000000 UTC"/>
    <m/>
    <x v="1"/>
    <x v="1"/>
    <x v="0"/>
    <x v="1"/>
    <n v="1.006"/>
    <n v="2"/>
    <n v="3.0059999999999998"/>
  </r>
  <r>
    <s v="okta_b042fba5-3b1b-47f2-b4e0-3dbf925c1cc2"/>
    <s v="2025-08-26 15:03:43.994000 UTC"/>
    <s v="2025-08-26 15:03:45.000000 UTC"/>
    <s v="2025-08-26 15:03:47.000000 UTC"/>
    <m/>
    <x v="7"/>
    <x v="1"/>
    <x v="0"/>
    <x v="1"/>
    <n v="1.006"/>
    <n v="2"/>
    <n v="3.0059999999999998"/>
  </r>
  <r>
    <s v="okta_ffe14877-ac1f-4acd-ae80-4f4e6b03a51b"/>
    <s v="2025-08-26 18:13:52.994000 UTC"/>
    <s v="2025-08-26 18:13:53.000000 UTC"/>
    <s v="2025-08-26 18:13:56.000000 UTC"/>
    <m/>
    <x v="9"/>
    <x v="1"/>
    <x v="0"/>
    <x v="1"/>
    <n v="6.0000000000000001E-3"/>
    <n v="3"/>
    <n v="3.0059999999999998"/>
  </r>
  <r>
    <s v="JR8m3JICEVXQ"/>
    <s v="2025-08-25 21:31:51.995000 UTC"/>
    <s v="2025-08-25 21:31:53.000000 UTC"/>
    <s v="2025-08-25 21:31:55.000000 UTC"/>
    <m/>
    <x v="1"/>
    <x v="1"/>
    <x v="0"/>
    <x v="1"/>
    <n v="1.0049999999999999"/>
    <n v="2"/>
    <n v="3.0049999999999999"/>
  </r>
  <r>
    <s v="okta_3f70a243-db89-4e12-8a86-97d5a7272f2d"/>
    <s v="2025-08-25 18:54:28.995000 UTC"/>
    <s v="2025-08-25 18:54:30.000000 UTC"/>
    <s v="2025-08-25 18:54:32.000000 UTC"/>
    <m/>
    <x v="10"/>
    <x v="1"/>
    <x v="0"/>
    <x v="1"/>
    <n v="1.0049999999999999"/>
    <n v="2"/>
    <n v="3.0049999999999999"/>
  </r>
  <r>
    <s v="okta_7b71ab2f-ef05-460b-8f52-1362834c6a4a"/>
    <s v="2025-08-25 21:45:00.995000 UTC"/>
    <s v="2025-08-25 21:45:02.000000 UTC"/>
    <s v="2025-08-25 21:45:04.000000 UTC"/>
    <m/>
    <x v="4"/>
    <x v="1"/>
    <x v="0"/>
    <x v="1"/>
    <n v="1.0049999999999999"/>
    <n v="2"/>
    <n v="3.0049999999999999"/>
  </r>
  <r>
    <s v="JR7j6TS5V31H"/>
    <s v="2025-08-25 05:16:25.996000 UTC"/>
    <s v="2025-08-25 05:16:27.000000 UTC"/>
    <s v="2025-08-25 05:16:29.000000 UTC"/>
    <m/>
    <x v="4"/>
    <x v="1"/>
    <x v="0"/>
    <x v="1"/>
    <n v="1.004"/>
    <n v="2"/>
    <n v="3.004"/>
  </r>
  <r>
    <s v="JR8m1K2458E4"/>
    <s v="2025-08-26 19:22:17.996000 UTC"/>
    <s v="2025-08-26 19:22:20.000000 UTC"/>
    <s v="2025-08-26 19:22:21.000000 UTC"/>
    <m/>
    <x v="1"/>
    <x v="1"/>
    <x v="0"/>
    <x v="1"/>
    <n v="2.004"/>
    <n v="1"/>
    <n v="3.004"/>
  </r>
  <r>
    <s v="a23f467d-8388-4b0b-a974-0e774101bb4b"/>
    <s v="2025-08-25 22:42:39.996000 UTC"/>
    <s v="2025-08-25 22:42:41.000000 UTC"/>
    <s v="2025-08-25 22:42:43.000000 UTC"/>
    <m/>
    <x v="6"/>
    <x v="1"/>
    <x v="0"/>
    <x v="1"/>
    <n v="1.004"/>
    <n v="2"/>
    <n v="3.004"/>
  </r>
  <r>
    <s v="d4fde41c-7410-4493-aaa0-d23cb93bfb4a"/>
    <s v="2025-08-26 11:47:35.996000 UTC"/>
    <s v="2025-08-26 11:47:38.000000 UTC"/>
    <s v="2025-08-26 11:47:39.000000 UTC"/>
    <m/>
    <x v="2"/>
    <x v="1"/>
    <x v="0"/>
    <x v="1"/>
    <n v="2.004"/>
    <n v="1"/>
    <n v="3.004"/>
  </r>
  <r>
    <s v="okta_251b09ac-ccfc-4f7a-9980-74ddf63363d4"/>
    <s v="2025-08-25 21:10:25.996000 UTC"/>
    <s v="2025-08-25 21:10:27.000000 UTC"/>
    <s v="2025-08-25 21:10:29.000000 UTC"/>
    <m/>
    <x v="1"/>
    <x v="1"/>
    <x v="0"/>
    <x v="1"/>
    <n v="1.004"/>
    <n v="2"/>
    <n v="3.004"/>
  </r>
  <r>
    <s v="okta_7bfa1735-6483-416d-9b8c-a2a9a2bddedc"/>
    <s v="2025-08-26 17:04:41.996000 UTC"/>
    <s v="2025-08-26 17:04:44.000000 UTC"/>
    <s v="2025-08-26 17:04:45.000000 UTC"/>
    <m/>
    <x v="6"/>
    <x v="1"/>
    <x v="0"/>
    <x v="1"/>
    <n v="2.004"/>
    <n v="1"/>
    <n v="3.004"/>
  </r>
  <r>
    <s v="okta_b30e745e-4dab-4841-9733-efeda8f533ec"/>
    <s v="2025-08-25 14:16:40.996000 UTC"/>
    <s v="2025-08-25 14:16:42.000000 UTC"/>
    <s v="2025-08-25 14:16:44.000000 UTC"/>
    <m/>
    <x v="6"/>
    <x v="1"/>
    <x v="0"/>
    <x v="1"/>
    <n v="1.004"/>
    <n v="2"/>
    <n v="3.004"/>
  </r>
  <r>
    <s v="JR3k5QVHSIXM"/>
    <s v="2025-08-26 13:06:27.997000 UTC"/>
    <s v="2025-08-26 13:06:30.000000 UTC"/>
    <s v="2025-08-26 13:06:31.000000 UTC"/>
    <m/>
    <x v="6"/>
    <x v="1"/>
    <x v="0"/>
    <x v="1"/>
    <n v="2.0030000000000001"/>
    <n v="1"/>
    <n v="3.0030000000000001"/>
  </r>
  <r>
    <s v="JR3k66HRNWQ4"/>
    <s v="2025-08-25 01:23:28.997000 UTC"/>
    <s v="2025-08-25 01:23:31.000000 UTC"/>
    <s v="2025-08-25 01:23:32.000000 UTC"/>
    <m/>
    <x v="6"/>
    <x v="1"/>
    <x v="0"/>
    <x v="1"/>
    <n v="2.0030000000000001"/>
    <n v="1"/>
    <n v="3.0030000000000001"/>
  </r>
  <r>
    <s v="JR7b2FD8QDNU"/>
    <s v="2025-08-25 19:01:18.997000 UTC"/>
    <s v="2025-08-25 19:01:21.000000 UTC"/>
    <s v="2025-08-25 19:01:22.000000 UTC"/>
    <m/>
    <x v="10"/>
    <x v="1"/>
    <x v="0"/>
    <x v="1"/>
    <n v="2.0030000000000001"/>
    <n v="1"/>
    <n v="3.0030000000000001"/>
  </r>
  <r>
    <s v="JR7d3XL87ICK"/>
    <s v="2025-08-26 05:13:55.997000 UTC"/>
    <s v="2025-08-26 05:13:57.000000 UTC"/>
    <s v="2025-08-26 05:13:59.000000 UTC"/>
    <m/>
    <x v="3"/>
    <x v="1"/>
    <x v="0"/>
    <x v="1"/>
    <n v="1.0029999999999999"/>
    <n v="2"/>
    <n v="3.0030000000000001"/>
  </r>
  <r>
    <s v="JR8m32CB85HE"/>
    <s v="2025-08-26 15:36:19.997000 UTC"/>
    <s v="2025-08-26 15:36:21.000000 UTC"/>
    <s v="2025-08-26 15:36:23.000000 UTC"/>
    <m/>
    <x v="1"/>
    <x v="1"/>
    <x v="0"/>
    <x v="1"/>
    <n v="1.0029999999999999"/>
    <n v="2"/>
    <n v="3.0030000000000001"/>
  </r>
  <r>
    <s v="f63ab800-22fd-43c3-b2f5-abf6410da8ac"/>
    <s v="2025-08-25 14:45:53.997000 UTC"/>
    <s v="2025-08-25 14:45:56.000000 UTC"/>
    <s v="2025-08-25 14:45:57.000000 UTC"/>
    <m/>
    <x v="10"/>
    <x v="1"/>
    <x v="0"/>
    <x v="1"/>
    <n v="2.0030000000000001"/>
    <n v="1"/>
    <n v="3.0030000000000001"/>
  </r>
  <r>
    <s v="JR8m20O78ZPU"/>
    <s v="2025-08-25 07:30:02.998000 UTC"/>
    <s v="2025-08-25 07:30:04.000000 UTC"/>
    <s v="2025-08-25 07:30:06.000000 UTC"/>
    <m/>
    <x v="1"/>
    <x v="1"/>
    <x v="0"/>
    <x v="1"/>
    <n v="1.002"/>
    <n v="2"/>
    <n v="3.0019999999999998"/>
  </r>
  <r>
    <s v="okta_afaecefe-39c3-499b-ab56-616d71a867cf"/>
    <s v="2025-08-25 13:29:01.998000 UTC"/>
    <s v="2025-08-25 13:29:03.000000 UTC"/>
    <s v="2025-08-25 13:29:05.000000 UTC"/>
    <m/>
    <x v="6"/>
    <x v="1"/>
    <x v="0"/>
    <x v="1"/>
    <n v="1.002"/>
    <n v="2"/>
    <n v="3.0019999999999998"/>
  </r>
  <r>
    <s v="okta_b3765259-abb1-402c-b2ef-d74b7aa7a9b5"/>
    <s v="2025-08-26 20:49:08.998000 UTC"/>
    <s v="2025-08-26 20:49:10.000000 UTC"/>
    <s v="2025-08-26 20:49:12.000000 UTC"/>
    <m/>
    <x v="6"/>
    <x v="1"/>
    <x v="0"/>
    <x v="1"/>
    <n v="1.002"/>
    <n v="2"/>
    <n v="3.0019999999999998"/>
  </r>
  <r>
    <s v="JR7b37M3610B"/>
    <s v="2025-08-25 10:30:44.999000 UTC"/>
    <s v="2025-08-25 10:30:46.000000 UTC"/>
    <s v="2025-08-25 10:30:48.000000 UTC"/>
    <m/>
    <x v="10"/>
    <x v="1"/>
    <x v="0"/>
    <x v="1"/>
    <n v="1.0009999999999999"/>
    <n v="2"/>
    <n v="3.0009999999999999"/>
  </r>
  <r>
    <s v="JR7j1ND8USCF"/>
    <s v="2025-08-26 16:39:00.999000 UTC"/>
    <s v="2025-08-26 16:39:02.000000 UTC"/>
    <s v="2025-08-26 16:39:04.000000 UTC"/>
    <m/>
    <x v="4"/>
    <x v="1"/>
    <x v="0"/>
    <x v="1"/>
    <n v="1.0009999999999999"/>
    <n v="2"/>
    <n v="3.0009999999999999"/>
  </r>
  <r>
    <s v="JR7jLKGRQ1L"/>
    <s v="2025-08-25 08:33:38.999000 UTC"/>
    <s v="2025-08-25 08:33:40.000000 UTC"/>
    <s v="2025-08-25 08:33:42.000000 UTC"/>
    <m/>
    <x v="4"/>
    <x v="1"/>
    <x v="0"/>
    <x v="1"/>
    <n v="1.0009999999999999"/>
    <n v="2"/>
    <n v="3.0009999999999999"/>
  </r>
  <r>
    <s v="okta_001f9802-2ad1-499e-8e0d-014947af8396"/>
    <s v="2025-08-26 08:12:34.999000 UTC"/>
    <s v="2025-08-26 08:12:37.000000 UTC"/>
    <s v="2025-08-26 08:12:38.000000 UTC"/>
    <m/>
    <x v="3"/>
    <x v="1"/>
    <x v="0"/>
    <x v="1"/>
    <n v="2.0009999999999999"/>
    <n v="1"/>
    <n v="3.0009999999999999"/>
  </r>
  <r>
    <s v="okta_2f56083b-4497-4329-ba3e-efba881683da"/>
    <s v="2025-08-26 10:37:42.999000 UTC"/>
    <s v="2025-08-26 10:37:44.000000 UTC"/>
    <s v="2025-08-26 10:37:46.000000 UTC"/>
    <m/>
    <x v="3"/>
    <x v="1"/>
    <x v="0"/>
    <x v="1"/>
    <n v="1.0009999999999999"/>
    <n v="2"/>
    <n v="3.0009999999999999"/>
  </r>
  <r>
    <s v="JR176YIDDNKG"/>
    <s v="2025-08-25 02:01:18.000000 UTC"/>
    <s v="2025-08-25 02:01:19.000000 UTC"/>
    <s v="2025-08-25 02:01:21.000000 UTC"/>
    <m/>
    <x v="2"/>
    <x v="1"/>
    <x v="0"/>
    <x v="1"/>
    <n v="1"/>
    <n v="2"/>
    <n v="3"/>
  </r>
  <r>
    <s v="JR3k4M4UQVS7"/>
    <s v="2025-08-26 14:45:03.000000 UTC"/>
    <s v="2025-08-26 14:45:05.000000 UTC"/>
    <s v="2025-08-26 14:45:06.000000 UTC"/>
    <m/>
    <x v="6"/>
    <x v="1"/>
    <x v="0"/>
    <x v="1"/>
    <n v="2"/>
    <n v="1"/>
    <n v="3"/>
  </r>
  <r>
    <s v="JR7j2664QEFY"/>
    <s v="2025-08-25 20:02:12.000000 UTC"/>
    <s v="2025-08-25 20:02:14.000000 UTC"/>
    <s v="2025-08-25 20:02:15.000000 UTC"/>
    <m/>
    <x v="4"/>
    <x v="1"/>
    <x v="0"/>
    <x v="1"/>
    <n v="2"/>
    <n v="1"/>
    <n v="3"/>
  </r>
  <r>
    <s v="JR8m2W5BNXJW"/>
    <s v="2025-08-26 08:53:42.000000 UTC"/>
    <s v="2025-08-26 08:53:43.000000 UTC"/>
    <s v="2025-08-26 08:53:45.000000 UTC"/>
    <m/>
    <x v="1"/>
    <x v="1"/>
    <x v="0"/>
    <x v="1"/>
    <n v="1"/>
    <n v="2"/>
    <n v="3"/>
  </r>
  <r>
    <s v="JR8m3Q87864X"/>
    <s v="2025-08-26 05:32:38.000000 UTC"/>
    <s v="2025-08-26 05:32:39.000000 UTC"/>
    <s v="2025-08-26 05:32:41.000000 UTC"/>
    <m/>
    <x v="1"/>
    <x v="1"/>
    <x v="0"/>
    <x v="1"/>
    <n v="1"/>
    <n v="2"/>
    <n v="3"/>
  </r>
  <r>
    <s v="JR3k6SCCSHIQ"/>
    <s v="2025-08-25 01:03:32.001000 UTC"/>
    <s v="2025-08-25 01:03:33.000000 UTC"/>
    <s v="2025-08-25 01:03:35.000000 UTC"/>
    <m/>
    <x v="6"/>
    <x v="1"/>
    <x v="0"/>
    <x v="1"/>
    <n v="0.999"/>
    <n v="2"/>
    <n v="2.9990000000000001"/>
  </r>
  <r>
    <s v="JR7h6Q1W78MV"/>
    <s v="2025-08-26 04:49:29.001000 UTC"/>
    <s v="2025-08-26 04:49:30.000000 UTC"/>
    <s v="2025-08-26 04:49:32.000000 UTC"/>
    <m/>
    <x v="9"/>
    <x v="1"/>
    <x v="0"/>
    <x v="1"/>
    <n v="0.999"/>
    <n v="2"/>
    <n v="2.9990000000000001"/>
  </r>
  <r>
    <s v="okta_700010f9-0873-4cae-b8d5-c037e94c34e4"/>
    <s v="2025-08-25 17:01:25.001000 UTC"/>
    <s v="2025-08-25 17:01:27.000000 UTC"/>
    <s v="2025-08-25 17:01:28.000000 UTC"/>
    <m/>
    <x v="6"/>
    <x v="1"/>
    <x v="0"/>
    <x v="1"/>
    <n v="1.9990000000000001"/>
    <n v="1"/>
    <n v="2.9990000000000001"/>
  </r>
  <r>
    <s v="JR3k3G5A3MWS"/>
    <s v="2025-08-26 11:32:59.002000 UTC"/>
    <s v="2025-08-26 11:33:00.000000 UTC"/>
    <s v="2025-08-26 11:33:02.000000 UTC"/>
    <m/>
    <x v="6"/>
    <x v="1"/>
    <x v="0"/>
    <x v="1"/>
    <n v="0.998"/>
    <n v="2"/>
    <n v="2.9980000000000002"/>
  </r>
  <r>
    <s v="JR3k4XVA91YD"/>
    <s v="2025-08-25 16:25:57.002000 UTC"/>
    <s v="2025-08-25 16:25:59.000000 UTC"/>
    <s v="2025-08-25 16:26:00.000000 UTC"/>
    <m/>
    <x v="6"/>
    <x v="1"/>
    <x v="0"/>
    <x v="1"/>
    <n v="1.998"/>
    <n v="1"/>
    <n v="2.9980000000000002"/>
  </r>
  <r>
    <s v="JR7j4G8QMRLJ"/>
    <s v="2025-08-25 20:15:59.002000 UTC"/>
    <s v="2025-08-25 20:16:00.000000 UTC"/>
    <s v="2025-08-25 20:16:02.000000 UTC"/>
    <m/>
    <x v="4"/>
    <x v="1"/>
    <x v="0"/>
    <x v="1"/>
    <n v="0.998"/>
    <n v="2"/>
    <n v="2.9980000000000002"/>
  </r>
  <r>
    <s v="JR8m3NZ4VSDW"/>
    <s v="2025-08-25 07:50:14.002000 UTC"/>
    <s v="2025-08-25 07:50:15.000000 UTC"/>
    <s v="2025-08-25 07:50:17.000000 UTC"/>
    <m/>
    <x v="1"/>
    <x v="1"/>
    <x v="0"/>
    <x v="1"/>
    <n v="0.998"/>
    <n v="2"/>
    <n v="2.9980000000000002"/>
  </r>
  <r>
    <s v="JR8m6XI4LJB2"/>
    <s v="2025-08-25 12:42:11.002000 UTC"/>
    <s v="2025-08-25 12:42:12.000000 UTC"/>
    <s v="2025-08-25 12:42:14.000000 UTC"/>
    <m/>
    <x v="1"/>
    <x v="1"/>
    <x v="0"/>
    <x v="1"/>
    <n v="0.998"/>
    <n v="2"/>
    <n v="2.9980000000000002"/>
  </r>
  <r>
    <s v="okta_0c6dde1a-9363-4b3b-a6b8-5adb2d6c35d6"/>
    <s v="2025-08-25 01:42:47.002000 UTC"/>
    <s v="2025-08-25 01:42:48.000000 UTC"/>
    <s v="2025-08-25 01:42:50.000000 UTC"/>
    <m/>
    <x v="3"/>
    <x v="1"/>
    <x v="0"/>
    <x v="1"/>
    <n v="0.998"/>
    <n v="2"/>
    <n v="2.9980000000000002"/>
  </r>
  <r>
    <s v="okta_4bd39cbc-6468-4888-8f9d-aa158c2cde46"/>
    <s v="2025-08-25 19:14:04.002000 UTC"/>
    <s v="2025-08-25 19:14:04.000000 UTC"/>
    <s v="2025-08-25 19:14:07.000000 UTC"/>
    <m/>
    <x v="9"/>
    <x v="0"/>
    <x v="0"/>
    <x v="1"/>
    <n v="-2E-3"/>
    <n v="3"/>
    <n v="2.9980000000000002"/>
  </r>
  <r>
    <s v="JR3k5L5ZUGA3"/>
    <s v="2025-08-25 02:32:07.003000 UTC"/>
    <s v="2025-08-25 02:32:07.000000 UTC"/>
    <s v="2025-08-25 02:32:10.000000 UTC"/>
    <m/>
    <x v="6"/>
    <x v="0"/>
    <x v="0"/>
    <x v="1"/>
    <n v="-3.0000000000000001E-3"/>
    <n v="3"/>
    <n v="2.9969999999999999"/>
  </r>
  <r>
    <s v="JR7b27QYZDOO"/>
    <s v="2025-08-25 15:08:35.003000 UTC"/>
    <s v="2025-08-25 15:08:36.000000 UTC"/>
    <s v="2025-08-25 15:08:38.000000 UTC"/>
    <m/>
    <x v="10"/>
    <x v="1"/>
    <x v="0"/>
    <x v="1"/>
    <n v="0.997"/>
    <n v="2"/>
    <n v="2.9969999999999999"/>
  </r>
  <r>
    <s v="JR8m1T3PVXBQ"/>
    <s v="2025-08-26 08:45:00.003000 UTC"/>
    <s v="2025-08-26 08:45:00.000000 UTC"/>
    <s v="2025-08-26 08:45:03.000000 UTC"/>
    <m/>
    <x v="1"/>
    <x v="0"/>
    <x v="0"/>
    <x v="1"/>
    <n v="-3.0000000000000001E-3"/>
    <n v="3"/>
    <n v="2.9969999999999999"/>
  </r>
  <r>
    <s v="JR8m29SX7IH3"/>
    <s v="2025-08-25 18:27:06.003000 UTC"/>
    <s v="2025-08-25 18:27:06.000000 UTC"/>
    <s v="2025-08-25 18:27:09.000000 UTC"/>
    <m/>
    <x v="1"/>
    <x v="0"/>
    <x v="0"/>
    <x v="1"/>
    <n v="-3.0000000000000001E-3"/>
    <n v="3"/>
    <n v="2.9969999999999999"/>
  </r>
  <r>
    <s v="JR8m6CLCLB0N"/>
    <s v="2025-08-25 11:01:14.003000 UTC"/>
    <s v="2025-08-25 11:01:16.000000 UTC"/>
    <s v="2025-08-25 11:01:17.000000 UTC"/>
    <m/>
    <x v="1"/>
    <x v="1"/>
    <x v="0"/>
    <x v="1"/>
    <n v="1.9970000000000001"/>
    <n v="1"/>
    <n v="2.9969999999999999"/>
  </r>
  <r>
    <s v="okta_7ea16758-d976-4357-a4f1-9d96e1bacb63"/>
    <s v="2025-08-26 01:21:42.003000 UTC"/>
    <s v="2025-08-26 01:21:42.000000 UTC"/>
    <s v="2025-08-26 01:21:45.000000 UTC"/>
    <m/>
    <x v="0"/>
    <x v="0"/>
    <x v="0"/>
    <x v="1"/>
    <n v="-3.0000000000000001E-3"/>
    <n v="3"/>
    <n v="2.9969999999999999"/>
  </r>
  <r>
    <s v="okta_b433a7c7-2a5c-4ac2-906f-dbb55ae5d1aa"/>
    <s v="2025-08-25 20:17:55.003000 UTC"/>
    <s v="2025-08-25 20:17:56.000000 UTC"/>
    <s v="2025-08-25 20:17:58.000000 UTC"/>
    <m/>
    <x v="10"/>
    <x v="1"/>
    <x v="0"/>
    <x v="1"/>
    <n v="0.997"/>
    <n v="2"/>
    <n v="2.9969999999999999"/>
  </r>
  <r>
    <s v="okta_ef38ed4f-d759-40a4-b8c7-c3fdda9ce4d2"/>
    <s v="2025-08-25 13:04:11.003000 UTC"/>
    <s v="2025-08-25 13:04:13.000000 UTC"/>
    <s v="2025-08-25 13:04:14.000000 UTC"/>
    <m/>
    <x v="0"/>
    <x v="1"/>
    <x v="0"/>
    <x v="1"/>
    <n v="1.9970000000000001"/>
    <n v="1"/>
    <n v="2.9969999999999999"/>
  </r>
  <r>
    <s v="JR7b1NB9PYZF"/>
    <s v="2025-08-25 12:20:59.004000 UTC"/>
    <s v="2025-08-25 12:21:00.000000 UTC"/>
    <s v="2025-08-25 12:21:02.000000 UTC"/>
    <m/>
    <x v="10"/>
    <x v="1"/>
    <x v="0"/>
    <x v="1"/>
    <n v="0.996"/>
    <n v="2"/>
    <n v="2.996"/>
  </r>
  <r>
    <s v="JR7dR5SB7AP"/>
    <s v="2025-08-26 09:39:33.004000 UTC"/>
    <s v="2025-08-26 09:39:34.000000 UTC"/>
    <s v="2025-08-26 09:39:36.000000 UTC"/>
    <m/>
    <x v="3"/>
    <x v="1"/>
    <x v="0"/>
    <x v="1"/>
    <n v="0.996"/>
    <n v="2"/>
    <n v="2.996"/>
  </r>
  <r>
    <s v="JR8m23QWT3R3"/>
    <s v="2025-08-25 15:22:41.004000 UTC"/>
    <s v="2025-08-25 15:22:42.000000 UTC"/>
    <s v="2025-08-25 15:22:44.000000 UTC"/>
    <m/>
    <x v="1"/>
    <x v="1"/>
    <x v="0"/>
    <x v="1"/>
    <n v="0.996"/>
    <n v="2"/>
    <n v="2.996"/>
  </r>
  <r>
    <s v="JR8m3JM8ZZRO"/>
    <s v="2025-08-26 10:54:49.004000 UTC"/>
    <s v="2025-08-26 10:54:50.000000 UTC"/>
    <s v="2025-08-26 10:54:52.000000 UTC"/>
    <m/>
    <x v="1"/>
    <x v="1"/>
    <x v="0"/>
    <x v="1"/>
    <n v="0.996"/>
    <n v="2"/>
    <n v="2.996"/>
  </r>
  <r>
    <s v="JR8m48IO2HEK"/>
    <s v="2025-08-25 14:03:06.004000 UTC"/>
    <s v="2025-08-25 14:03:08.000000 UTC"/>
    <s v="2025-08-25 14:03:09.000000 UTC"/>
    <m/>
    <x v="1"/>
    <x v="1"/>
    <x v="0"/>
    <x v="1"/>
    <n v="1.996"/>
    <n v="1"/>
    <n v="2.996"/>
  </r>
  <r>
    <s v="okta_42534bc1-ec8f-40f6-be93-866c8ee00c07"/>
    <s v="2025-08-25 20:57:48.005000 UTC"/>
    <s v="2025-08-25 20:57:48.000000 UTC"/>
    <s v="2025-08-25 20:57:51.000000 UTC"/>
    <m/>
    <x v="6"/>
    <x v="0"/>
    <x v="0"/>
    <x v="1"/>
    <n v="-5.0000000000000001E-3"/>
    <n v="3"/>
    <n v="2.9950000000000001"/>
  </r>
  <r>
    <s v="okta_93f4a61f-03e3-49e5-859d-65c7516757ef"/>
    <s v="2025-08-26 18:50:06.005000 UTC"/>
    <s v="2025-08-26 18:50:08.000000 UTC"/>
    <s v="2025-08-26 18:50:09.000000 UTC"/>
    <m/>
    <x v="6"/>
    <x v="1"/>
    <x v="0"/>
    <x v="1"/>
    <n v="1.9950000000000001"/>
    <n v="1"/>
    <n v="2.9950000000000001"/>
  </r>
  <r>
    <s v="okta_f5cc581e-ad05-4fe1-8cd9-a19479561fed"/>
    <s v="2025-08-26 23:05:10.005000 UTC"/>
    <s v="2025-08-26 23:05:11.000000 UTC"/>
    <s v="2025-08-26 23:05:13.000000 UTC"/>
    <m/>
    <x v="6"/>
    <x v="1"/>
    <x v="0"/>
    <x v="1"/>
    <n v="0.995"/>
    <n v="2"/>
    <n v="2.9950000000000001"/>
  </r>
  <r>
    <s v="JR7d5UY86QDB"/>
    <s v="2025-08-25 06:47:39.006000 UTC"/>
    <s v="2025-08-25 06:47:39.000000 UTC"/>
    <s v="2025-08-25 06:47:42.000000 UTC"/>
    <m/>
    <x v="3"/>
    <x v="0"/>
    <x v="0"/>
    <x v="1"/>
    <n v="-6.0000000000000001E-3"/>
    <n v="3"/>
    <n v="2.9940000000000002"/>
  </r>
  <r>
    <s v="okta_5e67e14a-6f15-4de5-9149-333342475191"/>
    <s v="2025-08-25 12:53:32.006000 UTC"/>
    <s v="2025-08-25 12:53:32.000000 UTC"/>
    <s v="2025-08-25 12:53:35.000000 UTC"/>
    <m/>
    <x v="1"/>
    <x v="0"/>
    <x v="0"/>
    <x v="1"/>
    <n v="-6.0000000000000001E-3"/>
    <n v="3"/>
    <n v="2.9940000000000002"/>
  </r>
  <r>
    <s v="okta_91f615ad-ea33-46da-b1fd-1018c0b0b8e2"/>
    <s v="2025-08-26 19:46:45.006000 UTC"/>
    <s v="2025-08-26 19:46:46.000000 UTC"/>
    <s v="2025-08-26 19:46:48.000000 UTC"/>
    <m/>
    <x v="10"/>
    <x v="1"/>
    <x v="0"/>
    <x v="1"/>
    <n v="0.99399999999999999"/>
    <n v="2"/>
    <n v="2.9940000000000002"/>
  </r>
  <r>
    <s v="4002131a-dc05-46aa-9800-784143ec78dc"/>
    <s v="2025-08-25 13:19:43.007000 UTC"/>
    <s v="2025-08-25 13:19:44.000000 UTC"/>
    <s v="2025-08-25 13:19:46.000000 UTC"/>
    <m/>
    <x v="6"/>
    <x v="1"/>
    <x v="0"/>
    <x v="1"/>
    <n v="0.99299999999999999"/>
    <n v="2"/>
    <n v="2.9929999999999999"/>
  </r>
  <r>
    <s v="JR3k1451KYFK"/>
    <s v="2025-08-25 14:15:08.007000 UTC"/>
    <s v="2025-08-25 14:15:08.000000 UTC"/>
    <s v="2025-08-25 14:15:11.000000 UTC"/>
    <m/>
    <x v="6"/>
    <x v="0"/>
    <x v="0"/>
    <x v="1"/>
    <n v="-7.0000000000000001E-3"/>
    <n v="3"/>
    <n v="2.9929999999999999"/>
  </r>
  <r>
    <s v="JR7jNMME5G4"/>
    <s v="2025-08-26 19:23:29.007000 UTC"/>
    <s v="2025-08-26 19:23:29.000000 UTC"/>
    <s v="2025-08-26 19:23:32.000000 UTC"/>
    <m/>
    <x v="4"/>
    <x v="0"/>
    <x v="0"/>
    <x v="1"/>
    <n v="-7.0000000000000001E-3"/>
    <n v="3"/>
    <n v="2.9929999999999999"/>
  </r>
  <r>
    <s v="PC32398986"/>
    <s v="2025-08-25 17:50:13.007000 UTC"/>
    <s v="2025-08-25 17:50:14.000000 UTC"/>
    <s v="2025-08-25 17:50:16.000000 UTC"/>
    <m/>
    <x v="3"/>
    <x v="1"/>
    <x v="0"/>
    <x v="1"/>
    <n v="0.99299999999999999"/>
    <n v="2"/>
    <n v="2.9929999999999999"/>
  </r>
  <r>
    <s v="okta_4b406507-0b8b-45fc-ab7e-3e0686a27631"/>
    <s v="2025-08-26 04:50:47.007000 UTC"/>
    <s v="2025-08-26 04:50:49.000000 UTC"/>
    <s v="2025-08-26 04:50:50.000000 UTC"/>
    <m/>
    <x v="2"/>
    <x v="1"/>
    <x v="0"/>
    <x v="1"/>
    <n v="1.9930000000000001"/>
    <n v="1"/>
    <n v="2.9929999999999999"/>
  </r>
  <r>
    <s v="okta|20878460"/>
    <s v="2025-08-26 10:23:25.007000 UTC"/>
    <s v="2025-08-26 10:23:27.000000 UTC"/>
    <s v="2025-08-26 10:23:28.000000 UTC"/>
    <m/>
    <x v="3"/>
    <x v="1"/>
    <x v="0"/>
    <x v="1"/>
    <n v="1.9930000000000001"/>
    <n v="1"/>
    <n v="2.9929999999999999"/>
  </r>
  <r>
    <s v="JR8m4X2ND3P"/>
    <s v="2025-08-25 14:15:20.008000 UTC"/>
    <s v="2025-08-25 14:15:20.000000 UTC"/>
    <s v="2025-08-25 14:15:23.000000 UTC"/>
    <m/>
    <x v="1"/>
    <x v="0"/>
    <x v="0"/>
    <x v="1"/>
    <n v="-8.0000000000000002E-3"/>
    <n v="3"/>
    <n v="2.992"/>
  </r>
  <r>
    <s v="JR8m5TVZGKFY"/>
    <s v="2025-08-26 20:52:30.008000 UTC"/>
    <s v="2025-08-26 20:52:31.000000 UTC"/>
    <s v="2025-08-26 20:52:33.000000 UTC"/>
    <m/>
    <x v="1"/>
    <x v="1"/>
    <x v="0"/>
    <x v="1"/>
    <n v="0.99199999999999999"/>
    <n v="2"/>
    <n v="2.992"/>
  </r>
  <r>
    <s v="JR8m1BVFBYWC"/>
    <s v="2025-08-26 21:43:35.009000 UTC"/>
    <s v="2025-08-26 21:43:36.000000 UTC"/>
    <s v="2025-08-26 21:43:38.000000 UTC"/>
    <m/>
    <x v="1"/>
    <x v="1"/>
    <x v="0"/>
    <x v="1"/>
    <n v="0.99099999999999999"/>
    <n v="2"/>
    <n v="2.9910000000000001"/>
  </r>
  <r>
    <s v="JR8m4M54OAXA"/>
    <s v="2025-08-25 14:55:48.009000 UTC"/>
    <s v="2025-08-25 14:55:50.000000 UTC"/>
    <s v="2025-08-25 14:55:51.000000 UTC"/>
    <m/>
    <x v="1"/>
    <x v="1"/>
    <x v="0"/>
    <x v="1"/>
    <n v="1.9910000000000001"/>
    <n v="1"/>
    <n v="2.9910000000000001"/>
  </r>
  <r>
    <s v="JR8m5OHTHDZ9"/>
    <s v="2025-08-26 10:13:50.009000 UTC"/>
    <s v="2025-08-26 10:13:51.000000 UTC"/>
    <s v="2025-08-26 10:13:53.000000 UTC"/>
    <m/>
    <x v="1"/>
    <x v="1"/>
    <x v="0"/>
    <x v="1"/>
    <n v="0.99099999999999999"/>
    <n v="2"/>
    <n v="2.9910000000000001"/>
  </r>
  <r>
    <s v="JR8mVZ3KRTK"/>
    <s v="2025-08-26 16:29:06.009000 UTC"/>
    <s v="2025-08-26 16:29:07.000000 UTC"/>
    <s v="2025-08-26 16:29:09.000000 UTC"/>
    <m/>
    <x v="1"/>
    <x v="1"/>
    <x v="0"/>
    <x v="1"/>
    <n v="0.99099999999999999"/>
    <n v="2"/>
    <n v="2.9910000000000001"/>
  </r>
  <r>
    <s v="okta_0fe8b86d-8a4e-44bd-9736-a5882be695b9"/>
    <s v="2025-08-26 12:44:50.009000 UTC"/>
    <s v="2025-08-26 12:44:51.000000 UTC"/>
    <s v="2025-08-26 12:44:53.000000 UTC"/>
    <m/>
    <x v="6"/>
    <x v="1"/>
    <x v="0"/>
    <x v="1"/>
    <n v="0.99099999999999999"/>
    <n v="2"/>
    <n v="2.9910000000000001"/>
  </r>
  <r>
    <s v="JR8m3Z7UI6P5"/>
    <s v="2025-08-26 08:03:34.010000 UTC"/>
    <s v="2025-08-26 08:03:36.000000 UTC"/>
    <s v="2025-08-26 08:03:37.000000 UTC"/>
    <m/>
    <x v="1"/>
    <x v="1"/>
    <x v="0"/>
    <x v="1"/>
    <n v="1.99"/>
    <n v="1"/>
    <n v="2.99"/>
  </r>
  <r>
    <s v="okta_8e465df0-a9fd-4bdc-8de8-24fd40a91736"/>
    <s v="2025-08-26 09:21:12.010000 UTC"/>
    <s v="2025-08-26 09:21:14.000000 UTC"/>
    <s v="2025-08-26 09:21:15.000000 UTC"/>
    <m/>
    <x v="9"/>
    <x v="1"/>
    <x v="0"/>
    <x v="1"/>
    <n v="1.99"/>
    <n v="1"/>
    <n v="2.99"/>
  </r>
  <r>
    <s v="JR3k2TOZ7RF4"/>
    <s v="2025-08-25 16:58:06.011000 UTC"/>
    <s v="2025-08-25 16:58:07.000000 UTC"/>
    <s v="2025-08-25 16:58:09.000000 UTC"/>
    <m/>
    <x v="6"/>
    <x v="1"/>
    <x v="0"/>
    <x v="1"/>
    <n v="0.98899999999999999"/>
    <n v="2"/>
    <n v="2.9889999999999999"/>
  </r>
  <r>
    <s v="JR7h69QBWSVF"/>
    <s v="2025-08-26 20:16:32.011000 UTC"/>
    <s v="2025-08-26 20:16:33.000000 UTC"/>
    <s v="2025-08-26 20:16:35.000000 UTC"/>
    <m/>
    <x v="9"/>
    <x v="1"/>
    <x v="0"/>
    <x v="1"/>
    <n v="0.98899999999999999"/>
    <n v="2"/>
    <n v="2.9889999999999999"/>
  </r>
  <r>
    <s v="JR8m37HYXPNW"/>
    <s v="2025-08-25 15:29:10.011000 UTC"/>
    <s v="2025-08-25 15:29:11.000000 UTC"/>
    <s v="2025-08-25 15:29:13.000000 UTC"/>
    <m/>
    <x v="1"/>
    <x v="1"/>
    <x v="0"/>
    <x v="1"/>
    <n v="0.98899999999999999"/>
    <n v="2"/>
    <n v="2.9889999999999999"/>
  </r>
  <r>
    <s v="okta_276d95bf-8ae5-4dc2-8bcc-5c5836391e0d"/>
    <s v="2025-08-26 08:07:07.011000 UTC"/>
    <s v="2025-08-26 08:07:08.000000 UTC"/>
    <s v="2025-08-26 08:07:10.000000 UTC"/>
    <m/>
    <x v="0"/>
    <x v="1"/>
    <x v="0"/>
    <x v="1"/>
    <n v="0.98899999999999999"/>
    <n v="2"/>
    <n v="2.9889999999999999"/>
  </r>
  <r>
    <s v="4e16b43f-0b13-43ab-bb98-2583dda994e3"/>
    <s v="2025-08-25 14:21:27.012000 UTC"/>
    <s v="2025-08-25 14:21:28.000000 UTC"/>
    <s v="2025-08-25 14:21:30.000000 UTC"/>
    <m/>
    <x v="6"/>
    <x v="1"/>
    <x v="0"/>
    <x v="1"/>
    <n v="0.98799999999999999"/>
    <n v="2"/>
    <n v="2.988"/>
  </r>
  <r>
    <s v="JR8m2JFFPB7J"/>
    <s v="2025-08-25 09:31:07.012000 UTC"/>
    <s v="2025-08-25 09:31:08.000000 UTC"/>
    <s v="2025-08-25 09:31:10.000000 UTC"/>
    <s v="2025-08-25 09:31:14.000000 UTC"/>
    <x v="1"/>
    <x v="1"/>
    <x v="0"/>
    <x v="0"/>
    <n v="0.98799999999999999"/>
    <n v="2"/>
    <n v="2.988"/>
  </r>
  <r>
    <s v="okta_53664737-95df-4b25-85fd-60f184539dc4"/>
    <s v="2025-08-26 03:06:02.012000 UTC"/>
    <s v="2025-08-26 03:06:04.000000 UTC"/>
    <s v="2025-08-26 03:06:05.000000 UTC"/>
    <m/>
    <x v="6"/>
    <x v="1"/>
    <x v="0"/>
    <x v="1"/>
    <n v="1.988"/>
    <n v="1"/>
    <n v="2.988"/>
  </r>
  <r>
    <s v="okta_6495550b-8097-47a7-9c77-335515e5385b"/>
    <s v="2025-08-25 15:21:37.012000 UTC"/>
    <s v="2025-08-25 15:21:38.000000 UTC"/>
    <s v="2025-08-25 15:21:40.000000 UTC"/>
    <m/>
    <x v="1"/>
    <x v="1"/>
    <x v="0"/>
    <x v="1"/>
    <n v="0.98799999999999999"/>
    <n v="2"/>
    <n v="2.988"/>
  </r>
  <r>
    <s v="JR3kC856Q5S"/>
    <s v="2025-08-26 15:48:52.013000 UTC"/>
    <s v="2025-08-26 15:48:53.000000 UTC"/>
    <s v="2025-08-26 15:48:55.000000 UTC"/>
    <m/>
    <x v="6"/>
    <x v="1"/>
    <x v="0"/>
    <x v="1"/>
    <n v="0.98699999999999999"/>
    <n v="2"/>
    <n v="2.9870000000000001"/>
  </r>
  <r>
    <s v="JR7d15NZXDN3"/>
    <s v="2025-08-26 11:26:25.013000 UTC"/>
    <s v="2025-08-26 11:26:25.000000 UTC"/>
    <s v="2025-08-26 11:26:28.000000 UTC"/>
    <m/>
    <x v="3"/>
    <x v="0"/>
    <x v="0"/>
    <x v="1"/>
    <n v="-1.2999999999999999E-2"/>
    <n v="3"/>
    <n v="2.9870000000000001"/>
  </r>
  <r>
    <s v="JR7j2HR3EI0F"/>
    <s v="2025-08-26 05:45:58.013000 UTC"/>
    <s v="2025-08-26 05:45:59.000000 UTC"/>
    <s v="2025-08-26 05:46:01.000000 UTC"/>
    <m/>
    <x v="4"/>
    <x v="1"/>
    <x v="0"/>
    <x v="1"/>
    <n v="0.98699999999999999"/>
    <n v="2"/>
    <n v="2.9870000000000001"/>
  </r>
  <r>
    <s v="JR8m3QOXSQ5T"/>
    <s v="2025-08-25 07:09:02.013000 UTC"/>
    <s v="2025-08-25 07:09:04.000000 UTC"/>
    <s v="2025-08-25 07:09:05.000000 UTC"/>
    <m/>
    <x v="1"/>
    <x v="1"/>
    <x v="0"/>
    <x v="1"/>
    <n v="1.9870000000000001"/>
    <n v="1"/>
    <n v="2.9870000000000001"/>
  </r>
  <r>
    <s v="okta_3cdd53ef-b578-4265-9b6f-ac2689c98935"/>
    <s v="2025-08-26 13:54:32.013000 UTC"/>
    <s v="2025-08-26 13:54:34.000000 UTC"/>
    <s v="2025-08-26 13:54:35.000000 UTC"/>
    <m/>
    <x v="3"/>
    <x v="1"/>
    <x v="0"/>
    <x v="1"/>
    <n v="1.9870000000000001"/>
    <n v="1"/>
    <n v="2.9870000000000001"/>
  </r>
  <r>
    <s v="JR3k3JJ9WDS6"/>
    <s v="2025-08-26 17:29:04.014000 UTC"/>
    <s v="2025-08-26 17:29:06.000000 UTC"/>
    <s v="2025-08-26 17:29:07.000000 UTC"/>
    <m/>
    <x v="6"/>
    <x v="1"/>
    <x v="0"/>
    <x v="1"/>
    <n v="1.986"/>
    <n v="1"/>
    <n v="2.9860000000000002"/>
  </r>
  <r>
    <s v="JR7b636DN7TH"/>
    <s v="2025-08-25 17:58:19.014000 UTC"/>
    <s v="2025-08-25 17:58:20.000000 UTC"/>
    <s v="2025-08-25 17:58:22.000000 UTC"/>
    <m/>
    <x v="10"/>
    <x v="1"/>
    <x v="0"/>
    <x v="1"/>
    <n v="0.98599999999999999"/>
    <n v="2"/>
    <n v="2.9860000000000002"/>
  </r>
  <r>
    <s v="JR8m4NN9JU8Z"/>
    <s v="2025-08-25 15:25:54.014000 UTC"/>
    <s v="2025-08-25 15:25:56.000000 UTC"/>
    <s v="2025-08-25 15:25:57.000000 UTC"/>
    <m/>
    <x v="1"/>
    <x v="1"/>
    <x v="0"/>
    <x v="1"/>
    <n v="1.986"/>
    <n v="1"/>
    <n v="2.9860000000000002"/>
  </r>
  <r>
    <s v="okta_54a448b1-3489-4aaa-8468-d50eea0032d7"/>
    <s v="2025-08-25 01:52:40.014000 UTC"/>
    <s v="2025-08-25 01:52:41.000000 UTC"/>
    <s v="2025-08-25 01:52:43.000000 UTC"/>
    <m/>
    <x v="6"/>
    <x v="1"/>
    <x v="0"/>
    <x v="1"/>
    <n v="0.98599999999999999"/>
    <n v="2"/>
    <n v="2.9860000000000002"/>
  </r>
  <r>
    <s v="okta_af69fd46-ca10-4cf6-8c62-dc55c7422fea"/>
    <s v="2025-08-25 08:37:26.014000 UTC"/>
    <s v="2025-08-25 08:37:27.000000 UTC"/>
    <s v="2025-08-25 08:37:29.000000 UTC"/>
    <m/>
    <x v="3"/>
    <x v="1"/>
    <x v="0"/>
    <x v="1"/>
    <n v="0.98599999999999999"/>
    <n v="2"/>
    <n v="2.9860000000000002"/>
  </r>
  <r>
    <s v="okta_ff4d4ab9-afda-4ea5-b39a-a21a84d89ace"/>
    <s v="2025-08-25 07:44:58.014000 UTC"/>
    <s v="2025-08-25 07:44:59.000000 UTC"/>
    <s v="2025-08-25 07:45:01.000000 UTC"/>
    <m/>
    <x v="2"/>
    <x v="1"/>
    <x v="0"/>
    <x v="1"/>
    <n v="0.98599999999999999"/>
    <n v="2"/>
    <n v="2.9860000000000002"/>
  </r>
  <r>
    <s v="JR171MWWYOT1"/>
    <s v="2025-08-26 03:16:07.015000 UTC"/>
    <s v="2025-08-26 03:16:08.000000 UTC"/>
    <s v="2025-08-26 03:16:10.000000 UTC"/>
    <m/>
    <x v="2"/>
    <x v="1"/>
    <x v="0"/>
    <x v="1"/>
    <n v="0.98499999999999999"/>
    <n v="2"/>
    <n v="2.9849999999999999"/>
  </r>
  <r>
    <s v="JR8mUPYDFAL"/>
    <s v="2025-08-26 20:26:00.015000 UTC"/>
    <s v="2025-08-26 20:26:00.000000 UTC"/>
    <s v="2025-08-26 20:26:03.000000 UTC"/>
    <m/>
    <x v="1"/>
    <x v="0"/>
    <x v="0"/>
    <x v="1"/>
    <n v="-1.4999999999999999E-2"/>
    <n v="3"/>
    <n v="2.9849999999999999"/>
  </r>
  <r>
    <s v="JR8mZ73PKDK"/>
    <s v="2025-08-25 11:28:23.015000 UTC"/>
    <s v="2025-08-25 11:28:24.000000 UTC"/>
    <s v="2025-08-25 11:28:26.000000 UTC"/>
    <m/>
    <x v="1"/>
    <x v="1"/>
    <x v="0"/>
    <x v="1"/>
    <n v="0.98499999999999999"/>
    <n v="2"/>
    <n v="2.9849999999999999"/>
  </r>
  <r>
    <s v="okta_04bb2af3-f4fe-4f0a-8505-adda1baa79f2"/>
    <s v="2025-08-25 02:48:17.015000 UTC"/>
    <s v="2025-08-25 02:48:18.000000 UTC"/>
    <s v="2025-08-25 02:48:20.000000 UTC"/>
    <m/>
    <x v="6"/>
    <x v="1"/>
    <x v="0"/>
    <x v="1"/>
    <n v="0.98499999999999999"/>
    <n v="2"/>
    <n v="2.9849999999999999"/>
  </r>
  <r>
    <s v="okta_0a817246-618f-48f9-a2ed-ebd81400200c"/>
    <s v="2025-08-26 15:40:21.015000 UTC"/>
    <s v="2025-08-26 15:40:23.000000 UTC"/>
    <s v="2025-08-26 15:40:24.000000 UTC"/>
    <m/>
    <x v="6"/>
    <x v="1"/>
    <x v="0"/>
    <x v="1"/>
    <n v="1.9850000000000001"/>
    <n v="1"/>
    <n v="2.9849999999999999"/>
  </r>
  <r>
    <s v="okta_34fe18d7-d0b0-42c1-98f3-908f82330649"/>
    <s v="2025-08-25 08:47:34.015000 UTC"/>
    <s v="2025-08-25 08:47:35.000000 UTC"/>
    <s v="2025-08-25 08:47:37.000000 UTC"/>
    <m/>
    <x v="0"/>
    <x v="1"/>
    <x v="0"/>
    <x v="1"/>
    <n v="0.98499999999999999"/>
    <n v="2"/>
    <n v="2.9849999999999999"/>
  </r>
  <r>
    <s v="okta_53534f72-949b-4b94-8240-57625c8cc3ef"/>
    <s v="2025-08-25 10:40:08.015000 UTC"/>
    <s v="2025-08-25 10:40:09.000000 UTC"/>
    <s v="2025-08-25 10:40:11.000000 UTC"/>
    <m/>
    <x v="0"/>
    <x v="1"/>
    <x v="0"/>
    <x v="1"/>
    <n v="0.98499999999999999"/>
    <n v="2"/>
    <n v="2.9849999999999999"/>
  </r>
  <r>
    <s v="okta_71f80b6f-985b-4bdb-bd0f-67c90f51a358"/>
    <s v="2025-08-25 06:09:16.015000 UTC"/>
    <s v="2025-08-25 06:09:17.000000 UTC"/>
    <s v="2025-08-25 06:09:19.000000 UTC"/>
    <m/>
    <x v="0"/>
    <x v="1"/>
    <x v="0"/>
    <x v="1"/>
    <n v="0.98499999999999999"/>
    <n v="2"/>
    <n v="2.9849999999999999"/>
  </r>
  <r>
    <s v="JR7j25NMWT3F"/>
    <s v="2025-08-26 15:32:30.016000 UTC"/>
    <s v="2025-08-26 15:32:31.000000 UTC"/>
    <s v="2025-08-26 15:32:33.000000 UTC"/>
    <m/>
    <x v="4"/>
    <x v="1"/>
    <x v="0"/>
    <x v="1"/>
    <n v="0.98399999999999999"/>
    <n v="2"/>
    <n v="2.984"/>
  </r>
  <r>
    <s v="JR7j2TB7G697"/>
    <s v="2025-08-25 17:33:18.016000 UTC"/>
    <s v="2025-08-25 17:33:19.000000 UTC"/>
    <s v="2025-08-25 17:33:21.000000 UTC"/>
    <m/>
    <x v="4"/>
    <x v="1"/>
    <x v="0"/>
    <x v="1"/>
    <n v="0.98399999999999999"/>
    <n v="2"/>
    <n v="2.984"/>
  </r>
  <r>
    <s v="JR8m4VR5MYLG"/>
    <s v="2025-08-26 20:52:39.016000 UTC"/>
    <s v="2025-08-26 20:52:40.000000 UTC"/>
    <s v="2025-08-26 20:52:42.000000 UTC"/>
    <m/>
    <x v="1"/>
    <x v="1"/>
    <x v="0"/>
    <x v="1"/>
    <n v="0.98399999999999999"/>
    <n v="2"/>
    <n v="2.984"/>
  </r>
  <r>
    <s v="JR8m59KHGQ08"/>
    <s v="2025-08-25 18:38:46.016000 UTC"/>
    <s v="2025-08-25 18:38:47.000000 UTC"/>
    <s v="2025-08-25 18:38:49.000000 UTC"/>
    <m/>
    <x v="1"/>
    <x v="1"/>
    <x v="0"/>
    <x v="1"/>
    <n v="0.98399999999999999"/>
    <n v="2"/>
    <n v="2.984"/>
  </r>
  <r>
    <s v="okta_0af980b4-c61f-434f-a8dc-6d0cc570918b"/>
    <s v="2025-08-25 04:27:42.016000 UTC"/>
    <s v="2025-08-25 04:27:43.000000 UTC"/>
    <s v="2025-08-25 04:27:45.000000 UTC"/>
    <m/>
    <x v="2"/>
    <x v="1"/>
    <x v="0"/>
    <x v="1"/>
    <n v="0.98399999999999999"/>
    <n v="2"/>
    <n v="2.984"/>
  </r>
  <r>
    <s v="JR3k4PZLIAMT"/>
    <s v="2025-08-25 18:16:31.017000 UTC"/>
    <s v="2025-08-25 18:16:32.000000 UTC"/>
    <s v="2025-08-25 18:16:34.000000 UTC"/>
    <m/>
    <x v="6"/>
    <x v="1"/>
    <x v="0"/>
    <x v="1"/>
    <n v="0.98299999999999998"/>
    <n v="2"/>
    <n v="2.9830000000000001"/>
  </r>
  <r>
    <s v="JR7j5749QI1X"/>
    <s v="2025-08-26 07:11:52.017000 UTC"/>
    <s v="2025-08-26 07:11:52.000000 UTC"/>
    <s v="2025-08-26 07:11:55.000000 UTC"/>
    <m/>
    <x v="4"/>
    <x v="0"/>
    <x v="0"/>
    <x v="1"/>
    <n v="-1.7000000000000001E-2"/>
    <n v="3"/>
    <n v="2.9830000000000001"/>
  </r>
  <r>
    <s v="JR8m1TNG345N"/>
    <s v="2025-08-26 17:49:06.017000 UTC"/>
    <s v="2025-08-26 17:49:08.000000 UTC"/>
    <s v="2025-08-26 17:49:09.000000 UTC"/>
    <m/>
    <x v="1"/>
    <x v="1"/>
    <x v="0"/>
    <x v="1"/>
    <n v="1.9830000000000001"/>
    <n v="1"/>
    <n v="2.9830000000000001"/>
  </r>
  <r>
    <s v="JR8m25T2VR3T"/>
    <s v="2025-08-25 17:58:37.017000 UTC"/>
    <s v="2025-08-25 17:58:38.000000 UTC"/>
    <s v="2025-08-25 17:58:40.000000 UTC"/>
    <m/>
    <x v="1"/>
    <x v="1"/>
    <x v="0"/>
    <x v="1"/>
    <n v="0.98299999999999998"/>
    <n v="2"/>
    <n v="2.9830000000000001"/>
  </r>
  <r>
    <s v="JR8m51QSB40L"/>
    <s v="2025-08-26 08:31:15.017000 UTC"/>
    <s v="2025-08-26 08:31:17.000000 UTC"/>
    <s v="2025-08-26 08:31:18.000000 UTC"/>
    <m/>
    <x v="1"/>
    <x v="1"/>
    <x v="0"/>
    <x v="1"/>
    <n v="1.9830000000000001"/>
    <n v="1"/>
    <n v="2.9830000000000001"/>
  </r>
  <r>
    <s v="okta_5486e0fb-b651-4f89-b8d0-737bf615c31d"/>
    <s v="2025-08-26 06:25:40.017000 UTC"/>
    <s v="2025-08-26 06:25:41.000000 UTC"/>
    <s v="2025-08-26 06:25:43.000000 UTC"/>
    <m/>
    <x v="6"/>
    <x v="1"/>
    <x v="0"/>
    <x v="1"/>
    <n v="0.98299999999999998"/>
    <n v="2"/>
    <n v="2.9830000000000001"/>
  </r>
  <r>
    <s v="JR3k68TOXZX4"/>
    <s v="2025-08-25 01:17:10.018000 UTC"/>
    <s v="2025-08-25 01:17:11.000000 UTC"/>
    <s v="2025-08-25 01:17:13.000000 UTC"/>
    <m/>
    <x v="6"/>
    <x v="1"/>
    <x v="0"/>
    <x v="1"/>
    <n v="0.98199999999999998"/>
    <n v="2"/>
    <n v="2.9820000000000002"/>
  </r>
  <r>
    <s v="JR7b3TU0J636"/>
    <s v="2025-08-26 08:55:44.018000 UTC"/>
    <s v="2025-08-26 08:55:45.000000 UTC"/>
    <s v="2025-08-26 08:55:47.000000 UTC"/>
    <m/>
    <x v="10"/>
    <x v="1"/>
    <x v="0"/>
    <x v="1"/>
    <n v="0.98199999999999998"/>
    <n v="2"/>
    <n v="2.9820000000000002"/>
  </r>
  <r>
    <s v="JR7h5J628K1X"/>
    <s v="2025-08-26 21:45:30.018000 UTC"/>
    <s v="2025-08-26 21:45:31.000000 UTC"/>
    <s v="2025-08-26 21:45:33.000000 UTC"/>
    <m/>
    <x v="9"/>
    <x v="1"/>
    <x v="0"/>
    <x v="1"/>
    <n v="0.98199999999999998"/>
    <n v="2"/>
    <n v="2.9820000000000002"/>
  </r>
  <r>
    <s v="JR7j48AI7EKH"/>
    <s v="2025-08-26 16:54:41.018000 UTC"/>
    <s v="2025-08-26 16:54:42.000000 UTC"/>
    <s v="2025-08-26 16:54:44.000000 UTC"/>
    <m/>
    <x v="4"/>
    <x v="1"/>
    <x v="0"/>
    <x v="1"/>
    <n v="0.98199999999999998"/>
    <n v="2"/>
    <n v="2.9820000000000002"/>
  </r>
  <r>
    <s v="JR8m2WB0W1OS"/>
    <s v="2025-08-25 14:38:01.018000 UTC"/>
    <s v="2025-08-25 14:38:02.000000 UTC"/>
    <s v="2025-08-25 14:38:04.000000 UTC"/>
    <m/>
    <x v="1"/>
    <x v="1"/>
    <x v="0"/>
    <x v="1"/>
    <n v="0.98199999999999998"/>
    <n v="2"/>
    <n v="2.9820000000000002"/>
  </r>
  <r>
    <s v="JR8m37GCBPZB"/>
    <s v="2025-08-25 14:21:10.018000 UTC"/>
    <s v="2025-08-25 14:21:12.000000 UTC"/>
    <s v="2025-08-25 14:21:13.000000 UTC"/>
    <m/>
    <x v="1"/>
    <x v="1"/>
    <x v="0"/>
    <x v="1"/>
    <n v="1.982"/>
    <n v="1"/>
    <n v="2.9820000000000002"/>
  </r>
  <r>
    <s v="okta_bd06a4df-c492-4da1-b62e-42e7b53d3da9"/>
    <s v="2025-08-26 13:38:09.018000 UTC"/>
    <s v="2025-08-26 13:38:11.000000 UTC"/>
    <s v="2025-08-26 13:38:12.000000 UTC"/>
    <m/>
    <x v="2"/>
    <x v="1"/>
    <x v="0"/>
    <x v="1"/>
    <n v="1.982"/>
    <n v="1"/>
    <n v="2.9820000000000002"/>
  </r>
  <r>
    <s v="okta_df4d791e-7084-4b15-9034-90b20da23d0a"/>
    <s v="2025-08-25 01:14:51.018000 UTC"/>
    <s v="2025-08-25 01:14:51.000000 UTC"/>
    <s v="2025-08-25 01:14:54.000000 UTC"/>
    <m/>
    <x v="9"/>
    <x v="0"/>
    <x v="0"/>
    <x v="1"/>
    <n v="-1.7999999999999999E-2"/>
    <n v="3"/>
    <n v="2.9820000000000002"/>
  </r>
  <r>
    <s v="JR1b22897SIN"/>
    <s v="2025-08-26 04:45:52.019000 UTC"/>
    <s v="2025-08-26 04:45:54.000000 UTC"/>
    <s v="2025-08-26 04:45:55.000000 UTC"/>
    <m/>
    <x v="0"/>
    <x v="1"/>
    <x v="0"/>
    <x v="1"/>
    <n v="1.9810000000000001"/>
    <n v="1"/>
    <n v="2.9809999999999999"/>
  </r>
  <r>
    <s v="JR7b11M3NN6T"/>
    <s v="2025-08-26 20:47:08.019000 UTC"/>
    <s v="2025-08-26 20:47:09.000000 UTC"/>
    <s v="2025-08-26 20:47:11.000000 UTC"/>
    <m/>
    <x v="10"/>
    <x v="1"/>
    <x v="0"/>
    <x v="1"/>
    <n v="0.98099999999999998"/>
    <n v="2"/>
    <n v="2.9809999999999999"/>
  </r>
  <r>
    <s v="JR8m1MEOBJM5"/>
    <s v="2025-08-25 15:35:53.019000 UTC"/>
    <s v="2025-08-25 15:35:53.000000 UTC"/>
    <s v="2025-08-25 15:35:56.000000 UTC"/>
    <m/>
    <x v="1"/>
    <x v="0"/>
    <x v="0"/>
    <x v="1"/>
    <n v="-1.9E-2"/>
    <n v="3"/>
    <n v="2.9809999999999999"/>
  </r>
  <r>
    <s v="JR8m2C2O0WNM"/>
    <s v="2025-08-26 15:46:46.019000 UTC"/>
    <s v="2025-08-26 15:46:47.000000 UTC"/>
    <s v="2025-08-26 15:46:49.000000 UTC"/>
    <m/>
    <x v="1"/>
    <x v="1"/>
    <x v="0"/>
    <x v="1"/>
    <n v="0.98099999999999998"/>
    <n v="2"/>
    <n v="2.9809999999999999"/>
  </r>
  <r>
    <s v="JR8m6SVL38PG"/>
    <s v="2025-08-25 18:02:50.019000 UTC"/>
    <s v="2025-08-25 18:02:51.000000 UTC"/>
    <s v="2025-08-25 18:02:53.000000 UTC"/>
    <m/>
    <x v="1"/>
    <x v="1"/>
    <x v="0"/>
    <x v="1"/>
    <n v="0.98099999999999998"/>
    <n v="2"/>
    <n v="2.9809999999999999"/>
  </r>
  <r>
    <s v="okta_97f10490-fae4-4a61-8e0c-9b049a9b3da7"/>
    <s v="2025-08-25 13:29:03.019000 UTC"/>
    <s v="2025-08-25 13:29:03.000000 UTC"/>
    <s v="2025-08-25 13:29:06.000000 UTC"/>
    <m/>
    <x v="10"/>
    <x v="0"/>
    <x v="0"/>
    <x v="1"/>
    <n v="-1.9E-2"/>
    <n v="3"/>
    <n v="2.9809999999999999"/>
  </r>
  <r>
    <s v="JR7j3PRX5YYG"/>
    <s v="2025-08-26 21:04:17.020000 UTC"/>
    <s v="2025-08-26 21:04:19.000000 UTC"/>
    <s v="2025-08-26 21:04:20.000000 UTC"/>
    <m/>
    <x v="4"/>
    <x v="1"/>
    <x v="0"/>
    <x v="1"/>
    <n v="1.98"/>
    <n v="1"/>
    <n v="2.98"/>
  </r>
  <r>
    <s v="JR8m3YEL5PZP"/>
    <s v="2025-08-25 17:52:27.020000 UTC"/>
    <s v="2025-08-25 17:52:28.000000 UTC"/>
    <s v="2025-08-25 17:52:30.000000 UTC"/>
    <m/>
    <x v="1"/>
    <x v="1"/>
    <x v="0"/>
    <x v="1"/>
    <n v="0.98"/>
    <n v="2"/>
    <n v="2.98"/>
  </r>
  <r>
    <s v="JR8m4EAG9ZEO"/>
    <s v="2025-08-26 07:05:10.020000 UTC"/>
    <s v="2025-08-26 07:05:11.000000 UTC"/>
    <s v="2025-08-26 07:05:13.000000 UTC"/>
    <m/>
    <x v="1"/>
    <x v="1"/>
    <x v="0"/>
    <x v="1"/>
    <n v="0.98"/>
    <n v="2"/>
    <n v="2.98"/>
  </r>
  <r>
    <s v="okta_7e35f4f4-ac73-485d-8a2d-e90402e6bcf5"/>
    <s v="2025-08-25 15:02:51.020000 UTC"/>
    <s v="2025-08-25 15:02:52.000000 UTC"/>
    <s v="2025-08-25 15:02:54.000000 UTC"/>
    <m/>
    <x v="9"/>
    <x v="1"/>
    <x v="0"/>
    <x v="1"/>
    <n v="0.98"/>
    <n v="2"/>
    <n v="2.98"/>
  </r>
  <r>
    <s v="okta_929f04fd-8ead-4f14-b7e6-313f101dc050"/>
    <s v="2025-08-25 09:06:07.020000 UTC"/>
    <s v="2025-08-25 09:06:09.000000 UTC"/>
    <s v="2025-08-25 09:06:10.000000 UTC"/>
    <m/>
    <x v="3"/>
    <x v="1"/>
    <x v="0"/>
    <x v="1"/>
    <n v="1.98"/>
    <n v="1"/>
    <n v="2.98"/>
  </r>
  <r>
    <s v="okta_e3d14c07-eb7f-448b-af13-280ced893bb7"/>
    <s v="2025-08-26 12:08:38.020000 UTC"/>
    <s v="2025-08-26 12:08:38.000000 UTC"/>
    <s v="2025-08-26 12:08:41.000000 UTC"/>
    <m/>
    <x v="9"/>
    <x v="0"/>
    <x v="0"/>
    <x v="1"/>
    <n v="-0.02"/>
    <n v="3"/>
    <n v="2.98"/>
  </r>
  <r>
    <s v="JR175F0GMXGM"/>
    <s v="2025-08-25 00:58:31.021000 UTC"/>
    <s v="2025-08-25 00:58:32.000000 UTC"/>
    <s v="2025-08-25 00:58:34.000000 UTC"/>
    <m/>
    <x v="2"/>
    <x v="1"/>
    <x v="0"/>
    <x v="1"/>
    <n v="0.97899999999999998"/>
    <n v="2"/>
    <n v="2.9790000000000001"/>
  </r>
  <r>
    <s v="JR3k3AWF2BNW"/>
    <s v="2025-08-26 14:55:34.021000 UTC"/>
    <s v="2025-08-26 14:55:36.000000 UTC"/>
    <s v="2025-08-26 14:55:37.000000 UTC"/>
    <m/>
    <x v="6"/>
    <x v="1"/>
    <x v="0"/>
    <x v="1"/>
    <n v="1.9790000000000001"/>
    <n v="1"/>
    <n v="2.9790000000000001"/>
  </r>
  <r>
    <s v="JR7j1XBGNT9F"/>
    <s v="2025-08-26 06:23:16.021000 UTC"/>
    <s v="2025-08-26 06:23:16.000000 UTC"/>
    <s v="2025-08-26 06:23:19.000000 UTC"/>
    <m/>
    <x v="4"/>
    <x v="0"/>
    <x v="0"/>
    <x v="1"/>
    <n v="-2.1000000000000001E-2"/>
    <n v="3"/>
    <n v="2.9790000000000001"/>
  </r>
  <r>
    <s v="JR8m11EK7AG"/>
    <s v="2025-08-26 10:30:32.021000 UTC"/>
    <s v="2025-08-26 10:30:33.000000 UTC"/>
    <s v="2025-08-26 10:30:35.000000 UTC"/>
    <m/>
    <x v="1"/>
    <x v="1"/>
    <x v="0"/>
    <x v="1"/>
    <n v="0.97899999999999998"/>
    <n v="2"/>
    <n v="2.9790000000000001"/>
  </r>
  <r>
    <s v="JR8m4RXGUQVH"/>
    <s v="2025-08-26 16:40:05.021000 UTC"/>
    <s v="2025-08-26 16:40:07.000000 UTC"/>
    <s v="2025-08-26 16:40:08.000000 UTC"/>
    <m/>
    <x v="1"/>
    <x v="1"/>
    <x v="0"/>
    <x v="1"/>
    <n v="1.9790000000000001"/>
    <n v="1"/>
    <n v="2.9790000000000001"/>
  </r>
  <r>
    <s v="JR8m4SM06F7S"/>
    <s v="2025-08-26 16:14:14.021000 UTC"/>
    <s v="2025-08-26 16:14:15.000000 UTC"/>
    <s v="2025-08-26 16:14:17.000000 UTC"/>
    <m/>
    <x v="1"/>
    <x v="1"/>
    <x v="0"/>
    <x v="1"/>
    <n v="0.97899999999999998"/>
    <n v="2"/>
    <n v="2.9790000000000001"/>
  </r>
  <r>
    <s v="JR8m5Q3TWE9J"/>
    <s v="2025-08-25 17:54:13.021000 UTC"/>
    <s v="2025-08-25 17:54:15.000000 UTC"/>
    <s v="2025-08-25 17:54:16.000000 UTC"/>
    <m/>
    <x v="1"/>
    <x v="1"/>
    <x v="0"/>
    <x v="1"/>
    <n v="1.9790000000000001"/>
    <n v="1"/>
    <n v="2.9790000000000001"/>
  </r>
  <r>
    <s v="JR8m6SAHQJX5"/>
    <s v="2025-08-26 17:43:32.021000 UTC"/>
    <s v="2025-08-26 17:43:32.000000 UTC"/>
    <s v="2025-08-26 17:43:35.000000 UTC"/>
    <m/>
    <x v="1"/>
    <x v="0"/>
    <x v="0"/>
    <x v="1"/>
    <n v="-2.1000000000000001E-2"/>
    <n v="3"/>
    <n v="2.9790000000000001"/>
  </r>
  <r>
    <s v="JR8mA9S0IEN"/>
    <s v="2025-08-26 07:05:12.021000 UTC"/>
    <s v="2025-08-26 07:05:14.000000 UTC"/>
    <s v="2025-08-26 07:05:15.000000 UTC"/>
    <m/>
    <x v="1"/>
    <x v="1"/>
    <x v="0"/>
    <x v="1"/>
    <n v="1.9790000000000001"/>
    <n v="1"/>
    <n v="2.9790000000000001"/>
  </r>
  <r>
    <s v="okta_969fec13-d6c8-475a-ad46-25196f8ab5fc"/>
    <s v="2025-08-26 07:53:13.021000 UTC"/>
    <s v="2025-08-26 07:53:14.000000 UTC"/>
    <s v="2025-08-26 07:53:16.000000 UTC"/>
    <m/>
    <x v="0"/>
    <x v="1"/>
    <x v="0"/>
    <x v="1"/>
    <n v="0.97899999999999998"/>
    <n v="2"/>
    <n v="2.9790000000000001"/>
  </r>
  <r>
    <s v="okta_b3c02a9d-b498-4aab-beb5-4f58f24181fa"/>
    <s v="2025-08-26 10:39:24.021000 UTC"/>
    <s v="2025-08-26 10:39:25.000000 UTC"/>
    <s v="2025-08-26 10:39:27.000000 UTC"/>
    <m/>
    <x v="9"/>
    <x v="1"/>
    <x v="0"/>
    <x v="1"/>
    <n v="0.97899999999999998"/>
    <n v="2"/>
    <n v="2.9790000000000001"/>
  </r>
  <r>
    <s v="JR3k6CW4D7D4"/>
    <s v="2025-08-25 01:03:03.022000 UTC"/>
    <s v="2025-08-25 01:03:04.000000 UTC"/>
    <s v="2025-08-25 01:03:06.000000 UTC"/>
    <m/>
    <x v="6"/>
    <x v="1"/>
    <x v="0"/>
    <x v="1"/>
    <n v="0.97799999999999998"/>
    <n v="2"/>
    <n v="2.9780000000000002"/>
  </r>
  <r>
    <s v="JR7h3UQ217J2"/>
    <s v="2025-08-25 09:46:18.022000 UTC"/>
    <s v="2025-08-25 09:46:19.000000 UTC"/>
    <s v="2025-08-25 09:46:21.000000 UTC"/>
    <m/>
    <x v="9"/>
    <x v="1"/>
    <x v="0"/>
    <x v="1"/>
    <n v="0.97799999999999998"/>
    <n v="2"/>
    <n v="2.9780000000000002"/>
  </r>
  <r>
    <s v="JR8m1TCOI8AF"/>
    <s v="2025-08-25 08:16:37.022000 UTC"/>
    <s v="2025-08-25 08:16:38.000000 UTC"/>
    <s v="2025-08-25 08:16:40.000000 UTC"/>
    <m/>
    <x v="1"/>
    <x v="1"/>
    <x v="0"/>
    <x v="1"/>
    <n v="0.97799999999999998"/>
    <n v="2"/>
    <n v="2.9780000000000002"/>
  </r>
  <r>
    <s v="JR8m25E3T5ZJ"/>
    <s v="2025-08-26 20:53:07.022000 UTC"/>
    <s v="2025-08-26 20:53:08.000000 UTC"/>
    <s v="2025-08-26 20:53:10.000000 UTC"/>
    <m/>
    <x v="1"/>
    <x v="1"/>
    <x v="0"/>
    <x v="1"/>
    <n v="0.97799999999999998"/>
    <n v="2"/>
    <n v="2.9780000000000002"/>
  </r>
  <r>
    <s v="JR8m2MXQ1GNT"/>
    <s v="2025-08-25 07:54:01.022000 UTC"/>
    <s v="2025-08-25 07:54:01.000000 UTC"/>
    <s v="2025-08-25 07:54:04.000000 UTC"/>
    <m/>
    <x v="1"/>
    <x v="0"/>
    <x v="0"/>
    <x v="1"/>
    <n v="-2.1999999999999999E-2"/>
    <n v="3"/>
    <n v="2.9780000000000002"/>
  </r>
  <r>
    <s v="JR8m4QL2622H"/>
    <s v="2025-08-26 19:38:45.022000 UTC"/>
    <s v="2025-08-26 19:38:46.000000 UTC"/>
    <s v="2025-08-26 19:38:48.000000 UTC"/>
    <m/>
    <x v="1"/>
    <x v="1"/>
    <x v="0"/>
    <x v="1"/>
    <n v="0.97799999999999998"/>
    <n v="2"/>
    <n v="2.9780000000000002"/>
  </r>
  <r>
    <s v="JR8m5FNKV4Q0"/>
    <s v="2025-08-25 04:49:49.022000 UTC"/>
    <s v="2025-08-25 04:49:50.000000 UTC"/>
    <s v="2025-08-25 04:49:52.000000 UTC"/>
    <m/>
    <x v="1"/>
    <x v="1"/>
    <x v="0"/>
    <x v="1"/>
    <n v="0.97799999999999998"/>
    <n v="2"/>
    <n v="2.9780000000000002"/>
  </r>
  <r>
    <s v="okta_11c4e864-c9cf-41e9-b72a-e482ca365104"/>
    <s v="2025-08-25 22:41:59.022000 UTC"/>
    <s v="2025-08-25 22:42:00.000000 UTC"/>
    <s v="2025-08-25 22:42:02.000000 UTC"/>
    <m/>
    <x v="6"/>
    <x v="1"/>
    <x v="0"/>
    <x v="1"/>
    <n v="0.97799999999999998"/>
    <n v="2"/>
    <n v="2.9780000000000002"/>
  </r>
  <r>
    <s v="okta_1735b529-eb19-4cc4-bd04-1e57cb904984"/>
    <s v="2025-08-26 15:58:52.022000 UTC"/>
    <s v="2025-08-26 15:58:53.000000 UTC"/>
    <s v="2025-08-26 15:58:55.000000 UTC"/>
    <m/>
    <x v="10"/>
    <x v="1"/>
    <x v="0"/>
    <x v="1"/>
    <n v="0.97799999999999998"/>
    <n v="2"/>
    <n v="2.9780000000000002"/>
  </r>
  <r>
    <s v="okta_b8ac49f6-929c-4195-a754-41d619d0008d"/>
    <s v="2025-08-25 07:04:41.022000 UTC"/>
    <s v="2025-08-25 07:04:41.000000 UTC"/>
    <s v="2025-08-25 07:04:44.000000 UTC"/>
    <m/>
    <x v="10"/>
    <x v="0"/>
    <x v="0"/>
    <x v="1"/>
    <n v="-2.1999999999999999E-2"/>
    <n v="3"/>
    <n v="2.9780000000000002"/>
  </r>
  <r>
    <s v="okta_c6445c19-d2f9-4217-ae18-738d897ffc2f"/>
    <s v="2025-08-26 16:58:47.022000 UTC"/>
    <s v="2025-08-26 16:58:48.000000 UTC"/>
    <s v="2025-08-26 16:58:50.000000 UTC"/>
    <m/>
    <x v="6"/>
    <x v="1"/>
    <x v="0"/>
    <x v="1"/>
    <n v="0.97799999999999998"/>
    <n v="2"/>
    <n v="2.9780000000000002"/>
  </r>
  <r>
    <s v="JR8m5B5HC7PF"/>
    <s v="2025-08-25 20:02:40.023000 UTC"/>
    <s v="2025-08-25 20:02:42.000000 UTC"/>
    <s v="2025-08-25 20:02:43.000000 UTC"/>
    <m/>
    <x v="1"/>
    <x v="1"/>
    <x v="0"/>
    <x v="1"/>
    <n v="1.9770000000000001"/>
    <n v="1"/>
    <n v="2.9769999999999999"/>
  </r>
  <r>
    <s v="PC20985136"/>
    <s v="2025-08-25 02:33:53.023000 UTC"/>
    <s v="2025-08-25 02:33:54.000000 UTC"/>
    <s v="2025-08-25 02:33:56.000000 UTC"/>
    <m/>
    <x v="6"/>
    <x v="1"/>
    <x v="0"/>
    <x v="1"/>
    <n v="0.97699999999999998"/>
    <n v="2"/>
    <n v="2.9769999999999999"/>
  </r>
  <r>
    <s v="okta_41dbfb0c-2ee2-46d4-9398-184792016c0a"/>
    <s v="2025-08-25 22:48:52.023000 UTC"/>
    <s v="2025-08-25 22:48:53.000000 UTC"/>
    <s v="2025-08-25 22:48:55.000000 UTC"/>
    <m/>
    <x v="6"/>
    <x v="1"/>
    <x v="0"/>
    <x v="1"/>
    <n v="0.97699999999999998"/>
    <n v="2"/>
    <n v="2.9769999999999999"/>
  </r>
  <r>
    <s v="okta_839d1248-5799-43b3-845a-39a4d75e00e8"/>
    <s v="2025-08-26 02:35:32.023000 UTC"/>
    <s v="2025-08-26 02:35:33.000000 UTC"/>
    <s v="2025-08-26 02:35:35.000000 UTC"/>
    <m/>
    <x v="6"/>
    <x v="1"/>
    <x v="0"/>
    <x v="1"/>
    <n v="0.97699999999999998"/>
    <n v="2"/>
    <n v="2.9769999999999999"/>
  </r>
  <r>
    <s v="JR7d1OF5O9LE"/>
    <s v="2025-08-26 14:15:29.024000 UTC"/>
    <s v="2025-08-26 14:15:30.000000 UTC"/>
    <s v="2025-08-26 14:15:32.000000 UTC"/>
    <m/>
    <x v="3"/>
    <x v="1"/>
    <x v="0"/>
    <x v="1"/>
    <n v="0.97599999999999998"/>
    <n v="2"/>
    <n v="2.976"/>
  </r>
  <r>
    <s v="JR8m3TF4YJ40"/>
    <s v="2025-08-26 04:47:36.024000 UTC"/>
    <s v="2025-08-26 04:47:37.000000 UTC"/>
    <s v="2025-08-26 04:47:39.000000 UTC"/>
    <m/>
    <x v="1"/>
    <x v="1"/>
    <x v="0"/>
    <x v="1"/>
    <n v="0.97599999999999998"/>
    <n v="2"/>
    <n v="2.976"/>
  </r>
  <r>
    <s v="JR8m53RW8MHL"/>
    <s v="2025-08-25 08:02:00.024000 UTC"/>
    <s v="2025-08-25 08:02:01.000000 UTC"/>
    <s v="2025-08-25 08:02:03.000000 UTC"/>
    <m/>
    <x v="1"/>
    <x v="1"/>
    <x v="0"/>
    <x v="1"/>
    <n v="0.97599999999999998"/>
    <n v="2"/>
    <n v="2.976"/>
  </r>
  <r>
    <s v="JR8m6S1D6QJ1"/>
    <s v="2025-08-25 07:41:33.024000 UTC"/>
    <s v="2025-08-25 07:41:34.000000 UTC"/>
    <s v="2025-08-25 07:41:36.000000 UTC"/>
    <m/>
    <x v="1"/>
    <x v="1"/>
    <x v="0"/>
    <x v="1"/>
    <n v="0.97599999999999998"/>
    <n v="2"/>
    <n v="2.976"/>
  </r>
  <r>
    <s v="okta_01d76663-6550-4642-84a4-fd2318e6d68d"/>
    <s v="2025-08-25 11:08:50.024000 UTC"/>
    <s v="2025-08-25 11:08:51.000000 UTC"/>
    <s v="2025-08-25 11:08:53.000000 UTC"/>
    <m/>
    <x v="4"/>
    <x v="1"/>
    <x v="0"/>
    <x v="1"/>
    <n v="0.97599999999999998"/>
    <n v="2"/>
    <n v="2.976"/>
  </r>
  <r>
    <s v="okta_0a22fc93-b4b2-4b96-a1e2-2d08972216e2"/>
    <s v="2025-08-25 18:53:28.024000 UTC"/>
    <s v="2025-08-25 18:53:28.000000 UTC"/>
    <s v="2025-08-25 18:53:31.000000 UTC"/>
    <m/>
    <x v="8"/>
    <x v="0"/>
    <x v="0"/>
    <x v="1"/>
    <n v="-2.4E-2"/>
    <n v="3"/>
    <n v="2.976"/>
  </r>
  <r>
    <s v="JR8m4H8SW6U5"/>
    <s v="2025-08-26 06:23:48.025000 UTC"/>
    <s v="2025-08-26 06:23:49.000000 UTC"/>
    <s v="2025-08-26 06:23:51.000000 UTC"/>
    <m/>
    <x v="1"/>
    <x v="1"/>
    <x v="0"/>
    <x v="1"/>
    <n v="0.97499999999999998"/>
    <n v="2"/>
    <n v="2.9750000000000001"/>
  </r>
  <r>
    <s v="JR8mW4MZO3G"/>
    <s v="2025-08-26 20:39:36.025000 UTC"/>
    <s v="2025-08-26 20:39:37.000000 UTC"/>
    <s v="2025-08-26 20:39:39.000000 UTC"/>
    <m/>
    <x v="1"/>
    <x v="1"/>
    <x v="0"/>
    <x v="1"/>
    <n v="0.97499999999999998"/>
    <n v="2"/>
    <n v="2.9750000000000001"/>
  </r>
  <r>
    <s v="okta_7b9f8e10-91c9-4652-886e-0b3e9567ca18"/>
    <s v="2025-08-25 17:16:53.025000 UTC"/>
    <s v="2025-08-25 17:16:54.000000 UTC"/>
    <s v="2025-08-25 17:16:56.000000 UTC"/>
    <m/>
    <x v="0"/>
    <x v="1"/>
    <x v="0"/>
    <x v="1"/>
    <n v="0.97499999999999998"/>
    <n v="2"/>
    <n v="2.9750000000000001"/>
  </r>
  <r>
    <s v="JR3k69AGJKSK"/>
    <s v="2025-08-26 00:34:58.026000 UTC"/>
    <s v="2025-08-26 00:34:58.000000 UTC"/>
    <s v="2025-08-26 00:35:01.000000 UTC"/>
    <m/>
    <x v="6"/>
    <x v="0"/>
    <x v="0"/>
    <x v="1"/>
    <n v="-2.5999999999999999E-2"/>
    <n v="3"/>
    <n v="2.9740000000000002"/>
  </r>
  <r>
    <s v="JR8m3DN1N8SD"/>
    <s v="2025-08-25 13:58:32.026000 UTC"/>
    <s v="2025-08-25 13:58:32.000000 UTC"/>
    <s v="2025-08-25 13:58:35.000000 UTC"/>
    <m/>
    <x v="1"/>
    <x v="0"/>
    <x v="0"/>
    <x v="1"/>
    <n v="-2.5999999999999999E-2"/>
    <n v="3"/>
    <n v="2.9740000000000002"/>
  </r>
  <r>
    <s v="JR7b4GI3F3M8"/>
    <s v="2025-08-26 21:08:56.027000 UTC"/>
    <s v="2025-08-26 21:08:57.000000 UTC"/>
    <s v="2025-08-26 21:08:59.000000 UTC"/>
    <m/>
    <x v="10"/>
    <x v="1"/>
    <x v="0"/>
    <x v="1"/>
    <n v="0.97299999999999998"/>
    <n v="2"/>
    <n v="2.9729999999999999"/>
  </r>
  <r>
    <s v="JR7b54UBG7W"/>
    <s v="2025-08-25 08:05:01.027000 UTC"/>
    <s v="2025-08-25 08:05:03.000000 UTC"/>
    <s v="2025-08-25 08:05:04.000000 UTC"/>
    <m/>
    <x v="10"/>
    <x v="1"/>
    <x v="0"/>
    <x v="1"/>
    <n v="1.9730000000000001"/>
    <n v="1"/>
    <n v="2.9729999999999999"/>
  </r>
  <r>
    <s v="JR8mFHJI6H7"/>
    <s v="2025-08-25 13:48:21.027000 UTC"/>
    <s v="2025-08-25 13:48:22.000000 UTC"/>
    <s v="2025-08-25 13:48:24.000000 UTC"/>
    <m/>
    <x v="1"/>
    <x v="1"/>
    <x v="0"/>
    <x v="1"/>
    <n v="0.97299999999999998"/>
    <n v="2"/>
    <n v="2.9729999999999999"/>
  </r>
  <r>
    <s v="okta_8e0e2ab2-e15c-41af-9372-eb835ed705cc"/>
    <s v="2025-08-26 02:20:10.027000 UTC"/>
    <s v="2025-08-26 02:20:11.000000 UTC"/>
    <s v="2025-08-26 02:20:13.000000 UTC"/>
    <m/>
    <x v="2"/>
    <x v="1"/>
    <x v="0"/>
    <x v="1"/>
    <n v="0.97299999999999998"/>
    <n v="2"/>
    <n v="2.9729999999999999"/>
  </r>
  <r>
    <s v="okta_c32758e8-dd0a-44ea-9bb8-16f66338765a"/>
    <s v="2025-08-25 12:23:11.027000 UTC"/>
    <s v="2025-08-25 12:23:12.000000 UTC"/>
    <s v="2025-08-25 12:23:14.000000 UTC"/>
    <m/>
    <x v="10"/>
    <x v="1"/>
    <x v="0"/>
    <x v="1"/>
    <n v="0.97299999999999998"/>
    <n v="2"/>
    <n v="2.9729999999999999"/>
  </r>
  <r>
    <s v="1cb67593-3214-48f8-8600-16c17b4bf4fb"/>
    <s v="2025-08-26 17:38:16.028000 UTC"/>
    <s v="2025-08-26 17:38:18.000000 UTC"/>
    <s v="2025-08-26 17:38:19.000000 UTC"/>
    <m/>
    <x v="6"/>
    <x v="1"/>
    <x v="0"/>
    <x v="1"/>
    <n v="1.972"/>
    <n v="1"/>
    <n v="2.972"/>
  </r>
  <r>
    <s v="JR3kYWLW05U"/>
    <s v="2025-08-26 17:16:14.028000 UTC"/>
    <s v="2025-08-26 17:16:15.000000 UTC"/>
    <s v="2025-08-26 17:16:17.000000 UTC"/>
    <m/>
    <x v="6"/>
    <x v="1"/>
    <x v="0"/>
    <x v="1"/>
    <n v="0.97199999999999998"/>
    <n v="2"/>
    <n v="2.972"/>
  </r>
  <r>
    <s v="JR7d586HQP3R"/>
    <s v="2025-08-26 22:22:43.028000 UTC"/>
    <s v="2025-08-26 22:22:43.000000 UTC"/>
    <s v="2025-08-26 22:22:46.000000 UTC"/>
    <m/>
    <x v="3"/>
    <x v="0"/>
    <x v="0"/>
    <x v="1"/>
    <n v="-2.8000000000000001E-2"/>
    <n v="3"/>
    <n v="2.972"/>
  </r>
  <r>
    <s v="JR8m2A1WL5K1"/>
    <s v="2025-08-25 08:37:44.028000 UTC"/>
    <s v="2025-08-25 08:37:45.000000 UTC"/>
    <s v="2025-08-25 08:37:47.000000 UTC"/>
    <m/>
    <x v="1"/>
    <x v="1"/>
    <x v="0"/>
    <x v="1"/>
    <n v="0.97199999999999998"/>
    <n v="2"/>
    <n v="2.972"/>
  </r>
  <r>
    <s v="JR8m2L0KXW57"/>
    <s v="2025-08-25 17:34:47.028000 UTC"/>
    <s v="2025-08-25 17:34:49.000000 UTC"/>
    <s v="2025-08-25 17:34:50.000000 UTC"/>
    <m/>
    <x v="1"/>
    <x v="1"/>
    <x v="0"/>
    <x v="1"/>
    <n v="1.972"/>
    <n v="1"/>
    <n v="2.972"/>
  </r>
  <r>
    <s v="JR8m2WR7C2N6"/>
    <s v="2025-08-26 07:03:53.028000 UTC"/>
    <s v="2025-08-26 07:03:55.000000 UTC"/>
    <s v="2025-08-26 07:03:56.000000 UTC"/>
    <m/>
    <x v="1"/>
    <x v="1"/>
    <x v="0"/>
    <x v="1"/>
    <n v="1.972"/>
    <n v="1"/>
    <n v="2.972"/>
  </r>
  <r>
    <s v="JR7d31PE1CGM"/>
    <s v="2025-08-25 20:37:35.029000 UTC"/>
    <s v="2025-08-25 20:37:36.000000 UTC"/>
    <s v="2025-08-25 20:37:38.000000 UTC"/>
    <m/>
    <x v="3"/>
    <x v="1"/>
    <x v="0"/>
    <x v="1"/>
    <n v="0.97099999999999997"/>
    <n v="2"/>
    <n v="2.9710000000000001"/>
  </r>
  <r>
    <s v="JR7j2XVG31M8"/>
    <s v="2025-08-26 18:44:56.029000 UTC"/>
    <s v="2025-08-26 18:44:57.000000 UTC"/>
    <s v="2025-08-26 18:44:59.000000 UTC"/>
    <m/>
    <x v="4"/>
    <x v="1"/>
    <x v="0"/>
    <x v="1"/>
    <n v="0.97099999999999997"/>
    <n v="2"/>
    <n v="2.9710000000000001"/>
  </r>
  <r>
    <s v="JR7j4A0XXZGT"/>
    <s v="2025-08-26 20:20:31.029000 UTC"/>
    <s v="2025-08-26 20:20:32.000000 UTC"/>
    <s v="2025-08-26 20:20:34.000000 UTC"/>
    <m/>
    <x v="4"/>
    <x v="1"/>
    <x v="0"/>
    <x v="1"/>
    <n v="0.97099999999999997"/>
    <n v="2"/>
    <n v="2.9710000000000001"/>
  </r>
  <r>
    <s v="JR8m3W8SG6X9"/>
    <s v="2025-08-26 15:05:32.029000 UTC"/>
    <s v="2025-08-26 15:05:33.000000 UTC"/>
    <s v="2025-08-26 15:05:35.000000 UTC"/>
    <m/>
    <x v="1"/>
    <x v="1"/>
    <x v="0"/>
    <x v="1"/>
    <n v="0.97099999999999997"/>
    <n v="2"/>
    <n v="2.9710000000000001"/>
  </r>
  <r>
    <s v="JR8m40LPSAN"/>
    <s v="2025-08-25 13:46:34.029000 UTC"/>
    <s v="2025-08-25 13:46:35.000000 UTC"/>
    <s v="2025-08-25 13:46:37.000000 UTC"/>
    <m/>
    <x v="1"/>
    <x v="1"/>
    <x v="0"/>
    <x v="1"/>
    <n v="0.97099999999999997"/>
    <n v="2"/>
    <n v="2.9710000000000001"/>
  </r>
  <r>
    <s v="JR8m450C9ZWS"/>
    <s v="2025-08-26 13:18:27.029000 UTC"/>
    <s v="2025-08-26 13:18:28.000000 UTC"/>
    <s v="2025-08-26 13:18:30.000000 UTC"/>
    <m/>
    <x v="1"/>
    <x v="1"/>
    <x v="0"/>
    <x v="1"/>
    <n v="0.97099999999999997"/>
    <n v="2"/>
    <n v="2.9710000000000001"/>
  </r>
  <r>
    <s v="JR8m4SRFXWCG"/>
    <s v="2025-08-26 13:49:35.029000 UTC"/>
    <s v="2025-08-26 13:49:36.000000 UTC"/>
    <s v="2025-08-26 13:49:38.000000 UTC"/>
    <m/>
    <x v="1"/>
    <x v="1"/>
    <x v="0"/>
    <x v="1"/>
    <n v="0.97099999999999997"/>
    <n v="2"/>
    <n v="2.9710000000000001"/>
  </r>
  <r>
    <s v="JR8m6UTU6D2K"/>
    <s v="2025-08-26 18:00:25.029000 UTC"/>
    <s v="2025-08-26 18:00:27.000000 UTC"/>
    <s v="2025-08-26 18:00:28.000000 UTC"/>
    <m/>
    <x v="1"/>
    <x v="1"/>
    <x v="0"/>
    <x v="1"/>
    <n v="1.9710000000000001"/>
    <n v="1"/>
    <n v="2.9710000000000001"/>
  </r>
  <r>
    <s v="JR8m6W0LEUP6"/>
    <s v="2025-08-26 10:09:13.029000 UTC"/>
    <s v="2025-08-26 10:09:14.000000 UTC"/>
    <s v="2025-08-26 10:09:16.000000 UTC"/>
    <m/>
    <x v="1"/>
    <x v="1"/>
    <x v="0"/>
    <x v="1"/>
    <n v="0.97099999999999997"/>
    <n v="2"/>
    <n v="2.9710000000000001"/>
  </r>
  <r>
    <s v="okta_f576438e-e92b-427e-b235-c58ab5b68238"/>
    <s v="2025-08-25 21:19:12.029000 UTC"/>
    <s v="2025-08-25 21:19:13.000000 UTC"/>
    <s v="2025-08-25 21:19:15.000000 UTC"/>
    <m/>
    <x v="9"/>
    <x v="1"/>
    <x v="0"/>
    <x v="1"/>
    <n v="0.97099999999999997"/>
    <n v="2"/>
    <n v="2.9710000000000001"/>
  </r>
  <r>
    <s v="JR7b4Z8Q0YEF"/>
    <s v="2025-08-25 11:12:48.030000 UTC"/>
    <s v="2025-08-25 11:12:49.000000 UTC"/>
    <s v="2025-08-25 11:12:51.000000 UTC"/>
    <m/>
    <x v="10"/>
    <x v="1"/>
    <x v="0"/>
    <x v="1"/>
    <n v="0.97"/>
    <n v="2"/>
    <n v="2.97"/>
  </r>
  <r>
    <s v="JR7d319S8GHM"/>
    <s v="2025-08-26 17:05:26.030000 UTC"/>
    <s v="2025-08-26 17:05:28.000000 UTC"/>
    <s v="2025-08-26 17:05:29.000000 UTC"/>
    <m/>
    <x v="3"/>
    <x v="1"/>
    <x v="0"/>
    <x v="1"/>
    <n v="1.97"/>
    <n v="1"/>
    <n v="2.97"/>
  </r>
  <r>
    <s v="JR7d3SPPT36J"/>
    <s v="2025-08-25 20:22:13.030000 UTC"/>
    <s v="2025-08-25 20:22:15.000000 UTC"/>
    <s v="2025-08-25 20:22:16.000000 UTC"/>
    <m/>
    <x v="3"/>
    <x v="1"/>
    <x v="0"/>
    <x v="1"/>
    <n v="1.97"/>
    <n v="1"/>
    <n v="2.97"/>
  </r>
  <r>
    <s v="JR7h4P8JWEJD"/>
    <s v="2025-08-25 10:16:59.030000 UTC"/>
    <s v="2025-08-25 10:16:59.000000 UTC"/>
    <s v="2025-08-25 10:17:02.000000 UTC"/>
    <m/>
    <x v="9"/>
    <x v="0"/>
    <x v="0"/>
    <x v="1"/>
    <n v="-0.03"/>
    <n v="3"/>
    <n v="2.97"/>
  </r>
  <r>
    <s v="JR7j62D5HCDN"/>
    <s v="2025-08-25 07:43:31.030000 UTC"/>
    <s v="2025-08-25 07:43:31.000000 UTC"/>
    <s v="2025-08-25 07:43:34.000000 UTC"/>
    <m/>
    <x v="4"/>
    <x v="0"/>
    <x v="0"/>
    <x v="1"/>
    <n v="-0.03"/>
    <n v="3"/>
    <n v="2.97"/>
  </r>
  <r>
    <s v="JR8m5KZJJHZQ"/>
    <s v="2025-08-25 09:02:41.030000 UTC"/>
    <s v="2025-08-25 09:02:41.000000 UTC"/>
    <s v="2025-08-25 09:02:44.000000 UTC"/>
    <m/>
    <x v="1"/>
    <x v="0"/>
    <x v="0"/>
    <x v="1"/>
    <n v="-0.03"/>
    <n v="3"/>
    <n v="2.97"/>
  </r>
  <r>
    <s v="JR8m33162W75"/>
    <s v="2025-08-26 21:36:27.031000 UTC"/>
    <s v="2025-08-26 21:36:27.000000 UTC"/>
    <s v="2025-08-26 21:36:30.000000 UTC"/>
    <m/>
    <x v="1"/>
    <x v="0"/>
    <x v="0"/>
    <x v="1"/>
    <n v="-3.1E-2"/>
    <n v="3"/>
    <n v="2.9689999999999999"/>
  </r>
  <r>
    <s v="okta_25b08c25-a61d-4293-8f77-09b8523e6a4d"/>
    <s v="2025-08-26 22:43:06.031000 UTC"/>
    <s v="2025-08-26 22:43:07.000000 UTC"/>
    <s v="2025-08-26 22:43:09.000000 UTC"/>
    <m/>
    <x v="6"/>
    <x v="1"/>
    <x v="0"/>
    <x v="1"/>
    <n v="0.96899999999999997"/>
    <n v="2"/>
    <n v="2.9689999999999999"/>
  </r>
  <r>
    <s v="okta_b8bc869f-7f38-4c19-9681-88a6938e2095"/>
    <s v="2025-08-26 09:58:04.031000 UTC"/>
    <s v="2025-08-26 09:58:05.000000 UTC"/>
    <s v="2025-08-26 09:58:07.000000 UTC"/>
    <m/>
    <x v="3"/>
    <x v="1"/>
    <x v="0"/>
    <x v="1"/>
    <n v="0.96899999999999997"/>
    <n v="2"/>
    <n v="2.9689999999999999"/>
  </r>
  <r>
    <s v="JR3k6C5KB3JE"/>
    <s v="2025-08-26 13:03:19.032000 UTC"/>
    <s v="2025-08-26 13:03:21.000000 UTC"/>
    <s v="2025-08-26 13:03:22.000000 UTC"/>
    <m/>
    <x v="6"/>
    <x v="1"/>
    <x v="0"/>
    <x v="1"/>
    <n v="1.968"/>
    <n v="1"/>
    <n v="2.968"/>
  </r>
  <r>
    <s v="JR3k6YLOWDHA"/>
    <s v="2025-08-25 00:32:47.032000 UTC"/>
    <s v="2025-08-25 00:32:47.000000 UTC"/>
    <s v="2025-08-25 00:32:50.000000 UTC"/>
    <m/>
    <x v="6"/>
    <x v="0"/>
    <x v="0"/>
    <x v="1"/>
    <n v="-3.2000000000000001E-2"/>
    <n v="3"/>
    <n v="2.968"/>
  </r>
  <r>
    <s v="JR7j13VX1F7Z"/>
    <s v="2025-08-26 05:56:48.032000 UTC"/>
    <s v="2025-08-26 05:56:49.000000 UTC"/>
    <s v="2025-08-26 05:56:51.000000 UTC"/>
    <m/>
    <x v="4"/>
    <x v="1"/>
    <x v="0"/>
    <x v="1"/>
    <n v="0.96799999999999997"/>
    <n v="2"/>
    <n v="2.968"/>
  </r>
  <r>
    <s v="JR7j2SMXKKOJ"/>
    <s v="2025-08-26 06:02:08.032000 UTC"/>
    <s v="2025-08-26 06:02:09.000000 UTC"/>
    <s v="2025-08-26 06:02:11.000000 UTC"/>
    <m/>
    <x v="4"/>
    <x v="1"/>
    <x v="0"/>
    <x v="1"/>
    <n v="0.96799999999999997"/>
    <n v="2"/>
    <n v="2.968"/>
  </r>
  <r>
    <s v="JR8m1FMH7SVV"/>
    <s v="2025-08-25 20:56:23.032000 UTC"/>
    <s v="2025-08-25 20:56:24.000000 UTC"/>
    <s v="2025-08-25 20:56:26.000000 UTC"/>
    <m/>
    <x v="1"/>
    <x v="1"/>
    <x v="0"/>
    <x v="1"/>
    <n v="0.96799999999999997"/>
    <n v="2"/>
    <n v="2.968"/>
  </r>
  <r>
    <s v="JR8m2ZUUCF83"/>
    <s v="2025-08-26 08:19:06.032000 UTC"/>
    <s v="2025-08-26 08:19:07.000000 UTC"/>
    <s v="2025-08-26 08:19:09.000000 UTC"/>
    <m/>
    <x v="1"/>
    <x v="1"/>
    <x v="0"/>
    <x v="1"/>
    <n v="0.96799999999999997"/>
    <n v="2"/>
    <n v="2.968"/>
  </r>
  <r>
    <s v="okta_5f63ab78-4c00-4721-82b7-28d1e0027155"/>
    <s v="2025-08-25 00:49:55.032000 UTC"/>
    <s v="2025-08-25 00:49:56.000000 UTC"/>
    <s v="2025-08-25 00:49:58.000000 UTC"/>
    <m/>
    <x v="2"/>
    <x v="1"/>
    <x v="0"/>
    <x v="1"/>
    <n v="0.96799999999999997"/>
    <n v="2"/>
    <n v="2.968"/>
  </r>
  <r>
    <s v="okta_feaabd32-eace-415d-9798-a4ff0065402b"/>
    <s v="2025-08-25 02:03:27.032000 UTC"/>
    <s v="2025-08-25 02:03:29.000000 UTC"/>
    <s v="2025-08-25 02:03:30.000000 UTC"/>
    <m/>
    <x v="6"/>
    <x v="1"/>
    <x v="0"/>
    <x v="1"/>
    <n v="1.968"/>
    <n v="1"/>
    <n v="2.968"/>
  </r>
  <r>
    <s v="JR176RGZKQ4M"/>
    <s v="2025-08-26 04:51:12.033000 UTC"/>
    <s v="2025-08-26 04:51:13.000000 UTC"/>
    <s v="2025-08-26 04:51:15.000000 UTC"/>
    <m/>
    <x v="2"/>
    <x v="1"/>
    <x v="0"/>
    <x v="1"/>
    <n v="0.96699999999999997"/>
    <n v="2"/>
    <n v="2.9670000000000001"/>
  </r>
  <r>
    <s v="JR8m4I4CES92"/>
    <s v="2025-08-26 09:52:24.033000 UTC"/>
    <s v="2025-08-26 09:52:25.000000 UTC"/>
    <s v="2025-08-26 09:52:27.000000 UTC"/>
    <m/>
    <x v="1"/>
    <x v="1"/>
    <x v="0"/>
    <x v="1"/>
    <n v="0.96699999999999997"/>
    <n v="2"/>
    <n v="2.9670000000000001"/>
  </r>
  <r>
    <s v="dece441d-4661-477b-991f-95b82d6d75f1"/>
    <s v="2025-08-25 17:14:42.033000 UTC"/>
    <s v="2025-08-25 17:14:43.000000 UTC"/>
    <s v="2025-08-25 17:14:45.000000 UTC"/>
    <m/>
    <x v="6"/>
    <x v="1"/>
    <x v="0"/>
    <x v="1"/>
    <n v="0.96699999999999997"/>
    <n v="2"/>
    <n v="2.9670000000000001"/>
  </r>
  <r>
    <s v="okta_88027523-d8ac-4b14-a0e3-c8d63537f68f"/>
    <s v="2025-08-26 09:43:03.033000 UTC"/>
    <s v="2025-08-26 09:43:04.000000 UTC"/>
    <s v="2025-08-26 09:43:06.000000 UTC"/>
    <m/>
    <x v="8"/>
    <x v="1"/>
    <x v="0"/>
    <x v="1"/>
    <n v="0.96699999999999997"/>
    <n v="2"/>
    <n v="2.9670000000000001"/>
  </r>
  <r>
    <s v="okta_d53871b8-b0e7-460d-9db6-8c9e106ca87e"/>
    <s v="2025-08-26 11:41:22.033000 UTC"/>
    <s v="2025-08-26 11:41:22.000000 UTC"/>
    <s v="2025-08-26 11:41:25.000000 UTC"/>
    <m/>
    <x v="9"/>
    <x v="0"/>
    <x v="0"/>
    <x v="1"/>
    <n v="-3.3000000000000002E-2"/>
    <n v="3"/>
    <n v="2.9670000000000001"/>
  </r>
  <r>
    <s v="JR7j556QDDWE"/>
    <s v="2025-08-25 07:04:29.034000 UTC"/>
    <s v="2025-08-25 07:04:30.000000 UTC"/>
    <s v="2025-08-25 07:04:32.000000 UTC"/>
    <m/>
    <x v="4"/>
    <x v="1"/>
    <x v="0"/>
    <x v="1"/>
    <n v="0.96599999999999997"/>
    <n v="2"/>
    <n v="2.9660000000000002"/>
  </r>
  <r>
    <s v="JR8m29D9WAJT"/>
    <s v="2025-08-25 06:24:01.034000 UTC"/>
    <s v="2025-08-25 06:24:02.000000 UTC"/>
    <s v="2025-08-25 06:24:04.000000 UTC"/>
    <m/>
    <x v="1"/>
    <x v="1"/>
    <x v="0"/>
    <x v="1"/>
    <n v="0.96599999999999997"/>
    <n v="2"/>
    <n v="2.9660000000000002"/>
  </r>
  <r>
    <s v="JR8m4QAQ64N0"/>
    <s v="2025-08-25 16:06:18.034000 UTC"/>
    <s v="2025-08-25 16:06:20.000000 UTC"/>
    <s v="2025-08-25 16:06:21.000000 UTC"/>
    <m/>
    <x v="1"/>
    <x v="1"/>
    <x v="0"/>
    <x v="1"/>
    <n v="1.966"/>
    <n v="1"/>
    <n v="2.9660000000000002"/>
  </r>
  <r>
    <s v="okta_6501548a-e4fd-426c-8a12-9707f90844db"/>
    <s v="2025-08-25 19:49:52.034000 UTC"/>
    <s v="2025-08-25 19:49:53.000000 UTC"/>
    <s v="2025-08-25 19:49:55.000000 UTC"/>
    <m/>
    <x v="8"/>
    <x v="1"/>
    <x v="0"/>
    <x v="1"/>
    <n v="0.96599999999999997"/>
    <n v="2"/>
    <n v="2.9660000000000002"/>
  </r>
  <r>
    <s v="JR3kUIIZ77I"/>
    <s v="2025-08-25 20:05:46.035000 UTC"/>
    <s v="2025-08-25 20:05:46.000000 UTC"/>
    <s v="2025-08-25 20:05:49.000000 UTC"/>
    <m/>
    <x v="6"/>
    <x v="0"/>
    <x v="0"/>
    <x v="1"/>
    <n v="-3.5000000000000003E-2"/>
    <n v="3"/>
    <n v="2.9649999999999999"/>
  </r>
  <r>
    <s v="JR7d3ED6X4FK"/>
    <s v="2025-08-25 08:48:36.035000 UTC"/>
    <s v="2025-08-25 08:48:37.000000 UTC"/>
    <s v="2025-08-25 08:48:39.000000 UTC"/>
    <m/>
    <x v="3"/>
    <x v="1"/>
    <x v="0"/>
    <x v="1"/>
    <n v="0.96499999999999997"/>
    <n v="2"/>
    <n v="2.9649999999999999"/>
  </r>
  <r>
    <s v="JR7j6RDRMGUC"/>
    <s v="2025-08-25 16:45:54.035000 UTC"/>
    <s v="2025-08-25 16:45:55.000000 UTC"/>
    <s v="2025-08-25 16:45:57.000000 UTC"/>
    <m/>
    <x v="4"/>
    <x v="1"/>
    <x v="0"/>
    <x v="1"/>
    <n v="0.96499999999999997"/>
    <n v="2"/>
    <n v="2.9649999999999999"/>
  </r>
  <r>
    <s v="JR8m2KRCTN6U"/>
    <s v="2025-08-25 11:16:27.035000 UTC"/>
    <s v="2025-08-25 11:16:28.000000 UTC"/>
    <s v="2025-08-25 11:16:30.000000 UTC"/>
    <m/>
    <x v="1"/>
    <x v="1"/>
    <x v="0"/>
    <x v="1"/>
    <n v="0.96499999999999997"/>
    <n v="2"/>
    <n v="2.9649999999999999"/>
  </r>
  <r>
    <s v="JR8m5IEXQYME"/>
    <s v="2025-08-25 10:06:16.035000 UTC"/>
    <s v="2025-08-25 10:06:18.000000 UTC"/>
    <s v="2025-08-25 10:06:19.000000 UTC"/>
    <m/>
    <x v="1"/>
    <x v="1"/>
    <x v="0"/>
    <x v="1"/>
    <n v="1.9650000000000001"/>
    <n v="1"/>
    <n v="2.9649999999999999"/>
  </r>
  <r>
    <s v="okta_41f14b9b-b2a8-4568-8001-60d83806ce22"/>
    <s v="2025-08-26 15:45:20.035000 UTC"/>
    <s v="2025-08-26 15:45:22.000000 UTC"/>
    <s v="2025-08-26 15:45:23.000000 UTC"/>
    <m/>
    <x v="6"/>
    <x v="1"/>
    <x v="0"/>
    <x v="1"/>
    <n v="1.9650000000000001"/>
    <n v="1"/>
    <n v="2.9649999999999999"/>
  </r>
  <r>
    <s v="okta_6a24d26f-eab2-43a4-845a-885dc56e7f48"/>
    <s v="2025-08-25 16:28:10.035000 UTC"/>
    <s v="2025-08-25 16:28:11.000000 UTC"/>
    <s v="2025-08-25 16:28:13.000000 UTC"/>
    <m/>
    <x v="6"/>
    <x v="1"/>
    <x v="0"/>
    <x v="1"/>
    <n v="0.96499999999999997"/>
    <n v="2"/>
    <n v="2.9649999999999999"/>
  </r>
  <r>
    <s v="JR8m16GTACD4"/>
    <s v="2025-08-26 11:19:08.036000 UTC"/>
    <s v="2025-08-26 11:19:10.000000 UTC"/>
    <s v="2025-08-26 11:19:11.000000 UTC"/>
    <m/>
    <x v="1"/>
    <x v="1"/>
    <x v="0"/>
    <x v="1"/>
    <n v="1.964"/>
    <n v="1"/>
    <n v="2.964"/>
  </r>
  <r>
    <s v="JR8m277S79I8"/>
    <s v="2025-08-26 07:39:27.036000 UTC"/>
    <s v="2025-08-26 07:39:28.000000 UTC"/>
    <s v="2025-08-26 07:39:30.000000 UTC"/>
    <m/>
    <x v="1"/>
    <x v="1"/>
    <x v="0"/>
    <x v="1"/>
    <n v="0.96399999999999997"/>
    <n v="2"/>
    <n v="2.964"/>
  </r>
  <r>
    <s v="JR8m3OUR1MLZ"/>
    <s v="2025-08-25 10:30:21.036000 UTC"/>
    <s v="2025-08-25 10:30:23.000000 UTC"/>
    <s v="2025-08-25 10:30:24.000000 UTC"/>
    <m/>
    <x v="1"/>
    <x v="1"/>
    <x v="0"/>
    <x v="1"/>
    <n v="1.964"/>
    <n v="1"/>
    <n v="2.964"/>
  </r>
  <r>
    <s v="JR8m60XZ611I"/>
    <s v="2025-08-25 16:28:33.036000 UTC"/>
    <s v="2025-08-25 16:28:34.000000 UTC"/>
    <s v="2025-08-25 16:28:36.000000 UTC"/>
    <m/>
    <x v="1"/>
    <x v="1"/>
    <x v="0"/>
    <x v="1"/>
    <n v="0.96399999999999997"/>
    <n v="2"/>
    <n v="2.964"/>
  </r>
  <r>
    <s v="okta_202aee4d-52c0-4221-b9cb-20003a7d8224"/>
    <s v="2025-08-26 07:35:44.036000 UTC"/>
    <s v="2025-08-26 07:35:46.000000 UTC"/>
    <s v="2025-08-26 07:35:47.000000 UTC"/>
    <m/>
    <x v="7"/>
    <x v="1"/>
    <x v="0"/>
    <x v="1"/>
    <n v="1.964"/>
    <n v="1"/>
    <n v="2.964"/>
  </r>
  <r>
    <s v="okta_7234d015-7fc0-4ceb-84ce-8f9c7db0668e"/>
    <s v="2025-08-26 21:06:42.036000 UTC"/>
    <s v="2025-08-26 21:06:43.000000 UTC"/>
    <s v="2025-08-26 21:06:45.000000 UTC"/>
    <m/>
    <x v="1"/>
    <x v="1"/>
    <x v="0"/>
    <x v="1"/>
    <n v="0.96399999999999997"/>
    <n v="2"/>
    <n v="2.964"/>
  </r>
  <r>
    <s v="JR176CEP4462"/>
    <s v="2025-08-26 21:39:48.037000 UTC"/>
    <s v="2025-08-26 21:39:50.000000 UTC"/>
    <s v="2025-08-26 21:39:51.000000 UTC"/>
    <m/>
    <x v="2"/>
    <x v="1"/>
    <x v="0"/>
    <x v="1"/>
    <n v="1.9630000000000001"/>
    <n v="1"/>
    <n v="2.9630000000000001"/>
  </r>
  <r>
    <s v="JR7b489QB181"/>
    <s v="2025-08-26 14:43:01.037000 UTC"/>
    <s v="2025-08-26 14:43:01.000000 UTC"/>
    <s v="2025-08-26 14:43:04.000000 UTC"/>
    <m/>
    <x v="10"/>
    <x v="0"/>
    <x v="0"/>
    <x v="1"/>
    <n v="-3.6999999999999998E-2"/>
    <n v="3"/>
    <n v="2.9630000000000001"/>
  </r>
  <r>
    <s v="okta_2732095d-2f40-462e-bfa7-e9229b51de2d"/>
    <s v="2025-08-26 08:48:25.037000 UTC"/>
    <s v="2025-08-26 08:48:27.000000 UTC"/>
    <s v="2025-08-26 08:48:28.000000 UTC"/>
    <m/>
    <x v="9"/>
    <x v="1"/>
    <x v="0"/>
    <x v="1"/>
    <n v="1.9630000000000001"/>
    <n v="1"/>
    <n v="2.9630000000000001"/>
  </r>
  <r>
    <s v="JR8m5EMFIYR9"/>
    <s v="2025-08-26 16:36:23.038000 UTC"/>
    <s v="2025-08-26 16:36:24.000000 UTC"/>
    <s v="2025-08-26 16:36:26.000000 UTC"/>
    <m/>
    <x v="1"/>
    <x v="1"/>
    <x v="0"/>
    <x v="1"/>
    <n v="0.96199999999999997"/>
    <n v="2"/>
    <n v="2.9620000000000002"/>
  </r>
  <r>
    <s v="JR8m5YRT7BSC"/>
    <s v="2025-08-26 16:13:35.038000 UTC"/>
    <s v="2025-08-26 16:13:36.000000 UTC"/>
    <s v="2025-08-26 16:13:38.000000 UTC"/>
    <m/>
    <x v="1"/>
    <x v="1"/>
    <x v="0"/>
    <x v="1"/>
    <n v="0.96199999999999997"/>
    <n v="2"/>
    <n v="2.9620000000000002"/>
  </r>
  <r>
    <s v="okta_29db419f-8e38-4a49-82ea-a2f6cc13b44f"/>
    <s v="2025-08-26 13:42:19.038000 UTC"/>
    <s v="2025-08-26 13:42:21.000000 UTC"/>
    <s v="2025-08-26 13:42:22.000000 UTC"/>
    <m/>
    <x v="6"/>
    <x v="1"/>
    <x v="0"/>
    <x v="1"/>
    <n v="1.962"/>
    <n v="1"/>
    <n v="2.9620000000000002"/>
  </r>
  <r>
    <s v="okta_7c844bc6-07b9-4c0c-96de-4a7b730885e9"/>
    <s v="2025-08-25 08:28:51.038000 UTC"/>
    <s v="2025-08-25 08:28:52.000000 UTC"/>
    <s v="2025-08-25 08:28:54.000000 UTC"/>
    <m/>
    <x v="3"/>
    <x v="1"/>
    <x v="0"/>
    <x v="1"/>
    <n v="0.96199999999999997"/>
    <n v="2"/>
    <n v="2.9620000000000002"/>
  </r>
  <r>
    <s v="JR7j2FC8RFE3"/>
    <s v="2025-08-25 10:56:05.039000 UTC"/>
    <s v="2025-08-25 10:56:06.000000 UTC"/>
    <s v="2025-08-25 10:56:08.000000 UTC"/>
    <m/>
    <x v="4"/>
    <x v="1"/>
    <x v="0"/>
    <x v="1"/>
    <n v="0.96099999999999997"/>
    <n v="2"/>
    <n v="2.9609999999999999"/>
  </r>
  <r>
    <s v="JR7j2Y1G0U0G"/>
    <s v="2025-08-26 16:32:47.039000 UTC"/>
    <s v="2025-08-26 16:32:49.000000 UTC"/>
    <s v="2025-08-26 16:32:50.000000 UTC"/>
    <m/>
    <x v="4"/>
    <x v="1"/>
    <x v="0"/>
    <x v="1"/>
    <n v="1.9610000000000001"/>
    <n v="1"/>
    <n v="2.9609999999999999"/>
  </r>
  <r>
    <s v="JR8m3BQ9AWNR"/>
    <s v="2025-08-25 09:08:07.039000 UTC"/>
    <s v="2025-08-25 09:08:06.000000 UTC"/>
    <s v="2025-08-25 09:08:10.000000 UTC"/>
    <m/>
    <x v="1"/>
    <x v="0"/>
    <x v="0"/>
    <x v="1"/>
    <n v="-1.0389999999999999"/>
    <n v="4"/>
    <n v="2.9609999999999999"/>
  </r>
  <r>
    <s v="okta_20a63d25-8c1a-4988-bd8f-9f204ee043b1"/>
    <s v="2025-08-26 14:49:42.039000 UTC"/>
    <s v="2025-08-26 14:49:44.000000 UTC"/>
    <s v="2025-08-26 14:49:45.000000 UTC"/>
    <m/>
    <x v="10"/>
    <x v="1"/>
    <x v="0"/>
    <x v="1"/>
    <n v="1.9610000000000001"/>
    <n v="1"/>
    <n v="2.9609999999999999"/>
  </r>
  <r>
    <s v="JR3k3UWHVWHE"/>
    <s v="2025-08-25 21:43:01.040000 UTC"/>
    <s v="2025-08-25 21:43:02.000000 UTC"/>
    <s v="2025-08-25 21:43:04.000000 UTC"/>
    <m/>
    <x v="6"/>
    <x v="1"/>
    <x v="0"/>
    <x v="1"/>
    <n v="0.96"/>
    <n v="2"/>
    <n v="2.96"/>
  </r>
  <r>
    <s v="JR7b38S5W2UP"/>
    <s v="2025-08-26 17:39:09.040000 UTC"/>
    <s v="2025-08-26 17:39:10.000000 UTC"/>
    <s v="2025-08-26 17:39:12.000000 UTC"/>
    <m/>
    <x v="10"/>
    <x v="1"/>
    <x v="0"/>
    <x v="1"/>
    <n v="0.96"/>
    <n v="2"/>
    <n v="2.96"/>
  </r>
  <r>
    <s v="JR8m3MDDDQLL"/>
    <s v="2025-08-26 08:41:58.040000 UTC"/>
    <s v="2025-08-26 08:41:59.000000 UTC"/>
    <s v="2025-08-26 08:42:01.000000 UTC"/>
    <m/>
    <x v="1"/>
    <x v="1"/>
    <x v="0"/>
    <x v="1"/>
    <n v="0.96"/>
    <n v="2"/>
    <n v="2.96"/>
  </r>
  <r>
    <s v="JR8m3YR6TZ23"/>
    <s v="2025-08-25 09:33:51.040000 UTC"/>
    <s v="2025-08-25 09:33:52.000000 UTC"/>
    <s v="2025-08-25 09:33:54.000000 UTC"/>
    <m/>
    <x v="1"/>
    <x v="1"/>
    <x v="0"/>
    <x v="1"/>
    <n v="0.96"/>
    <n v="2"/>
    <n v="2.96"/>
  </r>
  <r>
    <s v="JR8m68H4RYO9"/>
    <s v="2025-08-26 15:50:21.040000 UTC"/>
    <s v="2025-08-26 15:50:22.000000 UTC"/>
    <s v="2025-08-26 15:50:24.000000 UTC"/>
    <m/>
    <x v="1"/>
    <x v="1"/>
    <x v="0"/>
    <x v="1"/>
    <n v="0.96"/>
    <n v="2"/>
    <n v="2.96"/>
  </r>
  <r>
    <s v="PC27103332"/>
    <s v="2025-08-26 06:21:59.040000 UTC"/>
    <s v="2025-08-26 06:22:00.000000 UTC"/>
    <s v="2025-08-26 06:22:02.000000 UTC"/>
    <m/>
    <x v="3"/>
    <x v="1"/>
    <x v="0"/>
    <x v="1"/>
    <n v="0.96"/>
    <n v="2"/>
    <n v="2.96"/>
  </r>
  <r>
    <s v="PC9672088"/>
    <s v="2025-08-25 06:43:40.040000 UTC"/>
    <s v="2025-08-25 06:43:40.000000 UTC"/>
    <s v="2025-08-25 06:43:43.000000 UTC"/>
    <m/>
    <x v="9"/>
    <x v="0"/>
    <x v="0"/>
    <x v="1"/>
    <n v="-0.04"/>
    <n v="3"/>
    <n v="2.96"/>
  </r>
  <r>
    <s v="okta_66689976-4be7-486b-a296-b427bd2f9e85"/>
    <s v="2025-08-25 23:10:32.040000 UTC"/>
    <s v="2025-08-25 23:10:33.000000 UTC"/>
    <s v="2025-08-25 23:10:35.000000 UTC"/>
    <m/>
    <x v="6"/>
    <x v="1"/>
    <x v="0"/>
    <x v="1"/>
    <n v="0.96"/>
    <n v="2"/>
    <n v="2.96"/>
  </r>
  <r>
    <s v="JR7d44I0QMJV"/>
    <s v="2025-08-25 02:51:39.041000 UTC"/>
    <s v="2025-08-25 02:51:40.000000 UTC"/>
    <s v="2025-08-25 02:51:42.000000 UTC"/>
    <m/>
    <x v="3"/>
    <x v="1"/>
    <x v="0"/>
    <x v="1"/>
    <n v="0.95899999999999996"/>
    <n v="2"/>
    <n v="2.9590000000000001"/>
  </r>
  <r>
    <s v="JR7h6ZOGV07R"/>
    <s v="2025-08-25 07:16:52.041000 UTC"/>
    <s v="2025-08-25 07:16:53.000000 UTC"/>
    <s v="2025-08-25 07:16:55.000000 UTC"/>
    <m/>
    <x v="9"/>
    <x v="1"/>
    <x v="0"/>
    <x v="1"/>
    <n v="0.95899999999999996"/>
    <n v="2"/>
    <n v="2.9590000000000001"/>
  </r>
  <r>
    <s v="JR8m67GDF71"/>
    <s v="2025-08-26 08:27:34.041000 UTC"/>
    <s v="2025-08-26 08:27:36.000000 UTC"/>
    <s v="2025-08-26 08:27:37.000000 UTC"/>
    <m/>
    <x v="1"/>
    <x v="1"/>
    <x v="0"/>
    <x v="1"/>
    <n v="1.9590000000000001"/>
    <n v="1"/>
    <n v="2.9590000000000001"/>
  </r>
  <r>
    <s v="JR8m69U4JL8B"/>
    <s v="2025-08-25 19:46:52.041000 UTC"/>
    <s v="2025-08-25 19:46:52.000000 UTC"/>
    <s v="2025-08-25 19:46:55.000000 UTC"/>
    <m/>
    <x v="1"/>
    <x v="0"/>
    <x v="0"/>
    <x v="1"/>
    <n v="-4.1000000000000002E-2"/>
    <n v="3"/>
    <n v="2.9590000000000001"/>
  </r>
  <r>
    <s v="okta_1f256381-b1b3-4e3f-afea-b57aa7a8e5a8"/>
    <s v="2025-08-25 09:53:11.041000 UTC"/>
    <s v="2025-08-25 09:53:12.000000 UTC"/>
    <s v="2025-08-25 09:53:14.000000 UTC"/>
    <m/>
    <x v="3"/>
    <x v="1"/>
    <x v="0"/>
    <x v="1"/>
    <n v="0.95899999999999996"/>
    <n v="2"/>
    <n v="2.9590000000000001"/>
  </r>
  <r>
    <s v="okta_6725c205-e6be-4099-8c23-081773088b16"/>
    <s v="2025-08-26 20:21:24.041000 UTC"/>
    <s v="2025-08-26 20:21:25.000000 UTC"/>
    <s v="2025-08-26 20:21:27.000000 UTC"/>
    <m/>
    <x v="6"/>
    <x v="1"/>
    <x v="0"/>
    <x v="1"/>
    <n v="0.95899999999999996"/>
    <n v="2"/>
    <n v="2.9590000000000001"/>
  </r>
  <r>
    <s v="JR8m5FHNCXLW"/>
    <s v="2025-08-25 10:46:35.042000 UTC"/>
    <s v="2025-08-25 10:46:38.000000 UTC"/>
    <s v="2025-08-25 10:46:38.000000 UTC"/>
    <m/>
    <x v="1"/>
    <x v="1"/>
    <x v="0"/>
    <x v="1"/>
    <n v="2.9580000000000002"/>
    <n v="0"/>
    <n v="2.9580000000000002"/>
  </r>
  <r>
    <s v="JR8m5RN538SV"/>
    <s v="2025-08-25 04:35:58.042000 UTC"/>
    <s v="2025-08-25 04:35:59.000000 UTC"/>
    <s v="2025-08-25 04:36:01.000000 UTC"/>
    <m/>
    <x v="1"/>
    <x v="1"/>
    <x v="0"/>
    <x v="1"/>
    <n v="0.95799999999999996"/>
    <n v="2"/>
    <n v="2.9580000000000002"/>
  </r>
  <r>
    <s v="okta_2c0ef437-3bea-4411-b2a7-99525a8d1e03"/>
    <s v="2025-08-25 01:53:02.042000 UTC"/>
    <s v="2025-08-25 01:53:03.000000 UTC"/>
    <s v="2025-08-25 01:53:05.000000 UTC"/>
    <m/>
    <x v="6"/>
    <x v="1"/>
    <x v="0"/>
    <x v="1"/>
    <n v="0.95799999999999996"/>
    <n v="2"/>
    <n v="2.9580000000000002"/>
  </r>
  <r>
    <s v="okta_b3ed7381-b660-40f5-86d5-3d3e191b159e"/>
    <s v="2025-08-25 19:16:47.042000 UTC"/>
    <s v="2025-08-25 19:16:48.000000 UTC"/>
    <s v="2025-08-25 19:16:50.000000 UTC"/>
    <m/>
    <x v="3"/>
    <x v="1"/>
    <x v="0"/>
    <x v="1"/>
    <n v="0.95799999999999996"/>
    <n v="2"/>
    <n v="2.9580000000000002"/>
  </r>
  <r>
    <s v="525e3c40-0c0a-4d07-8740-bb72d226c385"/>
    <s v="2025-08-26 09:57:43.043000 UTC"/>
    <s v="2025-08-26 09:57:44.000000 UTC"/>
    <s v="2025-08-26 09:57:46.000000 UTC"/>
    <m/>
    <x v="2"/>
    <x v="1"/>
    <x v="0"/>
    <x v="1"/>
    <n v="0.95699999999999996"/>
    <n v="2"/>
    <n v="2.9569999999999999"/>
  </r>
  <r>
    <s v="JR8m1EKQGKMS"/>
    <s v="2025-08-25 13:58:19.043000 UTC"/>
    <s v="2025-08-25 13:58:19.000000 UTC"/>
    <s v="2025-08-25 13:58:22.000000 UTC"/>
    <m/>
    <x v="1"/>
    <x v="0"/>
    <x v="0"/>
    <x v="1"/>
    <n v="-4.2999999999999997E-2"/>
    <n v="3"/>
    <n v="2.9569999999999999"/>
  </r>
  <r>
    <s v="JR8m345REBIF"/>
    <s v="2025-08-25 09:06:50.043000 UTC"/>
    <s v="2025-08-25 09:06:52.000000 UTC"/>
    <s v="2025-08-25 09:06:53.000000 UTC"/>
    <m/>
    <x v="1"/>
    <x v="1"/>
    <x v="0"/>
    <x v="1"/>
    <n v="1.9570000000000001"/>
    <n v="1"/>
    <n v="2.9569999999999999"/>
  </r>
  <r>
    <s v="okta_3c21695f-aad1-4948-9d28-42ba0d965a7e"/>
    <s v="2025-08-26 01:37:34.043000 UTC"/>
    <s v="2025-08-26 01:37:36.000000 UTC"/>
    <s v="2025-08-26 01:37:37.000000 UTC"/>
    <m/>
    <x v="9"/>
    <x v="1"/>
    <x v="0"/>
    <x v="1"/>
    <n v="1.9570000000000001"/>
    <n v="1"/>
    <n v="2.9569999999999999"/>
  </r>
  <r>
    <s v="JR7h1NCFZV9G"/>
    <s v="2025-08-26 18:41:51.044000 UTC"/>
    <s v="2025-08-26 18:41:52.000000 UTC"/>
    <s v="2025-08-26 18:41:54.000000 UTC"/>
    <m/>
    <x v="9"/>
    <x v="1"/>
    <x v="0"/>
    <x v="1"/>
    <n v="0.95599999999999996"/>
    <n v="2"/>
    <n v="2.956"/>
  </r>
  <r>
    <s v="JR7jSEXXJ0D"/>
    <s v="2025-08-25 18:20:03.044000 UTC"/>
    <s v="2025-08-25 18:20:05.000000 UTC"/>
    <s v="2025-08-25 18:20:06.000000 UTC"/>
    <m/>
    <x v="4"/>
    <x v="1"/>
    <x v="0"/>
    <x v="1"/>
    <n v="1.956"/>
    <n v="1"/>
    <n v="2.956"/>
  </r>
  <r>
    <s v="JR8m4ZG46GGM"/>
    <s v="2025-08-26 11:49:24.044000 UTC"/>
    <s v="2025-08-26 11:49:25.000000 UTC"/>
    <s v="2025-08-26 11:49:27.000000 UTC"/>
    <m/>
    <x v="1"/>
    <x v="1"/>
    <x v="0"/>
    <x v="1"/>
    <n v="0.95599999999999996"/>
    <n v="2"/>
    <n v="2.956"/>
  </r>
  <r>
    <s v="okta_7fb37608-4154-4a05-b25b-405e34a8ff3e"/>
    <s v="2025-08-25 13:30:16.044000 UTC"/>
    <s v="2025-08-25 13:30:17.000000 UTC"/>
    <s v="2025-08-25 13:30:19.000000 UTC"/>
    <m/>
    <x v="6"/>
    <x v="1"/>
    <x v="0"/>
    <x v="1"/>
    <n v="0.95599999999999996"/>
    <n v="2"/>
    <n v="2.956"/>
  </r>
  <r>
    <s v="JR171CKK5DWP"/>
    <s v="2025-08-26 12:37:27.045000 UTC"/>
    <s v="2025-08-26 12:37:28.000000 UTC"/>
    <s v="2025-08-26 12:37:30.000000 UTC"/>
    <m/>
    <x v="2"/>
    <x v="1"/>
    <x v="0"/>
    <x v="1"/>
    <n v="0.95499999999999996"/>
    <n v="2"/>
    <n v="2.9550000000000001"/>
  </r>
  <r>
    <s v="JR1748KOK4VF"/>
    <s v="2025-08-26 05:15:49.045000 UTC"/>
    <s v="2025-08-26 05:15:51.000000 UTC"/>
    <s v="2025-08-26 05:15:52.000000 UTC"/>
    <m/>
    <x v="2"/>
    <x v="1"/>
    <x v="0"/>
    <x v="1"/>
    <n v="1.9550000000000001"/>
    <n v="1"/>
    <n v="2.9550000000000001"/>
  </r>
  <r>
    <s v="JR7h6BVXXIYW"/>
    <s v="2025-08-26 14:18:24.045000 UTC"/>
    <s v="2025-08-26 14:18:24.000000 UTC"/>
    <s v="2025-08-26 14:18:27.000000 UTC"/>
    <m/>
    <x v="9"/>
    <x v="0"/>
    <x v="0"/>
    <x v="1"/>
    <n v="-4.4999999999999998E-2"/>
    <n v="3"/>
    <n v="2.9550000000000001"/>
  </r>
  <r>
    <s v="JR7j387QKSZU"/>
    <s v="2025-08-26 11:34:17.045000 UTC"/>
    <s v="2025-08-26 11:34:18.000000 UTC"/>
    <s v="2025-08-26 11:34:20.000000 UTC"/>
    <m/>
    <x v="4"/>
    <x v="1"/>
    <x v="0"/>
    <x v="1"/>
    <n v="0.95499999999999996"/>
    <n v="2"/>
    <n v="2.9550000000000001"/>
  </r>
  <r>
    <s v="JR8m3VKLKJ1C"/>
    <s v="2025-08-26 13:42:09.045000 UTC"/>
    <s v="2025-08-26 13:42:11.000000 UTC"/>
    <s v="2025-08-26 13:42:12.000000 UTC"/>
    <m/>
    <x v="1"/>
    <x v="1"/>
    <x v="0"/>
    <x v="1"/>
    <n v="1.9550000000000001"/>
    <n v="1"/>
    <n v="2.9550000000000001"/>
  </r>
  <r>
    <s v="JR8m5VAFR1LF"/>
    <s v="2025-08-25 19:26:03.045000 UTC"/>
    <s v="2025-08-25 19:26:03.000000 UTC"/>
    <s v="2025-08-25 19:26:06.000000 UTC"/>
    <m/>
    <x v="1"/>
    <x v="0"/>
    <x v="0"/>
    <x v="1"/>
    <n v="-4.4999999999999998E-2"/>
    <n v="3"/>
    <n v="2.9550000000000001"/>
  </r>
  <r>
    <s v="okta_6dc4742d-30f1-40d5-a392-66858a09fd9c"/>
    <s v="2025-08-26 11:35:38.045000 UTC"/>
    <s v="2025-08-26 11:35:39.000000 UTC"/>
    <s v="2025-08-26 11:35:41.000000 UTC"/>
    <m/>
    <x v="4"/>
    <x v="1"/>
    <x v="0"/>
    <x v="1"/>
    <n v="0.95499999999999996"/>
    <n v="2"/>
    <n v="2.9550000000000001"/>
  </r>
  <r>
    <s v="okta_9e0057dd-a6ec-4358-9ff6-f1b0cf3d5fe3"/>
    <s v="2025-08-25 10:45:29.045000 UTC"/>
    <s v="2025-08-25 10:45:30.000000 UTC"/>
    <s v="2025-08-25 10:45:32.000000 UTC"/>
    <m/>
    <x v="4"/>
    <x v="1"/>
    <x v="0"/>
    <x v="1"/>
    <n v="0.95499999999999996"/>
    <n v="2"/>
    <n v="2.9550000000000001"/>
  </r>
  <r>
    <s v="okta_bd172561-9a61-4dbf-ba05-388f54b16ff3"/>
    <s v="2025-08-26 17:02:27.045000 UTC"/>
    <s v="2025-08-26 17:02:28.000000 UTC"/>
    <s v="2025-08-26 17:02:30.000000 UTC"/>
    <m/>
    <x v="3"/>
    <x v="1"/>
    <x v="0"/>
    <x v="1"/>
    <n v="0.95499999999999996"/>
    <n v="2"/>
    <n v="2.9550000000000001"/>
  </r>
  <r>
    <s v="JR7b118BL1B1"/>
    <s v="2025-08-26 19:09:04.046000 UTC"/>
    <s v="2025-08-26 19:09:05.000000 UTC"/>
    <s v="2025-08-26 19:09:07.000000 UTC"/>
    <m/>
    <x v="10"/>
    <x v="1"/>
    <x v="0"/>
    <x v="1"/>
    <n v="0.95399999999999996"/>
    <n v="2"/>
    <n v="2.9540000000000002"/>
  </r>
  <r>
    <s v="JR8m2HLSC045"/>
    <s v="2025-08-26 15:45:13.046000 UTC"/>
    <s v="2025-08-26 15:45:14.000000 UTC"/>
    <s v="2025-08-26 15:45:16.000000 UTC"/>
    <m/>
    <x v="1"/>
    <x v="1"/>
    <x v="0"/>
    <x v="1"/>
    <n v="0.95399999999999996"/>
    <n v="2"/>
    <n v="2.9540000000000002"/>
  </r>
  <r>
    <s v="JR8m30N767FT"/>
    <s v="2025-08-25 13:04:44.046000 UTC"/>
    <s v="2025-08-25 13:04:45.000000 UTC"/>
    <s v="2025-08-25 13:04:47.000000 UTC"/>
    <m/>
    <x v="1"/>
    <x v="1"/>
    <x v="0"/>
    <x v="1"/>
    <n v="0.95399999999999996"/>
    <n v="2"/>
    <n v="2.9540000000000002"/>
  </r>
  <r>
    <s v="JR8m4DKZGS4Z"/>
    <s v="2025-08-25 13:37:31.046000 UTC"/>
    <s v="2025-08-25 13:37:32.000000 UTC"/>
    <s v="2025-08-25 13:37:34.000000 UTC"/>
    <m/>
    <x v="1"/>
    <x v="1"/>
    <x v="0"/>
    <x v="1"/>
    <n v="0.95399999999999996"/>
    <n v="2"/>
    <n v="2.9540000000000002"/>
  </r>
  <r>
    <s v="JR8m6WP8FIAV"/>
    <s v="2025-08-26 09:44:56.046000 UTC"/>
    <s v="2025-08-26 09:44:57.000000 UTC"/>
    <s v="2025-08-26 09:44:59.000000 UTC"/>
    <m/>
    <x v="1"/>
    <x v="1"/>
    <x v="0"/>
    <x v="1"/>
    <n v="0.95399999999999996"/>
    <n v="2"/>
    <n v="2.9540000000000002"/>
  </r>
  <r>
    <s v="JR8mISJ0124"/>
    <s v="2025-08-25 14:30:22.046000 UTC"/>
    <s v="2025-08-25 14:30:24.000000 UTC"/>
    <s v="2025-08-25 14:30:25.000000 UTC"/>
    <m/>
    <x v="1"/>
    <x v="1"/>
    <x v="0"/>
    <x v="1"/>
    <n v="1.954"/>
    <n v="1"/>
    <n v="2.9540000000000002"/>
  </r>
  <r>
    <s v="JR8mZPMO135"/>
    <s v="2025-08-25 14:06:44.046000 UTC"/>
    <s v="2025-08-25 14:06:46.000000 UTC"/>
    <s v="2025-08-25 14:06:47.000000 UTC"/>
    <m/>
    <x v="1"/>
    <x v="1"/>
    <x v="0"/>
    <x v="1"/>
    <n v="1.954"/>
    <n v="1"/>
    <n v="2.9540000000000002"/>
  </r>
  <r>
    <s v="JRam52DLRYOU"/>
    <s v="2025-08-25 19:13:29.046000 UTC"/>
    <s v="2025-08-25 19:13:30.000000 UTC"/>
    <s v="2025-08-25 19:13:32.000000 UTC"/>
    <m/>
    <x v="7"/>
    <x v="1"/>
    <x v="0"/>
    <x v="1"/>
    <n v="0.95399999999999996"/>
    <n v="2"/>
    <n v="2.9540000000000002"/>
  </r>
  <r>
    <s v="okta_91e2a071-9dc7-4400-91b9-048f979ba037"/>
    <s v="2025-08-25 06:47:52.046000 UTC"/>
    <s v="2025-08-25 06:47:53.000000 UTC"/>
    <s v="2025-08-25 06:47:55.000000 UTC"/>
    <m/>
    <x v="2"/>
    <x v="1"/>
    <x v="0"/>
    <x v="1"/>
    <n v="0.95399999999999996"/>
    <n v="2"/>
    <n v="2.9540000000000002"/>
  </r>
  <r>
    <n v="20392306"/>
    <s v="2025-08-26 07:09:08.047000 UTC"/>
    <s v="2025-08-26 07:09:09.000000 UTC"/>
    <s v="2025-08-26 07:09:11.000000 UTC"/>
    <m/>
    <x v="1"/>
    <x v="1"/>
    <x v="0"/>
    <x v="1"/>
    <n v="0.95299999999999996"/>
    <n v="2"/>
    <n v="2.9529999999999998"/>
  </r>
  <r>
    <s v="88ab2314-42fb-4de3-a9e2-f243464de0b1"/>
    <s v="2025-08-26 19:53:53.047000 UTC"/>
    <s v="2025-08-26 19:53:55.000000 UTC"/>
    <s v="2025-08-26 19:53:56.000000 UTC"/>
    <m/>
    <x v="6"/>
    <x v="1"/>
    <x v="0"/>
    <x v="1"/>
    <n v="1.9530000000000001"/>
    <n v="1"/>
    <n v="2.9529999999999998"/>
  </r>
  <r>
    <s v="JR7h6Y7NSM6H"/>
    <s v="2025-08-26 12:11:03.047000 UTC"/>
    <s v="2025-08-26 12:11:05.000000 UTC"/>
    <s v="2025-08-26 12:11:06.000000 UTC"/>
    <m/>
    <x v="9"/>
    <x v="1"/>
    <x v="0"/>
    <x v="1"/>
    <n v="1.9530000000000001"/>
    <n v="1"/>
    <n v="2.9529999999999998"/>
  </r>
  <r>
    <s v="JR8m15IFNOLC"/>
    <s v="2025-08-25 08:09:11.047000 UTC"/>
    <s v="2025-08-25 08:09:12.000000 UTC"/>
    <s v="2025-08-25 08:09:14.000000 UTC"/>
    <m/>
    <x v="1"/>
    <x v="1"/>
    <x v="0"/>
    <x v="1"/>
    <n v="0.95299999999999996"/>
    <n v="2"/>
    <n v="2.9529999999999998"/>
  </r>
  <r>
    <s v="JR8m2UAMSXD"/>
    <s v="2025-08-26 07:16:20.047000 UTC"/>
    <s v="2025-08-26 07:16:21.000000 UTC"/>
    <s v="2025-08-26 07:16:23.000000 UTC"/>
    <m/>
    <x v="1"/>
    <x v="1"/>
    <x v="0"/>
    <x v="1"/>
    <n v="0.95299999999999996"/>
    <n v="2"/>
    <n v="2.9529999999999998"/>
  </r>
  <r>
    <s v="JR8m3E2OU0HA"/>
    <s v="2025-08-25 08:53:58.047000 UTC"/>
    <s v="2025-08-25 08:53:58.000000 UTC"/>
    <s v="2025-08-25 08:54:01.000000 UTC"/>
    <m/>
    <x v="1"/>
    <x v="0"/>
    <x v="0"/>
    <x v="1"/>
    <n v="-4.7E-2"/>
    <n v="3"/>
    <n v="2.9529999999999998"/>
  </r>
  <r>
    <s v="okta_30a6aef0-aa22-4fb6-acea-84b7951c0cb4"/>
    <s v="2025-08-26 02:28:25.047000 UTC"/>
    <s v="2025-08-26 02:28:26.000000 UTC"/>
    <s v="2025-08-26 02:28:28.000000 UTC"/>
    <m/>
    <x v="0"/>
    <x v="1"/>
    <x v="0"/>
    <x v="1"/>
    <n v="0.95299999999999996"/>
    <n v="2"/>
    <n v="2.9529999999999998"/>
  </r>
  <r>
    <s v="okta_d1f4f9ba-931b-40a2-af1b-c19604632233"/>
    <s v="2025-08-25 16:56:56.047000 UTC"/>
    <s v="2025-08-25 16:56:57.000000 UTC"/>
    <s v="2025-08-25 16:56:59.000000 UTC"/>
    <m/>
    <x v="0"/>
    <x v="1"/>
    <x v="0"/>
    <x v="1"/>
    <n v="0.95299999999999996"/>
    <n v="2"/>
    <n v="2.9529999999999998"/>
  </r>
  <r>
    <s v="JR3k2KSAAIAZ"/>
    <s v="2025-08-25 20:09:40.048000 UTC"/>
    <s v="2025-08-25 20:09:42.000000 UTC"/>
    <s v="2025-08-25 20:09:43.000000 UTC"/>
    <m/>
    <x v="6"/>
    <x v="1"/>
    <x v="0"/>
    <x v="1"/>
    <n v="1.952"/>
    <n v="1"/>
    <n v="2.952"/>
  </r>
  <r>
    <s v="JR7j23Z5TARD"/>
    <s v="2025-08-26 18:40:33.048000 UTC"/>
    <s v="2025-08-26 18:40:34.000000 UTC"/>
    <s v="2025-08-26 18:40:36.000000 UTC"/>
    <m/>
    <x v="4"/>
    <x v="1"/>
    <x v="0"/>
    <x v="1"/>
    <n v="0.95199999999999996"/>
    <n v="2"/>
    <n v="2.952"/>
  </r>
  <r>
    <s v="JR7jJBGFP07"/>
    <s v="2025-08-25 05:32:11.048000 UTC"/>
    <s v="2025-08-25 05:32:11.000000 UTC"/>
    <s v="2025-08-25 05:32:14.000000 UTC"/>
    <m/>
    <x v="4"/>
    <x v="0"/>
    <x v="0"/>
    <x v="1"/>
    <n v="-4.8000000000000001E-2"/>
    <n v="3"/>
    <n v="2.952"/>
  </r>
  <r>
    <s v="JR8m3JWANZ9U"/>
    <s v="2025-08-25 11:12:54.048000 UTC"/>
    <s v="2025-08-25 11:12:55.000000 UTC"/>
    <s v="2025-08-25 11:12:57.000000 UTC"/>
    <m/>
    <x v="1"/>
    <x v="1"/>
    <x v="0"/>
    <x v="1"/>
    <n v="0.95199999999999996"/>
    <n v="2"/>
    <n v="2.952"/>
  </r>
  <r>
    <s v="JR8m4OJNQALO"/>
    <s v="2025-08-25 07:53:13.048000 UTC"/>
    <s v="2025-08-25 07:53:14.000000 UTC"/>
    <s v="2025-08-25 07:53:16.000000 UTC"/>
    <m/>
    <x v="1"/>
    <x v="1"/>
    <x v="0"/>
    <x v="1"/>
    <n v="0.95199999999999996"/>
    <n v="2"/>
    <n v="2.952"/>
  </r>
  <r>
    <s v="JR8m4XPTIZP2"/>
    <s v="2025-08-26 19:12:05.048000 UTC"/>
    <s v="2025-08-26 19:12:05.000000 UTC"/>
    <s v="2025-08-26 19:12:08.000000 UTC"/>
    <m/>
    <x v="1"/>
    <x v="0"/>
    <x v="0"/>
    <x v="1"/>
    <n v="-4.8000000000000001E-2"/>
    <n v="3"/>
    <n v="2.952"/>
  </r>
  <r>
    <s v="JR8m6AYOZIL"/>
    <s v="2025-08-25 15:23:04.048000 UTC"/>
    <s v="2025-08-25 15:23:05.000000 UTC"/>
    <s v="2025-08-25 15:23:07.000000 UTC"/>
    <m/>
    <x v="1"/>
    <x v="1"/>
    <x v="0"/>
    <x v="1"/>
    <n v="0.95199999999999996"/>
    <n v="2"/>
    <n v="2.952"/>
  </r>
  <r>
    <s v="JR8m6LRUY6L0"/>
    <s v="2025-08-25 22:18:58.048000 UTC"/>
    <s v="2025-08-25 22:18:59.000000 UTC"/>
    <s v="2025-08-25 22:19:01.000000 UTC"/>
    <m/>
    <x v="1"/>
    <x v="1"/>
    <x v="0"/>
    <x v="1"/>
    <n v="0.95199999999999996"/>
    <n v="2"/>
    <n v="2.952"/>
  </r>
  <r>
    <s v="okta_3029c4b5-dd4f-4980-85d4-ffe186dac345"/>
    <s v="2025-08-25 17:30:12.048000 UTC"/>
    <s v="2025-08-25 17:30:14.000000 UTC"/>
    <s v="2025-08-25 17:30:15.000000 UTC"/>
    <m/>
    <x v="6"/>
    <x v="1"/>
    <x v="0"/>
    <x v="1"/>
    <n v="1.952"/>
    <n v="1"/>
    <n v="2.952"/>
  </r>
  <r>
    <s v="okta_3111c36f-0f51-447a-9aa2-4daf65a9085a"/>
    <s v="2025-08-26 04:38:15.048000 UTC"/>
    <s v="2025-08-26 04:38:15.000000 UTC"/>
    <s v="2025-08-26 04:38:18.000000 UTC"/>
    <m/>
    <x v="1"/>
    <x v="0"/>
    <x v="0"/>
    <x v="1"/>
    <n v="-4.8000000000000001E-2"/>
    <n v="3"/>
    <n v="2.952"/>
  </r>
  <r>
    <s v="okta_8f711cc6-b736-45ac-a0a2-69890fff1031"/>
    <s v="2025-08-26 16:15:47.048000 UTC"/>
    <s v="2025-08-26 16:15:48.000000 UTC"/>
    <s v="2025-08-26 16:15:50.000000 UTC"/>
    <m/>
    <x v="3"/>
    <x v="1"/>
    <x v="0"/>
    <x v="1"/>
    <n v="0.95199999999999996"/>
    <n v="2"/>
    <n v="2.952"/>
  </r>
  <r>
    <s v="okta_9e9eb8cf-eeba-4c47-9768-b51a118e8434"/>
    <s v="2025-08-26 20:53:47.048000 UTC"/>
    <s v="2025-08-26 20:53:48.000000 UTC"/>
    <s v="2025-08-26 20:53:50.000000 UTC"/>
    <m/>
    <x v="6"/>
    <x v="1"/>
    <x v="0"/>
    <x v="1"/>
    <n v="0.95199999999999996"/>
    <n v="2"/>
    <n v="2.952"/>
  </r>
  <r>
    <s v="JR3k1YI25BTS"/>
    <s v="2025-08-25 00:54:07.049000 UTC"/>
    <s v="2025-08-25 00:54:08.000000 UTC"/>
    <s v="2025-08-25 00:54:10.000000 UTC"/>
    <m/>
    <x v="6"/>
    <x v="1"/>
    <x v="0"/>
    <x v="1"/>
    <n v="0.95099999999999996"/>
    <n v="2"/>
    <n v="2.9510000000000001"/>
  </r>
  <r>
    <s v="JR8m4VTX8Z6U"/>
    <s v="2025-08-26 12:06:06.049000 UTC"/>
    <s v="2025-08-26 12:06:07.000000 UTC"/>
    <s v="2025-08-26 12:06:09.000000 UTC"/>
    <m/>
    <x v="1"/>
    <x v="1"/>
    <x v="0"/>
    <x v="1"/>
    <n v="0.95099999999999996"/>
    <n v="2"/>
    <n v="2.9510000000000001"/>
  </r>
  <r>
    <s v="JR8mPLH5RSH"/>
    <s v="2025-08-26 22:05:00.049000 UTC"/>
    <s v="2025-08-26 22:05:01.000000 UTC"/>
    <s v="2025-08-26 22:05:03.000000 UTC"/>
    <m/>
    <x v="1"/>
    <x v="1"/>
    <x v="0"/>
    <x v="1"/>
    <n v="0.95099999999999996"/>
    <n v="2"/>
    <n v="2.9510000000000001"/>
  </r>
  <r>
    <s v="okta_2dd50cef-dc7d-4eef-90d2-acdcded36b9f"/>
    <s v="2025-08-26 20:40:24.049000 UTC"/>
    <s v="2025-08-26 20:40:25.000000 UTC"/>
    <s v="2025-08-26 20:40:27.000000 UTC"/>
    <m/>
    <x v="1"/>
    <x v="1"/>
    <x v="0"/>
    <x v="1"/>
    <n v="0.95099999999999996"/>
    <n v="2"/>
    <n v="2.9510000000000001"/>
  </r>
  <r>
    <s v="JR17A6FEMJP"/>
    <s v="2025-08-25 07:13:49.050000 UTC"/>
    <s v="2025-08-25 07:13:50.000000 UTC"/>
    <s v="2025-08-25 07:13:52.000000 UTC"/>
    <m/>
    <x v="2"/>
    <x v="1"/>
    <x v="0"/>
    <x v="1"/>
    <n v="0.95"/>
    <n v="2"/>
    <n v="2.95"/>
  </r>
  <r>
    <s v="JR7d1RZMAU0M"/>
    <s v="2025-08-25 18:05:01.050000 UTC"/>
    <s v="2025-08-25 18:05:03.000000 UTC"/>
    <s v="2025-08-25 18:05:04.000000 UTC"/>
    <m/>
    <x v="3"/>
    <x v="1"/>
    <x v="0"/>
    <x v="1"/>
    <n v="1.95"/>
    <n v="1"/>
    <n v="2.95"/>
  </r>
  <r>
    <s v="JR8m4I3Y6QWL"/>
    <s v="2025-08-25 15:19:07.050000 UTC"/>
    <s v="2025-08-25 15:19:09.000000 UTC"/>
    <s v="2025-08-25 15:19:10.000000 UTC"/>
    <m/>
    <x v="1"/>
    <x v="1"/>
    <x v="0"/>
    <x v="1"/>
    <n v="1.95"/>
    <n v="1"/>
    <n v="2.95"/>
  </r>
  <r>
    <s v="okta_0a02d20c-6309-435c-8c83-c3bffc18d863"/>
    <s v="2025-08-25 10:02:59.050000 UTC"/>
    <s v="2025-08-25 10:03:01.000000 UTC"/>
    <s v="2025-08-25 10:03:02.000000 UTC"/>
    <m/>
    <x v="1"/>
    <x v="1"/>
    <x v="0"/>
    <x v="1"/>
    <n v="1.95"/>
    <n v="1"/>
    <n v="2.95"/>
  </r>
  <r>
    <s v="okta_16fd8e51-ab1c-49e3-bbb9-844f827e7c67"/>
    <s v="2025-08-26 02:18:26.050000 UTC"/>
    <s v="2025-08-26 02:18:27.000000 UTC"/>
    <s v="2025-08-26 02:18:29.000000 UTC"/>
    <m/>
    <x v="2"/>
    <x v="1"/>
    <x v="0"/>
    <x v="1"/>
    <n v="0.95"/>
    <n v="2"/>
    <n v="2.95"/>
  </r>
  <r>
    <s v="okta_54c00122-e456-407c-9fec-b9eb397c17e1"/>
    <s v="2025-08-25 17:50:25.050000 UTC"/>
    <s v="2025-08-25 17:50:26.000000 UTC"/>
    <s v="2025-08-25 17:50:28.000000 UTC"/>
    <m/>
    <x v="3"/>
    <x v="1"/>
    <x v="0"/>
    <x v="1"/>
    <n v="0.95"/>
    <n v="2"/>
    <n v="2.95"/>
  </r>
  <r>
    <s v="okta_a8babdfa-8be2-4d21-9d6b-87e3983544cc"/>
    <s v="2025-08-25 15:04:23.050000 UTC"/>
    <s v="2025-08-25 15:04:24.000000 UTC"/>
    <s v="2025-08-25 15:04:26.000000 UTC"/>
    <m/>
    <x v="9"/>
    <x v="1"/>
    <x v="0"/>
    <x v="1"/>
    <n v="0.95"/>
    <n v="2"/>
    <n v="2.95"/>
  </r>
  <r>
    <s v="okta_e3d49327-b2eb-48b2-8ba4-31bc6ba9393d"/>
    <s v="2025-08-25 20:58:48.050000 UTC"/>
    <s v="2025-08-25 20:58:49.000000 UTC"/>
    <s v="2025-08-25 20:58:51.000000 UTC"/>
    <m/>
    <x v="9"/>
    <x v="1"/>
    <x v="0"/>
    <x v="1"/>
    <n v="0.95"/>
    <n v="2"/>
    <n v="2.95"/>
  </r>
  <r>
    <s v="JR3k14UVT9GN"/>
    <s v="2025-08-26 23:09:18.051000 UTC"/>
    <s v="2025-08-26 23:09:20.000000 UTC"/>
    <s v="2025-08-26 23:09:21.000000 UTC"/>
    <m/>
    <x v="6"/>
    <x v="1"/>
    <x v="0"/>
    <x v="1"/>
    <n v="1.9490000000000001"/>
    <n v="1"/>
    <n v="2.9489999999999998"/>
  </r>
  <r>
    <s v="JR7h399Z1SFH"/>
    <s v="2025-08-25 07:49:29.051000 UTC"/>
    <s v="2025-08-25 07:49:30.000000 UTC"/>
    <s v="2025-08-25 07:49:32.000000 UTC"/>
    <m/>
    <x v="9"/>
    <x v="1"/>
    <x v="0"/>
    <x v="1"/>
    <n v="0.94899999999999995"/>
    <n v="2"/>
    <n v="2.9489999999999998"/>
  </r>
  <r>
    <s v="JR8m15J3DG8O"/>
    <s v="2025-08-26 14:22:29.051000 UTC"/>
    <s v="2025-08-26 14:22:30.000000 UTC"/>
    <s v="2025-08-26 14:22:32.000000 UTC"/>
    <m/>
    <x v="1"/>
    <x v="1"/>
    <x v="0"/>
    <x v="1"/>
    <n v="0.94899999999999995"/>
    <n v="2"/>
    <n v="2.9489999999999998"/>
  </r>
  <r>
    <s v="JR8m5VSLFL6T"/>
    <s v="2025-08-25 15:40:05.051000 UTC"/>
    <s v="2025-08-25 15:40:07.000000 UTC"/>
    <s v="2025-08-25 15:40:08.000000 UTC"/>
    <m/>
    <x v="1"/>
    <x v="1"/>
    <x v="0"/>
    <x v="1"/>
    <n v="1.9490000000000001"/>
    <n v="1"/>
    <n v="2.9489999999999998"/>
  </r>
  <r>
    <s v="okta_968bf95a-2f9f-42f4-9062-b08845e89df6"/>
    <s v="2025-08-25 20:08:36.051000 UTC"/>
    <s v="2025-08-25 20:08:37.000000 UTC"/>
    <s v="2025-08-25 20:08:39.000000 UTC"/>
    <m/>
    <x v="10"/>
    <x v="1"/>
    <x v="0"/>
    <x v="1"/>
    <n v="0.94899999999999995"/>
    <n v="2"/>
    <n v="2.9489999999999998"/>
  </r>
  <r>
    <s v="JR3k1B05NNA8"/>
    <s v="2025-08-26 02:56:23.052000 UTC"/>
    <s v="2025-08-26 02:56:25.000000 UTC"/>
    <s v="2025-08-26 02:56:26.000000 UTC"/>
    <m/>
    <x v="6"/>
    <x v="1"/>
    <x v="0"/>
    <x v="1"/>
    <n v="1.948"/>
    <n v="1"/>
    <n v="2.948"/>
  </r>
  <r>
    <s v="JR3k50VKRYA2"/>
    <s v="2025-08-26 18:35:16.052000 UTC"/>
    <s v="2025-08-26 18:35:18.000000 UTC"/>
    <s v="2025-08-26 18:35:19.000000 UTC"/>
    <m/>
    <x v="6"/>
    <x v="1"/>
    <x v="0"/>
    <x v="1"/>
    <n v="1.948"/>
    <n v="1"/>
    <n v="2.948"/>
  </r>
  <r>
    <s v="JR7b381PJEQ"/>
    <s v="2025-08-25 17:24:26.052000 UTC"/>
    <s v="2025-08-25 17:24:27.000000 UTC"/>
    <s v="2025-08-25 17:24:29.000000 UTC"/>
    <m/>
    <x v="10"/>
    <x v="1"/>
    <x v="0"/>
    <x v="1"/>
    <n v="0.94799999999999995"/>
    <n v="2"/>
    <n v="2.948"/>
  </r>
  <r>
    <s v="JR7b6DF6EEG3"/>
    <s v="2025-08-26 13:41:02.052000 UTC"/>
    <s v="2025-08-26 13:41:03.000000 UTC"/>
    <s v="2025-08-26 13:41:05.000000 UTC"/>
    <m/>
    <x v="10"/>
    <x v="1"/>
    <x v="0"/>
    <x v="1"/>
    <n v="0.94799999999999995"/>
    <n v="2"/>
    <n v="2.948"/>
  </r>
  <r>
    <s v="JR7j10F0QHIQ"/>
    <s v="2025-08-26 18:29:49.052000 UTC"/>
    <s v="2025-08-26 18:29:50.000000 UTC"/>
    <s v="2025-08-26 18:29:52.000000 UTC"/>
    <m/>
    <x v="4"/>
    <x v="1"/>
    <x v="0"/>
    <x v="1"/>
    <n v="0.94799999999999995"/>
    <n v="2"/>
    <n v="2.948"/>
  </r>
  <r>
    <s v="JR8m3MASQ875"/>
    <s v="2025-08-26 22:57:15.052000 UTC"/>
    <s v="2025-08-26 22:57:17.000000 UTC"/>
    <s v="2025-08-26 22:57:18.000000 UTC"/>
    <m/>
    <x v="1"/>
    <x v="1"/>
    <x v="0"/>
    <x v="1"/>
    <n v="1.948"/>
    <n v="1"/>
    <n v="2.948"/>
  </r>
  <r>
    <s v="okta_1d535834-9163-4698-a9f0-47e8785845a0"/>
    <s v="2025-08-25 06:53:19.052000 UTC"/>
    <s v="2025-08-25 06:53:20.000000 UTC"/>
    <s v="2025-08-25 06:53:22.000000 UTC"/>
    <m/>
    <x v="0"/>
    <x v="1"/>
    <x v="0"/>
    <x v="1"/>
    <n v="0.94799999999999995"/>
    <n v="2"/>
    <n v="2.948"/>
  </r>
  <r>
    <s v="okta_53b5a5ed-45e0-462b-9d0a-8153a52e545f"/>
    <s v="2025-08-25 06:25:14.052000 UTC"/>
    <s v="2025-08-25 06:25:15.000000 UTC"/>
    <s v="2025-08-25 06:25:17.000000 UTC"/>
    <m/>
    <x v="3"/>
    <x v="1"/>
    <x v="0"/>
    <x v="1"/>
    <n v="0.94799999999999995"/>
    <n v="2"/>
    <n v="2.948"/>
  </r>
  <r>
    <s v="okta_c4901009-3a3a-4d69-a980-bf6e911d3d5c"/>
    <s v="2025-08-25 06:56:22.052000 UTC"/>
    <s v="2025-08-25 06:56:23.000000 UTC"/>
    <s v="2025-08-25 06:56:25.000000 UTC"/>
    <m/>
    <x v="0"/>
    <x v="1"/>
    <x v="0"/>
    <x v="1"/>
    <n v="0.94799999999999995"/>
    <n v="2"/>
    <n v="2.948"/>
  </r>
  <r>
    <s v="okta_cff54506-bb01-4f93-974b-73cf47f1c6e3"/>
    <s v="2025-08-26 13:35:23.052000 UTC"/>
    <s v="2025-08-26 13:35:24.000000 UTC"/>
    <s v="2025-08-26 13:35:26.000000 UTC"/>
    <m/>
    <x v="6"/>
    <x v="1"/>
    <x v="0"/>
    <x v="1"/>
    <n v="0.94799999999999995"/>
    <n v="2"/>
    <n v="2.948"/>
  </r>
  <r>
    <s v="okta_fe69a421-723d-446d-a435-58eb1c321ea5"/>
    <s v="2025-08-25 21:22:17.052000 UTC"/>
    <s v="2025-08-25 21:22:19.000000 UTC"/>
    <s v="2025-08-25 21:22:20.000000 UTC"/>
    <m/>
    <x v="6"/>
    <x v="1"/>
    <x v="0"/>
    <x v="1"/>
    <n v="1.948"/>
    <n v="1"/>
    <n v="2.948"/>
  </r>
  <r>
    <s v="JR7d6JHIB5S5"/>
    <s v="2025-08-25 14:07:40.053000 UTC"/>
    <s v="2025-08-25 14:07:41.000000 UTC"/>
    <s v="2025-08-25 14:07:43.000000 UTC"/>
    <m/>
    <x v="3"/>
    <x v="1"/>
    <x v="0"/>
    <x v="1"/>
    <n v="0.94699999999999995"/>
    <n v="2"/>
    <n v="2.9470000000000001"/>
  </r>
  <r>
    <s v="JR7h18PMDIAV"/>
    <s v="2025-08-26 09:02:53.053000 UTC"/>
    <s v="2025-08-26 09:02:55.000000 UTC"/>
    <s v="2025-08-26 09:02:56.000000 UTC"/>
    <m/>
    <x v="9"/>
    <x v="1"/>
    <x v="0"/>
    <x v="1"/>
    <n v="1.9470000000000001"/>
    <n v="1"/>
    <n v="2.9470000000000001"/>
  </r>
  <r>
    <s v="JR7j4Q5F6SYR"/>
    <s v="2025-08-25 06:20:04.053000 UTC"/>
    <s v="2025-08-25 06:20:05.000000 UTC"/>
    <s v="2025-08-25 06:20:07.000000 UTC"/>
    <m/>
    <x v="4"/>
    <x v="1"/>
    <x v="0"/>
    <x v="1"/>
    <n v="0.94699999999999995"/>
    <n v="2"/>
    <n v="2.9470000000000001"/>
  </r>
  <r>
    <s v="okta_36812ffa-93f8-4cc5-b981-d7c9657c6cd5"/>
    <s v="2025-08-25 09:23:50.053000 UTC"/>
    <s v="2025-08-25 09:23:52.000000 UTC"/>
    <s v="2025-08-25 09:23:53.000000 UTC"/>
    <m/>
    <x v="9"/>
    <x v="1"/>
    <x v="0"/>
    <x v="1"/>
    <n v="1.9470000000000001"/>
    <n v="1"/>
    <n v="2.9470000000000001"/>
  </r>
  <r>
    <s v="okta_580dd95a-deb5-4029-988b-31e114b341e8"/>
    <s v="2025-08-26 18:45:52.053000 UTC"/>
    <s v="2025-08-26 18:45:53.000000 UTC"/>
    <s v="2025-08-26 18:45:55.000000 UTC"/>
    <m/>
    <x v="6"/>
    <x v="1"/>
    <x v="0"/>
    <x v="1"/>
    <n v="0.94699999999999995"/>
    <n v="2"/>
    <n v="2.9470000000000001"/>
  </r>
  <r>
    <s v="okta_b25c21b7-8d35-4a8c-a6c1-a28d200b8edb"/>
    <s v="2025-08-25 06:45:41.053000 UTC"/>
    <s v="2025-08-25 06:45:43.000000 UTC"/>
    <s v="2025-08-25 06:45:44.000000 UTC"/>
    <m/>
    <x v="9"/>
    <x v="1"/>
    <x v="0"/>
    <x v="1"/>
    <n v="1.9470000000000001"/>
    <n v="1"/>
    <n v="2.9470000000000001"/>
  </r>
  <r>
    <s v="okta_e6aac9b3-3e9d-4cfc-ab75-d43235d0ba6b"/>
    <s v="2025-08-25 16:17:56.053000 UTC"/>
    <s v="2025-08-25 16:17:58.000000 UTC"/>
    <s v="2025-08-25 16:17:59.000000 UTC"/>
    <m/>
    <x v="0"/>
    <x v="1"/>
    <x v="0"/>
    <x v="1"/>
    <n v="1.9470000000000001"/>
    <n v="1"/>
    <n v="2.9470000000000001"/>
  </r>
  <r>
    <n v="1231048356"/>
    <s v="2025-08-25 01:57:33.054000 UTC"/>
    <s v="2025-08-25 01:57:33.000000 UTC"/>
    <s v="2025-08-25 01:57:36.000000 UTC"/>
    <m/>
    <x v="6"/>
    <x v="0"/>
    <x v="0"/>
    <x v="1"/>
    <n v="-5.3999999999999999E-2"/>
    <n v="3"/>
    <n v="2.9460000000000002"/>
  </r>
  <r>
    <s v="31b30f0e-bb36-45dc-8924-78d76c264a07"/>
    <s v="2025-08-26 19:55:49.054000 UTC"/>
    <s v="2025-08-26 19:55:51.000000 UTC"/>
    <s v="2025-08-26 19:55:52.000000 UTC"/>
    <m/>
    <x v="6"/>
    <x v="1"/>
    <x v="0"/>
    <x v="1"/>
    <n v="1.946"/>
    <n v="1"/>
    <n v="2.9460000000000002"/>
  </r>
  <r>
    <s v="JR7b2ZBKPI1Y"/>
    <s v="2025-08-26 19:51:21.054000 UTC"/>
    <s v="2025-08-26 19:51:22.000000 UTC"/>
    <s v="2025-08-26 19:51:24.000000 UTC"/>
    <m/>
    <x v="10"/>
    <x v="1"/>
    <x v="0"/>
    <x v="1"/>
    <n v="0.94599999999999995"/>
    <n v="2"/>
    <n v="2.9460000000000002"/>
  </r>
  <r>
    <s v="JR7j2DA11QHA"/>
    <s v="2025-08-25 18:23:36.054000 UTC"/>
    <s v="2025-08-25 18:23:37.000000 UTC"/>
    <s v="2025-08-25 18:23:39.000000 UTC"/>
    <m/>
    <x v="4"/>
    <x v="1"/>
    <x v="0"/>
    <x v="1"/>
    <n v="0.94599999999999995"/>
    <n v="2"/>
    <n v="2.9460000000000002"/>
  </r>
  <r>
    <s v="JR7j2PJCMVES"/>
    <s v="2025-08-25 18:34:02.054000 UTC"/>
    <s v="2025-08-25 18:34:03.000000 UTC"/>
    <s v="2025-08-25 18:34:05.000000 UTC"/>
    <m/>
    <x v="4"/>
    <x v="1"/>
    <x v="0"/>
    <x v="1"/>
    <n v="0.94599999999999995"/>
    <n v="2"/>
    <n v="2.9460000000000002"/>
  </r>
  <r>
    <s v="JR8m4FRIA8JZ"/>
    <s v="2025-08-25 23:04:23.054000 UTC"/>
    <s v="2025-08-25 23:04:24.000000 UTC"/>
    <s v="2025-08-25 23:04:26.000000 UTC"/>
    <m/>
    <x v="1"/>
    <x v="1"/>
    <x v="0"/>
    <x v="1"/>
    <n v="0.94599999999999995"/>
    <n v="2"/>
    <n v="2.9460000000000002"/>
  </r>
  <r>
    <s v="okta_1c8fcde8-ae4f-46a7-a1d1-c9eea52c1dda"/>
    <s v="2025-08-26 07:26:01.054000 UTC"/>
    <s v="2025-08-26 07:26:02.000000 UTC"/>
    <s v="2025-08-26 07:26:04.000000 UTC"/>
    <m/>
    <x v="1"/>
    <x v="1"/>
    <x v="0"/>
    <x v="1"/>
    <n v="0.94599999999999995"/>
    <n v="2"/>
    <n v="2.9460000000000002"/>
  </r>
  <r>
    <s v="okta_495f1dd7-bd27-4cd5-a5b0-85dc9f8a3d87"/>
    <s v="2025-08-25 12:34:18.054000 UTC"/>
    <s v="2025-08-25 12:34:19.000000 UTC"/>
    <s v="2025-08-25 12:34:21.000000 UTC"/>
    <m/>
    <x v="7"/>
    <x v="1"/>
    <x v="0"/>
    <x v="1"/>
    <n v="0.94599999999999995"/>
    <n v="2"/>
    <n v="2.9460000000000002"/>
  </r>
  <r>
    <s v="JR173320ZP96"/>
    <s v="2025-08-25 00:15:13.055000 UTC"/>
    <s v="2025-08-25 00:15:14.000000 UTC"/>
    <s v="2025-08-25 00:15:16.000000 UTC"/>
    <m/>
    <x v="2"/>
    <x v="1"/>
    <x v="0"/>
    <x v="1"/>
    <n v="0.94499999999999995"/>
    <n v="2"/>
    <n v="2.9449999999999998"/>
  </r>
  <r>
    <s v="JR7b1C023N3E"/>
    <s v="2025-08-26 12:17:08.055000 UTC"/>
    <s v="2025-08-26 12:17:09.000000 UTC"/>
    <s v="2025-08-26 12:17:11.000000 UTC"/>
    <m/>
    <x v="10"/>
    <x v="1"/>
    <x v="0"/>
    <x v="1"/>
    <n v="0.94499999999999995"/>
    <n v="2"/>
    <n v="2.9449999999999998"/>
  </r>
  <r>
    <s v="JR7b6S2ZVY5B"/>
    <s v="2025-08-26 18:07:52.055000 UTC"/>
    <s v="2025-08-26 18:07:52.000000 UTC"/>
    <s v="2025-08-26 18:07:55.000000 UTC"/>
    <m/>
    <x v="10"/>
    <x v="0"/>
    <x v="0"/>
    <x v="1"/>
    <n v="-5.5E-2"/>
    <n v="3"/>
    <n v="2.9449999999999998"/>
  </r>
  <r>
    <s v="JR7d4C8XBMZ4"/>
    <s v="2025-08-26 10:08:54.055000 UTC"/>
    <s v="2025-08-26 10:08:56.000000 UTC"/>
    <s v="2025-08-26 10:08:57.000000 UTC"/>
    <m/>
    <x v="3"/>
    <x v="1"/>
    <x v="0"/>
    <x v="1"/>
    <n v="1.9450000000000001"/>
    <n v="1"/>
    <n v="2.9449999999999998"/>
  </r>
  <r>
    <s v="JR7h41Z45574"/>
    <s v="2025-08-26 10:55:10.055000 UTC"/>
    <s v="2025-08-26 10:55:11.000000 UTC"/>
    <s v="2025-08-26 10:55:13.000000 UTC"/>
    <m/>
    <x v="9"/>
    <x v="1"/>
    <x v="0"/>
    <x v="1"/>
    <n v="0.94499999999999995"/>
    <n v="2"/>
    <n v="2.9449999999999998"/>
  </r>
  <r>
    <s v="okta_73ddca67-d9bb-4817-b9a5-0605b8ac81e1"/>
    <s v="2025-08-26 10:04:42.055000 UTC"/>
    <s v="2025-08-26 10:04:44.000000 UTC"/>
    <s v="2025-08-26 10:04:45.000000 UTC"/>
    <m/>
    <x v="9"/>
    <x v="1"/>
    <x v="0"/>
    <x v="1"/>
    <n v="1.9450000000000001"/>
    <n v="1"/>
    <n v="2.9449999999999998"/>
  </r>
  <r>
    <s v="okta_87fa12ac-3bf3-49b2-acc4-0b8ba38ee7a1"/>
    <s v="2025-08-26 11:52:02.055000 UTC"/>
    <s v="2025-08-26 11:52:04.000000 UTC"/>
    <s v="2025-08-26 11:52:05.000000 UTC"/>
    <m/>
    <x v="2"/>
    <x v="1"/>
    <x v="0"/>
    <x v="1"/>
    <n v="1.9450000000000001"/>
    <n v="1"/>
    <n v="2.9449999999999998"/>
  </r>
  <r>
    <s v="okta_b9287a92-482a-40af-80eb-1e567937a353"/>
    <s v="2025-08-26 12:55:00.055000 UTC"/>
    <s v="2025-08-26 12:55:02.000000 UTC"/>
    <s v="2025-08-26 12:55:03.000000 UTC"/>
    <m/>
    <x v="7"/>
    <x v="1"/>
    <x v="0"/>
    <x v="1"/>
    <n v="1.9450000000000001"/>
    <n v="1"/>
    <n v="2.9449999999999998"/>
  </r>
  <r>
    <s v="JR173SQRSFZ"/>
    <s v="2025-08-25 02:32:49.056000 UTC"/>
    <s v="2025-08-25 02:32:51.000000 UTC"/>
    <s v="2025-08-25 02:32:52.000000 UTC"/>
    <m/>
    <x v="2"/>
    <x v="1"/>
    <x v="0"/>
    <x v="1"/>
    <n v="1.944"/>
    <n v="1"/>
    <n v="2.944"/>
  </r>
  <r>
    <s v="JR8m1IXP70BH"/>
    <s v="2025-08-26 15:19:01.056000 UTC"/>
    <s v="2025-08-26 15:19:02.000000 UTC"/>
    <s v="2025-08-26 15:19:04.000000 UTC"/>
    <m/>
    <x v="1"/>
    <x v="1"/>
    <x v="0"/>
    <x v="1"/>
    <n v="0.94399999999999995"/>
    <n v="2"/>
    <n v="2.944"/>
  </r>
  <r>
    <s v="okta_05e47c66-2ae9-4fc9-ae44-52f9e610c171"/>
    <s v="2025-08-25 00:31:56.056000 UTC"/>
    <s v="2025-08-25 00:31:57.000000 UTC"/>
    <s v="2025-08-25 00:31:59.000000 UTC"/>
    <m/>
    <x v="6"/>
    <x v="1"/>
    <x v="0"/>
    <x v="1"/>
    <n v="0.94399999999999995"/>
    <n v="2"/>
    <n v="2.944"/>
  </r>
  <r>
    <s v="okta_31246105-f8f7-44ca-8ce6-54151a0a9646"/>
    <s v="2025-08-26 20:05:56.056000 UTC"/>
    <s v="2025-08-26 20:05:59.000000 UTC"/>
    <s v="2025-08-26 20:05:59.000000 UTC"/>
    <m/>
    <x v="6"/>
    <x v="1"/>
    <x v="0"/>
    <x v="1"/>
    <n v="2.944"/>
    <n v="0"/>
    <n v="2.944"/>
  </r>
  <r>
    <s v="okta_a3d42498-f85a-4672-8b63-9d5fbee1d20a"/>
    <s v="2025-08-25 05:49:01.056000 UTC"/>
    <s v="2025-08-25 05:49:02.000000 UTC"/>
    <s v="2025-08-25 05:49:04.000000 UTC"/>
    <m/>
    <x v="6"/>
    <x v="1"/>
    <x v="0"/>
    <x v="1"/>
    <n v="0.94399999999999995"/>
    <n v="2"/>
    <n v="2.944"/>
  </r>
  <r>
    <s v="okta_f031cf52-23de-4271-b5d2-fd6a2752baff"/>
    <s v="2025-08-26 09:33:01.056000 UTC"/>
    <s v="2025-08-26 09:33:03.000000 UTC"/>
    <s v="2025-08-26 09:33:04.000000 UTC"/>
    <m/>
    <x v="0"/>
    <x v="1"/>
    <x v="0"/>
    <x v="1"/>
    <n v="1.944"/>
    <n v="1"/>
    <n v="2.944"/>
  </r>
  <r>
    <s v="JR1b2F75K4GV"/>
    <s v="2025-08-25 06:28:46.057000 UTC"/>
    <s v="2025-08-25 06:28:47.000000 UTC"/>
    <s v="2025-08-25 06:28:49.000000 UTC"/>
    <m/>
    <x v="0"/>
    <x v="1"/>
    <x v="0"/>
    <x v="1"/>
    <n v="0.94299999999999995"/>
    <n v="2"/>
    <n v="2.9430000000000001"/>
  </r>
  <r>
    <s v="JR8m4C27MPX0"/>
    <s v="2025-08-26 15:20:54.057000 UTC"/>
    <s v="2025-08-26 15:20:55.000000 UTC"/>
    <s v="2025-08-26 15:20:57.000000 UTC"/>
    <m/>
    <x v="1"/>
    <x v="1"/>
    <x v="0"/>
    <x v="1"/>
    <n v="0.94299999999999995"/>
    <n v="2"/>
    <n v="2.9430000000000001"/>
  </r>
  <r>
    <s v="PC34062747"/>
    <s v="2025-08-26 10:22:59.057000 UTC"/>
    <s v="2025-08-26 10:23:00.000000 UTC"/>
    <s v="2025-08-26 10:23:02.000000 UTC"/>
    <m/>
    <x v="1"/>
    <x v="1"/>
    <x v="0"/>
    <x v="1"/>
    <n v="0.94299999999999995"/>
    <n v="2"/>
    <n v="2.9430000000000001"/>
  </r>
  <r>
    <s v="JR8m4XYQPW98"/>
    <s v="2025-08-25 11:13:20.058000 UTC"/>
    <s v="2025-08-25 11:13:20.000000 UTC"/>
    <s v="2025-08-25 11:13:23.000000 UTC"/>
    <m/>
    <x v="1"/>
    <x v="0"/>
    <x v="0"/>
    <x v="1"/>
    <n v="-5.8000000000000003E-2"/>
    <n v="3"/>
    <n v="2.9420000000000002"/>
  </r>
  <r>
    <s v="JR8m56FLUD5V"/>
    <s v="2025-08-25 11:18:56.058000 UTC"/>
    <s v="2025-08-25 11:18:57.000000 UTC"/>
    <s v="2025-08-25 11:18:59.000000 UTC"/>
    <m/>
    <x v="1"/>
    <x v="1"/>
    <x v="0"/>
    <x v="1"/>
    <n v="0.94199999999999995"/>
    <n v="2"/>
    <n v="2.9420000000000002"/>
  </r>
  <r>
    <s v="PC12133073"/>
    <s v="2025-08-26 12:36:35.058000 UTC"/>
    <s v="2025-08-26 12:36:36.000000 UTC"/>
    <s v="2025-08-26 12:36:38.000000 UTC"/>
    <m/>
    <x v="1"/>
    <x v="1"/>
    <x v="0"/>
    <x v="1"/>
    <n v="0.94199999999999995"/>
    <n v="2"/>
    <n v="2.9420000000000002"/>
  </r>
  <r>
    <s v="okta_44323d99-8429-4fde-b986-aaaf9db8e4c6"/>
    <s v="2025-08-26 21:28:27.058000 UTC"/>
    <s v="2025-08-26 21:28:28.000000 UTC"/>
    <s v="2025-08-26 21:28:30.000000 UTC"/>
    <m/>
    <x v="3"/>
    <x v="1"/>
    <x v="0"/>
    <x v="1"/>
    <n v="0.94199999999999995"/>
    <n v="2"/>
    <n v="2.9420000000000002"/>
  </r>
  <r>
    <s v="okta_c2038388-d545-4bf9-abde-71e257ef43d5"/>
    <s v="2025-08-25 16:22:27.058000 UTC"/>
    <s v="2025-08-25 16:22:28.000000 UTC"/>
    <s v="2025-08-25 16:22:30.000000 UTC"/>
    <m/>
    <x v="10"/>
    <x v="1"/>
    <x v="0"/>
    <x v="1"/>
    <n v="0.94199999999999995"/>
    <n v="2"/>
    <n v="2.9420000000000002"/>
  </r>
  <r>
    <s v="okta_d1102de2-8b04-4671-abff-91e2d4d974da"/>
    <s v="2025-08-25 18:46:38.058000 UTC"/>
    <s v="2025-08-25 18:46:40.000000 UTC"/>
    <s v="2025-08-25 18:46:41.000000 UTC"/>
    <m/>
    <x v="0"/>
    <x v="1"/>
    <x v="0"/>
    <x v="1"/>
    <n v="1.9419999999999999"/>
    <n v="1"/>
    <n v="2.9420000000000002"/>
  </r>
  <r>
    <s v="okta_d363d402-6b5b-45e1-9acf-1a5c7531b4a3"/>
    <s v="2025-08-25 20:37:00.058000 UTC"/>
    <s v="2025-08-25 20:37:02.000000 UTC"/>
    <s v="2025-08-25 20:37:03.000000 UTC"/>
    <m/>
    <x v="6"/>
    <x v="1"/>
    <x v="0"/>
    <x v="1"/>
    <n v="1.9419999999999999"/>
    <n v="1"/>
    <n v="2.9420000000000002"/>
  </r>
  <r>
    <s v="JR3k47P44P1O"/>
    <s v="2025-08-25 20:28:13.059000 UTC"/>
    <s v="2025-08-25 20:28:15.000000 UTC"/>
    <s v="2025-08-25 20:28:16.000000 UTC"/>
    <m/>
    <x v="6"/>
    <x v="1"/>
    <x v="0"/>
    <x v="1"/>
    <n v="1.9410000000000001"/>
    <n v="1"/>
    <n v="2.9409999999999998"/>
  </r>
  <r>
    <s v="JR3k5AO1MAWK"/>
    <s v="2025-08-25 21:24:57.059000 UTC"/>
    <s v="2025-08-25 21:24:58.000000 UTC"/>
    <s v="2025-08-25 21:25:00.000000 UTC"/>
    <m/>
    <x v="6"/>
    <x v="1"/>
    <x v="0"/>
    <x v="1"/>
    <n v="0.94099999999999995"/>
    <n v="2"/>
    <n v="2.9409999999999998"/>
  </r>
  <r>
    <s v="JR7j1BTURMC5"/>
    <s v="2025-08-26 13:10:34.059000 UTC"/>
    <s v="2025-08-26 13:10:35.000000 UTC"/>
    <s v="2025-08-26 13:10:37.000000 UTC"/>
    <m/>
    <x v="4"/>
    <x v="1"/>
    <x v="0"/>
    <x v="1"/>
    <n v="0.94099999999999995"/>
    <n v="2"/>
    <n v="2.9409999999999998"/>
  </r>
  <r>
    <s v="JR7j2EX8QH0T"/>
    <s v="2025-08-26 18:13:23.059000 UTC"/>
    <s v="2025-08-26 18:13:24.000000 UTC"/>
    <s v="2025-08-26 18:13:26.000000 UTC"/>
    <m/>
    <x v="4"/>
    <x v="1"/>
    <x v="0"/>
    <x v="1"/>
    <n v="0.94099999999999995"/>
    <n v="2"/>
    <n v="2.9409999999999998"/>
  </r>
  <r>
    <s v="JR7j4HHIEM01"/>
    <s v="2025-08-26 07:14:23.059000 UTC"/>
    <s v="2025-08-26 07:14:24.000000 UTC"/>
    <s v="2025-08-26 07:14:26.000000 UTC"/>
    <m/>
    <x v="4"/>
    <x v="1"/>
    <x v="0"/>
    <x v="1"/>
    <n v="0.94099999999999995"/>
    <n v="2"/>
    <n v="2.9409999999999998"/>
  </r>
  <r>
    <s v="JR8m2A0HWGQM"/>
    <s v="2025-08-25 18:43:29.059000 UTC"/>
    <s v="2025-08-25 18:43:30.000000 UTC"/>
    <s v="2025-08-25 18:43:32.000000 UTC"/>
    <m/>
    <x v="1"/>
    <x v="1"/>
    <x v="0"/>
    <x v="1"/>
    <n v="0.94099999999999995"/>
    <n v="2"/>
    <n v="2.9409999999999998"/>
  </r>
  <r>
    <s v="JR8m65QBM0CU"/>
    <s v="2025-08-26 16:33:25.059000 UTC"/>
    <s v="2025-08-26 16:33:27.000000 UTC"/>
    <s v="2025-08-26 16:33:28.000000 UTC"/>
    <m/>
    <x v="1"/>
    <x v="1"/>
    <x v="0"/>
    <x v="1"/>
    <n v="1.9410000000000001"/>
    <n v="1"/>
    <n v="2.9409999999999998"/>
  </r>
  <r>
    <s v="okta_0ef9c4eb-51d1-41b7-8eb7-a0e23b6cb795"/>
    <s v="2025-08-26 08:46:49.059000 UTC"/>
    <s v="2025-08-26 08:46:51.000000 UTC"/>
    <s v="2025-08-26 08:46:52.000000 UTC"/>
    <m/>
    <x v="3"/>
    <x v="1"/>
    <x v="0"/>
    <x v="1"/>
    <n v="1.9410000000000001"/>
    <n v="1"/>
    <n v="2.9409999999999998"/>
  </r>
  <r>
    <s v="okta_25cf5999-2a24-46e7-9ca8-2eeb61092bfb"/>
    <s v="2025-08-26 16:53:28.059000 UTC"/>
    <s v="2025-08-26 16:53:30.000000 UTC"/>
    <s v="2025-08-26 16:53:31.000000 UTC"/>
    <m/>
    <x v="6"/>
    <x v="1"/>
    <x v="0"/>
    <x v="1"/>
    <n v="1.9410000000000001"/>
    <n v="1"/>
    <n v="2.9409999999999998"/>
  </r>
  <r>
    <s v="okta_4967a21b-a711-4f10-b5b0-7dde5fa3a7f9"/>
    <s v="2025-08-25 14:30:29.059000 UTC"/>
    <s v="2025-08-25 14:30:29.000000 UTC"/>
    <s v="2025-08-25 14:30:32.000000 UTC"/>
    <m/>
    <x v="9"/>
    <x v="0"/>
    <x v="0"/>
    <x v="1"/>
    <n v="-5.8999999999999997E-2"/>
    <n v="3"/>
    <n v="2.9409999999999998"/>
  </r>
  <r>
    <s v="okta_e4b6eef9-1c09-4d08-9bea-02955f09dc66"/>
    <s v="2025-08-25 19:27:45.059000 UTC"/>
    <s v="2025-08-25 19:27:46.000000 UTC"/>
    <s v="2025-08-25 19:27:48.000000 UTC"/>
    <m/>
    <x v="3"/>
    <x v="1"/>
    <x v="0"/>
    <x v="1"/>
    <n v="0.94099999999999995"/>
    <n v="2"/>
    <n v="2.9409999999999998"/>
  </r>
  <r>
    <s v="JR3k5VM00VB4"/>
    <s v="2025-08-26 00:08:52.060000 UTC"/>
    <s v="2025-08-26 00:08:53.000000 UTC"/>
    <s v="2025-08-26 00:08:55.000000 UTC"/>
    <m/>
    <x v="6"/>
    <x v="1"/>
    <x v="0"/>
    <x v="1"/>
    <n v="0.94"/>
    <n v="2"/>
    <n v="2.94"/>
  </r>
  <r>
    <s v="JR8m1Z2DD52X"/>
    <s v="2025-08-26 16:40:06.060000 UTC"/>
    <s v="2025-08-26 16:40:08.000000 UTC"/>
    <s v="2025-08-26 16:40:09.000000 UTC"/>
    <m/>
    <x v="1"/>
    <x v="1"/>
    <x v="0"/>
    <x v="1"/>
    <n v="1.94"/>
    <n v="1"/>
    <n v="2.94"/>
  </r>
  <r>
    <s v="JR8m5X5ZOAB3"/>
    <s v="2025-08-26 16:21:35.060000 UTC"/>
    <s v="2025-08-26 16:21:36.000000 UTC"/>
    <s v="2025-08-26 16:21:38.000000 UTC"/>
    <m/>
    <x v="1"/>
    <x v="1"/>
    <x v="0"/>
    <x v="1"/>
    <n v="0.94"/>
    <n v="2"/>
    <n v="2.94"/>
  </r>
  <r>
    <s v="JR8mYXIFE02"/>
    <s v="2025-08-25 14:07:27.060000 UTC"/>
    <s v="2025-08-25 14:07:29.000000 UTC"/>
    <s v="2025-08-25 14:07:30.000000 UTC"/>
    <m/>
    <x v="1"/>
    <x v="1"/>
    <x v="0"/>
    <x v="1"/>
    <n v="1.94"/>
    <n v="1"/>
    <n v="2.94"/>
  </r>
  <r>
    <s v="PC30199346"/>
    <s v="2025-08-25 20:25:27.060000 UTC"/>
    <s v="2025-08-25 20:25:28.000000 UTC"/>
    <s v="2025-08-25 20:25:30.000000 UTC"/>
    <m/>
    <x v="3"/>
    <x v="1"/>
    <x v="0"/>
    <x v="1"/>
    <n v="0.94"/>
    <n v="2"/>
    <n v="2.94"/>
  </r>
  <r>
    <s v="JR7j4RAAT9XW"/>
    <s v="2025-08-25 09:49:37.061000 UTC"/>
    <s v="2025-08-25 09:49:38.000000 UTC"/>
    <s v="2025-08-25 09:49:40.000000 UTC"/>
    <m/>
    <x v="4"/>
    <x v="1"/>
    <x v="0"/>
    <x v="1"/>
    <n v="0.93899999999999995"/>
    <n v="2"/>
    <n v="2.9390000000000001"/>
  </r>
  <r>
    <s v="okta_bb87bb8b-8953-4c13-ae2b-2662c3ec3dfe"/>
    <s v="2025-08-25 09:50:51.061000 UTC"/>
    <s v="2025-08-25 09:50:53.000000 UTC"/>
    <s v="2025-08-25 09:50:54.000000 UTC"/>
    <m/>
    <x v="3"/>
    <x v="1"/>
    <x v="0"/>
    <x v="1"/>
    <n v="1.9390000000000001"/>
    <n v="1"/>
    <n v="2.9390000000000001"/>
  </r>
  <r>
    <s v="okta_ff823566-b027-4b9f-8794-ff3e19366bf8"/>
    <s v="2025-08-25 12:14:53.061000 UTC"/>
    <s v="2025-08-25 12:14:54.000000 UTC"/>
    <s v="2025-08-25 12:14:56.000000 UTC"/>
    <m/>
    <x v="0"/>
    <x v="1"/>
    <x v="0"/>
    <x v="1"/>
    <n v="0.93899999999999995"/>
    <n v="2"/>
    <n v="2.9390000000000001"/>
  </r>
  <r>
    <s v="JR3k1X0DM4NN"/>
    <s v="2025-08-25 18:40:41.062000 UTC"/>
    <s v="2025-08-25 18:40:42.000000 UTC"/>
    <s v="2025-08-25 18:40:44.000000 UTC"/>
    <m/>
    <x v="6"/>
    <x v="1"/>
    <x v="0"/>
    <x v="1"/>
    <n v="0.93799999999999994"/>
    <n v="2"/>
    <n v="2.9380000000000002"/>
  </r>
  <r>
    <s v="JR7j5K69TSO5"/>
    <s v="2025-08-25 18:06:04.062000 UTC"/>
    <s v="2025-08-25 18:06:05.000000 UTC"/>
    <s v="2025-08-25 18:06:07.000000 UTC"/>
    <m/>
    <x v="4"/>
    <x v="1"/>
    <x v="0"/>
    <x v="1"/>
    <n v="0.93799999999999994"/>
    <n v="2"/>
    <n v="2.9380000000000002"/>
  </r>
  <r>
    <s v="JR8m1PNNSL0N"/>
    <s v="2025-08-26 13:28:29.062000 UTC"/>
    <s v="2025-08-26 13:28:30.000000 UTC"/>
    <s v="2025-08-26 13:28:32.000000 UTC"/>
    <m/>
    <x v="1"/>
    <x v="1"/>
    <x v="0"/>
    <x v="1"/>
    <n v="0.93799999999999994"/>
    <n v="2"/>
    <n v="2.9380000000000002"/>
  </r>
  <r>
    <s v="JR7j6G2VQ2GQ"/>
    <s v="2025-08-25 04:52:23.063000 UTC"/>
    <s v="2025-08-25 04:52:24.000000 UTC"/>
    <s v="2025-08-25 04:52:26.000000 UTC"/>
    <m/>
    <x v="4"/>
    <x v="1"/>
    <x v="0"/>
    <x v="1"/>
    <n v="0.93700000000000006"/>
    <n v="2"/>
    <n v="2.9369999999999998"/>
  </r>
  <r>
    <s v="JR8m2DFOD7U3"/>
    <s v="2025-08-26 16:14:12.063000 UTC"/>
    <s v="2025-08-26 16:14:13.000000 UTC"/>
    <s v="2025-08-26 16:14:15.000000 UTC"/>
    <m/>
    <x v="1"/>
    <x v="1"/>
    <x v="0"/>
    <x v="1"/>
    <n v="0.93700000000000006"/>
    <n v="2"/>
    <n v="2.9369999999999998"/>
  </r>
  <r>
    <s v="JR7d5JXU02LZ"/>
    <s v="2025-08-25 11:26:43.064000 UTC"/>
    <s v="2025-08-25 11:26:45.000000 UTC"/>
    <s v="2025-08-25 11:26:46.000000 UTC"/>
    <m/>
    <x v="3"/>
    <x v="1"/>
    <x v="0"/>
    <x v="1"/>
    <n v="1.9359999999999999"/>
    <n v="1"/>
    <n v="2.9359999999999999"/>
  </r>
  <r>
    <s v="JR7j2VAXQYJ2"/>
    <s v="2025-08-26 13:38:06.064000 UTC"/>
    <s v="2025-08-26 13:38:06.000000 UTC"/>
    <s v="2025-08-26 13:38:09.000000 UTC"/>
    <m/>
    <x v="4"/>
    <x v="0"/>
    <x v="0"/>
    <x v="1"/>
    <n v="-6.4000000000000001E-2"/>
    <n v="3"/>
    <n v="2.9359999999999999"/>
  </r>
  <r>
    <s v="JR8m709PW0KC"/>
    <s v="2025-08-25 07:18:18.064000 UTC"/>
    <s v="2025-08-25 07:18:19.000000 UTC"/>
    <s v="2025-08-25 07:18:21.000000 UTC"/>
    <m/>
    <x v="1"/>
    <x v="1"/>
    <x v="0"/>
    <x v="1"/>
    <n v="0.93600000000000005"/>
    <n v="2"/>
    <n v="2.9359999999999999"/>
  </r>
  <r>
    <s v="okta_6dffa8b5-a8bf-4c68-8a37-a03e0b5265c2"/>
    <s v="2025-08-25 20:19:44.064000 UTC"/>
    <s v="2025-08-25 20:19:45.000000 UTC"/>
    <s v="2025-08-25 20:19:47.000000 UTC"/>
    <m/>
    <x v="7"/>
    <x v="1"/>
    <x v="0"/>
    <x v="1"/>
    <n v="0.93600000000000005"/>
    <n v="2"/>
    <n v="2.9359999999999999"/>
  </r>
  <r>
    <s v="okta_f54e1f69-9c2d-4dae-94f9-97b7d9f81307"/>
    <s v="2025-08-26 11:19:36.064000 UTC"/>
    <s v="2025-08-26 11:19:38.000000 UTC"/>
    <s v="2025-08-26 11:19:39.000000 UTC"/>
    <m/>
    <x v="0"/>
    <x v="1"/>
    <x v="0"/>
    <x v="1"/>
    <n v="1.9359999999999999"/>
    <n v="1"/>
    <n v="2.9359999999999999"/>
  </r>
  <r>
    <s v="JR8m1P6TK69R"/>
    <s v="2025-08-25 09:23:10.065000 UTC"/>
    <s v="2025-08-25 09:23:11.000000 UTC"/>
    <s v="2025-08-25 09:23:13.000000 UTC"/>
    <m/>
    <x v="1"/>
    <x v="1"/>
    <x v="0"/>
    <x v="1"/>
    <n v="0.93500000000000005"/>
    <n v="2"/>
    <n v="2.9350000000000001"/>
  </r>
  <r>
    <s v="JR8m4RDICY9T"/>
    <s v="2025-08-26 15:19:09.065000 UTC"/>
    <s v="2025-08-26 15:19:10.000000 UTC"/>
    <s v="2025-08-26 15:19:12.000000 UTC"/>
    <m/>
    <x v="1"/>
    <x v="1"/>
    <x v="0"/>
    <x v="1"/>
    <n v="0.93500000000000005"/>
    <n v="2"/>
    <n v="2.9350000000000001"/>
  </r>
  <r>
    <s v="okta_de2a7866-eade-4906-8b79-cb558175afb7"/>
    <s v="2025-08-25 11:44:19.065000 UTC"/>
    <s v="2025-08-25 11:44:20.000000 UTC"/>
    <s v="2025-08-25 11:44:22.000000 UTC"/>
    <m/>
    <x v="9"/>
    <x v="1"/>
    <x v="0"/>
    <x v="1"/>
    <n v="0.93500000000000005"/>
    <n v="2"/>
    <n v="2.9350000000000001"/>
  </r>
  <r>
    <s v="okta_e42294b5-8b44-486f-a202-76c352993c7f"/>
    <s v="2025-08-25 05:03:13.065000 UTC"/>
    <s v="2025-08-25 05:03:14.000000 UTC"/>
    <s v="2025-08-25 05:03:16.000000 UTC"/>
    <m/>
    <x v="9"/>
    <x v="1"/>
    <x v="0"/>
    <x v="1"/>
    <n v="0.93500000000000005"/>
    <n v="2"/>
    <n v="2.9350000000000001"/>
  </r>
  <r>
    <s v="okta_ebc7cc8c-fd9e-43ff-b652-b9d241fee400"/>
    <s v="2025-08-26 12:47:58.065000 UTC"/>
    <s v="2025-08-26 12:47:59.000000 UTC"/>
    <s v="2025-08-26 12:48:01.000000 UTC"/>
    <m/>
    <x v="3"/>
    <x v="1"/>
    <x v="0"/>
    <x v="1"/>
    <n v="0.93500000000000005"/>
    <n v="2"/>
    <n v="2.9350000000000001"/>
  </r>
  <r>
    <s v="JR173LFED3HL"/>
    <s v="2025-08-25 01:48:00.066000 UTC"/>
    <s v="2025-08-25 01:48:02.000000 UTC"/>
    <s v="2025-08-25 01:48:03.000000 UTC"/>
    <m/>
    <x v="2"/>
    <x v="1"/>
    <x v="0"/>
    <x v="1"/>
    <n v="1.9339999999999999"/>
    <n v="1"/>
    <n v="2.9340000000000002"/>
  </r>
  <r>
    <s v="JR3k5V346G61"/>
    <s v="2025-08-25 00:32:37.066000 UTC"/>
    <s v="2025-08-25 00:32:38.000000 UTC"/>
    <s v="2025-08-25 00:32:40.000000 UTC"/>
    <m/>
    <x v="6"/>
    <x v="1"/>
    <x v="0"/>
    <x v="1"/>
    <n v="0.93400000000000005"/>
    <n v="2"/>
    <n v="2.9340000000000002"/>
  </r>
  <r>
    <s v="JR3k61H64ZPF"/>
    <s v="2025-08-26 17:26:45.066000 UTC"/>
    <s v="2025-08-26 17:26:46.000000 UTC"/>
    <s v="2025-08-26 17:26:48.000000 UTC"/>
    <m/>
    <x v="6"/>
    <x v="1"/>
    <x v="0"/>
    <x v="1"/>
    <n v="0.93400000000000005"/>
    <n v="2"/>
    <n v="2.9340000000000002"/>
  </r>
  <r>
    <s v="JR7j1KZY0JHY"/>
    <s v="2025-08-26 13:35:38.066000 UTC"/>
    <s v="2025-08-26 13:35:38.000000 UTC"/>
    <s v="2025-08-26 13:35:41.000000 UTC"/>
    <m/>
    <x v="4"/>
    <x v="0"/>
    <x v="0"/>
    <x v="1"/>
    <n v="-6.6000000000000003E-2"/>
    <n v="3"/>
    <n v="2.9340000000000002"/>
  </r>
  <r>
    <s v="okta_56a9c873-d539-4c4d-9f5f-aba8ac7005af"/>
    <s v="2025-08-25 00:04:53.066000 UTC"/>
    <s v="2025-08-25 00:04:54.000000 UTC"/>
    <s v="2025-08-25 00:04:56.000000 UTC"/>
    <m/>
    <x v="6"/>
    <x v="1"/>
    <x v="0"/>
    <x v="1"/>
    <n v="0.93400000000000005"/>
    <n v="2"/>
    <n v="2.9340000000000002"/>
  </r>
  <r>
    <s v="okta_976ca117-8a33-493f-874b-913806b4612c"/>
    <s v="2025-08-25 17:12:11.066000 UTC"/>
    <s v="2025-08-25 17:12:13.000000 UTC"/>
    <s v="2025-08-25 17:12:14.000000 UTC"/>
    <m/>
    <x v="6"/>
    <x v="1"/>
    <x v="0"/>
    <x v="1"/>
    <n v="1.9339999999999999"/>
    <n v="1"/>
    <n v="2.9340000000000002"/>
  </r>
  <r>
    <s v="JR3k3L5NITPV"/>
    <s v="2025-08-25 14:24:09.067000 UTC"/>
    <s v="2025-08-25 14:24:11.000000 UTC"/>
    <s v="2025-08-25 14:24:12.000000 UTC"/>
    <m/>
    <x v="6"/>
    <x v="1"/>
    <x v="0"/>
    <x v="1"/>
    <n v="1.9330000000000001"/>
    <n v="1"/>
    <n v="2.9329999999999998"/>
  </r>
  <r>
    <s v="JR7j4GK1E8QW"/>
    <s v="2025-08-26 18:53:41.067000 UTC"/>
    <s v="2025-08-26 18:53:42.000000 UTC"/>
    <s v="2025-08-26 18:53:44.000000 UTC"/>
    <m/>
    <x v="4"/>
    <x v="1"/>
    <x v="0"/>
    <x v="1"/>
    <n v="0.93300000000000005"/>
    <n v="2"/>
    <n v="2.9329999999999998"/>
  </r>
  <r>
    <s v="JR8m6LDWQ29C"/>
    <s v="2025-08-25 08:37:03.067000 UTC"/>
    <s v="2025-08-25 08:37:04.000000 UTC"/>
    <s v="2025-08-25 08:37:06.000000 UTC"/>
    <m/>
    <x v="1"/>
    <x v="1"/>
    <x v="0"/>
    <x v="1"/>
    <n v="0.93300000000000005"/>
    <n v="2"/>
    <n v="2.9329999999999998"/>
  </r>
  <r>
    <s v="okta_0e29cbd1-dbc3-4884-8834-c187f1d0dc65"/>
    <s v="2025-08-26 08:24:58.067000 UTC"/>
    <s v="2025-08-26 08:24:59.000000 UTC"/>
    <s v="2025-08-26 08:25:01.000000 UTC"/>
    <m/>
    <x v="10"/>
    <x v="1"/>
    <x v="0"/>
    <x v="1"/>
    <n v="0.93300000000000005"/>
    <n v="2"/>
    <n v="2.9329999999999998"/>
  </r>
  <r>
    <s v="okta_6f028817-002a-4104-90ba-f134b52515bd"/>
    <s v="2025-08-25 08:58:59.067000 UTC"/>
    <s v="2025-08-25 08:59:00.000000 UTC"/>
    <s v="2025-08-25 08:59:02.000000 UTC"/>
    <m/>
    <x v="1"/>
    <x v="1"/>
    <x v="0"/>
    <x v="1"/>
    <n v="0.93300000000000005"/>
    <n v="2"/>
    <n v="2.9329999999999998"/>
  </r>
  <r>
    <s v="JR3k2T1FLRBA"/>
    <s v="2025-08-25 04:22:26.068000 UTC"/>
    <s v="2025-08-25 04:22:28.000000 UTC"/>
    <s v="2025-08-25 04:22:29.000000 UTC"/>
    <m/>
    <x v="6"/>
    <x v="1"/>
    <x v="0"/>
    <x v="1"/>
    <n v="1.9319999999999999"/>
    <n v="1"/>
    <n v="2.9319999999999999"/>
  </r>
  <r>
    <s v="JR3k3GPUXZVK"/>
    <s v="2025-08-26 15:19:36.068000 UTC"/>
    <s v="2025-08-26 15:19:38.000000 UTC"/>
    <s v="2025-08-26 15:19:39.000000 UTC"/>
    <m/>
    <x v="6"/>
    <x v="1"/>
    <x v="0"/>
    <x v="1"/>
    <n v="1.9319999999999999"/>
    <n v="1"/>
    <n v="2.9319999999999999"/>
  </r>
  <r>
    <s v="JR7d6UF257Z4"/>
    <s v="2025-08-26 20:22:20.068000 UTC"/>
    <s v="2025-08-26 20:22:21.000000 UTC"/>
    <s v="2025-08-26 20:22:23.000000 UTC"/>
    <m/>
    <x v="3"/>
    <x v="1"/>
    <x v="0"/>
    <x v="1"/>
    <n v="0.93200000000000005"/>
    <n v="2"/>
    <n v="2.9319999999999999"/>
  </r>
  <r>
    <s v="JR7j3087U0PV"/>
    <s v="2025-08-26 17:18:53.068000 UTC"/>
    <s v="2025-08-26 17:18:54.000000 UTC"/>
    <s v="2025-08-26 17:18:56.000000 UTC"/>
    <m/>
    <x v="4"/>
    <x v="1"/>
    <x v="0"/>
    <x v="1"/>
    <n v="0.93200000000000005"/>
    <n v="2"/>
    <n v="2.9319999999999999"/>
  </r>
  <r>
    <s v="JR7j3AFFXB1Q"/>
    <s v="2025-08-25 18:18:11.068000 UTC"/>
    <s v="2025-08-25 18:18:13.000000 UTC"/>
    <s v="2025-08-25 18:18:14.000000 UTC"/>
    <m/>
    <x v="4"/>
    <x v="1"/>
    <x v="0"/>
    <x v="1"/>
    <n v="1.9319999999999999"/>
    <n v="1"/>
    <n v="2.9319999999999999"/>
  </r>
  <r>
    <s v="JR7j57N5ALQK"/>
    <s v="2025-08-26 15:42:12.068000 UTC"/>
    <s v="2025-08-26 15:42:14.000000 UTC"/>
    <s v="2025-08-26 15:42:15.000000 UTC"/>
    <m/>
    <x v="4"/>
    <x v="1"/>
    <x v="0"/>
    <x v="1"/>
    <n v="1.9319999999999999"/>
    <n v="1"/>
    <n v="2.9319999999999999"/>
  </r>
  <r>
    <s v="JR7j6M0GFENT"/>
    <s v="2025-08-25 13:39:05.068000 UTC"/>
    <s v="2025-08-25 13:39:07.000000 UTC"/>
    <s v="2025-08-25 13:39:08.000000 UTC"/>
    <m/>
    <x v="4"/>
    <x v="1"/>
    <x v="0"/>
    <x v="1"/>
    <n v="1.9319999999999999"/>
    <n v="1"/>
    <n v="2.9319999999999999"/>
  </r>
  <r>
    <s v="okta_964a80a1-e3e0-4683-984e-adffef04e32d"/>
    <s v="2025-08-25 08:23:36.068000 UTC"/>
    <s v="2025-08-25 08:23:38.000000 UTC"/>
    <s v="2025-08-25 08:23:39.000000 UTC"/>
    <m/>
    <x v="0"/>
    <x v="1"/>
    <x v="0"/>
    <x v="1"/>
    <n v="1.9319999999999999"/>
    <n v="1"/>
    <n v="2.9319999999999999"/>
  </r>
  <r>
    <s v="okta_a05e7d22-0119-4c54-8cf8-e856cd498e1f"/>
    <s v="2025-08-26 21:32:32.068000 UTC"/>
    <s v="2025-08-26 21:32:34.000000 UTC"/>
    <s v="2025-08-26 21:32:35.000000 UTC"/>
    <m/>
    <x v="9"/>
    <x v="1"/>
    <x v="0"/>
    <x v="1"/>
    <n v="1.9319999999999999"/>
    <n v="1"/>
    <n v="2.9319999999999999"/>
  </r>
  <r>
    <s v="okta_cf24bfc8-81a3-42fd-b484-7c87e428fbe5"/>
    <s v="2025-08-25 06:05:58.068000 UTC"/>
    <s v="2025-08-25 06:06:00.000000 UTC"/>
    <s v="2025-08-25 06:06:01.000000 UTC"/>
    <m/>
    <x v="2"/>
    <x v="1"/>
    <x v="0"/>
    <x v="1"/>
    <n v="1.9319999999999999"/>
    <n v="1"/>
    <n v="2.9319999999999999"/>
  </r>
  <r>
    <s v="JR7j1MRPRORJ"/>
    <s v="2025-08-26 19:02:54.069000 UTC"/>
    <s v="2025-08-26 19:02:55.000000 UTC"/>
    <s v="2025-08-26 19:02:57.000000 UTC"/>
    <m/>
    <x v="4"/>
    <x v="1"/>
    <x v="0"/>
    <x v="1"/>
    <n v="0.93100000000000005"/>
    <n v="2"/>
    <n v="2.931"/>
  </r>
  <r>
    <s v="JR8m14J431CI"/>
    <s v="2025-08-25 20:16:11.069000 UTC"/>
    <s v="2025-08-25 20:16:12.000000 UTC"/>
    <s v="2025-08-25 20:16:14.000000 UTC"/>
    <m/>
    <x v="1"/>
    <x v="1"/>
    <x v="0"/>
    <x v="1"/>
    <n v="0.93100000000000005"/>
    <n v="2"/>
    <n v="2.931"/>
  </r>
  <r>
    <s v="JR8m3U7ZPGTZ"/>
    <s v="2025-08-26 14:57:06.069000 UTC"/>
    <s v="2025-08-26 14:57:06.000000 UTC"/>
    <s v="2025-08-26 14:57:09.000000 UTC"/>
    <m/>
    <x v="1"/>
    <x v="0"/>
    <x v="0"/>
    <x v="1"/>
    <n v="-6.9000000000000006E-2"/>
    <n v="3"/>
    <n v="2.931"/>
  </r>
  <r>
    <s v="PC3701112"/>
    <s v="2025-08-26 02:35:11.069000 UTC"/>
    <s v="2025-08-26 02:35:11.000000 UTC"/>
    <s v="2025-08-26 02:35:14.000000 UTC"/>
    <m/>
    <x v="6"/>
    <x v="0"/>
    <x v="0"/>
    <x v="1"/>
    <n v="-6.9000000000000006E-2"/>
    <n v="3"/>
    <n v="2.931"/>
  </r>
  <r>
    <s v="okta_60395aca-4173-4616-b750-96663cb9e96d"/>
    <s v="2025-08-26 14:19:48.069000 UTC"/>
    <s v="2025-08-26 14:19:49.000000 UTC"/>
    <s v="2025-08-26 14:19:51.000000 UTC"/>
    <m/>
    <x v="3"/>
    <x v="1"/>
    <x v="0"/>
    <x v="1"/>
    <n v="0.93100000000000005"/>
    <n v="2"/>
    <n v="2.931"/>
  </r>
  <r>
    <s v="JR7b2LDZ1S8E"/>
    <s v="2025-08-26 16:28:47.070000 UTC"/>
    <s v="2025-08-26 16:28:48.000000 UTC"/>
    <s v="2025-08-26 16:28:50.000000 UTC"/>
    <m/>
    <x v="10"/>
    <x v="1"/>
    <x v="0"/>
    <x v="1"/>
    <n v="0.93"/>
    <n v="2"/>
    <n v="2.93"/>
  </r>
  <r>
    <s v="JR7h6HHGTT51"/>
    <s v="2025-08-25 14:05:05.070000 UTC"/>
    <s v="2025-08-25 14:05:07.000000 UTC"/>
    <s v="2025-08-25 14:05:08.000000 UTC"/>
    <m/>
    <x v="9"/>
    <x v="1"/>
    <x v="0"/>
    <x v="1"/>
    <n v="1.93"/>
    <n v="1"/>
    <n v="2.93"/>
  </r>
  <r>
    <s v="JR7j5F8P5AHL"/>
    <s v="2025-08-26 13:18:25.070000 UTC"/>
    <s v="2025-08-26 13:18:26.000000 UTC"/>
    <s v="2025-08-26 13:18:28.000000 UTC"/>
    <m/>
    <x v="4"/>
    <x v="1"/>
    <x v="0"/>
    <x v="1"/>
    <n v="0.93"/>
    <n v="2"/>
    <n v="2.93"/>
  </r>
  <r>
    <s v="JR8m14CELIPG"/>
    <s v="2025-08-25 08:42:47.070000 UTC"/>
    <s v="2025-08-25 08:42:48.000000 UTC"/>
    <s v="2025-08-25 08:42:50.000000 UTC"/>
    <m/>
    <x v="1"/>
    <x v="1"/>
    <x v="0"/>
    <x v="1"/>
    <n v="0.93"/>
    <n v="2"/>
    <n v="2.93"/>
  </r>
  <r>
    <s v="JR8m3GPY5KWY"/>
    <s v="2025-08-25 09:49:03.070000 UTC"/>
    <s v="2025-08-25 09:49:04.000000 UTC"/>
    <s v="2025-08-25 09:49:06.000000 UTC"/>
    <m/>
    <x v="1"/>
    <x v="1"/>
    <x v="0"/>
    <x v="1"/>
    <n v="0.93"/>
    <n v="2"/>
    <n v="2.93"/>
  </r>
  <r>
    <s v="JR1726QTGQAM"/>
    <s v="2025-08-26 22:59:01.071000 UTC"/>
    <s v="2025-08-26 22:59:03.000000 UTC"/>
    <s v="2025-08-26 22:59:04.000000 UTC"/>
    <m/>
    <x v="2"/>
    <x v="1"/>
    <x v="0"/>
    <x v="1"/>
    <n v="1.929"/>
    <n v="1"/>
    <n v="2.9289999999999998"/>
  </r>
  <r>
    <s v="JR7d6F8LTTWF"/>
    <s v="2025-08-26 09:32:50.071000 UTC"/>
    <s v="2025-08-26 09:32:52.000000 UTC"/>
    <s v="2025-08-26 09:32:53.000000 UTC"/>
    <m/>
    <x v="3"/>
    <x v="1"/>
    <x v="0"/>
    <x v="1"/>
    <n v="1.929"/>
    <n v="1"/>
    <n v="2.9289999999999998"/>
  </r>
  <r>
    <s v="JR7j2J0HCTS4"/>
    <s v="2025-08-25 14:02:46.071000 UTC"/>
    <s v="2025-08-25 14:02:47.000000 UTC"/>
    <s v="2025-08-25 14:02:49.000000 UTC"/>
    <m/>
    <x v="4"/>
    <x v="1"/>
    <x v="0"/>
    <x v="1"/>
    <n v="0.92900000000000005"/>
    <n v="2"/>
    <n v="2.9289999999999998"/>
  </r>
  <r>
    <s v="JR7j59HVW6P6"/>
    <s v="2025-08-25 19:42:34.071000 UTC"/>
    <s v="2025-08-25 19:42:35.000000 UTC"/>
    <s v="2025-08-25 19:42:37.000000 UTC"/>
    <m/>
    <x v="4"/>
    <x v="1"/>
    <x v="0"/>
    <x v="1"/>
    <n v="0.92900000000000005"/>
    <n v="2"/>
    <n v="2.9289999999999998"/>
  </r>
  <r>
    <s v="JR8m4H8UD9JV"/>
    <s v="2025-08-25 14:10:19.071000 UTC"/>
    <s v="2025-08-25 14:10:20.000000 UTC"/>
    <s v="2025-08-25 14:10:22.000000 UTC"/>
    <m/>
    <x v="1"/>
    <x v="1"/>
    <x v="0"/>
    <x v="1"/>
    <n v="0.92900000000000005"/>
    <n v="2"/>
    <n v="2.9289999999999998"/>
  </r>
  <r>
    <s v="PC30614266"/>
    <s v="2025-08-25 23:24:30.071000 UTC"/>
    <s v="2025-08-25 23:24:31.000000 UTC"/>
    <s v="2025-08-25 23:24:33.000000 UTC"/>
    <m/>
    <x v="2"/>
    <x v="1"/>
    <x v="0"/>
    <x v="1"/>
    <n v="0.92900000000000005"/>
    <n v="2"/>
    <n v="2.9289999999999998"/>
  </r>
  <r>
    <s v="okta_124ef5fd-fbea-496c-b245-ffdc857f3694"/>
    <s v="2025-08-26 06:52:47.071000 UTC"/>
    <s v="2025-08-26 06:52:49.000000 UTC"/>
    <s v="2025-08-26 06:52:50.000000 UTC"/>
    <m/>
    <x v="2"/>
    <x v="1"/>
    <x v="0"/>
    <x v="1"/>
    <n v="1.929"/>
    <n v="1"/>
    <n v="2.9289999999999998"/>
  </r>
  <r>
    <s v="okta_f446e179-1adb-4708-b888-dcbcbf1d3066"/>
    <s v="2025-08-25 20:35:20.071000 UTC"/>
    <s v="2025-08-25 20:35:22.000000 UTC"/>
    <s v="2025-08-25 20:35:23.000000 UTC"/>
    <m/>
    <x v="6"/>
    <x v="1"/>
    <x v="0"/>
    <x v="1"/>
    <n v="1.929"/>
    <n v="1"/>
    <n v="2.9289999999999998"/>
  </r>
  <r>
    <s v="JR7j2LEB40SG"/>
    <s v="2025-08-25 09:45:48.072000 UTC"/>
    <s v="2025-08-25 09:45:49.000000 UTC"/>
    <s v="2025-08-25 09:45:51.000000 UTC"/>
    <m/>
    <x v="4"/>
    <x v="1"/>
    <x v="0"/>
    <x v="1"/>
    <n v="0.92800000000000005"/>
    <n v="2"/>
    <n v="2.9279999999999999"/>
  </r>
  <r>
    <s v="JR8m5WXSN02X"/>
    <s v="2025-08-26 14:18:52.072000 UTC"/>
    <s v="2025-08-26 14:18:53.000000 UTC"/>
    <s v="2025-08-26 14:18:55.000000 UTC"/>
    <m/>
    <x v="1"/>
    <x v="1"/>
    <x v="0"/>
    <x v="1"/>
    <n v="0.92800000000000005"/>
    <n v="2"/>
    <n v="2.9279999999999999"/>
  </r>
  <r>
    <s v="okta_205cb5e5-9530-4ac7-95fe-33b1b3dba45c"/>
    <s v="2025-08-25 22:23:05.072000 UTC"/>
    <s v="2025-08-25 22:23:05.000000 UTC"/>
    <s v="2025-08-25 22:23:08.000000 UTC"/>
    <m/>
    <x v="6"/>
    <x v="0"/>
    <x v="0"/>
    <x v="1"/>
    <n v="-7.1999999999999995E-2"/>
    <n v="3"/>
    <n v="2.9279999999999999"/>
  </r>
  <r>
    <s v="okta_47048b00-860d-4b1e-babf-1c40b5695473"/>
    <s v="2025-08-25 07:10:41.072000 UTC"/>
    <s v="2025-08-25 07:10:42.000000 UTC"/>
    <s v="2025-08-25 07:10:44.000000 UTC"/>
    <m/>
    <x v="6"/>
    <x v="1"/>
    <x v="0"/>
    <x v="1"/>
    <n v="0.92800000000000005"/>
    <n v="2"/>
    <n v="2.9279999999999999"/>
  </r>
  <r>
    <s v="okta_bdd7f898-ed2c-4a01-9ba1-c5edebfab552"/>
    <s v="2025-08-25 05:23:32.072000 UTC"/>
    <s v="2025-08-25 05:23:33.000000 UTC"/>
    <s v="2025-08-25 05:23:35.000000 UTC"/>
    <m/>
    <x v="9"/>
    <x v="1"/>
    <x v="0"/>
    <x v="1"/>
    <n v="0.92800000000000005"/>
    <n v="2"/>
    <n v="2.9279999999999999"/>
  </r>
  <r>
    <s v="okta_ce9cd686-2604-43ec-9532-5c69d3806e92"/>
    <s v="2025-08-26 17:07:32.072000 UTC"/>
    <s v="2025-08-26 17:07:33.000000 UTC"/>
    <s v="2025-08-26 17:07:35.000000 UTC"/>
    <m/>
    <x v="10"/>
    <x v="1"/>
    <x v="0"/>
    <x v="1"/>
    <n v="0.92800000000000005"/>
    <n v="2"/>
    <n v="2.9279999999999999"/>
  </r>
  <r>
    <s v="okta_daec85e2-8b7d-4113-acd5-ac70dd75cb30"/>
    <s v="2025-08-25 09:24:00.072000 UTC"/>
    <s v="2025-08-25 09:24:01.000000 UTC"/>
    <s v="2025-08-25 09:24:03.000000 UTC"/>
    <m/>
    <x v="0"/>
    <x v="1"/>
    <x v="0"/>
    <x v="1"/>
    <n v="0.92800000000000005"/>
    <n v="2"/>
    <n v="2.9279999999999999"/>
  </r>
  <r>
    <s v="JR7j5SPRE94Z"/>
    <s v="2025-08-26 06:55:29.073000 UTC"/>
    <s v="2025-08-26 06:55:31.000000 UTC"/>
    <s v="2025-08-26 06:55:32.000000 UTC"/>
    <m/>
    <x v="4"/>
    <x v="1"/>
    <x v="0"/>
    <x v="1"/>
    <n v="1.927"/>
    <n v="1"/>
    <n v="2.927"/>
  </r>
  <r>
    <s v="JR8m40E7SN66"/>
    <s v="2025-08-26 18:36:57.073000 UTC"/>
    <s v="2025-08-26 18:36:58.000000 UTC"/>
    <s v="2025-08-26 18:37:00.000000 UTC"/>
    <m/>
    <x v="1"/>
    <x v="1"/>
    <x v="0"/>
    <x v="1"/>
    <n v="0.92700000000000005"/>
    <n v="2"/>
    <n v="2.927"/>
  </r>
  <r>
    <s v="JR8m4BB5WBCL"/>
    <s v="2025-08-25 08:44:36.073000 UTC"/>
    <s v="2025-08-25 08:44:37.000000 UTC"/>
    <s v="2025-08-25 08:44:39.000000 UTC"/>
    <m/>
    <x v="1"/>
    <x v="1"/>
    <x v="0"/>
    <x v="1"/>
    <n v="0.92700000000000005"/>
    <n v="2"/>
    <n v="2.927"/>
  </r>
  <r>
    <s v="okta_9f17b59c-dfad-4de6-b00d-b6efdb864c9f"/>
    <s v="2025-08-25 23:24:24.073000 UTC"/>
    <s v="2025-08-25 23:24:25.000000 UTC"/>
    <s v="2025-08-25 23:24:27.000000 UTC"/>
    <m/>
    <x v="2"/>
    <x v="1"/>
    <x v="0"/>
    <x v="1"/>
    <n v="0.92700000000000005"/>
    <n v="2"/>
    <n v="2.927"/>
  </r>
  <r>
    <s v="JR7d4RYHTOVX"/>
    <s v="2025-08-26 19:28:17.074000 UTC"/>
    <s v="2025-08-26 19:28:19.000000 UTC"/>
    <s v="2025-08-26 19:28:20.000000 UTC"/>
    <m/>
    <x v="3"/>
    <x v="1"/>
    <x v="0"/>
    <x v="1"/>
    <n v="1.9259999999999999"/>
    <n v="1"/>
    <n v="2.9260000000000002"/>
  </r>
  <r>
    <s v="JR7d65G2SSSP"/>
    <s v="2025-08-26 08:14:43.074000 UTC"/>
    <s v="2025-08-26 08:14:44.000000 UTC"/>
    <s v="2025-08-26 08:14:46.000000 UTC"/>
    <m/>
    <x v="3"/>
    <x v="1"/>
    <x v="0"/>
    <x v="1"/>
    <n v="0.92600000000000005"/>
    <n v="2"/>
    <n v="2.9260000000000002"/>
  </r>
  <r>
    <s v="JR8m2VPKPPXM"/>
    <s v="2025-08-25 13:52:02.074000 UTC"/>
    <s v="2025-08-25 13:52:04.000000 UTC"/>
    <s v="2025-08-25 13:52:05.000000 UTC"/>
    <m/>
    <x v="1"/>
    <x v="1"/>
    <x v="0"/>
    <x v="1"/>
    <n v="1.9259999999999999"/>
    <n v="1"/>
    <n v="2.9260000000000002"/>
  </r>
  <r>
    <s v="okta_cda3c942-d204-4637-9331-b0ab0233539e"/>
    <s v="2025-08-26 17:51:00.074000 UTC"/>
    <s v="2025-08-26 17:51:01.000000 UTC"/>
    <s v="2025-08-26 17:51:03.000000 UTC"/>
    <m/>
    <x v="10"/>
    <x v="1"/>
    <x v="0"/>
    <x v="1"/>
    <n v="0.92600000000000005"/>
    <n v="2"/>
    <n v="2.9260000000000002"/>
  </r>
  <r>
    <s v="JR3k6BK8RAB8"/>
    <s v="2025-08-26 09:09:28.075000 UTC"/>
    <s v="2025-08-26 09:09:29.000000 UTC"/>
    <s v="2025-08-26 09:09:31.000000 UTC"/>
    <m/>
    <x v="6"/>
    <x v="1"/>
    <x v="0"/>
    <x v="1"/>
    <n v="0.92500000000000004"/>
    <n v="2"/>
    <n v="2.9249999999999998"/>
  </r>
  <r>
    <s v="JR7b5NA1DAL"/>
    <s v="2025-08-26 16:57:14.075000 UTC"/>
    <s v="2025-08-26 16:57:15.000000 UTC"/>
    <s v="2025-08-26 16:57:17.000000 UTC"/>
    <m/>
    <x v="10"/>
    <x v="1"/>
    <x v="0"/>
    <x v="1"/>
    <n v="0.92500000000000004"/>
    <n v="2"/>
    <n v="2.9249999999999998"/>
  </r>
  <r>
    <s v="JR8m2MRJ7QXT"/>
    <s v="2025-08-26 11:59:43.075000 UTC"/>
    <s v="2025-08-26 11:59:44.000000 UTC"/>
    <s v="2025-08-26 11:59:46.000000 UTC"/>
    <m/>
    <x v="1"/>
    <x v="1"/>
    <x v="0"/>
    <x v="1"/>
    <n v="0.92500000000000004"/>
    <n v="2"/>
    <n v="2.9249999999999998"/>
  </r>
  <r>
    <s v="JR8m3T6B4BR9"/>
    <s v="2025-08-25 09:37:48.075000 UTC"/>
    <s v="2025-08-25 09:37:49.000000 UTC"/>
    <s v="2025-08-25 09:37:51.000000 UTC"/>
    <m/>
    <x v="1"/>
    <x v="1"/>
    <x v="0"/>
    <x v="1"/>
    <n v="0.92500000000000004"/>
    <n v="2"/>
    <n v="2.9249999999999998"/>
  </r>
  <r>
    <s v="JR3k5Y3IALW8"/>
    <s v="2025-08-25 17:36:49.076000 UTC"/>
    <s v="2025-08-25 17:36:50.000000 UTC"/>
    <s v="2025-08-25 17:36:52.000000 UTC"/>
    <m/>
    <x v="6"/>
    <x v="1"/>
    <x v="0"/>
    <x v="1"/>
    <n v="0.92400000000000004"/>
    <n v="2"/>
    <n v="2.9239999999999999"/>
  </r>
  <r>
    <s v="JR7b5U4KCIHL"/>
    <s v="2025-08-26 10:13:10.076000 UTC"/>
    <s v="2025-08-26 10:13:10.000000 UTC"/>
    <s v="2025-08-26 10:13:13.000000 UTC"/>
    <m/>
    <x v="10"/>
    <x v="0"/>
    <x v="0"/>
    <x v="1"/>
    <n v="-7.5999999999999998E-2"/>
    <n v="3"/>
    <n v="2.9239999999999999"/>
  </r>
  <r>
    <s v="JR7bXZTC646"/>
    <s v="2025-08-26 20:11:58.076000 UTC"/>
    <s v="2025-08-26 20:11:59.000000 UTC"/>
    <s v="2025-08-26 20:12:01.000000 UTC"/>
    <m/>
    <x v="10"/>
    <x v="1"/>
    <x v="0"/>
    <x v="1"/>
    <n v="0.92400000000000004"/>
    <n v="2"/>
    <n v="2.9239999999999999"/>
  </r>
  <r>
    <s v="JR7j65AJDGBQ"/>
    <s v="2025-08-25 05:22:46.076000 UTC"/>
    <s v="2025-08-25 05:22:46.000000 UTC"/>
    <s v="2025-08-25 05:22:49.000000 UTC"/>
    <m/>
    <x v="4"/>
    <x v="0"/>
    <x v="0"/>
    <x v="1"/>
    <n v="-7.5999999999999998E-2"/>
    <n v="3"/>
    <n v="2.9239999999999999"/>
  </r>
  <r>
    <s v="JR8m3JMSB4AW"/>
    <s v="2025-08-25 06:37:40.076000 UTC"/>
    <s v="2025-08-25 06:37:41.000000 UTC"/>
    <s v="2025-08-25 06:37:43.000000 UTC"/>
    <m/>
    <x v="1"/>
    <x v="1"/>
    <x v="0"/>
    <x v="1"/>
    <n v="0.92400000000000004"/>
    <n v="2"/>
    <n v="2.9239999999999999"/>
  </r>
  <r>
    <s v="JR8m50IJYHFG"/>
    <s v="2025-08-26 07:49:02.076000 UTC"/>
    <s v="2025-08-26 07:49:03.000000 UTC"/>
    <s v="2025-08-26 07:49:05.000000 UTC"/>
    <m/>
    <x v="1"/>
    <x v="1"/>
    <x v="0"/>
    <x v="1"/>
    <n v="0.92400000000000004"/>
    <n v="2"/>
    <n v="2.9239999999999999"/>
  </r>
  <r>
    <s v="okta_4521e8be-dad5-4e5e-b70f-b5cfac48e7d8"/>
    <s v="2025-08-25 06:57:18.076000 UTC"/>
    <s v="2025-08-25 06:57:20.000000 UTC"/>
    <s v="2025-08-25 06:57:21.000000 UTC"/>
    <m/>
    <x v="6"/>
    <x v="1"/>
    <x v="0"/>
    <x v="1"/>
    <n v="1.9239999999999999"/>
    <n v="1"/>
    <n v="2.9239999999999999"/>
  </r>
  <r>
    <s v="okta_4ecb8b51-45e2-4580-a791-b12a9775d37a"/>
    <s v="2025-08-25 07:21:48.076000 UTC"/>
    <s v="2025-08-25 07:21:49.000000 UTC"/>
    <s v="2025-08-25 07:21:51.000000 UTC"/>
    <m/>
    <x v="2"/>
    <x v="1"/>
    <x v="0"/>
    <x v="1"/>
    <n v="0.92400000000000004"/>
    <n v="2"/>
    <n v="2.9239999999999999"/>
  </r>
  <r>
    <s v="okta_c924b9ec-0491-48f0-ad03-75a73194673d"/>
    <s v="2025-08-26 08:50:00.076000 UTC"/>
    <s v="2025-08-26 08:50:00.000000 UTC"/>
    <s v="2025-08-26 08:50:03.000000 UTC"/>
    <m/>
    <x v="1"/>
    <x v="0"/>
    <x v="0"/>
    <x v="1"/>
    <n v="-7.5999999999999998E-2"/>
    <n v="3"/>
    <n v="2.9239999999999999"/>
  </r>
  <r>
    <s v="okta_d43f8a60-c759-44e0-bd32-7a4bbaeaa5c9"/>
    <s v="2025-08-25 15:22:57.076000 UTC"/>
    <s v="2025-08-25 15:22:58.000000 UTC"/>
    <s v="2025-08-25 15:23:00.000000 UTC"/>
    <m/>
    <x v="9"/>
    <x v="1"/>
    <x v="0"/>
    <x v="1"/>
    <n v="0.92400000000000004"/>
    <n v="2"/>
    <n v="2.9239999999999999"/>
  </r>
  <r>
    <s v="JR3k5YU4195E"/>
    <s v="2025-08-26 15:52:37.077000 UTC"/>
    <s v="2025-08-26 15:52:39.000000 UTC"/>
    <s v="2025-08-26 15:52:40.000000 UTC"/>
    <m/>
    <x v="6"/>
    <x v="1"/>
    <x v="0"/>
    <x v="1"/>
    <n v="1.923"/>
    <n v="1"/>
    <n v="2.923"/>
  </r>
  <r>
    <s v="JR7b3PTHCQAY"/>
    <s v="2025-08-26 17:06:30.077000 UTC"/>
    <s v="2025-08-26 17:06:32.000000 UTC"/>
    <s v="2025-08-26 17:06:33.000000 UTC"/>
    <m/>
    <x v="10"/>
    <x v="1"/>
    <x v="0"/>
    <x v="1"/>
    <n v="1.923"/>
    <n v="1"/>
    <n v="2.923"/>
  </r>
  <r>
    <s v="JR7b5RH6FNRC"/>
    <s v="2025-08-26 15:03:02.077000 UTC"/>
    <s v="2025-08-26 15:03:02.000000 UTC"/>
    <s v="2025-08-26 15:03:05.000000 UTC"/>
    <m/>
    <x v="10"/>
    <x v="0"/>
    <x v="0"/>
    <x v="1"/>
    <n v="-7.6999999999999999E-2"/>
    <n v="3"/>
    <n v="2.923"/>
  </r>
  <r>
    <s v="JR7j145B2ZK5"/>
    <s v="2025-08-26 07:41:41.077000 UTC"/>
    <s v="2025-08-26 07:41:42.000000 UTC"/>
    <s v="2025-08-26 07:41:44.000000 UTC"/>
    <m/>
    <x v="4"/>
    <x v="1"/>
    <x v="0"/>
    <x v="1"/>
    <n v="0.92300000000000004"/>
    <n v="2"/>
    <n v="2.923"/>
  </r>
  <r>
    <s v="JR8m1PFSL79P"/>
    <s v="2025-08-26 14:58:10.077000 UTC"/>
    <s v="2025-08-26 14:58:11.000000 UTC"/>
    <s v="2025-08-26 14:58:13.000000 UTC"/>
    <m/>
    <x v="1"/>
    <x v="1"/>
    <x v="0"/>
    <x v="1"/>
    <n v="0.92300000000000004"/>
    <n v="2"/>
    <n v="2.923"/>
  </r>
  <r>
    <s v="okta_d2ee51b6-6d3b-4a7f-94e2-c733e0183ca3"/>
    <s v="2025-08-25 10:20:34.077000 UTC"/>
    <s v="2025-08-25 10:20:35.000000 UTC"/>
    <s v="2025-08-25 10:20:37.000000 UTC"/>
    <m/>
    <x v="0"/>
    <x v="1"/>
    <x v="0"/>
    <x v="1"/>
    <n v="0.92300000000000004"/>
    <n v="2"/>
    <n v="2.923"/>
  </r>
  <r>
    <s v="JR7b1D6Z506F"/>
    <s v="2025-08-26 19:43:58.078000 UTC"/>
    <s v="2025-08-26 19:43:59.000000 UTC"/>
    <s v="2025-08-26 19:44:01.000000 UTC"/>
    <m/>
    <x v="10"/>
    <x v="1"/>
    <x v="0"/>
    <x v="1"/>
    <n v="0.92200000000000004"/>
    <n v="2"/>
    <n v="2.9220000000000002"/>
  </r>
  <r>
    <s v="JR7j3EWWSN35"/>
    <s v="2025-08-25 17:50:49.078000 UTC"/>
    <s v="2025-08-25 17:50:50.000000 UTC"/>
    <s v="2025-08-25 17:50:52.000000 UTC"/>
    <m/>
    <x v="4"/>
    <x v="1"/>
    <x v="0"/>
    <x v="1"/>
    <n v="0.92200000000000004"/>
    <n v="2"/>
    <n v="2.9220000000000002"/>
  </r>
  <r>
    <s v="JR8m1L4I9GAT"/>
    <s v="2025-08-25 08:56:54.078000 UTC"/>
    <s v="2025-08-25 08:56:55.000000 UTC"/>
    <s v="2025-08-25 08:56:57.000000 UTC"/>
    <m/>
    <x v="1"/>
    <x v="1"/>
    <x v="0"/>
    <x v="1"/>
    <n v="0.92200000000000004"/>
    <n v="2"/>
    <n v="2.9220000000000002"/>
  </r>
  <r>
    <s v="JR8m6DRNR6HG"/>
    <s v="2025-08-25 20:48:52.078000 UTC"/>
    <s v="2025-08-25 20:48:52.000000 UTC"/>
    <s v="2025-08-25 20:48:55.000000 UTC"/>
    <m/>
    <x v="1"/>
    <x v="0"/>
    <x v="0"/>
    <x v="1"/>
    <n v="-7.8E-2"/>
    <n v="3"/>
    <n v="2.9220000000000002"/>
  </r>
  <r>
    <s v="okta_aa6bdd14-507c-4337-bb01-a6425ea270a7"/>
    <s v="2025-08-25 22:54:28.078000 UTC"/>
    <s v="2025-08-25 22:54:29.000000 UTC"/>
    <s v="2025-08-25 22:54:31.000000 UTC"/>
    <m/>
    <x v="6"/>
    <x v="1"/>
    <x v="0"/>
    <x v="1"/>
    <n v="0.92200000000000004"/>
    <n v="2"/>
    <n v="2.9220000000000002"/>
  </r>
  <r>
    <s v="JR3k5D85YU1V"/>
    <s v="2025-08-25 01:25:15.079000 UTC"/>
    <s v="2025-08-25 01:25:16.000000 UTC"/>
    <s v="2025-08-25 01:25:18.000000 UTC"/>
    <m/>
    <x v="6"/>
    <x v="1"/>
    <x v="0"/>
    <x v="1"/>
    <n v="0.92100000000000004"/>
    <n v="2"/>
    <n v="2.9209999999999998"/>
  </r>
  <r>
    <s v="JR8m69XFYG8L"/>
    <s v="2025-08-25 09:15:40.079000 UTC"/>
    <s v="2025-08-25 09:15:41.000000 UTC"/>
    <s v="2025-08-25 09:15:43.000000 UTC"/>
    <m/>
    <x v="1"/>
    <x v="1"/>
    <x v="0"/>
    <x v="1"/>
    <n v="0.92100000000000004"/>
    <n v="2"/>
    <n v="2.9209999999999998"/>
  </r>
  <r>
    <s v="JR8mKRJJHBJ"/>
    <s v="2025-08-25 08:12:42.079000 UTC"/>
    <s v="2025-08-25 08:12:42.000000 UTC"/>
    <s v="2025-08-25 08:12:45.000000 UTC"/>
    <m/>
    <x v="1"/>
    <x v="0"/>
    <x v="0"/>
    <x v="1"/>
    <n v="-7.9000000000000001E-2"/>
    <n v="3"/>
    <n v="2.9209999999999998"/>
  </r>
  <r>
    <s v="PC34963254"/>
    <s v="2025-08-25 13:48:56.079000 UTC"/>
    <s v="2025-08-25 13:48:57.000000 UTC"/>
    <s v="2025-08-25 13:48:59.000000 UTC"/>
    <m/>
    <x v="1"/>
    <x v="1"/>
    <x v="0"/>
    <x v="1"/>
    <n v="0.92100000000000004"/>
    <n v="2"/>
    <n v="2.9209999999999998"/>
  </r>
  <r>
    <s v="JR8m475Y5J8L"/>
    <s v="2025-08-25 17:37:02.080000 UTC"/>
    <s v="2025-08-25 17:37:03.000000 UTC"/>
    <s v="2025-08-25 17:37:05.000000 UTC"/>
    <m/>
    <x v="1"/>
    <x v="1"/>
    <x v="0"/>
    <x v="1"/>
    <n v="0.92"/>
    <n v="2"/>
    <n v="2.92"/>
  </r>
  <r>
    <s v="okta_9e55d67f-84fc-413f-b5c4-9f6a2e69ece2"/>
    <s v="2025-08-26 16:26:59.080000 UTC"/>
    <s v="2025-08-26 16:27:00.000000 UTC"/>
    <s v="2025-08-26 16:27:02.000000 UTC"/>
    <m/>
    <x v="0"/>
    <x v="1"/>
    <x v="0"/>
    <x v="1"/>
    <n v="0.92"/>
    <n v="2"/>
    <n v="2.92"/>
  </r>
  <r>
    <s v="okta_b6a12426-eebf-4fa7-834d-822acf6492c9"/>
    <s v="2025-08-25 08:33:42.080000 UTC"/>
    <s v="2025-08-25 08:33:44.000000 UTC"/>
    <s v="2025-08-25 08:33:45.000000 UTC"/>
    <m/>
    <x v="0"/>
    <x v="1"/>
    <x v="0"/>
    <x v="1"/>
    <n v="1.92"/>
    <n v="1"/>
    <n v="2.92"/>
  </r>
  <r>
    <s v="okta_e0b8d589-1f7a-412b-8f0a-a2407d3f2b76"/>
    <s v="2025-08-26 19:49:20.080000 UTC"/>
    <s v="2025-08-26 19:49:22.000000 UTC"/>
    <s v="2025-08-26 19:49:23.000000 UTC"/>
    <m/>
    <x v="6"/>
    <x v="1"/>
    <x v="0"/>
    <x v="1"/>
    <n v="1.92"/>
    <n v="1"/>
    <n v="2.92"/>
  </r>
  <r>
    <s v="JR7d37BBOMCZ"/>
    <s v="2025-08-26 14:40:14.081000 UTC"/>
    <s v="2025-08-26 14:40:15.000000 UTC"/>
    <s v="2025-08-26 14:40:17.000000 UTC"/>
    <m/>
    <x v="3"/>
    <x v="1"/>
    <x v="0"/>
    <x v="1"/>
    <n v="0.91900000000000004"/>
    <n v="2"/>
    <n v="2.919"/>
  </r>
  <r>
    <s v="JR7d44SJV21C"/>
    <s v="2025-08-26 12:57:28.081000 UTC"/>
    <s v="2025-08-26 12:57:30.000000 UTC"/>
    <s v="2025-08-26 12:57:31.000000 UTC"/>
    <m/>
    <x v="3"/>
    <x v="1"/>
    <x v="0"/>
    <x v="1"/>
    <n v="1.919"/>
    <n v="1"/>
    <n v="2.919"/>
  </r>
  <r>
    <s v="JR7j43P8QADS"/>
    <s v="2025-08-25 18:22:56.081000 UTC"/>
    <s v="2025-08-25 18:22:57.000000 UTC"/>
    <s v="2025-08-25 18:22:59.000000 UTC"/>
    <m/>
    <x v="4"/>
    <x v="1"/>
    <x v="0"/>
    <x v="1"/>
    <n v="0.91900000000000004"/>
    <n v="2"/>
    <n v="2.919"/>
  </r>
  <r>
    <s v="JR7jFSVAKUJ"/>
    <s v="2025-08-26 04:27:20.081000 UTC"/>
    <s v="2025-08-26 04:27:21.000000 UTC"/>
    <s v="2025-08-26 04:27:23.000000 UTC"/>
    <m/>
    <x v="4"/>
    <x v="1"/>
    <x v="0"/>
    <x v="1"/>
    <n v="0.91900000000000004"/>
    <n v="2"/>
    <n v="2.919"/>
  </r>
  <r>
    <s v="JR8m64YY85ZQ"/>
    <s v="2025-08-26 12:23:00.081000 UTC"/>
    <s v="2025-08-26 12:23:01.000000 UTC"/>
    <s v="2025-08-26 12:23:03.000000 UTC"/>
    <m/>
    <x v="1"/>
    <x v="1"/>
    <x v="0"/>
    <x v="1"/>
    <n v="0.91900000000000004"/>
    <n v="2"/>
    <n v="2.919"/>
  </r>
  <r>
    <s v="okta_2597c0a0-795e-423f-b182-82b159762bb5"/>
    <s v="2025-08-25 15:26:49.081000 UTC"/>
    <s v="2025-08-25 15:26:51.000000 UTC"/>
    <s v="2025-08-25 15:26:52.000000 UTC"/>
    <m/>
    <x v="6"/>
    <x v="1"/>
    <x v="0"/>
    <x v="1"/>
    <n v="1.919"/>
    <n v="1"/>
    <n v="2.919"/>
  </r>
  <r>
    <s v="okta_9480eff2-4e23-4112-bb2b-43548bbad4ce"/>
    <s v="2025-08-26 05:56:45.081000 UTC"/>
    <s v="2025-08-26 05:56:47.000000 UTC"/>
    <s v="2025-08-26 05:56:48.000000 UTC"/>
    <m/>
    <x v="2"/>
    <x v="1"/>
    <x v="0"/>
    <x v="1"/>
    <n v="1.919"/>
    <n v="1"/>
    <n v="2.919"/>
  </r>
  <r>
    <s v="okta_b8e70b76-b0ac-40c1-8568-2c56c769d745"/>
    <s v="2025-08-25 16:45:16.081000 UTC"/>
    <s v="2025-08-25 16:45:17.000000 UTC"/>
    <s v="2025-08-25 16:45:19.000000 UTC"/>
    <m/>
    <x v="9"/>
    <x v="1"/>
    <x v="0"/>
    <x v="1"/>
    <n v="0.91900000000000004"/>
    <n v="2"/>
    <n v="2.919"/>
  </r>
  <r>
    <s v="okta_52225d37-9b90-42a1-881a-94577ad92f0b"/>
    <s v="2025-08-25 15:36:26.082000 UTC"/>
    <s v="2025-08-25 15:36:27.000000 UTC"/>
    <s v="2025-08-25 15:36:29.000000 UTC"/>
    <m/>
    <x v="6"/>
    <x v="1"/>
    <x v="0"/>
    <x v="1"/>
    <n v="0.91800000000000004"/>
    <n v="2"/>
    <n v="2.9180000000000001"/>
  </r>
  <r>
    <s v="JR7b1G11IG3L"/>
    <s v="2025-08-26 12:52:43.083000 UTC"/>
    <s v="2025-08-26 12:52:44.000000 UTC"/>
    <s v="2025-08-26 12:52:46.000000 UTC"/>
    <m/>
    <x v="10"/>
    <x v="1"/>
    <x v="0"/>
    <x v="1"/>
    <n v="0.91700000000000004"/>
    <n v="2"/>
    <n v="2.9169999999999998"/>
  </r>
  <r>
    <s v="JR7j4H0ETEAU"/>
    <s v="2025-08-26 08:22:12.083000 UTC"/>
    <s v="2025-08-26 08:22:13.000000 UTC"/>
    <s v="2025-08-26 08:22:15.000000 UTC"/>
    <m/>
    <x v="4"/>
    <x v="1"/>
    <x v="0"/>
    <x v="1"/>
    <n v="0.91700000000000004"/>
    <n v="2"/>
    <n v="2.9169999999999998"/>
  </r>
  <r>
    <s v="JR8m2K1ND7XF"/>
    <s v="2025-08-26 09:38:44.083000 UTC"/>
    <s v="2025-08-26 09:38:45.000000 UTC"/>
    <s v="2025-08-26 09:38:47.000000 UTC"/>
    <m/>
    <x v="1"/>
    <x v="1"/>
    <x v="0"/>
    <x v="1"/>
    <n v="0.91700000000000004"/>
    <n v="2"/>
    <n v="2.9169999999999998"/>
  </r>
  <r>
    <s v="JR8mBT15T6D"/>
    <s v="2025-08-26 23:41:01.083000 UTC"/>
    <s v="2025-08-26 23:41:03.000000 UTC"/>
    <s v="2025-08-26 23:41:04.000000 UTC"/>
    <m/>
    <x v="1"/>
    <x v="1"/>
    <x v="0"/>
    <x v="1"/>
    <n v="1.917"/>
    <n v="1"/>
    <n v="2.9169999999999998"/>
  </r>
  <r>
    <s v="okta_08df10c5-dfc2-47a1-910a-3599599feff2"/>
    <s v="2025-08-25 20:26:10.083000 UTC"/>
    <s v="2025-08-25 20:26:11.000000 UTC"/>
    <s v="2025-08-25 20:26:13.000000 UTC"/>
    <m/>
    <x v="3"/>
    <x v="1"/>
    <x v="0"/>
    <x v="1"/>
    <n v="0.91700000000000004"/>
    <n v="2"/>
    <n v="2.9169999999999998"/>
  </r>
  <r>
    <s v="okta_5cb0cd8a-b4d9-406f-8bf9-b5eae1cd2bc6"/>
    <s v="2025-08-25 05:50:34.083000 UTC"/>
    <s v="2025-08-25 05:50:35.000000 UTC"/>
    <s v="2025-08-25 05:50:37.000000 UTC"/>
    <m/>
    <x v="6"/>
    <x v="1"/>
    <x v="0"/>
    <x v="1"/>
    <n v="0.91700000000000004"/>
    <n v="2"/>
    <n v="2.9169999999999998"/>
  </r>
  <r>
    <s v="JR7j1G5JCH9H"/>
    <s v="2025-08-26 12:47:21.084000 UTC"/>
    <s v="2025-08-26 12:47:23.000000 UTC"/>
    <s v="2025-08-26 12:47:24.000000 UTC"/>
    <m/>
    <x v="4"/>
    <x v="1"/>
    <x v="0"/>
    <x v="1"/>
    <n v="1.9159999999999999"/>
    <n v="1"/>
    <n v="2.9159999999999999"/>
  </r>
  <r>
    <s v="JR8m1TUL3DOX"/>
    <s v="2025-08-25 08:26:16.084000 UTC"/>
    <s v="2025-08-25 08:26:17.000000 UTC"/>
    <s v="2025-08-25 08:26:19.000000 UTC"/>
    <m/>
    <x v="1"/>
    <x v="1"/>
    <x v="0"/>
    <x v="1"/>
    <n v="0.91600000000000004"/>
    <n v="2"/>
    <n v="2.9159999999999999"/>
  </r>
  <r>
    <s v="JR8m6EYAHZJ2"/>
    <s v="2025-08-26 16:15:27.084000 UTC"/>
    <s v="2025-08-26 16:15:29.000000 UTC"/>
    <s v="2025-08-26 16:15:30.000000 UTC"/>
    <m/>
    <x v="1"/>
    <x v="1"/>
    <x v="0"/>
    <x v="1"/>
    <n v="1.9159999999999999"/>
    <n v="1"/>
    <n v="2.9159999999999999"/>
  </r>
  <r>
    <s v="okta_2f53a938-6faa-456b-86de-080651ce5d97"/>
    <s v="2025-08-26 02:12:16.084000 UTC"/>
    <s v="2025-08-26 02:12:17.000000 UTC"/>
    <s v="2025-08-26 02:12:19.000000 UTC"/>
    <m/>
    <x v="6"/>
    <x v="1"/>
    <x v="0"/>
    <x v="1"/>
    <n v="0.91600000000000004"/>
    <n v="2"/>
    <n v="2.9159999999999999"/>
  </r>
  <r>
    <s v="okta_7eba7efc-3734-4bc6-8ce7-cafa82747c81"/>
    <s v="2025-08-25 09:50:36.084000 UTC"/>
    <s v="2025-08-25 09:50:38.000000 UTC"/>
    <s v="2025-08-25 09:50:39.000000 UTC"/>
    <m/>
    <x v="2"/>
    <x v="1"/>
    <x v="0"/>
    <x v="1"/>
    <n v="1.9159999999999999"/>
    <n v="1"/>
    <n v="2.9159999999999999"/>
  </r>
  <r>
    <s v="okta_d7c0e35f-d1b0-47be-ba1a-bf8b8b9f061e"/>
    <s v="2025-08-26 11:15:49.084000 UTC"/>
    <s v="2025-08-26 11:15:50.000000 UTC"/>
    <s v="2025-08-26 11:15:52.000000 UTC"/>
    <m/>
    <x v="0"/>
    <x v="1"/>
    <x v="0"/>
    <x v="1"/>
    <n v="0.91600000000000004"/>
    <n v="2"/>
    <n v="2.9159999999999999"/>
  </r>
  <r>
    <s v="JR7j12W2THC9"/>
    <s v="2025-08-25 17:47:52.085000 UTC"/>
    <s v="2025-08-25 17:47:53.000000 UTC"/>
    <s v="2025-08-25 17:47:55.000000 UTC"/>
    <m/>
    <x v="4"/>
    <x v="1"/>
    <x v="0"/>
    <x v="1"/>
    <n v="0.91500000000000004"/>
    <n v="2"/>
    <n v="2.915"/>
  </r>
  <r>
    <s v="JR8m2U9XIRWU"/>
    <s v="2025-08-25 10:38:09.085000 UTC"/>
    <s v="2025-08-25 10:38:10.000000 UTC"/>
    <s v="2025-08-25 10:38:12.000000 UTC"/>
    <m/>
    <x v="1"/>
    <x v="1"/>
    <x v="0"/>
    <x v="1"/>
    <n v="0.91500000000000004"/>
    <n v="2"/>
    <n v="2.915"/>
  </r>
  <r>
    <s v="JR8m6RFKD37R"/>
    <s v="2025-08-26 19:22:06.085000 UTC"/>
    <s v="2025-08-26 19:22:06.000000 UTC"/>
    <s v="2025-08-26 19:22:09.000000 UTC"/>
    <m/>
    <x v="1"/>
    <x v="0"/>
    <x v="0"/>
    <x v="1"/>
    <n v="-8.5000000000000006E-2"/>
    <n v="3"/>
    <n v="2.915"/>
  </r>
  <r>
    <s v="JR8mAZENBL9"/>
    <s v="2025-08-26 16:48:01.085000 UTC"/>
    <s v="2025-08-26 16:48:01.000000 UTC"/>
    <s v="2025-08-26 16:48:04.000000 UTC"/>
    <m/>
    <x v="1"/>
    <x v="0"/>
    <x v="0"/>
    <x v="1"/>
    <n v="-8.5000000000000006E-2"/>
    <n v="3"/>
    <n v="2.915"/>
  </r>
  <r>
    <s v="JR8mI81P8IQ"/>
    <s v="2025-08-25 21:09:00.085000 UTC"/>
    <s v="2025-08-25 21:09:01.000000 UTC"/>
    <s v="2025-08-25 21:09:03.000000 UTC"/>
    <m/>
    <x v="1"/>
    <x v="1"/>
    <x v="0"/>
    <x v="1"/>
    <n v="0.91500000000000004"/>
    <n v="2"/>
    <n v="2.915"/>
  </r>
  <r>
    <s v="JR8n46LAXM0S"/>
    <s v="2025-08-26 09:44:32.085000 UTC"/>
    <s v="2025-08-26 09:44:33.000000 UTC"/>
    <s v="2025-08-26 09:44:35.000000 UTC"/>
    <m/>
    <x v="8"/>
    <x v="1"/>
    <x v="0"/>
    <x v="1"/>
    <n v="0.91500000000000004"/>
    <n v="2"/>
    <n v="2.915"/>
  </r>
  <r>
    <s v="okta_3da9aa7d-9cda-457e-9a31-91985e6b7f39"/>
    <s v="2025-08-25 14:18:39.085000 UTC"/>
    <s v="2025-08-25 14:18:39.000000 UTC"/>
    <s v="2025-08-25 14:18:42.000000 UTC"/>
    <m/>
    <x v="1"/>
    <x v="0"/>
    <x v="0"/>
    <x v="1"/>
    <n v="-8.5000000000000006E-2"/>
    <n v="3"/>
    <n v="2.915"/>
  </r>
  <r>
    <s v="okta_418ec79d-8039-4915-bde8-ef13405fda0a"/>
    <s v="2025-08-25 10:25:08.085000 UTC"/>
    <s v="2025-08-25 10:25:09.000000 UTC"/>
    <s v="2025-08-25 10:25:11.000000 UTC"/>
    <m/>
    <x v="7"/>
    <x v="1"/>
    <x v="0"/>
    <x v="1"/>
    <n v="0.91500000000000004"/>
    <n v="2"/>
    <n v="2.915"/>
  </r>
  <r>
    <s v="JR7d334UBJK4"/>
    <s v="2025-08-26 06:14:30.086000 UTC"/>
    <s v="2025-08-26 06:14:31.000000 UTC"/>
    <s v="2025-08-26 06:14:33.000000 UTC"/>
    <m/>
    <x v="3"/>
    <x v="1"/>
    <x v="0"/>
    <x v="1"/>
    <n v="0.91400000000000003"/>
    <n v="2"/>
    <n v="2.9140000000000001"/>
  </r>
  <r>
    <s v="JR8m213J5HIU"/>
    <s v="2025-08-25 10:16:57.086000 UTC"/>
    <s v="2025-08-25 10:16:58.000000 UTC"/>
    <s v="2025-08-25 10:17:00.000000 UTC"/>
    <m/>
    <x v="1"/>
    <x v="1"/>
    <x v="0"/>
    <x v="1"/>
    <n v="0.91400000000000003"/>
    <n v="2"/>
    <n v="2.9140000000000001"/>
  </r>
  <r>
    <s v="JR8m6RVOPPE5"/>
    <s v="2025-08-25 15:03:04.086000 UTC"/>
    <s v="2025-08-25 15:03:05.000000 UTC"/>
    <s v="2025-08-25 15:03:07.000000 UTC"/>
    <m/>
    <x v="1"/>
    <x v="1"/>
    <x v="0"/>
    <x v="1"/>
    <n v="0.91400000000000003"/>
    <n v="2"/>
    <n v="2.9140000000000001"/>
  </r>
  <r>
    <s v="JRamJFALDSG"/>
    <s v="2025-08-25 13:26:04.086000 UTC"/>
    <s v="2025-08-25 13:26:05.000000 UTC"/>
    <s v="2025-08-25 13:26:07.000000 UTC"/>
    <m/>
    <x v="7"/>
    <x v="1"/>
    <x v="0"/>
    <x v="1"/>
    <n v="0.91400000000000003"/>
    <n v="2"/>
    <n v="2.9140000000000001"/>
  </r>
  <r>
    <s v="okta_178d58d6-fd15-48e6-b97a-4f59391dca1b"/>
    <s v="2025-08-26 15:52:17.086000 UTC"/>
    <s v="2025-08-26 15:52:19.000000 UTC"/>
    <s v="2025-08-26 15:52:20.000000 UTC"/>
    <m/>
    <x v="0"/>
    <x v="1"/>
    <x v="0"/>
    <x v="1"/>
    <n v="1.9139999999999999"/>
    <n v="1"/>
    <n v="2.9140000000000001"/>
  </r>
  <r>
    <s v="JR3k4E2ZL9CL"/>
    <s v="2025-08-25 00:37:27.087000 UTC"/>
    <s v="2025-08-25 00:37:28.000000 UTC"/>
    <s v="2025-08-25 00:37:30.000000 UTC"/>
    <m/>
    <x v="6"/>
    <x v="1"/>
    <x v="0"/>
    <x v="1"/>
    <n v="0.91300000000000003"/>
    <n v="2"/>
    <n v="2.9129999999999998"/>
  </r>
  <r>
    <s v="JR3k6RYJLOFL"/>
    <s v="2025-08-26 16:43:04.087000 UTC"/>
    <s v="2025-08-26 16:43:05.000000 UTC"/>
    <s v="2025-08-26 16:43:07.000000 UTC"/>
    <m/>
    <x v="6"/>
    <x v="1"/>
    <x v="0"/>
    <x v="1"/>
    <n v="0.91300000000000003"/>
    <n v="2"/>
    <n v="2.9129999999999998"/>
  </r>
  <r>
    <s v="JR8m6OYAPKL7"/>
    <s v="2025-08-26 08:44:00.087000 UTC"/>
    <s v="2025-08-26 08:44:01.000000 UTC"/>
    <s v="2025-08-26 08:44:03.000000 UTC"/>
    <m/>
    <x v="1"/>
    <x v="1"/>
    <x v="0"/>
    <x v="1"/>
    <n v="0.91300000000000003"/>
    <n v="2"/>
    <n v="2.9129999999999998"/>
  </r>
  <r>
    <s v="PC18090359"/>
    <s v="2025-08-25 21:57:45.087000 UTC"/>
    <s v="2025-08-25 21:57:45.000000 UTC"/>
    <s v="2025-08-25 21:57:48.000000 UTC"/>
    <m/>
    <x v="1"/>
    <x v="0"/>
    <x v="0"/>
    <x v="1"/>
    <n v="-8.6999999999999994E-2"/>
    <n v="3"/>
    <n v="2.9129999999999998"/>
  </r>
  <r>
    <s v="okta_092f9aeb-4efc-4cc7-a88d-9ae316d6b16f"/>
    <s v="2025-08-26 20:04:36.087000 UTC"/>
    <s v="2025-08-26 20:04:38.000000 UTC"/>
    <s v="2025-08-26 20:04:39.000000 UTC"/>
    <m/>
    <x v="6"/>
    <x v="1"/>
    <x v="0"/>
    <x v="1"/>
    <n v="1.913"/>
    <n v="1"/>
    <n v="2.9129999999999998"/>
  </r>
  <r>
    <s v="okta_e6f0842b-564a-4f57-9a8b-dd4523cf5825"/>
    <s v="2025-08-26 00:06:47.087000 UTC"/>
    <s v="2025-08-26 00:06:48.000000 UTC"/>
    <s v="2025-08-26 00:06:50.000000 UTC"/>
    <m/>
    <x v="6"/>
    <x v="1"/>
    <x v="0"/>
    <x v="1"/>
    <n v="0.91300000000000003"/>
    <n v="2"/>
    <n v="2.9129999999999998"/>
  </r>
  <r>
    <s v="JR174BILPJ8O"/>
    <s v="2025-08-26 21:55:25.088000 UTC"/>
    <s v="2025-08-26 21:55:27.000000 UTC"/>
    <s v="2025-08-26 21:55:28.000000 UTC"/>
    <m/>
    <x v="2"/>
    <x v="1"/>
    <x v="0"/>
    <x v="1"/>
    <n v="1.9119999999999999"/>
    <n v="1"/>
    <n v="2.9119999999999999"/>
  </r>
  <r>
    <s v="JR8m1O7K1NQT"/>
    <s v="2025-08-25 08:09:23.088000 UTC"/>
    <s v="2025-08-25 08:09:24.000000 UTC"/>
    <s v="2025-08-25 08:09:26.000000 UTC"/>
    <m/>
    <x v="1"/>
    <x v="1"/>
    <x v="0"/>
    <x v="1"/>
    <n v="0.91200000000000003"/>
    <n v="2"/>
    <n v="2.9119999999999999"/>
  </r>
  <r>
    <s v="JR8m2MQVOIBD"/>
    <s v="2025-08-25 20:11:14.088000 UTC"/>
    <s v="2025-08-25 20:11:15.000000 UTC"/>
    <s v="2025-08-25 20:11:17.000000 UTC"/>
    <m/>
    <x v="1"/>
    <x v="1"/>
    <x v="0"/>
    <x v="1"/>
    <n v="0.91200000000000003"/>
    <n v="2"/>
    <n v="2.9119999999999999"/>
  </r>
  <r>
    <s v="okta_9c70e47e-b07b-454d-ba4d-579798c61786"/>
    <s v="2025-08-25 07:44:08.088000 UTC"/>
    <s v="2025-08-25 07:44:08.000000 UTC"/>
    <s v="2025-08-25 07:44:11.000000 UTC"/>
    <m/>
    <x v="7"/>
    <x v="0"/>
    <x v="0"/>
    <x v="1"/>
    <n v="-8.7999999999999995E-2"/>
    <n v="3"/>
    <n v="2.9119999999999999"/>
  </r>
  <r>
    <s v="okta_ea42204b-c159-40d6-a034-bc12d393d241"/>
    <s v="2025-08-25 13:11:44.088000 UTC"/>
    <s v="2025-08-25 13:11:45.000000 UTC"/>
    <s v="2025-08-25 13:11:47.000000 UTC"/>
    <m/>
    <x v="1"/>
    <x v="1"/>
    <x v="0"/>
    <x v="1"/>
    <n v="0.91200000000000003"/>
    <n v="2"/>
    <n v="2.9119999999999999"/>
  </r>
  <r>
    <s v="3451b761-8fc6-45ec-aa0f-68e6ec40e904"/>
    <s v="2025-08-26 10:07:14.089000 UTC"/>
    <s v="2025-08-26 10:07:15.000000 UTC"/>
    <s v="2025-08-26 10:07:17.000000 UTC"/>
    <m/>
    <x v="10"/>
    <x v="1"/>
    <x v="0"/>
    <x v="1"/>
    <n v="0.91100000000000003"/>
    <n v="2"/>
    <n v="2.911"/>
  </r>
  <r>
    <s v="JR174N9V9IA2"/>
    <s v="2025-08-25 02:12:23.089000 UTC"/>
    <s v="2025-08-25 02:12:25.000000 UTC"/>
    <s v="2025-08-25 02:12:26.000000 UTC"/>
    <m/>
    <x v="2"/>
    <x v="1"/>
    <x v="0"/>
    <x v="1"/>
    <n v="1.911"/>
    <n v="1"/>
    <n v="2.911"/>
  </r>
  <r>
    <s v="JR8m4MP2O47F"/>
    <s v="2025-08-25 08:18:27.089000 UTC"/>
    <s v="2025-08-25 08:18:28.000000 UTC"/>
    <s v="2025-08-25 08:18:30.000000 UTC"/>
    <m/>
    <x v="1"/>
    <x v="1"/>
    <x v="0"/>
    <x v="1"/>
    <n v="0.91100000000000003"/>
    <n v="2"/>
    <n v="2.911"/>
  </r>
  <r>
    <s v="JR8m6Y5JYQ43"/>
    <s v="2025-08-26 19:10:26.089000 UTC"/>
    <s v="2025-08-26 19:10:28.000000 UTC"/>
    <s v="2025-08-26 19:10:29.000000 UTC"/>
    <m/>
    <x v="1"/>
    <x v="1"/>
    <x v="0"/>
    <x v="1"/>
    <n v="1.911"/>
    <n v="1"/>
    <n v="2.911"/>
  </r>
  <r>
    <s v="okta_846bf236-dc9e-4436-b4bd-dea5775188ea"/>
    <s v="2025-08-26 10:04:11.089000 UTC"/>
    <s v="2025-08-26 10:04:12.000000 UTC"/>
    <s v="2025-08-26 10:04:14.000000 UTC"/>
    <m/>
    <x v="1"/>
    <x v="1"/>
    <x v="0"/>
    <x v="1"/>
    <n v="0.91100000000000003"/>
    <n v="2"/>
    <n v="2.911"/>
  </r>
  <r>
    <s v="okta_9318531c-3f46-4ac6-9789-c7e732b0b608"/>
    <s v="2025-08-26 13:16:50.089000 UTC"/>
    <s v="2025-08-26 13:16:51.000000 UTC"/>
    <s v="2025-08-26 13:16:53.000000 UTC"/>
    <m/>
    <x v="1"/>
    <x v="1"/>
    <x v="0"/>
    <x v="1"/>
    <n v="0.91100000000000003"/>
    <n v="2"/>
    <n v="2.911"/>
  </r>
  <r>
    <s v="okta_fd6ab768-a874-4264-9c56-47f8c0150fdc"/>
    <s v="2025-08-26 19:16:52.089000 UTC"/>
    <s v="2025-08-26 19:16:54.000000 UTC"/>
    <s v="2025-08-26 19:16:55.000000 UTC"/>
    <m/>
    <x v="6"/>
    <x v="1"/>
    <x v="0"/>
    <x v="1"/>
    <n v="1.911"/>
    <n v="1"/>
    <n v="2.911"/>
  </r>
  <r>
    <s v="JR3kOT1U8GT"/>
    <s v="2025-08-25 15:33:28.090000 UTC"/>
    <s v="2025-08-25 15:33:30.000000 UTC"/>
    <s v="2025-08-25 15:33:31.000000 UTC"/>
    <m/>
    <x v="6"/>
    <x v="1"/>
    <x v="0"/>
    <x v="1"/>
    <n v="1.91"/>
    <n v="1"/>
    <n v="2.91"/>
  </r>
  <r>
    <s v="okta_7f195186-3eaf-477d-8c87-160d6e64d6b2"/>
    <s v="2025-08-26 17:56:33.090000 UTC"/>
    <s v="2025-08-26 17:56:34.000000 UTC"/>
    <s v="2025-08-26 17:56:36.000000 UTC"/>
    <m/>
    <x v="9"/>
    <x v="1"/>
    <x v="0"/>
    <x v="1"/>
    <n v="0.91"/>
    <n v="2"/>
    <n v="2.91"/>
  </r>
  <r>
    <s v="okta_ff36422e-5461-4b70-bd3c-8d7a981d1d62"/>
    <s v="2025-08-26 10:41:30.090000 UTC"/>
    <s v="2025-08-26 10:41:31.000000 UTC"/>
    <s v="2025-08-26 10:41:33.000000 UTC"/>
    <m/>
    <x v="3"/>
    <x v="1"/>
    <x v="0"/>
    <x v="1"/>
    <n v="0.91"/>
    <n v="2"/>
    <n v="2.91"/>
  </r>
  <r>
    <s v="9e9d42f1-6069-480a-88dc-956d03556521"/>
    <s v="2025-08-25 09:45:52.091000 UTC"/>
    <s v="2025-08-25 09:45:53.000000 UTC"/>
    <s v="2025-08-25 09:45:55.000000 UTC"/>
    <m/>
    <x v="10"/>
    <x v="1"/>
    <x v="0"/>
    <x v="1"/>
    <n v="0.90900000000000003"/>
    <n v="2"/>
    <n v="2.9089999999999998"/>
  </r>
  <r>
    <s v="JR3k5YJ5TH0A"/>
    <s v="2025-08-25 05:33:16.091000 UTC"/>
    <s v="2025-08-25 05:33:18.000000 UTC"/>
    <s v="2025-08-25 05:33:19.000000 UTC"/>
    <m/>
    <x v="6"/>
    <x v="1"/>
    <x v="0"/>
    <x v="1"/>
    <n v="1.909"/>
    <n v="1"/>
    <n v="2.9089999999999998"/>
  </r>
  <r>
    <s v="JR7h17XFZ32N"/>
    <s v="2025-08-25 08:13:52.091000 UTC"/>
    <s v="2025-08-25 08:13:53.000000 UTC"/>
    <s v="2025-08-25 08:13:55.000000 UTC"/>
    <m/>
    <x v="9"/>
    <x v="1"/>
    <x v="0"/>
    <x v="1"/>
    <n v="0.90900000000000003"/>
    <n v="2"/>
    <n v="2.9089999999999998"/>
  </r>
  <r>
    <s v="okta_601c0962-df82-48e7-9500-b8eddbd9e165"/>
    <s v="2025-08-26 07:24:00.091000 UTC"/>
    <s v="2025-08-26 07:24:02.000000 UTC"/>
    <s v="2025-08-26 07:24:03.000000 UTC"/>
    <m/>
    <x v="2"/>
    <x v="1"/>
    <x v="0"/>
    <x v="1"/>
    <n v="1.909"/>
    <n v="1"/>
    <n v="2.9089999999999998"/>
  </r>
  <r>
    <s v="okta_c59628aa-3988-41d3-af83-b5f6e3e751af"/>
    <s v="2025-08-25 12:15:45.091000 UTC"/>
    <s v="2025-08-25 12:15:45.000000 UTC"/>
    <s v="2025-08-25 12:15:48.000000 UTC"/>
    <m/>
    <x v="1"/>
    <x v="0"/>
    <x v="0"/>
    <x v="1"/>
    <n v="-9.0999999999999998E-2"/>
    <n v="3"/>
    <n v="2.9089999999999998"/>
  </r>
  <r>
    <s v="06818580-96fc-4d01-b141-c243e4f1f9c1"/>
    <s v="2025-08-25 01:25:06.092000 UTC"/>
    <s v="2025-08-25 01:25:07.000000 UTC"/>
    <s v="2025-08-25 01:25:09.000000 UTC"/>
    <m/>
    <x v="6"/>
    <x v="1"/>
    <x v="0"/>
    <x v="1"/>
    <n v="0.90800000000000003"/>
    <n v="2"/>
    <n v="2.9079999999999999"/>
  </r>
  <r>
    <s v="JR3k2YD8OGD5"/>
    <s v="2025-08-26 15:51:05.092000 UTC"/>
    <s v="2025-08-26 15:51:07.000000 UTC"/>
    <s v="2025-08-26 15:51:08.000000 UTC"/>
    <m/>
    <x v="6"/>
    <x v="1"/>
    <x v="0"/>
    <x v="1"/>
    <n v="1.9079999999999999"/>
    <n v="1"/>
    <n v="2.9079999999999999"/>
  </r>
  <r>
    <s v="JR7b3IHO1DX8"/>
    <s v="2025-08-25 06:35:40.092000 UTC"/>
    <s v="2025-08-25 06:35:41.000000 UTC"/>
    <s v="2025-08-25 06:35:43.000000 UTC"/>
    <m/>
    <x v="10"/>
    <x v="1"/>
    <x v="0"/>
    <x v="1"/>
    <n v="0.90800000000000003"/>
    <n v="2"/>
    <n v="2.9079999999999999"/>
  </r>
  <r>
    <s v="JR7j1NQ3CFKF"/>
    <s v="2025-08-25 06:17:01.092000 UTC"/>
    <s v="2025-08-25 06:17:02.000000 UTC"/>
    <s v="2025-08-25 06:17:04.000000 UTC"/>
    <m/>
    <x v="4"/>
    <x v="1"/>
    <x v="0"/>
    <x v="1"/>
    <n v="0.90800000000000003"/>
    <n v="2"/>
    <n v="2.9079999999999999"/>
  </r>
  <r>
    <s v="JR8m2713IYVA"/>
    <s v="2025-08-26 16:14:14.092000 UTC"/>
    <s v="2025-08-26 16:14:15.000000 UTC"/>
    <s v="2025-08-26 16:14:17.000000 UTC"/>
    <m/>
    <x v="1"/>
    <x v="1"/>
    <x v="0"/>
    <x v="1"/>
    <n v="0.90800000000000003"/>
    <n v="2"/>
    <n v="2.9079999999999999"/>
  </r>
  <r>
    <s v="JR8m630VLC8K"/>
    <s v="2025-08-26 16:51:18.092000 UTC"/>
    <s v="2025-08-26 16:51:19.000000 UTC"/>
    <s v="2025-08-26 16:51:21.000000 UTC"/>
    <m/>
    <x v="1"/>
    <x v="1"/>
    <x v="0"/>
    <x v="1"/>
    <n v="0.90800000000000003"/>
    <n v="2"/>
    <n v="2.9079999999999999"/>
  </r>
  <r>
    <s v="JR8mE3I0LL0"/>
    <s v="2025-08-25 21:09:09.092000 UTC"/>
    <s v="2025-08-25 21:09:09.000000 UTC"/>
    <s v="2025-08-25 21:09:12.000000 UTC"/>
    <m/>
    <x v="1"/>
    <x v="0"/>
    <x v="0"/>
    <x v="1"/>
    <n v="-9.1999999999999998E-2"/>
    <n v="3"/>
    <n v="2.9079999999999999"/>
  </r>
  <r>
    <s v="okta_2f0faa7d-1c77-4330-86c2-503feb6fcd20"/>
    <s v="2025-08-25 13:57:24.092000 UTC"/>
    <s v="2025-08-25 13:57:25.000000 UTC"/>
    <s v="2025-08-25 13:57:27.000000 UTC"/>
    <m/>
    <x v="9"/>
    <x v="1"/>
    <x v="0"/>
    <x v="1"/>
    <n v="0.90800000000000003"/>
    <n v="2"/>
    <n v="2.9079999999999999"/>
  </r>
  <r>
    <s v="okta_45a5b012-38b5-47d4-803e-f1f3288f89c4"/>
    <s v="2025-08-25 01:54:23.092000 UTC"/>
    <s v="2025-08-25 01:54:24.000000 UTC"/>
    <s v="2025-08-25 01:54:26.000000 UTC"/>
    <m/>
    <x v="6"/>
    <x v="1"/>
    <x v="0"/>
    <x v="1"/>
    <n v="0.90800000000000003"/>
    <n v="2"/>
    <n v="2.9079999999999999"/>
  </r>
  <r>
    <s v="okta_46c895c6-3e4a-4087-a2f5-0c76546a536e"/>
    <s v="2025-08-26 14:30:18.092000 UTC"/>
    <s v="2025-08-26 14:30:19.000000 UTC"/>
    <s v="2025-08-26 14:30:21.000000 UTC"/>
    <m/>
    <x v="6"/>
    <x v="1"/>
    <x v="0"/>
    <x v="1"/>
    <n v="0.90800000000000003"/>
    <n v="2"/>
    <n v="2.9079999999999999"/>
  </r>
  <r>
    <s v="okta_7d9c5c05-f393-4e7f-86f9-f4be082437f9"/>
    <s v="2025-08-26 13:35:13.092000 UTC"/>
    <s v="2025-08-26 13:35:14.000000 UTC"/>
    <s v="2025-08-26 13:35:16.000000 UTC"/>
    <m/>
    <x v="6"/>
    <x v="1"/>
    <x v="0"/>
    <x v="1"/>
    <n v="0.90800000000000003"/>
    <n v="2"/>
    <n v="2.9079999999999999"/>
  </r>
  <r>
    <s v="okta_90bf0551-29ab-4d46-914e-1e2f0eb9c016"/>
    <s v="2025-08-26 06:23:14.092000 UTC"/>
    <s v="2025-08-26 06:23:16.000000 UTC"/>
    <s v="2025-08-26 06:23:17.000000 UTC"/>
    <m/>
    <x v="6"/>
    <x v="1"/>
    <x v="0"/>
    <x v="1"/>
    <n v="1.9079999999999999"/>
    <n v="1"/>
    <n v="2.9079999999999999"/>
  </r>
  <r>
    <s v="okta_9ef2ad04-a1c4-4ba9-a5ec-615b9e493f56"/>
    <s v="2025-08-26 10:55:23.092000 UTC"/>
    <s v="2025-08-26 10:55:24.000000 UTC"/>
    <s v="2025-08-26 10:55:26.000000 UTC"/>
    <m/>
    <x v="8"/>
    <x v="1"/>
    <x v="0"/>
    <x v="1"/>
    <n v="0.90800000000000003"/>
    <n v="2"/>
    <n v="2.9079999999999999"/>
  </r>
  <r>
    <s v="JR7j2BNOPX1R"/>
    <s v="2025-08-26 06:50:24.093000 UTC"/>
    <s v="2025-08-26 06:50:25.000000 UTC"/>
    <s v="2025-08-26 06:50:27.000000 UTC"/>
    <m/>
    <x v="4"/>
    <x v="1"/>
    <x v="0"/>
    <x v="1"/>
    <n v="0.90700000000000003"/>
    <n v="2"/>
    <n v="2.907"/>
  </r>
  <r>
    <s v="JR8m21P4QKC1"/>
    <s v="2025-08-25 18:48:19.093000 UTC"/>
    <s v="2025-08-25 18:48:20.000000 UTC"/>
    <s v="2025-08-25 18:48:22.000000 UTC"/>
    <m/>
    <x v="1"/>
    <x v="1"/>
    <x v="0"/>
    <x v="1"/>
    <n v="0.90700000000000003"/>
    <n v="2"/>
    <n v="2.907"/>
  </r>
  <r>
    <s v="JR8m2HV7JDQR"/>
    <s v="2025-08-25 16:47:14.093000 UTC"/>
    <s v="2025-08-25 16:47:15.000000 UTC"/>
    <s v="2025-08-25 16:47:17.000000 UTC"/>
    <m/>
    <x v="1"/>
    <x v="1"/>
    <x v="0"/>
    <x v="1"/>
    <n v="0.90700000000000003"/>
    <n v="2"/>
    <n v="2.907"/>
  </r>
  <r>
    <s v="JR8m3DY0KUNO"/>
    <s v="2025-08-26 17:11:35.093000 UTC"/>
    <s v="2025-08-26 17:11:36.000000 UTC"/>
    <s v="2025-08-26 17:11:38.000000 UTC"/>
    <m/>
    <x v="1"/>
    <x v="1"/>
    <x v="0"/>
    <x v="1"/>
    <n v="0.90700000000000003"/>
    <n v="2"/>
    <n v="2.907"/>
  </r>
  <r>
    <s v="JR8mNW8O7EW"/>
    <s v="2025-08-26 20:09:48.093000 UTC"/>
    <s v="2025-08-26 20:09:49.000000 UTC"/>
    <s v="2025-08-26 20:09:51.000000 UTC"/>
    <m/>
    <x v="1"/>
    <x v="1"/>
    <x v="0"/>
    <x v="1"/>
    <n v="0.90700000000000003"/>
    <n v="2"/>
    <n v="2.907"/>
  </r>
  <r>
    <s v="okta_3096b50f-df02-4a18-b34a-02924fa9aea4"/>
    <s v="2025-08-26 11:14:53.093000 UTC"/>
    <s v="2025-08-26 11:14:54.000000 UTC"/>
    <s v="2025-08-26 11:14:56.000000 UTC"/>
    <m/>
    <x v="9"/>
    <x v="1"/>
    <x v="0"/>
    <x v="1"/>
    <n v="0.90700000000000003"/>
    <n v="2"/>
    <n v="2.907"/>
  </r>
  <r>
    <s v="okta_80ff9b24-1119-4260-b3c4-9d6332512dbf"/>
    <s v="2025-08-26 16:44:35.093000 UTC"/>
    <s v="2025-08-26 16:44:36.000000 UTC"/>
    <s v="2025-08-26 16:44:38.000000 UTC"/>
    <m/>
    <x v="3"/>
    <x v="1"/>
    <x v="0"/>
    <x v="1"/>
    <n v="0.90700000000000003"/>
    <n v="2"/>
    <n v="2.907"/>
  </r>
  <r>
    <s v="okta_af41b55b-ea4f-4e0d-bbf3-0da7e824f16f"/>
    <s v="2025-08-26 11:04:02.093000 UTC"/>
    <s v="2025-08-26 11:04:03.000000 UTC"/>
    <s v="2025-08-26 11:04:05.000000 UTC"/>
    <m/>
    <x v="7"/>
    <x v="1"/>
    <x v="0"/>
    <x v="1"/>
    <n v="0.90700000000000003"/>
    <n v="2"/>
    <n v="2.907"/>
  </r>
  <r>
    <s v="JR3k263KYZ7Y"/>
    <s v="2025-08-26 20:51:14.094000 UTC"/>
    <s v="2025-08-26 20:51:16.000000 UTC"/>
    <s v="2025-08-26 20:51:17.000000 UTC"/>
    <m/>
    <x v="6"/>
    <x v="1"/>
    <x v="0"/>
    <x v="1"/>
    <n v="1.9059999999999999"/>
    <n v="1"/>
    <n v="2.9060000000000001"/>
  </r>
  <r>
    <s v="JR3k5HQUP6HS"/>
    <s v="2025-08-26 22:16:49.094000 UTC"/>
    <s v="2025-08-26 22:16:50.000000 UTC"/>
    <s v="2025-08-26 22:16:52.000000 UTC"/>
    <m/>
    <x v="6"/>
    <x v="1"/>
    <x v="0"/>
    <x v="1"/>
    <n v="0.90600000000000003"/>
    <n v="2"/>
    <n v="2.9060000000000001"/>
  </r>
  <r>
    <s v="JR8m1OIFTWPE"/>
    <s v="2025-08-26 08:46:03.094000 UTC"/>
    <s v="2025-08-26 08:46:04.000000 UTC"/>
    <s v="2025-08-26 08:46:06.000000 UTC"/>
    <m/>
    <x v="1"/>
    <x v="1"/>
    <x v="0"/>
    <x v="1"/>
    <n v="0.90600000000000003"/>
    <n v="2"/>
    <n v="2.9060000000000001"/>
  </r>
  <r>
    <s v="okta_89798664-01c4-4939-9810-1b204d156922"/>
    <s v="2025-08-26 10:46:09.094000 UTC"/>
    <s v="2025-08-26 10:46:10.000000 UTC"/>
    <s v="2025-08-26 10:46:12.000000 UTC"/>
    <m/>
    <x v="0"/>
    <x v="1"/>
    <x v="0"/>
    <x v="1"/>
    <n v="0.90600000000000003"/>
    <n v="2"/>
    <n v="2.9060000000000001"/>
  </r>
  <r>
    <s v="okta_c6a9c091-8692-4b71-98d5-dac9f389e1c9"/>
    <s v="2025-08-25 06:43:33.094000 UTC"/>
    <s v="2025-08-25 06:43:34.000000 UTC"/>
    <s v="2025-08-25 06:43:36.000000 UTC"/>
    <m/>
    <x v="2"/>
    <x v="1"/>
    <x v="0"/>
    <x v="1"/>
    <n v="0.90600000000000003"/>
    <n v="2"/>
    <n v="2.9060000000000001"/>
  </r>
  <r>
    <s v="JR3k5KCPIOBM"/>
    <s v="2025-08-26 18:45:10.095000 UTC"/>
    <s v="2025-08-26 18:45:12.000000 UTC"/>
    <s v="2025-08-26 18:45:13.000000 UTC"/>
    <m/>
    <x v="6"/>
    <x v="1"/>
    <x v="0"/>
    <x v="1"/>
    <n v="1.905"/>
    <n v="1"/>
    <n v="2.9049999999999998"/>
  </r>
  <r>
    <s v="JR7d6QA5TU7A"/>
    <s v="2025-08-26 09:34:12.095000 UTC"/>
    <s v="2025-08-26 09:34:13.000000 UTC"/>
    <s v="2025-08-26 09:34:15.000000 UTC"/>
    <m/>
    <x v="3"/>
    <x v="1"/>
    <x v="0"/>
    <x v="1"/>
    <n v="0.90500000000000003"/>
    <n v="2"/>
    <n v="2.9049999999999998"/>
  </r>
  <r>
    <s v="JR8mO80V9HW"/>
    <s v="2025-08-25 08:33:57.095000 UTC"/>
    <s v="2025-08-25 08:33:58.000000 UTC"/>
    <s v="2025-08-25 08:34:00.000000 UTC"/>
    <m/>
    <x v="1"/>
    <x v="1"/>
    <x v="0"/>
    <x v="1"/>
    <n v="0.90500000000000003"/>
    <n v="2"/>
    <n v="2.9049999999999998"/>
  </r>
  <r>
    <s v="okta_65717b0f-79ec-49ce-b821-c408a2dea3ac"/>
    <s v="2025-08-26 03:18:17.095000 UTC"/>
    <s v="2025-08-26 03:18:18.000000 UTC"/>
    <s v="2025-08-26 03:18:20.000000 UTC"/>
    <m/>
    <x v="6"/>
    <x v="1"/>
    <x v="0"/>
    <x v="1"/>
    <n v="0.90500000000000003"/>
    <n v="2"/>
    <n v="2.9049999999999998"/>
  </r>
  <r>
    <s v="9f905dd6-591e-42e6-becc-881b18639433"/>
    <s v="2025-08-25 12:44:18.096000 UTC"/>
    <s v="2025-08-25 12:44:19.000000 UTC"/>
    <s v="2025-08-25 12:44:21.000000 UTC"/>
    <m/>
    <x v="3"/>
    <x v="1"/>
    <x v="0"/>
    <x v="1"/>
    <n v="0.90400000000000003"/>
    <n v="2"/>
    <n v="2.9039999999999999"/>
  </r>
  <r>
    <s v="okta_ad52e104-1d54-4d81-9638-e2de0ed7de03"/>
    <s v="2025-08-25 06:03:16.096000 UTC"/>
    <s v="2025-08-25 06:03:18.000000 UTC"/>
    <s v="2025-08-25 06:03:19.000000 UTC"/>
    <m/>
    <x v="0"/>
    <x v="1"/>
    <x v="0"/>
    <x v="1"/>
    <n v="1.9039999999999999"/>
    <n v="1"/>
    <n v="2.9039999999999999"/>
  </r>
  <r>
    <s v="JR7b2ECZ9D8S"/>
    <s v="2025-08-26 06:29:52.097000 UTC"/>
    <s v="2025-08-26 06:29:53.000000 UTC"/>
    <s v="2025-08-26 06:29:55.000000 UTC"/>
    <m/>
    <x v="10"/>
    <x v="1"/>
    <x v="0"/>
    <x v="1"/>
    <n v="0.90300000000000002"/>
    <n v="2"/>
    <n v="2.903"/>
  </r>
  <r>
    <s v="JR7b65L7SX7Q"/>
    <s v="2025-08-26 09:40:39.097000 UTC"/>
    <s v="2025-08-26 09:40:40.000000 UTC"/>
    <s v="2025-08-26 09:40:42.000000 UTC"/>
    <m/>
    <x v="10"/>
    <x v="1"/>
    <x v="0"/>
    <x v="1"/>
    <n v="0.90300000000000002"/>
    <n v="2"/>
    <n v="2.903"/>
  </r>
  <r>
    <s v="JR7j47SE24TP"/>
    <s v="2025-08-26 10:31:10.097000 UTC"/>
    <s v="2025-08-26 10:31:11.000000 UTC"/>
    <s v="2025-08-26 10:31:13.000000 UTC"/>
    <m/>
    <x v="4"/>
    <x v="1"/>
    <x v="0"/>
    <x v="1"/>
    <n v="0.90300000000000002"/>
    <n v="2"/>
    <n v="2.903"/>
  </r>
  <r>
    <s v="JR8m1U3WHLKM"/>
    <s v="2025-08-26 15:21:31.097000 UTC"/>
    <s v="2025-08-26 15:21:30.000000 UTC"/>
    <s v="2025-08-26 15:21:34.000000 UTC"/>
    <m/>
    <x v="1"/>
    <x v="0"/>
    <x v="0"/>
    <x v="1"/>
    <n v="-1.097"/>
    <n v="4"/>
    <n v="2.903"/>
  </r>
  <r>
    <s v="JR8m5NBP1K6J"/>
    <s v="2025-08-26 19:21:11.097000 UTC"/>
    <s v="2025-08-26 19:21:13.000000 UTC"/>
    <s v="2025-08-26 19:21:14.000000 UTC"/>
    <m/>
    <x v="1"/>
    <x v="1"/>
    <x v="0"/>
    <x v="1"/>
    <n v="1.903"/>
    <n v="1"/>
    <n v="2.903"/>
  </r>
  <r>
    <s v="8ef8459d-4760-47c9-81a9-fdcb9de3827f"/>
    <s v="2025-08-25 01:22:56.098000 UTC"/>
    <s v="2025-08-25 01:22:57.000000 UTC"/>
    <s v="2025-08-25 01:22:59.000000 UTC"/>
    <m/>
    <x v="2"/>
    <x v="1"/>
    <x v="0"/>
    <x v="1"/>
    <n v="0.90200000000000002"/>
    <n v="2"/>
    <n v="2.9020000000000001"/>
  </r>
  <r>
    <s v="JR7h1NBQJ2PG"/>
    <s v="2025-08-26 09:50:55.098000 UTC"/>
    <s v="2025-08-26 09:50:56.000000 UTC"/>
    <s v="2025-08-26 09:50:58.000000 UTC"/>
    <m/>
    <x v="9"/>
    <x v="1"/>
    <x v="0"/>
    <x v="1"/>
    <n v="0.90200000000000002"/>
    <n v="2"/>
    <n v="2.9020000000000001"/>
  </r>
  <r>
    <s v="JR7h1VVTZMRZ"/>
    <s v="2025-08-25 19:37:04.098000 UTC"/>
    <s v="2025-08-25 19:37:05.000000 UTC"/>
    <s v="2025-08-25 19:37:07.000000 UTC"/>
    <m/>
    <x v="9"/>
    <x v="1"/>
    <x v="0"/>
    <x v="1"/>
    <n v="0.90200000000000002"/>
    <n v="2"/>
    <n v="2.9020000000000001"/>
  </r>
  <r>
    <s v="JR8m12DAQY39"/>
    <s v="2025-08-26 08:10:53.098000 UTC"/>
    <s v="2025-08-26 08:10:54.000000 UTC"/>
    <s v="2025-08-26 08:10:56.000000 UTC"/>
    <m/>
    <x v="1"/>
    <x v="1"/>
    <x v="0"/>
    <x v="1"/>
    <n v="0.90200000000000002"/>
    <n v="2"/>
    <n v="2.9020000000000001"/>
  </r>
  <r>
    <s v="JR8mDXC09N7"/>
    <s v="2025-08-26 20:03:32.098000 UTC"/>
    <s v="2025-08-26 20:03:34.000000 UTC"/>
    <s v="2025-08-26 20:03:35.000000 UTC"/>
    <m/>
    <x v="1"/>
    <x v="1"/>
    <x v="0"/>
    <x v="1"/>
    <n v="1.9019999999999999"/>
    <n v="1"/>
    <n v="2.9020000000000001"/>
  </r>
  <r>
    <s v="okta_18c6e375-5fce-4974-8cfa-e19fa083ed71"/>
    <s v="2025-08-25 10:13:48.098000 UTC"/>
    <s v="2025-08-25 10:13:50.000000 UTC"/>
    <s v="2025-08-25 10:13:51.000000 UTC"/>
    <m/>
    <x v="1"/>
    <x v="1"/>
    <x v="0"/>
    <x v="1"/>
    <n v="1.9019999999999999"/>
    <n v="1"/>
    <n v="2.9020000000000001"/>
  </r>
  <r>
    <s v="okta_3b1027bc-f779-4cc3-a6cd-f34d1a36a846"/>
    <s v="2025-08-25 22:36:37.098000 UTC"/>
    <s v="2025-08-25 22:36:38.000000 UTC"/>
    <s v="2025-08-25 22:36:40.000000 UTC"/>
    <m/>
    <x v="6"/>
    <x v="1"/>
    <x v="0"/>
    <x v="1"/>
    <n v="0.90200000000000002"/>
    <n v="2"/>
    <n v="2.9020000000000001"/>
  </r>
  <r>
    <s v="okta_6266c74a-df82-4e24-be95-779af1dcabd4"/>
    <s v="2025-08-26 05:57:50.098000 UTC"/>
    <s v="2025-08-26 05:57:51.000000 UTC"/>
    <s v="2025-08-26 05:57:53.000000 UTC"/>
    <m/>
    <x v="0"/>
    <x v="1"/>
    <x v="0"/>
    <x v="1"/>
    <n v="0.90200000000000002"/>
    <n v="2"/>
    <n v="2.9020000000000001"/>
  </r>
  <r>
    <s v="okta_67f93843-6ad9-4ebd-abb5-a510ab859e96"/>
    <s v="2025-08-26 12:26:54.098000 UTC"/>
    <s v="2025-08-26 12:26:55.000000 UTC"/>
    <s v="2025-08-26 12:26:57.000000 UTC"/>
    <m/>
    <x v="6"/>
    <x v="1"/>
    <x v="0"/>
    <x v="1"/>
    <n v="0.90200000000000002"/>
    <n v="2"/>
    <n v="2.9020000000000001"/>
  </r>
  <r>
    <s v="okta_81e2c4fd-cec8-4dac-9e73-8c4c67e4a5b0"/>
    <s v="2025-08-25 22:55:08.098000 UTC"/>
    <s v="2025-08-25 22:55:09.000000 UTC"/>
    <s v="2025-08-25 22:55:11.000000 UTC"/>
    <m/>
    <x v="2"/>
    <x v="1"/>
    <x v="0"/>
    <x v="1"/>
    <n v="0.90200000000000002"/>
    <n v="2"/>
    <n v="2.9020000000000001"/>
  </r>
  <r>
    <s v="JR7b51QFB8EV"/>
    <s v="2025-08-25 17:46:05.099000 UTC"/>
    <s v="2025-08-25 17:46:07.000000 UTC"/>
    <s v="2025-08-25 17:46:08.000000 UTC"/>
    <m/>
    <x v="10"/>
    <x v="1"/>
    <x v="0"/>
    <x v="1"/>
    <n v="1.901"/>
    <n v="1"/>
    <n v="2.9009999999999998"/>
  </r>
  <r>
    <s v="JR8m4MZBNXFY"/>
    <s v="2025-08-25 18:43:50.099000 UTC"/>
    <s v="2025-08-25 18:43:51.000000 UTC"/>
    <s v="2025-08-25 18:43:53.000000 UTC"/>
    <m/>
    <x v="1"/>
    <x v="1"/>
    <x v="0"/>
    <x v="1"/>
    <n v="0.90100000000000002"/>
    <n v="2"/>
    <n v="2.9009999999999998"/>
  </r>
  <r>
    <s v="JR8m5308RU24"/>
    <s v="2025-08-26 07:40:37.099000 UTC"/>
    <s v="2025-08-26 07:40:38.000000 UTC"/>
    <s v="2025-08-26 07:40:40.000000 UTC"/>
    <m/>
    <x v="1"/>
    <x v="1"/>
    <x v="0"/>
    <x v="1"/>
    <n v="0.90100000000000002"/>
    <n v="2"/>
    <n v="2.9009999999999998"/>
  </r>
  <r>
    <s v="JR8m60I7DZ5L"/>
    <s v="2025-08-25 18:06:06.099000 UTC"/>
    <s v="2025-08-25 18:06:07.000000 UTC"/>
    <s v="2025-08-25 18:06:09.000000 UTC"/>
    <m/>
    <x v="1"/>
    <x v="1"/>
    <x v="0"/>
    <x v="1"/>
    <n v="0.90100000000000002"/>
    <n v="2"/>
    <n v="2.9009999999999998"/>
  </r>
  <r>
    <s v="okta_c7c772a6-f8f1-4ddb-b7fd-88989446dc63"/>
    <s v="2025-08-25 17:04:43.099000 UTC"/>
    <s v="2025-08-25 17:04:44.000000 UTC"/>
    <s v="2025-08-25 17:04:46.000000 UTC"/>
    <m/>
    <x v="6"/>
    <x v="1"/>
    <x v="0"/>
    <x v="1"/>
    <n v="0.90100000000000002"/>
    <n v="2"/>
    <n v="2.9009999999999998"/>
  </r>
  <r>
    <s v="okta_da3e14d4-c16c-4958-9dfc-f244af8eae4d"/>
    <s v="2025-08-26 17:21:30.099000 UTC"/>
    <s v="2025-08-26 17:21:30.000000 UTC"/>
    <s v="2025-08-26 17:21:33.000000 UTC"/>
    <m/>
    <x v="6"/>
    <x v="0"/>
    <x v="0"/>
    <x v="1"/>
    <n v="-9.9000000000000005E-2"/>
    <n v="3"/>
    <n v="2.9009999999999998"/>
  </r>
  <r>
    <s v="JR8m4W6PW6OF"/>
    <s v="2025-08-26 07:53:27.100000 UTC"/>
    <s v="2025-08-26 07:53:28.000000 UTC"/>
    <s v="2025-08-26 07:53:30.000000 UTC"/>
    <m/>
    <x v="1"/>
    <x v="1"/>
    <x v="0"/>
    <x v="1"/>
    <n v="0.9"/>
    <n v="2"/>
    <n v="2.9"/>
  </r>
  <r>
    <s v="fa63d2ad-a650-4a4d-9c1a-90ba7354b721"/>
    <s v="2025-08-25 00:08:08.100000 UTC"/>
    <s v="2025-08-25 00:08:09.000000 UTC"/>
    <s v="2025-08-25 00:08:11.000000 UTC"/>
    <m/>
    <x v="6"/>
    <x v="1"/>
    <x v="0"/>
    <x v="1"/>
    <n v="0.9"/>
    <n v="2"/>
    <n v="2.9"/>
  </r>
  <r>
    <s v="okta_94ec0342-3cfc-4ed5-a32b-d0dc188173c9"/>
    <s v="2025-08-26 19:17:53.100000 UTC"/>
    <s v="2025-08-26 19:17:55.000000 UTC"/>
    <s v="2025-08-26 19:17:56.000000 UTC"/>
    <m/>
    <x v="1"/>
    <x v="1"/>
    <x v="0"/>
    <x v="1"/>
    <n v="1.9"/>
    <n v="1"/>
    <n v="2.9"/>
  </r>
  <r>
    <s v="JR3k7MGR6C0"/>
    <s v="2025-08-26 11:46:24.101000 UTC"/>
    <s v="2025-08-26 11:46:25.000000 UTC"/>
    <s v="2025-08-26 11:46:27.000000 UTC"/>
    <m/>
    <x v="6"/>
    <x v="1"/>
    <x v="0"/>
    <x v="1"/>
    <n v="0.89900000000000002"/>
    <n v="2"/>
    <n v="2.899"/>
  </r>
  <r>
    <s v="JR3kVWD9FVJ"/>
    <s v="2025-08-25 19:30:29.101000 UTC"/>
    <s v="2025-08-25 19:30:31.000000 UTC"/>
    <s v="2025-08-25 19:30:32.000000 UTC"/>
    <m/>
    <x v="6"/>
    <x v="1"/>
    <x v="0"/>
    <x v="1"/>
    <n v="1.899"/>
    <n v="1"/>
    <n v="2.899"/>
  </r>
  <r>
    <s v="JR7b131WBPGY"/>
    <s v="2025-08-26 21:04:58.101000 UTC"/>
    <s v="2025-08-26 21:04:59.000000 UTC"/>
    <s v="2025-08-26 21:05:01.000000 UTC"/>
    <m/>
    <x v="10"/>
    <x v="1"/>
    <x v="0"/>
    <x v="1"/>
    <n v="0.89900000000000002"/>
    <n v="2"/>
    <n v="2.899"/>
  </r>
  <r>
    <s v="JR8m5HLC50SB"/>
    <s v="2025-08-26 13:26:32.101000 UTC"/>
    <s v="2025-08-26 13:26:33.000000 UTC"/>
    <s v="2025-08-26 13:26:35.000000 UTC"/>
    <m/>
    <x v="1"/>
    <x v="1"/>
    <x v="0"/>
    <x v="1"/>
    <n v="0.89900000000000002"/>
    <n v="2"/>
    <n v="2.899"/>
  </r>
  <r>
    <s v="JR7b5FFKZFZN"/>
    <s v="2025-08-26 07:17:51.102000 UTC"/>
    <s v="2025-08-26 07:17:52.000000 UTC"/>
    <s v="2025-08-26 07:17:54.000000 UTC"/>
    <m/>
    <x v="10"/>
    <x v="1"/>
    <x v="0"/>
    <x v="1"/>
    <n v="0.89800000000000002"/>
    <n v="2"/>
    <n v="2.8980000000000001"/>
  </r>
  <r>
    <s v="JR7d4UC4XVK9"/>
    <s v="2025-08-25 06:52:35.102000 UTC"/>
    <s v="2025-08-25 06:52:36.000000 UTC"/>
    <s v="2025-08-25 06:52:38.000000 UTC"/>
    <m/>
    <x v="3"/>
    <x v="1"/>
    <x v="0"/>
    <x v="1"/>
    <n v="0.89800000000000002"/>
    <n v="2"/>
    <n v="2.8980000000000001"/>
  </r>
  <r>
    <s v="JR7j3FY6FKSG"/>
    <s v="2025-08-26 06:03:52.102000 UTC"/>
    <s v="2025-08-26 06:03:53.000000 UTC"/>
    <s v="2025-08-26 06:03:55.000000 UTC"/>
    <m/>
    <x v="4"/>
    <x v="1"/>
    <x v="0"/>
    <x v="1"/>
    <n v="0.89800000000000002"/>
    <n v="2"/>
    <n v="2.8980000000000001"/>
  </r>
  <r>
    <s v="JR8m1U47TO4Q"/>
    <s v="2025-08-25 16:37:11.102000 UTC"/>
    <s v="2025-08-25 16:37:11.000000 UTC"/>
    <s v="2025-08-25 16:37:14.000000 UTC"/>
    <m/>
    <x v="1"/>
    <x v="0"/>
    <x v="0"/>
    <x v="1"/>
    <n v="-0.10199999999999999"/>
    <n v="3"/>
    <n v="2.8980000000000001"/>
  </r>
  <r>
    <s v="okta_24ad8a46-a8ca-4919-a3b2-8ded538b3864"/>
    <s v="2025-08-25 19:11:15.102000 UTC"/>
    <s v="2025-08-25 19:11:16.000000 UTC"/>
    <s v="2025-08-25 19:11:18.000000 UTC"/>
    <m/>
    <x v="1"/>
    <x v="1"/>
    <x v="0"/>
    <x v="1"/>
    <n v="0.89800000000000002"/>
    <n v="2"/>
    <n v="2.8980000000000001"/>
  </r>
  <r>
    <s v="JR7j431WY7FG"/>
    <s v="2025-08-25 20:20:19.103000 UTC"/>
    <s v="2025-08-25 20:20:21.000000 UTC"/>
    <s v="2025-08-25 20:20:22.000000 UTC"/>
    <m/>
    <x v="4"/>
    <x v="1"/>
    <x v="0"/>
    <x v="1"/>
    <n v="1.897"/>
    <n v="1"/>
    <n v="2.8969999999999998"/>
  </r>
  <r>
    <s v="okta_8703d9c1-d9e6-4ce8-b849-58a2af0bc1ff"/>
    <s v="2025-08-25 20:28:47.103000 UTC"/>
    <s v="2025-08-25 20:28:48.000000 UTC"/>
    <s v="2025-08-25 20:28:50.000000 UTC"/>
    <m/>
    <x v="6"/>
    <x v="1"/>
    <x v="0"/>
    <x v="1"/>
    <n v="0.89700000000000002"/>
    <n v="2"/>
    <n v="2.8969999999999998"/>
  </r>
  <r>
    <s v="JR7h4E183FVG"/>
    <s v="2025-08-26 08:11:16.104000 UTC"/>
    <s v="2025-08-26 08:11:16.000000 UTC"/>
    <s v="2025-08-26 08:11:19.000000 UTC"/>
    <m/>
    <x v="9"/>
    <x v="0"/>
    <x v="0"/>
    <x v="1"/>
    <n v="-0.104"/>
    <n v="3"/>
    <n v="2.8959999999999999"/>
  </r>
  <r>
    <s v="JR8m3OBU052J"/>
    <s v="2025-08-25 21:58:58.104000 UTC"/>
    <s v="2025-08-25 21:58:59.000000 UTC"/>
    <s v="2025-08-25 21:59:01.000000 UTC"/>
    <m/>
    <x v="1"/>
    <x v="1"/>
    <x v="0"/>
    <x v="1"/>
    <n v="0.89600000000000002"/>
    <n v="2"/>
    <n v="2.8959999999999999"/>
  </r>
  <r>
    <s v="okta_35336947-300f-453c-802e-57b8e929e084"/>
    <s v="2025-08-25 17:34:19.104000 UTC"/>
    <s v="2025-08-25 17:34:21.000000 UTC"/>
    <s v="2025-08-25 17:34:22.000000 UTC"/>
    <m/>
    <x v="6"/>
    <x v="1"/>
    <x v="0"/>
    <x v="1"/>
    <n v="1.8959999999999999"/>
    <n v="1"/>
    <n v="2.8959999999999999"/>
  </r>
  <r>
    <s v="okta_5f1b6670-04ca-425a-b66f-4b661e99288e"/>
    <s v="2025-08-25 19:39:35.104000 UTC"/>
    <s v="2025-08-25 19:39:37.000000 UTC"/>
    <s v="2025-08-25 19:39:38.000000 UTC"/>
    <m/>
    <x v="6"/>
    <x v="1"/>
    <x v="0"/>
    <x v="1"/>
    <n v="1.8959999999999999"/>
    <n v="1"/>
    <n v="2.8959999999999999"/>
  </r>
  <r>
    <s v="okta_64d351a7-d767-4275-a827-f9cf8fed1da9"/>
    <s v="2025-08-25 00:27:41.104000 UTC"/>
    <s v="2025-08-25 00:27:42.000000 UTC"/>
    <s v="2025-08-25 00:27:44.000000 UTC"/>
    <m/>
    <x v="2"/>
    <x v="1"/>
    <x v="0"/>
    <x v="1"/>
    <n v="0.89600000000000002"/>
    <n v="2"/>
    <n v="2.8959999999999999"/>
  </r>
  <r>
    <s v="okta_d66f8639-069b-439b-a254-0082bc1e6dda"/>
    <s v="2025-08-25 13:44:33.104000 UTC"/>
    <s v="2025-08-25 13:44:34.000000 UTC"/>
    <s v="2025-08-25 13:44:36.000000 UTC"/>
    <m/>
    <x v="3"/>
    <x v="1"/>
    <x v="0"/>
    <x v="1"/>
    <n v="0.89600000000000002"/>
    <n v="2"/>
    <n v="2.8959999999999999"/>
  </r>
  <r>
    <s v="JR7b11P6NW91"/>
    <s v="2025-08-26 09:15:38.105000 UTC"/>
    <s v="2025-08-26 09:15:38.000000 UTC"/>
    <s v="2025-08-26 09:15:41.000000 UTC"/>
    <m/>
    <x v="10"/>
    <x v="0"/>
    <x v="0"/>
    <x v="1"/>
    <n v="-0.105"/>
    <n v="3"/>
    <n v="2.895"/>
  </r>
  <r>
    <s v="JR7d5OVB6U0L"/>
    <s v="2025-08-25 08:53:19.105000 UTC"/>
    <s v="2025-08-25 08:53:19.000000 UTC"/>
    <s v="2025-08-25 08:53:22.000000 UTC"/>
    <m/>
    <x v="3"/>
    <x v="0"/>
    <x v="0"/>
    <x v="1"/>
    <n v="-0.105"/>
    <n v="3"/>
    <n v="2.895"/>
  </r>
  <r>
    <s v="okta_71ecbc9f-a699-4f19-baa7-795f1eb4c6e7"/>
    <s v="2025-08-26 17:52:43.105000 UTC"/>
    <s v="2025-08-26 17:52:44.000000 UTC"/>
    <s v="2025-08-26 17:52:46.000000 UTC"/>
    <m/>
    <x v="0"/>
    <x v="1"/>
    <x v="0"/>
    <x v="1"/>
    <n v="0.89500000000000002"/>
    <n v="2"/>
    <n v="2.895"/>
  </r>
  <r>
    <s v="okta_d327b2fa-4cec-4b48-b828-db76ecb2104a"/>
    <s v="2025-08-25 18:54:11.105000 UTC"/>
    <s v="2025-08-25 18:54:12.000000 UTC"/>
    <s v="2025-08-25 18:54:14.000000 UTC"/>
    <m/>
    <x v="6"/>
    <x v="1"/>
    <x v="0"/>
    <x v="1"/>
    <n v="0.89500000000000002"/>
    <n v="2"/>
    <n v="2.895"/>
  </r>
  <r>
    <s v="JR7b4SQ1UTOF"/>
    <s v="2025-08-26 08:38:31.106000 UTC"/>
    <s v="2025-08-26 08:38:32.000000 UTC"/>
    <s v="2025-08-26 08:38:34.000000 UTC"/>
    <m/>
    <x v="10"/>
    <x v="1"/>
    <x v="0"/>
    <x v="1"/>
    <n v="0.89400000000000002"/>
    <n v="2"/>
    <n v="2.8940000000000001"/>
  </r>
  <r>
    <s v="JR7j1NQACW7R"/>
    <s v="2025-08-25 06:06:52.106000 UTC"/>
    <s v="2025-08-25 06:06:53.000000 UTC"/>
    <s v="2025-08-25 06:06:55.000000 UTC"/>
    <m/>
    <x v="4"/>
    <x v="1"/>
    <x v="0"/>
    <x v="1"/>
    <n v="0.89400000000000002"/>
    <n v="2"/>
    <n v="2.8940000000000001"/>
  </r>
  <r>
    <s v="JR8mGZ8VD02"/>
    <s v="2025-08-26 04:04:11.106000 UTC"/>
    <s v="2025-08-26 04:04:12.000000 UTC"/>
    <s v="2025-08-26 04:04:14.000000 UTC"/>
    <m/>
    <x v="1"/>
    <x v="1"/>
    <x v="0"/>
    <x v="1"/>
    <n v="0.89400000000000002"/>
    <n v="2"/>
    <n v="2.8940000000000001"/>
  </r>
  <r>
    <s v="okta_b81833d1-1bd2-44c7-85fb-ab015823d4eb"/>
    <s v="2025-08-25 09:49:50.106000 UTC"/>
    <s v="2025-08-25 09:49:51.000000 UTC"/>
    <s v="2025-08-25 09:49:53.000000 UTC"/>
    <m/>
    <x v="2"/>
    <x v="1"/>
    <x v="0"/>
    <x v="1"/>
    <n v="0.89400000000000002"/>
    <n v="2"/>
    <n v="2.8940000000000001"/>
  </r>
  <r>
    <s v="JR7j3DIK6LBU"/>
    <s v="2025-08-26 13:37:58.107000 UTC"/>
    <s v="2025-08-26 13:37:58.000000 UTC"/>
    <s v="2025-08-26 13:38:01.000000 UTC"/>
    <m/>
    <x v="4"/>
    <x v="0"/>
    <x v="0"/>
    <x v="1"/>
    <n v="-0.107"/>
    <n v="3"/>
    <n v="2.8929999999999998"/>
  </r>
  <r>
    <s v="JR8m5UXDTIWS"/>
    <s v="2025-08-26 12:33:47.107000 UTC"/>
    <s v="2025-08-26 12:33:48.000000 UTC"/>
    <s v="2025-08-26 12:33:50.000000 UTC"/>
    <m/>
    <x v="1"/>
    <x v="1"/>
    <x v="0"/>
    <x v="1"/>
    <n v="0.89300000000000002"/>
    <n v="2"/>
    <n v="2.8929999999999998"/>
  </r>
  <r>
    <s v="okta_7aeaa5cc-5f0a-4ec0-b7c9-8883c48811f4"/>
    <s v="2025-08-25 20:33:44.107000 UTC"/>
    <s v="2025-08-25 20:33:44.000000 UTC"/>
    <s v="2025-08-25 20:33:47.000000 UTC"/>
    <m/>
    <x v="6"/>
    <x v="0"/>
    <x v="0"/>
    <x v="1"/>
    <n v="-0.107"/>
    <n v="3"/>
    <n v="2.8929999999999998"/>
  </r>
  <r>
    <s v="JR173AP7H4IL"/>
    <s v="2025-08-26 02:22:58.108000 UTC"/>
    <s v="2025-08-26 02:22:59.000000 UTC"/>
    <s v="2025-08-26 02:23:01.000000 UTC"/>
    <m/>
    <x v="2"/>
    <x v="1"/>
    <x v="0"/>
    <x v="1"/>
    <n v="0.89200000000000002"/>
    <n v="2"/>
    <n v="2.8919999999999999"/>
  </r>
  <r>
    <s v="JR3k300OIDDO"/>
    <s v="2025-08-25 20:02:25.108000 UTC"/>
    <s v="2025-08-25 20:02:27.000000 UTC"/>
    <s v="2025-08-25 20:02:28.000000 UTC"/>
    <m/>
    <x v="6"/>
    <x v="1"/>
    <x v="0"/>
    <x v="1"/>
    <n v="1.8919999999999999"/>
    <n v="1"/>
    <n v="2.8919999999999999"/>
  </r>
  <r>
    <s v="JR7b5LNOC47J"/>
    <s v="2025-08-25 17:25:52.108000 UTC"/>
    <s v="2025-08-25 17:25:52.000000 UTC"/>
    <s v="2025-08-25 17:25:55.000000 UTC"/>
    <m/>
    <x v="10"/>
    <x v="0"/>
    <x v="0"/>
    <x v="1"/>
    <n v="-0.108"/>
    <n v="3"/>
    <n v="2.8919999999999999"/>
  </r>
  <r>
    <s v="JR7h2YGDTPN1"/>
    <s v="2025-08-26 05:41:32.108000 UTC"/>
    <s v="2025-08-26 05:41:33.000000 UTC"/>
    <s v="2025-08-26 05:41:35.000000 UTC"/>
    <m/>
    <x v="9"/>
    <x v="1"/>
    <x v="0"/>
    <x v="1"/>
    <n v="0.89200000000000002"/>
    <n v="2"/>
    <n v="2.8919999999999999"/>
  </r>
  <r>
    <s v="okta_cf120326-f723-4a93-b760-9f005e7ed2ba"/>
    <s v="2025-08-25 00:01:29.108000 UTC"/>
    <s v="2025-08-25 00:01:30.000000 UTC"/>
    <s v="2025-08-25 00:01:32.000000 UTC"/>
    <m/>
    <x v="6"/>
    <x v="1"/>
    <x v="0"/>
    <x v="1"/>
    <n v="0.89200000000000002"/>
    <n v="2"/>
    <n v="2.8919999999999999"/>
  </r>
  <r>
    <s v="okta_e6b390f9-7069-46ce-9472-931325f20a47"/>
    <s v="2025-08-26 17:36:06.108000 UTC"/>
    <s v="2025-08-26 17:36:08.000000 UTC"/>
    <s v="2025-08-26 17:36:09.000000 UTC"/>
    <m/>
    <x v="6"/>
    <x v="1"/>
    <x v="0"/>
    <x v="1"/>
    <n v="1.8919999999999999"/>
    <n v="1"/>
    <n v="2.8919999999999999"/>
  </r>
  <r>
    <s v="okta_e710e696-c223-4121-ae16-2329dad5f327"/>
    <s v="2025-08-26 18:17:14.108000 UTC"/>
    <s v="2025-08-26 18:17:16.000000 UTC"/>
    <s v="2025-08-26 18:17:17.000000 UTC"/>
    <m/>
    <x v="6"/>
    <x v="1"/>
    <x v="0"/>
    <x v="1"/>
    <n v="1.8919999999999999"/>
    <n v="1"/>
    <n v="2.8919999999999999"/>
  </r>
  <r>
    <s v="JR7b2ZTXDSJX"/>
    <s v="2025-08-26 19:49:26.109000 UTC"/>
    <s v="2025-08-26 19:49:28.000000 UTC"/>
    <s v="2025-08-26 19:49:29.000000 UTC"/>
    <m/>
    <x v="10"/>
    <x v="1"/>
    <x v="0"/>
    <x v="1"/>
    <n v="1.891"/>
    <n v="1"/>
    <n v="2.891"/>
  </r>
  <r>
    <s v="JR7b4XMKMVYO"/>
    <s v="2025-08-25 13:55:08.109000 UTC"/>
    <s v="2025-08-25 13:55:09.000000 UTC"/>
    <s v="2025-08-25 13:55:11.000000 UTC"/>
    <m/>
    <x v="10"/>
    <x v="1"/>
    <x v="0"/>
    <x v="1"/>
    <n v="0.89100000000000001"/>
    <n v="2"/>
    <n v="2.891"/>
  </r>
  <r>
    <s v="JR7d3COVTA63"/>
    <s v="2025-08-26 11:47:19.109000 UTC"/>
    <s v="2025-08-26 11:47:20.000000 UTC"/>
    <s v="2025-08-26 11:47:22.000000 UTC"/>
    <m/>
    <x v="3"/>
    <x v="1"/>
    <x v="0"/>
    <x v="1"/>
    <n v="0.89100000000000001"/>
    <n v="2"/>
    <n v="2.891"/>
  </r>
  <r>
    <s v="JR7d48WH5Q35"/>
    <s v="2025-08-26 18:23:05.109000 UTC"/>
    <s v="2025-08-26 18:23:06.000000 UTC"/>
    <s v="2025-08-26 18:23:08.000000 UTC"/>
    <m/>
    <x v="3"/>
    <x v="1"/>
    <x v="0"/>
    <x v="1"/>
    <n v="0.89100000000000001"/>
    <n v="2"/>
    <n v="2.891"/>
  </r>
  <r>
    <s v="JR8nM1LKBCJ"/>
    <s v="2025-08-25 16:37:13.109000 UTC"/>
    <s v="2025-08-25 16:37:15.000000 UTC"/>
    <s v="2025-08-25 16:37:16.000000 UTC"/>
    <m/>
    <x v="8"/>
    <x v="1"/>
    <x v="0"/>
    <x v="1"/>
    <n v="1.891"/>
    <n v="1"/>
    <n v="2.891"/>
  </r>
  <r>
    <s v="a7a83769-7534-40d3-b407-9324a20f2224"/>
    <s v="2025-08-25 02:07:28.109000 UTC"/>
    <s v="2025-08-25 02:07:29.000000 UTC"/>
    <s v="2025-08-25 02:07:31.000000 UTC"/>
    <m/>
    <x v="6"/>
    <x v="1"/>
    <x v="0"/>
    <x v="1"/>
    <n v="0.89100000000000001"/>
    <n v="2"/>
    <n v="2.891"/>
  </r>
  <r>
    <s v="okta_1d3b0857-e496-4487-8b3f-f22e5f95868e"/>
    <s v="2025-08-25 18:43:45.109000 UTC"/>
    <s v="2025-08-25 18:43:47.000000 UTC"/>
    <s v="2025-08-25 18:43:48.000000 UTC"/>
    <m/>
    <x v="6"/>
    <x v="1"/>
    <x v="0"/>
    <x v="1"/>
    <n v="1.891"/>
    <n v="1"/>
    <n v="2.891"/>
  </r>
  <r>
    <s v="okta_89631623-2f7e-4b67-898c-fa33bd5be2e7"/>
    <s v="2025-08-25 10:56:52.109000 UTC"/>
    <s v="2025-08-25 10:56:52.000000 UTC"/>
    <s v="2025-08-25 10:56:55.000000 UTC"/>
    <m/>
    <x v="7"/>
    <x v="0"/>
    <x v="0"/>
    <x v="1"/>
    <n v="-0.109"/>
    <n v="3"/>
    <n v="2.891"/>
  </r>
  <r>
    <s v="JR3k3DUGK6HN"/>
    <s v="2025-08-26 15:41:05.110000 UTC"/>
    <s v="2025-08-26 15:41:07.000000 UTC"/>
    <s v="2025-08-26 15:41:08.000000 UTC"/>
    <m/>
    <x v="6"/>
    <x v="1"/>
    <x v="0"/>
    <x v="1"/>
    <n v="1.89"/>
    <n v="1"/>
    <n v="2.89"/>
  </r>
  <r>
    <s v="JR7h4JDDC8L8"/>
    <s v="2025-08-26 14:55:48.110000 UTC"/>
    <s v="2025-08-26 14:55:50.000000 UTC"/>
    <s v="2025-08-26 14:55:51.000000 UTC"/>
    <m/>
    <x v="9"/>
    <x v="1"/>
    <x v="0"/>
    <x v="1"/>
    <n v="1.89"/>
    <n v="1"/>
    <n v="2.89"/>
  </r>
  <r>
    <s v="JR8m129OC5J"/>
    <s v="2025-08-26 10:46:01.110000 UTC"/>
    <s v="2025-08-26 10:46:04.000000 UTC"/>
    <s v="2025-08-26 10:46:04.000000 UTC"/>
    <m/>
    <x v="1"/>
    <x v="1"/>
    <x v="0"/>
    <x v="1"/>
    <n v="2.89"/>
    <n v="0"/>
    <n v="2.89"/>
  </r>
  <r>
    <s v="JR8m45RQRKZ"/>
    <s v="2025-08-26 08:20:16.110000 UTC"/>
    <s v="2025-08-26 08:20:18.000000 UTC"/>
    <s v="2025-08-26 08:20:19.000000 UTC"/>
    <m/>
    <x v="1"/>
    <x v="1"/>
    <x v="0"/>
    <x v="1"/>
    <n v="1.89"/>
    <n v="1"/>
    <n v="2.89"/>
  </r>
  <r>
    <s v="JR8m5Z6EGLOU"/>
    <s v="2025-08-25 14:15:43.110000 UTC"/>
    <s v="2025-08-25 14:15:45.000000 UTC"/>
    <s v="2025-08-25 14:15:46.000000 UTC"/>
    <m/>
    <x v="1"/>
    <x v="1"/>
    <x v="0"/>
    <x v="1"/>
    <n v="1.89"/>
    <n v="1"/>
    <n v="2.89"/>
  </r>
  <r>
    <s v="okta_3be28b5e-b8e9-47ed-ada8-9753f8c5130b"/>
    <s v="2025-08-25 01:56:15.110000 UTC"/>
    <s v="2025-08-25 01:56:16.000000 UTC"/>
    <s v="2025-08-25 01:56:18.000000 UTC"/>
    <m/>
    <x v="0"/>
    <x v="1"/>
    <x v="0"/>
    <x v="1"/>
    <n v="0.89"/>
    <n v="2"/>
    <n v="2.89"/>
  </r>
  <r>
    <s v="okta_f2427470-8479-4be2-94f1-65a00f9db3f6"/>
    <s v="2025-08-26 02:55:40.110000 UTC"/>
    <s v="2025-08-26 02:55:41.000000 UTC"/>
    <s v="2025-08-26 02:55:43.000000 UTC"/>
    <m/>
    <x v="6"/>
    <x v="1"/>
    <x v="0"/>
    <x v="1"/>
    <n v="0.89"/>
    <n v="2"/>
    <n v="2.89"/>
  </r>
  <r>
    <s v="JR7b69GRBFBD"/>
    <s v="2025-08-26 14:43:11.111000 UTC"/>
    <s v="2025-08-26 14:43:12.000000 UTC"/>
    <s v="2025-08-26 14:43:14.000000 UTC"/>
    <m/>
    <x v="10"/>
    <x v="1"/>
    <x v="0"/>
    <x v="1"/>
    <n v="0.88900000000000001"/>
    <n v="2"/>
    <n v="2.8889999999999998"/>
  </r>
  <r>
    <s v="JR7d3P76XD3Q"/>
    <s v="2025-08-25 17:07:44.111000 UTC"/>
    <s v="2025-08-25 17:07:45.000000 UTC"/>
    <s v="2025-08-25 17:07:47.000000 UTC"/>
    <m/>
    <x v="3"/>
    <x v="1"/>
    <x v="0"/>
    <x v="1"/>
    <n v="0.88900000000000001"/>
    <n v="2"/>
    <n v="2.8889999999999998"/>
  </r>
  <r>
    <s v="JR8m4V48UY6M"/>
    <s v="2025-08-26 15:42:16.111000 UTC"/>
    <s v="2025-08-26 15:42:17.000000 UTC"/>
    <s v="2025-08-26 15:42:19.000000 UTC"/>
    <m/>
    <x v="1"/>
    <x v="1"/>
    <x v="0"/>
    <x v="1"/>
    <n v="0.88900000000000001"/>
    <n v="2"/>
    <n v="2.8889999999999998"/>
  </r>
  <r>
    <s v="JR8m2G2IX76L"/>
    <s v="2025-08-26 21:15:59.112000 UTC"/>
    <s v="2025-08-26 21:16:00.000000 UTC"/>
    <s v="2025-08-26 21:16:02.000000 UTC"/>
    <m/>
    <x v="1"/>
    <x v="1"/>
    <x v="0"/>
    <x v="1"/>
    <n v="0.88800000000000001"/>
    <n v="2"/>
    <n v="2.8879999999999999"/>
  </r>
  <r>
    <s v="JR8m31DXAO5D"/>
    <s v="2025-08-26 08:15:50.112000 UTC"/>
    <s v="2025-08-26 08:15:51.000000 UTC"/>
    <s v="2025-08-26 08:15:53.000000 UTC"/>
    <m/>
    <x v="1"/>
    <x v="1"/>
    <x v="0"/>
    <x v="1"/>
    <n v="0.88800000000000001"/>
    <n v="2"/>
    <n v="2.8879999999999999"/>
  </r>
  <r>
    <s v="JR8m4OZKE3AU"/>
    <s v="2025-08-25 12:36:51.112000 UTC"/>
    <s v="2025-08-25 12:36:52.000000 UTC"/>
    <s v="2025-08-25 12:36:54.000000 UTC"/>
    <m/>
    <x v="1"/>
    <x v="1"/>
    <x v="0"/>
    <x v="1"/>
    <n v="0.88800000000000001"/>
    <n v="2"/>
    <n v="2.8879999999999999"/>
  </r>
  <r>
    <s v="JR17AU4IY0Y"/>
    <s v="2025-08-26 12:04:53.113000 UTC"/>
    <s v="2025-08-26 12:04:55.000000 UTC"/>
    <s v="2025-08-26 12:04:56.000000 UTC"/>
    <m/>
    <x v="2"/>
    <x v="1"/>
    <x v="0"/>
    <x v="1"/>
    <n v="1.887"/>
    <n v="1"/>
    <n v="2.887"/>
  </r>
  <r>
    <s v="JR7jD9ZG65D"/>
    <s v="2025-08-25 17:15:58.113000 UTC"/>
    <s v="2025-08-25 17:15:59.000000 UTC"/>
    <s v="2025-08-25 17:16:01.000000 UTC"/>
    <m/>
    <x v="4"/>
    <x v="1"/>
    <x v="0"/>
    <x v="1"/>
    <n v="0.88700000000000001"/>
    <n v="2"/>
    <n v="2.887"/>
  </r>
  <r>
    <s v="JR8m17TE38I2"/>
    <s v="2025-08-26 05:36:54.113000 UTC"/>
    <s v="2025-08-26 05:36:54.000000 UTC"/>
    <s v="2025-08-26 05:36:57.000000 UTC"/>
    <m/>
    <x v="1"/>
    <x v="0"/>
    <x v="0"/>
    <x v="1"/>
    <n v="-0.113"/>
    <n v="3"/>
    <n v="2.887"/>
  </r>
  <r>
    <s v="JR8m6YJ94EY3"/>
    <s v="2025-08-25 21:14:49.113000 UTC"/>
    <s v="2025-08-25 21:14:51.000000 UTC"/>
    <s v="2025-08-25 21:14:52.000000 UTC"/>
    <m/>
    <x v="1"/>
    <x v="1"/>
    <x v="0"/>
    <x v="1"/>
    <n v="1.887"/>
    <n v="1"/>
    <n v="2.887"/>
  </r>
  <r>
    <s v="okta_40e1efc6-e750-45c6-b2a6-f32ef5bcd87b"/>
    <s v="2025-08-25 14:09:49.113000 UTC"/>
    <s v="2025-08-25 14:09:50.000000 UTC"/>
    <s v="2025-08-25 14:09:52.000000 UTC"/>
    <s v="2025-08-25 14:10:24.000000 UTC"/>
    <x v="9"/>
    <x v="1"/>
    <x v="0"/>
    <x v="0"/>
    <n v="0.88700000000000001"/>
    <n v="2"/>
    <n v="2.887"/>
  </r>
  <r>
    <s v="okta_7fa56cfb-fb54-42ff-ae88-e14e025b87a4"/>
    <s v="2025-08-26 11:48:13.113000 UTC"/>
    <s v="2025-08-26 11:48:14.000000 UTC"/>
    <s v="2025-08-26 11:48:16.000000 UTC"/>
    <m/>
    <x v="6"/>
    <x v="1"/>
    <x v="0"/>
    <x v="1"/>
    <n v="0.88700000000000001"/>
    <n v="2"/>
    <n v="2.887"/>
  </r>
  <r>
    <s v="okta_a93d09c6-6d73-4039-89be-c985365ca9f8"/>
    <s v="2025-08-26 14:33:59.113000 UTC"/>
    <s v="2025-08-26 14:34:01.000000 UTC"/>
    <s v="2025-08-26 14:34:02.000000 UTC"/>
    <m/>
    <x v="0"/>
    <x v="1"/>
    <x v="0"/>
    <x v="1"/>
    <n v="1.887"/>
    <n v="1"/>
    <n v="2.887"/>
  </r>
  <r>
    <s v="JR7j1SONJ1I7"/>
    <s v="2025-08-25 17:08:02.114000 UTC"/>
    <s v="2025-08-25 17:08:03.000000 UTC"/>
    <s v="2025-08-25 17:08:05.000000 UTC"/>
    <m/>
    <x v="4"/>
    <x v="1"/>
    <x v="0"/>
    <x v="1"/>
    <n v="0.88600000000000001"/>
    <n v="2"/>
    <n v="2.8860000000000001"/>
  </r>
  <r>
    <s v="JR8m1QWC4SF3"/>
    <s v="2025-08-26 05:48:15.114000 UTC"/>
    <s v="2025-08-26 05:48:15.000000 UTC"/>
    <s v="2025-08-26 05:48:18.000000 UTC"/>
    <m/>
    <x v="1"/>
    <x v="0"/>
    <x v="0"/>
    <x v="1"/>
    <n v="-0.114"/>
    <n v="3"/>
    <n v="2.8860000000000001"/>
  </r>
  <r>
    <s v="JR8m2LY3Q8QH"/>
    <s v="2025-08-25 04:50:59.114000 UTC"/>
    <s v="2025-08-25 04:51:00.000000 UTC"/>
    <s v="2025-08-25 04:51:02.000000 UTC"/>
    <m/>
    <x v="1"/>
    <x v="1"/>
    <x v="0"/>
    <x v="1"/>
    <n v="0.88600000000000001"/>
    <n v="2"/>
    <n v="2.8860000000000001"/>
  </r>
  <r>
    <s v="okta_9496e183-41da-47d2-967a-28c9d891c8a4"/>
    <s v="2025-08-26 11:16:52.114000 UTC"/>
    <s v="2025-08-26 11:16:53.000000 UTC"/>
    <s v="2025-08-26 11:16:55.000000 UTC"/>
    <m/>
    <x v="9"/>
    <x v="1"/>
    <x v="0"/>
    <x v="1"/>
    <n v="0.88600000000000001"/>
    <n v="2"/>
    <n v="2.8860000000000001"/>
  </r>
  <r>
    <s v="JR7d7087Y7ZY"/>
    <s v="2025-08-25 18:39:11.115000 UTC"/>
    <s v="2025-08-25 18:39:13.000000 UTC"/>
    <s v="2025-08-25 18:39:14.000000 UTC"/>
    <m/>
    <x v="3"/>
    <x v="1"/>
    <x v="0"/>
    <x v="1"/>
    <n v="1.885"/>
    <n v="1"/>
    <n v="2.8849999999999998"/>
  </r>
  <r>
    <s v="JR8m4Z9NX1B1"/>
    <s v="2025-08-26 16:51:59.115000 UTC"/>
    <s v="2025-08-26 16:52:00.000000 UTC"/>
    <s v="2025-08-26 16:52:02.000000 UTC"/>
    <m/>
    <x v="1"/>
    <x v="1"/>
    <x v="0"/>
    <x v="1"/>
    <n v="0.88500000000000001"/>
    <n v="2"/>
    <n v="2.8849999999999998"/>
  </r>
  <r>
    <s v="JR8m5SHRXRU3"/>
    <s v="2025-08-25 13:46:20.115000 UTC"/>
    <s v="2025-08-25 13:46:21.000000 UTC"/>
    <s v="2025-08-25 13:46:23.000000 UTC"/>
    <m/>
    <x v="1"/>
    <x v="1"/>
    <x v="0"/>
    <x v="1"/>
    <n v="0.88500000000000001"/>
    <n v="2"/>
    <n v="2.8849999999999998"/>
  </r>
  <r>
    <s v="JR8mSFIU4J3"/>
    <s v="2025-08-25 18:12:24.115000 UTC"/>
    <s v="2025-08-25 18:12:25.000000 UTC"/>
    <s v="2025-08-25 18:12:27.000000 UTC"/>
    <m/>
    <x v="1"/>
    <x v="1"/>
    <x v="0"/>
    <x v="1"/>
    <n v="0.88500000000000001"/>
    <n v="2"/>
    <n v="2.8849999999999998"/>
  </r>
  <r>
    <s v="okta_0f342732-87ac-49aa-9875-d40b7601b7e1"/>
    <s v="2025-08-25 06:51:53.115000 UTC"/>
    <s v="2025-08-25 06:51:54.000000 UTC"/>
    <s v="2025-08-25 06:51:56.000000 UTC"/>
    <m/>
    <x v="1"/>
    <x v="1"/>
    <x v="0"/>
    <x v="1"/>
    <n v="0.88500000000000001"/>
    <n v="2"/>
    <n v="2.8849999999999998"/>
  </r>
  <r>
    <s v="JR1714C26U36"/>
    <s v="2025-08-25 22:35:33.116000 UTC"/>
    <s v="2025-08-25 22:35:34.000000 UTC"/>
    <s v="2025-08-25 22:35:36.000000 UTC"/>
    <m/>
    <x v="2"/>
    <x v="1"/>
    <x v="0"/>
    <x v="1"/>
    <n v="0.88400000000000001"/>
    <n v="2"/>
    <n v="2.8839999999999999"/>
  </r>
  <r>
    <s v="okta_14e210e1-f214-41e2-a275-49c2f44f1573"/>
    <s v="2025-08-25 02:28:23.116000 UTC"/>
    <s v="2025-08-25 02:28:23.000000 UTC"/>
    <s v="2025-08-25 02:28:26.000000 UTC"/>
    <m/>
    <x v="6"/>
    <x v="0"/>
    <x v="0"/>
    <x v="1"/>
    <n v="-0.11600000000000001"/>
    <n v="3"/>
    <n v="2.8839999999999999"/>
  </r>
  <r>
    <s v="okta_2f326eda-7e4b-4f14-a02e-fe1ff0e2e6c2"/>
    <s v="2025-08-25 10:17:38.116000 UTC"/>
    <s v="2025-08-25 10:17:39.000000 UTC"/>
    <s v="2025-08-25 10:17:41.000000 UTC"/>
    <m/>
    <x v="7"/>
    <x v="1"/>
    <x v="0"/>
    <x v="1"/>
    <n v="0.88400000000000001"/>
    <n v="2"/>
    <n v="2.8839999999999999"/>
  </r>
  <r>
    <s v="JR7b53D4J7YI"/>
    <s v="2025-08-25 10:51:21.117000 UTC"/>
    <s v="2025-08-25 10:51:22.000000 UTC"/>
    <s v="2025-08-25 10:51:24.000000 UTC"/>
    <m/>
    <x v="10"/>
    <x v="1"/>
    <x v="0"/>
    <x v="1"/>
    <n v="0.88300000000000001"/>
    <n v="2"/>
    <n v="2.883"/>
  </r>
  <r>
    <s v="JR7b5SY7VJWL"/>
    <s v="2025-08-25 23:19:34.117000 UTC"/>
    <s v="2025-08-25 23:19:35.000000 UTC"/>
    <s v="2025-08-25 23:19:37.000000 UTC"/>
    <m/>
    <x v="10"/>
    <x v="1"/>
    <x v="0"/>
    <x v="1"/>
    <n v="0.88300000000000001"/>
    <n v="2"/>
    <n v="2.883"/>
  </r>
  <r>
    <s v="JR8m239CTEFQ"/>
    <s v="2025-08-25 09:34:55.117000 UTC"/>
    <s v="2025-08-25 09:34:56.000000 UTC"/>
    <s v="2025-08-25 09:34:58.000000 UTC"/>
    <m/>
    <x v="1"/>
    <x v="1"/>
    <x v="0"/>
    <x v="1"/>
    <n v="0.88300000000000001"/>
    <n v="2"/>
    <n v="2.883"/>
  </r>
  <r>
    <s v="JR8m2V7HWSEE"/>
    <s v="2025-08-26 17:51:01.117000 UTC"/>
    <s v="2025-08-26 17:51:02.000000 UTC"/>
    <s v="2025-08-26 17:51:04.000000 UTC"/>
    <m/>
    <x v="1"/>
    <x v="1"/>
    <x v="0"/>
    <x v="1"/>
    <n v="0.88300000000000001"/>
    <n v="2"/>
    <n v="2.883"/>
  </r>
  <r>
    <s v="okta_0b8adae9-049f-48ed-aa9c-9920d2ed7bcd"/>
    <s v="2025-08-25 09:20:55.117000 UTC"/>
    <s v="2025-08-25 09:20:56.000000 UTC"/>
    <s v="2025-08-25 09:20:58.000000 UTC"/>
    <m/>
    <x v="0"/>
    <x v="1"/>
    <x v="0"/>
    <x v="1"/>
    <n v="0.88300000000000001"/>
    <n v="2"/>
    <n v="2.883"/>
  </r>
  <r>
    <s v="okta_11c451d2-0d62-49f7-b6f3-c9cd6271bd51"/>
    <s v="2025-08-26 19:16:16.117000 UTC"/>
    <s v="2025-08-26 19:16:17.000000 UTC"/>
    <s v="2025-08-26 19:16:19.000000 UTC"/>
    <m/>
    <x v="0"/>
    <x v="1"/>
    <x v="0"/>
    <x v="1"/>
    <n v="0.88300000000000001"/>
    <n v="2"/>
    <n v="2.883"/>
  </r>
  <r>
    <s v="okta_d41d9b02-69f9-41a2-8fcd-446d505abd39"/>
    <s v="2025-08-25 06:07:21.117000 UTC"/>
    <s v="2025-08-25 06:07:23.000000 UTC"/>
    <s v="2025-08-25 06:07:24.000000 UTC"/>
    <m/>
    <x v="2"/>
    <x v="1"/>
    <x v="0"/>
    <x v="1"/>
    <n v="1.883"/>
    <n v="1"/>
    <n v="2.883"/>
  </r>
  <r>
    <s v="JR7j12W3NEVM"/>
    <s v="2025-08-26 18:21:10.118000 UTC"/>
    <s v="2025-08-26 18:21:12.000000 UTC"/>
    <s v="2025-08-26 18:21:13.000000 UTC"/>
    <m/>
    <x v="4"/>
    <x v="1"/>
    <x v="0"/>
    <x v="1"/>
    <n v="1.8819999999999999"/>
    <n v="1"/>
    <n v="2.8820000000000001"/>
  </r>
  <r>
    <s v="JR8m7DTG440"/>
    <s v="2025-08-25 13:16:36.118000 UTC"/>
    <s v="2025-08-25 13:16:36.000000 UTC"/>
    <s v="2025-08-25 13:16:39.000000 UTC"/>
    <m/>
    <x v="1"/>
    <x v="0"/>
    <x v="0"/>
    <x v="1"/>
    <n v="-0.11799999999999999"/>
    <n v="3"/>
    <n v="2.8820000000000001"/>
  </r>
  <r>
    <s v="okta_c36d58f2-91a4-40f3-b963-61767923c851"/>
    <s v="2025-08-26 07:35:33.118000 UTC"/>
    <s v="2025-08-26 07:35:35.000000 UTC"/>
    <s v="2025-08-26 07:35:36.000000 UTC"/>
    <m/>
    <x v="1"/>
    <x v="1"/>
    <x v="0"/>
    <x v="1"/>
    <n v="1.8819999999999999"/>
    <n v="1"/>
    <n v="2.8820000000000001"/>
  </r>
  <r>
    <s v="okta_eaa702b8-76d9-4c20-b6b7-101edb70818b"/>
    <s v="2025-08-25 19:27:28.118000 UTC"/>
    <s v="2025-08-25 19:27:30.000000 UTC"/>
    <s v="2025-08-25 19:27:31.000000 UTC"/>
    <m/>
    <x v="6"/>
    <x v="1"/>
    <x v="0"/>
    <x v="1"/>
    <n v="1.8819999999999999"/>
    <n v="1"/>
    <n v="2.8820000000000001"/>
  </r>
  <r>
    <s v="JR171KE0EV1C"/>
    <s v="2025-08-26 11:45:53.119000 UTC"/>
    <s v="2025-08-26 11:45:55.000000 UTC"/>
    <s v="2025-08-26 11:45:56.000000 UTC"/>
    <m/>
    <x v="2"/>
    <x v="1"/>
    <x v="0"/>
    <x v="1"/>
    <n v="1.881"/>
    <n v="1"/>
    <n v="2.8809999999999998"/>
  </r>
  <r>
    <s v="JR3k2TOINPVA"/>
    <s v="2025-08-25 19:32:33.119000 UTC"/>
    <s v="2025-08-25 19:32:35.000000 UTC"/>
    <s v="2025-08-25 19:32:36.000000 UTC"/>
    <m/>
    <x v="6"/>
    <x v="1"/>
    <x v="0"/>
    <x v="1"/>
    <n v="1.881"/>
    <n v="1"/>
    <n v="2.8809999999999998"/>
  </r>
  <r>
    <s v="JR7d6UWMCGBY"/>
    <s v="2025-08-26 19:53:36.119000 UTC"/>
    <s v="2025-08-26 19:53:37.000000 UTC"/>
    <s v="2025-08-26 19:53:39.000000 UTC"/>
    <m/>
    <x v="3"/>
    <x v="1"/>
    <x v="0"/>
    <x v="1"/>
    <n v="0.88100000000000001"/>
    <n v="2"/>
    <n v="2.8809999999999998"/>
  </r>
  <r>
    <s v="JR8m6IWORBKW"/>
    <s v="2025-08-25 19:51:27.119000 UTC"/>
    <s v="2025-08-25 19:51:28.000000 UTC"/>
    <s v="2025-08-25 19:51:30.000000 UTC"/>
    <m/>
    <x v="1"/>
    <x v="1"/>
    <x v="0"/>
    <x v="1"/>
    <n v="0.88100000000000001"/>
    <n v="2"/>
    <n v="2.8809999999999998"/>
  </r>
  <r>
    <s v="okta_e6a58766-c0d4-4128-b9eb-5c755c2f1fbd"/>
    <s v="2025-08-26 09:46:01.119000 UTC"/>
    <s v="2025-08-26 09:46:02.000000 UTC"/>
    <s v="2025-08-26 09:46:04.000000 UTC"/>
    <m/>
    <x v="8"/>
    <x v="1"/>
    <x v="0"/>
    <x v="1"/>
    <n v="0.88100000000000001"/>
    <n v="2"/>
    <n v="2.8809999999999998"/>
  </r>
  <r>
    <s v="okta_f70dc476-4610-4095-adf9-0f63e4c3ff3d"/>
    <s v="2025-08-25 01:00:13.119000 UTC"/>
    <s v="2025-08-25 01:00:13.000000 UTC"/>
    <s v="2025-08-25 01:00:16.000000 UTC"/>
    <m/>
    <x v="6"/>
    <x v="0"/>
    <x v="0"/>
    <x v="1"/>
    <n v="-0.11899999999999999"/>
    <n v="3"/>
    <n v="2.8809999999999998"/>
  </r>
  <r>
    <s v="5996eb41-ae08-4888-959a-b02c6de009bf"/>
    <s v="2025-08-25 01:43:20.120000 UTC"/>
    <s v="2025-08-25 01:43:20.000000 UTC"/>
    <s v="2025-08-25 01:43:23.000000 UTC"/>
    <m/>
    <x v="6"/>
    <x v="0"/>
    <x v="0"/>
    <x v="1"/>
    <n v="-0.12"/>
    <n v="3"/>
    <n v="2.88"/>
  </r>
  <r>
    <s v="JR3kC71O2OC"/>
    <s v="2025-08-25 02:54:30.120000 UTC"/>
    <s v="2025-08-25 02:54:31.000000 UTC"/>
    <s v="2025-08-25 02:54:33.000000 UTC"/>
    <m/>
    <x v="6"/>
    <x v="1"/>
    <x v="0"/>
    <x v="1"/>
    <n v="0.88"/>
    <n v="2"/>
    <n v="2.88"/>
  </r>
  <r>
    <s v="JR7j479T3B7O"/>
    <s v="2025-08-26 08:37:21.120000 UTC"/>
    <s v="2025-08-26 08:37:22.000000 UTC"/>
    <s v="2025-08-26 08:37:24.000000 UTC"/>
    <m/>
    <x v="4"/>
    <x v="1"/>
    <x v="0"/>
    <x v="1"/>
    <n v="0.88"/>
    <n v="2"/>
    <n v="2.88"/>
  </r>
  <r>
    <s v="JR8m4C54KV1B"/>
    <s v="2025-08-25 19:53:58.120000 UTC"/>
    <s v="2025-08-25 19:53:59.000000 UTC"/>
    <s v="2025-08-25 19:54:01.000000 UTC"/>
    <m/>
    <x v="1"/>
    <x v="1"/>
    <x v="0"/>
    <x v="1"/>
    <n v="0.88"/>
    <n v="2"/>
    <n v="2.88"/>
  </r>
  <r>
    <s v="okta_4e24875d-e9ff-4d51-a468-526ca78344b3"/>
    <s v="2025-08-25 19:31:01.120000 UTC"/>
    <s v="2025-08-25 19:31:02.000000 UTC"/>
    <s v="2025-08-25 19:31:04.000000 UTC"/>
    <m/>
    <x v="3"/>
    <x v="1"/>
    <x v="0"/>
    <x v="1"/>
    <n v="0.88"/>
    <n v="2"/>
    <n v="2.88"/>
  </r>
  <r>
    <s v="okta_96052de2-3f7c-46bd-a1cd-7d9ac12d73a7"/>
    <s v="2025-08-25 12:24:45.120000 UTC"/>
    <s v="2025-08-25 12:24:47.000000 UTC"/>
    <s v="2025-08-25 12:24:48.000000 UTC"/>
    <m/>
    <x v="0"/>
    <x v="1"/>
    <x v="0"/>
    <x v="1"/>
    <n v="1.88"/>
    <n v="1"/>
    <n v="2.88"/>
  </r>
  <r>
    <s v="JR7b6ICUSEVL"/>
    <s v="2025-08-25 15:50:48.121000 UTC"/>
    <s v="2025-08-25 15:50:49.000000 UTC"/>
    <s v="2025-08-25 15:50:51.000000 UTC"/>
    <m/>
    <x v="10"/>
    <x v="1"/>
    <x v="0"/>
    <x v="1"/>
    <n v="0.879"/>
    <n v="2"/>
    <n v="2.879"/>
  </r>
  <r>
    <s v="JR7j48YYCZRW"/>
    <s v="2025-08-25 13:57:23.121000 UTC"/>
    <s v="2025-08-25 13:57:24.000000 UTC"/>
    <s v="2025-08-25 13:57:26.000000 UTC"/>
    <m/>
    <x v="4"/>
    <x v="1"/>
    <x v="0"/>
    <x v="1"/>
    <n v="0.879"/>
    <n v="2"/>
    <n v="2.879"/>
  </r>
  <r>
    <s v="JR8m1FGC16NC"/>
    <s v="2025-08-26 19:42:08.121000 UTC"/>
    <s v="2025-08-26 19:42:10.000000 UTC"/>
    <s v="2025-08-26 19:42:11.000000 UTC"/>
    <m/>
    <x v="1"/>
    <x v="1"/>
    <x v="0"/>
    <x v="1"/>
    <n v="1.879"/>
    <n v="1"/>
    <n v="2.879"/>
  </r>
  <r>
    <s v="JR8m3LNDQM3U"/>
    <s v="2025-08-25 16:08:52.121000 UTC"/>
    <s v="2025-08-25 16:08:53.000000 UTC"/>
    <s v="2025-08-25 16:08:55.000000 UTC"/>
    <m/>
    <x v="1"/>
    <x v="1"/>
    <x v="0"/>
    <x v="1"/>
    <n v="0.879"/>
    <n v="2"/>
    <n v="2.879"/>
  </r>
  <r>
    <s v="JR8m4I4Z2Z7C"/>
    <s v="2025-08-25 13:32:41.121000 UTC"/>
    <s v="2025-08-25 13:32:41.000000 UTC"/>
    <s v="2025-08-25 13:32:44.000000 UTC"/>
    <m/>
    <x v="1"/>
    <x v="0"/>
    <x v="0"/>
    <x v="1"/>
    <n v="-0.121"/>
    <n v="3"/>
    <n v="2.879"/>
  </r>
  <r>
    <s v="okta_592e6812-1246-4865-a13b-95416ae0ebd1"/>
    <s v="2025-08-25 22:07:07.121000 UTC"/>
    <s v="2025-08-25 22:07:09.000000 UTC"/>
    <s v="2025-08-25 22:07:10.000000 UTC"/>
    <m/>
    <x v="9"/>
    <x v="1"/>
    <x v="0"/>
    <x v="1"/>
    <n v="1.879"/>
    <n v="1"/>
    <n v="2.879"/>
  </r>
  <r>
    <s v="okta_e3e6958d-4c93-46e4-a0c0-10d3b3326db3"/>
    <s v="2025-08-25 01:48:09.121000 UTC"/>
    <s v="2025-08-25 01:48:10.000000 UTC"/>
    <s v="2025-08-25 01:48:12.000000 UTC"/>
    <m/>
    <x v="6"/>
    <x v="1"/>
    <x v="0"/>
    <x v="1"/>
    <n v="0.879"/>
    <n v="2"/>
    <n v="2.879"/>
  </r>
  <r>
    <s v="JR3k51F1J65Z"/>
    <s v="2025-08-26 07:48:36.122000 UTC"/>
    <s v="2025-08-26 07:48:37.000000 UTC"/>
    <s v="2025-08-26 07:48:39.000000 UTC"/>
    <m/>
    <x v="6"/>
    <x v="1"/>
    <x v="0"/>
    <x v="1"/>
    <n v="0.878"/>
    <n v="2"/>
    <n v="2.8780000000000001"/>
  </r>
  <r>
    <s v="JR7d25Q6BGPO"/>
    <s v="2025-08-25 07:55:08.122000 UTC"/>
    <s v="2025-08-25 07:55:09.000000 UTC"/>
    <s v="2025-08-25 07:55:11.000000 UTC"/>
    <m/>
    <x v="3"/>
    <x v="1"/>
    <x v="0"/>
    <x v="1"/>
    <n v="0.878"/>
    <n v="2"/>
    <n v="2.8780000000000001"/>
  </r>
  <r>
    <s v="JR7d3IU7M4C"/>
    <s v="2025-08-26 06:49:34.122000 UTC"/>
    <s v="2025-08-26 06:49:35.000000 UTC"/>
    <s v="2025-08-26 06:49:37.000000 UTC"/>
    <m/>
    <x v="3"/>
    <x v="1"/>
    <x v="0"/>
    <x v="1"/>
    <n v="0.878"/>
    <n v="2"/>
    <n v="2.8780000000000001"/>
  </r>
  <r>
    <s v="JR7h19LLXXZH"/>
    <s v="2025-08-25 20:25:31.122000 UTC"/>
    <s v="2025-08-25 20:25:32.000000 UTC"/>
    <s v="2025-08-25 20:25:34.000000 UTC"/>
    <m/>
    <x v="9"/>
    <x v="1"/>
    <x v="0"/>
    <x v="1"/>
    <n v="0.878"/>
    <n v="2"/>
    <n v="2.8780000000000001"/>
  </r>
  <r>
    <s v="JR7j1TPS8843"/>
    <s v="2025-08-25 04:04:56.122000 UTC"/>
    <s v="2025-08-25 04:04:57.000000 UTC"/>
    <s v="2025-08-25 04:04:59.000000 UTC"/>
    <m/>
    <x v="4"/>
    <x v="1"/>
    <x v="0"/>
    <x v="1"/>
    <n v="0.878"/>
    <n v="2"/>
    <n v="2.8780000000000001"/>
  </r>
  <r>
    <s v="JR8m5O2U6H81"/>
    <s v="2025-08-26 13:50:38.122000 UTC"/>
    <s v="2025-08-26 13:50:39.000000 UTC"/>
    <s v="2025-08-26 13:50:41.000000 UTC"/>
    <m/>
    <x v="1"/>
    <x v="1"/>
    <x v="0"/>
    <x v="1"/>
    <n v="0.878"/>
    <n v="2"/>
    <n v="2.8780000000000001"/>
  </r>
  <r>
    <s v="JR8m6YPDW0QN"/>
    <s v="2025-08-26 07:35:38.122000 UTC"/>
    <s v="2025-08-26 07:35:39.000000 UTC"/>
    <s v="2025-08-26 07:35:41.000000 UTC"/>
    <m/>
    <x v="1"/>
    <x v="1"/>
    <x v="0"/>
    <x v="1"/>
    <n v="0.878"/>
    <n v="2"/>
    <n v="2.8780000000000001"/>
  </r>
  <r>
    <s v="JR8n5W7HS1A"/>
    <s v="2025-08-26 05:21:40.122000 UTC"/>
    <s v="2025-08-26 05:21:41.000000 UTC"/>
    <s v="2025-08-26 05:21:43.000000 UTC"/>
    <m/>
    <x v="8"/>
    <x v="1"/>
    <x v="0"/>
    <x v="1"/>
    <n v="0.878"/>
    <n v="2"/>
    <n v="2.8780000000000001"/>
  </r>
  <r>
    <s v="okta_04f601a9-7c74-41ac-bdad-e759594bba78"/>
    <s v="2025-08-25 16:19:35.122000 UTC"/>
    <s v="2025-08-25 16:19:36.000000 UTC"/>
    <s v="2025-08-25 16:19:38.000000 UTC"/>
    <m/>
    <x v="6"/>
    <x v="1"/>
    <x v="0"/>
    <x v="1"/>
    <n v="0.878"/>
    <n v="2"/>
    <n v="2.8780000000000001"/>
  </r>
  <r>
    <s v="okta_12dae71e-9f7f-4e45-881d-4ea9588d19ee"/>
    <s v="2025-08-25 14:48:04.122000 UTC"/>
    <s v="2025-08-25 14:48:07.000000 UTC"/>
    <s v="2025-08-25 14:48:07.000000 UTC"/>
    <m/>
    <x v="0"/>
    <x v="1"/>
    <x v="0"/>
    <x v="1"/>
    <n v="2.8780000000000001"/>
    <n v="0"/>
    <n v="2.8780000000000001"/>
  </r>
  <r>
    <s v="okta_90255ce4-0c24-4905-830b-11b9a00f9d16"/>
    <s v="2025-08-25 06:44:20.122000 UTC"/>
    <s v="2025-08-25 06:44:21.000000 UTC"/>
    <s v="2025-08-25 06:44:23.000000 UTC"/>
    <m/>
    <x v="0"/>
    <x v="1"/>
    <x v="0"/>
    <x v="1"/>
    <n v="0.878"/>
    <n v="2"/>
    <n v="2.8780000000000001"/>
  </r>
  <r>
    <s v="JR7b22WAS5KV"/>
    <s v="2025-08-25 15:13:31.123000 UTC"/>
    <s v="2025-08-25 15:13:33.000000 UTC"/>
    <s v="2025-08-25 15:13:34.000000 UTC"/>
    <m/>
    <x v="10"/>
    <x v="1"/>
    <x v="0"/>
    <x v="1"/>
    <n v="1.877"/>
    <n v="1"/>
    <n v="2.8769999999999998"/>
  </r>
  <r>
    <s v="JR8m1TC9F1CA"/>
    <s v="2025-08-26 07:28:52.123000 UTC"/>
    <s v="2025-08-26 07:28:53.000000 UTC"/>
    <s v="2025-08-26 07:28:55.000000 UTC"/>
    <m/>
    <x v="1"/>
    <x v="1"/>
    <x v="0"/>
    <x v="1"/>
    <n v="0.877"/>
    <n v="2"/>
    <n v="2.8769999999999998"/>
  </r>
  <r>
    <s v="JR8m2EFTW1LN"/>
    <s v="2025-08-25 10:51:09.123000 UTC"/>
    <s v="2025-08-25 10:51:10.000000 UTC"/>
    <s v="2025-08-25 10:51:12.000000 UTC"/>
    <m/>
    <x v="1"/>
    <x v="1"/>
    <x v="0"/>
    <x v="1"/>
    <n v="0.877"/>
    <n v="2"/>
    <n v="2.8769999999999998"/>
  </r>
  <r>
    <s v="JR8m2HVSWU8H"/>
    <s v="2025-08-25 19:54:54.123000 UTC"/>
    <s v="2025-08-25 19:54:55.000000 UTC"/>
    <s v="2025-08-25 19:54:57.000000 UTC"/>
    <m/>
    <x v="1"/>
    <x v="1"/>
    <x v="0"/>
    <x v="1"/>
    <n v="0.877"/>
    <n v="2"/>
    <n v="2.8769999999999998"/>
  </r>
  <r>
    <s v="JR8m366T5GNU"/>
    <s v="2025-08-26 08:22:22.123000 UTC"/>
    <s v="2025-08-26 08:22:23.000000 UTC"/>
    <s v="2025-08-26 08:22:25.000000 UTC"/>
    <m/>
    <x v="1"/>
    <x v="1"/>
    <x v="0"/>
    <x v="1"/>
    <n v="0.877"/>
    <n v="2"/>
    <n v="2.8769999999999998"/>
  </r>
  <r>
    <s v="okta_10b77933-89b0-4273-9437-c9483f924f36"/>
    <s v="2025-08-25 14:28:56.123000 UTC"/>
    <s v="2025-08-25 14:28:57.000000 UTC"/>
    <s v="2025-08-25 14:28:59.000000 UTC"/>
    <m/>
    <x v="0"/>
    <x v="1"/>
    <x v="0"/>
    <x v="1"/>
    <n v="0.877"/>
    <n v="2"/>
    <n v="2.8769999999999998"/>
  </r>
  <r>
    <s v="JR7d10T0LXOZ"/>
    <s v="2025-08-26 11:18:54.124000 UTC"/>
    <s v="2025-08-26 11:18:55.000000 UTC"/>
    <s v="2025-08-26 11:18:57.000000 UTC"/>
    <m/>
    <x v="3"/>
    <x v="1"/>
    <x v="0"/>
    <x v="1"/>
    <n v="0.876"/>
    <n v="2"/>
    <n v="2.8759999999999999"/>
  </r>
  <r>
    <s v="JR8m2K0WCV9E"/>
    <s v="2025-08-25 17:12:38.124000 UTC"/>
    <s v="2025-08-25 17:12:38.000000 UTC"/>
    <s v="2025-08-25 17:12:41.000000 UTC"/>
    <m/>
    <x v="1"/>
    <x v="0"/>
    <x v="0"/>
    <x v="1"/>
    <n v="-0.124"/>
    <n v="3"/>
    <n v="2.8759999999999999"/>
  </r>
  <r>
    <s v="JR8m3P8A0QW"/>
    <s v="2025-08-26 07:23:47.124000 UTC"/>
    <s v="2025-08-26 07:23:48.000000 UTC"/>
    <s v="2025-08-26 07:23:50.000000 UTC"/>
    <m/>
    <x v="1"/>
    <x v="1"/>
    <x v="0"/>
    <x v="1"/>
    <n v="0.876"/>
    <n v="2"/>
    <n v="2.8759999999999999"/>
  </r>
  <r>
    <s v="JR8m4LJJQJJ2"/>
    <s v="2025-08-26 18:39:45.124000 UTC"/>
    <s v="2025-08-26 18:39:46.000000 UTC"/>
    <s v="2025-08-26 18:39:48.000000 UTC"/>
    <m/>
    <x v="1"/>
    <x v="1"/>
    <x v="0"/>
    <x v="1"/>
    <n v="0.876"/>
    <n v="2"/>
    <n v="2.8759999999999999"/>
  </r>
  <r>
    <s v="JR8mDKCGTWI"/>
    <s v="2025-08-25 16:14:38.124000 UTC"/>
    <s v="2025-08-25 16:14:40.000000 UTC"/>
    <s v="2025-08-25 16:14:41.000000 UTC"/>
    <m/>
    <x v="1"/>
    <x v="1"/>
    <x v="0"/>
    <x v="1"/>
    <n v="1.8759999999999999"/>
    <n v="1"/>
    <n v="2.8759999999999999"/>
  </r>
  <r>
    <s v="okta_10bb6001-cfd6-4f46-b95f-ad004e92617f"/>
    <s v="2025-08-26 13:44:48.124000 UTC"/>
    <s v="2025-08-26 13:44:49.000000 UTC"/>
    <s v="2025-08-26 13:44:51.000000 UTC"/>
    <m/>
    <x v="6"/>
    <x v="1"/>
    <x v="0"/>
    <x v="1"/>
    <n v="0.876"/>
    <n v="2"/>
    <n v="2.8759999999999999"/>
  </r>
  <r>
    <s v="JR3k5J9PEE1B"/>
    <s v="2025-08-26 17:30:00.125000 UTC"/>
    <s v="2025-08-26 17:30:03.000000 UTC"/>
    <s v="2025-08-26 17:30:03.000000 UTC"/>
    <m/>
    <x v="6"/>
    <x v="1"/>
    <x v="0"/>
    <x v="1"/>
    <n v="2.875"/>
    <n v="0"/>
    <n v="2.875"/>
  </r>
  <r>
    <s v="JR3k6P0CDJIY"/>
    <s v="2025-08-25 06:53:15.125000 UTC"/>
    <s v="2025-08-25 06:53:16.000000 UTC"/>
    <s v="2025-08-25 06:53:18.000000 UTC"/>
    <m/>
    <x v="6"/>
    <x v="1"/>
    <x v="0"/>
    <x v="1"/>
    <n v="0.875"/>
    <n v="2"/>
    <n v="2.875"/>
  </r>
  <r>
    <s v="JR8m4AQ4J017"/>
    <s v="2025-08-26 20:21:51.125000 UTC"/>
    <s v="2025-08-26 20:21:52.000000 UTC"/>
    <s v="2025-08-26 20:21:54.000000 UTC"/>
    <m/>
    <x v="1"/>
    <x v="1"/>
    <x v="0"/>
    <x v="1"/>
    <n v="0.875"/>
    <n v="2"/>
    <n v="2.875"/>
  </r>
  <r>
    <s v="PC11156511"/>
    <s v="2025-08-25 19:46:48.125000 UTC"/>
    <s v="2025-08-25 19:46:49.000000 UTC"/>
    <s v="2025-08-25 19:46:51.000000 UTC"/>
    <m/>
    <x v="1"/>
    <x v="1"/>
    <x v="0"/>
    <x v="1"/>
    <n v="0.875"/>
    <n v="2"/>
    <n v="2.875"/>
  </r>
  <r>
    <s v="okta_19982086-a533-424f-a299-d3122e645467"/>
    <s v="2025-08-26 18:21:58.125000 UTC"/>
    <s v="2025-08-26 18:21:59.000000 UTC"/>
    <s v="2025-08-26 18:22:01.000000 UTC"/>
    <m/>
    <x v="3"/>
    <x v="1"/>
    <x v="0"/>
    <x v="1"/>
    <n v="0.875"/>
    <n v="2"/>
    <n v="2.875"/>
  </r>
  <r>
    <s v="okta_b3c135a4-f707-483e-98fd-37641f985e18"/>
    <s v="2025-08-25 17:10:12.125000 UTC"/>
    <s v="2025-08-25 17:10:13.000000 UTC"/>
    <s v="2025-08-25 17:10:15.000000 UTC"/>
    <m/>
    <x v="1"/>
    <x v="1"/>
    <x v="0"/>
    <x v="1"/>
    <n v="0.875"/>
    <n v="2"/>
    <n v="2.875"/>
  </r>
  <r>
    <s v="JR7b6NJJTBRH"/>
    <s v="2025-08-26 11:42:42.126000 UTC"/>
    <s v="2025-08-26 11:42:43.000000 UTC"/>
    <s v="2025-08-26 11:42:45.000000 UTC"/>
    <m/>
    <x v="10"/>
    <x v="1"/>
    <x v="0"/>
    <x v="1"/>
    <n v="0.874"/>
    <n v="2"/>
    <n v="2.8740000000000001"/>
  </r>
  <r>
    <s v="JR8m4JMUTFHT"/>
    <s v="2025-08-26 18:31:27.126000 UTC"/>
    <s v="2025-08-26 18:31:28.000000 UTC"/>
    <s v="2025-08-26 18:31:30.000000 UTC"/>
    <m/>
    <x v="1"/>
    <x v="1"/>
    <x v="0"/>
    <x v="1"/>
    <n v="0.874"/>
    <n v="2"/>
    <n v="2.8740000000000001"/>
  </r>
  <r>
    <s v="JR8m5C3X3Y7N"/>
    <s v="2025-08-25 09:20:52.126000 UTC"/>
    <s v="2025-08-25 09:20:53.000000 UTC"/>
    <s v="2025-08-25 09:20:55.000000 UTC"/>
    <m/>
    <x v="1"/>
    <x v="1"/>
    <x v="0"/>
    <x v="1"/>
    <n v="0.874"/>
    <n v="2"/>
    <n v="2.8740000000000001"/>
  </r>
  <r>
    <s v="okta_7662786a-c74b-44bc-8e4b-b91da002c912"/>
    <s v="2025-08-26 08:48:59.126000 UTC"/>
    <s v="2025-08-26 08:49:00.000000 UTC"/>
    <s v="2025-08-26 08:49:02.000000 UTC"/>
    <m/>
    <x v="3"/>
    <x v="1"/>
    <x v="0"/>
    <x v="1"/>
    <n v="0.874"/>
    <n v="2"/>
    <n v="2.8740000000000001"/>
  </r>
  <r>
    <s v="JR173B63IEBS"/>
    <s v="2025-08-26 22:37:57.127000 UTC"/>
    <s v="2025-08-26 22:37:59.000000 UTC"/>
    <s v="2025-08-26 22:38:00.000000 UTC"/>
    <m/>
    <x v="2"/>
    <x v="1"/>
    <x v="0"/>
    <x v="1"/>
    <n v="1.873"/>
    <n v="1"/>
    <n v="2.8730000000000002"/>
  </r>
  <r>
    <s v="JR3k3FPJYO3O"/>
    <s v="2025-08-25 21:23:12.127000 UTC"/>
    <s v="2025-08-25 21:23:14.000000 UTC"/>
    <s v="2025-08-25 21:23:15.000000 UTC"/>
    <m/>
    <x v="6"/>
    <x v="1"/>
    <x v="0"/>
    <x v="1"/>
    <n v="1.873"/>
    <n v="1"/>
    <n v="2.8730000000000002"/>
  </r>
  <r>
    <s v="JR3k5JWHQK5M"/>
    <s v="2025-08-25 09:25:28.127000 UTC"/>
    <s v="2025-08-25 09:25:29.000000 UTC"/>
    <s v="2025-08-25 09:25:31.000000 UTC"/>
    <m/>
    <x v="6"/>
    <x v="1"/>
    <x v="0"/>
    <x v="1"/>
    <n v="0.873"/>
    <n v="2"/>
    <n v="2.8730000000000002"/>
  </r>
  <r>
    <s v="JR8m1H0XVIWJ"/>
    <s v="2025-08-26 18:08:22.127000 UTC"/>
    <s v="2025-08-26 18:08:23.000000 UTC"/>
    <s v="2025-08-26 18:08:25.000000 UTC"/>
    <m/>
    <x v="1"/>
    <x v="1"/>
    <x v="0"/>
    <x v="1"/>
    <n v="0.873"/>
    <n v="2"/>
    <n v="2.8730000000000002"/>
  </r>
  <r>
    <s v="JR8m1MA2GWD3"/>
    <s v="2025-08-26 20:43:23.127000 UTC"/>
    <s v="2025-08-26 20:43:24.000000 UTC"/>
    <s v="2025-08-26 20:43:26.000000 UTC"/>
    <m/>
    <x v="1"/>
    <x v="1"/>
    <x v="0"/>
    <x v="1"/>
    <n v="0.873"/>
    <n v="2"/>
    <n v="2.8730000000000002"/>
  </r>
  <r>
    <s v="JR8mDUPSK6R"/>
    <s v="2025-08-26 07:29:46.127000 UTC"/>
    <s v="2025-08-26 07:29:47.000000 UTC"/>
    <s v="2025-08-26 07:29:49.000000 UTC"/>
    <m/>
    <x v="1"/>
    <x v="1"/>
    <x v="0"/>
    <x v="1"/>
    <n v="0.873"/>
    <n v="2"/>
    <n v="2.8730000000000002"/>
  </r>
  <r>
    <s v="JRam2PQBCISV"/>
    <s v="2025-08-26 05:43:08.127000 UTC"/>
    <s v="2025-08-26 05:43:09.000000 UTC"/>
    <s v="2025-08-26 05:43:11.000000 UTC"/>
    <m/>
    <x v="7"/>
    <x v="1"/>
    <x v="0"/>
    <x v="1"/>
    <n v="0.873"/>
    <n v="2"/>
    <n v="2.8730000000000002"/>
  </r>
  <r>
    <s v="okta_3ce1e211-3f42-4715-9796-04e715f33baa"/>
    <s v="2025-08-26 06:25:14.127000 UTC"/>
    <s v="2025-08-26 06:25:15.000000 UTC"/>
    <s v="2025-08-26 06:25:17.000000 UTC"/>
    <m/>
    <x v="1"/>
    <x v="1"/>
    <x v="0"/>
    <x v="1"/>
    <n v="0.873"/>
    <n v="2"/>
    <n v="2.8730000000000002"/>
  </r>
  <r>
    <s v="okta_47629174-5490-4124-877a-83b8a4434091"/>
    <s v="2025-08-25 15:44:32.127000 UTC"/>
    <s v="2025-08-25 15:44:33.000000 UTC"/>
    <s v="2025-08-25 15:44:35.000000 UTC"/>
    <m/>
    <x v="8"/>
    <x v="1"/>
    <x v="0"/>
    <x v="1"/>
    <n v="0.873"/>
    <n v="2"/>
    <n v="2.8730000000000002"/>
  </r>
  <r>
    <s v="JR8m3TLPWDII"/>
    <s v="2025-08-25 04:39:51.128000 UTC"/>
    <s v="2025-08-25 04:39:53.000000 UTC"/>
    <s v="2025-08-25 04:39:54.000000 UTC"/>
    <m/>
    <x v="1"/>
    <x v="1"/>
    <x v="0"/>
    <x v="1"/>
    <n v="1.8720000000000001"/>
    <n v="1"/>
    <n v="2.8719999999999999"/>
  </r>
  <r>
    <s v="JR3k3N58DSIZ"/>
    <s v="2025-08-25 22:40:43.129000 UTC"/>
    <s v="2025-08-25 22:40:44.000000 UTC"/>
    <s v="2025-08-25 22:40:46.000000 UTC"/>
    <m/>
    <x v="6"/>
    <x v="1"/>
    <x v="0"/>
    <x v="1"/>
    <n v="0.871"/>
    <n v="2"/>
    <n v="2.871"/>
  </r>
  <r>
    <s v="JR3k6TU8NNRY"/>
    <s v="2025-08-26 07:45:09.129000 UTC"/>
    <s v="2025-08-26 07:45:11.000000 UTC"/>
    <s v="2025-08-26 07:45:12.000000 UTC"/>
    <m/>
    <x v="6"/>
    <x v="1"/>
    <x v="0"/>
    <x v="1"/>
    <n v="1.871"/>
    <n v="1"/>
    <n v="2.871"/>
  </r>
  <r>
    <s v="JR7d6FB25EP1"/>
    <s v="2025-08-25 18:20:00.129000 UTC"/>
    <s v="2025-08-25 18:20:00.000000 UTC"/>
    <s v="2025-08-25 18:20:03.000000 UTC"/>
    <m/>
    <x v="3"/>
    <x v="0"/>
    <x v="0"/>
    <x v="1"/>
    <n v="-0.129"/>
    <n v="3"/>
    <n v="2.871"/>
  </r>
  <r>
    <s v="JR8m2BRB4FBM"/>
    <s v="2025-08-25 04:49:30.129000 UTC"/>
    <s v="2025-08-25 04:49:31.000000 UTC"/>
    <s v="2025-08-25 04:49:33.000000 UTC"/>
    <m/>
    <x v="1"/>
    <x v="1"/>
    <x v="0"/>
    <x v="1"/>
    <n v="0.871"/>
    <n v="2"/>
    <n v="2.871"/>
  </r>
  <r>
    <s v="JR8m2LVWSASV"/>
    <s v="2025-08-26 09:06:15.129000 UTC"/>
    <s v="2025-08-26 09:06:17.000000 UTC"/>
    <s v="2025-08-26 09:06:18.000000 UTC"/>
    <m/>
    <x v="1"/>
    <x v="1"/>
    <x v="0"/>
    <x v="1"/>
    <n v="1.871"/>
    <n v="1"/>
    <n v="2.871"/>
  </r>
  <r>
    <s v="JR8m3KZM2GVN"/>
    <s v="2025-08-26 13:49:00.129000 UTC"/>
    <s v="2025-08-26 13:49:01.000000 UTC"/>
    <s v="2025-08-26 13:49:03.000000 UTC"/>
    <m/>
    <x v="1"/>
    <x v="1"/>
    <x v="0"/>
    <x v="1"/>
    <n v="0.871"/>
    <n v="2"/>
    <n v="2.871"/>
  </r>
  <r>
    <s v="JR8m4LDEMWAN"/>
    <s v="2025-08-25 18:14:39.129000 UTC"/>
    <s v="2025-08-25 18:14:40.000000 UTC"/>
    <s v="2025-08-25 18:14:42.000000 UTC"/>
    <m/>
    <x v="1"/>
    <x v="1"/>
    <x v="0"/>
    <x v="1"/>
    <n v="0.871"/>
    <n v="2"/>
    <n v="2.871"/>
  </r>
  <r>
    <s v="JR8m5PAOCAI4"/>
    <s v="2025-08-25 09:16:08.129000 UTC"/>
    <s v="2025-08-25 09:16:09.000000 UTC"/>
    <s v="2025-08-25 09:16:11.000000 UTC"/>
    <m/>
    <x v="1"/>
    <x v="1"/>
    <x v="0"/>
    <x v="1"/>
    <n v="0.871"/>
    <n v="2"/>
    <n v="2.871"/>
  </r>
  <r>
    <s v="JR8nKAFRIBB"/>
    <s v="2025-08-26 12:12:52.129000 UTC"/>
    <s v="2025-08-26 12:12:53.000000 UTC"/>
    <s v="2025-08-26 12:12:55.000000 UTC"/>
    <m/>
    <x v="8"/>
    <x v="1"/>
    <x v="0"/>
    <x v="1"/>
    <n v="0.871"/>
    <n v="2"/>
    <n v="2.871"/>
  </r>
  <r>
    <s v="okta_3b79a195-679f-4049-bd3d-45c0fcfc1e74"/>
    <s v="2025-08-25 06:53:08.129000 UTC"/>
    <s v="2025-08-25 06:53:09.000000 UTC"/>
    <s v="2025-08-25 06:53:11.000000 UTC"/>
    <m/>
    <x v="9"/>
    <x v="1"/>
    <x v="0"/>
    <x v="1"/>
    <n v="0.871"/>
    <n v="2"/>
    <n v="2.871"/>
  </r>
  <r>
    <s v="okta_8dd8369c-c997-4fdd-9707-d089457b1fad"/>
    <s v="2025-08-26 19:59:27.129000 UTC"/>
    <s v="2025-08-26 19:59:28.000000 UTC"/>
    <s v="2025-08-26 19:59:30.000000 UTC"/>
    <m/>
    <x v="4"/>
    <x v="1"/>
    <x v="0"/>
    <x v="1"/>
    <n v="0.871"/>
    <n v="2"/>
    <n v="2.871"/>
  </r>
  <r>
    <s v="JR7j58C6IR6"/>
    <s v="2025-08-26 10:14:51.130000 UTC"/>
    <s v="2025-08-26 10:14:52.000000 UTC"/>
    <s v="2025-08-26 10:14:54.000000 UTC"/>
    <m/>
    <x v="4"/>
    <x v="1"/>
    <x v="0"/>
    <x v="1"/>
    <n v="0.87"/>
    <n v="2"/>
    <n v="2.87"/>
  </r>
  <r>
    <s v="JR8m1W9GGNHU"/>
    <s v="2025-08-25 19:30:01.130000 UTC"/>
    <s v="2025-08-25 19:30:03.000000 UTC"/>
    <s v="2025-08-25 19:30:04.000000 UTC"/>
    <m/>
    <x v="1"/>
    <x v="1"/>
    <x v="0"/>
    <x v="1"/>
    <n v="1.87"/>
    <n v="1"/>
    <n v="2.87"/>
  </r>
  <r>
    <s v="JR8m3LNB6TH8"/>
    <s v="2025-08-26 13:29:38.130000 UTC"/>
    <s v="2025-08-26 13:29:38.000000 UTC"/>
    <s v="2025-08-26 13:29:41.000000 UTC"/>
    <m/>
    <x v="1"/>
    <x v="0"/>
    <x v="0"/>
    <x v="1"/>
    <n v="-0.13"/>
    <n v="3"/>
    <n v="2.87"/>
  </r>
  <r>
    <s v="7ca662b2-4ea6-452a-9ddf-30ae62695df1"/>
    <s v="2025-08-25 09:59:05.131000 UTC"/>
    <s v="2025-08-25 09:59:06.000000 UTC"/>
    <s v="2025-08-25 09:59:08.000000 UTC"/>
    <m/>
    <x v="10"/>
    <x v="1"/>
    <x v="0"/>
    <x v="1"/>
    <n v="0.86899999999999999"/>
    <n v="2"/>
    <n v="2.8690000000000002"/>
  </r>
  <r>
    <s v="JR3k2MQES6Y6"/>
    <s v="2025-08-26 20:13:34.131000 UTC"/>
    <s v="2025-08-26 20:13:35.000000 UTC"/>
    <s v="2025-08-26 20:13:37.000000 UTC"/>
    <m/>
    <x v="6"/>
    <x v="1"/>
    <x v="0"/>
    <x v="1"/>
    <n v="0.86899999999999999"/>
    <n v="2"/>
    <n v="2.8690000000000002"/>
  </r>
  <r>
    <s v="JR7h39UND0JN"/>
    <s v="2025-08-25 19:45:20.131000 UTC"/>
    <s v="2025-08-25 19:45:21.000000 UTC"/>
    <s v="2025-08-25 19:45:23.000000 UTC"/>
    <m/>
    <x v="9"/>
    <x v="1"/>
    <x v="0"/>
    <x v="1"/>
    <n v="0.86899999999999999"/>
    <n v="2"/>
    <n v="2.8690000000000002"/>
  </r>
  <r>
    <s v="JR7h3KIZNP8H"/>
    <s v="2025-08-25 12:45:35.131000 UTC"/>
    <s v="2025-08-25 12:45:36.000000 UTC"/>
    <s v="2025-08-25 12:45:38.000000 UTC"/>
    <m/>
    <x v="9"/>
    <x v="1"/>
    <x v="0"/>
    <x v="1"/>
    <n v="0.86899999999999999"/>
    <n v="2"/>
    <n v="2.8690000000000002"/>
  </r>
  <r>
    <s v="JR8m3PR5AO9V"/>
    <s v="2025-08-26 18:18:28.131000 UTC"/>
    <s v="2025-08-26 18:18:29.000000 UTC"/>
    <s v="2025-08-26 18:18:31.000000 UTC"/>
    <m/>
    <x v="1"/>
    <x v="1"/>
    <x v="0"/>
    <x v="1"/>
    <n v="0.86899999999999999"/>
    <n v="2"/>
    <n v="2.8690000000000002"/>
  </r>
  <r>
    <s v="okta_197d4641-36e5-423e-8012-579100d627be"/>
    <s v="2025-08-26 06:54:44.131000 UTC"/>
    <s v="2025-08-26 06:54:44.000000 UTC"/>
    <s v="2025-08-26 06:54:47.000000 UTC"/>
    <m/>
    <x v="0"/>
    <x v="0"/>
    <x v="0"/>
    <x v="1"/>
    <n v="-0.13100000000000001"/>
    <n v="3"/>
    <n v="2.8690000000000002"/>
  </r>
  <r>
    <s v="okta_1f7048e6-6a87-4616-8a13-5f45153b8c61"/>
    <s v="2025-08-25 05:30:43.131000 UTC"/>
    <s v="2025-08-25 05:30:44.000000 UTC"/>
    <s v="2025-08-25 05:30:46.000000 UTC"/>
    <m/>
    <x v="6"/>
    <x v="1"/>
    <x v="0"/>
    <x v="1"/>
    <n v="0.86899999999999999"/>
    <n v="2"/>
    <n v="2.8690000000000002"/>
  </r>
  <r>
    <s v="okta_39d8d39e-dc1d-44dc-b091-d6e490d16d1b"/>
    <s v="2025-08-25 21:05:48.131000 UTC"/>
    <s v="2025-08-25 21:05:49.000000 UTC"/>
    <s v="2025-08-25 21:05:51.000000 UTC"/>
    <m/>
    <x v="10"/>
    <x v="1"/>
    <x v="0"/>
    <x v="1"/>
    <n v="0.86899999999999999"/>
    <n v="2"/>
    <n v="2.8690000000000002"/>
  </r>
  <r>
    <s v="okta_440c0b36-d292-441a-9669-18b6f9300bab"/>
    <s v="2025-08-25 13:30:19.131000 UTC"/>
    <s v="2025-08-25 13:30:20.000000 UTC"/>
    <s v="2025-08-25 13:30:22.000000 UTC"/>
    <m/>
    <x v="9"/>
    <x v="1"/>
    <x v="0"/>
    <x v="1"/>
    <n v="0.86899999999999999"/>
    <n v="2"/>
    <n v="2.8690000000000002"/>
  </r>
  <r>
    <s v="okta_455ed07f-c4c7-491a-bc5d-1734b4a64730"/>
    <s v="2025-08-25 12:23:29.131000 UTC"/>
    <s v="2025-08-25 12:23:30.000000 UTC"/>
    <s v="2025-08-25 12:23:32.000000 UTC"/>
    <m/>
    <x v="3"/>
    <x v="1"/>
    <x v="0"/>
    <x v="1"/>
    <n v="0.86899999999999999"/>
    <n v="2"/>
    <n v="2.8690000000000002"/>
  </r>
  <r>
    <s v="okta_705175e9-ff4d-4a37-adaf-500a24e525c2"/>
    <s v="2025-08-26 12:37:30.131000 UTC"/>
    <s v="2025-08-26 12:37:31.000000 UTC"/>
    <s v="2025-08-26 12:37:33.000000 UTC"/>
    <m/>
    <x v="0"/>
    <x v="1"/>
    <x v="0"/>
    <x v="1"/>
    <n v="0.86899999999999999"/>
    <n v="2"/>
    <n v="2.8690000000000002"/>
  </r>
  <r>
    <s v="JR8m4S2I1YJ4"/>
    <s v="2025-08-25 08:14:07.132000 UTC"/>
    <s v="2025-08-25 08:14:09.000000 UTC"/>
    <s v="2025-08-25 08:14:10.000000 UTC"/>
    <m/>
    <x v="1"/>
    <x v="1"/>
    <x v="0"/>
    <x v="1"/>
    <n v="1.8680000000000001"/>
    <n v="1"/>
    <n v="2.8679999999999999"/>
  </r>
  <r>
    <s v="JR8m4VW5LMDU"/>
    <s v="2025-08-26 15:56:11.132000 UTC"/>
    <s v="2025-08-26 15:56:12.000000 UTC"/>
    <s v="2025-08-26 15:56:14.000000 UTC"/>
    <m/>
    <x v="1"/>
    <x v="1"/>
    <x v="0"/>
    <x v="1"/>
    <n v="0.86799999999999999"/>
    <n v="2"/>
    <n v="2.8679999999999999"/>
  </r>
  <r>
    <s v="okta_56df17ec-da7e-499e-8538-dd8e715c49aa"/>
    <s v="2025-08-25 12:08:51.133000 UTC"/>
    <s v="2025-08-25 12:08:51.000000 UTC"/>
    <s v="2025-08-25 12:08:54.000000 UTC"/>
    <m/>
    <x v="1"/>
    <x v="0"/>
    <x v="0"/>
    <x v="1"/>
    <n v="-0.13300000000000001"/>
    <n v="3"/>
    <n v="2.867"/>
  </r>
  <r>
    <s v="okta_cab726f6-1a17-452b-bc6d-664620fda411"/>
    <s v="2025-08-26 17:33:33.133000 UTC"/>
    <s v="2025-08-26 17:33:34.000000 UTC"/>
    <s v="2025-08-26 17:33:36.000000 UTC"/>
    <m/>
    <x v="4"/>
    <x v="1"/>
    <x v="0"/>
    <x v="1"/>
    <n v="0.86699999999999999"/>
    <n v="2"/>
    <n v="2.867"/>
  </r>
  <r>
    <s v="JR7b1G4YBVUV"/>
    <s v="2025-08-26 08:21:41.134000 UTC"/>
    <s v="2025-08-26 08:21:42.000000 UTC"/>
    <s v="2025-08-26 08:21:44.000000 UTC"/>
    <m/>
    <x v="10"/>
    <x v="1"/>
    <x v="0"/>
    <x v="1"/>
    <n v="0.86599999999999999"/>
    <n v="2"/>
    <n v="2.8660000000000001"/>
  </r>
  <r>
    <s v="JR7j3V2V9ETY"/>
    <s v="2025-08-25 17:11:17.134000 UTC"/>
    <s v="2025-08-25 17:11:18.000000 UTC"/>
    <s v="2025-08-25 17:11:20.000000 UTC"/>
    <m/>
    <x v="4"/>
    <x v="1"/>
    <x v="0"/>
    <x v="1"/>
    <n v="0.86599999999999999"/>
    <n v="2"/>
    <n v="2.8660000000000001"/>
  </r>
  <r>
    <s v="JR8m24T127I8"/>
    <s v="2025-08-26 15:26:29.134000 UTC"/>
    <s v="2025-08-26 15:26:30.000000 UTC"/>
    <s v="2025-08-26 15:26:32.000000 UTC"/>
    <m/>
    <x v="1"/>
    <x v="1"/>
    <x v="0"/>
    <x v="1"/>
    <n v="0.86599999999999999"/>
    <n v="2"/>
    <n v="2.8660000000000001"/>
  </r>
  <r>
    <s v="JR8m4A81NFQR"/>
    <s v="2025-08-25 17:58:41.134000 UTC"/>
    <s v="2025-08-25 17:58:41.000000 UTC"/>
    <s v="2025-08-25 17:58:44.000000 UTC"/>
    <m/>
    <x v="1"/>
    <x v="0"/>
    <x v="0"/>
    <x v="1"/>
    <n v="-0.13400000000000001"/>
    <n v="3"/>
    <n v="2.8660000000000001"/>
  </r>
  <r>
    <s v="okta_0c6d17c9-e32d-46c5-9461-276b964ed6b7"/>
    <s v="2025-08-25 16:25:26.134000 UTC"/>
    <s v="2025-08-25 16:25:28.000000 UTC"/>
    <s v="2025-08-25 16:25:29.000000 UTC"/>
    <m/>
    <x v="3"/>
    <x v="1"/>
    <x v="0"/>
    <x v="1"/>
    <n v="1.8660000000000001"/>
    <n v="1"/>
    <n v="2.8660000000000001"/>
  </r>
  <r>
    <s v="okta_a3f3705a-18bf-49f7-ada1-b04260f8090b"/>
    <s v="2025-08-26 11:46:56.134000 UTC"/>
    <s v="2025-08-26 11:46:58.000000 UTC"/>
    <s v="2025-08-26 11:46:59.000000 UTC"/>
    <m/>
    <x v="2"/>
    <x v="1"/>
    <x v="0"/>
    <x v="1"/>
    <n v="1.8660000000000001"/>
    <n v="1"/>
    <n v="2.8660000000000001"/>
  </r>
  <r>
    <s v="JR7j1R8Q5B0L"/>
    <s v="2025-08-25 11:47:00.135000 UTC"/>
    <s v="2025-08-25 11:47:00.000000 UTC"/>
    <s v="2025-08-25 11:47:03.000000 UTC"/>
    <m/>
    <x v="4"/>
    <x v="0"/>
    <x v="0"/>
    <x v="1"/>
    <n v="-0.13500000000000001"/>
    <n v="3"/>
    <n v="2.8650000000000002"/>
  </r>
  <r>
    <s v="JR8m3FDSCGMB"/>
    <s v="2025-08-26 19:19:08.135000 UTC"/>
    <s v="2025-08-26 19:19:09.000000 UTC"/>
    <s v="2025-08-26 19:19:11.000000 UTC"/>
    <m/>
    <x v="1"/>
    <x v="1"/>
    <x v="0"/>
    <x v="1"/>
    <n v="0.86499999999999999"/>
    <n v="2"/>
    <n v="2.8650000000000002"/>
  </r>
  <r>
    <s v="okta_24882a5f-75e9-4819-857c-0b0c1201a0bf"/>
    <s v="2025-08-25 10:36:10.135000 UTC"/>
    <s v="2025-08-25 10:36:10.000000 UTC"/>
    <s v="2025-08-25 10:36:13.000000 UTC"/>
    <m/>
    <x v="4"/>
    <x v="0"/>
    <x v="0"/>
    <x v="1"/>
    <n v="-0.13500000000000001"/>
    <n v="3"/>
    <n v="2.8650000000000002"/>
  </r>
  <r>
    <s v="okta_8245b5b7-c24e-49a5-8dca-1c4199df44b8"/>
    <s v="2025-08-25 06:26:32.135000 UTC"/>
    <s v="2025-08-25 06:26:32.000000 UTC"/>
    <s v="2025-08-25 06:26:35.000000 UTC"/>
    <m/>
    <x v="3"/>
    <x v="0"/>
    <x v="0"/>
    <x v="1"/>
    <n v="-0.13500000000000001"/>
    <n v="3"/>
    <n v="2.8650000000000002"/>
  </r>
  <r>
    <s v="okta_d05d1173-ffff-4d64-a373-d71f0038f553"/>
    <s v="2025-08-25 09:58:27.135000 UTC"/>
    <s v="2025-08-25 09:58:28.000000 UTC"/>
    <s v="2025-08-25 09:58:30.000000 UTC"/>
    <m/>
    <x v="1"/>
    <x v="1"/>
    <x v="0"/>
    <x v="1"/>
    <n v="0.86499999999999999"/>
    <n v="2"/>
    <n v="2.8650000000000002"/>
  </r>
  <r>
    <s v="JR8m1PRI4F1N"/>
    <s v="2025-08-25 11:09:42.136000 UTC"/>
    <s v="2025-08-25 11:09:44.000000 UTC"/>
    <s v="2025-08-25 11:09:45.000000 UTC"/>
    <m/>
    <x v="1"/>
    <x v="1"/>
    <x v="0"/>
    <x v="1"/>
    <n v="1.8640000000000001"/>
    <n v="1"/>
    <n v="2.8639999999999999"/>
  </r>
  <r>
    <s v="JR8m2YMANNMM"/>
    <s v="2025-08-25 20:44:38.136000 UTC"/>
    <s v="2025-08-25 20:44:40.000000 UTC"/>
    <s v="2025-08-25 20:44:41.000000 UTC"/>
    <m/>
    <x v="1"/>
    <x v="1"/>
    <x v="0"/>
    <x v="1"/>
    <n v="1.8640000000000001"/>
    <n v="1"/>
    <n v="2.8639999999999999"/>
  </r>
  <r>
    <s v="okta_317f7102-f389-4d73-b608-92c52bfa2a5b"/>
    <s v="2025-08-25 20:49:59.136000 UTC"/>
    <s v="2025-08-25 20:49:59.000000 UTC"/>
    <s v="2025-08-25 20:50:02.000000 UTC"/>
    <m/>
    <x v="8"/>
    <x v="0"/>
    <x v="0"/>
    <x v="1"/>
    <n v="-0.13600000000000001"/>
    <n v="3"/>
    <n v="2.8639999999999999"/>
  </r>
  <r>
    <s v="JR7b1AUJDLYO"/>
    <s v="2025-08-26 16:26:00.137000 UTC"/>
    <s v="2025-08-26 16:26:01.000000 UTC"/>
    <s v="2025-08-26 16:26:03.000000 UTC"/>
    <m/>
    <x v="10"/>
    <x v="1"/>
    <x v="0"/>
    <x v="1"/>
    <n v="0.86299999999999999"/>
    <n v="2"/>
    <n v="2.863"/>
  </r>
  <r>
    <s v="JR8m38KB47ZP"/>
    <s v="2025-08-26 15:37:47.137000 UTC"/>
    <s v="2025-08-26 15:37:48.000000 UTC"/>
    <s v="2025-08-26 15:37:50.000000 UTC"/>
    <m/>
    <x v="1"/>
    <x v="1"/>
    <x v="0"/>
    <x v="1"/>
    <n v="0.86299999999999999"/>
    <n v="2"/>
    <n v="2.863"/>
  </r>
  <r>
    <s v="okta_15f11506-babf-4f28-bfbd-2add1ac07867"/>
    <s v="2025-08-26 09:48:24.137000 UTC"/>
    <s v="2025-08-26 09:48:26.000000 UTC"/>
    <s v="2025-08-26 09:48:27.000000 UTC"/>
    <m/>
    <x v="2"/>
    <x v="1"/>
    <x v="0"/>
    <x v="1"/>
    <n v="1.863"/>
    <n v="1"/>
    <n v="2.863"/>
  </r>
  <r>
    <s v="okta_2061c6dd-1d06-4314-a86c-44ae50078ddd"/>
    <s v="2025-08-25 13:08:14.137000 UTC"/>
    <s v="2025-08-25 13:08:15.000000 UTC"/>
    <s v="2025-08-25 13:08:17.000000 UTC"/>
    <m/>
    <x v="1"/>
    <x v="1"/>
    <x v="0"/>
    <x v="1"/>
    <n v="0.86299999999999999"/>
    <n v="2"/>
    <n v="2.863"/>
  </r>
  <r>
    <s v="okta_73c65980-217b-4286-afee-256c78ee76d6"/>
    <s v="2025-08-26 04:51:27.137000 UTC"/>
    <s v="2025-08-26 04:51:27.000000 UTC"/>
    <s v="2025-08-26 04:51:30.000000 UTC"/>
    <m/>
    <x v="6"/>
    <x v="0"/>
    <x v="0"/>
    <x v="1"/>
    <n v="-0.13700000000000001"/>
    <n v="3"/>
    <n v="2.863"/>
  </r>
  <r>
    <s v="okta_ce953b16-e78d-4825-9e23-f446c35dbe66"/>
    <s v="2025-08-26 09:12:02.137000 UTC"/>
    <s v="2025-08-26 09:12:03.000000 UTC"/>
    <s v="2025-08-26 09:12:05.000000 UTC"/>
    <m/>
    <x v="0"/>
    <x v="1"/>
    <x v="0"/>
    <x v="1"/>
    <n v="0.86299999999999999"/>
    <n v="2"/>
    <n v="2.863"/>
  </r>
  <r>
    <s v="okta_df484dc7-3df7-43d0-9fce-3cd80fc1edc2"/>
    <s v="2025-08-26 03:02:33.137000 UTC"/>
    <s v="2025-08-26 03:02:34.000000 UTC"/>
    <s v="2025-08-26 03:02:36.000000 UTC"/>
    <m/>
    <x v="6"/>
    <x v="1"/>
    <x v="0"/>
    <x v="1"/>
    <n v="0.86299999999999999"/>
    <n v="2"/>
    <n v="2.863"/>
  </r>
  <r>
    <s v="JR8m5SI39M8Z"/>
    <s v="2025-08-26 21:21:58.138000 UTC"/>
    <s v="2025-08-26 21:21:59.000000 UTC"/>
    <s v="2025-08-26 21:22:01.000000 UTC"/>
    <m/>
    <x v="1"/>
    <x v="1"/>
    <x v="0"/>
    <x v="1"/>
    <n v="0.86199999999999999"/>
    <n v="2"/>
    <n v="2.8620000000000001"/>
  </r>
  <r>
    <s v="JR8mJED9PBA"/>
    <s v="2025-08-26 02:58:57.138000 UTC"/>
    <s v="2025-08-26 02:58:58.000000 UTC"/>
    <s v="2025-08-26 02:59:00.000000 UTC"/>
    <m/>
    <x v="1"/>
    <x v="1"/>
    <x v="0"/>
    <x v="1"/>
    <n v="0.86199999999999999"/>
    <n v="2"/>
    <n v="2.8620000000000001"/>
  </r>
  <r>
    <s v="okta_1f2cbe70-7f80-4c47-a3ff-996794366fdd"/>
    <s v="2025-08-25 12:39:11.138000 UTC"/>
    <s v="2025-08-25 12:39:12.000000 UTC"/>
    <s v="2025-08-25 12:39:14.000000 UTC"/>
    <m/>
    <x v="6"/>
    <x v="1"/>
    <x v="0"/>
    <x v="1"/>
    <n v="0.86199999999999999"/>
    <n v="2"/>
    <n v="2.8620000000000001"/>
  </r>
  <r>
    <s v="okta_600f6d48-17ba-4446-8ce0-4f036e0d0928"/>
    <s v="2025-08-25 23:10:46.138000 UTC"/>
    <s v="2025-08-25 23:10:47.000000 UTC"/>
    <s v="2025-08-25 23:10:49.000000 UTC"/>
    <m/>
    <x v="6"/>
    <x v="1"/>
    <x v="0"/>
    <x v="1"/>
    <n v="0.86199999999999999"/>
    <n v="2"/>
    <n v="2.8620000000000001"/>
  </r>
  <r>
    <s v="okta_e241f0e9-a13a-492e-b75f-1d9f97902021"/>
    <s v="2025-08-25 11:02:33.138000 UTC"/>
    <s v="2025-08-25 11:02:34.000000 UTC"/>
    <s v="2025-08-25 11:02:36.000000 UTC"/>
    <m/>
    <x v="1"/>
    <x v="1"/>
    <x v="0"/>
    <x v="1"/>
    <n v="0.86199999999999999"/>
    <n v="2"/>
    <n v="2.8620000000000001"/>
  </r>
  <r>
    <s v="JR3k17YIVO5U"/>
    <s v="2025-08-25 12:56:26.139000 UTC"/>
    <s v="2025-08-25 12:56:28.000000 UTC"/>
    <s v="2025-08-25 12:56:29.000000 UTC"/>
    <m/>
    <x v="6"/>
    <x v="1"/>
    <x v="0"/>
    <x v="1"/>
    <n v="1.861"/>
    <n v="1"/>
    <n v="2.8610000000000002"/>
  </r>
  <r>
    <s v="okta_901eee6c-390d-4a82-ae90-535560494fa2"/>
    <s v="2025-08-26 18:27:30.139000 UTC"/>
    <s v="2025-08-26 18:27:32.000000 UTC"/>
    <s v="2025-08-26 18:27:33.000000 UTC"/>
    <m/>
    <x v="0"/>
    <x v="1"/>
    <x v="0"/>
    <x v="1"/>
    <n v="1.861"/>
    <n v="1"/>
    <n v="2.8610000000000002"/>
  </r>
  <r>
    <s v="okta_d55f977a-fed1-4bd5-8e84-a2ff1370837f"/>
    <s v="2025-08-26 08:57:26.139000 UTC"/>
    <s v="2025-08-26 08:57:27.000000 UTC"/>
    <s v="2025-08-26 08:57:29.000000 UTC"/>
    <m/>
    <x v="2"/>
    <x v="1"/>
    <x v="0"/>
    <x v="1"/>
    <n v="0.86099999999999999"/>
    <n v="2"/>
    <n v="2.8610000000000002"/>
  </r>
  <r>
    <s v="JR3k5HTF5CKB"/>
    <s v="2025-08-25 23:57:20.140000 UTC"/>
    <s v="2025-08-25 23:57:22.000000 UTC"/>
    <s v="2025-08-25 23:57:23.000000 UTC"/>
    <m/>
    <x v="6"/>
    <x v="1"/>
    <x v="0"/>
    <x v="1"/>
    <n v="1.86"/>
    <n v="1"/>
    <n v="2.86"/>
  </r>
  <r>
    <s v="JR7b4693JAX2"/>
    <s v="2025-08-26 20:44:31.140000 UTC"/>
    <s v="2025-08-26 20:44:32.000000 UTC"/>
    <s v="2025-08-26 20:44:34.000000 UTC"/>
    <m/>
    <x v="10"/>
    <x v="1"/>
    <x v="0"/>
    <x v="1"/>
    <n v="0.86"/>
    <n v="2"/>
    <n v="2.86"/>
  </r>
  <r>
    <s v="JR7d1OLKD7YL"/>
    <s v="2025-08-25 14:06:53.140000 UTC"/>
    <s v="2025-08-25 14:06:55.000000 UTC"/>
    <s v="2025-08-25 14:06:56.000000 UTC"/>
    <m/>
    <x v="3"/>
    <x v="1"/>
    <x v="0"/>
    <x v="1"/>
    <n v="1.86"/>
    <n v="1"/>
    <n v="2.86"/>
  </r>
  <r>
    <s v="JR7j1NY2SET8"/>
    <s v="2025-08-25 18:42:04.140000 UTC"/>
    <s v="2025-08-25 18:42:05.000000 UTC"/>
    <s v="2025-08-25 18:42:07.000000 UTC"/>
    <m/>
    <x v="4"/>
    <x v="1"/>
    <x v="0"/>
    <x v="1"/>
    <n v="0.86"/>
    <n v="2"/>
    <n v="2.86"/>
  </r>
  <r>
    <s v="JR8m4S1MI5A4"/>
    <s v="2025-08-25 15:06:44.140000 UTC"/>
    <s v="2025-08-25 15:06:45.000000 UTC"/>
    <s v="2025-08-25 15:06:47.000000 UTC"/>
    <m/>
    <x v="1"/>
    <x v="1"/>
    <x v="0"/>
    <x v="1"/>
    <n v="0.86"/>
    <n v="2"/>
    <n v="2.86"/>
  </r>
  <r>
    <s v="JR8m5084OZNA"/>
    <s v="2025-08-26 17:48:02.140000 UTC"/>
    <s v="2025-08-26 17:48:04.000000 UTC"/>
    <s v="2025-08-26 17:48:05.000000 UTC"/>
    <m/>
    <x v="1"/>
    <x v="1"/>
    <x v="0"/>
    <x v="1"/>
    <n v="1.86"/>
    <n v="1"/>
    <n v="2.86"/>
  </r>
  <r>
    <s v="okta_0a864fdb-5d56-40a0-816a-ccca64fd6a1a"/>
    <s v="2025-08-25 19:53:30.140000 UTC"/>
    <s v="2025-08-25 19:53:31.000000 UTC"/>
    <s v="2025-08-25 19:53:33.000000 UTC"/>
    <m/>
    <x v="6"/>
    <x v="1"/>
    <x v="0"/>
    <x v="1"/>
    <n v="0.86"/>
    <n v="2"/>
    <n v="2.86"/>
  </r>
  <r>
    <s v="okta_edb63e23-c467-4046-af93-e63f0dc59b9d"/>
    <s v="2025-08-26 00:15:58.140000 UTC"/>
    <s v="2025-08-26 00:15:58.000000 UTC"/>
    <s v="2025-08-26 00:16:01.000000 UTC"/>
    <m/>
    <x v="6"/>
    <x v="0"/>
    <x v="0"/>
    <x v="1"/>
    <n v="-0.14000000000000001"/>
    <n v="3"/>
    <n v="2.86"/>
  </r>
  <r>
    <s v="JR3k4CBS3GWP"/>
    <s v="2025-08-26 22:37:59.141000 UTC"/>
    <s v="2025-08-26 22:38:00.000000 UTC"/>
    <s v="2025-08-26 22:38:02.000000 UTC"/>
    <m/>
    <x v="6"/>
    <x v="1"/>
    <x v="0"/>
    <x v="1"/>
    <n v="0.85899999999999999"/>
    <n v="2"/>
    <n v="2.859"/>
  </r>
  <r>
    <s v="JR7jX43I9HF"/>
    <s v="2025-08-26 07:57:04.141000 UTC"/>
    <s v="2025-08-26 07:57:06.000000 UTC"/>
    <s v="2025-08-26 07:57:07.000000 UTC"/>
    <m/>
    <x v="4"/>
    <x v="1"/>
    <x v="0"/>
    <x v="1"/>
    <n v="1.859"/>
    <n v="1"/>
    <n v="2.859"/>
  </r>
  <r>
    <s v="JR8mIWYIE72"/>
    <s v="2025-08-25 12:54:01.141000 UTC"/>
    <s v="2025-08-25 12:54:02.000000 UTC"/>
    <s v="2025-08-25 12:54:04.000000 UTC"/>
    <m/>
    <x v="1"/>
    <x v="1"/>
    <x v="0"/>
    <x v="1"/>
    <n v="0.85899999999999999"/>
    <n v="2"/>
    <n v="2.859"/>
  </r>
  <r>
    <s v="okta_33e3296a-8ccd-4c8f-b9e2-b520bd7c319a"/>
    <s v="2025-08-25 22:24:41.141000 UTC"/>
    <s v="2025-08-25 22:24:42.000000 UTC"/>
    <s v="2025-08-25 22:24:44.000000 UTC"/>
    <m/>
    <x v="6"/>
    <x v="1"/>
    <x v="0"/>
    <x v="1"/>
    <n v="0.85899999999999999"/>
    <n v="2"/>
    <n v="2.859"/>
  </r>
  <r>
    <n v="1231838200"/>
    <s v="2025-08-25 18:52:28.142000 UTC"/>
    <s v="2025-08-25 18:52:29.000000 UTC"/>
    <s v="2025-08-25 18:52:31.000000 UTC"/>
    <m/>
    <x v="6"/>
    <x v="1"/>
    <x v="0"/>
    <x v="1"/>
    <n v="0.85799999999999998"/>
    <n v="2"/>
    <n v="2.8580000000000001"/>
  </r>
  <r>
    <s v="JR7b5ADDAKLW"/>
    <s v="2025-08-26 18:48:45.142000 UTC"/>
    <s v="2025-08-26 18:48:45.000000 UTC"/>
    <s v="2025-08-26 18:48:48.000000 UTC"/>
    <m/>
    <x v="10"/>
    <x v="0"/>
    <x v="0"/>
    <x v="1"/>
    <n v="-0.14199999999999999"/>
    <n v="3"/>
    <n v="2.8580000000000001"/>
  </r>
  <r>
    <s v="JR8m2D19TH8A"/>
    <s v="2025-08-25 16:10:24.142000 UTC"/>
    <s v="2025-08-25 16:10:24.000000 UTC"/>
    <s v="2025-08-25 16:10:27.000000 UTC"/>
    <m/>
    <x v="1"/>
    <x v="0"/>
    <x v="0"/>
    <x v="1"/>
    <n v="-0.14199999999999999"/>
    <n v="3"/>
    <n v="2.8580000000000001"/>
  </r>
  <r>
    <s v="okta_0913d0f6-e0eb-45a1-bb6b-3801390fdac1"/>
    <s v="2025-08-25 06:59:15.142000 UTC"/>
    <s v="2025-08-25 06:59:17.000000 UTC"/>
    <s v="2025-08-25 06:59:18.000000 UTC"/>
    <m/>
    <x v="2"/>
    <x v="1"/>
    <x v="0"/>
    <x v="1"/>
    <n v="1.8580000000000001"/>
    <n v="1"/>
    <n v="2.8580000000000001"/>
  </r>
  <r>
    <s v="okta_abe833fa-6b51-4f8f-98ee-12257a9b1d61"/>
    <s v="2025-08-26 12:59:46.142000 UTC"/>
    <s v="2025-08-26 12:59:49.000000 UTC"/>
    <s v="2025-08-26 12:59:49.000000 UTC"/>
    <m/>
    <x v="6"/>
    <x v="1"/>
    <x v="0"/>
    <x v="1"/>
    <n v="2.8580000000000001"/>
    <n v="0"/>
    <n v="2.8580000000000001"/>
  </r>
  <r>
    <s v="JR7h1QV8K7Z6"/>
    <s v="2025-08-25 12:32:35.143000 UTC"/>
    <s v="2025-08-25 12:32:36.000000 UTC"/>
    <s v="2025-08-25 12:32:38.000000 UTC"/>
    <m/>
    <x v="9"/>
    <x v="1"/>
    <x v="0"/>
    <x v="1"/>
    <n v="0.85699999999999998"/>
    <n v="2"/>
    <n v="2.8570000000000002"/>
  </r>
  <r>
    <s v="JR8m288W5YWT"/>
    <s v="2025-08-25 19:22:17.143000 UTC"/>
    <s v="2025-08-25 19:22:17.000000 UTC"/>
    <s v="2025-08-25 19:22:20.000000 UTC"/>
    <m/>
    <x v="1"/>
    <x v="0"/>
    <x v="0"/>
    <x v="1"/>
    <n v="-0.14299999999999999"/>
    <n v="3"/>
    <n v="2.8570000000000002"/>
  </r>
  <r>
    <s v="JR8m2C5P8LF"/>
    <s v="2025-08-25 19:21:35.143000 UTC"/>
    <s v="2025-08-25 19:21:36.000000 UTC"/>
    <s v="2025-08-25 19:21:38.000000 UTC"/>
    <m/>
    <x v="1"/>
    <x v="1"/>
    <x v="0"/>
    <x v="1"/>
    <n v="0.85699999999999998"/>
    <n v="2"/>
    <n v="2.8570000000000002"/>
  </r>
  <r>
    <s v="JR8m2U1WX5QK"/>
    <s v="2025-08-25 11:45:37.143000 UTC"/>
    <s v="2025-08-25 11:45:38.000000 UTC"/>
    <s v="2025-08-25 11:45:40.000000 UTC"/>
    <m/>
    <x v="1"/>
    <x v="1"/>
    <x v="0"/>
    <x v="1"/>
    <n v="0.85699999999999998"/>
    <n v="2"/>
    <n v="2.8570000000000002"/>
  </r>
  <r>
    <s v="JR8m56MIQYXO"/>
    <s v="2025-08-26 19:59:17.143000 UTC"/>
    <s v="2025-08-26 19:59:18.000000 UTC"/>
    <s v="2025-08-26 19:59:20.000000 UTC"/>
    <m/>
    <x v="1"/>
    <x v="1"/>
    <x v="0"/>
    <x v="1"/>
    <n v="0.85699999999999998"/>
    <n v="2"/>
    <n v="2.8570000000000002"/>
  </r>
  <r>
    <s v="JR8m6R5LU2H8"/>
    <s v="2025-08-26 17:54:13.144000 UTC"/>
    <s v="2025-08-26 17:54:14.000000 UTC"/>
    <s v="2025-08-26 17:54:16.000000 UTC"/>
    <m/>
    <x v="1"/>
    <x v="1"/>
    <x v="0"/>
    <x v="1"/>
    <n v="0.85599999999999998"/>
    <n v="2"/>
    <n v="2.8559999999999999"/>
  </r>
  <r>
    <s v="JR8mXUZQCMP"/>
    <s v="2025-08-25 13:29:42.144000 UTC"/>
    <s v="2025-08-25 13:29:43.000000 UTC"/>
    <s v="2025-08-25 13:29:45.000000 UTC"/>
    <m/>
    <x v="1"/>
    <x v="1"/>
    <x v="0"/>
    <x v="1"/>
    <n v="0.85599999999999998"/>
    <n v="2"/>
    <n v="2.8559999999999999"/>
  </r>
  <r>
    <s v="okta_1b856a81-f004-44f3-94f0-009bfdc6f58d"/>
    <s v="2025-08-25 20:39:53.144000 UTC"/>
    <s v="2025-08-25 20:39:55.000000 UTC"/>
    <s v="2025-08-25 20:39:56.000000 UTC"/>
    <m/>
    <x v="3"/>
    <x v="1"/>
    <x v="0"/>
    <x v="1"/>
    <n v="1.8560000000000001"/>
    <n v="1"/>
    <n v="2.8559999999999999"/>
  </r>
  <r>
    <s v="okta_569da552-c215-48d5-bdb6-4d0cbf909044"/>
    <s v="2025-08-25 21:49:22.144000 UTC"/>
    <s v="2025-08-25 21:49:22.000000 UTC"/>
    <s v="2025-08-25 21:49:25.000000 UTC"/>
    <m/>
    <x v="1"/>
    <x v="0"/>
    <x v="0"/>
    <x v="1"/>
    <n v="-0.14399999999999999"/>
    <n v="3"/>
    <n v="2.8559999999999999"/>
  </r>
  <r>
    <s v="JR3k5EIO1G43"/>
    <s v="2025-08-26 21:54:56.145000 UTC"/>
    <s v="2025-08-26 21:54:57.000000 UTC"/>
    <s v="2025-08-26 21:54:59.000000 UTC"/>
    <m/>
    <x v="6"/>
    <x v="1"/>
    <x v="0"/>
    <x v="1"/>
    <n v="0.85499999999999998"/>
    <n v="2"/>
    <n v="2.855"/>
  </r>
  <r>
    <s v="JR7d1OVZT7ME"/>
    <s v="2025-08-26 11:11:28.145000 UTC"/>
    <s v="2025-08-26 11:11:29.000000 UTC"/>
    <s v="2025-08-26 11:11:31.000000 UTC"/>
    <m/>
    <x v="3"/>
    <x v="1"/>
    <x v="0"/>
    <x v="1"/>
    <n v="0.85499999999999998"/>
    <n v="2"/>
    <n v="2.855"/>
  </r>
  <r>
    <s v="JR7j48NAI0N8"/>
    <s v="2025-08-26 10:11:32.145000 UTC"/>
    <s v="2025-08-26 10:11:33.000000 UTC"/>
    <s v="2025-08-26 10:11:35.000000 UTC"/>
    <m/>
    <x v="4"/>
    <x v="1"/>
    <x v="0"/>
    <x v="1"/>
    <n v="0.85499999999999998"/>
    <n v="2"/>
    <n v="2.855"/>
  </r>
  <r>
    <s v="JR8m46FYJDWO"/>
    <s v="2025-08-26 09:11:48.145000 UTC"/>
    <s v="2025-08-26 09:11:49.000000 UTC"/>
    <s v="2025-08-26 09:11:51.000000 UTC"/>
    <m/>
    <x v="1"/>
    <x v="1"/>
    <x v="0"/>
    <x v="1"/>
    <n v="0.85499999999999998"/>
    <n v="2"/>
    <n v="2.855"/>
  </r>
  <r>
    <s v="JR8mNL7FSQS"/>
    <s v="2025-08-25 18:56:42.145000 UTC"/>
    <s v="2025-08-25 18:56:43.000000 UTC"/>
    <s v="2025-08-25 18:56:45.000000 UTC"/>
    <m/>
    <x v="1"/>
    <x v="1"/>
    <x v="0"/>
    <x v="1"/>
    <n v="0.85499999999999998"/>
    <n v="2"/>
    <n v="2.855"/>
  </r>
  <r>
    <s v="okta_0d932b9c-20d4-4533-beb1-99ec657e1912"/>
    <s v="2025-08-26 08:54:08.146000 UTC"/>
    <s v="2025-08-26 08:54:10.000000 UTC"/>
    <s v="2025-08-26 08:54:11.000000 UTC"/>
    <m/>
    <x v="7"/>
    <x v="1"/>
    <x v="0"/>
    <x v="1"/>
    <n v="1.8540000000000001"/>
    <n v="1"/>
    <n v="2.8540000000000001"/>
  </r>
  <r>
    <s v="okta_7355af38-df3e-4813-ab0a-0dfe869eb70d"/>
    <s v="2025-08-26 14:45:05.146000 UTC"/>
    <s v="2025-08-26 14:45:07.000000 UTC"/>
    <s v="2025-08-26 14:45:08.000000 UTC"/>
    <m/>
    <x v="1"/>
    <x v="1"/>
    <x v="0"/>
    <x v="1"/>
    <n v="1.8540000000000001"/>
    <n v="1"/>
    <n v="2.8540000000000001"/>
  </r>
  <r>
    <s v="okta_d146ce95-3203-4969-8de3-aba34244d8e4"/>
    <s v="2025-08-25 20:39:30.146000 UTC"/>
    <s v="2025-08-25 20:39:31.000000 UTC"/>
    <s v="2025-08-25 20:39:33.000000 UTC"/>
    <m/>
    <x v="6"/>
    <x v="1"/>
    <x v="0"/>
    <x v="1"/>
    <n v="0.85399999999999998"/>
    <n v="2"/>
    <n v="2.8540000000000001"/>
  </r>
  <r>
    <s v="JR8m634GDAX9"/>
    <s v="2025-08-25 07:00:55.147000 UTC"/>
    <s v="2025-08-25 07:00:57.000000 UTC"/>
    <s v="2025-08-25 07:00:58.000000 UTC"/>
    <m/>
    <x v="1"/>
    <x v="1"/>
    <x v="0"/>
    <x v="1"/>
    <n v="1.853"/>
    <n v="1"/>
    <n v="2.8530000000000002"/>
  </r>
  <r>
    <s v="JR8m128N8C43"/>
    <s v="2025-08-25 11:19:36.148000 UTC"/>
    <s v="2025-08-25 11:19:37.000000 UTC"/>
    <s v="2025-08-25 11:19:39.000000 UTC"/>
    <m/>
    <x v="1"/>
    <x v="1"/>
    <x v="0"/>
    <x v="1"/>
    <n v="0.85199999999999998"/>
    <n v="2"/>
    <n v="2.8519999999999999"/>
  </r>
  <r>
    <s v="JR8m4H86YGLS"/>
    <s v="2025-08-25 12:20:06.148000 UTC"/>
    <s v="2025-08-25 12:20:08.000000 UTC"/>
    <s v="2025-08-25 12:20:09.000000 UTC"/>
    <m/>
    <x v="1"/>
    <x v="1"/>
    <x v="0"/>
    <x v="1"/>
    <n v="1.8520000000000001"/>
    <n v="1"/>
    <n v="2.8519999999999999"/>
  </r>
  <r>
    <s v="JR8mIK2ZTDQ"/>
    <s v="2025-08-26 10:05:11.148000 UTC"/>
    <s v="2025-08-26 10:05:13.000000 UTC"/>
    <s v="2025-08-26 10:05:14.000000 UTC"/>
    <m/>
    <x v="1"/>
    <x v="1"/>
    <x v="0"/>
    <x v="1"/>
    <n v="1.8520000000000001"/>
    <n v="1"/>
    <n v="2.8519999999999999"/>
  </r>
  <r>
    <s v="okta_975c8a2b-1ee2-4b5b-b495-c3bf09a7d822"/>
    <s v="2025-08-26 11:30:45.148000 UTC"/>
    <s v="2025-08-26 11:30:46.000000 UTC"/>
    <s v="2025-08-26 11:30:48.000000 UTC"/>
    <m/>
    <x v="1"/>
    <x v="1"/>
    <x v="0"/>
    <x v="1"/>
    <n v="0.85199999999999998"/>
    <n v="2"/>
    <n v="2.8519999999999999"/>
  </r>
  <r>
    <s v="JR3k4KX3P9FU"/>
    <s v="2025-08-25 13:20:23.149000 UTC"/>
    <s v="2025-08-25 13:20:25.000000 UTC"/>
    <s v="2025-08-25 13:20:26.000000 UTC"/>
    <m/>
    <x v="6"/>
    <x v="1"/>
    <x v="0"/>
    <x v="1"/>
    <n v="1.851"/>
    <n v="1"/>
    <n v="2.851"/>
  </r>
  <r>
    <s v="JR7h5W6FMP3Z"/>
    <s v="2025-08-26 09:59:23.149000 UTC"/>
    <s v="2025-08-26 09:59:24.000000 UTC"/>
    <s v="2025-08-26 09:59:26.000000 UTC"/>
    <m/>
    <x v="9"/>
    <x v="1"/>
    <x v="0"/>
    <x v="1"/>
    <n v="0.85099999999999998"/>
    <n v="2"/>
    <n v="2.851"/>
  </r>
  <r>
    <s v="JR8m2HNPQC32"/>
    <s v="2025-08-25 11:22:00.149000 UTC"/>
    <s v="2025-08-25 11:22:01.000000 UTC"/>
    <s v="2025-08-25 11:22:03.000000 UTC"/>
    <m/>
    <x v="1"/>
    <x v="1"/>
    <x v="0"/>
    <x v="1"/>
    <n v="0.85099999999999998"/>
    <n v="2"/>
    <n v="2.851"/>
  </r>
  <r>
    <s v="JR8m3KWHOM2E"/>
    <s v="2025-08-26 14:52:18.149000 UTC"/>
    <s v="2025-08-26 14:52:18.000000 UTC"/>
    <s v="2025-08-26 14:52:21.000000 UTC"/>
    <m/>
    <x v="1"/>
    <x v="0"/>
    <x v="0"/>
    <x v="1"/>
    <n v="-0.14899999999999999"/>
    <n v="3"/>
    <n v="2.851"/>
  </r>
  <r>
    <s v="JRam3KYD2J8C"/>
    <s v="2025-08-25 17:24:58.149000 UTC"/>
    <s v="2025-08-25 17:24:59.000000 UTC"/>
    <s v="2025-08-25 17:25:01.000000 UTC"/>
    <m/>
    <x v="7"/>
    <x v="1"/>
    <x v="0"/>
    <x v="1"/>
    <n v="0.85099999999999998"/>
    <n v="2"/>
    <n v="2.851"/>
  </r>
  <r>
    <s v="okta_233b7a61-0d15-44e6-8680-fa7e95c27e78"/>
    <s v="2025-08-25 08:52:32.149000 UTC"/>
    <s v="2025-08-25 08:52:33.000000 UTC"/>
    <s v="2025-08-25 08:52:35.000000 UTC"/>
    <s v="2025-08-25 08:53:50.000000 UTC"/>
    <x v="7"/>
    <x v="1"/>
    <x v="0"/>
    <x v="0"/>
    <n v="0.85099999999999998"/>
    <n v="2"/>
    <n v="2.851"/>
  </r>
  <r>
    <s v="okta_5d2cf641-ee33-49f8-a2e8-9759d9ca12be"/>
    <s v="2025-08-25 06:32:31.149000 UTC"/>
    <s v="2025-08-25 06:32:32.000000 UTC"/>
    <s v="2025-08-25 06:32:34.000000 UTC"/>
    <m/>
    <x v="6"/>
    <x v="1"/>
    <x v="0"/>
    <x v="1"/>
    <n v="0.85099999999999998"/>
    <n v="2"/>
    <n v="2.851"/>
  </r>
  <r>
    <s v="okta_6ead6605-cdbf-474b-93a3-27d5d622b685"/>
    <s v="2025-08-26 22:18:55.149000 UTC"/>
    <s v="2025-08-26 22:18:56.000000 UTC"/>
    <s v="2025-08-26 22:18:58.000000 UTC"/>
    <m/>
    <x v="6"/>
    <x v="1"/>
    <x v="0"/>
    <x v="1"/>
    <n v="0.85099999999999998"/>
    <n v="2"/>
    <n v="2.851"/>
  </r>
  <r>
    <s v="okta_6f8df6aa-c323-4b97-89da-01485e7ee3f7"/>
    <s v="2025-08-25 11:24:11.149000 UTC"/>
    <s v="2025-08-25 11:24:13.000000 UTC"/>
    <s v="2025-08-25 11:24:14.000000 UTC"/>
    <m/>
    <x v="6"/>
    <x v="1"/>
    <x v="0"/>
    <x v="1"/>
    <n v="1.851"/>
    <n v="1"/>
    <n v="2.851"/>
  </r>
  <r>
    <s v="JR7j5XT6Y3FA"/>
    <s v="2025-08-25 06:31:04.150000 UTC"/>
    <s v="2025-08-25 06:31:05.000000 UTC"/>
    <s v="2025-08-25 06:31:07.000000 UTC"/>
    <m/>
    <x v="4"/>
    <x v="1"/>
    <x v="0"/>
    <x v="1"/>
    <n v="0.85"/>
    <n v="2"/>
    <n v="2.85"/>
  </r>
  <r>
    <s v="JR8m31W5Z03"/>
    <s v="2025-08-25 19:28:15.150000 UTC"/>
    <s v="2025-08-25 19:28:16.000000 UTC"/>
    <s v="2025-08-25 19:28:18.000000 UTC"/>
    <m/>
    <x v="1"/>
    <x v="1"/>
    <x v="0"/>
    <x v="1"/>
    <n v="0.85"/>
    <n v="2"/>
    <n v="2.85"/>
  </r>
  <r>
    <s v="okta_02a35249-d2a6-43bd-a644-242c19e4b759"/>
    <s v="2025-08-25 15:04:35.150000 UTC"/>
    <s v="2025-08-25 15:04:36.000000 UTC"/>
    <s v="2025-08-25 15:04:38.000000 UTC"/>
    <m/>
    <x v="2"/>
    <x v="1"/>
    <x v="0"/>
    <x v="1"/>
    <n v="0.85"/>
    <n v="2"/>
    <n v="2.85"/>
  </r>
  <r>
    <s v="okta_036b7f2d-bb0a-4bf6-a9dd-b890c317fe84"/>
    <s v="2025-08-25 16:46:19.150000 UTC"/>
    <s v="2025-08-25 16:46:20.000000 UTC"/>
    <s v="2025-08-25 16:46:22.000000 UTC"/>
    <m/>
    <x v="6"/>
    <x v="1"/>
    <x v="0"/>
    <x v="1"/>
    <n v="0.85"/>
    <n v="2"/>
    <n v="2.85"/>
  </r>
  <r>
    <s v="063008f9-5015-4858-bb1d-a7e77dc52562"/>
    <s v="2025-08-25 13:49:43.151000 UTC"/>
    <s v="2025-08-25 13:49:45.000000 UTC"/>
    <s v="2025-08-25 13:49:46.000000 UTC"/>
    <m/>
    <x v="6"/>
    <x v="1"/>
    <x v="0"/>
    <x v="1"/>
    <n v="1.849"/>
    <n v="1"/>
    <n v="2.8490000000000002"/>
  </r>
  <r>
    <s v="JR7hEYLHCHB"/>
    <s v="2025-08-25 08:21:58.151000 UTC"/>
    <s v="2025-08-25 08:21:59.000000 UTC"/>
    <s v="2025-08-25 08:22:01.000000 UTC"/>
    <m/>
    <x v="9"/>
    <x v="1"/>
    <x v="0"/>
    <x v="1"/>
    <n v="0.84899999999999998"/>
    <n v="2"/>
    <n v="2.8490000000000002"/>
  </r>
  <r>
    <s v="JR7j5O6EIXCV"/>
    <s v="2025-08-25 14:25:18.151000 UTC"/>
    <s v="2025-08-25 14:25:20.000000 UTC"/>
    <s v="2025-08-25 14:25:21.000000 UTC"/>
    <m/>
    <x v="4"/>
    <x v="1"/>
    <x v="0"/>
    <x v="1"/>
    <n v="1.849"/>
    <n v="1"/>
    <n v="2.8490000000000002"/>
  </r>
  <r>
    <s v="JR8m63AL15RI"/>
    <s v="2025-08-26 11:21:41.151000 UTC"/>
    <s v="2025-08-26 11:21:42.000000 UTC"/>
    <s v="2025-08-26 11:21:44.000000 UTC"/>
    <m/>
    <x v="1"/>
    <x v="1"/>
    <x v="0"/>
    <x v="1"/>
    <n v="0.84899999999999998"/>
    <n v="2"/>
    <n v="2.8490000000000002"/>
  </r>
  <r>
    <s v="ca9b5542-3673-4edf-8e9e-52f017258f21"/>
    <s v="2025-08-26 02:23:43.151000 UTC"/>
    <s v="2025-08-26 02:23:44.000000 UTC"/>
    <s v="2025-08-26 02:23:46.000000 UTC"/>
    <m/>
    <x v="6"/>
    <x v="1"/>
    <x v="0"/>
    <x v="1"/>
    <n v="0.84899999999999998"/>
    <n v="2"/>
    <n v="2.8490000000000002"/>
  </r>
  <r>
    <s v="okta_54005c56-b567-426e-a02f-f0964583080f"/>
    <s v="2025-08-26 10:13:57.151000 UTC"/>
    <s v="2025-08-26 10:13:59.000000 UTC"/>
    <s v="2025-08-26 10:14:00.000000 UTC"/>
    <m/>
    <x v="2"/>
    <x v="1"/>
    <x v="0"/>
    <x v="1"/>
    <n v="1.849"/>
    <n v="1"/>
    <n v="2.8490000000000002"/>
  </r>
  <r>
    <s v="okta_ebe923ea-7174-4f1d-9cd5-404bd02f144b"/>
    <s v="2025-08-26 21:09:05.151000 UTC"/>
    <s v="2025-08-26 21:09:06.000000 UTC"/>
    <s v="2025-08-26 21:09:08.000000 UTC"/>
    <m/>
    <x v="6"/>
    <x v="1"/>
    <x v="0"/>
    <x v="1"/>
    <n v="0.84899999999999998"/>
    <n v="2"/>
    <n v="2.8490000000000002"/>
  </r>
  <r>
    <s v="JR3k2XPMKANW"/>
    <s v="2025-08-25 05:49:37.152000 UTC"/>
    <s v="2025-08-25 05:49:39.000000 UTC"/>
    <s v="2025-08-25 05:49:40.000000 UTC"/>
    <m/>
    <x v="6"/>
    <x v="1"/>
    <x v="0"/>
    <x v="1"/>
    <n v="1.8480000000000001"/>
    <n v="1"/>
    <n v="2.8479999999999999"/>
  </r>
  <r>
    <s v="JR8m2W76CNDC"/>
    <s v="2025-08-25 05:45:22.152000 UTC"/>
    <s v="2025-08-25 05:45:23.000000 UTC"/>
    <s v="2025-08-25 05:45:25.000000 UTC"/>
    <m/>
    <x v="1"/>
    <x v="1"/>
    <x v="0"/>
    <x v="1"/>
    <n v="0.84799999999999998"/>
    <n v="2"/>
    <n v="2.8479999999999999"/>
  </r>
  <r>
    <s v="JR8m4FN0ZM4Y"/>
    <s v="2025-08-26 13:20:48.152000 UTC"/>
    <s v="2025-08-26 13:20:49.000000 UTC"/>
    <s v="2025-08-26 13:20:51.000000 UTC"/>
    <m/>
    <x v="1"/>
    <x v="1"/>
    <x v="0"/>
    <x v="1"/>
    <n v="0.84799999999999998"/>
    <n v="2"/>
    <n v="2.8479999999999999"/>
  </r>
  <r>
    <s v="okta_9eaddc55-f72f-48cb-aaf1-69e39fe9291b"/>
    <s v="2025-08-25 18:07:48.152000 UTC"/>
    <s v="2025-08-25 18:07:50.000000 UTC"/>
    <s v="2025-08-25 18:07:51.000000 UTC"/>
    <m/>
    <x v="6"/>
    <x v="1"/>
    <x v="0"/>
    <x v="1"/>
    <n v="1.8480000000000001"/>
    <n v="1"/>
    <n v="2.8479999999999999"/>
  </r>
  <r>
    <s v="JR1727PZ9K1J"/>
    <s v="2025-08-26 02:47:59.153000 UTC"/>
    <s v="2025-08-26 02:48:00.000000 UTC"/>
    <s v="2025-08-26 02:48:02.000000 UTC"/>
    <m/>
    <x v="2"/>
    <x v="1"/>
    <x v="0"/>
    <x v="1"/>
    <n v="0.84699999999999998"/>
    <n v="2"/>
    <n v="2.847"/>
  </r>
  <r>
    <s v="JR7d5V0II9E5"/>
    <s v="2025-08-26 10:45:42.153000 UTC"/>
    <s v="2025-08-26 10:45:44.000000 UTC"/>
    <s v="2025-08-26 10:45:45.000000 UTC"/>
    <m/>
    <x v="3"/>
    <x v="1"/>
    <x v="0"/>
    <x v="1"/>
    <n v="1.847"/>
    <n v="1"/>
    <n v="2.847"/>
  </r>
  <r>
    <s v="JR7j38Z0EQ19"/>
    <s v="2025-08-25 08:10:59.153000 UTC"/>
    <s v="2025-08-25 08:11:01.000000 UTC"/>
    <s v="2025-08-25 08:11:02.000000 UTC"/>
    <m/>
    <x v="4"/>
    <x v="1"/>
    <x v="0"/>
    <x v="1"/>
    <n v="1.847"/>
    <n v="1"/>
    <n v="2.847"/>
  </r>
  <r>
    <s v="JR8m62WLRPWX"/>
    <s v="2025-08-26 08:57:45.153000 UTC"/>
    <s v="2025-08-26 08:57:46.000000 UTC"/>
    <s v="2025-08-26 08:57:48.000000 UTC"/>
    <m/>
    <x v="1"/>
    <x v="1"/>
    <x v="0"/>
    <x v="1"/>
    <n v="0.84699999999999998"/>
    <n v="2"/>
    <n v="2.847"/>
  </r>
  <r>
    <s v="JR8m6CWE9ZZE"/>
    <s v="2025-08-25 14:06:05.153000 UTC"/>
    <s v="2025-08-25 14:06:07.000000 UTC"/>
    <s v="2025-08-25 14:06:08.000000 UTC"/>
    <m/>
    <x v="1"/>
    <x v="1"/>
    <x v="0"/>
    <x v="1"/>
    <n v="1.847"/>
    <n v="1"/>
    <n v="2.847"/>
  </r>
  <r>
    <s v="JR8mWNML381"/>
    <s v="2025-08-26 10:11:16.153000 UTC"/>
    <s v="2025-08-26 10:11:17.000000 UTC"/>
    <s v="2025-08-26 10:11:19.000000 UTC"/>
    <m/>
    <x v="1"/>
    <x v="1"/>
    <x v="0"/>
    <x v="1"/>
    <n v="0.84699999999999998"/>
    <n v="2"/>
    <n v="2.847"/>
  </r>
  <r>
    <s v="JR8n5ST73HU2"/>
    <s v="2025-08-26 08:31:04.153000 UTC"/>
    <s v="2025-08-26 08:31:06.000000 UTC"/>
    <s v="2025-08-26 08:31:07.000000 UTC"/>
    <m/>
    <x v="8"/>
    <x v="1"/>
    <x v="0"/>
    <x v="1"/>
    <n v="1.847"/>
    <n v="1"/>
    <n v="2.847"/>
  </r>
  <r>
    <s v="okta_5e99e650-90fd-410e-ad22-ed54df03a7e1"/>
    <s v="2025-08-26 13:46:14.153000 UTC"/>
    <s v="2025-08-26 13:46:16.000000 UTC"/>
    <s v="2025-08-26 13:46:17.000000 UTC"/>
    <m/>
    <x v="3"/>
    <x v="1"/>
    <x v="0"/>
    <x v="1"/>
    <n v="1.847"/>
    <n v="1"/>
    <n v="2.847"/>
  </r>
  <r>
    <s v="okta_8cfb1e03-536e-46b8-8bcb-30aced3b14be"/>
    <s v="2025-08-26 19:11:18.153000 UTC"/>
    <s v="2025-08-26 19:11:19.000000 UTC"/>
    <s v="2025-08-26 19:11:21.000000 UTC"/>
    <m/>
    <x v="6"/>
    <x v="1"/>
    <x v="0"/>
    <x v="1"/>
    <n v="0.84699999999999998"/>
    <n v="2"/>
    <n v="2.847"/>
  </r>
  <r>
    <s v="50d0da54-b3bd-49a7-bd3a-5a8d977482bd"/>
    <s v="2025-08-26 16:16:08.154000 UTC"/>
    <s v="2025-08-26 16:16:09.000000 UTC"/>
    <s v="2025-08-26 16:16:11.000000 UTC"/>
    <m/>
    <x v="6"/>
    <x v="1"/>
    <x v="0"/>
    <x v="1"/>
    <n v="0.84599999999999997"/>
    <n v="2"/>
    <n v="2.8460000000000001"/>
  </r>
  <r>
    <s v="JR7h2HJI03RQ"/>
    <s v="2025-08-26 02:20:16.154000 UTC"/>
    <s v="2025-08-26 02:20:17.000000 UTC"/>
    <s v="2025-08-26 02:20:19.000000 UTC"/>
    <m/>
    <x v="9"/>
    <x v="1"/>
    <x v="0"/>
    <x v="1"/>
    <n v="0.84599999999999997"/>
    <n v="2"/>
    <n v="2.8460000000000001"/>
  </r>
  <r>
    <s v="JR8m1YVGV071"/>
    <s v="2025-08-25 14:07:44.154000 UTC"/>
    <s v="2025-08-25 14:07:45.000000 UTC"/>
    <s v="2025-08-25 14:07:47.000000 UTC"/>
    <m/>
    <x v="1"/>
    <x v="1"/>
    <x v="0"/>
    <x v="1"/>
    <n v="0.84599999999999997"/>
    <n v="2"/>
    <n v="2.8460000000000001"/>
  </r>
  <r>
    <s v="JR8m2DKVTF3"/>
    <s v="2025-08-26 16:32:33.154000 UTC"/>
    <s v="2025-08-26 16:32:34.000000 UTC"/>
    <s v="2025-08-26 16:32:36.000000 UTC"/>
    <m/>
    <x v="1"/>
    <x v="1"/>
    <x v="0"/>
    <x v="1"/>
    <n v="0.84599999999999997"/>
    <n v="2"/>
    <n v="2.8460000000000001"/>
  </r>
  <r>
    <s v="JR8m3XEFCA45"/>
    <s v="2025-08-26 20:11:21.154000 UTC"/>
    <s v="2025-08-26 20:11:22.000000 UTC"/>
    <s v="2025-08-26 20:11:24.000000 UTC"/>
    <m/>
    <x v="1"/>
    <x v="1"/>
    <x v="0"/>
    <x v="1"/>
    <n v="0.84599999999999997"/>
    <n v="2"/>
    <n v="2.8460000000000001"/>
  </r>
  <r>
    <s v="JR8m6Q1PZOA5"/>
    <s v="2025-08-26 20:12:13.154000 UTC"/>
    <s v="2025-08-26 20:12:14.000000 UTC"/>
    <s v="2025-08-26 20:12:16.000000 UTC"/>
    <m/>
    <x v="1"/>
    <x v="1"/>
    <x v="0"/>
    <x v="1"/>
    <n v="0.84599999999999997"/>
    <n v="2"/>
    <n v="2.8460000000000001"/>
  </r>
  <r>
    <s v="PC32359895"/>
    <s v="2025-08-25 11:43:06.154000 UTC"/>
    <s v="2025-08-25 11:43:08.000000 UTC"/>
    <s v="2025-08-25 11:43:09.000000 UTC"/>
    <m/>
    <x v="2"/>
    <x v="1"/>
    <x v="0"/>
    <x v="1"/>
    <n v="1.8460000000000001"/>
    <n v="1"/>
    <n v="2.8460000000000001"/>
  </r>
  <r>
    <s v="okta_7452dd43-90cb-4965-a555-cceff0fc084c"/>
    <s v="2025-08-26 11:06:00.154000 UTC"/>
    <s v="2025-08-26 11:06:01.000000 UTC"/>
    <s v="2025-08-26 11:06:03.000000 UTC"/>
    <m/>
    <x v="3"/>
    <x v="1"/>
    <x v="0"/>
    <x v="1"/>
    <n v="0.84599999999999997"/>
    <n v="2"/>
    <n v="2.8460000000000001"/>
  </r>
  <r>
    <s v="okta_93b087f6-1ef6-4892-bfe5-8439b24aa2b0"/>
    <s v="2025-08-26 08:01:13.154000 UTC"/>
    <s v="2025-08-26 08:01:14.000000 UTC"/>
    <s v="2025-08-26 08:01:16.000000 UTC"/>
    <m/>
    <x v="1"/>
    <x v="1"/>
    <x v="0"/>
    <x v="1"/>
    <n v="0.84599999999999997"/>
    <n v="2"/>
    <n v="2.8460000000000001"/>
  </r>
  <r>
    <s v="JR7b6W4I943G"/>
    <s v="2025-08-26 15:10:15.155000 UTC"/>
    <s v="2025-08-26 15:10:16.000000 UTC"/>
    <s v="2025-08-26 15:10:18.000000 UTC"/>
    <m/>
    <x v="10"/>
    <x v="1"/>
    <x v="0"/>
    <x v="1"/>
    <n v="0.84499999999999997"/>
    <n v="2"/>
    <n v="2.8450000000000002"/>
  </r>
  <r>
    <s v="JR7j1HTCGYDB"/>
    <s v="2025-08-25 11:06:40.155000 UTC"/>
    <s v="2025-08-25 11:06:41.000000 UTC"/>
    <s v="2025-08-25 11:06:43.000000 UTC"/>
    <m/>
    <x v="4"/>
    <x v="1"/>
    <x v="0"/>
    <x v="1"/>
    <n v="0.84499999999999997"/>
    <n v="2"/>
    <n v="2.8450000000000002"/>
  </r>
  <r>
    <s v="JR7j4NCC9R60"/>
    <s v="2025-08-25 18:47:45.155000 UTC"/>
    <s v="2025-08-25 18:47:46.000000 UTC"/>
    <s v="2025-08-25 18:47:48.000000 UTC"/>
    <m/>
    <x v="4"/>
    <x v="1"/>
    <x v="0"/>
    <x v="1"/>
    <n v="0.84499999999999997"/>
    <n v="2"/>
    <n v="2.8450000000000002"/>
  </r>
  <r>
    <s v="JR8m18ZEJID"/>
    <s v="2025-08-25 10:31:28.155000 UTC"/>
    <s v="2025-08-25 10:31:29.000000 UTC"/>
    <s v="2025-08-25 10:31:31.000000 UTC"/>
    <m/>
    <x v="1"/>
    <x v="1"/>
    <x v="0"/>
    <x v="1"/>
    <n v="0.84499999999999997"/>
    <n v="2"/>
    <n v="2.8450000000000002"/>
  </r>
  <r>
    <s v="JR8m5M7KSV49"/>
    <s v="2025-08-26 19:58:09.155000 UTC"/>
    <s v="2025-08-26 19:58:11.000000 UTC"/>
    <s v="2025-08-26 19:58:12.000000 UTC"/>
    <m/>
    <x v="1"/>
    <x v="1"/>
    <x v="0"/>
    <x v="1"/>
    <n v="1.845"/>
    <n v="1"/>
    <n v="2.8450000000000002"/>
  </r>
  <r>
    <s v="okta_01008f91-2936-47d0-a0ef-9efbd1ab0eeb"/>
    <s v="2025-08-25 07:30:40.155000 UTC"/>
    <s v="2025-08-25 07:30:42.000000 UTC"/>
    <s v="2025-08-25 07:30:43.000000 UTC"/>
    <m/>
    <x v="3"/>
    <x v="1"/>
    <x v="0"/>
    <x v="1"/>
    <n v="1.845"/>
    <n v="1"/>
    <n v="2.8450000000000002"/>
  </r>
  <r>
    <s v="okta_7f634131-9e3d-4bba-966d-6d12d5027149"/>
    <s v="2025-08-25 00:10:33.155000 UTC"/>
    <s v="2025-08-25 00:10:34.000000 UTC"/>
    <s v="2025-08-25 00:10:36.000000 UTC"/>
    <m/>
    <x v="6"/>
    <x v="1"/>
    <x v="0"/>
    <x v="1"/>
    <n v="0.84499999999999997"/>
    <n v="2"/>
    <n v="2.8450000000000002"/>
  </r>
  <r>
    <s v="okta_b21eef6d-0952-46cc-98b5-ced7c93b5f62"/>
    <s v="2025-08-26 03:54:41.155000 UTC"/>
    <s v="2025-08-26 03:54:42.000000 UTC"/>
    <s v="2025-08-26 03:54:44.000000 UTC"/>
    <m/>
    <x v="2"/>
    <x v="1"/>
    <x v="0"/>
    <x v="1"/>
    <n v="0.84499999999999997"/>
    <n v="2"/>
    <n v="2.8450000000000002"/>
  </r>
  <r>
    <s v="okta_bfded691-a623-4b40-8a1a-53f2e5fcfa6b"/>
    <s v="2025-08-26 08:48:02.155000 UTC"/>
    <s v="2025-08-26 08:48:03.000000 UTC"/>
    <s v="2025-08-26 08:48:05.000000 UTC"/>
    <m/>
    <x v="3"/>
    <x v="1"/>
    <x v="0"/>
    <x v="1"/>
    <n v="0.84499999999999997"/>
    <n v="2"/>
    <n v="2.8450000000000002"/>
  </r>
  <r>
    <s v="JR7j2YLRYF0E"/>
    <s v="2025-08-26 19:23:10.156000 UTC"/>
    <s v="2025-08-26 19:23:11.000000 UTC"/>
    <s v="2025-08-26 19:23:13.000000 UTC"/>
    <m/>
    <x v="4"/>
    <x v="1"/>
    <x v="0"/>
    <x v="1"/>
    <n v="0.84399999999999997"/>
    <n v="2"/>
    <n v="2.8439999999999999"/>
  </r>
  <r>
    <s v="JR8m63FREXT3"/>
    <s v="2025-08-25 17:18:44.156000 UTC"/>
    <s v="2025-08-25 17:18:45.000000 UTC"/>
    <s v="2025-08-25 17:18:47.000000 UTC"/>
    <m/>
    <x v="1"/>
    <x v="1"/>
    <x v="0"/>
    <x v="1"/>
    <n v="0.84399999999999997"/>
    <n v="2"/>
    <n v="2.8439999999999999"/>
  </r>
  <r>
    <s v="JRam64TWXCLM"/>
    <s v="2025-08-26 11:24:47.156000 UTC"/>
    <s v="2025-08-26 11:24:48.000000 UTC"/>
    <s v="2025-08-26 11:24:50.000000 UTC"/>
    <m/>
    <x v="7"/>
    <x v="1"/>
    <x v="0"/>
    <x v="1"/>
    <n v="0.84399999999999997"/>
    <n v="2"/>
    <n v="2.8439999999999999"/>
  </r>
  <r>
    <s v="PC33575035"/>
    <s v="2025-08-25 11:13:04.156000 UTC"/>
    <s v="2025-08-25 11:13:04.000000 UTC"/>
    <s v="2025-08-25 11:13:07.000000 UTC"/>
    <m/>
    <x v="1"/>
    <x v="0"/>
    <x v="0"/>
    <x v="1"/>
    <n v="-0.156"/>
    <n v="3"/>
    <n v="2.8439999999999999"/>
  </r>
  <r>
    <s v="JR3k31U10LLR"/>
    <s v="2025-08-26 14:21:35.157000 UTC"/>
    <s v="2025-08-26 14:21:36.000000 UTC"/>
    <s v="2025-08-26 14:21:38.000000 UTC"/>
    <m/>
    <x v="6"/>
    <x v="1"/>
    <x v="0"/>
    <x v="1"/>
    <n v="0.84299999999999997"/>
    <n v="2"/>
    <n v="2.843"/>
  </r>
  <r>
    <s v="JR7j1Z0PYSW2"/>
    <s v="2025-08-25 06:42:22.157000 UTC"/>
    <s v="2025-08-25 06:42:22.000000 UTC"/>
    <s v="2025-08-25 06:42:25.000000 UTC"/>
    <m/>
    <x v="4"/>
    <x v="0"/>
    <x v="0"/>
    <x v="1"/>
    <n v="-0.157"/>
    <n v="3"/>
    <n v="2.843"/>
  </r>
  <r>
    <s v="JR7j4V0NYXIP"/>
    <s v="2025-08-25 05:53:59.157000 UTC"/>
    <s v="2025-08-25 05:53:59.000000 UTC"/>
    <s v="2025-08-25 05:54:02.000000 UTC"/>
    <m/>
    <x v="4"/>
    <x v="0"/>
    <x v="0"/>
    <x v="1"/>
    <n v="-0.157"/>
    <n v="3"/>
    <n v="2.843"/>
  </r>
  <r>
    <s v="JR8m247EMDN5"/>
    <s v="2025-08-25 11:11:42.157000 UTC"/>
    <s v="2025-08-25 11:11:43.000000 UTC"/>
    <s v="2025-08-25 11:11:45.000000 UTC"/>
    <m/>
    <x v="1"/>
    <x v="1"/>
    <x v="0"/>
    <x v="1"/>
    <n v="0.84299999999999997"/>
    <n v="2"/>
    <n v="2.843"/>
  </r>
  <r>
    <s v="JR8m6URJNBVX"/>
    <s v="2025-08-25 20:25:28.157000 UTC"/>
    <s v="2025-08-25 20:25:29.000000 UTC"/>
    <s v="2025-08-25 20:25:31.000000 UTC"/>
    <m/>
    <x v="1"/>
    <x v="1"/>
    <x v="0"/>
    <x v="1"/>
    <n v="0.84299999999999997"/>
    <n v="2"/>
    <n v="2.843"/>
  </r>
  <r>
    <s v="PC29341066"/>
    <s v="2025-08-26 18:18:16.157000 UTC"/>
    <s v="2025-08-26 18:18:17.000000 UTC"/>
    <s v="2025-08-26 18:18:19.000000 UTC"/>
    <m/>
    <x v="10"/>
    <x v="1"/>
    <x v="0"/>
    <x v="1"/>
    <n v="0.84299999999999997"/>
    <n v="2"/>
    <n v="2.843"/>
  </r>
  <r>
    <s v="JR3k6Z3ROG37"/>
    <s v="2025-08-25 21:27:54.158000 UTC"/>
    <s v="2025-08-25 21:27:55.000000 UTC"/>
    <s v="2025-08-25 21:27:57.000000 UTC"/>
    <m/>
    <x v="6"/>
    <x v="1"/>
    <x v="0"/>
    <x v="1"/>
    <n v="0.84199999999999997"/>
    <n v="2"/>
    <n v="2.8420000000000001"/>
  </r>
  <r>
    <s v="JR8m3R1JBUN3"/>
    <s v="2025-08-26 08:36:15.158000 UTC"/>
    <s v="2025-08-26 08:36:16.000000 UTC"/>
    <s v="2025-08-26 08:36:18.000000 UTC"/>
    <m/>
    <x v="1"/>
    <x v="1"/>
    <x v="0"/>
    <x v="1"/>
    <n v="0.84199999999999997"/>
    <n v="2"/>
    <n v="2.8420000000000001"/>
  </r>
  <r>
    <s v="okta_52b1a934-23e6-4da1-8cc2-ef938b409b72"/>
    <s v="2025-08-25 18:16:19.158000 UTC"/>
    <s v="2025-08-25 18:16:20.000000 UTC"/>
    <s v="2025-08-25 18:16:22.000000 UTC"/>
    <m/>
    <x v="1"/>
    <x v="1"/>
    <x v="0"/>
    <x v="1"/>
    <n v="0.84199999999999997"/>
    <n v="2"/>
    <n v="2.8420000000000001"/>
  </r>
  <r>
    <s v="okta_8b75990c-0332-4ab2-bbd6-3e03239f1664"/>
    <s v="2025-08-26 20:17:26.158000 UTC"/>
    <s v="2025-08-26 20:17:27.000000 UTC"/>
    <s v="2025-08-26 20:17:29.000000 UTC"/>
    <m/>
    <x v="6"/>
    <x v="1"/>
    <x v="0"/>
    <x v="1"/>
    <n v="0.84199999999999997"/>
    <n v="2"/>
    <n v="2.8420000000000001"/>
  </r>
  <r>
    <s v="okta_be04f010-d1e5-40ae-a286-cee3e4b8b5e0"/>
    <s v="2025-08-25 11:22:54.158000 UTC"/>
    <s v="2025-08-25 11:22:56.000000 UTC"/>
    <s v="2025-08-25 11:22:57.000000 UTC"/>
    <m/>
    <x v="2"/>
    <x v="1"/>
    <x v="0"/>
    <x v="1"/>
    <n v="1.8420000000000001"/>
    <n v="1"/>
    <n v="2.8420000000000001"/>
  </r>
  <r>
    <s v="okta_ecb6f141-792e-4686-ae71-1311d65837d5"/>
    <s v="2025-08-25 21:15:05.158000 UTC"/>
    <s v="2025-08-25 21:15:06.000000 UTC"/>
    <s v="2025-08-25 21:15:08.000000 UTC"/>
    <m/>
    <x v="9"/>
    <x v="1"/>
    <x v="0"/>
    <x v="1"/>
    <n v="0.84199999999999997"/>
    <n v="2"/>
    <n v="2.8420000000000001"/>
  </r>
  <r>
    <s v="JR7b5XS8IB8B"/>
    <s v="2025-08-25 07:23:09.159000 UTC"/>
    <s v="2025-08-25 07:23:10.000000 UTC"/>
    <s v="2025-08-25 07:23:12.000000 UTC"/>
    <m/>
    <x v="10"/>
    <x v="1"/>
    <x v="0"/>
    <x v="1"/>
    <n v="0.84099999999999997"/>
    <n v="2"/>
    <n v="2.8410000000000002"/>
  </r>
  <r>
    <s v="JR7j49YH7Q5S"/>
    <s v="2025-08-26 07:49:29.159000 UTC"/>
    <s v="2025-08-26 07:49:30.000000 UTC"/>
    <s v="2025-08-26 07:49:32.000000 UTC"/>
    <m/>
    <x v="4"/>
    <x v="1"/>
    <x v="0"/>
    <x v="1"/>
    <n v="0.84099999999999997"/>
    <n v="2"/>
    <n v="2.8410000000000002"/>
  </r>
  <r>
    <s v="JR8m6ITKAEG1"/>
    <s v="2025-08-25 18:16:06.159000 UTC"/>
    <s v="2025-08-25 18:16:07.000000 UTC"/>
    <s v="2025-08-25 18:16:09.000000 UTC"/>
    <m/>
    <x v="1"/>
    <x v="1"/>
    <x v="0"/>
    <x v="1"/>
    <n v="0.84099999999999997"/>
    <n v="2"/>
    <n v="2.8410000000000002"/>
  </r>
  <r>
    <s v="okta_14648a53-b874-4cb0-9eab-96afaeb615f6"/>
    <s v="2025-08-25 18:33:28.159000 UTC"/>
    <s v="2025-08-25 18:33:30.000000 UTC"/>
    <s v="2025-08-25 18:33:31.000000 UTC"/>
    <m/>
    <x v="6"/>
    <x v="1"/>
    <x v="0"/>
    <x v="1"/>
    <n v="1.841"/>
    <n v="1"/>
    <n v="2.8410000000000002"/>
  </r>
  <r>
    <s v="okta_209f1aa2-b6fe-4045-bc2b-d37b6203e50a"/>
    <s v="2025-08-26 00:01:11.159000 UTC"/>
    <s v="2025-08-26 00:01:13.000000 UTC"/>
    <s v="2025-08-26 00:01:14.000000 UTC"/>
    <m/>
    <x v="6"/>
    <x v="1"/>
    <x v="0"/>
    <x v="1"/>
    <n v="1.841"/>
    <n v="1"/>
    <n v="2.8410000000000002"/>
  </r>
  <r>
    <s v="okta_52093948-233a-4341-b9a2-ddd2a5874026"/>
    <s v="2025-08-25 17:32:30.159000 UTC"/>
    <s v="2025-08-25 17:32:31.000000 UTC"/>
    <s v="2025-08-25 17:32:33.000000 UTC"/>
    <m/>
    <x v="10"/>
    <x v="1"/>
    <x v="0"/>
    <x v="1"/>
    <n v="0.84099999999999997"/>
    <n v="2"/>
    <n v="2.8410000000000002"/>
  </r>
  <r>
    <s v="okta_983c6c9e-97ae-414d-b389-c5948628c8b2"/>
    <s v="2025-08-26 15:13:21.159000 UTC"/>
    <s v="2025-08-26 15:13:22.000000 UTC"/>
    <s v="2025-08-26 15:13:24.000000 UTC"/>
    <m/>
    <x v="6"/>
    <x v="1"/>
    <x v="0"/>
    <x v="1"/>
    <n v="0.84099999999999997"/>
    <n v="2"/>
    <n v="2.8410000000000002"/>
  </r>
  <r>
    <s v="JR3k1GH2P9M2"/>
    <s v="2025-08-25 03:50:26.160000 UTC"/>
    <s v="2025-08-25 03:50:27.000000 UTC"/>
    <s v="2025-08-25 03:50:29.000000 UTC"/>
    <m/>
    <x v="6"/>
    <x v="1"/>
    <x v="0"/>
    <x v="1"/>
    <n v="0.84"/>
    <n v="2"/>
    <n v="2.84"/>
  </r>
  <r>
    <s v="JR7j1OCY6DDM"/>
    <s v="2025-08-26 07:49:58.160000 UTC"/>
    <s v="2025-08-26 07:50:00.000000 UTC"/>
    <s v="2025-08-26 07:50:01.000000 UTC"/>
    <m/>
    <x v="4"/>
    <x v="1"/>
    <x v="0"/>
    <x v="1"/>
    <n v="1.84"/>
    <n v="1"/>
    <n v="2.84"/>
  </r>
  <r>
    <s v="JR7j4DB5PVRJ"/>
    <s v="2025-08-26 18:59:58.160000 UTC"/>
    <s v="2025-08-26 18:59:59.000000 UTC"/>
    <s v="2025-08-26 19:00:01.000000 UTC"/>
    <m/>
    <x v="4"/>
    <x v="1"/>
    <x v="0"/>
    <x v="1"/>
    <n v="0.84"/>
    <n v="2"/>
    <n v="2.84"/>
  </r>
  <r>
    <s v="JR8m4YQA2R2O"/>
    <s v="2025-08-26 14:55:11.160000 UTC"/>
    <s v="2025-08-26 14:55:12.000000 UTC"/>
    <s v="2025-08-26 14:55:14.000000 UTC"/>
    <m/>
    <x v="1"/>
    <x v="1"/>
    <x v="0"/>
    <x v="1"/>
    <n v="0.84"/>
    <n v="2"/>
    <n v="2.84"/>
  </r>
  <r>
    <s v="JR8m5UGGRSSK"/>
    <s v="2025-08-26 17:18:10.160000 UTC"/>
    <s v="2025-08-26 17:18:11.000000 UTC"/>
    <s v="2025-08-26 17:18:13.000000 UTC"/>
    <m/>
    <x v="1"/>
    <x v="1"/>
    <x v="0"/>
    <x v="1"/>
    <n v="0.84"/>
    <n v="2"/>
    <n v="2.84"/>
  </r>
  <r>
    <s v="okta_60070633-c8cd-47fc-85d9-04fd15cdede2"/>
    <s v="2025-08-26 22:12:04.160000 UTC"/>
    <s v="2025-08-26 22:12:05.000000 UTC"/>
    <s v="2025-08-26 22:12:07.000000 UTC"/>
    <m/>
    <x v="6"/>
    <x v="1"/>
    <x v="0"/>
    <x v="1"/>
    <n v="0.84"/>
    <n v="2"/>
    <n v="2.84"/>
  </r>
  <r>
    <s v="okta_ae29273c-323a-4435-b838-ab6847e2b493"/>
    <s v="2025-08-25 13:54:36.160000 UTC"/>
    <s v="2025-08-25 13:54:37.000000 UTC"/>
    <s v="2025-08-25 13:54:39.000000 UTC"/>
    <m/>
    <x v="7"/>
    <x v="1"/>
    <x v="0"/>
    <x v="1"/>
    <n v="0.84"/>
    <n v="2"/>
    <n v="2.84"/>
  </r>
  <r>
    <s v="okta_d5a6ee5a-be83-43e1-87af-74b5db4c5668"/>
    <s v="2025-08-26 07:39:32.160000 UTC"/>
    <s v="2025-08-26 07:39:33.000000 UTC"/>
    <s v="2025-08-26 07:39:35.000000 UTC"/>
    <m/>
    <x v="0"/>
    <x v="1"/>
    <x v="0"/>
    <x v="1"/>
    <n v="0.84"/>
    <n v="2"/>
    <n v="2.84"/>
  </r>
  <r>
    <s v="JR7b2KH6U18D"/>
    <s v="2025-08-26 22:43:16.161000 UTC"/>
    <s v="2025-08-26 22:43:17.000000 UTC"/>
    <s v="2025-08-26 22:43:19.000000 UTC"/>
    <m/>
    <x v="10"/>
    <x v="1"/>
    <x v="0"/>
    <x v="1"/>
    <n v="0.83899999999999997"/>
    <n v="2"/>
    <n v="2.839"/>
  </r>
  <r>
    <s v="JR7j5S65RK5M"/>
    <s v="2025-08-26 12:52:42.161000 UTC"/>
    <s v="2025-08-26 12:52:43.000000 UTC"/>
    <s v="2025-08-26 12:52:45.000000 UTC"/>
    <m/>
    <x v="4"/>
    <x v="1"/>
    <x v="0"/>
    <x v="1"/>
    <n v="0.83899999999999997"/>
    <n v="2"/>
    <n v="2.839"/>
  </r>
  <r>
    <s v="JR8m348QVD47"/>
    <s v="2025-08-26 18:11:00.161000 UTC"/>
    <s v="2025-08-26 18:11:02.000000 UTC"/>
    <s v="2025-08-26 18:11:03.000000 UTC"/>
    <m/>
    <x v="1"/>
    <x v="1"/>
    <x v="0"/>
    <x v="1"/>
    <n v="1.839"/>
    <n v="1"/>
    <n v="2.839"/>
  </r>
  <r>
    <s v="JR8m5J9DGEG9"/>
    <s v="2025-08-26 09:12:58.161000 UTC"/>
    <s v="2025-08-26 09:12:59.000000 UTC"/>
    <s v="2025-08-26 09:13:01.000000 UTC"/>
    <m/>
    <x v="1"/>
    <x v="1"/>
    <x v="0"/>
    <x v="1"/>
    <n v="0.83899999999999997"/>
    <n v="2"/>
    <n v="2.839"/>
  </r>
  <r>
    <s v="okta_0f15cce2-ea44-457f-964e-793d05eea919"/>
    <s v="2025-08-25 06:19:10.161000 UTC"/>
    <s v="2025-08-25 06:19:11.000000 UTC"/>
    <s v="2025-08-25 06:19:13.000000 UTC"/>
    <m/>
    <x v="0"/>
    <x v="1"/>
    <x v="0"/>
    <x v="1"/>
    <n v="0.83899999999999997"/>
    <n v="2"/>
    <n v="2.839"/>
  </r>
  <r>
    <s v="okta_315e202a-614d-4495-b9be-1fbc8e30f114"/>
    <s v="2025-08-25 01:16:27.161000 UTC"/>
    <s v="2025-08-25 01:16:27.000000 UTC"/>
    <s v="2025-08-25 01:16:30.000000 UTC"/>
    <m/>
    <x v="6"/>
    <x v="0"/>
    <x v="0"/>
    <x v="1"/>
    <n v="-0.161"/>
    <n v="3"/>
    <n v="2.839"/>
  </r>
  <r>
    <s v="okta_af6773e5-27f9-4934-84f2-2a9deb2ed27d"/>
    <s v="2025-08-25 19:06:19.161000 UTC"/>
    <s v="2025-08-25 19:06:21.000000 UTC"/>
    <s v="2025-08-25 19:06:22.000000 UTC"/>
    <m/>
    <x v="6"/>
    <x v="1"/>
    <x v="0"/>
    <x v="1"/>
    <n v="1.839"/>
    <n v="1"/>
    <n v="2.839"/>
  </r>
  <r>
    <s v="75f65816-9acf-4fd5-a7af-e48c52d1d1e8"/>
    <s v="2025-08-26 17:41:32.162000 UTC"/>
    <s v="2025-08-26 17:41:34.000000 UTC"/>
    <s v="2025-08-26 17:41:35.000000 UTC"/>
    <m/>
    <x v="6"/>
    <x v="1"/>
    <x v="0"/>
    <x v="1"/>
    <n v="1.8380000000000001"/>
    <n v="1"/>
    <n v="2.8380000000000001"/>
  </r>
  <r>
    <s v="JR8m54CAG37R"/>
    <s v="2025-08-25 08:43:47.162000 UTC"/>
    <s v="2025-08-25 08:43:48.000000 UTC"/>
    <s v="2025-08-25 08:43:50.000000 UTC"/>
    <m/>
    <x v="1"/>
    <x v="1"/>
    <x v="0"/>
    <x v="1"/>
    <n v="0.83799999999999997"/>
    <n v="2"/>
    <n v="2.8380000000000001"/>
  </r>
  <r>
    <s v="PC11075970"/>
    <s v="2025-08-26 16:28:50.162000 UTC"/>
    <s v="2025-08-26 16:28:51.000000 UTC"/>
    <s v="2025-08-26 16:28:53.000000 UTC"/>
    <m/>
    <x v="1"/>
    <x v="1"/>
    <x v="0"/>
    <x v="1"/>
    <n v="0.83799999999999997"/>
    <n v="2"/>
    <n v="2.8380000000000001"/>
  </r>
  <r>
    <s v="fcb763f1-e721-45b2-9350-6de17b8c3dd7"/>
    <s v="2025-08-25 13:10:53.162000 UTC"/>
    <s v="2025-08-25 13:10:53.000000 UTC"/>
    <s v="2025-08-25 13:10:56.000000 UTC"/>
    <m/>
    <x v="10"/>
    <x v="0"/>
    <x v="0"/>
    <x v="1"/>
    <n v="-0.16200000000000001"/>
    <n v="3"/>
    <n v="2.8380000000000001"/>
  </r>
  <r>
    <s v="okta_21649e19-0939-4ad3-a341-c34a9b5444fe"/>
    <s v="2025-08-26 19:48:24.162000 UTC"/>
    <s v="2025-08-26 19:48:26.000000 UTC"/>
    <s v="2025-08-26 19:48:27.000000 UTC"/>
    <m/>
    <x v="6"/>
    <x v="1"/>
    <x v="0"/>
    <x v="1"/>
    <n v="1.8380000000000001"/>
    <n v="1"/>
    <n v="2.8380000000000001"/>
  </r>
  <r>
    <s v="okta_2261b0ff-3ed3-4d31-9002-ac67c0e4f5fa"/>
    <s v="2025-08-25 19:06:19.162000 UTC"/>
    <s v="2025-08-25 19:06:20.000000 UTC"/>
    <s v="2025-08-25 19:06:22.000000 UTC"/>
    <m/>
    <x v="6"/>
    <x v="1"/>
    <x v="0"/>
    <x v="1"/>
    <n v="0.83799999999999997"/>
    <n v="2"/>
    <n v="2.8380000000000001"/>
  </r>
  <r>
    <s v="okta_955526b6-7fb0-4716-89ab-7071e3d40b0a"/>
    <s v="2025-08-26 04:41:13.162000 UTC"/>
    <s v="2025-08-26 04:41:14.000000 UTC"/>
    <s v="2025-08-26 04:41:16.000000 UTC"/>
    <m/>
    <x v="6"/>
    <x v="1"/>
    <x v="0"/>
    <x v="1"/>
    <n v="0.83799999999999997"/>
    <n v="2"/>
    <n v="2.8380000000000001"/>
  </r>
  <r>
    <s v="JR3k2WAAFAFI"/>
    <s v="2025-08-25 08:32:51.163000 UTC"/>
    <s v="2025-08-25 08:32:53.000000 UTC"/>
    <s v="2025-08-25 08:32:54.000000 UTC"/>
    <m/>
    <x v="6"/>
    <x v="1"/>
    <x v="0"/>
    <x v="1"/>
    <n v="1.837"/>
    <n v="1"/>
    <n v="2.8370000000000002"/>
  </r>
  <r>
    <s v="JR3k4N9IQJBN"/>
    <s v="2025-08-25 10:25:16.163000 UTC"/>
    <s v="2025-08-25 10:25:18.000000 UTC"/>
    <s v="2025-08-25 10:25:19.000000 UTC"/>
    <m/>
    <x v="6"/>
    <x v="1"/>
    <x v="0"/>
    <x v="1"/>
    <n v="1.837"/>
    <n v="1"/>
    <n v="2.8370000000000002"/>
  </r>
  <r>
    <s v="JR3k6I4PED9U"/>
    <s v="2025-08-26 22:58:10.163000 UTC"/>
    <s v="2025-08-26 22:58:11.000000 UTC"/>
    <s v="2025-08-26 22:58:13.000000 UTC"/>
    <m/>
    <x v="6"/>
    <x v="1"/>
    <x v="0"/>
    <x v="1"/>
    <n v="0.83699999999999997"/>
    <n v="2"/>
    <n v="2.8370000000000002"/>
  </r>
  <r>
    <s v="JR7b60U1E7GG"/>
    <s v="2025-08-25 14:24:17.163000 UTC"/>
    <s v="2025-08-25 14:24:19.000000 UTC"/>
    <s v="2025-08-25 14:24:20.000000 UTC"/>
    <m/>
    <x v="10"/>
    <x v="1"/>
    <x v="0"/>
    <x v="1"/>
    <n v="1.837"/>
    <n v="1"/>
    <n v="2.8370000000000002"/>
  </r>
  <r>
    <s v="JR8m3OG7KESK"/>
    <s v="2025-08-26 13:49:05.163000 UTC"/>
    <s v="2025-08-26 13:49:06.000000 UTC"/>
    <s v="2025-08-26 13:49:08.000000 UTC"/>
    <m/>
    <x v="1"/>
    <x v="1"/>
    <x v="0"/>
    <x v="1"/>
    <n v="0.83699999999999997"/>
    <n v="2"/>
    <n v="2.8370000000000002"/>
  </r>
  <r>
    <s v="okta_231711ee-c932-41d0-8146-a2514135ab84"/>
    <s v="2025-08-25 12:52:32.163000 UTC"/>
    <s v="2025-08-25 12:52:34.000000 UTC"/>
    <s v="2025-08-25 12:52:35.000000 UTC"/>
    <m/>
    <x v="7"/>
    <x v="1"/>
    <x v="0"/>
    <x v="1"/>
    <n v="1.837"/>
    <n v="1"/>
    <n v="2.8370000000000002"/>
  </r>
  <r>
    <s v="okta_e6b8a3d0-5b5e-4900-8c88-a22a09774d4d"/>
    <s v="2025-08-25 06:07:07.163000 UTC"/>
    <s v="2025-08-25 06:07:07.000000 UTC"/>
    <s v="2025-08-25 06:07:10.000000 UTC"/>
    <m/>
    <x v="9"/>
    <x v="0"/>
    <x v="0"/>
    <x v="1"/>
    <n v="-0.16300000000000001"/>
    <n v="3"/>
    <n v="2.8370000000000002"/>
  </r>
  <r>
    <s v="okta_ed943dd2-2ed7-47d4-bd22-c59150fed8f0"/>
    <s v="2025-08-25 00:05:21.164000 UTC"/>
    <s v="2025-08-25 00:05:22.000000 UTC"/>
    <s v="2025-08-25 00:05:24.000000 UTC"/>
    <m/>
    <x v="6"/>
    <x v="1"/>
    <x v="0"/>
    <x v="1"/>
    <n v="0.83599999999999997"/>
    <n v="2"/>
    <n v="2.8359999999999999"/>
  </r>
  <r>
    <s v="JR8m3BJXQKDU"/>
    <s v="2025-08-26 10:01:25.165000 UTC"/>
    <s v="2025-08-26 10:01:26.000000 UTC"/>
    <s v="2025-08-26 10:01:28.000000 UTC"/>
    <m/>
    <x v="1"/>
    <x v="1"/>
    <x v="0"/>
    <x v="1"/>
    <n v="0.83499999999999996"/>
    <n v="2"/>
    <n v="2.835"/>
  </r>
  <r>
    <s v="JR8m2Q0E88QT"/>
    <s v="2025-08-26 08:42:12.166000 UTC"/>
    <s v="2025-08-26 08:42:13.000000 UTC"/>
    <s v="2025-08-26 08:42:15.000000 UTC"/>
    <m/>
    <x v="1"/>
    <x v="1"/>
    <x v="0"/>
    <x v="1"/>
    <n v="0.83399999999999996"/>
    <n v="2"/>
    <n v="2.8340000000000001"/>
  </r>
  <r>
    <s v="JR8m4MLUU53L"/>
    <s v="2025-08-25 14:45:33.166000 UTC"/>
    <s v="2025-08-25 14:45:35.000000 UTC"/>
    <s v="2025-08-25 14:45:36.000000 UTC"/>
    <m/>
    <x v="1"/>
    <x v="1"/>
    <x v="0"/>
    <x v="1"/>
    <n v="1.8340000000000001"/>
    <n v="1"/>
    <n v="2.8340000000000001"/>
  </r>
  <r>
    <s v="JR8m6KXF1UIY"/>
    <s v="2025-08-25 08:34:00.166000 UTC"/>
    <s v="2025-08-25 08:34:01.000000 UTC"/>
    <s v="2025-08-25 08:34:03.000000 UTC"/>
    <m/>
    <x v="1"/>
    <x v="1"/>
    <x v="0"/>
    <x v="1"/>
    <n v="0.83399999999999996"/>
    <n v="2"/>
    <n v="2.8340000000000001"/>
  </r>
  <r>
    <s v="JR174NW5T7Q0"/>
    <s v="2025-08-25 02:00:23.167000 UTC"/>
    <s v="2025-08-25 02:00:24.000000 UTC"/>
    <s v="2025-08-25 02:00:26.000000 UTC"/>
    <m/>
    <x v="2"/>
    <x v="1"/>
    <x v="0"/>
    <x v="1"/>
    <n v="0.83299999999999996"/>
    <n v="2"/>
    <n v="2.8330000000000002"/>
  </r>
  <r>
    <s v="JR7d64M1FEKC"/>
    <s v="2025-08-25 06:59:29.167000 UTC"/>
    <s v="2025-08-25 06:59:30.000000 UTC"/>
    <s v="2025-08-25 06:59:32.000000 UTC"/>
    <m/>
    <x v="3"/>
    <x v="1"/>
    <x v="0"/>
    <x v="1"/>
    <n v="0.83299999999999996"/>
    <n v="2"/>
    <n v="2.8330000000000002"/>
  </r>
  <r>
    <s v="JR7j6K8Q3QYG"/>
    <s v="2025-08-25 12:39:41.167000 UTC"/>
    <s v="2025-08-25 12:39:43.000000 UTC"/>
    <s v="2025-08-25 12:39:44.000000 UTC"/>
    <m/>
    <x v="4"/>
    <x v="1"/>
    <x v="0"/>
    <x v="1"/>
    <n v="1.833"/>
    <n v="1"/>
    <n v="2.8330000000000002"/>
  </r>
  <r>
    <s v="JR8m1BK5Q5R2"/>
    <s v="2025-08-26 19:05:45.167000 UTC"/>
    <s v="2025-08-26 19:05:45.000000 UTC"/>
    <s v="2025-08-26 19:05:48.000000 UTC"/>
    <m/>
    <x v="1"/>
    <x v="0"/>
    <x v="0"/>
    <x v="1"/>
    <n v="-0.16700000000000001"/>
    <n v="3"/>
    <n v="2.8330000000000002"/>
  </r>
  <r>
    <s v="JR8m5I2TVQ2Z"/>
    <s v="2025-08-25 07:56:17.167000 UTC"/>
    <s v="2025-08-25 07:56:18.000000 UTC"/>
    <s v="2025-08-25 07:56:20.000000 UTC"/>
    <m/>
    <x v="1"/>
    <x v="1"/>
    <x v="0"/>
    <x v="1"/>
    <n v="0.83299999999999996"/>
    <n v="2"/>
    <n v="2.8330000000000002"/>
  </r>
  <r>
    <s v="okta_c58ce443-92aa-441e-b2f1-9b773c10d02a"/>
    <s v="2025-08-25 17:58:15.167000 UTC"/>
    <s v="2025-08-25 17:58:16.000000 UTC"/>
    <s v="2025-08-25 17:58:18.000000 UTC"/>
    <m/>
    <x v="6"/>
    <x v="1"/>
    <x v="0"/>
    <x v="1"/>
    <n v="0.83299999999999996"/>
    <n v="2"/>
    <n v="2.8330000000000002"/>
  </r>
  <r>
    <s v="JR7b4QPXAN1Y"/>
    <s v="2025-08-26 12:54:39.168000 UTC"/>
    <s v="2025-08-26 12:54:41.000000 UTC"/>
    <s v="2025-08-26 12:54:42.000000 UTC"/>
    <m/>
    <x v="10"/>
    <x v="1"/>
    <x v="0"/>
    <x v="1"/>
    <n v="1.8320000000000001"/>
    <n v="1"/>
    <n v="2.8319999999999999"/>
  </r>
  <r>
    <s v="JR8m2ZAS1FP0"/>
    <s v="2025-08-26 15:25:07.168000 UTC"/>
    <s v="2025-08-26 15:25:08.000000 UTC"/>
    <s v="2025-08-26 15:25:10.000000 UTC"/>
    <m/>
    <x v="1"/>
    <x v="1"/>
    <x v="0"/>
    <x v="1"/>
    <n v="0.83199999999999996"/>
    <n v="2"/>
    <n v="2.8319999999999999"/>
  </r>
  <r>
    <s v="okta_085642ef-0e3f-40d5-9fab-98ba7511b68e"/>
    <s v="2025-08-26 14:50:19.168000 UTC"/>
    <s v="2025-08-26 14:50:20.000000 UTC"/>
    <s v="2025-08-26 14:50:22.000000 UTC"/>
    <m/>
    <x v="1"/>
    <x v="1"/>
    <x v="0"/>
    <x v="1"/>
    <n v="0.83199999999999996"/>
    <n v="2"/>
    <n v="2.8319999999999999"/>
  </r>
  <r>
    <s v="okta_41a7cd41-ad76-4fa6-80d8-0d5c5485b7f5"/>
    <s v="2025-08-25 02:06:00.168000 UTC"/>
    <s v="2025-08-25 02:06:01.000000 UTC"/>
    <s v="2025-08-25 02:06:03.000000 UTC"/>
    <m/>
    <x v="6"/>
    <x v="1"/>
    <x v="0"/>
    <x v="1"/>
    <n v="0.83199999999999996"/>
    <n v="2"/>
    <n v="2.8319999999999999"/>
  </r>
  <r>
    <s v="JR3k3S9O2M3B"/>
    <s v="2025-08-26 17:27:54.169000 UTC"/>
    <s v="2025-08-26 17:27:55.000000 UTC"/>
    <s v="2025-08-26 17:27:57.000000 UTC"/>
    <m/>
    <x v="6"/>
    <x v="1"/>
    <x v="0"/>
    <x v="1"/>
    <n v="0.83099999999999996"/>
    <n v="2"/>
    <n v="2.831"/>
  </r>
  <r>
    <s v="JR7j3UDH1ELP"/>
    <s v="2025-08-25 06:54:45.169000 UTC"/>
    <s v="2025-08-25 06:54:45.000000 UTC"/>
    <s v="2025-08-25 06:54:48.000000 UTC"/>
    <m/>
    <x v="4"/>
    <x v="0"/>
    <x v="0"/>
    <x v="1"/>
    <n v="-0.16900000000000001"/>
    <n v="3"/>
    <n v="2.831"/>
  </r>
  <r>
    <s v="JR8m3FC73KJF"/>
    <s v="2025-08-25 16:26:55.169000 UTC"/>
    <s v="2025-08-25 16:26:56.000000 UTC"/>
    <s v="2025-08-25 16:26:58.000000 UTC"/>
    <m/>
    <x v="1"/>
    <x v="1"/>
    <x v="0"/>
    <x v="1"/>
    <n v="0.83099999999999996"/>
    <n v="2"/>
    <n v="2.831"/>
  </r>
  <r>
    <s v="JR8m4TW9Y538"/>
    <s v="2025-08-25 16:43:04.169000 UTC"/>
    <s v="2025-08-25 16:43:05.000000 UTC"/>
    <s v="2025-08-25 16:43:07.000000 UTC"/>
    <m/>
    <x v="1"/>
    <x v="1"/>
    <x v="0"/>
    <x v="1"/>
    <n v="0.83099999999999996"/>
    <n v="2"/>
    <n v="2.831"/>
  </r>
  <r>
    <s v="JR8m4XVJ3SEJ"/>
    <s v="2025-08-25 15:30:58.169000 UTC"/>
    <s v="2025-08-25 15:30:59.000000 UTC"/>
    <s v="2025-08-25 15:31:01.000000 UTC"/>
    <m/>
    <x v="1"/>
    <x v="1"/>
    <x v="0"/>
    <x v="1"/>
    <n v="0.83099999999999996"/>
    <n v="2"/>
    <n v="2.831"/>
  </r>
  <r>
    <s v="JR8mRQSKWKS"/>
    <s v="2025-08-26 21:31:30.169000 UTC"/>
    <s v="2025-08-26 21:31:31.000000 UTC"/>
    <s v="2025-08-26 21:31:33.000000 UTC"/>
    <m/>
    <x v="1"/>
    <x v="1"/>
    <x v="0"/>
    <x v="1"/>
    <n v="0.83099999999999996"/>
    <n v="2"/>
    <n v="2.831"/>
  </r>
  <r>
    <s v="okta_591c6458-f718-4544-8e0f-753b5db64bde"/>
    <s v="2025-08-25 14:37:58.169000 UTC"/>
    <s v="2025-08-25 14:37:59.000000 UTC"/>
    <s v="2025-08-25 14:38:01.000000 UTC"/>
    <m/>
    <x v="9"/>
    <x v="1"/>
    <x v="0"/>
    <x v="1"/>
    <n v="0.83099999999999996"/>
    <n v="2"/>
    <n v="2.831"/>
  </r>
  <r>
    <s v="okta_645df477-67d7-447a-b169-1f4fe0cc3135"/>
    <s v="2025-08-25 18:06:01.169000 UTC"/>
    <s v="2025-08-25 18:06:03.000000 UTC"/>
    <s v="2025-08-25 18:06:04.000000 UTC"/>
    <m/>
    <x v="3"/>
    <x v="1"/>
    <x v="0"/>
    <x v="1"/>
    <n v="1.831"/>
    <n v="1"/>
    <n v="2.831"/>
  </r>
  <r>
    <s v="okta_8144b73f-8450-4472-aa2a-8099fce64f1b"/>
    <s v="2025-08-26 20:39:21.169000 UTC"/>
    <s v="2025-08-26 20:39:22.000000 UTC"/>
    <s v="2025-08-26 20:39:24.000000 UTC"/>
    <m/>
    <x v="3"/>
    <x v="1"/>
    <x v="0"/>
    <x v="1"/>
    <n v="0.83099999999999996"/>
    <n v="2"/>
    <n v="2.831"/>
  </r>
  <r>
    <s v="okta_a8763e98-de08-498c-afb7-3edf0c5a03df"/>
    <s v="2025-08-26 12:01:22.169000 UTC"/>
    <s v="2025-08-26 12:01:23.000000 UTC"/>
    <s v="2025-08-26 12:01:25.000000 UTC"/>
    <m/>
    <x v="9"/>
    <x v="1"/>
    <x v="0"/>
    <x v="1"/>
    <n v="0.83099999999999996"/>
    <n v="2"/>
    <n v="2.831"/>
  </r>
  <r>
    <s v="JR7b2L7R3OF0"/>
    <s v="2025-08-26 19:16:47.170000 UTC"/>
    <s v="2025-08-26 19:16:49.000000 UTC"/>
    <s v="2025-08-26 19:16:50.000000 UTC"/>
    <m/>
    <x v="10"/>
    <x v="1"/>
    <x v="0"/>
    <x v="1"/>
    <n v="1.83"/>
    <n v="1"/>
    <n v="2.83"/>
  </r>
  <r>
    <s v="JR7j33643VLZ"/>
    <s v="2025-08-26 11:57:42.170000 UTC"/>
    <s v="2025-08-26 11:57:43.000000 UTC"/>
    <s v="2025-08-26 11:57:45.000000 UTC"/>
    <m/>
    <x v="4"/>
    <x v="1"/>
    <x v="0"/>
    <x v="1"/>
    <n v="0.83"/>
    <n v="2"/>
    <n v="2.83"/>
  </r>
  <r>
    <s v="JR8m1RGSRTG9"/>
    <s v="2025-08-25 14:25:19.170000 UTC"/>
    <s v="2025-08-25 14:25:21.000000 UTC"/>
    <s v="2025-08-25 14:25:22.000000 UTC"/>
    <m/>
    <x v="1"/>
    <x v="1"/>
    <x v="0"/>
    <x v="1"/>
    <n v="1.83"/>
    <n v="1"/>
    <n v="2.83"/>
  </r>
  <r>
    <s v="JR8m2FFRKDWC"/>
    <s v="2025-08-26 18:13:48.170000 UTC"/>
    <s v="2025-08-26 18:13:49.000000 UTC"/>
    <s v="2025-08-26 18:13:51.000000 UTC"/>
    <m/>
    <x v="1"/>
    <x v="1"/>
    <x v="0"/>
    <x v="1"/>
    <n v="0.83"/>
    <n v="2"/>
    <n v="2.83"/>
  </r>
  <r>
    <s v="JR8m2IDIU0M4"/>
    <s v="2025-08-25 09:07:08.170000 UTC"/>
    <s v="2025-08-25 09:07:10.000000 UTC"/>
    <s v="2025-08-25 09:07:11.000000 UTC"/>
    <m/>
    <x v="1"/>
    <x v="1"/>
    <x v="0"/>
    <x v="1"/>
    <n v="1.83"/>
    <n v="1"/>
    <n v="2.83"/>
  </r>
  <r>
    <s v="JR8m361QTW09"/>
    <s v="2025-08-25 06:54:12.170000 UTC"/>
    <s v="2025-08-25 06:54:12.000000 UTC"/>
    <s v="2025-08-25 06:54:15.000000 UTC"/>
    <m/>
    <x v="1"/>
    <x v="0"/>
    <x v="0"/>
    <x v="1"/>
    <n v="-0.17"/>
    <n v="3"/>
    <n v="2.83"/>
  </r>
  <r>
    <s v="JR8m3VDAHULY"/>
    <s v="2025-08-25 12:43:00.170000 UTC"/>
    <s v="2025-08-25 12:43:01.000000 UTC"/>
    <s v="2025-08-25 12:43:03.000000 UTC"/>
    <m/>
    <x v="1"/>
    <x v="1"/>
    <x v="0"/>
    <x v="1"/>
    <n v="0.83"/>
    <n v="2"/>
    <n v="2.83"/>
  </r>
  <r>
    <s v="JR8m6VBKJQ0B"/>
    <s v="2025-08-26 16:35:43.170000 UTC"/>
    <s v="2025-08-26 16:35:44.000000 UTC"/>
    <s v="2025-08-26 16:35:46.000000 UTC"/>
    <m/>
    <x v="1"/>
    <x v="1"/>
    <x v="0"/>
    <x v="1"/>
    <n v="0.83"/>
    <n v="2"/>
    <n v="2.83"/>
  </r>
  <r>
    <s v="okta_5bbe0cf1-c3d4-4a07-83cc-505282ce8a37"/>
    <s v="2025-08-26 21:33:06.170000 UTC"/>
    <s v="2025-08-26 21:33:07.000000 UTC"/>
    <s v="2025-08-26 21:33:09.000000 UTC"/>
    <m/>
    <x v="6"/>
    <x v="1"/>
    <x v="0"/>
    <x v="1"/>
    <n v="0.83"/>
    <n v="2"/>
    <n v="2.83"/>
  </r>
  <r>
    <s v="okta_5c963f45-d6a1-4a6b-a514-3c83d0379ec8"/>
    <s v="2025-08-25 15:24:47.170000 UTC"/>
    <s v="2025-08-25 15:24:48.000000 UTC"/>
    <s v="2025-08-25 15:24:50.000000 UTC"/>
    <m/>
    <x v="0"/>
    <x v="1"/>
    <x v="0"/>
    <x v="1"/>
    <n v="0.83"/>
    <n v="2"/>
    <n v="2.83"/>
  </r>
  <r>
    <s v="okta_7a90d797-96c8-49ad-b6c7-435f8a4ab422"/>
    <s v="2025-08-26 09:47:34.170000 UTC"/>
    <s v="2025-08-26 09:47:35.000000 UTC"/>
    <s v="2025-08-26 09:47:37.000000 UTC"/>
    <m/>
    <x v="7"/>
    <x v="1"/>
    <x v="0"/>
    <x v="1"/>
    <n v="0.83"/>
    <n v="2"/>
    <n v="2.83"/>
  </r>
  <r>
    <s v="okta_e40dc10e-ec9e-4652-b7e4-a1f64e8b60a8"/>
    <s v="2025-08-25 16:59:45.170000 UTC"/>
    <s v="2025-08-25 16:59:46.000000 UTC"/>
    <s v="2025-08-25 16:59:48.000000 UTC"/>
    <m/>
    <x v="1"/>
    <x v="1"/>
    <x v="0"/>
    <x v="1"/>
    <n v="0.83"/>
    <n v="2"/>
    <n v="2.83"/>
  </r>
  <r>
    <s v="JR3k4SB6SFAG"/>
    <s v="2025-08-26 07:37:43.171000 UTC"/>
    <s v="2025-08-26 07:37:44.000000 UTC"/>
    <s v="2025-08-26 07:37:46.000000 UTC"/>
    <m/>
    <x v="6"/>
    <x v="1"/>
    <x v="0"/>
    <x v="1"/>
    <n v="0.82899999999999996"/>
    <n v="2"/>
    <n v="2.8290000000000002"/>
  </r>
  <r>
    <s v="JR7j3OFG5XCB"/>
    <s v="2025-08-25 11:25:40.171000 UTC"/>
    <s v="2025-08-25 11:25:42.000000 UTC"/>
    <s v="2025-08-25 11:25:43.000000 UTC"/>
    <m/>
    <x v="4"/>
    <x v="1"/>
    <x v="0"/>
    <x v="1"/>
    <n v="1.829"/>
    <n v="1"/>
    <n v="2.8290000000000002"/>
  </r>
  <r>
    <s v="JR7j5QKZBH7U"/>
    <s v="2025-08-25 15:41:22.171000 UTC"/>
    <s v="2025-08-25 15:41:24.000000 UTC"/>
    <s v="2025-08-25 15:41:25.000000 UTC"/>
    <m/>
    <x v="4"/>
    <x v="1"/>
    <x v="0"/>
    <x v="1"/>
    <n v="1.829"/>
    <n v="1"/>
    <n v="2.8290000000000002"/>
  </r>
  <r>
    <s v="okta_59e17a88-6e8d-4b6b-8415-5f0053263526"/>
    <s v="2025-08-26 22:46:10.171000 UTC"/>
    <s v="2025-08-26 22:46:12.000000 UTC"/>
    <s v="2025-08-26 22:46:13.000000 UTC"/>
    <m/>
    <x v="2"/>
    <x v="1"/>
    <x v="0"/>
    <x v="1"/>
    <n v="1.829"/>
    <n v="1"/>
    <n v="2.8290000000000002"/>
  </r>
  <r>
    <s v="okta_6c57f90d-ba22-48d0-abe5-33ee59ff6094"/>
    <s v="2025-08-26 09:51:53.171000 UTC"/>
    <s v="2025-08-26 09:51:54.000000 UTC"/>
    <s v="2025-08-26 09:51:56.000000 UTC"/>
    <m/>
    <x v="0"/>
    <x v="1"/>
    <x v="0"/>
    <x v="1"/>
    <n v="0.82899999999999996"/>
    <n v="2"/>
    <n v="2.8290000000000002"/>
  </r>
  <r>
    <s v="okta_a7682691-befd-4131-a297-6ecaaaa5ebb1"/>
    <s v="2025-08-25 09:09:04.171000 UTC"/>
    <s v="2025-08-25 09:09:05.000000 UTC"/>
    <s v="2025-08-25 09:09:07.000000 UTC"/>
    <m/>
    <x v="8"/>
    <x v="1"/>
    <x v="0"/>
    <x v="1"/>
    <n v="0.82899999999999996"/>
    <n v="2"/>
    <n v="2.8290000000000002"/>
  </r>
  <r>
    <s v="okta_cc887db2-3678-4610-aa9e-25cbef1e5fee"/>
    <s v="2025-08-26 19:06:34.171000 UTC"/>
    <s v="2025-08-26 19:06:35.000000 UTC"/>
    <s v="2025-08-26 19:06:37.000000 UTC"/>
    <m/>
    <x v="6"/>
    <x v="1"/>
    <x v="0"/>
    <x v="1"/>
    <n v="0.82899999999999996"/>
    <n v="2"/>
    <n v="2.8290000000000002"/>
  </r>
  <r>
    <s v="JR1b4LU2OL77"/>
    <s v="2025-08-26 13:58:02.172000 UTC"/>
    <s v="2025-08-26 13:58:03.000000 UTC"/>
    <s v="2025-08-26 13:58:05.000000 UTC"/>
    <m/>
    <x v="0"/>
    <x v="1"/>
    <x v="0"/>
    <x v="1"/>
    <n v="0.82799999999999996"/>
    <n v="2"/>
    <n v="2.8279999999999998"/>
  </r>
  <r>
    <s v="JR3k13H4WFC9"/>
    <s v="2025-08-25 02:08:55.172000 UTC"/>
    <s v="2025-08-25 02:08:56.000000 UTC"/>
    <s v="2025-08-25 02:08:58.000000 UTC"/>
    <m/>
    <x v="6"/>
    <x v="1"/>
    <x v="0"/>
    <x v="1"/>
    <n v="0.82799999999999996"/>
    <n v="2"/>
    <n v="2.8279999999999998"/>
  </r>
  <r>
    <s v="JR3k2V4U15KU"/>
    <s v="2025-08-26 14:40:31.172000 UTC"/>
    <s v="2025-08-26 14:40:32.000000 UTC"/>
    <s v="2025-08-26 14:40:34.000000 UTC"/>
    <m/>
    <x v="6"/>
    <x v="1"/>
    <x v="0"/>
    <x v="1"/>
    <n v="0.82799999999999996"/>
    <n v="2"/>
    <n v="2.8279999999999998"/>
  </r>
  <r>
    <s v="JR8m1OT1ILTJ"/>
    <s v="2025-08-26 18:59:28.172000 UTC"/>
    <s v="2025-08-26 18:59:29.000000 UTC"/>
    <s v="2025-08-26 18:59:31.000000 UTC"/>
    <m/>
    <x v="1"/>
    <x v="1"/>
    <x v="0"/>
    <x v="1"/>
    <n v="0.82799999999999996"/>
    <n v="2"/>
    <n v="2.8279999999999998"/>
  </r>
  <r>
    <s v="JR8m4IDIIC4C"/>
    <s v="2025-08-26 12:07:43.172000 UTC"/>
    <s v="2025-08-26 12:07:44.000000 UTC"/>
    <s v="2025-08-26 12:07:46.000000 UTC"/>
    <m/>
    <x v="1"/>
    <x v="1"/>
    <x v="0"/>
    <x v="1"/>
    <n v="0.82799999999999996"/>
    <n v="2"/>
    <n v="2.8279999999999998"/>
  </r>
  <r>
    <s v="okta_cfbc11e7-f89f-40df-a40a-00c51b7c8b38"/>
    <s v="2025-08-25 03:08:11.172000 UTC"/>
    <s v="2025-08-25 03:08:12.000000 UTC"/>
    <s v="2025-08-25 03:08:14.000000 UTC"/>
    <m/>
    <x v="6"/>
    <x v="1"/>
    <x v="0"/>
    <x v="1"/>
    <n v="0.82799999999999996"/>
    <n v="2"/>
    <n v="2.8279999999999998"/>
  </r>
  <r>
    <s v="JR8mL5WHWPS"/>
    <s v="2025-08-25 16:38:10.173000 UTC"/>
    <s v="2025-08-25 16:38:11.000000 UTC"/>
    <s v="2025-08-25 16:38:13.000000 UTC"/>
    <m/>
    <x v="1"/>
    <x v="1"/>
    <x v="0"/>
    <x v="1"/>
    <n v="0.82699999999999996"/>
    <n v="2"/>
    <n v="2.827"/>
  </r>
  <r>
    <s v="JR1746L61GEV"/>
    <s v="2025-08-25 10:57:21.174000 UTC"/>
    <s v="2025-08-25 10:57:23.000000 UTC"/>
    <s v="2025-08-25 10:57:24.000000 UTC"/>
    <m/>
    <x v="2"/>
    <x v="1"/>
    <x v="0"/>
    <x v="1"/>
    <n v="1.8260000000000001"/>
    <n v="1"/>
    <n v="2.8260000000000001"/>
  </r>
  <r>
    <s v="JR7b3SNWJUQK"/>
    <s v="2025-08-25 09:38:42.174000 UTC"/>
    <s v="2025-08-25 09:38:43.000000 UTC"/>
    <s v="2025-08-25 09:38:45.000000 UTC"/>
    <m/>
    <x v="10"/>
    <x v="1"/>
    <x v="0"/>
    <x v="1"/>
    <n v="0.82599999999999996"/>
    <n v="2"/>
    <n v="2.8260000000000001"/>
  </r>
  <r>
    <s v="JR7j2W9I5PW0"/>
    <s v="2025-08-25 11:30:02.174000 UTC"/>
    <s v="2025-08-25 11:30:03.000000 UTC"/>
    <s v="2025-08-25 11:30:05.000000 UTC"/>
    <m/>
    <x v="4"/>
    <x v="1"/>
    <x v="0"/>
    <x v="1"/>
    <n v="0.82599999999999996"/>
    <n v="2"/>
    <n v="2.8260000000000001"/>
  </r>
  <r>
    <s v="JR8m2EB55CO2"/>
    <s v="2025-08-25 18:08:47.174000 UTC"/>
    <s v="2025-08-25 18:08:47.000000 UTC"/>
    <s v="2025-08-25 18:08:50.000000 UTC"/>
    <m/>
    <x v="1"/>
    <x v="0"/>
    <x v="0"/>
    <x v="1"/>
    <n v="-0.17399999999999999"/>
    <n v="3"/>
    <n v="2.8260000000000001"/>
  </r>
  <r>
    <s v="okta_1f881fce-87cf-4862-9b83-6c8d7039f8e0"/>
    <s v="2025-08-25 16:45:23.174000 UTC"/>
    <s v="2025-08-25 16:45:25.000000 UTC"/>
    <s v="2025-08-25 16:45:26.000000 UTC"/>
    <m/>
    <x v="6"/>
    <x v="1"/>
    <x v="0"/>
    <x v="1"/>
    <n v="1.8260000000000001"/>
    <n v="1"/>
    <n v="2.8260000000000001"/>
  </r>
  <r>
    <s v="okta_7719f051-43c5-4820-8870-0d9acea44971"/>
    <s v="2025-08-25 11:55:55.174000 UTC"/>
    <s v="2025-08-25 11:55:57.000000 UTC"/>
    <s v="2025-08-25 11:55:58.000000 UTC"/>
    <m/>
    <x v="9"/>
    <x v="1"/>
    <x v="0"/>
    <x v="1"/>
    <n v="1.8260000000000001"/>
    <n v="1"/>
    <n v="2.8260000000000001"/>
  </r>
  <r>
    <s v="okta_97f0381d-c454-42f7-94d8-b6897e92cbca"/>
    <s v="2025-08-25 22:20:08.174000 UTC"/>
    <s v="2025-08-25 22:20:09.000000 UTC"/>
    <s v="2025-08-25 22:20:11.000000 UTC"/>
    <m/>
    <x v="1"/>
    <x v="1"/>
    <x v="0"/>
    <x v="1"/>
    <n v="0.82599999999999996"/>
    <n v="2"/>
    <n v="2.8260000000000001"/>
  </r>
  <r>
    <s v="okta_d7f8100e-ad5e-470f-b2f7-c04a0640c441"/>
    <s v="2025-08-26 15:32:13.174000 UTC"/>
    <s v="2025-08-26 15:32:15.000000 UTC"/>
    <s v="2025-08-26 15:32:16.000000 UTC"/>
    <m/>
    <x v="6"/>
    <x v="1"/>
    <x v="0"/>
    <x v="1"/>
    <n v="1.8260000000000001"/>
    <n v="1"/>
    <n v="2.8260000000000001"/>
  </r>
  <r>
    <s v="JR17EWPHI9U"/>
    <s v="2025-08-25 06:55:46.175000 UTC"/>
    <s v="2025-08-25 06:55:48.000000 UTC"/>
    <s v="2025-08-25 06:55:49.000000 UTC"/>
    <m/>
    <x v="2"/>
    <x v="1"/>
    <x v="0"/>
    <x v="1"/>
    <n v="1.825"/>
    <n v="1"/>
    <n v="2.8250000000000002"/>
  </r>
  <r>
    <s v="JR3k4DH44FU1"/>
    <s v="2025-08-26 13:35:18.175000 UTC"/>
    <s v="2025-08-26 13:35:20.000000 UTC"/>
    <s v="2025-08-26 13:35:21.000000 UTC"/>
    <m/>
    <x v="6"/>
    <x v="1"/>
    <x v="0"/>
    <x v="1"/>
    <n v="1.825"/>
    <n v="1"/>
    <n v="2.8250000000000002"/>
  </r>
  <r>
    <s v="JR7b2IAKOIDG"/>
    <s v="2025-08-25 15:07:47.175000 UTC"/>
    <s v="2025-08-25 15:07:48.000000 UTC"/>
    <s v="2025-08-25 15:07:50.000000 UTC"/>
    <m/>
    <x v="10"/>
    <x v="1"/>
    <x v="0"/>
    <x v="1"/>
    <n v="0.82499999999999996"/>
    <n v="2"/>
    <n v="2.8250000000000002"/>
  </r>
  <r>
    <s v="JR7b3GRGJTJG"/>
    <s v="2025-08-26 20:14:24.175000 UTC"/>
    <s v="2025-08-26 20:14:25.000000 UTC"/>
    <s v="2025-08-26 20:14:27.000000 UTC"/>
    <m/>
    <x v="10"/>
    <x v="1"/>
    <x v="0"/>
    <x v="1"/>
    <n v="0.82499999999999996"/>
    <n v="2"/>
    <n v="2.8250000000000002"/>
  </r>
  <r>
    <s v="JR7j26KCFW1S"/>
    <s v="2025-08-26 15:12:48.175000 UTC"/>
    <s v="2025-08-26 15:12:49.000000 UTC"/>
    <s v="2025-08-26 15:12:51.000000 UTC"/>
    <m/>
    <x v="4"/>
    <x v="1"/>
    <x v="0"/>
    <x v="1"/>
    <n v="0.82499999999999996"/>
    <n v="2"/>
    <n v="2.8250000000000002"/>
  </r>
  <r>
    <s v="JR7j2FUQLZE5"/>
    <s v="2025-08-26 07:22:00.175000 UTC"/>
    <s v="2025-08-26 07:22:01.000000 UTC"/>
    <s v="2025-08-26 07:22:03.000000 UTC"/>
    <m/>
    <x v="4"/>
    <x v="1"/>
    <x v="0"/>
    <x v="1"/>
    <n v="0.82499999999999996"/>
    <n v="2"/>
    <n v="2.8250000000000002"/>
  </r>
  <r>
    <s v="JR8m3J7F08RM"/>
    <s v="2025-08-26 11:51:34.175000 UTC"/>
    <s v="2025-08-26 11:51:35.000000 UTC"/>
    <s v="2025-08-26 11:51:37.000000 UTC"/>
    <m/>
    <x v="1"/>
    <x v="1"/>
    <x v="0"/>
    <x v="1"/>
    <n v="0.82499999999999996"/>
    <n v="2"/>
    <n v="2.8250000000000002"/>
  </r>
  <r>
    <s v="JR8m593HU4Y3"/>
    <s v="2025-08-26 11:18:54.175000 UTC"/>
    <s v="2025-08-26 11:18:54.000000 UTC"/>
    <s v="2025-08-26 11:18:57.000000 UTC"/>
    <m/>
    <x v="1"/>
    <x v="0"/>
    <x v="0"/>
    <x v="1"/>
    <n v="-0.17499999999999999"/>
    <n v="3"/>
    <n v="2.8250000000000002"/>
  </r>
  <r>
    <s v="okta_32061466-23ce-467a-a7a3-bc150481332a"/>
    <s v="2025-08-25 16:10:32.175000 UTC"/>
    <s v="2025-08-25 16:10:34.000000 UTC"/>
    <s v="2025-08-25 16:10:35.000000 UTC"/>
    <m/>
    <x v="2"/>
    <x v="1"/>
    <x v="0"/>
    <x v="1"/>
    <n v="1.825"/>
    <n v="1"/>
    <n v="2.8250000000000002"/>
  </r>
  <r>
    <s v="JR8m1EE1GJE4"/>
    <s v="2025-08-26 18:26:54.176000 UTC"/>
    <s v="2025-08-26 18:26:55.000000 UTC"/>
    <s v="2025-08-26 18:26:57.000000 UTC"/>
    <m/>
    <x v="1"/>
    <x v="1"/>
    <x v="0"/>
    <x v="1"/>
    <n v="0.82399999999999995"/>
    <n v="2"/>
    <n v="2.8239999999999998"/>
  </r>
  <r>
    <s v="okta_81c6258a-fe62-4ad0-a1a6-f226f5887c9e"/>
    <s v="2025-08-25 16:25:11.176000 UTC"/>
    <s v="2025-08-25 16:25:13.000000 UTC"/>
    <s v="2025-08-25 16:25:14.000000 UTC"/>
    <m/>
    <x v="7"/>
    <x v="1"/>
    <x v="0"/>
    <x v="1"/>
    <n v="1.8240000000000001"/>
    <n v="1"/>
    <n v="2.8239999999999998"/>
  </r>
  <r>
    <s v="JR176K2PHR5S"/>
    <s v="2025-08-26 05:27:33.177000 UTC"/>
    <s v="2025-08-26 05:27:34.000000 UTC"/>
    <s v="2025-08-26 05:27:36.000000 UTC"/>
    <m/>
    <x v="2"/>
    <x v="1"/>
    <x v="0"/>
    <x v="1"/>
    <n v="0.82299999999999995"/>
    <n v="2"/>
    <n v="2.823"/>
  </r>
  <r>
    <s v="JR8m2DLBELZ5"/>
    <s v="2025-08-25 10:08:25.177000 UTC"/>
    <s v="2025-08-25 10:08:26.000000 UTC"/>
    <s v="2025-08-25 10:08:28.000000 UTC"/>
    <m/>
    <x v="1"/>
    <x v="1"/>
    <x v="0"/>
    <x v="1"/>
    <n v="0.82299999999999995"/>
    <n v="2"/>
    <n v="2.823"/>
  </r>
  <r>
    <s v="JR8m6VP0FSOX"/>
    <s v="2025-08-26 14:33:57.177000 UTC"/>
    <s v="2025-08-26 14:33:57.000000 UTC"/>
    <s v="2025-08-26 14:34:00.000000 UTC"/>
    <m/>
    <x v="1"/>
    <x v="0"/>
    <x v="0"/>
    <x v="1"/>
    <n v="-0.17699999999999999"/>
    <n v="3"/>
    <n v="2.823"/>
  </r>
  <r>
    <s v="okta_64c13850-96ef-43e0-b6a3-fd682b040e4f"/>
    <s v="2025-08-25 23:36:11.177000 UTC"/>
    <s v="2025-08-25 23:36:12.000000 UTC"/>
    <s v="2025-08-25 23:36:14.000000 UTC"/>
    <m/>
    <x v="6"/>
    <x v="1"/>
    <x v="0"/>
    <x v="1"/>
    <n v="0.82299999999999995"/>
    <n v="2"/>
    <n v="2.823"/>
  </r>
  <r>
    <s v="okta_74363a62-115d-47f0-be8c-cfe9810accb0"/>
    <s v="2025-08-25 18:49:27.177000 UTC"/>
    <s v="2025-08-25 18:49:29.000000 UTC"/>
    <s v="2025-08-25 18:49:30.000000 UTC"/>
    <m/>
    <x v="7"/>
    <x v="1"/>
    <x v="0"/>
    <x v="1"/>
    <n v="1.823"/>
    <n v="1"/>
    <n v="2.823"/>
  </r>
  <r>
    <s v="JR3k2DNK4OD1"/>
    <s v="2025-08-25 13:35:05.178000 UTC"/>
    <s v="2025-08-25 13:35:07.000000 UTC"/>
    <s v="2025-08-25 13:35:08.000000 UTC"/>
    <m/>
    <x v="6"/>
    <x v="1"/>
    <x v="0"/>
    <x v="1"/>
    <n v="1.8220000000000001"/>
    <n v="1"/>
    <n v="2.8220000000000001"/>
  </r>
  <r>
    <s v="JR3k6C9RUMR0"/>
    <s v="2025-08-25 01:45:48.178000 UTC"/>
    <s v="2025-08-25 01:45:49.000000 UTC"/>
    <s v="2025-08-25 01:45:51.000000 UTC"/>
    <m/>
    <x v="6"/>
    <x v="1"/>
    <x v="0"/>
    <x v="1"/>
    <n v="0.82199999999999995"/>
    <n v="2"/>
    <n v="2.8220000000000001"/>
  </r>
  <r>
    <s v="JR7b6XMVLH1P"/>
    <s v="2025-08-26 19:35:03.178000 UTC"/>
    <s v="2025-08-26 19:35:04.000000 UTC"/>
    <s v="2025-08-26 19:35:06.000000 UTC"/>
    <m/>
    <x v="10"/>
    <x v="1"/>
    <x v="0"/>
    <x v="1"/>
    <n v="0.82199999999999995"/>
    <n v="2"/>
    <n v="2.8220000000000001"/>
  </r>
  <r>
    <s v="JR7j2K33ENPX"/>
    <s v="2025-08-25 10:45:50.178000 UTC"/>
    <s v="2025-08-25 10:45:51.000000 UTC"/>
    <s v="2025-08-25 10:45:53.000000 UTC"/>
    <m/>
    <x v="4"/>
    <x v="1"/>
    <x v="0"/>
    <x v="1"/>
    <n v="0.82199999999999995"/>
    <n v="2"/>
    <n v="2.8220000000000001"/>
  </r>
  <r>
    <s v="JR7j6ZMJC81Y"/>
    <s v="2025-08-26 11:26:52.178000 UTC"/>
    <s v="2025-08-26 11:26:53.000000 UTC"/>
    <s v="2025-08-26 11:26:55.000000 UTC"/>
    <m/>
    <x v="4"/>
    <x v="1"/>
    <x v="0"/>
    <x v="1"/>
    <n v="0.82199999999999995"/>
    <n v="2"/>
    <n v="2.8220000000000001"/>
  </r>
  <r>
    <s v="JR7jCH8IZ35"/>
    <s v="2025-08-25 09:23:32.178000 UTC"/>
    <s v="2025-08-25 09:23:32.000000 UTC"/>
    <s v="2025-08-25 09:23:35.000000 UTC"/>
    <m/>
    <x v="4"/>
    <x v="0"/>
    <x v="0"/>
    <x v="1"/>
    <n v="-0.17799999999999999"/>
    <n v="3"/>
    <n v="2.8220000000000001"/>
  </r>
  <r>
    <s v="okta_7abf21fc-a854-48e3-b28e-7610ce7ddcd1"/>
    <s v="2025-08-26 13:53:29.178000 UTC"/>
    <s v="2025-08-26 13:53:30.000000 UTC"/>
    <s v="2025-08-26 13:53:32.000000 UTC"/>
    <m/>
    <x v="9"/>
    <x v="1"/>
    <x v="0"/>
    <x v="1"/>
    <n v="0.82199999999999995"/>
    <n v="2"/>
    <n v="2.8220000000000001"/>
  </r>
  <r>
    <s v="okta_8e904813-2ae0-4b6d-84e2-5ac89ccf6b73"/>
    <s v="2025-08-25 22:21:21.178000 UTC"/>
    <s v="2025-08-25 22:21:22.000000 UTC"/>
    <s v="2025-08-25 22:21:24.000000 UTC"/>
    <m/>
    <x v="10"/>
    <x v="1"/>
    <x v="0"/>
    <x v="1"/>
    <n v="0.82199999999999995"/>
    <n v="2"/>
    <n v="2.8220000000000001"/>
  </r>
  <r>
    <s v="okta_b5c9a67e-75c0-43a0-ae7f-79a4051fdfab"/>
    <s v="2025-08-26 11:45:53.178000 UTC"/>
    <s v="2025-08-26 11:45:54.000000 UTC"/>
    <s v="2025-08-26 11:45:56.000000 UTC"/>
    <m/>
    <x v="10"/>
    <x v="1"/>
    <x v="0"/>
    <x v="1"/>
    <n v="0.82199999999999995"/>
    <n v="2"/>
    <n v="2.8220000000000001"/>
  </r>
  <r>
    <s v="JR7b37XGYMSE"/>
    <s v="2025-08-26 20:38:01.179000 UTC"/>
    <s v="2025-08-26 20:38:02.000000 UTC"/>
    <s v="2025-08-26 20:38:04.000000 UTC"/>
    <m/>
    <x v="10"/>
    <x v="1"/>
    <x v="0"/>
    <x v="1"/>
    <n v="0.82099999999999995"/>
    <n v="2"/>
    <n v="2.8210000000000002"/>
  </r>
  <r>
    <s v="JR8m1AWV43PO"/>
    <s v="2025-08-26 07:24:40.179000 UTC"/>
    <s v="2025-08-26 07:24:41.000000 UTC"/>
    <s v="2025-08-26 07:24:43.000000 UTC"/>
    <m/>
    <x v="1"/>
    <x v="1"/>
    <x v="0"/>
    <x v="1"/>
    <n v="0.82099999999999995"/>
    <n v="2"/>
    <n v="2.8210000000000002"/>
  </r>
  <r>
    <s v="JR8m3PM0U6PW"/>
    <s v="2025-08-25 20:44:12.179000 UTC"/>
    <s v="2025-08-25 20:44:13.000000 UTC"/>
    <s v="2025-08-25 20:44:15.000000 UTC"/>
    <m/>
    <x v="1"/>
    <x v="1"/>
    <x v="0"/>
    <x v="1"/>
    <n v="0.82099999999999995"/>
    <n v="2"/>
    <n v="2.8210000000000002"/>
  </r>
  <r>
    <s v="JR8m50OYXSYM"/>
    <s v="2025-08-26 19:25:36.179000 UTC"/>
    <s v="2025-08-26 19:25:37.000000 UTC"/>
    <s v="2025-08-26 19:25:39.000000 UTC"/>
    <m/>
    <x v="1"/>
    <x v="1"/>
    <x v="0"/>
    <x v="1"/>
    <n v="0.82099999999999995"/>
    <n v="2"/>
    <n v="2.8210000000000002"/>
  </r>
  <r>
    <s v="okta_2af9c012-5534-4409-8cb4-0dbb7a7c1c74"/>
    <s v="2025-08-25 22:54:39.179000 UTC"/>
    <s v="2025-08-25 22:54:40.000000 UTC"/>
    <s v="2025-08-25 22:54:42.000000 UTC"/>
    <m/>
    <x v="1"/>
    <x v="1"/>
    <x v="0"/>
    <x v="1"/>
    <n v="0.82099999999999995"/>
    <n v="2"/>
    <n v="2.8210000000000002"/>
  </r>
  <r>
    <s v="okta_89becc9d-e9e6-4daa-bb03-4911c3110ad1"/>
    <s v="2025-08-25 03:41:57.179000 UTC"/>
    <s v="2025-08-25 03:41:58.000000 UTC"/>
    <s v="2025-08-25 03:42:00.000000 UTC"/>
    <m/>
    <x v="6"/>
    <x v="1"/>
    <x v="0"/>
    <x v="1"/>
    <n v="0.82099999999999995"/>
    <n v="2"/>
    <n v="2.8210000000000002"/>
  </r>
  <r>
    <s v="okta_fea0336c-9d5d-4d9f-a7b6-67310ddf9006"/>
    <s v="2025-08-25 12:22:58.179000 UTC"/>
    <s v="2025-08-25 12:22:59.000000 UTC"/>
    <s v="2025-08-25 12:23:01.000000 UTC"/>
    <m/>
    <x v="7"/>
    <x v="1"/>
    <x v="0"/>
    <x v="1"/>
    <n v="0.82099999999999995"/>
    <n v="2"/>
    <n v="2.8210000000000002"/>
  </r>
  <r>
    <s v="JR7d2CZMKTCA"/>
    <s v="2025-08-25 17:03:57.180000 UTC"/>
    <s v="2025-08-25 17:03:58.000000 UTC"/>
    <s v="2025-08-25 17:04:00.000000 UTC"/>
    <m/>
    <x v="3"/>
    <x v="1"/>
    <x v="0"/>
    <x v="1"/>
    <n v="0.82"/>
    <n v="2"/>
    <n v="2.82"/>
  </r>
  <r>
    <s v="JR8m3L18JSST"/>
    <s v="2025-08-25 18:15:05.180000 UTC"/>
    <s v="2025-08-25 18:15:06.000000 UTC"/>
    <s v="2025-08-25 18:15:08.000000 UTC"/>
    <m/>
    <x v="1"/>
    <x v="1"/>
    <x v="0"/>
    <x v="1"/>
    <n v="0.82"/>
    <n v="2"/>
    <n v="2.82"/>
  </r>
  <r>
    <s v="JR8n1H29CLUL"/>
    <s v="2025-08-25 21:49:03.180000 UTC"/>
    <s v="2025-08-25 21:49:04.000000 UTC"/>
    <s v="2025-08-25 21:49:06.000000 UTC"/>
    <m/>
    <x v="8"/>
    <x v="1"/>
    <x v="0"/>
    <x v="1"/>
    <n v="0.82"/>
    <n v="2"/>
    <n v="2.82"/>
  </r>
  <r>
    <s v="okta_48a6e6e7-a1f1-45fd-a185-031a758b27a3"/>
    <s v="2025-08-25 13:37:35.180000 UTC"/>
    <s v="2025-08-25 13:37:37.000000 UTC"/>
    <s v="2025-08-25 13:37:38.000000 UTC"/>
    <m/>
    <x v="2"/>
    <x v="1"/>
    <x v="0"/>
    <x v="1"/>
    <n v="1.82"/>
    <n v="1"/>
    <n v="2.82"/>
  </r>
  <r>
    <s v="okta_919bb262-43ff-41bb-947c-fef361bc3811"/>
    <s v="2025-08-26 20:07:48.180000 UTC"/>
    <s v="2025-08-26 20:07:50.000000 UTC"/>
    <s v="2025-08-26 20:07:51.000000 UTC"/>
    <m/>
    <x v="7"/>
    <x v="1"/>
    <x v="0"/>
    <x v="1"/>
    <n v="1.82"/>
    <n v="1"/>
    <n v="2.82"/>
  </r>
  <r>
    <s v="JR3k1CM69QOT"/>
    <s v="2025-08-25 03:34:25.181000 UTC"/>
    <s v="2025-08-25 03:34:25.000000 UTC"/>
    <s v="2025-08-25 03:34:28.000000 UTC"/>
    <m/>
    <x v="6"/>
    <x v="0"/>
    <x v="0"/>
    <x v="1"/>
    <n v="-0.18099999999999999"/>
    <n v="3"/>
    <n v="2.819"/>
  </r>
  <r>
    <s v="JR8m1P4WTC9H"/>
    <s v="2025-08-25 19:23:52.181000 UTC"/>
    <s v="2025-08-25 19:23:52.000000 UTC"/>
    <s v="2025-08-25 19:23:55.000000 UTC"/>
    <m/>
    <x v="1"/>
    <x v="0"/>
    <x v="0"/>
    <x v="1"/>
    <n v="-0.18099999999999999"/>
    <n v="3"/>
    <n v="2.819"/>
  </r>
  <r>
    <s v="JR8m3NB0ALQ6"/>
    <s v="2025-08-26 16:49:24.181000 UTC"/>
    <s v="2025-08-26 16:49:25.000000 UTC"/>
    <s v="2025-08-26 16:49:27.000000 UTC"/>
    <m/>
    <x v="1"/>
    <x v="1"/>
    <x v="0"/>
    <x v="1"/>
    <n v="0.81899999999999995"/>
    <n v="2"/>
    <n v="2.819"/>
  </r>
  <r>
    <s v="okta_472f920e-18a5-49c3-8b13-1a9b2bcc072d"/>
    <s v="2025-08-26 19:22:14.181000 UTC"/>
    <s v="2025-08-26 19:22:15.000000 UTC"/>
    <s v="2025-08-26 19:22:17.000000 UTC"/>
    <m/>
    <x v="0"/>
    <x v="1"/>
    <x v="0"/>
    <x v="1"/>
    <n v="0.81899999999999995"/>
    <n v="2"/>
    <n v="2.819"/>
  </r>
  <r>
    <s v="okta_9e77edd4-b347-4b52-9572-84b778caee84"/>
    <s v="2025-08-26 03:24:28.181000 UTC"/>
    <s v="2025-08-26 03:24:29.000000 UTC"/>
    <s v="2025-08-26 03:24:31.000000 UTC"/>
    <m/>
    <x v="6"/>
    <x v="1"/>
    <x v="0"/>
    <x v="1"/>
    <n v="0.81899999999999995"/>
    <n v="2"/>
    <n v="2.819"/>
  </r>
  <r>
    <s v="JR172SAOFS49"/>
    <s v="2025-08-25 09:46:39.182000 UTC"/>
    <s v="2025-08-25 09:46:41.000000 UTC"/>
    <s v="2025-08-25 09:46:42.000000 UTC"/>
    <m/>
    <x v="2"/>
    <x v="1"/>
    <x v="0"/>
    <x v="1"/>
    <n v="1.8180000000000001"/>
    <n v="1"/>
    <n v="2.8180000000000001"/>
  </r>
  <r>
    <s v="JR3k4NU74OFB"/>
    <s v="2025-08-25 12:51:57.182000 UTC"/>
    <s v="2025-08-25 12:51:59.000000 UTC"/>
    <s v="2025-08-25 12:52:00.000000 UTC"/>
    <m/>
    <x v="6"/>
    <x v="1"/>
    <x v="0"/>
    <x v="1"/>
    <n v="1.8180000000000001"/>
    <n v="1"/>
    <n v="2.8180000000000001"/>
  </r>
  <r>
    <s v="JR7d5PK9S3BP"/>
    <s v="2025-08-25 07:57:43.182000 UTC"/>
    <s v="2025-08-25 07:57:44.000000 UTC"/>
    <s v="2025-08-25 07:57:46.000000 UTC"/>
    <m/>
    <x v="3"/>
    <x v="1"/>
    <x v="0"/>
    <x v="1"/>
    <n v="0.81799999999999995"/>
    <n v="2"/>
    <n v="2.8180000000000001"/>
  </r>
  <r>
    <s v="JR8m1Y47VKG0"/>
    <s v="2025-08-25 15:56:31.182000 UTC"/>
    <s v="2025-08-25 15:56:32.000000 UTC"/>
    <s v="2025-08-25 15:56:34.000000 UTC"/>
    <m/>
    <x v="1"/>
    <x v="1"/>
    <x v="0"/>
    <x v="1"/>
    <n v="0.81799999999999995"/>
    <n v="2"/>
    <n v="2.8180000000000001"/>
  </r>
  <r>
    <s v="JR8m2UG9V57E"/>
    <s v="2025-08-25 17:07:15.182000 UTC"/>
    <s v="2025-08-25 17:07:17.000000 UTC"/>
    <s v="2025-08-25 17:07:18.000000 UTC"/>
    <m/>
    <x v="1"/>
    <x v="1"/>
    <x v="0"/>
    <x v="1"/>
    <n v="1.8180000000000001"/>
    <n v="1"/>
    <n v="2.8180000000000001"/>
  </r>
  <r>
    <s v="okta_094e694a-2b4d-402e-b7b8-a3d43900ded5"/>
    <s v="2025-08-25 12:02:32.182000 UTC"/>
    <s v="2025-08-25 12:02:33.000000 UTC"/>
    <s v="2025-08-25 12:02:35.000000 UTC"/>
    <m/>
    <x v="7"/>
    <x v="1"/>
    <x v="0"/>
    <x v="1"/>
    <n v="0.81799999999999995"/>
    <n v="2"/>
    <n v="2.8180000000000001"/>
  </r>
  <r>
    <s v="okta_1092837c-1ad4-4ee0-9b13-7e8027e6871d"/>
    <s v="2025-08-26 18:19:29.182000 UTC"/>
    <s v="2025-08-26 18:19:30.000000 UTC"/>
    <s v="2025-08-26 18:19:32.000000 UTC"/>
    <m/>
    <x v="6"/>
    <x v="1"/>
    <x v="0"/>
    <x v="1"/>
    <n v="0.81799999999999995"/>
    <n v="2"/>
    <n v="2.8180000000000001"/>
  </r>
  <r>
    <s v="okta_499afd27-fe47-4df7-b177-2b7427153be7"/>
    <s v="2025-08-25 12:01:35.182000 UTC"/>
    <s v="2025-08-25 12:01:36.000000 UTC"/>
    <s v="2025-08-25 12:01:38.000000 UTC"/>
    <m/>
    <x v="9"/>
    <x v="1"/>
    <x v="0"/>
    <x v="1"/>
    <n v="0.81799999999999995"/>
    <n v="2"/>
    <n v="2.8180000000000001"/>
  </r>
  <r>
    <s v="JR7d3C8KDDHA"/>
    <s v="2025-08-25 21:15:44.183000 UTC"/>
    <s v="2025-08-25 21:15:45.000000 UTC"/>
    <s v="2025-08-25 21:15:47.000000 UTC"/>
    <m/>
    <x v="3"/>
    <x v="1"/>
    <x v="0"/>
    <x v="1"/>
    <n v="0.81699999999999995"/>
    <n v="2"/>
    <n v="2.8170000000000002"/>
  </r>
  <r>
    <s v="JR8m2OZD7E7G"/>
    <s v="2025-08-25 17:17:49.183000 UTC"/>
    <s v="2025-08-25 17:17:51.000000 UTC"/>
    <s v="2025-08-25 17:17:52.000000 UTC"/>
    <m/>
    <x v="1"/>
    <x v="1"/>
    <x v="0"/>
    <x v="1"/>
    <n v="1.8169999999999999"/>
    <n v="1"/>
    <n v="2.8170000000000002"/>
  </r>
  <r>
    <s v="JR8m54E4WOFC"/>
    <s v="2025-08-26 08:09:03.183000 UTC"/>
    <s v="2025-08-26 08:09:04.000000 UTC"/>
    <s v="2025-08-26 08:09:06.000000 UTC"/>
    <m/>
    <x v="1"/>
    <x v="1"/>
    <x v="0"/>
    <x v="1"/>
    <n v="0.81699999999999995"/>
    <n v="2"/>
    <n v="2.8170000000000002"/>
  </r>
  <r>
    <s v="okta_8a94f414-fcc4-4438-a8b7-0a944dbb8377"/>
    <s v="2025-08-25 08:16:12.183000 UTC"/>
    <s v="2025-08-25 08:16:13.000000 UTC"/>
    <s v="2025-08-25 08:16:15.000000 UTC"/>
    <m/>
    <x v="9"/>
    <x v="1"/>
    <x v="0"/>
    <x v="1"/>
    <n v="0.81699999999999995"/>
    <n v="2"/>
    <n v="2.8170000000000002"/>
  </r>
  <r>
    <s v="okta_f44d073f-6e45-4cf2-9b46-29e73eef7eef"/>
    <s v="2025-08-26 08:04:09.183000 UTC"/>
    <s v="2025-08-26 08:04:10.000000 UTC"/>
    <s v="2025-08-26 08:04:12.000000 UTC"/>
    <m/>
    <x v="9"/>
    <x v="1"/>
    <x v="0"/>
    <x v="1"/>
    <n v="0.81699999999999995"/>
    <n v="2"/>
    <n v="2.8170000000000002"/>
  </r>
  <r>
    <s v="JR7b2YRG3T23"/>
    <s v="2025-08-26 18:13:11.184000 UTC"/>
    <s v="2025-08-26 18:13:12.000000 UTC"/>
    <s v="2025-08-26 18:13:14.000000 UTC"/>
    <m/>
    <x v="10"/>
    <x v="1"/>
    <x v="0"/>
    <x v="1"/>
    <n v="0.81599999999999995"/>
    <n v="2"/>
    <n v="2.8159999999999998"/>
  </r>
  <r>
    <s v="JR8mVXXP6DB"/>
    <s v="2025-08-25 15:09:53.184000 UTC"/>
    <s v="2025-08-25 15:09:55.000000 UTC"/>
    <s v="2025-08-25 15:09:56.000000 UTC"/>
    <m/>
    <x v="1"/>
    <x v="1"/>
    <x v="0"/>
    <x v="1"/>
    <n v="1.8160000000000001"/>
    <n v="1"/>
    <n v="2.8159999999999998"/>
  </r>
  <r>
    <s v="okta_c0d3092d-1e5f-4ab5-8ebd-312d6700adf6"/>
    <s v="2025-08-25 20:49:44.184000 UTC"/>
    <s v="2025-08-25 20:49:45.000000 UTC"/>
    <s v="2025-08-25 20:49:47.000000 UTC"/>
    <m/>
    <x v="6"/>
    <x v="1"/>
    <x v="0"/>
    <x v="1"/>
    <n v="0.81599999999999995"/>
    <n v="2"/>
    <n v="2.8159999999999998"/>
  </r>
  <r>
    <s v="okta_e4534e2f-9df6-4037-a8e0-58bcdf873295"/>
    <s v="2025-08-26 03:02:37.184000 UTC"/>
    <s v="2025-08-26 03:02:38.000000 UTC"/>
    <s v="2025-08-26 03:02:40.000000 UTC"/>
    <m/>
    <x v="0"/>
    <x v="1"/>
    <x v="0"/>
    <x v="1"/>
    <n v="0.81599999999999995"/>
    <n v="2"/>
    <n v="2.8159999999999998"/>
  </r>
  <r>
    <s v="JR3k5THKCBR3"/>
    <s v="2025-08-25 19:26:55.185000 UTC"/>
    <s v="2025-08-25 19:26:57.000000 UTC"/>
    <s v="2025-08-25 19:26:58.000000 UTC"/>
    <m/>
    <x v="6"/>
    <x v="1"/>
    <x v="0"/>
    <x v="1"/>
    <n v="1.8149999999999999"/>
    <n v="1"/>
    <n v="2.8149999999999999"/>
  </r>
  <r>
    <s v="JR7j54K7G8XX"/>
    <s v="2025-08-25 07:24:30.185000 UTC"/>
    <s v="2025-08-25 07:24:31.000000 UTC"/>
    <s v="2025-08-25 07:24:33.000000 UTC"/>
    <m/>
    <x v="4"/>
    <x v="1"/>
    <x v="0"/>
    <x v="1"/>
    <n v="0.81499999999999995"/>
    <n v="2"/>
    <n v="2.8149999999999999"/>
  </r>
  <r>
    <s v="JR8m14YZMXN8"/>
    <s v="2025-08-25 21:21:12.185000 UTC"/>
    <s v="2025-08-25 21:21:13.000000 UTC"/>
    <s v="2025-08-25 21:21:15.000000 UTC"/>
    <m/>
    <x v="1"/>
    <x v="1"/>
    <x v="0"/>
    <x v="1"/>
    <n v="0.81499999999999995"/>
    <n v="2"/>
    <n v="2.8149999999999999"/>
  </r>
  <r>
    <s v="JR8m4WQAVUJB"/>
    <s v="2025-08-26 20:06:38.185000 UTC"/>
    <s v="2025-08-26 20:06:39.000000 UTC"/>
    <s v="2025-08-26 20:06:41.000000 UTC"/>
    <m/>
    <x v="1"/>
    <x v="1"/>
    <x v="0"/>
    <x v="1"/>
    <n v="0.81499999999999995"/>
    <n v="2"/>
    <n v="2.8149999999999999"/>
  </r>
  <r>
    <s v="okta_4a1b6e49-c2b5-48dd-a583-c24cfb1212cb"/>
    <s v="2025-08-26 01:57:17.185000 UTC"/>
    <s v="2025-08-26 01:57:18.000000 UTC"/>
    <s v="2025-08-26 01:57:20.000000 UTC"/>
    <m/>
    <x v="6"/>
    <x v="1"/>
    <x v="0"/>
    <x v="1"/>
    <n v="0.81499999999999995"/>
    <n v="2"/>
    <n v="2.8149999999999999"/>
  </r>
  <r>
    <s v="okta_5f671f6a-5dc9-4ffd-9704-b389e93fbd84"/>
    <s v="2025-08-25 00:39:25.185000 UTC"/>
    <s v="2025-08-25 00:39:26.000000 UTC"/>
    <s v="2025-08-25 00:39:28.000000 UTC"/>
    <m/>
    <x v="6"/>
    <x v="1"/>
    <x v="0"/>
    <x v="1"/>
    <n v="0.81499999999999995"/>
    <n v="2"/>
    <n v="2.8149999999999999"/>
  </r>
  <r>
    <s v="okta_6cf5a21c-16ca-4064-87b4-3b5a8718fe40"/>
    <s v="2025-08-26 10:19:49.185000 UTC"/>
    <s v="2025-08-26 10:19:50.000000 UTC"/>
    <s v="2025-08-26 10:19:52.000000 UTC"/>
    <m/>
    <x v="3"/>
    <x v="1"/>
    <x v="0"/>
    <x v="1"/>
    <n v="0.81499999999999995"/>
    <n v="2"/>
    <n v="2.8149999999999999"/>
  </r>
  <r>
    <s v="okta_a9010b22-5123-4b95-9cd2-98dc61411725"/>
    <s v="2025-08-25 14:34:45.185000 UTC"/>
    <s v="2025-08-25 14:34:47.000000 UTC"/>
    <s v="2025-08-25 14:34:48.000000 UTC"/>
    <m/>
    <x v="2"/>
    <x v="1"/>
    <x v="0"/>
    <x v="1"/>
    <n v="1.8149999999999999"/>
    <n v="1"/>
    <n v="2.8149999999999999"/>
  </r>
  <r>
    <s v="JR7b6G35JJVB"/>
    <s v="2025-08-26 15:47:40.186000 UTC"/>
    <s v="2025-08-26 15:47:42.000000 UTC"/>
    <s v="2025-08-26 15:47:43.000000 UTC"/>
    <m/>
    <x v="10"/>
    <x v="1"/>
    <x v="0"/>
    <x v="1"/>
    <n v="1.8140000000000001"/>
    <n v="1"/>
    <n v="2.8140000000000001"/>
  </r>
  <r>
    <s v="JR7h4LIZZWGJ"/>
    <s v="2025-08-26 16:04:10.186000 UTC"/>
    <s v="2025-08-26 16:04:12.000000 UTC"/>
    <s v="2025-08-26 16:04:13.000000 UTC"/>
    <m/>
    <x v="9"/>
    <x v="1"/>
    <x v="0"/>
    <x v="1"/>
    <n v="1.8140000000000001"/>
    <n v="1"/>
    <n v="2.8140000000000001"/>
  </r>
  <r>
    <s v="JR7j26G65VR0"/>
    <s v="2025-08-26 08:00:27.186000 UTC"/>
    <s v="2025-08-26 08:00:28.000000 UTC"/>
    <s v="2025-08-26 08:00:30.000000 UTC"/>
    <m/>
    <x v="4"/>
    <x v="1"/>
    <x v="0"/>
    <x v="1"/>
    <n v="0.81399999999999995"/>
    <n v="2"/>
    <n v="2.8140000000000001"/>
  </r>
  <r>
    <s v="JR8m1C9FK36Q"/>
    <s v="2025-08-25 14:56:49.186000 UTC"/>
    <s v="2025-08-25 14:56:51.000000 UTC"/>
    <s v="2025-08-25 14:56:52.000000 UTC"/>
    <m/>
    <x v="1"/>
    <x v="1"/>
    <x v="0"/>
    <x v="1"/>
    <n v="1.8140000000000001"/>
    <n v="1"/>
    <n v="2.8140000000000001"/>
  </r>
  <r>
    <s v="JR8m67PHAMX7"/>
    <s v="2025-08-26 06:48:16.186000 UTC"/>
    <s v="2025-08-26 06:48:17.000000 UTC"/>
    <s v="2025-08-26 06:48:19.000000 UTC"/>
    <m/>
    <x v="1"/>
    <x v="1"/>
    <x v="0"/>
    <x v="1"/>
    <n v="0.81399999999999995"/>
    <n v="2"/>
    <n v="2.8140000000000001"/>
  </r>
  <r>
    <s v="JR7h6968C6IJ"/>
    <s v="2025-08-26 06:29:55.187000 UTC"/>
    <s v="2025-08-26 06:29:56.000000 UTC"/>
    <s v="2025-08-26 06:29:58.000000 UTC"/>
    <m/>
    <x v="9"/>
    <x v="1"/>
    <x v="0"/>
    <x v="1"/>
    <n v="0.81299999999999994"/>
    <n v="2"/>
    <n v="2.8130000000000002"/>
  </r>
  <r>
    <s v="JR8m19I50JMQ"/>
    <s v="2025-08-26 15:08:47.187000 UTC"/>
    <s v="2025-08-26 15:08:49.000000 UTC"/>
    <s v="2025-08-26 15:08:50.000000 UTC"/>
    <m/>
    <x v="1"/>
    <x v="1"/>
    <x v="0"/>
    <x v="1"/>
    <n v="1.8129999999999999"/>
    <n v="1"/>
    <n v="2.8130000000000002"/>
  </r>
  <r>
    <s v="okta_f4fa1cc8-886c-48e6-a756-2e47bf8c3082"/>
    <s v="2025-08-26 09:24:28.187000 UTC"/>
    <s v="2025-08-26 09:24:28.000000 UTC"/>
    <s v="2025-08-26 09:24:31.000000 UTC"/>
    <m/>
    <x v="1"/>
    <x v="0"/>
    <x v="0"/>
    <x v="1"/>
    <n v="-0.187"/>
    <n v="3"/>
    <n v="2.8130000000000002"/>
  </r>
  <r>
    <s v="JR172FNSAAOK"/>
    <s v="2025-08-25 07:13:47.188000 UTC"/>
    <s v="2025-08-25 07:13:48.000000 UTC"/>
    <s v="2025-08-25 07:13:50.000000 UTC"/>
    <m/>
    <x v="2"/>
    <x v="1"/>
    <x v="0"/>
    <x v="1"/>
    <n v="0.81200000000000006"/>
    <n v="2"/>
    <n v="2.8119999999999998"/>
  </r>
  <r>
    <s v="JR7jYVMS0BU"/>
    <s v="2025-08-25 12:05:20.188000 UTC"/>
    <s v="2025-08-25 12:05:21.000000 UTC"/>
    <s v="2025-08-25 12:05:23.000000 UTC"/>
    <m/>
    <x v="4"/>
    <x v="1"/>
    <x v="0"/>
    <x v="1"/>
    <n v="0.81200000000000006"/>
    <n v="2"/>
    <n v="2.8119999999999998"/>
  </r>
  <r>
    <s v="JR7h1JY3NUA6"/>
    <s v="2025-08-25 15:38:28.189000 UTC"/>
    <s v="2025-08-25 15:38:29.000000 UTC"/>
    <s v="2025-08-25 15:38:31.000000 UTC"/>
    <m/>
    <x v="9"/>
    <x v="1"/>
    <x v="0"/>
    <x v="1"/>
    <n v="0.81100000000000005"/>
    <n v="2"/>
    <n v="2.8109999999999999"/>
  </r>
  <r>
    <s v="okta_65adb724-3ee7-47aa-9b2b-f1dd7b157d18"/>
    <s v="2025-08-26 05:13:14.189000 UTC"/>
    <s v="2025-08-26 05:13:15.000000 UTC"/>
    <s v="2025-08-26 05:13:17.000000 UTC"/>
    <m/>
    <x v="9"/>
    <x v="1"/>
    <x v="0"/>
    <x v="1"/>
    <n v="0.81100000000000005"/>
    <n v="2"/>
    <n v="2.8109999999999999"/>
  </r>
  <r>
    <n v="1229155977"/>
    <s v="2025-08-26 07:53:10.190000 UTC"/>
    <s v="2025-08-26 07:53:12.000000 UTC"/>
    <s v="2025-08-26 07:53:13.000000 UTC"/>
    <m/>
    <x v="6"/>
    <x v="1"/>
    <x v="0"/>
    <x v="1"/>
    <n v="1.81"/>
    <n v="1"/>
    <n v="2.81"/>
  </r>
  <r>
    <s v="JR7h1ZPS5DFM"/>
    <s v="2025-08-25 07:45:16.190000 UTC"/>
    <s v="2025-08-25 07:45:16.000000 UTC"/>
    <s v="2025-08-25 07:45:19.000000 UTC"/>
    <m/>
    <x v="9"/>
    <x v="0"/>
    <x v="0"/>
    <x v="1"/>
    <n v="-0.19"/>
    <n v="3"/>
    <n v="2.81"/>
  </r>
  <r>
    <s v="JR7j460DIXUP"/>
    <s v="2025-08-26 17:46:55.190000 UTC"/>
    <s v="2025-08-26 17:46:56.000000 UTC"/>
    <s v="2025-08-26 17:46:58.000000 UTC"/>
    <m/>
    <x v="4"/>
    <x v="1"/>
    <x v="0"/>
    <x v="1"/>
    <n v="0.81"/>
    <n v="2"/>
    <n v="2.81"/>
  </r>
  <r>
    <s v="JR8m1CLZDDB8"/>
    <s v="2025-08-25 14:56:07.190000 UTC"/>
    <s v="2025-08-25 14:56:09.000000 UTC"/>
    <s v="2025-08-25 14:56:10.000000 UTC"/>
    <m/>
    <x v="1"/>
    <x v="1"/>
    <x v="0"/>
    <x v="1"/>
    <n v="1.81"/>
    <n v="1"/>
    <n v="2.81"/>
  </r>
  <r>
    <s v="JR8m52R0BTGN"/>
    <s v="2025-08-25 12:34:59.190000 UTC"/>
    <s v="2025-08-25 12:35:01.000000 UTC"/>
    <s v="2025-08-25 12:35:02.000000 UTC"/>
    <m/>
    <x v="1"/>
    <x v="1"/>
    <x v="0"/>
    <x v="1"/>
    <n v="1.81"/>
    <n v="1"/>
    <n v="2.81"/>
  </r>
  <r>
    <s v="okta_39c86416-e8a8-4257-8713-4e07ad76d460"/>
    <s v="2025-08-25 06:34:13.190000 UTC"/>
    <s v="2025-08-25 06:34:14.000000 UTC"/>
    <s v="2025-08-25 06:34:16.000000 UTC"/>
    <m/>
    <x v="6"/>
    <x v="1"/>
    <x v="0"/>
    <x v="1"/>
    <n v="0.81"/>
    <n v="2"/>
    <n v="2.81"/>
  </r>
  <r>
    <s v="okta_749a7744-c9e7-4544-9107-74e3d4be5f79"/>
    <s v="2025-08-25 22:29:44.190000 UTC"/>
    <s v="2025-08-25 22:29:45.000000 UTC"/>
    <s v="2025-08-25 22:29:47.000000 UTC"/>
    <m/>
    <x v="6"/>
    <x v="1"/>
    <x v="0"/>
    <x v="1"/>
    <n v="0.81"/>
    <n v="2"/>
    <n v="2.81"/>
  </r>
  <r>
    <s v="JR1b5TKFNNS8"/>
    <s v="2025-08-26 16:29:54.191000 UTC"/>
    <s v="2025-08-26 16:29:55.000000 UTC"/>
    <s v="2025-08-26 16:29:57.000000 UTC"/>
    <m/>
    <x v="0"/>
    <x v="1"/>
    <x v="0"/>
    <x v="1"/>
    <n v="0.80900000000000005"/>
    <n v="2"/>
    <n v="2.8090000000000002"/>
  </r>
  <r>
    <s v="JR8m5MDQ5FIU"/>
    <s v="2025-08-26 13:21:06.191000 UTC"/>
    <s v="2025-08-26 13:21:06.000000 UTC"/>
    <s v="2025-08-26 13:21:09.000000 UTC"/>
    <m/>
    <x v="1"/>
    <x v="0"/>
    <x v="0"/>
    <x v="1"/>
    <n v="-0.191"/>
    <n v="3"/>
    <n v="2.8090000000000002"/>
  </r>
  <r>
    <s v="okta_0caa02ab-f733-4cc7-9eed-f8ade14777a3"/>
    <s v="2025-08-25 19:06:48.191000 UTC"/>
    <s v="2025-08-25 19:06:49.000000 UTC"/>
    <s v="2025-08-25 19:06:51.000000 UTC"/>
    <m/>
    <x v="3"/>
    <x v="1"/>
    <x v="0"/>
    <x v="1"/>
    <n v="0.80900000000000005"/>
    <n v="2"/>
    <n v="2.8090000000000002"/>
  </r>
  <r>
    <s v="okta_d6c6408d-9ff2-4a00-8797-981545a6a853"/>
    <s v="2025-08-26 11:40:13.191000 UTC"/>
    <s v="2025-08-26 11:40:14.000000 UTC"/>
    <s v="2025-08-26 11:40:16.000000 UTC"/>
    <m/>
    <x v="9"/>
    <x v="1"/>
    <x v="0"/>
    <x v="1"/>
    <n v="0.80900000000000005"/>
    <n v="2"/>
    <n v="2.8090000000000002"/>
  </r>
  <r>
    <s v="JR8m4EZPF5HA"/>
    <s v="2025-08-26 15:21:30.192000 UTC"/>
    <s v="2025-08-26 15:21:31.000000 UTC"/>
    <s v="2025-08-26 15:21:33.000000 UTC"/>
    <m/>
    <x v="1"/>
    <x v="1"/>
    <x v="0"/>
    <x v="1"/>
    <n v="0.80800000000000005"/>
    <n v="2"/>
    <n v="2.8079999999999998"/>
  </r>
  <r>
    <s v="okta_03256d14-628d-403c-a0bf-9aaf39c4a076"/>
    <s v="2025-08-25 18:21:25.192000 UTC"/>
    <s v="2025-08-25 18:21:27.000000 UTC"/>
    <s v="2025-08-25 18:21:28.000000 UTC"/>
    <m/>
    <x v="7"/>
    <x v="1"/>
    <x v="0"/>
    <x v="1"/>
    <n v="1.8080000000000001"/>
    <n v="1"/>
    <n v="2.8079999999999998"/>
  </r>
  <r>
    <s v="okta_18c649d0-61a4-4b72-8870-b48ee40a4f20"/>
    <s v="2025-08-25 06:17:41.192000 UTC"/>
    <s v="2025-08-25 06:17:42.000000 UTC"/>
    <s v="2025-08-25 06:17:44.000000 UTC"/>
    <m/>
    <x v="0"/>
    <x v="1"/>
    <x v="0"/>
    <x v="1"/>
    <n v="0.80800000000000005"/>
    <n v="2"/>
    <n v="2.8079999999999998"/>
  </r>
  <r>
    <s v="JR8m12954259"/>
    <s v="2025-08-26 12:47:20.193000 UTC"/>
    <s v="2025-08-26 12:47:21.000000 UTC"/>
    <s v="2025-08-26 12:47:23.000000 UTC"/>
    <m/>
    <x v="1"/>
    <x v="1"/>
    <x v="0"/>
    <x v="1"/>
    <n v="0.80700000000000005"/>
    <n v="2"/>
    <n v="2.8069999999999999"/>
  </r>
  <r>
    <s v="JR8m6QHCO711"/>
    <s v="2025-08-26 10:02:23.193000 UTC"/>
    <s v="2025-08-26 10:02:24.000000 UTC"/>
    <s v="2025-08-26 10:02:26.000000 UTC"/>
    <m/>
    <x v="1"/>
    <x v="1"/>
    <x v="0"/>
    <x v="1"/>
    <n v="0.80700000000000005"/>
    <n v="2"/>
    <n v="2.8069999999999999"/>
  </r>
  <r>
    <s v="PC2753135"/>
    <s v="2025-08-25 01:41:34.193000 UTC"/>
    <s v="2025-08-25 01:41:36.000000 UTC"/>
    <s v="2025-08-25 01:41:37.000000 UTC"/>
    <m/>
    <x v="6"/>
    <x v="1"/>
    <x v="0"/>
    <x v="1"/>
    <n v="1.8069999999999999"/>
    <n v="1"/>
    <n v="2.8069999999999999"/>
  </r>
  <r>
    <s v="okta_399c760a-10c4-4a56-ad22-fe06b28f9cee"/>
    <s v="2025-08-26 08:05:35.193000 UTC"/>
    <s v="2025-08-26 08:05:36.000000 UTC"/>
    <s v="2025-08-26 08:05:38.000000 UTC"/>
    <m/>
    <x v="9"/>
    <x v="1"/>
    <x v="0"/>
    <x v="1"/>
    <n v="0.80700000000000005"/>
    <n v="2"/>
    <n v="2.8069999999999999"/>
  </r>
  <r>
    <s v="okta_b492622b-4f82-4c49-9ae3-fa89fa2f902f"/>
    <s v="2025-08-26 18:43:40.193000 UTC"/>
    <s v="2025-08-26 18:43:42.000000 UTC"/>
    <s v="2025-08-26 18:43:43.000000 UTC"/>
    <m/>
    <x v="0"/>
    <x v="1"/>
    <x v="0"/>
    <x v="1"/>
    <n v="1.8069999999999999"/>
    <n v="1"/>
    <n v="2.8069999999999999"/>
  </r>
  <r>
    <s v="okta_b7743e5b-21ac-4f0f-80d8-03aed4e172de"/>
    <s v="2025-08-26 13:54:47.193000 UTC"/>
    <s v="2025-08-26 13:54:49.000000 UTC"/>
    <s v="2025-08-26 13:54:50.000000 UTC"/>
    <m/>
    <x v="3"/>
    <x v="1"/>
    <x v="0"/>
    <x v="1"/>
    <n v="1.8069999999999999"/>
    <n v="1"/>
    <n v="2.8069999999999999"/>
  </r>
  <r>
    <s v="JR17B26IARI"/>
    <s v="2025-08-25 11:08:32.194000 UTC"/>
    <s v="2025-08-25 11:08:34.000000 UTC"/>
    <s v="2025-08-25 11:08:35.000000 UTC"/>
    <m/>
    <x v="2"/>
    <x v="1"/>
    <x v="0"/>
    <x v="1"/>
    <n v="1.806"/>
    <n v="1"/>
    <n v="2.806"/>
  </r>
  <r>
    <s v="okta_4fa17251-6fdb-49f8-b68f-c198ce991e9c"/>
    <s v="2025-08-25 12:53:23.194000 UTC"/>
    <s v="2025-08-25 12:53:24.000000 UTC"/>
    <s v="2025-08-25 12:53:26.000000 UTC"/>
    <m/>
    <x v="8"/>
    <x v="1"/>
    <x v="0"/>
    <x v="1"/>
    <n v="0.80600000000000005"/>
    <n v="2"/>
    <n v="2.806"/>
  </r>
  <r>
    <s v="okta_a5a25eb6-1fcc-44b0-af94-aba69451aaa1"/>
    <s v="2025-08-26 16:20:07.194000 UTC"/>
    <s v="2025-08-26 16:20:09.000000 UTC"/>
    <s v="2025-08-26 16:20:10.000000 UTC"/>
    <m/>
    <x v="0"/>
    <x v="1"/>
    <x v="0"/>
    <x v="1"/>
    <n v="1.806"/>
    <n v="1"/>
    <n v="2.806"/>
  </r>
  <r>
    <s v="okta_0c475346-1139-40f9-8416-c1f4f77ea71d"/>
    <s v="2025-08-25 21:15:42.195000 UTC"/>
    <s v="2025-08-25 21:15:43.000000 UTC"/>
    <s v="2025-08-25 21:15:45.000000 UTC"/>
    <m/>
    <x v="6"/>
    <x v="1"/>
    <x v="0"/>
    <x v="1"/>
    <n v="0.80500000000000005"/>
    <n v="2"/>
    <n v="2.8050000000000002"/>
  </r>
  <r>
    <s v="JR7b2KCX02GL"/>
    <s v="2025-08-26 09:42:33.196000 UTC"/>
    <s v="2025-08-26 09:42:34.000000 UTC"/>
    <s v="2025-08-26 09:42:36.000000 UTC"/>
    <m/>
    <x v="10"/>
    <x v="1"/>
    <x v="0"/>
    <x v="1"/>
    <n v="0.80400000000000005"/>
    <n v="2"/>
    <n v="2.8039999999999998"/>
  </r>
  <r>
    <s v="JR7b39733HWI"/>
    <s v="2025-08-25 08:38:51.196000 UTC"/>
    <s v="2025-08-25 08:38:52.000000 UTC"/>
    <s v="2025-08-25 08:38:54.000000 UTC"/>
    <m/>
    <x v="10"/>
    <x v="1"/>
    <x v="0"/>
    <x v="1"/>
    <n v="0.80400000000000005"/>
    <n v="2"/>
    <n v="2.8039999999999998"/>
  </r>
  <r>
    <s v="JR7b56NRCXVY"/>
    <s v="2025-08-25 18:25:46.196000 UTC"/>
    <s v="2025-08-25 18:25:47.000000 UTC"/>
    <s v="2025-08-25 18:25:49.000000 UTC"/>
    <m/>
    <x v="10"/>
    <x v="1"/>
    <x v="0"/>
    <x v="1"/>
    <n v="0.80400000000000005"/>
    <n v="2"/>
    <n v="2.8039999999999998"/>
  </r>
  <r>
    <s v="JR7b572TZPSO"/>
    <s v="2025-08-25 06:40:34.196000 UTC"/>
    <s v="2025-08-25 06:40:35.000000 UTC"/>
    <s v="2025-08-25 06:40:37.000000 UTC"/>
    <m/>
    <x v="10"/>
    <x v="1"/>
    <x v="0"/>
    <x v="1"/>
    <n v="0.80400000000000005"/>
    <n v="2"/>
    <n v="2.8039999999999998"/>
  </r>
  <r>
    <s v="JR7b6Z4TGC3W"/>
    <s v="2025-08-25 09:26:45.196000 UTC"/>
    <s v="2025-08-25 09:26:46.000000 UTC"/>
    <s v="2025-08-25 09:26:48.000000 UTC"/>
    <m/>
    <x v="10"/>
    <x v="1"/>
    <x v="0"/>
    <x v="1"/>
    <n v="0.80400000000000005"/>
    <n v="2"/>
    <n v="2.8039999999999998"/>
  </r>
  <r>
    <s v="JR7d6PB0EW3S"/>
    <s v="2025-08-26 09:55:10.196000 UTC"/>
    <s v="2025-08-26 09:55:11.000000 UTC"/>
    <s v="2025-08-26 09:55:13.000000 UTC"/>
    <m/>
    <x v="3"/>
    <x v="1"/>
    <x v="0"/>
    <x v="1"/>
    <n v="0.80400000000000005"/>
    <n v="2"/>
    <n v="2.8039999999999998"/>
  </r>
  <r>
    <s v="JR7j5YO3J1Q5"/>
    <s v="2025-08-25 12:14:51.196000 UTC"/>
    <s v="2025-08-25 12:14:53.000000 UTC"/>
    <s v="2025-08-25 12:14:54.000000 UTC"/>
    <m/>
    <x v="4"/>
    <x v="1"/>
    <x v="0"/>
    <x v="1"/>
    <n v="1.804"/>
    <n v="1"/>
    <n v="2.8039999999999998"/>
  </r>
  <r>
    <s v="okta_6a94616b-b246-43b9-ab5d-39fbcd2a2cb7"/>
    <s v="2025-08-25 15:26:23.196000 UTC"/>
    <s v="2025-08-25 15:26:25.000000 UTC"/>
    <s v="2025-08-25 15:26:26.000000 UTC"/>
    <m/>
    <x v="8"/>
    <x v="1"/>
    <x v="0"/>
    <x v="1"/>
    <n v="1.804"/>
    <n v="1"/>
    <n v="2.8039999999999998"/>
  </r>
  <r>
    <s v="okta_707b6525-35a4-4e9b-9dc7-7f9addbd3226"/>
    <s v="2025-08-26 02:24:31.196000 UTC"/>
    <s v="2025-08-26 02:24:33.000000 UTC"/>
    <s v="2025-08-26 02:24:34.000000 UTC"/>
    <m/>
    <x v="2"/>
    <x v="1"/>
    <x v="0"/>
    <x v="1"/>
    <n v="1.804"/>
    <n v="1"/>
    <n v="2.8039999999999998"/>
  </r>
  <r>
    <s v="okta_84b3a652-51ce-4495-a838-b9ca46642c30"/>
    <s v="2025-08-25 13:21:32.196000 UTC"/>
    <s v="2025-08-25 13:21:33.000000 UTC"/>
    <s v="2025-08-25 13:21:35.000000 UTC"/>
    <m/>
    <x v="0"/>
    <x v="1"/>
    <x v="0"/>
    <x v="1"/>
    <n v="0.80400000000000005"/>
    <n v="2"/>
    <n v="2.8039999999999998"/>
  </r>
  <r>
    <s v="JR17WQDHVYE"/>
    <s v="2025-08-25 03:37:38.197000 UTC"/>
    <s v="2025-08-25 03:37:40.000000 UTC"/>
    <s v="2025-08-25 03:37:41.000000 UTC"/>
    <m/>
    <x v="2"/>
    <x v="1"/>
    <x v="0"/>
    <x v="1"/>
    <n v="1.8029999999999999"/>
    <n v="1"/>
    <n v="2.8029999999999999"/>
  </r>
  <r>
    <s v="JR3k2HBKKW6F"/>
    <s v="2025-08-25 14:38:34.197000 UTC"/>
    <s v="2025-08-25 14:38:36.000000 UTC"/>
    <s v="2025-08-25 14:38:37.000000 UTC"/>
    <m/>
    <x v="6"/>
    <x v="1"/>
    <x v="0"/>
    <x v="1"/>
    <n v="1.8029999999999999"/>
    <n v="1"/>
    <n v="2.8029999999999999"/>
  </r>
  <r>
    <s v="JR3k547S6R4E"/>
    <s v="2025-08-25 01:01:21.197000 UTC"/>
    <s v="2025-08-25 01:01:22.000000 UTC"/>
    <s v="2025-08-25 01:01:24.000000 UTC"/>
    <m/>
    <x v="6"/>
    <x v="1"/>
    <x v="0"/>
    <x v="1"/>
    <n v="0.80300000000000005"/>
    <n v="2"/>
    <n v="2.8029999999999999"/>
  </r>
  <r>
    <s v="JR7j4AXXG4OE"/>
    <s v="2025-08-26 11:07:27.197000 UTC"/>
    <s v="2025-08-26 11:07:27.000000 UTC"/>
    <s v="2025-08-26 11:07:30.000000 UTC"/>
    <m/>
    <x v="4"/>
    <x v="0"/>
    <x v="0"/>
    <x v="1"/>
    <n v="-0.19700000000000001"/>
    <n v="3"/>
    <n v="2.8029999999999999"/>
  </r>
  <r>
    <s v="JR8m2FH7B79K"/>
    <s v="2025-08-25 07:49:19.197000 UTC"/>
    <s v="2025-08-25 07:49:20.000000 UTC"/>
    <s v="2025-08-25 07:49:22.000000 UTC"/>
    <m/>
    <x v="1"/>
    <x v="1"/>
    <x v="0"/>
    <x v="1"/>
    <n v="0.80300000000000005"/>
    <n v="2"/>
    <n v="2.8029999999999999"/>
  </r>
  <r>
    <s v="JR8mMGHBSXA"/>
    <s v="2025-08-26 19:15:28.197000 UTC"/>
    <s v="2025-08-26 19:15:29.000000 UTC"/>
    <s v="2025-08-26 19:15:31.000000 UTC"/>
    <m/>
    <x v="1"/>
    <x v="1"/>
    <x v="0"/>
    <x v="1"/>
    <n v="0.80300000000000005"/>
    <n v="2"/>
    <n v="2.8029999999999999"/>
  </r>
  <r>
    <s v="JR8mBPTF9YP"/>
    <s v="2025-08-25 22:28:02.198000 UTC"/>
    <s v="2025-08-25 22:28:03.000000 UTC"/>
    <s v="2025-08-25 22:28:05.000000 UTC"/>
    <m/>
    <x v="1"/>
    <x v="1"/>
    <x v="0"/>
    <x v="1"/>
    <n v="0.80200000000000005"/>
    <n v="2"/>
    <n v="2.802"/>
  </r>
  <r>
    <s v="okta_0d692221-b84b-4f21-b8f7-acc84ff9470f"/>
    <s v="2025-08-26 09:15:20.198000 UTC"/>
    <s v="2025-08-26 09:15:21.000000 UTC"/>
    <s v="2025-08-26 09:15:23.000000 UTC"/>
    <m/>
    <x v="3"/>
    <x v="1"/>
    <x v="0"/>
    <x v="1"/>
    <n v="0.80200000000000005"/>
    <n v="2"/>
    <n v="2.802"/>
  </r>
  <r>
    <s v="okta_f29ef69c-9fc4-4a90-a075-2bcddd234645"/>
    <s v="2025-08-25 17:50:58.198000 UTC"/>
    <s v="2025-08-25 17:51:00.000000 UTC"/>
    <s v="2025-08-25 17:51:01.000000 UTC"/>
    <m/>
    <x v="7"/>
    <x v="1"/>
    <x v="0"/>
    <x v="1"/>
    <n v="1.802"/>
    <n v="1"/>
    <n v="2.802"/>
  </r>
  <r>
    <s v="JR8m1UCKLZCV"/>
    <s v="2025-08-25 09:37:05.199000 UTC"/>
    <s v="2025-08-25 09:37:07.000000 UTC"/>
    <s v="2025-08-25 09:37:08.000000 UTC"/>
    <m/>
    <x v="1"/>
    <x v="1"/>
    <x v="0"/>
    <x v="1"/>
    <n v="1.8009999999999999"/>
    <n v="1"/>
    <n v="2.8010000000000002"/>
  </r>
  <r>
    <s v="JR8m2GMZH9B5"/>
    <s v="2025-08-26 11:18:40.199000 UTC"/>
    <s v="2025-08-26 11:18:41.000000 UTC"/>
    <s v="2025-08-26 11:18:43.000000 UTC"/>
    <m/>
    <x v="1"/>
    <x v="1"/>
    <x v="0"/>
    <x v="1"/>
    <n v="0.80100000000000005"/>
    <n v="2"/>
    <n v="2.8010000000000002"/>
  </r>
  <r>
    <s v="PC14366000"/>
    <s v="2025-08-25 10:30:44.199000 UTC"/>
    <s v="2025-08-25 10:30:45.000000 UTC"/>
    <s v="2025-08-25 10:30:47.000000 UTC"/>
    <m/>
    <x v="1"/>
    <x v="1"/>
    <x v="0"/>
    <x v="1"/>
    <n v="0.80100000000000005"/>
    <n v="2"/>
    <n v="2.8010000000000002"/>
  </r>
  <r>
    <s v="okta_fb61fc8e-8213-4c51-a2a5-9007cb7987ee"/>
    <s v="2025-08-25 10:21:54.199000 UTC"/>
    <s v="2025-08-25 10:21:55.000000 UTC"/>
    <s v="2025-08-25 10:21:57.000000 UTC"/>
    <m/>
    <x v="1"/>
    <x v="1"/>
    <x v="0"/>
    <x v="1"/>
    <n v="0.80100000000000005"/>
    <n v="2"/>
    <n v="2.8010000000000002"/>
  </r>
  <r>
    <s v="4f4981d2-167e-44a7-8644-b415a88665b2"/>
    <s v="2025-08-26 16:19:20.200000 UTC"/>
    <s v="2025-08-26 16:19:21.000000 UTC"/>
    <s v="2025-08-26 16:19:23.000000 UTC"/>
    <m/>
    <x v="10"/>
    <x v="1"/>
    <x v="0"/>
    <x v="1"/>
    <n v="0.8"/>
    <n v="2"/>
    <n v="2.8"/>
  </r>
  <r>
    <s v="JR3k4SCA227K"/>
    <s v="2025-08-25 15:13:03.200000 UTC"/>
    <s v="2025-08-25 15:13:05.000000 UTC"/>
    <s v="2025-08-25 15:13:06.000000 UTC"/>
    <m/>
    <x v="6"/>
    <x v="1"/>
    <x v="0"/>
    <x v="1"/>
    <n v="1.8"/>
    <n v="1"/>
    <n v="2.8"/>
  </r>
  <r>
    <s v="JR7b3O9WLFBS"/>
    <s v="2025-08-25 20:49:43.200000 UTC"/>
    <s v="2025-08-25 20:49:44.000000 UTC"/>
    <s v="2025-08-25 20:49:46.000000 UTC"/>
    <m/>
    <x v="10"/>
    <x v="1"/>
    <x v="0"/>
    <x v="1"/>
    <n v="0.8"/>
    <n v="2"/>
    <n v="2.8"/>
  </r>
  <r>
    <s v="JR7h1TX8S9P9"/>
    <s v="2025-08-25 11:46:02.200000 UTC"/>
    <s v="2025-08-25 11:46:03.000000 UTC"/>
    <s v="2025-08-25 11:46:05.000000 UTC"/>
    <m/>
    <x v="9"/>
    <x v="1"/>
    <x v="0"/>
    <x v="1"/>
    <n v="0.8"/>
    <n v="2"/>
    <n v="2.8"/>
  </r>
  <r>
    <s v="JR7j46U44EPD"/>
    <s v="2025-08-25 16:44:34.200000 UTC"/>
    <s v="2025-08-25 16:44:35.000000 UTC"/>
    <s v="2025-08-25 16:44:37.000000 UTC"/>
    <m/>
    <x v="4"/>
    <x v="1"/>
    <x v="0"/>
    <x v="1"/>
    <n v="0.8"/>
    <n v="2"/>
    <n v="2.8"/>
  </r>
  <r>
    <s v="JR8m2IHO48P1"/>
    <s v="2025-08-26 13:17:41.200000 UTC"/>
    <s v="2025-08-26 13:17:42.000000 UTC"/>
    <s v="2025-08-26 13:17:44.000000 UTC"/>
    <m/>
    <x v="1"/>
    <x v="1"/>
    <x v="0"/>
    <x v="1"/>
    <n v="0.8"/>
    <n v="2"/>
    <n v="2.8"/>
  </r>
  <r>
    <s v="JR8m3BGKJHN7"/>
    <s v="2025-08-26 17:35:51.200000 UTC"/>
    <s v="2025-08-26 17:35:53.000000 UTC"/>
    <s v="2025-08-26 17:35:54.000000 UTC"/>
    <m/>
    <x v="1"/>
    <x v="1"/>
    <x v="0"/>
    <x v="1"/>
    <n v="1.8"/>
    <n v="1"/>
    <n v="2.8"/>
  </r>
  <r>
    <s v="bf9fd219-e84d-40ad-a854-5ecb43d68180"/>
    <s v="2025-08-25 13:30:05.200000 UTC"/>
    <s v="2025-08-25 13:30:07.000000 UTC"/>
    <s v="2025-08-25 13:30:08.000000 UTC"/>
    <m/>
    <x v="2"/>
    <x v="1"/>
    <x v="0"/>
    <x v="1"/>
    <n v="1.8"/>
    <n v="1"/>
    <n v="2.8"/>
  </r>
  <r>
    <s v="okta_07f288e3-d572-4aff-ac82-04be2a346fdb"/>
    <s v="2025-08-25 18:26:25.200000 UTC"/>
    <s v="2025-08-25 18:26:26.000000 UTC"/>
    <s v="2025-08-25 18:26:28.000000 UTC"/>
    <m/>
    <x v="1"/>
    <x v="1"/>
    <x v="0"/>
    <x v="1"/>
    <n v="0.8"/>
    <n v="2"/>
    <n v="2.8"/>
  </r>
  <r>
    <s v="okta_692c2935-a9fe-49e5-b061-9a61d7121d85"/>
    <s v="2025-08-26 04:55:20.200000 UTC"/>
    <s v="2025-08-26 04:55:21.000000 UTC"/>
    <s v="2025-08-26 04:55:23.000000 UTC"/>
    <m/>
    <x v="0"/>
    <x v="1"/>
    <x v="0"/>
    <x v="1"/>
    <n v="0.8"/>
    <n v="2"/>
    <n v="2.8"/>
  </r>
  <r>
    <s v="okta_6ad308b3-781e-46bb-a0e1-9634078e853e"/>
    <s v="2025-08-26 19:43:14.200000 UTC"/>
    <s v="2025-08-26 19:43:16.000000 UTC"/>
    <s v="2025-08-26 19:43:17.000000 UTC"/>
    <m/>
    <x v="7"/>
    <x v="1"/>
    <x v="0"/>
    <x v="1"/>
    <n v="1.8"/>
    <n v="1"/>
    <n v="2.8"/>
  </r>
  <r>
    <s v="JR7h4GFV10XG"/>
    <s v="2025-08-25 08:41:44.201000 UTC"/>
    <s v="2025-08-25 08:41:45.000000 UTC"/>
    <s v="2025-08-25 08:41:47.000000 UTC"/>
    <m/>
    <x v="9"/>
    <x v="1"/>
    <x v="0"/>
    <x v="1"/>
    <n v="0.79900000000000004"/>
    <n v="2"/>
    <n v="2.7989999999999999"/>
  </r>
  <r>
    <s v="JR8m16C9N20R"/>
    <s v="2025-08-26 14:25:20.201000 UTC"/>
    <s v="2025-08-26 14:25:22.000000 UTC"/>
    <s v="2025-08-26 14:25:23.000000 UTC"/>
    <m/>
    <x v="1"/>
    <x v="1"/>
    <x v="0"/>
    <x v="1"/>
    <n v="1.7989999999999999"/>
    <n v="1"/>
    <n v="2.7989999999999999"/>
  </r>
  <r>
    <s v="JR8m1H63FNGE"/>
    <s v="2025-08-26 20:02:37.201000 UTC"/>
    <s v="2025-08-26 20:02:38.000000 UTC"/>
    <s v="2025-08-26 20:02:40.000000 UTC"/>
    <m/>
    <x v="1"/>
    <x v="1"/>
    <x v="0"/>
    <x v="1"/>
    <n v="0.79900000000000004"/>
    <n v="2"/>
    <n v="2.7989999999999999"/>
  </r>
  <r>
    <s v="JR8m53O5WRQ"/>
    <s v="2025-08-25 09:08:50.201000 UTC"/>
    <s v="2025-08-25 09:08:52.000000 UTC"/>
    <s v="2025-08-25 09:08:53.000000 UTC"/>
    <m/>
    <x v="1"/>
    <x v="1"/>
    <x v="0"/>
    <x v="1"/>
    <n v="1.7989999999999999"/>
    <n v="1"/>
    <n v="2.7989999999999999"/>
  </r>
  <r>
    <s v="okta_202f1151-fef3-4c58-b58e-eb1f74eb1e34"/>
    <s v="2025-08-25 11:22:26.201000 UTC"/>
    <s v="2025-08-25 11:22:28.000000 UTC"/>
    <s v="2025-08-25 11:22:29.000000 UTC"/>
    <m/>
    <x v="7"/>
    <x v="1"/>
    <x v="0"/>
    <x v="1"/>
    <n v="1.7989999999999999"/>
    <n v="1"/>
    <n v="2.7989999999999999"/>
  </r>
  <r>
    <s v="JR3k2YDHVEXQ"/>
    <s v="2025-08-25 01:17:04.202000 UTC"/>
    <s v="2025-08-25 01:17:05.000000 UTC"/>
    <s v="2025-08-25 01:17:07.000000 UTC"/>
    <m/>
    <x v="6"/>
    <x v="1"/>
    <x v="0"/>
    <x v="1"/>
    <n v="0.79800000000000004"/>
    <n v="2"/>
    <n v="2.798"/>
  </r>
  <r>
    <s v="JR3k37ADMJNK"/>
    <s v="2025-08-26 03:14:14.202000 UTC"/>
    <s v="2025-08-26 03:14:15.000000 UTC"/>
    <s v="2025-08-26 03:14:17.000000 UTC"/>
    <m/>
    <x v="6"/>
    <x v="1"/>
    <x v="0"/>
    <x v="1"/>
    <n v="0.79800000000000004"/>
    <n v="2"/>
    <n v="2.798"/>
  </r>
  <r>
    <s v="JR7b42QZ4487"/>
    <s v="2025-08-26 19:39:21.202000 UTC"/>
    <s v="2025-08-26 19:39:22.000000 UTC"/>
    <s v="2025-08-26 19:39:24.000000 UTC"/>
    <m/>
    <x v="10"/>
    <x v="1"/>
    <x v="0"/>
    <x v="1"/>
    <n v="0.79800000000000004"/>
    <n v="2"/>
    <n v="2.798"/>
  </r>
  <r>
    <s v="JR7bMJ129HQ"/>
    <s v="2025-08-26 13:46:46.202000 UTC"/>
    <s v="2025-08-26 13:46:47.000000 UTC"/>
    <s v="2025-08-26 13:46:49.000000 UTC"/>
    <m/>
    <x v="10"/>
    <x v="1"/>
    <x v="0"/>
    <x v="1"/>
    <n v="0.79800000000000004"/>
    <n v="2"/>
    <n v="2.798"/>
  </r>
  <r>
    <s v="JR7j3I6U3J56"/>
    <s v="2025-08-26 12:32:12.202000 UTC"/>
    <s v="2025-08-26 12:32:13.000000 UTC"/>
    <s v="2025-08-26 12:32:15.000000 UTC"/>
    <m/>
    <x v="4"/>
    <x v="1"/>
    <x v="0"/>
    <x v="1"/>
    <n v="0.79800000000000004"/>
    <n v="2"/>
    <n v="2.798"/>
  </r>
  <r>
    <s v="okta_5b9a6edc-7a73-44a5-b269-2423136b1399"/>
    <s v="2025-08-26 13:53:19.202000 UTC"/>
    <s v="2025-08-26 13:53:21.000000 UTC"/>
    <s v="2025-08-26 13:53:22.000000 UTC"/>
    <m/>
    <x v="1"/>
    <x v="1"/>
    <x v="0"/>
    <x v="1"/>
    <n v="1.798"/>
    <n v="1"/>
    <n v="2.798"/>
  </r>
  <r>
    <s v="JR17O6119K7"/>
    <s v="2025-08-25 08:06:01.203000 UTC"/>
    <s v="2025-08-25 08:06:03.000000 UTC"/>
    <s v="2025-08-25 08:06:04.000000 UTC"/>
    <m/>
    <x v="2"/>
    <x v="1"/>
    <x v="0"/>
    <x v="1"/>
    <n v="1.7969999999999999"/>
    <n v="1"/>
    <n v="2.7970000000000002"/>
  </r>
  <r>
    <s v="JR3k1N995MY4"/>
    <s v="2025-08-26 01:51:34.203000 UTC"/>
    <s v="2025-08-26 01:51:35.000000 UTC"/>
    <s v="2025-08-26 01:51:37.000000 UTC"/>
    <m/>
    <x v="6"/>
    <x v="1"/>
    <x v="0"/>
    <x v="1"/>
    <n v="0.79700000000000004"/>
    <n v="2"/>
    <n v="2.7970000000000002"/>
  </r>
  <r>
    <s v="JR7j1E1U5JWU"/>
    <s v="2025-08-25 17:09:40.203000 UTC"/>
    <s v="2025-08-25 17:09:42.000000 UTC"/>
    <s v="2025-08-25 17:09:43.000000 UTC"/>
    <m/>
    <x v="4"/>
    <x v="1"/>
    <x v="0"/>
    <x v="1"/>
    <n v="1.7969999999999999"/>
    <n v="1"/>
    <n v="2.7970000000000002"/>
  </r>
  <r>
    <s v="JR7j2FXGX253"/>
    <s v="2025-08-25 05:00:05.203000 UTC"/>
    <s v="2025-08-25 05:00:06.000000 UTC"/>
    <s v="2025-08-25 05:00:08.000000 UTC"/>
    <m/>
    <x v="4"/>
    <x v="1"/>
    <x v="0"/>
    <x v="1"/>
    <n v="0.79700000000000004"/>
    <n v="2"/>
    <n v="2.7970000000000002"/>
  </r>
  <r>
    <s v="JR7j4E2V7J90"/>
    <s v="2025-08-25 11:50:51.203000 UTC"/>
    <s v="2025-08-25 11:50:52.000000 UTC"/>
    <s v="2025-08-25 11:50:54.000000 UTC"/>
    <m/>
    <x v="4"/>
    <x v="1"/>
    <x v="0"/>
    <x v="1"/>
    <n v="0.79700000000000004"/>
    <n v="2"/>
    <n v="2.7970000000000002"/>
  </r>
  <r>
    <s v="JR8m264VY5XG"/>
    <s v="2025-08-26 06:32:48.203000 UTC"/>
    <s v="2025-08-26 06:32:48.000000 UTC"/>
    <s v="2025-08-26 06:32:51.000000 UTC"/>
    <m/>
    <x v="1"/>
    <x v="0"/>
    <x v="0"/>
    <x v="1"/>
    <n v="-0.20300000000000001"/>
    <n v="3"/>
    <n v="2.7970000000000002"/>
  </r>
  <r>
    <s v="JR8m5SXM9E7Z"/>
    <s v="2025-08-25 19:29:00.203000 UTC"/>
    <s v="2025-08-25 19:29:02.000000 UTC"/>
    <s v="2025-08-25 19:29:03.000000 UTC"/>
    <m/>
    <x v="1"/>
    <x v="1"/>
    <x v="0"/>
    <x v="1"/>
    <n v="1.7969999999999999"/>
    <n v="1"/>
    <n v="2.7970000000000002"/>
  </r>
  <r>
    <s v="JR8m62T6ODH9"/>
    <s v="2025-08-25 12:02:19.203000 UTC"/>
    <s v="2025-08-25 12:02:20.000000 UTC"/>
    <s v="2025-08-25 12:02:22.000000 UTC"/>
    <m/>
    <x v="1"/>
    <x v="1"/>
    <x v="0"/>
    <x v="1"/>
    <n v="0.79700000000000004"/>
    <n v="2"/>
    <n v="2.7970000000000002"/>
  </r>
  <r>
    <s v="okta_0900b7bb-74a1-43cf-8e1e-9b866e8e2fa9"/>
    <s v="2025-08-26 14:16:12.203000 UTC"/>
    <s v="2025-08-26 14:16:14.000000 UTC"/>
    <s v="2025-08-26 14:16:15.000000 UTC"/>
    <m/>
    <x v="1"/>
    <x v="1"/>
    <x v="0"/>
    <x v="1"/>
    <n v="1.7969999999999999"/>
    <n v="1"/>
    <n v="2.7970000000000002"/>
  </r>
  <r>
    <s v="JR7j5ISRX1TY"/>
    <s v="2025-08-26 11:10:31.204000 UTC"/>
    <s v="2025-08-26 11:10:32.000000 UTC"/>
    <s v="2025-08-26 11:10:34.000000 UTC"/>
    <m/>
    <x v="4"/>
    <x v="1"/>
    <x v="0"/>
    <x v="1"/>
    <n v="0.79600000000000004"/>
    <n v="2"/>
    <n v="2.7959999999999998"/>
  </r>
  <r>
    <s v="JR8m6RGNDQ0N"/>
    <s v="2025-08-26 13:54:38.204000 UTC"/>
    <s v="2025-08-26 13:54:38.000000 UTC"/>
    <s v="2025-08-26 13:54:41.000000 UTC"/>
    <m/>
    <x v="1"/>
    <x v="0"/>
    <x v="0"/>
    <x v="1"/>
    <n v="-0.20399999999999999"/>
    <n v="3"/>
    <n v="2.7959999999999998"/>
  </r>
  <r>
    <s v="okta_11fe5651-237e-4104-b6c8-d37f467a7945"/>
    <s v="2025-08-25 17:35:40.204000 UTC"/>
    <s v="2025-08-25 17:35:42.000000 UTC"/>
    <s v="2025-08-25 17:35:43.000000 UTC"/>
    <m/>
    <x v="0"/>
    <x v="1"/>
    <x v="0"/>
    <x v="1"/>
    <n v="1.796"/>
    <n v="1"/>
    <n v="2.7959999999999998"/>
  </r>
  <r>
    <s v="okta_ae15cbcd-a7b8-432b-8604-408a59ccbd42"/>
    <s v="2025-08-25 19:52:56.204000 UTC"/>
    <s v="2025-08-25 19:52:58.000000 UTC"/>
    <s v="2025-08-25 19:52:59.000000 UTC"/>
    <m/>
    <x v="4"/>
    <x v="1"/>
    <x v="0"/>
    <x v="1"/>
    <n v="1.796"/>
    <n v="1"/>
    <n v="2.7959999999999998"/>
  </r>
  <r>
    <s v="JR3k6HDUJNFF"/>
    <s v="2025-08-25 17:33:05.205000 UTC"/>
    <s v="2025-08-25 17:33:06.000000 UTC"/>
    <s v="2025-08-25 17:33:08.000000 UTC"/>
    <m/>
    <x v="6"/>
    <x v="1"/>
    <x v="0"/>
    <x v="1"/>
    <n v="0.79500000000000004"/>
    <n v="2"/>
    <n v="2.7949999999999999"/>
  </r>
  <r>
    <s v="JR8m17BHKDYF"/>
    <s v="2025-08-25 11:02:12.205000 UTC"/>
    <s v="2025-08-25 11:02:14.000000 UTC"/>
    <s v="2025-08-25 11:02:15.000000 UTC"/>
    <m/>
    <x v="1"/>
    <x v="1"/>
    <x v="0"/>
    <x v="1"/>
    <n v="1.7949999999999999"/>
    <n v="1"/>
    <n v="2.7949999999999999"/>
  </r>
  <r>
    <s v="JR8m3DESIRXM"/>
    <s v="2025-08-26 21:53:38.205000 UTC"/>
    <s v="2025-08-26 21:53:40.000000 UTC"/>
    <s v="2025-08-26 21:53:41.000000 UTC"/>
    <m/>
    <x v="1"/>
    <x v="1"/>
    <x v="0"/>
    <x v="1"/>
    <n v="1.7949999999999999"/>
    <n v="1"/>
    <n v="2.7949999999999999"/>
  </r>
  <r>
    <s v="JR8m6GLUUTNY"/>
    <s v="2025-08-26 15:18:03.206000 UTC"/>
    <s v="2025-08-26 15:18:04.000000 UTC"/>
    <s v="2025-08-26 15:18:06.000000 UTC"/>
    <m/>
    <x v="1"/>
    <x v="1"/>
    <x v="0"/>
    <x v="1"/>
    <n v="0.79400000000000004"/>
    <n v="2"/>
    <n v="2.794"/>
  </r>
  <r>
    <s v="okta_6b5d991f-c507-4690-9abd-ba835ff05648"/>
    <s v="2025-08-25 12:06:47.206000 UTC"/>
    <s v="2025-08-25 12:06:48.000000 UTC"/>
    <s v="2025-08-25 12:06:50.000000 UTC"/>
    <m/>
    <x v="3"/>
    <x v="1"/>
    <x v="0"/>
    <x v="1"/>
    <n v="0.79400000000000004"/>
    <n v="2"/>
    <n v="2.794"/>
  </r>
  <r>
    <s v="okta_829bf715-f692-40c2-bbb3-959f7b79a6e1"/>
    <s v="2025-08-26 09:29:45.206000 UTC"/>
    <s v="2025-08-26 09:29:47.000000 UTC"/>
    <s v="2025-08-26 09:29:48.000000 UTC"/>
    <m/>
    <x v="2"/>
    <x v="1"/>
    <x v="0"/>
    <x v="1"/>
    <n v="1.794"/>
    <n v="1"/>
    <n v="2.794"/>
  </r>
  <r>
    <s v="okta_db0b6860-4395-4a03-9c9b-d250740d6056"/>
    <s v="2025-08-26 17:57:57.207000 UTC"/>
    <s v="2025-08-26 17:57:58.000000 UTC"/>
    <s v="2025-08-26 17:58:00.000000 UTC"/>
    <m/>
    <x v="10"/>
    <x v="1"/>
    <x v="0"/>
    <x v="1"/>
    <n v="0.79300000000000004"/>
    <n v="2"/>
    <n v="2.7930000000000001"/>
  </r>
  <r>
    <s v="JR3k478AKFTP"/>
    <s v="2025-08-25 18:42:15.208000 UTC"/>
    <s v="2025-08-25 18:42:16.000000 UTC"/>
    <s v="2025-08-25 18:42:18.000000 UTC"/>
    <m/>
    <x v="6"/>
    <x v="1"/>
    <x v="0"/>
    <x v="1"/>
    <n v="0.79200000000000004"/>
    <n v="2"/>
    <n v="2.7919999999999998"/>
  </r>
  <r>
    <s v="JR3k4WYCGQBB"/>
    <s v="2025-08-25 18:28:20.208000 UTC"/>
    <s v="2025-08-25 18:28:21.000000 UTC"/>
    <s v="2025-08-25 18:28:23.000000 UTC"/>
    <m/>
    <x v="6"/>
    <x v="1"/>
    <x v="0"/>
    <x v="1"/>
    <n v="0.79200000000000004"/>
    <n v="2"/>
    <n v="2.7919999999999998"/>
  </r>
  <r>
    <s v="JR3k6UZ685X0"/>
    <s v="2025-08-26 22:02:18.208000 UTC"/>
    <s v="2025-08-26 22:02:20.000000 UTC"/>
    <s v="2025-08-26 22:02:21.000000 UTC"/>
    <m/>
    <x v="6"/>
    <x v="1"/>
    <x v="0"/>
    <x v="1"/>
    <n v="1.792"/>
    <n v="1"/>
    <n v="2.7919999999999998"/>
  </r>
  <r>
    <s v="JR7b12ISBOJN"/>
    <s v="2025-08-26 21:05:17.208000 UTC"/>
    <s v="2025-08-26 21:05:18.000000 UTC"/>
    <s v="2025-08-26 21:05:20.000000 UTC"/>
    <m/>
    <x v="10"/>
    <x v="1"/>
    <x v="0"/>
    <x v="1"/>
    <n v="0.79200000000000004"/>
    <n v="2"/>
    <n v="2.7919999999999998"/>
  </r>
  <r>
    <s v="JR7d47DLEDEH"/>
    <s v="2025-08-25 20:36:18.208000 UTC"/>
    <s v="2025-08-25 20:36:20.000000 UTC"/>
    <s v="2025-08-25 20:36:21.000000 UTC"/>
    <m/>
    <x v="3"/>
    <x v="1"/>
    <x v="0"/>
    <x v="1"/>
    <n v="1.792"/>
    <n v="1"/>
    <n v="2.7919999999999998"/>
  </r>
  <r>
    <s v="JR8m5FEZV0U8"/>
    <s v="2025-08-25 11:28:02.208000 UTC"/>
    <s v="2025-08-25 11:28:03.000000 UTC"/>
    <s v="2025-08-25 11:28:05.000000 UTC"/>
    <m/>
    <x v="1"/>
    <x v="1"/>
    <x v="0"/>
    <x v="1"/>
    <n v="0.79200000000000004"/>
    <n v="2"/>
    <n v="2.7919999999999998"/>
  </r>
  <r>
    <s v="PC22070308"/>
    <s v="2025-08-26 12:33:28.208000 UTC"/>
    <s v="2025-08-26 12:33:29.000000 UTC"/>
    <s v="2025-08-26 12:33:31.000000 UTC"/>
    <m/>
    <x v="3"/>
    <x v="1"/>
    <x v="0"/>
    <x v="1"/>
    <n v="0.79200000000000004"/>
    <n v="2"/>
    <n v="2.7919999999999998"/>
  </r>
  <r>
    <s v="PC32486234"/>
    <s v="2025-08-26 10:42:40.208000 UTC"/>
    <s v="2025-08-26 10:42:40.000000 UTC"/>
    <s v="2025-08-26 10:42:43.000000 UTC"/>
    <m/>
    <x v="1"/>
    <x v="0"/>
    <x v="0"/>
    <x v="1"/>
    <n v="-0.20799999999999999"/>
    <n v="3"/>
    <n v="2.7919999999999998"/>
  </r>
  <r>
    <s v="fe15c7d2-d15d-4798-ae2a-91159000ad6a"/>
    <s v="2025-08-26 17:42:14.208000 UTC"/>
    <s v="2025-08-26 17:42:15.000000 UTC"/>
    <s v="2025-08-26 17:42:17.000000 UTC"/>
    <m/>
    <x v="10"/>
    <x v="1"/>
    <x v="0"/>
    <x v="1"/>
    <n v="0.79200000000000004"/>
    <n v="2"/>
    <n v="2.7919999999999998"/>
  </r>
  <r>
    <s v="JR176AFBL8HQ"/>
    <s v="2025-08-25 03:39:20.209000 UTC"/>
    <s v="2025-08-25 03:39:22.000000 UTC"/>
    <s v="2025-08-25 03:39:23.000000 UTC"/>
    <m/>
    <x v="2"/>
    <x v="1"/>
    <x v="0"/>
    <x v="1"/>
    <n v="1.7909999999999999"/>
    <n v="1"/>
    <n v="2.7909999999999999"/>
  </r>
  <r>
    <s v="JR3k1LPRTKIV"/>
    <s v="2025-08-26 17:40:10.209000 UTC"/>
    <s v="2025-08-26 17:40:12.000000 UTC"/>
    <s v="2025-08-26 17:40:13.000000 UTC"/>
    <m/>
    <x v="6"/>
    <x v="1"/>
    <x v="0"/>
    <x v="1"/>
    <n v="1.7909999999999999"/>
    <n v="1"/>
    <n v="2.7909999999999999"/>
  </r>
  <r>
    <s v="JR7b63E6K98"/>
    <s v="2025-08-26 16:44:21.209000 UTC"/>
    <s v="2025-08-26 16:44:23.000000 UTC"/>
    <s v="2025-08-26 16:44:24.000000 UTC"/>
    <m/>
    <x v="10"/>
    <x v="1"/>
    <x v="0"/>
    <x v="1"/>
    <n v="1.7909999999999999"/>
    <n v="1"/>
    <n v="2.7909999999999999"/>
  </r>
  <r>
    <s v="JR8m3Z52DJW2"/>
    <s v="2025-08-25 06:32:01.209000 UTC"/>
    <s v="2025-08-25 06:32:01.000000 UTC"/>
    <s v="2025-08-25 06:32:04.000000 UTC"/>
    <m/>
    <x v="1"/>
    <x v="0"/>
    <x v="0"/>
    <x v="1"/>
    <n v="-0.20899999999999999"/>
    <n v="3"/>
    <n v="2.7909999999999999"/>
  </r>
  <r>
    <s v="JR8m4AMD3P9U"/>
    <s v="2025-08-25 06:16:12.209000 UTC"/>
    <s v="2025-08-25 06:16:13.000000 UTC"/>
    <s v="2025-08-25 06:16:15.000000 UTC"/>
    <m/>
    <x v="1"/>
    <x v="1"/>
    <x v="0"/>
    <x v="1"/>
    <n v="0.79100000000000004"/>
    <n v="2"/>
    <n v="2.7909999999999999"/>
  </r>
  <r>
    <s v="okta_698b1886-24c2-4663-834c-095de69eb46b"/>
    <s v="2025-08-26 08:11:57.209000 UTC"/>
    <s v="2025-08-26 08:11:58.000000 UTC"/>
    <s v="2025-08-26 08:12:00.000000 UTC"/>
    <m/>
    <x v="0"/>
    <x v="1"/>
    <x v="0"/>
    <x v="1"/>
    <n v="0.79100000000000004"/>
    <n v="2"/>
    <n v="2.7909999999999999"/>
  </r>
  <r>
    <s v="JR3k1M6SIDTO"/>
    <s v="2025-08-26 12:44:04.210000 UTC"/>
    <s v="2025-08-26 12:44:05.000000 UTC"/>
    <s v="2025-08-26 12:44:07.000000 UTC"/>
    <m/>
    <x v="6"/>
    <x v="1"/>
    <x v="0"/>
    <x v="1"/>
    <n v="0.79"/>
    <n v="2"/>
    <n v="2.79"/>
  </r>
  <r>
    <s v="JR7h38HLM2FF"/>
    <s v="2025-08-26 18:52:08.210000 UTC"/>
    <s v="2025-08-26 18:52:09.000000 UTC"/>
    <s v="2025-08-26 18:52:11.000000 UTC"/>
    <m/>
    <x v="9"/>
    <x v="1"/>
    <x v="0"/>
    <x v="1"/>
    <n v="0.79"/>
    <n v="2"/>
    <n v="2.79"/>
  </r>
  <r>
    <s v="JR8m220DM9QK"/>
    <s v="2025-08-25 20:50:15.211000 UTC"/>
    <s v="2025-08-25 20:50:16.000000 UTC"/>
    <s v="2025-08-25 20:50:18.000000 UTC"/>
    <m/>
    <x v="1"/>
    <x v="1"/>
    <x v="0"/>
    <x v="1"/>
    <n v="0.78900000000000003"/>
    <n v="2"/>
    <n v="2.7890000000000001"/>
  </r>
  <r>
    <s v="JR8m50UHQ978"/>
    <s v="2025-08-26 17:05:38.211000 UTC"/>
    <s v="2025-08-26 17:05:40.000000 UTC"/>
    <s v="2025-08-26 17:05:41.000000 UTC"/>
    <m/>
    <x v="1"/>
    <x v="1"/>
    <x v="0"/>
    <x v="1"/>
    <n v="1.7889999999999999"/>
    <n v="1"/>
    <n v="2.7890000000000001"/>
  </r>
  <r>
    <s v="JR3k2C2LH4JX"/>
    <s v="2025-08-25 01:10:44.212000 UTC"/>
    <s v="2025-08-25 01:10:45.000000 UTC"/>
    <s v="2025-08-25 01:10:47.000000 UTC"/>
    <m/>
    <x v="6"/>
    <x v="1"/>
    <x v="0"/>
    <x v="1"/>
    <n v="0.78800000000000003"/>
    <n v="2"/>
    <n v="2.7879999999999998"/>
  </r>
  <r>
    <s v="JR3k3DSN0VGY"/>
    <s v="2025-08-25 21:12:21.212000 UTC"/>
    <s v="2025-08-25 21:12:22.000000 UTC"/>
    <s v="2025-08-25 21:12:24.000000 UTC"/>
    <m/>
    <x v="6"/>
    <x v="1"/>
    <x v="0"/>
    <x v="1"/>
    <n v="0.78800000000000003"/>
    <n v="2"/>
    <n v="2.7879999999999998"/>
  </r>
  <r>
    <s v="JR7b62NGO22"/>
    <s v="2025-08-26 18:13:56.212000 UTC"/>
    <s v="2025-08-26 18:13:57.000000 UTC"/>
    <s v="2025-08-26 18:13:59.000000 UTC"/>
    <m/>
    <x v="10"/>
    <x v="1"/>
    <x v="0"/>
    <x v="1"/>
    <n v="0.78800000000000003"/>
    <n v="2"/>
    <n v="2.7879999999999998"/>
  </r>
  <r>
    <s v="JR8m1BYIHPMD"/>
    <s v="2025-08-25 12:49:13.212000 UTC"/>
    <s v="2025-08-25 12:49:15.000000 UTC"/>
    <s v="2025-08-25 12:49:16.000000 UTC"/>
    <m/>
    <x v="1"/>
    <x v="1"/>
    <x v="0"/>
    <x v="1"/>
    <n v="1.788"/>
    <n v="1"/>
    <n v="2.7879999999999998"/>
  </r>
  <r>
    <s v="JR8m3PE7T3S7"/>
    <s v="2025-08-26 11:13:34.212000 UTC"/>
    <s v="2025-08-26 11:13:35.000000 UTC"/>
    <s v="2025-08-26 11:13:37.000000 UTC"/>
    <m/>
    <x v="1"/>
    <x v="1"/>
    <x v="0"/>
    <x v="1"/>
    <n v="0.78800000000000003"/>
    <n v="2"/>
    <n v="2.7879999999999998"/>
  </r>
  <r>
    <s v="okta_47ff3b2c-6b92-472c-9da0-16ff612379f0"/>
    <s v="2025-08-25 20:00:13.212000 UTC"/>
    <s v="2025-08-25 20:00:14.000000 UTC"/>
    <s v="2025-08-25 20:00:16.000000 UTC"/>
    <m/>
    <x v="6"/>
    <x v="1"/>
    <x v="0"/>
    <x v="1"/>
    <n v="0.78800000000000003"/>
    <n v="2"/>
    <n v="2.7879999999999998"/>
  </r>
  <r>
    <s v="okta_49aa9b75-391a-47e0-b24d-921e385aa660"/>
    <s v="2025-08-25 15:40:56.212000 UTC"/>
    <s v="2025-08-25 15:40:57.000000 UTC"/>
    <s v="2025-08-25 15:40:59.000000 UTC"/>
    <m/>
    <x v="0"/>
    <x v="1"/>
    <x v="0"/>
    <x v="1"/>
    <n v="0.78800000000000003"/>
    <n v="2"/>
    <n v="2.7879999999999998"/>
  </r>
  <r>
    <s v="okta_973c2e35-07c1-43c9-a382-12b6e139635b"/>
    <s v="2025-08-25 06:21:58.212000 UTC"/>
    <s v="2025-08-25 06:21:59.000000 UTC"/>
    <s v="2025-08-25 06:22:01.000000 UTC"/>
    <m/>
    <x v="4"/>
    <x v="1"/>
    <x v="0"/>
    <x v="1"/>
    <n v="0.78800000000000003"/>
    <n v="2"/>
    <n v="2.7879999999999998"/>
  </r>
  <r>
    <s v="JR3k1F2ONVWS"/>
    <s v="2025-08-25 18:59:27.213000 UTC"/>
    <s v="2025-08-25 18:59:28.000000 UTC"/>
    <s v="2025-08-25 18:59:30.000000 UTC"/>
    <m/>
    <x v="6"/>
    <x v="1"/>
    <x v="0"/>
    <x v="1"/>
    <n v="0.78700000000000003"/>
    <n v="2"/>
    <n v="2.7869999999999999"/>
  </r>
  <r>
    <s v="JR7dD5ZNQZC"/>
    <s v="2025-08-26 12:22:09.213000 UTC"/>
    <s v="2025-08-26 12:22:11.000000 UTC"/>
    <s v="2025-08-26 12:22:12.000000 UTC"/>
    <m/>
    <x v="3"/>
    <x v="1"/>
    <x v="0"/>
    <x v="1"/>
    <n v="1.7869999999999999"/>
    <n v="1"/>
    <n v="2.7869999999999999"/>
  </r>
  <r>
    <s v="JR8m3MSY3S5M"/>
    <s v="2025-08-25 21:28:46.213000 UTC"/>
    <s v="2025-08-25 21:28:46.000000 UTC"/>
    <s v="2025-08-25 21:28:49.000000 UTC"/>
    <m/>
    <x v="1"/>
    <x v="0"/>
    <x v="0"/>
    <x v="1"/>
    <n v="-0.21299999999999999"/>
    <n v="3"/>
    <n v="2.7869999999999999"/>
  </r>
  <r>
    <s v="JR8m51SHOCS6"/>
    <s v="2025-08-25 18:24:56.213000 UTC"/>
    <s v="2025-08-25 18:24:57.000000 UTC"/>
    <s v="2025-08-25 18:24:59.000000 UTC"/>
    <m/>
    <x v="1"/>
    <x v="1"/>
    <x v="0"/>
    <x v="1"/>
    <n v="0.78700000000000003"/>
    <n v="2"/>
    <n v="2.7869999999999999"/>
  </r>
  <r>
    <s v="JR8mPS1BL1A"/>
    <s v="2025-08-26 19:47:20.213000 UTC"/>
    <s v="2025-08-26 19:47:22.000000 UTC"/>
    <s v="2025-08-26 19:47:23.000000 UTC"/>
    <m/>
    <x v="1"/>
    <x v="1"/>
    <x v="0"/>
    <x v="1"/>
    <n v="1.7869999999999999"/>
    <n v="1"/>
    <n v="2.7869999999999999"/>
  </r>
  <r>
    <s v="JR8mSPIILZ4"/>
    <s v="2025-08-25 20:58:30.213000 UTC"/>
    <s v="2025-08-25 20:58:31.000000 UTC"/>
    <s v="2025-08-25 20:58:33.000000 UTC"/>
    <m/>
    <x v="1"/>
    <x v="1"/>
    <x v="0"/>
    <x v="1"/>
    <n v="0.78700000000000003"/>
    <n v="2"/>
    <n v="2.7869999999999999"/>
  </r>
  <r>
    <s v="okta_0dc44b33-d7f0-42e6-86e0-68fb7e1f7519"/>
    <s v="2025-08-25 14:41:21.213000 UTC"/>
    <s v="2025-08-25 14:41:23.000000 UTC"/>
    <s v="2025-08-25 14:41:24.000000 UTC"/>
    <m/>
    <x v="1"/>
    <x v="1"/>
    <x v="0"/>
    <x v="1"/>
    <n v="1.7869999999999999"/>
    <n v="1"/>
    <n v="2.7869999999999999"/>
  </r>
  <r>
    <s v="okta_99fe6931-467a-4eaf-8baf-591bc4687cc7"/>
    <s v="2025-08-25 17:39:44.213000 UTC"/>
    <s v="2025-08-25 17:39:46.000000 UTC"/>
    <s v="2025-08-25 17:39:47.000000 UTC"/>
    <m/>
    <x v="6"/>
    <x v="1"/>
    <x v="0"/>
    <x v="1"/>
    <n v="1.7869999999999999"/>
    <n v="1"/>
    <n v="2.7869999999999999"/>
  </r>
  <r>
    <s v="okta_bc292a5b-1828-465e-8440-9573a43ad619"/>
    <s v="2025-08-25 21:15:22.213000 UTC"/>
    <s v="2025-08-25 21:15:23.000000 UTC"/>
    <s v="2025-08-25 21:15:25.000000 UTC"/>
    <m/>
    <x v="6"/>
    <x v="1"/>
    <x v="0"/>
    <x v="1"/>
    <n v="0.78700000000000003"/>
    <n v="2"/>
    <n v="2.7869999999999999"/>
  </r>
  <r>
    <s v="okta_f2f08f69-7b26-4fff-a0a4-10245cbabd59"/>
    <s v="2025-08-25 21:13:52.213000 UTC"/>
    <s v="2025-08-25 21:13:54.000000 UTC"/>
    <s v="2025-08-25 21:13:55.000000 UTC"/>
    <m/>
    <x v="8"/>
    <x v="1"/>
    <x v="0"/>
    <x v="1"/>
    <n v="1.7869999999999999"/>
    <n v="1"/>
    <n v="2.7869999999999999"/>
  </r>
  <r>
    <s v="JR3k2FCBIMJB"/>
    <s v="2025-08-25 13:21:34.214000 UTC"/>
    <s v="2025-08-25 13:21:36.000000 UTC"/>
    <s v="2025-08-25 13:21:37.000000 UTC"/>
    <m/>
    <x v="6"/>
    <x v="1"/>
    <x v="0"/>
    <x v="1"/>
    <n v="1.786"/>
    <n v="1"/>
    <n v="2.786"/>
  </r>
  <r>
    <s v="JR8m4EZ2NF13"/>
    <s v="2025-08-25 11:19:19.214000 UTC"/>
    <s v="2025-08-25 11:19:20.000000 UTC"/>
    <s v="2025-08-25 11:19:22.000000 UTC"/>
    <m/>
    <x v="1"/>
    <x v="1"/>
    <x v="0"/>
    <x v="1"/>
    <n v="0.78600000000000003"/>
    <n v="2"/>
    <n v="2.786"/>
  </r>
  <r>
    <s v="JR8m4XA5FS0H"/>
    <s v="2025-08-26 16:45:04.214000 UTC"/>
    <s v="2025-08-26 16:45:06.000000 UTC"/>
    <s v="2025-08-26 16:45:07.000000 UTC"/>
    <m/>
    <x v="1"/>
    <x v="1"/>
    <x v="0"/>
    <x v="1"/>
    <n v="1.786"/>
    <n v="1"/>
    <n v="2.786"/>
  </r>
  <r>
    <s v="JR8m6B056X67"/>
    <s v="2025-08-25 11:18:40.214000 UTC"/>
    <s v="2025-08-25 11:18:40.000000 UTC"/>
    <s v="2025-08-25 11:18:43.000000 UTC"/>
    <m/>
    <x v="1"/>
    <x v="0"/>
    <x v="0"/>
    <x v="1"/>
    <n v="-0.214"/>
    <n v="3"/>
    <n v="2.786"/>
  </r>
  <r>
    <s v="okta_88d9d12d-b1f6-4aac-ac95-70c37759eecc"/>
    <s v="2025-08-25 20:17:05.214000 UTC"/>
    <s v="2025-08-25 20:17:06.000000 UTC"/>
    <s v="2025-08-25 20:17:08.000000 UTC"/>
    <m/>
    <x v="1"/>
    <x v="1"/>
    <x v="0"/>
    <x v="1"/>
    <n v="0.78600000000000003"/>
    <n v="2"/>
    <n v="2.786"/>
  </r>
  <r>
    <s v="okta_aabac01b-195e-4521-8be6-535674020efe"/>
    <s v="2025-08-26 15:14:46.214000 UTC"/>
    <s v="2025-08-26 15:14:48.000000 UTC"/>
    <s v="2025-08-26 15:14:49.000000 UTC"/>
    <m/>
    <x v="10"/>
    <x v="1"/>
    <x v="0"/>
    <x v="1"/>
    <n v="1.786"/>
    <n v="1"/>
    <n v="2.786"/>
  </r>
  <r>
    <s v="okta_f69c6519-d845-4893-bcfb-c514c32dad28"/>
    <s v="2025-08-25 18:38:55.214000 UTC"/>
    <s v="2025-08-25 18:38:56.000000 UTC"/>
    <s v="2025-08-25 18:38:58.000000 UTC"/>
    <m/>
    <x v="6"/>
    <x v="1"/>
    <x v="0"/>
    <x v="1"/>
    <n v="0.78600000000000003"/>
    <n v="2"/>
    <n v="2.786"/>
  </r>
  <r>
    <s v="JR1756YLDNL7"/>
    <s v="2025-08-26 23:12:25.215000 UTC"/>
    <s v="2025-08-26 23:12:27.000000 UTC"/>
    <s v="2025-08-26 23:12:28.000000 UTC"/>
    <m/>
    <x v="2"/>
    <x v="1"/>
    <x v="0"/>
    <x v="1"/>
    <n v="1.7849999999999999"/>
    <n v="1"/>
    <n v="2.7850000000000001"/>
  </r>
  <r>
    <s v="JR7d36F3K6SC"/>
    <s v="2025-08-25 09:34:38.215000 UTC"/>
    <s v="2025-08-25 09:34:39.000000 UTC"/>
    <s v="2025-08-25 09:34:41.000000 UTC"/>
    <m/>
    <x v="3"/>
    <x v="1"/>
    <x v="0"/>
    <x v="1"/>
    <n v="0.78500000000000003"/>
    <n v="2"/>
    <n v="2.7850000000000001"/>
  </r>
  <r>
    <s v="okta_0bd4ec20-653c-43d3-9328-53cddcf0aead"/>
    <s v="2025-08-25 13:21:12.215000 UTC"/>
    <s v="2025-08-25 13:21:14.000000 UTC"/>
    <s v="2025-08-25 13:21:15.000000 UTC"/>
    <m/>
    <x v="6"/>
    <x v="1"/>
    <x v="0"/>
    <x v="1"/>
    <n v="1.7849999999999999"/>
    <n v="1"/>
    <n v="2.7850000000000001"/>
  </r>
  <r>
    <s v="okta_499ef9bf-f3d9-4929-bc59-0f45bf65ffca"/>
    <s v="2025-08-25 23:35:20.215000 UTC"/>
    <s v="2025-08-25 23:35:21.000000 UTC"/>
    <s v="2025-08-25 23:35:23.000000 UTC"/>
    <m/>
    <x v="6"/>
    <x v="1"/>
    <x v="0"/>
    <x v="1"/>
    <n v="0.78500000000000003"/>
    <n v="2"/>
    <n v="2.7850000000000001"/>
  </r>
  <r>
    <s v="JR7h4DJSX58E"/>
    <s v="2025-08-26 15:33:13.216000 UTC"/>
    <s v="2025-08-26 15:33:15.000000 UTC"/>
    <s v="2025-08-26 15:33:16.000000 UTC"/>
    <m/>
    <x v="9"/>
    <x v="1"/>
    <x v="0"/>
    <x v="1"/>
    <n v="1.784"/>
    <n v="1"/>
    <n v="2.7839999999999998"/>
  </r>
  <r>
    <s v="JR7j6B6O0JQL"/>
    <s v="2025-08-26 12:43:12.216000 UTC"/>
    <s v="2025-08-26 12:43:13.000000 UTC"/>
    <s v="2025-08-26 12:43:15.000000 UTC"/>
    <m/>
    <x v="4"/>
    <x v="1"/>
    <x v="0"/>
    <x v="1"/>
    <n v="0.78400000000000003"/>
    <n v="2"/>
    <n v="2.7839999999999998"/>
  </r>
  <r>
    <s v="JR8m30AAL3AE"/>
    <s v="2025-08-26 07:56:26.216000 UTC"/>
    <s v="2025-08-26 07:56:27.000000 UTC"/>
    <s v="2025-08-26 07:56:29.000000 UTC"/>
    <m/>
    <x v="1"/>
    <x v="1"/>
    <x v="0"/>
    <x v="1"/>
    <n v="0.78400000000000003"/>
    <n v="2"/>
    <n v="2.7839999999999998"/>
  </r>
  <r>
    <s v="bab0015d-5b22-4582-9f18-c98751ec129e"/>
    <s v="2025-08-25 12:58:45.216000 UTC"/>
    <s v="2025-08-25 12:58:47.000000 UTC"/>
    <s v="2025-08-25 12:58:48.000000 UTC"/>
    <m/>
    <x v="6"/>
    <x v="1"/>
    <x v="0"/>
    <x v="1"/>
    <n v="1.784"/>
    <n v="1"/>
    <n v="2.7839999999999998"/>
  </r>
  <r>
    <s v="JR7j51TKFVBE"/>
    <s v="2025-08-26 15:50:33.217000 UTC"/>
    <s v="2025-08-26 15:50:33.000000 UTC"/>
    <s v="2025-08-26 15:50:36.000000 UTC"/>
    <m/>
    <x v="4"/>
    <x v="0"/>
    <x v="0"/>
    <x v="1"/>
    <n v="-0.217"/>
    <n v="3"/>
    <n v="2.7829999999999999"/>
  </r>
  <r>
    <s v="PC4953248"/>
    <s v="2025-08-25 01:23:23.217000 UTC"/>
    <s v="2025-08-25 01:23:24.000000 UTC"/>
    <s v="2025-08-25 01:23:26.000000 UTC"/>
    <m/>
    <x v="6"/>
    <x v="1"/>
    <x v="0"/>
    <x v="1"/>
    <n v="0.78300000000000003"/>
    <n v="2"/>
    <n v="2.7829999999999999"/>
  </r>
  <r>
    <s v="okta_9dca0434-374a-46a8-8549-107be58b70a2"/>
    <s v="2025-08-26 08:04:44.217000 UTC"/>
    <s v="2025-08-26 08:04:46.000000 UTC"/>
    <s v="2025-08-26 08:04:47.000000 UTC"/>
    <m/>
    <x v="6"/>
    <x v="1"/>
    <x v="0"/>
    <x v="1"/>
    <n v="1.7829999999999999"/>
    <n v="1"/>
    <n v="2.7829999999999999"/>
  </r>
  <r>
    <s v="okta_f94ea7cc-9c67-497d-a933-069e9112a24d"/>
    <s v="2025-08-25 01:28:52.217000 UTC"/>
    <s v="2025-08-25 01:28:54.000000 UTC"/>
    <s v="2025-08-25 01:28:55.000000 UTC"/>
    <m/>
    <x v="6"/>
    <x v="1"/>
    <x v="0"/>
    <x v="1"/>
    <n v="1.7829999999999999"/>
    <n v="1"/>
    <n v="2.7829999999999999"/>
  </r>
  <r>
    <s v="91ee6d25-6b3f-487b-b601-1d1cc3c06fb1"/>
    <s v="2025-08-26 17:46:42.218000 UTC"/>
    <s v="2025-08-26 17:46:43.000000 UTC"/>
    <s v="2025-08-26 17:46:45.000000 UTC"/>
    <m/>
    <x v="10"/>
    <x v="1"/>
    <x v="0"/>
    <x v="1"/>
    <n v="0.78200000000000003"/>
    <n v="2"/>
    <n v="2.782"/>
  </r>
  <r>
    <s v="JR3k5WKAKNNT"/>
    <s v="2025-08-25 04:35:09.218000 UTC"/>
    <s v="2025-08-25 04:35:10.000000 UTC"/>
    <s v="2025-08-25 04:35:12.000000 UTC"/>
    <m/>
    <x v="6"/>
    <x v="1"/>
    <x v="0"/>
    <x v="1"/>
    <n v="0.78200000000000003"/>
    <n v="2"/>
    <n v="2.782"/>
  </r>
  <r>
    <s v="JR3k588PP6W7"/>
    <s v="2025-08-25 17:20:11.219000 UTC"/>
    <s v="2025-08-25 17:20:13.000000 UTC"/>
    <s v="2025-08-25 17:20:14.000000 UTC"/>
    <m/>
    <x v="6"/>
    <x v="1"/>
    <x v="0"/>
    <x v="1"/>
    <n v="1.7809999999999999"/>
    <n v="1"/>
    <n v="2.7810000000000001"/>
  </r>
  <r>
    <s v="JR7b45VRQ95R"/>
    <s v="2025-08-26 05:53:12.219000 UTC"/>
    <s v="2025-08-26 05:53:13.000000 UTC"/>
    <s v="2025-08-26 05:53:15.000000 UTC"/>
    <m/>
    <x v="10"/>
    <x v="1"/>
    <x v="0"/>
    <x v="1"/>
    <n v="0.78100000000000003"/>
    <n v="2"/>
    <n v="2.7810000000000001"/>
  </r>
  <r>
    <s v="JR7d5NHU6LTA"/>
    <s v="2025-08-25 16:38:32.219000 UTC"/>
    <s v="2025-08-25 16:38:34.000000 UTC"/>
    <s v="2025-08-25 16:38:35.000000 UTC"/>
    <m/>
    <x v="3"/>
    <x v="1"/>
    <x v="0"/>
    <x v="1"/>
    <n v="1.7809999999999999"/>
    <n v="1"/>
    <n v="2.7810000000000001"/>
  </r>
  <r>
    <s v="JR7j2BZKOEUQ"/>
    <s v="2025-08-26 16:34:22.219000 UTC"/>
    <s v="2025-08-26 16:34:23.000000 UTC"/>
    <s v="2025-08-26 16:34:25.000000 UTC"/>
    <m/>
    <x v="4"/>
    <x v="1"/>
    <x v="0"/>
    <x v="1"/>
    <n v="0.78100000000000003"/>
    <n v="2"/>
    <n v="2.7810000000000001"/>
  </r>
  <r>
    <s v="JR7j2WP7HK1V"/>
    <s v="2025-08-25 18:23:26.219000 UTC"/>
    <s v="2025-08-25 18:23:27.000000 UTC"/>
    <s v="2025-08-25 18:23:29.000000 UTC"/>
    <m/>
    <x v="4"/>
    <x v="1"/>
    <x v="0"/>
    <x v="1"/>
    <n v="0.78100000000000003"/>
    <n v="2"/>
    <n v="2.7810000000000001"/>
  </r>
  <r>
    <s v="JR8mAOE58MA"/>
    <s v="2025-08-26 10:42:23.219000 UTC"/>
    <s v="2025-08-26 10:42:24.000000 UTC"/>
    <s v="2025-08-26 10:42:26.000000 UTC"/>
    <m/>
    <x v="1"/>
    <x v="1"/>
    <x v="0"/>
    <x v="1"/>
    <n v="0.78100000000000003"/>
    <n v="2"/>
    <n v="2.7810000000000001"/>
  </r>
  <r>
    <s v="okta_c46d03de-1f60-46d2-b234-c155ac07c384"/>
    <s v="2025-08-26 16:28:57.219000 UTC"/>
    <s v="2025-08-26 16:28:59.000000 UTC"/>
    <s v="2025-08-26 16:29:00.000000 UTC"/>
    <m/>
    <x v="6"/>
    <x v="1"/>
    <x v="0"/>
    <x v="1"/>
    <n v="1.7809999999999999"/>
    <n v="1"/>
    <n v="2.7810000000000001"/>
  </r>
  <r>
    <s v="JR8m18CIQVBC"/>
    <s v="2025-08-25 14:53:21.220000 UTC"/>
    <s v="2025-08-25 14:53:23.000000 UTC"/>
    <s v="2025-08-25 14:53:24.000000 UTC"/>
    <m/>
    <x v="1"/>
    <x v="1"/>
    <x v="0"/>
    <x v="1"/>
    <n v="1.78"/>
    <n v="1"/>
    <n v="2.78"/>
  </r>
  <r>
    <s v="JR8m4ZO0OBHR"/>
    <s v="2025-08-26 20:04:15.220000 UTC"/>
    <s v="2025-08-26 20:04:16.000000 UTC"/>
    <s v="2025-08-26 20:04:18.000000 UTC"/>
    <m/>
    <x v="1"/>
    <x v="1"/>
    <x v="0"/>
    <x v="1"/>
    <n v="0.78"/>
    <n v="2"/>
    <n v="2.78"/>
  </r>
  <r>
    <s v="JR8m59E60ICA"/>
    <s v="2025-08-25 08:49:34.220000 UTC"/>
    <s v="2025-08-25 08:49:35.000000 UTC"/>
    <s v="2025-08-25 08:49:37.000000 UTC"/>
    <m/>
    <x v="1"/>
    <x v="1"/>
    <x v="0"/>
    <x v="1"/>
    <n v="0.78"/>
    <n v="2"/>
    <n v="2.78"/>
  </r>
  <r>
    <s v="okta_9b6bddf4-f3bc-4ac9-bbd2-004cd0d2be56"/>
    <s v="2025-08-26 11:25:32.220000 UTC"/>
    <s v="2025-08-26 11:25:33.000000 UTC"/>
    <s v="2025-08-26 11:25:35.000000 UTC"/>
    <m/>
    <x v="1"/>
    <x v="1"/>
    <x v="0"/>
    <x v="1"/>
    <n v="0.78"/>
    <n v="2"/>
    <n v="2.78"/>
  </r>
  <r>
    <s v="okta_ada22cf9-e54b-43bd-9fe3-d15fe70abaca"/>
    <s v="2025-08-26 12:45:30.220000 UTC"/>
    <s v="2025-08-26 12:45:31.000000 UTC"/>
    <s v="2025-08-26 12:45:33.000000 UTC"/>
    <m/>
    <x v="6"/>
    <x v="1"/>
    <x v="0"/>
    <x v="1"/>
    <n v="0.78"/>
    <n v="2"/>
    <n v="2.78"/>
  </r>
  <r>
    <s v="okta_ba1b7157-caea-4e12-855a-02e5a6365ee5"/>
    <s v="2025-08-25 22:25:07.220000 UTC"/>
    <s v="2025-08-25 22:25:08.000000 UTC"/>
    <s v="2025-08-25 22:25:10.000000 UTC"/>
    <m/>
    <x v="6"/>
    <x v="1"/>
    <x v="0"/>
    <x v="1"/>
    <n v="0.78"/>
    <n v="2"/>
    <n v="2.78"/>
  </r>
  <r>
    <s v="JR3k3XIMHTDS"/>
    <s v="2025-08-25 20:12:00.221000 UTC"/>
    <s v="2025-08-25 20:12:01.000000 UTC"/>
    <s v="2025-08-25 20:12:03.000000 UTC"/>
    <m/>
    <x v="6"/>
    <x v="1"/>
    <x v="0"/>
    <x v="1"/>
    <n v="0.77900000000000003"/>
    <n v="2"/>
    <n v="2.7789999999999999"/>
  </r>
  <r>
    <s v="JR7b16B1Y8G6"/>
    <s v="2025-08-25 07:01:58.221000 UTC"/>
    <s v="2025-08-25 07:01:59.000000 UTC"/>
    <s v="2025-08-25 07:02:01.000000 UTC"/>
    <m/>
    <x v="10"/>
    <x v="1"/>
    <x v="0"/>
    <x v="1"/>
    <n v="0.77900000000000003"/>
    <n v="2"/>
    <n v="2.7789999999999999"/>
  </r>
  <r>
    <s v="JR8m2CRRBFE1"/>
    <s v="2025-08-26 15:51:53.221000 UTC"/>
    <s v="2025-08-26 15:51:54.000000 UTC"/>
    <s v="2025-08-26 15:51:56.000000 UTC"/>
    <m/>
    <x v="1"/>
    <x v="1"/>
    <x v="0"/>
    <x v="1"/>
    <n v="0.77900000000000003"/>
    <n v="2"/>
    <n v="2.7789999999999999"/>
  </r>
  <r>
    <s v="078aae09-a6d3-42b3-9091-555a4e7d1713"/>
    <s v="2025-08-25 17:09:05.222000 UTC"/>
    <s v="2025-08-25 17:09:06.000000 UTC"/>
    <s v="2025-08-25 17:09:08.000000 UTC"/>
    <m/>
    <x v="6"/>
    <x v="1"/>
    <x v="0"/>
    <x v="1"/>
    <n v="0.77800000000000002"/>
    <n v="2"/>
    <n v="2.778"/>
  </r>
  <r>
    <s v="JR3k4DU0A87C"/>
    <s v="2025-08-26 17:29:32.222000 UTC"/>
    <s v="2025-08-26 17:29:33.000000 UTC"/>
    <s v="2025-08-26 17:29:35.000000 UTC"/>
    <m/>
    <x v="6"/>
    <x v="1"/>
    <x v="0"/>
    <x v="1"/>
    <n v="0.77800000000000002"/>
    <n v="2"/>
    <n v="2.778"/>
  </r>
  <r>
    <s v="JR3k5ZR92JYH"/>
    <s v="2025-08-25 20:37:04.222000 UTC"/>
    <s v="2025-08-25 20:37:05.000000 UTC"/>
    <s v="2025-08-25 20:37:07.000000 UTC"/>
    <m/>
    <x v="6"/>
    <x v="1"/>
    <x v="0"/>
    <x v="1"/>
    <n v="0.77800000000000002"/>
    <n v="2"/>
    <n v="2.778"/>
  </r>
  <r>
    <s v="JR7b6LR41XTO"/>
    <s v="2025-08-26 17:00:29.222000 UTC"/>
    <s v="2025-08-26 17:00:31.000000 UTC"/>
    <s v="2025-08-26 17:00:32.000000 UTC"/>
    <m/>
    <x v="10"/>
    <x v="1"/>
    <x v="0"/>
    <x v="1"/>
    <n v="1.778"/>
    <n v="1"/>
    <n v="2.778"/>
  </r>
  <r>
    <s v="JR7d4LSG4ZLA"/>
    <s v="2025-08-26 15:29:24.222000 UTC"/>
    <s v="2025-08-26 15:29:25.000000 UTC"/>
    <s v="2025-08-26 15:29:27.000000 UTC"/>
    <m/>
    <x v="3"/>
    <x v="1"/>
    <x v="0"/>
    <x v="1"/>
    <n v="0.77800000000000002"/>
    <n v="2"/>
    <n v="2.778"/>
  </r>
  <r>
    <s v="JR7j6ZQYSWHV"/>
    <s v="2025-08-25 12:25:04.222000 UTC"/>
    <s v="2025-08-25 12:25:05.000000 UTC"/>
    <s v="2025-08-25 12:25:07.000000 UTC"/>
    <m/>
    <x v="4"/>
    <x v="1"/>
    <x v="0"/>
    <x v="1"/>
    <n v="0.77800000000000002"/>
    <n v="2"/>
    <n v="2.778"/>
  </r>
  <r>
    <s v="JR8m3R6LL4Z9"/>
    <s v="2025-08-26 09:17:19.222000 UTC"/>
    <s v="2025-08-26 09:17:20.000000 UTC"/>
    <s v="2025-08-26 09:17:22.000000 UTC"/>
    <m/>
    <x v="1"/>
    <x v="1"/>
    <x v="0"/>
    <x v="1"/>
    <n v="0.77800000000000002"/>
    <n v="2"/>
    <n v="2.778"/>
  </r>
  <r>
    <s v="okta_3a45e308-3ba8-4a17-aa84-02e5bb224d63"/>
    <s v="2025-08-25 19:14:05.222000 UTC"/>
    <s v="2025-08-25 19:14:06.000000 UTC"/>
    <s v="2025-08-25 19:14:08.000000 UTC"/>
    <m/>
    <x v="6"/>
    <x v="1"/>
    <x v="0"/>
    <x v="1"/>
    <n v="0.77800000000000002"/>
    <n v="2"/>
    <n v="2.778"/>
  </r>
  <r>
    <s v="okta_7336c96f-913e-4f18-93c5-03b4393d1a5f"/>
    <s v="2025-08-26 13:54:16.222000 UTC"/>
    <s v="2025-08-26 13:54:17.000000 UTC"/>
    <s v="2025-08-26 13:54:19.000000 UTC"/>
    <m/>
    <x v="6"/>
    <x v="1"/>
    <x v="0"/>
    <x v="1"/>
    <n v="0.77800000000000002"/>
    <n v="2"/>
    <n v="2.778"/>
  </r>
  <r>
    <s v="okta_8d644bf5-aa75-4fd4-80c1-639c7250a358"/>
    <s v="2025-08-25 15:02:26.222000 UTC"/>
    <s v="2025-08-25 15:02:27.000000 UTC"/>
    <s v="2025-08-25 15:02:29.000000 UTC"/>
    <m/>
    <x v="0"/>
    <x v="1"/>
    <x v="0"/>
    <x v="1"/>
    <n v="0.77800000000000002"/>
    <n v="2"/>
    <n v="2.778"/>
  </r>
  <r>
    <s v="okta_952cef4b-0ce0-40e1-92f3-5dc8c3f1a2e0"/>
    <s v="2025-08-25 16:21:14.222000 UTC"/>
    <s v="2025-08-25 16:21:15.000000 UTC"/>
    <s v="2025-08-25 16:21:17.000000 UTC"/>
    <m/>
    <x v="9"/>
    <x v="1"/>
    <x v="0"/>
    <x v="1"/>
    <n v="0.77800000000000002"/>
    <n v="2"/>
    <n v="2.778"/>
  </r>
  <r>
    <s v="okta_e2cdb285-8636-4232-aeb4-4f7ef9cbd1ed"/>
    <s v="2025-08-25 00:40:10.222000 UTC"/>
    <s v="2025-08-25 00:40:11.000000 UTC"/>
    <s v="2025-08-25 00:40:13.000000 UTC"/>
    <m/>
    <x v="6"/>
    <x v="1"/>
    <x v="0"/>
    <x v="1"/>
    <n v="0.77800000000000002"/>
    <n v="2"/>
    <n v="2.778"/>
  </r>
  <r>
    <s v="JR7j2WPK9ON8"/>
    <s v="2025-08-26 05:35:06.223000 UTC"/>
    <s v="2025-08-26 05:35:07.000000 UTC"/>
    <s v="2025-08-26 05:35:09.000000 UTC"/>
    <m/>
    <x v="4"/>
    <x v="1"/>
    <x v="0"/>
    <x v="1"/>
    <n v="0.77700000000000002"/>
    <n v="2"/>
    <n v="2.7770000000000001"/>
  </r>
  <r>
    <s v="JR8m5E3Y2XDD"/>
    <s v="2025-08-26 06:18:20.223000 UTC"/>
    <s v="2025-08-26 06:18:21.000000 UTC"/>
    <s v="2025-08-26 06:18:23.000000 UTC"/>
    <m/>
    <x v="1"/>
    <x v="1"/>
    <x v="0"/>
    <x v="1"/>
    <n v="0.77700000000000002"/>
    <n v="2"/>
    <n v="2.7770000000000001"/>
  </r>
  <r>
    <s v="PC1755066"/>
    <s v="2025-08-25 23:24:47.223000 UTC"/>
    <s v="2025-08-25 23:24:48.000000 UTC"/>
    <s v="2025-08-25 23:24:50.000000 UTC"/>
    <m/>
    <x v="6"/>
    <x v="1"/>
    <x v="0"/>
    <x v="1"/>
    <n v="0.77700000000000002"/>
    <n v="2"/>
    <n v="2.7770000000000001"/>
  </r>
  <r>
    <s v="okta_098acd80-201b-4937-b835-3962d1e0b35e"/>
    <s v="2025-08-26 04:53:45.223000 UTC"/>
    <s v="2025-08-26 04:53:47.000000 UTC"/>
    <s v="2025-08-26 04:53:48.000000 UTC"/>
    <m/>
    <x v="2"/>
    <x v="1"/>
    <x v="0"/>
    <x v="1"/>
    <n v="1.7769999999999999"/>
    <n v="1"/>
    <n v="2.7770000000000001"/>
  </r>
  <r>
    <s v="JR7j3NHJJ2FN"/>
    <s v="2025-08-25 08:21:43.224000 UTC"/>
    <s v="2025-08-25 08:21:44.000000 UTC"/>
    <s v="2025-08-25 08:21:46.000000 UTC"/>
    <m/>
    <x v="4"/>
    <x v="1"/>
    <x v="0"/>
    <x v="1"/>
    <n v="0.77600000000000002"/>
    <n v="2"/>
    <n v="2.7759999999999998"/>
  </r>
  <r>
    <s v="JR7j6XF0W4ZM"/>
    <s v="2025-08-26 17:12:39.224000 UTC"/>
    <s v="2025-08-26 17:12:40.000000 UTC"/>
    <s v="2025-08-26 17:12:42.000000 UTC"/>
    <m/>
    <x v="4"/>
    <x v="1"/>
    <x v="0"/>
    <x v="1"/>
    <n v="0.77600000000000002"/>
    <n v="2"/>
    <n v="2.7759999999999998"/>
  </r>
  <r>
    <s v="JR8m4QJ9ZRXF"/>
    <s v="2025-08-25 10:29:12.224000 UTC"/>
    <s v="2025-08-25 10:29:13.000000 UTC"/>
    <s v="2025-08-25 10:29:15.000000 UTC"/>
    <m/>
    <x v="1"/>
    <x v="1"/>
    <x v="0"/>
    <x v="1"/>
    <n v="0.77600000000000002"/>
    <n v="2"/>
    <n v="2.7759999999999998"/>
  </r>
  <r>
    <s v="JR8m5ECE34YH"/>
    <s v="2025-08-25 15:10:02.224000 UTC"/>
    <s v="2025-08-25 15:10:03.000000 UTC"/>
    <s v="2025-08-25 15:10:05.000000 UTC"/>
    <m/>
    <x v="1"/>
    <x v="1"/>
    <x v="0"/>
    <x v="1"/>
    <n v="0.77600000000000002"/>
    <n v="2"/>
    <n v="2.7759999999999998"/>
  </r>
  <r>
    <s v="JR8m6RMLKEV"/>
    <s v="2025-08-25 08:52:17.224000 UTC"/>
    <s v="2025-08-25 08:52:18.000000 UTC"/>
    <s v="2025-08-25 08:52:20.000000 UTC"/>
    <m/>
    <x v="1"/>
    <x v="1"/>
    <x v="0"/>
    <x v="1"/>
    <n v="0.77600000000000002"/>
    <n v="2"/>
    <n v="2.7759999999999998"/>
  </r>
  <r>
    <s v="okta_8d48a540-d637-479d-b75b-431b16467a47"/>
    <s v="2025-08-25 14:51:23.224000 UTC"/>
    <s v="2025-08-25 14:51:25.000000 UTC"/>
    <s v="2025-08-25 14:51:26.000000 UTC"/>
    <m/>
    <x v="6"/>
    <x v="1"/>
    <x v="0"/>
    <x v="1"/>
    <n v="1.776"/>
    <n v="1"/>
    <n v="2.7759999999999998"/>
  </r>
  <r>
    <s v="okta_c2a698ce-53c2-4efe-b6f8-ca3ae9af9b1d"/>
    <s v="2025-08-26 10:25:19.224000 UTC"/>
    <s v="2025-08-26 10:25:21.000000 UTC"/>
    <s v="2025-08-26 10:25:22.000000 UTC"/>
    <m/>
    <x v="0"/>
    <x v="1"/>
    <x v="0"/>
    <x v="1"/>
    <n v="1.776"/>
    <n v="1"/>
    <n v="2.7759999999999998"/>
  </r>
  <r>
    <s v="JR8m1WQTTRUI"/>
    <s v="2025-08-26 11:05:23.225000 UTC"/>
    <s v="2025-08-26 11:05:24.000000 UTC"/>
    <s v="2025-08-26 11:05:26.000000 UTC"/>
    <m/>
    <x v="1"/>
    <x v="1"/>
    <x v="0"/>
    <x v="1"/>
    <n v="0.77500000000000002"/>
    <n v="2"/>
    <n v="2.7749999999999999"/>
  </r>
  <r>
    <s v="JR8mL9QUKBZ"/>
    <s v="2025-08-26 11:19:28.225000 UTC"/>
    <s v="2025-08-26 11:19:28.000000 UTC"/>
    <s v="2025-08-26 11:19:31.000000 UTC"/>
    <m/>
    <x v="1"/>
    <x v="0"/>
    <x v="0"/>
    <x v="1"/>
    <n v="-0.22500000000000001"/>
    <n v="3"/>
    <n v="2.7749999999999999"/>
  </r>
  <r>
    <s v="okta_003aa16a-680b-4fb1-a626-c065cb34f973"/>
    <s v="2025-08-25 08:11:32.225000 UTC"/>
    <s v="2025-08-25 08:11:33.000000 UTC"/>
    <s v="2025-08-25 08:11:35.000000 UTC"/>
    <m/>
    <x v="2"/>
    <x v="1"/>
    <x v="0"/>
    <x v="1"/>
    <n v="0.77500000000000002"/>
    <n v="2"/>
    <n v="2.7749999999999999"/>
  </r>
  <r>
    <s v="okta_68b4b08f-cb84-4dcb-8936-d832ad76ecd5"/>
    <s v="2025-08-25 14:40:50.225000 UTC"/>
    <s v="2025-08-25 14:40:50.000000 UTC"/>
    <s v="2025-08-25 14:40:53.000000 UTC"/>
    <m/>
    <x v="1"/>
    <x v="0"/>
    <x v="0"/>
    <x v="1"/>
    <n v="-0.22500000000000001"/>
    <n v="3"/>
    <n v="2.7749999999999999"/>
  </r>
  <r>
    <s v="JR174OIVMBCR"/>
    <s v="2025-08-26 03:35:55.226000 UTC"/>
    <s v="2025-08-26 03:35:56.000000 UTC"/>
    <s v="2025-08-26 03:35:58.000000 UTC"/>
    <m/>
    <x v="2"/>
    <x v="1"/>
    <x v="0"/>
    <x v="1"/>
    <n v="0.77400000000000002"/>
    <n v="2"/>
    <n v="2.774"/>
  </r>
  <r>
    <s v="JR7b4SW4KM8T"/>
    <s v="2025-08-26 15:44:34.226000 UTC"/>
    <s v="2025-08-26 15:44:36.000000 UTC"/>
    <s v="2025-08-26 15:44:37.000000 UTC"/>
    <m/>
    <x v="10"/>
    <x v="1"/>
    <x v="0"/>
    <x v="1"/>
    <n v="1.774"/>
    <n v="1"/>
    <n v="2.774"/>
  </r>
  <r>
    <s v="JR7d6EVU1X17"/>
    <s v="2025-08-25 15:44:43.226000 UTC"/>
    <s v="2025-08-25 15:44:44.000000 UTC"/>
    <s v="2025-08-25 15:44:46.000000 UTC"/>
    <m/>
    <x v="3"/>
    <x v="1"/>
    <x v="0"/>
    <x v="1"/>
    <n v="0.77400000000000002"/>
    <n v="2"/>
    <n v="2.774"/>
  </r>
  <r>
    <s v="JR8m130SHPGB"/>
    <s v="2025-08-26 11:08:38.226000 UTC"/>
    <s v="2025-08-26 11:08:38.000000 UTC"/>
    <s v="2025-08-26 11:08:41.000000 UTC"/>
    <m/>
    <x v="1"/>
    <x v="0"/>
    <x v="0"/>
    <x v="1"/>
    <n v="-0.22600000000000001"/>
    <n v="3"/>
    <n v="2.774"/>
  </r>
  <r>
    <s v="JR8m2RQ71I6L"/>
    <s v="2025-08-26 10:11:57.226000 UTC"/>
    <s v="2025-08-26 10:11:57.000000 UTC"/>
    <s v="2025-08-26 10:12:00.000000 UTC"/>
    <m/>
    <x v="1"/>
    <x v="0"/>
    <x v="0"/>
    <x v="1"/>
    <n v="-0.22600000000000001"/>
    <n v="3"/>
    <n v="2.774"/>
  </r>
  <r>
    <s v="JR8mZNT5NB9"/>
    <s v="2025-08-26 09:23:49.226000 UTC"/>
    <s v="2025-08-26 09:23:50.000000 UTC"/>
    <s v="2025-08-26 09:23:52.000000 UTC"/>
    <m/>
    <x v="1"/>
    <x v="1"/>
    <x v="0"/>
    <x v="1"/>
    <n v="0.77400000000000002"/>
    <n v="2"/>
    <n v="2.774"/>
  </r>
  <r>
    <s v="PC19478688"/>
    <s v="2025-08-25 20:06:04.226000 UTC"/>
    <s v="2025-08-25 20:06:05.000000 UTC"/>
    <s v="2025-08-25 20:06:07.000000 UTC"/>
    <m/>
    <x v="3"/>
    <x v="1"/>
    <x v="0"/>
    <x v="1"/>
    <n v="0.77400000000000002"/>
    <n v="2"/>
    <n v="2.774"/>
  </r>
  <r>
    <s v="okta_41ad0e40-386d-4179-813f-bdc89a7dca3b"/>
    <s v="2025-08-25 21:55:58.226000 UTC"/>
    <s v="2025-08-25 21:55:59.000000 UTC"/>
    <s v="2025-08-25 21:56:01.000000 UTC"/>
    <m/>
    <x v="6"/>
    <x v="1"/>
    <x v="0"/>
    <x v="1"/>
    <n v="0.77400000000000002"/>
    <n v="2"/>
    <n v="2.774"/>
  </r>
  <r>
    <s v="okta_ad5830d8-7b57-4466-9fd9-5e8151ce8287"/>
    <s v="2025-08-25 16:09:01.226000 UTC"/>
    <s v="2025-08-25 16:09:02.000000 UTC"/>
    <s v="2025-08-25 16:09:04.000000 UTC"/>
    <m/>
    <x v="6"/>
    <x v="1"/>
    <x v="0"/>
    <x v="1"/>
    <n v="0.77400000000000002"/>
    <n v="2"/>
    <n v="2.774"/>
  </r>
  <r>
    <s v="JR17357DOWJR"/>
    <s v="2025-08-25 04:37:51.227000 UTC"/>
    <s v="2025-08-25 04:37:52.000000 UTC"/>
    <s v="2025-08-25 04:37:54.000000 UTC"/>
    <m/>
    <x v="2"/>
    <x v="1"/>
    <x v="0"/>
    <x v="1"/>
    <n v="0.77300000000000002"/>
    <n v="2"/>
    <n v="2.7730000000000001"/>
  </r>
  <r>
    <s v="JR8m15DY9JT"/>
    <s v="2025-08-25 14:17:43.227000 UTC"/>
    <s v="2025-08-25 14:17:44.000000 UTC"/>
    <s v="2025-08-25 14:17:46.000000 UTC"/>
    <m/>
    <x v="1"/>
    <x v="1"/>
    <x v="0"/>
    <x v="1"/>
    <n v="0.77300000000000002"/>
    <n v="2"/>
    <n v="2.7730000000000001"/>
  </r>
  <r>
    <s v="JR8m1JDVY6K4"/>
    <s v="2025-08-25 09:27:20.227000 UTC"/>
    <s v="2025-08-25 09:27:20.000000 UTC"/>
    <s v="2025-08-25 09:27:23.000000 UTC"/>
    <m/>
    <x v="1"/>
    <x v="0"/>
    <x v="0"/>
    <x v="1"/>
    <n v="-0.22700000000000001"/>
    <n v="3"/>
    <n v="2.7730000000000001"/>
  </r>
  <r>
    <s v="JR8m32Y63R96"/>
    <s v="2025-08-25 16:38:58.227000 UTC"/>
    <s v="2025-08-25 16:38:59.000000 UTC"/>
    <s v="2025-08-25 16:39:01.000000 UTC"/>
    <m/>
    <x v="1"/>
    <x v="1"/>
    <x v="0"/>
    <x v="1"/>
    <n v="0.77300000000000002"/>
    <n v="2"/>
    <n v="2.7730000000000001"/>
  </r>
  <r>
    <s v="JR8m6YEPINXD"/>
    <s v="2025-08-25 16:34:08.227000 UTC"/>
    <s v="2025-08-25 16:34:09.000000 UTC"/>
    <s v="2025-08-25 16:34:11.000000 UTC"/>
    <m/>
    <x v="1"/>
    <x v="1"/>
    <x v="0"/>
    <x v="1"/>
    <n v="0.77300000000000002"/>
    <n v="2"/>
    <n v="2.7730000000000001"/>
  </r>
  <r>
    <s v="okta_111fd31b-534b-401b-82a3-fe8c49f0256c"/>
    <s v="2025-08-26 22:18:19.227000 UTC"/>
    <s v="2025-08-26 22:18:20.000000 UTC"/>
    <s v="2025-08-26 22:18:22.000000 UTC"/>
    <m/>
    <x v="6"/>
    <x v="1"/>
    <x v="0"/>
    <x v="1"/>
    <n v="0.77300000000000002"/>
    <n v="2"/>
    <n v="2.7730000000000001"/>
  </r>
  <r>
    <s v="okta_37e8b1dd-ec0c-4c2b-a869-ff347023b474"/>
    <s v="2025-08-25 19:42:08.227000 UTC"/>
    <s v="2025-08-25 19:42:09.000000 UTC"/>
    <s v="2025-08-25 19:42:11.000000 UTC"/>
    <m/>
    <x v="10"/>
    <x v="1"/>
    <x v="0"/>
    <x v="1"/>
    <n v="0.77300000000000002"/>
    <n v="2"/>
    <n v="2.7730000000000001"/>
  </r>
  <r>
    <s v="okta_57618816-8773-488d-8e1d-5563504432d2"/>
    <s v="2025-08-26 12:26:18.227000 UTC"/>
    <s v="2025-08-26 12:26:19.000000 UTC"/>
    <s v="2025-08-26 12:26:21.000000 UTC"/>
    <m/>
    <x v="3"/>
    <x v="1"/>
    <x v="0"/>
    <x v="1"/>
    <n v="0.77300000000000002"/>
    <n v="2"/>
    <n v="2.7730000000000001"/>
  </r>
  <r>
    <s v="JR7b5SCRYPXZ"/>
    <s v="2025-08-26 18:05:26.228000 UTC"/>
    <s v="2025-08-26 18:05:28.000000 UTC"/>
    <s v="2025-08-26 18:05:29.000000 UTC"/>
    <m/>
    <x v="10"/>
    <x v="1"/>
    <x v="0"/>
    <x v="1"/>
    <n v="1.772"/>
    <n v="1"/>
    <n v="2.7719999999999998"/>
  </r>
  <r>
    <s v="JR7d8P1P0ZG"/>
    <s v="2025-08-25 10:20:36.228000 UTC"/>
    <s v="2025-08-25 10:20:37.000000 UTC"/>
    <s v="2025-08-25 10:20:39.000000 UTC"/>
    <m/>
    <x v="3"/>
    <x v="1"/>
    <x v="0"/>
    <x v="1"/>
    <n v="0.77200000000000002"/>
    <n v="2"/>
    <n v="2.7719999999999998"/>
  </r>
  <r>
    <s v="JR8m2MTN2C0G"/>
    <s v="2025-08-25 15:08:16.228000 UTC"/>
    <s v="2025-08-25 15:08:18.000000 UTC"/>
    <s v="2025-08-25 15:08:19.000000 UTC"/>
    <m/>
    <x v="1"/>
    <x v="1"/>
    <x v="0"/>
    <x v="1"/>
    <n v="1.772"/>
    <n v="1"/>
    <n v="2.7719999999999998"/>
  </r>
  <r>
    <s v="JR3k6E3627BQ"/>
    <s v="2025-08-25 00:54:08.229000 UTC"/>
    <s v="2025-08-25 00:54:09.000000 UTC"/>
    <s v="2025-08-25 00:54:11.000000 UTC"/>
    <m/>
    <x v="6"/>
    <x v="1"/>
    <x v="0"/>
    <x v="1"/>
    <n v="0.77100000000000002"/>
    <n v="2"/>
    <n v="2.7709999999999999"/>
  </r>
  <r>
    <s v="JR7h5C68SW2E"/>
    <s v="2025-08-26 08:28:52.229000 UTC"/>
    <s v="2025-08-26 08:28:54.000000 UTC"/>
    <s v="2025-08-26 08:28:55.000000 UTC"/>
    <m/>
    <x v="9"/>
    <x v="1"/>
    <x v="0"/>
    <x v="1"/>
    <n v="1.7709999999999999"/>
    <n v="1"/>
    <n v="2.7709999999999999"/>
  </r>
  <r>
    <s v="JR7h6JPWWI89"/>
    <s v="2025-08-26 17:28:45.229000 UTC"/>
    <s v="2025-08-26 17:28:47.000000 UTC"/>
    <s v="2025-08-26 17:28:48.000000 UTC"/>
    <m/>
    <x v="9"/>
    <x v="1"/>
    <x v="0"/>
    <x v="1"/>
    <n v="1.7709999999999999"/>
    <n v="1"/>
    <n v="2.7709999999999999"/>
  </r>
  <r>
    <s v="JR8m14WGEU3I"/>
    <s v="2025-08-26 07:05:36.229000 UTC"/>
    <s v="2025-08-26 07:05:37.000000 UTC"/>
    <s v="2025-08-26 07:05:39.000000 UTC"/>
    <m/>
    <x v="1"/>
    <x v="1"/>
    <x v="0"/>
    <x v="1"/>
    <n v="0.77100000000000002"/>
    <n v="2"/>
    <n v="2.7709999999999999"/>
  </r>
  <r>
    <s v="JR8m470UV42G"/>
    <s v="2025-08-26 16:23:29.229000 UTC"/>
    <s v="2025-08-26 16:23:30.000000 UTC"/>
    <s v="2025-08-26 16:23:32.000000 UTC"/>
    <m/>
    <x v="1"/>
    <x v="1"/>
    <x v="0"/>
    <x v="1"/>
    <n v="0.77100000000000002"/>
    <n v="2"/>
    <n v="2.7709999999999999"/>
  </r>
  <r>
    <s v="JR8m5G2GVCZM"/>
    <s v="2025-08-26 16:35:17.229000 UTC"/>
    <s v="2025-08-26 16:35:19.000000 UTC"/>
    <s v="2025-08-26 16:35:20.000000 UTC"/>
    <m/>
    <x v="1"/>
    <x v="1"/>
    <x v="0"/>
    <x v="1"/>
    <n v="1.7709999999999999"/>
    <n v="1"/>
    <n v="2.7709999999999999"/>
  </r>
  <r>
    <s v="okta_5df70ea1-fdad-4561-a163-19efacb92fa6"/>
    <s v="2025-08-25 20:57:01.229000 UTC"/>
    <s v="2025-08-25 20:57:02.000000 UTC"/>
    <s v="2025-08-25 20:57:04.000000 UTC"/>
    <m/>
    <x v="1"/>
    <x v="1"/>
    <x v="0"/>
    <x v="1"/>
    <n v="0.77100000000000002"/>
    <n v="2"/>
    <n v="2.7709999999999999"/>
  </r>
  <r>
    <s v="okta_c3f9571e-983a-4b17-801c-e57e206c2f81"/>
    <s v="2025-08-25 18:06:32.229000 UTC"/>
    <s v="2025-08-25 18:06:33.000000 UTC"/>
    <s v="2025-08-25 18:06:35.000000 UTC"/>
    <m/>
    <x v="6"/>
    <x v="1"/>
    <x v="0"/>
    <x v="1"/>
    <n v="0.77100000000000002"/>
    <n v="2"/>
    <n v="2.7709999999999999"/>
  </r>
  <r>
    <s v="okta_ced8e1e9-8855-4078-af90-0bd14d795673"/>
    <s v="2025-08-26 02:50:42.229000 UTC"/>
    <s v="2025-08-26 02:50:44.000000 UTC"/>
    <s v="2025-08-26 02:50:45.000000 UTC"/>
    <m/>
    <x v="6"/>
    <x v="1"/>
    <x v="0"/>
    <x v="1"/>
    <n v="1.7709999999999999"/>
    <n v="1"/>
    <n v="2.7709999999999999"/>
  </r>
  <r>
    <s v="okta_d13c0fc9-9c91-4974-ae59-e294ec035696"/>
    <s v="2025-08-25 19:22:58.229000 UTC"/>
    <s v="2025-08-25 19:22:59.000000 UTC"/>
    <s v="2025-08-25 19:23:01.000000 UTC"/>
    <m/>
    <x v="1"/>
    <x v="1"/>
    <x v="0"/>
    <x v="1"/>
    <n v="0.77100000000000002"/>
    <n v="2"/>
    <n v="2.7709999999999999"/>
  </r>
  <r>
    <s v="okta_f558f411-f9b4-415e-9c6a-30a7e8809b5c"/>
    <s v="2025-08-26 08:45:02.229000 UTC"/>
    <s v="2025-08-26 08:45:04.000000 UTC"/>
    <s v="2025-08-26 08:45:05.000000 UTC"/>
    <m/>
    <x v="0"/>
    <x v="1"/>
    <x v="0"/>
    <x v="1"/>
    <n v="1.7709999999999999"/>
    <n v="1"/>
    <n v="2.7709999999999999"/>
  </r>
  <r>
    <s v="JR7j34W2Y8RV"/>
    <s v="2025-08-25 15:38:11.230000 UTC"/>
    <s v="2025-08-25 15:38:13.000000 UTC"/>
    <s v="2025-08-25 15:38:14.000000 UTC"/>
    <m/>
    <x v="4"/>
    <x v="1"/>
    <x v="0"/>
    <x v="1"/>
    <n v="1.77"/>
    <n v="1"/>
    <n v="2.77"/>
  </r>
  <r>
    <s v="JR7j3OU8IM9U"/>
    <s v="2025-08-26 17:36:10.230000 UTC"/>
    <s v="2025-08-26 17:36:11.000000 UTC"/>
    <s v="2025-08-26 17:36:13.000000 UTC"/>
    <m/>
    <x v="4"/>
    <x v="1"/>
    <x v="0"/>
    <x v="1"/>
    <n v="0.77"/>
    <n v="2"/>
    <n v="2.77"/>
  </r>
  <r>
    <s v="okta_cf141478-26c6-4715-95f5-42a1011d7aab"/>
    <s v="2025-08-25 17:40:34.230000 UTC"/>
    <s v="2025-08-25 17:40:36.000000 UTC"/>
    <s v="2025-08-25 17:40:37.000000 UTC"/>
    <m/>
    <x v="0"/>
    <x v="1"/>
    <x v="0"/>
    <x v="1"/>
    <n v="1.77"/>
    <n v="1"/>
    <n v="2.77"/>
  </r>
  <r>
    <s v="okta_e1f75c0f-8111-4cfd-af75-ad0e7811859a"/>
    <s v="2025-08-25 04:36:18.230000 UTC"/>
    <s v="2025-08-25 04:36:19.000000 UTC"/>
    <s v="2025-08-25 04:36:21.000000 UTC"/>
    <m/>
    <x v="2"/>
    <x v="1"/>
    <x v="0"/>
    <x v="1"/>
    <n v="0.77"/>
    <n v="2"/>
    <n v="2.77"/>
  </r>
  <r>
    <s v="okta_f1ac8d4b-4e66-409e-90b4-6852ccbdae4b"/>
    <s v="2025-08-26 14:20:24.230000 UTC"/>
    <s v="2025-08-26 14:20:25.000000 UTC"/>
    <s v="2025-08-26 14:20:27.000000 UTC"/>
    <m/>
    <x v="1"/>
    <x v="1"/>
    <x v="0"/>
    <x v="1"/>
    <n v="0.77"/>
    <n v="2"/>
    <n v="2.77"/>
  </r>
  <r>
    <s v="JR7b1UAFFX1G"/>
    <s v="2025-08-25 21:04:37.231000 UTC"/>
    <s v="2025-08-25 21:04:38.000000 UTC"/>
    <s v="2025-08-25 21:04:40.000000 UTC"/>
    <m/>
    <x v="10"/>
    <x v="1"/>
    <x v="0"/>
    <x v="1"/>
    <n v="0.76900000000000002"/>
    <n v="2"/>
    <n v="2.7690000000000001"/>
  </r>
  <r>
    <s v="JR7b6A19IT0B"/>
    <s v="2025-08-26 08:32:13.231000 UTC"/>
    <s v="2025-08-26 08:32:14.000000 UTC"/>
    <s v="2025-08-26 08:32:16.000000 UTC"/>
    <m/>
    <x v="10"/>
    <x v="1"/>
    <x v="0"/>
    <x v="1"/>
    <n v="0.76900000000000002"/>
    <n v="2"/>
    <n v="2.7690000000000001"/>
  </r>
  <r>
    <s v="JR8m21EYVMTQ"/>
    <s v="2025-08-26 10:16:59.231000 UTC"/>
    <s v="2025-08-26 10:17:00.000000 UTC"/>
    <s v="2025-08-26 10:17:02.000000 UTC"/>
    <m/>
    <x v="1"/>
    <x v="1"/>
    <x v="0"/>
    <x v="1"/>
    <n v="0.76900000000000002"/>
    <n v="2"/>
    <n v="2.7690000000000001"/>
  </r>
  <r>
    <s v="JR8m3ENPFSRE"/>
    <s v="2025-08-26 16:22:55.231000 UTC"/>
    <s v="2025-08-26 16:22:56.000000 UTC"/>
    <s v="2025-08-26 16:22:58.000000 UTC"/>
    <m/>
    <x v="1"/>
    <x v="1"/>
    <x v="0"/>
    <x v="1"/>
    <n v="0.76900000000000002"/>
    <n v="2"/>
    <n v="2.7690000000000001"/>
  </r>
  <r>
    <s v="JR8m3KVSESKV"/>
    <s v="2025-08-26 09:42:52.231000 UTC"/>
    <s v="2025-08-26 09:42:53.000000 UTC"/>
    <s v="2025-08-26 09:42:55.000000 UTC"/>
    <m/>
    <x v="1"/>
    <x v="1"/>
    <x v="0"/>
    <x v="1"/>
    <n v="0.76900000000000002"/>
    <n v="2"/>
    <n v="2.7690000000000001"/>
  </r>
  <r>
    <s v="JR8m6O7B007B"/>
    <s v="2025-08-25 06:31:11.231000 UTC"/>
    <s v="2025-08-25 06:31:12.000000 UTC"/>
    <s v="2025-08-25 06:31:14.000000 UTC"/>
    <m/>
    <x v="1"/>
    <x v="1"/>
    <x v="0"/>
    <x v="1"/>
    <n v="0.76900000000000002"/>
    <n v="2"/>
    <n v="2.7690000000000001"/>
  </r>
  <r>
    <s v="JR8mFPGZFDK"/>
    <s v="2025-08-26 19:20:31.231000 UTC"/>
    <s v="2025-08-26 19:20:32.000000 UTC"/>
    <s v="2025-08-26 19:20:34.000000 UTC"/>
    <m/>
    <x v="1"/>
    <x v="1"/>
    <x v="0"/>
    <x v="1"/>
    <n v="0.76900000000000002"/>
    <n v="2"/>
    <n v="2.7690000000000001"/>
  </r>
  <r>
    <s v="okta_02032fc6-24eb-4353-89ca-888d0fdf3d56"/>
    <s v="2025-08-25 05:44:20.231000 UTC"/>
    <s v="2025-08-25 05:44:21.000000 UTC"/>
    <s v="2025-08-25 05:44:23.000000 UTC"/>
    <m/>
    <x v="6"/>
    <x v="1"/>
    <x v="0"/>
    <x v="1"/>
    <n v="0.76900000000000002"/>
    <n v="2"/>
    <n v="2.7690000000000001"/>
  </r>
  <r>
    <s v="okta_36587e17-d508-4d8f-a041-e67a09767c35"/>
    <s v="2025-08-25 21:42:34.231000 UTC"/>
    <s v="2025-08-25 21:42:35.000000 UTC"/>
    <s v="2025-08-25 21:42:37.000000 UTC"/>
    <m/>
    <x v="6"/>
    <x v="1"/>
    <x v="0"/>
    <x v="1"/>
    <n v="0.76900000000000002"/>
    <n v="2"/>
    <n v="2.7690000000000001"/>
  </r>
  <r>
    <s v="okta_53e70825-33a1-4860-99ee-372fb177eacb"/>
    <s v="2025-08-25 16:05:10.231000 UTC"/>
    <s v="2025-08-25 16:05:11.000000 UTC"/>
    <s v="2025-08-25 16:05:13.000000 UTC"/>
    <m/>
    <x v="6"/>
    <x v="1"/>
    <x v="0"/>
    <x v="1"/>
    <n v="0.76900000000000002"/>
    <n v="2"/>
    <n v="2.7690000000000001"/>
  </r>
  <r>
    <s v="okta_fda5105d-c86a-4e38-9ae4-f14597da9c69"/>
    <s v="2025-08-25 01:52:35.231000 UTC"/>
    <s v="2025-08-25 01:52:36.000000 UTC"/>
    <s v="2025-08-25 01:52:38.000000 UTC"/>
    <m/>
    <x v="6"/>
    <x v="1"/>
    <x v="0"/>
    <x v="1"/>
    <n v="0.76900000000000002"/>
    <n v="2"/>
    <n v="2.7690000000000001"/>
  </r>
  <r>
    <s v="JR3k5BIBC1PP"/>
    <s v="2025-08-26 21:39:36.232000 UTC"/>
    <s v="2025-08-26 21:39:38.000000 UTC"/>
    <s v="2025-08-26 21:39:39.000000 UTC"/>
    <m/>
    <x v="6"/>
    <x v="1"/>
    <x v="0"/>
    <x v="1"/>
    <n v="1.768"/>
    <n v="1"/>
    <n v="2.7679999999999998"/>
  </r>
  <r>
    <s v="JR7jQ5KZW7H"/>
    <s v="2025-08-25 06:55:38.232000 UTC"/>
    <s v="2025-08-25 06:55:39.000000 UTC"/>
    <s v="2025-08-25 06:55:41.000000 UTC"/>
    <m/>
    <x v="4"/>
    <x v="1"/>
    <x v="0"/>
    <x v="1"/>
    <n v="0.76800000000000002"/>
    <n v="2"/>
    <n v="2.7679999999999998"/>
  </r>
  <r>
    <s v="JR8m1EN21GE1"/>
    <s v="2025-08-25 13:15:57.232000 UTC"/>
    <s v="2025-08-25 13:15:59.000000 UTC"/>
    <s v="2025-08-25 13:16:00.000000 UTC"/>
    <m/>
    <x v="1"/>
    <x v="1"/>
    <x v="0"/>
    <x v="1"/>
    <n v="1.768"/>
    <n v="1"/>
    <n v="2.7679999999999998"/>
  </r>
  <r>
    <s v="PC8382584"/>
    <s v="2025-08-25 01:31:20.232000 UTC"/>
    <s v="2025-08-25 01:31:22.000000 UTC"/>
    <s v="2025-08-25 01:31:23.000000 UTC"/>
    <m/>
    <x v="6"/>
    <x v="1"/>
    <x v="0"/>
    <x v="1"/>
    <n v="1.768"/>
    <n v="1"/>
    <n v="2.7679999999999998"/>
  </r>
  <r>
    <s v="okta_a4bc04b4-2ec7-476e-aa6f-42d531fc5d00"/>
    <s v="2025-08-25 08:55:06.232000 UTC"/>
    <s v="2025-08-25 08:55:08.000000 UTC"/>
    <s v="2025-08-25 08:55:09.000000 UTC"/>
    <m/>
    <x v="2"/>
    <x v="1"/>
    <x v="0"/>
    <x v="1"/>
    <n v="1.768"/>
    <n v="1"/>
    <n v="2.7679999999999998"/>
  </r>
  <r>
    <s v="okta_e664631f-15d4-45a1-b1c0-4fda0116fdd8"/>
    <s v="2025-08-26 05:51:06.232000 UTC"/>
    <s v="2025-08-26 05:51:07.000000 UTC"/>
    <s v="2025-08-26 05:51:09.000000 UTC"/>
    <m/>
    <x v="1"/>
    <x v="1"/>
    <x v="0"/>
    <x v="1"/>
    <n v="0.76800000000000002"/>
    <n v="2"/>
    <n v="2.7679999999999998"/>
  </r>
  <r>
    <s v="JR175F47NASY"/>
    <s v="2025-08-26 07:38:23.233000 UTC"/>
    <s v="2025-08-26 07:38:25.000000 UTC"/>
    <s v="2025-08-26 07:38:26.000000 UTC"/>
    <m/>
    <x v="2"/>
    <x v="1"/>
    <x v="0"/>
    <x v="1"/>
    <n v="1.7669999999999999"/>
    <n v="1"/>
    <n v="2.7669999999999999"/>
  </r>
  <r>
    <s v="JR8mNKDD9QJ"/>
    <s v="2025-08-25 11:46:59.233000 UTC"/>
    <s v="2025-08-25 11:47:01.000000 UTC"/>
    <s v="2025-08-25 11:47:02.000000 UTC"/>
    <m/>
    <x v="1"/>
    <x v="1"/>
    <x v="0"/>
    <x v="1"/>
    <n v="1.7669999999999999"/>
    <n v="1"/>
    <n v="2.7669999999999999"/>
  </r>
  <r>
    <s v="a3249010-f32c-4d7f-8bbc-88aa6d65c34e"/>
    <s v="2025-08-26 20:12:54.233000 UTC"/>
    <s v="2025-08-26 20:12:55.000000 UTC"/>
    <s v="2025-08-26 20:12:57.000000 UTC"/>
    <m/>
    <x v="6"/>
    <x v="1"/>
    <x v="0"/>
    <x v="1"/>
    <n v="0.76700000000000002"/>
    <n v="2"/>
    <n v="2.7669999999999999"/>
  </r>
  <r>
    <s v="okta_a2c872b1-0503-4eff-ae19-7142602fa873"/>
    <s v="2025-08-25 04:57:50.233000 UTC"/>
    <s v="2025-08-25 04:57:51.000000 UTC"/>
    <s v="2025-08-25 04:57:53.000000 UTC"/>
    <m/>
    <x v="6"/>
    <x v="1"/>
    <x v="0"/>
    <x v="1"/>
    <n v="0.76700000000000002"/>
    <n v="2"/>
    <n v="2.7669999999999999"/>
  </r>
  <r>
    <s v="okta_b8cc094e-1f4a-4531-8a8c-d0d5cc7e5924"/>
    <s v="2025-08-26 00:56:14.233000 UTC"/>
    <s v="2025-08-26 00:56:15.000000 UTC"/>
    <s v="2025-08-26 00:56:17.000000 UTC"/>
    <m/>
    <x v="6"/>
    <x v="1"/>
    <x v="0"/>
    <x v="1"/>
    <n v="0.76700000000000002"/>
    <n v="2"/>
    <n v="2.7669999999999999"/>
  </r>
  <r>
    <s v="JR3k2BT7FPX8"/>
    <s v="2025-08-25 21:55:59.234000 UTC"/>
    <s v="2025-08-25 21:56:01.000000 UTC"/>
    <s v="2025-08-25 21:56:02.000000 UTC"/>
    <m/>
    <x v="6"/>
    <x v="1"/>
    <x v="0"/>
    <x v="1"/>
    <n v="1.766"/>
    <n v="1"/>
    <n v="2.766"/>
  </r>
  <r>
    <s v="JR7h3N93PDV2"/>
    <s v="2025-08-26 19:41:05.234000 UTC"/>
    <s v="2025-08-26 19:41:05.000000 UTC"/>
    <s v="2025-08-26 19:41:08.000000 UTC"/>
    <m/>
    <x v="9"/>
    <x v="0"/>
    <x v="0"/>
    <x v="1"/>
    <n v="-0.23400000000000001"/>
    <n v="3"/>
    <n v="2.766"/>
  </r>
  <r>
    <s v="JR7j388H7X5I"/>
    <s v="2025-08-26 18:33:21.234000 UTC"/>
    <s v="2025-08-26 18:33:22.000000 UTC"/>
    <s v="2025-08-26 18:33:24.000000 UTC"/>
    <m/>
    <x v="4"/>
    <x v="1"/>
    <x v="0"/>
    <x v="1"/>
    <n v="0.76600000000000001"/>
    <n v="2"/>
    <n v="2.766"/>
  </r>
  <r>
    <s v="JR8m68WBETZJ"/>
    <s v="2025-08-25 10:22:33.234000 UTC"/>
    <s v="2025-08-25 10:22:34.000000 UTC"/>
    <s v="2025-08-25 10:22:36.000000 UTC"/>
    <m/>
    <x v="1"/>
    <x v="1"/>
    <x v="0"/>
    <x v="1"/>
    <n v="0.76600000000000001"/>
    <n v="2"/>
    <n v="2.766"/>
  </r>
  <r>
    <s v="PC12158314"/>
    <s v="2025-08-26 04:37:28.234000 UTC"/>
    <s v="2025-08-26 04:37:29.000000 UTC"/>
    <s v="2025-08-26 04:37:31.000000 UTC"/>
    <m/>
    <x v="4"/>
    <x v="1"/>
    <x v="0"/>
    <x v="1"/>
    <n v="0.76600000000000001"/>
    <n v="2"/>
    <n v="2.766"/>
  </r>
  <r>
    <s v="okta_45d015b6-250e-45fc-99ba-319607a4d993"/>
    <s v="2025-08-26 22:20:14.234000 UTC"/>
    <s v="2025-08-26 22:20:15.000000 UTC"/>
    <s v="2025-08-26 22:20:17.000000 UTC"/>
    <m/>
    <x v="6"/>
    <x v="1"/>
    <x v="0"/>
    <x v="1"/>
    <n v="0.76600000000000001"/>
    <n v="2"/>
    <n v="2.766"/>
  </r>
  <r>
    <s v="JR172N5VNUXW"/>
    <s v="2025-08-25 05:58:52.235000 UTC"/>
    <s v="2025-08-25 05:58:53.000000 UTC"/>
    <s v="2025-08-25 05:58:55.000000 UTC"/>
    <m/>
    <x v="2"/>
    <x v="1"/>
    <x v="0"/>
    <x v="1"/>
    <n v="0.76500000000000001"/>
    <n v="2"/>
    <n v="2.7650000000000001"/>
  </r>
  <r>
    <s v="JR172T97GVAB"/>
    <s v="2025-08-25 13:44:38.235000 UTC"/>
    <s v="2025-08-25 13:44:40.000000 UTC"/>
    <s v="2025-08-25 13:44:41.000000 UTC"/>
    <m/>
    <x v="2"/>
    <x v="1"/>
    <x v="0"/>
    <x v="1"/>
    <n v="1.7649999999999999"/>
    <n v="1"/>
    <n v="2.7650000000000001"/>
  </r>
  <r>
    <s v="JR3k40JA8AJJ"/>
    <s v="2025-08-25 12:31:14.235000 UTC"/>
    <s v="2025-08-25 12:31:16.000000 UTC"/>
    <s v="2025-08-25 12:31:17.000000 UTC"/>
    <m/>
    <x v="6"/>
    <x v="1"/>
    <x v="0"/>
    <x v="1"/>
    <n v="1.7649999999999999"/>
    <n v="1"/>
    <n v="2.7650000000000001"/>
  </r>
  <r>
    <s v="JR3k6FCMH055"/>
    <s v="2025-08-25 13:28:37.235000 UTC"/>
    <s v="2025-08-25 13:28:38.000000 UTC"/>
    <s v="2025-08-25 13:28:40.000000 UTC"/>
    <m/>
    <x v="6"/>
    <x v="1"/>
    <x v="0"/>
    <x v="1"/>
    <n v="0.76500000000000001"/>
    <n v="2"/>
    <n v="2.7650000000000001"/>
  </r>
  <r>
    <s v="JR7h6CVJJGZV"/>
    <s v="2025-08-26 18:46:17.235000 UTC"/>
    <s v="2025-08-26 18:46:18.000000 UTC"/>
    <s v="2025-08-26 18:46:20.000000 UTC"/>
    <m/>
    <x v="9"/>
    <x v="1"/>
    <x v="0"/>
    <x v="1"/>
    <n v="0.76500000000000001"/>
    <n v="2"/>
    <n v="2.7650000000000001"/>
  </r>
  <r>
    <s v="JR8m1TXOMF6U"/>
    <s v="2025-08-25 17:27:30.235000 UTC"/>
    <s v="2025-08-25 17:27:30.000000 UTC"/>
    <s v="2025-08-25 17:27:33.000000 UTC"/>
    <m/>
    <x v="1"/>
    <x v="0"/>
    <x v="0"/>
    <x v="1"/>
    <n v="-0.23499999999999999"/>
    <n v="3"/>
    <n v="2.7650000000000001"/>
  </r>
  <r>
    <s v="JR8m2ZRUT8VL"/>
    <s v="2025-08-25 07:58:10.235000 UTC"/>
    <s v="2025-08-25 07:58:11.000000 UTC"/>
    <s v="2025-08-25 07:58:13.000000 UTC"/>
    <m/>
    <x v="1"/>
    <x v="1"/>
    <x v="0"/>
    <x v="1"/>
    <n v="0.76500000000000001"/>
    <n v="2"/>
    <n v="2.7650000000000001"/>
  </r>
  <r>
    <s v="JR8m3NPIX4KS"/>
    <s v="2025-08-25 10:25:56.235000 UTC"/>
    <s v="2025-08-25 10:25:57.000000 UTC"/>
    <s v="2025-08-25 10:25:59.000000 UTC"/>
    <m/>
    <x v="1"/>
    <x v="1"/>
    <x v="0"/>
    <x v="1"/>
    <n v="0.76500000000000001"/>
    <n v="2"/>
    <n v="2.7650000000000001"/>
  </r>
  <r>
    <s v="JR8m64AIPDJZ"/>
    <s v="2025-08-25 21:34:13.235000 UTC"/>
    <s v="2025-08-25 21:34:14.000000 UTC"/>
    <s v="2025-08-25 21:34:16.000000 UTC"/>
    <m/>
    <x v="1"/>
    <x v="1"/>
    <x v="0"/>
    <x v="1"/>
    <n v="0.76500000000000001"/>
    <n v="2"/>
    <n v="2.7650000000000001"/>
  </r>
  <r>
    <s v="JR8mLTMCHKA"/>
    <s v="2025-08-25 09:13:21.235000 UTC"/>
    <s v="2025-08-25 09:13:22.000000 UTC"/>
    <s v="2025-08-25 09:13:24.000000 UTC"/>
    <m/>
    <x v="1"/>
    <x v="1"/>
    <x v="0"/>
    <x v="1"/>
    <n v="0.76500000000000001"/>
    <n v="2"/>
    <n v="2.7650000000000001"/>
  </r>
  <r>
    <s v="okta_84c1d282-6ea0-4766-be19-1212be203aa1"/>
    <s v="2025-08-26 18:10:03.235000 UTC"/>
    <s v="2025-08-26 18:10:04.000000 UTC"/>
    <s v="2025-08-26 18:10:06.000000 UTC"/>
    <m/>
    <x v="1"/>
    <x v="1"/>
    <x v="0"/>
    <x v="1"/>
    <n v="0.76500000000000001"/>
    <n v="2"/>
    <n v="2.7650000000000001"/>
  </r>
  <r>
    <s v="JR7j4AKL6JEB"/>
    <s v="2025-08-26 07:37:15.236000 UTC"/>
    <s v="2025-08-26 07:37:16.000000 UTC"/>
    <s v="2025-08-26 07:37:18.000000 UTC"/>
    <m/>
    <x v="4"/>
    <x v="1"/>
    <x v="0"/>
    <x v="1"/>
    <n v="0.76400000000000001"/>
    <n v="2"/>
    <n v="2.7639999999999998"/>
  </r>
  <r>
    <s v="JR8m2NTOEGCD"/>
    <s v="2025-08-25 13:27:03.236000 UTC"/>
    <s v="2025-08-25 13:27:04.000000 UTC"/>
    <s v="2025-08-25 13:27:06.000000 UTC"/>
    <m/>
    <x v="1"/>
    <x v="1"/>
    <x v="0"/>
    <x v="1"/>
    <n v="0.76400000000000001"/>
    <n v="2"/>
    <n v="2.7639999999999998"/>
  </r>
  <r>
    <s v="PC10205768"/>
    <s v="2025-08-26 16:54:06.236000 UTC"/>
    <s v="2025-08-26 16:54:07.000000 UTC"/>
    <s v="2025-08-26 16:54:09.000000 UTC"/>
    <m/>
    <x v="1"/>
    <x v="1"/>
    <x v="0"/>
    <x v="1"/>
    <n v="0.76400000000000001"/>
    <n v="2"/>
    <n v="2.7639999999999998"/>
  </r>
  <r>
    <s v="okta_b250540c-bbf5-4d25-be34-45f5b04f599e"/>
    <s v="2025-08-26 09:22:29.236000 UTC"/>
    <s v="2025-08-26 09:22:31.000000 UTC"/>
    <s v="2025-08-26 09:22:32.000000 UTC"/>
    <m/>
    <x v="2"/>
    <x v="1"/>
    <x v="0"/>
    <x v="1"/>
    <n v="1.764"/>
    <n v="1"/>
    <n v="2.7639999999999998"/>
  </r>
  <r>
    <s v="JR7b5TUFWWX8"/>
    <s v="2025-08-26 07:57:24.237000 UTC"/>
    <s v="2025-08-26 07:57:25.000000 UTC"/>
    <s v="2025-08-26 07:57:27.000000 UTC"/>
    <m/>
    <x v="10"/>
    <x v="1"/>
    <x v="0"/>
    <x v="1"/>
    <n v="0.76300000000000001"/>
    <n v="2"/>
    <n v="2.7629999999999999"/>
  </r>
  <r>
    <s v="JR7h57N64TNI"/>
    <s v="2025-08-26 13:39:39.237000 UTC"/>
    <s v="2025-08-26 13:39:39.000000 UTC"/>
    <s v="2025-08-26 13:39:42.000000 UTC"/>
    <m/>
    <x v="9"/>
    <x v="0"/>
    <x v="0"/>
    <x v="1"/>
    <n v="-0.23699999999999999"/>
    <n v="3"/>
    <n v="2.7629999999999999"/>
  </r>
  <r>
    <s v="JR8m3WCNAZ62"/>
    <s v="2025-08-25 07:52:55.237000 UTC"/>
    <s v="2025-08-25 07:52:57.000000 UTC"/>
    <s v="2025-08-25 07:52:58.000000 UTC"/>
    <m/>
    <x v="1"/>
    <x v="1"/>
    <x v="0"/>
    <x v="1"/>
    <n v="1.7629999999999999"/>
    <n v="1"/>
    <n v="2.7629999999999999"/>
  </r>
  <r>
    <s v="okta_93296506-6825-491f-be2b-6a0ddd7ca853"/>
    <s v="2025-08-26 02:31:37.237000 UTC"/>
    <s v="2025-08-26 02:31:38.000000 UTC"/>
    <s v="2025-08-26 02:31:40.000000 UTC"/>
    <m/>
    <x v="6"/>
    <x v="1"/>
    <x v="0"/>
    <x v="1"/>
    <n v="0.76300000000000001"/>
    <n v="2"/>
    <n v="2.7629999999999999"/>
  </r>
  <r>
    <s v="okta_eb1e34a0-7e52-45ca-954b-f2449f803de8"/>
    <s v="2025-08-25 11:24:35.237000 UTC"/>
    <s v="2025-08-25 11:24:36.000000 UTC"/>
    <s v="2025-08-25 11:24:38.000000 UTC"/>
    <m/>
    <x v="6"/>
    <x v="1"/>
    <x v="0"/>
    <x v="1"/>
    <n v="0.76300000000000001"/>
    <n v="2"/>
    <n v="2.7629999999999999"/>
  </r>
  <r>
    <s v="okta_fb0ab888-ed5f-4f3d-8565-92cdcc8c2adc"/>
    <s v="2025-08-26 14:24:36.237000 UTC"/>
    <s v="2025-08-26 14:24:37.000000 UTC"/>
    <s v="2025-08-26 14:24:39.000000 UTC"/>
    <m/>
    <x v="8"/>
    <x v="1"/>
    <x v="0"/>
    <x v="1"/>
    <n v="0.76300000000000001"/>
    <n v="2"/>
    <n v="2.7629999999999999"/>
  </r>
  <r>
    <s v="PC18810455"/>
    <s v="2025-08-25 18:04:29.238000 UTC"/>
    <s v="2025-08-25 18:04:30.000000 UTC"/>
    <s v="2025-08-25 18:04:32.000000 UTC"/>
    <m/>
    <x v="3"/>
    <x v="1"/>
    <x v="0"/>
    <x v="1"/>
    <n v="0.76200000000000001"/>
    <n v="2"/>
    <n v="2.762"/>
  </r>
  <r>
    <s v="okta_6e999e23-0d74-4ca2-b658-f0acf807c1d7"/>
    <s v="2025-08-26 14:27:06.238000 UTC"/>
    <s v="2025-08-26 14:27:08.000000 UTC"/>
    <s v="2025-08-26 14:27:09.000000 UTC"/>
    <m/>
    <x v="1"/>
    <x v="1"/>
    <x v="0"/>
    <x v="1"/>
    <n v="1.762"/>
    <n v="1"/>
    <n v="2.762"/>
  </r>
  <r>
    <s v="okta_fee228dc-f37e-4f57-b7e2-c29341094f85"/>
    <s v="2025-08-26 06:54:55.238000 UTC"/>
    <s v="2025-08-26 06:54:56.000000 UTC"/>
    <s v="2025-08-26 06:54:58.000000 UTC"/>
    <m/>
    <x v="1"/>
    <x v="1"/>
    <x v="0"/>
    <x v="1"/>
    <n v="0.76200000000000001"/>
    <n v="2"/>
    <n v="2.762"/>
  </r>
  <r>
    <s v="JR7h9CY7114"/>
    <s v="2025-08-26 19:35:44.239000 UTC"/>
    <s v="2025-08-26 19:35:45.000000 UTC"/>
    <s v="2025-08-26 19:35:47.000000 UTC"/>
    <m/>
    <x v="9"/>
    <x v="1"/>
    <x v="0"/>
    <x v="1"/>
    <n v="0.76100000000000001"/>
    <n v="2"/>
    <n v="2.7610000000000001"/>
  </r>
  <r>
    <s v="JR8m41AVRW4U"/>
    <s v="2025-08-25 15:35:38.239000 UTC"/>
    <s v="2025-08-25 15:35:39.000000 UTC"/>
    <s v="2025-08-25 15:35:41.000000 UTC"/>
    <m/>
    <x v="1"/>
    <x v="1"/>
    <x v="0"/>
    <x v="1"/>
    <n v="0.76100000000000001"/>
    <n v="2"/>
    <n v="2.7610000000000001"/>
  </r>
  <r>
    <s v="JR8m4ND23YL1"/>
    <s v="2025-08-26 12:44:39.239000 UTC"/>
    <s v="2025-08-26 12:44:39.000000 UTC"/>
    <s v="2025-08-26 12:44:42.000000 UTC"/>
    <m/>
    <x v="1"/>
    <x v="0"/>
    <x v="0"/>
    <x v="1"/>
    <n v="-0.23899999999999999"/>
    <n v="3"/>
    <n v="2.7610000000000001"/>
  </r>
  <r>
    <s v="JR8m8Y87OKH"/>
    <s v="2025-08-26 17:05:53.239000 UTC"/>
    <s v="2025-08-26 17:05:54.000000 UTC"/>
    <s v="2025-08-26 17:05:56.000000 UTC"/>
    <m/>
    <x v="1"/>
    <x v="1"/>
    <x v="0"/>
    <x v="1"/>
    <n v="0.76100000000000001"/>
    <n v="2"/>
    <n v="2.7610000000000001"/>
  </r>
  <r>
    <s v="okta_da9a9d1d-ae14-44d5-b3d4-048ae88faef8"/>
    <s v="2025-08-25 16:44:43.239000 UTC"/>
    <s v="2025-08-25 16:44:45.000000 UTC"/>
    <s v="2025-08-25 16:44:46.000000 UTC"/>
    <m/>
    <x v="3"/>
    <x v="1"/>
    <x v="0"/>
    <x v="1"/>
    <n v="1.7609999999999999"/>
    <n v="1"/>
    <n v="2.7610000000000001"/>
  </r>
  <r>
    <s v="JR7j301F8ABN"/>
    <s v="2025-08-25 07:34:10.240000 UTC"/>
    <s v="2025-08-25 07:34:11.000000 UTC"/>
    <s v="2025-08-25 07:34:13.000000 UTC"/>
    <m/>
    <x v="4"/>
    <x v="1"/>
    <x v="0"/>
    <x v="1"/>
    <n v="0.76"/>
    <n v="2"/>
    <n v="2.76"/>
  </r>
  <r>
    <s v="JR8m3HEQ7I41"/>
    <s v="2025-08-26 21:12:18.240000 UTC"/>
    <s v="2025-08-26 21:12:20.000000 UTC"/>
    <s v="2025-08-26 21:12:21.000000 UTC"/>
    <m/>
    <x v="1"/>
    <x v="1"/>
    <x v="0"/>
    <x v="1"/>
    <n v="1.76"/>
    <n v="1"/>
    <n v="2.76"/>
  </r>
  <r>
    <s v="JR8m5AS04O8Y"/>
    <s v="2025-08-25 08:30:28.240000 UTC"/>
    <s v="2025-08-25 08:30:29.000000 UTC"/>
    <s v="2025-08-25 08:30:31.000000 UTC"/>
    <m/>
    <x v="1"/>
    <x v="1"/>
    <x v="0"/>
    <x v="1"/>
    <n v="0.76"/>
    <n v="2"/>
    <n v="2.76"/>
  </r>
  <r>
    <s v="JR8m5V5SH71X"/>
    <s v="2025-08-25 20:18:14.240000 UTC"/>
    <s v="2025-08-25 20:18:16.000000 UTC"/>
    <s v="2025-08-25 20:18:17.000000 UTC"/>
    <m/>
    <x v="1"/>
    <x v="1"/>
    <x v="0"/>
    <x v="1"/>
    <n v="1.76"/>
    <n v="1"/>
    <n v="2.76"/>
  </r>
  <r>
    <s v="okta_0de9b783-5d2e-4ac5-827c-3455f272b09e"/>
    <s v="2025-08-25 15:19:56.240000 UTC"/>
    <s v="2025-08-25 15:19:57.000000 UTC"/>
    <s v="2025-08-25 15:19:59.000000 UTC"/>
    <m/>
    <x v="6"/>
    <x v="1"/>
    <x v="0"/>
    <x v="1"/>
    <n v="0.76"/>
    <n v="2"/>
    <n v="2.76"/>
  </r>
  <r>
    <s v="JR7h1MC2KFBQ"/>
    <s v="2025-08-26 06:33:02.241000 UTC"/>
    <s v="2025-08-26 06:33:03.000000 UTC"/>
    <s v="2025-08-26 06:33:05.000000 UTC"/>
    <m/>
    <x v="9"/>
    <x v="1"/>
    <x v="0"/>
    <x v="1"/>
    <n v="0.75900000000000001"/>
    <n v="2"/>
    <n v="2.7589999999999999"/>
  </r>
  <r>
    <s v="JR7j1GWFVVUG"/>
    <s v="2025-08-25 07:03:46.241000 UTC"/>
    <s v="2025-08-25 07:03:47.000000 UTC"/>
    <s v="2025-08-25 07:03:49.000000 UTC"/>
    <m/>
    <x v="4"/>
    <x v="1"/>
    <x v="0"/>
    <x v="1"/>
    <n v="0.75900000000000001"/>
    <n v="2"/>
    <n v="2.7589999999999999"/>
  </r>
  <r>
    <s v="JR8m3U5KDOM4"/>
    <s v="2025-08-25 00:40:22.241000 UTC"/>
    <s v="2025-08-25 00:40:23.000000 UTC"/>
    <s v="2025-08-25 00:40:25.000000 UTC"/>
    <m/>
    <x v="1"/>
    <x v="1"/>
    <x v="0"/>
    <x v="1"/>
    <n v="0.75900000000000001"/>
    <n v="2"/>
    <n v="2.7589999999999999"/>
  </r>
  <r>
    <s v="okta_5320d977-48b3-4a60-8e05-cca3270f1ad1"/>
    <s v="2025-08-26 05:24:16.241000 UTC"/>
    <s v="2025-08-26 05:24:16.000000 UTC"/>
    <s v="2025-08-26 05:24:19.000000 UTC"/>
    <m/>
    <x v="0"/>
    <x v="0"/>
    <x v="0"/>
    <x v="1"/>
    <n v="-0.24099999999999999"/>
    <n v="3"/>
    <n v="2.7589999999999999"/>
  </r>
  <r>
    <s v="okta_c669a7ea-7beb-479c-a2f8-11a9814b910c"/>
    <s v="2025-08-25 10:52:34.241000 UTC"/>
    <s v="2025-08-25 10:52:35.000000 UTC"/>
    <s v="2025-08-25 10:52:37.000000 UTC"/>
    <m/>
    <x v="1"/>
    <x v="1"/>
    <x v="0"/>
    <x v="1"/>
    <n v="0.75900000000000001"/>
    <n v="2"/>
    <n v="2.7589999999999999"/>
  </r>
  <r>
    <s v="okta_d065aaf4-9d46-41df-a2ec-edadb17e5439"/>
    <s v="2025-08-25 21:41:03.241000 UTC"/>
    <s v="2025-08-25 21:41:04.000000 UTC"/>
    <s v="2025-08-25 21:41:06.000000 UTC"/>
    <m/>
    <x v="6"/>
    <x v="1"/>
    <x v="0"/>
    <x v="1"/>
    <n v="0.75900000000000001"/>
    <n v="2"/>
    <n v="2.7589999999999999"/>
  </r>
  <r>
    <s v="JR3k11OP874P"/>
    <s v="2025-08-25 22:15:25.242000 UTC"/>
    <s v="2025-08-25 22:15:26.000000 UTC"/>
    <s v="2025-08-25 22:15:28.000000 UTC"/>
    <m/>
    <x v="6"/>
    <x v="1"/>
    <x v="0"/>
    <x v="1"/>
    <n v="0.75800000000000001"/>
    <n v="2"/>
    <n v="2.758"/>
  </r>
  <r>
    <s v="JR7dAFMAU29"/>
    <s v="2025-08-25 16:20:18.242000 UTC"/>
    <s v="2025-08-25 16:20:20.000000 UTC"/>
    <s v="2025-08-25 16:20:21.000000 UTC"/>
    <m/>
    <x v="3"/>
    <x v="1"/>
    <x v="0"/>
    <x v="1"/>
    <n v="1.758"/>
    <n v="1"/>
    <n v="2.758"/>
  </r>
  <r>
    <s v="JR8m284MHUM0"/>
    <s v="2025-08-26 17:52:10.242000 UTC"/>
    <s v="2025-08-26 17:52:11.000000 UTC"/>
    <s v="2025-08-26 17:52:13.000000 UTC"/>
    <m/>
    <x v="1"/>
    <x v="1"/>
    <x v="0"/>
    <x v="1"/>
    <n v="0.75800000000000001"/>
    <n v="2"/>
    <n v="2.758"/>
  </r>
  <r>
    <s v="JR8m4PTYYBO"/>
    <s v="2025-08-26 15:20:50.242000 UTC"/>
    <s v="2025-08-26 15:20:51.000000 UTC"/>
    <s v="2025-08-26 15:20:53.000000 UTC"/>
    <m/>
    <x v="1"/>
    <x v="1"/>
    <x v="0"/>
    <x v="1"/>
    <n v="0.75800000000000001"/>
    <n v="2"/>
    <n v="2.758"/>
  </r>
  <r>
    <s v="JR8m5T9RVZ8I"/>
    <s v="2025-08-26 07:07:32.242000 UTC"/>
    <s v="2025-08-26 07:07:33.000000 UTC"/>
    <s v="2025-08-26 07:07:35.000000 UTC"/>
    <m/>
    <x v="1"/>
    <x v="1"/>
    <x v="0"/>
    <x v="1"/>
    <n v="0.75800000000000001"/>
    <n v="2"/>
    <n v="2.758"/>
  </r>
  <r>
    <s v="752b472b-da63-455e-92b3-40b3e1a0c5ac"/>
    <s v="2025-08-26 07:08:03.243000 UTC"/>
    <s v="2025-08-26 07:08:04.000000 UTC"/>
    <s v="2025-08-26 07:08:06.000000 UTC"/>
    <m/>
    <x v="10"/>
    <x v="1"/>
    <x v="0"/>
    <x v="1"/>
    <n v="0.75700000000000001"/>
    <n v="2"/>
    <n v="2.7570000000000001"/>
  </r>
  <r>
    <s v="okta_1814c2ab-cf69-424b-8473-194aa65fab1f"/>
    <s v="2025-08-26 00:44:36.243000 UTC"/>
    <s v="2025-08-26 00:44:37.000000 UTC"/>
    <s v="2025-08-26 00:44:39.000000 UTC"/>
    <m/>
    <x v="0"/>
    <x v="1"/>
    <x v="0"/>
    <x v="1"/>
    <n v="0.75700000000000001"/>
    <n v="2"/>
    <n v="2.7570000000000001"/>
  </r>
  <r>
    <s v="okta_2811d4cd-f47c-435f-a3d0-31804e9d7d9a"/>
    <s v="2025-08-25 05:26:15.243000 UTC"/>
    <s v="2025-08-25 05:26:17.000000 UTC"/>
    <s v="2025-08-25 05:26:18.000000 UTC"/>
    <m/>
    <x v="2"/>
    <x v="1"/>
    <x v="0"/>
    <x v="1"/>
    <n v="1.7569999999999999"/>
    <n v="1"/>
    <n v="2.7570000000000001"/>
  </r>
  <r>
    <s v="okta_7d616f73-95c7-49dd-bf36-454d7d9f8415"/>
    <s v="2025-08-26 12:25:59.243000 UTC"/>
    <s v="2025-08-26 12:26:01.000000 UTC"/>
    <s v="2025-08-26 12:26:02.000000 UTC"/>
    <m/>
    <x v="0"/>
    <x v="1"/>
    <x v="0"/>
    <x v="1"/>
    <n v="1.7569999999999999"/>
    <n v="1"/>
    <n v="2.7570000000000001"/>
  </r>
  <r>
    <s v="okta_b35eee55-9ba9-47ba-aebe-0721e3cda763"/>
    <s v="2025-08-26 03:00:24.243000 UTC"/>
    <s v="2025-08-26 03:00:26.000000 UTC"/>
    <s v="2025-08-26 03:00:27.000000 UTC"/>
    <m/>
    <x v="6"/>
    <x v="1"/>
    <x v="0"/>
    <x v="1"/>
    <n v="1.7569999999999999"/>
    <n v="1"/>
    <n v="2.7570000000000001"/>
  </r>
  <r>
    <s v="JR3k4XU58LO1"/>
    <s v="2025-08-25 23:55:16.245000 UTC"/>
    <s v="2025-08-25 23:55:17.000000 UTC"/>
    <s v="2025-08-25 23:55:19.000000 UTC"/>
    <m/>
    <x v="6"/>
    <x v="1"/>
    <x v="0"/>
    <x v="1"/>
    <n v="0.755"/>
    <n v="2"/>
    <n v="2.7549999999999999"/>
  </r>
  <r>
    <s v="JR3kSNQL35D"/>
    <s v="2025-08-26 12:52:23.245000 UTC"/>
    <s v="2025-08-26 12:52:24.000000 UTC"/>
    <s v="2025-08-26 12:52:26.000000 UTC"/>
    <m/>
    <x v="6"/>
    <x v="1"/>
    <x v="0"/>
    <x v="1"/>
    <n v="0.755"/>
    <n v="2"/>
    <n v="2.7549999999999999"/>
  </r>
  <r>
    <s v="JR7b43QM6YMG"/>
    <s v="2025-08-26 09:36:44.245000 UTC"/>
    <s v="2025-08-26 09:36:46.000000 UTC"/>
    <s v="2025-08-26 09:36:47.000000 UTC"/>
    <m/>
    <x v="10"/>
    <x v="1"/>
    <x v="0"/>
    <x v="1"/>
    <n v="1.7549999999999999"/>
    <n v="1"/>
    <n v="2.7549999999999999"/>
  </r>
  <r>
    <s v="JR7j2EKUYLJE"/>
    <s v="2025-08-25 18:38:04.245000 UTC"/>
    <s v="2025-08-25 18:38:05.000000 UTC"/>
    <s v="2025-08-25 18:38:07.000000 UTC"/>
    <m/>
    <x v="4"/>
    <x v="1"/>
    <x v="0"/>
    <x v="1"/>
    <n v="0.755"/>
    <n v="2"/>
    <n v="2.7549999999999999"/>
  </r>
  <r>
    <s v="JR8m6RAC7GKC"/>
    <s v="2025-08-26 14:52:47.245000 UTC"/>
    <s v="2025-08-26 14:52:48.000000 UTC"/>
    <s v="2025-08-26 14:52:50.000000 UTC"/>
    <m/>
    <x v="1"/>
    <x v="1"/>
    <x v="0"/>
    <x v="1"/>
    <n v="0.755"/>
    <n v="2"/>
    <n v="2.7549999999999999"/>
  </r>
  <r>
    <s v="okta_8d323bb8-6067-4221-a080-4c26357b4a22"/>
    <s v="2025-08-26 09:58:34.245000 UTC"/>
    <s v="2025-08-26 09:58:36.000000 UTC"/>
    <s v="2025-08-26 09:58:37.000000 UTC"/>
    <m/>
    <x v="7"/>
    <x v="1"/>
    <x v="0"/>
    <x v="1"/>
    <n v="1.7549999999999999"/>
    <n v="1"/>
    <n v="2.7549999999999999"/>
  </r>
  <r>
    <s v="okta_d28ebd61-3ffe-407d-b552-b281e605cf6e"/>
    <s v="2025-08-25 18:11:29.245000 UTC"/>
    <s v="2025-08-25 18:11:30.000000 UTC"/>
    <s v="2025-08-25 18:11:32.000000 UTC"/>
    <m/>
    <x v="6"/>
    <x v="1"/>
    <x v="0"/>
    <x v="1"/>
    <n v="0.755"/>
    <n v="2"/>
    <n v="2.7549999999999999"/>
  </r>
  <r>
    <s v="JR7d4LRHO5KT"/>
    <s v="2025-08-26 12:03:38.246000 UTC"/>
    <s v="2025-08-26 12:03:39.000000 UTC"/>
    <s v="2025-08-26 12:03:41.000000 UTC"/>
    <m/>
    <x v="3"/>
    <x v="1"/>
    <x v="0"/>
    <x v="1"/>
    <n v="0.754"/>
    <n v="2"/>
    <n v="2.754"/>
  </r>
  <r>
    <s v="JR8m3VZSTMB7"/>
    <s v="2025-08-26 21:11:29.246000 UTC"/>
    <s v="2025-08-26 21:11:30.000000 UTC"/>
    <s v="2025-08-26 21:11:32.000000 UTC"/>
    <m/>
    <x v="1"/>
    <x v="1"/>
    <x v="0"/>
    <x v="1"/>
    <n v="0.754"/>
    <n v="2"/>
    <n v="2.754"/>
  </r>
  <r>
    <s v="okta_9a68d200-fa6c-42ef-8702-cdfbfa087815"/>
    <s v="2025-08-26 15:46:56.246000 UTC"/>
    <s v="2025-08-26 15:46:57.000000 UTC"/>
    <s v="2025-08-26 15:46:59.000000 UTC"/>
    <m/>
    <x v="6"/>
    <x v="1"/>
    <x v="0"/>
    <x v="1"/>
    <n v="0.754"/>
    <n v="2"/>
    <n v="2.754"/>
  </r>
  <r>
    <s v="okta_e2033dd5-0c2b-4e3a-b44d-0f4854b9ac62"/>
    <s v="2025-08-26 06:53:34.246000 UTC"/>
    <s v="2025-08-26 06:53:34.000000 UTC"/>
    <s v="2025-08-26 06:53:37.000000 UTC"/>
    <m/>
    <x v="0"/>
    <x v="0"/>
    <x v="0"/>
    <x v="1"/>
    <n v="-0.246"/>
    <n v="3"/>
    <n v="2.754"/>
  </r>
  <r>
    <s v="JR3k5BNZZCA3"/>
    <s v="2025-08-25 18:17:03.247000 UTC"/>
    <s v="2025-08-25 18:17:05.000000 UTC"/>
    <s v="2025-08-25 18:17:06.000000 UTC"/>
    <m/>
    <x v="6"/>
    <x v="1"/>
    <x v="0"/>
    <x v="1"/>
    <n v="1.7529999999999999"/>
    <n v="1"/>
    <n v="2.7530000000000001"/>
  </r>
  <r>
    <s v="JR7bGROCVCJ"/>
    <s v="2025-08-25 14:43:54.247000 UTC"/>
    <s v="2025-08-25 14:43:54.000000 UTC"/>
    <s v="2025-08-25 14:43:57.000000 UTC"/>
    <m/>
    <x v="10"/>
    <x v="0"/>
    <x v="0"/>
    <x v="1"/>
    <n v="-0.247"/>
    <n v="3"/>
    <n v="2.7530000000000001"/>
  </r>
  <r>
    <s v="JR7h5J0EPI2B"/>
    <s v="2025-08-25 20:46:44.247000 UTC"/>
    <s v="2025-08-25 20:46:45.000000 UTC"/>
    <s v="2025-08-25 20:46:47.000000 UTC"/>
    <m/>
    <x v="9"/>
    <x v="1"/>
    <x v="0"/>
    <x v="1"/>
    <n v="0.753"/>
    <n v="2"/>
    <n v="2.7530000000000001"/>
  </r>
  <r>
    <s v="JR8m3OH4LK4F"/>
    <s v="2025-08-25 12:32:04.247000 UTC"/>
    <s v="2025-08-25 12:32:05.000000 UTC"/>
    <s v="2025-08-25 12:32:07.000000 UTC"/>
    <m/>
    <x v="1"/>
    <x v="1"/>
    <x v="0"/>
    <x v="1"/>
    <n v="0.753"/>
    <n v="2"/>
    <n v="2.7530000000000001"/>
  </r>
  <r>
    <s v="JR8mWZJKW2R"/>
    <s v="2025-08-25 22:07:57.247000 UTC"/>
    <s v="2025-08-25 22:07:58.000000 UTC"/>
    <s v="2025-08-25 22:08:00.000000 UTC"/>
    <m/>
    <x v="1"/>
    <x v="1"/>
    <x v="0"/>
    <x v="1"/>
    <n v="0.753"/>
    <n v="2"/>
    <n v="2.7530000000000001"/>
  </r>
  <r>
    <s v="JR7h5DZ40D08"/>
    <s v="2025-08-25 06:40:41.248000 UTC"/>
    <s v="2025-08-25 06:40:43.000000 UTC"/>
    <s v="2025-08-25 06:40:44.000000 UTC"/>
    <m/>
    <x v="9"/>
    <x v="1"/>
    <x v="0"/>
    <x v="1"/>
    <n v="1.752"/>
    <n v="1"/>
    <n v="2.7519999999999998"/>
  </r>
  <r>
    <s v="JR8m2VS6CYQR"/>
    <s v="2025-08-26 10:08:38.248000 UTC"/>
    <s v="2025-08-26 10:08:39.000000 UTC"/>
    <s v="2025-08-26 10:08:41.000000 UTC"/>
    <m/>
    <x v="1"/>
    <x v="1"/>
    <x v="0"/>
    <x v="1"/>
    <n v="0.752"/>
    <n v="2"/>
    <n v="2.7519999999999998"/>
  </r>
  <r>
    <s v="JR8m3HHN728Q"/>
    <s v="2025-08-26 15:31:16.248000 UTC"/>
    <s v="2025-08-26 15:31:18.000000 UTC"/>
    <s v="2025-08-26 15:31:19.000000 UTC"/>
    <m/>
    <x v="1"/>
    <x v="1"/>
    <x v="0"/>
    <x v="1"/>
    <n v="1.752"/>
    <n v="1"/>
    <n v="2.7519999999999998"/>
  </r>
  <r>
    <s v="okta_f2834c3b-06de-4c3e-a775-195efae90581"/>
    <s v="2025-08-25 02:19:10.248000 UTC"/>
    <s v="2025-08-25 02:19:11.000000 UTC"/>
    <s v="2025-08-25 02:19:13.000000 UTC"/>
    <m/>
    <x v="6"/>
    <x v="1"/>
    <x v="0"/>
    <x v="1"/>
    <n v="0.752"/>
    <n v="2"/>
    <n v="2.7519999999999998"/>
  </r>
  <r>
    <s v="JR7d3EJ8D0Q1"/>
    <s v="2025-08-25 20:19:36.249000 UTC"/>
    <s v="2025-08-25 20:19:37.000000 UTC"/>
    <s v="2025-08-25 20:19:39.000000 UTC"/>
    <m/>
    <x v="3"/>
    <x v="1"/>
    <x v="0"/>
    <x v="1"/>
    <n v="0.751"/>
    <n v="2"/>
    <n v="2.7509999999999999"/>
  </r>
  <r>
    <s v="JR7j2V8LXF1J"/>
    <s v="2025-08-25 09:08:39.249000 UTC"/>
    <s v="2025-08-25 09:08:40.000000 UTC"/>
    <s v="2025-08-25 09:08:42.000000 UTC"/>
    <m/>
    <x v="4"/>
    <x v="1"/>
    <x v="0"/>
    <x v="1"/>
    <n v="0.751"/>
    <n v="2"/>
    <n v="2.7509999999999999"/>
  </r>
  <r>
    <s v="JR8mP97JDFO"/>
    <s v="2025-08-25 21:31:14.249000 UTC"/>
    <s v="2025-08-25 21:31:15.000000 UTC"/>
    <s v="2025-08-25 21:31:17.000000 UTC"/>
    <m/>
    <x v="1"/>
    <x v="1"/>
    <x v="0"/>
    <x v="1"/>
    <n v="0.751"/>
    <n v="2"/>
    <n v="2.7509999999999999"/>
  </r>
  <r>
    <s v="JR3k5M0E87H9"/>
    <s v="2025-08-25 02:27:30.250000 UTC"/>
    <s v="2025-08-25 02:27:31.000000 UTC"/>
    <s v="2025-08-25 02:27:33.000000 UTC"/>
    <m/>
    <x v="6"/>
    <x v="1"/>
    <x v="0"/>
    <x v="1"/>
    <n v="0.75"/>
    <n v="2"/>
    <n v="2.75"/>
  </r>
  <r>
    <s v="JR3kTWFX7EL"/>
    <s v="2025-08-26 18:44:14.250000 UTC"/>
    <s v="2025-08-26 18:44:16.000000 UTC"/>
    <s v="2025-08-26 18:44:17.000000 UTC"/>
    <m/>
    <x v="6"/>
    <x v="1"/>
    <x v="0"/>
    <x v="1"/>
    <n v="1.75"/>
    <n v="1"/>
    <n v="2.75"/>
  </r>
  <r>
    <s v="JR7b31N48IVU"/>
    <s v="2025-08-26 18:00:16.250000 UTC"/>
    <s v="2025-08-26 18:00:18.000000 UTC"/>
    <s v="2025-08-26 18:00:19.000000 UTC"/>
    <m/>
    <x v="10"/>
    <x v="1"/>
    <x v="0"/>
    <x v="1"/>
    <n v="1.75"/>
    <n v="1"/>
    <n v="2.75"/>
  </r>
  <r>
    <s v="JR8m2V3010XX"/>
    <s v="2025-08-25 09:21:11.250000 UTC"/>
    <s v="2025-08-25 09:21:12.000000 UTC"/>
    <s v="2025-08-25 09:21:14.000000 UTC"/>
    <m/>
    <x v="1"/>
    <x v="1"/>
    <x v="0"/>
    <x v="1"/>
    <n v="0.75"/>
    <n v="2"/>
    <n v="2.75"/>
  </r>
  <r>
    <s v="JR8m3V6FEA0F"/>
    <s v="2025-08-26 19:09:31.250000 UTC"/>
    <s v="2025-08-26 19:09:32.000000 UTC"/>
    <s v="2025-08-26 19:09:34.000000 UTC"/>
    <m/>
    <x v="1"/>
    <x v="1"/>
    <x v="0"/>
    <x v="1"/>
    <n v="0.75"/>
    <n v="2"/>
    <n v="2.75"/>
  </r>
  <r>
    <s v="JR8m5V1THRM6"/>
    <s v="2025-08-26 08:11:59.250000 UTC"/>
    <s v="2025-08-26 08:12:00.000000 UTC"/>
    <s v="2025-08-26 08:12:02.000000 UTC"/>
    <m/>
    <x v="1"/>
    <x v="1"/>
    <x v="0"/>
    <x v="1"/>
    <n v="0.75"/>
    <n v="2"/>
    <n v="2.75"/>
  </r>
  <r>
    <s v="okta_6d8cd27e-0700-4606-a725-5ed31444c6d0"/>
    <s v="2025-08-25 16:31:25.250000 UTC"/>
    <s v="2025-08-25 16:31:27.000000 UTC"/>
    <s v="2025-08-25 16:31:28.000000 UTC"/>
    <m/>
    <x v="6"/>
    <x v="1"/>
    <x v="0"/>
    <x v="1"/>
    <n v="1.75"/>
    <n v="1"/>
    <n v="2.75"/>
  </r>
  <r>
    <s v="okta_df38d17a-3b1a-4625-b69d-c5ccb3fe622e"/>
    <s v="2025-08-25 10:19:53.250000 UTC"/>
    <s v="2025-08-25 10:19:55.000000 UTC"/>
    <s v="2025-08-25 10:19:56.000000 UTC"/>
    <m/>
    <x v="0"/>
    <x v="1"/>
    <x v="0"/>
    <x v="1"/>
    <n v="1.75"/>
    <n v="1"/>
    <n v="2.75"/>
  </r>
  <r>
    <s v="JR3kFPSTHBZ"/>
    <s v="2025-08-26 11:11:23.251000 UTC"/>
    <s v="2025-08-26 11:11:25.000000 UTC"/>
    <s v="2025-08-26 11:11:26.000000 UTC"/>
    <m/>
    <x v="6"/>
    <x v="1"/>
    <x v="0"/>
    <x v="1"/>
    <n v="1.7490000000000001"/>
    <n v="1"/>
    <n v="2.7490000000000001"/>
  </r>
  <r>
    <s v="JR7d2A1SZMBI"/>
    <s v="2025-08-26 17:27:09.251000 UTC"/>
    <s v="2025-08-26 17:27:11.000000 UTC"/>
    <s v="2025-08-26 17:27:12.000000 UTC"/>
    <m/>
    <x v="3"/>
    <x v="1"/>
    <x v="0"/>
    <x v="1"/>
    <n v="1.7490000000000001"/>
    <n v="1"/>
    <n v="2.7490000000000001"/>
  </r>
  <r>
    <s v="JR7d43TO5VNM"/>
    <s v="2025-08-25 18:29:13.251000 UTC"/>
    <s v="2025-08-25 18:29:13.000000 UTC"/>
    <s v="2025-08-25 18:29:16.000000 UTC"/>
    <m/>
    <x v="3"/>
    <x v="0"/>
    <x v="0"/>
    <x v="1"/>
    <n v="-0.251"/>
    <n v="3"/>
    <n v="2.7490000000000001"/>
  </r>
  <r>
    <s v="JR7h38GPEEZE"/>
    <s v="2025-08-25 21:26:41.251000 UTC"/>
    <s v="2025-08-25 21:26:42.000000 UTC"/>
    <s v="2025-08-25 21:26:44.000000 UTC"/>
    <m/>
    <x v="9"/>
    <x v="1"/>
    <x v="0"/>
    <x v="1"/>
    <n v="0.749"/>
    <n v="2"/>
    <n v="2.7490000000000001"/>
  </r>
  <r>
    <s v="JR7j3Z3K9EMP"/>
    <s v="2025-08-26 15:10:38.251000 UTC"/>
    <s v="2025-08-26 15:10:38.000000 UTC"/>
    <s v="2025-08-26 15:10:41.000000 UTC"/>
    <m/>
    <x v="4"/>
    <x v="0"/>
    <x v="0"/>
    <x v="1"/>
    <n v="-0.251"/>
    <n v="3"/>
    <n v="2.7490000000000001"/>
  </r>
  <r>
    <s v="JR8m4ZKRMDNU"/>
    <s v="2025-08-26 13:32:41.251000 UTC"/>
    <s v="2025-08-26 13:32:42.000000 UTC"/>
    <s v="2025-08-26 13:32:44.000000 UTC"/>
    <m/>
    <x v="1"/>
    <x v="1"/>
    <x v="0"/>
    <x v="1"/>
    <n v="0.749"/>
    <n v="2"/>
    <n v="2.7490000000000001"/>
  </r>
  <r>
    <s v="JRam44FWBJ4J"/>
    <s v="2025-08-26 04:48:47.251000 UTC"/>
    <s v="2025-08-26 04:48:48.000000 UTC"/>
    <s v="2025-08-26 04:48:50.000000 UTC"/>
    <m/>
    <x v="7"/>
    <x v="1"/>
    <x v="0"/>
    <x v="1"/>
    <n v="0.749"/>
    <n v="2"/>
    <n v="2.7490000000000001"/>
  </r>
  <r>
    <s v="okta_0c989fe4-b8df-42f6-9dc5-f949a9f7a165"/>
    <s v="2025-08-26 00:49:06.251000 UTC"/>
    <s v="2025-08-26 00:49:07.000000 UTC"/>
    <s v="2025-08-26 00:49:09.000000 UTC"/>
    <m/>
    <x v="6"/>
    <x v="1"/>
    <x v="0"/>
    <x v="1"/>
    <n v="0.749"/>
    <n v="2"/>
    <n v="2.7490000000000001"/>
  </r>
  <r>
    <s v="okta_4d840696-686f-4d84-8be5-06fe43ba5e52"/>
    <s v="2025-08-26 02:00:39.251000 UTC"/>
    <s v="2025-08-26 02:00:40.000000 UTC"/>
    <s v="2025-08-26 02:00:42.000000 UTC"/>
    <m/>
    <x v="6"/>
    <x v="1"/>
    <x v="0"/>
    <x v="1"/>
    <n v="0.749"/>
    <n v="2"/>
    <n v="2.7490000000000001"/>
  </r>
  <r>
    <s v="okta_a0954e1f-4bf5-418c-b7aa-e73b01ed85db"/>
    <s v="2025-08-25 17:07:49.251000 UTC"/>
    <s v="2025-08-25 17:07:51.000000 UTC"/>
    <s v="2025-08-25 17:07:52.000000 UTC"/>
    <m/>
    <x v="10"/>
    <x v="1"/>
    <x v="0"/>
    <x v="1"/>
    <n v="1.7490000000000001"/>
    <n v="1"/>
    <n v="2.7490000000000001"/>
  </r>
  <r>
    <s v="JR7d5E6N3WG1"/>
    <s v="2025-08-25 12:55:52.252000 UTC"/>
    <s v="2025-08-25 12:55:53.000000 UTC"/>
    <s v="2025-08-25 12:55:55.000000 UTC"/>
    <m/>
    <x v="3"/>
    <x v="1"/>
    <x v="0"/>
    <x v="1"/>
    <n v="0.748"/>
    <n v="2"/>
    <n v="2.7480000000000002"/>
  </r>
  <r>
    <s v="JR7j5MP7MM3H"/>
    <s v="2025-08-25 21:24:45.252000 UTC"/>
    <s v="2025-08-25 21:24:46.000000 UTC"/>
    <s v="2025-08-25 21:24:48.000000 UTC"/>
    <m/>
    <x v="4"/>
    <x v="1"/>
    <x v="0"/>
    <x v="1"/>
    <n v="0.748"/>
    <n v="2"/>
    <n v="2.7480000000000002"/>
  </r>
  <r>
    <s v="JR8m1ED49ENR"/>
    <s v="2025-08-26 08:58:55.252000 UTC"/>
    <s v="2025-08-26 08:58:57.000000 UTC"/>
    <s v="2025-08-26 08:58:58.000000 UTC"/>
    <m/>
    <x v="1"/>
    <x v="1"/>
    <x v="0"/>
    <x v="1"/>
    <n v="1.748"/>
    <n v="1"/>
    <n v="2.7480000000000002"/>
  </r>
  <r>
    <s v="JR8m5PR7HVEC"/>
    <s v="2025-08-25 05:28:37.252000 UTC"/>
    <s v="2025-08-25 05:28:38.000000 UTC"/>
    <s v="2025-08-25 05:28:40.000000 UTC"/>
    <m/>
    <x v="1"/>
    <x v="1"/>
    <x v="0"/>
    <x v="1"/>
    <n v="0.748"/>
    <n v="2"/>
    <n v="2.7480000000000002"/>
  </r>
  <r>
    <s v="JR8m6UYXHWIN"/>
    <s v="2025-08-26 06:43:23.252000 UTC"/>
    <s v="2025-08-26 06:43:24.000000 UTC"/>
    <s v="2025-08-26 06:43:26.000000 UTC"/>
    <m/>
    <x v="1"/>
    <x v="1"/>
    <x v="0"/>
    <x v="1"/>
    <n v="0.748"/>
    <n v="2"/>
    <n v="2.7480000000000002"/>
  </r>
  <r>
    <s v="okta_095f22f3-dc85-42c6-bbab-44da0505e38d"/>
    <s v="2025-08-25 23:17:05.252000 UTC"/>
    <s v="2025-08-25 23:17:06.000000 UTC"/>
    <s v="2025-08-25 23:17:08.000000 UTC"/>
    <m/>
    <x v="6"/>
    <x v="1"/>
    <x v="0"/>
    <x v="1"/>
    <n v="0.748"/>
    <n v="2"/>
    <n v="2.7480000000000002"/>
  </r>
  <r>
    <s v="JR8m62WLWWYX"/>
    <s v="2025-08-25 12:44:19.253000 UTC"/>
    <s v="2025-08-25 12:44:21.000000 UTC"/>
    <s v="2025-08-25 12:44:22.000000 UTC"/>
    <m/>
    <x v="1"/>
    <x v="1"/>
    <x v="0"/>
    <x v="1"/>
    <n v="1.7470000000000001"/>
    <n v="1"/>
    <n v="2.7469999999999999"/>
  </r>
  <r>
    <s v="okta_496d3d51-8300-4a31-a9e6-500ce66025e0"/>
    <s v="2025-08-26 16:37:39.253000 UTC"/>
    <s v="2025-08-26 16:37:41.000000 UTC"/>
    <s v="2025-08-26 16:37:42.000000 UTC"/>
    <m/>
    <x v="0"/>
    <x v="1"/>
    <x v="0"/>
    <x v="1"/>
    <n v="1.7470000000000001"/>
    <n v="1"/>
    <n v="2.7469999999999999"/>
  </r>
  <r>
    <s v="okta_8dbb9dba-6871-4543-afb6-f24e87bbf26b"/>
    <s v="2025-08-26 10:36:29.253000 UTC"/>
    <s v="2025-08-26 10:36:30.000000 UTC"/>
    <s v="2025-08-26 10:36:32.000000 UTC"/>
    <m/>
    <x v="9"/>
    <x v="1"/>
    <x v="0"/>
    <x v="1"/>
    <n v="0.747"/>
    <n v="2"/>
    <n v="2.7469999999999999"/>
  </r>
  <r>
    <s v="okta_de7d4f09-f3f3-4ee0-b550-5b8f0822d713"/>
    <s v="2025-08-25 21:38:37.253000 UTC"/>
    <s v="2025-08-25 21:38:38.000000 UTC"/>
    <s v="2025-08-25 21:38:40.000000 UTC"/>
    <m/>
    <x v="6"/>
    <x v="1"/>
    <x v="0"/>
    <x v="1"/>
    <n v="0.747"/>
    <n v="2"/>
    <n v="2.7469999999999999"/>
  </r>
  <r>
    <s v="JR7d45Y68LIG"/>
    <s v="2025-08-26 19:47:41.254000 UTC"/>
    <s v="2025-08-26 19:47:42.000000 UTC"/>
    <s v="2025-08-26 19:47:44.000000 UTC"/>
    <m/>
    <x v="3"/>
    <x v="1"/>
    <x v="0"/>
    <x v="1"/>
    <n v="0.746"/>
    <n v="2"/>
    <n v="2.746"/>
  </r>
  <r>
    <s v="JR7jOSV7C0C"/>
    <s v="2025-08-26 14:33:53.254000 UTC"/>
    <s v="2025-08-26 14:33:54.000000 UTC"/>
    <s v="2025-08-26 14:33:56.000000 UTC"/>
    <m/>
    <x v="4"/>
    <x v="1"/>
    <x v="0"/>
    <x v="1"/>
    <n v="0.746"/>
    <n v="2"/>
    <n v="2.746"/>
  </r>
  <r>
    <s v="okta_17943b5c-a18a-41a1-8e34-484fc1145356"/>
    <s v="2025-08-25 01:42:57.254000 UTC"/>
    <s v="2025-08-25 01:42:59.000000 UTC"/>
    <s v="2025-08-25 01:43:00.000000 UTC"/>
    <m/>
    <x v="6"/>
    <x v="1"/>
    <x v="0"/>
    <x v="1"/>
    <n v="1.746"/>
    <n v="1"/>
    <n v="2.746"/>
  </r>
  <r>
    <s v="okta_8466b08e-c0b8-421a-bc81-cbc84bbbb169"/>
    <s v="2025-08-25 21:16:09.254000 UTC"/>
    <s v="2025-08-25 21:16:10.000000 UTC"/>
    <s v="2025-08-25 21:16:12.000000 UTC"/>
    <m/>
    <x v="6"/>
    <x v="1"/>
    <x v="0"/>
    <x v="1"/>
    <n v="0.746"/>
    <n v="2"/>
    <n v="2.746"/>
  </r>
  <r>
    <s v="okta_8f39b54b-ad68-437c-a5c2-761e78fda895"/>
    <s v="2025-08-25 22:28:33.254000 UTC"/>
    <s v="2025-08-25 22:28:34.000000 UTC"/>
    <s v="2025-08-25 22:28:36.000000 UTC"/>
    <m/>
    <x v="9"/>
    <x v="1"/>
    <x v="0"/>
    <x v="1"/>
    <n v="0.746"/>
    <n v="2"/>
    <n v="2.746"/>
  </r>
  <r>
    <s v="JR7d571NF2KB"/>
    <s v="2025-08-25 17:45:56.255000 UTC"/>
    <s v="2025-08-25 17:45:59.000000 UTC"/>
    <s v="2025-08-25 17:45:59.000000 UTC"/>
    <m/>
    <x v="3"/>
    <x v="1"/>
    <x v="0"/>
    <x v="1"/>
    <n v="2.7450000000000001"/>
    <n v="0"/>
    <n v="2.7450000000000001"/>
  </r>
  <r>
    <s v="JR7jE3XJAZN"/>
    <s v="2025-08-25 09:07:42.255000 UTC"/>
    <s v="2025-08-25 09:07:43.000000 UTC"/>
    <s v="2025-08-25 09:07:45.000000 UTC"/>
    <m/>
    <x v="4"/>
    <x v="1"/>
    <x v="0"/>
    <x v="1"/>
    <n v="0.745"/>
    <n v="2"/>
    <n v="2.7450000000000001"/>
  </r>
  <r>
    <s v="JR8m2SLFE332"/>
    <s v="2025-08-26 14:49:48.255000 UTC"/>
    <s v="2025-08-26 14:49:49.000000 UTC"/>
    <s v="2025-08-26 14:49:51.000000 UTC"/>
    <m/>
    <x v="1"/>
    <x v="1"/>
    <x v="0"/>
    <x v="1"/>
    <n v="0.745"/>
    <n v="2"/>
    <n v="2.7450000000000001"/>
  </r>
  <r>
    <s v="JR8m40F98J4B"/>
    <s v="2025-08-25 06:51:46.255000 UTC"/>
    <s v="2025-08-25 06:51:47.000000 UTC"/>
    <s v="2025-08-25 06:51:49.000000 UTC"/>
    <m/>
    <x v="1"/>
    <x v="1"/>
    <x v="0"/>
    <x v="1"/>
    <n v="0.745"/>
    <n v="2"/>
    <n v="2.7450000000000001"/>
  </r>
  <r>
    <s v="okta_b0ccf682-a3b2-44ac-8db9-630e2d26bc9b"/>
    <s v="2025-08-25 15:59:12.255000 UTC"/>
    <s v="2025-08-25 15:59:13.000000 UTC"/>
    <s v="2025-08-25 15:59:15.000000 UTC"/>
    <m/>
    <x v="8"/>
    <x v="1"/>
    <x v="0"/>
    <x v="1"/>
    <n v="0.745"/>
    <n v="2"/>
    <n v="2.7450000000000001"/>
  </r>
  <r>
    <s v="JR171LIJRVI0"/>
    <s v="2025-08-25 07:43:44.256000 UTC"/>
    <s v="2025-08-25 07:43:45.000000 UTC"/>
    <s v="2025-08-25 07:43:47.000000 UTC"/>
    <m/>
    <x v="2"/>
    <x v="1"/>
    <x v="0"/>
    <x v="1"/>
    <n v="0.74399999999999999"/>
    <n v="2"/>
    <n v="2.7440000000000002"/>
  </r>
  <r>
    <s v="JR7h6QR7JIGU"/>
    <s v="2025-08-26 09:39:43.256000 UTC"/>
    <s v="2025-08-26 09:39:43.000000 UTC"/>
    <s v="2025-08-26 09:39:46.000000 UTC"/>
    <m/>
    <x v="9"/>
    <x v="0"/>
    <x v="0"/>
    <x v="1"/>
    <n v="-0.25600000000000001"/>
    <n v="3"/>
    <n v="2.7440000000000002"/>
  </r>
  <r>
    <s v="JR8m304014LA"/>
    <s v="2025-08-26 18:15:58.256000 UTC"/>
    <s v="2025-08-26 18:15:59.000000 UTC"/>
    <s v="2025-08-26 18:16:01.000000 UTC"/>
    <m/>
    <x v="1"/>
    <x v="1"/>
    <x v="0"/>
    <x v="1"/>
    <n v="0.74399999999999999"/>
    <n v="2"/>
    <n v="2.7440000000000002"/>
  </r>
  <r>
    <s v="JR8m33WN1APR"/>
    <s v="2025-08-26 08:49:52.256000 UTC"/>
    <s v="2025-08-26 08:49:54.000000 UTC"/>
    <s v="2025-08-26 08:49:55.000000 UTC"/>
    <m/>
    <x v="1"/>
    <x v="1"/>
    <x v="0"/>
    <x v="1"/>
    <n v="1.744"/>
    <n v="1"/>
    <n v="2.7440000000000002"/>
  </r>
  <r>
    <s v="JR8m3DE4TUVG"/>
    <s v="2025-08-26 11:52:41.256000 UTC"/>
    <s v="2025-08-26 11:52:41.000000 UTC"/>
    <s v="2025-08-26 11:52:44.000000 UTC"/>
    <m/>
    <x v="1"/>
    <x v="0"/>
    <x v="0"/>
    <x v="1"/>
    <n v="-0.25600000000000001"/>
    <n v="3"/>
    <n v="2.7440000000000002"/>
  </r>
  <r>
    <s v="JR8m5IRQR8K4"/>
    <s v="2025-08-25 11:06:10.256000 UTC"/>
    <s v="2025-08-25 11:06:12.000000 UTC"/>
    <s v="2025-08-25 11:06:13.000000 UTC"/>
    <m/>
    <x v="1"/>
    <x v="1"/>
    <x v="0"/>
    <x v="1"/>
    <n v="1.744"/>
    <n v="1"/>
    <n v="2.7440000000000002"/>
  </r>
  <r>
    <s v="JR8m6TE4FT8K"/>
    <s v="2025-08-25 10:07:25.256000 UTC"/>
    <s v="2025-08-25 10:07:26.000000 UTC"/>
    <s v="2025-08-25 10:07:28.000000 UTC"/>
    <m/>
    <x v="1"/>
    <x v="1"/>
    <x v="0"/>
    <x v="1"/>
    <n v="0.74399999999999999"/>
    <n v="2"/>
    <n v="2.7440000000000002"/>
  </r>
  <r>
    <s v="JR3k3YY35DE7"/>
    <s v="2025-08-26 19:52:56.257000 UTC"/>
    <s v="2025-08-26 19:52:57.000000 UTC"/>
    <s v="2025-08-26 19:52:59.000000 UTC"/>
    <m/>
    <x v="6"/>
    <x v="1"/>
    <x v="0"/>
    <x v="1"/>
    <n v="0.74299999999999999"/>
    <n v="2"/>
    <n v="2.7429999999999999"/>
  </r>
  <r>
    <s v="JR8m1Q9BBOHU"/>
    <s v="2025-08-26 04:59:28.257000 UTC"/>
    <s v="2025-08-26 04:59:29.000000 UTC"/>
    <s v="2025-08-26 04:59:31.000000 UTC"/>
    <m/>
    <x v="1"/>
    <x v="1"/>
    <x v="0"/>
    <x v="1"/>
    <n v="0.74299999999999999"/>
    <n v="2"/>
    <n v="2.7429999999999999"/>
  </r>
  <r>
    <s v="JR8m1YD8R91I"/>
    <s v="2025-08-26 16:53:40.257000 UTC"/>
    <s v="2025-08-26 16:53:41.000000 UTC"/>
    <s v="2025-08-26 16:53:43.000000 UTC"/>
    <m/>
    <x v="1"/>
    <x v="1"/>
    <x v="0"/>
    <x v="1"/>
    <n v="0.74299999999999999"/>
    <n v="2"/>
    <n v="2.7429999999999999"/>
  </r>
  <r>
    <s v="JR8m3683ODYF"/>
    <s v="2025-08-26 17:46:38.257000 UTC"/>
    <s v="2025-08-26 17:46:39.000000 UTC"/>
    <s v="2025-08-26 17:46:41.000000 UTC"/>
    <m/>
    <x v="1"/>
    <x v="1"/>
    <x v="0"/>
    <x v="1"/>
    <n v="0.74299999999999999"/>
    <n v="2"/>
    <n v="2.7429999999999999"/>
  </r>
  <r>
    <s v="JR8m5B2A1FRK"/>
    <s v="2025-08-25 11:48:50.257000 UTC"/>
    <s v="2025-08-25 11:48:51.000000 UTC"/>
    <s v="2025-08-25 11:48:53.000000 UTC"/>
    <m/>
    <x v="1"/>
    <x v="1"/>
    <x v="0"/>
    <x v="1"/>
    <n v="0.74299999999999999"/>
    <n v="2"/>
    <n v="2.7429999999999999"/>
  </r>
  <r>
    <s v="JR8m6Z9HREEK"/>
    <s v="2025-08-26 10:24:12.257000 UTC"/>
    <s v="2025-08-26 10:24:14.000000 UTC"/>
    <s v="2025-08-26 10:24:15.000000 UTC"/>
    <m/>
    <x v="1"/>
    <x v="1"/>
    <x v="0"/>
    <x v="1"/>
    <n v="1.7430000000000001"/>
    <n v="1"/>
    <n v="2.7429999999999999"/>
  </r>
  <r>
    <s v="JR8mBQBRTYL"/>
    <s v="2025-08-25 07:57:49.257000 UTC"/>
    <s v="2025-08-25 07:57:50.000000 UTC"/>
    <s v="2025-08-25 07:57:52.000000 UTC"/>
    <m/>
    <x v="1"/>
    <x v="1"/>
    <x v="0"/>
    <x v="1"/>
    <n v="0.74299999999999999"/>
    <n v="2"/>
    <n v="2.7429999999999999"/>
  </r>
  <r>
    <s v="JR8mXSB33RE"/>
    <s v="2025-08-25 20:32:36.257000 UTC"/>
    <s v="2025-08-25 20:32:38.000000 UTC"/>
    <s v="2025-08-25 20:32:39.000000 UTC"/>
    <m/>
    <x v="1"/>
    <x v="1"/>
    <x v="0"/>
    <x v="1"/>
    <n v="1.7430000000000001"/>
    <n v="1"/>
    <n v="2.7429999999999999"/>
  </r>
  <r>
    <s v="PC28563345"/>
    <s v="2025-08-26 13:53:18.257000 UTC"/>
    <s v="2025-08-26 13:53:19.000000 UTC"/>
    <s v="2025-08-26 13:53:21.000000 UTC"/>
    <m/>
    <x v="1"/>
    <x v="1"/>
    <x v="0"/>
    <x v="1"/>
    <n v="0.74299999999999999"/>
    <n v="2"/>
    <n v="2.7429999999999999"/>
  </r>
  <r>
    <s v="okta_0ce173cf-7f8e-4fb6-a595-c53dae72736d"/>
    <s v="2025-08-25 02:47:09.257000 UTC"/>
    <s v="2025-08-25 02:47:10.000000 UTC"/>
    <s v="2025-08-25 02:47:12.000000 UTC"/>
    <m/>
    <x v="6"/>
    <x v="1"/>
    <x v="0"/>
    <x v="1"/>
    <n v="0.74299999999999999"/>
    <n v="2"/>
    <n v="2.7429999999999999"/>
  </r>
  <r>
    <s v="okta_14aea079-0ca3-4c0f-93ec-02835eae2630"/>
    <s v="2025-08-26 03:14:27.257000 UTC"/>
    <s v="2025-08-26 03:14:28.000000 UTC"/>
    <s v="2025-08-26 03:14:30.000000 UTC"/>
    <m/>
    <x v="0"/>
    <x v="1"/>
    <x v="0"/>
    <x v="1"/>
    <n v="0.74299999999999999"/>
    <n v="2"/>
    <n v="2.7429999999999999"/>
  </r>
  <r>
    <s v="okta_2ba79243-705a-4dbc-9638-e929752e163b"/>
    <s v="2025-08-26 13:48:41.257000 UTC"/>
    <s v="2025-08-26 13:48:43.000000 UTC"/>
    <s v="2025-08-26 13:48:44.000000 UTC"/>
    <m/>
    <x v="2"/>
    <x v="1"/>
    <x v="0"/>
    <x v="1"/>
    <n v="1.7430000000000001"/>
    <n v="1"/>
    <n v="2.7429999999999999"/>
  </r>
  <r>
    <s v="okta_36109b6c-f807-4907-8c22-7055f0e4bc51"/>
    <s v="2025-08-26 09:46:54.257000 UTC"/>
    <s v="2025-08-26 09:46:55.000000 UTC"/>
    <s v="2025-08-26 09:46:57.000000 UTC"/>
    <m/>
    <x v="9"/>
    <x v="1"/>
    <x v="0"/>
    <x v="1"/>
    <n v="0.74299999999999999"/>
    <n v="2"/>
    <n v="2.7429999999999999"/>
  </r>
  <r>
    <s v="okta_7a567def-cff0-4c16-b57c-18b86d6a2682"/>
    <s v="2025-08-26 20:39:27.257000 UTC"/>
    <s v="2025-08-26 20:39:29.000000 UTC"/>
    <s v="2025-08-26 20:39:30.000000 UTC"/>
    <m/>
    <x v="3"/>
    <x v="1"/>
    <x v="0"/>
    <x v="1"/>
    <n v="1.7430000000000001"/>
    <n v="1"/>
    <n v="2.7429999999999999"/>
  </r>
  <r>
    <s v="okta_8ddf6bc4-6bbe-4598-865e-35c4c29a9bcd"/>
    <s v="2025-08-26 12:33:29.257000 UTC"/>
    <s v="2025-08-26 12:33:31.000000 UTC"/>
    <s v="2025-08-26 12:33:32.000000 UTC"/>
    <m/>
    <x v="6"/>
    <x v="1"/>
    <x v="0"/>
    <x v="1"/>
    <n v="1.7430000000000001"/>
    <n v="1"/>
    <n v="2.7429999999999999"/>
  </r>
  <r>
    <s v="okta_b5e6603c-73ac-4cc4-9c6d-005e3987d1ff"/>
    <s v="2025-08-26 20:34:48.257000 UTC"/>
    <s v="2025-08-26 20:34:50.000000 UTC"/>
    <s v="2025-08-26 20:34:51.000000 UTC"/>
    <m/>
    <x v="7"/>
    <x v="1"/>
    <x v="0"/>
    <x v="1"/>
    <n v="1.7430000000000001"/>
    <n v="1"/>
    <n v="2.7429999999999999"/>
  </r>
  <r>
    <s v="JR1715YAL9YK"/>
    <s v="2025-08-25 12:52:26.258000 UTC"/>
    <s v="2025-08-25 12:52:29.000000 UTC"/>
    <s v="2025-08-25 12:52:29.000000 UTC"/>
    <m/>
    <x v="2"/>
    <x v="1"/>
    <x v="0"/>
    <x v="1"/>
    <n v="2.742"/>
    <n v="0"/>
    <n v="2.742"/>
  </r>
  <r>
    <s v="JR173KIR5Q4K"/>
    <s v="2025-08-25 22:46:52.258000 UTC"/>
    <s v="2025-08-25 22:46:53.000000 UTC"/>
    <s v="2025-08-25 22:46:55.000000 UTC"/>
    <m/>
    <x v="2"/>
    <x v="1"/>
    <x v="0"/>
    <x v="1"/>
    <n v="0.74199999999999999"/>
    <n v="2"/>
    <n v="2.742"/>
  </r>
  <r>
    <s v="JR8m3UPUFJBE"/>
    <s v="2025-08-26 13:15:07.258000 UTC"/>
    <s v="2025-08-26 13:15:08.000000 UTC"/>
    <s v="2025-08-26 13:15:10.000000 UTC"/>
    <m/>
    <x v="1"/>
    <x v="1"/>
    <x v="0"/>
    <x v="1"/>
    <n v="0.74199999999999999"/>
    <n v="2"/>
    <n v="2.742"/>
  </r>
  <r>
    <s v="okta_5dad7f9b-fa2d-43b4-845f-deb1417a4df0"/>
    <s v="2025-08-26 14:19:10.258000 UTC"/>
    <s v="2025-08-26 14:19:12.000000 UTC"/>
    <s v="2025-08-26 14:19:13.000000 UTC"/>
    <m/>
    <x v="6"/>
    <x v="1"/>
    <x v="0"/>
    <x v="1"/>
    <n v="1.742"/>
    <n v="1"/>
    <n v="2.742"/>
  </r>
  <r>
    <s v="okta_86e65b40-ccc9-47ff-ba49-a9c238041925"/>
    <s v="2025-08-26 22:07:28.258000 UTC"/>
    <s v="2025-08-26 22:07:31.000000 UTC"/>
    <s v="2025-08-26 22:07:31.000000 UTC"/>
    <m/>
    <x v="8"/>
    <x v="1"/>
    <x v="0"/>
    <x v="1"/>
    <n v="2.742"/>
    <n v="0"/>
    <n v="2.742"/>
  </r>
  <r>
    <s v="JR7b5LHL7A4Y"/>
    <s v="2025-08-25 16:04:32.259000 UTC"/>
    <s v="2025-08-25 16:04:33.000000 UTC"/>
    <s v="2025-08-25 16:04:35.000000 UTC"/>
    <m/>
    <x v="10"/>
    <x v="1"/>
    <x v="0"/>
    <x v="1"/>
    <n v="0.74099999999999999"/>
    <n v="2"/>
    <n v="2.7410000000000001"/>
  </r>
  <r>
    <s v="JR7h3V7DEL6H"/>
    <s v="2025-08-25 14:58:50.259000 UTC"/>
    <s v="2025-08-25 14:58:51.000000 UTC"/>
    <s v="2025-08-25 14:58:53.000000 UTC"/>
    <m/>
    <x v="9"/>
    <x v="1"/>
    <x v="0"/>
    <x v="1"/>
    <n v="0.74099999999999999"/>
    <n v="2"/>
    <n v="2.7410000000000001"/>
  </r>
  <r>
    <s v="JR7h5VJ5JCPS"/>
    <s v="2025-08-26 20:42:47.259000 UTC"/>
    <s v="2025-08-26 20:42:48.000000 UTC"/>
    <s v="2025-08-26 20:42:50.000000 UTC"/>
    <m/>
    <x v="9"/>
    <x v="1"/>
    <x v="0"/>
    <x v="1"/>
    <n v="0.74099999999999999"/>
    <n v="2"/>
    <n v="2.7410000000000001"/>
  </r>
  <r>
    <s v="JR8m6XVAUAVX"/>
    <s v="2025-08-26 09:56:20.259000 UTC"/>
    <s v="2025-08-26 09:56:21.000000 UTC"/>
    <s v="2025-08-26 09:56:23.000000 UTC"/>
    <m/>
    <x v="1"/>
    <x v="1"/>
    <x v="0"/>
    <x v="1"/>
    <n v="0.74099999999999999"/>
    <n v="2"/>
    <n v="2.7410000000000001"/>
  </r>
  <r>
    <s v="b24ee333-cdba-42fe-a49c-b764c8e89e3c"/>
    <s v="2025-08-26 20:11:47.259000 UTC"/>
    <s v="2025-08-26 20:11:49.000000 UTC"/>
    <s v="2025-08-26 20:11:50.000000 UTC"/>
    <m/>
    <x v="6"/>
    <x v="1"/>
    <x v="0"/>
    <x v="1"/>
    <n v="1.7410000000000001"/>
    <n v="1"/>
    <n v="2.7410000000000001"/>
  </r>
  <r>
    <s v="okta_f4da7361-1f30-4b7e-a51c-94284a9e7f18"/>
    <s v="2025-08-25 04:37:40.259000 UTC"/>
    <s v="2025-08-25 04:37:42.000000 UTC"/>
    <s v="2025-08-25 04:37:43.000000 UTC"/>
    <m/>
    <x v="2"/>
    <x v="1"/>
    <x v="0"/>
    <x v="1"/>
    <n v="1.7410000000000001"/>
    <n v="1"/>
    <n v="2.7410000000000001"/>
  </r>
  <r>
    <s v="JR8m6MVWKUY8"/>
    <s v="2025-08-25 05:46:17.260000 UTC"/>
    <s v="2025-08-25 05:46:18.000000 UTC"/>
    <s v="2025-08-25 05:46:20.000000 UTC"/>
    <m/>
    <x v="1"/>
    <x v="1"/>
    <x v="0"/>
    <x v="1"/>
    <n v="0.74"/>
    <n v="2"/>
    <n v="2.74"/>
  </r>
  <r>
    <s v="okta_25148104-2b5c-40fc-a124-7cdd8f74a469"/>
    <s v="2025-08-26 21:59:24.260000 UTC"/>
    <s v="2025-08-26 21:59:26.000000 UTC"/>
    <s v="2025-08-26 21:59:27.000000 UTC"/>
    <m/>
    <x v="6"/>
    <x v="1"/>
    <x v="0"/>
    <x v="1"/>
    <n v="1.74"/>
    <n v="1"/>
    <n v="2.74"/>
  </r>
  <r>
    <s v="okta_77543d5c-ab0b-4183-b7cc-99864fe8580c"/>
    <s v="2025-08-26 19:42:53.260000 UTC"/>
    <s v="2025-08-26 19:42:55.000000 UTC"/>
    <s v="2025-08-26 19:42:56.000000 UTC"/>
    <m/>
    <x v="9"/>
    <x v="1"/>
    <x v="0"/>
    <x v="1"/>
    <n v="1.74"/>
    <n v="1"/>
    <n v="2.74"/>
  </r>
  <r>
    <s v="JR3k3KJXIBG0"/>
    <s v="2025-08-26 12:13:14.261000 UTC"/>
    <s v="2025-08-26 12:13:16.000000 UTC"/>
    <s v="2025-08-26 12:13:17.000000 UTC"/>
    <m/>
    <x v="6"/>
    <x v="1"/>
    <x v="0"/>
    <x v="1"/>
    <n v="1.7390000000000001"/>
    <n v="1"/>
    <n v="2.7389999999999999"/>
  </r>
  <r>
    <s v="JR7b47EF19X5"/>
    <s v="2025-08-25 11:30:38.261000 UTC"/>
    <s v="2025-08-25 11:30:39.000000 UTC"/>
    <s v="2025-08-25 11:30:41.000000 UTC"/>
    <m/>
    <x v="10"/>
    <x v="1"/>
    <x v="0"/>
    <x v="1"/>
    <n v="0.73899999999999999"/>
    <n v="2"/>
    <n v="2.7389999999999999"/>
  </r>
  <r>
    <s v="PC30005243"/>
    <s v="2025-08-25 10:24:45.261000 UTC"/>
    <s v="2025-08-25 10:24:46.000000 UTC"/>
    <s v="2025-08-25 10:24:48.000000 UTC"/>
    <m/>
    <x v="1"/>
    <x v="1"/>
    <x v="0"/>
    <x v="1"/>
    <n v="0.73899999999999999"/>
    <n v="2"/>
    <n v="2.7389999999999999"/>
  </r>
  <r>
    <s v="JR3k48V9OY5Q"/>
    <s v="2025-08-25 17:53:58.262000 UTC"/>
    <s v="2025-08-25 17:54:00.000000 UTC"/>
    <s v="2025-08-25 17:54:01.000000 UTC"/>
    <m/>
    <x v="6"/>
    <x v="1"/>
    <x v="0"/>
    <x v="1"/>
    <n v="1.738"/>
    <n v="1"/>
    <n v="2.738"/>
  </r>
  <r>
    <s v="JR7h3J8BZWCB"/>
    <s v="2025-08-26 08:09:23.262000 UTC"/>
    <s v="2025-08-26 08:09:23.000000 UTC"/>
    <s v="2025-08-26 08:09:26.000000 UTC"/>
    <m/>
    <x v="9"/>
    <x v="0"/>
    <x v="0"/>
    <x v="1"/>
    <n v="-0.26200000000000001"/>
    <n v="3"/>
    <n v="2.738"/>
  </r>
  <r>
    <s v="JR7j3N9KVH4S"/>
    <s v="2025-08-25 08:08:39.262000 UTC"/>
    <s v="2025-08-25 08:08:41.000000 UTC"/>
    <s v="2025-08-25 08:08:42.000000 UTC"/>
    <m/>
    <x v="4"/>
    <x v="1"/>
    <x v="0"/>
    <x v="1"/>
    <n v="1.738"/>
    <n v="1"/>
    <n v="2.738"/>
  </r>
  <r>
    <s v="JR8m6D3E3V68"/>
    <s v="2025-08-26 06:25:55.262000 UTC"/>
    <s v="2025-08-26 06:25:56.000000 UTC"/>
    <s v="2025-08-26 06:25:58.000000 UTC"/>
    <m/>
    <x v="1"/>
    <x v="1"/>
    <x v="0"/>
    <x v="1"/>
    <n v="0.73799999999999999"/>
    <n v="2"/>
    <n v="2.738"/>
  </r>
  <r>
    <s v="PC25543452"/>
    <s v="2025-08-25 19:48:10.262000 UTC"/>
    <s v="2025-08-25 19:48:11.000000 UTC"/>
    <s v="2025-08-25 19:48:13.000000 UTC"/>
    <m/>
    <x v="1"/>
    <x v="1"/>
    <x v="0"/>
    <x v="1"/>
    <n v="0.73799999999999999"/>
    <n v="2"/>
    <n v="2.738"/>
  </r>
  <r>
    <s v="okta_7e789ec5-3332-4740-b6af-5a6cca28c58a"/>
    <s v="2025-08-25 14:17:47.262000 UTC"/>
    <s v="2025-08-25 14:17:48.000000 UTC"/>
    <s v="2025-08-25 14:17:50.000000 UTC"/>
    <m/>
    <x v="9"/>
    <x v="1"/>
    <x v="0"/>
    <x v="1"/>
    <n v="0.73799999999999999"/>
    <n v="2"/>
    <n v="2.738"/>
  </r>
  <r>
    <s v="okta_e1251200-3b38-4711-a235-49ac40d69460"/>
    <s v="2025-08-25 01:27:23.262000 UTC"/>
    <s v="2025-08-25 01:27:24.000000 UTC"/>
    <s v="2025-08-25 01:27:26.000000 UTC"/>
    <m/>
    <x v="6"/>
    <x v="1"/>
    <x v="0"/>
    <x v="1"/>
    <n v="0.73799999999999999"/>
    <n v="2"/>
    <n v="2.738"/>
  </r>
  <r>
    <s v="JR8m1CTQJ2AP"/>
    <s v="2025-08-26 18:20:23.263000 UTC"/>
    <s v="2025-08-26 18:20:23.000000 UTC"/>
    <s v="2025-08-26 18:20:26.000000 UTC"/>
    <m/>
    <x v="1"/>
    <x v="0"/>
    <x v="0"/>
    <x v="1"/>
    <n v="-0.26300000000000001"/>
    <n v="3"/>
    <n v="2.7370000000000001"/>
  </r>
  <r>
    <s v="JR8m27D72TZ6"/>
    <s v="2025-08-25 13:00:19.263000 UTC"/>
    <s v="2025-08-25 13:00:20.000000 UTC"/>
    <s v="2025-08-25 13:00:22.000000 UTC"/>
    <m/>
    <x v="1"/>
    <x v="1"/>
    <x v="0"/>
    <x v="1"/>
    <n v="0.73699999999999999"/>
    <n v="2"/>
    <n v="2.7370000000000001"/>
  </r>
  <r>
    <s v="JR3kHDHUYJJ"/>
    <s v="2025-08-26 17:20:29.264000 UTC"/>
    <s v="2025-08-26 17:20:31.000000 UTC"/>
    <s v="2025-08-26 17:20:32.000000 UTC"/>
    <m/>
    <x v="6"/>
    <x v="1"/>
    <x v="0"/>
    <x v="1"/>
    <n v="1.736"/>
    <n v="1"/>
    <n v="2.7360000000000002"/>
  </r>
  <r>
    <s v="JR8m1UDXHOU9"/>
    <s v="2025-08-26 07:10:04.264000 UTC"/>
    <s v="2025-08-26 07:10:05.000000 UTC"/>
    <s v="2025-08-26 07:10:07.000000 UTC"/>
    <m/>
    <x v="1"/>
    <x v="1"/>
    <x v="0"/>
    <x v="1"/>
    <n v="0.73599999999999999"/>
    <n v="2"/>
    <n v="2.7360000000000002"/>
  </r>
  <r>
    <s v="JR8mM81DGYY"/>
    <s v="2025-08-26 18:57:53.264000 UTC"/>
    <s v="2025-08-26 18:57:54.000000 UTC"/>
    <s v="2025-08-26 18:57:56.000000 UTC"/>
    <m/>
    <x v="1"/>
    <x v="1"/>
    <x v="0"/>
    <x v="1"/>
    <n v="0.73599999999999999"/>
    <n v="2"/>
    <n v="2.7360000000000002"/>
  </r>
  <r>
    <s v="okta_1dde2d7a-2f06-40c4-adb7-3391037960a1"/>
    <s v="2025-08-26 17:08:00.264000 UTC"/>
    <s v="2025-08-26 17:08:01.000000 UTC"/>
    <s v="2025-08-26 17:08:03.000000 UTC"/>
    <m/>
    <x v="10"/>
    <x v="1"/>
    <x v="0"/>
    <x v="1"/>
    <n v="0.73599999999999999"/>
    <n v="2"/>
    <n v="2.7360000000000002"/>
  </r>
  <r>
    <s v="okta_2ceb665b-51c4-4c9b-8de2-b8180d6785f3"/>
    <s v="2025-08-26 23:34:02.264000 UTC"/>
    <s v="2025-08-26 23:34:03.000000 UTC"/>
    <s v="2025-08-26 23:34:05.000000 UTC"/>
    <m/>
    <x v="6"/>
    <x v="1"/>
    <x v="0"/>
    <x v="1"/>
    <n v="0.73599999999999999"/>
    <n v="2"/>
    <n v="2.7360000000000002"/>
  </r>
  <r>
    <s v="okta_63542fee-bdf5-4027-a935-300a20add3d3"/>
    <s v="2025-08-25 12:16:14.264000 UTC"/>
    <s v="2025-08-25 12:16:16.000000 UTC"/>
    <s v="2025-08-25 12:16:17.000000 UTC"/>
    <m/>
    <x v="6"/>
    <x v="1"/>
    <x v="0"/>
    <x v="1"/>
    <n v="1.736"/>
    <n v="1"/>
    <n v="2.7360000000000002"/>
  </r>
  <r>
    <s v="okta_8cde0539-a6ed-44be-90d6-3d87b33b5df3"/>
    <s v="2025-08-25 04:42:25.264000 UTC"/>
    <s v="2025-08-25 04:42:28.000000 UTC"/>
    <s v="2025-08-25 04:42:28.000000 UTC"/>
    <m/>
    <x v="6"/>
    <x v="1"/>
    <x v="0"/>
    <x v="1"/>
    <n v="2.7360000000000002"/>
    <n v="0"/>
    <n v="2.7360000000000002"/>
  </r>
  <r>
    <s v="okta_8edecd04-adc8-4572-a840-e04d18636460"/>
    <s v="2025-08-25 08:15:42.264000 UTC"/>
    <s v="2025-08-25 08:15:43.000000 UTC"/>
    <s v="2025-08-25 08:15:45.000000 UTC"/>
    <m/>
    <x v="1"/>
    <x v="1"/>
    <x v="0"/>
    <x v="1"/>
    <n v="0.73599999999999999"/>
    <n v="2"/>
    <n v="2.7360000000000002"/>
  </r>
  <r>
    <s v="okta_9acc3599-de8c-45f5-b8ae-59247e409733"/>
    <s v="2025-08-26 22:07:13.264000 UTC"/>
    <s v="2025-08-26 22:07:14.000000 UTC"/>
    <s v="2025-08-26 22:07:16.000000 UTC"/>
    <m/>
    <x v="6"/>
    <x v="1"/>
    <x v="0"/>
    <x v="1"/>
    <n v="0.73599999999999999"/>
    <n v="2"/>
    <n v="2.7360000000000002"/>
  </r>
  <r>
    <s v="JR3kM3ZDWUF"/>
    <s v="2025-08-26 23:05:04.265000 UTC"/>
    <s v="2025-08-26 23:05:06.000000 UTC"/>
    <s v="2025-08-26 23:05:07.000000 UTC"/>
    <m/>
    <x v="6"/>
    <x v="1"/>
    <x v="0"/>
    <x v="1"/>
    <n v="1.7350000000000001"/>
    <n v="1"/>
    <n v="2.7349999999999999"/>
  </r>
  <r>
    <s v="JR7h24JEHSSX"/>
    <s v="2025-08-26 10:49:56.265000 UTC"/>
    <s v="2025-08-26 10:49:58.000000 UTC"/>
    <s v="2025-08-26 10:49:59.000000 UTC"/>
    <m/>
    <x v="9"/>
    <x v="1"/>
    <x v="0"/>
    <x v="1"/>
    <n v="1.7350000000000001"/>
    <n v="1"/>
    <n v="2.7349999999999999"/>
  </r>
  <r>
    <s v="JR8mXMEV3H5"/>
    <s v="2025-08-25 09:10:50.265000 UTC"/>
    <s v="2025-08-25 09:10:51.000000 UTC"/>
    <s v="2025-08-25 09:10:53.000000 UTC"/>
    <m/>
    <x v="1"/>
    <x v="1"/>
    <x v="0"/>
    <x v="1"/>
    <n v="0.73499999999999999"/>
    <n v="2"/>
    <n v="2.7349999999999999"/>
  </r>
  <r>
    <s v="okta_0f8b6602-5b3a-4ea1-bf26-df2a242ae730"/>
    <s v="2025-08-26 04:36:50.265000 UTC"/>
    <s v="2025-08-26 04:36:51.000000 UTC"/>
    <s v="2025-08-26 04:36:53.000000 UTC"/>
    <m/>
    <x v="0"/>
    <x v="1"/>
    <x v="0"/>
    <x v="1"/>
    <n v="0.73499999999999999"/>
    <n v="2"/>
    <n v="2.7349999999999999"/>
  </r>
  <r>
    <s v="okta_82f8cd72-d45d-4857-bb47-ed133b481555"/>
    <s v="2025-08-26 01:31:59.265000 UTC"/>
    <s v="2025-08-26 01:32:00.000000 UTC"/>
    <s v="2025-08-26 01:32:02.000000 UTC"/>
    <m/>
    <x v="8"/>
    <x v="1"/>
    <x v="0"/>
    <x v="1"/>
    <n v="0.73499999999999999"/>
    <n v="2"/>
    <n v="2.7349999999999999"/>
  </r>
  <r>
    <s v="okta_f0db4074-49ed-41b7-a745-22305151043f"/>
    <s v="2025-08-25 12:40:38.265000 UTC"/>
    <s v="2025-08-25 12:40:40.000000 UTC"/>
    <s v="2025-08-25 12:40:41.000000 UTC"/>
    <m/>
    <x v="3"/>
    <x v="1"/>
    <x v="0"/>
    <x v="1"/>
    <n v="1.7350000000000001"/>
    <n v="1"/>
    <n v="2.7349999999999999"/>
  </r>
  <r>
    <s v="JR7j1ALBD0N9"/>
    <s v="2025-08-26 07:13:17.266000 UTC"/>
    <s v="2025-08-26 07:13:18.000000 UTC"/>
    <s v="2025-08-26 07:13:20.000000 UTC"/>
    <m/>
    <x v="4"/>
    <x v="1"/>
    <x v="0"/>
    <x v="1"/>
    <n v="0.73399999999999999"/>
    <n v="2"/>
    <n v="2.734"/>
  </r>
  <r>
    <s v="JR8m3S42NV4L"/>
    <s v="2025-08-26 08:47:02.266000 UTC"/>
    <s v="2025-08-26 08:47:03.000000 UTC"/>
    <s v="2025-08-26 08:47:05.000000 UTC"/>
    <m/>
    <x v="1"/>
    <x v="1"/>
    <x v="0"/>
    <x v="1"/>
    <n v="0.73399999999999999"/>
    <n v="2"/>
    <n v="2.734"/>
  </r>
  <r>
    <s v="okta_1ce42a09-77ea-4ed7-99ab-516ce11798fa"/>
    <s v="2025-08-26 21:51:09.266000 UTC"/>
    <s v="2025-08-26 21:51:11.000000 UTC"/>
    <s v="2025-08-26 21:51:12.000000 UTC"/>
    <m/>
    <x v="3"/>
    <x v="1"/>
    <x v="0"/>
    <x v="1"/>
    <n v="1.734"/>
    <n v="1"/>
    <n v="2.734"/>
  </r>
  <r>
    <s v="okta_9fa83f93-08f0-4298-9439-2c4f549ebda2"/>
    <s v="2025-08-25 18:03:05.266000 UTC"/>
    <s v="2025-08-25 18:03:07.000000 UTC"/>
    <s v="2025-08-25 18:03:08.000000 UTC"/>
    <m/>
    <x v="7"/>
    <x v="1"/>
    <x v="0"/>
    <x v="1"/>
    <n v="1.734"/>
    <n v="1"/>
    <n v="2.734"/>
  </r>
  <r>
    <s v="JR7b114R3D7Z"/>
    <s v="2025-08-26 21:43:39.267000 UTC"/>
    <s v="2025-08-26 21:43:41.000000 UTC"/>
    <s v="2025-08-26 21:43:42.000000 UTC"/>
    <m/>
    <x v="10"/>
    <x v="1"/>
    <x v="0"/>
    <x v="1"/>
    <n v="1.7330000000000001"/>
    <n v="1"/>
    <n v="2.7330000000000001"/>
  </r>
  <r>
    <s v="JR7d6UZO0B1M"/>
    <s v="2025-08-25 18:06:33.267000 UTC"/>
    <s v="2025-08-25 18:06:34.000000 UTC"/>
    <s v="2025-08-25 18:06:36.000000 UTC"/>
    <m/>
    <x v="3"/>
    <x v="1"/>
    <x v="0"/>
    <x v="1"/>
    <n v="0.73299999999999998"/>
    <n v="2"/>
    <n v="2.7330000000000001"/>
  </r>
  <r>
    <s v="JR8m1N0RGSO6"/>
    <s v="2025-08-26 20:25:11.267000 UTC"/>
    <s v="2025-08-26 20:25:12.000000 UTC"/>
    <s v="2025-08-26 20:25:14.000000 UTC"/>
    <m/>
    <x v="1"/>
    <x v="1"/>
    <x v="0"/>
    <x v="1"/>
    <n v="0.73299999999999998"/>
    <n v="2"/>
    <n v="2.7330000000000001"/>
  </r>
  <r>
    <s v="JR8m29XBK8OI"/>
    <s v="2025-08-25 17:12:14.267000 UTC"/>
    <s v="2025-08-25 17:12:15.000000 UTC"/>
    <s v="2025-08-25 17:12:17.000000 UTC"/>
    <m/>
    <x v="1"/>
    <x v="1"/>
    <x v="0"/>
    <x v="1"/>
    <n v="0.73299999999999998"/>
    <n v="2"/>
    <n v="2.7330000000000001"/>
  </r>
  <r>
    <s v="JR8m39PU1G52"/>
    <s v="2025-08-26 05:18:40.267000 UTC"/>
    <s v="2025-08-26 05:18:41.000000 UTC"/>
    <s v="2025-08-26 05:18:43.000000 UTC"/>
    <m/>
    <x v="1"/>
    <x v="1"/>
    <x v="0"/>
    <x v="1"/>
    <n v="0.73299999999999998"/>
    <n v="2"/>
    <n v="2.7330000000000001"/>
  </r>
  <r>
    <s v="JR8m6W0W2NK3"/>
    <s v="2025-08-26 10:23:37.267000 UTC"/>
    <s v="2025-08-26 10:23:39.000000 UTC"/>
    <s v="2025-08-26 10:23:40.000000 UTC"/>
    <m/>
    <x v="1"/>
    <x v="1"/>
    <x v="0"/>
    <x v="1"/>
    <n v="1.7330000000000001"/>
    <n v="1"/>
    <n v="2.7330000000000001"/>
  </r>
  <r>
    <s v="PC27896240"/>
    <s v="2025-08-26 08:47:49.267000 UTC"/>
    <s v="2025-08-26 08:47:50.000000 UTC"/>
    <s v="2025-08-26 08:47:52.000000 UTC"/>
    <m/>
    <x v="1"/>
    <x v="1"/>
    <x v="0"/>
    <x v="1"/>
    <n v="0.73299999999999998"/>
    <n v="2"/>
    <n v="2.7330000000000001"/>
  </r>
  <r>
    <s v="okta_7cf1082e-07c3-40ed-8c6c-47ddd000f628"/>
    <s v="2025-08-25 14:50:36.267000 UTC"/>
    <s v="2025-08-25 14:50:37.000000 UTC"/>
    <s v="2025-08-25 14:50:39.000000 UTC"/>
    <m/>
    <x v="9"/>
    <x v="1"/>
    <x v="0"/>
    <x v="1"/>
    <n v="0.73299999999999998"/>
    <n v="2"/>
    <n v="2.7330000000000001"/>
  </r>
  <r>
    <s v="okta_a0649f17-bd6b-4027-8106-ed9a54eb3be0"/>
    <s v="2025-08-25 16:52:52.267000 UTC"/>
    <s v="2025-08-25 16:52:54.000000 UTC"/>
    <s v="2025-08-25 16:52:55.000000 UTC"/>
    <m/>
    <x v="6"/>
    <x v="1"/>
    <x v="0"/>
    <x v="1"/>
    <n v="1.7330000000000001"/>
    <n v="1"/>
    <n v="2.7330000000000001"/>
  </r>
  <r>
    <s v="okta_fa6a5b02-8256-4a5d-8022-fac403f09efe"/>
    <s v="2025-08-25 07:13:39.267000 UTC"/>
    <s v="2025-08-25 07:13:39.000000 UTC"/>
    <s v="2025-08-25 07:13:42.000000 UTC"/>
    <m/>
    <x v="4"/>
    <x v="0"/>
    <x v="0"/>
    <x v="1"/>
    <n v="-0.26700000000000002"/>
    <n v="3"/>
    <n v="2.7330000000000001"/>
  </r>
  <r>
    <s v="JR7b5ME79MOZ"/>
    <s v="2025-08-26 21:12:21.268000 UTC"/>
    <s v="2025-08-26 21:12:23.000000 UTC"/>
    <s v="2025-08-26 21:12:24.000000 UTC"/>
    <m/>
    <x v="10"/>
    <x v="1"/>
    <x v="0"/>
    <x v="1"/>
    <n v="1.732"/>
    <n v="1"/>
    <n v="2.7320000000000002"/>
  </r>
  <r>
    <s v="JR7d3QZTSY0F"/>
    <s v="2025-08-25 02:38:40.268000 UTC"/>
    <s v="2025-08-25 02:38:42.000000 UTC"/>
    <s v="2025-08-25 02:38:43.000000 UTC"/>
    <m/>
    <x v="3"/>
    <x v="1"/>
    <x v="0"/>
    <x v="1"/>
    <n v="1.732"/>
    <n v="1"/>
    <n v="2.7320000000000002"/>
  </r>
  <r>
    <s v="JR7h2I4D15HP"/>
    <s v="2025-08-25 16:55:14.268000 UTC"/>
    <s v="2025-08-25 16:55:16.000000 UTC"/>
    <s v="2025-08-25 16:55:17.000000 UTC"/>
    <m/>
    <x v="9"/>
    <x v="1"/>
    <x v="0"/>
    <x v="1"/>
    <n v="1.732"/>
    <n v="1"/>
    <n v="2.7320000000000002"/>
  </r>
  <r>
    <s v="JR8m1SPOXRUE"/>
    <s v="2025-08-26 08:02:47.268000 UTC"/>
    <s v="2025-08-26 08:02:48.000000 UTC"/>
    <s v="2025-08-26 08:02:50.000000 UTC"/>
    <m/>
    <x v="1"/>
    <x v="1"/>
    <x v="0"/>
    <x v="1"/>
    <n v="0.73199999999999998"/>
    <n v="2"/>
    <n v="2.7320000000000002"/>
  </r>
  <r>
    <s v="JR8m5YVGLHCF"/>
    <s v="2025-08-26 16:02:32.268000 UTC"/>
    <s v="2025-08-26 16:02:34.000000 UTC"/>
    <s v="2025-08-26 16:02:35.000000 UTC"/>
    <m/>
    <x v="1"/>
    <x v="1"/>
    <x v="0"/>
    <x v="1"/>
    <n v="1.732"/>
    <n v="1"/>
    <n v="2.7320000000000002"/>
  </r>
  <r>
    <s v="JR8mVROL08T"/>
    <s v="2025-08-25 15:52:42.268000 UTC"/>
    <s v="2025-08-25 15:52:43.000000 UTC"/>
    <s v="2025-08-25 15:52:45.000000 UTC"/>
    <m/>
    <x v="1"/>
    <x v="1"/>
    <x v="0"/>
    <x v="1"/>
    <n v="0.73199999999999998"/>
    <n v="2"/>
    <n v="2.7320000000000002"/>
  </r>
  <r>
    <s v="okta_22fc4b6e-b049-4fb3-b5ae-78c82910c08a"/>
    <s v="2025-08-26 22:33:30.268000 UTC"/>
    <s v="2025-08-26 22:33:32.000000 UTC"/>
    <s v="2025-08-26 22:33:33.000000 UTC"/>
    <m/>
    <x v="6"/>
    <x v="1"/>
    <x v="0"/>
    <x v="1"/>
    <n v="1.732"/>
    <n v="1"/>
    <n v="2.7320000000000002"/>
  </r>
  <r>
    <s v="JR3k5HORKAPH"/>
    <s v="2025-08-25 18:54:19.269000 UTC"/>
    <s v="2025-08-25 18:54:20.000000 UTC"/>
    <s v="2025-08-25 18:54:22.000000 UTC"/>
    <m/>
    <x v="6"/>
    <x v="1"/>
    <x v="0"/>
    <x v="1"/>
    <n v="0.73099999999999998"/>
    <n v="2"/>
    <n v="2.7309999999999999"/>
  </r>
  <r>
    <s v="JR8m4UYV267V"/>
    <s v="2025-08-25 12:38:55.269000 UTC"/>
    <s v="2025-08-25 12:38:56.000000 UTC"/>
    <s v="2025-08-25 12:38:58.000000 UTC"/>
    <m/>
    <x v="1"/>
    <x v="1"/>
    <x v="0"/>
    <x v="1"/>
    <n v="0.73099999999999998"/>
    <n v="2"/>
    <n v="2.7309999999999999"/>
  </r>
  <r>
    <s v="okta_ef19922f-61f9-4fa1-a577-64ae64367e22"/>
    <s v="2025-08-25 09:18:33.269000 UTC"/>
    <s v="2025-08-25 09:18:34.000000 UTC"/>
    <s v="2025-08-25 09:18:36.000000 UTC"/>
    <m/>
    <x v="3"/>
    <x v="1"/>
    <x v="0"/>
    <x v="1"/>
    <n v="0.73099999999999998"/>
    <n v="2"/>
    <n v="2.7309999999999999"/>
  </r>
  <r>
    <s v="JR3k5JDVKDQS"/>
    <s v="2025-08-25 14:46:29.270000 UTC"/>
    <s v="2025-08-25 14:46:31.000000 UTC"/>
    <s v="2025-08-25 14:46:32.000000 UTC"/>
    <m/>
    <x v="6"/>
    <x v="1"/>
    <x v="0"/>
    <x v="1"/>
    <n v="1.73"/>
    <n v="1"/>
    <n v="2.73"/>
  </r>
  <r>
    <s v="JR7h2Y4O4U3M"/>
    <s v="2025-08-26 14:09:27.270000 UTC"/>
    <s v="2025-08-26 14:09:27.000000 UTC"/>
    <s v="2025-08-26 14:09:30.000000 UTC"/>
    <m/>
    <x v="9"/>
    <x v="0"/>
    <x v="0"/>
    <x v="1"/>
    <n v="-0.27"/>
    <n v="3"/>
    <n v="2.73"/>
  </r>
  <r>
    <s v="JR7j3TM14IAX"/>
    <s v="2025-08-26 18:29:25.270000 UTC"/>
    <s v="2025-08-26 18:29:26.000000 UTC"/>
    <s v="2025-08-26 18:29:28.000000 UTC"/>
    <m/>
    <x v="4"/>
    <x v="1"/>
    <x v="0"/>
    <x v="1"/>
    <n v="0.73"/>
    <n v="2"/>
    <n v="2.73"/>
  </r>
  <r>
    <s v="JR8m35ZJL2N7"/>
    <s v="2025-08-25 12:24:35.270000 UTC"/>
    <s v="2025-08-25 12:24:36.000000 UTC"/>
    <s v="2025-08-25 12:24:38.000000 UTC"/>
    <m/>
    <x v="1"/>
    <x v="1"/>
    <x v="0"/>
    <x v="1"/>
    <n v="0.73"/>
    <n v="2"/>
    <n v="2.73"/>
  </r>
  <r>
    <s v="JR8mGJ73KRW"/>
    <s v="2025-08-26 21:31:12.270000 UTC"/>
    <s v="2025-08-26 21:31:13.000000 UTC"/>
    <s v="2025-08-26 21:31:15.000000 UTC"/>
    <m/>
    <x v="1"/>
    <x v="1"/>
    <x v="0"/>
    <x v="1"/>
    <n v="0.73"/>
    <n v="2"/>
    <n v="2.73"/>
  </r>
  <r>
    <s v="PC6085670"/>
    <s v="2025-08-25 16:36:22.270000 UTC"/>
    <s v="2025-08-25 16:36:23.000000 UTC"/>
    <s v="2025-08-25 16:36:25.000000 UTC"/>
    <m/>
    <x v="3"/>
    <x v="1"/>
    <x v="0"/>
    <x v="1"/>
    <n v="0.73"/>
    <n v="2"/>
    <n v="2.73"/>
  </r>
  <r>
    <s v="okta_20ec626c-571c-43f8-99b3-ec731e2d1a96"/>
    <s v="2025-08-26 12:09:14.270000 UTC"/>
    <s v="2025-08-26 12:09:14.000000 UTC"/>
    <s v="2025-08-26 12:09:17.000000 UTC"/>
    <m/>
    <x v="3"/>
    <x v="0"/>
    <x v="0"/>
    <x v="1"/>
    <n v="-0.27"/>
    <n v="3"/>
    <n v="2.73"/>
  </r>
  <r>
    <s v="okta_d8367280-ef84-4629-9bb0-39b46c1fbc41"/>
    <s v="2025-08-26 17:51:44.270000 UTC"/>
    <s v="2025-08-26 17:51:44.000000 UTC"/>
    <s v="2025-08-26 17:51:47.000000 UTC"/>
    <m/>
    <x v="6"/>
    <x v="0"/>
    <x v="0"/>
    <x v="1"/>
    <n v="-0.27"/>
    <n v="3"/>
    <n v="2.73"/>
  </r>
  <r>
    <s v="JR8m68BOIR0V"/>
    <s v="2025-08-26 06:42:15.271000 UTC"/>
    <s v="2025-08-26 06:42:16.000000 UTC"/>
    <s v="2025-08-26 06:42:18.000000 UTC"/>
    <m/>
    <x v="1"/>
    <x v="1"/>
    <x v="0"/>
    <x v="1"/>
    <n v="0.72899999999999998"/>
    <n v="2"/>
    <n v="2.7290000000000001"/>
  </r>
  <r>
    <s v="okta_72987990-eed8-4301-b642-3e4ce03ce960"/>
    <s v="2025-08-26 15:47:58.271000 UTC"/>
    <s v="2025-08-26 15:47:59.000000 UTC"/>
    <s v="2025-08-26 15:48:01.000000 UTC"/>
    <m/>
    <x v="3"/>
    <x v="1"/>
    <x v="0"/>
    <x v="1"/>
    <n v="0.72899999999999998"/>
    <n v="2"/>
    <n v="2.7290000000000001"/>
  </r>
  <r>
    <s v="okta_d518d8ec-0c7d-4483-b081-3e6102e1ec14"/>
    <s v="2025-08-26 07:47:47.271000 UTC"/>
    <s v="2025-08-26 07:47:47.000000 UTC"/>
    <s v="2025-08-26 07:47:50.000000 UTC"/>
    <m/>
    <x v="0"/>
    <x v="0"/>
    <x v="0"/>
    <x v="1"/>
    <n v="-0.27100000000000002"/>
    <n v="3"/>
    <n v="2.7290000000000001"/>
  </r>
  <r>
    <s v="okta_e735e290-0aec-49e3-97b3-e4ab417aa4c1"/>
    <s v="2025-08-25 18:58:00.271000 UTC"/>
    <s v="2025-08-25 18:58:01.000000 UTC"/>
    <s v="2025-08-25 18:58:03.000000 UTC"/>
    <m/>
    <x v="3"/>
    <x v="1"/>
    <x v="0"/>
    <x v="1"/>
    <n v="0.72899999999999998"/>
    <n v="2"/>
    <n v="2.7290000000000001"/>
  </r>
  <r>
    <s v="JR7d49BWDQZ0"/>
    <s v="2025-08-25 16:06:25.272000 UTC"/>
    <s v="2025-08-25 16:06:27.000000 UTC"/>
    <s v="2025-08-25 16:06:28.000000 UTC"/>
    <m/>
    <x v="3"/>
    <x v="1"/>
    <x v="0"/>
    <x v="1"/>
    <n v="1.728"/>
    <n v="1"/>
    <n v="2.7280000000000002"/>
  </r>
  <r>
    <s v="JR7d5PX7WHGT"/>
    <s v="2025-08-26 09:30:08.272000 UTC"/>
    <s v="2025-08-26 09:30:10.000000 UTC"/>
    <s v="2025-08-26 09:30:11.000000 UTC"/>
    <m/>
    <x v="3"/>
    <x v="1"/>
    <x v="0"/>
    <x v="1"/>
    <n v="1.728"/>
    <n v="1"/>
    <n v="2.7280000000000002"/>
  </r>
  <r>
    <s v="JR7jSUNVBER"/>
    <s v="2025-08-25 14:12:11.272000 UTC"/>
    <s v="2025-08-25 14:12:12.000000 UTC"/>
    <s v="2025-08-25 14:12:14.000000 UTC"/>
    <m/>
    <x v="4"/>
    <x v="1"/>
    <x v="0"/>
    <x v="1"/>
    <n v="0.72799999999999998"/>
    <n v="2"/>
    <n v="2.7280000000000002"/>
  </r>
  <r>
    <s v="JR8m3H9FTZ2Q"/>
    <s v="2025-08-26 17:35:40.272000 UTC"/>
    <s v="2025-08-26 17:35:42.000000 UTC"/>
    <s v="2025-08-26 17:35:43.000000 UTC"/>
    <m/>
    <x v="1"/>
    <x v="1"/>
    <x v="0"/>
    <x v="1"/>
    <n v="1.728"/>
    <n v="1"/>
    <n v="2.7280000000000002"/>
  </r>
  <r>
    <s v="okta_3603f12e-465f-4bec-8879-4d772db7ba9b"/>
    <s v="2025-08-26 19:36:26.272000 UTC"/>
    <s v="2025-08-26 19:36:27.000000 UTC"/>
    <s v="2025-08-26 19:36:29.000000 UTC"/>
    <m/>
    <x v="3"/>
    <x v="1"/>
    <x v="0"/>
    <x v="1"/>
    <n v="0.72799999999999998"/>
    <n v="2"/>
    <n v="2.7280000000000002"/>
  </r>
  <r>
    <s v="okta_a8c94852-b86b-4d7f-a80e-e9d6b544ee50"/>
    <s v="2025-08-26 16:09:15.272000 UTC"/>
    <s v="2025-08-26 16:09:16.000000 UTC"/>
    <s v="2025-08-26 16:09:18.000000 UTC"/>
    <m/>
    <x v="10"/>
    <x v="1"/>
    <x v="0"/>
    <x v="1"/>
    <n v="0.72799999999999998"/>
    <n v="2"/>
    <n v="2.7280000000000002"/>
  </r>
  <r>
    <s v="JR171Z31I5G"/>
    <s v="2025-08-25 01:27:27.273000 UTC"/>
    <s v="2025-08-25 01:27:29.000000 UTC"/>
    <s v="2025-08-25 01:27:30.000000 UTC"/>
    <m/>
    <x v="2"/>
    <x v="1"/>
    <x v="0"/>
    <x v="1"/>
    <n v="1.7270000000000001"/>
    <n v="1"/>
    <n v="2.7269999999999999"/>
  </r>
  <r>
    <s v="JR8mPEVG58U"/>
    <s v="2025-08-25 19:02:38.273000 UTC"/>
    <s v="2025-08-25 19:02:40.000000 UTC"/>
    <s v="2025-08-25 19:02:41.000000 UTC"/>
    <m/>
    <x v="1"/>
    <x v="1"/>
    <x v="0"/>
    <x v="1"/>
    <n v="1.7270000000000001"/>
    <n v="1"/>
    <n v="2.7269999999999999"/>
  </r>
  <r>
    <s v="JR8n6B76SA4"/>
    <s v="2025-08-25 20:26:34.273000 UTC"/>
    <s v="2025-08-25 20:26:35.000000 UTC"/>
    <s v="2025-08-25 20:26:37.000000 UTC"/>
    <m/>
    <x v="8"/>
    <x v="1"/>
    <x v="0"/>
    <x v="1"/>
    <n v="0.72699999999999998"/>
    <n v="2"/>
    <n v="2.7269999999999999"/>
  </r>
  <r>
    <s v="okta_51d5e932-58cd-4550-8129-1f1f0e7ed4bb"/>
    <s v="2025-08-26 12:18:01.273000 UTC"/>
    <s v="2025-08-26 12:18:03.000000 UTC"/>
    <s v="2025-08-26 12:18:04.000000 UTC"/>
    <m/>
    <x v="6"/>
    <x v="1"/>
    <x v="0"/>
    <x v="1"/>
    <n v="1.7270000000000001"/>
    <n v="1"/>
    <n v="2.7269999999999999"/>
  </r>
  <r>
    <s v="okta_64e82bb3-0ae0-4e31-93a9-b912cdfa69c8"/>
    <s v="2025-08-25 15:03:23.273000 UTC"/>
    <s v="2025-08-25 15:03:24.000000 UTC"/>
    <s v="2025-08-25 15:03:26.000000 UTC"/>
    <m/>
    <x v="6"/>
    <x v="1"/>
    <x v="0"/>
    <x v="1"/>
    <n v="0.72699999999999998"/>
    <n v="2"/>
    <n v="2.7269999999999999"/>
  </r>
  <r>
    <s v="53a613e2-f56a-4178-a782-af652190e13e"/>
    <s v="2025-08-25 11:42:46.274000 UTC"/>
    <s v="2025-08-25 11:42:48.000000 UTC"/>
    <s v="2025-08-25 11:42:49.000000 UTC"/>
    <m/>
    <x v="6"/>
    <x v="1"/>
    <x v="0"/>
    <x v="1"/>
    <n v="1.726"/>
    <n v="1"/>
    <n v="2.726"/>
  </r>
  <r>
    <s v="JR3k2SDB8K67"/>
    <s v="2025-08-25 18:29:11.274000 UTC"/>
    <s v="2025-08-25 18:29:12.000000 UTC"/>
    <s v="2025-08-25 18:29:14.000000 UTC"/>
    <m/>
    <x v="6"/>
    <x v="1"/>
    <x v="0"/>
    <x v="1"/>
    <n v="0.72599999999999998"/>
    <n v="2"/>
    <n v="2.726"/>
  </r>
  <r>
    <s v="okta_e7b8ec7b-2b99-4472-8f91-1e53f076e8a7"/>
    <s v="2025-08-25 09:44:42.274000 UTC"/>
    <s v="2025-08-25 09:44:42.000000 UTC"/>
    <s v="2025-08-25 09:44:45.000000 UTC"/>
    <m/>
    <x v="0"/>
    <x v="0"/>
    <x v="0"/>
    <x v="1"/>
    <n v="-0.27400000000000002"/>
    <n v="3"/>
    <n v="2.726"/>
  </r>
  <r>
    <s v="okta_f8e839dd-50e7-48c7-a1c4-97d86620cba3"/>
    <s v="2025-08-25 20:17:26.274000 UTC"/>
    <s v="2025-08-25 20:17:27.000000 UTC"/>
    <s v="2025-08-25 20:17:29.000000 UTC"/>
    <m/>
    <x v="10"/>
    <x v="1"/>
    <x v="0"/>
    <x v="1"/>
    <n v="0.72599999999999998"/>
    <n v="2"/>
    <n v="2.726"/>
  </r>
  <r>
    <s v="JR7j502G5OPI"/>
    <s v="2025-08-25 16:11:13.275000 UTC"/>
    <s v="2025-08-25 16:11:14.000000 UTC"/>
    <s v="2025-08-25 16:11:16.000000 UTC"/>
    <m/>
    <x v="4"/>
    <x v="1"/>
    <x v="0"/>
    <x v="1"/>
    <n v="0.72499999999999998"/>
    <n v="2"/>
    <n v="2.7250000000000001"/>
  </r>
  <r>
    <s v="okta_71793a93-c1cc-4c47-9fb3-7273c58f7742"/>
    <s v="2025-08-25 16:21:05.275000 UTC"/>
    <s v="2025-08-25 16:21:06.000000 UTC"/>
    <s v="2025-08-25 16:21:08.000000 UTC"/>
    <m/>
    <x v="0"/>
    <x v="1"/>
    <x v="0"/>
    <x v="1"/>
    <n v="0.72499999999999998"/>
    <n v="2"/>
    <n v="2.7250000000000001"/>
  </r>
  <r>
    <s v="5b510625-de6f-4569-9e67-a1af63c40329"/>
    <s v="2025-08-25 22:13:18.276000 UTC"/>
    <s v="2025-08-25 22:13:19.000000 UTC"/>
    <s v="2025-08-25 22:13:21.000000 UTC"/>
    <m/>
    <x v="6"/>
    <x v="1"/>
    <x v="0"/>
    <x v="1"/>
    <n v="0.72399999999999998"/>
    <n v="2"/>
    <n v="2.7240000000000002"/>
  </r>
  <r>
    <s v="JR7b40GTJCP9"/>
    <s v="2025-08-26 15:28:49.276000 UTC"/>
    <s v="2025-08-26 15:28:51.000000 UTC"/>
    <s v="2025-08-26 15:28:52.000000 UTC"/>
    <m/>
    <x v="10"/>
    <x v="1"/>
    <x v="0"/>
    <x v="1"/>
    <n v="1.724"/>
    <n v="1"/>
    <n v="2.7240000000000002"/>
  </r>
  <r>
    <s v="JR7j1DVBP1TG"/>
    <s v="2025-08-25 15:16:02.276000 UTC"/>
    <s v="2025-08-25 15:16:04.000000 UTC"/>
    <s v="2025-08-25 15:16:05.000000 UTC"/>
    <m/>
    <x v="4"/>
    <x v="1"/>
    <x v="0"/>
    <x v="1"/>
    <n v="1.724"/>
    <n v="1"/>
    <n v="2.7240000000000002"/>
  </r>
  <r>
    <s v="JR8m14R2QYVL"/>
    <s v="2025-08-25 11:05:33.276000 UTC"/>
    <s v="2025-08-25 11:05:34.000000 UTC"/>
    <s v="2025-08-25 11:05:36.000000 UTC"/>
    <m/>
    <x v="1"/>
    <x v="1"/>
    <x v="0"/>
    <x v="1"/>
    <n v="0.72399999999999998"/>
    <n v="2"/>
    <n v="2.7240000000000002"/>
  </r>
  <r>
    <s v="JR8m2VALRU6V"/>
    <s v="2025-08-25 19:33:02.276000 UTC"/>
    <s v="2025-08-25 19:33:03.000000 UTC"/>
    <s v="2025-08-25 19:33:05.000000 UTC"/>
    <m/>
    <x v="1"/>
    <x v="1"/>
    <x v="0"/>
    <x v="1"/>
    <n v="0.72399999999999998"/>
    <n v="2"/>
    <n v="2.7240000000000002"/>
  </r>
  <r>
    <s v="JR8m4OM0A1B1"/>
    <s v="2025-08-26 07:08:04.276000 UTC"/>
    <s v="2025-08-26 07:08:05.000000 UTC"/>
    <s v="2025-08-26 07:08:07.000000 UTC"/>
    <m/>
    <x v="1"/>
    <x v="1"/>
    <x v="0"/>
    <x v="1"/>
    <n v="0.72399999999999998"/>
    <n v="2"/>
    <n v="2.7240000000000002"/>
  </r>
  <r>
    <s v="okta_578b4b04-558a-4830-83ee-e4ff099c666e"/>
    <s v="2025-08-25 06:33:18.276000 UTC"/>
    <s v="2025-08-25 06:33:18.000000 UTC"/>
    <s v="2025-08-25 06:33:21.000000 UTC"/>
    <m/>
    <x v="0"/>
    <x v="0"/>
    <x v="0"/>
    <x v="1"/>
    <n v="-0.27600000000000002"/>
    <n v="3"/>
    <n v="2.7240000000000002"/>
  </r>
  <r>
    <s v="25286925-0da3-4219-848b-8a2019484b0b"/>
    <s v="2025-08-25 08:50:44.277000 UTC"/>
    <s v="2025-08-25 08:50:46.000000 UTC"/>
    <s v="2025-08-25 08:50:47.000000 UTC"/>
    <m/>
    <x v="6"/>
    <x v="1"/>
    <x v="0"/>
    <x v="1"/>
    <n v="1.7230000000000001"/>
    <n v="1"/>
    <n v="2.7229999999999999"/>
  </r>
  <r>
    <s v="JR7j2X6YLV6W"/>
    <s v="2025-08-26 15:27:39.277000 UTC"/>
    <s v="2025-08-26 15:27:40.000000 UTC"/>
    <s v="2025-08-26 15:27:42.000000 UTC"/>
    <m/>
    <x v="4"/>
    <x v="1"/>
    <x v="0"/>
    <x v="1"/>
    <n v="0.72299999999999998"/>
    <n v="2"/>
    <n v="2.7229999999999999"/>
  </r>
  <r>
    <s v="JR8m1RUN7YZB"/>
    <s v="2025-08-25 17:15:58.277000 UTC"/>
    <s v="2025-08-25 17:15:59.000000 UTC"/>
    <s v="2025-08-25 17:16:01.000000 UTC"/>
    <m/>
    <x v="1"/>
    <x v="1"/>
    <x v="0"/>
    <x v="1"/>
    <n v="0.72299999999999998"/>
    <n v="2"/>
    <n v="2.7229999999999999"/>
  </r>
  <r>
    <s v="JR8m5XYW4WFW"/>
    <s v="2025-08-26 14:25:19.277000 UTC"/>
    <s v="2025-08-26 14:25:21.000000 UTC"/>
    <s v="2025-08-26 14:25:22.000000 UTC"/>
    <m/>
    <x v="1"/>
    <x v="1"/>
    <x v="0"/>
    <x v="1"/>
    <n v="1.7230000000000001"/>
    <n v="1"/>
    <n v="2.7229999999999999"/>
  </r>
  <r>
    <s v="okta_5d326252-1c74-47f3-87aa-baaa786a2e6b"/>
    <s v="2025-08-26 18:16:23.277000 UTC"/>
    <s v="2025-08-26 18:16:23.000000 UTC"/>
    <s v="2025-08-26 18:16:26.000000 UTC"/>
    <m/>
    <x v="6"/>
    <x v="0"/>
    <x v="0"/>
    <x v="1"/>
    <n v="-0.27700000000000002"/>
    <n v="3"/>
    <n v="2.7229999999999999"/>
  </r>
  <r>
    <s v="okta_5e201dcf-fd58-4e2a-bbf4-0ae2dba8f0c4"/>
    <s v="2025-08-25 04:03:04.277000 UTC"/>
    <s v="2025-08-25 04:03:05.000000 UTC"/>
    <s v="2025-08-25 04:03:07.000000 UTC"/>
    <m/>
    <x v="6"/>
    <x v="1"/>
    <x v="0"/>
    <x v="1"/>
    <n v="0.72299999999999998"/>
    <n v="2"/>
    <n v="2.7229999999999999"/>
  </r>
  <r>
    <s v="okta_71fd2bc8-ba67-4449-adc2-6280d765699b"/>
    <s v="2025-08-26 18:32:49.277000 UTC"/>
    <s v="2025-08-26 18:32:51.000000 UTC"/>
    <s v="2025-08-26 18:32:52.000000 UTC"/>
    <m/>
    <x v="0"/>
    <x v="1"/>
    <x v="0"/>
    <x v="1"/>
    <n v="1.7230000000000001"/>
    <n v="1"/>
    <n v="2.7229999999999999"/>
  </r>
  <r>
    <s v="okta_abd5461b-a8af-4319-855d-d7edf4d17924"/>
    <s v="2025-08-25 00:35:39.277000 UTC"/>
    <s v="2025-08-25 00:35:40.000000 UTC"/>
    <s v="2025-08-25 00:35:42.000000 UTC"/>
    <m/>
    <x v="6"/>
    <x v="1"/>
    <x v="0"/>
    <x v="1"/>
    <n v="0.72299999999999998"/>
    <n v="2"/>
    <n v="2.7229999999999999"/>
  </r>
  <r>
    <s v="okta_f21b92f4-2cb4-4409-9c33-0826f050ddba"/>
    <s v="2025-08-26 22:28:50.277000 UTC"/>
    <s v="2025-08-26 22:28:51.000000 UTC"/>
    <s v="2025-08-26 22:28:53.000000 UTC"/>
    <m/>
    <x v="6"/>
    <x v="1"/>
    <x v="0"/>
    <x v="1"/>
    <n v="0.72299999999999998"/>
    <n v="2"/>
    <n v="2.7229999999999999"/>
  </r>
  <r>
    <s v="JR7d4JA1THUZ"/>
    <s v="2025-08-26 10:37:23.278000 UTC"/>
    <s v="2025-08-26 10:37:23.000000 UTC"/>
    <s v="2025-08-26 10:37:26.000000 UTC"/>
    <m/>
    <x v="3"/>
    <x v="0"/>
    <x v="0"/>
    <x v="1"/>
    <n v="-0.27800000000000002"/>
    <n v="3"/>
    <n v="2.722"/>
  </r>
  <r>
    <s v="JR7j37BZORQN"/>
    <s v="2025-08-25 05:45:26.278000 UTC"/>
    <s v="2025-08-25 05:45:27.000000 UTC"/>
    <s v="2025-08-25 05:45:29.000000 UTC"/>
    <m/>
    <x v="4"/>
    <x v="1"/>
    <x v="0"/>
    <x v="1"/>
    <n v="0.72199999999999998"/>
    <n v="2"/>
    <n v="2.722"/>
  </r>
  <r>
    <s v="JR8m59E65D5O"/>
    <s v="2025-08-25 11:30:50.278000 UTC"/>
    <s v="2025-08-25 11:30:51.000000 UTC"/>
    <s v="2025-08-25 11:30:53.000000 UTC"/>
    <m/>
    <x v="1"/>
    <x v="1"/>
    <x v="0"/>
    <x v="1"/>
    <n v="0.72199999999999998"/>
    <n v="2"/>
    <n v="2.722"/>
  </r>
  <r>
    <s v="JR8mVZRQGUX"/>
    <s v="2025-08-25 07:57:39.278000 UTC"/>
    <s v="2025-08-25 07:57:41.000000 UTC"/>
    <s v="2025-08-25 07:57:42.000000 UTC"/>
    <m/>
    <x v="1"/>
    <x v="1"/>
    <x v="0"/>
    <x v="1"/>
    <n v="1.722"/>
    <n v="1"/>
    <n v="2.722"/>
  </r>
  <r>
    <s v="okta_846d2dd7-456e-4dde-9250-73956b7c84ce"/>
    <s v="2025-08-26 11:45:41.278000 UTC"/>
    <s v="2025-08-26 11:45:42.000000 UTC"/>
    <s v="2025-08-26 11:45:44.000000 UTC"/>
    <m/>
    <x v="1"/>
    <x v="1"/>
    <x v="0"/>
    <x v="1"/>
    <n v="0.72199999999999998"/>
    <n v="2"/>
    <n v="2.722"/>
  </r>
  <r>
    <s v="okta_9b43e794-b248-474c-ad58-ffd066f0e425"/>
    <s v="2025-08-26 15:26:52.278000 UTC"/>
    <s v="2025-08-26 15:26:54.000000 UTC"/>
    <s v="2025-08-26 15:26:55.000000 UTC"/>
    <m/>
    <x v="0"/>
    <x v="1"/>
    <x v="0"/>
    <x v="1"/>
    <n v="1.722"/>
    <n v="1"/>
    <n v="2.722"/>
  </r>
  <r>
    <s v="okta_ec1d8d35-766a-4380-bb74-cf8dd863dc61"/>
    <s v="2025-08-26 19:30:31.278000 UTC"/>
    <s v="2025-08-26 19:30:32.000000 UTC"/>
    <s v="2025-08-26 19:30:34.000000 UTC"/>
    <m/>
    <x v="1"/>
    <x v="1"/>
    <x v="0"/>
    <x v="1"/>
    <n v="0.72199999999999998"/>
    <n v="2"/>
    <n v="2.722"/>
  </r>
  <r>
    <s v="JR7d6LEDS0RG"/>
    <s v="2025-08-25 18:37:58.279000 UTC"/>
    <s v="2025-08-25 18:37:59.000000 UTC"/>
    <s v="2025-08-25 18:38:01.000000 UTC"/>
    <m/>
    <x v="3"/>
    <x v="1"/>
    <x v="0"/>
    <x v="1"/>
    <n v="0.72099999999999997"/>
    <n v="2"/>
    <n v="2.7210000000000001"/>
  </r>
  <r>
    <s v="JR8m10DSPMIB"/>
    <s v="2025-08-26 18:05:08.279000 UTC"/>
    <s v="2025-08-26 18:05:09.000000 UTC"/>
    <s v="2025-08-26 18:05:11.000000 UTC"/>
    <m/>
    <x v="1"/>
    <x v="1"/>
    <x v="0"/>
    <x v="1"/>
    <n v="0.72099999999999997"/>
    <n v="2"/>
    <n v="2.7210000000000001"/>
  </r>
  <r>
    <s v="PC5120227"/>
    <s v="2025-08-26 09:47:55.279000 UTC"/>
    <s v="2025-08-26 09:47:57.000000 UTC"/>
    <s v="2025-08-26 09:47:58.000000 UTC"/>
    <m/>
    <x v="2"/>
    <x v="1"/>
    <x v="0"/>
    <x v="1"/>
    <n v="1.7210000000000001"/>
    <n v="1"/>
    <n v="2.7210000000000001"/>
  </r>
  <r>
    <s v="okta_0a4f7267-2cb0-4beb-a362-04d1b7923aa9"/>
    <s v="2025-08-26 20:37:00.279000 UTC"/>
    <s v="2025-08-26 20:37:02.000000 UTC"/>
    <s v="2025-08-26 20:37:03.000000 UTC"/>
    <m/>
    <x v="6"/>
    <x v="1"/>
    <x v="0"/>
    <x v="1"/>
    <n v="1.7210000000000001"/>
    <n v="1"/>
    <n v="2.7210000000000001"/>
  </r>
  <r>
    <s v="okta_12a841e3-14d4-43b3-8051-11c678b4b066"/>
    <s v="2025-08-25 06:10:48.279000 UTC"/>
    <s v="2025-08-25 06:10:49.000000 UTC"/>
    <s v="2025-08-25 06:10:51.000000 UTC"/>
    <m/>
    <x v="0"/>
    <x v="1"/>
    <x v="0"/>
    <x v="1"/>
    <n v="0.72099999999999997"/>
    <n v="2"/>
    <n v="2.7210000000000001"/>
  </r>
  <r>
    <s v="okta_cb32afa8-df75-482b-9943-a9150faef8fe"/>
    <s v="2025-08-26 17:09:24.279000 UTC"/>
    <s v="2025-08-26 17:09:25.000000 UTC"/>
    <s v="2025-08-26 17:09:27.000000 UTC"/>
    <m/>
    <x v="10"/>
    <x v="1"/>
    <x v="0"/>
    <x v="1"/>
    <n v="0.72099999999999997"/>
    <n v="2"/>
    <n v="2.7210000000000001"/>
  </r>
  <r>
    <s v="JR3k3WNLK4WH"/>
    <s v="2025-08-26 00:11:27.280000 UTC"/>
    <s v="2025-08-26 00:11:28.000000 UTC"/>
    <s v="2025-08-26 00:11:30.000000 UTC"/>
    <m/>
    <x v="6"/>
    <x v="1"/>
    <x v="0"/>
    <x v="1"/>
    <n v="0.72"/>
    <n v="2"/>
    <n v="2.72"/>
  </r>
  <r>
    <s v="JR8m17HEXLG6"/>
    <s v="2025-08-25 17:24:50.280000 UTC"/>
    <s v="2025-08-25 17:24:52.000000 UTC"/>
    <s v="2025-08-25 17:24:53.000000 UTC"/>
    <m/>
    <x v="1"/>
    <x v="1"/>
    <x v="0"/>
    <x v="1"/>
    <n v="1.72"/>
    <n v="1"/>
    <n v="2.72"/>
  </r>
  <r>
    <s v="JR8m4C64GNT1"/>
    <s v="2025-08-25 11:08:56.280000 UTC"/>
    <s v="2025-08-25 11:08:57.000000 UTC"/>
    <s v="2025-08-25 11:08:59.000000 UTC"/>
    <m/>
    <x v="1"/>
    <x v="1"/>
    <x v="0"/>
    <x v="1"/>
    <n v="0.72"/>
    <n v="2"/>
    <n v="2.72"/>
  </r>
  <r>
    <s v="okta_6d431b78-0666-453d-b2da-1733154caed4"/>
    <s v="2025-08-26 11:28:24.280000 UTC"/>
    <s v="2025-08-26 11:28:26.000000 UTC"/>
    <s v="2025-08-26 11:28:27.000000 UTC"/>
    <m/>
    <x v="1"/>
    <x v="1"/>
    <x v="0"/>
    <x v="1"/>
    <n v="1.72"/>
    <n v="1"/>
    <n v="2.72"/>
  </r>
  <r>
    <s v="okta_ab38ebf1-826d-4da7-afd5-f996d189038f"/>
    <s v="2025-08-25 15:44:40.280000 UTC"/>
    <s v="2025-08-25 15:44:41.000000 UTC"/>
    <s v="2025-08-25 15:44:43.000000 UTC"/>
    <m/>
    <x v="9"/>
    <x v="1"/>
    <x v="0"/>
    <x v="1"/>
    <n v="0.72"/>
    <n v="2"/>
    <n v="2.72"/>
  </r>
  <r>
    <s v="okta_d95485eb-d4e8-454a-b532-62aa5a440e71"/>
    <s v="2025-08-26 13:59:16.280000 UTC"/>
    <s v="2025-08-26 13:59:17.000000 UTC"/>
    <s v="2025-08-26 13:59:19.000000 UTC"/>
    <m/>
    <x v="4"/>
    <x v="1"/>
    <x v="0"/>
    <x v="1"/>
    <n v="0.72"/>
    <n v="2"/>
    <n v="2.72"/>
  </r>
  <r>
    <s v="okta_f47c2d6a-efaf-4dde-bc41-cb3ecaa85db4"/>
    <s v="2025-08-25 15:59:51.280000 UTC"/>
    <s v="2025-08-25 15:59:53.000000 UTC"/>
    <s v="2025-08-25 15:59:54.000000 UTC"/>
    <m/>
    <x v="2"/>
    <x v="1"/>
    <x v="0"/>
    <x v="1"/>
    <n v="1.72"/>
    <n v="1"/>
    <n v="2.72"/>
  </r>
  <r>
    <s v="JR174Z2L2AXA"/>
    <s v="2025-08-25 02:26:27.281000 UTC"/>
    <s v="2025-08-25 02:26:28.000000 UTC"/>
    <s v="2025-08-25 02:26:30.000000 UTC"/>
    <m/>
    <x v="2"/>
    <x v="1"/>
    <x v="0"/>
    <x v="1"/>
    <n v="0.71899999999999997"/>
    <n v="2"/>
    <n v="2.7189999999999999"/>
  </r>
  <r>
    <s v="JR3k36K49AMI"/>
    <s v="2025-08-25 19:53:09.281000 UTC"/>
    <s v="2025-08-25 19:53:11.000000 UTC"/>
    <s v="2025-08-25 19:53:12.000000 UTC"/>
    <m/>
    <x v="6"/>
    <x v="1"/>
    <x v="0"/>
    <x v="1"/>
    <n v="1.7190000000000001"/>
    <n v="1"/>
    <n v="2.7189999999999999"/>
  </r>
  <r>
    <s v="JR3k498G8SIS"/>
    <s v="2025-08-26 22:43:41.281000 UTC"/>
    <s v="2025-08-26 22:43:43.000000 UTC"/>
    <s v="2025-08-26 22:43:44.000000 UTC"/>
    <m/>
    <x v="6"/>
    <x v="1"/>
    <x v="0"/>
    <x v="1"/>
    <n v="1.7190000000000001"/>
    <n v="1"/>
    <n v="2.7189999999999999"/>
  </r>
  <r>
    <s v="JR3kAQN6RAI"/>
    <s v="2025-08-26 19:05:46.282000 UTC"/>
    <s v="2025-08-26 19:05:48.000000 UTC"/>
    <s v="2025-08-26 19:05:49.000000 UTC"/>
    <m/>
    <x v="6"/>
    <x v="1"/>
    <x v="0"/>
    <x v="1"/>
    <n v="1.718"/>
    <n v="1"/>
    <n v="2.718"/>
  </r>
  <r>
    <s v="okta_8971e46a-7544-45b1-a133-125c495c185d"/>
    <s v="2025-08-25 22:03:57.282000 UTC"/>
    <s v="2025-08-25 22:03:57.000000 UTC"/>
    <s v="2025-08-25 22:04:00.000000 UTC"/>
    <m/>
    <x v="1"/>
    <x v="0"/>
    <x v="0"/>
    <x v="1"/>
    <n v="-0.28199999999999997"/>
    <n v="3"/>
    <n v="2.718"/>
  </r>
  <r>
    <s v="okta_f8f498ea-b45c-4271-a383-079bc6beabb2"/>
    <s v="2025-08-26 17:16:10.282000 UTC"/>
    <s v="2025-08-26 17:16:12.000000 UTC"/>
    <s v="2025-08-26 17:16:13.000000 UTC"/>
    <m/>
    <x v="6"/>
    <x v="1"/>
    <x v="0"/>
    <x v="1"/>
    <n v="1.718"/>
    <n v="1"/>
    <n v="2.718"/>
  </r>
  <r>
    <n v="18928422"/>
    <s v="2025-08-26 21:10:38.283000 UTC"/>
    <s v="2025-08-26 21:10:39.000000 UTC"/>
    <s v="2025-08-26 21:10:41.000000 UTC"/>
    <m/>
    <x v="1"/>
    <x v="1"/>
    <x v="0"/>
    <x v="1"/>
    <n v="0.71699999999999997"/>
    <n v="2"/>
    <n v="2.7170000000000001"/>
  </r>
  <r>
    <s v="JR7b19X5M1CK"/>
    <s v="2025-08-25 10:56:01.283000 UTC"/>
    <s v="2025-08-25 10:56:02.000000 UTC"/>
    <s v="2025-08-25 10:56:04.000000 UTC"/>
    <m/>
    <x v="10"/>
    <x v="1"/>
    <x v="0"/>
    <x v="1"/>
    <n v="0.71699999999999997"/>
    <n v="2"/>
    <n v="2.7170000000000001"/>
  </r>
  <r>
    <s v="JR7j41AC6RU8"/>
    <s v="2025-08-26 06:26:35.283000 UTC"/>
    <s v="2025-08-26 06:26:36.000000 UTC"/>
    <s v="2025-08-26 06:26:38.000000 UTC"/>
    <m/>
    <x v="4"/>
    <x v="1"/>
    <x v="0"/>
    <x v="1"/>
    <n v="0.71699999999999997"/>
    <n v="2"/>
    <n v="2.7170000000000001"/>
  </r>
  <r>
    <s v="JR7j6CHQB55R"/>
    <s v="2025-08-26 14:31:33.283000 UTC"/>
    <s v="2025-08-26 14:31:35.000000 UTC"/>
    <s v="2025-08-26 14:31:36.000000 UTC"/>
    <m/>
    <x v="4"/>
    <x v="1"/>
    <x v="0"/>
    <x v="1"/>
    <n v="1.7170000000000001"/>
    <n v="1"/>
    <n v="2.7170000000000001"/>
  </r>
  <r>
    <s v="JR8m3QIYUBRN"/>
    <s v="2025-08-25 07:51:04.283000 UTC"/>
    <s v="2025-08-25 07:51:04.000000 UTC"/>
    <s v="2025-08-25 07:51:07.000000 UTC"/>
    <m/>
    <x v="1"/>
    <x v="0"/>
    <x v="0"/>
    <x v="1"/>
    <n v="-0.28299999999999997"/>
    <n v="3"/>
    <n v="2.7170000000000001"/>
  </r>
  <r>
    <s v="JR8m451AZR3R"/>
    <s v="2025-08-25 17:11:20.283000 UTC"/>
    <s v="2025-08-25 17:11:21.000000 UTC"/>
    <s v="2025-08-25 17:11:23.000000 UTC"/>
    <m/>
    <x v="1"/>
    <x v="1"/>
    <x v="0"/>
    <x v="1"/>
    <n v="0.71699999999999997"/>
    <n v="2"/>
    <n v="2.7170000000000001"/>
  </r>
  <r>
    <s v="okta_385f4fb3-8ba6-476c-928c-4c544d464800"/>
    <s v="2025-08-25 05:33:37.283000 UTC"/>
    <s v="2025-08-25 05:33:38.000000 UTC"/>
    <s v="2025-08-25 05:33:40.000000 UTC"/>
    <m/>
    <x v="2"/>
    <x v="1"/>
    <x v="0"/>
    <x v="1"/>
    <n v="0.71699999999999997"/>
    <n v="2"/>
    <n v="2.7170000000000001"/>
  </r>
  <r>
    <s v="JR8m2IO25KC3"/>
    <s v="2025-08-26 16:07:20.284000 UTC"/>
    <s v="2025-08-26 16:07:22.000000 UTC"/>
    <s v="2025-08-26 16:07:23.000000 UTC"/>
    <m/>
    <x v="1"/>
    <x v="1"/>
    <x v="0"/>
    <x v="1"/>
    <n v="1.716"/>
    <n v="1"/>
    <n v="2.7160000000000002"/>
  </r>
  <r>
    <s v="JR7b3U3UT936"/>
    <s v="2025-08-26 18:38:40.285000 UTC"/>
    <s v="2025-08-26 18:38:41.000000 UTC"/>
    <s v="2025-08-26 18:38:43.000000 UTC"/>
    <m/>
    <x v="10"/>
    <x v="1"/>
    <x v="0"/>
    <x v="1"/>
    <n v="0.71499999999999997"/>
    <n v="2"/>
    <n v="2.7149999999999999"/>
  </r>
  <r>
    <s v="JR7d1P9EBLOO"/>
    <s v="2025-08-25 19:20:52.285000 UTC"/>
    <s v="2025-08-25 19:20:54.000000 UTC"/>
    <s v="2025-08-25 19:20:55.000000 UTC"/>
    <m/>
    <x v="3"/>
    <x v="1"/>
    <x v="0"/>
    <x v="1"/>
    <n v="1.7150000000000001"/>
    <n v="1"/>
    <n v="2.7149999999999999"/>
  </r>
  <r>
    <s v="JR7d1Q9WAWBF"/>
    <s v="2025-08-26 20:59:13.285000 UTC"/>
    <s v="2025-08-26 20:59:15.000000 UTC"/>
    <s v="2025-08-26 20:59:16.000000 UTC"/>
    <m/>
    <x v="3"/>
    <x v="1"/>
    <x v="0"/>
    <x v="1"/>
    <n v="1.7150000000000001"/>
    <n v="1"/>
    <n v="2.7149999999999999"/>
  </r>
  <r>
    <s v="JR7j1CQL4UNA"/>
    <s v="2025-08-26 17:49:12.285000 UTC"/>
    <s v="2025-08-26 17:49:13.000000 UTC"/>
    <s v="2025-08-26 17:49:15.000000 UTC"/>
    <m/>
    <x v="4"/>
    <x v="1"/>
    <x v="0"/>
    <x v="1"/>
    <n v="0.71499999999999997"/>
    <n v="2"/>
    <n v="2.7149999999999999"/>
  </r>
  <r>
    <s v="JR7j28V92Q8K"/>
    <s v="2025-08-26 07:12:15.285000 UTC"/>
    <s v="2025-08-26 07:12:16.000000 UTC"/>
    <s v="2025-08-26 07:12:18.000000 UTC"/>
    <m/>
    <x v="4"/>
    <x v="1"/>
    <x v="0"/>
    <x v="1"/>
    <n v="0.71499999999999997"/>
    <n v="2"/>
    <n v="2.7149999999999999"/>
  </r>
  <r>
    <s v="JR7j3V1R7FFY"/>
    <s v="2025-08-25 16:43:51.285000 UTC"/>
    <s v="2025-08-25 16:43:52.000000 UTC"/>
    <s v="2025-08-25 16:43:54.000000 UTC"/>
    <m/>
    <x v="4"/>
    <x v="1"/>
    <x v="0"/>
    <x v="1"/>
    <n v="0.71499999999999997"/>
    <n v="2"/>
    <n v="2.7149999999999999"/>
  </r>
  <r>
    <s v="JR8m14OMHYMQ"/>
    <s v="2025-08-26 19:37:54.285000 UTC"/>
    <s v="2025-08-26 19:37:55.000000 UTC"/>
    <s v="2025-08-26 19:37:57.000000 UTC"/>
    <m/>
    <x v="1"/>
    <x v="1"/>
    <x v="0"/>
    <x v="1"/>
    <n v="0.71499999999999997"/>
    <n v="2"/>
    <n v="2.7149999999999999"/>
  </r>
  <r>
    <s v="JR8m2Y2CEGIC"/>
    <s v="2025-08-26 21:06:03.285000 UTC"/>
    <s v="2025-08-26 21:06:04.000000 UTC"/>
    <s v="2025-08-26 21:06:06.000000 UTC"/>
    <m/>
    <x v="1"/>
    <x v="1"/>
    <x v="0"/>
    <x v="1"/>
    <n v="0.71499999999999997"/>
    <n v="2"/>
    <n v="2.7149999999999999"/>
  </r>
  <r>
    <s v="okta_438c23b0-ab06-4d13-b375-2ebfe76183d1"/>
    <s v="2025-08-26 07:51:56.285000 UTC"/>
    <s v="2025-08-26 07:51:57.000000 UTC"/>
    <s v="2025-08-26 07:51:59.000000 UTC"/>
    <m/>
    <x v="7"/>
    <x v="1"/>
    <x v="0"/>
    <x v="1"/>
    <n v="0.71499999999999997"/>
    <n v="2"/>
    <n v="2.7149999999999999"/>
  </r>
  <r>
    <s v="okta_53b45210-063c-477a-b273-90a9f074b255"/>
    <s v="2025-08-26 10:29:15.285000 UTC"/>
    <s v="2025-08-26 10:29:16.000000 UTC"/>
    <s v="2025-08-26 10:29:18.000000 UTC"/>
    <m/>
    <x v="1"/>
    <x v="1"/>
    <x v="0"/>
    <x v="1"/>
    <n v="0.71499999999999997"/>
    <n v="2"/>
    <n v="2.7149999999999999"/>
  </r>
  <r>
    <s v="okta_b04b9356-7346-46e3-877f-f1699769a214"/>
    <s v="2025-08-26 17:42:34.285000 UTC"/>
    <s v="2025-08-26 17:42:35.000000 UTC"/>
    <s v="2025-08-26 17:42:37.000000 UTC"/>
    <m/>
    <x v="6"/>
    <x v="1"/>
    <x v="0"/>
    <x v="1"/>
    <n v="0.71499999999999997"/>
    <n v="2"/>
    <n v="2.7149999999999999"/>
  </r>
  <r>
    <s v="okta_d1dbe691-5c68-4b25-be27-f62705b0e216"/>
    <s v="2025-08-26 19:49:03.285000 UTC"/>
    <s v="2025-08-26 19:49:05.000000 UTC"/>
    <s v="2025-08-26 19:49:06.000000 UTC"/>
    <m/>
    <x v="8"/>
    <x v="1"/>
    <x v="0"/>
    <x v="1"/>
    <n v="1.7150000000000001"/>
    <n v="1"/>
    <n v="2.7149999999999999"/>
  </r>
  <r>
    <s v="JR7d1C613Q8S"/>
    <s v="2025-08-25 06:55:27.286000 UTC"/>
    <s v="2025-08-25 06:55:27.000000 UTC"/>
    <s v="2025-08-25 06:55:30.000000 UTC"/>
    <m/>
    <x v="3"/>
    <x v="0"/>
    <x v="0"/>
    <x v="1"/>
    <n v="-0.28599999999999998"/>
    <n v="3"/>
    <n v="2.714"/>
  </r>
  <r>
    <s v="JR8m2J34U8G"/>
    <s v="2025-08-25 08:51:37.286000 UTC"/>
    <s v="2025-08-25 08:51:38.000000 UTC"/>
    <s v="2025-08-25 08:51:40.000000 UTC"/>
    <m/>
    <x v="1"/>
    <x v="1"/>
    <x v="0"/>
    <x v="1"/>
    <n v="0.71399999999999997"/>
    <n v="2"/>
    <n v="2.714"/>
  </r>
  <r>
    <s v="JR8m3MD9YYFK"/>
    <s v="2025-08-26 16:40:29.286000 UTC"/>
    <s v="2025-08-26 16:40:31.000000 UTC"/>
    <s v="2025-08-26 16:40:32.000000 UTC"/>
    <m/>
    <x v="1"/>
    <x v="1"/>
    <x v="0"/>
    <x v="1"/>
    <n v="1.714"/>
    <n v="1"/>
    <n v="2.714"/>
  </r>
  <r>
    <s v="JR8m4BASXJSI"/>
    <s v="2025-08-26 16:49:44.286000 UTC"/>
    <s v="2025-08-26 16:49:45.000000 UTC"/>
    <s v="2025-08-26 16:49:47.000000 UTC"/>
    <m/>
    <x v="1"/>
    <x v="1"/>
    <x v="0"/>
    <x v="1"/>
    <n v="0.71399999999999997"/>
    <n v="2"/>
    <n v="2.714"/>
  </r>
  <r>
    <s v="JR8m5IMLQY24"/>
    <s v="2025-08-26 15:14:10.286000 UTC"/>
    <s v="2025-08-26 15:14:11.000000 UTC"/>
    <s v="2025-08-26 15:14:13.000000 UTC"/>
    <m/>
    <x v="1"/>
    <x v="1"/>
    <x v="0"/>
    <x v="1"/>
    <n v="0.71399999999999997"/>
    <n v="2"/>
    <n v="2.714"/>
  </r>
  <r>
    <s v="okta_0364268c-73f3-4927-bbb6-6a0490f3a2f7"/>
    <s v="2025-08-26 02:48:07.286000 UTC"/>
    <s v="2025-08-26 02:48:08.000000 UTC"/>
    <s v="2025-08-26 02:48:10.000000 UTC"/>
    <m/>
    <x v="6"/>
    <x v="1"/>
    <x v="0"/>
    <x v="1"/>
    <n v="0.71399999999999997"/>
    <n v="2"/>
    <n v="2.714"/>
  </r>
  <r>
    <s v="okta_0cd793e8-52c3-4154-bab4-ef42df4e57df"/>
    <s v="2025-08-26 11:12:17.286000 UTC"/>
    <s v="2025-08-26 11:12:18.000000 UTC"/>
    <s v="2025-08-26 11:12:20.000000 UTC"/>
    <m/>
    <x v="3"/>
    <x v="1"/>
    <x v="0"/>
    <x v="1"/>
    <n v="0.71399999999999997"/>
    <n v="2"/>
    <n v="2.714"/>
  </r>
  <r>
    <s v="okta_a97919b0-b795-48d0-a827-f9477d9f6e47"/>
    <s v="2025-08-25 20:44:23.286000 UTC"/>
    <s v="2025-08-25 20:44:24.000000 UTC"/>
    <s v="2025-08-25 20:44:26.000000 UTC"/>
    <m/>
    <x v="9"/>
    <x v="1"/>
    <x v="0"/>
    <x v="1"/>
    <n v="0.71399999999999997"/>
    <n v="2"/>
    <n v="2.714"/>
  </r>
  <r>
    <s v="JR7j342TX2M7"/>
    <s v="2025-08-26 07:24:53.287000 UTC"/>
    <s v="2025-08-26 07:24:55.000000 UTC"/>
    <s v="2025-08-26 07:24:56.000000 UTC"/>
    <m/>
    <x v="4"/>
    <x v="1"/>
    <x v="0"/>
    <x v="1"/>
    <n v="1.7130000000000001"/>
    <n v="1"/>
    <n v="2.7130000000000001"/>
  </r>
  <r>
    <s v="JR8m1MEHSXTT"/>
    <s v="2025-08-25 18:31:42.287000 UTC"/>
    <s v="2025-08-25 18:31:44.000000 UTC"/>
    <s v="2025-08-25 18:31:45.000000 UTC"/>
    <m/>
    <x v="1"/>
    <x v="1"/>
    <x v="0"/>
    <x v="1"/>
    <n v="1.7130000000000001"/>
    <n v="1"/>
    <n v="2.7130000000000001"/>
  </r>
  <r>
    <s v="JR8m241BM6BT"/>
    <s v="2025-08-25 13:09:26.287000 UTC"/>
    <s v="2025-08-25 13:09:27.000000 UTC"/>
    <s v="2025-08-25 13:09:29.000000 UTC"/>
    <m/>
    <x v="1"/>
    <x v="1"/>
    <x v="0"/>
    <x v="1"/>
    <n v="0.71299999999999997"/>
    <n v="2"/>
    <n v="2.7130000000000001"/>
  </r>
  <r>
    <s v="JR8m24426Q2Z"/>
    <s v="2025-08-26 07:35:33.287000 UTC"/>
    <s v="2025-08-26 07:35:35.000000 UTC"/>
    <s v="2025-08-26 07:35:36.000000 UTC"/>
    <m/>
    <x v="1"/>
    <x v="1"/>
    <x v="0"/>
    <x v="1"/>
    <n v="1.7130000000000001"/>
    <n v="1"/>
    <n v="2.7130000000000001"/>
  </r>
  <r>
    <s v="okta_a54a3287-0d8e-45f9-b009-bfe79dbf2707"/>
    <s v="2025-08-25 13:47:01.287000 UTC"/>
    <s v="2025-08-25 13:47:03.000000 UTC"/>
    <s v="2025-08-25 13:47:04.000000 UTC"/>
    <m/>
    <x v="0"/>
    <x v="1"/>
    <x v="0"/>
    <x v="1"/>
    <n v="1.7130000000000001"/>
    <n v="1"/>
    <n v="2.7130000000000001"/>
  </r>
  <r>
    <s v="JR173Z4URB3W"/>
    <s v="2025-08-26 20:02:06.288000 UTC"/>
    <s v="2025-08-26 20:02:08.000000 UTC"/>
    <s v="2025-08-26 20:02:09.000000 UTC"/>
    <m/>
    <x v="2"/>
    <x v="1"/>
    <x v="0"/>
    <x v="1"/>
    <n v="1.712"/>
    <n v="1"/>
    <n v="2.7120000000000002"/>
  </r>
  <r>
    <s v="JR7d66EB4FRU"/>
    <s v="2025-08-26 13:59:50.288000 UTC"/>
    <s v="2025-08-26 13:59:51.000000 UTC"/>
    <s v="2025-08-26 13:59:53.000000 UTC"/>
    <m/>
    <x v="3"/>
    <x v="1"/>
    <x v="0"/>
    <x v="1"/>
    <n v="0.71199999999999997"/>
    <n v="2"/>
    <n v="2.7120000000000002"/>
  </r>
  <r>
    <s v="JR7j2Y6PKHA1"/>
    <s v="2025-08-25 14:18:08.288000 UTC"/>
    <s v="2025-08-25 14:18:09.000000 UTC"/>
    <s v="2025-08-25 14:18:11.000000 UTC"/>
    <m/>
    <x v="4"/>
    <x v="1"/>
    <x v="0"/>
    <x v="1"/>
    <n v="0.71199999999999997"/>
    <n v="2"/>
    <n v="2.7120000000000002"/>
  </r>
  <r>
    <s v="JR8m1O6SC3BK"/>
    <s v="2025-08-26 17:11:28.288000 UTC"/>
    <s v="2025-08-26 17:11:29.000000 UTC"/>
    <s v="2025-08-26 17:11:31.000000 UTC"/>
    <m/>
    <x v="1"/>
    <x v="1"/>
    <x v="0"/>
    <x v="1"/>
    <n v="0.71199999999999997"/>
    <n v="2"/>
    <n v="2.7120000000000002"/>
  </r>
  <r>
    <s v="JR8m6RIPKIXD"/>
    <s v="2025-08-25 15:36:37.288000 UTC"/>
    <s v="2025-08-25 15:36:38.000000 UTC"/>
    <s v="2025-08-25 15:36:40.000000 UTC"/>
    <m/>
    <x v="1"/>
    <x v="1"/>
    <x v="0"/>
    <x v="1"/>
    <n v="0.71199999999999997"/>
    <n v="2"/>
    <n v="2.7120000000000002"/>
  </r>
  <r>
    <s v="okta_dde68afc-6322-4500-a692-4faa765a5e5e"/>
    <s v="2025-08-26 13:37:56.288000 UTC"/>
    <s v="2025-08-26 13:37:57.000000 UTC"/>
    <s v="2025-08-26 13:37:59.000000 UTC"/>
    <m/>
    <x v="1"/>
    <x v="1"/>
    <x v="0"/>
    <x v="1"/>
    <n v="0.71199999999999997"/>
    <n v="2"/>
    <n v="2.7120000000000002"/>
  </r>
  <r>
    <s v="okta_e03aa1a5-16b9-424b-8c21-4bbbb32e77be"/>
    <s v="2025-08-25 23:02:30.288000 UTC"/>
    <s v="2025-08-25 23:02:32.000000 UTC"/>
    <s v="2025-08-25 23:02:33.000000 UTC"/>
    <m/>
    <x v="6"/>
    <x v="1"/>
    <x v="0"/>
    <x v="1"/>
    <n v="1.712"/>
    <n v="1"/>
    <n v="2.7120000000000002"/>
  </r>
  <r>
    <s v="okta_e7f39cf6-72ca-494c-8365-d41986aa4272"/>
    <s v="2025-08-26 13:21:39.288000 UTC"/>
    <s v="2025-08-26 13:21:40.000000 UTC"/>
    <s v="2025-08-26 13:21:42.000000 UTC"/>
    <m/>
    <x v="9"/>
    <x v="1"/>
    <x v="0"/>
    <x v="1"/>
    <n v="0.71199999999999997"/>
    <n v="2"/>
    <n v="2.7120000000000002"/>
  </r>
  <r>
    <s v="JR7b2JBGDWTU"/>
    <s v="2025-08-26 10:14:10.289000 UTC"/>
    <s v="2025-08-26 10:14:11.000000 UTC"/>
    <s v="2025-08-26 10:14:13.000000 UTC"/>
    <m/>
    <x v="10"/>
    <x v="1"/>
    <x v="0"/>
    <x v="1"/>
    <n v="0.71099999999999997"/>
    <n v="2"/>
    <n v="2.7109999999999999"/>
  </r>
  <r>
    <s v="JR7jYH5GZY3"/>
    <s v="2025-08-26 17:16:48.289000 UTC"/>
    <s v="2025-08-26 17:16:49.000000 UTC"/>
    <s v="2025-08-26 17:16:51.000000 UTC"/>
    <m/>
    <x v="4"/>
    <x v="1"/>
    <x v="0"/>
    <x v="1"/>
    <n v="0.71099999999999997"/>
    <n v="2"/>
    <n v="2.7109999999999999"/>
  </r>
  <r>
    <s v="okta_0ce0264f-7ee8-4eda-ab21-b11473bd1ebe"/>
    <s v="2025-08-25 14:41:59.289000 UTC"/>
    <s v="2025-08-25 14:42:00.000000 UTC"/>
    <s v="2025-08-25 14:42:02.000000 UTC"/>
    <m/>
    <x v="6"/>
    <x v="1"/>
    <x v="0"/>
    <x v="1"/>
    <n v="0.71099999999999997"/>
    <n v="2"/>
    <n v="2.7109999999999999"/>
  </r>
  <r>
    <s v="okta_de82b79c-f355-4d61-9fd8-99d87c9ad036"/>
    <s v="2025-08-26 11:26:26.289000 UTC"/>
    <s v="2025-08-26 11:26:28.000000 UTC"/>
    <s v="2025-08-26 11:26:29.000000 UTC"/>
    <m/>
    <x v="0"/>
    <x v="1"/>
    <x v="0"/>
    <x v="1"/>
    <n v="1.7110000000000001"/>
    <n v="1"/>
    <n v="2.7109999999999999"/>
  </r>
  <r>
    <s v="okta_f9edcd5f-b0bf-4ede-8f33-4f779add6c1a"/>
    <s v="2025-08-26 19:50:32.289000 UTC"/>
    <s v="2025-08-26 19:50:34.000000 UTC"/>
    <s v="2025-08-26 19:50:35.000000 UTC"/>
    <m/>
    <x v="1"/>
    <x v="1"/>
    <x v="0"/>
    <x v="1"/>
    <n v="1.7110000000000001"/>
    <n v="1"/>
    <n v="2.7109999999999999"/>
  </r>
  <r>
    <s v="JR7bGFERE65"/>
    <s v="2025-08-26 16:03:36.290000 UTC"/>
    <s v="2025-08-26 16:03:38.000000 UTC"/>
    <s v="2025-08-26 16:03:39.000000 UTC"/>
    <m/>
    <x v="10"/>
    <x v="1"/>
    <x v="0"/>
    <x v="1"/>
    <n v="1.71"/>
    <n v="1"/>
    <n v="2.71"/>
  </r>
  <r>
    <s v="JR7j6OY05WS4"/>
    <s v="2025-08-26 09:45:26.290000 UTC"/>
    <s v="2025-08-26 09:45:28.000000 UTC"/>
    <s v="2025-08-26 09:45:29.000000 UTC"/>
    <m/>
    <x v="4"/>
    <x v="1"/>
    <x v="0"/>
    <x v="1"/>
    <n v="1.71"/>
    <n v="1"/>
    <n v="2.71"/>
  </r>
  <r>
    <s v="okta_444fe822-912e-4a9c-82cf-4c8d1ce42993"/>
    <s v="2025-08-25 07:10:43.290000 UTC"/>
    <s v="2025-08-25 07:10:44.000000 UTC"/>
    <s v="2025-08-25 07:10:46.000000 UTC"/>
    <m/>
    <x v="0"/>
    <x v="1"/>
    <x v="0"/>
    <x v="1"/>
    <n v="0.71"/>
    <n v="2"/>
    <n v="2.71"/>
  </r>
  <r>
    <s v="okta_65074dc7-312b-4670-9c9b-bac1cdbae43f"/>
    <s v="2025-08-26 17:58:27.290000 UTC"/>
    <s v="2025-08-26 17:58:29.000000 UTC"/>
    <s v="2025-08-26 17:58:30.000000 UTC"/>
    <m/>
    <x v="0"/>
    <x v="1"/>
    <x v="0"/>
    <x v="1"/>
    <n v="1.71"/>
    <n v="1"/>
    <n v="2.71"/>
  </r>
  <r>
    <s v="okta_9e594029-5ab9-4d7f-b4f2-0b9ec0243cb9"/>
    <s v="2025-08-25 01:17:25.290000 UTC"/>
    <s v="2025-08-25 01:17:26.000000 UTC"/>
    <s v="2025-08-25 01:17:28.000000 UTC"/>
    <m/>
    <x v="6"/>
    <x v="1"/>
    <x v="0"/>
    <x v="1"/>
    <n v="0.71"/>
    <n v="2"/>
    <n v="2.71"/>
  </r>
  <r>
    <s v="okta_d2cc52f4-550c-4eef-a12f-d5192f4adc8e"/>
    <s v="2025-08-25 21:49:37.290000 UTC"/>
    <s v="2025-08-25 21:49:38.000000 UTC"/>
    <s v="2025-08-25 21:49:40.000000 UTC"/>
    <m/>
    <x v="10"/>
    <x v="1"/>
    <x v="0"/>
    <x v="1"/>
    <n v="0.71"/>
    <n v="2"/>
    <n v="2.71"/>
  </r>
  <r>
    <s v="okta_e72e1cd5-bebf-4738-a6dc-4f7a4d38f760"/>
    <s v="2025-08-25 14:51:02.290000 UTC"/>
    <s v="2025-08-25 14:51:05.000000 UTC"/>
    <s v="2025-08-25 14:51:05.000000 UTC"/>
    <m/>
    <x v="6"/>
    <x v="1"/>
    <x v="0"/>
    <x v="1"/>
    <n v="2.71"/>
    <n v="0"/>
    <n v="2.71"/>
  </r>
  <r>
    <s v="JR7j4C9VKQHV"/>
    <s v="2025-08-25 20:08:06.291000 UTC"/>
    <s v="2025-08-25 20:08:06.000000 UTC"/>
    <s v="2025-08-25 20:08:09.000000 UTC"/>
    <m/>
    <x v="4"/>
    <x v="0"/>
    <x v="0"/>
    <x v="1"/>
    <n v="-0.29099999999999998"/>
    <n v="3"/>
    <n v="2.7090000000000001"/>
  </r>
  <r>
    <s v="JR8m3M55HH0U"/>
    <s v="2025-08-26 12:46:52.291000 UTC"/>
    <s v="2025-08-26 12:46:53.000000 UTC"/>
    <s v="2025-08-26 12:46:55.000000 UTC"/>
    <m/>
    <x v="1"/>
    <x v="1"/>
    <x v="0"/>
    <x v="1"/>
    <n v="0.70899999999999996"/>
    <n v="2"/>
    <n v="2.7090000000000001"/>
  </r>
  <r>
    <s v="okta_593b7950-92b2-4cef-9c91-0784514dde06"/>
    <s v="2025-08-26 22:30:51.291000 UTC"/>
    <s v="2025-08-26 22:30:52.000000 UTC"/>
    <s v="2025-08-26 22:30:54.000000 UTC"/>
    <m/>
    <x v="6"/>
    <x v="1"/>
    <x v="0"/>
    <x v="1"/>
    <n v="0.70899999999999996"/>
    <n v="2"/>
    <n v="2.7090000000000001"/>
  </r>
  <r>
    <s v="JR7b3OWSJH84"/>
    <s v="2025-08-26 14:26:16.292000 UTC"/>
    <s v="2025-08-26 14:26:18.000000 UTC"/>
    <s v="2025-08-26 14:26:19.000000 UTC"/>
    <m/>
    <x v="10"/>
    <x v="1"/>
    <x v="0"/>
    <x v="1"/>
    <n v="1.708"/>
    <n v="1"/>
    <n v="2.7080000000000002"/>
  </r>
  <r>
    <s v="JR7j2W08H2L"/>
    <s v="2025-08-25 22:07:59.292000 UTC"/>
    <s v="2025-08-25 22:08:00.000000 UTC"/>
    <s v="2025-08-25 22:08:02.000000 UTC"/>
    <m/>
    <x v="4"/>
    <x v="1"/>
    <x v="0"/>
    <x v="1"/>
    <n v="0.70799999999999996"/>
    <n v="2"/>
    <n v="2.7080000000000002"/>
  </r>
  <r>
    <s v="JR8m5HQNCBTE"/>
    <s v="2025-08-26 14:41:09.292000 UTC"/>
    <s v="2025-08-26 14:41:10.000000 UTC"/>
    <s v="2025-08-26 14:41:12.000000 UTC"/>
    <m/>
    <x v="1"/>
    <x v="1"/>
    <x v="0"/>
    <x v="1"/>
    <n v="0.70799999999999996"/>
    <n v="2"/>
    <n v="2.7080000000000002"/>
  </r>
  <r>
    <s v="okta_4be12a56-1dc9-48a6-ba48-2b695a8fa6dd"/>
    <s v="2025-08-25 23:08:26.292000 UTC"/>
    <s v="2025-08-25 23:08:27.000000 UTC"/>
    <s v="2025-08-25 23:08:29.000000 UTC"/>
    <m/>
    <x v="6"/>
    <x v="1"/>
    <x v="0"/>
    <x v="1"/>
    <n v="0.70799999999999996"/>
    <n v="2"/>
    <n v="2.7080000000000002"/>
  </r>
  <r>
    <s v="okta_a17bed02-704f-43e0-bf36-67363c8c67f8"/>
    <s v="2025-08-26 22:11:06.292000 UTC"/>
    <s v="2025-08-26 22:11:07.000000 UTC"/>
    <s v="2025-08-26 22:11:09.000000 UTC"/>
    <m/>
    <x v="6"/>
    <x v="1"/>
    <x v="0"/>
    <x v="1"/>
    <n v="0.70799999999999996"/>
    <n v="2"/>
    <n v="2.7080000000000002"/>
  </r>
  <r>
    <s v="okta_ac5e8bb6-809d-437f-8496-9b05afd6decf"/>
    <s v="2025-08-25 16:34:54.292000 UTC"/>
    <s v="2025-08-25 16:34:55.000000 UTC"/>
    <s v="2025-08-25 16:34:57.000000 UTC"/>
    <m/>
    <x v="9"/>
    <x v="1"/>
    <x v="0"/>
    <x v="1"/>
    <n v="0.70799999999999996"/>
    <n v="2"/>
    <n v="2.7080000000000002"/>
  </r>
  <r>
    <s v="JR7h49Y9LXRG"/>
    <s v="2025-08-26 08:54:06.293000 UTC"/>
    <s v="2025-08-26 08:54:07.000000 UTC"/>
    <s v="2025-08-26 08:54:09.000000 UTC"/>
    <m/>
    <x v="9"/>
    <x v="1"/>
    <x v="0"/>
    <x v="1"/>
    <n v="0.70699999999999996"/>
    <n v="2"/>
    <n v="2.7069999999999999"/>
  </r>
  <r>
    <s v="JR7j4U65EB3N"/>
    <s v="2025-08-25 06:18:27.293000 UTC"/>
    <s v="2025-08-25 06:18:28.000000 UTC"/>
    <s v="2025-08-25 06:18:30.000000 UTC"/>
    <m/>
    <x v="4"/>
    <x v="1"/>
    <x v="0"/>
    <x v="1"/>
    <n v="0.70699999999999996"/>
    <n v="2"/>
    <n v="2.7069999999999999"/>
  </r>
  <r>
    <s v="JR8m5AUGGVQ9"/>
    <s v="2025-08-26 06:00:54.293000 UTC"/>
    <s v="2025-08-26 06:00:55.000000 UTC"/>
    <s v="2025-08-26 06:00:57.000000 UTC"/>
    <m/>
    <x v="1"/>
    <x v="1"/>
    <x v="0"/>
    <x v="1"/>
    <n v="0.70699999999999996"/>
    <n v="2"/>
    <n v="2.7069999999999999"/>
  </r>
  <r>
    <s v="JR8m5F9BD1UJ"/>
    <s v="2025-08-26 18:08:28.293000 UTC"/>
    <s v="2025-08-26 18:08:29.000000 UTC"/>
    <s v="2025-08-26 18:08:31.000000 UTC"/>
    <m/>
    <x v="1"/>
    <x v="1"/>
    <x v="0"/>
    <x v="1"/>
    <n v="0.70699999999999996"/>
    <n v="2"/>
    <n v="2.7069999999999999"/>
  </r>
  <r>
    <s v="JR8m4YD57WVZ"/>
    <s v="2025-08-25 19:38:06.294000 UTC"/>
    <s v="2025-08-25 19:38:08.000000 UTC"/>
    <s v="2025-08-25 19:38:09.000000 UTC"/>
    <m/>
    <x v="1"/>
    <x v="1"/>
    <x v="0"/>
    <x v="1"/>
    <n v="1.706"/>
    <n v="1"/>
    <n v="2.706"/>
  </r>
  <r>
    <s v="okta_58661f13-0416-4f43-9189-e06e762dca66"/>
    <s v="2025-08-25 00:36:10.294000 UTC"/>
    <s v="2025-08-25 00:36:11.000000 UTC"/>
    <s v="2025-08-25 00:36:13.000000 UTC"/>
    <m/>
    <x v="6"/>
    <x v="1"/>
    <x v="0"/>
    <x v="1"/>
    <n v="0.70599999999999996"/>
    <n v="2"/>
    <n v="2.706"/>
  </r>
  <r>
    <s v="okta_cef018c9-2235-40da-b9a4-67f05c25ec56"/>
    <s v="2025-08-25 14:19:38.294000 UTC"/>
    <s v="2025-08-25 14:19:39.000000 UTC"/>
    <s v="2025-08-25 14:19:41.000000 UTC"/>
    <m/>
    <x v="6"/>
    <x v="1"/>
    <x v="0"/>
    <x v="1"/>
    <n v="0.70599999999999996"/>
    <n v="2"/>
    <n v="2.706"/>
  </r>
  <r>
    <s v="JR3k6PT4G53G"/>
    <s v="2025-08-25 22:11:16.295000 UTC"/>
    <s v="2025-08-25 22:11:17.000000 UTC"/>
    <s v="2025-08-25 22:11:19.000000 UTC"/>
    <m/>
    <x v="6"/>
    <x v="1"/>
    <x v="0"/>
    <x v="1"/>
    <n v="0.70499999999999996"/>
    <n v="2"/>
    <n v="2.7050000000000001"/>
  </r>
  <r>
    <s v="okta_5c142b36-f59d-413a-8c0a-affa0209e56c"/>
    <s v="2025-08-25 07:59:41.295000 UTC"/>
    <s v="2025-08-25 07:59:42.000000 UTC"/>
    <s v="2025-08-25 07:59:44.000000 UTC"/>
    <m/>
    <x v="3"/>
    <x v="1"/>
    <x v="0"/>
    <x v="1"/>
    <n v="0.70499999999999996"/>
    <n v="2"/>
    <n v="2.7050000000000001"/>
  </r>
  <r>
    <s v="okta_f32e69df-4206-48cd-936c-eb9b923ac512"/>
    <s v="2025-08-25 07:39:14.295000 UTC"/>
    <s v="2025-08-25 07:39:14.000000 UTC"/>
    <s v="2025-08-25 07:39:17.000000 UTC"/>
    <m/>
    <x v="9"/>
    <x v="0"/>
    <x v="0"/>
    <x v="1"/>
    <n v="-0.29499999999999998"/>
    <n v="3"/>
    <n v="2.7050000000000001"/>
  </r>
  <r>
    <s v="okta_bcacf49d-6ae7-4fe6-81cd-879359422ee4"/>
    <s v="2025-08-25 03:29:17.296000 UTC"/>
    <s v="2025-08-25 03:29:18.000000 UTC"/>
    <s v="2025-08-25 03:29:20.000000 UTC"/>
    <m/>
    <x v="0"/>
    <x v="1"/>
    <x v="0"/>
    <x v="1"/>
    <n v="0.70399999999999996"/>
    <n v="2"/>
    <n v="2.7040000000000002"/>
  </r>
  <r>
    <n v="20658203"/>
    <s v="2025-08-25 11:16:53.297000 UTC"/>
    <s v="2025-08-25 11:16:54.000000 UTC"/>
    <s v="2025-08-25 11:16:56.000000 UTC"/>
    <m/>
    <x v="2"/>
    <x v="1"/>
    <x v="0"/>
    <x v="1"/>
    <n v="0.70299999999999996"/>
    <n v="2"/>
    <n v="2.7029999999999998"/>
  </r>
  <r>
    <s v="JR7h3OLGCIQW"/>
    <s v="2025-08-25 20:25:15.297000 UTC"/>
    <s v="2025-08-25 20:25:16.000000 UTC"/>
    <s v="2025-08-25 20:25:18.000000 UTC"/>
    <m/>
    <x v="9"/>
    <x v="1"/>
    <x v="0"/>
    <x v="1"/>
    <n v="0.70299999999999996"/>
    <n v="2"/>
    <n v="2.7029999999999998"/>
  </r>
  <r>
    <s v="okta_9247b02f-9baf-44b9-aa50-aa570fdcd5a5"/>
    <s v="2025-08-26 07:23:21.297000 UTC"/>
    <s v="2025-08-26 07:23:23.000000 UTC"/>
    <s v="2025-08-26 07:23:24.000000 UTC"/>
    <m/>
    <x v="7"/>
    <x v="1"/>
    <x v="0"/>
    <x v="1"/>
    <n v="1.7030000000000001"/>
    <n v="1"/>
    <n v="2.7029999999999998"/>
  </r>
  <r>
    <s v="okta_b407caca-e022-4ce9-bd97-0f0c72a13ad6"/>
    <s v="2025-08-25 16:31:52.297000 UTC"/>
    <s v="2025-08-25 16:31:54.000000 UTC"/>
    <s v="2025-08-25 16:31:55.000000 UTC"/>
    <m/>
    <x v="1"/>
    <x v="1"/>
    <x v="0"/>
    <x v="1"/>
    <n v="1.7030000000000001"/>
    <n v="1"/>
    <n v="2.7029999999999998"/>
  </r>
  <r>
    <s v="JR7b67WDSSVP"/>
    <s v="2025-08-26 16:38:26.298000 UTC"/>
    <s v="2025-08-26 16:38:27.000000 UTC"/>
    <s v="2025-08-26 16:38:29.000000 UTC"/>
    <m/>
    <x v="10"/>
    <x v="1"/>
    <x v="0"/>
    <x v="1"/>
    <n v="0.70199999999999996"/>
    <n v="2"/>
    <n v="2.702"/>
  </r>
  <r>
    <s v="JR7dHHAQ32P"/>
    <s v="2025-08-26 02:45:11.298000 UTC"/>
    <s v="2025-08-26 02:45:12.000000 UTC"/>
    <s v="2025-08-26 02:45:14.000000 UTC"/>
    <m/>
    <x v="3"/>
    <x v="1"/>
    <x v="0"/>
    <x v="1"/>
    <n v="0.70199999999999996"/>
    <n v="2"/>
    <n v="2.702"/>
  </r>
  <r>
    <s v="JR7j13ZYBOM7"/>
    <s v="2025-08-25 06:15:59.298000 UTC"/>
    <s v="2025-08-25 06:16:00.000000 UTC"/>
    <s v="2025-08-25 06:16:02.000000 UTC"/>
    <m/>
    <x v="4"/>
    <x v="1"/>
    <x v="0"/>
    <x v="1"/>
    <n v="0.70199999999999996"/>
    <n v="2"/>
    <n v="2.702"/>
  </r>
  <r>
    <s v="okta_78a1e9bb-c88d-4e91-9068-f3f87fb5adf3"/>
    <s v="2025-08-26 13:18:20.298000 UTC"/>
    <s v="2025-08-26 13:18:21.000000 UTC"/>
    <s v="2025-08-26 13:18:23.000000 UTC"/>
    <m/>
    <x v="6"/>
    <x v="1"/>
    <x v="0"/>
    <x v="1"/>
    <n v="0.70199999999999996"/>
    <n v="2"/>
    <n v="2.702"/>
  </r>
  <r>
    <s v="JR173ZTAKHW6"/>
    <s v="2025-08-26 10:49:02.299000 UTC"/>
    <s v="2025-08-26 10:49:04.000000 UTC"/>
    <s v="2025-08-26 10:49:05.000000 UTC"/>
    <m/>
    <x v="2"/>
    <x v="1"/>
    <x v="0"/>
    <x v="1"/>
    <n v="1.7010000000000001"/>
    <n v="1"/>
    <n v="2.7010000000000001"/>
  </r>
  <r>
    <s v="JR7b1ABBDC74"/>
    <s v="2025-08-26 17:43:31.299000 UTC"/>
    <s v="2025-08-26 17:43:32.000000 UTC"/>
    <s v="2025-08-26 17:43:34.000000 UTC"/>
    <m/>
    <x v="10"/>
    <x v="1"/>
    <x v="0"/>
    <x v="1"/>
    <n v="0.70099999999999996"/>
    <n v="2"/>
    <n v="2.7010000000000001"/>
  </r>
  <r>
    <s v="JR7d2DCHJNTI"/>
    <s v="2025-08-25 15:04:51.299000 UTC"/>
    <s v="2025-08-25 15:04:52.000000 UTC"/>
    <s v="2025-08-25 15:04:54.000000 UTC"/>
    <m/>
    <x v="3"/>
    <x v="1"/>
    <x v="0"/>
    <x v="1"/>
    <n v="0.70099999999999996"/>
    <n v="2"/>
    <n v="2.7010000000000001"/>
  </r>
  <r>
    <s v="JR7j5DU9BJNI"/>
    <s v="2025-08-26 11:27:53.299000 UTC"/>
    <s v="2025-08-26 11:27:54.000000 UTC"/>
    <s v="2025-08-26 11:27:56.000000 UTC"/>
    <m/>
    <x v="4"/>
    <x v="1"/>
    <x v="0"/>
    <x v="1"/>
    <n v="0.70099999999999996"/>
    <n v="2"/>
    <n v="2.7010000000000001"/>
  </r>
  <r>
    <s v="JR8m32IXT5FH"/>
    <s v="2025-08-26 14:40:07.299000 UTC"/>
    <s v="2025-08-26 14:40:09.000000 UTC"/>
    <s v="2025-08-26 14:40:10.000000 UTC"/>
    <m/>
    <x v="1"/>
    <x v="1"/>
    <x v="0"/>
    <x v="1"/>
    <n v="1.7010000000000001"/>
    <n v="1"/>
    <n v="2.7010000000000001"/>
  </r>
  <r>
    <s v="JR7bHRKK6XC"/>
    <s v="2025-08-25 15:23:17.300000 UTC"/>
    <s v="2025-08-25 15:23:18.000000 UTC"/>
    <s v="2025-08-25 15:23:20.000000 UTC"/>
    <m/>
    <x v="10"/>
    <x v="1"/>
    <x v="0"/>
    <x v="1"/>
    <n v="0.7"/>
    <n v="2"/>
    <n v="2.7"/>
  </r>
  <r>
    <s v="JR7j5UGH45I7"/>
    <s v="2025-08-25 14:05:25.300000 UTC"/>
    <s v="2025-08-25 14:05:26.000000 UTC"/>
    <s v="2025-08-25 14:05:28.000000 UTC"/>
    <m/>
    <x v="4"/>
    <x v="1"/>
    <x v="0"/>
    <x v="1"/>
    <n v="0.7"/>
    <n v="2"/>
    <n v="2.7"/>
  </r>
  <r>
    <s v="JR8m6YPXXY4Q"/>
    <s v="2025-08-26 10:37:31.300000 UTC"/>
    <s v="2025-08-26 10:37:33.000000 UTC"/>
    <s v="2025-08-26 10:37:34.000000 UTC"/>
    <m/>
    <x v="1"/>
    <x v="1"/>
    <x v="0"/>
    <x v="1"/>
    <n v="1.7"/>
    <n v="1"/>
    <n v="2.7"/>
  </r>
  <r>
    <s v="okta_3a4f6fdc-db64-4bd6-a1cd-4faffcd196a4"/>
    <s v="2025-08-25 12:26:45.300000 UTC"/>
    <s v="2025-08-25 12:26:46.000000 UTC"/>
    <s v="2025-08-25 12:26:48.000000 UTC"/>
    <m/>
    <x v="9"/>
    <x v="1"/>
    <x v="0"/>
    <x v="1"/>
    <n v="0.7"/>
    <n v="2"/>
    <n v="2.7"/>
  </r>
  <r>
    <s v="okta_58e2efb6-8cb5-4ee9-8fe9-2869bc1a4ff0"/>
    <s v="2025-08-26 11:11:43.300000 UTC"/>
    <s v="2025-08-26 11:11:45.000000 UTC"/>
    <s v="2025-08-26 11:11:46.000000 UTC"/>
    <m/>
    <x v="0"/>
    <x v="1"/>
    <x v="0"/>
    <x v="1"/>
    <n v="1.7"/>
    <n v="1"/>
    <n v="2.7"/>
  </r>
  <r>
    <s v="51d21247-82da-465a-a77d-b35638f14963"/>
    <s v="2025-08-26 19:49:20.301000 UTC"/>
    <s v="2025-08-26 19:49:21.000000 UTC"/>
    <s v="2025-08-26 19:49:23.000000 UTC"/>
    <m/>
    <x v="10"/>
    <x v="1"/>
    <x v="0"/>
    <x v="1"/>
    <n v="0.69899999999999995"/>
    <n v="2"/>
    <n v="2.6989999999999998"/>
  </r>
  <r>
    <s v="JR3k2OPR3RA2"/>
    <s v="2025-08-25 00:08:40.301000 UTC"/>
    <s v="2025-08-25 00:08:41.000000 UTC"/>
    <s v="2025-08-25 00:08:43.000000 UTC"/>
    <m/>
    <x v="6"/>
    <x v="1"/>
    <x v="0"/>
    <x v="1"/>
    <n v="0.69899999999999995"/>
    <n v="2"/>
    <n v="2.6989999999999998"/>
  </r>
  <r>
    <s v="JR7b5H7V0YRI"/>
    <s v="2025-08-26 16:17:32.301000 UTC"/>
    <s v="2025-08-26 16:17:34.000000 UTC"/>
    <s v="2025-08-26 16:17:35.000000 UTC"/>
    <m/>
    <x v="10"/>
    <x v="1"/>
    <x v="0"/>
    <x v="1"/>
    <n v="1.6990000000000001"/>
    <n v="1"/>
    <n v="2.6989999999999998"/>
  </r>
  <r>
    <s v="JR7j4M7CTI0H"/>
    <s v="2025-08-26 15:14:59.301000 UTC"/>
    <s v="2025-08-26 15:15:00.000000 UTC"/>
    <s v="2025-08-26 15:15:02.000000 UTC"/>
    <m/>
    <x v="4"/>
    <x v="1"/>
    <x v="0"/>
    <x v="1"/>
    <n v="0.69899999999999995"/>
    <n v="2"/>
    <n v="2.6989999999999998"/>
  </r>
  <r>
    <s v="JR7j4PGI87IY"/>
    <s v="2025-08-26 19:46:35.301000 UTC"/>
    <s v="2025-08-26 19:46:36.000000 UTC"/>
    <s v="2025-08-26 19:46:38.000000 UTC"/>
    <m/>
    <x v="4"/>
    <x v="1"/>
    <x v="0"/>
    <x v="1"/>
    <n v="0.69899999999999995"/>
    <n v="2"/>
    <n v="2.6989999999999998"/>
  </r>
  <r>
    <s v="okta_1c915f1c-857e-42bb-8481-81c7077bd4e3"/>
    <s v="2025-08-25 00:53:15.301000 UTC"/>
    <s v="2025-08-25 00:53:16.000000 UTC"/>
    <s v="2025-08-25 00:53:18.000000 UTC"/>
    <m/>
    <x v="6"/>
    <x v="1"/>
    <x v="0"/>
    <x v="1"/>
    <n v="0.69899999999999995"/>
    <n v="2"/>
    <n v="2.6989999999999998"/>
  </r>
  <r>
    <s v="okta_c2404afb-13c6-40f8-846e-da99cd753a74"/>
    <s v="2025-08-26 18:25:19.301000 UTC"/>
    <s v="2025-08-26 18:25:21.000000 UTC"/>
    <s v="2025-08-26 18:25:22.000000 UTC"/>
    <m/>
    <x v="1"/>
    <x v="1"/>
    <x v="0"/>
    <x v="1"/>
    <n v="1.6990000000000001"/>
    <n v="1"/>
    <n v="2.6989999999999998"/>
  </r>
  <r>
    <s v="JR3k3X7QWOXQ"/>
    <s v="2025-08-26 03:25:42.302000 UTC"/>
    <s v="2025-08-26 03:25:43.000000 UTC"/>
    <s v="2025-08-26 03:25:45.000000 UTC"/>
    <m/>
    <x v="6"/>
    <x v="1"/>
    <x v="0"/>
    <x v="1"/>
    <n v="0.69799999999999995"/>
    <n v="2"/>
    <n v="2.698"/>
  </r>
  <r>
    <s v="JR7j3Q82R2B1"/>
    <s v="2025-08-25 13:09:13.302000 UTC"/>
    <s v="2025-08-25 13:09:14.000000 UTC"/>
    <s v="2025-08-25 13:09:16.000000 UTC"/>
    <m/>
    <x v="4"/>
    <x v="1"/>
    <x v="0"/>
    <x v="1"/>
    <n v="0.69799999999999995"/>
    <n v="2"/>
    <n v="2.698"/>
  </r>
  <r>
    <s v="JR8m2N0QKT9P"/>
    <s v="2025-08-25 17:43:47.302000 UTC"/>
    <s v="2025-08-25 17:43:47.000000 UTC"/>
    <s v="2025-08-25 17:43:50.000000 UTC"/>
    <m/>
    <x v="1"/>
    <x v="0"/>
    <x v="0"/>
    <x v="1"/>
    <n v="-0.30199999999999999"/>
    <n v="3"/>
    <n v="2.698"/>
  </r>
  <r>
    <s v="okta_c00c1f59-4f87-45a5-885d-2156f3958e2a"/>
    <s v="2025-08-25 00:23:02.302000 UTC"/>
    <s v="2025-08-25 00:23:03.000000 UTC"/>
    <s v="2025-08-25 00:23:05.000000 UTC"/>
    <m/>
    <x v="6"/>
    <x v="1"/>
    <x v="0"/>
    <x v="1"/>
    <n v="0.69799999999999995"/>
    <n v="2"/>
    <n v="2.698"/>
  </r>
  <r>
    <s v="JR7d3FBRUIOB"/>
    <s v="2025-08-26 17:46:57.303000 UTC"/>
    <s v="2025-08-26 17:46:59.000000 UTC"/>
    <s v="2025-08-26 17:47:00.000000 UTC"/>
    <m/>
    <x v="3"/>
    <x v="1"/>
    <x v="0"/>
    <x v="1"/>
    <n v="1.6970000000000001"/>
    <n v="1"/>
    <n v="2.6970000000000001"/>
  </r>
  <r>
    <s v="JR7j4X6MBW3B"/>
    <s v="2025-08-26 11:30:55.303000 UTC"/>
    <s v="2025-08-26 11:30:56.000000 UTC"/>
    <s v="2025-08-26 11:30:58.000000 UTC"/>
    <m/>
    <x v="4"/>
    <x v="1"/>
    <x v="0"/>
    <x v="1"/>
    <n v="0.69699999999999995"/>
    <n v="2"/>
    <n v="2.6970000000000001"/>
  </r>
  <r>
    <s v="JR8m2L5BG9L3"/>
    <s v="2025-08-26 16:02:04.303000 UTC"/>
    <s v="2025-08-26 16:02:05.000000 UTC"/>
    <s v="2025-08-26 16:02:07.000000 UTC"/>
    <m/>
    <x v="1"/>
    <x v="1"/>
    <x v="0"/>
    <x v="1"/>
    <n v="0.69699999999999995"/>
    <n v="2"/>
    <n v="2.6970000000000001"/>
  </r>
  <r>
    <s v="JR8m68A5STQC"/>
    <s v="2025-08-26 10:15:00.303000 UTC"/>
    <s v="2025-08-26 10:15:01.000000 UTC"/>
    <s v="2025-08-26 10:15:03.000000 UTC"/>
    <m/>
    <x v="1"/>
    <x v="1"/>
    <x v="0"/>
    <x v="1"/>
    <n v="0.69699999999999995"/>
    <n v="2"/>
    <n v="2.6970000000000001"/>
  </r>
  <r>
    <s v="JR8m3VZ0BFKS"/>
    <s v="2025-08-26 18:38:56.304000 UTC"/>
    <s v="2025-08-26 18:38:57.000000 UTC"/>
    <s v="2025-08-26 18:38:59.000000 UTC"/>
    <m/>
    <x v="1"/>
    <x v="1"/>
    <x v="0"/>
    <x v="1"/>
    <n v="0.69599999999999995"/>
    <n v="2"/>
    <n v="2.6960000000000002"/>
  </r>
  <r>
    <s v="JR8m5OC9BVEI"/>
    <s v="2025-08-26 10:36:22.304000 UTC"/>
    <s v="2025-08-26 10:36:23.000000 UTC"/>
    <s v="2025-08-26 10:36:25.000000 UTC"/>
    <m/>
    <x v="1"/>
    <x v="1"/>
    <x v="0"/>
    <x v="1"/>
    <n v="0.69599999999999995"/>
    <n v="2"/>
    <n v="2.6960000000000002"/>
  </r>
  <r>
    <s v="JR8m6OR020ON"/>
    <s v="2025-08-25 21:20:57.304000 UTC"/>
    <s v="2025-08-25 21:20:59.000000 UTC"/>
    <s v="2025-08-25 21:21:00.000000 UTC"/>
    <m/>
    <x v="1"/>
    <x v="1"/>
    <x v="0"/>
    <x v="1"/>
    <n v="1.696"/>
    <n v="1"/>
    <n v="2.6960000000000002"/>
  </r>
  <r>
    <s v="okta_6f1119cb-400e-48fc-9884-33bad42eacb8"/>
    <s v="2025-08-26 13:04:18.304000 UTC"/>
    <s v="2025-08-26 13:04:20.000000 UTC"/>
    <s v="2025-08-26 13:04:21.000000 UTC"/>
    <m/>
    <x v="6"/>
    <x v="1"/>
    <x v="0"/>
    <x v="1"/>
    <n v="1.696"/>
    <n v="1"/>
    <n v="2.6960000000000002"/>
  </r>
  <r>
    <s v="okta_9e4d3597-afd4-4e03-b3b3-920d60e854d5"/>
    <s v="2025-08-25 15:51:27.304000 UTC"/>
    <s v="2025-08-25 15:51:29.000000 UTC"/>
    <s v="2025-08-25 15:51:30.000000 UTC"/>
    <m/>
    <x v="1"/>
    <x v="1"/>
    <x v="0"/>
    <x v="1"/>
    <n v="1.696"/>
    <n v="1"/>
    <n v="2.6960000000000002"/>
  </r>
  <r>
    <s v="okta_add3f44e-1d24-4b3c-ba79-4596cbd6ec12"/>
    <s v="2025-08-26 00:29:53.304000 UTC"/>
    <s v="2025-08-26 00:29:53.000000 UTC"/>
    <s v="2025-08-26 00:29:56.000000 UTC"/>
    <m/>
    <x v="6"/>
    <x v="0"/>
    <x v="0"/>
    <x v="1"/>
    <n v="-0.30399999999999999"/>
    <n v="3"/>
    <n v="2.6960000000000002"/>
  </r>
  <r>
    <s v="2530ea48-99e7-45e3-9659-f8b789a6507f"/>
    <s v="2025-08-26 13:08:13.305000 UTC"/>
    <s v="2025-08-26 13:08:15.000000 UTC"/>
    <s v="2025-08-26 13:08:16.000000 UTC"/>
    <m/>
    <x v="6"/>
    <x v="1"/>
    <x v="0"/>
    <x v="1"/>
    <n v="1.6950000000000001"/>
    <n v="1"/>
    <n v="2.6949999999999998"/>
  </r>
  <r>
    <s v="JR8m1NL1ASGL"/>
    <s v="2025-08-25 20:50:06.305000 UTC"/>
    <s v="2025-08-25 20:50:08.000000 UTC"/>
    <s v="2025-08-25 20:50:09.000000 UTC"/>
    <m/>
    <x v="1"/>
    <x v="1"/>
    <x v="0"/>
    <x v="1"/>
    <n v="1.6950000000000001"/>
    <n v="1"/>
    <n v="2.6949999999999998"/>
  </r>
  <r>
    <s v="JR8m4JQTAX02"/>
    <s v="2025-08-25 06:01:31.305000 UTC"/>
    <s v="2025-08-25 06:01:33.000000 UTC"/>
    <s v="2025-08-25 06:01:34.000000 UTC"/>
    <m/>
    <x v="1"/>
    <x v="1"/>
    <x v="0"/>
    <x v="1"/>
    <n v="1.6950000000000001"/>
    <n v="1"/>
    <n v="2.6949999999999998"/>
  </r>
  <r>
    <s v="JR8m5K7QXWIM"/>
    <s v="2025-08-26 14:20:52.305000 UTC"/>
    <s v="2025-08-26 14:20:53.000000 UTC"/>
    <s v="2025-08-26 14:20:55.000000 UTC"/>
    <m/>
    <x v="1"/>
    <x v="1"/>
    <x v="0"/>
    <x v="1"/>
    <n v="0.69499999999999995"/>
    <n v="2"/>
    <n v="2.6949999999999998"/>
  </r>
  <r>
    <s v="JR8m6S4G3JGC"/>
    <s v="2025-08-26 09:03:21.305000 UTC"/>
    <s v="2025-08-26 09:03:23.000000 UTC"/>
    <s v="2025-08-26 09:03:24.000000 UTC"/>
    <m/>
    <x v="1"/>
    <x v="1"/>
    <x v="0"/>
    <x v="1"/>
    <n v="1.6950000000000001"/>
    <n v="1"/>
    <n v="2.6949999999999998"/>
  </r>
  <r>
    <s v="PC11947537"/>
    <s v="2025-08-25 15:46:09.305000 UTC"/>
    <s v="2025-08-25 15:46:11.000000 UTC"/>
    <s v="2025-08-25 15:46:12.000000 UTC"/>
    <m/>
    <x v="1"/>
    <x v="1"/>
    <x v="0"/>
    <x v="1"/>
    <n v="1.6950000000000001"/>
    <n v="1"/>
    <n v="2.6949999999999998"/>
  </r>
  <r>
    <s v="JR7h6U2R4HL"/>
    <s v="2025-08-25 09:08:25.306000 UTC"/>
    <s v="2025-08-25 09:08:27.000000 UTC"/>
    <s v="2025-08-25 09:08:28.000000 UTC"/>
    <m/>
    <x v="9"/>
    <x v="1"/>
    <x v="0"/>
    <x v="1"/>
    <n v="1.694"/>
    <n v="1"/>
    <n v="2.694"/>
  </r>
  <r>
    <s v="JR7j6C0Y86TH"/>
    <s v="2025-08-25 05:51:16.306000 UTC"/>
    <s v="2025-08-25 05:51:17.000000 UTC"/>
    <s v="2025-08-25 05:51:19.000000 UTC"/>
    <m/>
    <x v="4"/>
    <x v="1"/>
    <x v="0"/>
    <x v="1"/>
    <n v="0.69399999999999995"/>
    <n v="2"/>
    <n v="2.694"/>
  </r>
  <r>
    <s v="JR7jDU0KIKG"/>
    <s v="2025-08-25 11:33:37.306000 UTC"/>
    <s v="2025-08-25 11:33:38.000000 UTC"/>
    <s v="2025-08-25 11:33:40.000000 UTC"/>
    <m/>
    <x v="4"/>
    <x v="1"/>
    <x v="0"/>
    <x v="1"/>
    <n v="0.69399999999999995"/>
    <n v="2"/>
    <n v="2.694"/>
  </r>
  <r>
    <s v="JR8m6YHERW3C"/>
    <s v="2025-08-26 21:33:29.306000 UTC"/>
    <s v="2025-08-26 21:33:31.000000 UTC"/>
    <s v="2025-08-26 21:33:32.000000 UTC"/>
    <m/>
    <x v="1"/>
    <x v="1"/>
    <x v="0"/>
    <x v="1"/>
    <n v="1.694"/>
    <n v="1"/>
    <n v="2.694"/>
  </r>
  <r>
    <s v="okta_a2a1933b-cb69-4fbd-8b8a-87e0328cdfbc"/>
    <s v="2025-08-25 12:48:57.306000 UTC"/>
    <s v="2025-08-25 12:48:58.000000 UTC"/>
    <s v="2025-08-25 12:49:00.000000 UTC"/>
    <m/>
    <x v="3"/>
    <x v="1"/>
    <x v="0"/>
    <x v="1"/>
    <n v="0.69399999999999995"/>
    <n v="2"/>
    <n v="2.694"/>
  </r>
  <r>
    <s v="okta_d4f622c3-3780-4189-974c-6c17d6f1d34f"/>
    <s v="2025-08-25 16:20:59.306000 UTC"/>
    <s v="2025-08-25 16:21:00.000000 UTC"/>
    <s v="2025-08-25 16:21:02.000000 UTC"/>
    <m/>
    <x v="1"/>
    <x v="1"/>
    <x v="0"/>
    <x v="1"/>
    <n v="0.69399999999999995"/>
    <n v="2"/>
    <n v="2.694"/>
  </r>
  <r>
    <s v="6fd14374-5284-4387-b6b6-ceada67d68bf"/>
    <s v="2025-08-26 15:32:10.307000 UTC"/>
    <s v="2025-08-26 15:32:12.000000 UTC"/>
    <s v="2025-08-26 15:32:13.000000 UTC"/>
    <m/>
    <x v="10"/>
    <x v="1"/>
    <x v="0"/>
    <x v="1"/>
    <n v="1.6930000000000001"/>
    <n v="1"/>
    <n v="2.6930000000000001"/>
  </r>
  <r>
    <s v="JR3k6E0LYHBE"/>
    <s v="2025-08-25 02:20:27.307000 UTC"/>
    <s v="2025-08-25 02:20:28.000000 UTC"/>
    <s v="2025-08-25 02:20:30.000000 UTC"/>
    <m/>
    <x v="6"/>
    <x v="1"/>
    <x v="0"/>
    <x v="1"/>
    <n v="0.69299999999999995"/>
    <n v="2"/>
    <n v="2.6930000000000001"/>
  </r>
  <r>
    <s v="JR7b680D9ECM"/>
    <s v="2025-08-26 11:55:27.307000 UTC"/>
    <s v="2025-08-26 11:55:29.000000 UTC"/>
    <s v="2025-08-26 11:55:30.000000 UTC"/>
    <m/>
    <x v="10"/>
    <x v="1"/>
    <x v="0"/>
    <x v="1"/>
    <n v="1.6930000000000001"/>
    <n v="1"/>
    <n v="2.6930000000000001"/>
  </r>
  <r>
    <s v="JR7jZJSC63R"/>
    <s v="2025-08-26 10:41:29.307000 UTC"/>
    <s v="2025-08-26 10:41:31.000000 UTC"/>
    <s v="2025-08-26 10:41:32.000000 UTC"/>
    <m/>
    <x v="4"/>
    <x v="1"/>
    <x v="0"/>
    <x v="1"/>
    <n v="1.6930000000000001"/>
    <n v="1"/>
    <n v="2.6930000000000001"/>
  </r>
  <r>
    <s v="JR8m36CYZWU"/>
    <s v="2025-08-25 21:06:40.307000 UTC"/>
    <s v="2025-08-25 21:06:41.000000 UTC"/>
    <s v="2025-08-25 21:06:43.000000 UTC"/>
    <m/>
    <x v="1"/>
    <x v="1"/>
    <x v="0"/>
    <x v="1"/>
    <n v="0.69299999999999995"/>
    <n v="2"/>
    <n v="2.6930000000000001"/>
  </r>
  <r>
    <s v="JR8m3Q9F9TEN"/>
    <s v="2025-08-26 11:01:13.307000 UTC"/>
    <s v="2025-08-26 11:01:15.000000 UTC"/>
    <s v="2025-08-26 11:01:16.000000 UTC"/>
    <m/>
    <x v="1"/>
    <x v="1"/>
    <x v="0"/>
    <x v="1"/>
    <n v="1.6930000000000001"/>
    <n v="1"/>
    <n v="2.6930000000000001"/>
  </r>
  <r>
    <s v="JR8m4W71E5GS"/>
    <s v="2025-08-25 22:21:53.307000 UTC"/>
    <s v="2025-08-25 22:21:54.000000 UTC"/>
    <s v="2025-08-25 22:21:56.000000 UTC"/>
    <m/>
    <x v="1"/>
    <x v="1"/>
    <x v="0"/>
    <x v="1"/>
    <n v="0.69299999999999995"/>
    <n v="2"/>
    <n v="2.6930000000000001"/>
  </r>
  <r>
    <s v="okta_9806a5d7-27fa-4135-8a96-e26cca69fd04"/>
    <s v="2025-08-25 14:22:09.307000 UTC"/>
    <s v="2025-08-25 14:22:10.000000 UTC"/>
    <s v="2025-08-25 14:22:12.000000 UTC"/>
    <m/>
    <x v="9"/>
    <x v="1"/>
    <x v="0"/>
    <x v="1"/>
    <n v="0.69299999999999995"/>
    <n v="2"/>
    <n v="2.6930000000000001"/>
  </r>
  <r>
    <s v="okta_c2cd0039-f0cf-4287-8273-bba70479b6a2"/>
    <s v="2025-08-26 18:24:23.307000 UTC"/>
    <s v="2025-08-26 18:24:25.000000 UTC"/>
    <s v="2025-08-26 18:24:26.000000 UTC"/>
    <m/>
    <x v="0"/>
    <x v="1"/>
    <x v="0"/>
    <x v="1"/>
    <n v="1.6930000000000001"/>
    <n v="1"/>
    <n v="2.6930000000000001"/>
  </r>
  <r>
    <s v="JR3k370ELQ6X"/>
    <s v="2025-08-25 01:22:41.308000 UTC"/>
    <s v="2025-08-25 01:22:42.000000 UTC"/>
    <s v="2025-08-25 01:22:44.000000 UTC"/>
    <m/>
    <x v="6"/>
    <x v="1"/>
    <x v="0"/>
    <x v="1"/>
    <n v="0.69199999999999995"/>
    <n v="2"/>
    <n v="2.6920000000000002"/>
  </r>
  <r>
    <s v="JR8m6A6QGX3T"/>
    <s v="2025-08-25 07:08:20.308000 UTC"/>
    <s v="2025-08-25 07:08:22.000000 UTC"/>
    <s v="2025-08-25 07:08:23.000000 UTC"/>
    <m/>
    <x v="1"/>
    <x v="1"/>
    <x v="0"/>
    <x v="1"/>
    <n v="1.6919999999999999"/>
    <n v="1"/>
    <n v="2.6920000000000002"/>
  </r>
  <r>
    <s v="okta_4c395c32-3f54-443e-92ed-3dc0ea2caf35"/>
    <s v="2025-08-26 17:49:03.308000 UTC"/>
    <s v="2025-08-26 17:49:05.000000 UTC"/>
    <s v="2025-08-26 17:49:06.000000 UTC"/>
    <m/>
    <x v="6"/>
    <x v="1"/>
    <x v="0"/>
    <x v="1"/>
    <n v="1.6919999999999999"/>
    <n v="1"/>
    <n v="2.6920000000000002"/>
  </r>
  <r>
    <s v="okta_8753c3bd-3e47-4068-9873-18f658ce4ec8"/>
    <s v="2025-08-25 06:23:09.308000 UTC"/>
    <s v="2025-08-25 06:23:10.000000 UTC"/>
    <s v="2025-08-25 06:23:12.000000 UTC"/>
    <m/>
    <x v="1"/>
    <x v="1"/>
    <x v="0"/>
    <x v="1"/>
    <n v="0.69199999999999995"/>
    <n v="2"/>
    <n v="2.6920000000000002"/>
  </r>
  <r>
    <s v="okta_b0bbe0f4-c050-4791-b908-db716653eed5"/>
    <s v="2025-08-26 22:53:23.308000 UTC"/>
    <s v="2025-08-26 22:53:24.000000 UTC"/>
    <s v="2025-08-26 22:53:26.000000 UTC"/>
    <m/>
    <x v="6"/>
    <x v="1"/>
    <x v="0"/>
    <x v="1"/>
    <n v="0.69199999999999995"/>
    <n v="2"/>
    <n v="2.6920000000000002"/>
  </r>
  <r>
    <s v="JR3k6KNS01CV"/>
    <s v="2025-08-26 18:57:17.309000 UTC"/>
    <s v="2025-08-26 18:57:19.000000 UTC"/>
    <s v="2025-08-26 18:57:20.000000 UTC"/>
    <m/>
    <x v="6"/>
    <x v="1"/>
    <x v="0"/>
    <x v="1"/>
    <n v="1.6910000000000001"/>
    <n v="1"/>
    <n v="2.6909999999999998"/>
  </r>
  <r>
    <s v="JR7j1A5JKU38"/>
    <s v="2025-08-25 14:04:41.309000 UTC"/>
    <s v="2025-08-25 14:04:42.000000 UTC"/>
    <s v="2025-08-25 14:04:44.000000 UTC"/>
    <m/>
    <x v="4"/>
    <x v="1"/>
    <x v="0"/>
    <x v="1"/>
    <n v="0.69099999999999995"/>
    <n v="2"/>
    <n v="2.6909999999999998"/>
  </r>
  <r>
    <s v="JR8m2EWPFWXG"/>
    <s v="2025-08-26 21:15:30.309000 UTC"/>
    <s v="2025-08-26 21:15:31.000000 UTC"/>
    <s v="2025-08-26 21:15:33.000000 UTC"/>
    <m/>
    <x v="1"/>
    <x v="1"/>
    <x v="0"/>
    <x v="1"/>
    <n v="0.69099999999999995"/>
    <n v="2"/>
    <n v="2.6909999999999998"/>
  </r>
  <r>
    <s v="PC4782630"/>
    <s v="2025-08-25 11:16:31.309000 UTC"/>
    <s v="2025-08-25 11:16:32.000000 UTC"/>
    <s v="2025-08-25 11:16:34.000000 UTC"/>
    <m/>
    <x v="6"/>
    <x v="1"/>
    <x v="0"/>
    <x v="1"/>
    <n v="0.69099999999999995"/>
    <n v="2"/>
    <n v="2.6909999999999998"/>
  </r>
  <r>
    <s v="okta_326bd6e4-5d9d-4c7d-85c7-a85fd8692b01"/>
    <s v="2025-08-26 08:04:45.309000 UTC"/>
    <s v="2025-08-26 08:04:47.000000 UTC"/>
    <s v="2025-08-26 08:04:48.000000 UTC"/>
    <m/>
    <x v="2"/>
    <x v="1"/>
    <x v="0"/>
    <x v="1"/>
    <n v="1.6910000000000001"/>
    <n v="1"/>
    <n v="2.6909999999999998"/>
  </r>
  <r>
    <s v="okta_62cb59e3-7e41-45a6-bd24-54892dda6510"/>
    <s v="2025-08-25 19:27:31.309000 UTC"/>
    <s v="2025-08-25 19:27:32.000000 UTC"/>
    <s v="2025-08-25 19:27:34.000000 UTC"/>
    <m/>
    <x v="7"/>
    <x v="1"/>
    <x v="0"/>
    <x v="1"/>
    <n v="0.69099999999999995"/>
    <n v="2"/>
    <n v="2.6909999999999998"/>
  </r>
  <r>
    <s v="okta_b38d0eb5-c211-44c5-9e69-b87482d913df"/>
    <s v="2025-08-25 14:40:14.309000 UTC"/>
    <s v="2025-08-25 14:40:15.000000 UTC"/>
    <s v="2025-08-25 14:40:17.000000 UTC"/>
    <m/>
    <x v="0"/>
    <x v="1"/>
    <x v="0"/>
    <x v="1"/>
    <n v="0.69099999999999995"/>
    <n v="2"/>
    <n v="2.6909999999999998"/>
  </r>
  <r>
    <s v="okta_c74cf73b-c4cb-445f-b81c-36d262148a80"/>
    <s v="2025-08-26 15:42:40.309000 UTC"/>
    <s v="2025-08-26 15:42:41.000000 UTC"/>
    <s v="2025-08-26 15:42:43.000000 UTC"/>
    <m/>
    <x v="9"/>
    <x v="1"/>
    <x v="0"/>
    <x v="1"/>
    <n v="0.69099999999999995"/>
    <n v="2"/>
    <n v="2.6909999999999998"/>
  </r>
  <r>
    <s v="18ccd789-f077-463e-85a4-974f2e9a49b9"/>
    <s v="2025-08-26 17:41:21.310000 UTC"/>
    <s v="2025-08-26 17:41:22.000000 UTC"/>
    <s v="2025-08-26 17:41:24.000000 UTC"/>
    <m/>
    <x v="10"/>
    <x v="1"/>
    <x v="0"/>
    <x v="1"/>
    <n v="0.69"/>
    <n v="2"/>
    <n v="2.69"/>
  </r>
  <r>
    <s v="JR3k5T3I9HSU"/>
    <s v="2025-08-26 13:00:44.310000 UTC"/>
    <s v="2025-08-26 13:00:45.000000 UTC"/>
    <s v="2025-08-26 13:00:47.000000 UTC"/>
    <m/>
    <x v="6"/>
    <x v="1"/>
    <x v="0"/>
    <x v="1"/>
    <n v="0.69"/>
    <n v="2"/>
    <n v="2.69"/>
  </r>
  <r>
    <s v="JR8m322HZDVM"/>
    <s v="2025-08-25 11:39:41.310000 UTC"/>
    <s v="2025-08-25 11:39:43.000000 UTC"/>
    <s v="2025-08-25 11:39:44.000000 UTC"/>
    <m/>
    <x v="1"/>
    <x v="1"/>
    <x v="0"/>
    <x v="1"/>
    <n v="1.69"/>
    <n v="1"/>
    <n v="2.69"/>
  </r>
  <r>
    <s v="JR8m6Y1SF8OR"/>
    <s v="2025-08-25 16:59:39.310000 UTC"/>
    <s v="2025-08-25 16:59:41.000000 UTC"/>
    <s v="2025-08-25 16:59:42.000000 UTC"/>
    <m/>
    <x v="1"/>
    <x v="1"/>
    <x v="0"/>
    <x v="1"/>
    <n v="1.69"/>
    <n v="1"/>
    <n v="2.69"/>
  </r>
  <r>
    <s v="JR7j4BQETEKP"/>
    <s v="2025-08-25 09:12:08.311000 UTC"/>
    <s v="2025-08-25 09:12:09.000000 UTC"/>
    <s v="2025-08-25 09:12:11.000000 UTC"/>
    <m/>
    <x v="4"/>
    <x v="1"/>
    <x v="0"/>
    <x v="1"/>
    <n v="0.68899999999999995"/>
    <n v="2"/>
    <n v="2.6890000000000001"/>
  </r>
  <r>
    <s v="JR8m6PM5IZCY"/>
    <s v="2025-08-25 19:50:00.311000 UTC"/>
    <s v="2025-08-25 19:50:01.000000 UTC"/>
    <s v="2025-08-25 19:50:03.000000 UTC"/>
    <m/>
    <x v="1"/>
    <x v="1"/>
    <x v="0"/>
    <x v="1"/>
    <n v="0.68899999999999995"/>
    <n v="2"/>
    <n v="2.6890000000000001"/>
  </r>
  <r>
    <s v="okta_a2d9689c-0202-4e4d-8d3b-9d321274052c"/>
    <s v="2025-08-25 07:41:48.311000 UTC"/>
    <s v="2025-08-25 07:41:49.000000 UTC"/>
    <s v="2025-08-25 07:41:51.000000 UTC"/>
    <m/>
    <x v="7"/>
    <x v="1"/>
    <x v="0"/>
    <x v="1"/>
    <n v="0.68899999999999995"/>
    <n v="2"/>
    <n v="2.6890000000000001"/>
  </r>
  <r>
    <s v="okta_c16c2bc8-9762-40b7-bacf-0b7948289dee"/>
    <s v="2025-08-26 13:48:51.311000 UTC"/>
    <s v="2025-08-26 13:48:53.000000 UTC"/>
    <s v="2025-08-26 13:48:54.000000 UTC"/>
    <m/>
    <x v="6"/>
    <x v="1"/>
    <x v="0"/>
    <x v="1"/>
    <n v="1.6890000000000001"/>
    <n v="1"/>
    <n v="2.6890000000000001"/>
  </r>
  <r>
    <s v="JR174QRW5YPZ"/>
    <s v="2025-08-25 15:29:39.312000 UTC"/>
    <s v="2025-08-25 15:29:41.000000 UTC"/>
    <s v="2025-08-25 15:29:42.000000 UTC"/>
    <m/>
    <x v="2"/>
    <x v="1"/>
    <x v="0"/>
    <x v="1"/>
    <n v="1.6879999999999999"/>
    <n v="1"/>
    <n v="2.6880000000000002"/>
  </r>
  <r>
    <s v="JR7b6518X99Y"/>
    <s v="2025-08-26 10:20:21.312000 UTC"/>
    <s v="2025-08-26 10:20:23.000000 UTC"/>
    <s v="2025-08-26 10:20:24.000000 UTC"/>
    <m/>
    <x v="10"/>
    <x v="1"/>
    <x v="0"/>
    <x v="1"/>
    <n v="1.6879999999999999"/>
    <n v="1"/>
    <n v="2.6880000000000002"/>
  </r>
  <r>
    <s v="JR8m6ZELNIYW"/>
    <s v="2025-08-25 17:59:54.312000 UTC"/>
    <s v="2025-08-25 17:59:55.000000 UTC"/>
    <s v="2025-08-25 17:59:57.000000 UTC"/>
    <m/>
    <x v="1"/>
    <x v="1"/>
    <x v="0"/>
    <x v="1"/>
    <n v="0.68799999999999994"/>
    <n v="2"/>
    <n v="2.6880000000000002"/>
  </r>
  <r>
    <s v="JR8n97P9R7D"/>
    <s v="2025-08-25 19:36:20.312000 UTC"/>
    <s v="2025-08-25 19:36:21.000000 UTC"/>
    <s v="2025-08-25 19:36:23.000000 UTC"/>
    <m/>
    <x v="8"/>
    <x v="1"/>
    <x v="0"/>
    <x v="1"/>
    <n v="0.68799999999999994"/>
    <n v="2"/>
    <n v="2.6880000000000002"/>
  </r>
  <r>
    <s v="okta_7876ab96-c659-4f47-a89d-cc0943ed0a6d"/>
    <s v="2025-08-26 08:21:25.312000 UTC"/>
    <s v="2025-08-26 08:21:26.000000 UTC"/>
    <s v="2025-08-26 08:21:28.000000 UTC"/>
    <m/>
    <x v="1"/>
    <x v="1"/>
    <x v="0"/>
    <x v="1"/>
    <n v="0.68799999999999994"/>
    <n v="2"/>
    <n v="2.6880000000000002"/>
  </r>
  <r>
    <s v="okta_abdd1bb9-a1b8-4494-9abf-77aef99a3327"/>
    <s v="2025-08-26 21:05:59.312000 UTC"/>
    <s v="2025-08-26 21:06:00.000000 UTC"/>
    <s v="2025-08-26 21:06:02.000000 UTC"/>
    <m/>
    <x v="6"/>
    <x v="1"/>
    <x v="0"/>
    <x v="1"/>
    <n v="0.68799999999999994"/>
    <n v="2"/>
    <n v="2.6880000000000002"/>
  </r>
  <r>
    <s v="okta_b5d8661d-f303-40b2-98d0-ea14fd13d5e2"/>
    <s v="2025-08-26 17:50:18.312000 UTC"/>
    <s v="2025-08-26 17:50:19.000000 UTC"/>
    <s v="2025-08-26 17:50:21.000000 UTC"/>
    <m/>
    <x v="8"/>
    <x v="1"/>
    <x v="0"/>
    <x v="1"/>
    <n v="0.68799999999999994"/>
    <n v="2"/>
    <n v="2.6880000000000002"/>
  </r>
  <r>
    <s v="JR8m3BXFP471"/>
    <s v="2025-08-25 11:49:34.313000 UTC"/>
    <s v="2025-08-25 11:49:35.000000 UTC"/>
    <s v="2025-08-25 11:49:37.000000 UTC"/>
    <m/>
    <x v="1"/>
    <x v="1"/>
    <x v="0"/>
    <x v="1"/>
    <n v="0.68700000000000006"/>
    <n v="2"/>
    <n v="2.6869999999999998"/>
  </r>
  <r>
    <s v="JR8m4R4DCFDW"/>
    <s v="2025-08-26 17:07:40.313000 UTC"/>
    <s v="2025-08-26 17:07:41.000000 UTC"/>
    <s v="2025-08-26 17:07:43.000000 UTC"/>
    <m/>
    <x v="1"/>
    <x v="1"/>
    <x v="0"/>
    <x v="1"/>
    <n v="0.68700000000000006"/>
    <n v="2"/>
    <n v="2.6869999999999998"/>
  </r>
  <r>
    <s v="PC15244136"/>
    <s v="2025-08-26 13:34:52.313000 UTC"/>
    <s v="2025-08-26 13:34:53.000000 UTC"/>
    <s v="2025-08-26 13:34:55.000000 UTC"/>
    <m/>
    <x v="9"/>
    <x v="1"/>
    <x v="0"/>
    <x v="1"/>
    <n v="0.68700000000000006"/>
    <n v="2"/>
    <n v="2.6869999999999998"/>
  </r>
  <r>
    <s v="okta_09db0bac-c6db-4e3d-af32-3f6db318a8a8"/>
    <s v="2025-08-25 08:27:39.313000 UTC"/>
    <s v="2025-08-25 08:27:41.000000 UTC"/>
    <s v="2025-08-25 08:27:42.000000 UTC"/>
    <m/>
    <x v="0"/>
    <x v="1"/>
    <x v="0"/>
    <x v="1"/>
    <n v="1.6870000000000001"/>
    <n v="1"/>
    <n v="2.6869999999999998"/>
  </r>
  <r>
    <s v="okta_12585881-e8ad-457a-b65e-fa775c056e77"/>
    <s v="2025-08-26 11:59:04.313000 UTC"/>
    <s v="2025-08-26 11:59:05.000000 UTC"/>
    <s v="2025-08-26 11:59:07.000000 UTC"/>
    <m/>
    <x v="0"/>
    <x v="1"/>
    <x v="0"/>
    <x v="1"/>
    <n v="0.68700000000000006"/>
    <n v="2"/>
    <n v="2.6869999999999998"/>
  </r>
  <r>
    <s v="okta_29d5c26d-4d08-4a3e-a55d-83f87bc82210"/>
    <s v="2025-08-26 02:24:30.313000 UTC"/>
    <s v="2025-08-26 02:24:31.000000 UTC"/>
    <s v="2025-08-26 02:24:33.000000 UTC"/>
    <m/>
    <x v="6"/>
    <x v="1"/>
    <x v="0"/>
    <x v="1"/>
    <n v="0.68700000000000006"/>
    <n v="2"/>
    <n v="2.6869999999999998"/>
  </r>
  <r>
    <s v="okta_7267a644-8c68-41ca-b777-484ced5352c1"/>
    <s v="2025-08-25 07:50:47.313000 UTC"/>
    <s v="2025-08-25 07:50:49.000000 UTC"/>
    <s v="2025-08-25 07:50:50.000000 UTC"/>
    <m/>
    <x v="7"/>
    <x v="1"/>
    <x v="0"/>
    <x v="1"/>
    <n v="1.6870000000000001"/>
    <n v="1"/>
    <n v="2.6869999999999998"/>
  </r>
  <r>
    <s v="okta_c84e0d0f-3b9a-4808-80af-8c42bdee8e61"/>
    <s v="2025-08-26 02:42:58.313000 UTC"/>
    <s v="2025-08-26 02:42:59.000000 UTC"/>
    <s v="2025-08-26 02:43:01.000000 UTC"/>
    <m/>
    <x v="6"/>
    <x v="1"/>
    <x v="0"/>
    <x v="1"/>
    <n v="0.68700000000000006"/>
    <n v="2"/>
    <n v="2.6869999999999998"/>
  </r>
  <r>
    <s v="okta_f192c3f5-213f-47d5-99be-cefef0023b70"/>
    <s v="2025-08-26 15:39:36.313000 UTC"/>
    <s v="2025-08-26 15:39:37.000000 UTC"/>
    <s v="2025-08-26 15:39:39.000000 UTC"/>
    <m/>
    <x v="0"/>
    <x v="1"/>
    <x v="0"/>
    <x v="1"/>
    <n v="0.68700000000000006"/>
    <n v="2"/>
    <n v="2.6869999999999998"/>
  </r>
  <r>
    <s v="JR7dBG50QBF"/>
    <s v="2025-08-26 14:18:00.314000 UTC"/>
    <s v="2025-08-26 14:18:01.000000 UTC"/>
    <s v="2025-08-26 14:18:03.000000 UTC"/>
    <m/>
    <x v="3"/>
    <x v="1"/>
    <x v="0"/>
    <x v="1"/>
    <n v="0.68600000000000005"/>
    <n v="2"/>
    <n v="2.6859999999999999"/>
  </r>
  <r>
    <s v="JR7j4VMEUD2O"/>
    <s v="2025-08-25 17:55:47.314000 UTC"/>
    <s v="2025-08-25 17:55:48.000000 UTC"/>
    <s v="2025-08-25 17:55:50.000000 UTC"/>
    <m/>
    <x v="4"/>
    <x v="1"/>
    <x v="0"/>
    <x v="1"/>
    <n v="0.68600000000000005"/>
    <n v="2"/>
    <n v="2.6859999999999999"/>
  </r>
  <r>
    <s v="JR7j5RVWPID3"/>
    <s v="2025-08-25 13:41:37.314000 UTC"/>
    <s v="2025-08-25 13:41:38.000000 UTC"/>
    <s v="2025-08-25 13:41:40.000000 UTC"/>
    <m/>
    <x v="4"/>
    <x v="1"/>
    <x v="0"/>
    <x v="1"/>
    <n v="0.68600000000000005"/>
    <n v="2"/>
    <n v="2.6859999999999999"/>
  </r>
  <r>
    <s v="JR8m2UGONK31"/>
    <s v="2025-08-26 16:34:14.314000 UTC"/>
    <s v="2025-08-26 16:34:15.000000 UTC"/>
    <s v="2025-08-26 16:34:17.000000 UTC"/>
    <m/>
    <x v="1"/>
    <x v="1"/>
    <x v="0"/>
    <x v="1"/>
    <n v="0.68600000000000005"/>
    <n v="2"/>
    <n v="2.6859999999999999"/>
  </r>
  <r>
    <s v="JR8m5BRAS262"/>
    <s v="2025-08-26 07:44:46.314000 UTC"/>
    <s v="2025-08-26 07:44:47.000000 UTC"/>
    <s v="2025-08-26 07:44:49.000000 UTC"/>
    <m/>
    <x v="1"/>
    <x v="1"/>
    <x v="0"/>
    <x v="1"/>
    <n v="0.68600000000000005"/>
    <n v="2"/>
    <n v="2.6859999999999999"/>
  </r>
  <r>
    <s v="PC11078268"/>
    <s v="2025-08-25 13:42:39.314000 UTC"/>
    <s v="2025-08-25 13:42:40.000000 UTC"/>
    <s v="2025-08-25 13:42:42.000000 UTC"/>
    <m/>
    <x v="6"/>
    <x v="1"/>
    <x v="0"/>
    <x v="1"/>
    <n v="0.68600000000000005"/>
    <n v="2"/>
    <n v="2.6859999999999999"/>
  </r>
  <r>
    <s v="okta_5803d5ee-0358-43e4-9830-9e99da932107"/>
    <s v="2025-08-26 22:20:28.314000 UTC"/>
    <s v="2025-08-26 22:20:30.000000 UTC"/>
    <s v="2025-08-26 22:20:31.000000 UTC"/>
    <m/>
    <x v="3"/>
    <x v="1"/>
    <x v="0"/>
    <x v="1"/>
    <n v="1.6859999999999999"/>
    <n v="1"/>
    <n v="2.6859999999999999"/>
  </r>
  <r>
    <s v="JR3k18B9PPEL"/>
    <s v="2025-08-25 20:46:08.315000 UTC"/>
    <s v="2025-08-25 20:46:09.000000 UTC"/>
    <s v="2025-08-25 20:46:11.000000 UTC"/>
    <m/>
    <x v="6"/>
    <x v="1"/>
    <x v="0"/>
    <x v="1"/>
    <n v="0.68500000000000005"/>
    <n v="2"/>
    <n v="2.6850000000000001"/>
  </r>
  <r>
    <s v="JR8mSYZUGTL"/>
    <s v="2025-08-26 13:20:47.315000 UTC"/>
    <s v="2025-08-26 13:20:48.000000 UTC"/>
    <s v="2025-08-26 13:20:50.000000 UTC"/>
    <m/>
    <x v="1"/>
    <x v="1"/>
    <x v="0"/>
    <x v="1"/>
    <n v="0.68500000000000005"/>
    <n v="2"/>
    <n v="2.6850000000000001"/>
  </r>
  <r>
    <s v="okta_36ccb420-82a1-485e-8c6d-2ed466c7336b"/>
    <s v="2025-08-26 13:21:19.315000 UTC"/>
    <s v="2025-08-26 13:21:20.000000 UTC"/>
    <s v="2025-08-26 13:21:22.000000 UTC"/>
    <m/>
    <x v="10"/>
    <x v="1"/>
    <x v="0"/>
    <x v="1"/>
    <n v="0.68500000000000005"/>
    <n v="2"/>
    <n v="2.6850000000000001"/>
  </r>
  <r>
    <s v="okta_e69bc56d-0d00-4fb3-826e-486e4b0784c4"/>
    <s v="2025-08-25 08:47:38.315000 UTC"/>
    <s v="2025-08-25 08:47:39.000000 UTC"/>
    <s v="2025-08-25 08:47:41.000000 UTC"/>
    <m/>
    <x v="9"/>
    <x v="1"/>
    <x v="0"/>
    <x v="1"/>
    <n v="0.68500000000000005"/>
    <n v="2"/>
    <n v="2.6850000000000001"/>
  </r>
  <r>
    <s v="okta_62a4f882-b1a2-43cc-8c7a-1443897153aa"/>
    <s v="2025-08-25 05:55:11.316000 UTC"/>
    <s v="2025-08-25 05:55:12.000000 UTC"/>
    <s v="2025-08-25 05:55:14.000000 UTC"/>
    <m/>
    <x v="0"/>
    <x v="1"/>
    <x v="0"/>
    <x v="1"/>
    <n v="0.68400000000000005"/>
    <n v="2"/>
    <n v="2.6840000000000002"/>
  </r>
  <r>
    <s v="okta_df2f7691-2a08-4d5f-afaa-b06170535e21"/>
    <s v="2025-08-26 01:42:13.316000 UTC"/>
    <s v="2025-08-26 01:42:14.000000 UTC"/>
    <s v="2025-08-26 01:42:16.000000 UTC"/>
    <m/>
    <x v="6"/>
    <x v="1"/>
    <x v="0"/>
    <x v="1"/>
    <n v="0.68400000000000005"/>
    <n v="2"/>
    <n v="2.6840000000000002"/>
  </r>
  <r>
    <s v="okta_eb0d8b5b-e50a-41c3-8547-fc3927a59e3e"/>
    <s v="2025-08-25 07:16:01.316000 UTC"/>
    <s v="2025-08-25 07:16:03.000000 UTC"/>
    <s v="2025-08-25 07:16:04.000000 UTC"/>
    <m/>
    <x v="9"/>
    <x v="1"/>
    <x v="0"/>
    <x v="1"/>
    <n v="1.6839999999999999"/>
    <n v="1"/>
    <n v="2.6840000000000002"/>
  </r>
  <r>
    <s v="okta_02732893-0933-4f4b-8d2e-156e99d49bbc"/>
    <s v="2025-08-25 13:31:09.317000 UTC"/>
    <s v="2025-08-25 13:31:10.000000 UTC"/>
    <s v="2025-08-25 13:31:12.000000 UTC"/>
    <m/>
    <x v="9"/>
    <x v="1"/>
    <x v="0"/>
    <x v="1"/>
    <n v="0.68300000000000005"/>
    <n v="2"/>
    <n v="2.6829999999999998"/>
  </r>
  <r>
    <s v="JR8m11QXWS7X"/>
    <s v="2025-08-25 18:56:04.318000 UTC"/>
    <s v="2025-08-25 18:56:05.000000 UTC"/>
    <s v="2025-08-25 18:56:07.000000 UTC"/>
    <m/>
    <x v="1"/>
    <x v="1"/>
    <x v="0"/>
    <x v="1"/>
    <n v="0.68200000000000005"/>
    <n v="2"/>
    <n v="2.6819999999999999"/>
  </r>
  <r>
    <s v="JR8m1D9YIQAP"/>
    <s v="2025-08-25 11:33:48.318000 UTC"/>
    <s v="2025-08-25 11:33:49.000000 UTC"/>
    <s v="2025-08-25 11:33:51.000000 UTC"/>
    <m/>
    <x v="1"/>
    <x v="1"/>
    <x v="0"/>
    <x v="1"/>
    <n v="0.68200000000000005"/>
    <n v="2"/>
    <n v="2.6819999999999999"/>
  </r>
  <r>
    <s v="okta_b74621ca-446c-4750-afed-9f19a748ca27"/>
    <s v="2025-08-26 14:44:33.318000 UTC"/>
    <s v="2025-08-26 14:44:34.000000 UTC"/>
    <s v="2025-08-26 14:44:36.000000 UTC"/>
    <m/>
    <x v="6"/>
    <x v="1"/>
    <x v="0"/>
    <x v="1"/>
    <n v="0.68200000000000005"/>
    <n v="2"/>
    <n v="2.6819999999999999"/>
  </r>
  <r>
    <s v="okta_d0d73a72-311d-44fe-9227-afe426088f46"/>
    <s v="2025-08-26 15:35:27.318000 UTC"/>
    <s v="2025-08-26 15:35:28.000000 UTC"/>
    <s v="2025-08-26 15:35:30.000000 UTC"/>
    <m/>
    <x v="6"/>
    <x v="1"/>
    <x v="0"/>
    <x v="1"/>
    <n v="0.68200000000000005"/>
    <n v="2"/>
    <n v="2.6819999999999999"/>
  </r>
  <r>
    <s v="JR7h2ISZ934I"/>
    <s v="2025-08-25 17:26:17.319000 UTC"/>
    <s v="2025-08-25 17:26:18.000000 UTC"/>
    <s v="2025-08-25 17:26:20.000000 UTC"/>
    <m/>
    <x v="9"/>
    <x v="1"/>
    <x v="0"/>
    <x v="1"/>
    <n v="0.68100000000000005"/>
    <n v="2"/>
    <n v="2.681"/>
  </r>
  <r>
    <s v="JR7j5IF3BTVG"/>
    <s v="2025-08-25 04:59:04.319000 UTC"/>
    <s v="2025-08-25 04:59:05.000000 UTC"/>
    <s v="2025-08-25 04:59:07.000000 UTC"/>
    <m/>
    <x v="4"/>
    <x v="1"/>
    <x v="0"/>
    <x v="1"/>
    <n v="0.68100000000000005"/>
    <n v="2"/>
    <n v="2.681"/>
  </r>
  <r>
    <s v="JR7j5V2BWRQD"/>
    <s v="2025-08-25 21:37:37.319000 UTC"/>
    <s v="2025-08-25 21:37:39.000000 UTC"/>
    <s v="2025-08-25 21:37:40.000000 UTC"/>
    <m/>
    <x v="4"/>
    <x v="1"/>
    <x v="0"/>
    <x v="1"/>
    <n v="1.681"/>
    <n v="1"/>
    <n v="2.681"/>
  </r>
  <r>
    <s v="JR8m3KAV6SUU"/>
    <s v="2025-08-25 09:45:31.319000 UTC"/>
    <s v="2025-08-25 09:45:33.000000 UTC"/>
    <s v="2025-08-25 09:45:34.000000 UTC"/>
    <m/>
    <x v="1"/>
    <x v="1"/>
    <x v="0"/>
    <x v="1"/>
    <n v="1.681"/>
    <n v="1"/>
    <n v="2.681"/>
  </r>
  <r>
    <s v="JR8m40XZ2PAJ"/>
    <s v="2025-08-26 12:48:34.319000 UTC"/>
    <s v="2025-08-26 12:48:35.000000 UTC"/>
    <s v="2025-08-26 12:48:37.000000 UTC"/>
    <m/>
    <x v="1"/>
    <x v="1"/>
    <x v="0"/>
    <x v="1"/>
    <n v="0.68100000000000005"/>
    <n v="2"/>
    <n v="2.681"/>
  </r>
  <r>
    <s v="okta_09a80fd2-a224-4173-b94a-3279c47d6a44"/>
    <s v="2025-08-26 07:52:44.319000 UTC"/>
    <s v="2025-08-26 07:52:45.000000 UTC"/>
    <s v="2025-08-26 07:52:47.000000 UTC"/>
    <m/>
    <x v="1"/>
    <x v="1"/>
    <x v="0"/>
    <x v="1"/>
    <n v="0.68100000000000005"/>
    <n v="2"/>
    <n v="2.681"/>
  </r>
  <r>
    <s v="okta_1c59af2f-4470-4481-8d40-130fdaea6d7f"/>
    <s v="2025-08-25 13:44:39.319000 UTC"/>
    <s v="2025-08-25 13:44:40.000000 UTC"/>
    <s v="2025-08-25 13:44:42.000000 UTC"/>
    <m/>
    <x v="6"/>
    <x v="1"/>
    <x v="0"/>
    <x v="1"/>
    <n v="0.68100000000000005"/>
    <n v="2"/>
    <n v="2.681"/>
  </r>
  <r>
    <s v="okta_23861d54-04a0-4e8c-bee1-cc5dc16d442b"/>
    <s v="2025-08-26 10:03:13.319000 UTC"/>
    <s v="2025-08-26 10:03:15.000000 UTC"/>
    <s v="2025-08-26 10:03:16.000000 UTC"/>
    <m/>
    <x v="2"/>
    <x v="1"/>
    <x v="0"/>
    <x v="1"/>
    <n v="1.681"/>
    <n v="1"/>
    <n v="2.681"/>
  </r>
  <r>
    <s v="okta_31081975-a1f7-4f08-9b38-219326a6fd79"/>
    <s v="2025-08-25 20:16:16.319000 UTC"/>
    <s v="2025-08-25 20:16:18.000000 UTC"/>
    <s v="2025-08-25 20:16:19.000000 UTC"/>
    <m/>
    <x v="9"/>
    <x v="1"/>
    <x v="0"/>
    <x v="1"/>
    <n v="1.681"/>
    <n v="1"/>
    <n v="2.681"/>
  </r>
  <r>
    <s v="okta_ab53e76a-fc44-4289-8d6a-bcf61fddcd49"/>
    <s v="2025-08-26 22:17:07.319000 UTC"/>
    <s v="2025-08-26 22:17:08.000000 UTC"/>
    <s v="2025-08-26 22:17:10.000000 UTC"/>
    <m/>
    <x v="6"/>
    <x v="1"/>
    <x v="0"/>
    <x v="1"/>
    <n v="0.68100000000000005"/>
    <n v="2"/>
    <n v="2.681"/>
  </r>
  <r>
    <s v="JR7dDNSDFIT"/>
    <s v="2025-08-26 20:57:01.320000 UTC"/>
    <s v="2025-08-26 20:57:03.000000 UTC"/>
    <s v="2025-08-26 20:57:04.000000 UTC"/>
    <m/>
    <x v="3"/>
    <x v="1"/>
    <x v="0"/>
    <x v="1"/>
    <n v="1.68"/>
    <n v="1"/>
    <n v="2.68"/>
  </r>
  <r>
    <s v="okta_86678016-44d3-4cb5-acda-44c890772a43"/>
    <s v="2025-08-25 23:55:57.320000 UTC"/>
    <s v="2025-08-25 23:55:58.000000 UTC"/>
    <s v="2025-08-25 23:56:00.000000 UTC"/>
    <m/>
    <x v="6"/>
    <x v="1"/>
    <x v="0"/>
    <x v="1"/>
    <n v="0.68"/>
    <n v="2"/>
    <n v="2.68"/>
  </r>
  <r>
    <s v="okta_db7ce1fc-dcbd-4696-9793-35fae8309509"/>
    <s v="2025-08-25 07:07:59.320000 UTC"/>
    <s v="2025-08-25 07:08:00.000000 UTC"/>
    <s v="2025-08-25 07:08:02.000000 UTC"/>
    <m/>
    <x v="9"/>
    <x v="1"/>
    <x v="0"/>
    <x v="1"/>
    <n v="0.68"/>
    <n v="2"/>
    <n v="2.68"/>
  </r>
  <r>
    <s v="e5a61766-3926-48c6-9523-37c3db33c707"/>
    <s v="2025-08-25 21:01:36.321000 UTC"/>
    <s v="2025-08-25 21:01:37.000000 UTC"/>
    <s v="2025-08-25 21:01:39.000000 UTC"/>
    <m/>
    <x v="10"/>
    <x v="1"/>
    <x v="0"/>
    <x v="1"/>
    <n v="0.67900000000000005"/>
    <n v="2"/>
    <n v="2.6789999999999998"/>
  </r>
  <r>
    <s v="okta_b2c088b9-24d9-4537-9f67-0f0a5c35443f"/>
    <s v="2025-08-26 20:09:31.321000 UTC"/>
    <s v="2025-08-26 20:09:33.000000 UTC"/>
    <s v="2025-08-26 20:09:34.000000 UTC"/>
    <m/>
    <x v="6"/>
    <x v="1"/>
    <x v="0"/>
    <x v="1"/>
    <n v="1.679"/>
    <n v="1"/>
    <n v="2.6789999999999998"/>
  </r>
  <r>
    <s v="JR3k4YT6CI8U"/>
    <s v="2025-08-25 19:59:21.322000 UTC"/>
    <s v="2025-08-25 19:59:22.000000 UTC"/>
    <s v="2025-08-25 19:59:24.000000 UTC"/>
    <m/>
    <x v="6"/>
    <x v="1"/>
    <x v="0"/>
    <x v="1"/>
    <n v="0.67800000000000005"/>
    <n v="2"/>
    <n v="2.6779999999999999"/>
  </r>
  <r>
    <s v="JR7d77UOWKZ"/>
    <s v="2025-08-25 08:23:50.322000 UTC"/>
    <s v="2025-08-25 08:23:53.000000 UTC"/>
    <s v="2025-08-25 08:23:53.000000 UTC"/>
    <m/>
    <x v="3"/>
    <x v="1"/>
    <x v="0"/>
    <x v="1"/>
    <n v="2.6779999999999999"/>
    <n v="0"/>
    <n v="2.6779999999999999"/>
  </r>
  <r>
    <s v="JR7j3HCFWGKM"/>
    <s v="2025-08-26 11:07:04.322000 UTC"/>
    <s v="2025-08-26 11:07:06.000000 UTC"/>
    <s v="2025-08-26 11:07:07.000000 UTC"/>
    <m/>
    <x v="4"/>
    <x v="1"/>
    <x v="0"/>
    <x v="1"/>
    <n v="1.6779999999999999"/>
    <n v="1"/>
    <n v="2.6779999999999999"/>
  </r>
  <r>
    <s v="JR8m1EUOMKRH"/>
    <s v="2025-08-26 09:19:13.322000 UTC"/>
    <s v="2025-08-26 09:19:15.000000 UTC"/>
    <s v="2025-08-26 09:19:16.000000 UTC"/>
    <m/>
    <x v="1"/>
    <x v="1"/>
    <x v="0"/>
    <x v="1"/>
    <n v="1.6779999999999999"/>
    <n v="1"/>
    <n v="2.6779999999999999"/>
  </r>
  <r>
    <s v="JR8m4E8VDKFR"/>
    <s v="2025-08-25 19:20:03.322000 UTC"/>
    <s v="2025-08-25 19:20:04.000000 UTC"/>
    <s v="2025-08-25 19:20:06.000000 UTC"/>
    <m/>
    <x v="1"/>
    <x v="1"/>
    <x v="0"/>
    <x v="1"/>
    <n v="0.67800000000000005"/>
    <n v="2"/>
    <n v="2.6779999999999999"/>
  </r>
  <r>
    <s v="JR8m6XJ8TH7O"/>
    <s v="2025-08-26 08:58:24.322000 UTC"/>
    <s v="2025-08-26 08:58:25.000000 UTC"/>
    <s v="2025-08-26 08:58:27.000000 UTC"/>
    <m/>
    <x v="1"/>
    <x v="1"/>
    <x v="0"/>
    <x v="1"/>
    <n v="0.67800000000000005"/>
    <n v="2"/>
    <n v="2.6779999999999999"/>
  </r>
  <r>
    <s v="okta_1301e78a-8729-4f7b-bd0c-e3bd47e1e6d7"/>
    <s v="2025-08-26 17:47:59.322000 UTC"/>
    <s v="2025-08-26 17:48:00.000000 UTC"/>
    <s v="2025-08-26 17:48:02.000000 UTC"/>
    <m/>
    <x v="6"/>
    <x v="1"/>
    <x v="0"/>
    <x v="1"/>
    <n v="0.67800000000000005"/>
    <n v="2"/>
    <n v="2.6779999999999999"/>
  </r>
  <r>
    <s v="JR7b3SIUBDXH"/>
    <s v="2025-08-26 16:39:19.323000 UTC"/>
    <s v="2025-08-26 16:39:20.000000 UTC"/>
    <s v="2025-08-26 16:39:22.000000 UTC"/>
    <m/>
    <x v="10"/>
    <x v="1"/>
    <x v="0"/>
    <x v="1"/>
    <n v="0.67700000000000005"/>
    <n v="2"/>
    <n v="2.677"/>
  </r>
  <r>
    <s v="JR8m1UVM8VH8"/>
    <s v="2025-08-25 19:37:33.323000 UTC"/>
    <s v="2025-08-25 19:37:34.000000 UTC"/>
    <s v="2025-08-25 19:37:36.000000 UTC"/>
    <m/>
    <x v="1"/>
    <x v="1"/>
    <x v="0"/>
    <x v="1"/>
    <n v="0.67700000000000005"/>
    <n v="2"/>
    <n v="2.677"/>
  </r>
  <r>
    <s v="JR8m5SR4SHW7"/>
    <s v="2025-08-25 10:43:32.323000 UTC"/>
    <s v="2025-08-25 10:43:34.000000 UTC"/>
    <s v="2025-08-25 10:43:35.000000 UTC"/>
    <m/>
    <x v="1"/>
    <x v="1"/>
    <x v="0"/>
    <x v="1"/>
    <n v="1.677"/>
    <n v="1"/>
    <n v="2.677"/>
  </r>
  <r>
    <s v="PC26220025"/>
    <s v="2025-08-25 21:42:49.323000 UTC"/>
    <s v="2025-08-25 21:42:50.000000 UTC"/>
    <s v="2025-08-25 21:42:52.000000 UTC"/>
    <m/>
    <x v="6"/>
    <x v="1"/>
    <x v="0"/>
    <x v="1"/>
    <n v="0.67700000000000005"/>
    <n v="2"/>
    <n v="2.677"/>
  </r>
  <r>
    <s v="okta_167f5d1f-4258-4138-99ed-98711c4c8e42"/>
    <s v="2025-08-26 18:11:10.323000 UTC"/>
    <s v="2025-08-26 18:11:12.000000 UTC"/>
    <s v="2025-08-26 18:11:13.000000 UTC"/>
    <m/>
    <x v="3"/>
    <x v="1"/>
    <x v="0"/>
    <x v="1"/>
    <n v="1.677"/>
    <n v="1"/>
    <n v="2.677"/>
  </r>
  <r>
    <s v="okta_3c0b6c68-682a-41d8-a9fa-cbfcc644c11d"/>
    <s v="2025-08-25 19:19:25.323000 UTC"/>
    <s v="2025-08-25 19:19:26.000000 UTC"/>
    <s v="2025-08-25 19:19:28.000000 UTC"/>
    <m/>
    <x v="6"/>
    <x v="1"/>
    <x v="0"/>
    <x v="1"/>
    <n v="0.67700000000000005"/>
    <n v="2"/>
    <n v="2.677"/>
  </r>
  <r>
    <s v="JR8m2LYICROK"/>
    <s v="2025-08-26 20:24:56.324000 UTC"/>
    <s v="2025-08-26 20:24:56.000000 UTC"/>
    <s v="2025-08-26 20:24:59.000000 UTC"/>
    <m/>
    <x v="1"/>
    <x v="0"/>
    <x v="0"/>
    <x v="1"/>
    <n v="-0.32400000000000001"/>
    <n v="3"/>
    <n v="2.6760000000000002"/>
  </r>
  <r>
    <s v="okta_9e605456-0241-429c-af94-1d096400894c"/>
    <s v="2025-08-25 22:27:37.324000 UTC"/>
    <s v="2025-08-25 22:27:38.000000 UTC"/>
    <s v="2025-08-25 22:27:40.000000 UTC"/>
    <m/>
    <x v="6"/>
    <x v="1"/>
    <x v="0"/>
    <x v="1"/>
    <n v="0.67600000000000005"/>
    <n v="2"/>
    <n v="2.6760000000000002"/>
  </r>
  <r>
    <s v="okta_a4961cb5-649f-4ed8-b9ec-f9f1e49276ed"/>
    <s v="2025-08-25 23:24:19.324000 UTC"/>
    <s v="2025-08-25 23:24:20.000000 UTC"/>
    <s v="2025-08-25 23:24:22.000000 UTC"/>
    <m/>
    <x v="2"/>
    <x v="1"/>
    <x v="0"/>
    <x v="1"/>
    <n v="0.67600000000000005"/>
    <n v="2"/>
    <n v="2.6760000000000002"/>
  </r>
  <r>
    <s v="JR8m4CML9RDV"/>
    <s v="2025-08-25 15:09:02.325000 UTC"/>
    <s v="2025-08-25 15:09:03.000000 UTC"/>
    <s v="2025-08-25 15:09:05.000000 UTC"/>
    <m/>
    <x v="1"/>
    <x v="1"/>
    <x v="0"/>
    <x v="1"/>
    <n v="0.67500000000000004"/>
    <n v="2"/>
    <n v="2.6749999999999998"/>
  </r>
  <r>
    <s v="JR8m4OIN4MW3"/>
    <s v="2025-08-26 18:37:21.325000 UTC"/>
    <s v="2025-08-26 18:37:23.000000 UTC"/>
    <s v="2025-08-26 18:37:24.000000 UTC"/>
    <m/>
    <x v="1"/>
    <x v="1"/>
    <x v="0"/>
    <x v="1"/>
    <n v="1.675"/>
    <n v="1"/>
    <n v="2.6749999999999998"/>
  </r>
  <r>
    <s v="okta_674a1b97-1813-4133-ada8-e577a0d86f72"/>
    <s v="2025-08-26 17:54:23.325000 UTC"/>
    <s v="2025-08-26 17:54:25.000000 UTC"/>
    <s v="2025-08-26 17:54:26.000000 UTC"/>
    <m/>
    <x v="1"/>
    <x v="1"/>
    <x v="0"/>
    <x v="1"/>
    <n v="1.675"/>
    <n v="1"/>
    <n v="2.6749999999999998"/>
  </r>
  <r>
    <s v="1294d95d-bbf0-48c4-b3d8-4fce23fc0701"/>
    <s v="2025-08-26 22:56:34.326000 UTC"/>
    <s v="2025-08-26 22:56:36.000000 UTC"/>
    <s v="2025-08-26 22:56:37.000000 UTC"/>
    <m/>
    <x v="6"/>
    <x v="1"/>
    <x v="0"/>
    <x v="1"/>
    <n v="1.6739999999999999"/>
    <n v="1"/>
    <n v="2.6739999999999999"/>
  </r>
  <r>
    <s v="JR7b55T8M3VR"/>
    <s v="2025-08-26 17:53:52.326000 UTC"/>
    <s v="2025-08-26 17:53:53.000000 UTC"/>
    <s v="2025-08-26 17:53:55.000000 UTC"/>
    <m/>
    <x v="10"/>
    <x v="1"/>
    <x v="0"/>
    <x v="1"/>
    <n v="0.67400000000000004"/>
    <n v="2"/>
    <n v="2.6739999999999999"/>
  </r>
  <r>
    <s v="JR7d2X6Z0TRM"/>
    <s v="2025-08-25 07:19:06.326000 UTC"/>
    <s v="2025-08-25 07:19:07.000000 UTC"/>
    <s v="2025-08-25 07:19:09.000000 UTC"/>
    <m/>
    <x v="3"/>
    <x v="1"/>
    <x v="0"/>
    <x v="1"/>
    <n v="0.67400000000000004"/>
    <n v="2"/>
    <n v="2.6739999999999999"/>
  </r>
  <r>
    <s v="JR8m12BE5DL6"/>
    <s v="2025-08-25 19:47:42.326000 UTC"/>
    <s v="2025-08-25 19:47:43.000000 UTC"/>
    <s v="2025-08-25 19:47:45.000000 UTC"/>
    <m/>
    <x v="1"/>
    <x v="1"/>
    <x v="0"/>
    <x v="1"/>
    <n v="0.67400000000000004"/>
    <n v="2"/>
    <n v="2.6739999999999999"/>
  </r>
  <r>
    <s v="JR8m24VFU4V3"/>
    <s v="2025-08-26 13:22:34.326000 UTC"/>
    <s v="2025-08-26 13:22:35.000000 UTC"/>
    <s v="2025-08-26 13:22:37.000000 UTC"/>
    <m/>
    <x v="1"/>
    <x v="1"/>
    <x v="0"/>
    <x v="1"/>
    <n v="0.67400000000000004"/>
    <n v="2"/>
    <n v="2.6739999999999999"/>
  </r>
  <r>
    <s v="JR8m2XT11P99"/>
    <s v="2025-08-25 01:06:50.326000 UTC"/>
    <s v="2025-08-25 01:06:51.000000 UTC"/>
    <s v="2025-08-25 01:06:53.000000 UTC"/>
    <m/>
    <x v="1"/>
    <x v="1"/>
    <x v="0"/>
    <x v="1"/>
    <n v="0.67400000000000004"/>
    <n v="2"/>
    <n v="2.6739999999999999"/>
  </r>
  <r>
    <s v="okta_bc369bf1-9dd9-4a57-a149-5f3d6adb7e9b"/>
    <s v="2025-08-25 17:37:51.326000 UTC"/>
    <s v="2025-08-25 17:37:53.000000 UTC"/>
    <s v="2025-08-25 17:37:54.000000 UTC"/>
    <m/>
    <x v="1"/>
    <x v="1"/>
    <x v="0"/>
    <x v="1"/>
    <n v="1.6739999999999999"/>
    <n v="1"/>
    <n v="2.6739999999999999"/>
  </r>
  <r>
    <s v="JR7hCSY8ZDY"/>
    <s v="2025-08-25 19:31:48.327000 UTC"/>
    <s v="2025-08-25 19:31:50.000000 UTC"/>
    <s v="2025-08-25 19:31:51.000000 UTC"/>
    <m/>
    <x v="9"/>
    <x v="1"/>
    <x v="0"/>
    <x v="1"/>
    <n v="1.673"/>
    <n v="1"/>
    <n v="2.673"/>
  </r>
  <r>
    <s v="JR7j33PAZLIP"/>
    <s v="2025-08-25 18:29:07.327000 UTC"/>
    <s v="2025-08-25 18:29:09.000000 UTC"/>
    <s v="2025-08-25 18:29:10.000000 UTC"/>
    <m/>
    <x v="4"/>
    <x v="1"/>
    <x v="0"/>
    <x v="1"/>
    <n v="1.673"/>
    <n v="1"/>
    <n v="2.673"/>
  </r>
  <r>
    <s v="JR8m1RCG8CA9"/>
    <s v="2025-08-25 17:18:58.327000 UTC"/>
    <s v="2025-08-25 17:18:59.000000 UTC"/>
    <s v="2025-08-25 17:19:01.000000 UTC"/>
    <m/>
    <x v="1"/>
    <x v="1"/>
    <x v="0"/>
    <x v="1"/>
    <n v="0.67300000000000004"/>
    <n v="2"/>
    <n v="2.673"/>
  </r>
  <r>
    <s v="JR8m2MT98KJ9"/>
    <s v="2025-08-26 09:09:17.327000 UTC"/>
    <s v="2025-08-26 09:09:18.000000 UTC"/>
    <s v="2025-08-26 09:09:20.000000 UTC"/>
    <m/>
    <x v="1"/>
    <x v="1"/>
    <x v="0"/>
    <x v="1"/>
    <n v="0.67300000000000004"/>
    <n v="2"/>
    <n v="2.673"/>
  </r>
  <r>
    <s v="JR8m5THXMM9C"/>
    <s v="2025-08-25 16:51:13.327000 UTC"/>
    <s v="2025-08-25 16:51:14.000000 UTC"/>
    <s v="2025-08-25 16:51:16.000000 UTC"/>
    <m/>
    <x v="1"/>
    <x v="1"/>
    <x v="0"/>
    <x v="1"/>
    <n v="0.67300000000000004"/>
    <n v="2"/>
    <n v="2.673"/>
  </r>
  <r>
    <s v="JR8m6J7GAVGA"/>
    <s v="2025-08-26 15:36:20.327000 UTC"/>
    <s v="2025-08-26 15:36:21.000000 UTC"/>
    <s v="2025-08-26 15:36:23.000000 UTC"/>
    <m/>
    <x v="1"/>
    <x v="1"/>
    <x v="0"/>
    <x v="1"/>
    <n v="0.67300000000000004"/>
    <n v="2"/>
    <n v="2.673"/>
  </r>
  <r>
    <s v="JR8mPRN5HML"/>
    <s v="2025-08-25 21:32:57.327000 UTC"/>
    <s v="2025-08-25 21:32:58.000000 UTC"/>
    <s v="2025-08-25 21:33:00.000000 UTC"/>
    <m/>
    <x v="1"/>
    <x v="1"/>
    <x v="0"/>
    <x v="1"/>
    <n v="0.67300000000000004"/>
    <n v="2"/>
    <n v="2.673"/>
  </r>
  <r>
    <s v="okta_0025f55e-9cc3-4af9-bb5c-b6ff4cd6a3c4"/>
    <s v="2025-08-26 08:05:26.327000 UTC"/>
    <s v="2025-08-26 08:05:27.000000 UTC"/>
    <s v="2025-08-26 08:05:29.000000 UTC"/>
    <m/>
    <x v="1"/>
    <x v="1"/>
    <x v="0"/>
    <x v="1"/>
    <n v="0.67300000000000004"/>
    <n v="2"/>
    <n v="2.673"/>
  </r>
  <r>
    <s v="okta_2038a5eb-e559-4cd3-8724-ef8e914f4133"/>
    <s v="2025-08-26 13:45:29.327000 UTC"/>
    <s v="2025-08-26 13:45:31.000000 UTC"/>
    <s v="2025-08-26 13:45:32.000000 UTC"/>
    <m/>
    <x v="2"/>
    <x v="1"/>
    <x v="0"/>
    <x v="1"/>
    <n v="1.673"/>
    <n v="1"/>
    <n v="2.673"/>
  </r>
  <r>
    <s v="okta_f0bf3fd6-4fd2-40fb-bb50-833044c417ba"/>
    <s v="2025-08-25 12:03:59.327000 UTC"/>
    <s v="2025-08-25 12:04:01.000000 UTC"/>
    <s v="2025-08-25 12:04:02.000000 UTC"/>
    <m/>
    <x v="6"/>
    <x v="1"/>
    <x v="0"/>
    <x v="1"/>
    <n v="1.673"/>
    <n v="1"/>
    <n v="2.673"/>
  </r>
  <r>
    <s v="JR7d10R83C17"/>
    <s v="2025-08-26 08:35:14.328000 UTC"/>
    <s v="2025-08-26 08:35:15.000000 UTC"/>
    <s v="2025-08-26 08:35:17.000000 UTC"/>
    <m/>
    <x v="3"/>
    <x v="1"/>
    <x v="0"/>
    <x v="1"/>
    <n v="0.67200000000000004"/>
    <n v="2"/>
    <n v="2.6720000000000002"/>
  </r>
  <r>
    <s v="JR8m297HTTMR"/>
    <s v="2025-08-26 10:37:46.328000 UTC"/>
    <s v="2025-08-26 10:37:47.000000 UTC"/>
    <s v="2025-08-26 10:37:49.000000 UTC"/>
    <m/>
    <x v="1"/>
    <x v="1"/>
    <x v="0"/>
    <x v="1"/>
    <n v="0.67200000000000004"/>
    <n v="2"/>
    <n v="2.6720000000000002"/>
  </r>
  <r>
    <s v="okta_6271e759-707d-4d08-bf76-7296fd0c47bd"/>
    <s v="2025-08-26 23:52:38.328000 UTC"/>
    <s v="2025-08-26 23:52:40.000000 UTC"/>
    <s v="2025-08-26 23:52:41.000000 UTC"/>
    <m/>
    <x v="2"/>
    <x v="1"/>
    <x v="0"/>
    <x v="1"/>
    <n v="1.6719999999999999"/>
    <n v="1"/>
    <n v="2.6720000000000002"/>
  </r>
  <r>
    <s v="okta_6cf48768-44c1-424d-b7a0-b6563bd657ae"/>
    <s v="2025-08-26 09:53:48.328000 UTC"/>
    <s v="2025-08-26 09:53:50.000000 UTC"/>
    <s v="2025-08-26 09:53:51.000000 UTC"/>
    <m/>
    <x v="2"/>
    <x v="1"/>
    <x v="0"/>
    <x v="1"/>
    <n v="1.6719999999999999"/>
    <n v="1"/>
    <n v="2.6720000000000002"/>
  </r>
  <r>
    <s v="okta_b436aec9-529a-4f75-8464-f331e8e16ee0"/>
    <s v="2025-08-25 23:38:15.328000 UTC"/>
    <s v="2025-08-25 23:38:16.000000 UTC"/>
    <s v="2025-08-25 23:38:18.000000 UTC"/>
    <m/>
    <x v="6"/>
    <x v="1"/>
    <x v="0"/>
    <x v="1"/>
    <n v="0.67200000000000004"/>
    <n v="2"/>
    <n v="2.6720000000000002"/>
  </r>
  <r>
    <s v="JR3k3I62J3VP"/>
    <s v="2025-08-25 01:39:16.329000 UTC"/>
    <s v="2025-08-25 01:39:17.000000 UTC"/>
    <s v="2025-08-25 01:39:19.000000 UTC"/>
    <m/>
    <x v="6"/>
    <x v="1"/>
    <x v="0"/>
    <x v="1"/>
    <n v="0.67100000000000004"/>
    <n v="2"/>
    <n v="2.6709999999999998"/>
  </r>
  <r>
    <s v="JR3k3YFG5CQX"/>
    <s v="2025-08-25 02:01:46.329000 UTC"/>
    <s v="2025-08-25 02:01:47.000000 UTC"/>
    <s v="2025-08-25 02:01:49.000000 UTC"/>
    <m/>
    <x v="6"/>
    <x v="1"/>
    <x v="0"/>
    <x v="1"/>
    <n v="0.67100000000000004"/>
    <n v="2"/>
    <n v="2.6709999999999998"/>
  </r>
  <r>
    <s v="JR7j4VMCP4CT"/>
    <s v="2025-08-26 15:49:26.329000 UTC"/>
    <s v="2025-08-26 15:49:27.000000 UTC"/>
    <s v="2025-08-26 15:49:29.000000 UTC"/>
    <m/>
    <x v="4"/>
    <x v="1"/>
    <x v="0"/>
    <x v="1"/>
    <n v="0.67100000000000004"/>
    <n v="2"/>
    <n v="2.6709999999999998"/>
  </r>
  <r>
    <s v="okta_f67fa276-5659-45a0-9fbe-23fdf8160d94"/>
    <s v="2025-08-26 21:32:40.329000 UTC"/>
    <s v="2025-08-26 21:32:41.000000 UTC"/>
    <s v="2025-08-26 21:32:43.000000 UTC"/>
    <m/>
    <x v="1"/>
    <x v="1"/>
    <x v="0"/>
    <x v="1"/>
    <n v="0.67100000000000004"/>
    <n v="2"/>
    <n v="2.6709999999999998"/>
  </r>
  <r>
    <s v="JR3k5UBAR894"/>
    <s v="2025-08-25 22:38:18.330000 UTC"/>
    <s v="2025-08-25 22:38:19.000000 UTC"/>
    <s v="2025-08-25 22:38:21.000000 UTC"/>
    <m/>
    <x v="6"/>
    <x v="1"/>
    <x v="0"/>
    <x v="1"/>
    <n v="0.67"/>
    <n v="2"/>
    <n v="2.67"/>
  </r>
  <r>
    <s v="JR8m4437D3K"/>
    <s v="2025-08-25 17:40:33.330000 UTC"/>
    <s v="2025-08-25 17:40:35.000000 UTC"/>
    <s v="2025-08-25 17:40:36.000000 UTC"/>
    <m/>
    <x v="1"/>
    <x v="1"/>
    <x v="0"/>
    <x v="1"/>
    <n v="1.67"/>
    <n v="1"/>
    <n v="2.67"/>
  </r>
  <r>
    <s v="okta_1882bb0f-8b18-40a1-835e-0113fb9834b9"/>
    <s v="2025-08-25 17:16:45.330000 UTC"/>
    <s v="2025-08-25 17:16:46.000000 UTC"/>
    <s v="2025-08-25 17:16:48.000000 UTC"/>
    <m/>
    <x v="6"/>
    <x v="1"/>
    <x v="0"/>
    <x v="1"/>
    <n v="0.67"/>
    <n v="2"/>
    <n v="2.67"/>
  </r>
  <r>
    <s v="okta_68ebc4d6-ba49-419b-930b-dc22c1251d5b"/>
    <s v="2025-08-25 00:04:17.330000 UTC"/>
    <s v="2025-08-25 00:04:19.000000 UTC"/>
    <s v="2025-08-25 00:04:20.000000 UTC"/>
    <m/>
    <x v="6"/>
    <x v="1"/>
    <x v="0"/>
    <x v="1"/>
    <n v="1.67"/>
    <n v="1"/>
    <n v="2.67"/>
  </r>
  <r>
    <s v="JR7b37U2WFS1"/>
    <s v="2025-08-26 19:43:15.331000 UTC"/>
    <s v="2025-08-26 19:43:16.000000 UTC"/>
    <s v="2025-08-26 19:43:18.000000 UTC"/>
    <m/>
    <x v="10"/>
    <x v="1"/>
    <x v="0"/>
    <x v="1"/>
    <n v="0.66900000000000004"/>
    <n v="2"/>
    <n v="2.669"/>
  </r>
  <r>
    <s v="JR7j5DN487BU"/>
    <s v="2025-08-26 17:25:14.331000 UTC"/>
    <s v="2025-08-26 17:25:16.000000 UTC"/>
    <s v="2025-08-26 17:25:17.000000 UTC"/>
    <m/>
    <x v="4"/>
    <x v="1"/>
    <x v="0"/>
    <x v="1"/>
    <n v="1.669"/>
    <n v="1"/>
    <n v="2.669"/>
  </r>
  <r>
    <s v="JR8m57VK2QRR"/>
    <s v="2025-08-25 15:14:10.331000 UTC"/>
    <s v="2025-08-25 15:14:12.000000 UTC"/>
    <s v="2025-08-25 15:14:13.000000 UTC"/>
    <m/>
    <x v="1"/>
    <x v="1"/>
    <x v="0"/>
    <x v="1"/>
    <n v="1.669"/>
    <n v="1"/>
    <n v="2.669"/>
  </r>
  <r>
    <s v="JRam3DUL2NH5"/>
    <s v="2025-08-25 05:11:09.331000 UTC"/>
    <s v="2025-08-25 05:11:10.000000 UTC"/>
    <s v="2025-08-25 05:11:12.000000 UTC"/>
    <m/>
    <x v="7"/>
    <x v="1"/>
    <x v="0"/>
    <x v="1"/>
    <n v="0.66900000000000004"/>
    <n v="2"/>
    <n v="2.669"/>
  </r>
  <r>
    <s v="okta_49cbd623-6fe6-4c8a-9d12-6e9b020f6750"/>
    <s v="2025-08-26 07:51:49.331000 UTC"/>
    <s v="2025-08-26 07:51:51.000000 UTC"/>
    <s v="2025-08-26 07:51:52.000000 UTC"/>
    <m/>
    <x v="0"/>
    <x v="1"/>
    <x v="0"/>
    <x v="1"/>
    <n v="1.669"/>
    <n v="1"/>
    <n v="2.669"/>
  </r>
  <r>
    <s v="okta_5c1cc09d-a8d7-46a8-bd4d-477b5dd15dfb"/>
    <s v="2025-08-25 11:24:40.331000 UTC"/>
    <s v="2025-08-25 11:24:41.000000 UTC"/>
    <s v="2025-08-25 11:24:43.000000 UTC"/>
    <m/>
    <x v="0"/>
    <x v="1"/>
    <x v="0"/>
    <x v="1"/>
    <n v="0.66900000000000004"/>
    <n v="2"/>
    <n v="2.669"/>
  </r>
  <r>
    <s v="JR8m4KJSMIS2"/>
    <s v="2025-08-26 16:45:51.332000 UTC"/>
    <s v="2025-08-26 16:45:52.000000 UTC"/>
    <s v="2025-08-26 16:45:54.000000 UTC"/>
    <m/>
    <x v="1"/>
    <x v="1"/>
    <x v="0"/>
    <x v="1"/>
    <n v="0.66800000000000004"/>
    <n v="2"/>
    <n v="2.6680000000000001"/>
  </r>
  <r>
    <s v="okta_ec58c296-ac0d-4452-a000-d6aba5721799"/>
    <s v="2025-08-26 19:09:03.332000 UTC"/>
    <s v="2025-08-26 19:09:04.000000 UTC"/>
    <s v="2025-08-26 19:09:06.000000 UTC"/>
    <m/>
    <x v="3"/>
    <x v="1"/>
    <x v="0"/>
    <x v="1"/>
    <n v="0.66800000000000004"/>
    <n v="2"/>
    <n v="2.6680000000000001"/>
  </r>
  <r>
    <s v="JR8m27H5CGZA"/>
    <s v="2025-08-26 18:43:03.333000 UTC"/>
    <s v="2025-08-26 18:43:04.000000 UTC"/>
    <s v="2025-08-26 18:43:06.000000 UTC"/>
    <m/>
    <x v="1"/>
    <x v="1"/>
    <x v="0"/>
    <x v="1"/>
    <n v="0.66700000000000004"/>
    <n v="2"/>
    <n v="2.6669999999999998"/>
  </r>
  <r>
    <s v="JR8m3UTHWAKJ"/>
    <s v="2025-08-26 07:18:10.333000 UTC"/>
    <s v="2025-08-26 07:18:11.000000 UTC"/>
    <s v="2025-08-26 07:18:13.000000 UTC"/>
    <m/>
    <x v="1"/>
    <x v="1"/>
    <x v="0"/>
    <x v="1"/>
    <n v="0.66700000000000004"/>
    <n v="2"/>
    <n v="2.6669999999999998"/>
  </r>
  <r>
    <s v="JR8m7005S09G"/>
    <s v="2025-08-25 14:33:02.333000 UTC"/>
    <s v="2025-08-25 14:33:02.000000 UTC"/>
    <s v="2025-08-25 14:33:05.000000 UTC"/>
    <m/>
    <x v="1"/>
    <x v="0"/>
    <x v="0"/>
    <x v="1"/>
    <n v="-0.33300000000000002"/>
    <n v="3"/>
    <n v="2.6669999999999998"/>
  </r>
  <r>
    <s v="okta_27e35e4d-a288-4f08-b58f-7388bbd43984"/>
    <s v="2025-08-26 19:58:33.334000 UTC"/>
    <s v="2025-08-26 19:58:35.000000 UTC"/>
    <s v="2025-08-26 19:58:36.000000 UTC"/>
    <m/>
    <x v="1"/>
    <x v="1"/>
    <x v="0"/>
    <x v="1"/>
    <n v="1.6659999999999999"/>
    <n v="1"/>
    <n v="2.6659999999999999"/>
  </r>
  <r>
    <s v="okta_3f2a7bd6-adfc-473d-b56a-f84796e89577"/>
    <s v="2025-08-26 18:20:48.334000 UTC"/>
    <s v="2025-08-26 18:20:49.000000 UTC"/>
    <s v="2025-08-26 18:20:51.000000 UTC"/>
    <m/>
    <x v="1"/>
    <x v="1"/>
    <x v="0"/>
    <x v="1"/>
    <n v="0.66600000000000004"/>
    <n v="2"/>
    <n v="2.6659999999999999"/>
  </r>
  <r>
    <s v="okta_4e8a68f5-bb1c-455f-bcf5-d40ede2aca94"/>
    <s v="2025-08-26 02:52:29.334000 UTC"/>
    <s v="2025-08-26 02:52:30.000000 UTC"/>
    <s v="2025-08-26 02:52:32.000000 UTC"/>
    <m/>
    <x v="0"/>
    <x v="1"/>
    <x v="0"/>
    <x v="1"/>
    <n v="0.66600000000000004"/>
    <n v="2"/>
    <n v="2.6659999999999999"/>
  </r>
  <r>
    <s v="okta_c76765b2-06cc-44fd-bbfe-1ff61fedf7c2"/>
    <s v="2025-08-25 13:14:38.334000 UTC"/>
    <s v="2025-08-25 13:14:40.000000 UTC"/>
    <s v="2025-08-25 13:14:41.000000 UTC"/>
    <m/>
    <x v="6"/>
    <x v="1"/>
    <x v="0"/>
    <x v="1"/>
    <n v="1.6659999999999999"/>
    <n v="1"/>
    <n v="2.6659999999999999"/>
  </r>
  <r>
    <s v="JR176OJAB0WT"/>
    <s v="2025-08-25 03:34:56.335000 UTC"/>
    <s v="2025-08-25 03:34:57.000000 UTC"/>
    <s v="2025-08-25 03:34:59.000000 UTC"/>
    <m/>
    <x v="2"/>
    <x v="1"/>
    <x v="0"/>
    <x v="1"/>
    <n v="0.66500000000000004"/>
    <n v="2"/>
    <n v="2.665"/>
  </r>
  <r>
    <s v="JR7b5KQVNG3J"/>
    <s v="2025-08-26 19:41:59.335000 UTC"/>
    <s v="2025-08-26 19:42:01.000000 UTC"/>
    <s v="2025-08-26 19:42:02.000000 UTC"/>
    <m/>
    <x v="10"/>
    <x v="1"/>
    <x v="0"/>
    <x v="1"/>
    <n v="1.665"/>
    <n v="1"/>
    <n v="2.665"/>
  </r>
  <r>
    <s v="JR8m1NW8LR5H"/>
    <s v="2025-08-25 22:19:50.335000 UTC"/>
    <s v="2025-08-25 22:19:50.000000 UTC"/>
    <s v="2025-08-25 22:19:53.000000 UTC"/>
    <m/>
    <x v="1"/>
    <x v="0"/>
    <x v="0"/>
    <x v="1"/>
    <n v="-0.33500000000000002"/>
    <n v="3"/>
    <n v="2.665"/>
  </r>
  <r>
    <s v="JR8m2BTSUAKJ"/>
    <s v="2025-08-25 07:47:04.335000 UTC"/>
    <s v="2025-08-25 07:47:05.000000 UTC"/>
    <s v="2025-08-25 07:47:07.000000 UTC"/>
    <m/>
    <x v="1"/>
    <x v="1"/>
    <x v="0"/>
    <x v="1"/>
    <n v="0.66500000000000004"/>
    <n v="2"/>
    <n v="2.665"/>
  </r>
  <r>
    <s v="JR8m6RNPK87C"/>
    <s v="2025-08-25 05:19:31.335000 UTC"/>
    <s v="2025-08-25 05:19:32.000000 UTC"/>
    <s v="2025-08-25 05:19:34.000000 UTC"/>
    <m/>
    <x v="1"/>
    <x v="1"/>
    <x v="0"/>
    <x v="1"/>
    <n v="0.66500000000000004"/>
    <n v="2"/>
    <n v="2.665"/>
  </r>
  <r>
    <s v="okta_0cb5033c-7082-4ed8-9736-6c1ac97021ff"/>
    <s v="2025-08-25 21:33:45.335000 UTC"/>
    <s v="2025-08-25 21:33:46.000000 UTC"/>
    <s v="2025-08-25 21:33:48.000000 UTC"/>
    <m/>
    <x v="10"/>
    <x v="1"/>
    <x v="0"/>
    <x v="1"/>
    <n v="0.66500000000000004"/>
    <n v="2"/>
    <n v="2.665"/>
  </r>
  <r>
    <s v="okta_410bb2b6-9794-4a94-9191-817a76595fcb"/>
    <s v="2025-08-26 08:13:40.335000 UTC"/>
    <s v="2025-08-26 08:13:42.000000 UTC"/>
    <s v="2025-08-26 08:13:43.000000 UTC"/>
    <m/>
    <x v="2"/>
    <x v="1"/>
    <x v="0"/>
    <x v="1"/>
    <n v="1.665"/>
    <n v="1"/>
    <n v="2.665"/>
  </r>
  <r>
    <s v="okta_51465e00-9ad0-4ddb-9f87-de2f9d2f59ab"/>
    <s v="2025-08-25 13:53:17.335000 UTC"/>
    <s v="2025-08-25 13:53:19.000000 UTC"/>
    <s v="2025-08-25 13:53:20.000000 UTC"/>
    <m/>
    <x v="6"/>
    <x v="1"/>
    <x v="0"/>
    <x v="1"/>
    <n v="1.665"/>
    <n v="1"/>
    <n v="2.665"/>
  </r>
  <r>
    <s v="okta_8b615353-5890-4582-bd9d-a2caa890e33b"/>
    <s v="2025-08-26 23:41:59.335000 UTC"/>
    <s v="2025-08-26 23:42:00.000000 UTC"/>
    <s v="2025-08-26 23:42:02.000000 UTC"/>
    <m/>
    <x v="8"/>
    <x v="1"/>
    <x v="0"/>
    <x v="1"/>
    <n v="0.66500000000000004"/>
    <n v="2"/>
    <n v="2.665"/>
  </r>
  <r>
    <s v="okta_a8cc81d9-6fb1-4e19-8e0d-0649933f8df1"/>
    <s v="2025-08-25 20:28:57.335000 UTC"/>
    <s v="2025-08-25 20:28:59.000000 UTC"/>
    <s v="2025-08-25 20:29:00.000000 UTC"/>
    <m/>
    <x v="6"/>
    <x v="1"/>
    <x v="0"/>
    <x v="1"/>
    <n v="1.665"/>
    <n v="1"/>
    <n v="2.665"/>
  </r>
  <r>
    <s v="okta_b758d514-f38e-4932-927e-0aa13f05e9c3"/>
    <s v="2025-08-25 21:48:27.335000 UTC"/>
    <s v="2025-08-25 21:48:28.000000 UTC"/>
    <s v="2025-08-25 21:48:30.000000 UTC"/>
    <m/>
    <x v="6"/>
    <x v="1"/>
    <x v="0"/>
    <x v="1"/>
    <n v="0.66500000000000004"/>
    <n v="2"/>
    <n v="2.665"/>
  </r>
  <r>
    <s v="okta_e8e23081-4862-49c1-adf4-015ec553c010"/>
    <s v="2025-08-26 12:25:13.335000 UTC"/>
    <s v="2025-08-26 12:25:14.000000 UTC"/>
    <s v="2025-08-26 12:25:16.000000 UTC"/>
    <m/>
    <x v="10"/>
    <x v="1"/>
    <x v="0"/>
    <x v="1"/>
    <n v="0.66500000000000004"/>
    <n v="2"/>
    <n v="2.665"/>
  </r>
  <r>
    <s v="JR7j1DNZIT3T"/>
    <s v="2025-08-25 16:30:09.336000 UTC"/>
    <s v="2025-08-25 16:30:12.000000 UTC"/>
    <s v="2025-08-25 16:30:12.000000 UTC"/>
    <m/>
    <x v="4"/>
    <x v="1"/>
    <x v="0"/>
    <x v="1"/>
    <n v="2.6640000000000001"/>
    <n v="0"/>
    <n v="2.6640000000000001"/>
  </r>
  <r>
    <s v="JR8m1FE31LLK"/>
    <s v="2025-08-25 13:05:18.336000 UTC"/>
    <s v="2025-08-25 13:05:19.000000 UTC"/>
    <s v="2025-08-25 13:05:21.000000 UTC"/>
    <m/>
    <x v="1"/>
    <x v="1"/>
    <x v="0"/>
    <x v="1"/>
    <n v="0.66400000000000003"/>
    <n v="2"/>
    <n v="2.6640000000000001"/>
  </r>
  <r>
    <s v="JR8m6GG648BI"/>
    <s v="2025-08-25 14:53:34.336000 UTC"/>
    <s v="2025-08-25 14:53:35.000000 UTC"/>
    <s v="2025-08-25 14:53:37.000000 UTC"/>
    <m/>
    <x v="1"/>
    <x v="1"/>
    <x v="0"/>
    <x v="1"/>
    <n v="0.66400000000000003"/>
    <n v="2"/>
    <n v="2.6640000000000001"/>
  </r>
  <r>
    <s v="okta_1b439090-8e36-43cc-b64f-4277cb3dcb69"/>
    <s v="2025-08-25 18:04:05.336000 UTC"/>
    <s v="2025-08-25 18:04:07.000000 UTC"/>
    <s v="2025-08-25 18:04:08.000000 UTC"/>
    <m/>
    <x v="6"/>
    <x v="1"/>
    <x v="0"/>
    <x v="1"/>
    <n v="1.6639999999999999"/>
    <n v="1"/>
    <n v="2.6640000000000001"/>
  </r>
  <r>
    <s v="okta_f574438f-9f33-4b97-b67c-4cb83b9efc5b"/>
    <s v="2025-08-26 07:25:43.336000 UTC"/>
    <s v="2025-08-26 07:25:44.000000 UTC"/>
    <s v="2025-08-26 07:25:46.000000 UTC"/>
    <m/>
    <x v="10"/>
    <x v="1"/>
    <x v="0"/>
    <x v="1"/>
    <n v="0.66400000000000003"/>
    <n v="2"/>
    <n v="2.6640000000000001"/>
  </r>
  <r>
    <s v="JR7b3FGYHNLI"/>
    <s v="2025-08-26 06:25:09.337000 UTC"/>
    <s v="2025-08-26 06:25:10.000000 UTC"/>
    <s v="2025-08-26 06:25:12.000000 UTC"/>
    <m/>
    <x v="10"/>
    <x v="1"/>
    <x v="0"/>
    <x v="1"/>
    <n v="0.66300000000000003"/>
    <n v="2"/>
    <n v="2.6629999999999998"/>
  </r>
  <r>
    <s v="JR7b3H8X16G9"/>
    <s v="2025-08-25 20:50:38.338000 UTC"/>
    <s v="2025-08-25 20:50:39.000000 UTC"/>
    <s v="2025-08-25 20:50:41.000000 UTC"/>
    <m/>
    <x v="10"/>
    <x v="1"/>
    <x v="0"/>
    <x v="1"/>
    <n v="0.66200000000000003"/>
    <n v="2"/>
    <n v="2.6619999999999999"/>
  </r>
  <r>
    <s v="JR7j5E5BTM2D"/>
    <s v="2025-08-25 10:43:40.338000 UTC"/>
    <s v="2025-08-25 10:43:41.000000 UTC"/>
    <s v="2025-08-25 10:43:43.000000 UTC"/>
    <m/>
    <x v="4"/>
    <x v="1"/>
    <x v="0"/>
    <x v="1"/>
    <n v="0.66200000000000003"/>
    <n v="2"/>
    <n v="2.6619999999999999"/>
  </r>
  <r>
    <s v="JR8m10DMRFC"/>
    <s v="2025-08-25 14:46:34.338000 UTC"/>
    <s v="2025-08-25 14:46:35.000000 UTC"/>
    <s v="2025-08-25 14:46:37.000000 UTC"/>
    <m/>
    <x v="1"/>
    <x v="1"/>
    <x v="0"/>
    <x v="1"/>
    <n v="0.66200000000000003"/>
    <n v="2"/>
    <n v="2.6619999999999999"/>
  </r>
  <r>
    <s v="JRam2P5I1OBV"/>
    <s v="2025-08-25 10:46:49.338000 UTC"/>
    <s v="2025-08-25 10:46:50.000000 UTC"/>
    <s v="2025-08-25 10:46:52.000000 UTC"/>
    <m/>
    <x v="7"/>
    <x v="1"/>
    <x v="0"/>
    <x v="1"/>
    <n v="0.66200000000000003"/>
    <n v="2"/>
    <n v="2.6619999999999999"/>
  </r>
  <r>
    <s v="okta_0ebee4a0-4663-4567-9d23-606dfb19828d"/>
    <s v="2025-08-26 18:33:50.338000 UTC"/>
    <s v="2025-08-26 18:33:52.000000 UTC"/>
    <s v="2025-08-26 18:33:53.000000 UTC"/>
    <m/>
    <x v="1"/>
    <x v="1"/>
    <x v="0"/>
    <x v="1"/>
    <n v="1.6619999999999999"/>
    <n v="1"/>
    <n v="2.6619999999999999"/>
  </r>
  <r>
    <s v="okta_6cef8f1e-a99b-4dd9-ba8b-15d4bc2dde68"/>
    <s v="2025-08-26 13:11:42.338000 UTC"/>
    <s v="2025-08-26 13:11:44.000000 UTC"/>
    <s v="2025-08-26 13:11:45.000000 UTC"/>
    <m/>
    <x v="6"/>
    <x v="1"/>
    <x v="0"/>
    <x v="1"/>
    <n v="1.6619999999999999"/>
    <n v="1"/>
    <n v="2.6619999999999999"/>
  </r>
  <r>
    <s v="okta_d0b1cd7f-c524-4d35-9494-73898a0a990a"/>
    <s v="2025-08-26 07:21:10.338000 UTC"/>
    <s v="2025-08-26 07:21:11.000000 UTC"/>
    <s v="2025-08-26 07:21:13.000000 UTC"/>
    <m/>
    <x v="7"/>
    <x v="1"/>
    <x v="0"/>
    <x v="1"/>
    <n v="0.66200000000000003"/>
    <n v="2"/>
    <n v="2.6619999999999999"/>
  </r>
  <r>
    <s v="JR7b5YVAS5B4"/>
    <s v="2025-08-25 16:34:40.339000 UTC"/>
    <s v="2025-08-25 16:34:42.000000 UTC"/>
    <s v="2025-08-25 16:34:43.000000 UTC"/>
    <m/>
    <x v="10"/>
    <x v="1"/>
    <x v="0"/>
    <x v="1"/>
    <n v="1.661"/>
    <n v="1"/>
    <n v="2.661"/>
  </r>
  <r>
    <s v="JR7d3953NTWZ"/>
    <s v="2025-08-25 11:43:16.339000 UTC"/>
    <s v="2025-08-25 11:43:17.000000 UTC"/>
    <s v="2025-08-25 11:43:19.000000 UTC"/>
    <m/>
    <x v="3"/>
    <x v="1"/>
    <x v="0"/>
    <x v="1"/>
    <n v="0.66100000000000003"/>
    <n v="2"/>
    <n v="2.661"/>
  </r>
  <r>
    <s v="JR7d61ED3CZ6"/>
    <s v="2025-08-26 14:44:07.339000 UTC"/>
    <s v="2025-08-26 14:44:08.000000 UTC"/>
    <s v="2025-08-26 14:44:10.000000 UTC"/>
    <m/>
    <x v="3"/>
    <x v="1"/>
    <x v="0"/>
    <x v="1"/>
    <n v="0.66100000000000003"/>
    <n v="2"/>
    <n v="2.661"/>
  </r>
  <r>
    <s v="JR8m2UCKAAUN"/>
    <s v="2025-08-25 17:27:36.339000 UTC"/>
    <s v="2025-08-25 17:27:37.000000 UTC"/>
    <s v="2025-08-25 17:27:39.000000 UTC"/>
    <m/>
    <x v="1"/>
    <x v="1"/>
    <x v="0"/>
    <x v="1"/>
    <n v="0.66100000000000003"/>
    <n v="2"/>
    <n v="2.661"/>
  </r>
  <r>
    <s v="JR8m6RRU9XB0"/>
    <s v="2025-08-26 12:34:50.339000 UTC"/>
    <s v="2025-08-26 12:34:50.000000 UTC"/>
    <s v="2025-08-26 12:34:53.000000 UTC"/>
    <m/>
    <x v="1"/>
    <x v="0"/>
    <x v="0"/>
    <x v="1"/>
    <n v="-0.33900000000000002"/>
    <n v="3"/>
    <n v="2.661"/>
  </r>
  <r>
    <s v="okta_aa939339-ffc6-4599-83f8-7c4cbcd2e0a7"/>
    <s v="2025-08-26 18:12:26.339000 UTC"/>
    <s v="2025-08-26 18:12:27.000000 UTC"/>
    <s v="2025-08-26 18:12:29.000000 UTC"/>
    <m/>
    <x v="9"/>
    <x v="1"/>
    <x v="0"/>
    <x v="1"/>
    <n v="0.66100000000000003"/>
    <n v="2"/>
    <n v="2.661"/>
  </r>
  <r>
    <s v="okta_ca226f32-8eb7-4273-845d-29e76a6a4db1"/>
    <s v="2025-08-25 12:12:04.339000 UTC"/>
    <s v="2025-08-25 12:12:05.000000 UTC"/>
    <s v="2025-08-25 12:12:07.000000 UTC"/>
    <m/>
    <x v="10"/>
    <x v="1"/>
    <x v="0"/>
    <x v="1"/>
    <n v="0.66100000000000003"/>
    <n v="2"/>
    <n v="2.661"/>
  </r>
  <r>
    <s v="JR7jBRNBGJU"/>
    <s v="2025-08-25 07:20:40.340000 UTC"/>
    <s v="2025-08-25 07:20:42.000000 UTC"/>
    <s v="2025-08-25 07:20:43.000000 UTC"/>
    <m/>
    <x v="4"/>
    <x v="1"/>
    <x v="0"/>
    <x v="1"/>
    <n v="1.66"/>
    <n v="1"/>
    <n v="2.66"/>
  </r>
  <r>
    <s v="JR8m2AIIUVG8"/>
    <s v="2025-08-26 12:18:39.340000 UTC"/>
    <s v="2025-08-26 12:18:40.000000 UTC"/>
    <s v="2025-08-26 12:18:42.000000 UTC"/>
    <m/>
    <x v="1"/>
    <x v="1"/>
    <x v="0"/>
    <x v="1"/>
    <n v="0.66"/>
    <n v="2"/>
    <n v="2.66"/>
  </r>
  <r>
    <s v="JR8mTLAAXCY"/>
    <s v="2025-08-25 15:25:23.340000 UTC"/>
    <s v="2025-08-25 15:25:24.000000 UTC"/>
    <s v="2025-08-25 15:25:26.000000 UTC"/>
    <m/>
    <x v="1"/>
    <x v="1"/>
    <x v="0"/>
    <x v="1"/>
    <n v="0.66"/>
    <n v="2"/>
    <n v="2.66"/>
  </r>
  <r>
    <s v="okta_248ce577-4920-46cb-b49e-7b9a35ef2be7"/>
    <s v="2025-08-26 17:40:57.340000 UTC"/>
    <s v="2025-08-26 17:40:58.000000 UTC"/>
    <s v="2025-08-26 17:41:00.000000 UTC"/>
    <m/>
    <x v="4"/>
    <x v="1"/>
    <x v="0"/>
    <x v="1"/>
    <n v="0.66"/>
    <n v="2"/>
    <n v="2.66"/>
  </r>
  <r>
    <s v="okta_4a047973-aedb-4722-9688-4074332444da"/>
    <s v="2025-08-25 17:40:14.340000 UTC"/>
    <s v="2025-08-25 17:40:17.000000 UTC"/>
    <s v="2025-08-25 17:40:17.000000 UTC"/>
    <m/>
    <x v="1"/>
    <x v="1"/>
    <x v="0"/>
    <x v="1"/>
    <n v="2.66"/>
    <n v="0"/>
    <n v="2.66"/>
  </r>
  <r>
    <s v="JR7j16COWT5U"/>
    <s v="2025-08-26 20:48:32.341000 UTC"/>
    <s v="2025-08-26 20:48:33.000000 UTC"/>
    <s v="2025-08-26 20:48:35.000000 UTC"/>
    <m/>
    <x v="4"/>
    <x v="1"/>
    <x v="0"/>
    <x v="1"/>
    <n v="0.65900000000000003"/>
    <n v="2"/>
    <n v="2.6589999999999998"/>
  </r>
  <r>
    <s v="JR7j2VH1ERN0"/>
    <s v="2025-08-26 19:11:57.341000 UTC"/>
    <s v="2025-08-26 19:11:58.000000 UTC"/>
    <s v="2025-08-26 19:12:00.000000 UTC"/>
    <m/>
    <x v="4"/>
    <x v="1"/>
    <x v="0"/>
    <x v="1"/>
    <n v="0.65900000000000003"/>
    <n v="2"/>
    <n v="2.6589999999999998"/>
  </r>
  <r>
    <s v="okta_3ae54c37-656a-4a55-94b8-c78f271746bf"/>
    <s v="2025-08-26 02:27:01.341000 UTC"/>
    <s v="2025-08-26 02:27:02.000000 UTC"/>
    <s v="2025-08-26 02:27:04.000000 UTC"/>
    <m/>
    <x v="6"/>
    <x v="1"/>
    <x v="0"/>
    <x v="1"/>
    <n v="0.65900000000000003"/>
    <n v="2"/>
    <n v="2.6589999999999998"/>
  </r>
  <r>
    <s v="okta_7b53f4bf-8c82-4942-9688-747ef20b8b41"/>
    <s v="2025-08-25 19:49:41.341000 UTC"/>
    <s v="2025-08-25 19:49:43.000000 UTC"/>
    <s v="2025-08-25 19:49:44.000000 UTC"/>
    <m/>
    <x v="10"/>
    <x v="1"/>
    <x v="0"/>
    <x v="1"/>
    <n v="1.659"/>
    <n v="1"/>
    <n v="2.6589999999999998"/>
  </r>
  <r>
    <s v="okta_e6570f5c-ec7b-4142-85c6-e10680d36655"/>
    <s v="2025-08-25 11:10:05.341000 UTC"/>
    <s v="2025-08-25 11:10:07.000000 UTC"/>
    <s v="2025-08-25 11:10:08.000000 UTC"/>
    <m/>
    <x v="0"/>
    <x v="1"/>
    <x v="0"/>
    <x v="1"/>
    <n v="1.659"/>
    <n v="1"/>
    <n v="2.6589999999999998"/>
  </r>
  <r>
    <s v="JR3kB0FTQFH"/>
    <s v="2025-08-25 00:01:05.342000 UTC"/>
    <s v="2025-08-25 00:01:05.000000 UTC"/>
    <s v="2025-08-25 00:01:08.000000 UTC"/>
    <m/>
    <x v="6"/>
    <x v="0"/>
    <x v="0"/>
    <x v="1"/>
    <n v="-0.34200000000000003"/>
    <n v="3"/>
    <n v="2.6579999999999999"/>
  </r>
  <r>
    <s v="JR7b3PJ2XUFU"/>
    <s v="2025-08-26 17:14:01.342000 UTC"/>
    <s v="2025-08-26 17:14:02.000000 UTC"/>
    <s v="2025-08-26 17:14:04.000000 UTC"/>
    <m/>
    <x v="10"/>
    <x v="1"/>
    <x v="0"/>
    <x v="1"/>
    <n v="0.65800000000000003"/>
    <n v="2"/>
    <n v="2.6579999999999999"/>
  </r>
  <r>
    <s v="JR7j1H58MEDU"/>
    <s v="2025-08-26 19:03:49.342000 UTC"/>
    <s v="2025-08-26 19:03:50.000000 UTC"/>
    <s v="2025-08-26 19:03:52.000000 UTC"/>
    <m/>
    <x v="4"/>
    <x v="1"/>
    <x v="0"/>
    <x v="1"/>
    <n v="0.65800000000000003"/>
    <n v="2"/>
    <n v="2.6579999999999999"/>
  </r>
  <r>
    <s v="JR8m408RU1A7"/>
    <s v="2025-08-26 11:30:10.342000 UTC"/>
    <s v="2025-08-26 11:30:12.000000 UTC"/>
    <s v="2025-08-26 11:30:13.000000 UTC"/>
    <m/>
    <x v="1"/>
    <x v="1"/>
    <x v="0"/>
    <x v="1"/>
    <n v="1.6579999999999999"/>
    <n v="1"/>
    <n v="2.6579999999999999"/>
  </r>
  <r>
    <s v="okta_19aa469d-32d0-4362-a683-67904e36672d"/>
    <s v="2025-08-26 09:56:58.342000 UTC"/>
    <s v="2025-08-26 09:57:00.000000 UTC"/>
    <s v="2025-08-26 09:57:01.000000 UTC"/>
    <m/>
    <x v="3"/>
    <x v="1"/>
    <x v="0"/>
    <x v="1"/>
    <n v="1.6579999999999999"/>
    <n v="1"/>
    <n v="2.6579999999999999"/>
  </r>
  <r>
    <s v="okta_65afc3e9-d449-4141-a4ae-ecec517aa470"/>
    <s v="2025-08-26 14:49:03.342000 UTC"/>
    <s v="2025-08-26 14:49:05.000000 UTC"/>
    <s v="2025-08-26 14:49:06.000000 UTC"/>
    <m/>
    <x v="0"/>
    <x v="1"/>
    <x v="0"/>
    <x v="1"/>
    <n v="1.6579999999999999"/>
    <n v="1"/>
    <n v="2.6579999999999999"/>
  </r>
  <r>
    <s v="okta_9a71f6d8-cb3c-4595-8960-5f00c8354baf"/>
    <s v="2025-08-25 14:58:13.342000 UTC"/>
    <s v="2025-08-25 14:58:14.000000 UTC"/>
    <s v="2025-08-25 14:58:16.000000 UTC"/>
    <m/>
    <x v="1"/>
    <x v="1"/>
    <x v="0"/>
    <x v="1"/>
    <n v="0.65800000000000003"/>
    <n v="2"/>
    <n v="2.6579999999999999"/>
  </r>
  <r>
    <s v="JR8m5DYKP0EX"/>
    <s v="2025-08-25 08:53:20.343000 UTC"/>
    <s v="2025-08-25 08:53:21.000000 UTC"/>
    <s v="2025-08-25 08:53:23.000000 UTC"/>
    <m/>
    <x v="1"/>
    <x v="1"/>
    <x v="0"/>
    <x v="1"/>
    <n v="0.65700000000000003"/>
    <n v="2"/>
    <n v="2.657"/>
  </r>
  <r>
    <s v="okta_274912a9-8548-4ee4-8d81-85e3e571245e"/>
    <s v="2025-08-26 17:20:20.343000 UTC"/>
    <s v="2025-08-26 17:20:21.000000 UTC"/>
    <s v="2025-08-26 17:20:23.000000 UTC"/>
    <m/>
    <x v="6"/>
    <x v="1"/>
    <x v="0"/>
    <x v="1"/>
    <n v="0.65700000000000003"/>
    <n v="2"/>
    <n v="2.657"/>
  </r>
  <r>
    <s v="okta_49921568-a649-4ef1-b4b8-ed2dcdf80134"/>
    <s v="2025-08-25 20:16:29.343000 UTC"/>
    <s v="2025-08-25 20:16:30.000000 UTC"/>
    <s v="2025-08-25 20:16:32.000000 UTC"/>
    <m/>
    <x v="6"/>
    <x v="1"/>
    <x v="0"/>
    <x v="1"/>
    <n v="0.65700000000000003"/>
    <n v="2"/>
    <n v="2.657"/>
  </r>
  <r>
    <s v="okta_892ce57d-e4f1-4070-a778-e0cd043a6913"/>
    <s v="2025-08-26 16:57:29.343000 UTC"/>
    <s v="2025-08-26 16:57:31.000000 UTC"/>
    <s v="2025-08-26 16:57:32.000000 UTC"/>
    <m/>
    <x v="0"/>
    <x v="1"/>
    <x v="0"/>
    <x v="1"/>
    <n v="1.657"/>
    <n v="1"/>
    <n v="2.657"/>
  </r>
  <r>
    <s v="JR7h3FQPF9KU"/>
    <s v="2025-08-26 08:26:05.344000 UTC"/>
    <s v="2025-08-26 08:26:06.000000 UTC"/>
    <s v="2025-08-26 08:26:08.000000 UTC"/>
    <m/>
    <x v="9"/>
    <x v="1"/>
    <x v="0"/>
    <x v="1"/>
    <n v="0.65600000000000003"/>
    <n v="2"/>
    <n v="2.6560000000000001"/>
  </r>
  <r>
    <s v="JR7h65FZ2YZQ"/>
    <s v="2025-08-25 20:45:40.344000 UTC"/>
    <s v="2025-08-25 20:45:41.000000 UTC"/>
    <s v="2025-08-25 20:45:43.000000 UTC"/>
    <m/>
    <x v="9"/>
    <x v="1"/>
    <x v="0"/>
    <x v="1"/>
    <n v="0.65600000000000003"/>
    <n v="2"/>
    <n v="2.6560000000000001"/>
  </r>
  <r>
    <s v="JR7h6UL9VMO1"/>
    <s v="2025-08-25 10:08:43.344000 UTC"/>
    <s v="2025-08-25 10:08:45.000000 UTC"/>
    <s v="2025-08-25 10:08:46.000000 UTC"/>
    <m/>
    <x v="9"/>
    <x v="1"/>
    <x v="0"/>
    <x v="1"/>
    <n v="1.6559999999999999"/>
    <n v="1"/>
    <n v="2.6560000000000001"/>
  </r>
  <r>
    <s v="JR8m5KYPLBZX"/>
    <s v="2025-08-26 08:43:34.344000 UTC"/>
    <s v="2025-08-26 08:43:35.000000 UTC"/>
    <s v="2025-08-26 08:43:37.000000 UTC"/>
    <m/>
    <x v="1"/>
    <x v="1"/>
    <x v="0"/>
    <x v="1"/>
    <n v="0.65600000000000003"/>
    <n v="2"/>
    <n v="2.6560000000000001"/>
  </r>
  <r>
    <s v="okta_15ae4731-31e1-47fd-a848-66aef94b372a"/>
    <s v="2025-08-26 06:43:52.344000 UTC"/>
    <s v="2025-08-26 06:43:53.000000 UTC"/>
    <s v="2025-08-26 06:43:55.000000 UTC"/>
    <m/>
    <x v="0"/>
    <x v="1"/>
    <x v="0"/>
    <x v="1"/>
    <n v="0.65600000000000003"/>
    <n v="2"/>
    <n v="2.6560000000000001"/>
  </r>
  <r>
    <s v="JR3k4TRW7W4Z"/>
    <s v="2025-08-26 02:47:56.345000 UTC"/>
    <s v="2025-08-26 02:47:57.000000 UTC"/>
    <s v="2025-08-26 02:47:59.000000 UTC"/>
    <m/>
    <x v="6"/>
    <x v="1"/>
    <x v="0"/>
    <x v="1"/>
    <n v="0.65500000000000003"/>
    <n v="2"/>
    <n v="2.6549999999999998"/>
  </r>
  <r>
    <s v="JR7h3VPMOIJK"/>
    <s v="2025-08-26 15:45:31.345000 UTC"/>
    <s v="2025-08-26 15:45:33.000000 UTC"/>
    <s v="2025-08-26 15:45:34.000000 UTC"/>
    <m/>
    <x v="9"/>
    <x v="1"/>
    <x v="0"/>
    <x v="1"/>
    <n v="1.655"/>
    <n v="1"/>
    <n v="2.6549999999999998"/>
  </r>
  <r>
    <s v="JR7jS0PI9SL"/>
    <s v="2025-08-25 12:54:29.345000 UTC"/>
    <s v="2025-08-25 12:54:30.000000 UTC"/>
    <s v="2025-08-25 12:54:32.000000 UTC"/>
    <m/>
    <x v="4"/>
    <x v="1"/>
    <x v="0"/>
    <x v="1"/>
    <n v="0.65500000000000003"/>
    <n v="2"/>
    <n v="2.6549999999999998"/>
  </r>
  <r>
    <s v="PC30102277"/>
    <s v="2025-08-25 19:41:51.345000 UTC"/>
    <s v="2025-08-25 19:41:53.000000 UTC"/>
    <s v="2025-08-25 19:41:54.000000 UTC"/>
    <m/>
    <x v="10"/>
    <x v="1"/>
    <x v="0"/>
    <x v="1"/>
    <n v="1.655"/>
    <n v="1"/>
    <n v="2.6549999999999998"/>
  </r>
  <r>
    <s v="okta_99e55426-a81b-432f-b642-c8fd19a47364"/>
    <s v="2025-08-25 00:00:16.345000 UTC"/>
    <s v="2025-08-25 00:00:17.000000 UTC"/>
    <s v="2025-08-25 00:00:19.000000 UTC"/>
    <m/>
    <x v="6"/>
    <x v="1"/>
    <x v="0"/>
    <x v="1"/>
    <n v="0.65500000000000003"/>
    <n v="2"/>
    <n v="2.6549999999999998"/>
  </r>
  <r>
    <s v="okta_e7931003-effd-42b6-99cc-92a24e497262"/>
    <s v="2025-08-26 10:39:20.345000 UTC"/>
    <s v="2025-08-26 10:39:22.000000 UTC"/>
    <s v="2025-08-26 10:39:23.000000 UTC"/>
    <m/>
    <x v="6"/>
    <x v="1"/>
    <x v="0"/>
    <x v="1"/>
    <n v="1.655"/>
    <n v="1"/>
    <n v="2.6549999999999998"/>
  </r>
  <r>
    <s v="okta_fd3297b6-8c4b-42ee-b3af-d6bfc38e536e"/>
    <s v="2025-08-25 22:28:03.345000 UTC"/>
    <s v="2025-08-25 22:28:05.000000 UTC"/>
    <s v="2025-08-25 22:28:06.000000 UTC"/>
    <m/>
    <x v="6"/>
    <x v="1"/>
    <x v="0"/>
    <x v="1"/>
    <n v="1.655"/>
    <n v="1"/>
    <n v="2.6549999999999998"/>
  </r>
  <r>
    <s v="JR173QZBN7CJ"/>
    <s v="2025-08-26 00:43:57.346000 UTC"/>
    <s v="2025-08-26 00:43:58.000000 UTC"/>
    <s v="2025-08-26 00:44:00.000000 UTC"/>
    <m/>
    <x v="2"/>
    <x v="1"/>
    <x v="0"/>
    <x v="1"/>
    <n v="0.65400000000000003"/>
    <n v="2"/>
    <n v="2.6539999999999999"/>
  </r>
  <r>
    <s v="JR8m2NGW3LLV"/>
    <s v="2025-08-25 18:23:54.346000 UTC"/>
    <s v="2025-08-25 18:23:56.000000 UTC"/>
    <s v="2025-08-25 18:23:57.000000 UTC"/>
    <m/>
    <x v="1"/>
    <x v="1"/>
    <x v="0"/>
    <x v="1"/>
    <n v="1.6539999999999999"/>
    <n v="1"/>
    <n v="2.6539999999999999"/>
  </r>
  <r>
    <s v="JR8m5EKUQKZ4"/>
    <s v="2025-08-25 09:02:41.346000 UTC"/>
    <s v="2025-08-25 09:02:41.000000 UTC"/>
    <s v="2025-08-25 09:02:44.000000 UTC"/>
    <m/>
    <x v="1"/>
    <x v="0"/>
    <x v="0"/>
    <x v="1"/>
    <n v="-0.34599999999999997"/>
    <n v="3"/>
    <n v="2.6539999999999999"/>
  </r>
  <r>
    <s v="JR8m60Y2LR4O"/>
    <s v="2025-08-25 13:21:31.346000 UTC"/>
    <s v="2025-08-25 13:21:32.000000 UTC"/>
    <s v="2025-08-25 13:21:34.000000 UTC"/>
    <m/>
    <x v="1"/>
    <x v="1"/>
    <x v="0"/>
    <x v="1"/>
    <n v="0.65400000000000003"/>
    <n v="2"/>
    <n v="2.6539999999999999"/>
  </r>
  <r>
    <s v="okta_1771025a-69cf-4263-8163-9a470b4d4096"/>
    <s v="2025-08-25 16:58:40.346000 UTC"/>
    <s v="2025-08-25 16:58:40.000000 UTC"/>
    <s v="2025-08-25 16:58:43.000000 UTC"/>
    <m/>
    <x v="7"/>
    <x v="0"/>
    <x v="0"/>
    <x v="1"/>
    <n v="-0.34599999999999997"/>
    <n v="3"/>
    <n v="2.6539999999999999"/>
  </r>
  <r>
    <s v="okta_48c23410-3dcc-4029-ac6e-d52f19230e5a"/>
    <s v="2025-08-26 20:05:17.346000 UTC"/>
    <s v="2025-08-26 20:05:19.000000 UTC"/>
    <s v="2025-08-26 20:05:20.000000 UTC"/>
    <m/>
    <x v="6"/>
    <x v="1"/>
    <x v="0"/>
    <x v="1"/>
    <n v="1.6539999999999999"/>
    <n v="1"/>
    <n v="2.6539999999999999"/>
  </r>
  <r>
    <s v="okta_75ec155e-4c71-41ea-b26d-353c1ca4b333"/>
    <s v="2025-08-25 22:03:24.346000 UTC"/>
    <s v="2025-08-25 22:03:25.000000 UTC"/>
    <s v="2025-08-25 22:03:27.000000 UTC"/>
    <m/>
    <x v="1"/>
    <x v="1"/>
    <x v="0"/>
    <x v="1"/>
    <n v="0.65400000000000003"/>
    <n v="2"/>
    <n v="2.6539999999999999"/>
  </r>
  <r>
    <s v="JR7h21A7UCAY"/>
    <s v="2025-08-25 06:38:00.347000 UTC"/>
    <s v="2025-08-25 06:38:01.000000 UTC"/>
    <s v="2025-08-25 06:38:03.000000 UTC"/>
    <m/>
    <x v="9"/>
    <x v="1"/>
    <x v="0"/>
    <x v="1"/>
    <n v="0.65300000000000002"/>
    <n v="2"/>
    <n v="2.653"/>
  </r>
  <r>
    <s v="JR7j2RCLUSS1"/>
    <s v="2025-08-26 19:21:04.347000 UTC"/>
    <s v="2025-08-26 19:21:05.000000 UTC"/>
    <s v="2025-08-26 19:21:07.000000 UTC"/>
    <m/>
    <x v="4"/>
    <x v="1"/>
    <x v="0"/>
    <x v="1"/>
    <n v="0.65300000000000002"/>
    <n v="2"/>
    <n v="2.653"/>
  </r>
  <r>
    <s v="JR8m3KNK2RQX"/>
    <s v="2025-08-26 16:27:46.347000 UTC"/>
    <s v="2025-08-26 16:27:47.000000 UTC"/>
    <s v="2025-08-26 16:27:49.000000 UTC"/>
    <m/>
    <x v="1"/>
    <x v="1"/>
    <x v="0"/>
    <x v="1"/>
    <n v="0.65300000000000002"/>
    <n v="2"/>
    <n v="2.653"/>
  </r>
  <r>
    <s v="okta_ac633920-cdb4-445c-81b0-26a0dcb458b2"/>
    <s v="2025-08-26 15:29:55.347000 UTC"/>
    <s v="2025-08-26 15:29:57.000000 UTC"/>
    <s v="2025-08-26 15:29:58.000000 UTC"/>
    <m/>
    <x v="6"/>
    <x v="1"/>
    <x v="0"/>
    <x v="1"/>
    <n v="1.653"/>
    <n v="1"/>
    <n v="2.653"/>
  </r>
  <r>
    <s v="JR7d5ZWND2LJ"/>
    <s v="2025-08-25 16:27:28.348000 UTC"/>
    <s v="2025-08-25 16:27:30.000000 UTC"/>
    <s v="2025-08-25 16:27:31.000000 UTC"/>
    <m/>
    <x v="3"/>
    <x v="1"/>
    <x v="0"/>
    <x v="1"/>
    <n v="1.6519999999999999"/>
    <n v="1"/>
    <n v="2.6520000000000001"/>
  </r>
  <r>
    <s v="JR7h6S27U1Q6"/>
    <s v="2025-08-26 13:33:22.348000 UTC"/>
    <s v="2025-08-26 13:33:23.000000 UTC"/>
    <s v="2025-08-26 13:33:25.000000 UTC"/>
    <m/>
    <x v="9"/>
    <x v="1"/>
    <x v="0"/>
    <x v="1"/>
    <n v="0.65200000000000002"/>
    <n v="2"/>
    <n v="2.6520000000000001"/>
  </r>
  <r>
    <s v="JR7j2917UV9H"/>
    <s v="2025-08-25 09:08:07.348000 UTC"/>
    <s v="2025-08-25 09:08:08.000000 UTC"/>
    <s v="2025-08-25 09:08:10.000000 UTC"/>
    <m/>
    <x v="4"/>
    <x v="1"/>
    <x v="0"/>
    <x v="1"/>
    <n v="0.65200000000000002"/>
    <n v="2"/>
    <n v="2.6520000000000001"/>
  </r>
  <r>
    <s v="okta_7d662f19-ad09-4418-adfc-a8d0e66e6f0f"/>
    <s v="2025-08-25 17:04:23.348000 UTC"/>
    <s v="2025-08-25 17:04:25.000000 UTC"/>
    <s v="2025-08-25 17:04:26.000000 UTC"/>
    <m/>
    <x v="0"/>
    <x v="1"/>
    <x v="0"/>
    <x v="1"/>
    <n v="1.6519999999999999"/>
    <n v="1"/>
    <n v="2.6520000000000001"/>
  </r>
  <r>
    <s v="okta_a68ef1e3-2266-4a38-80d6-0a0a69904360"/>
    <s v="2025-08-25 05:17:01.348000 UTC"/>
    <s v="2025-08-25 05:17:02.000000 UTC"/>
    <s v="2025-08-25 05:17:04.000000 UTC"/>
    <m/>
    <x v="10"/>
    <x v="1"/>
    <x v="0"/>
    <x v="1"/>
    <n v="0.65200000000000002"/>
    <n v="2"/>
    <n v="2.6520000000000001"/>
  </r>
  <r>
    <s v="okta_be8a0882-2a23-4657-9533-1555132a199f"/>
    <s v="2025-08-26 21:54:02.348000 UTC"/>
    <s v="2025-08-26 21:54:03.000000 UTC"/>
    <s v="2025-08-26 21:54:05.000000 UTC"/>
    <m/>
    <x v="6"/>
    <x v="1"/>
    <x v="0"/>
    <x v="1"/>
    <n v="0.65200000000000002"/>
    <n v="2"/>
    <n v="2.6520000000000001"/>
  </r>
  <r>
    <n v="1230259515"/>
    <s v="2025-08-26 17:55:27.349000 UTC"/>
    <s v="2025-08-26 17:55:29.000000 UTC"/>
    <s v="2025-08-26 17:55:30.000000 UTC"/>
    <m/>
    <x v="6"/>
    <x v="1"/>
    <x v="0"/>
    <x v="1"/>
    <n v="1.651"/>
    <n v="1"/>
    <n v="2.6509999999999998"/>
  </r>
  <r>
    <s v="JR7h63YVQHXI"/>
    <s v="2025-08-25 14:44:13.349000 UTC"/>
    <s v="2025-08-25 14:44:14.000000 UTC"/>
    <s v="2025-08-25 14:44:16.000000 UTC"/>
    <m/>
    <x v="9"/>
    <x v="1"/>
    <x v="0"/>
    <x v="1"/>
    <n v="0.65100000000000002"/>
    <n v="2"/>
    <n v="2.6509999999999998"/>
  </r>
  <r>
    <s v="JR7j59EQK8IF"/>
    <s v="2025-08-25 15:39:43.349000 UTC"/>
    <s v="2025-08-25 15:39:44.000000 UTC"/>
    <s v="2025-08-25 15:39:46.000000 UTC"/>
    <m/>
    <x v="4"/>
    <x v="1"/>
    <x v="0"/>
    <x v="1"/>
    <n v="0.65100000000000002"/>
    <n v="2"/>
    <n v="2.6509999999999998"/>
  </r>
  <r>
    <s v="JR8m206IX558"/>
    <s v="2025-08-25 05:47:57.349000 UTC"/>
    <s v="2025-08-25 05:47:58.000000 UTC"/>
    <s v="2025-08-25 05:48:00.000000 UTC"/>
    <m/>
    <x v="1"/>
    <x v="1"/>
    <x v="0"/>
    <x v="1"/>
    <n v="0.65100000000000002"/>
    <n v="2"/>
    <n v="2.6509999999999998"/>
  </r>
  <r>
    <s v="okta_4f50b4c6-81b9-44dd-a50c-13daf6ae8eeb"/>
    <s v="2025-08-25 14:47:50.349000 UTC"/>
    <s v="2025-08-25 14:47:52.000000 UTC"/>
    <s v="2025-08-25 14:47:53.000000 UTC"/>
    <m/>
    <x v="10"/>
    <x v="1"/>
    <x v="0"/>
    <x v="1"/>
    <n v="1.651"/>
    <n v="1"/>
    <n v="2.6509999999999998"/>
  </r>
  <r>
    <s v="okta_96bc4764-9eec-4b4c-b584-47d5a9715cce"/>
    <s v="2025-08-25 11:52:26.349000 UTC"/>
    <s v="2025-08-25 11:52:27.000000 UTC"/>
    <s v="2025-08-25 11:52:29.000000 UTC"/>
    <m/>
    <x v="10"/>
    <x v="1"/>
    <x v="0"/>
    <x v="1"/>
    <n v="0.65100000000000002"/>
    <n v="2"/>
    <n v="2.6509999999999998"/>
  </r>
  <r>
    <s v="okta_c46b7204-1132-4180-9385-7144d94d0d8e"/>
    <s v="2025-08-25 06:30:22.349000 UTC"/>
    <s v="2025-08-25 06:30:24.000000 UTC"/>
    <s v="2025-08-25 06:30:25.000000 UTC"/>
    <m/>
    <x v="2"/>
    <x v="1"/>
    <x v="0"/>
    <x v="1"/>
    <n v="1.651"/>
    <n v="1"/>
    <n v="2.6509999999999998"/>
  </r>
  <r>
    <s v="okta_e33f15d6-c1a3-411b-ab6f-de1f9e216ab1"/>
    <s v="2025-08-25 15:09:40.349000 UTC"/>
    <s v="2025-08-25 15:09:42.000000 UTC"/>
    <s v="2025-08-25 15:09:43.000000 UTC"/>
    <m/>
    <x v="6"/>
    <x v="1"/>
    <x v="0"/>
    <x v="1"/>
    <n v="1.651"/>
    <n v="1"/>
    <n v="2.6509999999999998"/>
  </r>
  <r>
    <n v="1231549511"/>
    <s v="2025-08-25 14:36:42.350000 UTC"/>
    <s v="2025-08-25 14:36:43.000000 UTC"/>
    <s v="2025-08-25 14:36:45.000000 UTC"/>
    <m/>
    <x v="6"/>
    <x v="1"/>
    <x v="0"/>
    <x v="1"/>
    <n v="0.65"/>
    <n v="2"/>
    <n v="2.65"/>
  </r>
  <r>
    <s v="JR3k11FNOP3L"/>
    <s v="2025-08-25 15:10:48.350000 UTC"/>
    <s v="2025-08-25 15:10:49.000000 UTC"/>
    <s v="2025-08-25 15:10:51.000000 UTC"/>
    <m/>
    <x v="6"/>
    <x v="1"/>
    <x v="0"/>
    <x v="1"/>
    <n v="0.65"/>
    <n v="2"/>
    <n v="2.65"/>
  </r>
  <r>
    <s v="JR3k1XTETOQA"/>
    <s v="2025-08-25 01:59:55.350000 UTC"/>
    <s v="2025-08-25 01:59:56.000000 UTC"/>
    <s v="2025-08-25 01:59:58.000000 UTC"/>
    <m/>
    <x v="6"/>
    <x v="1"/>
    <x v="0"/>
    <x v="1"/>
    <n v="0.65"/>
    <n v="2"/>
    <n v="2.65"/>
  </r>
  <r>
    <s v="JR7h19XZU3FK"/>
    <s v="2025-08-26 10:43:47.350000 UTC"/>
    <s v="2025-08-26 10:43:48.000000 UTC"/>
    <s v="2025-08-26 10:43:50.000000 UTC"/>
    <m/>
    <x v="9"/>
    <x v="1"/>
    <x v="0"/>
    <x v="1"/>
    <n v="0.65"/>
    <n v="2"/>
    <n v="2.65"/>
  </r>
  <r>
    <s v="JR8m5OM0CTDP"/>
    <s v="2025-08-26 17:49:53.350000 UTC"/>
    <s v="2025-08-26 17:49:54.000000 UTC"/>
    <s v="2025-08-26 17:49:56.000000 UTC"/>
    <m/>
    <x v="1"/>
    <x v="1"/>
    <x v="0"/>
    <x v="1"/>
    <n v="0.65"/>
    <n v="2"/>
    <n v="2.65"/>
  </r>
  <r>
    <s v="okta_1c96353d-ff40-4353-b051-c56de4218a80"/>
    <s v="2025-08-25 11:51:18.350000 UTC"/>
    <s v="2025-08-25 11:51:19.000000 UTC"/>
    <s v="2025-08-25 11:51:21.000000 UTC"/>
    <m/>
    <x v="6"/>
    <x v="1"/>
    <x v="0"/>
    <x v="1"/>
    <n v="0.65"/>
    <n v="2"/>
    <n v="2.65"/>
  </r>
  <r>
    <s v="okta_2282d6b3-7b48-4ffb-8c16-8b524c78ff04"/>
    <s v="2025-08-25 16:50:42.350000 UTC"/>
    <s v="2025-08-25 16:50:44.000000 UTC"/>
    <s v="2025-08-25 16:50:45.000000 UTC"/>
    <m/>
    <x v="0"/>
    <x v="1"/>
    <x v="0"/>
    <x v="1"/>
    <n v="1.65"/>
    <n v="1"/>
    <n v="2.65"/>
  </r>
  <r>
    <s v="okta_40367054-2ce6-40bd-809d-52cdb29a2003"/>
    <s v="2025-08-25 19:46:21.350000 UTC"/>
    <s v="2025-08-25 19:46:23.000000 UTC"/>
    <s v="2025-08-25 19:46:24.000000 UTC"/>
    <m/>
    <x v="6"/>
    <x v="1"/>
    <x v="0"/>
    <x v="1"/>
    <n v="1.65"/>
    <n v="1"/>
    <n v="2.65"/>
  </r>
  <r>
    <s v="okta_ed94ae13-9ead-49ae-9e5b-744b468701c3"/>
    <s v="2025-08-26 00:24:56.350000 UTC"/>
    <s v="2025-08-26 00:24:57.000000 UTC"/>
    <s v="2025-08-26 00:24:59.000000 UTC"/>
    <m/>
    <x v="6"/>
    <x v="1"/>
    <x v="0"/>
    <x v="1"/>
    <n v="0.65"/>
    <n v="2"/>
    <n v="2.65"/>
  </r>
  <r>
    <s v="JR17G5A95VU"/>
    <s v="2025-08-25 00:36:37.351000 UTC"/>
    <s v="2025-08-25 00:36:38.000000 UTC"/>
    <s v="2025-08-25 00:36:40.000000 UTC"/>
    <m/>
    <x v="2"/>
    <x v="1"/>
    <x v="0"/>
    <x v="1"/>
    <n v="0.64900000000000002"/>
    <n v="2"/>
    <n v="2.649"/>
  </r>
  <r>
    <s v="JR3k1J3QU2C4"/>
    <s v="2025-08-25 21:43:29.351000 UTC"/>
    <s v="2025-08-25 21:43:30.000000 UTC"/>
    <s v="2025-08-25 21:43:32.000000 UTC"/>
    <m/>
    <x v="6"/>
    <x v="1"/>
    <x v="0"/>
    <x v="1"/>
    <n v="0.64900000000000002"/>
    <n v="2"/>
    <n v="2.649"/>
  </r>
  <r>
    <s v="JR7j2SHU601T"/>
    <s v="2025-08-25 19:39:02.351000 UTC"/>
    <s v="2025-08-25 19:39:03.000000 UTC"/>
    <s v="2025-08-25 19:39:05.000000 UTC"/>
    <m/>
    <x v="4"/>
    <x v="1"/>
    <x v="0"/>
    <x v="1"/>
    <n v="0.64900000000000002"/>
    <n v="2"/>
    <n v="2.649"/>
  </r>
  <r>
    <s v="JR8m14E4CXR7"/>
    <s v="2025-08-25 20:41:28.351000 UTC"/>
    <s v="2025-08-25 20:41:29.000000 UTC"/>
    <s v="2025-08-25 20:41:31.000000 UTC"/>
    <m/>
    <x v="1"/>
    <x v="1"/>
    <x v="0"/>
    <x v="1"/>
    <n v="0.64900000000000002"/>
    <n v="2"/>
    <n v="2.649"/>
  </r>
  <r>
    <s v="JR8m1GYB0CDH"/>
    <s v="2025-08-25 07:58:08.351000 UTC"/>
    <s v="2025-08-25 07:58:09.000000 UTC"/>
    <s v="2025-08-25 07:58:11.000000 UTC"/>
    <m/>
    <x v="1"/>
    <x v="1"/>
    <x v="0"/>
    <x v="1"/>
    <n v="0.64900000000000002"/>
    <n v="2"/>
    <n v="2.649"/>
  </r>
  <r>
    <s v="JR8m24VURNAI"/>
    <s v="2025-08-25 17:17:46.351000 UTC"/>
    <s v="2025-08-25 17:17:48.000000 UTC"/>
    <s v="2025-08-25 17:17:49.000000 UTC"/>
    <m/>
    <x v="1"/>
    <x v="1"/>
    <x v="0"/>
    <x v="1"/>
    <n v="1.649"/>
    <n v="1"/>
    <n v="2.649"/>
  </r>
  <r>
    <s v="JR8m6JWBQ0NM"/>
    <s v="2025-08-26 13:32:54.351000 UTC"/>
    <s v="2025-08-26 13:32:55.000000 UTC"/>
    <s v="2025-08-26 13:32:57.000000 UTC"/>
    <m/>
    <x v="1"/>
    <x v="1"/>
    <x v="0"/>
    <x v="1"/>
    <n v="0.64900000000000002"/>
    <n v="2"/>
    <n v="2.649"/>
  </r>
  <r>
    <s v="okta_085da6d7-93f5-4479-8034-fc2bcb966bb9"/>
    <s v="2025-08-25 16:07:59.351000 UTC"/>
    <s v="2025-08-25 16:08:01.000000 UTC"/>
    <s v="2025-08-25 16:08:02.000000 UTC"/>
    <m/>
    <x v="3"/>
    <x v="1"/>
    <x v="0"/>
    <x v="1"/>
    <n v="1.649"/>
    <n v="1"/>
    <n v="2.649"/>
  </r>
  <r>
    <s v="okta_23c9546a-3f0a-4371-bd46-ba7e866b5734"/>
    <s v="2025-08-25 13:49:00.351000 UTC"/>
    <s v="2025-08-25 13:49:02.000000 UTC"/>
    <s v="2025-08-25 13:49:03.000000 UTC"/>
    <m/>
    <x v="0"/>
    <x v="1"/>
    <x v="0"/>
    <x v="1"/>
    <n v="1.649"/>
    <n v="1"/>
    <n v="2.649"/>
  </r>
  <r>
    <s v="okta_a15653c9-ba2f-4091-9d93-54bf7dd3cd1e"/>
    <s v="2025-08-26 05:28:15.351000 UTC"/>
    <s v="2025-08-26 05:28:16.000000 UTC"/>
    <s v="2025-08-26 05:28:18.000000 UTC"/>
    <m/>
    <x v="6"/>
    <x v="1"/>
    <x v="0"/>
    <x v="1"/>
    <n v="0.64900000000000002"/>
    <n v="2"/>
    <n v="2.649"/>
  </r>
  <r>
    <s v="JR17O5YRJ4P"/>
    <s v="2025-08-26 03:33:43.352000 UTC"/>
    <s v="2025-08-26 03:33:44.000000 UTC"/>
    <s v="2025-08-26 03:33:46.000000 UTC"/>
    <m/>
    <x v="2"/>
    <x v="1"/>
    <x v="0"/>
    <x v="1"/>
    <n v="0.64800000000000002"/>
    <n v="2"/>
    <n v="2.6480000000000001"/>
  </r>
  <r>
    <s v="JR3k3RFO805S"/>
    <s v="2025-08-25 16:20:58.352000 UTC"/>
    <s v="2025-08-25 16:21:00.000000 UTC"/>
    <s v="2025-08-25 16:21:01.000000 UTC"/>
    <m/>
    <x v="6"/>
    <x v="1"/>
    <x v="0"/>
    <x v="1"/>
    <n v="1.6479999999999999"/>
    <n v="1"/>
    <n v="2.6480000000000001"/>
  </r>
  <r>
    <s v="JR7b5KO1E252"/>
    <s v="2025-08-26 18:27:36.352000 UTC"/>
    <s v="2025-08-26 18:27:37.000000 UTC"/>
    <s v="2025-08-26 18:27:39.000000 UTC"/>
    <m/>
    <x v="10"/>
    <x v="1"/>
    <x v="0"/>
    <x v="1"/>
    <n v="0.64800000000000002"/>
    <n v="2"/>
    <n v="2.6480000000000001"/>
  </r>
  <r>
    <s v="JR8m1D0TTIU8"/>
    <s v="2025-08-25 10:18:58.352000 UTC"/>
    <s v="2025-08-25 10:19:00.000000 UTC"/>
    <s v="2025-08-25 10:19:01.000000 UTC"/>
    <m/>
    <x v="1"/>
    <x v="1"/>
    <x v="0"/>
    <x v="1"/>
    <n v="1.6479999999999999"/>
    <n v="1"/>
    <n v="2.6480000000000001"/>
  </r>
  <r>
    <s v="JR8m4QE4CTE"/>
    <s v="2025-08-26 19:04:47.352000 UTC"/>
    <s v="2025-08-26 19:04:49.000000 UTC"/>
    <s v="2025-08-26 19:04:50.000000 UTC"/>
    <m/>
    <x v="1"/>
    <x v="1"/>
    <x v="0"/>
    <x v="1"/>
    <n v="1.6479999999999999"/>
    <n v="1"/>
    <n v="2.6480000000000001"/>
  </r>
  <r>
    <s v="JRam4B5NYR8K"/>
    <s v="2025-08-26 10:08:52.352000 UTC"/>
    <s v="2025-08-26 10:08:53.000000 UTC"/>
    <s v="2025-08-26 10:08:55.000000 UTC"/>
    <m/>
    <x v="7"/>
    <x v="1"/>
    <x v="0"/>
    <x v="1"/>
    <n v="0.64800000000000002"/>
    <n v="2"/>
    <n v="2.6480000000000001"/>
  </r>
  <r>
    <s v="JR3k42ZYPMKE"/>
    <s v="2025-08-26 00:05:20.353000 UTC"/>
    <s v="2025-08-26 00:05:21.000000 UTC"/>
    <s v="2025-08-26 00:05:23.000000 UTC"/>
    <m/>
    <x v="6"/>
    <x v="1"/>
    <x v="0"/>
    <x v="1"/>
    <n v="0.64700000000000002"/>
    <n v="2"/>
    <n v="2.6469999999999998"/>
  </r>
  <r>
    <s v="JR8m1DMBQWCP"/>
    <s v="2025-08-26 20:32:42.353000 UTC"/>
    <s v="2025-08-26 20:32:43.000000 UTC"/>
    <s v="2025-08-26 20:32:45.000000 UTC"/>
    <m/>
    <x v="1"/>
    <x v="1"/>
    <x v="0"/>
    <x v="1"/>
    <n v="0.64700000000000002"/>
    <n v="2"/>
    <n v="2.6469999999999998"/>
  </r>
  <r>
    <s v="JR8nJ5DMQH0"/>
    <s v="2025-08-25 18:47:14.353000 UTC"/>
    <s v="2025-08-25 18:47:16.000000 UTC"/>
    <s v="2025-08-25 18:47:17.000000 UTC"/>
    <m/>
    <x v="8"/>
    <x v="1"/>
    <x v="0"/>
    <x v="1"/>
    <n v="1.647"/>
    <n v="1"/>
    <n v="2.6469999999999998"/>
  </r>
  <r>
    <s v="okta_143867fe-642b-40f2-ab37-919f0a9303e8"/>
    <s v="2025-08-25 22:00:27.353000 UTC"/>
    <s v="2025-08-25 22:00:28.000000 UTC"/>
    <s v="2025-08-25 22:00:30.000000 UTC"/>
    <m/>
    <x v="6"/>
    <x v="1"/>
    <x v="0"/>
    <x v="1"/>
    <n v="0.64700000000000002"/>
    <n v="2"/>
    <n v="2.6469999999999998"/>
  </r>
  <r>
    <s v="okta_9a5cb58d-0e8c-4544-aefe-177f0de602ad"/>
    <s v="2025-08-25 12:51:38.353000 UTC"/>
    <s v="2025-08-25 12:51:39.000000 UTC"/>
    <s v="2025-08-25 12:51:41.000000 UTC"/>
    <m/>
    <x v="7"/>
    <x v="1"/>
    <x v="0"/>
    <x v="1"/>
    <n v="0.64700000000000002"/>
    <n v="2"/>
    <n v="2.6469999999999998"/>
  </r>
  <r>
    <s v="JR7j50EZKAJA"/>
    <s v="2025-08-25 20:15:41.354000 UTC"/>
    <s v="2025-08-25 20:15:42.000000 UTC"/>
    <s v="2025-08-25 20:15:44.000000 UTC"/>
    <m/>
    <x v="4"/>
    <x v="1"/>
    <x v="0"/>
    <x v="1"/>
    <n v="0.64600000000000002"/>
    <n v="2"/>
    <n v="2.6459999999999999"/>
  </r>
  <r>
    <s v="JR8mR517EHW"/>
    <s v="2025-08-26 09:38:30.354000 UTC"/>
    <s v="2025-08-26 09:38:32.000000 UTC"/>
    <s v="2025-08-26 09:38:33.000000 UTC"/>
    <m/>
    <x v="1"/>
    <x v="1"/>
    <x v="0"/>
    <x v="1"/>
    <n v="1.6459999999999999"/>
    <n v="1"/>
    <n v="2.6459999999999999"/>
  </r>
  <r>
    <s v="okta_da08b512-49d9-44d4-8756-5156f06b6ea9"/>
    <s v="2025-08-26 06:59:10.354000 UTC"/>
    <s v="2025-08-26 06:59:11.000000 UTC"/>
    <s v="2025-08-26 06:59:13.000000 UTC"/>
    <m/>
    <x v="3"/>
    <x v="1"/>
    <x v="0"/>
    <x v="1"/>
    <n v="0.64600000000000002"/>
    <n v="2"/>
    <n v="2.6459999999999999"/>
  </r>
  <r>
    <s v="JR3k2OANOGWD"/>
    <s v="2025-08-25 17:37:38.355000 UTC"/>
    <s v="2025-08-25 17:37:40.000000 UTC"/>
    <s v="2025-08-25 17:37:41.000000 UTC"/>
    <m/>
    <x v="6"/>
    <x v="1"/>
    <x v="0"/>
    <x v="1"/>
    <n v="1.645"/>
    <n v="1"/>
    <n v="2.645"/>
  </r>
  <r>
    <s v="JR8m3Q5ON42C"/>
    <s v="2025-08-26 08:40:35.355000 UTC"/>
    <s v="2025-08-26 08:40:36.000000 UTC"/>
    <s v="2025-08-26 08:40:38.000000 UTC"/>
    <m/>
    <x v="1"/>
    <x v="1"/>
    <x v="0"/>
    <x v="1"/>
    <n v="0.64500000000000002"/>
    <n v="2"/>
    <n v="2.645"/>
  </r>
  <r>
    <s v="JR8m6FA40EA8"/>
    <s v="2025-08-25 16:18:21.355000 UTC"/>
    <s v="2025-08-25 16:18:23.000000 UTC"/>
    <s v="2025-08-25 16:18:24.000000 UTC"/>
    <m/>
    <x v="1"/>
    <x v="1"/>
    <x v="0"/>
    <x v="1"/>
    <n v="1.645"/>
    <n v="1"/>
    <n v="2.645"/>
  </r>
  <r>
    <s v="JR8mBN0YWTN"/>
    <s v="2025-08-25 13:13:17.355000 UTC"/>
    <s v="2025-08-25 13:13:19.000000 UTC"/>
    <s v="2025-08-25 13:13:20.000000 UTC"/>
    <m/>
    <x v="1"/>
    <x v="1"/>
    <x v="0"/>
    <x v="1"/>
    <n v="1.645"/>
    <n v="1"/>
    <n v="2.645"/>
  </r>
  <r>
    <s v="okta_e3385456-e06c-4c58-a5d8-397b11eac905"/>
    <s v="2025-08-26 16:35:57.355000 UTC"/>
    <s v="2025-08-26 16:35:59.000000 UTC"/>
    <s v="2025-08-26 16:36:00.000000 UTC"/>
    <m/>
    <x v="6"/>
    <x v="1"/>
    <x v="0"/>
    <x v="1"/>
    <n v="1.645"/>
    <n v="1"/>
    <n v="2.645"/>
  </r>
  <r>
    <s v="JR8m1SCJ27EP"/>
    <s v="2025-08-25 18:40:11.356000 UTC"/>
    <s v="2025-08-25 18:40:13.000000 UTC"/>
    <s v="2025-08-25 18:40:14.000000 UTC"/>
    <m/>
    <x v="1"/>
    <x v="1"/>
    <x v="0"/>
    <x v="1"/>
    <n v="1.6439999999999999"/>
    <n v="1"/>
    <n v="2.6440000000000001"/>
  </r>
  <r>
    <s v="JR8mK70SHCF"/>
    <s v="2025-08-26 11:16:22.356000 UTC"/>
    <s v="2025-08-26 11:16:23.000000 UTC"/>
    <s v="2025-08-26 11:16:25.000000 UTC"/>
    <m/>
    <x v="1"/>
    <x v="1"/>
    <x v="0"/>
    <x v="1"/>
    <n v="0.64400000000000002"/>
    <n v="2"/>
    <n v="2.6440000000000001"/>
  </r>
  <r>
    <s v="okta_2e555069-ec79-4160-860a-53205429b55c"/>
    <s v="2025-08-26 07:15:40.356000 UTC"/>
    <s v="2025-08-26 07:15:41.000000 UTC"/>
    <s v="2025-08-26 07:15:43.000000 UTC"/>
    <m/>
    <x v="1"/>
    <x v="1"/>
    <x v="0"/>
    <x v="1"/>
    <n v="0.64400000000000002"/>
    <n v="2"/>
    <n v="2.6440000000000001"/>
  </r>
  <r>
    <s v="okta_aa160e14-92c3-4aaa-82dc-391dedec78c7"/>
    <s v="2025-08-25 22:22:33.356000 UTC"/>
    <s v="2025-08-25 22:22:34.000000 UTC"/>
    <s v="2025-08-25 22:22:36.000000 UTC"/>
    <m/>
    <x v="10"/>
    <x v="1"/>
    <x v="0"/>
    <x v="1"/>
    <n v="0.64400000000000002"/>
    <n v="2"/>
    <n v="2.6440000000000001"/>
  </r>
  <r>
    <n v="1232293332"/>
    <s v="2025-08-26 18:29:13.357000 UTC"/>
    <s v="2025-08-26 18:29:15.000000 UTC"/>
    <s v="2025-08-26 18:29:16.000000 UTC"/>
    <m/>
    <x v="6"/>
    <x v="1"/>
    <x v="0"/>
    <x v="1"/>
    <n v="1.643"/>
    <n v="1"/>
    <n v="2.6429999999999998"/>
  </r>
  <r>
    <s v="40d42dea-07b9-49c5-9506-356c08e4ebcd"/>
    <s v="2025-08-25 00:24:19.357000 UTC"/>
    <s v="2025-08-25 00:24:20.000000 UTC"/>
    <s v="2025-08-25 00:24:22.000000 UTC"/>
    <m/>
    <x v="6"/>
    <x v="1"/>
    <x v="0"/>
    <x v="1"/>
    <n v="0.64300000000000002"/>
    <n v="2"/>
    <n v="2.6429999999999998"/>
  </r>
  <r>
    <s v="JR7b3VHMW2AH"/>
    <s v="2025-08-25 19:04:08.357000 UTC"/>
    <s v="2025-08-25 19:04:09.000000 UTC"/>
    <s v="2025-08-25 19:04:11.000000 UTC"/>
    <m/>
    <x v="10"/>
    <x v="1"/>
    <x v="0"/>
    <x v="1"/>
    <n v="0.64300000000000002"/>
    <n v="2"/>
    <n v="2.6429999999999998"/>
  </r>
  <r>
    <s v="JR8m5IXV4RYY"/>
    <s v="2025-08-26 08:19:11.357000 UTC"/>
    <s v="2025-08-26 08:19:12.000000 UTC"/>
    <s v="2025-08-26 08:19:14.000000 UTC"/>
    <m/>
    <x v="1"/>
    <x v="1"/>
    <x v="0"/>
    <x v="1"/>
    <n v="0.64300000000000002"/>
    <n v="2"/>
    <n v="2.6429999999999998"/>
  </r>
  <r>
    <s v="JRam5JXWUN7U"/>
    <s v="2025-08-25 11:46:29.357000 UTC"/>
    <s v="2025-08-25 11:46:31.000000 UTC"/>
    <s v="2025-08-25 11:46:32.000000 UTC"/>
    <m/>
    <x v="7"/>
    <x v="1"/>
    <x v="0"/>
    <x v="1"/>
    <n v="1.643"/>
    <n v="1"/>
    <n v="2.6429999999999998"/>
  </r>
  <r>
    <s v="okta_0a5f10e0-16b9-4d73-aabd-3eef2d3c25c2"/>
    <s v="2025-08-25 10:58:44.357000 UTC"/>
    <s v="2025-08-25 10:58:45.000000 UTC"/>
    <s v="2025-08-25 10:58:47.000000 UTC"/>
    <m/>
    <x v="1"/>
    <x v="1"/>
    <x v="0"/>
    <x v="1"/>
    <n v="0.64300000000000002"/>
    <n v="2"/>
    <n v="2.6429999999999998"/>
  </r>
  <r>
    <s v="okta_7c55d808-ebad-494c-bf0f-b5e811d5f5f3"/>
    <s v="2025-08-25 20:11:44.357000 UTC"/>
    <s v="2025-08-25 20:11:45.000000 UTC"/>
    <s v="2025-08-25 20:11:47.000000 UTC"/>
    <m/>
    <x v="3"/>
    <x v="1"/>
    <x v="0"/>
    <x v="1"/>
    <n v="0.64300000000000002"/>
    <n v="2"/>
    <n v="2.6429999999999998"/>
  </r>
  <r>
    <s v="okta_92a4b04f-9eaf-4460-a897-8dbf9cfa44dd"/>
    <s v="2025-08-26 13:19:13.357000 UTC"/>
    <s v="2025-08-26 13:19:13.000000 UTC"/>
    <s v="2025-08-26 13:19:16.000000 UTC"/>
    <m/>
    <x v="6"/>
    <x v="0"/>
    <x v="0"/>
    <x v="1"/>
    <n v="-0.35699999999999998"/>
    <n v="3"/>
    <n v="2.6429999999999998"/>
  </r>
  <r>
    <s v="JR7h3HMKVTGZ"/>
    <s v="2025-08-26 15:42:37.358000 UTC"/>
    <s v="2025-08-26 15:42:38.000000 UTC"/>
    <s v="2025-08-26 15:42:40.000000 UTC"/>
    <m/>
    <x v="9"/>
    <x v="1"/>
    <x v="0"/>
    <x v="1"/>
    <n v="0.64200000000000002"/>
    <n v="2"/>
    <n v="2.6419999999999999"/>
  </r>
  <r>
    <s v="JR7j25S0SLIT"/>
    <s v="2025-08-25 08:53:07.358000 UTC"/>
    <s v="2025-08-25 08:53:08.000000 UTC"/>
    <s v="2025-08-25 08:53:10.000000 UTC"/>
    <m/>
    <x v="4"/>
    <x v="1"/>
    <x v="0"/>
    <x v="1"/>
    <n v="0.64200000000000002"/>
    <n v="2"/>
    <n v="2.6419999999999999"/>
  </r>
  <r>
    <s v="JR7j406S8M2S"/>
    <s v="2025-08-26 05:22:50.358000 UTC"/>
    <s v="2025-08-26 05:22:52.000000 UTC"/>
    <s v="2025-08-26 05:22:53.000000 UTC"/>
    <m/>
    <x v="4"/>
    <x v="1"/>
    <x v="0"/>
    <x v="1"/>
    <n v="1.6419999999999999"/>
    <n v="1"/>
    <n v="2.6419999999999999"/>
  </r>
  <r>
    <s v="JR7jK0K6JGE"/>
    <s v="2025-08-25 05:14:46.358000 UTC"/>
    <s v="2025-08-25 05:14:47.000000 UTC"/>
    <s v="2025-08-25 05:14:49.000000 UTC"/>
    <m/>
    <x v="4"/>
    <x v="1"/>
    <x v="0"/>
    <x v="1"/>
    <n v="0.64200000000000002"/>
    <n v="2"/>
    <n v="2.6419999999999999"/>
  </r>
  <r>
    <s v="JR8m4YC5H873"/>
    <s v="2025-08-25 05:15:13.358000 UTC"/>
    <s v="2025-08-25 05:15:14.000000 UTC"/>
    <s v="2025-08-25 05:15:16.000000 UTC"/>
    <m/>
    <x v="1"/>
    <x v="1"/>
    <x v="0"/>
    <x v="1"/>
    <n v="0.64200000000000002"/>
    <n v="2"/>
    <n v="2.6419999999999999"/>
  </r>
  <r>
    <s v="JR8mVPOMBAA"/>
    <s v="2025-08-26 08:55:30.358000 UTC"/>
    <s v="2025-08-26 08:55:31.000000 UTC"/>
    <s v="2025-08-26 08:55:33.000000 UTC"/>
    <m/>
    <x v="1"/>
    <x v="1"/>
    <x v="0"/>
    <x v="1"/>
    <n v="0.64200000000000002"/>
    <n v="2"/>
    <n v="2.6419999999999999"/>
  </r>
  <r>
    <s v="okta_0f4fb4e1-940a-4bf6-866c-22e4c56255f1"/>
    <s v="2025-08-25 16:55:22.358000 UTC"/>
    <s v="2025-08-25 16:55:24.000000 UTC"/>
    <s v="2025-08-25 16:55:25.000000 UTC"/>
    <m/>
    <x v="6"/>
    <x v="1"/>
    <x v="0"/>
    <x v="1"/>
    <n v="1.6419999999999999"/>
    <n v="1"/>
    <n v="2.6419999999999999"/>
  </r>
  <r>
    <s v="JR3k3TN8V52U"/>
    <s v="2025-08-26 01:20:28.359000 UTC"/>
    <s v="2025-08-26 01:20:29.000000 UTC"/>
    <s v="2025-08-26 01:20:31.000000 UTC"/>
    <m/>
    <x v="6"/>
    <x v="1"/>
    <x v="0"/>
    <x v="1"/>
    <n v="0.64100000000000001"/>
    <n v="2"/>
    <n v="2.641"/>
  </r>
  <r>
    <s v="JR7b6H035ZJW"/>
    <s v="2025-08-26 07:54:32.359000 UTC"/>
    <s v="2025-08-26 07:54:33.000000 UTC"/>
    <s v="2025-08-26 07:54:35.000000 UTC"/>
    <m/>
    <x v="10"/>
    <x v="1"/>
    <x v="0"/>
    <x v="1"/>
    <n v="0.64100000000000001"/>
    <n v="2"/>
    <n v="2.641"/>
  </r>
  <r>
    <s v="JR7d5KCJBNUO"/>
    <s v="2025-08-25 17:32:48.359000 UTC"/>
    <s v="2025-08-25 17:32:50.000000 UTC"/>
    <s v="2025-08-25 17:32:51.000000 UTC"/>
    <m/>
    <x v="3"/>
    <x v="1"/>
    <x v="0"/>
    <x v="1"/>
    <n v="1.641"/>
    <n v="1"/>
    <n v="2.641"/>
  </r>
  <r>
    <s v="JR7h2GOY8YLB"/>
    <s v="2025-08-25 06:18:18.359000 UTC"/>
    <s v="2025-08-25 06:18:20.000000 UTC"/>
    <s v="2025-08-25 06:18:21.000000 UTC"/>
    <m/>
    <x v="9"/>
    <x v="1"/>
    <x v="0"/>
    <x v="1"/>
    <n v="1.641"/>
    <n v="1"/>
    <n v="2.641"/>
  </r>
  <r>
    <s v="JR8m41FY1O3O"/>
    <s v="2025-08-25 20:12:54.359000 UTC"/>
    <s v="2025-08-25 20:12:55.000000 UTC"/>
    <s v="2025-08-25 20:12:57.000000 UTC"/>
    <m/>
    <x v="1"/>
    <x v="1"/>
    <x v="0"/>
    <x v="1"/>
    <n v="0.64100000000000001"/>
    <n v="2"/>
    <n v="2.641"/>
  </r>
  <r>
    <s v="JR8m6OG5HADF"/>
    <s v="2025-08-25 14:58:14.359000 UTC"/>
    <s v="2025-08-25 14:58:15.000000 UTC"/>
    <s v="2025-08-25 14:58:17.000000 UTC"/>
    <m/>
    <x v="1"/>
    <x v="1"/>
    <x v="0"/>
    <x v="1"/>
    <n v="0.64100000000000001"/>
    <n v="2"/>
    <n v="2.641"/>
  </r>
  <r>
    <s v="PC6600643"/>
    <s v="2025-08-25 02:01:16.359000 UTC"/>
    <s v="2025-08-25 02:01:18.000000 UTC"/>
    <s v="2025-08-25 02:01:19.000000 UTC"/>
    <m/>
    <x v="6"/>
    <x v="1"/>
    <x v="0"/>
    <x v="1"/>
    <n v="1.641"/>
    <n v="1"/>
    <n v="2.641"/>
  </r>
  <r>
    <s v="okta_f2591ef3-f6ae-421f-93a6-9a728abb9882"/>
    <s v="2025-08-25 23:26:41.359000 UTC"/>
    <s v="2025-08-25 23:26:42.000000 UTC"/>
    <s v="2025-08-25 23:26:44.000000 UTC"/>
    <m/>
    <x v="6"/>
    <x v="1"/>
    <x v="0"/>
    <x v="1"/>
    <n v="0.64100000000000001"/>
    <n v="2"/>
    <n v="2.641"/>
  </r>
  <r>
    <s v="JR7b3MP8GUK2"/>
    <s v="2025-08-26 10:11:53.360000 UTC"/>
    <s v="2025-08-26 10:11:54.000000 UTC"/>
    <s v="2025-08-26 10:11:56.000000 UTC"/>
    <m/>
    <x v="10"/>
    <x v="1"/>
    <x v="0"/>
    <x v="1"/>
    <n v="0.64"/>
    <n v="2"/>
    <n v="2.64"/>
  </r>
  <r>
    <s v="JR8m2NM57P8P"/>
    <s v="2025-08-25 17:31:17.360000 UTC"/>
    <s v="2025-08-25 17:31:18.000000 UTC"/>
    <s v="2025-08-25 17:31:20.000000 UTC"/>
    <m/>
    <x v="1"/>
    <x v="1"/>
    <x v="0"/>
    <x v="1"/>
    <n v="0.64"/>
    <n v="2"/>
    <n v="2.64"/>
  </r>
  <r>
    <s v="JR8m4I2UBYXF"/>
    <s v="2025-08-25 20:28:41.360000 UTC"/>
    <s v="2025-08-25 20:28:42.000000 UTC"/>
    <s v="2025-08-25 20:28:44.000000 UTC"/>
    <m/>
    <x v="1"/>
    <x v="1"/>
    <x v="0"/>
    <x v="1"/>
    <n v="0.64"/>
    <n v="2"/>
    <n v="2.64"/>
  </r>
  <r>
    <s v="okta_1b070a6e-a8e9-4fca-8271-781fde2c903d"/>
    <s v="2025-08-26 22:40:07.360000 UTC"/>
    <s v="2025-08-26 22:40:09.000000 UTC"/>
    <s v="2025-08-26 22:40:10.000000 UTC"/>
    <m/>
    <x v="6"/>
    <x v="1"/>
    <x v="0"/>
    <x v="1"/>
    <n v="1.64"/>
    <n v="1"/>
    <n v="2.64"/>
  </r>
  <r>
    <s v="okta_a680de7d-3d7b-419e-a71c-449e4a2f8fba"/>
    <s v="2025-08-26 16:32:59.360000 UTC"/>
    <s v="2025-08-26 16:33:01.000000 UTC"/>
    <s v="2025-08-26 16:33:02.000000 UTC"/>
    <m/>
    <x v="6"/>
    <x v="1"/>
    <x v="0"/>
    <x v="1"/>
    <n v="1.64"/>
    <n v="1"/>
    <n v="2.64"/>
  </r>
  <r>
    <s v="JR1b3YUALF1K"/>
    <s v="2025-08-26 10:07:58.361000 UTC"/>
    <s v="2025-08-26 10:08:00.000000 UTC"/>
    <s v="2025-08-26 10:08:01.000000 UTC"/>
    <m/>
    <x v="0"/>
    <x v="1"/>
    <x v="0"/>
    <x v="1"/>
    <n v="1.639"/>
    <n v="1"/>
    <n v="2.6389999999999998"/>
  </r>
  <r>
    <s v="okta_2f70e9ee-9aba-42bb-97c3-66e331f41e79"/>
    <s v="2025-08-25 15:27:04.361000 UTC"/>
    <s v="2025-08-25 15:27:05.000000 UTC"/>
    <s v="2025-08-25 15:27:07.000000 UTC"/>
    <m/>
    <x v="6"/>
    <x v="1"/>
    <x v="0"/>
    <x v="1"/>
    <n v="0.63900000000000001"/>
    <n v="2"/>
    <n v="2.6389999999999998"/>
  </r>
  <r>
    <s v="JR8m2IEU55ZA"/>
    <s v="2025-08-26 20:31:28.362000 UTC"/>
    <s v="2025-08-26 20:31:30.000000 UTC"/>
    <s v="2025-08-26 20:31:31.000000 UTC"/>
    <m/>
    <x v="1"/>
    <x v="1"/>
    <x v="0"/>
    <x v="1"/>
    <n v="1.6379999999999999"/>
    <n v="1"/>
    <n v="2.6379999999999999"/>
  </r>
  <r>
    <s v="JR8m4P6MJB21"/>
    <s v="2025-08-25 16:33:58.362000 UTC"/>
    <s v="2025-08-25 16:33:59.000000 UTC"/>
    <s v="2025-08-25 16:34:01.000000 UTC"/>
    <m/>
    <x v="1"/>
    <x v="1"/>
    <x v="0"/>
    <x v="1"/>
    <n v="0.63800000000000001"/>
    <n v="2"/>
    <n v="2.6379999999999999"/>
  </r>
  <r>
    <s v="JRam4UYAY0UF"/>
    <s v="2025-08-25 08:42:58.362000 UTC"/>
    <s v="2025-08-25 08:43:00.000000 UTC"/>
    <s v="2025-08-25 08:43:01.000000 UTC"/>
    <m/>
    <x v="7"/>
    <x v="1"/>
    <x v="0"/>
    <x v="1"/>
    <n v="1.6379999999999999"/>
    <n v="1"/>
    <n v="2.6379999999999999"/>
  </r>
  <r>
    <s v="okta_0105a16a-8c8f-4427-9a8a-07d92ffde0f3"/>
    <s v="2025-08-25 14:14:17.362000 UTC"/>
    <s v="2025-08-25 14:14:19.000000 UTC"/>
    <s v="2025-08-25 14:14:20.000000 UTC"/>
    <m/>
    <x v="1"/>
    <x v="1"/>
    <x v="0"/>
    <x v="1"/>
    <n v="1.6379999999999999"/>
    <n v="1"/>
    <n v="2.6379999999999999"/>
  </r>
  <r>
    <s v="okta_f2ce425c-8419-4abc-9a1b-8b6bd68a80f3"/>
    <s v="2025-08-26 02:05:22.362000 UTC"/>
    <s v="2025-08-26 02:05:23.000000 UTC"/>
    <s v="2025-08-26 02:05:25.000000 UTC"/>
    <m/>
    <x v="10"/>
    <x v="1"/>
    <x v="0"/>
    <x v="1"/>
    <n v="0.63800000000000001"/>
    <n v="2"/>
    <n v="2.6379999999999999"/>
  </r>
  <r>
    <s v="JR7d1OJVZJ8H"/>
    <s v="2025-08-25 14:57:07.363000 UTC"/>
    <s v="2025-08-25 14:57:10.000000 UTC"/>
    <s v="2025-08-25 14:57:10.000000 UTC"/>
    <m/>
    <x v="3"/>
    <x v="1"/>
    <x v="0"/>
    <x v="1"/>
    <n v="2.637"/>
    <n v="0"/>
    <n v="2.637"/>
  </r>
  <r>
    <s v="JR8m5AK3TSLR"/>
    <s v="2025-08-26 10:32:43.363000 UTC"/>
    <s v="2025-08-26 10:32:44.000000 UTC"/>
    <s v="2025-08-26 10:32:46.000000 UTC"/>
    <m/>
    <x v="1"/>
    <x v="1"/>
    <x v="0"/>
    <x v="1"/>
    <n v="0.63700000000000001"/>
    <n v="2"/>
    <n v="2.637"/>
  </r>
  <r>
    <s v="okta_7d47e12e-afe0-4c91-afeb-45349132cc8d"/>
    <s v="2025-08-25 09:57:43.363000 UTC"/>
    <s v="2025-08-25 09:57:44.000000 UTC"/>
    <s v="2025-08-25 09:57:46.000000 UTC"/>
    <m/>
    <x v="9"/>
    <x v="1"/>
    <x v="0"/>
    <x v="1"/>
    <n v="0.63700000000000001"/>
    <n v="2"/>
    <n v="2.637"/>
  </r>
  <r>
    <s v="JR3kUZVORK"/>
    <s v="2025-08-25 18:35:48.364000 UTC"/>
    <s v="2025-08-25 18:35:49.000000 UTC"/>
    <s v="2025-08-25 18:35:51.000000 UTC"/>
    <m/>
    <x v="6"/>
    <x v="1"/>
    <x v="0"/>
    <x v="1"/>
    <n v="0.63600000000000001"/>
    <n v="2"/>
    <n v="2.6360000000000001"/>
  </r>
  <r>
    <s v="JR7h6DZ31JM3"/>
    <s v="2025-08-25 20:57:56.364000 UTC"/>
    <s v="2025-08-25 20:57:57.000000 UTC"/>
    <s v="2025-08-25 20:57:59.000000 UTC"/>
    <m/>
    <x v="9"/>
    <x v="1"/>
    <x v="0"/>
    <x v="1"/>
    <n v="0.63600000000000001"/>
    <n v="2"/>
    <n v="2.6360000000000001"/>
  </r>
  <r>
    <s v="JR8m366T9F2O"/>
    <s v="2025-08-25 11:19:15.364000 UTC"/>
    <s v="2025-08-25 11:19:16.000000 UTC"/>
    <s v="2025-08-25 11:19:18.000000 UTC"/>
    <m/>
    <x v="1"/>
    <x v="1"/>
    <x v="0"/>
    <x v="1"/>
    <n v="0.63600000000000001"/>
    <n v="2"/>
    <n v="2.6360000000000001"/>
  </r>
  <r>
    <s v="okta_07dfce46-824f-4a9b-bb00-8083dc842ec5"/>
    <s v="2025-08-25 12:16:32.364000 UTC"/>
    <s v="2025-08-25 12:16:33.000000 UTC"/>
    <s v="2025-08-25 12:16:35.000000 UTC"/>
    <m/>
    <x v="6"/>
    <x v="1"/>
    <x v="0"/>
    <x v="1"/>
    <n v="0.63600000000000001"/>
    <n v="2"/>
    <n v="2.6360000000000001"/>
  </r>
  <r>
    <s v="okta_5af1bf3a-d5a8-4505-9784-0210f7a61494"/>
    <s v="2025-08-26 06:07:27.364000 UTC"/>
    <s v="2025-08-26 06:07:28.000000 UTC"/>
    <s v="2025-08-26 06:07:30.000000 UTC"/>
    <m/>
    <x v="2"/>
    <x v="1"/>
    <x v="0"/>
    <x v="1"/>
    <n v="0.63600000000000001"/>
    <n v="2"/>
    <n v="2.6360000000000001"/>
  </r>
  <r>
    <s v="JR3k4XVQGW7U"/>
    <s v="2025-08-25 22:35:08.365000 UTC"/>
    <s v="2025-08-25 22:35:10.000000 UTC"/>
    <s v="2025-08-25 22:35:11.000000 UTC"/>
    <m/>
    <x v="6"/>
    <x v="1"/>
    <x v="0"/>
    <x v="1"/>
    <n v="1.635"/>
    <n v="1"/>
    <n v="2.6349999999999998"/>
  </r>
  <r>
    <s v="JR7h4BXT8P10"/>
    <s v="2025-08-26 05:30:49.365000 UTC"/>
    <s v="2025-08-26 05:30:50.000000 UTC"/>
    <s v="2025-08-26 05:30:52.000000 UTC"/>
    <m/>
    <x v="9"/>
    <x v="1"/>
    <x v="0"/>
    <x v="1"/>
    <n v="0.63500000000000001"/>
    <n v="2"/>
    <n v="2.6349999999999998"/>
  </r>
  <r>
    <s v="okta_56a0e2de-c6b6-4791-9156-50784b85ac1c"/>
    <s v="2025-08-25 15:30:48.365000 UTC"/>
    <s v="2025-08-25 15:30:50.000000 UTC"/>
    <s v="2025-08-25 15:30:51.000000 UTC"/>
    <m/>
    <x v="6"/>
    <x v="1"/>
    <x v="0"/>
    <x v="1"/>
    <n v="1.635"/>
    <n v="1"/>
    <n v="2.6349999999999998"/>
  </r>
  <r>
    <s v="okta_a5375649-96c9-4f37-be69-50a4bef8f673"/>
    <s v="2025-08-25 07:03:21.365000 UTC"/>
    <s v="2025-08-25 07:03:22.000000 UTC"/>
    <s v="2025-08-25 07:03:24.000000 UTC"/>
    <m/>
    <x v="0"/>
    <x v="1"/>
    <x v="0"/>
    <x v="1"/>
    <n v="0.63500000000000001"/>
    <n v="2"/>
    <n v="2.6349999999999998"/>
  </r>
  <r>
    <s v="JR7b5ASSSDKI"/>
    <s v="2025-08-26 17:53:46.366000 UTC"/>
    <s v="2025-08-26 17:53:48.000000 UTC"/>
    <s v="2025-08-26 17:53:49.000000 UTC"/>
    <m/>
    <x v="10"/>
    <x v="1"/>
    <x v="0"/>
    <x v="1"/>
    <n v="1.6339999999999999"/>
    <n v="1"/>
    <n v="2.6339999999999999"/>
  </r>
  <r>
    <s v="JR8m3YJMKYXR"/>
    <s v="2025-08-25 11:49:04.366000 UTC"/>
    <s v="2025-08-25 11:49:06.000000 UTC"/>
    <s v="2025-08-25 11:49:07.000000 UTC"/>
    <m/>
    <x v="1"/>
    <x v="1"/>
    <x v="0"/>
    <x v="1"/>
    <n v="1.6339999999999999"/>
    <n v="1"/>
    <n v="2.6339999999999999"/>
  </r>
  <r>
    <s v="okta_78938a94-6413-4515-b429-23308b3cf797"/>
    <s v="2025-08-26 16:46:24.366000 UTC"/>
    <s v="2025-08-26 16:46:26.000000 UTC"/>
    <s v="2025-08-26 16:46:27.000000 UTC"/>
    <m/>
    <x v="1"/>
    <x v="1"/>
    <x v="0"/>
    <x v="1"/>
    <n v="1.6339999999999999"/>
    <n v="1"/>
    <n v="2.6339999999999999"/>
  </r>
  <r>
    <s v="JR7h5P8T6QW4"/>
    <s v="2025-08-26 17:13:01.367000 UTC"/>
    <s v="2025-08-26 17:13:03.000000 UTC"/>
    <s v="2025-08-26 17:13:04.000000 UTC"/>
    <m/>
    <x v="9"/>
    <x v="1"/>
    <x v="0"/>
    <x v="1"/>
    <n v="1.633"/>
    <n v="1"/>
    <n v="2.633"/>
  </r>
  <r>
    <s v="JR7hCNFRZ6B"/>
    <s v="2025-08-26 19:02:55.367000 UTC"/>
    <s v="2025-08-26 19:02:56.000000 UTC"/>
    <s v="2025-08-26 19:02:58.000000 UTC"/>
    <m/>
    <x v="9"/>
    <x v="1"/>
    <x v="0"/>
    <x v="1"/>
    <n v="0.63300000000000001"/>
    <n v="2"/>
    <n v="2.633"/>
  </r>
  <r>
    <s v="JR7j1JG3KEG1"/>
    <s v="2025-08-26 16:37:28.367000 UTC"/>
    <s v="2025-08-26 16:37:29.000000 UTC"/>
    <s v="2025-08-26 16:37:31.000000 UTC"/>
    <m/>
    <x v="4"/>
    <x v="1"/>
    <x v="0"/>
    <x v="1"/>
    <n v="0.63300000000000001"/>
    <n v="2"/>
    <n v="2.633"/>
  </r>
  <r>
    <s v="JR8m31S10FGC"/>
    <s v="2025-08-26 16:43:53.367000 UTC"/>
    <s v="2025-08-26 16:43:54.000000 UTC"/>
    <s v="2025-08-26 16:43:56.000000 UTC"/>
    <m/>
    <x v="1"/>
    <x v="1"/>
    <x v="0"/>
    <x v="1"/>
    <n v="0.63300000000000001"/>
    <n v="2"/>
    <n v="2.633"/>
  </r>
  <r>
    <s v="JR8m4JYAXVMZ"/>
    <s v="2025-08-26 05:01:47.367000 UTC"/>
    <s v="2025-08-26 05:01:48.000000 UTC"/>
    <s v="2025-08-26 05:01:50.000000 UTC"/>
    <m/>
    <x v="1"/>
    <x v="1"/>
    <x v="0"/>
    <x v="1"/>
    <n v="0.63300000000000001"/>
    <n v="2"/>
    <n v="2.633"/>
  </r>
  <r>
    <s v="JR8m4OGCGQ1P"/>
    <s v="2025-08-26 17:39:32.367000 UTC"/>
    <s v="2025-08-26 17:39:34.000000 UTC"/>
    <s v="2025-08-26 17:39:35.000000 UTC"/>
    <m/>
    <x v="1"/>
    <x v="1"/>
    <x v="0"/>
    <x v="1"/>
    <n v="1.633"/>
    <n v="1"/>
    <n v="2.633"/>
  </r>
  <r>
    <s v="a8758a93-11cb-4c65-8ce9-5a1c8aea724e"/>
    <s v="2025-08-25 16:22:35.367000 UTC"/>
    <s v="2025-08-25 16:22:36.000000 UTC"/>
    <s v="2025-08-25 16:22:38.000000 UTC"/>
    <m/>
    <x v="6"/>
    <x v="1"/>
    <x v="0"/>
    <x v="1"/>
    <n v="0.63300000000000001"/>
    <n v="2"/>
    <n v="2.633"/>
  </r>
  <r>
    <s v="okta_9ecd8808-34d6-4dbe-bf8c-a8c5e7e9af2e"/>
    <s v="2025-08-25 17:05:46.367000 UTC"/>
    <s v="2025-08-25 17:05:48.000000 UTC"/>
    <s v="2025-08-25 17:05:49.000000 UTC"/>
    <m/>
    <x v="4"/>
    <x v="1"/>
    <x v="0"/>
    <x v="1"/>
    <n v="1.633"/>
    <n v="1"/>
    <n v="2.633"/>
  </r>
  <r>
    <s v="JR7b3HMF2660"/>
    <s v="2025-08-26 14:46:40.368000 UTC"/>
    <s v="2025-08-26 14:46:42.000000 UTC"/>
    <s v="2025-08-26 14:46:43.000000 UTC"/>
    <m/>
    <x v="10"/>
    <x v="1"/>
    <x v="0"/>
    <x v="1"/>
    <n v="1.6319999999999999"/>
    <n v="1"/>
    <n v="2.6320000000000001"/>
  </r>
  <r>
    <s v="JR7h54WZ9PLY"/>
    <s v="2025-08-26 13:41:46.368000 UTC"/>
    <s v="2025-08-26 13:41:47.000000 UTC"/>
    <s v="2025-08-26 13:41:49.000000 UTC"/>
    <m/>
    <x v="9"/>
    <x v="1"/>
    <x v="0"/>
    <x v="1"/>
    <n v="0.63200000000000001"/>
    <n v="2"/>
    <n v="2.6320000000000001"/>
  </r>
  <r>
    <s v="JR8m1YBO1NHV"/>
    <s v="2025-08-25 09:10:56.368000 UTC"/>
    <s v="2025-08-25 09:10:58.000000 UTC"/>
    <s v="2025-08-25 09:10:59.000000 UTC"/>
    <m/>
    <x v="1"/>
    <x v="1"/>
    <x v="0"/>
    <x v="1"/>
    <n v="1.6319999999999999"/>
    <n v="1"/>
    <n v="2.6320000000000001"/>
  </r>
  <r>
    <s v="PC21032441"/>
    <s v="2025-08-25 12:53:29.368000 UTC"/>
    <s v="2025-08-25 12:53:30.000000 UTC"/>
    <s v="2025-08-25 12:53:32.000000 UTC"/>
    <m/>
    <x v="9"/>
    <x v="1"/>
    <x v="0"/>
    <x v="1"/>
    <n v="0.63200000000000001"/>
    <n v="2"/>
    <n v="2.6320000000000001"/>
  </r>
  <r>
    <s v="okta_235535cf-ab26-46b8-a09c-76f11f2c449c"/>
    <s v="2025-08-25 03:40:44.368000 UTC"/>
    <s v="2025-08-25 03:40:45.000000 UTC"/>
    <s v="2025-08-25 03:40:47.000000 UTC"/>
    <m/>
    <x v="6"/>
    <x v="1"/>
    <x v="0"/>
    <x v="1"/>
    <n v="0.63200000000000001"/>
    <n v="2"/>
    <n v="2.6320000000000001"/>
  </r>
  <r>
    <s v="okta_741e5243-4703-4d70-bf34-c975e5545d15"/>
    <s v="2025-08-26 03:20:42.368000 UTC"/>
    <s v="2025-08-26 03:20:42.000000 UTC"/>
    <s v="2025-08-26 03:20:45.000000 UTC"/>
    <m/>
    <x v="6"/>
    <x v="0"/>
    <x v="0"/>
    <x v="1"/>
    <n v="-0.36799999999999999"/>
    <n v="3"/>
    <n v="2.6320000000000001"/>
  </r>
  <r>
    <s v="okta_7a9dd50e-0e55-444f-90b1-c856e919a1d6"/>
    <s v="2025-08-26 19:15:55.368000 UTC"/>
    <s v="2025-08-26 19:15:57.000000 UTC"/>
    <s v="2025-08-26 19:15:58.000000 UTC"/>
    <m/>
    <x v="6"/>
    <x v="1"/>
    <x v="0"/>
    <x v="1"/>
    <n v="1.6319999999999999"/>
    <n v="1"/>
    <n v="2.6320000000000001"/>
  </r>
  <r>
    <s v="JR3k6FHFRNPX"/>
    <s v="2025-08-26 00:25:30.369000 UTC"/>
    <s v="2025-08-26 00:25:31.000000 UTC"/>
    <s v="2025-08-26 00:25:33.000000 UTC"/>
    <m/>
    <x v="6"/>
    <x v="1"/>
    <x v="0"/>
    <x v="1"/>
    <n v="0.63100000000000001"/>
    <n v="2"/>
    <n v="2.6309999999999998"/>
  </r>
  <r>
    <s v="JR7b6PIR5OU1"/>
    <s v="2025-08-26 18:53:29.369000 UTC"/>
    <s v="2025-08-26 18:53:31.000000 UTC"/>
    <s v="2025-08-26 18:53:32.000000 UTC"/>
    <m/>
    <x v="10"/>
    <x v="1"/>
    <x v="0"/>
    <x v="1"/>
    <n v="1.631"/>
    <n v="1"/>
    <n v="2.6309999999999998"/>
  </r>
  <r>
    <s v="JR8m177JTLFS"/>
    <s v="2025-08-25 08:42:23.369000 UTC"/>
    <s v="2025-08-25 08:42:24.000000 UTC"/>
    <s v="2025-08-25 08:42:26.000000 UTC"/>
    <m/>
    <x v="1"/>
    <x v="1"/>
    <x v="0"/>
    <x v="1"/>
    <n v="0.63100000000000001"/>
    <n v="2"/>
    <n v="2.6309999999999998"/>
  </r>
  <r>
    <s v="JR8m3GCXOHPI"/>
    <s v="2025-08-26 07:23:18.369000 UTC"/>
    <s v="2025-08-26 07:23:19.000000 UTC"/>
    <s v="2025-08-26 07:23:21.000000 UTC"/>
    <m/>
    <x v="1"/>
    <x v="1"/>
    <x v="0"/>
    <x v="1"/>
    <n v="0.63100000000000001"/>
    <n v="2"/>
    <n v="2.6309999999999998"/>
  </r>
  <r>
    <s v="JR8m53U53OCD"/>
    <s v="2025-08-25 08:11:20.369000 UTC"/>
    <s v="2025-08-25 08:11:21.000000 UTC"/>
    <s v="2025-08-25 08:11:23.000000 UTC"/>
    <m/>
    <x v="1"/>
    <x v="1"/>
    <x v="0"/>
    <x v="1"/>
    <n v="0.63100000000000001"/>
    <n v="2"/>
    <n v="2.6309999999999998"/>
  </r>
  <r>
    <s v="JR8m5PFOA1DQ"/>
    <s v="2025-08-25 13:56:04.369000 UTC"/>
    <s v="2025-08-25 13:56:05.000000 UTC"/>
    <s v="2025-08-25 13:56:07.000000 UTC"/>
    <m/>
    <x v="1"/>
    <x v="1"/>
    <x v="0"/>
    <x v="1"/>
    <n v="0.63100000000000001"/>
    <n v="2"/>
    <n v="2.6309999999999998"/>
  </r>
  <r>
    <s v="okta_009ed2f6-e84d-4bf9-b0c1-1de3c80ad9c6"/>
    <s v="2025-08-25 16:49:55.369000 UTC"/>
    <s v="2025-08-25 16:49:57.000000 UTC"/>
    <s v="2025-08-25 16:49:58.000000 UTC"/>
    <m/>
    <x v="6"/>
    <x v="1"/>
    <x v="0"/>
    <x v="1"/>
    <n v="1.631"/>
    <n v="1"/>
    <n v="2.6309999999999998"/>
  </r>
  <r>
    <s v="okta_18724804-d28c-4d29-a212-a9c6a18339ab"/>
    <s v="2025-08-25 05:58:50.369000 UTC"/>
    <s v="2025-08-25 05:58:53.000000 UTC"/>
    <s v="2025-08-25 05:58:53.000000 UTC"/>
    <m/>
    <x v="2"/>
    <x v="1"/>
    <x v="0"/>
    <x v="1"/>
    <n v="2.6309999999999998"/>
    <n v="0"/>
    <n v="2.6309999999999998"/>
  </r>
  <r>
    <s v="okta_28be0954-4f0a-4cb3-8421-4f81f3d93a9f"/>
    <s v="2025-08-26 17:27:52.369000 UTC"/>
    <s v="2025-08-26 17:27:54.000000 UTC"/>
    <s v="2025-08-26 17:27:55.000000 UTC"/>
    <m/>
    <x v="2"/>
    <x v="1"/>
    <x v="0"/>
    <x v="1"/>
    <n v="1.631"/>
    <n v="1"/>
    <n v="2.6309999999999998"/>
  </r>
  <r>
    <s v="okta_6759a58d-c0ee-4646-9578-42fa4168fb65"/>
    <s v="2025-08-25 07:35:42.370000 UTC"/>
    <s v="2025-08-25 07:35:43.000000 UTC"/>
    <s v="2025-08-25 07:35:45.000000 UTC"/>
    <m/>
    <x v="3"/>
    <x v="1"/>
    <x v="0"/>
    <x v="1"/>
    <n v="0.63"/>
    <n v="2"/>
    <n v="2.63"/>
  </r>
  <r>
    <s v="okta_ef8b35bd-f635-48ef-9b7a-9399ca20567f"/>
    <s v="2025-08-25 03:11:00.370000 UTC"/>
    <s v="2025-08-25 03:11:01.000000 UTC"/>
    <s v="2025-08-25 03:11:03.000000 UTC"/>
    <m/>
    <x v="0"/>
    <x v="1"/>
    <x v="0"/>
    <x v="1"/>
    <n v="0.63"/>
    <n v="2"/>
    <n v="2.63"/>
  </r>
  <r>
    <s v="JR7b6PR8OWHK"/>
    <s v="2025-08-25 12:17:00.371000 UTC"/>
    <s v="2025-08-25 12:17:02.000000 UTC"/>
    <s v="2025-08-25 12:17:03.000000 UTC"/>
    <m/>
    <x v="10"/>
    <x v="1"/>
    <x v="0"/>
    <x v="1"/>
    <n v="1.629"/>
    <n v="1"/>
    <n v="2.629"/>
  </r>
  <r>
    <s v="JR7d64GX8OVV"/>
    <s v="2025-08-26 10:04:04.371000 UTC"/>
    <s v="2025-08-26 10:04:06.000000 UTC"/>
    <s v="2025-08-26 10:04:07.000000 UTC"/>
    <m/>
    <x v="3"/>
    <x v="1"/>
    <x v="0"/>
    <x v="1"/>
    <n v="1.629"/>
    <n v="1"/>
    <n v="2.629"/>
  </r>
  <r>
    <s v="okta_3be30161-bf3d-4b12-b2cf-84ba05f7765c"/>
    <s v="2025-08-25 20:13:42.371000 UTC"/>
    <s v="2025-08-25 20:13:43.000000 UTC"/>
    <s v="2025-08-25 20:13:45.000000 UTC"/>
    <m/>
    <x v="10"/>
    <x v="1"/>
    <x v="0"/>
    <x v="1"/>
    <n v="0.629"/>
    <n v="2"/>
    <n v="2.629"/>
  </r>
  <r>
    <s v="JR1b1TV0KIF"/>
    <s v="2025-08-25 02:22:39.372000 UTC"/>
    <s v="2025-08-25 02:22:40.000000 UTC"/>
    <s v="2025-08-25 02:22:42.000000 UTC"/>
    <m/>
    <x v="0"/>
    <x v="1"/>
    <x v="0"/>
    <x v="1"/>
    <n v="0.628"/>
    <n v="2"/>
    <n v="2.6280000000000001"/>
  </r>
  <r>
    <s v="okta_2ebe2c53-794b-4eb4-8d60-3e6655750b7d"/>
    <s v="2025-08-26 16:21:32.372000 UTC"/>
    <s v="2025-08-26 16:21:34.000000 UTC"/>
    <s v="2025-08-26 16:21:35.000000 UTC"/>
    <m/>
    <x v="7"/>
    <x v="1"/>
    <x v="0"/>
    <x v="1"/>
    <n v="1.6279999999999999"/>
    <n v="1"/>
    <n v="2.6280000000000001"/>
  </r>
  <r>
    <s v="okta_417ec5a0-63d6-4b5d-8132-541917859b56"/>
    <s v="2025-08-25 20:21:50.372000 UTC"/>
    <s v="2025-08-25 20:21:52.000000 UTC"/>
    <s v="2025-08-25 20:21:53.000000 UTC"/>
    <m/>
    <x v="6"/>
    <x v="1"/>
    <x v="0"/>
    <x v="1"/>
    <n v="1.6279999999999999"/>
    <n v="1"/>
    <n v="2.6280000000000001"/>
  </r>
  <r>
    <s v="okta_9b5c35c6-b3d1-49b2-9e6d-fc0911e28d3f"/>
    <s v="2025-08-25 01:41:42.372000 UTC"/>
    <s v="2025-08-25 01:41:43.000000 UTC"/>
    <s v="2025-08-25 01:41:45.000000 UTC"/>
    <m/>
    <x v="6"/>
    <x v="1"/>
    <x v="0"/>
    <x v="1"/>
    <n v="0.628"/>
    <n v="2"/>
    <n v="2.6280000000000001"/>
  </r>
  <r>
    <s v="okta_e01568ac-915c-4711-b94e-96e0d693fd13"/>
    <s v="2025-08-26 16:44:06.372000 UTC"/>
    <s v="2025-08-26 16:44:07.000000 UTC"/>
    <s v="2025-08-26 16:44:09.000000 UTC"/>
    <m/>
    <x v="0"/>
    <x v="1"/>
    <x v="0"/>
    <x v="1"/>
    <n v="0.628"/>
    <n v="2"/>
    <n v="2.6280000000000001"/>
  </r>
  <r>
    <s v="JR8m5HJ9YOKI"/>
    <s v="2025-08-25 13:58:21.373000 UTC"/>
    <s v="2025-08-25 13:58:22.000000 UTC"/>
    <s v="2025-08-25 13:58:24.000000 UTC"/>
    <m/>
    <x v="1"/>
    <x v="1"/>
    <x v="0"/>
    <x v="1"/>
    <n v="0.627"/>
    <n v="2"/>
    <n v="2.6269999999999998"/>
  </r>
  <r>
    <s v="JR8m6CWCMI44"/>
    <s v="2025-08-26 09:26:52.373000 UTC"/>
    <s v="2025-08-26 09:26:53.000000 UTC"/>
    <s v="2025-08-26 09:26:55.000000 UTC"/>
    <m/>
    <x v="1"/>
    <x v="1"/>
    <x v="0"/>
    <x v="1"/>
    <n v="0.627"/>
    <n v="2"/>
    <n v="2.6269999999999998"/>
  </r>
  <r>
    <s v="okta_34687bab-ef67-414f-a86d-e91861616c65"/>
    <s v="2025-08-25 04:38:32.373000 UTC"/>
    <s v="2025-08-25 04:38:33.000000 UTC"/>
    <s v="2025-08-25 04:38:35.000000 UTC"/>
    <m/>
    <x v="6"/>
    <x v="1"/>
    <x v="0"/>
    <x v="1"/>
    <n v="0.627"/>
    <n v="2"/>
    <n v="2.6269999999999998"/>
  </r>
  <r>
    <s v="okta_3a5a149d-0584-449d-b5d2-72790f6133fd"/>
    <s v="2025-08-25 09:02:04.373000 UTC"/>
    <s v="2025-08-25 09:02:06.000000 UTC"/>
    <s v="2025-08-25 09:02:07.000000 UTC"/>
    <m/>
    <x v="0"/>
    <x v="1"/>
    <x v="0"/>
    <x v="1"/>
    <n v="1.627"/>
    <n v="1"/>
    <n v="2.6269999999999998"/>
  </r>
  <r>
    <s v="okta_4ca66b9f-0e2e-4a3f-8be2-c3eb2db63473"/>
    <s v="2025-08-26 09:26:16.373000 UTC"/>
    <s v="2025-08-26 09:26:17.000000 UTC"/>
    <s v="2025-08-26 09:26:19.000000 UTC"/>
    <m/>
    <x v="4"/>
    <x v="1"/>
    <x v="0"/>
    <x v="1"/>
    <n v="0.627"/>
    <n v="2"/>
    <n v="2.6269999999999998"/>
  </r>
  <r>
    <s v="JR7hUEQK6E9"/>
    <s v="2025-08-26 17:18:10.374000 UTC"/>
    <s v="2025-08-26 17:18:11.000000 UTC"/>
    <s v="2025-08-26 17:18:13.000000 UTC"/>
    <m/>
    <x v="9"/>
    <x v="1"/>
    <x v="0"/>
    <x v="1"/>
    <n v="0.626"/>
    <n v="2"/>
    <n v="2.6259999999999999"/>
  </r>
  <r>
    <s v="JR8m1VU2D5ZO"/>
    <s v="2025-08-25 21:50:14.374000 UTC"/>
    <s v="2025-08-25 21:50:15.000000 UTC"/>
    <s v="2025-08-25 21:50:17.000000 UTC"/>
    <m/>
    <x v="1"/>
    <x v="1"/>
    <x v="0"/>
    <x v="1"/>
    <n v="0.626"/>
    <n v="2"/>
    <n v="2.6259999999999999"/>
  </r>
  <r>
    <s v="JR8m27E3ASU5"/>
    <s v="2025-08-26 08:42:48.374000 UTC"/>
    <s v="2025-08-26 08:42:49.000000 UTC"/>
    <s v="2025-08-26 08:42:51.000000 UTC"/>
    <m/>
    <x v="1"/>
    <x v="1"/>
    <x v="0"/>
    <x v="1"/>
    <n v="0.626"/>
    <n v="2"/>
    <n v="2.6259999999999999"/>
  </r>
  <r>
    <s v="okta_0575a324-2313-436d-810f-7781de9f38fb"/>
    <s v="2025-08-26 18:39:37.374000 UTC"/>
    <s v="2025-08-26 18:39:39.000000 UTC"/>
    <s v="2025-08-26 18:39:40.000000 UTC"/>
    <m/>
    <x v="1"/>
    <x v="1"/>
    <x v="0"/>
    <x v="1"/>
    <n v="1.6259999999999999"/>
    <n v="1"/>
    <n v="2.6259999999999999"/>
  </r>
  <r>
    <s v="okta_569120be-878c-4996-8c81-0bd4bb904c8f"/>
    <s v="2025-08-25 13:16:01.374000 UTC"/>
    <s v="2025-08-25 13:16:03.000000 UTC"/>
    <s v="2025-08-25 13:16:04.000000 UTC"/>
    <m/>
    <x v="10"/>
    <x v="1"/>
    <x v="0"/>
    <x v="1"/>
    <n v="1.6259999999999999"/>
    <n v="1"/>
    <n v="2.6259999999999999"/>
  </r>
  <r>
    <s v="okta_7c507286-bf07-49fb-a781-0862eafc0d8e"/>
    <s v="2025-08-26 12:22:02.374000 UTC"/>
    <s v="2025-08-26 12:22:03.000000 UTC"/>
    <s v="2025-08-26 12:22:05.000000 UTC"/>
    <m/>
    <x v="6"/>
    <x v="1"/>
    <x v="0"/>
    <x v="1"/>
    <n v="0.626"/>
    <n v="2"/>
    <n v="2.6259999999999999"/>
  </r>
  <r>
    <s v="okta_c2257fed-e6df-43cb-a603-ce8e649d6838"/>
    <s v="2025-08-26 16:52:10.374000 UTC"/>
    <s v="2025-08-26 16:52:11.000000 UTC"/>
    <s v="2025-08-26 16:52:13.000000 UTC"/>
    <m/>
    <x v="6"/>
    <x v="1"/>
    <x v="0"/>
    <x v="1"/>
    <n v="0.626"/>
    <n v="2"/>
    <n v="2.6259999999999999"/>
  </r>
  <r>
    <s v="JR7j1EW1G7QR"/>
    <s v="2025-08-26 09:56:46.375000 UTC"/>
    <s v="2025-08-26 09:56:48.000000 UTC"/>
    <s v="2025-08-26 09:56:49.000000 UTC"/>
    <m/>
    <x v="4"/>
    <x v="1"/>
    <x v="0"/>
    <x v="1"/>
    <n v="1.625"/>
    <n v="1"/>
    <n v="2.625"/>
  </r>
  <r>
    <s v="JR7j6Y7KFHZ0"/>
    <s v="2025-08-25 13:20:57.376000 UTC"/>
    <s v="2025-08-25 13:20:59.000000 UTC"/>
    <s v="2025-08-25 13:21:00.000000 UTC"/>
    <m/>
    <x v="4"/>
    <x v="1"/>
    <x v="0"/>
    <x v="1"/>
    <n v="1.6240000000000001"/>
    <n v="1"/>
    <n v="2.6240000000000001"/>
  </r>
  <r>
    <s v="JR8m27V6X2D0"/>
    <s v="2025-08-26 18:21:04.376000 UTC"/>
    <s v="2025-08-26 18:21:06.000000 UTC"/>
    <s v="2025-08-26 18:21:07.000000 UTC"/>
    <m/>
    <x v="1"/>
    <x v="1"/>
    <x v="0"/>
    <x v="1"/>
    <n v="1.6240000000000001"/>
    <n v="1"/>
    <n v="2.6240000000000001"/>
  </r>
  <r>
    <s v="fb6a6550-bd63-48fa-b9c0-055858c7b4d5"/>
    <s v="2025-08-26 20:07:55.376000 UTC"/>
    <s v="2025-08-26 20:07:56.000000 UTC"/>
    <s v="2025-08-26 20:07:58.000000 UTC"/>
    <m/>
    <x v="6"/>
    <x v="1"/>
    <x v="0"/>
    <x v="1"/>
    <n v="0.624"/>
    <n v="2"/>
    <n v="2.6240000000000001"/>
  </r>
  <r>
    <s v="okta_37634676-7e77-4313-904e-5e9673d33eda"/>
    <s v="2025-08-26 12:18:24.376000 UTC"/>
    <s v="2025-08-26 12:18:25.000000 UTC"/>
    <s v="2025-08-26 12:18:27.000000 UTC"/>
    <m/>
    <x v="0"/>
    <x v="1"/>
    <x v="0"/>
    <x v="1"/>
    <n v="0.624"/>
    <n v="2"/>
    <n v="2.6240000000000001"/>
  </r>
  <r>
    <s v="okta_f9e83234-2a51-490e-8263-f3c85e287ac1"/>
    <s v="2025-08-26 19:24:28.376000 UTC"/>
    <s v="2025-08-26 19:24:29.000000 UTC"/>
    <s v="2025-08-26 19:24:31.000000 UTC"/>
    <m/>
    <x v="1"/>
    <x v="1"/>
    <x v="0"/>
    <x v="1"/>
    <n v="0.624"/>
    <n v="2"/>
    <n v="2.6240000000000001"/>
  </r>
  <r>
    <s v="okta_adc2f23b-759b-4e6a-8e5c-2ea0af1102e1"/>
    <s v="2025-08-25 16:27:53.377000 UTC"/>
    <s v="2025-08-25 16:27:55.000000 UTC"/>
    <s v="2025-08-25 16:27:56.000000 UTC"/>
    <m/>
    <x v="3"/>
    <x v="1"/>
    <x v="0"/>
    <x v="1"/>
    <n v="1.623"/>
    <n v="1"/>
    <n v="2.6230000000000002"/>
  </r>
  <r>
    <s v="JR3k42OWKNO9"/>
    <s v="2025-08-26 04:40:46.378000 UTC"/>
    <s v="2025-08-26 04:40:48.000000 UTC"/>
    <s v="2025-08-26 04:40:49.000000 UTC"/>
    <m/>
    <x v="6"/>
    <x v="1"/>
    <x v="0"/>
    <x v="1"/>
    <n v="1.6220000000000001"/>
    <n v="1"/>
    <n v="2.6219999999999999"/>
  </r>
  <r>
    <s v="JR7b3LNTRAG2"/>
    <s v="2025-08-26 18:43:51.378000 UTC"/>
    <s v="2025-08-26 18:43:53.000000 UTC"/>
    <s v="2025-08-26 18:43:54.000000 UTC"/>
    <m/>
    <x v="10"/>
    <x v="1"/>
    <x v="0"/>
    <x v="1"/>
    <n v="1.6220000000000001"/>
    <n v="1"/>
    <n v="2.6219999999999999"/>
  </r>
  <r>
    <s v="okta_92c640ac-9448-49a0-95c7-3a74a1c0086e"/>
    <s v="2025-08-25 18:14:42.378000 UTC"/>
    <s v="2025-08-25 18:14:42.000000 UTC"/>
    <s v="2025-08-25 18:14:45.000000 UTC"/>
    <m/>
    <x v="6"/>
    <x v="0"/>
    <x v="0"/>
    <x v="1"/>
    <n v="-0.378"/>
    <n v="3"/>
    <n v="2.6219999999999999"/>
  </r>
  <r>
    <s v="JR3k5OL6EFM6"/>
    <s v="2025-08-25 17:46:15.379000 UTC"/>
    <s v="2025-08-25 17:46:17.000000 UTC"/>
    <s v="2025-08-25 17:46:18.000000 UTC"/>
    <m/>
    <x v="6"/>
    <x v="1"/>
    <x v="0"/>
    <x v="1"/>
    <n v="1.621"/>
    <n v="1"/>
    <n v="2.621"/>
  </r>
  <r>
    <s v="JR8m2TYICSZH"/>
    <s v="2025-08-25 09:20:15.379000 UTC"/>
    <s v="2025-08-25 09:20:17.000000 UTC"/>
    <s v="2025-08-25 09:20:18.000000 UTC"/>
    <m/>
    <x v="1"/>
    <x v="1"/>
    <x v="0"/>
    <x v="1"/>
    <n v="1.621"/>
    <n v="1"/>
    <n v="2.621"/>
  </r>
  <r>
    <s v="JR8m6SWR94ZP"/>
    <s v="2025-08-25 12:43:04.379000 UTC"/>
    <s v="2025-08-25 12:43:05.000000 UTC"/>
    <s v="2025-08-25 12:43:07.000000 UTC"/>
    <m/>
    <x v="1"/>
    <x v="1"/>
    <x v="0"/>
    <x v="1"/>
    <n v="0.621"/>
    <n v="2"/>
    <n v="2.621"/>
  </r>
  <r>
    <s v="okta_0d4fd78e-741e-4419-8a21-ebb72d55c0d1"/>
    <s v="2025-08-25 08:51:17.379000 UTC"/>
    <s v="2025-08-25 08:51:18.000000 UTC"/>
    <s v="2025-08-25 08:51:20.000000 UTC"/>
    <m/>
    <x v="6"/>
    <x v="1"/>
    <x v="0"/>
    <x v="1"/>
    <n v="0.621"/>
    <n v="2"/>
    <n v="2.621"/>
  </r>
  <r>
    <s v="okta_45119774-634e-445a-bc4c-596815b3c466"/>
    <s v="2025-08-26 06:56:01.379000 UTC"/>
    <s v="2025-08-26 06:56:01.000000 UTC"/>
    <s v="2025-08-26 06:56:04.000000 UTC"/>
    <m/>
    <x v="7"/>
    <x v="0"/>
    <x v="0"/>
    <x v="1"/>
    <n v="-0.379"/>
    <n v="3"/>
    <n v="2.621"/>
  </r>
  <r>
    <s v="okta_b72d5f11-4fc3-4213-a1c2-ee3367f8e9b2"/>
    <s v="2025-08-25 12:43:54.379000 UTC"/>
    <s v="2025-08-25 12:43:56.000000 UTC"/>
    <s v="2025-08-25 12:43:57.000000 UTC"/>
    <m/>
    <x v="0"/>
    <x v="1"/>
    <x v="0"/>
    <x v="1"/>
    <n v="1.621"/>
    <n v="1"/>
    <n v="2.621"/>
  </r>
  <r>
    <s v="JR3k3MKRDEOQ"/>
    <s v="2025-08-26 21:06:17.380000 UTC"/>
    <s v="2025-08-26 21:06:19.000000 UTC"/>
    <s v="2025-08-26 21:06:20.000000 UTC"/>
    <m/>
    <x v="6"/>
    <x v="1"/>
    <x v="0"/>
    <x v="1"/>
    <n v="1.62"/>
    <n v="1"/>
    <n v="2.62"/>
  </r>
  <r>
    <s v="JR8m3UKICSE0"/>
    <s v="2025-08-25 10:08:10.380000 UTC"/>
    <s v="2025-08-25 10:08:11.000000 UTC"/>
    <s v="2025-08-25 10:08:13.000000 UTC"/>
    <m/>
    <x v="1"/>
    <x v="1"/>
    <x v="0"/>
    <x v="1"/>
    <n v="0.62"/>
    <n v="2"/>
    <n v="2.62"/>
  </r>
  <r>
    <s v="JR8m4K7TZ6QX"/>
    <s v="2025-08-26 06:24:29.380000 UTC"/>
    <s v="2025-08-26 06:24:31.000000 UTC"/>
    <s v="2025-08-26 06:24:32.000000 UTC"/>
    <m/>
    <x v="1"/>
    <x v="1"/>
    <x v="0"/>
    <x v="1"/>
    <n v="1.62"/>
    <n v="1"/>
    <n v="2.62"/>
  </r>
  <r>
    <s v="okta_1eafe0b7-2542-4612-ab29-636cb8a9731d"/>
    <s v="2025-08-25 12:42:08.380000 UTC"/>
    <s v="2025-08-25 12:42:09.000000 UTC"/>
    <s v="2025-08-25 12:42:11.000000 UTC"/>
    <m/>
    <x v="0"/>
    <x v="1"/>
    <x v="0"/>
    <x v="1"/>
    <n v="0.62"/>
    <n v="2"/>
    <n v="2.62"/>
  </r>
  <r>
    <s v="okta_72927912-5b6a-4465-8d7f-3e126f31d033"/>
    <s v="2025-08-25 15:19:24.380000 UTC"/>
    <s v="2025-08-25 15:19:26.000000 UTC"/>
    <s v="2025-08-25 15:19:27.000000 UTC"/>
    <m/>
    <x v="6"/>
    <x v="1"/>
    <x v="0"/>
    <x v="1"/>
    <n v="1.62"/>
    <n v="1"/>
    <n v="2.62"/>
  </r>
  <r>
    <s v="okta_da785171-0c2b-4872-9996-0fa073e3d2ac"/>
    <s v="2025-08-25 01:21:30.380000 UTC"/>
    <s v="2025-08-25 01:21:31.000000 UTC"/>
    <s v="2025-08-25 01:21:33.000000 UTC"/>
    <m/>
    <x v="2"/>
    <x v="1"/>
    <x v="0"/>
    <x v="1"/>
    <n v="0.62"/>
    <n v="2"/>
    <n v="2.62"/>
  </r>
  <r>
    <s v="JR7hWHIMUQ5"/>
    <s v="2025-08-25 08:33:19.381000 UTC"/>
    <s v="2025-08-25 08:33:20.000000 UTC"/>
    <s v="2025-08-25 08:33:22.000000 UTC"/>
    <m/>
    <x v="9"/>
    <x v="1"/>
    <x v="0"/>
    <x v="1"/>
    <n v="0.61899999999999999"/>
    <n v="2"/>
    <n v="2.6190000000000002"/>
  </r>
  <r>
    <s v="JR7j5QT9E7ZR"/>
    <s v="2025-08-25 15:17:55.381000 UTC"/>
    <s v="2025-08-25 15:17:55.000000 UTC"/>
    <s v="2025-08-25 15:17:58.000000 UTC"/>
    <m/>
    <x v="4"/>
    <x v="0"/>
    <x v="0"/>
    <x v="1"/>
    <n v="-0.38100000000000001"/>
    <n v="3"/>
    <n v="2.6190000000000002"/>
  </r>
  <r>
    <s v="okta_5a0177bd-5c59-45e7-8fd0-5a7adfe49e4f"/>
    <s v="2025-08-26 17:49:11.381000 UTC"/>
    <s v="2025-08-26 17:49:11.000000 UTC"/>
    <s v="2025-08-26 17:49:14.000000 UTC"/>
    <m/>
    <x v="6"/>
    <x v="0"/>
    <x v="0"/>
    <x v="1"/>
    <n v="-0.38100000000000001"/>
    <n v="3"/>
    <n v="2.6190000000000002"/>
  </r>
  <r>
    <s v="okta_9736024d-4484-4db8-a5fb-bef9546bcb0d"/>
    <s v="2025-08-26 08:36:33.381000 UTC"/>
    <s v="2025-08-26 08:36:35.000000 UTC"/>
    <s v="2025-08-26 08:36:36.000000 UTC"/>
    <m/>
    <x v="2"/>
    <x v="1"/>
    <x v="0"/>
    <x v="1"/>
    <n v="1.619"/>
    <n v="1"/>
    <n v="2.6190000000000002"/>
  </r>
  <r>
    <s v="okta_ae81a756-ba29-478d-b67f-4df6a7ed7e3e"/>
    <s v="2025-08-26 10:07:29.381000 UTC"/>
    <s v="2025-08-26 10:07:31.000000 UTC"/>
    <s v="2025-08-26 10:07:32.000000 UTC"/>
    <m/>
    <x v="0"/>
    <x v="1"/>
    <x v="0"/>
    <x v="1"/>
    <n v="1.619"/>
    <n v="1"/>
    <n v="2.6190000000000002"/>
  </r>
  <r>
    <s v="okta_bb4d474a-a722-4ecd-980c-8ad81657c4a9"/>
    <s v="2025-08-25 13:22:59.381000 UTC"/>
    <s v="2025-08-25 13:23:00.000000 UTC"/>
    <s v="2025-08-25 13:23:02.000000 UTC"/>
    <m/>
    <x v="9"/>
    <x v="1"/>
    <x v="0"/>
    <x v="1"/>
    <n v="0.61899999999999999"/>
    <n v="2"/>
    <n v="2.6190000000000002"/>
  </r>
  <r>
    <s v="JR3k5GI55F84"/>
    <s v="2025-08-26 19:55:10.382000 UTC"/>
    <s v="2025-08-26 19:55:13.000000 UTC"/>
    <s v="2025-08-26 19:55:13.000000 UTC"/>
    <m/>
    <x v="6"/>
    <x v="1"/>
    <x v="0"/>
    <x v="1"/>
    <n v="2.6179999999999999"/>
    <n v="0"/>
    <n v="2.6179999999999999"/>
  </r>
  <r>
    <s v="JR3kUT5IOFI"/>
    <s v="2025-08-26 00:27:45.382000 UTC"/>
    <s v="2025-08-26 00:27:46.000000 UTC"/>
    <s v="2025-08-26 00:27:48.000000 UTC"/>
    <m/>
    <x v="6"/>
    <x v="1"/>
    <x v="0"/>
    <x v="1"/>
    <n v="0.61799999999999999"/>
    <n v="2"/>
    <n v="2.6179999999999999"/>
  </r>
  <r>
    <s v="JR7b4UYS2SWW"/>
    <s v="2025-08-26 21:30:34.382000 UTC"/>
    <s v="2025-08-26 21:30:35.000000 UTC"/>
    <s v="2025-08-26 21:30:37.000000 UTC"/>
    <m/>
    <x v="10"/>
    <x v="1"/>
    <x v="0"/>
    <x v="1"/>
    <n v="0.61799999999999999"/>
    <n v="2"/>
    <n v="2.6179999999999999"/>
  </r>
  <r>
    <s v="JR8m1Y5PPZPC"/>
    <s v="2025-08-26 20:37:19.382000 UTC"/>
    <s v="2025-08-26 20:37:20.000000 UTC"/>
    <s v="2025-08-26 20:37:22.000000 UTC"/>
    <m/>
    <x v="1"/>
    <x v="1"/>
    <x v="0"/>
    <x v="1"/>
    <n v="0.61799999999999999"/>
    <n v="2"/>
    <n v="2.6179999999999999"/>
  </r>
  <r>
    <s v="JR8m3O0BJZYK"/>
    <s v="2025-08-25 14:52:23.382000 UTC"/>
    <s v="2025-08-25 14:52:24.000000 UTC"/>
    <s v="2025-08-25 14:52:26.000000 UTC"/>
    <m/>
    <x v="1"/>
    <x v="1"/>
    <x v="0"/>
    <x v="1"/>
    <n v="0.61799999999999999"/>
    <n v="2"/>
    <n v="2.6179999999999999"/>
  </r>
  <r>
    <s v="JR8m414MMWJB"/>
    <s v="2025-08-25 17:17:15.382000 UTC"/>
    <s v="2025-08-25 17:17:17.000000 UTC"/>
    <s v="2025-08-25 17:17:18.000000 UTC"/>
    <m/>
    <x v="1"/>
    <x v="1"/>
    <x v="0"/>
    <x v="1"/>
    <n v="1.6180000000000001"/>
    <n v="1"/>
    <n v="2.6179999999999999"/>
  </r>
  <r>
    <s v="JR8m63J3G2L7"/>
    <s v="2025-08-26 08:00:44.382000 UTC"/>
    <s v="2025-08-26 08:00:45.000000 UTC"/>
    <s v="2025-08-26 08:00:47.000000 UTC"/>
    <m/>
    <x v="1"/>
    <x v="1"/>
    <x v="0"/>
    <x v="1"/>
    <n v="0.61799999999999999"/>
    <n v="2"/>
    <n v="2.6179999999999999"/>
  </r>
  <r>
    <s v="JR8m6TYUFPCZ"/>
    <s v="2025-08-25 06:49:22.382000 UTC"/>
    <s v="2025-08-25 06:49:23.000000 UTC"/>
    <s v="2025-08-25 06:49:25.000000 UTC"/>
    <m/>
    <x v="1"/>
    <x v="1"/>
    <x v="0"/>
    <x v="1"/>
    <n v="0.61799999999999999"/>
    <n v="2"/>
    <n v="2.6179999999999999"/>
  </r>
  <r>
    <s v="JR8nA05T0FU"/>
    <s v="2025-08-26 08:58:59.382000 UTC"/>
    <s v="2025-08-26 08:59:01.000000 UTC"/>
    <s v="2025-08-26 08:59:02.000000 UTC"/>
    <m/>
    <x v="8"/>
    <x v="1"/>
    <x v="0"/>
    <x v="1"/>
    <n v="1.6180000000000001"/>
    <n v="1"/>
    <n v="2.6179999999999999"/>
  </r>
  <r>
    <s v="okta_15264d50-56a0-424a-bc6b-88302694ba04"/>
    <s v="2025-08-26 20:26:47.382000 UTC"/>
    <s v="2025-08-26 20:26:49.000000 UTC"/>
    <s v="2025-08-26 20:26:50.000000 UTC"/>
    <m/>
    <x v="1"/>
    <x v="1"/>
    <x v="0"/>
    <x v="1"/>
    <n v="1.6180000000000001"/>
    <n v="1"/>
    <n v="2.6179999999999999"/>
  </r>
  <r>
    <s v="okta_73600150-a9d9-4942-9f4c-3ffc81afa559"/>
    <s v="2025-08-25 06:13:34.382000 UTC"/>
    <s v="2025-08-25 06:13:35.000000 UTC"/>
    <s v="2025-08-25 06:13:37.000000 UTC"/>
    <m/>
    <x v="0"/>
    <x v="1"/>
    <x v="0"/>
    <x v="1"/>
    <n v="0.61799999999999999"/>
    <n v="2"/>
    <n v="2.6179999999999999"/>
  </r>
  <r>
    <s v="okta_924afa6c-69c3-46ab-9779-978202c6ce3b"/>
    <s v="2025-08-25 16:54:54.382000 UTC"/>
    <s v="2025-08-25 16:54:55.000000 UTC"/>
    <s v="2025-08-25 16:54:57.000000 UTC"/>
    <m/>
    <x v="6"/>
    <x v="1"/>
    <x v="0"/>
    <x v="1"/>
    <n v="0.61799999999999999"/>
    <n v="2"/>
    <n v="2.6179999999999999"/>
  </r>
  <r>
    <s v="okta_b535ecf5-30da-405f-ae24-055f05a5b845"/>
    <s v="2025-08-26 18:25:42.382000 UTC"/>
    <s v="2025-08-26 18:25:44.000000 UTC"/>
    <s v="2025-08-26 18:25:45.000000 UTC"/>
    <m/>
    <x v="6"/>
    <x v="1"/>
    <x v="0"/>
    <x v="1"/>
    <n v="1.6180000000000001"/>
    <n v="1"/>
    <n v="2.6179999999999999"/>
  </r>
  <r>
    <s v="okta_bf25d987-17e6-4894-b6d5-1fdcafa5512a"/>
    <s v="2025-08-26 17:41:58.382000 UTC"/>
    <s v="2025-08-26 17:41:59.000000 UTC"/>
    <s v="2025-08-26 17:42:01.000000 UTC"/>
    <m/>
    <x v="9"/>
    <x v="1"/>
    <x v="0"/>
    <x v="1"/>
    <n v="0.61799999999999999"/>
    <n v="2"/>
    <n v="2.6179999999999999"/>
  </r>
  <r>
    <s v="0a6af608-992b-49a2-8919-61439b90b842"/>
    <s v="2025-08-25 04:07:29.383000 UTC"/>
    <s v="2025-08-25 04:07:30.000000 UTC"/>
    <s v="2025-08-25 04:07:32.000000 UTC"/>
    <m/>
    <x v="6"/>
    <x v="1"/>
    <x v="0"/>
    <x v="1"/>
    <n v="0.61699999999999999"/>
    <n v="2"/>
    <n v="2.617"/>
  </r>
  <r>
    <s v="JR3k6X3IWLYI"/>
    <s v="2025-08-25 21:57:04.383000 UTC"/>
    <s v="2025-08-25 21:57:05.000000 UTC"/>
    <s v="2025-08-25 21:57:07.000000 UTC"/>
    <m/>
    <x v="6"/>
    <x v="1"/>
    <x v="0"/>
    <x v="1"/>
    <n v="0.61699999999999999"/>
    <n v="2"/>
    <n v="2.617"/>
  </r>
  <r>
    <s v="JR7h3N19T108"/>
    <s v="2025-08-26 17:52:03.383000 UTC"/>
    <s v="2025-08-26 17:52:05.000000 UTC"/>
    <s v="2025-08-26 17:52:06.000000 UTC"/>
    <m/>
    <x v="9"/>
    <x v="1"/>
    <x v="0"/>
    <x v="1"/>
    <n v="1.617"/>
    <n v="1"/>
    <n v="2.617"/>
  </r>
  <r>
    <s v="PC23909724"/>
    <s v="2025-08-25 17:00:18.383000 UTC"/>
    <s v="2025-08-25 17:00:20.000000 UTC"/>
    <s v="2025-08-25 17:00:21.000000 UTC"/>
    <m/>
    <x v="1"/>
    <x v="1"/>
    <x v="0"/>
    <x v="1"/>
    <n v="1.617"/>
    <n v="1"/>
    <n v="2.617"/>
  </r>
  <r>
    <s v="okta_0ada527b-5ec4-4caf-abe8-a7ed2d2c0a2c"/>
    <s v="2025-08-25 09:26:44.383000 UTC"/>
    <s v="2025-08-25 09:26:45.000000 UTC"/>
    <s v="2025-08-25 09:26:47.000000 UTC"/>
    <m/>
    <x v="0"/>
    <x v="1"/>
    <x v="0"/>
    <x v="1"/>
    <n v="0.61699999999999999"/>
    <n v="2"/>
    <n v="2.617"/>
  </r>
  <r>
    <s v="okta_4565cb4d-7fce-4d0d-a813-1add5cbba788"/>
    <s v="2025-08-26 00:08:06.383000 UTC"/>
    <s v="2025-08-26 00:08:06.000000 UTC"/>
    <s v="2025-08-26 00:08:09.000000 UTC"/>
    <m/>
    <x v="6"/>
    <x v="0"/>
    <x v="0"/>
    <x v="1"/>
    <n v="-0.38300000000000001"/>
    <n v="3"/>
    <n v="2.617"/>
  </r>
  <r>
    <s v="okta_52444c29-f2e5-43b5-b5de-b6b508b2db00"/>
    <s v="2025-08-25 10:21:02.383000 UTC"/>
    <s v="2025-08-25 10:21:04.000000 UTC"/>
    <s v="2025-08-25 10:21:05.000000 UTC"/>
    <m/>
    <x v="2"/>
    <x v="1"/>
    <x v="0"/>
    <x v="1"/>
    <n v="1.617"/>
    <n v="1"/>
    <n v="2.617"/>
  </r>
  <r>
    <s v="okta_8cfbc63e-b943-4996-a48d-abf888556517"/>
    <s v="2025-08-26 23:16:50.383000 UTC"/>
    <s v="2025-08-26 23:16:52.000000 UTC"/>
    <s v="2025-08-26 23:16:53.000000 UTC"/>
    <m/>
    <x v="7"/>
    <x v="1"/>
    <x v="0"/>
    <x v="1"/>
    <n v="1.617"/>
    <n v="1"/>
    <n v="2.617"/>
  </r>
  <r>
    <s v="okta_e5e3a876-ec3c-4bc3-a6ee-e6687a9381ee"/>
    <s v="2025-08-25 04:18:33.383000 UTC"/>
    <s v="2025-08-25 04:18:34.000000 UTC"/>
    <s v="2025-08-25 04:18:36.000000 UTC"/>
    <m/>
    <x v="6"/>
    <x v="1"/>
    <x v="0"/>
    <x v="1"/>
    <n v="0.61699999999999999"/>
    <n v="2"/>
    <n v="2.617"/>
  </r>
  <r>
    <s v="2fedd786-534b-41a1-890e-be6cd37e591d"/>
    <s v="2025-08-26 10:42:41.384000 UTC"/>
    <s v="2025-08-26 10:42:42.000000 UTC"/>
    <s v="2025-08-26 10:42:44.000000 UTC"/>
    <m/>
    <x v="10"/>
    <x v="1"/>
    <x v="0"/>
    <x v="1"/>
    <n v="0.61599999999999999"/>
    <n v="2"/>
    <n v="2.6160000000000001"/>
  </r>
  <r>
    <s v="JR7b37Z3M31N"/>
    <s v="2025-08-25 09:35:35.384000 UTC"/>
    <s v="2025-08-25 09:35:36.000000 UTC"/>
    <s v="2025-08-25 09:35:38.000000 UTC"/>
    <m/>
    <x v="10"/>
    <x v="1"/>
    <x v="0"/>
    <x v="1"/>
    <n v="0.61599999999999999"/>
    <n v="2"/>
    <n v="2.6160000000000001"/>
  </r>
  <r>
    <s v="JR7j6WVWLY92"/>
    <s v="2025-08-25 15:51:20.384000 UTC"/>
    <s v="2025-08-25 15:51:21.000000 UTC"/>
    <s v="2025-08-25 15:51:23.000000 UTC"/>
    <m/>
    <x v="4"/>
    <x v="1"/>
    <x v="0"/>
    <x v="1"/>
    <n v="0.61599999999999999"/>
    <n v="2"/>
    <n v="2.6160000000000001"/>
  </r>
  <r>
    <s v="JR7jMPG3394"/>
    <s v="2025-08-25 10:05:41.384000 UTC"/>
    <s v="2025-08-25 10:05:43.000000 UTC"/>
    <s v="2025-08-25 10:05:44.000000 UTC"/>
    <m/>
    <x v="4"/>
    <x v="1"/>
    <x v="0"/>
    <x v="1"/>
    <n v="1.6160000000000001"/>
    <n v="1"/>
    <n v="2.6160000000000001"/>
  </r>
  <r>
    <s v="JR8m55CV6FMF"/>
    <s v="2025-08-25 16:15:09.384000 UTC"/>
    <s v="2025-08-25 16:15:10.000000 UTC"/>
    <s v="2025-08-25 16:15:12.000000 UTC"/>
    <m/>
    <x v="1"/>
    <x v="1"/>
    <x v="0"/>
    <x v="1"/>
    <n v="0.61599999999999999"/>
    <n v="2"/>
    <n v="2.6160000000000001"/>
  </r>
  <r>
    <s v="okta_41d235e2-c15c-4dfe-94a3-75fc417d2e1e"/>
    <s v="2025-08-26 15:12:46.384000 UTC"/>
    <s v="2025-08-26 15:12:47.000000 UTC"/>
    <s v="2025-08-26 15:12:49.000000 UTC"/>
    <m/>
    <x v="6"/>
    <x v="1"/>
    <x v="0"/>
    <x v="1"/>
    <n v="0.61599999999999999"/>
    <n v="2"/>
    <n v="2.6160000000000001"/>
  </r>
  <r>
    <s v="okta_7662f634-46b3-41b5-b0e1-dc41349e8725"/>
    <s v="2025-08-25 04:42:01.384000 UTC"/>
    <s v="2025-08-25 04:42:02.000000 UTC"/>
    <s v="2025-08-25 04:42:04.000000 UTC"/>
    <m/>
    <x v="6"/>
    <x v="1"/>
    <x v="0"/>
    <x v="1"/>
    <n v="0.61599999999999999"/>
    <n v="2"/>
    <n v="2.6160000000000001"/>
  </r>
  <r>
    <s v="okta_cf7fd598-f40b-4aea-97b9-aa48adc0ae04"/>
    <s v="2025-08-26 13:12:12.384000 UTC"/>
    <s v="2025-08-26 13:12:14.000000 UTC"/>
    <s v="2025-08-26 13:12:15.000000 UTC"/>
    <m/>
    <x v="2"/>
    <x v="1"/>
    <x v="0"/>
    <x v="1"/>
    <n v="1.6160000000000001"/>
    <n v="1"/>
    <n v="2.6160000000000001"/>
  </r>
  <r>
    <s v="24bdbbb8-df4e-4a90-8236-bcbcff86aad8"/>
    <s v="2025-08-26 11:27:07.385000 UTC"/>
    <s v="2025-08-26 11:27:09.000000 UTC"/>
    <s v="2025-08-26 11:27:10.000000 UTC"/>
    <m/>
    <x v="6"/>
    <x v="1"/>
    <x v="0"/>
    <x v="1"/>
    <n v="1.615"/>
    <n v="1"/>
    <n v="2.6150000000000002"/>
  </r>
  <r>
    <s v="JR1745GHC4TC"/>
    <s v="2025-08-26 15:51:13.385000 UTC"/>
    <s v="2025-08-26 15:51:15.000000 UTC"/>
    <s v="2025-08-26 15:51:16.000000 UTC"/>
    <m/>
    <x v="2"/>
    <x v="1"/>
    <x v="0"/>
    <x v="1"/>
    <n v="1.615"/>
    <n v="1"/>
    <n v="2.6150000000000002"/>
  </r>
  <r>
    <s v="JR3k38WXMFHV"/>
    <s v="2025-08-26 12:40:44.385000 UTC"/>
    <s v="2025-08-26 12:40:46.000000 UTC"/>
    <s v="2025-08-26 12:40:47.000000 UTC"/>
    <m/>
    <x v="6"/>
    <x v="1"/>
    <x v="0"/>
    <x v="1"/>
    <n v="1.615"/>
    <n v="1"/>
    <n v="2.6150000000000002"/>
  </r>
  <r>
    <s v="JR3k4QCXH0FW"/>
    <s v="2025-08-26 16:43:58.385000 UTC"/>
    <s v="2025-08-26 16:43:59.000000 UTC"/>
    <s v="2025-08-26 16:44:01.000000 UTC"/>
    <m/>
    <x v="6"/>
    <x v="1"/>
    <x v="0"/>
    <x v="1"/>
    <n v="0.61499999999999999"/>
    <n v="2"/>
    <n v="2.6150000000000002"/>
  </r>
  <r>
    <s v="JR7j5JMUANNX"/>
    <s v="2025-08-25 17:45:42.385000 UTC"/>
    <s v="2025-08-25 17:45:43.000000 UTC"/>
    <s v="2025-08-25 17:45:45.000000 UTC"/>
    <m/>
    <x v="4"/>
    <x v="1"/>
    <x v="0"/>
    <x v="1"/>
    <n v="0.61499999999999999"/>
    <n v="2"/>
    <n v="2.6150000000000002"/>
  </r>
  <r>
    <s v="JR8m2HZNOMLK"/>
    <s v="2025-08-25 22:26:49.385000 UTC"/>
    <s v="2025-08-25 22:26:51.000000 UTC"/>
    <s v="2025-08-25 22:26:52.000000 UTC"/>
    <m/>
    <x v="1"/>
    <x v="1"/>
    <x v="0"/>
    <x v="1"/>
    <n v="1.615"/>
    <n v="1"/>
    <n v="2.6150000000000002"/>
  </r>
  <r>
    <s v="JR8m3T1H3531"/>
    <s v="2025-08-26 19:56:53.385000 UTC"/>
    <s v="2025-08-26 19:56:54.000000 UTC"/>
    <s v="2025-08-26 19:56:56.000000 UTC"/>
    <m/>
    <x v="1"/>
    <x v="1"/>
    <x v="0"/>
    <x v="1"/>
    <n v="0.61499999999999999"/>
    <n v="2"/>
    <n v="2.6150000000000002"/>
  </r>
  <r>
    <s v="JR3k379LU6I0"/>
    <s v="2025-08-26 21:45:42.386000 UTC"/>
    <s v="2025-08-26 21:45:44.000000 UTC"/>
    <s v="2025-08-26 21:45:45.000000 UTC"/>
    <m/>
    <x v="6"/>
    <x v="1"/>
    <x v="0"/>
    <x v="1"/>
    <n v="1.6140000000000001"/>
    <n v="1"/>
    <n v="2.6139999999999999"/>
  </r>
  <r>
    <s v="JR3k3QTKMDB3"/>
    <s v="2025-08-25 14:00:13.386000 UTC"/>
    <s v="2025-08-25 14:00:15.000000 UTC"/>
    <s v="2025-08-25 14:00:16.000000 UTC"/>
    <m/>
    <x v="6"/>
    <x v="1"/>
    <x v="0"/>
    <x v="1"/>
    <n v="1.6140000000000001"/>
    <n v="1"/>
    <n v="2.6139999999999999"/>
  </r>
  <r>
    <s v="JR7d218RXJH7"/>
    <s v="2025-08-26 17:19:23.386000 UTC"/>
    <s v="2025-08-26 17:19:24.000000 UTC"/>
    <s v="2025-08-26 17:19:26.000000 UTC"/>
    <m/>
    <x v="3"/>
    <x v="1"/>
    <x v="0"/>
    <x v="1"/>
    <n v="0.61399999999999999"/>
    <n v="2"/>
    <n v="2.6139999999999999"/>
  </r>
  <r>
    <s v="JR8m12ZNG7RK"/>
    <s v="2025-08-25 17:44:14.386000 UTC"/>
    <s v="2025-08-25 17:44:15.000000 UTC"/>
    <s v="2025-08-25 17:44:17.000000 UTC"/>
    <m/>
    <x v="1"/>
    <x v="1"/>
    <x v="0"/>
    <x v="1"/>
    <n v="0.61399999999999999"/>
    <n v="2"/>
    <n v="2.6139999999999999"/>
  </r>
  <r>
    <s v="PC20791616"/>
    <s v="2025-08-26 16:14:26.386000 UTC"/>
    <s v="2025-08-26 16:14:27.000000 UTC"/>
    <s v="2025-08-26 16:14:29.000000 UTC"/>
    <m/>
    <x v="10"/>
    <x v="1"/>
    <x v="0"/>
    <x v="1"/>
    <n v="0.61399999999999999"/>
    <n v="2"/>
    <n v="2.6139999999999999"/>
  </r>
  <r>
    <s v="okta_4c4ecc6c-8040-43c5-94f6-4dda1a20504e"/>
    <s v="2025-08-25 14:38:59.386000 UTC"/>
    <s v="2025-08-25 14:39:00.000000 UTC"/>
    <s v="2025-08-25 14:39:02.000000 UTC"/>
    <m/>
    <x v="6"/>
    <x v="1"/>
    <x v="0"/>
    <x v="1"/>
    <n v="0.61399999999999999"/>
    <n v="2"/>
    <n v="2.6139999999999999"/>
  </r>
  <r>
    <s v="JR3k5P16NTDD"/>
    <s v="2025-08-26 19:24:42.387000 UTC"/>
    <s v="2025-08-26 19:24:44.000000 UTC"/>
    <s v="2025-08-26 19:24:45.000000 UTC"/>
    <m/>
    <x v="6"/>
    <x v="1"/>
    <x v="0"/>
    <x v="1"/>
    <n v="1.613"/>
    <n v="1"/>
    <n v="2.613"/>
  </r>
  <r>
    <s v="JR7b5LOELRFQ"/>
    <s v="2025-08-26 14:38:26.387000 UTC"/>
    <s v="2025-08-26 14:38:28.000000 UTC"/>
    <s v="2025-08-26 14:38:29.000000 UTC"/>
    <m/>
    <x v="10"/>
    <x v="1"/>
    <x v="0"/>
    <x v="1"/>
    <n v="1.613"/>
    <n v="1"/>
    <n v="2.613"/>
  </r>
  <r>
    <s v="JR7h1G74QNA3"/>
    <s v="2025-08-25 20:29:36.387000 UTC"/>
    <s v="2025-08-25 20:29:37.000000 UTC"/>
    <s v="2025-08-25 20:29:39.000000 UTC"/>
    <m/>
    <x v="9"/>
    <x v="1"/>
    <x v="0"/>
    <x v="1"/>
    <n v="0.61299999999999999"/>
    <n v="2"/>
    <n v="2.613"/>
  </r>
  <r>
    <s v="JR7j6UMD0Y2B"/>
    <s v="2025-08-25 11:48:30.387000 UTC"/>
    <s v="2025-08-25 11:48:32.000000 UTC"/>
    <s v="2025-08-25 11:48:33.000000 UTC"/>
    <m/>
    <x v="4"/>
    <x v="1"/>
    <x v="0"/>
    <x v="1"/>
    <n v="1.613"/>
    <n v="1"/>
    <n v="2.613"/>
  </r>
  <r>
    <s v="JR7j8DXODNI"/>
    <s v="2025-08-26 17:15:55.387000 UTC"/>
    <s v="2025-08-26 17:15:56.000000 UTC"/>
    <s v="2025-08-26 17:15:58.000000 UTC"/>
    <m/>
    <x v="4"/>
    <x v="1"/>
    <x v="0"/>
    <x v="1"/>
    <n v="0.61299999999999999"/>
    <n v="2"/>
    <n v="2.613"/>
  </r>
  <r>
    <s v="JR8m45TKMBAF"/>
    <s v="2025-08-25 20:59:33.387000 UTC"/>
    <s v="2025-08-25 20:59:34.000000 UTC"/>
    <s v="2025-08-25 20:59:36.000000 UTC"/>
    <m/>
    <x v="1"/>
    <x v="1"/>
    <x v="0"/>
    <x v="1"/>
    <n v="0.61299999999999999"/>
    <n v="2"/>
    <n v="2.613"/>
  </r>
  <r>
    <s v="JR8n3CZN1QT5"/>
    <s v="2025-08-25 08:24:17.387000 UTC"/>
    <s v="2025-08-25 08:24:18.000000 UTC"/>
    <s v="2025-08-25 08:24:20.000000 UTC"/>
    <m/>
    <x v="8"/>
    <x v="1"/>
    <x v="0"/>
    <x v="1"/>
    <n v="0.61299999999999999"/>
    <n v="2"/>
    <n v="2.613"/>
  </r>
  <r>
    <s v="JR7h5NKGJQ0W"/>
    <s v="2025-08-25 19:37:02.388000 UTC"/>
    <s v="2025-08-25 19:37:03.000000 UTC"/>
    <s v="2025-08-25 19:37:05.000000 UTC"/>
    <m/>
    <x v="9"/>
    <x v="1"/>
    <x v="0"/>
    <x v="1"/>
    <n v="0.61199999999999999"/>
    <n v="2"/>
    <n v="2.6120000000000001"/>
  </r>
  <r>
    <s v="JR8m337I01W5"/>
    <s v="2025-08-25 13:46:56.388000 UTC"/>
    <s v="2025-08-25 13:46:57.000000 UTC"/>
    <s v="2025-08-25 13:46:59.000000 UTC"/>
    <m/>
    <x v="1"/>
    <x v="1"/>
    <x v="0"/>
    <x v="1"/>
    <n v="0.61199999999999999"/>
    <n v="2"/>
    <n v="2.6120000000000001"/>
  </r>
  <r>
    <s v="okta_ecbfd0bc-32fd-406a-813d-d6bb475080e5"/>
    <s v="2025-08-26 11:16:20.388000 UTC"/>
    <s v="2025-08-26 11:16:22.000000 UTC"/>
    <s v="2025-08-26 11:16:23.000000 UTC"/>
    <m/>
    <x v="1"/>
    <x v="1"/>
    <x v="0"/>
    <x v="1"/>
    <n v="1.6120000000000001"/>
    <n v="1"/>
    <n v="2.6120000000000001"/>
  </r>
  <r>
    <s v="JR7h5V8DNJLS"/>
    <s v="2025-08-26 17:52:12.389000 UTC"/>
    <s v="2025-08-26 17:52:14.000000 UTC"/>
    <s v="2025-08-26 17:52:15.000000 UTC"/>
    <m/>
    <x v="9"/>
    <x v="1"/>
    <x v="0"/>
    <x v="1"/>
    <n v="1.611"/>
    <n v="1"/>
    <n v="2.6110000000000002"/>
  </r>
  <r>
    <s v="JR7jNGI3ECS"/>
    <s v="2025-08-26 18:18:09.389000 UTC"/>
    <s v="2025-08-26 18:18:10.000000 UTC"/>
    <s v="2025-08-26 18:18:12.000000 UTC"/>
    <m/>
    <x v="4"/>
    <x v="1"/>
    <x v="0"/>
    <x v="1"/>
    <n v="0.61099999999999999"/>
    <n v="2"/>
    <n v="2.6110000000000002"/>
  </r>
  <r>
    <s v="JR8m22EYFDL0"/>
    <s v="2025-08-25 09:18:55.389000 UTC"/>
    <s v="2025-08-25 09:18:56.000000 UTC"/>
    <s v="2025-08-25 09:18:58.000000 UTC"/>
    <m/>
    <x v="1"/>
    <x v="1"/>
    <x v="0"/>
    <x v="1"/>
    <n v="0.61099999999999999"/>
    <n v="2"/>
    <n v="2.6110000000000002"/>
  </r>
  <r>
    <s v="JR8m6SCX2HYV"/>
    <s v="2025-08-25 16:16:39.389000 UTC"/>
    <s v="2025-08-25 16:16:41.000000 UTC"/>
    <s v="2025-08-25 16:16:42.000000 UTC"/>
    <m/>
    <x v="1"/>
    <x v="1"/>
    <x v="0"/>
    <x v="1"/>
    <n v="1.611"/>
    <n v="1"/>
    <n v="2.6110000000000002"/>
  </r>
  <r>
    <s v="okta_b84c8281-1d88-42ef-b626-1aa353a40280"/>
    <s v="2025-08-26 18:46:16.389000 UTC"/>
    <s v="2025-08-26 18:46:17.000000 UTC"/>
    <s v="2025-08-26 18:46:19.000000 UTC"/>
    <m/>
    <x v="1"/>
    <x v="1"/>
    <x v="0"/>
    <x v="1"/>
    <n v="0.61099999999999999"/>
    <n v="2"/>
    <n v="2.6110000000000002"/>
  </r>
  <r>
    <s v="okta_e124cf86-bb58-4123-b3b8-f8a167330002"/>
    <s v="2025-08-25 06:07:39.389000 UTC"/>
    <s v="2025-08-25 06:07:41.000000 UTC"/>
    <s v="2025-08-25 06:07:42.000000 UTC"/>
    <m/>
    <x v="6"/>
    <x v="1"/>
    <x v="0"/>
    <x v="1"/>
    <n v="1.611"/>
    <n v="1"/>
    <n v="2.6110000000000002"/>
  </r>
  <r>
    <s v="JR3k3EPJS8LJ"/>
    <s v="2025-08-25 21:01:35.390000 UTC"/>
    <s v="2025-08-25 21:01:37.000000 UTC"/>
    <s v="2025-08-25 21:01:38.000000 UTC"/>
    <m/>
    <x v="6"/>
    <x v="1"/>
    <x v="0"/>
    <x v="1"/>
    <n v="1.61"/>
    <n v="1"/>
    <n v="2.61"/>
  </r>
  <r>
    <s v="JR8mJAV3HFR"/>
    <s v="2025-08-25 15:56:41.390000 UTC"/>
    <s v="2025-08-25 15:56:43.000000 UTC"/>
    <s v="2025-08-25 15:56:44.000000 UTC"/>
    <m/>
    <x v="1"/>
    <x v="1"/>
    <x v="0"/>
    <x v="1"/>
    <n v="1.61"/>
    <n v="1"/>
    <n v="2.61"/>
  </r>
  <r>
    <s v="JR7b2LUIHGHP"/>
    <s v="2025-08-25 16:32:19.391000 UTC"/>
    <s v="2025-08-25 16:32:21.000000 UTC"/>
    <s v="2025-08-25 16:32:22.000000 UTC"/>
    <m/>
    <x v="10"/>
    <x v="1"/>
    <x v="0"/>
    <x v="1"/>
    <n v="1.609"/>
    <n v="1"/>
    <n v="2.609"/>
  </r>
  <r>
    <s v="JR8m5GH3IGA5"/>
    <s v="2025-08-25 19:07:17.391000 UTC"/>
    <s v="2025-08-25 19:07:18.000000 UTC"/>
    <s v="2025-08-25 19:07:20.000000 UTC"/>
    <m/>
    <x v="1"/>
    <x v="1"/>
    <x v="0"/>
    <x v="1"/>
    <n v="0.60899999999999999"/>
    <n v="2"/>
    <n v="2.609"/>
  </r>
  <r>
    <s v="okta_23900bf4-ca5a-4f0b-8884-5030e43a0940"/>
    <s v="2025-08-25 20:13:50.391000 UTC"/>
    <s v="2025-08-25 20:13:51.000000 UTC"/>
    <s v="2025-08-25 20:13:53.000000 UTC"/>
    <m/>
    <x v="6"/>
    <x v="1"/>
    <x v="0"/>
    <x v="1"/>
    <n v="0.60899999999999999"/>
    <n v="2"/>
    <n v="2.609"/>
  </r>
  <r>
    <s v="okta_5574cd51-d533-4abf-afd2-394b3fd371c1"/>
    <s v="2025-08-25 19:08:32.391000 UTC"/>
    <s v="2025-08-25 19:08:33.000000 UTC"/>
    <s v="2025-08-25 19:08:35.000000 UTC"/>
    <m/>
    <x v="6"/>
    <x v="1"/>
    <x v="0"/>
    <x v="1"/>
    <n v="0.60899999999999999"/>
    <n v="2"/>
    <n v="2.609"/>
  </r>
  <r>
    <s v="JR8m6CWSXNR5"/>
    <s v="2025-08-25 18:55:21.392000 UTC"/>
    <s v="2025-08-25 18:55:24.000000 UTC"/>
    <s v="2025-08-25 18:55:24.000000 UTC"/>
    <m/>
    <x v="1"/>
    <x v="1"/>
    <x v="0"/>
    <x v="1"/>
    <n v="2.6080000000000001"/>
    <n v="0"/>
    <n v="2.6080000000000001"/>
  </r>
  <r>
    <s v="JR8mWUZU2VR"/>
    <s v="2025-08-26 11:49:08.392000 UTC"/>
    <s v="2025-08-26 11:49:10.000000 UTC"/>
    <s v="2025-08-26 11:49:11.000000 UTC"/>
    <m/>
    <x v="1"/>
    <x v="1"/>
    <x v="0"/>
    <x v="1"/>
    <n v="1.6080000000000001"/>
    <n v="1"/>
    <n v="2.6080000000000001"/>
  </r>
  <r>
    <s v="okta_7557be68-b908-4861-b0c2-2b5bf69e12e5"/>
    <s v="2025-08-26 11:49:32.392000 UTC"/>
    <s v="2025-08-26 11:49:33.000000 UTC"/>
    <s v="2025-08-26 11:49:35.000000 UTC"/>
    <m/>
    <x v="9"/>
    <x v="1"/>
    <x v="0"/>
    <x v="1"/>
    <n v="0.60799999999999998"/>
    <n v="2"/>
    <n v="2.6080000000000001"/>
  </r>
  <r>
    <s v="okta_dd8da57c-f27d-4b5f-847b-fa225e6ebc0f"/>
    <s v="2025-08-25 09:25:17.392000 UTC"/>
    <s v="2025-08-25 09:25:18.000000 UTC"/>
    <s v="2025-08-25 09:25:20.000000 UTC"/>
    <m/>
    <x v="0"/>
    <x v="1"/>
    <x v="0"/>
    <x v="1"/>
    <n v="0.60799999999999998"/>
    <n v="2"/>
    <n v="2.6080000000000001"/>
  </r>
  <r>
    <s v="JR3kNYN7OI8"/>
    <s v="2025-08-26 02:11:27.393000 UTC"/>
    <s v="2025-08-26 02:11:28.000000 UTC"/>
    <s v="2025-08-26 02:11:30.000000 UTC"/>
    <m/>
    <x v="6"/>
    <x v="1"/>
    <x v="0"/>
    <x v="1"/>
    <n v="0.60699999999999998"/>
    <n v="2"/>
    <n v="2.6070000000000002"/>
  </r>
  <r>
    <s v="JR7j40IUSAUS"/>
    <s v="2025-08-25 07:36:56.393000 UTC"/>
    <s v="2025-08-25 07:36:57.000000 UTC"/>
    <s v="2025-08-25 07:36:59.000000 UTC"/>
    <m/>
    <x v="4"/>
    <x v="1"/>
    <x v="0"/>
    <x v="1"/>
    <n v="0.60699999999999998"/>
    <n v="2"/>
    <n v="2.6070000000000002"/>
  </r>
  <r>
    <s v="JR8m6VVGFZQA"/>
    <s v="2025-08-25 21:31:01.393000 UTC"/>
    <s v="2025-08-25 21:31:02.000000 UTC"/>
    <s v="2025-08-25 21:31:04.000000 UTC"/>
    <m/>
    <x v="1"/>
    <x v="1"/>
    <x v="0"/>
    <x v="1"/>
    <n v="0.60699999999999998"/>
    <n v="2"/>
    <n v="2.6070000000000002"/>
  </r>
  <r>
    <s v="JR8m6WDG1IGO"/>
    <s v="2025-08-26 17:54:11.393000 UTC"/>
    <s v="2025-08-26 17:54:12.000000 UTC"/>
    <s v="2025-08-26 17:54:14.000000 UTC"/>
    <m/>
    <x v="1"/>
    <x v="1"/>
    <x v="0"/>
    <x v="1"/>
    <n v="0.60699999999999998"/>
    <n v="2"/>
    <n v="2.6070000000000002"/>
  </r>
  <r>
    <s v="okta_3e6d7177-494d-4c16-856d-a6924fbdc79f"/>
    <s v="2025-08-26 05:55:25.393000 UTC"/>
    <s v="2025-08-26 05:55:27.000000 UTC"/>
    <s v="2025-08-26 05:55:28.000000 UTC"/>
    <m/>
    <x v="2"/>
    <x v="1"/>
    <x v="0"/>
    <x v="1"/>
    <n v="1.607"/>
    <n v="1"/>
    <n v="2.6070000000000002"/>
  </r>
  <r>
    <s v="JR7b45B6SC03"/>
    <s v="2025-08-26 17:52:37.394000 UTC"/>
    <s v="2025-08-26 17:52:38.000000 UTC"/>
    <s v="2025-08-26 17:52:40.000000 UTC"/>
    <m/>
    <x v="10"/>
    <x v="1"/>
    <x v="0"/>
    <x v="1"/>
    <n v="0.60599999999999998"/>
    <n v="2"/>
    <n v="2.6059999999999999"/>
  </r>
  <r>
    <s v="JR7h4O1YJW7D"/>
    <s v="2025-08-25 08:16:05.394000 UTC"/>
    <s v="2025-08-25 08:16:06.000000 UTC"/>
    <s v="2025-08-25 08:16:08.000000 UTC"/>
    <m/>
    <x v="9"/>
    <x v="1"/>
    <x v="0"/>
    <x v="1"/>
    <n v="0.60599999999999998"/>
    <n v="2"/>
    <n v="2.6059999999999999"/>
  </r>
  <r>
    <s v="JR7j2LXHOGOZ"/>
    <s v="2025-08-26 12:42:15.394000 UTC"/>
    <s v="2025-08-26 12:42:17.000000 UTC"/>
    <s v="2025-08-26 12:42:18.000000 UTC"/>
    <m/>
    <x v="4"/>
    <x v="1"/>
    <x v="0"/>
    <x v="1"/>
    <n v="1.6060000000000001"/>
    <n v="1"/>
    <n v="2.6059999999999999"/>
  </r>
  <r>
    <s v="JR7j6SKXP6OL"/>
    <s v="2025-08-25 07:53:24.394000 UTC"/>
    <s v="2025-08-25 07:53:26.000000 UTC"/>
    <s v="2025-08-25 07:53:27.000000 UTC"/>
    <m/>
    <x v="4"/>
    <x v="1"/>
    <x v="0"/>
    <x v="1"/>
    <n v="1.6060000000000001"/>
    <n v="1"/>
    <n v="2.6059999999999999"/>
  </r>
  <r>
    <s v="okta_28648375-ec73-42c3-8294-5395d18168b1"/>
    <s v="2025-08-25 02:31:20.394000 UTC"/>
    <s v="2025-08-25 02:31:21.000000 UTC"/>
    <s v="2025-08-25 02:31:23.000000 UTC"/>
    <m/>
    <x v="0"/>
    <x v="1"/>
    <x v="0"/>
    <x v="1"/>
    <n v="0.60599999999999998"/>
    <n v="2"/>
    <n v="2.6059999999999999"/>
  </r>
  <r>
    <s v="2d26c4cf-78bf-44b2-b5cf-c7bd942cbbc8"/>
    <s v="2025-08-26 19:48:07.395000 UTC"/>
    <s v="2025-08-26 19:48:08.000000 UTC"/>
    <s v="2025-08-26 19:48:10.000000 UTC"/>
    <m/>
    <x v="6"/>
    <x v="1"/>
    <x v="0"/>
    <x v="1"/>
    <n v="0.60499999999999998"/>
    <n v="2"/>
    <n v="2.605"/>
  </r>
  <r>
    <s v="JR1b1LMSQHP9"/>
    <s v="2025-08-25 10:15:20.395000 UTC"/>
    <s v="2025-08-25 10:15:21.000000 UTC"/>
    <s v="2025-08-25 10:15:23.000000 UTC"/>
    <m/>
    <x v="0"/>
    <x v="1"/>
    <x v="0"/>
    <x v="1"/>
    <n v="0.60499999999999998"/>
    <n v="2"/>
    <n v="2.605"/>
  </r>
  <r>
    <s v="okta_4cc152ee-d345-4820-b128-561ea77cd477"/>
    <s v="2025-08-26 18:56:39.395000 UTC"/>
    <s v="2025-08-26 18:56:41.000000 UTC"/>
    <s v="2025-08-26 18:56:42.000000 UTC"/>
    <m/>
    <x v="0"/>
    <x v="1"/>
    <x v="0"/>
    <x v="1"/>
    <n v="1.605"/>
    <n v="1"/>
    <n v="2.605"/>
  </r>
  <r>
    <s v="JR7j6L2HC4IG"/>
    <s v="2025-08-25 05:21:18.396000 UTC"/>
    <s v="2025-08-25 05:21:20.000000 UTC"/>
    <s v="2025-08-25 05:21:21.000000 UTC"/>
    <m/>
    <x v="4"/>
    <x v="1"/>
    <x v="0"/>
    <x v="1"/>
    <n v="1.6040000000000001"/>
    <n v="1"/>
    <n v="2.6040000000000001"/>
  </r>
  <r>
    <s v="okta_b94a0fa1-6560-4fb2-8cca-0593b75008c2"/>
    <s v="2025-08-25 08:35:53.396000 UTC"/>
    <s v="2025-08-25 08:35:54.000000 UTC"/>
    <s v="2025-08-25 08:35:56.000000 UTC"/>
    <m/>
    <x v="7"/>
    <x v="1"/>
    <x v="0"/>
    <x v="1"/>
    <n v="0.60399999999999998"/>
    <n v="2"/>
    <n v="2.6040000000000001"/>
  </r>
  <r>
    <s v="JR8m453SNR13"/>
    <s v="2025-08-26 20:14:37.397000 UTC"/>
    <s v="2025-08-26 20:14:38.000000 UTC"/>
    <s v="2025-08-26 20:14:40.000000 UTC"/>
    <m/>
    <x v="1"/>
    <x v="1"/>
    <x v="0"/>
    <x v="1"/>
    <n v="0.60299999999999998"/>
    <n v="2"/>
    <n v="2.6030000000000002"/>
  </r>
  <r>
    <s v="okta_803d1cdf-d31e-4d23-8c89-dc7892a86ba4"/>
    <s v="2025-08-26 20:09:00.397000 UTC"/>
    <s v="2025-08-26 20:09:02.000000 UTC"/>
    <s v="2025-08-26 20:09:03.000000 UTC"/>
    <m/>
    <x v="10"/>
    <x v="1"/>
    <x v="0"/>
    <x v="1"/>
    <n v="1.603"/>
    <n v="1"/>
    <n v="2.6030000000000002"/>
  </r>
  <r>
    <s v="JR171FARJ0FQ"/>
    <s v="2025-08-25 02:08:06.398000 UTC"/>
    <s v="2025-08-25 02:08:07.000000 UTC"/>
    <s v="2025-08-25 02:08:09.000000 UTC"/>
    <m/>
    <x v="2"/>
    <x v="1"/>
    <x v="0"/>
    <x v="1"/>
    <n v="0.60199999999999998"/>
    <n v="2"/>
    <n v="2.6019999999999999"/>
  </r>
  <r>
    <s v="JR175V9X2F2V"/>
    <s v="2025-08-26 10:48:10.398000 UTC"/>
    <s v="2025-08-26 10:48:12.000000 UTC"/>
    <s v="2025-08-26 10:48:13.000000 UTC"/>
    <m/>
    <x v="2"/>
    <x v="1"/>
    <x v="0"/>
    <x v="1"/>
    <n v="1.6020000000000001"/>
    <n v="1"/>
    <n v="2.6019999999999999"/>
  </r>
  <r>
    <s v="JR7d1BOQRYB"/>
    <s v="2025-08-25 07:23:40.398000 UTC"/>
    <s v="2025-08-25 07:23:41.000000 UTC"/>
    <s v="2025-08-25 07:23:43.000000 UTC"/>
    <m/>
    <x v="3"/>
    <x v="1"/>
    <x v="0"/>
    <x v="1"/>
    <n v="0.60199999999999998"/>
    <n v="2"/>
    <n v="2.6019999999999999"/>
  </r>
  <r>
    <s v="JR7d6RO9ZEU"/>
    <s v="2025-08-25 09:13:56.398000 UTC"/>
    <s v="2025-08-25 09:13:58.000000 UTC"/>
    <s v="2025-08-25 09:13:59.000000 UTC"/>
    <m/>
    <x v="3"/>
    <x v="1"/>
    <x v="0"/>
    <x v="1"/>
    <n v="1.6020000000000001"/>
    <n v="1"/>
    <n v="2.6019999999999999"/>
  </r>
  <r>
    <s v="JR8m5JEE20JZ"/>
    <s v="2025-08-25 07:59:13.399000 UTC"/>
    <s v="2025-08-25 07:59:14.000000 UTC"/>
    <s v="2025-08-25 07:59:16.000000 UTC"/>
    <m/>
    <x v="1"/>
    <x v="1"/>
    <x v="0"/>
    <x v="1"/>
    <n v="0.60099999999999998"/>
    <n v="2"/>
    <n v="2.601"/>
  </r>
  <r>
    <s v="JR3k2HGA4SEK"/>
    <s v="2025-08-26 02:38:26.400000 UTC"/>
    <s v="2025-08-26 02:38:28.000000 UTC"/>
    <s v="2025-08-26 02:38:29.000000 UTC"/>
    <m/>
    <x v="6"/>
    <x v="1"/>
    <x v="0"/>
    <x v="1"/>
    <n v="1.6"/>
    <n v="1"/>
    <n v="2.6"/>
  </r>
  <r>
    <s v="JR7b3YHL0YHH"/>
    <s v="2025-08-26 07:13:12.400000 UTC"/>
    <s v="2025-08-26 07:13:13.000000 UTC"/>
    <s v="2025-08-26 07:13:15.000000 UTC"/>
    <m/>
    <x v="10"/>
    <x v="1"/>
    <x v="0"/>
    <x v="1"/>
    <n v="0.6"/>
    <n v="2"/>
    <n v="2.6"/>
  </r>
  <r>
    <s v="JR8m2HP9V853"/>
    <s v="2025-08-26 15:29:52.400000 UTC"/>
    <s v="2025-08-26 15:29:52.000000 UTC"/>
    <s v="2025-08-26 15:29:55.000000 UTC"/>
    <m/>
    <x v="1"/>
    <x v="0"/>
    <x v="0"/>
    <x v="1"/>
    <n v="-0.4"/>
    <n v="3"/>
    <n v="2.6"/>
  </r>
  <r>
    <s v="JR8mFYMFYWN"/>
    <s v="2025-08-25 15:29:19.400000 UTC"/>
    <s v="2025-08-25 15:29:21.000000 UTC"/>
    <s v="2025-08-25 15:29:22.000000 UTC"/>
    <m/>
    <x v="1"/>
    <x v="1"/>
    <x v="0"/>
    <x v="1"/>
    <n v="1.6"/>
    <n v="1"/>
    <n v="2.6"/>
  </r>
  <r>
    <s v="okta_30fa60ae-32b2-41d0-b758-82dd3768c3e3"/>
    <s v="2025-08-25 00:51:13.400000 UTC"/>
    <s v="2025-08-25 00:51:14.000000 UTC"/>
    <s v="2025-08-25 00:51:16.000000 UTC"/>
    <m/>
    <x v="6"/>
    <x v="1"/>
    <x v="0"/>
    <x v="1"/>
    <n v="0.6"/>
    <n v="2"/>
    <n v="2.6"/>
  </r>
  <r>
    <s v="okta_3d606f5f-a790-4ca2-8a3e-ef0886037c70"/>
    <s v="2025-08-25 21:09:31.400000 UTC"/>
    <s v="2025-08-25 21:09:32.000000 UTC"/>
    <s v="2025-08-25 21:09:34.000000 UTC"/>
    <m/>
    <x v="1"/>
    <x v="1"/>
    <x v="0"/>
    <x v="1"/>
    <n v="0.6"/>
    <n v="2"/>
    <n v="2.6"/>
  </r>
  <r>
    <s v="JR3k1RWI06PT"/>
    <s v="2025-08-25 03:19:38.401000 UTC"/>
    <s v="2025-08-25 03:19:39.000000 UTC"/>
    <s v="2025-08-25 03:19:41.000000 UTC"/>
    <m/>
    <x v="6"/>
    <x v="1"/>
    <x v="0"/>
    <x v="1"/>
    <n v="0.59899999999999998"/>
    <n v="2"/>
    <n v="2.5990000000000002"/>
  </r>
  <r>
    <s v="JR7bW64E428"/>
    <s v="2025-08-26 19:43:51.401000 UTC"/>
    <s v="2025-08-26 19:43:52.000000 UTC"/>
    <s v="2025-08-26 19:43:54.000000 UTC"/>
    <m/>
    <x v="10"/>
    <x v="1"/>
    <x v="0"/>
    <x v="1"/>
    <n v="0.59899999999999998"/>
    <n v="2"/>
    <n v="2.5990000000000002"/>
  </r>
  <r>
    <s v="JR7d1ZD0EOSS"/>
    <s v="2025-08-26 18:17:01.401000 UTC"/>
    <s v="2025-08-26 18:17:02.000000 UTC"/>
    <s v="2025-08-26 18:17:04.000000 UTC"/>
    <m/>
    <x v="3"/>
    <x v="1"/>
    <x v="0"/>
    <x v="1"/>
    <n v="0.59899999999999998"/>
    <n v="2"/>
    <n v="2.5990000000000002"/>
  </r>
  <r>
    <s v="JR7d434WIQF1"/>
    <s v="2025-08-25 09:11:36.401000 UTC"/>
    <s v="2025-08-25 09:11:37.000000 UTC"/>
    <s v="2025-08-25 09:11:39.000000 UTC"/>
    <m/>
    <x v="3"/>
    <x v="1"/>
    <x v="0"/>
    <x v="1"/>
    <n v="0.59899999999999998"/>
    <n v="2"/>
    <n v="2.5990000000000002"/>
  </r>
  <r>
    <s v="JR8m145OACFG"/>
    <s v="2025-08-25 17:29:05.401000 UTC"/>
    <s v="2025-08-25 17:29:06.000000 UTC"/>
    <s v="2025-08-25 17:29:08.000000 UTC"/>
    <m/>
    <x v="1"/>
    <x v="1"/>
    <x v="0"/>
    <x v="1"/>
    <n v="0.59899999999999998"/>
    <n v="2"/>
    <n v="2.5990000000000002"/>
  </r>
  <r>
    <s v="JR8m3NHE8YLF"/>
    <s v="2025-08-26 10:51:16.401000 UTC"/>
    <s v="2025-08-26 10:51:17.000000 UTC"/>
    <s v="2025-08-26 10:51:19.000000 UTC"/>
    <m/>
    <x v="1"/>
    <x v="1"/>
    <x v="0"/>
    <x v="1"/>
    <n v="0.59899999999999998"/>
    <n v="2"/>
    <n v="2.5990000000000002"/>
  </r>
  <r>
    <s v="JR8m3TIOTGM8"/>
    <s v="2025-08-26 08:24:16.401000 UTC"/>
    <s v="2025-08-26 08:24:17.000000 UTC"/>
    <s v="2025-08-26 08:24:19.000000 UTC"/>
    <m/>
    <x v="1"/>
    <x v="1"/>
    <x v="0"/>
    <x v="1"/>
    <n v="0.59899999999999998"/>
    <n v="2"/>
    <n v="2.5990000000000002"/>
  </r>
  <r>
    <s v="PC27992688"/>
    <s v="2025-08-25 13:04:44.401000 UTC"/>
    <s v="2025-08-25 13:04:46.000000 UTC"/>
    <s v="2025-08-25 13:04:47.000000 UTC"/>
    <m/>
    <x v="1"/>
    <x v="1"/>
    <x v="0"/>
    <x v="1"/>
    <n v="1.599"/>
    <n v="1"/>
    <n v="2.5990000000000002"/>
  </r>
  <r>
    <s v="okta_cae5d503-94e1-4500-b817-3f27b26d4e42"/>
    <s v="2025-08-26 16:33:56.401000 UTC"/>
    <s v="2025-08-26 16:33:57.000000 UTC"/>
    <s v="2025-08-26 16:33:59.000000 UTC"/>
    <m/>
    <x v="6"/>
    <x v="1"/>
    <x v="0"/>
    <x v="1"/>
    <n v="0.59899999999999998"/>
    <n v="2"/>
    <n v="2.5990000000000002"/>
  </r>
  <r>
    <s v="okta_fd9f5dfc-26c7-41ac-a348-dc9c6177b684"/>
    <s v="2025-08-25 17:12:02.401000 UTC"/>
    <s v="2025-08-25 17:12:03.000000 UTC"/>
    <s v="2025-08-25 17:12:05.000000 UTC"/>
    <m/>
    <x v="1"/>
    <x v="1"/>
    <x v="0"/>
    <x v="1"/>
    <n v="0.59899999999999998"/>
    <n v="2"/>
    <n v="2.5990000000000002"/>
  </r>
  <r>
    <s v="JR3k35V2IJ01"/>
    <s v="2025-08-25 04:18:18.402000 UTC"/>
    <s v="2025-08-25 04:18:19.000000 UTC"/>
    <s v="2025-08-25 04:18:21.000000 UTC"/>
    <m/>
    <x v="6"/>
    <x v="1"/>
    <x v="0"/>
    <x v="1"/>
    <n v="0.59799999999999998"/>
    <n v="2"/>
    <n v="2.5979999999999999"/>
  </r>
  <r>
    <s v="JR3k4LEUJXTL"/>
    <s v="2025-08-26 19:22:48.402000 UTC"/>
    <s v="2025-08-26 19:22:50.000000 UTC"/>
    <s v="2025-08-26 19:22:51.000000 UTC"/>
    <m/>
    <x v="6"/>
    <x v="1"/>
    <x v="0"/>
    <x v="1"/>
    <n v="1.5980000000000001"/>
    <n v="1"/>
    <n v="2.5979999999999999"/>
  </r>
  <r>
    <s v="JR7d2OHFHJLY"/>
    <s v="2025-08-26 10:59:02.402000 UTC"/>
    <s v="2025-08-26 10:59:03.000000 UTC"/>
    <s v="2025-08-26 10:59:05.000000 UTC"/>
    <m/>
    <x v="3"/>
    <x v="1"/>
    <x v="0"/>
    <x v="1"/>
    <n v="0.59799999999999998"/>
    <n v="2"/>
    <n v="2.5979999999999999"/>
  </r>
  <r>
    <s v="JR7h4JFW27DF"/>
    <s v="2025-08-25 07:07:34.402000 UTC"/>
    <s v="2025-08-25 07:07:35.000000 UTC"/>
    <s v="2025-08-25 07:07:37.000000 UTC"/>
    <m/>
    <x v="9"/>
    <x v="1"/>
    <x v="0"/>
    <x v="1"/>
    <n v="0.59799999999999998"/>
    <n v="2"/>
    <n v="2.5979999999999999"/>
  </r>
  <r>
    <s v="JR7j1C0063NB"/>
    <s v="2025-08-25 11:44:25.402000 UTC"/>
    <s v="2025-08-25 11:44:26.000000 UTC"/>
    <s v="2025-08-25 11:44:28.000000 UTC"/>
    <m/>
    <x v="4"/>
    <x v="1"/>
    <x v="0"/>
    <x v="1"/>
    <n v="0.59799999999999998"/>
    <n v="2"/>
    <n v="2.5979999999999999"/>
  </r>
  <r>
    <s v="JR7j3JR3FPEB"/>
    <s v="2025-08-26 12:18:22.402000 UTC"/>
    <s v="2025-08-26 12:18:24.000000 UTC"/>
    <s v="2025-08-26 12:18:25.000000 UTC"/>
    <m/>
    <x v="4"/>
    <x v="1"/>
    <x v="0"/>
    <x v="1"/>
    <n v="1.5980000000000001"/>
    <n v="1"/>
    <n v="2.5979999999999999"/>
  </r>
  <r>
    <s v="JR7j4EDIMRBT"/>
    <s v="2025-08-25 07:45:32.402000 UTC"/>
    <s v="2025-08-25 07:45:33.000000 UTC"/>
    <s v="2025-08-25 07:45:35.000000 UTC"/>
    <m/>
    <x v="4"/>
    <x v="1"/>
    <x v="0"/>
    <x v="1"/>
    <n v="0.59799999999999998"/>
    <n v="2"/>
    <n v="2.5979999999999999"/>
  </r>
  <r>
    <s v="JR8m36CS5EJL"/>
    <s v="2025-08-25 14:42:39.402000 UTC"/>
    <s v="2025-08-25 14:42:42.000000 UTC"/>
    <s v="2025-08-25 14:42:42.000000 UTC"/>
    <m/>
    <x v="1"/>
    <x v="1"/>
    <x v="0"/>
    <x v="1"/>
    <n v="2.5979999999999999"/>
    <n v="0"/>
    <n v="2.5979999999999999"/>
  </r>
  <r>
    <s v="JR8m3Y54OUYH"/>
    <s v="2025-08-26 07:16:47.402000 UTC"/>
    <s v="2025-08-26 07:16:49.000000 UTC"/>
    <s v="2025-08-26 07:16:50.000000 UTC"/>
    <m/>
    <x v="1"/>
    <x v="1"/>
    <x v="0"/>
    <x v="1"/>
    <n v="1.5980000000000001"/>
    <n v="1"/>
    <n v="2.5979999999999999"/>
  </r>
  <r>
    <s v="JR8m3YLOJVFO"/>
    <s v="2025-08-26 17:17:46.402000 UTC"/>
    <s v="2025-08-26 17:17:47.000000 UTC"/>
    <s v="2025-08-26 17:17:49.000000 UTC"/>
    <m/>
    <x v="1"/>
    <x v="1"/>
    <x v="0"/>
    <x v="1"/>
    <n v="0.59799999999999998"/>
    <n v="2"/>
    <n v="2.5979999999999999"/>
  </r>
  <r>
    <s v="JR8m52KVIX57"/>
    <s v="2025-08-26 19:23:54.402000 UTC"/>
    <s v="2025-08-26 19:23:55.000000 UTC"/>
    <s v="2025-08-26 19:23:57.000000 UTC"/>
    <m/>
    <x v="1"/>
    <x v="1"/>
    <x v="0"/>
    <x v="1"/>
    <n v="0.59799999999999998"/>
    <n v="2"/>
    <n v="2.5979999999999999"/>
  </r>
  <r>
    <s v="okta_214b0dbb-2ce3-4fa6-8b67-e0a621e3cdbd"/>
    <s v="2025-08-25 17:40:56.402000 UTC"/>
    <s v="2025-08-25 17:40:58.000000 UTC"/>
    <s v="2025-08-25 17:40:59.000000 UTC"/>
    <m/>
    <x v="6"/>
    <x v="1"/>
    <x v="0"/>
    <x v="1"/>
    <n v="1.5980000000000001"/>
    <n v="1"/>
    <n v="2.5979999999999999"/>
  </r>
  <r>
    <s v="okta_bb54909e-5e6d-450d-aa7c-ff3549fa529c"/>
    <s v="2025-08-25 20:05:30.402000 UTC"/>
    <s v="2025-08-25 20:05:31.000000 UTC"/>
    <s v="2025-08-25 20:05:33.000000 UTC"/>
    <m/>
    <x v="6"/>
    <x v="1"/>
    <x v="0"/>
    <x v="1"/>
    <n v="0.59799999999999998"/>
    <n v="2"/>
    <n v="2.5979999999999999"/>
  </r>
  <r>
    <s v="okta_d6d1061d-fc6c-4501-b87c-dd17f4012d5a"/>
    <s v="2025-08-26 07:47:08.402000 UTC"/>
    <s v="2025-08-26 07:47:09.000000 UTC"/>
    <s v="2025-08-26 07:47:11.000000 UTC"/>
    <m/>
    <x v="3"/>
    <x v="1"/>
    <x v="0"/>
    <x v="1"/>
    <n v="0.59799999999999998"/>
    <n v="2"/>
    <n v="2.5979999999999999"/>
  </r>
  <r>
    <s v="JR7b580CL5ZE"/>
    <s v="2025-08-26 17:06:03.403000 UTC"/>
    <s v="2025-08-26 17:06:04.000000 UTC"/>
    <s v="2025-08-26 17:06:06.000000 UTC"/>
    <m/>
    <x v="10"/>
    <x v="1"/>
    <x v="0"/>
    <x v="1"/>
    <n v="0.59699999999999998"/>
    <n v="2"/>
    <n v="2.597"/>
  </r>
  <r>
    <s v="okta_73d0a695-f8d1-4506-b33c-5a1f98c78c63"/>
    <s v="2025-08-26 10:32:46.403000 UTC"/>
    <s v="2025-08-26 10:32:48.000000 UTC"/>
    <s v="2025-08-26 10:32:49.000000 UTC"/>
    <m/>
    <x v="9"/>
    <x v="1"/>
    <x v="0"/>
    <x v="1"/>
    <n v="1.597"/>
    <n v="1"/>
    <n v="2.597"/>
  </r>
  <r>
    <s v="okta_cef92667-a368-4ec3-b6e9-de33f30dc753"/>
    <s v="2025-08-26 19:51:02.403000 UTC"/>
    <s v="2025-08-26 19:51:03.000000 UTC"/>
    <s v="2025-08-26 19:51:05.000000 UTC"/>
    <m/>
    <x v="10"/>
    <x v="1"/>
    <x v="0"/>
    <x v="1"/>
    <n v="0.59699999999999998"/>
    <n v="2"/>
    <n v="2.597"/>
  </r>
  <r>
    <s v="JR7b274M7NTV"/>
    <s v="2025-08-26 19:47:38.404000 UTC"/>
    <s v="2025-08-26 19:47:39.000000 UTC"/>
    <s v="2025-08-26 19:47:41.000000 UTC"/>
    <m/>
    <x v="10"/>
    <x v="1"/>
    <x v="0"/>
    <x v="1"/>
    <n v="0.59599999999999997"/>
    <n v="2"/>
    <n v="2.5960000000000001"/>
  </r>
  <r>
    <s v="JR8m1X0QS313"/>
    <s v="2025-08-25 15:29:49.404000 UTC"/>
    <s v="2025-08-25 15:29:50.000000 UTC"/>
    <s v="2025-08-25 15:29:52.000000 UTC"/>
    <m/>
    <x v="1"/>
    <x v="1"/>
    <x v="0"/>
    <x v="1"/>
    <n v="0.59599999999999997"/>
    <n v="2"/>
    <n v="2.5960000000000001"/>
  </r>
  <r>
    <s v="JR8m2SRBM4Y3"/>
    <s v="2025-08-25 07:17:12.404000 UTC"/>
    <s v="2025-08-25 07:17:13.000000 UTC"/>
    <s v="2025-08-25 07:17:15.000000 UTC"/>
    <m/>
    <x v="1"/>
    <x v="1"/>
    <x v="0"/>
    <x v="1"/>
    <n v="0.59599999999999997"/>
    <n v="2"/>
    <n v="2.5960000000000001"/>
  </r>
  <r>
    <s v="JR8m8MM3UJ0"/>
    <s v="2025-08-25 13:24:49.404000 UTC"/>
    <s v="2025-08-25 13:24:50.000000 UTC"/>
    <s v="2025-08-25 13:24:52.000000 UTC"/>
    <m/>
    <x v="1"/>
    <x v="1"/>
    <x v="0"/>
    <x v="1"/>
    <n v="0.59599999999999997"/>
    <n v="2"/>
    <n v="2.5960000000000001"/>
  </r>
  <r>
    <s v="JR8nKPMF6KS"/>
    <s v="2025-08-26 22:07:14.404000 UTC"/>
    <s v="2025-08-26 22:07:15.000000 UTC"/>
    <s v="2025-08-26 22:07:17.000000 UTC"/>
    <m/>
    <x v="8"/>
    <x v="1"/>
    <x v="0"/>
    <x v="1"/>
    <n v="0.59599999999999997"/>
    <n v="2"/>
    <n v="2.5960000000000001"/>
  </r>
  <r>
    <s v="be53d33b-b6b8-4d62-8083-710c3864eb1c"/>
    <s v="2025-08-26 09:22:36.404000 UTC"/>
    <s v="2025-08-26 09:22:38.000000 UTC"/>
    <s v="2025-08-26 09:22:39.000000 UTC"/>
    <s v="2025-08-26 09:22:43.000000 UTC"/>
    <x v="10"/>
    <x v="1"/>
    <x v="0"/>
    <x v="0"/>
    <n v="1.5960000000000001"/>
    <n v="1"/>
    <n v="2.5960000000000001"/>
  </r>
  <r>
    <s v="okta_145b528e-6ae0-4a29-a674-853802ce879f"/>
    <s v="2025-08-25 00:46:36.404000 UTC"/>
    <s v="2025-08-25 00:46:37.000000 UTC"/>
    <s v="2025-08-25 00:46:39.000000 UTC"/>
    <m/>
    <x v="6"/>
    <x v="1"/>
    <x v="0"/>
    <x v="1"/>
    <n v="0.59599999999999997"/>
    <n v="2"/>
    <n v="2.5960000000000001"/>
  </r>
  <r>
    <s v="okta_60e8415f-d7ba-4bf4-bf59-941964484495"/>
    <s v="2025-08-26 22:15:01.404000 UTC"/>
    <s v="2025-08-26 22:15:02.000000 UTC"/>
    <s v="2025-08-26 22:15:04.000000 UTC"/>
    <m/>
    <x v="6"/>
    <x v="1"/>
    <x v="0"/>
    <x v="1"/>
    <n v="0.59599999999999997"/>
    <n v="2"/>
    <n v="2.5960000000000001"/>
  </r>
  <r>
    <s v="okta_92214a7a-7a2c-41e9-8f33-9df946b05d18"/>
    <s v="2025-08-26 04:04:45.404000 UTC"/>
    <s v="2025-08-26 04:04:46.000000 UTC"/>
    <s v="2025-08-26 04:04:48.000000 UTC"/>
    <m/>
    <x v="6"/>
    <x v="1"/>
    <x v="0"/>
    <x v="1"/>
    <n v="0.59599999999999997"/>
    <n v="2"/>
    <n v="2.5960000000000001"/>
  </r>
  <r>
    <s v="okta_ec711cd2-dcb5-44d5-8c3f-38b14342c69b"/>
    <s v="2025-08-25 17:46:38.404000 UTC"/>
    <s v="2025-08-25 17:46:39.000000 UTC"/>
    <s v="2025-08-25 17:46:41.000000 UTC"/>
    <m/>
    <x v="0"/>
    <x v="1"/>
    <x v="0"/>
    <x v="1"/>
    <n v="0.59599999999999997"/>
    <n v="2"/>
    <n v="2.5960000000000001"/>
  </r>
  <r>
    <s v="JR3k491A4EM8"/>
    <s v="2025-08-25 01:50:19.405000 UTC"/>
    <s v="2025-08-25 01:50:20.000000 UTC"/>
    <s v="2025-08-25 01:50:22.000000 UTC"/>
    <m/>
    <x v="6"/>
    <x v="1"/>
    <x v="0"/>
    <x v="1"/>
    <n v="0.59499999999999997"/>
    <n v="2"/>
    <n v="2.5950000000000002"/>
  </r>
  <r>
    <s v="JR7j6N1TO2JE"/>
    <s v="2025-08-25 06:15:26.405000 UTC"/>
    <s v="2025-08-25 06:15:27.000000 UTC"/>
    <s v="2025-08-25 06:15:29.000000 UTC"/>
    <m/>
    <x v="4"/>
    <x v="1"/>
    <x v="0"/>
    <x v="1"/>
    <n v="0.59499999999999997"/>
    <n v="2"/>
    <n v="2.5950000000000002"/>
  </r>
  <r>
    <s v="JR8m1HU4FVXY"/>
    <s v="2025-08-26 18:20:08.405000 UTC"/>
    <s v="2025-08-26 18:20:11.000000 UTC"/>
    <s v="2025-08-26 18:20:11.000000 UTC"/>
    <m/>
    <x v="1"/>
    <x v="1"/>
    <x v="0"/>
    <x v="1"/>
    <n v="2.5950000000000002"/>
    <n v="0"/>
    <n v="2.5950000000000002"/>
  </r>
  <r>
    <s v="JR8m25DTGKRY"/>
    <s v="2025-08-26 14:24:34.405000 UTC"/>
    <s v="2025-08-26 14:24:35.000000 UTC"/>
    <s v="2025-08-26 14:24:37.000000 UTC"/>
    <m/>
    <x v="1"/>
    <x v="1"/>
    <x v="0"/>
    <x v="1"/>
    <n v="0.59499999999999997"/>
    <n v="2"/>
    <n v="2.5950000000000002"/>
  </r>
  <r>
    <s v="JR8m5K4TXUFU"/>
    <s v="2025-08-25 06:12:56.405000 UTC"/>
    <s v="2025-08-25 06:12:57.000000 UTC"/>
    <s v="2025-08-25 06:12:59.000000 UTC"/>
    <m/>
    <x v="1"/>
    <x v="1"/>
    <x v="0"/>
    <x v="1"/>
    <n v="0.59499999999999997"/>
    <n v="2"/>
    <n v="2.5950000000000002"/>
  </r>
  <r>
    <s v="JR8mAYVXVIF"/>
    <s v="2025-08-25 10:40:23.405000 UTC"/>
    <s v="2025-08-25 10:40:24.000000 UTC"/>
    <s v="2025-08-25 10:40:26.000000 UTC"/>
    <m/>
    <x v="1"/>
    <x v="1"/>
    <x v="0"/>
    <x v="1"/>
    <n v="0.59499999999999997"/>
    <n v="2"/>
    <n v="2.5950000000000002"/>
  </r>
  <r>
    <s v="okta_5b8d6347-bf05-426c-8ff4-09a9afb3f7c4"/>
    <s v="2025-08-25 16:42:59.405000 UTC"/>
    <s v="2025-08-25 16:43:00.000000 UTC"/>
    <s v="2025-08-25 16:43:02.000000 UTC"/>
    <m/>
    <x v="1"/>
    <x v="1"/>
    <x v="0"/>
    <x v="1"/>
    <n v="0.59499999999999997"/>
    <n v="2"/>
    <n v="2.5950000000000002"/>
  </r>
  <r>
    <s v="okta_d40c2a8c-02d2-418e-bc08-c015ca2b57d1"/>
    <s v="2025-08-26 17:56:13.405000 UTC"/>
    <s v="2025-08-26 17:56:15.000000 UTC"/>
    <s v="2025-08-26 17:56:16.000000 UTC"/>
    <m/>
    <x v="3"/>
    <x v="1"/>
    <x v="0"/>
    <x v="1"/>
    <n v="1.595"/>
    <n v="1"/>
    <n v="2.5950000000000002"/>
  </r>
  <r>
    <s v="JR176DK81H9U"/>
    <s v="2025-08-26 00:13:37.406000 UTC"/>
    <s v="2025-08-26 00:13:39.000000 UTC"/>
    <s v="2025-08-26 00:13:40.000000 UTC"/>
    <m/>
    <x v="2"/>
    <x v="1"/>
    <x v="0"/>
    <x v="1"/>
    <n v="1.5940000000000001"/>
    <n v="1"/>
    <n v="2.5939999999999999"/>
  </r>
  <r>
    <s v="JR7b2XJH1DBY"/>
    <s v="2025-08-26 12:31:18.406000 UTC"/>
    <s v="2025-08-26 12:31:20.000000 UTC"/>
    <s v="2025-08-26 12:31:21.000000 UTC"/>
    <m/>
    <x v="10"/>
    <x v="1"/>
    <x v="0"/>
    <x v="1"/>
    <n v="1.5940000000000001"/>
    <n v="1"/>
    <n v="2.5939999999999999"/>
  </r>
  <r>
    <s v="JR8m6EUV21OU"/>
    <s v="2025-08-25 04:54:03.406000 UTC"/>
    <s v="2025-08-25 04:54:04.000000 UTC"/>
    <s v="2025-08-25 04:54:06.000000 UTC"/>
    <m/>
    <x v="1"/>
    <x v="1"/>
    <x v="0"/>
    <x v="1"/>
    <n v="0.59399999999999997"/>
    <n v="2"/>
    <n v="2.5939999999999999"/>
  </r>
  <r>
    <s v="JR8mV10S9F6"/>
    <s v="2025-08-25 19:23:42.406000 UTC"/>
    <s v="2025-08-25 19:23:43.000000 UTC"/>
    <s v="2025-08-25 19:23:45.000000 UTC"/>
    <m/>
    <x v="1"/>
    <x v="1"/>
    <x v="0"/>
    <x v="1"/>
    <n v="0.59399999999999997"/>
    <n v="2"/>
    <n v="2.5939999999999999"/>
  </r>
  <r>
    <s v="24553a51-216d-45fb-9c18-a15e88b4d9bb"/>
    <s v="2025-08-26 20:39:50.407000 UTC"/>
    <s v="2025-08-26 20:39:51.000000 UTC"/>
    <s v="2025-08-26 20:39:53.000000 UTC"/>
    <m/>
    <x v="10"/>
    <x v="1"/>
    <x v="0"/>
    <x v="1"/>
    <n v="0.59299999999999997"/>
    <n v="2"/>
    <n v="2.593"/>
  </r>
  <r>
    <s v="JR3k1JU6HNA3"/>
    <s v="2025-08-25 20:31:54.407000 UTC"/>
    <s v="2025-08-25 20:31:56.000000 UTC"/>
    <s v="2025-08-25 20:31:57.000000 UTC"/>
    <m/>
    <x v="6"/>
    <x v="1"/>
    <x v="0"/>
    <x v="1"/>
    <n v="1.593"/>
    <n v="1"/>
    <n v="2.593"/>
  </r>
  <r>
    <s v="JR3kXU8XYON"/>
    <s v="2025-08-25 23:27:26.407000 UTC"/>
    <s v="2025-08-25 23:27:27.000000 UTC"/>
    <s v="2025-08-25 23:27:29.000000 UTC"/>
    <m/>
    <x v="6"/>
    <x v="1"/>
    <x v="0"/>
    <x v="1"/>
    <n v="0.59299999999999997"/>
    <n v="2"/>
    <n v="2.593"/>
  </r>
  <r>
    <s v="okta_a2b1063a-9218-4b7c-baf9-83cbb5934859"/>
    <s v="2025-08-25 19:43:39.407000 UTC"/>
    <s v="2025-08-25 19:43:41.000000 UTC"/>
    <s v="2025-08-25 19:43:42.000000 UTC"/>
    <m/>
    <x v="6"/>
    <x v="1"/>
    <x v="0"/>
    <x v="1"/>
    <n v="1.593"/>
    <n v="1"/>
    <n v="2.593"/>
  </r>
  <r>
    <s v="JR7d1NOY58NL"/>
    <s v="2025-08-25 06:45:15.408000 UTC"/>
    <s v="2025-08-25 06:45:16.000000 UTC"/>
    <s v="2025-08-25 06:45:18.000000 UTC"/>
    <m/>
    <x v="3"/>
    <x v="1"/>
    <x v="0"/>
    <x v="1"/>
    <n v="0.59199999999999997"/>
    <n v="2"/>
    <n v="2.5920000000000001"/>
  </r>
  <r>
    <s v="JR7d2IL29CA"/>
    <s v="2025-08-26 11:41:31.408000 UTC"/>
    <s v="2025-08-26 11:41:32.000000 UTC"/>
    <s v="2025-08-26 11:41:34.000000 UTC"/>
    <m/>
    <x v="3"/>
    <x v="1"/>
    <x v="0"/>
    <x v="1"/>
    <n v="0.59199999999999997"/>
    <n v="2"/>
    <n v="2.5920000000000001"/>
  </r>
  <r>
    <s v="JR8mNADO8GS"/>
    <s v="2025-08-25 07:13:47.408000 UTC"/>
    <s v="2025-08-25 07:13:48.000000 UTC"/>
    <s v="2025-08-25 07:13:50.000000 UTC"/>
    <m/>
    <x v="1"/>
    <x v="1"/>
    <x v="0"/>
    <x v="1"/>
    <n v="0.59199999999999997"/>
    <n v="2"/>
    <n v="2.5920000000000001"/>
  </r>
  <r>
    <s v="PC6342089"/>
    <s v="2025-08-26 23:11:38.408000 UTC"/>
    <s v="2025-08-26 23:11:40.000000 UTC"/>
    <s v="2025-08-26 23:11:41.000000 UTC"/>
    <m/>
    <x v="2"/>
    <x v="1"/>
    <x v="0"/>
    <x v="1"/>
    <n v="1.5920000000000001"/>
    <n v="1"/>
    <n v="2.5920000000000001"/>
  </r>
  <r>
    <s v="okta_ce86f0e9-f054-45ea-8fbf-dc0829af162b"/>
    <s v="2025-08-26 00:42:22.408000 UTC"/>
    <s v="2025-08-26 00:42:23.000000 UTC"/>
    <s v="2025-08-26 00:42:25.000000 UTC"/>
    <m/>
    <x v="1"/>
    <x v="1"/>
    <x v="0"/>
    <x v="1"/>
    <n v="0.59199999999999997"/>
    <n v="2"/>
    <n v="2.5920000000000001"/>
  </r>
  <r>
    <s v="okta_f5892d95-5e26-4ce5-9d76-cec097c394fd"/>
    <s v="2025-08-25 02:49:17.408000 UTC"/>
    <s v="2025-08-25 02:49:18.000000 UTC"/>
    <s v="2025-08-25 02:49:20.000000 UTC"/>
    <m/>
    <x v="0"/>
    <x v="1"/>
    <x v="0"/>
    <x v="1"/>
    <n v="0.59199999999999997"/>
    <n v="2"/>
    <n v="2.5920000000000001"/>
  </r>
  <r>
    <s v="JR7h1THO8YEI"/>
    <s v="2025-08-25 09:04:00.409000 UTC"/>
    <s v="2025-08-25 09:04:02.000000 UTC"/>
    <s v="2025-08-25 09:04:03.000000 UTC"/>
    <m/>
    <x v="9"/>
    <x v="1"/>
    <x v="0"/>
    <x v="1"/>
    <n v="1.591"/>
    <n v="1"/>
    <n v="2.5910000000000002"/>
  </r>
  <r>
    <s v="JR7j42W0EAJM"/>
    <s v="2025-08-26 08:17:31.409000 UTC"/>
    <s v="2025-08-26 08:17:32.000000 UTC"/>
    <s v="2025-08-26 08:17:34.000000 UTC"/>
    <m/>
    <x v="4"/>
    <x v="1"/>
    <x v="0"/>
    <x v="1"/>
    <n v="0.59099999999999997"/>
    <n v="2"/>
    <n v="2.5910000000000002"/>
  </r>
  <r>
    <s v="okta_0a38e0c6-760e-439f-b822-42caa27ba700"/>
    <s v="2025-08-25 13:53:03.409000 UTC"/>
    <s v="2025-08-25 13:53:05.000000 UTC"/>
    <s v="2025-08-25 13:53:06.000000 UTC"/>
    <m/>
    <x v="7"/>
    <x v="1"/>
    <x v="0"/>
    <x v="1"/>
    <n v="1.591"/>
    <n v="1"/>
    <n v="2.5910000000000002"/>
  </r>
  <r>
    <s v="okta_8fe01559-78a7-4837-b827-8b290495e449"/>
    <s v="2025-08-26 01:15:12.409000 UTC"/>
    <s v="2025-08-26 01:15:14.000000 UTC"/>
    <s v="2025-08-26 01:15:15.000000 UTC"/>
    <m/>
    <x v="2"/>
    <x v="1"/>
    <x v="0"/>
    <x v="1"/>
    <n v="1.591"/>
    <n v="1"/>
    <n v="2.5910000000000002"/>
  </r>
  <r>
    <s v="okta_efcfc128-ca7a-495f-b9ef-51713f9d4ea1"/>
    <s v="2025-08-26 16:26:51.409000 UTC"/>
    <s v="2025-08-26 16:26:53.000000 UTC"/>
    <s v="2025-08-26 16:26:54.000000 UTC"/>
    <m/>
    <x v="0"/>
    <x v="1"/>
    <x v="0"/>
    <x v="1"/>
    <n v="1.591"/>
    <n v="1"/>
    <n v="2.5910000000000002"/>
  </r>
  <r>
    <s v="okta_f7b9d227-fd7e-450a-bd42-5425384c974d"/>
    <s v="2025-08-26 18:14:18.409000 UTC"/>
    <s v="2025-08-26 18:14:19.000000 UTC"/>
    <s v="2025-08-26 18:14:21.000000 UTC"/>
    <m/>
    <x v="6"/>
    <x v="1"/>
    <x v="0"/>
    <x v="1"/>
    <n v="0.59099999999999997"/>
    <n v="2"/>
    <n v="2.5910000000000002"/>
  </r>
  <r>
    <s v="JR3k4G6IODL0"/>
    <s v="2025-08-26 17:18:32.410000 UTC"/>
    <s v="2025-08-26 17:18:34.000000 UTC"/>
    <s v="2025-08-26 17:18:35.000000 UTC"/>
    <m/>
    <x v="6"/>
    <x v="1"/>
    <x v="0"/>
    <x v="1"/>
    <n v="1.59"/>
    <n v="1"/>
    <n v="2.59"/>
  </r>
  <r>
    <s v="JR8m2I4FOBM"/>
    <s v="2025-08-25 21:53:28.410000 UTC"/>
    <s v="2025-08-25 21:53:29.000000 UTC"/>
    <s v="2025-08-25 21:53:31.000000 UTC"/>
    <m/>
    <x v="1"/>
    <x v="1"/>
    <x v="0"/>
    <x v="1"/>
    <n v="0.59"/>
    <n v="2"/>
    <n v="2.59"/>
  </r>
  <r>
    <s v="okta_5199cf5d-9e7d-4b13-bd1b-1922adc7050a"/>
    <s v="2025-08-26 09:52:07.410000 UTC"/>
    <s v="2025-08-26 09:52:08.000000 UTC"/>
    <s v="2025-08-26 09:52:10.000000 UTC"/>
    <m/>
    <x v="1"/>
    <x v="1"/>
    <x v="0"/>
    <x v="1"/>
    <n v="0.59"/>
    <n v="2"/>
    <n v="2.59"/>
  </r>
  <r>
    <s v="okta_e37da79c-17e9-465d-956e-2f06f1bc1d81"/>
    <s v="2025-08-26 05:23:55.410000 UTC"/>
    <s v="2025-08-26 05:23:56.000000 UTC"/>
    <s v="2025-08-26 05:23:58.000000 UTC"/>
    <m/>
    <x v="0"/>
    <x v="1"/>
    <x v="0"/>
    <x v="1"/>
    <n v="0.59"/>
    <n v="2"/>
    <n v="2.59"/>
  </r>
  <r>
    <s v="JR8m26D7YN73"/>
    <s v="2025-08-25 13:34:10.411000 UTC"/>
    <s v="2025-08-25 13:34:11.000000 UTC"/>
    <s v="2025-08-25 13:34:13.000000 UTC"/>
    <m/>
    <x v="1"/>
    <x v="1"/>
    <x v="0"/>
    <x v="1"/>
    <n v="0.58899999999999997"/>
    <n v="2"/>
    <n v="2.589"/>
  </r>
  <r>
    <s v="JR8m3BH89S4V"/>
    <s v="2025-08-26 14:22:33.411000 UTC"/>
    <s v="2025-08-26 14:22:35.000000 UTC"/>
    <s v="2025-08-26 14:22:36.000000 UTC"/>
    <m/>
    <x v="1"/>
    <x v="1"/>
    <x v="0"/>
    <x v="1"/>
    <n v="1.589"/>
    <n v="1"/>
    <n v="2.589"/>
  </r>
  <r>
    <s v="JR8m3E1C1TKG"/>
    <s v="2025-08-26 23:14:43.411000 UTC"/>
    <s v="2025-08-26 23:14:44.000000 UTC"/>
    <s v="2025-08-26 23:14:46.000000 UTC"/>
    <m/>
    <x v="1"/>
    <x v="1"/>
    <x v="0"/>
    <x v="1"/>
    <n v="0.58899999999999997"/>
    <n v="2"/>
    <n v="2.589"/>
  </r>
  <r>
    <s v="JR8m5BX7QUCD"/>
    <s v="2025-08-25 16:24:33.411000 UTC"/>
    <s v="2025-08-25 16:24:34.000000 UTC"/>
    <s v="2025-08-25 16:24:36.000000 UTC"/>
    <m/>
    <x v="1"/>
    <x v="1"/>
    <x v="0"/>
    <x v="1"/>
    <n v="0.58899999999999997"/>
    <n v="2"/>
    <n v="2.589"/>
  </r>
  <r>
    <s v="okta_8332cd4d-e7df-4233-8cd3-45d6a88febd4"/>
    <s v="2025-08-26 02:35:46.411000 UTC"/>
    <s v="2025-08-26 02:35:48.000000 UTC"/>
    <s v="2025-08-26 02:35:49.000000 UTC"/>
    <m/>
    <x v="6"/>
    <x v="1"/>
    <x v="0"/>
    <x v="1"/>
    <n v="1.589"/>
    <n v="1"/>
    <n v="2.589"/>
  </r>
  <r>
    <s v="okta_8b50b185-b3cd-4edb-9213-b2ba7b2731f2"/>
    <s v="2025-08-25 16:33:29.411000 UTC"/>
    <s v="2025-08-25 16:33:31.000000 UTC"/>
    <s v="2025-08-25 16:33:32.000000 UTC"/>
    <m/>
    <x v="6"/>
    <x v="1"/>
    <x v="0"/>
    <x v="1"/>
    <n v="1.589"/>
    <n v="1"/>
    <n v="2.589"/>
  </r>
  <r>
    <s v="okta_add23632-4066-4bb9-a8e4-fcadbaf9aae4"/>
    <s v="2025-08-25 02:20:58.411000 UTC"/>
    <s v="2025-08-25 02:20:59.000000 UTC"/>
    <s v="2025-08-25 02:21:01.000000 UTC"/>
    <m/>
    <x v="6"/>
    <x v="1"/>
    <x v="0"/>
    <x v="1"/>
    <n v="0.58899999999999997"/>
    <n v="2"/>
    <n v="2.589"/>
  </r>
  <r>
    <s v="JR173L8T2D7Q"/>
    <s v="2025-08-25 07:17:06.412000 UTC"/>
    <s v="2025-08-25 07:17:07.000000 UTC"/>
    <s v="2025-08-25 07:17:09.000000 UTC"/>
    <m/>
    <x v="2"/>
    <x v="1"/>
    <x v="0"/>
    <x v="1"/>
    <n v="0.58799999999999997"/>
    <n v="2"/>
    <n v="2.5880000000000001"/>
  </r>
  <r>
    <s v="JR3kO0ARFN5"/>
    <s v="2025-08-25 22:12:02.412000 UTC"/>
    <s v="2025-08-25 22:12:03.000000 UTC"/>
    <s v="2025-08-25 22:12:05.000000 UTC"/>
    <m/>
    <x v="6"/>
    <x v="1"/>
    <x v="0"/>
    <x v="1"/>
    <n v="0.58799999999999997"/>
    <n v="2"/>
    <n v="2.5880000000000001"/>
  </r>
  <r>
    <s v="JR8m5KILP9X5"/>
    <s v="2025-08-26 11:41:21.412000 UTC"/>
    <s v="2025-08-26 11:41:22.000000 UTC"/>
    <s v="2025-08-26 11:41:24.000000 UTC"/>
    <m/>
    <x v="1"/>
    <x v="1"/>
    <x v="0"/>
    <x v="1"/>
    <n v="0.58799999999999997"/>
    <n v="2"/>
    <n v="2.5880000000000001"/>
  </r>
  <r>
    <s v="okta_1ad704e6-118b-4f37-9733-f5d97a748e0e"/>
    <s v="2025-08-25 22:08:05.412000 UTC"/>
    <s v="2025-08-25 22:08:07.000000 UTC"/>
    <s v="2025-08-25 22:08:08.000000 UTC"/>
    <m/>
    <x v="6"/>
    <x v="1"/>
    <x v="0"/>
    <x v="1"/>
    <n v="1.5880000000000001"/>
    <n v="1"/>
    <n v="2.5880000000000001"/>
  </r>
  <r>
    <s v="okta_2d06fd03-e20e-4373-bc6b-60832a9db749"/>
    <s v="2025-08-26 13:38:23.412000 UTC"/>
    <s v="2025-08-26 13:38:24.000000 UTC"/>
    <s v="2025-08-26 13:38:26.000000 UTC"/>
    <m/>
    <x v="9"/>
    <x v="1"/>
    <x v="0"/>
    <x v="1"/>
    <n v="0.58799999999999997"/>
    <n v="2"/>
    <n v="2.5880000000000001"/>
  </r>
  <r>
    <s v="okta_a89601a2-2005-488b-8bc4-97e67e4ca980"/>
    <s v="2025-08-25 08:55:44.412000 UTC"/>
    <s v="2025-08-25 08:55:45.000000 UTC"/>
    <s v="2025-08-25 08:55:47.000000 UTC"/>
    <m/>
    <x v="0"/>
    <x v="1"/>
    <x v="0"/>
    <x v="1"/>
    <n v="0.58799999999999997"/>
    <n v="2"/>
    <n v="2.5880000000000001"/>
  </r>
  <r>
    <s v="okta_c8778f3b-d7cd-4bdb-837f-5885bf646029"/>
    <s v="2025-08-26 13:52:41.412000 UTC"/>
    <s v="2025-08-26 13:52:43.000000 UTC"/>
    <s v="2025-08-26 13:52:44.000000 UTC"/>
    <m/>
    <x v="6"/>
    <x v="1"/>
    <x v="0"/>
    <x v="1"/>
    <n v="1.5880000000000001"/>
    <n v="1"/>
    <n v="2.5880000000000001"/>
  </r>
  <r>
    <s v="okta_cf880c97-8a31-4093-8951-4bae548fb803"/>
    <s v="2025-08-25 13:41:06.412000 UTC"/>
    <s v="2025-08-25 13:41:07.000000 UTC"/>
    <s v="2025-08-25 13:41:09.000000 UTC"/>
    <m/>
    <x v="0"/>
    <x v="1"/>
    <x v="0"/>
    <x v="1"/>
    <n v="0.58799999999999997"/>
    <n v="2"/>
    <n v="2.5880000000000001"/>
  </r>
  <r>
    <s v="okta_d1036138-cf92-4124-bdfb-15bebefefed4"/>
    <s v="2025-08-26 16:55:53.412000 UTC"/>
    <s v="2025-08-26 16:55:54.000000 UTC"/>
    <s v="2025-08-26 16:55:56.000000 UTC"/>
    <m/>
    <x v="6"/>
    <x v="1"/>
    <x v="0"/>
    <x v="1"/>
    <n v="0.58799999999999997"/>
    <n v="2"/>
    <n v="2.5880000000000001"/>
  </r>
  <r>
    <s v="JR7d3WHJYVJ5"/>
    <s v="2025-08-26 16:47:18.413000 UTC"/>
    <s v="2025-08-26 16:47:19.000000 UTC"/>
    <s v="2025-08-26 16:47:21.000000 UTC"/>
    <m/>
    <x v="3"/>
    <x v="1"/>
    <x v="0"/>
    <x v="1"/>
    <n v="0.58699999999999997"/>
    <n v="2"/>
    <n v="2.5870000000000002"/>
  </r>
  <r>
    <s v="JR7j57ZHHI3M"/>
    <s v="2025-08-26 18:03:54.413000 UTC"/>
    <s v="2025-08-26 18:03:56.000000 UTC"/>
    <s v="2025-08-26 18:03:57.000000 UTC"/>
    <m/>
    <x v="4"/>
    <x v="1"/>
    <x v="0"/>
    <x v="1"/>
    <n v="1.587"/>
    <n v="1"/>
    <n v="2.5870000000000002"/>
  </r>
  <r>
    <s v="JR7j6A9A6H6W"/>
    <s v="2025-08-26 07:29:07.413000 UTC"/>
    <s v="2025-08-26 07:29:08.000000 UTC"/>
    <s v="2025-08-26 07:29:10.000000 UTC"/>
    <m/>
    <x v="4"/>
    <x v="1"/>
    <x v="0"/>
    <x v="1"/>
    <n v="0.58699999999999997"/>
    <n v="2"/>
    <n v="2.5870000000000002"/>
  </r>
  <r>
    <s v="JR8m4DS7O7K9"/>
    <s v="2025-08-26 18:42:21.413000 UTC"/>
    <s v="2025-08-26 18:42:23.000000 UTC"/>
    <s v="2025-08-26 18:42:24.000000 UTC"/>
    <m/>
    <x v="1"/>
    <x v="1"/>
    <x v="0"/>
    <x v="1"/>
    <n v="1.587"/>
    <n v="1"/>
    <n v="2.5870000000000002"/>
  </r>
  <r>
    <s v="JR3kSV5GF19"/>
    <s v="2025-08-25 21:52:58.414000 UTC"/>
    <s v="2025-08-25 21:52:59.000000 UTC"/>
    <s v="2025-08-25 21:53:01.000000 UTC"/>
    <m/>
    <x v="6"/>
    <x v="1"/>
    <x v="0"/>
    <x v="1"/>
    <n v="0.58599999999999997"/>
    <n v="2"/>
    <n v="2.5859999999999999"/>
  </r>
  <r>
    <s v="JR8m5FBOPSZG"/>
    <s v="2025-08-26 18:02:46.414000 UTC"/>
    <s v="2025-08-26 18:02:46.000000 UTC"/>
    <s v="2025-08-26 18:02:49.000000 UTC"/>
    <m/>
    <x v="1"/>
    <x v="0"/>
    <x v="0"/>
    <x v="1"/>
    <n v="-0.41399999999999998"/>
    <n v="3"/>
    <n v="2.5859999999999999"/>
  </r>
  <r>
    <s v="okta_3a4ad3e0-93a4-470f-a8ad-619b9822e448"/>
    <s v="2025-08-25 00:01:20.414000 UTC"/>
    <s v="2025-08-25 00:01:21.000000 UTC"/>
    <s v="2025-08-25 00:01:23.000000 UTC"/>
    <m/>
    <x v="2"/>
    <x v="1"/>
    <x v="0"/>
    <x v="1"/>
    <n v="0.58599999999999997"/>
    <n v="2"/>
    <n v="2.5859999999999999"/>
  </r>
  <r>
    <s v="okta_df1e59fa-3951-4260-97ac-efb251ce0196"/>
    <s v="2025-08-26 10:42:25.414000 UTC"/>
    <s v="2025-08-26 10:42:26.000000 UTC"/>
    <s v="2025-08-26 10:42:28.000000 UTC"/>
    <m/>
    <x v="6"/>
    <x v="1"/>
    <x v="0"/>
    <x v="1"/>
    <n v="0.58599999999999997"/>
    <n v="2"/>
    <n v="2.5859999999999999"/>
  </r>
  <r>
    <s v="JR7b1BHZZG6C"/>
    <s v="2025-08-25 17:47:52.415000 UTC"/>
    <s v="2025-08-25 17:47:53.000000 UTC"/>
    <s v="2025-08-25 17:47:55.000000 UTC"/>
    <m/>
    <x v="10"/>
    <x v="1"/>
    <x v="0"/>
    <x v="1"/>
    <n v="0.58499999999999996"/>
    <n v="2"/>
    <n v="2.585"/>
  </r>
  <r>
    <s v="JR7j2QA5ZA40"/>
    <s v="2025-08-26 18:30:31.415000 UTC"/>
    <s v="2025-08-26 18:30:33.000000 UTC"/>
    <s v="2025-08-26 18:30:34.000000 UTC"/>
    <m/>
    <x v="4"/>
    <x v="1"/>
    <x v="0"/>
    <x v="1"/>
    <n v="1.585"/>
    <n v="1"/>
    <n v="2.585"/>
  </r>
  <r>
    <s v="okta_b3aa4e45-05e8-4f82-ab33-2dc7e6dc3e81"/>
    <s v="2025-08-26 21:11:33.415000 UTC"/>
    <s v="2025-08-26 21:11:34.000000 UTC"/>
    <s v="2025-08-26 21:11:36.000000 UTC"/>
    <m/>
    <x v="10"/>
    <x v="1"/>
    <x v="0"/>
    <x v="1"/>
    <n v="0.58499999999999996"/>
    <n v="2"/>
    <n v="2.585"/>
  </r>
  <r>
    <s v="okta_e29f1e80-1e5f-40b6-a592-31f9ada66a29"/>
    <s v="2025-08-26 04:18:28.415000 UTC"/>
    <s v="2025-08-26 04:18:29.000000 UTC"/>
    <s v="2025-08-26 04:18:31.000000 UTC"/>
    <m/>
    <x v="6"/>
    <x v="1"/>
    <x v="0"/>
    <x v="1"/>
    <n v="0.58499999999999996"/>
    <n v="2"/>
    <n v="2.585"/>
  </r>
  <r>
    <s v="JR3k5NIVX0MA"/>
    <s v="2025-08-26 03:26:06.416000 UTC"/>
    <s v="2025-08-26 03:26:07.000000 UTC"/>
    <s v="2025-08-26 03:26:09.000000 UTC"/>
    <m/>
    <x v="6"/>
    <x v="1"/>
    <x v="0"/>
    <x v="1"/>
    <n v="0.58399999999999996"/>
    <n v="2"/>
    <n v="2.5840000000000001"/>
  </r>
  <r>
    <s v="JR8m1E6RPNOV"/>
    <s v="2025-08-25 05:18:21.416000 UTC"/>
    <s v="2025-08-25 05:18:22.000000 UTC"/>
    <s v="2025-08-25 05:18:24.000000 UTC"/>
    <m/>
    <x v="1"/>
    <x v="1"/>
    <x v="0"/>
    <x v="1"/>
    <n v="0.58399999999999996"/>
    <n v="2"/>
    <n v="2.5840000000000001"/>
  </r>
  <r>
    <s v="okta_af5ad875-8bb8-4508-90b1-451b0d59c83f"/>
    <s v="2025-08-25 23:18:17.416000 UTC"/>
    <s v="2025-08-25 23:18:19.000000 UTC"/>
    <s v="2025-08-25 23:18:20.000000 UTC"/>
    <m/>
    <x v="2"/>
    <x v="1"/>
    <x v="0"/>
    <x v="1"/>
    <n v="1.5840000000000001"/>
    <n v="1"/>
    <n v="2.5840000000000001"/>
  </r>
  <r>
    <s v="okta_afe4cb8e-75fd-4316-9226-be6b12d376aa"/>
    <s v="2025-08-25 12:01:19.416000 UTC"/>
    <s v="2025-08-25 12:01:21.000000 UTC"/>
    <s v="2025-08-25 12:01:22.000000 UTC"/>
    <m/>
    <x v="9"/>
    <x v="1"/>
    <x v="0"/>
    <x v="1"/>
    <n v="1.5840000000000001"/>
    <n v="1"/>
    <n v="2.5840000000000001"/>
  </r>
  <r>
    <s v="okta_e42e53ff-b6a1-46fb-a14d-86d0483d2732"/>
    <s v="2025-08-26 20:44:20.416000 UTC"/>
    <s v="2025-08-26 20:44:21.000000 UTC"/>
    <s v="2025-08-26 20:44:23.000000 UTC"/>
    <m/>
    <x v="10"/>
    <x v="1"/>
    <x v="0"/>
    <x v="1"/>
    <n v="0.58399999999999996"/>
    <n v="2"/>
    <n v="2.5840000000000001"/>
  </r>
  <r>
    <s v="JR8m3LXN0HRX"/>
    <s v="2025-08-25 20:44:48.417000 UTC"/>
    <s v="2025-08-25 20:44:50.000000 UTC"/>
    <s v="2025-08-25 20:44:51.000000 UTC"/>
    <m/>
    <x v="1"/>
    <x v="1"/>
    <x v="0"/>
    <x v="1"/>
    <n v="1.583"/>
    <n v="1"/>
    <n v="2.5830000000000002"/>
  </r>
  <r>
    <s v="JR3k6SZEDN1Y"/>
    <s v="2025-08-26 06:37:03.418000 UTC"/>
    <s v="2025-08-26 06:37:04.000000 UTC"/>
    <s v="2025-08-26 06:37:06.000000 UTC"/>
    <m/>
    <x v="6"/>
    <x v="1"/>
    <x v="0"/>
    <x v="1"/>
    <n v="0.58199999999999996"/>
    <n v="2"/>
    <n v="2.5819999999999999"/>
  </r>
  <r>
    <s v="JR8m14CWGHMK"/>
    <s v="2025-08-25 17:17:54.418000 UTC"/>
    <s v="2025-08-25 17:17:55.000000 UTC"/>
    <s v="2025-08-25 17:17:57.000000 UTC"/>
    <m/>
    <x v="1"/>
    <x v="1"/>
    <x v="0"/>
    <x v="1"/>
    <n v="0.58199999999999996"/>
    <n v="2"/>
    <n v="2.5819999999999999"/>
  </r>
  <r>
    <s v="JR8m6JFTQG53"/>
    <s v="2025-08-25 07:32:20.418000 UTC"/>
    <s v="2025-08-25 07:32:21.000000 UTC"/>
    <s v="2025-08-25 07:32:23.000000 UTC"/>
    <m/>
    <x v="1"/>
    <x v="1"/>
    <x v="0"/>
    <x v="1"/>
    <n v="0.58199999999999996"/>
    <n v="2"/>
    <n v="2.5819999999999999"/>
  </r>
  <r>
    <s v="okta_acea174f-2377-4c1d-8983-b67ae8e5bc0d"/>
    <s v="2025-08-26 23:49:42.418000 UTC"/>
    <s v="2025-08-26 23:49:44.000000 UTC"/>
    <s v="2025-08-26 23:49:45.000000 UTC"/>
    <m/>
    <x v="2"/>
    <x v="1"/>
    <x v="0"/>
    <x v="1"/>
    <n v="1.5820000000000001"/>
    <n v="1"/>
    <n v="2.5819999999999999"/>
  </r>
  <r>
    <s v="JR8m2QR91K6E"/>
    <s v="2025-08-26 11:53:56.419000 UTC"/>
    <s v="2025-08-26 11:53:57.000000 UTC"/>
    <s v="2025-08-26 11:53:59.000000 UTC"/>
    <m/>
    <x v="1"/>
    <x v="1"/>
    <x v="0"/>
    <x v="1"/>
    <n v="0.58099999999999996"/>
    <n v="2"/>
    <n v="2.581"/>
  </r>
  <r>
    <s v="okta_0e1df82e-2432-4060-8059-516a7430e5f3"/>
    <s v="2025-08-25 16:43:20.419000 UTC"/>
    <s v="2025-08-25 16:43:21.000000 UTC"/>
    <s v="2025-08-25 16:43:23.000000 UTC"/>
    <m/>
    <x v="6"/>
    <x v="1"/>
    <x v="0"/>
    <x v="1"/>
    <n v="0.58099999999999996"/>
    <n v="2"/>
    <n v="2.581"/>
  </r>
  <r>
    <s v="JR7b1HB9Q9H3"/>
    <s v="2025-08-26 18:24:04.420000 UTC"/>
    <s v="2025-08-26 18:24:05.000000 UTC"/>
    <s v="2025-08-26 18:24:07.000000 UTC"/>
    <m/>
    <x v="10"/>
    <x v="1"/>
    <x v="0"/>
    <x v="1"/>
    <n v="0.57999999999999996"/>
    <n v="2"/>
    <n v="2.58"/>
  </r>
  <r>
    <s v="JR7b5G1YFYOQ"/>
    <s v="2025-08-26 10:51:26.420000 UTC"/>
    <s v="2025-08-26 10:51:26.000000 UTC"/>
    <s v="2025-08-26 10:51:29.000000 UTC"/>
    <m/>
    <x v="10"/>
    <x v="0"/>
    <x v="0"/>
    <x v="1"/>
    <n v="-0.42"/>
    <n v="3"/>
    <n v="2.58"/>
  </r>
  <r>
    <s v="okta_1f133606-40ff-4b8b-b9ec-233aceabbc29"/>
    <s v="2025-08-26 04:05:35.420000 UTC"/>
    <s v="2025-08-26 04:05:36.000000 UTC"/>
    <s v="2025-08-26 04:05:38.000000 UTC"/>
    <m/>
    <x v="6"/>
    <x v="1"/>
    <x v="0"/>
    <x v="1"/>
    <n v="0.57999999999999996"/>
    <n v="2"/>
    <n v="2.58"/>
  </r>
  <r>
    <s v="okta_6d05f080-5b79-4dfb-987d-ae2750d98d26"/>
    <s v="2025-08-26 06:11:09.420000 UTC"/>
    <s v="2025-08-26 06:11:11.000000 UTC"/>
    <s v="2025-08-26 06:11:12.000000 UTC"/>
    <m/>
    <x v="6"/>
    <x v="1"/>
    <x v="0"/>
    <x v="1"/>
    <n v="1.58"/>
    <n v="1"/>
    <n v="2.58"/>
  </r>
  <r>
    <s v="okta_8e5bc201-1955-4050-a75a-751e8cc0f092"/>
    <s v="2025-08-25 16:08:28.420000 UTC"/>
    <s v="2025-08-25 16:08:30.000000 UTC"/>
    <s v="2025-08-25 16:08:31.000000 UTC"/>
    <m/>
    <x v="6"/>
    <x v="1"/>
    <x v="0"/>
    <x v="1"/>
    <n v="1.58"/>
    <n v="1"/>
    <n v="2.58"/>
  </r>
  <r>
    <s v="okta_a6cab03d-55bd-417b-9a4a-1f6a2fa54715"/>
    <s v="2025-08-25 11:39:06.420000 UTC"/>
    <s v="2025-08-25 11:39:07.000000 UTC"/>
    <s v="2025-08-25 11:39:09.000000 UTC"/>
    <m/>
    <x v="0"/>
    <x v="1"/>
    <x v="0"/>
    <x v="1"/>
    <n v="0.57999999999999996"/>
    <n v="2"/>
    <n v="2.58"/>
  </r>
  <r>
    <s v="okta_e93add33-01a8-46a0-8271-89d19a80ef8a"/>
    <s v="2025-08-25 09:21:32.420000 UTC"/>
    <s v="2025-08-25 09:21:34.000000 UTC"/>
    <s v="2025-08-25 09:21:35.000000 UTC"/>
    <m/>
    <x v="8"/>
    <x v="1"/>
    <x v="0"/>
    <x v="1"/>
    <n v="1.58"/>
    <n v="1"/>
    <n v="2.58"/>
  </r>
  <r>
    <s v="JR7d3XQCCUYZ"/>
    <s v="2025-08-25 16:52:22.422000 UTC"/>
    <s v="2025-08-25 16:52:22.000000 UTC"/>
    <s v="2025-08-25 16:52:25.000000 UTC"/>
    <m/>
    <x v="3"/>
    <x v="0"/>
    <x v="0"/>
    <x v="1"/>
    <n v="-0.42199999999999999"/>
    <n v="3"/>
    <n v="2.5779999999999998"/>
  </r>
  <r>
    <s v="JR7d5YD25OXJ"/>
    <s v="2025-08-26 17:35:29.422000 UTC"/>
    <s v="2025-08-26 17:35:31.000000 UTC"/>
    <s v="2025-08-26 17:35:32.000000 UTC"/>
    <m/>
    <x v="3"/>
    <x v="1"/>
    <x v="0"/>
    <x v="1"/>
    <n v="1.5780000000000001"/>
    <n v="1"/>
    <n v="2.5779999999999998"/>
  </r>
  <r>
    <s v="JR8m4XCJ6B0G"/>
    <s v="2025-08-26 18:31:27.422000 UTC"/>
    <s v="2025-08-26 18:31:28.000000 UTC"/>
    <s v="2025-08-26 18:31:30.000000 UTC"/>
    <m/>
    <x v="1"/>
    <x v="1"/>
    <x v="0"/>
    <x v="1"/>
    <n v="0.57799999999999996"/>
    <n v="2"/>
    <n v="2.5779999999999998"/>
  </r>
  <r>
    <s v="JR8m5UIJH3Z2"/>
    <s v="2025-08-25 05:44:44.422000 UTC"/>
    <s v="2025-08-25 05:44:45.000000 UTC"/>
    <s v="2025-08-25 05:44:47.000000 UTC"/>
    <m/>
    <x v="1"/>
    <x v="1"/>
    <x v="0"/>
    <x v="1"/>
    <n v="0.57799999999999996"/>
    <n v="2"/>
    <n v="2.5779999999999998"/>
  </r>
  <r>
    <s v="JR8m658T5Z2M"/>
    <s v="2025-08-25 19:46:40.422000 UTC"/>
    <s v="2025-08-25 19:46:41.000000 UTC"/>
    <s v="2025-08-25 19:46:43.000000 UTC"/>
    <m/>
    <x v="1"/>
    <x v="1"/>
    <x v="0"/>
    <x v="1"/>
    <n v="0.57799999999999996"/>
    <n v="2"/>
    <n v="2.5779999999999998"/>
  </r>
  <r>
    <s v="JR7j1M8Q2K28"/>
    <s v="2025-08-26 10:42:14.423000 UTC"/>
    <s v="2025-08-26 10:42:15.000000 UTC"/>
    <s v="2025-08-26 10:42:17.000000 UTC"/>
    <m/>
    <x v="4"/>
    <x v="1"/>
    <x v="0"/>
    <x v="1"/>
    <n v="0.57699999999999996"/>
    <n v="2"/>
    <n v="2.577"/>
  </r>
  <r>
    <s v="JR8m2ACD1I7U"/>
    <s v="2025-08-25 16:49:32.423000 UTC"/>
    <s v="2025-08-25 16:49:33.000000 UTC"/>
    <s v="2025-08-25 16:49:35.000000 UTC"/>
    <m/>
    <x v="1"/>
    <x v="1"/>
    <x v="0"/>
    <x v="1"/>
    <n v="0.57699999999999996"/>
    <n v="2"/>
    <n v="2.577"/>
  </r>
  <r>
    <s v="okta_74d206b7-e9fc-4386-a7b7-871edcd9ffee"/>
    <s v="2025-08-25 01:58:45.423000 UTC"/>
    <s v="2025-08-25 01:58:46.000000 UTC"/>
    <s v="2025-08-25 01:58:48.000000 UTC"/>
    <m/>
    <x v="6"/>
    <x v="1"/>
    <x v="0"/>
    <x v="1"/>
    <n v="0.57699999999999996"/>
    <n v="2"/>
    <n v="2.577"/>
  </r>
  <r>
    <s v="okta_de057d0b-4215-41e5-be75-d195d9844716"/>
    <s v="2025-08-25 15:16:20.423000 UTC"/>
    <s v="2025-08-25 15:16:22.000000 UTC"/>
    <s v="2025-08-25 15:16:23.000000 UTC"/>
    <m/>
    <x v="0"/>
    <x v="1"/>
    <x v="0"/>
    <x v="1"/>
    <n v="1.577"/>
    <n v="1"/>
    <n v="2.577"/>
  </r>
  <r>
    <s v="okta_f2156b9d-bf58-47d8-b5df-827b9ac6eda8"/>
    <s v="2025-08-26 18:37:02.423000 UTC"/>
    <s v="2025-08-26 18:37:03.000000 UTC"/>
    <s v="2025-08-26 18:37:05.000000 UTC"/>
    <m/>
    <x v="1"/>
    <x v="1"/>
    <x v="0"/>
    <x v="1"/>
    <n v="0.57699999999999996"/>
    <n v="2"/>
    <n v="2.577"/>
  </r>
  <r>
    <s v="JR8m5AGLI6DD"/>
    <s v="2025-08-25 21:03:38.424000 UTC"/>
    <s v="2025-08-25 21:03:39.000000 UTC"/>
    <s v="2025-08-25 21:03:41.000000 UTC"/>
    <m/>
    <x v="1"/>
    <x v="1"/>
    <x v="0"/>
    <x v="1"/>
    <n v="0.57599999999999996"/>
    <n v="2"/>
    <n v="2.5760000000000001"/>
  </r>
  <r>
    <s v="okta_88da9f7a-b967-477d-a04a-f524df710db8"/>
    <s v="2025-08-26 19:03:24.424000 UTC"/>
    <s v="2025-08-26 19:03:26.000000 UTC"/>
    <s v="2025-08-26 19:03:27.000000 UTC"/>
    <m/>
    <x v="10"/>
    <x v="1"/>
    <x v="0"/>
    <x v="1"/>
    <n v="1.5760000000000001"/>
    <n v="1"/>
    <n v="2.5760000000000001"/>
  </r>
  <r>
    <s v="okta_a02f8438-1b4b-461c-bec1-3221347dc194"/>
    <s v="2025-08-26 21:41:00.424000 UTC"/>
    <s v="2025-08-26 21:41:01.000000 UTC"/>
    <s v="2025-08-26 21:41:03.000000 UTC"/>
    <m/>
    <x v="1"/>
    <x v="1"/>
    <x v="0"/>
    <x v="1"/>
    <n v="0.57599999999999996"/>
    <n v="2"/>
    <n v="2.5760000000000001"/>
  </r>
  <r>
    <s v="JR8m2C3G1IHB"/>
    <s v="2025-08-25 08:17:38.425000 UTC"/>
    <s v="2025-08-25 08:17:39.000000 UTC"/>
    <s v="2025-08-25 08:17:41.000000 UTC"/>
    <m/>
    <x v="1"/>
    <x v="1"/>
    <x v="0"/>
    <x v="1"/>
    <n v="0.57499999999999996"/>
    <n v="2"/>
    <n v="2.5750000000000002"/>
  </r>
  <r>
    <s v="JR8m6WJ5FYB0"/>
    <s v="2025-08-25 18:26:16.425000 UTC"/>
    <s v="2025-08-25 18:26:17.000000 UTC"/>
    <s v="2025-08-25 18:26:19.000000 UTC"/>
    <m/>
    <x v="1"/>
    <x v="1"/>
    <x v="0"/>
    <x v="1"/>
    <n v="0.57499999999999996"/>
    <n v="2"/>
    <n v="2.5750000000000002"/>
  </r>
  <r>
    <s v="JRam4TF39YEL"/>
    <s v="2025-08-25 15:09:45.425000 UTC"/>
    <s v="2025-08-25 15:09:46.000000 UTC"/>
    <s v="2025-08-25 15:09:48.000000 UTC"/>
    <m/>
    <x v="7"/>
    <x v="1"/>
    <x v="0"/>
    <x v="1"/>
    <n v="0.57499999999999996"/>
    <n v="2"/>
    <n v="2.5750000000000002"/>
  </r>
  <r>
    <s v="okta_09b99ca4-e88d-4ad4-9024-37e36ab24456"/>
    <s v="2025-08-26 15:10:56.425000 UTC"/>
    <s v="2025-08-26 15:10:57.000000 UTC"/>
    <s v="2025-08-26 15:10:59.000000 UTC"/>
    <m/>
    <x v="1"/>
    <x v="1"/>
    <x v="0"/>
    <x v="1"/>
    <n v="0.57499999999999996"/>
    <n v="2"/>
    <n v="2.5750000000000002"/>
  </r>
  <r>
    <s v="okta_165acc6d-a7cf-4847-a21e-4c01764698f8"/>
    <s v="2025-08-26 18:21:33.425000 UTC"/>
    <s v="2025-08-26 18:21:34.000000 UTC"/>
    <s v="2025-08-26 18:21:36.000000 UTC"/>
    <m/>
    <x v="6"/>
    <x v="1"/>
    <x v="0"/>
    <x v="1"/>
    <n v="0.57499999999999996"/>
    <n v="2"/>
    <n v="2.5750000000000002"/>
  </r>
  <r>
    <s v="okta_6b5891d1-e816-4ef8-940c-828b2e720e67"/>
    <s v="2025-08-25 15:32:58.425000 UTC"/>
    <s v="2025-08-25 15:32:59.000000 UTC"/>
    <s v="2025-08-25 15:33:01.000000 UTC"/>
    <m/>
    <x v="3"/>
    <x v="1"/>
    <x v="0"/>
    <x v="1"/>
    <n v="0.57499999999999996"/>
    <n v="2"/>
    <n v="2.5750000000000002"/>
  </r>
  <r>
    <s v="JR7b1R53YZ9B"/>
    <s v="2025-08-26 19:05:34.426000 UTC"/>
    <s v="2025-08-26 19:05:35.000000 UTC"/>
    <s v="2025-08-26 19:05:37.000000 UTC"/>
    <m/>
    <x v="10"/>
    <x v="1"/>
    <x v="0"/>
    <x v="1"/>
    <n v="0.57399999999999995"/>
    <n v="2"/>
    <n v="2.5739999999999998"/>
  </r>
  <r>
    <s v="JR7j21WMLYX3"/>
    <s v="2025-08-26 05:48:07.426000 UTC"/>
    <s v="2025-08-26 05:48:08.000000 UTC"/>
    <s v="2025-08-26 05:48:10.000000 UTC"/>
    <m/>
    <x v="4"/>
    <x v="1"/>
    <x v="0"/>
    <x v="1"/>
    <n v="0.57399999999999995"/>
    <n v="2"/>
    <n v="2.5739999999999998"/>
  </r>
  <r>
    <s v="JR7j2TPN1RZ7"/>
    <s v="2025-08-26 18:23:42.426000 UTC"/>
    <s v="2025-08-26 18:23:43.000000 UTC"/>
    <s v="2025-08-26 18:23:45.000000 UTC"/>
    <m/>
    <x v="4"/>
    <x v="1"/>
    <x v="0"/>
    <x v="1"/>
    <n v="0.57399999999999995"/>
    <n v="2"/>
    <n v="2.5739999999999998"/>
  </r>
  <r>
    <s v="JR7j3TAKUJW4"/>
    <s v="2025-08-25 11:33:40.426000 UTC"/>
    <s v="2025-08-25 11:33:41.000000 UTC"/>
    <s v="2025-08-25 11:33:43.000000 UTC"/>
    <m/>
    <x v="4"/>
    <x v="1"/>
    <x v="0"/>
    <x v="1"/>
    <n v="0.57399999999999995"/>
    <n v="2"/>
    <n v="2.5739999999999998"/>
  </r>
  <r>
    <s v="okta_70906b25-ffe3-4fa0-b404-b8ec78f0ff7e"/>
    <s v="2025-08-26 14:34:53.426000 UTC"/>
    <s v="2025-08-26 14:34:54.000000 UTC"/>
    <s v="2025-08-26 14:34:56.000000 UTC"/>
    <m/>
    <x v="6"/>
    <x v="1"/>
    <x v="0"/>
    <x v="1"/>
    <n v="0.57399999999999995"/>
    <n v="2"/>
    <n v="2.5739999999999998"/>
  </r>
  <r>
    <s v="JR7d4DFHR72E"/>
    <s v="2025-08-26 12:11:21.427000 UTC"/>
    <s v="2025-08-26 12:11:23.000000 UTC"/>
    <s v="2025-08-26 12:11:24.000000 UTC"/>
    <m/>
    <x v="3"/>
    <x v="1"/>
    <x v="0"/>
    <x v="1"/>
    <n v="1.573"/>
    <n v="1"/>
    <n v="2.573"/>
  </r>
  <r>
    <s v="JR8m3K3ZZOHZ"/>
    <s v="2025-08-26 17:28:09.427000 UTC"/>
    <s v="2025-08-26 17:28:10.000000 UTC"/>
    <s v="2025-08-26 17:28:12.000000 UTC"/>
    <m/>
    <x v="1"/>
    <x v="1"/>
    <x v="0"/>
    <x v="1"/>
    <n v="0.57299999999999995"/>
    <n v="2"/>
    <n v="2.573"/>
  </r>
  <r>
    <s v="JR8m41ZELIWH"/>
    <s v="2025-08-26 09:24:57.427000 UTC"/>
    <s v="2025-08-26 09:24:58.000000 UTC"/>
    <s v="2025-08-26 09:25:00.000000 UTC"/>
    <m/>
    <x v="1"/>
    <x v="1"/>
    <x v="0"/>
    <x v="1"/>
    <n v="0.57299999999999995"/>
    <n v="2"/>
    <n v="2.573"/>
  </r>
  <r>
    <s v="okta_06301379-0bc5-4979-ba8e-f425b8f69439"/>
    <s v="2025-08-25 21:55:22.427000 UTC"/>
    <s v="2025-08-25 21:55:23.000000 UTC"/>
    <s v="2025-08-25 21:55:25.000000 UTC"/>
    <m/>
    <x v="6"/>
    <x v="1"/>
    <x v="0"/>
    <x v="1"/>
    <n v="0.57299999999999995"/>
    <n v="2"/>
    <n v="2.573"/>
  </r>
  <r>
    <s v="okta_4d8f6a06-5f8c-4658-b0ea-db2266aab14f"/>
    <s v="2025-08-25 01:49:05.427000 UTC"/>
    <s v="2025-08-25 01:49:07.000000 UTC"/>
    <s v="2025-08-25 01:49:08.000000 UTC"/>
    <m/>
    <x v="2"/>
    <x v="1"/>
    <x v="0"/>
    <x v="1"/>
    <n v="1.573"/>
    <n v="1"/>
    <n v="2.573"/>
  </r>
  <r>
    <n v="1228301804"/>
    <s v="2025-08-25 01:30:22.428000 UTC"/>
    <s v="2025-08-25 01:30:22.000000 UTC"/>
    <s v="2025-08-25 01:30:25.000000 UTC"/>
    <m/>
    <x v="6"/>
    <x v="0"/>
    <x v="0"/>
    <x v="1"/>
    <n v="-0.42799999999999999"/>
    <n v="3"/>
    <n v="2.5720000000000001"/>
  </r>
  <r>
    <s v="JR8m3LOME1DS"/>
    <s v="2025-08-25 10:25:37.428000 UTC"/>
    <s v="2025-08-25 10:25:38.000000 UTC"/>
    <s v="2025-08-25 10:25:40.000000 UTC"/>
    <m/>
    <x v="1"/>
    <x v="1"/>
    <x v="0"/>
    <x v="1"/>
    <n v="0.57199999999999995"/>
    <n v="2"/>
    <n v="2.5720000000000001"/>
  </r>
  <r>
    <s v="okta_a0684721-8ee4-4b21-a4ee-ab2e0de74fc2"/>
    <s v="2025-08-25 19:24:27.428000 UTC"/>
    <s v="2025-08-25 19:24:28.000000 UTC"/>
    <s v="2025-08-25 19:24:30.000000 UTC"/>
    <m/>
    <x v="1"/>
    <x v="1"/>
    <x v="0"/>
    <x v="1"/>
    <n v="0.57199999999999995"/>
    <n v="2"/>
    <n v="2.5720000000000001"/>
  </r>
  <r>
    <s v="okta_aea9eb4e-791f-4c55-859b-55a9d892546b"/>
    <s v="2025-08-25 12:42:57.428000 UTC"/>
    <s v="2025-08-25 12:42:58.000000 UTC"/>
    <s v="2025-08-25 12:43:00.000000 UTC"/>
    <m/>
    <x v="7"/>
    <x v="1"/>
    <x v="0"/>
    <x v="1"/>
    <n v="0.57199999999999995"/>
    <n v="2"/>
    <n v="2.5720000000000001"/>
  </r>
  <r>
    <s v="okta_cc7be82c-09b2-4d8b-8795-ba48b4c1dbdf"/>
    <s v="2025-08-25 15:13:37.428000 UTC"/>
    <s v="2025-08-25 15:13:38.000000 UTC"/>
    <s v="2025-08-25 15:13:40.000000 UTC"/>
    <m/>
    <x v="9"/>
    <x v="1"/>
    <x v="0"/>
    <x v="1"/>
    <n v="0.57199999999999995"/>
    <n v="2"/>
    <n v="2.5720000000000001"/>
  </r>
  <r>
    <s v="okta_1ddef5ef-1b9e-45c7-b010-da28adad87db"/>
    <s v="2025-08-25 15:42:03.429000 UTC"/>
    <s v="2025-08-25 15:42:05.000000 UTC"/>
    <s v="2025-08-25 15:42:06.000000 UTC"/>
    <m/>
    <x v="2"/>
    <x v="1"/>
    <x v="0"/>
    <x v="1"/>
    <n v="1.571"/>
    <n v="1"/>
    <n v="2.5710000000000002"/>
  </r>
  <r>
    <s v="JR8m1OKGVRXD"/>
    <s v="2025-08-25 14:40:57.430000 UTC"/>
    <s v="2025-08-25 14:40:58.000000 UTC"/>
    <s v="2025-08-25 14:41:00.000000 UTC"/>
    <m/>
    <x v="1"/>
    <x v="1"/>
    <x v="0"/>
    <x v="1"/>
    <n v="0.56999999999999995"/>
    <n v="2"/>
    <n v="2.57"/>
  </r>
  <r>
    <s v="JR7j2ZP1L8RH"/>
    <s v="2025-08-25 04:36:24.431000 UTC"/>
    <s v="2025-08-25 04:36:25.000000 UTC"/>
    <s v="2025-08-25 04:36:27.000000 UTC"/>
    <m/>
    <x v="4"/>
    <x v="1"/>
    <x v="0"/>
    <x v="1"/>
    <n v="0.56899999999999995"/>
    <n v="2"/>
    <n v="2.569"/>
  </r>
  <r>
    <s v="JR8m682D44FH"/>
    <s v="2025-08-26 11:18:37.431000 UTC"/>
    <s v="2025-08-26 11:18:38.000000 UTC"/>
    <s v="2025-08-26 11:18:40.000000 UTC"/>
    <m/>
    <x v="1"/>
    <x v="1"/>
    <x v="0"/>
    <x v="1"/>
    <n v="0.56899999999999995"/>
    <n v="2"/>
    <n v="2.569"/>
  </r>
  <r>
    <s v="18b60e43-13b5-4872-96e8-c6eb70328738"/>
    <s v="2025-08-25 21:29:26.432000 UTC"/>
    <s v="2025-08-25 21:29:28.000000 UTC"/>
    <s v="2025-08-25 21:29:29.000000 UTC"/>
    <m/>
    <x v="6"/>
    <x v="1"/>
    <x v="0"/>
    <x v="1"/>
    <n v="1.5680000000000001"/>
    <n v="1"/>
    <n v="2.5680000000000001"/>
  </r>
  <r>
    <s v="JR7b20P6SMTA"/>
    <s v="2025-08-25 13:48:55.432000 UTC"/>
    <s v="2025-08-25 13:48:56.000000 UTC"/>
    <s v="2025-08-25 13:48:58.000000 UTC"/>
    <m/>
    <x v="10"/>
    <x v="1"/>
    <x v="0"/>
    <x v="1"/>
    <n v="0.56799999999999995"/>
    <n v="2"/>
    <n v="2.5680000000000001"/>
  </r>
  <r>
    <s v="PC22284170"/>
    <s v="2025-08-25 21:00:18.432000 UTC"/>
    <s v="2025-08-25 21:00:19.000000 UTC"/>
    <s v="2025-08-25 21:00:21.000000 UTC"/>
    <m/>
    <x v="1"/>
    <x v="1"/>
    <x v="0"/>
    <x v="1"/>
    <n v="0.56799999999999995"/>
    <n v="2"/>
    <n v="2.5680000000000001"/>
  </r>
  <r>
    <s v="okta_735e05e8-2883-4e02-9187-84e5c9569a75"/>
    <s v="2025-08-25 14:36:19.432000 UTC"/>
    <s v="2025-08-25 14:36:20.000000 UTC"/>
    <s v="2025-08-25 14:36:22.000000 UTC"/>
    <m/>
    <x v="1"/>
    <x v="1"/>
    <x v="0"/>
    <x v="1"/>
    <n v="0.56799999999999995"/>
    <n v="2"/>
    <n v="2.5680000000000001"/>
  </r>
  <r>
    <s v="JR3k37BEPHXI"/>
    <s v="2025-08-25 22:34:17.433000 UTC"/>
    <s v="2025-08-25 22:34:18.000000 UTC"/>
    <s v="2025-08-25 22:34:20.000000 UTC"/>
    <m/>
    <x v="6"/>
    <x v="1"/>
    <x v="0"/>
    <x v="1"/>
    <n v="0.56699999999999995"/>
    <n v="2"/>
    <n v="2.5670000000000002"/>
  </r>
  <r>
    <s v="JR3k6Q72FDEP"/>
    <s v="2025-08-25 11:22:04.433000 UTC"/>
    <s v="2025-08-25 11:22:05.000000 UTC"/>
    <s v="2025-08-25 11:22:07.000000 UTC"/>
    <m/>
    <x v="6"/>
    <x v="1"/>
    <x v="0"/>
    <x v="1"/>
    <n v="0.56699999999999995"/>
    <n v="2"/>
    <n v="2.5670000000000002"/>
  </r>
  <r>
    <s v="JR7d4X6GXB0G"/>
    <s v="2025-08-25 07:42:52.433000 UTC"/>
    <s v="2025-08-25 07:42:52.000000 UTC"/>
    <s v="2025-08-25 07:42:55.000000 UTC"/>
    <m/>
    <x v="3"/>
    <x v="0"/>
    <x v="0"/>
    <x v="1"/>
    <n v="-0.433"/>
    <n v="3"/>
    <n v="2.5670000000000002"/>
  </r>
  <r>
    <s v="JR8m6K0PAJ12"/>
    <s v="2025-08-26 08:08:36.433000 UTC"/>
    <s v="2025-08-26 08:08:38.000000 UTC"/>
    <s v="2025-08-26 08:08:39.000000 UTC"/>
    <m/>
    <x v="1"/>
    <x v="1"/>
    <x v="0"/>
    <x v="1"/>
    <n v="1.5669999999999999"/>
    <n v="1"/>
    <n v="2.5670000000000002"/>
  </r>
  <r>
    <s v="okta_14371ab9-6850-473e-89b7-52bdeb4f3e34"/>
    <s v="2025-08-26 17:34:44.433000 UTC"/>
    <s v="2025-08-26 17:34:46.000000 UTC"/>
    <s v="2025-08-26 17:34:47.000000 UTC"/>
    <m/>
    <x v="7"/>
    <x v="1"/>
    <x v="0"/>
    <x v="1"/>
    <n v="1.5669999999999999"/>
    <n v="1"/>
    <n v="2.5670000000000002"/>
  </r>
  <r>
    <s v="okta_36b78122-5e93-40ad-a4db-2e302a1cbba9"/>
    <s v="2025-08-25 18:03:24.433000 UTC"/>
    <s v="2025-08-25 18:03:26.000000 UTC"/>
    <s v="2025-08-25 18:03:27.000000 UTC"/>
    <m/>
    <x v="6"/>
    <x v="1"/>
    <x v="0"/>
    <x v="1"/>
    <n v="1.5669999999999999"/>
    <n v="1"/>
    <n v="2.5670000000000002"/>
  </r>
  <r>
    <s v="JR3k28NYIGPS"/>
    <s v="2025-08-26 00:47:31.434000 UTC"/>
    <s v="2025-08-26 00:47:32.000000 UTC"/>
    <s v="2025-08-26 00:47:34.000000 UTC"/>
    <m/>
    <x v="6"/>
    <x v="1"/>
    <x v="0"/>
    <x v="1"/>
    <n v="0.56599999999999995"/>
    <n v="2"/>
    <n v="2.5659999999999998"/>
  </r>
  <r>
    <s v="JR3k4D74545H"/>
    <s v="2025-08-25 19:37:27.434000 UTC"/>
    <s v="2025-08-25 19:37:29.000000 UTC"/>
    <s v="2025-08-25 19:37:30.000000 UTC"/>
    <m/>
    <x v="6"/>
    <x v="1"/>
    <x v="0"/>
    <x v="1"/>
    <n v="1.5660000000000001"/>
    <n v="1"/>
    <n v="2.5659999999999998"/>
  </r>
  <r>
    <s v="JR3kGASOEGK"/>
    <s v="2025-08-25 13:37:02.434000 UTC"/>
    <s v="2025-08-25 13:37:04.000000 UTC"/>
    <s v="2025-08-25 13:37:05.000000 UTC"/>
    <m/>
    <x v="6"/>
    <x v="1"/>
    <x v="0"/>
    <x v="1"/>
    <n v="1.5660000000000001"/>
    <n v="1"/>
    <n v="2.5659999999999998"/>
  </r>
  <r>
    <s v="JR7j97WEC6A"/>
    <s v="2025-08-25 14:51:52.434000 UTC"/>
    <s v="2025-08-25 14:51:54.000000 UTC"/>
    <s v="2025-08-25 14:51:55.000000 UTC"/>
    <m/>
    <x v="4"/>
    <x v="1"/>
    <x v="0"/>
    <x v="1"/>
    <n v="1.5660000000000001"/>
    <n v="1"/>
    <n v="2.5659999999999998"/>
  </r>
  <r>
    <s v="JR8m1LXVBPS2"/>
    <s v="2025-08-25 20:56:05.434000 UTC"/>
    <s v="2025-08-25 20:56:06.000000 UTC"/>
    <s v="2025-08-25 20:56:08.000000 UTC"/>
    <m/>
    <x v="1"/>
    <x v="1"/>
    <x v="0"/>
    <x v="1"/>
    <n v="0.56599999999999995"/>
    <n v="2"/>
    <n v="2.5659999999999998"/>
  </r>
  <r>
    <s v="JR8m2YR2UGGW"/>
    <s v="2025-08-26 09:14:31.434000 UTC"/>
    <s v="2025-08-26 09:14:32.000000 UTC"/>
    <s v="2025-08-26 09:14:34.000000 UTC"/>
    <m/>
    <x v="1"/>
    <x v="1"/>
    <x v="0"/>
    <x v="1"/>
    <n v="0.56599999999999995"/>
    <n v="2"/>
    <n v="2.5659999999999998"/>
  </r>
  <r>
    <s v="JR8m5QHTPEEY"/>
    <s v="2025-08-26 06:11:52.434000 UTC"/>
    <s v="2025-08-26 06:11:54.000000 UTC"/>
    <s v="2025-08-26 06:11:55.000000 UTC"/>
    <m/>
    <x v="1"/>
    <x v="1"/>
    <x v="0"/>
    <x v="1"/>
    <n v="1.5660000000000001"/>
    <n v="1"/>
    <n v="2.5659999999999998"/>
  </r>
  <r>
    <s v="JR8m6TEADP3J"/>
    <s v="2025-08-25 06:50:53.434000 UTC"/>
    <s v="2025-08-25 06:50:54.000000 UTC"/>
    <s v="2025-08-25 06:50:56.000000 UTC"/>
    <m/>
    <x v="1"/>
    <x v="1"/>
    <x v="0"/>
    <x v="1"/>
    <n v="0.56599999999999995"/>
    <n v="2"/>
    <n v="2.5659999999999998"/>
  </r>
  <r>
    <s v="okta_59a54e9b-afae-4b62-ae60-d44aebcd4788"/>
    <s v="2025-08-26 12:45:33.434000 UTC"/>
    <s v="2025-08-26 12:45:35.000000 UTC"/>
    <s v="2025-08-26 12:45:36.000000 UTC"/>
    <m/>
    <x v="6"/>
    <x v="1"/>
    <x v="0"/>
    <x v="1"/>
    <n v="1.5660000000000001"/>
    <n v="1"/>
    <n v="2.5659999999999998"/>
  </r>
  <r>
    <s v="okta_cc5ebf74-bb94-431f-b938-95a0c5fb2ab1"/>
    <s v="2025-08-26 06:58:57.434000 UTC"/>
    <s v="2025-08-26 06:58:58.000000 UTC"/>
    <s v="2025-08-26 06:59:00.000000 UTC"/>
    <m/>
    <x v="9"/>
    <x v="1"/>
    <x v="0"/>
    <x v="1"/>
    <n v="0.56599999999999995"/>
    <n v="2"/>
    <n v="2.5659999999999998"/>
  </r>
  <r>
    <s v="JR1766K6MAY0"/>
    <s v="2025-08-25 23:31:58.435000 UTC"/>
    <s v="2025-08-25 23:31:59.000000 UTC"/>
    <s v="2025-08-25 23:32:01.000000 UTC"/>
    <m/>
    <x v="2"/>
    <x v="1"/>
    <x v="0"/>
    <x v="1"/>
    <n v="0.56499999999999995"/>
    <n v="2"/>
    <n v="2.5649999999999999"/>
  </r>
  <r>
    <s v="JR3k6HPROQ1R"/>
    <s v="2025-08-26 22:02:49.435000 UTC"/>
    <s v="2025-08-26 22:02:51.000000 UTC"/>
    <s v="2025-08-26 22:02:52.000000 UTC"/>
    <m/>
    <x v="6"/>
    <x v="1"/>
    <x v="0"/>
    <x v="1"/>
    <n v="1.5649999999999999"/>
    <n v="1"/>
    <n v="2.5649999999999999"/>
  </r>
  <r>
    <s v="JR7h162YDI3I"/>
    <s v="2025-08-26 06:08:50.435000 UTC"/>
    <s v="2025-08-26 06:08:51.000000 UTC"/>
    <s v="2025-08-26 06:08:53.000000 UTC"/>
    <m/>
    <x v="9"/>
    <x v="1"/>
    <x v="0"/>
    <x v="1"/>
    <n v="0.56499999999999995"/>
    <n v="2"/>
    <n v="2.5649999999999999"/>
  </r>
  <r>
    <s v="JR8m1ANSGKS"/>
    <s v="2025-08-26 08:24:03.435000 UTC"/>
    <s v="2025-08-26 08:24:05.000000 UTC"/>
    <s v="2025-08-26 08:24:06.000000 UTC"/>
    <m/>
    <x v="1"/>
    <x v="1"/>
    <x v="0"/>
    <x v="1"/>
    <n v="1.5649999999999999"/>
    <n v="1"/>
    <n v="2.5649999999999999"/>
  </r>
  <r>
    <s v="JR8m59MZ437J"/>
    <s v="2025-08-25 09:52:36.435000 UTC"/>
    <s v="2025-08-25 09:52:37.000000 UTC"/>
    <s v="2025-08-25 09:52:39.000000 UTC"/>
    <m/>
    <x v="1"/>
    <x v="1"/>
    <x v="0"/>
    <x v="1"/>
    <n v="0.56499999999999995"/>
    <n v="2"/>
    <n v="2.5649999999999999"/>
  </r>
  <r>
    <s v="JR8m6OHRALWQ"/>
    <s v="2025-08-25 16:43:32.435000 UTC"/>
    <s v="2025-08-25 16:43:33.000000 UTC"/>
    <s v="2025-08-25 16:43:35.000000 UTC"/>
    <m/>
    <x v="1"/>
    <x v="1"/>
    <x v="0"/>
    <x v="1"/>
    <n v="0.56499999999999995"/>
    <n v="2"/>
    <n v="2.5649999999999999"/>
  </r>
  <r>
    <s v="okta_50dc4969-0912-489b-9853-5acde9162fc1"/>
    <s v="2025-08-26 18:55:35.435000 UTC"/>
    <s v="2025-08-26 18:55:36.000000 UTC"/>
    <s v="2025-08-26 18:55:38.000000 UTC"/>
    <m/>
    <x v="10"/>
    <x v="1"/>
    <x v="0"/>
    <x v="1"/>
    <n v="0.56499999999999995"/>
    <n v="2"/>
    <n v="2.5649999999999999"/>
  </r>
  <r>
    <s v="JR8m4636RKD1"/>
    <s v="2025-08-25 18:43:51.436000 UTC"/>
    <s v="2025-08-25 18:43:52.000000 UTC"/>
    <s v="2025-08-25 18:43:54.000000 UTC"/>
    <m/>
    <x v="1"/>
    <x v="1"/>
    <x v="0"/>
    <x v="1"/>
    <n v="0.56399999999999995"/>
    <n v="2"/>
    <n v="2.5640000000000001"/>
  </r>
  <r>
    <s v="okta_51adc4ee-1fec-4394-bff6-8ef8c661047e"/>
    <s v="2025-08-25 17:08:26.436000 UTC"/>
    <s v="2025-08-25 17:08:28.000000 UTC"/>
    <s v="2025-08-25 17:08:29.000000 UTC"/>
    <m/>
    <x v="4"/>
    <x v="1"/>
    <x v="0"/>
    <x v="1"/>
    <n v="1.5640000000000001"/>
    <n v="1"/>
    <n v="2.5640000000000001"/>
  </r>
  <r>
    <s v="JR8m2W5TUY4R"/>
    <s v="2025-08-26 11:43:23.437000 UTC"/>
    <s v="2025-08-26 11:43:24.000000 UTC"/>
    <s v="2025-08-26 11:43:26.000000 UTC"/>
    <m/>
    <x v="1"/>
    <x v="1"/>
    <x v="0"/>
    <x v="1"/>
    <n v="0.56299999999999994"/>
    <n v="2"/>
    <n v="2.5630000000000002"/>
  </r>
  <r>
    <s v="JR8m3J8B30N8"/>
    <s v="2025-08-25 06:41:32.437000 UTC"/>
    <s v="2025-08-25 06:41:32.000000 UTC"/>
    <s v="2025-08-25 06:41:35.000000 UTC"/>
    <m/>
    <x v="1"/>
    <x v="0"/>
    <x v="0"/>
    <x v="1"/>
    <n v="-0.437"/>
    <n v="3"/>
    <n v="2.5630000000000002"/>
  </r>
  <r>
    <s v="okta_a518d8f9-9477-4098-b754-6f9d7616fd18"/>
    <s v="2025-08-26 05:47:09.437000 UTC"/>
    <s v="2025-08-26 05:47:10.000000 UTC"/>
    <s v="2025-08-26 05:47:12.000000 UTC"/>
    <m/>
    <x v="4"/>
    <x v="1"/>
    <x v="0"/>
    <x v="1"/>
    <n v="0.56299999999999994"/>
    <n v="2"/>
    <n v="2.5630000000000002"/>
  </r>
  <r>
    <s v="okta_adaf227e-c960-46e5-a6e1-f237e57f089d"/>
    <s v="2025-08-26 18:22:18.437000 UTC"/>
    <s v="2025-08-26 18:22:19.000000 UTC"/>
    <s v="2025-08-26 18:22:21.000000 UTC"/>
    <m/>
    <x v="6"/>
    <x v="1"/>
    <x v="0"/>
    <x v="1"/>
    <n v="0.56299999999999994"/>
    <n v="2"/>
    <n v="2.5630000000000002"/>
  </r>
  <r>
    <s v="okta_d836014d-4a0e-49fb-b403-015704f003dc"/>
    <s v="2025-08-26 02:39:21.437000 UTC"/>
    <s v="2025-08-26 02:39:22.000000 UTC"/>
    <s v="2025-08-26 02:39:24.000000 UTC"/>
    <m/>
    <x v="6"/>
    <x v="1"/>
    <x v="0"/>
    <x v="1"/>
    <n v="0.56299999999999994"/>
    <n v="2"/>
    <n v="2.5630000000000002"/>
  </r>
  <r>
    <s v="okta_5826f2e9-87d5-4e67-9e69-cb9a119296dc"/>
    <s v="2025-08-26 16:25:37.438000 UTC"/>
    <s v="2025-08-26 16:25:38.000000 UTC"/>
    <s v="2025-08-26 16:25:40.000000 UTC"/>
    <m/>
    <x v="6"/>
    <x v="1"/>
    <x v="0"/>
    <x v="1"/>
    <n v="0.56200000000000006"/>
    <n v="2"/>
    <n v="2.5619999999999998"/>
  </r>
  <r>
    <s v="JR3k5R4TYCQ8"/>
    <s v="2025-08-26 20:49:33.439000 UTC"/>
    <s v="2025-08-26 20:49:35.000000 UTC"/>
    <s v="2025-08-26 20:49:36.000000 UTC"/>
    <m/>
    <x v="6"/>
    <x v="1"/>
    <x v="0"/>
    <x v="1"/>
    <n v="1.5609999999999999"/>
    <n v="1"/>
    <n v="2.5609999999999999"/>
  </r>
  <r>
    <s v="JR7d40OWBMY0"/>
    <s v="2025-08-26 18:44:49.439000 UTC"/>
    <s v="2025-08-26 18:44:51.000000 UTC"/>
    <s v="2025-08-26 18:44:52.000000 UTC"/>
    <m/>
    <x v="3"/>
    <x v="1"/>
    <x v="0"/>
    <x v="1"/>
    <n v="1.5609999999999999"/>
    <n v="1"/>
    <n v="2.5609999999999999"/>
  </r>
  <r>
    <s v="JR8m33B98XEF"/>
    <s v="2025-08-26 15:27:18.439000 UTC"/>
    <s v="2025-08-26 15:27:19.000000 UTC"/>
    <s v="2025-08-26 15:27:21.000000 UTC"/>
    <m/>
    <x v="1"/>
    <x v="1"/>
    <x v="0"/>
    <x v="1"/>
    <n v="0.56100000000000005"/>
    <n v="2"/>
    <n v="2.5609999999999999"/>
  </r>
  <r>
    <s v="PC28506709"/>
    <s v="2025-08-25 07:28:20.439000 UTC"/>
    <s v="2025-08-25 07:28:21.000000 UTC"/>
    <s v="2025-08-25 07:28:23.000000 UTC"/>
    <m/>
    <x v="9"/>
    <x v="1"/>
    <x v="0"/>
    <x v="1"/>
    <n v="0.56100000000000005"/>
    <n v="2"/>
    <n v="2.5609999999999999"/>
  </r>
  <r>
    <s v="okta_1c7753b6-868a-4fd7-b365-c65dd5307de6"/>
    <s v="2025-08-26 02:15:41.439000 UTC"/>
    <s v="2025-08-26 02:15:42.000000 UTC"/>
    <s v="2025-08-26 02:15:44.000000 UTC"/>
    <m/>
    <x v="2"/>
    <x v="1"/>
    <x v="0"/>
    <x v="1"/>
    <n v="0.56100000000000005"/>
    <n v="2"/>
    <n v="2.5609999999999999"/>
  </r>
  <r>
    <s v="okta_1da6d95d-bbee-4b4c-8641-90a51adad658"/>
    <s v="2025-08-26 17:23:03.439000 UTC"/>
    <s v="2025-08-26 17:23:04.000000 UTC"/>
    <s v="2025-08-26 17:23:06.000000 UTC"/>
    <m/>
    <x v="3"/>
    <x v="1"/>
    <x v="0"/>
    <x v="1"/>
    <n v="0.56100000000000005"/>
    <n v="2"/>
    <n v="2.5609999999999999"/>
  </r>
  <r>
    <s v="okta_81127f74-ae2f-48bb-95b5-061ff6a7006d"/>
    <s v="2025-08-26 14:33:59.439000 UTC"/>
    <s v="2025-08-26 14:34:01.000000 UTC"/>
    <s v="2025-08-26 14:34:02.000000 UTC"/>
    <m/>
    <x v="6"/>
    <x v="1"/>
    <x v="0"/>
    <x v="1"/>
    <n v="1.5609999999999999"/>
    <n v="1"/>
    <n v="2.5609999999999999"/>
  </r>
  <r>
    <s v="JR3k1DDB1AFB"/>
    <s v="2025-08-25 01:12:32.440000 UTC"/>
    <s v="2025-08-25 01:12:32.000000 UTC"/>
    <s v="2025-08-25 01:12:35.000000 UTC"/>
    <m/>
    <x v="6"/>
    <x v="0"/>
    <x v="0"/>
    <x v="1"/>
    <n v="-0.44"/>
    <n v="3"/>
    <n v="2.56"/>
  </r>
  <r>
    <s v="JR7b6OHM877T"/>
    <s v="2025-08-26 17:43:21.440000 UTC"/>
    <s v="2025-08-26 17:43:22.000000 UTC"/>
    <s v="2025-08-26 17:43:24.000000 UTC"/>
    <m/>
    <x v="10"/>
    <x v="1"/>
    <x v="0"/>
    <x v="1"/>
    <n v="0.56000000000000005"/>
    <n v="2"/>
    <n v="2.56"/>
  </r>
  <r>
    <s v="JR7j563H1N98"/>
    <s v="2025-08-26 18:35:28.440000 UTC"/>
    <s v="2025-08-26 18:35:29.000000 UTC"/>
    <s v="2025-08-26 18:35:31.000000 UTC"/>
    <m/>
    <x v="4"/>
    <x v="1"/>
    <x v="0"/>
    <x v="1"/>
    <n v="0.56000000000000005"/>
    <n v="2"/>
    <n v="2.56"/>
  </r>
  <r>
    <s v="JR8m1M1V0BJJ"/>
    <s v="2025-08-26 22:19:22.440000 UTC"/>
    <s v="2025-08-26 22:19:24.000000 UTC"/>
    <s v="2025-08-26 22:19:25.000000 UTC"/>
    <m/>
    <x v="1"/>
    <x v="1"/>
    <x v="0"/>
    <x v="1"/>
    <n v="1.56"/>
    <n v="1"/>
    <n v="2.56"/>
  </r>
  <r>
    <s v="JR8m3PRTWN30"/>
    <s v="2025-08-25 21:21:44.440000 UTC"/>
    <s v="2025-08-25 21:21:45.000000 UTC"/>
    <s v="2025-08-25 21:21:47.000000 UTC"/>
    <m/>
    <x v="1"/>
    <x v="1"/>
    <x v="0"/>
    <x v="1"/>
    <n v="0.56000000000000005"/>
    <n v="2"/>
    <n v="2.56"/>
  </r>
  <r>
    <s v="okta_4e1b7207-de01-4bb9-974e-85c7772ed977"/>
    <s v="2025-08-25 22:32:17.440000 UTC"/>
    <s v="2025-08-25 22:32:18.000000 UTC"/>
    <s v="2025-08-25 22:32:20.000000 UTC"/>
    <m/>
    <x v="10"/>
    <x v="1"/>
    <x v="0"/>
    <x v="1"/>
    <n v="0.56000000000000005"/>
    <n v="2"/>
    <n v="2.56"/>
  </r>
  <r>
    <s v="okta_c9208fef-7bdd-4e9e-8839-03a7c08857ff"/>
    <s v="2025-08-25 09:48:18.440000 UTC"/>
    <s v="2025-08-25 09:48:20.000000 UTC"/>
    <s v="2025-08-25 09:48:21.000000 UTC"/>
    <m/>
    <x v="0"/>
    <x v="1"/>
    <x v="0"/>
    <x v="1"/>
    <n v="1.56"/>
    <n v="1"/>
    <n v="2.56"/>
  </r>
  <r>
    <s v="JR7dC81WOLY"/>
    <s v="2025-08-26 06:47:41.441000 UTC"/>
    <s v="2025-08-26 06:47:43.000000 UTC"/>
    <s v="2025-08-26 06:47:44.000000 UTC"/>
    <m/>
    <x v="3"/>
    <x v="1"/>
    <x v="0"/>
    <x v="1"/>
    <n v="1.5589999999999999"/>
    <n v="1"/>
    <n v="2.5590000000000002"/>
  </r>
  <r>
    <s v="okta_a7450691-1e06-4668-b626-4d106465b08d"/>
    <s v="2025-08-26 03:27:15.441000 UTC"/>
    <s v="2025-08-26 03:27:17.000000 UTC"/>
    <s v="2025-08-26 03:27:18.000000 UTC"/>
    <m/>
    <x v="0"/>
    <x v="1"/>
    <x v="0"/>
    <x v="1"/>
    <n v="1.5589999999999999"/>
    <n v="1"/>
    <n v="2.5590000000000002"/>
  </r>
  <r>
    <s v="JR7d2IUTR4FN"/>
    <s v="2025-08-26 15:59:32.442000 UTC"/>
    <s v="2025-08-26 15:59:33.000000 UTC"/>
    <s v="2025-08-26 15:59:35.000000 UTC"/>
    <m/>
    <x v="3"/>
    <x v="1"/>
    <x v="0"/>
    <x v="1"/>
    <n v="0.55800000000000005"/>
    <n v="2"/>
    <n v="2.5579999999999998"/>
  </r>
  <r>
    <s v="JR8m3EFPT4E4"/>
    <s v="2025-08-25 10:04:56.442000 UTC"/>
    <s v="2025-08-25 10:04:59.000000 UTC"/>
    <s v="2025-08-25 10:04:59.000000 UTC"/>
    <m/>
    <x v="1"/>
    <x v="1"/>
    <x v="0"/>
    <x v="1"/>
    <n v="2.5579999999999998"/>
    <n v="0"/>
    <n v="2.5579999999999998"/>
  </r>
  <r>
    <s v="JR8m6TIPSA3D"/>
    <s v="2025-08-26 08:53:46.442000 UTC"/>
    <s v="2025-08-26 08:53:47.000000 UTC"/>
    <s v="2025-08-26 08:53:49.000000 UTC"/>
    <m/>
    <x v="1"/>
    <x v="1"/>
    <x v="0"/>
    <x v="1"/>
    <n v="0.55800000000000005"/>
    <n v="2"/>
    <n v="2.5579999999999998"/>
  </r>
  <r>
    <s v="okta_11ecda5f-806c-4f04-8a68-05d61bc2709c"/>
    <s v="2025-08-25 23:26:45.442000 UTC"/>
    <s v="2025-08-25 23:26:46.000000 UTC"/>
    <s v="2025-08-25 23:26:48.000000 UTC"/>
    <m/>
    <x v="6"/>
    <x v="1"/>
    <x v="0"/>
    <x v="1"/>
    <n v="0.55800000000000005"/>
    <n v="2"/>
    <n v="2.5579999999999998"/>
  </r>
  <r>
    <s v="okta_2432fcba-9af0-4610-b0c7-015a7aa0a1e6"/>
    <s v="2025-08-25 13:14:14.442000 UTC"/>
    <s v="2025-08-25 13:14:15.000000 UTC"/>
    <s v="2025-08-25 13:14:17.000000 UTC"/>
    <m/>
    <x v="3"/>
    <x v="1"/>
    <x v="0"/>
    <x v="1"/>
    <n v="0.55800000000000005"/>
    <n v="2"/>
    <n v="2.5579999999999998"/>
  </r>
  <r>
    <s v="okta_31a094c0-6232-43cf-8783-6331a5624ddb"/>
    <s v="2025-08-26 14:41:55.442000 UTC"/>
    <s v="2025-08-26 14:41:56.000000 UTC"/>
    <s v="2025-08-26 14:41:58.000000 UTC"/>
    <m/>
    <x v="0"/>
    <x v="1"/>
    <x v="0"/>
    <x v="1"/>
    <n v="0.55800000000000005"/>
    <n v="2"/>
    <n v="2.5579999999999998"/>
  </r>
  <r>
    <s v="okta_8d1960fa-8151-49b0-a43f-1158907966fd"/>
    <s v="2025-08-26 10:57:33.442000 UTC"/>
    <s v="2025-08-26 10:57:35.000000 UTC"/>
    <s v="2025-08-26 10:57:36.000000 UTC"/>
    <m/>
    <x v="2"/>
    <x v="1"/>
    <x v="0"/>
    <x v="1"/>
    <n v="1.5580000000000001"/>
    <n v="1"/>
    <n v="2.5579999999999998"/>
  </r>
  <r>
    <s v="JR7d12M0OAJG"/>
    <s v="2025-08-26 08:50:06.443000 UTC"/>
    <s v="2025-08-26 08:50:07.000000 UTC"/>
    <s v="2025-08-26 08:50:09.000000 UTC"/>
    <m/>
    <x v="3"/>
    <x v="1"/>
    <x v="0"/>
    <x v="1"/>
    <n v="0.55700000000000005"/>
    <n v="2"/>
    <n v="2.5569999999999999"/>
  </r>
  <r>
    <s v="JR7h6ZYSUF3Z"/>
    <s v="2025-08-25 08:44:18.443000 UTC"/>
    <s v="2025-08-25 08:44:19.000000 UTC"/>
    <s v="2025-08-25 08:44:21.000000 UTC"/>
    <m/>
    <x v="9"/>
    <x v="1"/>
    <x v="0"/>
    <x v="1"/>
    <n v="0.55700000000000005"/>
    <n v="2"/>
    <n v="2.5569999999999999"/>
  </r>
  <r>
    <s v="JR8m19THB73R"/>
    <s v="2025-08-25 06:39:22.443000 UTC"/>
    <s v="2025-08-25 06:39:23.000000 UTC"/>
    <s v="2025-08-25 06:39:25.000000 UTC"/>
    <m/>
    <x v="1"/>
    <x v="1"/>
    <x v="0"/>
    <x v="1"/>
    <n v="0.55700000000000005"/>
    <n v="2"/>
    <n v="2.5569999999999999"/>
  </r>
  <r>
    <s v="JR8m27YGE9J5"/>
    <s v="2025-08-26 18:10:04.443000 UTC"/>
    <s v="2025-08-26 18:10:05.000000 UTC"/>
    <s v="2025-08-26 18:10:07.000000 UTC"/>
    <m/>
    <x v="1"/>
    <x v="1"/>
    <x v="0"/>
    <x v="1"/>
    <n v="0.55700000000000005"/>
    <n v="2"/>
    <n v="2.5569999999999999"/>
  </r>
  <r>
    <s v="okta_462069f0-94cb-4fc6-99de-1e83974518de"/>
    <s v="2025-08-25 20:30:55.443000 UTC"/>
    <s v="2025-08-25 20:30:57.000000 UTC"/>
    <s v="2025-08-25 20:30:58.000000 UTC"/>
    <m/>
    <x v="1"/>
    <x v="1"/>
    <x v="0"/>
    <x v="1"/>
    <n v="1.5569999999999999"/>
    <n v="1"/>
    <n v="2.5569999999999999"/>
  </r>
  <r>
    <s v="JR3k1LT1JKML"/>
    <s v="2025-08-25 23:12:48.444000 UTC"/>
    <s v="2025-08-25 23:12:48.000000 UTC"/>
    <s v="2025-08-25 23:12:51.000000 UTC"/>
    <m/>
    <x v="6"/>
    <x v="0"/>
    <x v="0"/>
    <x v="1"/>
    <n v="-0.44400000000000001"/>
    <n v="3"/>
    <n v="2.556"/>
  </r>
  <r>
    <s v="JR7j4HKWKBZU"/>
    <s v="2025-08-26 09:16:34.444000 UTC"/>
    <s v="2025-08-26 09:16:35.000000 UTC"/>
    <s v="2025-08-26 09:16:37.000000 UTC"/>
    <m/>
    <x v="4"/>
    <x v="1"/>
    <x v="0"/>
    <x v="1"/>
    <n v="0.55600000000000005"/>
    <n v="2"/>
    <n v="2.556"/>
  </r>
  <r>
    <s v="JR8m24CUQBLS"/>
    <s v="2025-08-26 15:13:22.444000 UTC"/>
    <s v="2025-08-26 15:13:23.000000 UTC"/>
    <s v="2025-08-26 15:13:25.000000 UTC"/>
    <m/>
    <x v="1"/>
    <x v="1"/>
    <x v="0"/>
    <x v="1"/>
    <n v="0.55600000000000005"/>
    <n v="2"/>
    <n v="2.556"/>
  </r>
  <r>
    <s v="JR8m5ZSIKT7J"/>
    <s v="2025-08-25 17:27:58.444000 UTC"/>
    <s v="2025-08-25 17:27:59.000000 UTC"/>
    <s v="2025-08-25 17:28:01.000000 UTC"/>
    <m/>
    <x v="1"/>
    <x v="1"/>
    <x v="0"/>
    <x v="1"/>
    <n v="0.55600000000000005"/>
    <n v="2"/>
    <n v="2.556"/>
  </r>
  <r>
    <s v="okta_7ba7766a-d535-4041-8cb6-1a7be5be88b9"/>
    <s v="2025-08-26 19:34:40.444000 UTC"/>
    <s v="2025-08-26 19:34:42.000000 UTC"/>
    <s v="2025-08-26 19:34:43.000000 UTC"/>
    <m/>
    <x v="3"/>
    <x v="1"/>
    <x v="0"/>
    <x v="1"/>
    <n v="1.556"/>
    <n v="1"/>
    <n v="2.556"/>
  </r>
  <r>
    <s v="JR8m9ZP3T2W"/>
    <s v="2025-08-25 12:59:55.445000 UTC"/>
    <s v="2025-08-25 12:59:56.000000 UTC"/>
    <s v="2025-08-25 12:59:58.000000 UTC"/>
    <m/>
    <x v="1"/>
    <x v="1"/>
    <x v="0"/>
    <x v="1"/>
    <n v="0.55500000000000005"/>
    <n v="2"/>
    <n v="2.5550000000000002"/>
  </r>
  <r>
    <s v="PC22301104"/>
    <s v="2025-08-26 12:10:58.445000 UTC"/>
    <s v="2025-08-26 12:11:00.000000 UTC"/>
    <s v="2025-08-26 12:11:01.000000 UTC"/>
    <m/>
    <x v="1"/>
    <x v="1"/>
    <x v="0"/>
    <x v="1"/>
    <n v="1.5549999999999999"/>
    <n v="1"/>
    <n v="2.5550000000000002"/>
  </r>
  <r>
    <s v="okta_7ee81e0e-239c-4601-92fd-e2d8d94a553c"/>
    <s v="2025-08-25 18:14:28.445000 UTC"/>
    <s v="2025-08-25 18:14:30.000000 UTC"/>
    <s v="2025-08-25 18:14:31.000000 UTC"/>
    <m/>
    <x v="0"/>
    <x v="1"/>
    <x v="0"/>
    <x v="1"/>
    <n v="1.5549999999999999"/>
    <n v="1"/>
    <n v="2.5550000000000002"/>
  </r>
  <r>
    <s v="JR3k4NKNVPVL"/>
    <s v="2025-08-25 16:20:47.446000 UTC"/>
    <s v="2025-08-25 16:20:49.000000 UTC"/>
    <s v="2025-08-25 16:20:50.000000 UTC"/>
    <m/>
    <x v="6"/>
    <x v="1"/>
    <x v="0"/>
    <x v="1"/>
    <n v="1.554"/>
    <n v="1"/>
    <n v="2.5539999999999998"/>
  </r>
  <r>
    <s v="JR8m3STI52WI"/>
    <s v="2025-08-25 10:18:03.446000 UTC"/>
    <s v="2025-08-25 10:18:04.000000 UTC"/>
    <s v="2025-08-25 10:18:06.000000 UTC"/>
    <m/>
    <x v="1"/>
    <x v="1"/>
    <x v="0"/>
    <x v="1"/>
    <n v="0.55400000000000005"/>
    <n v="2"/>
    <n v="2.5539999999999998"/>
  </r>
  <r>
    <s v="PC32332418"/>
    <s v="2025-08-25 12:24:27.446000 UTC"/>
    <s v="2025-08-25 12:24:28.000000 UTC"/>
    <s v="2025-08-25 12:24:30.000000 UTC"/>
    <m/>
    <x v="2"/>
    <x v="1"/>
    <x v="0"/>
    <x v="1"/>
    <n v="0.55400000000000005"/>
    <n v="2"/>
    <n v="2.5539999999999998"/>
  </r>
  <r>
    <s v="JR3k1LK2KGD5"/>
    <s v="2025-08-25 20:35:38.447000 UTC"/>
    <s v="2025-08-25 20:35:39.000000 UTC"/>
    <s v="2025-08-25 20:35:41.000000 UTC"/>
    <m/>
    <x v="6"/>
    <x v="1"/>
    <x v="0"/>
    <x v="1"/>
    <n v="0.55300000000000005"/>
    <n v="2"/>
    <n v="2.5529999999999999"/>
  </r>
  <r>
    <s v="JR3k5EEZYB2X"/>
    <s v="2025-08-25 17:05:59.447000 UTC"/>
    <s v="2025-08-25 17:06:01.000000 UTC"/>
    <s v="2025-08-25 17:06:02.000000 UTC"/>
    <m/>
    <x v="6"/>
    <x v="1"/>
    <x v="0"/>
    <x v="1"/>
    <n v="1.5529999999999999"/>
    <n v="1"/>
    <n v="2.5529999999999999"/>
  </r>
  <r>
    <s v="JR8m49OBNLC5"/>
    <s v="2025-08-25 05:09:08.447000 UTC"/>
    <s v="2025-08-25 05:09:09.000000 UTC"/>
    <s v="2025-08-25 05:09:11.000000 UTC"/>
    <m/>
    <x v="1"/>
    <x v="1"/>
    <x v="0"/>
    <x v="1"/>
    <n v="0.55300000000000005"/>
    <n v="2"/>
    <n v="2.5529999999999999"/>
  </r>
  <r>
    <s v="JR8m6B6SNJ6J"/>
    <s v="2025-08-26 14:59:49.447000 UTC"/>
    <s v="2025-08-26 14:59:50.000000 UTC"/>
    <s v="2025-08-26 14:59:52.000000 UTC"/>
    <m/>
    <x v="1"/>
    <x v="1"/>
    <x v="0"/>
    <x v="1"/>
    <n v="0.55300000000000005"/>
    <n v="2"/>
    <n v="2.5529999999999999"/>
  </r>
  <r>
    <s v="okta_a84f0426-b242-484f-93ec-9552590e1679"/>
    <s v="2025-08-25 14:36:39.447000 UTC"/>
    <s v="2025-08-25 14:36:40.000000 UTC"/>
    <s v="2025-08-25 14:36:42.000000 UTC"/>
    <m/>
    <x v="6"/>
    <x v="1"/>
    <x v="0"/>
    <x v="1"/>
    <n v="0.55300000000000005"/>
    <n v="2"/>
    <n v="2.5529999999999999"/>
  </r>
  <r>
    <s v="okta_b3bcd720-8757-468c-8c09-f5a9dcdb1890"/>
    <s v="2025-08-25 05:16:52.447000 UTC"/>
    <s v="2025-08-25 05:16:53.000000 UTC"/>
    <s v="2025-08-25 05:16:55.000000 UTC"/>
    <m/>
    <x v="0"/>
    <x v="1"/>
    <x v="0"/>
    <x v="1"/>
    <n v="0.55300000000000005"/>
    <n v="2"/>
    <n v="2.5529999999999999"/>
  </r>
  <r>
    <s v="JR172JNRV8VY"/>
    <s v="2025-08-26 06:20:39.448000 UTC"/>
    <s v="2025-08-26 06:20:41.000000 UTC"/>
    <s v="2025-08-26 06:20:42.000000 UTC"/>
    <m/>
    <x v="2"/>
    <x v="1"/>
    <x v="0"/>
    <x v="1"/>
    <n v="1.552"/>
    <n v="1"/>
    <n v="2.552"/>
  </r>
  <r>
    <s v="JR3k2FH5C4AS"/>
    <s v="2025-08-26 22:07:13.448000 UTC"/>
    <s v="2025-08-26 22:07:14.000000 UTC"/>
    <s v="2025-08-26 22:07:16.000000 UTC"/>
    <m/>
    <x v="6"/>
    <x v="1"/>
    <x v="0"/>
    <x v="1"/>
    <n v="0.55200000000000005"/>
    <n v="2"/>
    <n v="2.552"/>
  </r>
  <r>
    <s v="JR8m5198AQTW"/>
    <s v="2025-08-25 16:13:27.448000 UTC"/>
    <s v="2025-08-25 16:13:28.000000 UTC"/>
    <s v="2025-08-25 16:13:30.000000 UTC"/>
    <m/>
    <x v="1"/>
    <x v="1"/>
    <x v="0"/>
    <x v="1"/>
    <n v="0.55200000000000005"/>
    <n v="2"/>
    <n v="2.552"/>
  </r>
  <r>
    <s v="JR8m55I9K5U7"/>
    <s v="2025-08-26 08:43:37.448000 UTC"/>
    <s v="2025-08-26 08:43:38.000000 UTC"/>
    <s v="2025-08-26 08:43:40.000000 UTC"/>
    <m/>
    <x v="1"/>
    <x v="1"/>
    <x v="0"/>
    <x v="1"/>
    <n v="0.55200000000000005"/>
    <n v="2"/>
    <n v="2.552"/>
  </r>
  <r>
    <s v="JR8m6NFYOE9N"/>
    <s v="2025-08-25 09:02:40.448000 UTC"/>
    <s v="2025-08-25 09:02:41.000000 UTC"/>
    <s v="2025-08-25 09:02:43.000000 UTC"/>
    <m/>
    <x v="1"/>
    <x v="1"/>
    <x v="0"/>
    <x v="1"/>
    <n v="0.55200000000000005"/>
    <n v="2"/>
    <n v="2.552"/>
  </r>
  <r>
    <s v="okta_2706c633-d7a0-4525-b75a-dedf2ad8400a"/>
    <s v="2025-08-26 03:02:02.448000 UTC"/>
    <s v="2025-08-26 03:02:03.000000 UTC"/>
    <s v="2025-08-26 03:02:05.000000 UTC"/>
    <m/>
    <x v="6"/>
    <x v="1"/>
    <x v="0"/>
    <x v="1"/>
    <n v="0.55200000000000005"/>
    <n v="2"/>
    <n v="2.552"/>
  </r>
  <r>
    <s v="JR1736O0VM2X"/>
    <s v="2025-08-25 07:48:46.449000 UTC"/>
    <s v="2025-08-25 07:48:47.000000 UTC"/>
    <s v="2025-08-25 07:48:49.000000 UTC"/>
    <m/>
    <x v="2"/>
    <x v="1"/>
    <x v="0"/>
    <x v="1"/>
    <n v="0.55100000000000005"/>
    <n v="2"/>
    <n v="2.5510000000000002"/>
  </r>
  <r>
    <s v="JR3k3443E4W"/>
    <s v="2025-08-25 22:23:01.449000 UTC"/>
    <s v="2025-08-25 22:23:02.000000 UTC"/>
    <s v="2025-08-25 22:23:04.000000 UTC"/>
    <m/>
    <x v="6"/>
    <x v="1"/>
    <x v="0"/>
    <x v="1"/>
    <n v="0.55100000000000005"/>
    <n v="2"/>
    <n v="2.5510000000000002"/>
  </r>
  <r>
    <s v="JR3k5RH754BN"/>
    <s v="2025-08-25 20:17:21.449000 UTC"/>
    <s v="2025-08-25 20:17:23.000000 UTC"/>
    <s v="2025-08-25 20:17:24.000000 UTC"/>
    <m/>
    <x v="6"/>
    <x v="1"/>
    <x v="0"/>
    <x v="1"/>
    <n v="1.5509999999999999"/>
    <n v="1"/>
    <n v="2.5510000000000002"/>
  </r>
  <r>
    <s v="JR7d4GT8NPPS"/>
    <s v="2025-08-26 12:35:58.449000 UTC"/>
    <s v="2025-08-26 12:35:59.000000 UTC"/>
    <s v="2025-08-26 12:36:01.000000 UTC"/>
    <m/>
    <x v="3"/>
    <x v="1"/>
    <x v="0"/>
    <x v="1"/>
    <n v="0.55100000000000005"/>
    <n v="2"/>
    <n v="2.5510000000000002"/>
  </r>
  <r>
    <s v="okta_70d0f73b-ea69-40d5-9862-d7d67b8ae620"/>
    <s v="2025-08-25 10:51:37.449000 UTC"/>
    <s v="2025-08-25 10:51:39.000000 UTC"/>
    <s v="2025-08-25 10:51:40.000000 UTC"/>
    <m/>
    <x v="0"/>
    <x v="1"/>
    <x v="0"/>
    <x v="1"/>
    <n v="1.5509999999999999"/>
    <n v="1"/>
    <n v="2.5510000000000002"/>
  </r>
  <r>
    <s v="okta_f0624eb3-f76f-4d15-a322-5d90329b52ef"/>
    <s v="2025-08-26 05:09:50.449000 UTC"/>
    <s v="2025-08-26 05:09:52.000000 UTC"/>
    <s v="2025-08-26 05:09:53.000000 UTC"/>
    <m/>
    <x v="0"/>
    <x v="1"/>
    <x v="0"/>
    <x v="1"/>
    <n v="1.5509999999999999"/>
    <n v="1"/>
    <n v="2.5510000000000002"/>
  </r>
  <r>
    <s v="JR7j4RFEMFIQ"/>
    <s v="2025-08-26 18:49:50.450000 UTC"/>
    <s v="2025-08-26 18:49:51.000000 UTC"/>
    <s v="2025-08-26 18:49:53.000000 UTC"/>
    <m/>
    <x v="4"/>
    <x v="1"/>
    <x v="0"/>
    <x v="1"/>
    <n v="0.55000000000000004"/>
    <n v="2"/>
    <n v="2.5499999999999998"/>
  </r>
  <r>
    <s v="b23a2b07-ce24-45f6-8822-b7030e0f8402"/>
    <s v="2025-08-25 13:15:08.450000 UTC"/>
    <s v="2025-08-25 13:15:10.000000 UTC"/>
    <s v="2025-08-25 13:15:11.000000 UTC"/>
    <m/>
    <x v="6"/>
    <x v="1"/>
    <x v="0"/>
    <x v="1"/>
    <n v="1.55"/>
    <n v="1"/>
    <n v="2.5499999999999998"/>
  </r>
  <r>
    <s v="JR8m6R31F32Y"/>
    <s v="2025-08-25 08:53:27.451000 UTC"/>
    <s v="2025-08-25 08:53:28.000000 UTC"/>
    <s v="2025-08-25 08:53:30.000000 UTC"/>
    <m/>
    <x v="1"/>
    <x v="1"/>
    <x v="0"/>
    <x v="1"/>
    <n v="0.54900000000000004"/>
    <n v="2"/>
    <n v="2.5489999999999999"/>
  </r>
  <r>
    <s v="PC9280934"/>
    <s v="2025-08-25 09:01:29.451000 UTC"/>
    <s v="2025-08-25 09:01:31.000000 UTC"/>
    <s v="2025-08-25 09:01:32.000000 UTC"/>
    <m/>
    <x v="10"/>
    <x v="1"/>
    <x v="0"/>
    <x v="1"/>
    <n v="1.5489999999999999"/>
    <n v="1"/>
    <n v="2.5489999999999999"/>
  </r>
  <r>
    <s v="okta_c0ec9575-5cb5-4468-be9b-1acb222138ba"/>
    <s v="2025-08-25 18:33:57.451000 UTC"/>
    <s v="2025-08-25 18:33:59.000000 UTC"/>
    <s v="2025-08-25 18:34:00.000000 UTC"/>
    <m/>
    <x v="0"/>
    <x v="1"/>
    <x v="0"/>
    <x v="1"/>
    <n v="1.5489999999999999"/>
    <n v="1"/>
    <n v="2.5489999999999999"/>
  </r>
  <r>
    <s v="okta_f221e6bc-ff73-4a63-9415-8eb71246610d"/>
    <s v="2025-08-26 19:06:56.451000 UTC"/>
    <s v="2025-08-26 19:06:58.000000 UTC"/>
    <s v="2025-08-26 19:06:59.000000 UTC"/>
    <m/>
    <x v="0"/>
    <x v="1"/>
    <x v="0"/>
    <x v="1"/>
    <n v="1.5489999999999999"/>
    <n v="1"/>
    <n v="2.5489999999999999"/>
  </r>
  <r>
    <s v="JR3k3CK2EEZ"/>
    <s v="2025-08-25 13:34:38.452000 UTC"/>
    <s v="2025-08-25 13:34:39.000000 UTC"/>
    <s v="2025-08-25 13:34:41.000000 UTC"/>
    <m/>
    <x v="6"/>
    <x v="1"/>
    <x v="0"/>
    <x v="1"/>
    <n v="0.54800000000000004"/>
    <n v="2"/>
    <n v="2.548"/>
  </r>
  <r>
    <s v="JR8m682DHV22"/>
    <s v="2025-08-25 06:29:22.452000 UTC"/>
    <s v="2025-08-25 06:29:23.000000 UTC"/>
    <s v="2025-08-25 06:29:25.000000 UTC"/>
    <m/>
    <x v="1"/>
    <x v="1"/>
    <x v="0"/>
    <x v="1"/>
    <n v="0.54800000000000004"/>
    <n v="2"/>
    <n v="2.548"/>
  </r>
  <r>
    <s v="PC31158268"/>
    <s v="2025-08-26 21:00:12.452000 UTC"/>
    <s v="2025-08-26 21:00:14.000000 UTC"/>
    <s v="2025-08-26 21:00:15.000000 UTC"/>
    <m/>
    <x v="1"/>
    <x v="1"/>
    <x v="0"/>
    <x v="1"/>
    <n v="1.548"/>
    <n v="1"/>
    <n v="2.548"/>
  </r>
  <r>
    <s v="okta_2559c75f-0546-4177-9c9d-64c72cb3353a"/>
    <s v="2025-08-26 15:28:02.452000 UTC"/>
    <s v="2025-08-26 15:28:04.000000 UTC"/>
    <s v="2025-08-26 15:28:05.000000 UTC"/>
    <m/>
    <x v="0"/>
    <x v="1"/>
    <x v="0"/>
    <x v="1"/>
    <n v="1.548"/>
    <n v="1"/>
    <n v="2.548"/>
  </r>
  <r>
    <s v="okta_85da3ffb-b9e8-4f40-a795-11b729418747"/>
    <s v="2025-08-25 19:39:50.452000 UTC"/>
    <s v="2025-08-25 19:39:52.000000 UTC"/>
    <s v="2025-08-25 19:39:53.000000 UTC"/>
    <m/>
    <x v="3"/>
    <x v="1"/>
    <x v="0"/>
    <x v="1"/>
    <n v="1.548"/>
    <n v="1"/>
    <n v="2.548"/>
  </r>
  <r>
    <s v="okta_affd20d8-0ab9-464f-bd71-48412fef5430"/>
    <s v="2025-08-26 22:54:37.452000 UTC"/>
    <s v="2025-08-26 22:54:38.000000 UTC"/>
    <s v="2025-08-26 22:54:40.000000 UTC"/>
    <m/>
    <x v="6"/>
    <x v="1"/>
    <x v="0"/>
    <x v="1"/>
    <n v="0.54800000000000004"/>
    <n v="2"/>
    <n v="2.548"/>
  </r>
  <r>
    <s v="okta_4d18f486-6384-40f2-9760-5c292b937104"/>
    <s v="2025-08-26 19:27:42.453000 UTC"/>
    <s v="2025-08-26 19:27:42.000000 UTC"/>
    <s v="2025-08-26 19:27:45.000000 UTC"/>
    <m/>
    <x v="6"/>
    <x v="0"/>
    <x v="0"/>
    <x v="1"/>
    <n v="-0.45300000000000001"/>
    <n v="3"/>
    <n v="2.5470000000000002"/>
  </r>
  <r>
    <s v="okta_8252e7b8-08e6-426e-911c-7f12a1bdd552"/>
    <s v="2025-08-25 04:18:20.453000 UTC"/>
    <s v="2025-08-25 04:18:21.000000 UTC"/>
    <s v="2025-08-25 04:18:23.000000 UTC"/>
    <m/>
    <x v="6"/>
    <x v="1"/>
    <x v="0"/>
    <x v="1"/>
    <n v="0.54700000000000004"/>
    <n v="2"/>
    <n v="2.5470000000000002"/>
  </r>
  <r>
    <s v="okta_a77dbb17-2d0a-487e-9250-f53b585884a9"/>
    <s v="2025-08-26 14:47:35.453000 UTC"/>
    <s v="2025-08-26 14:47:37.000000 UTC"/>
    <s v="2025-08-26 14:47:38.000000 UTC"/>
    <m/>
    <x v="6"/>
    <x v="1"/>
    <x v="0"/>
    <x v="1"/>
    <n v="1.5469999999999999"/>
    <n v="1"/>
    <n v="2.5470000000000002"/>
  </r>
  <r>
    <s v="okta_b235b834-6ca3-40e4-bfd8-8dd8e9b59608"/>
    <s v="2025-08-25 15:13:28.453000 UTC"/>
    <s v="2025-08-25 15:13:30.000000 UTC"/>
    <s v="2025-08-25 15:13:31.000000 UTC"/>
    <m/>
    <x v="7"/>
    <x v="1"/>
    <x v="0"/>
    <x v="1"/>
    <n v="1.5469999999999999"/>
    <n v="1"/>
    <n v="2.5470000000000002"/>
  </r>
  <r>
    <s v="JR3k20XOUAOM"/>
    <s v="2025-08-26 01:05:26.454000 UTC"/>
    <s v="2025-08-26 01:05:27.000000 UTC"/>
    <s v="2025-08-26 01:05:29.000000 UTC"/>
    <m/>
    <x v="6"/>
    <x v="1"/>
    <x v="0"/>
    <x v="1"/>
    <n v="0.54600000000000004"/>
    <n v="2"/>
    <n v="2.5459999999999998"/>
  </r>
  <r>
    <s v="okta_0da6d4c8-18da-40e9-ae20-8dca8f7fe756"/>
    <s v="2025-08-25 05:38:37.454000 UTC"/>
    <s v="2025-08-25 05:38:38.000000 UTC"/>
    <s v="2025-08-25 05:38:40.000000 UTC"/>
    <m/>
    <x v="6"/>
    <x v="1"/>
    <x v="0"/>
    <x v="1"/>
    <n v="0.54600000000000004"/>
    <n v="2"/>
    <n v="2.5459999999999998"/>
  </r>
  <r>
    <s v="JR7h3WC18NW"/>
    <s v="2025-08-25 13:48:57.455000 UTC"/>
    <s v="2025-08-25 13:48:59.000000 UTC"/>
    <s v="2025-08-25 13:49:00.000000 UTC"/>
    <m/>
    <x v="9"/>
    <x v="1"/>
    <x v="0"/>
    <x v="1"/>
    <n v="1.5449999999999999"/>
    <n v="1"/>
    <n v="2.5449999999999999"/>
  </r>
  <r>
    <s v="JR8m16ZGUKJJ"/>
    <s v="2025-08-25 10:34:04.455000 UTC"/>
    <s v="2025-08-25 10:34:05.000000 UTC"/>
    <s v="2025-08-25 10:34:07.000000 UTC"/>
    <m/>
    <x v="1"/>
    <x v="1"/>
    <x v="0"/>
    <x v="1"/>
    <n v="0.54500000000000004"/>
    <n v="2"/>
    <n v="2.5449999999999999"/>
  </r>
  <r>
    <s v="JR8m48ZT3FAK"/>
    <s v="2025-08-25 15:32:15.455000 UTC"/>
    <s v="2025-08-25 15:32:17.000000 UTC"/>
    <s v="2025-08-25 15:32:18.000000 UTC"/>
    <m/>
    <x v="1"/>
    <x v="1"/>
    <x v="0"/>
    <x v="1"/>
    <n v="1.5449999999999999"/>
    <n v="1"/>
    <n v="2.5449999999999999"/>
  </r>
  <r>
    <s v="okta_757d50fc-4b62-4e6e-adde-c4fd41a88e6d"/>
    <s v="2025-08-26 04:33:47.455000 UTC"/>
    <s v="2025-08-26 04:33:49.000000 UTC"/>
    <s v="2025-08-26 04:33:50.000000 UTC"/>
    <m/>
    <x v="2"/>
    <x v="1"/>
    <x v="0"/>
    <x v="1"/>
    <n v="1.5449999999999999"/>
    <n v="1"/>
    <n v="2.5449999999999999"/>
  </r>
  <r>
    <s v="okta_b57dc0fc-4a90-45b3-9210-719cf6c1de4f"/>
    <s v="2025-08-26 17:37:01.455000 UTC"/>
    <s v="2025-08-26 17:37:02.000000 UTC"/>
    <s v="2025-08-26 17:37:04.000000 UTC"/>
    <m/>
    <x v="6"/>
    <x v="1"/>
    <x v="0"/>
    <x v="1"/>
    <n v="0.54500000000000004"/>
    <n v="2"/>
    <n v="2.5449999999999999"/>
  </r>
  <r>
    <n v="1230316273"/>
    <s v="2025-08-25 18:02:22.456000 UTC"/>
    <s v="2025-08-25 18:02:23.000000 UTC"/>
    <s v="2025-08-25 18:02:25.000000 UTC"/>
    <m/>
    <x v="6"/>
    <x v="1"/>
    <x v="0"/>
    <x v="1"/>
    <n v="0.54400000000000004"/>
    <n v="2"/>
    <n v="2.544"/>
  </r>
  <r>
    <s v="JR8m2M6SNUGY"/>
    <s v="2025-08-25 20:25:00.456000 UTC"/>
    <s v="2025-08-25 20:25:02.000000 UTC"/>
    <s v="2025-08-25 20:25:03.000000 UTC"/>
    <m/>
    <x v="1"/>
    <x v="1"/>
    <x v="0"/>
    <x v="1"/>
    <n v="1.544"/>
    <n v="1"/>
    <n v="2.544"/>
  </r>
  <r>
    <s v="JR8m3W98NMIY"/>
    <s v="2025-08-26 21:00:38.456000 UTC"/>
    <s v="2025-08-26 21:00:39.000000 UTC"/>
    <s v="2025-08-26 21:00:41.000000 UTC"/>
    <m/>
    <x v="1"/>
    <x v="1"/>
    <x v="0"/>
    <x v="1"/>
    <n v="0.54400000000000004"/>
    <n v="2"/>
    <n v="2.544"/>
  </r>
  <r>
    <s v="JR8m6DXBNNI2"/>
    <s v="2025-08-25 15:43:27.456000 UTC"/>
    <s v="2025-08-25 15:43:28.000000 UTC"/>
    <s v="2025-08-25 15:43:30.000000 UTC"/>
    <m/>
    <x v="1"/>
    <x v="1"/>
    <x v="0"/>
    <x v="1"/>
    <n v="0.54400000000000004"/>
    <n v="2"/>
    <n v="2.544"/>
  </r>
  <r>
    <s v="JR8n53ETFG4P"/>
    <s v="2025-08-25 07:56:27.456000 UTC"/>
    <s v="2025-08-25 07:56:29.000000 UTC"/>
    <s v="2025-08-25 07:56:30.000000 UTC"/>
    <m/>
    <x v="8"/>
    <x v="1"/>
    <x v="0"/>
    <x v="1"/>
    <n v="1.544"/>
    <n v="1"/>
    <n v="2.544"/>
  </r>
  <r>
    <s v="okta_5a7ecab0-3823-4ac1-bb52-1e3b7044924d"/>
    <s v="2025-08-26 12:17:35.456000 UTC"/>
    <s v="2025-08-26 12:17:36.000000 UTC"/>
    <s v="2025-08-26 12:17:38.000000 UTC"/>
    <m/>
    <x v="9"/>
    <x v="1"/>
    <x v="0"/>
    <x v="1"/>
    <n v="0.54400000000000004"/>
    <n v="2"/>
    <n v="2.544"/>
  </r>
  <r>
    <s v="okta_cc7fe2b9-0fbb-4d98-bd49-248a6b0ad398"/>
    <s v="2025-08-25 15:32:44.456000 UTC"/>
    <s v="2025-08-25 15:32:46.000000 UTC"/>
    <s v="2025-08-25 15:32:47.000000 UTC"/>
    <m/>
    <x v="9"/>
    <x v="1"/>
    <x v="0"/>
    <x v="1"/>
    <n v="1.544"/>
    <n v="1"/>
    <n v="2.544"/>
  </r>
  <r>
    <s v="JR7j6EZBV4FD"/>
    <s v="2025-08-25 13:36:52.457000 UTC"/>
    <s v="2025-08-25 13:36:53.000000 UTC"/>
    <s v="2025-08-25 13:36:55.000000 UTC"/>
    <m/>
    <x v="4"/>
    <x v="1"/>
    <x v="0"/>
    <x v="1"/>
    <n v="0.54300000000000004"/>
    <n v="2"/>
    <n v="2.5430000000000001"/>
  </r>
  <r>
    <s v="JR8m6BL8TD10"/>
    <s v="2025-08-25 14:27:58.457000 UTC"/>
    <s v="2025-08-25 14:27:59.000000 UTC"/>
    <s v="2025-08-25 14:28:01.000000 UTC"/>
    <m/>
    <x v="1"/>
    <x v="1"/>
    <x v="0"/>
    <x v="1"/>
    <n v="0.54300000000000004"/>
    <n v="2"/>
    <n v="2.5430000000000001"/>
  </r>
  <r>
    <s v="okta_08a64219-7f84-4220-beed-5fc4459e0174"/>
    <s v="2025-08-25 16:37:05.457000 UTC"/>
    <s v="2025-08-25 16:37:07.000000 UTC"/>
    <s v="2025-08-25 16:37:08.000000 UTC"/>
    <m/>
    <x v="0"/>
    <x v="1"/>
    <x v="0"/>
    <x v="1"/>
    <n v="1.5429999999999999"/>
    <n v="1"/>
    <n v="2.5430000000000001"/>
  </r>
  <r>
    <s v="JR8m4FUZO2XC"/>
    <s v="2025-08-26 10:57:06.458000 UTC"/>
    <s v="2025-08-26 10:57:08.000000 UTC"/>
    <s v="2025-08-26 10:57:09.000000 UTC"/>
    <m/>
    <x v="1"/>
    <x v="1"/>
    <x v="0"/>
    <x v="1"/>
    <n v="1.542"/>
    <n v="1"/>
    <n v="2.5419999999999998"/>
  </r>
  <r>
    <s v="okta_591a12c8-f199-448a-9153-12deb4d6a020"/>
    <s v="2025-08-26 23:49:54.458000 UTC"/>
    <s v="2025-08-26 23:49:55.000000 UTC"/>
    <s v="2025-08-26 23:49:57.000000 UTC"/>
    <m/>
    <x v="2"/>
    <x v="1"/>
    <x v="0"/>
    <x v="1"/>
    <n v="0.54200000000000004"/>
    <n v="2"/>
    <n v="2.5419999999999998"/>
  </r>
  <r>
    <s v="okta_7e7d46a6-6a13-41f8-bc32-c95504109549"/>
    <s v="2025-08-26 18:27:55.458000 UTC"/>
    <s v="2025-08-26 18:27:56.000000 UTC"/>
    <s v="2025-08-26 18:27:58.000000 UTC"/>
    <m/>
    <x v="6"/>
    <x v="1"/>
    <x v="0"/>
    <x v="1"/>
    <n v="0.54200000000000004"/>
    <n v="2"/>
    <n v="2.5419999999999998"/>
  </r>
  <r>
    <s v="okta_9703d62c-1b12-47e8-8e54-d8f2cede5b29"/>
    <s v="2025-08-25 20:29:34.458000 UTC"/>
    <s v="2025-08-25 20:29:35.000000 UTC"/>
    <s v="2025-08-25 20:29:37.000000 UTC"/>
    <m/>
    <x v="6"/>
    <x v="1"/>
    <x v="0"/>
    <x v="1"/>
    <n v="0.54200000000000004"/>
    <n v="2"/>
    <n v="2.5419999999999998"/>
  </r>
  <r>
    <s v="okta_e63e77a6-39b1-445f-97b1-6973ea3437c3"/>
    <s v="2025-08-25 01:46:43.458000 UTC"/>
    <s v="2025-08-25 01:46:44.000000 UTC"/>
    <s v="2025-08-25 01:46:46.000000 UTC"/>
    <m/>
    <x v="6"/>
    <x v="1"/>
    <x v="0"/>
    <x v="1"/>
    <n v="0.54200000000000004"/>
    <n v="2"/>
    <n v="2.5419999999999998"/>
  </r>
  <r>
    <s v="JR3k18ADHP4I"/>
    <s v="2025-08-26 15:46:58.459000 UTC"/>
    <s v="2025-08-26 15:46:59.000000 UTC"/>
    <s v="2025-08-26 15:47:01.000000 UTC"/>
    <m/>
    <x v="6"/>
    <x v="1"/>
    <x v="0"/>
    <x v="1"/>
    <n v="0.54100000000000004"/>
    <n v="2"/>
    <n v="2.5409999999999999"/>
  </r>
  <r>
    <s v="JR3k1Q91CDC8"/>
    <s v="2025-08-26 19:56:20.459000 UTC"/>
    <s v="2025-08-26 19:56:22.000000 UTC"/>
    <s v="2025-08-26 19:56:23.000000 UTC"/>
    <m/>
    <x v="6"/>
    <x v="1"/>
    <x v="0"/>
    <x v="1"/>
    <n v="1.5409999999999999"/>
    <n v="1"/>
    <n v="2.5409999999999999"/>
  </r>
  <r>
    <s v="JR3k1RO8OCHY"/>
    <s v="2025-08-25 02:05:04.459000 UTC"/>
    <s v="2025-08-25 02:05:06.000000 UTC"/>
    <s v="2025-08-25 02:05:07.000000 UTC"/>
    <m/>
    <x v="6"/>
    <x v="1"/>
    <x v="0"/>
    <x v="1"/>
    <n v="1.5409999999999999"/>
    <n v="1"/>
    <n v="2.5409999999999999"/>
  </r>
  <r>
    <s v="JR3k4NVUR0KK"/>
    <s v="2025-08-25 13:03:34.459000 UTC"/>
    <s v="2025-08-25 13:03:36.000000 UTC"/>
    <s v="2025-08-25 13:03:37.000000 UTC"/>
    <m/>
    <x v="6"/>
    <x v="1"/>
    <x v="0"/>
    <x v="1"/>
    <n v="1.5409999999999999"/>
    <n v="1"/>
    <n v="2.5409999999999999"/>
  </r>
  <r>
    <s v="JR7j3QPCJDJE"/>
    <s v="2025-08-26 06:58:34.459000 UTC"/>
    <s v="2025-08-26 06:58:35.000000 UTC"/>
    <s v="2025-08-26 06:58:37.000000 UTC"/>
    <m/>
    <x v="4"/>
    <x v="1"/>
    <x v="0"/>
    <x v="1"/>
    <n v="0.54100000000000004"/>
    <n v="2"/>
    <n v="2.5409999999999999"/>
  </r>
  <r>
    <s v="okta_619c5bca-aaf4-45fd-aabb-243793aedd27"/>
    <s v="2025-08-25 18:03:05.459000 UTC"/>
    <s v="2025-08-25 18:03:07.000000 UTC"/>
    <s v="2025-08-25 18:03:08.000000 UTC"/>
    <m/>
    <x v="6"/>
    <x v="1"/>
    <x v="0"/>
    <x v="1"/>
    <n v="1.5409999999999999"/>
    <n v="1"/>
    <n v="2.5409999999999999"/>
  </r>
  <r>
    <s v="okta_90258560-7a9f-4250-9377-0914febd0974"/>
    <s v="2025-08-26 19:30:34.459000 UTC"/>
    <s v="2025-08-26 19:30:37.000000 UTC"/>
    <s v="2025-08-26 19:30:37.000000 UTC"/>
    <m/>
    <x v="9"/>
    <x v="1"/>
    <x v="0"/>
    <x v="1"/>
    <n v="2.5409999999999999"/>
    <n v="0"/>
    <n v="2.5409999999999999"/>
  </r>
  <r>
    <s v="JR3k5K16OHGI"/>
    <s v="2025-08-25 00:56:16.460000 UTC"/>
    <s v="2025-08-25 00:56:16.000000 UTC"/>
    <s v="2025-08-25 00:56:19.000000 UTC"/>
    <m/>
    <x v="6"/>
    <x v="0"/>
    <x v="0"/>
    <x v="1"/>
    <n v="-0.46"/>
    <n v="3"/>
    <n v="2.54"/>
  </r>
  <r>
    <s v="JR7d1S2ZN2IF"/>
    <s v="2025-08-25 17:29:41.460000 UTC"/>
    <s v="2025-08-25 17:29:42.000000 UTC"/>
    <s v="2025-08-25 17:29:44.000000 UTC"/>
    <m/>
    <x v="3"/>
    <x v="1"/>
    <x v="0"/>
    <x v="1"/>
    <n v="0.54"/>
    <n v="2"/>
    <n v="2.54"/>
  </r>
  <r>
    <s v="JR7j1WDBW9OU"/>
    <s v="2025-08-25 06:53:17.460000 UTC"/>
    <s v="2025-08-25 06:53:18.000000 UTC"/>
    <s v="2025-08-25 06:53:20.000000 UTC"/>
    <m/>
    <x v="4"/>
    <x v="1"/>
    <x v="0"/>
    <x v="1"/>
    <n v="0.54"/>
    <n v="2"/>
    <n v="2.54"/>
  </r>
  <r>
    <s v="JR7j5JY3TTS"/>
    <s v="2025-08-25 11:09:13.460000 UTC"/>
    <s v="2025-08-25 11:09:14.000000 UTC"/>
    <s v="2025-08-25 11:09:16.000000 UTC"/>
    <m/>
    <x v="4"/>
    <x v="1"/>
    <x v="0"/>
    <x v="1"/>
    <n v="0.54"/>
    <n v="2"/>
    <n v="2.54"/>
  </r>
  <r>
    <s v="JR8m4XC8UAO8"/>
    <s v="2025-08-25 15:14:18.460000 UTC"/>
    <s v="2025-08-25 15:14:19.000000 UTC"/>
    <s v="2025-08-25 15:14:21.000000 UTC"/>
    <m/>
    <x v="1"/>
    <x v="1"/>
    <x v="0"/>
    <x v="1"/>
    <n v="0.54"/>
    <n v="2"/>
    <n v="2.54"/>
  </r>
  <r>
    <s v="JR8m5EAQNPK5"/>
    <s v="2025-08-25 06:58:04.460000 UTC"/>
    <s v="2025-08-25 06:58:05.000000 UTC"/>
    <s v="2025-08-25 06:58:07.000000 UTC"/>
    <m/>
    <x v="1"/>
    <x v="1"/>
    <x v="0"/>
    <x v="1"/>
    <n v="0.54"/>
    <n v="2"/>
    <n v="2.54"/>
  </r>
  <r>
    <s v="JR8mP3FUS9I"/>
    <s v="2025-08-25 17:22:51.460000 UTC"/>
    <s v="2025-08-25 17:22:52.000000 UTC"/>
    <s v="2025-08-25 17:22:54.000000 UTC"/>
    <m/>
    <x v="1"/>
    <x v="1"/>
    <x v="0"/>
    <x v="1"/>
    <n v="0.54"/>
    <n v="2"/>
    <n v="2.54"/>
  </r>
  <r>
    <s v="okta_52823f64-c9fc-45c5-87e9-cd6646ed35bc"/>
    <s v="2025-08-25 14:58:55.460000 UTC"/>
    <s v="2025-08-25 14:58:56.000000 UTC"/>
    <s v="2025-08-25 14:58:58.000000 UTC"/>
    <m/>
    <x v="1"/>
    <x v="1"/>
    <x v="0"/>
    <x v="1"/>
    <n v="0.54"/>
    <n v="2"/>
    <n v="2.54"/>
  </r>
  <r>
    <s v="JR3k1XCTKG4H"/>
    <s v="2025-08-26 11:35:40.461000 UTC"/>
    <s v="2025-08-26 11:35:42.000000 UTC"/>
    <s v="2025-08-26 11:35:43.000000 UTC"/>
    <m/>
    <x v="6"/>
    <x v="1"/>
    <x v="0"/>
    <x v="1"/>
    <n v="1.5389999999999999"/>
    <n v="1"/>
    <n v="2.5390000000000001"/>
  </r>
  <r>
    <s v="JR7d2VZ4BCZP"/>
    <s v="2025-08-25 15:51:40.461000 UTC"/>
    <s v="2025-08-25 15:51:41.000000 UTC"/>
    <s v="2025-08-25 15:51:43.000000 UTC"/>
    <m/>
    <x v="3"/>
    <x v="1"/>
    <x v="0"/>
    <x v="1"/>
    <n v="0.53900000000000003"/>
    <n v="2"/>
    <n v="2.5390000000000001"/>
  </r>
  <r>
    <s v="JR7d3XIINOT9"/>
    <s v="2025-08-25 11:41:29.461000 UTC"/>
    <s v="2025-08-25 11:41:31.000000 UTC"/>
    <s v="2025-08-25 11:41:32.000000 UTC"/>
    <m/>
    <x v="3"/>
    <x v="1"/>
    <x v="0"/>
    <x v="1"/>
    <n v="1.5389999999999999"/>
    <n v="1"/>
    <n v="2.5390000000000001"/>
  </r>
  <r>
    <s v="JR7b6JNHBHCP"/>
    <s v="2025-08-26 07:05:35.462000 UTC"/>
    <s v="2025-08-26 07:05:37.000000 UTC"/>
    <s v="2025-08-26 07:05:38.000000 UTC"/>
    <m/>
    <x v="10"/>
    <x v="1"/>
    <x v="0"/>
    <x v="1"/>
    <n v="1.538"/>
    <n v="1"/>
    <n v="2.5379999999999998"/>
  </r>
  <r>
    <s v="JR8m70131JO7"/>
    <s v="2025-08-26 17:38:44.462000 UTC"/>
    <s v="2025-08-26 17:38:46.000000 UTC"/>
    <s v="2025-08-26 17:38:47.000000 UTC"/>
    <m/>
    <x v="1"/>
    <x v="1"/>
    <x v="0"/>
    <x v="1"/>
    <n v="1.538"/>
    <n v="1"/>
    <n v="2.5379999999999998"/>
  </r>
  <r>
    <s v="JRam3QEILSMB"/>
    <s v="2025-08-25 15:49:27.462000 UTC"/>
    <s v="2025-08-25 15:49:29.000000 UTC"/>
    <s v="2025-08-25 15:49:30.000000 UTC"/>
    <m/>
    <x v="7"/>
    <x v="1"/>
    <x v="0"/>
    <x v="1"/>
    <n v="1.538"/>
    <n v="1"/>
    <n v="2.5379999999999998"/>
  </r>
  <r>
    <s v="okta_45eeadf6-94ae-4b40-8bc3-e1badd0a45e4"/>
    <s v="2025-08-26 11:23:04.462000 UTC"/>
    <s v="2025-08-26 11:23:05.000000 UTC"/>
    <s v="2025-08-26 11:23:07.000000 UTC"/>
    <m/>
    <x v="0"/>
    <x v="1"/>
    <x v="0"/>
    <x v="1"/>
    <n v="0.53800000000000003"/>
    <n v="2"/>
    <n v="2.5379999999999998"/>
  </r>
  <r>
    <s v="okta_74caeff1-722c-44af-8eaa-9e479aaebfad"/>
    <s v="2025-08-26 04:11:22.462000 UTC"/>
    <s v="2025-08-26 04:11:22.000000 UTC"/>
    <s v="2025-08-26 04:11:25.000000 UTC"/>
    <m/>
    <x v="6"/>
    <x v="0"/>
    <x v="0"/>
    <x v="1"/>
    <n v="-0.46200000000000002"/>
    <n v="3"/>
    <n v="2.5379999999999998"/>
  </r>
  <r>
    <s v="JR7b3RBJSXSP"/>
    <s v="2025-08-25 17:38:11.463000 UTC"/>
    <s v="2025-08-25 17:38:12.000000 UTC"/>
    <s v="2025-08-25 17:38:14.000000 UTC"/>
    <m/>
    <x v="10"/>
    <x v="1"/>
    <x v="0"/>
    <x v="1"/>
    <n v="0.53700000000000003"/>
    <n v="2"/>
    <n v="2.5369999999999999"/>
  </r>
  <r>
    <s v="JR8m3XB5ZAO6"/>
    <s v="2025-08-25 11:43:42.463000 UTC"/>
    <s v="2025-08-25 11:43:43.000000 UTC"/>
    <s v="2025-08-25 11:43:45.000000 UTC"/>
    <m/>
    <x v="1"/>
    <x v="1"/>
    <x v="0"/>
    <x v="1"/>
    <n v="0.53700000000000003"/>
    <n v="2"/>
    <n v="2.5369999999999999"/>
  </r>
  <r>
    <s v="JR8m6464FN7Q"/>
    <s v="2025-08-25 18:49:02.463000 UTC"/>
    <s v="2025-08-25 18:49:03.000000 UTC"/>
    <s v="2025-08-25 18:49:05.000000 UTC"/>
    <m/>
    <x v="1"/>
    <x v="1"/>
    <x v="0"/>
    <x v="1"/>
    <n v="0.53700000000000003"/>
    <n v="2"/>
    <n v="2.5369999999999999"/>
  </r>
  <r>
    <s v="okta_1ff41c88-f43c-46c2-b5f3-911a5b9a758b"/>
    <s v="2025-08-26 21:42:15.463000 UTC"/>
    <s v="2025-08-26 21:42:17.000000 UTC"/>
    <s v="2025-08-26 21:42:18.000000 UTC"/>
    <m/>
    <x v="6"/>
    <x v="1"/>
    <x v="0"/>
    <x v="1"/>
    <n v="1.5369999999999999"/>
    <n v="1"/>
    <n v="2.5369999999999999"/>
  </r>
  <r>
    <s v="okta_8e8f2d34-3de0-461a-9426-d90654a43978"/>
    <s v="2025-08-25 18:54:38.463000 UTC"/>
    <s v="2025-08-25 18:54:39.000000 UTC"/>
    <s v="2025-08-25 18:54:41.000000 UTC"/>
    <m/>
    <x v="6"/>
    <x v="1"/>
    <x v="0"/>
    <x v="1"/>
    <n v="0.53700000000000003"/>
    <n v="2"/>
    <n v="2.5369999999999999"/>
  </r>
  <r>
    <s v="JR3k5O3H602T"/>
    <s v="2025-08-25 14:50:50.464000 UTC"/>
    <s v="2025-08-25 14:50:52.000000 UTC"/>
    <s v="2025-08-25 14:50:53.000000 UTC"/>
    <m/>
    <x v="6"/>
    <x v="1"/>
    <x v="0"/>
    <x v="1"/>
    <n v="1.536"/>
    <n v="1"/>
    <n v="2.536"/>
  </r>
  <r>
    <s v="okta_0593e98f-d591-4ec9-b75b-e489ffd12b2a"/>
    <s v="2025-08-25 16:40:02.464000 UTC"/>
    <s v="2025-08-25 16:40:03.000000 UTC"/>
    <s v="2025-08-25 16:40:05.000000 UTC"/>
    <m/>
    <x v="1"/>
    <x v="1"/>
    <x v="0"/>
    <x v="1"/>
    <n v="0.53600000000000003"/>
    <n v="2"/>
    <n v="2.536"/>
  </r>
  <r>
    <s v="okta_53b14dc8-f5af-4c06-9543-ee13c0b3213a"/>
    <s v="2025-08-26 18:13:37.464000 UTC"/>
    <s v="2025-08-26 18:13:38.000000 UTC"/>
    <s v="2025-08-26 18:13:40.000000 UTC"/>
    <m/>
    <x v="6"/>
    <x v="1"/>
    <x v="0"/>
    <x v="1"/>
    <n v="0.53600000000000003"/>
    <n v="2"/>
    <n v="2.536"/>
  </r>
  <r>
    <s v="okta_625dbdcc-8363-43a0-b5fe-dd8f9c8f3fb0"/>
    <s v="2025-08-26 12:23:39.464000 UTC"/>
    <s v="2025-08-26 12:23:41.000000 UTC"/>
    <s v="2025-08-26 12:23:42.000000 UTC"/>
    <m/>
    <x v="6"/>
    <x v="1"/>
    <x v="0"/>
    <x v="1"/>
    <n v="1.536"/>
    <n v="1"/>
    <n v="2.536"/>
  </r>
  <r>
    <s v="okta_9f8912d7-7f8a-4413-9338-f9b225fa8819"/>
    <s v="2025-08-25 04:01:53.464000 UTC"/>
    <s v="2025-08-25 04:01:55.000000 UTC"/>
    <s v="2025-08-25 04:01:56.000000 UTC"/>
    <m/>
    <x v="6"/>
    <x v="1"/>
    <x v="0"/>
    <x v="1"/>
    <n v="1.536"/>
    <n v="1"/>
    <n v="2.536"/>
  </r>
  <r>
    <s v="JR7h5DZJQCNW"/>
    <s v="2025-08-26 19:13:09.465000 UTC"/>
    <s v="2025-08-26 19:13:10.000000 UTC"/>
    <s v="2025-08-26 19:13:12.000000 UTC"/>
    <m/>
    <x v="9"/>
    <x v="1"/>
    <x v="0"/>
    <x v="1"/>
    <n v="0.53500000000000003"/>
    <n v="2"/>
    <n v="2.5350000000000001"/>
  </r>
  <r>
    <s v="JR7j6H14CJJX"/>
    <s v="2025-08-25 10:09:36.465000 UTC"/>
    <s v="2025-08-25 10:09:38.000000 UTC"/>
    <s v="2025-08-25 10:09:39.000000 UTC"/>
    <m/>
    <x v="4"/>
    <x v="1"/>
    <x v="0"/>
    <x v="1"/>
    <n v="1.5349999999999999"/>
    <n v="1"/>
    <n v="2.5350000000000001"/>
  </r>
  <r>
    <s v="JR8m1HNM2VWT"/>
    <s v="2025-08-26 18:31:33.465000 UTC"/>
    <s v="2025-08-26 18:31:34.000000 UTC"/>
    <s v="2025-08-26 18:31:36.000000 UTC"/>
    <m/>
    <x v="1"/>
    <x v="1"/>
    <x v="0"/>
    <x v="1"/>
    <n v="0.53500000000000003"/>
    <n v="2"/>
    <n v="2.5350000000000001"/>
  </r>
  <r>
    <s v="JR8mYHEG3N8"/>
    <s v="2025-08-25 20:06:33.465000 UTC"/>
    <s v="2025-08-25 20:06:34.000000 UTC"/>
    <s v="2025-08-25 20:06:36.000000 UTC"/>
    <m/>
    <x v="1"/>
    <x v="1"/>
    <x v="0"/>
    <x v="1"/>
    <n v="0.53500000000000003"/>
    <n v="2"/>
    <n v="2.5350000000000001"/>
  </r>
  <r>
    <s v="okta_b9a29050-9e84-4358-87db-8fd5f25a1360"/>
    <s v="2025-08-25 14:41:39.465000 UTC"/>
    <s v="2025-08-25 14:41:40.000000 UTC"/>
    <s v="2025-08-25 14:41:42.000000 UTC"/>
    <m/>
    <x v="1"/>
    <x v="1"/>
    <x v="0"/>
    <x v="1"/>
    <n v="0.53500000000000003"/>
    <n v="2"/>
    <n v="2.5350000000000001"/>
  </r>
  <r>
    <s v="JR7j5Q8RPROI"/>
    <s v="2025-08-26 06:49:08.466000 UTC"/>
    <s v="2025-08-26 06:49:09.000000 UTC"/>
    <s v="2025-08-26 06:49:11.000000 UTC"/>
    <m/>
    <x v="4"/>
    <x v="1"/>
    <x v="0"/>
    <x v="1"/>
    <n v="0.53400000000000003"/>
    <n v="2"/>
    <n v="2.5339999999999998"/>
  </r>
  <r>
    <s v="JR8m1DZDSFQ2"/>
    <s v="2025-08-26 09:52:15.466000 UTC"/>
    <s v="2025-08-26 09:52:16.000000 UTC"/>
    <s v="2025-08-26 09:52:18.000000 UTC"/>
    <m/>
    <x v="1"/>
    <x v="1"/>
    <x v="0"/>
    <x v="1"/>
    <n v="0.53400000000000003"/>
    <n v="2"/>
    <n v="2.5339999999999998"/>
  </r>
  <r>
    <s v="okta_3a529e19-8b49-470c-a032-f901f9bdbf41"/>
    <s v="2025-08-26 16:36:35.466000 UTC"/>
    <s v="2025-08-26 16:36:36.000000 UTC"/>
    <s v="2025-08-26 16:36:38.000000 UTC"/>
    <m/>
    <x v="3"/>
    <x v="1"/>
    <x v="0"/>
    <x v="1"/>
    <n v="0.53400000000000003"/>
    <n v="2"/>
    <n v="2.5339999999999998"/>
  </r>
  <r>
    <s v="okta_456ee772-3adc-4e1a-a755-d3a1a9f4574a"/>
    <s v="2025-08-26 15:36:16.466000 UTC"/>
    <s v="2025-08-26 15:36:18.000000 UTC"/>
    <s v="2025-08-26 15:36:19.000000 UTC"/>
    <m/>
    <x v="3"/>
    <x v="1"/>
    <x v="0"/>
    <x v="1"/>
    <n v="1.534"/>
    <n v="1"/>
    <n v="2.5339999999999998"/>
  </r>
  <r>
    <s v="okta_f51bc07c-8147-40c7-b7b4-7650b8a07263"/>
    <s v="2025-08-25 19:58:23.466000 UTC"/>
    <s v="2025-08-25 19:58:25.000000 UTC"/>
    <s v="2025-08-25 19:58:26.000000 UTC"/>
    <m/>
    <x v="6"/>
    <x v="1"/>
    <x v="0"/>
    <x v="1"/>
    <n v="1.534"/>
    <n v="1"/>
    <n v="2.5339999999999998"/>
  </r>
  <r>
    <s v="okta_fbad554b-2eb2-455f-87dc-bf174c509e64"/>
    <s v="2025-08-25 20:06:36.466000 UTC"/>
    <s v="2025-08-25 20:06:37.000000 UTC"/>
    <s v="2025-08-25 20:06:39.000000 UTC"/>
    <m/>
    <x v="6"/>
    <x v="1"/>
    <x v="0"/>
    <x v="1"/>
    <n v="0.53400000000000003"/>
    <n v="2"/>
    <n v="2.5339999999999998"/>
  </r>
  <r>
    <s v="JR3k5MIN6FPO"/>
    <s v="2025-08-26 14:50:28.467000 UTC"/>
    <s v="2025-08-26 14:50:30.000000 UTC"/>
    <s v="2025-08-26 14:50:31.000000 UTC"/>
    <m/>
    <x v="6"/>
    <x v="1"/>
    <x v="0"/>
    <x v="1"/>
    <n v="1.5329999999999999"/>
    <n v="1"/>
    <n v="2.5329999999999999"/>
  </r>
  <r>
    <s v="JR7h54X78QHB"/>
    <s v="2025-08-25 10:40:40.467000 UTC"/>
    <s v="2025-08-25 10:40:41.000000 UTC"/>
    <s v="2025-08-25 10:40:43.000000 UTC"/>
    <m/>
    <x v="9"/>
    <x v="1"/>
    <x v="0"/>
    <x v="1"/>
    <n v="0.53300000000000003"/>
    <n v="2"/>
    <n v="2.5329999999999999"/>
  </r>
  <r>
    <s v="JR7j1MEIIAVO"/>
    <s v="2025-08-25 05:37:47.467000 UTC"/>
    <s v="2025-08-25 05:37:48.000000 UTC"/>
    <s v="2025-08-25 05:37:50.000000 UTC"/>
    <m/>
    <x v="4"/>
    <x v="1"/>
    <x v="0"/>
    <x v="1"/>
    <n v="0.53300000000000003"/>
    <n v="2"/>
    <n v="2.5329999999999999"/>
  </r>
  <r>
    <s v="JR8mR0PEFTP"/>
    <s v="2025-08-26 19:37:36.467000 UTC"/>
    <s v="2025-08-26 19:37:37.000000 UTC"/>
    <s v="2025-08-26 19:37:39.000000 UTC"/>
    <m/>
    <x v="1"/>
    <x v="1"/>
    <x v="0"/>
    <x v="1"/>
    <n v="0.53300000000000003"/>
    <n v="2"/>
    <n v="2.5329999999999999"/>
  </r>
  <r>
    <s v="okta_4a7bef8b-be55-42d6-aa04-e09294da21b0"/>
    <s v="2025-08-25 19:10:25.467000 UTC"/>
    <s v="2025-08-25 19:10:28.000000 UTC"/>
    <s v="2025-08-25 19:10:28.000000 UTC"/>
    <m/>
    <x v="0"/>
    <x v="1"/>
    <x v="0"/>
    <x v="1"/>
    <n v="2.5329999999999999"/>
    <n v="0"/>
    <n v="2.5329999999999999"/>
  </r>
  <r>
    <s v="okta_a9ece131-02c2-4443-9dc8-66521760e457"/>
    <s v="2025-08-26 14:29:21.467000 UTC"/>
    <s v="2025-08-26 14:29:22.000000 UTC"/>
    <s v="2025-08-26 14:29:24.000000 UTC"/>
    <m/>
    <x v="7"/>
    <x v="1"/>
    <x v="0"/>
    <x v="1"/>
    <n v="0.53300000000000003"/>
    <n v="2"/>
    <n v="2.5329999999999999"/>
  </r>
  <r>
    <s v="okta_efb22a69-ba32-4c79-b773-9a086456a6a1"/>
    <s v="2025-08-26 19:38:26.467000 UTC"/>
    <s v="2025-08-26 19:38:28.000000 UTC"/>
    <s v="2025-08-26 19:38:29.000000 UTC"/>
    <m/>
    <x v="6"/>
    <x v="1"/>
    <x v="0"/>
    <x v="1"/>
    <n v="1.5329999999999999"/>
    <n v="1"/>
    <n v="2.5329999999999999"/>
  </r>
  <r>
    <s v="0c17d738-0342-46c1-9fb4-201c9e12c3e2"/>
    <s v="2025-08-26 11:18:26.468000 UTC"/>
    <s v="2025-08-26 11:18:27.000000 UTC"/>
    <s v="2025-08-26 11:18:29.000000 UTC"/>
    <m/>
    <x v="10"/>
    <x v="1"/>
    <x v="0"/>
    <x v="1"/>
    <n v="0.53200000000000003"/>
    <n v="2"/>
    <n v="2.532"/>
  </r>
  <r>
    <s v="JR8m1M62PDZX"/>
    <s v="2025-08-26 18:30:21.468000 UTC"/>
    <s v="2025-08-26 18:30:22.000000 UTC"/>
    <s v="2025-08-26 18:30:24.000000 UTC"/>
    <m/>
    <x v="1"/>
    <x v="1"/>
    <x v="0"/>
    <x v="1"/>
    <n v="0.53200000000000003"/>
    <n v="2"/>
    <n v="2.532"/>
  </r>
  <r>
    <s v="JR8m3TCMBE22"/>
    <s v="2025-08-26 06:20:36.468000 UTC"/>
    <s v="2025-08-26 06:20:37.000000 UTC"/>
    <s v="2025-08-26 06:20:39.000000 UTC"/>
    <m/>
    <x v="1"/>
    <x v="1"/>
    <x v="0"/>
    <x v="1"/>
    <n v="0.53200000000000003"/>
    <n v="2"/>
    <n v="2.532"/>
  </r>
  <r>
    <s v="okta_8dae0899-2854-4ff8-bb12-19ef24093f06"/>
    <s v="2025-08-25 04:34:18.468000 UTC"/>
    <s v="2025-08-25 04:34:19.000000 UTC"/>
    <s v="2025-08-25 04:34:21.000000 UTC"/>
    <m/>
    <x v="6"/>
    <x v="1"/>
    <x v="0"/>
    <x v="1"/>
    <n v="0.53200000000000003"/>
    <n v="2"/>
    <n v="2.532"/>
  </r>
  <r>
    <s v="JR3k2BNDK59Q"/>
    <s v="2025-08-25 16:33:29.469000 UTC"/>
    <s v="2025-08-25 16:33:31.000000 UTC"/>
    <s v="2025-08-25 16:33:32.000000 UTC"/>
    <m/>
    <x v="6"/>
    <x v="1"/>
    <x v="0"/>
    <x v="1"/>
    <n v="1.5309999999999999"/>
    <n v="1"/>
    <n v="2.5310000000000001"/>
  </r>
  <r>
    <s v="JR3kUKUC74C"/>
    <s v="2025-08-26 23:10:54.469000 UTC"/>
    <s v="2025-08-26 23:10:55.000000 UTC"/>
    <s v="2025-08-26 23:10:57.000000 UTC"/>
    <m/>
    <x v="6"/>
    <x v="1"/>
    <x v="0"/>
    <x v="1"/>
    <n v="0.53100000000000003"/>
    <n v="2"/>
    <n v="2.5310000000000001"/>
  </r>
  <r>
    <s v="JR8m6HYZ43ZK"/>
    <s v="2025-08-25 18:33:29.469000 UTC"/>
    <s v="2025-08-25 18:33:31.000000 UTC"/>
    <s v="2025-08-25 18:33:32.000000 UTC"/>
    <m/>
    <x v="1"/>
    <x v="1"/>
    <x v="0"/>
    <x v="1"/>
    <n v="1.5309999999999999"/>
    <n v="1"/>
    <n v="2.5310000000000001"/>
  </r>
  <r>
    <s v="PC21741567"/>
    <s v="2025-08-26 01:34:53.469000 UTC"/>
    <s v="2025-08-26 01:34:54.000000 UTC"/>
    <s v="2025-08-26 01:34:56.000000 UTC"/>
    <m/>
    <x v="6"/>
    <x v="1"/>
    <x v="0"/>
    <x v="1"/>
    <n v="0.53100000000000003"/>
    <n v="2"/>
    <n v="2.5310000000000001"/>
  </r>
  <r>
    <s v="okta_a27fc5ac-e047-439c-bb03-d7fb20da706e"/>
    <s v="2025-08-25 21:20:36.469000 UTC"/>
    <s v="2025-08-25 21:20:37.000000 UTC"/>
    <s v="2025-08-25 21:20:39.000000 UTC"/>
    <m/>
    <x v="6"/>
    <x v="1"/>
    <x v="0"/>
    <x v="1"/>
    <n v="0.53100000000000003"/>
    <n v="2"/>
    <n v="2.5310000000000001"/>
  </r>
  <r>
    <s v="JR3k6HQMM5O0"/>
    <s v="2025-08-26 13:51:50.470000 UTC"/>
    <s v="2025-08-26 13:51:51.000000 UTC"/>
    <s v="2025-08-26 13:51:53.000000 UTC"/>
    <m/>
    <x v="6"/>
    <x v="1"/>
    <x v="0"/>
    <x v="1"/>
    <n v="0.53"/>
    <n v="2"/>
    <n v="2.5299999999999998"/>
  </r>
  <r>
    <s v="JR7b1R4G283G"/>
    <s v="2025-08-26 17:23:20.470000 UTC"/>
    <s v="2025-08-26 17:23:21.000000 UTC"/>
    <s v="2025-08-26 17:23:23.000000 UTC"/>
    <m/>
    <x v="10"/>
    <x v="1"/>
    <x v="0"/>
    <x v="1"/>
    <n v="0.53"/>
    <n v="2"/>
    <n v="2.5299999999999998"/>
  </r>
  <r>
    <s v="JR8m3J83PB2I"/>
    <s v="2025-08-26 08:05:27.470000 UTC"/>
    <s v="2025-08-26 08:05:28.000000 UTC"/>
    <s v="2025-08-26 08:05:30.000000 UTC"/>
    <m/>
    <x v="1"/>
    <x v="1"/>
    <x v="0"/>
    <x v="1"/>
    <n v="0.53"/>
    <n v="2"/>
    <n v="2.5299999999999998"/>
  </r>
  <r>
    <s v="okta_0932efe3-4c9a-48b6-9ecb-fd2bb1435bff"/>
    <s v="2025-08-26 12:49:28.470000 UTC"/>
    <s v="2025-08-26 12:49:30.000000 UTC"/>
    <s v="2025-08-26 12:49:31.000000 UTC"/>
    <m/>
    <x v="0"/>
    <x v="1"/>
    <x v="0"/>
    <x v="1"/>
    <n v="1.53"/>
    <n v="1"/>
    <n v="2.5299999999999998"/>
  </r>
  <r>
    <s v="okta_5d82abd4-56fd-4852-bcdd-c518514190f8"/>
    <s v="2025-08-25 15:49:10.470000 UTC"/>
    <s v="2025-08-25 15:49:11.000000 UTC"/>
    <s v="2025-08-25 15:49:13.000000 UTC"/>
    <m/>
    <x v="3"/>
    <x v="1"/>
    <x v="0"/>
    <x v="1"/>
    <n v="0.53"/>
    <n v="2"/>
    <n v="2.5299999999999998"/>
  </r>
  <r>
    <s v="okta_f7b50fb9-0d40-4645-b450-16c401f750a0"/>
    <s v="2025-08-26 20:07:45.470000 UTC"/>
    <s v="2025-08-26 20:07:46.000000 UTC"/>
    <s v="2025-08-26 20:07:48.000000 UTC"/>
    <m/>
    <x v="9"/>
    <x v="1"/>
    <x v="0"/>
    <x v="1"/>
    <n v="0.53"/>
    <n v="2"/>
    <n v="2.5299999999999998"/>
  </r>
  <r>
    <s v="JR7bWKCI7TB"/>
    <s v="2025-08-26 15:23:00.471000 UTC"/>
    <s v="2025-08-26 15:23:02.000000 UTC"/>
    <s v="2025-08-26 15:23:03.000000 UTC"/>
    <m/>
    <x v="10"/>
    <x v="1"/>
    <x v="0"/>
    <x v="1"/>
    <n v="1.5289999999999999"/>
    <n v="1"/>
    <n v="2.5289999999999999"/>
  </r>
  <r>
    <s v="JR7h2H1V4TZG"/>
    <s v="2025-08-26 16:32:22.471000 UTC"/>
    <s v="2025-08-26 16:32:23.000000 UTC"/>
    <s v="2025-08-26 16:32:25.000000 UTC"/>
    <m/>
    <x v="9"/>
    <x v="1"/>
    <x v="0"/>
    <x v="1"/>
    <n v="0.52900000000000003"/>
    <n v="2"/>
    <n v="2.5289999999999999"/>
  </r>
  <r>
    <s v="JR8m15DOH44T"/>
    <s v="2025-08-25 18:05:20.471000 UTC"/>
    <s v="2025-08-25 18:05:22.000000 UTC"/>
    <s v="2025-08-25 18:05:23.000000 UTC"/>
    <m/>
    <x v="1"/>
    <x v="1"/>
    <x v="0"/>
    <x v="1"/>
    <n v="1.5289999999999999"/>
    <n v="1"/>
    <n v="2.5289999999999999"/>
  </r>
  <r>
    <s v="JR8m5RKJABCR"/>
    <s v="2025-08-26 20:47:23.471000 UTC"/>
    <s v="2025-08-26 20:47:24.000000 UTC"/>
    <s v="2025-08-26 20:47:26.000000 UTC"/>
    <m/>
    <x v="1"/>
    <x v="1"/>
    <x v="0"/>
    <x v="1"/>
    <n v="0.52900000000000003"/>
    <n v="2"/>
    <n v="2.5289999999999999"/>
  </r>
  <r>
    <s v="PC8785649"/>
    <s v="2025-08-25 09:48:54.471000 UTC"/>
    <s v="2025-08-25 09:48:55.000000 UTC"/>
    <s v="2025-08-25 09:48:57.000000 UTC"/>
    <m/>
    <x v="1"/>
    <x v="1"/>
    <x v="0"/>
    <x v="1"/>
    <n v="0.52900000000000003"/>
    <n v="2"/>
    <n v="2.5289999999999999"/>
  </r>
  <r>
    <s v="okta_8f8253e3-e1d4-4ea7-a15f-139c58955812"/>
    <s v="2025-08-26 14:25:12.471000 UTC"/>
    <s v="2025-08-26 14:25:14.000000 UTC"/>
    <s v="2025-08-26 14:25:15.000000 UTC"/>
    <m/>
    <x v="1"/>
    <x v="1"/>
    <x v="0"/>
    <x v="1"/>
    <n v="1.5289999999999999"/>
    <n v="1"/>
    <n v="2.5289999999999999"/>
  </r>
  <r>
    <s v="okta_a2e5b209-1602-4c2b-93c0-e144693e77da"/>
    <s v="2025-08-25 15:50:34.471000 UTC"/>
    <s v="2025-08-25 15:50:35.000000 UTC"/>
    <s v="2025-08-25 15:50:37.000000 UTC"/>
    <m/>
    <x v="7"/>
    <x v="1"/>
    <x v="0"/>
    <x v="1"/>
    <n v="0.52900000000000003"/>
    <n v="2"/>
    <n v="2.5289999999999999"/>
  </r>
  <r>
    <s v="okta_c2ca8a0b-5af6-4cfd-86c0-95a0e81887de"/>
    <s v="2025-08-26 04:31:06.471000 UTC"/>
    <s v="2025-08-26 04:31:07.000000 UTC"/>
    <s v="2025-08-26 04:31:09.000000 UTC"/>
    <m/>
    <x v="0"/>
    <x v="1"/>
    <x v="0"/>
    <x v="1"/>
    <n v="0.52900000000000003"/>
    <n v="2"/>
    <n v="2.5289999999999999"/>
  </r>
  <r>
    <s v="JR175F5DXBZ3"/>
    <s v="2025-08-25 02:32:10.472000 UTC"/>
    <s v="2025-08-25 02:32:12.000000 UTC"/>
    <s v="2025-08-25 02:32:13.000000 UTC"/>
    <m/>
    <x v="2"/>
    <x v="1"/>
    <x v="0"/>
    <x v="1"/>
    <n v="1.528"/>
    <n v="1"/>
    <n v="2.528"/>
  </r>
  <r>
    <s v="JR7j4IZO735R"/>
    <s v="2025-08-25 14:21:56.472000 UTC"/>
    <s v="2025-08-25 14:21:57.000000 UTC"/>
    <s v="2025-08-25 14:21:59.000000 UTC"/>
    <m/>
    <x v="4"/>
    <x v="1"/>
    <x v="0"/>
    <x v="1"/>
    <n v="0.52800000000000002"/>
    <n v="2"/>
    <n v="2.528"/>
  </r>
  <r>
    <s v="okta_101a9130-0763-4af0-9248-27f75192e4fb"/>
    <s v="2025-08-26 14:56:10.472000 UTC"/>
    <s v="2025-08-26 14:56:11.000000 UTC"/>
    <s v="2025-08-26 14:56:13.000000 UTC"/>
    <m/>
    <x v="3"/>
    <x v="1"/>
    <x v="0"/>
    <x v="1"/>
    <n v="0.52800000000000002"/>
    <n v="2"/>
    <n v="2.528"/>
  </r>
  <r>
    <s v="okta_4a63d21f-f5d7-4856-9513-c7833bee1362"/>
    <s v="2025-08-25 07:22:48.472000 UTC"/>
    <s v="2025-08-25 07:22:50.000000 UTC"/>
    <s v="2025-08-25 07:22:51.000000 UTC"/>
    <m/>
    <x v="2"/>
    <x v="1"/>
    <x v="0"/>
    <x v="1"/>
    <n v="1.528"/>
    <n v="1"/>
    <n v="2.528"/>
  </r>
  <r>
    <s v="okta_6e84163d-bb1a-4dbd-832a-7f45a438d861"/>
    <s v="2025-08-26 11:29:13.472000 UTC"/>
    <s v="2025-08-26 11:29:15.000000 UTC"/>
    <s v="2025-08-26 11:29:16.000000 UTC"/>
    <m/>
    <x v="6"/>
    <x v="1"/>
    <x v="0"/>
    <x v="1"/>
    <n v="1.528"/>
    <n v="1"/>
    <n v="2.528"/>
  </r>
  <r>
    <s v="okta_daf915a0-08cc-4e41-a0ce-4d9e61bbab48"/>
    <s v="2025-08-26 09:37:26.472000 UTC"/>
    <s v="2025-08-26 09:37:28.000000 UTC"/>
    <s v="2025-08-26 09:37:29.000000 UTC"/>
    <m/>
    <x v="1"/>
    <x v="1"/>
    <x v="0"/>
    <x v="1"/>
    <n v="1.528"/>
    <n v="1"/>
    <n v="2.528"/>
  </r>
  <r>
    <s v="JR7d1C9SM3ZH"/>
    <s v="2025-08-26 05:58:07.473000 UTC"/>
    <s v="2025-08-26 05:58:08.000000 UTC"/>
    <s v="2025-08-26 05:58:10.000000 UTC"/>
    <m/>
    <x v="3"/>
    <x v="1"/>
    <x v="0"/>
    <x v="1"/>
    <n v="0.52700000000000002"/>
    <n v="2"/>
    <n v="2.5270000000000001"/>
  </r>
  <r>
    <s v="okta_90b70ede-98a2-4cdc-bc87-01af38b218c1"/>
    <s v="2025-08-25 18:39:40.473000 UTC"/>
    <s v="2025-08-25 18:39:40.000000 UTC"/>
    <s v="2025-08-25 18:39:43.000000 UTC"/>
    <m/>
    <x v="6"/>
    <x v="0"/>
    <x v="0"/>
    <x v="1"/>
    <n v="-0.47299999999999998"/>
    <n v="3"/>
    <n v="2.5270000000000001"/>
  </r>
  <r>
    <s v="JR173LOFTMGN"/>
    <s v="2025-08-25 02:37:40.474000 UTC"/>
    <s v="2025-08-25 02:37:42.000000 UTC"/>
    <s v="2025-08-25 02:37:43.000000 UTC"/>
    <m/>
    <x v="2"/>
    <x v="1"/>
    <x v="0"/>
    <x v="1"/>
    <n v="1.526"/>
    <n v="1"/>
    <n v="2.5259999999999998"/>
  </r>
  <r>
    <s v="JR7d3VR8FDLN"/>
    <s v="2025-08-26 09:15:53.474000 UTC"/>
    <s v="2025-08-26 09:15:54.000000 UTC"/>
    <s v="2025-08-26 09:15:56.000000 UTC"/>
    <m/>
    <x v="3"/>
    <x v="1"/>
    <x v="0"/>
    <x v="1"/>
    <n v="0.52600000000000002"/>
    <n v="2"/>
    <n v="2.5259999999999998"/>
  </r>
  <r>
    <s v="JR8m5X5607KY"/>
    <s v="2025-08-25 09:09:39.474000 UTC"/>
    <s v="2025-08-25 09:09:40.000000 UTC"/>
    <s v="2025-08-25 09:09:42.000000 UTC"/>
    <m/>
    <x v="1"/>
    <x v="1"/>
    <x v="0"/>
    <x v="1"/>
    <n v="0.52600000000000002"/>
    <n v="2"/>
    <n v="2.5259999999999998"/>
  </r>
  <r>
    <s v="okta_52c6dc54-dc6d-4d42-9917-752161bd4ded"/>
    <s v="2025-08-25 19:29:31.474000 UTC"/>
    <s v="2025-08-25 19:29:32.000000 UTC"/>
    <s v="2025-08-25 19:29:34.000000 UTC"/>
    <m/>
    <x v="8"/>
    <x v="1"/>
    <x v="0"/>
    <x v="1"/>
    <n v="0.52600000000000002"/>
    <n v="2"/>
    <n v="2.5259999999999998"/>
  </r>
  <r>
    <s v="okta_712e045d-69e5-4e75-941a-24fdd836fb6d"/>
    <s v="2025-08-26 12:30:11.474000 UTC"/>
    <s v="2025-08-26 12:30:13.000000 UTC"/>
    <s v="2025-08-26 12:30:14.000000 UTC"/>
    <m/>
    <x v="6"/>
    <x v="1"/>
    <x v="0"/>
    <x v="1"/>
    <n v="1.526"/>
    <n v="1"/>
    <n v="2.5259999999999998"/>
  </r>
  <r>
    <s v="okta_9cf26d73-f55a-43f0-9b25-b60a36db3b6d"/>
    <s v="2025-08-26 15:46:01.474000 UTC"/>
    <s v="2025-08-26 15:46:03.000000 UTC"/>
    <s v="2025-08-26 15:46:04.000000 UTC"/>
    <m/>
    <x v="0"/>
    <x v="1"/>
    <x v="0"/>
    <x v="1"/>
    <n v="1.526"/>
    <n v="1"/>
    <n v="2.5259999999999998"/>
  </r>
  <r>
    <s v="JR17WH15MXO"/>
    <s v="2025-08-25 09:09:41.475000 UTC"/>
    <s v="2025-08-25 09:09:43.000000 UTC"/>
    <s v="2025-08-25 09:09:44.000000 UTC"/>
    <m/>
    <x v="2"/>
    <x v="1"/>
    <x v="0"/>
    <x v="1"/>
    <n v="1.5249999999999999"/>
    <n v="1"/>
    <n v="2.5249999999999999"/>
  </r>
  <r>
    <s v="JR7b177CL2OT"/>
    <s v="2025-08-25 16:36:30.475000 UTC"/>
    <s v="2025-08-25 16:36:32.000000 UTC"/>
    <s v="2025-08-25 16:36:33.000000 UTC"/>
    <m/>
    <x v="10"/>
    <x v="1"/>
    <x v="0"/>
    <x v="1"/>
    <n v="1.5249999999999999"/>
    <n v="1"/>
    <n v="2.5249999999999999"/>
  </r>
  <r>
    <s v="okta_27423746-c7a4-4bb9-952c-0b065dbbca13"/>
    <s v="2025-08-25 17:54:30.475000 UTC"/>
    <s v="2025-08-25 17:54:31.000000 UTC"/>
    <s v="2025-08-25 17:54:33.000000 UTC"/>
    <m/>
    <x v="7"/>
    <x v="1"/>
    <x v="0"/>
    <x v="1"/>
    <n v="0.52500000000000002"/>
    <n v="2"/>
    <n v="2.5249999999999999"/>
  </r>
  <r>
    <s v="okta_bcdca53f-c46f-4d01-b715-8bef982c4cc9"/>
    <s v="2025-08-26 21:21:02.475000 UTC"/>
    <s v="2025-08-26 21:21:03.000000 UTC"/>
    <s v="2025-08-26 21:21:05.000000 UTC"/>
    <m/>
    <x v="6"/>
    <x v="1"/>
    <x v="0"/>
    <x v="1"/>
    <n v="0.52500000000000002"/>
    <n v="2"/>
    <n v="2.5249999999999999"/>
  </r>
  <r>
    <s v="41dfc87a-28e2-42c4-b1be-ac9ba680f59d"/>
    <s v="2025-08-25 23:56:18.476000 UTC"/>
    <s v="2025-08-25 23:56:19.000000 UTC"/>
    <s v="2025-08-25 23:56:21.000000 UTC"/>
    <m/>
    <x v="6"/>
    <x v="1"/>
    <x v="0"/>
    <x v="1"/>
    <n v="0.52400000000000002"/>
    <n v="2"/>
    <n v="2.524"/>
  </r>
  <r>
    <s v="JR7h2Y47EWEI"/>
    <s v="2025-08-26 04:18:16.476000 UTC"/>
    <s v="2025-08-26 04:18:17.000000 UTC"/>
    <s v="2025-08-26 04:18:19.000000 UTC"/>
    <m/>
    <x v="9"/>
    <x v="1"/>
    <x v="0"/>
    <x v="1"/>
    <n v="0.52400000000000002"/>
    <n v="2"/>
    <n v="2.524"/>
  </r>
  <r>
    <s v="JR8m4GGWESMS"/>
    <s v="2025-08-25 14:48:49.476000 UTC"/>
    <s v="2025-08-25 14:48:50.000000 UTC"/>
    <s v="2025-08-25 14:48:52.000000 UTC"/>
    <m/>
    <x v="1"/>
    <x v="1"/>
    <x v="0"/>
    <x v="1"/>
    <n v="0.52400000000000002"/>
    <n v="2"/>
    <n v="2.524"/>
  </r>
  <r>
    <s v="JR8m4W9IOM77"/>
    <s v="2025-08-26 16:54:02.476000 UTC"/>
    <s v="2025-08-26 16:54:03.000000 UTC"/>
    <s v="2025-08-26 16:54:05.000000 UTC"/>
    <m/>
    <x v="1"/>
    <x v="1"/>
    <x v="0"/>
    <x v="1"/>
    <n v="0.52400000000000002"/>
    <n v="2"/>
    <n v="2.524"/>
  </r>
  <r>
    <s v="JR8m51KBI0WF"/>
    <s v="2025-08-25 10:36:54.476000 UTC"/>
    <s v="2025-08-25 10:36:55.000000 UTC"/>
    <s v="2025-08-25 10:36:57.000000 UTC"/>
    <m/>
    <x v="1"/>
    <x v="1"/>
    <x v="0"/>
    <x v="1"/>
    <n v="0.52400000000000002"/>
    <n v="2"/>
    <n v="2.524"/>
  </r>
  <r>
    <s v="okta_1f3ed216-2bac-4a50-ac66-80cfc4aea941"/>
    <s v="2025-08-25 05:23:37.476000 UTC"/>
    <s v="2025-08-25 05:23:38.000000 UTC"/>
    <s v="2025-08-25 05:23:40.000000 UTC"/>
    <m/>
    <x v="6"/>
    <x v="1"/>
    <x v="0"/>
    <x v="1"/>
    <n v="0.52400000000000002"/>
    <n v="2"/>
    <n v="2.524"/>
  </r>
  <r>
    <s v="okta_af0708c3-b382-413b-859d-8511d419946e"/>
    <s v="2025-08-26 17:40:26.476000 UTC"/>
    <s v="2025-08-26 17:40:27.000000 UTC"/>
    <s v="2025-08-26 17:40:29.000000 UTC"/>
    <m/>
    <x v="1"/>
    <x v="1"/>
    <x v="0"/>
    <x v="1"/>
    <n v="0.52400000000000002"/>
    <n v="2"/>
    <n v="2.524"/>
  </r>
  <r>
    <s v="JR7jAMRIYLS"/>
    <s v="2025-08-25 08:58:30.477000 UTC"/>
    <s v="2025-08-25 08:58:32.000000 UTC"/>
    <s v="2025-08-25 08:58:33.000000 UTC"/>
    <m/>
    <x v="4"/>
    <x v="1"/>
    <x v="0"/>
    <x v="1"/>
    <n v="1.5229999999999999"/>
    <n v="1"/>
    <n v="2.5230000000000001"/>
  </r>
  <r>
    <s v="JR8m11PYCZVT"/>
    <s v="2025-08-25 15:51:21.477000 UTC"/>
    <s v="2025-08-25 15:51:22.000000 UTC"/>
    <s v="2025-08-25 15:51:24.000000 UTC"/>
    <m/>
    <x v="1"/>
    <x v="1"/>
    <x v="0"/>
    <x v="1"/>
    <n v="0.52300000000000002"/>
    <n v="2"/>
    <n v="2.5230000000000001"/>
  </r>
  <r>
    <s v="JR8m20DLCD78"/>
    <s v="2025-08-25 21:59:44.477000 UTC"/>
    <s v="2025-08-25 21:59:44.000000 UTC"/>
    <s v="2025-08-25 21:59:47.000000 UTC"/>
    <m/>
    <x v="1"/>
    <x v="0"/>
    <x v="0"/>
    <x v="1"/>
    <n v="-0.47699999999999998"/>
    <n v="3"/>
    <n v="2.5230000000000001"/>
  </r>
  <r>
    <s v="JR8m5EMUOT3J"/>
    <s v="2025-08-26 16:56:01.477000 UTC"/>
    <s v="2025-08-26 16:56:02.000000 UTC"/>
    <s v="2025-08-26 16:56:04.000000 UTC"/>
    <m/>
    <x v="1"/>
    <x v="1"/>
    <x v="0"/>
    <x v="1"/>
    <n v="0.52300000000000002"/>
    <n v="2"/>
    <n v="2.5230000000000001"/>
  </r>
  <r>
    <s v="JR3k6HJLA1U5"/>
    <s v="2025-08-25 23:28:40.478000 UTC"/>
    <s v="2025-08-25 23:28:41.000000 UTC"/>
    <s v="2025-08-25 23:28:43.000000 UTC"/>
    <m/>
    <x v="6"/>
    <x v="1"/>
    <x v="0"/>
    <x v="1"/>
    <n v="0.52200000000000002"/>
    <n v="2"/>
    <n v="2.5219999999999998"/>
  </r>
  <r>
    <s v="JR3k6JA1J6O8"/>
    <s v="2025-08-26 14:39:55.478000 UTC"/>
    <s v="2025-08-26 14:39:56.000000 UTC"/>
    <s v="2025-08-26 14:39:58.000000 UTC"/>
    <m/>
    <x v="6"/>
    <x v="1"/>
    <x v="0"/>
    <x v="1"/>
    <n v="0.52200000000000002"/>
    <n v="2"/>
    <n v="2.5219999999999998"/>
  </r>
  <r>
    <s v="JR7b2JW1DM2F"/>
    <s v="2025-08-26 15:48:11.478000 UTC"/>
    <s v="2025-08-26 15:48:12.000000 UTC"/>
    <s v="2025-08-26 15:48:14.000000 UTC"/>
    <m/>
    <x v="10"/>
    <x v="1"/>
    <x v="0"/>
    <x v="1"/>
    <n v="0.52200000000000002"/>
    <n v="2"/>
    <n v="2.5219999999999998"/>
  </r>
  <r>
    <s v="JR8m2J9VN1G0"/>
    <s v="2025-08-25 16:25:25.478000 UTC"/>
    <s v="2025-08-25 16:25:27.000000 UTC"/>
    <s v="2025-08-25 16:25:28.000000 UTC"/>
    <m/>
    <x v="1"/>
    <x v="1"/>
    <x v="0"/>
    <x v="1"/>
    <n v="1.522"/>
    <n v="1"/>
    <n v="2.5219999999999998"/>
  </r>
  <r>
    <s v="JR8m3DFQVSZG"/>
    <s v="2025-08-26 13:57:27.478000 UTC"/>
    <s v="2025-08-26 13:57:28.000000 UTC"/>
    <s v="2025-08-26 13:57:30.000000 UTC"/>
    <m/>
    <x v="1"/>
    <x v="1"/>
    <x v="0"/>
    <x v="1"/>
    <n v="0.52200000000000002"/>
    <n v="2"/>
    <n v="2.5219999999999998"/>
  </r>
  <r>
    <s v="JR8m41X3BG78"/>
    <s v="2025-08-25 23:34:59.478000 UTC"/>
    <s v="2025-08-25 23:35:00.000000 UTC"/>
    <s v="2025-08-25 23:35:02.000000 UTC"/>
    <m/>
    <x v="1"/>
    <x v="1"/>
    <x v="0"/>
    <x v="1"/>
    <n v="0.52200000000000002"/>
    <n v="2"/>
    <n v="2.5219999999999998"/>
  </r>
  <r>
    <s v="JR8mBI8OISA"/>
    <s v="2025-08-25 10:40:14.478000 UTC"/>
    <s v="2025-08-25 10:40:15.000000 UTC"/>
    <s v="2025-08-25 10:40:17.000000 UTC"/>
    <m/>
    <x v="1"/>
    <x v="1"/>
    <x v="0"/>
    <x v="1"/>
    <n v="0.52200000000000002"/>
    <n v="2"/>
    <n v="2.5219999999999998"/>
  </r>
  <r>
    <s v="PC25834048"/>
    <s v="2025-08-26 09:12:21.478000 UTC"/>
    <s v="2025-08-26 09:12:22.000000 UTC"/>
    <s v="2025-08-26 09:12:24.000000 UTC"/>
    <m/>
    <x v="1"/>
    <x v="1"/>
    <x v="0"/>
    <x v="1"/>
    <n v="0.52200000000000002"/>
    <n v="2"/>
    <n v="2.5219999999999998"/>
  </r>
  <r>
    <s v="okta_240ebfe1-95c0-4cd3-8722-7614af8fa3db"/>
    <s v="2025-08-25 14:16:32.478000 UTC"/>
    <s v="2025-08-25 14:16:34.000000 UTC"/>
    <s v="2025-08-25 14:16:35.000000 UTC"/>
    <m/>
    <x v="6"/>
    <x v="1"/>
    <x v="0"/>
    <x v="1"/>
    <n v="1.522"/>
    <n v="1"/>
    <n v="2.5219999999999998"/>
  </r>
  <r>
    <s v="okta_8790a7bf-4780-4de2-946e-f2c473c43e59"/>
    <s v="2025-08-25 03:32:07.478000 UTC"/>
    <s v="2025-08-25 03:32:08.000000 UTC"/>
    <s v="2025-08-25 03:32:10.000000 UTC"/>
    <m/>
    <x v="2"/>
    <x v="1"/>
    <x v="0"/>
    <x v="1"/>
    <n v="0.52200000000000002"/>
    <n v="2"/>
    <n v="2.5219999999999998"/>
  </r>
  <r>
    <s v="JR3k6D7SY5LN"/>
    <s v="2025-08-26 15:20:25.479000 UTC"/>
    <s v="2025-08-26 15:20:27.000000 UTC"/>
    <s v="2025-08-26 15:20:28.000000 UTC"/>
    <m/>
    <x v="6"/>
    <x v="1"/>
    <x v="0"/>
    <x v="1"/>
    <n v="1.5209999999999999"/>
    <n v="1"/>
    <n v="2.5209999999999999"/>
  </r>
  <r>
    <s v="JR7j1GPXYZEY"/>
    <s v="2025-08-25 11:25:55.479000 UTC"/>
    <s v="2025-08-25 11:25:56.000000 UTC"/>
    <s v="2025-08-25 11:25:58.000000 UTC"/>
    <m/>
    <x v="4"/>
    <x v="1"/>
    <x v="0"/>
    <x v="1"/>
    <n v="0.52100000000000002"/>
    <n v="2"/>
    <n v="2.5209999999999999"/>
  </r>
  <r>
    <s v="JR8m1EGB4EU9"/>
    <s v="2025-08-25 07:48:27.479000 UTC"/>
    <s v="2025-08-25 07:48:27.000000 UTC"/>
    <s v="2025-08-25 07:48:30.000000 UTC"/>
    <m/>
    <x v="1"/>
    <x v="0"/>
    <x v="0"/>
    <x v="1"/>
    <n v="-0.47899999999999998"/>
    <n v="3"/>
    <n v="2.5209999999999999"/>
  </r>
  <r>
    <s v="JR8m6KYJM7D6"/>
    <s v="2025-08-25 11:04:52.479000 UTC"/>
    <s v="2025-08-25 11:04:53.000000 UTC"/>
    <s v="2025-08-25 11:04:55.000000 UTC"/>
    <m/>
    <x v="1"/>
    <x v="1"/>
    <x v="0"/>
    <x v="1"/>
    <n v="0.52100000000000002"/>
    <n v="2"/>
    <n v="2.5209999999999999"/>
  </r>
  <r>
    <s v="JR7j2I27I7OB"/>
    <s v="2025-08-26 07:17:51.480000 UTC"/>
    <s v="2025-08-26 07:17:53.000000 UTC"/>
    <s v="2025-08-26 07:17:54.000000 UTC"/>
    <m/>
    <x v="4"/>
    <x v="1"/>
    <x v="0"/>
    <x v="1"/>
    <n v="1.52"/>
    <n v="1"/>
    <n v="2.52"/>
  </r>
  <r>
    <s v="JR8m1KX40AE"/>
    <s v="2025-08-26 09:10:33.480000 UTC"/>
    <s v="2025-08-26 09:10:34.000000 UTC"/>
    <s v="2025-08-26 09:10:36.000000 UTC"/>
    <m/>
    <x v="1"/>
    <x v="1"/>
    <x v="0"/>
    <x v="1"/>
    <n v="0.52"/>
    <n v="2"/>
    <n v="2.52"/>
  </r>
  <r>
    <s v="JR8m3SV4BFXA"/>
    <s v="2025-08-25 09:33:53.480000 UTC"/>
    <s v="2025-08-25 09:33:54.000000 UTC"/>
    <s v="2025-08-25 09:33:56.000000 UTC"/>
    <m/>
    <x v="1"/>
    <x v="1"/>
    <x v="0"/>
    <x v="1"/>
    <n v="0.52"/>
    <n v="2"/>
    <n v="2.52"/>
  </r>
  <r>
    <s v="okta_1ca7712a-235f-4b6e-bc51-44a45873ceeb"/>
    <s v="2025-08-25 17:32:23.480000 UTC"/>
    <s v="2025-08-25 17:32:25.000000 UTC"/>
    <s v="2025-08-25 17:32:26.000000 UTC"/>
    <m/>
    <x v="6"/>
    <x v="1"/>
    <x v="0"/>
    <x v="1"/>
    <n v="1.52"/>
    <n v="1"/>
    <n v="2.52"/>
  </r>
  <r>
    <s v="okta_8f200627-4921-4f75-b998-f741ceaa9dec"/>
    <s v="2025-08-25 16:15:48.480000 UTC"/>
    <s v="2025-08-25 16:15:49.000000 UTC"/>
    <s v="2025-08-25 16:15:51.000000 UTC"/>
    <m/>
    <x v="9"/>
    <x v="1"/>
    <x v="0"/>
    <x v="1"/>
    <n v="0.52"/>
    <n v="2"/>
    <n v="2.52"/>
  </r>
  <r>
    <s v="okta_a31ad266-eb54-4d7b-834f-22e5c7e2adcf"/>
    <s v="2025-08-25 13:32:20.480000 UTC"/>
    <s v="2025-08-25 13:32:22.000000 UTC"/>
    <s v="2025-08-25 13:32:23.000000 UTC"/>
    <m/>
    <x v="2"/>
    <x v="1"/>
    <x v="0"/>
    <x v="1"/>
    <n v="1.52"/>
    <n v="1"/>
    <n v="2.52"/>
  </r>
  <r>
    <s v="okta_cd1a9a9c-4791-41a7-ba35-025c4c1fd345"/>
    <s v="2025-08-25 11:47:23.480000 UTC"/>
    <s v="2025-08-25 11:47:25.000000 UTC"/>
    <s v="2025-08-25 11:47:26.000000 UTC"/>
    <m/>
    <x v="0"/>
    <x v="1"/>
    <x v="0"/>
    <x v="1"/>
    <n v="1.52"/>
    <n v="1"/>
    <n v="2.52"/>
  </r>
  <r>
    <s v="JR8m6ZWU5NPO"/>
    <s v="2025-08-25 09:48:22.481000 UTC"/>
    <s v="2025-08-25 09:48:24.000000 UTC"/>
    <s v="2025-08-25 09:48:25.000000 UTC"/>
    <m/>
    <x v="1"/>
    <x v="1"/>
    <x v="0"/>
    <x v="1"/>
    <n v="1.5189999999999999"/>
    <n v="1"/>
    <n v="2.5190000000000001"/>
  </r>
  <r>
    <s v="okta_a6a81eac-e2cf-4267-a55b-91f121f7ec26"/>
    <s v="2025-08-26 17:51:52.481000 UTC"/>
    <s v="2025-08-26 17:51:53.000000 UTC"/>
    <s v="2025-08-26 17:51:55.000000 UTC"/>
    <m/>
    <x v="6"/>
    <x v="1"/>
    <x v="0"/>
    <x v="1"/>
    <n v="0.51900000000000002"/>
    <n v="2"/>
    <n v="2.5190000000000001"/>
  </r>
  <r>
    <s v="okta_fd4319e4-e4e6-45da-9ffd-d46658c7b3c3"/>
    <s v="2025-08-25 19:10:45.481000 UTC"/>
    <s v="2025-08-25 19:10:46.000000 UTC"/>
    <s v="2025-08-25 19:10:48.000000 UTC"/>
    <m/>
    <x v="10"/>
    <x v="1"/>
    <x v="0"/>
    <x v="1"/>
    <n v="0.51900000000000002"/>
    <n v="2"/>
    <n v="2.5190000000000001"/>
  </r>
  <r>
    <s v="JR3k29FK29BS"/>
    <s v="2025-08-26 02:42:42.482000 UTC"/>
    <s v="2025-08-26 02:42:43.000000 UTC"/>
    <s v="2025-08-26 02:42:45.000000 UTC"/>
    <m/>
    <x v="6"/>
    <x v="1"/>
    <x v="0"/>
    <x v="1"/>
    <n v="0.51800000000000002"/>
    <n v="2"/>
    <n v="2.5179999999999998"/>
  </r>
  <r>
    <s v="JR3k4NYR49A7"/>
    <s v="2025-08-26 03:33:58.482000 UTC"/>
    <s v="2025-08-26 03:33:59.000000 UTC"/>
    <s v="2025-08-26 03:34:01.000000 UTC"/>
    <m/>
    <x v="6"/>
    <x v="1"/>
    <x v="0"/>
    <x v="1"/>
    <n v="0.51800000000000002"/>
    <n v="2"/>
    <n v="2.5179999999999998"/>
  </r>
  <r>
    <s v="JR7bJDTHOZI"/>
    <s v="2025-08-25 19:07:35.482000 UTC"/>
    <s v="2025-08-25 19:07:37.000000 UTC"/>
    <s v="2025-08-25 19:07:38.000000 UTC"/>
    <m/>
    <x v="10"/>
    <x v="1"/>
    <x v="0"/>
    <x v="1"/>
    <n v="1.518"/>
    <n v="1"/>
    <n v="2.5179999999999998"/>
  </r>
  <r>
    <s v="JR7d6PQ018SA"/>
    <s v="2025-08-26 16:34:36.482000 UTC"/>
    <s v="2025-08-26 16:34:37.000000 UTC"/>
    <s v="2025-08-26 16:34:39.000000 UTC"/>
    <m/>
    <x v="3"/>
    <x v="1"/>
    <x v="0"/>
    <x v="1"/>
    <n v="0.51800000000000002"/>
    <n v="2"/>
    <n v="2.5179999999999998"/>
  </r>
  <r>
    <s v="JR8m52A4X474"/>
    <s v="2025-08-26 05:38:46.482000 UTC"/>
    <s v="2025-08-26 05:38:47.000000 UTC"/>
    <s v="2025-08-26 05:38:49.000000 UTC"/>
    <m/>
    <x v="1"/>
    <x v="1"/>
    <x v="0"/>
    <x v="1"/>
    <n v="0.51800000000000002"/>
    <n v="2"/>
    <n v="2.5179999999999998"/>
  </r>
  <r>
    <s v="JR8m5WXLQ53E"/>
    <s v="2025-08-25 14:12:39.482000 UTC"/>
    <s v="2025-08-25 14:12:41.000000 UTC"/>
    <s v="2025-08-25 14:12:42.000000 UTC"/>
    <m/>
    <x v="1"/>
    <x v="1"/>
    <x v="0"/>
    <x v="1"/>
    <n v="1.518"/>
    <n v="1"/>
    <n v="2.5179999999999998"/>
  </r>
  <r>
    <s v="JR8m6Z9N7PNC"/>
    <s v="2025-08-25 22:31:27.482000 UTC"/>
    <s v="2025-08-25 22:31:28.000000 UTC"/>
    <s v="2025-08-25 22:31:30.000000 UTC"/>
    <m/>
    <x v="1"/>
    <x v="1"/>
    <x v="0"/>
    <x v="1"/>
    <n v="0.51800000000000002"/>
    <n v="2"/>
    <n v="2.5179999999999998"/>
  </r>
  <r>
    <s v="JRam1GU88ZYS"/>
    <s v="2025-08-25 08:49:28.482000 UTC"/>
    <s v="2025-08-25 08:49:30.000000 UTC"/>
    <s v="2025-08-25 08:49:31.000000 UTC"/>
    <m/>
    <x v="7"/>
    <x v="1"/>
    <x v="0"/>
    <x v="1"/>
    <n v="1.518"/>
    <n v="1"/>
    <n v="2.5179999999999998"/>
  </r>
  <r>
    <s v="okta_61b867c2-41fc-4b04-9668-11bf0bc10ecf"/>
    <s v="2025-08-26 18:55:41.482000 UTC"/>
    <s v="2025-08-26 18:55:43.000000 UTC"/>
    <s v="2025-08-26 18:55:44.000000 UTC"/>
    <m/>
    <x v="6"/>
    <x v="1"/>
    <x v="0"/>
    <x v="1"/>
    <n v="1.518"/>
    <n v="1"/>
    <n v="2.5179999999999998"/>
  </r>
  <r>
    <s v="okta_9e0d16c7-145f-43b9-8a1b-e975579d6dc1"/>
    <s v="2025-08-26 23:47:02.482000 UTC"/>
    <s v="2025-08-26 23:47:05.000000 UTC"/>
    <s v="2025-08-26 23:47:05.000000 UTC"/>
    <m/>
    <x v="2"/>
    <x v="1"/>
    <x v="0"/>
    <x v="1"/>
    <n v="2.5179999999999998"/>
    <n v="0"/>
    <n v="2.5179999999999998"/>
  </r>
  <r>
    <s v="JR3k6OHOK4M"/>
    <s v="2025-08-26 22:27:10.483000 UTC"/>
    <s v="2025-08-26 22:27:11.000000 UTC"/>
    <s v="2025-08-26 22:27:13.000000 UTC"/>
    <m/>
    <x v="6"/>
    <x v="1"/>
    <x v="0"/>
    <x v="1"/>
    <n v="0.51700000000000002"/>
    <n v="2"/>
    <n v="2.5169999999999999"/>
  </r>
  <r>
    <s v="JR3kJVH1J29"/>
    <s v="2025-08-25 16:43:12.483000 UTC"/>
    <s v="2025-08-25 16:43:15.000000 UTC"/>
    <s v="2025-08-25 16:43:15.000000 UTC"/>
    <m/>
    <x v="6"/>
    <x v="1"/>
    <x v="0"/>
    <x v="1"/>
    <n v="2.5169999999999999"/>
    <n v="0"/>
    <n v="2.5169999999999999"/>
  </r>
  <r>
    <s v="JR7d3Y72RW46"/>
    <s v="2025-08-25 18:47:32.483000 UTC"/>
    <s v="2025-08-25 18:47:34.000000 UTC"/>
    <s v="2025-08-25 18:47:35.000000 UTC"/>
    <m/>
    <x v="3"/>
    <x v="1"/>
    <x v="0"/>
    <x v="1"/>
    <n v="1.5169999999999999"/>
    <n v="1"/>
    <n v="2.5169999999999999"/>
  </r>
  <r>
    <s v="JR7j3J0OZZV8"/>
    <s v="2025-08-26 08:57:20.483000 UTC"/>
    <s v="2025-08-26 08:57:21.000000 UTC"/>
    <s v="2025-08-26 08:57:23.000000 UTC"/>
    <m/>
    <x v="4"/>
    <x v="1"/>
    <x v="0"/>
    <x v="1"/>
    <n v="0.51700000000000002"/>
    <n v="2"/>
    <n v="2.5169999999999999"/>
  </r>
  <r>
    <s v="JR8m55417FDU"/>
    <s v="2025-08-25 09:09:40.483000 UTC"/>
    <s v="2025-08-25 09:09:42.000000 UTC"/>
    <s v="2025-08-25 09:09:43.000000 UTC"/>
    <m/>
    <x v="1"/>
    <x v="1"/>
    <x v="0"/>
    <x v="1"/>
    <n v="1.5169999999999999"/>
    <n v="1"/>
    <n v="2.5169999999999999"/>
  </r>
  <r>
    <s v="JR8m6LCPF428"/>
    <s v="2025-08-26 07:03:06.483000 UTC"/>
    <s v="2025-08-26 07:03:07.000000 UTC"/>
    <s v="2025-08-26 07:03:09.000000 UTC"/>
    <m/>
    <x v="1"/>
    <x v="1"/>
    <x v="0"/>
    <x v="1"/>
    <n v="0.51700000000000002"/>
    <n v="2"/>
    <n v="2.5169999999999999"/>
  </r>
  <r>
    <s v="okta_137e9dbb-c5af-4294-a717-ef232e315c68"/>
    <s v="2025-08-25 18:09:26.483000 UTC"/>
    <s v="2025-08-25 18:09:27.000000 UTC"/>
    <s v="2025-08-25 18:09:29.000000 UTC"/>
    <m/>
    <x v="6"/>
    <x v="1"/>
    <x v="0"/>
    <x v="1"/>
    <n v="0.51700000000000002"/>
    <n v="2"/>
    <n v="2.5169999999999999"/>
  </r>
  <r>
    <s v="JR3k1FWXX4OD"/>
    <s v="2025-08-25 02:41:19.484000 UTC"/>
    <s v="2025-08-25 02:41:20.000000 UTC"/>
    <s v="2025-08-25 02:41:22.000000 UTC"/>
    <m/>
    <x v="6"/>
    <x v="1"/>
    <x v="0"/>
    <x v="1"/>
    <n v="0.51600000000000001"/>
    <n v="2"/>
    <n v="2.516"/>
  </r>
  <r>
    <s v="JR7d224U4HMR"/>
    <s v="2025-08-25 17:43:47.484000 UTC"/>
    <s v="2025-08-25 17:43:48.000000 UTC"/>
    <s v="2025-08-25 17:43:50.000000 UTC"/>
    <m/>
    <x v="3"/>
    <x v="1"/>
    <x v="0"/>
    <x v="1"/>
    <n v="0.51600000000000001"/>
    <n v="2"/>
    <n v="2.516"/>
  </r>
  <r>
    <s v="JR8m3DHSSTYW"/>
    <s v="2025-08-25 19:44:35.484000 UTC"/>
    <s v="2025-08-25 19:44:38.000000 UTC"/>
    <s v="2025-08-25 19:44:38.000000 UTC"/>
    <m/>
    <x v="1"/>
    <x v="1"/>
    <x v="0"/>
    <x v="1"/>
    <n v="2.516"/>
    <n v="0"/>
    <n v="2.516"/>
  </r>
  <r>
    <s v="JR8m3OGARK3"/>
    <s v="2025-08-25 18:19:15.484000 UTC"/>
    <s v="2025-08-25 18:19:17.000000 UTC"/>
    <s v="2025-08-25 18:19:18.000000 UTC"/>
    <m/>
    <x v="1"/>
    <x v="1"/>
    <x v="0"/>
    <x v="1"/>
    <n v="1.516"/>
    <n v="1"/>
    <n v="2.516"/>
  </r>
  <r>
    <s v="JR8mHSHT4HI"/>
    <s v="2025-08-25 15:17:42.484000 UTC"/>
    <s v="2025-08-25 15:17:44.000000 UTC"/>
    <s v="2025-08-25 15:17:45.000000 UTC"/>
    <m/>
    <x v="1"/>
    <x v="1"/>
    <x v="0"/>
    <x v="1"/>
    <n v="1.516"/>
    <n v="1"/>
    <n v="2.516"/>
  </r>
  <r>
    <s v="JR8n1R22ELRS"/>
    <s v="2025-08-26 19:56:34.484000 UTC"/>
    <s v="2025-08-26 19:56:36.000000 UTC"/>
    <s v="2025-08-26 19:56:37.000000 UTC"/>
    <m/>
    <x v="8"/>
    <x v="1"/>
    <x v="0"/>
    <x v="1"/>
    <n v="1.516"/>
    <n v="1"/>
    <n v="2.516"/>
  </r>
  <r>
    <s v="okta_e2f7052b-6fd1-4cff-814a-5950f1a1b9fb"/>
    <s v="2025-08-25 00:31:35.484000 UTC"/>
    <s v="2025-08-25 00:31:36.000000 UTC"/>
    <s v="2025-08-25 00:31:38.000000 UTC"/>
    <m/>
    <x v="6"/>
    <x v="1"/>
    <x v="0"/>
    <x v="1"/>
    <n v="0.51600000000000001"/>
    <n v="2"/>
    <n v="2.516"/>
  </r>
  <r>
    <s v="JR3k4PQ4HT62"/>
    <s v="2025-08-25 00:36:55.485000 UTC"/>
    <s v="2025-08-25 00:36:56.000000 UTC"/>
    <s v="2025-08-25 00:36:58.000000 UTC"/>
    <m/>
    <x v="6"/>
    <x v="1"/>
    <x v="0"/>
    <x v="1"/>
    <n v="0.51500000000000001"/>
    <n v="2"/>
    <n v="2.5150000000000001"/>
  </r>
  <r>
    <s v="JR7b48GT2JAX"/>
    <s v="2025-08-26 17:17:11.485000 UTC"/>
    <s v="2025-08-26 17:17:13.000000 UTC"/>
    <s v="2025-08-26 17:17:14.000000 UTC"/>
    <m/>
    <x v="10"/>
    <x v="1"/>
    <x v="0"/>
    <x v="1"/>
    <n v="1.5149999999999999"/>
    <n v="1"/>
    <n v="2.5150000000000001"/>
  </r>
  <r>
    <s v="JR8m27EDZ08T"/>
    <s v="2025-08-26 12:41:50.485000 UTC"/>
    <s v="2025-08-26 12:41:51.000000 UTC"/>
    <s v="2025-08-26 12:41:53.000000 UTC"/>
    <m/>
    <x v="1"/>
    <x v="1"/>
    <x v="0"/>
    <x v="1"/>
    <n v="0.51500000000000001"/>
    <n v="2"/>
    <n v="2.5150000000000001"/>
  </r>
  <r>
    <s v="JR8m4IIVKPMG"/>
    <s v="2025-08-25 09:02:39.485000 UTC"/>
    <s v="2025-08-25 09:02:40.000000 UTC"/>
    <s v="2025-08-25 09:02:42.000000 UTC"/>
    <m/>
    <x v="1"/>
    <x v="1"/>
    <x v="0"/>
    <x v="1"/>
    <n v="0.51500000000000001"/>
    <n v="2"/>
    <n v="2.5150000000000001"/>
  </r>
  <r>
    <s v="JR8m68FZ4AG5"/>
    <s v="2025-08-26 19:04:59.485000 UTC"/>
    <s v="2025-08-26 19:05:01.000000 UTC"/>
    <s v="2025-08-26 19:05:02.000000 UTC"/>
    <m/>
    <x v="1"/>
    <x v="1"/>
    <x v="0"/>
    <x v="1"/>
    <n v="1.5149999999999999"/>
    <n v="1"/>
    <n v="2.5150000000000001"/>
  </r>
  <r>
    <s v="okta_0080b36e-dbc4-4c13-96dd-b258ebb91b64"/>
    <s v="2025-08-26 19:37:21.485000 UTC"/>
    <s v="2025-08-26 19:37:23.000000 UTC"/>
    <s v="2025-08-26 19:37:24.000000 UTC"/>
    <m/>
    <x v="6"/>
    <x v="1"/>
    <x v="0"/>
    <x v="1"/>
    <n v="1.5149999999999999"/>
    <n v="1"/>
    <n v="2.5150000000000001"/>
  </r>
  <r>
    <s v="okta_32da4793-e0a9-4342-8f9f-5b7ee8c75cdb"/>
    <s v="2025-08-25 16:23:42.485000 UTC"/>
    <s v="2025-08-25 16:23:44.000000 UTC"/>
    <s v="2025-08-25 16:23:45.000000 UTC"/>
    <m/>
    <x v="6"/>
    <x v="1"/>
    <x v="0"/>
    <x v="1"/>
    <n v="1.5149999999999999"/>
    <n v="1"/>
    <n v="2.5150000000000001"/>
  </r>
  <r>
    <s v="okta_a331f4f5-52f9-417a-851a-ef128fb5e57c"/>
    <s v="2025-08-26 01:53:01.485000 UTC"/>
    <s v="2025-08-26 01:53:02.000000 UTC"/>
    <s v="2025-08-26 01:53:04.000000 UTC"/>
    <m/>
    <x v="6"/>
    <x v="1"/>
    <x v="0"/>
    <x v="1"/>
    <n v="0.51500000000000001"/>
    <n v="2"/>
    <n v="2.5150000000000001"/>
  </r>
  <r>
    <s v="okta_c27f5333-25eb-40d5-83e8-a2d9933ce384"/>
    <s v="2025-08-26 17:52:49.485000 UTC"/>
    <s v="2025-08-26 17:52:51.000000 UTC"/>
    <s v="2025-08-26 17:52:52.000000 UTC"/>
    <m/>
    <x v="6"/>
    <x v="1"/>
    <x v="0"/>
    <x v="1"/>
    <n v="1.5149999999999999"/>
    <n v="1"/>
    <n v="2.5150000000000001"/>
  </r>
  <r>
    <s v="okta_c8199d90-1ffb-4b25-ae6f-50344277db68"/>
    <s v="2025-08-25 15:00:58.485000 UTC"/>
    <s v="2025-08-25 15:01:00.000000 UTC"/>
    <s v="2025-08-25 15:01:01.000000 UTC"/>
    <m/>
    <x v="1"/>
    <x v="1"/>
    <x v="0"/>
    <x v="1"/>
    <n v="1.5149999999999999"/>
    <n v="1"/>
    <n v="2.5150000000000001"/>
  </r>
  <r>
    <n v="104652013"/>
    <s v="2025-08-26 20:23:49.486000 UTC"/>
    <s v="2025-08-26 20:23:50.000000 UTC"/>
    <s v="2025-08-26 20:23:52.000000 UTC"/>
    <m/>
    <x v="10"/>
    <x v="1"/>
    <x v="0"/>
    <x v="1"/>
    <n v="0.51400000000000001"/>
    <n v="2"/>
    <n v="2.5139999999999998"/>
  </r>
  <r>
    <s v="JR3k1H00A9CZ"/>
    <s v="2025-08-26 12:42:12.486000 UTC"/>
    <s v="2025-08-26 12:42:13.000000 UTC"/>
    <s v="2025-08-26 12:42:15.000000 UTC"/>
    <m/>
    <x v="6"/>
    <x v="1"/>
    <x v="0"/>
    <x v="1"/>
    <n v="0.51400000000000001"/>
    <n v="2"/>
    <n v="2.5139999999999998"/>
  </r>
  <r>
    <s v="JR3k8VKL252"/>
    <s v="2025-08-26 20:13:19.486000 UTC"/>
    <s v="2025-08-26 20:13:20.000000 UTC"/>
    <s v="2025-08-26 20:13:22.000000 UTC"/>
    <m/>
    <x v="6"/>
    <x v="1"/>
    <x v="0"/>
    <x v="1"/>
    <n v="0.51400000000000001"/>
    <n v="2"/>
    <n v="2.5139999999999998"/>
  </r>
  <r>
    <s v="JR7b3CP08UST"/>
    <s v="2025-08-26 19:05:43.486000 UTC"/>
    <s v="2025-08-26 19:05:44.000000 UTC"/>
    <s v="2025-08-26 19:05:46.000000 UTC"/>
    <m/>
    <x v="10"/>
    <x v="1"/>
    <x v="0"/>
    <x v="1"/>
    <n v="0.51400000000000001"/>
    <n v="2"/>
    <n v="2.5139999999999998"/>
  </r>
  <r>
    <s v="JR7b5Q2W2989"/>
    <s v="2025-08-26 16:35:33.486000 UTC"/>
    <s v="2025-08-26 16:35:34.000000 UTC"/>
    <s v="2025-08-26 16:35:36.000000 UTC"/>
    <m/>
    <x v="10"/>
    <x v="1"/>
    <x v="0"/>
    <x v="1"/>
    <n v="0.51400000000000001"/>
    <n v="2"/>
    <n v="2.5139999999999998"/>
  </r>
  <r>
    <s v="JR7h2XXG6HX3"/>
    <s v="2025-08-26 18:11:44.486000 UTC"/>
    <s v="2025-08-26 18:11:45.000000 UTC"/>
    <s v="2025-08-26 18:11:47.000000 UTC"/>
    <m/>
    <x v="9"/>
    <x v="1"/>
    <x v="0"/>
    <x v="1"/>
    <n v="0.51400000000000001"/>
    <n v="2"/>
    <n v="2.5139999999999998"/>
  </r>
  <r>
    <s v="JR8m6GYM43FU"/>
    <s v="2025-08-26 20:01:42.486000 UTC"/>
    <s v="2025-08-26 20:01:43.000000 UTC"/>
    <s v="2025-08-26 20:01:45.000000 UTC"/>
    <m/>
    <x v="1"/>
    <x v="1"/>
    <x v="0"/>
    <x v="1"/>
    <n v="0.51400000000000001"/>
    <n v="2"/>
    <n v="2.5139999999999998"/>
  </r>
  <r>
    <s v="JR8mVHGZE22"/>
    <s v="2025-08-25 10:41:25.486000 UTC"/>
    <s v="2025-08-25 10:41:26.000000 UTC"/>
    <s v="2025-08-25 10:41:28.000000 UTC"/>
    <m/>
    <x v="1"/>
    <x v="1"/>
    <x v="0"/>
    <x v="1"/>
    <n v="0.51400000000000001"/>
    <n v="2"/>
    <n v="2.5139999999999998"/>
  </r>
  <r>
    <s v="okta_77e7b195-ea5f-48fb-9c22-d528744995fb"/>
    <s v="2025-08-26 12:39:04.486000 UTC"/>
    <s v="2025-08-26 12:39:06.000000 UTC"/>
    <s v="2025-08-26 12:39:07.000000 UTC"/>
    <m/>
    <x v="1"/>
    <x v="1"/>
    <x v="0"/>
    <x v="1"/>
    <n v="1.514"/>
    <n v="1"/>
    <n v="2.5139999999999998"/>
  </r>
  <r>
    <s v="okta_99389a70-95a2-4b37-a622-8fbb23e145e8"/>
    <s v="2025-08-25 21:24:29.486000 UTC"/>
    <s v="2025-08-25 21:24:30.000000 UTC"/>
    <s v="2025-08-25 21:24:32.000000 UTC"/>
    <m/>
    <x v="1"/>
    <x v="1"/>
    <x v="0"/>
    <x v="1"/>
    <n v="0.51400000000000001"/>
    <n v="2"/>
    <n v="2.5139999999999998"/>
  </r>
  <r>
    <s v="okta_9f36aab8-ad3d-4338-b5f7-1b95a38ef8b7"/>
    <s v="2025-08-26 01:09:11.486000 UTC"/>
    <s v="2025-08-26 01:09:12.000000 UTC"/>
    <s v="2025-08-26 01:09:14.000000 UTC"/>
    <m/>
    <x v="3"/>
    <x v="1"/>
    <x v="0"/>
    <x v="1"/>
    <n v="0.51400000000000001"/>
    <n v="2"/>
    <n v="2.5139999999999998"/>
  </r>
  <r>
    <s v="JR7dSSBS1YM"/>
    <s v="2025-08-25 12:13:48.487000 UTC"/>
    <s v="2025-08-25 12:13:49.000000 UTC"/>
    <s v="2025-08-25 12:13:51.000000 UTC"/>
    <m/>
    <x v="3"/>
    <x v="1"/>
    <x v="0"/>
    <x v="1"/>
    <n v="0.51300000000000001"/>
    <n v="2"/>
    <n v="2.5129999999999999"/>
  </r>
  <r>
    <s v="JR8m48L1IBSC"/>
    <s v="2025-08-25 18:16:40.487000 UTC"/>
    <s v="2025-08-25 18:16:42.000000 UTC"/>
    <s v="2025-08-25 18:16:43.000000 UTC"/>
    <m/>
    <x v="1"/>
    <x v="1"/>
    <x v="0"/>
    <x v="1"/>
    <n v="1.5129999999999999"/>
    <n v="1"/>
    <n v="2.5129999999999999"/>
  </r>
  <r>
    <s v="JR8m23DCEKT0"/>
    <s v="2025-08-26 21:54:55.488000 UTC"/>
    <s v="2025-08-26 21:54:57.000000 UTC"/>
    <s v="2025-08-26 21:54:58.000000 UTC"/>
    <m/>
    <x v="1"/>
    <x v="1"/>
    <x v="0"/>
    <x v="1"/>
    <n v="1.512"/>
    <n v="1"/>
    <n v="2.512"/>
  </r>
  <r>
    <s v="okta_f22b7887-8263-496f-adec-2163109430e8"/>
    <s v="2025-08-25 09:57:45.488000 UTC"/>
    <s v="2025-08-25 09:57:46.000000 UTC"/>
    <s v="2025-08-25 09:57:48.000000 UTC"/>
    <m/>
    <x v="0"/>
    <x v="1"/>
    <x v="0"/>
    <x v="1"/>
    <n v="0.51200000000000001"/>
    <n v="2"/>
    <n v="2.512"/>
  </r>
  <r>
    <s v="97a89cb5-4559-4731-8058-d14b6c949912"/>
    <s v="2025-08-26 20:47:25.489000 UTC"/>
    <s v="2025-08-26 20:47:26.000000 UTC"/>
    <s v="2025-08-26 20:47:28.000000 UTC"/>
    <m/>
    <x v="6"/>
    <x v="1"/>
    <x v="0"/>
    <x v="1"/>
    <n v="0.51100000000000001"/>
    <n v="2"/>
    <n v="2.5110000000000001"/>
  </r>
  <r>
    <s v="JR8m37G41IBH"/>
    <s v="2025-08-26 15:59:46.489000 UTC"/>
    <s v="2025-08-26 15:59:48.000000 UTC"/>
    <s v="2025-08-26 15:59:49.000000 UTC"/>
    <m/>
    <x v="1"/>
    <x v="1"/>
    <x v="0"/>
    <x v="1"/>
    <n v="1.5109999999999999"/>
    <n v="1"/>
    <n v="2.5110000000000001"/>
  </r>
  <r>
    <s v="JR8mY7285MJ"/>
    <s v="2025-08-25 11:09:50.489000 UTC"/>
    <s v="2025-08-25 11:09:51.000000 UTC"/>
    <s v="2025-08-25 11:09:53.000000 UTC"/>
    <m/>
    <x v="1"/>
    <x v="1"/>
    <x v="0"/>
    <x v="1"/>
    <n v="0.51100000000000001"/>
    <n v="2"/>
    <n v="2.5110000000000001"/>
  </r>
  <r>
    <s v="okta_3cccd4ff-6d30-4794-9620-5892bfda015c"/>
    <s v="2025-08-26 18:03:06.489000 UTC"/>
    <s v="2025-08-26 18:03:07.000000 UTC"/>
    <s v="2025-08-26 18:03:09.000000 UTC"/>
    <m/>
    <x v="9"/>
    <x v="1"/>
    <x v="0"/>
    <x v="1"/>
    <n v="0.51100000000000001"/>
    <n v="2"/>
    <n v="2.5110000000000001"/>
  </r>
  <r>
    <s v="okta_7490dd0c-d95f-452c-820b-1343e08dea6c"/>
    <s v="2025-08-26 13:51:36.489000 UTC"/>
    <s v="2025-08-26 13:51:38.000000 UTC"/>
    <s v="2025-08-26 13:51:39.000000 UTC"/>
    <m/>
    <x v="10"/>
    <x v="1"/>
    <x v="0"/>
    <x v="1"/>
    <n v="1.5109999999999999"/>
    <n v="1"/>
    <n v="2.5110000000000001"/>
  </r>
  <r>
    <s v="okta_9e95d9c9-96ae-4147-a767-e6d4a03bbd61"/>
    <s v="2025-08-25 16:50:32.489000 UTC"/>
    <s v="2025-08-25 16:50:34.000000 UTC"/>
    <s v="2025-08-25 16:50:35.000000 UTC"/>
    <m/>
    <x v="9"/>
    <x v="1"/>
    <x v="0"/>
    <x v="1"/>
    <n v="1.5109999999999999"/>
    <n v="1"/>
    <n v="2.5110000000000001"/>
  </r>
  <r>
    <s v="JR3k5UQ8W0Y2"/>
    <s v="2025-08-25 21:20:15.490000 UTC"/>
    <s v="2025-08-25 21:20:16.000000 UTC"/>
    <s v="2025-08-25 21:20:18.000000 UTC"/>
    <m/>
    <x v="6"/>
    <x v="1"/>
    <x v="0"/>
    <x v="1"/>
    <n v="0.51"/>
    <n v="2"/>
    <n v="2.5099999999999998"/>
  </r>
  <r>
    <s v="JR7d417MYRFH"/>
    <s v="2025-08-25 20:45:45.490000 UTC"/>
    <s v="2025-08-25 20:45:46.000000 UTC"/>
    <s v="2025-08-25 20:45:48.000000 UTC"/>
    <m/>
    <x v="3"/>
    <x v="1"/>
    <x v="0"/>
    <x v="1"/>
    <n v="0.51"/>
    <n v="2"/>
    <n v="2.5099999999999998"/>
  </r>
  <r>
    <s v="JR8m103ZZWTC"/>
    <s v="2025-08-25 07:38:50.490000 UTC"/>
    <s v="2025-08-25 07:38:51.000000 UTC"/>
    <s v="2025-08-25 07:38:53.000000 UTC"/>
    <m/>
    <x v="1"/>
    <x v="1"/>
    <x v="0"/>
    <x v="1"/>
    <n v="0.51"/>
    <n v="2"/>
    <n v="2.5099999999999998"/>
  </r>
  <r>
    <s v="JR8m42A3STFD"/>
    <s v="2025-08-26 10:42:54.490000 UTC"/>
    <s v="2025-08-26 10:42:55.000000 UTC"/>
    <s v="2025-08-26 10:42:57.000000 UTC"/>
    <m/>
    <x v="1"/>
    <x v="1"/>
    <x v="0"/>
    <x v="1"/>
    <n v="0.51"/>
    <n v="2"/>
    <n v="2.5099999999999998"/>
  </r>
  <r>
    <s v="JR8m4OIMA1K7"/>
    <s v="2025-08-26 14:43:34.490000 UTC"/>
    <s v="2025-08-26 14:43:36.000000 UTC"/>
    <s v="2025-08-26 14:43:37.000000 UTC"/>
    <m/>
    <x v="1"/>
    <x v="1"/>
    <x v="0"/>
    <x v="1"/>
    <n v="1.51"/>
    <n v="1"/>
    <n v="2.5099999999999998"/>
  </r>
  <r>
    <s v="JR8m6V13XTPN"/>
    <s v="2025-08-25 08:54:15.490000 UTC"/>
    <s v="2025-08-25 08:54:16.000000 UTC"/>
    <s v="2025-08-25 08:54:18.000000 UTC"/>
    <m/>
    <x v="1"/>
    <x v="1"/>
    <x v="0"/>
    <x v="1"/>
    <n v="0.51"/>
    <n v="2"/>
    <n v="2.5099999999999998"/>
  </r>
  <r>
    <s v="JR8mZDNUE3T"/>
    <s v="2025-08-26 15:15:50.490000 UTC"/>
    <s v="2025-08-26 15:15:52.000000 UTC"/>
    <s v="2025-08-26 15:15:53.000000 UTC"/>
    <m/>
    <x v="1"/>
    <x v="1"/>
    <x v="0"/>
    <x v="1"/>
    <n v="1.51"/>
    <n v="1"/>
    <n v="2.5099999999999998"/>
  </r>
  <r>
    <n v="1230995061"/>
    <s v="2025-08-26 00:31:14.491000 UTC"/>
    <s v="2025-08-26 00:31:15.000000 UTC"/>
    <s v="2025-08-26 00:31:17.000000 UTC"/>
    <m/>
    <x v="6"/>
    <x v="1"/>
    <x v="0"/>
    <x v="1"/>
    <n v="0.50900000000000001"/>
    <n v="2"/>
    <n v="2.5089999999999999"/>
  </r>
  <r>
    <s v="JR8m5Z3VYNET"/>
    <s v="2025-08-25 16:09:03.491000 UTC"/>
    <s v="2025-08-25 16:09:05.000000 UTC"/>
    <s v="2025-08-25 16:09:06.000000 UTC"/>
    <m/>
    <x v="1"/>
    <x v="1"/>
    <x v="0"/>
    <x v="1"/>
    <n v="1.5089999999999999"/>
    <n v="1"/>
    <n v="2.5089999999999999"/>
  </r>
  <r>
    <s v="JR8mOOB0RBG"/>
    <s v="2025-08-25 21:49:43.491000 UTC"/>
    <s v="2025-08-25 21:49:44.000000 UTC"/>
    <s v="2025-08-25 21:49:46.000000 UTC"/>
    <m/>
    <x v="1"/>
    <x v="1"/>
    <x v="0"/>
    <x v="1"/>
    <n v="0.50900000000000001"/>
    <n v="2"/>
    <n v="2.5089999999999999"/>
  </r>
  <r>
    <s v="okta_b9a85f8f-f29d-45ff-b07b-bfd456715ce1"/>
    <s v="2025-08-25 14:53:15.491000 UTC"/>
    <s v="2025-08-25 14:53:17.000000 UTC"/>
    <s v="2025-08-25 14:53:18.000000 UTC"/>
    <m/>
    <x v="10"/>
    <x v="1"/>
    <x v="0"/>
    <x v="1"/>
    <n v="1.5089999999999999"/>
    <n v="1"/>
    <n v="2.5089999999999999"/>
  </r>
  <r>
    <s v="okta_dac48afb-a9b1-4c55-9296-9cb7d22cc6c8"/>
    <s v="2025-08-25 00:55:49.491000 UTC"/>
    <s v="2025-08-25 00:55:50.000000 UTC"/>
    <s v="2025-08-25 00:55:52.000000 UTC"/>
    <m/>
    <x v="2"/>
    <x v="1"/>
    <x v="0"/>
    <x v="1"/>
    <n v="0.50900000000000001"/>
    <n v="2"/>
    <n v="2.5089999999999999"/>
  </r>
  <r>
    <s v="JR3k5Y950NSV"/>
    <s v="2025-08-26 19:11:58.492000 UTC"/>
    <s v="2025-08-26 19:11:59.000000 UTC"/>
    <s v="2025-08-26 19:12:01.000000 UTC"/>
    <m/>
    <x v="6"/>
    <x v="1"/>
    <x v="0"/>
    <x v="1"/>
    <n v="0.50800000000000001"/>
    <n v="2"/>
    <n v="2.508"/>
  </r>
  <r>
    <s v="JR8m2X86UVZT"/>
    <s v="2025-08-25 08:28:28.492000 UTC"/>
    <s v="2025-08-25 08:28:29.000000 UTC"/>
    <s v="2025-08-25 08:28:31.000000 UTC"/>
    <m/>
    <x v="1"/>
    <x v="1"/>
    <x v="0"/>
    <x v="1"/>
    <n v="0.50800000000000001"/>
    <n v="2"/>
    <n v="2.508"/>
  </r>
  <r>
    <s v="JR8m533UVTBW"/>
    <s v="2025-08-26 11:25:44.492000 UTC"/>
    <s v="2025-08-26 11:25:45.000000 UTC"/>
    <s v="2025-08-26 11:25:47.000000 UTC"/>
    <m/>
    <x v="1"/>
    <x v="1"/>
    <x v="0"/>
    <x v="1"/>
    <n v="0.50800000000000001"/>
    <n v="2"/>
    <n v="2.508"/>
  </r>
  <r>
    <s v="okta_7437a431-bab6-4879-8170-b284db6a83b5"/>
    <s v="2025-08-25 11:52:27.492000 UTC"/>
    <s v="2025-08-25 11:52:29.000000 UTC"/>
    <s v="2025-08-25 11:52:30.000000 UTC"/>
    <m/>
    <x v="6"/>
    <x v="1"/>
    <x v="0"/>
    <x v="1"/>
    <n v="1.508"/>
    <n v="1"/>
    <n v="2.508"/>
  </r>
  <r>
    <s v="JR7b2IAHBI89"/>
    <s v="2025-08-26 04:55:01.493000 UTC"/>
    <s v="2025-08-26 04:55:03.000000 UTC"/>
    <s v="2025-08-26 04:55:04.000000 UTC"/>
    <m/>
    <x v="10"/>
    <x v="1"/>
    <x v="0"/>
    <x v="1"/>
    <n v="1.5069999999999999"/>
    <n v="1"/>
    <n v="2.5070000000000001"/>
  </r>
  <r>
    <s v="JR8m1IN6CORS"/>
    <s v="2025-08-25 07:08:46.493000 UTC"/>
    <s v="2025-08-25 07:08:47.000000 UTC"/>
    <s v="2025-08-25 07:08:49.000000 UTC"/>
    <m/>
    <x v="1"/>
    <x v="1"/>
    <x v="0"/>
    <x v="1"/>
    <n v="0.50700000000000001"/>
    <n v="2"/>
    <n v="2.5070000000000001"/>
  </r>
  <r>
    <s v="JR1b2VYW9DIC"/>
    <s v="2025-08-26 14:45:24.494000 UTC"/>
    <s v="2025-08-26 14:45:26.000000 UTC"/>
    <s v="2025-08-26 14:45:27.000000 UTC"/>
    <m/>
    <x v="0"/>
    <x v="1"/>
    <x v="0"/>
    <x v="1"/>
    <n v="1.506"/>
    <n v="1"/>
    <n v="2.5059999999999998"/>
  </r>
  <r>
    <s v="JR7d64EP54IV"/>
    <s v="2025-08-25 06:50:00.494000 UTC"/>
    <s v="2025-08-25 06:50:01.000000 UTC"/>
    <s v="2025-08-25 06:50:03.000000 UTC"/>
    <m/>
    <x v="3"/>
    <x v="1"/>
    <x v="0"/>
    <x v="1"/>
    <n v="0.50600000000000001"/>
    <n v="2"/>
    <n v="2.5059999999999998"/>
  </r>
  <r>
    <s v="JR8m1KDF7JEJ"/>
    <s v="2025-08-26 17:31:55.494000 UTC"/>
    <s v="2025-08-26 17:31:56.000000 UTC"/>
    <s v="2025-08-26 17:31:58.000000 UTC"/>
    <m/>
    <x v="1"/>
    <x v="1"/>
    <x v="0"/>
    <x v="1"/>
    <n v="0.50600000000000001"/>
    <n v="2"/>
    <n v="2.5059999999999998"/>
  </r>
  <r>
    <s v="JR8m3E6UV85E"/>
    <s v="2025-08-26 16:11:16.494000 UTC"/>
    <s v="2025-08-26 16:11:18.000000 UTC"/>
    <s v="2025-08-26 16:11:19.000000 UTC"/>
    <m/>
    <x v="1"/>
    <x v="1"/>
    <x v="0"/>
    <x v="1"/>
    <n v="1.506"/>
    <n v="1"/>
    <n v="2.5059999999999998"/>
  </r>
  <r>
    <s v="JR8m5CW0DN0A"/>
    <s v="2025-08-25 22:16:51.494000 UTC"/>
    <s v="2025-08-25 22:16:52.000000 UTC"/>
    <s v="2025-08-25 22:16:54.000000 UTC"/>
    <m/>
    <x v="1"/>
    <x v="1"/>
    <x v="0"/>
    <x v="1"/>
    <n v="0.50600000000000001"/>
    <n v="2"/>
    <n v="2.5059999999999998"/>
  </r>
  <r>
    <s v="b5522eda-6a18-4af8-b911-05366327b0ae"/>
    <s v="2025-08-25 16:43:38.494000 UTC"/>
    <s v="2025-08-25 16:43:39.000000 UTC"/>
    <s v="2025-08-25 16:43:41.000000 UTC"/>
    <m/>
    <x v="6"/>
    <x v="1"/>
    <x v="0"/>
    <x v="1"/>
    <n v="0.50600000000000001"/>
    <n v="2"/>
    <n v="2.5059999999999998"/>
  </r>
  <r>
    <s v="okta_0f1abaa8-eb04-491f-b5b5-f6a255513716"/>
    <s v="2025-08-25 20:11:59.494000 UTC"/>
    <s v="2025-08-25 20:12:00.000000 UTC"/>
    <s v="2025-08-25 20:12:02.000000 UTC"/>
    <m/>
    <x v="6"/>
    <x v="1"/>
    <x v="0"/>
    <x v="1"/>
    <n v="0.50600000000000001"/>
    <n v="2"/>
    <n v="2.5059999999999998"/>
  </r>
  <r>
    <s v="okta_8f669f70-24c4-4c55-8319-34e86c1ace15"/>
    <s v="2025-08-26 20:52:23.494000 UTC"/>
    <s v="2025-08-26 20:52:25.000000 UTC"/>
    <s v="2025-08-26 20:52:26.000000 UTC"/>
    <m/>
    <x v="1"/>
    <x v="1"/>
    <x v="0"/>
    <x v="1"/>
    <n v="1.506"/>
    <n v="1"/>
    <n v="2.5059999999999998"/>
  </r>
  <r>
    <s v="okta_aaa3140e-7d5d-4b0d-991b-77086ee1c9e7"/>
    <s v="2025-08-26 06:37:43.494000 UTC"/>
    <s v="2025-08-26 06:37:44.000000 UTC"/>
    <s v="2025-08-26 06:37:46.000000 UTC"/>
    <m/>
    <x v="0"/>
    <x v="1"/>
    <x v="0"/>
    <x v="1"/>
    <n v="0.50600000000000001"/>
    <n v="2"/>
    <n v="2.5059999999999998"/>
  </r>
  <r>
    <s v="okta_f75635f0-8f70-4d8d-8957-fd51be8054b5"/>
    <s v="2025-08-26 20:32:44.494000 UTC"/>
    <s v="2025-08-26 20:32:45.000000 UTC"/>
    <s v="2025-08-26 20:32:47.000000 UTC"/>
    <m/>
    <x v="9"/>
    <x v="1"/>
    <x v="0"/>
    <x v="1"/>
    <n v="0.50600000000000001"/>
    <n v="2"/>
    <n v="2.5059999999999998"/>
  </r>
  <r>
    <s v="JR7h3PT7MKHY"/>
    <s v="2025-08-25 19:54:39.495000 UTC"/>
    <s v="2025-08-25 19:54:40.000000 UTC"/>
    <s v="2025-08-25 19:54:42.000000 UTC"/>
    <m/>
    <x v="9"/>
    <x v="1"/>
    <x v="0"/>
    <x v="1"/>
    <n v="0.505"/>
    <n v="2"/>
    <n v="2.5049999999999999"/>
  </r>
  <r>
    <s v="JR8m4H5LJAAJ"/>
    <s v="2025-08-25 10:37:07.495000 UTC"/>
    <s v="2025-08-25 10:37:08.000000 UTC"/>
    <s v="2025-08-25 10:37:10.000000 UTC"/>
    <m/>
    <x v="1"/>
    <x v="1"/>
    <x v="0"/>
    <x v="1"/>
    <n v="0.505"/>
    <n v="2"/>
    <n v="2.5049999999999999"/>
  </r>
  <r>
    <s v="JR8m5NYU4JLJ"/>
    <s v="2025-08-26 16:10:37.495000 UTC"/>
    <s v="2025-08-26 16:10:38.000000 UTC"/>
    <s v="2025-08-26 16:10:40.000000 UTC"/>
    <m/>
    <x v="1"/>
    <x v="1"/>
    <x v="0"/>
    <x v="1"/>
    <n v="0.505"/>
    <n v="2"/>
    <n v="2.5049999999999999"/>
  </r>
  <r>
    <s v="JRam3YRRMO6P"/>
    <s v="2025-08-26 18:54:00.495000 UTC"/>
    <s v="2025-08-26 18:54:02.000000 UTC"/>
    <s v="2025-08-26 18:54:03.000000 UTC"/>
    <m/>
    <x v="7"/>
    <x v="1"/>
    <x v="0"/>
    <x v="1"/>
    <n v="1.5049999999999999"/>
    <n v="1"/>
    <n v="2.5049999999999999"/>
  </r>
  <r>
    <s v="okta_1d900c8f-8405-40f7-817a-d1fc0826e801"/>
    <s v="2025-08-26 20:14:31.495000 UTC"/>
    <s v="2025-08-26 20:14:33.000000 UTC"/>
    <s v="2025-08-26 20:14:34.000000 UTC"/>
    <m/>
    <x v="1"/>
    <x v="1"/>
    <x v="0"/>
    <x v="1"/>
    <n v="1.5049999999999999"/>
    <n v="1"/>
    <n v="2.5049999999999999"/>
  </r>
  <r>
    <s v="okta_334f80fd-4228-4206-acff-db1a39328c53"/>
    <s v="2025-08-26 16:42:55.495000 UTC"/>
    <s v="2025-08-26 16:42:56.000000 UTC"/>
    <s v="2025-08-26 16:42:58.000000 UTC"/>
    <m/>
    <x v="6"/>
    <x v="1"/>
    <x v="0"/>
    <x v="1"/>
    <n v="0.505"/>
    <n v="2"/>
    <n v="2.5049999999999999"/>
  </r>
  <r>
    <s v="okta_688064d3-879e-435f-855f-04000bd1d893"/>
    <s v="2025-08-26 15:47:43.495000 UTC"/>
    <s v="2025-08-26 15:47:45.000000 UTC"/>
    <s v="2025-08-26 15:47:46.000000 UTC"/>
    <m/>
    <x v="1"/>
    <x v="1"/>
    <x v="0"/>
    <x v="1"/>
    <n v="1.5049999999999999"/>
    <n v="1"/>
    <n v="2.5049999999999999"/>
  </r>
  <r>
    <s v="okta_697866ea-126d-4eba-ac30-511f07646409"/>
    <s v="2025-08-25 12:12:06.495000 UTC"/>
    <s v="2025-08-25 12:12:08.000000 UTC"/>
    <s v="2025-08-25 12:12:09.000000 UTC"/>
    <m/>
    <x v="2"/>
    <x v="1"/>
    <x v="0"/>
    <x v="1"/>
    <n v="1.5049999999999999"/>
    <n v="1"/>
    <n v="2.5049999999999999"/>
  </r>
  <r>
    <s v="okta_942e9234-9a44-4f41-893e-f2bd9e9b68fd"/>
    <s v="2025-08-26 19:43:15.495000 UTC"/>
    <s v="2025-08-26 19:43:17.000000 UTC"/>
    <s v="2025-08-26 19:43:18.000000 UTC"/>
    <m/>
    <x v="6"/>
    <x v="1"/>
    <x v="0"/>
    <x v="1"/>
    <n v="1.5049999999999999"/>
    <n v="1"/>
    <n v="2.5049999999999999"/>
  </r>
  <r>
    <s v="JR7j61JDBSDT"/>
    <s v="2025-08-25 13:33:42.496000 UTC"/>
    <s v="2025-08-25 13:33:44.000000 UTC"/>
    <s v="2025-08-25 13:33:45.000000 UTC"/>
    <m/>
    <x v="4"/>
    <x v="1"/>
    <x v="0"/>
    <x v="1"/>
    <n v="1.504"/>
    <n v="1"/>
    <n v="2.504"/>
  </r>
  <r>
    <s v="JR8m21G8F3ND"/>
    <s v="2025-08-25 07:15:33.496000 UTC"/>
    <s v="2025-08-25 07:15:35.000000 UTC"/>
    <s v="2025-08-25 07:15:36.000000 UTC"/>
    <m/>
    <x v="1"/>
    <x v="1"/>
    <x v="0"/>
    <x v="1"/>
    <n v="1.504"/>
    <n v="1"/>
    <n v="2.504"/>
  </r>
  <r>
    <s v="JR8m287JUEP3"/>
    <s v="2025-08-26 08:19:35.496000 UTC"/>
    <s v="2025-08-26 08:19:36.000000 UTC"/>
    <s v="2025-08-26 08:19:38.000000 UTC"/>
    <m/>
    <x v="1"/>
    <x v="1"/>
    <x v="0"/>
    <x v="1"/>
    <n v="0.504"/>
    <n v="2"/>
    <n v="2.504"/>
  </r>
  <r>
    <s v="JR8m2PEQYVVI"/>
    <s v="2025-08-26 07:49:55.496000 UTC"/>
    <s v="2025-08-26 07:49:56.000000 UTC"/>
    <s v="2025-08-26 07:49:58.000000 UTC"/>
    <m/>
    <x v="1"/>
    <x v="1"/>
    <x v="0"/>
    <x v="1"/>
    <n v="0.504"/>
    <n v="2"/>
    <n v="2.504"/>
  </r>
  <r>
    <s v="JRam4TUZMNUI"/>
    <s v="2025-08-25 06:07:50.496000 UTC"/>
    <s v="2025-08-25 06:07:52.000000 UTC"/>
    <s v="2025-08-25 06:07:53.000000 UTC"/>
    <m/>
    <x v="7"/>
    <x v="1"/>
    <x v="0"/>
    <x v="1"/>
    <n v="1.504"/>
    <n v="1"/>
    <n v="2.504"/>
  </r>
  <r>
    <s v="okta_f205d122-c84d-4ae7-adbf-bc16a52c9d3f"/>
    <s v="2025-08-26 08:24:10.496000 UTC"/>
    <s v="2025-08-26 08:24:12.000000 UTC"/>
    <s v="2025-08-26 08:24:13.000000 UTC"/>
    <m/>
    <x v="1"/>
    <x v="1"/>
    <x v="0"/>
    <x v="1"/>
    <n v="1.504"/>
    <n v="1"/>
    <n v="2.504"/>
  </r>
  <r>
    <s v="JR3kOEOBW1Q"/>
    <s v="2025-08-26 19:09:57.497000 UTC"/>
    <s v="2025-08-26 19:09:59.000000 UTC"/>
    <s v="2025-08-26 19:10:00.000000 UTC"/>
    <m/>
    <x v="6"/>
    <x v="1"/>
    <x v="0"/>
    <x v="1"/>
    <n v="1.5029999999999999"/>
    <n v="1"/>
    <n v="2.5030000000000001"/>
  </r>
  <r>
    <s v="JR7b3G7MG71V"/>
    <s v="2025-08-26 14:20:35.497000 UTC"/>
    <s v="2025-08-26 14:20:36.000000 UTC"/>
    <s v="2025-08-26 14:20:38.000000 UTC"/>
    <m/>
    <x v="10"/>
    <x v="1"/>
    <x v="0"/>
    <x v="1"/>
    <n v="0.503"/>
    <n v="2"/>
    <n v="2.5030000000000001"/>
  </r>
  <r>
    <s v="JR7h2FV8MF9G"/>
    <s v="2025-08-26 15:23:16.497000 UTC"/>
    <s v="2025-08-26 15:23:17.000000 UTC"/>
    <s v="2025-08-26 15:23:19.000000 UTC"/>
    <m/>
    <x v="9"/>
    <x v="1"/>
    <x v="0"/>
    <x v="1"/>
    <n v="0.503"/>
    <n v="2"/>
    <n v="2.5030000000000001"/>
  </r>
  <r>
    <s v="JR7j5NFZ7NJH"/>
    <s v="2025-08-25 05:56:03.497000 UTC"/>
    <s v="2025-08-25 05:56:04.000000 UTC"/>
    <s v="2025-08-25 05:56:06.000000 UTC"/>
    <m/>
    <x v="4"/>
    <x v="1"/>
    <x v="0"/>
    <x v="1"/>
    <n v="0.503"/>
    <n v="2"/>
    <n v="2.5030000000000001"/>
  </r>
  <r>
    <s v="JR8m41GWNDL1"/>
    <s v="2025-08-26 07:59:35.497000 UTC"/>
    <s v="2025-08-26 07:59:36.000000 UTC"/>
    <s v="2025-08-26 07:59:38.000000 UTC"/>
    <m/>
    <x v="1"/>
    <x v="1"/>
    <x v="0"/>
    <x v="1"/>
    <n v="0.503"/>
    <n v="2"/>
    <n v="2.5030000000000001"/>
  </r>
  <r>
    <s v="JR8mGZE0E4F"/>
    <s v="2025-08-25 19:43:17.497000 UTC"/>
    <s v="2025-08-25 19:43:18.000000 UTC"/>
    <s v="2025-08-25 19:43:20.000000 UTC"/>
    <m/>
    <x v="1"/>
    <x v="1"/>
    <x v="0"/>
    <x v="1"/>
    <n v="0.503"/>
    <n v="2"/>
    <n v="2.5030000000000001"/>
  </r>
  <r>
    <s v="okta_8bdbb433-f02a-4edb-a15e-1662b05d2dd1"/>
    <s v="2025-08-26 11:20:48.497000 UTC"/>
    <s v="2025-08-26 11:20:49.000000 UTC"/>
    <s v="2025-08-26 11:20:51.000000 UTC"/>
    <m/>
    <x v="0"/>
    <x v="1"/>
    <x v="0"/>
    <x v="1"/>
    <n v="0.503"/>
    <n v="2"/>
    <n v="2.5030000000000001"/>
  </r>
  <r>
    <s v="JR3k3YJAVF09"/>
    <s v="2025-08-26 01:44:34.498000 UTC"/>
    <s v="2025-08-26 01:44:35.000000 UTC"/>
    <s v="2025-08-26 01:44:37.000000 UTC"/>
    <m/>
    <x v="6"/>
    <x v="1"/>
    <x v="0"/>
    <x v="1"/>
    <n v="0.502"/>
    <n v="2"/>
    <n v="2.5019999999999998"/>
  </r>
  <r>
    <s v="JR7bUK7JAGH"/>
    <s v="2025-08-26 20:38:02.498000 UTC"/>
    <s v="2025-08-26 20:38:03.000000 UTC"/>
    <s v="2025-08-26 20:38:05.000000 UTC"/>
    <m/>
    <x v="10"/>
    <x v="1"/>
    <x v="0"/>
    <x v="1"/>
    <n v="0.502"/>
    <n v="2"/>
    <n v="2.5019999999999998"/>
  </r>
  <r>
    <s v="JR7d4J38YIRK"/>
    <s v="2025-08-25 09:24:02.498000 UTC"/>
    <s v="2025-08-25 09:24:03.000000 UTC"/>
    <s v="2025-08-25 09:24:05.000000 UTC"/>
    <m/>
    <x v="3"/>
    <x v="1"/>
    <x v="0"/>
    <x v="1"/>
    <n v="0.502"/>
    <n v="2"/>
    <n v="2.5019999999999998"/>
  </r>
  <r>
    <s v="JR7jNMNOKCQ"/>
    <s v="2025-08-26 18:44:33.498000 UTC"/>
    <s v="2025-08-26 18:44:35.000000 UTC"/>
    <s v="2025-08-26 18:44:36.000000 UTC"/>
    <m/>
    <x v="4"/>
    <x v="1"/>
    <x v="0"/>
    <x v="1"/>
    <n v="1.502"/>
    <n v="1"/>
    <n v="2.5019999999999998"/>
  </r>
  <r>
    <s v="JR3k5OV2VIQR"/>
    <s v="2025-08-26 22:01:39.499000 UTC"/>
    <s v="2025-08-26 22:01:41.000000 UTC"/>
    <s v="2025-08-26 22:01:42.000000 UTC"/>
    <m/>
    <x v="6"/>
    <x v="1"/>
    <x v="0"/>
    <x v="1"/>
    <n v="1.5009999999999999"/>
    <n v="1"/>
    <n v="2.5009999999999999"/>
  </r>
  <r>
    <s v="JR3k6FVXG1RB"/>
    <s v="2025-08-25 19:39:08.499000 UTC"/>
    <s v="2025-08-25 19:39:10.000000 UTC"/>
    <s v="2025-08-25 19:39:11.000000 UTC"/>
    <m/>
    <x v="6"/>
    <x v="1"/>
    <x v="0"/>
    <x v="1"/>
    <n v="1.5009999999999999"/>
    <n v="1"/>
    <n v="2.5009999999999999"/>
  </r>
  <r>
    <s v="JR7h14963FCU"/>
    <s v="2025-08-25 14:11:44.499000 UTC"/>
    <s v="2025-08-25 14:11:45.000000 UTC"/>
    <s v="2025-08-25 14:11:47.000000 UTC"/>
    <m/>
    <x v="9"/>
    <x v="1"/>
    <x v="0"/>
    <x v="1"/>
    <n v="0.501"/>
    <n v="2"/>
    <n v="2.5009999999999999"/>
  </r>
  <r>
    <s v="okta_7b185ed5-948d-44f4-ae73-2c519cdcafb6"/>
    <s v="2025-08-25 00:33:41.499000 UTC"/>
    <s v="2025-08-25 00:33:42.000000 UTC"/>
    <s v="2025-08-25 00:33:44.000000 UTC"/>
    <m/>
    <x v="6"/>
    <x v="1"/>
    <x v="0"/>
    <x v="1"/>
    <n v="0.501"/>
    <n v="2"/>
    <n v="2.5009999999999999"/>
  </r>
  <r>
    <s v="JR7bOU83GPA"/>
    <s v="2025-08-25 16:59:19.500000 UTC"/>
    <s v="2025-08-25 16:59:21.000000 UTC"/>
    <s v="2025-08-25 16:59:22.000000 UTC"/>
    <m/>
    <x v="10"/>
    <x v="1"/>
    <x v="0"/>
    <x v="1"/>
    <n v="1.5"/>
    <n v="1"/>
    <n v="2.5"/>
  </r>
  <r>
    <s v="JR7d13ATROIV"/>
    <s v="2025-08-26 20:31:17.500000 UTC"/>
    <s v="2025-08-26 20:31:18.000000 UTC"/>
    <s v="2025-08-26 20:31:20.000000 UTC"/>
    <m/>
    <x v="3"/>
    <x v="1"/>
    <x v="0"/>
    <x v="1"/>
    <n v="0.5"/>
    <n v="2"/>
    <n v="2.5"/>
  </r>
  <r>
    <s v="JR8m27L4JMNU"/>
    <s v="2025-08-25 11:31:37.500000 UTC"/>
    <s v="2025-08-25 11:31:39.000000 UTC"/>
    <s v="2025-08-25 11:31:40.000000 UTC"/>
    <m/>
    <x v="1"/>
    <x v="1"/>
    <x v="0"/>
    <x v="1"/>
    <n v="1.5"/>
    <n v="1"/>
    <n v="2.5"/>
  </r>
  <r>
    <s v="JR8m4OJ4SSCK"/>
    <s v="2025-08-26 07:06:16.500000 UTC"/>
    <s v="2025-08-26 07:06:17.000000 UTC"/>
    <s v="2025-08-26 07:06:19.000000 UTC"/>
    <m/>
    <x v="1"/>
    <x v="1"/>
    <x v="0"/>
    <x v="1"/>
    <n v="0.5"/>
    <n v="2"/>
    <n v="2.5"/>
  </r>
  <r>
    <s v="JR8m6CV00X84"/>
    <s v="2025-08-25 17:36:37.500000 UTC"/>
    <s v="2025-08-25 17:36:38.000000 UTC"/>
    <s v="2025-08-25 17:36:40.000000 UTC"/>
    <m/>
    <x v="1"/>
    <x v="1"/>
    <x v="0"/>
    <x v="1"/>
    <n v="0.5"/>
    <n v="2"/>
    <n v="2.5"/>
  </r>
  <r>
    <s v="okta_6e34f945-8f3e-49c2-8e06-c7f8af00133b"/>
    <s v="2025-08-26 13:59:02.500000 UTC"/>
    <s v="2025-08-26 13:59:03.000000 UTC"/>
    <s v="2025-08-26 13:59:05.000000 UTC"/>
    <m/>
    <x v="1"/>
    <x v="1"/>
    <x v="0"/>
    <x v="1"/>
    <n v="0.5"/>
    <n v="2"/>
    <n v="2.5"/>
  </r>
  <r>
    <s v="okta_acb9921b-40f9-44f1-a77f-eb20d054fe3b"/>
    <s v="2025-08-25 18:12:00.500000 UTC"/>
    <s v="2025-08-25 18:12:01.000000 UTC"/>
    <s v="2025-08-25 18:12:03.000000 UTC"/>
    <m/>
    <x v="6"/>
    <x v="1"/>
    <x v="0"/>
    <x v="1"/>
    <n v="0.5"/>
    <n v="2"/>
    <n v="2.5"/>
  </r>
  <r>
    <n v="2971641331258"/>
    <s v="2025-08-26 02:31:25.501000 UTC"/>
    <s v="2025-08-26 02:31:26.000000 UTC"/>
    <s v="2025-08-26 02:31:28.000000 UTC"/>
    <m/>
    <x v="10"/>
    <x v="1"/>
    <x v="0"/>
    <x v="1"/>
    <n v="0.499"/>
    <n v="2"/>
    <n v="2.4990000000000001"/>
  </r>
  <r>
    <s v="5fcef2ef-d596-4223-b307-e75d7fe111e1"/>
    <s v="2025-08-25 18:27:54.501000 UTC"/>
    <s v="2025-08-25 18:27:55.000000 UTC"/>
    <s v="2025-08-25 18:27:57.000000 UTC"/>
    <m/>
    <x v="6"/>
    <x v="1"/>
    <x v="0"/>
    <x v="1"/>
    <n v="0.499"/>
    <n v="2"/>
    <n v="2.4990000000000001"/>
  </r>
  <r>
    <s v="JR3k1ZUNHRYY"/>
    <s v="2025-08-25 01:41:58.501000 UTC"/>
    <s v="2025-08-25 01:41:59.000000 UTC"/>
    <s v="2025-08-25 01:42:01.000000 UTC"/>
    <m/>
    <x v="6"/>
    <x v="1"/>
    <x v="0"/>
    <x v="1"/>
    <n v="0.499"/>
    <n v="2"/>
    <n v="2.4990000000000001"/>
  </r>
  <r>
    <s v="JR7h1X4HY94N"/>
    <s v="2025-08-26 14:58:52.501000 UTC"/>
    <s v="2025-08-26 14:58:53.000000 UTC"/>
    <s v="2025-08-26 14:58:55.000000 UTC"/>
    <m/>
    <x v="9"/>
    <x v="1"/>
    <x v="0"/>
    <x v="1"/>
    <n v="0.499"/>
    <n v="2"/>
    <n v="2.4990000000000001"/>
  </r>
  <r>
    <s v="okta_e7746ec1-4d5a-4beb-a9ad-3477a7369958"/>
    <s v="2025-08-26 17:36:14.501000 UTC"/>
    <s v="2025-08-26 17:36:16.000000 UTC"/>
    <s v="2025-08-26 17:36:17.000000 UTC"/>
    <m/>
    <x v="7"/>
    <x v="1"/>
    <x v="0"/>
    <x v="1"/>
    <n v="1.4990000000000001"/>
    <n v="1"/>
    <n v="2.4990000000000001"/>
  </r>
  <r>
    <s v="okta_f00ffdfe-f88f-46d6-b4e6-6c5906dd5b02"/>
    <s v="2025-08-25 20:22:31.501000 UTC"/>
    <s v="2025-08-25 20:22:32.000000 UTC"/>
    <s v="2025-08-25 20:22:34.000000 UTC"/>
    <m/>
    <x v="6"/>
    <x v="1"/>
    <x v="0"/>
    <x v="1"/>
    <n v="0.499"/>
    <n v="2"/>
    <n v="2.4990000000000001"/>
  </r>
  <r>
    <s v="okta_f1bf7f74-1253-43b3-8a73-3df2d95a5466"/>
    <s v="2025-08-25 16:43:13.501000 UTC"/>
    <s v="2025-08-25 16:43:14.000000 UTC"/>
    <s v="2025-08-25 16:43:16.000000 UTC"/>
    <m/>
    <x v="6"/>
    <x v="1"/>
    <x v="0"/>
    <x v="1"/>
    <n v="0.499"/>
    <n v="2"/>
    <n v="2.4990000000000001"/>
  </r>
  <r>
    <s v="JR7b6CC616ID"/>
    <s v="2025-08-26 16:17:54.502000 UTC"/>
    <s v="2025-08-26 16:17:55.000000 UTC"/>
    <s v="2025-08-26 16:17:57.000000 UTC"/>
    <m/>
    <x v="10"/>
    <x v="1"/>
    <x v="0"/>
    <x v="1"/>
    <n v="0.498"/>
    <n v="2"/>
    <n v="2.4980000000000002"/>
  </r>
  <r>
    <s v="JR7h3D84E4Y9"/>
    <s v="2025-08-26 09:28:00.502000 UTC"/>
    <s v="2025-08-26 09:28:01.000000 UTC"/>
    <s v="2025-08-26 09:28:03.000000 UTC"/>
    <m/>
    <x v="9"/>
    <x v="1"/>
    <x v="0"/>
    <x v="1"/>
    <n v="0.498"/>
    <n v="2"/>
    <n v="2.4980000000000002"/>
  </r>
  <r>
    <s v="JR7h5PBYAOL"/>
    <s v="2025-08-25 17:54:17.502000 UTC"/>
    <s v="2025-08-25 17:54:18.000000 UTC"/>
    <s v="2025-08-25 17:54:20.000000 UTC"/>
    <m/>
    <x v="9"/>
    <x v="1"/>
    <x v="0"/>
    <x v="1"/>
    <n v="0.498"/>
    <n v="2"/>
    <n v="2.4980000000000002"/>
  </r>
  <r>
    <s v="8ea24400-23b9-4887-9603-97b1b1da7c1a"/>
    <s v="2025-08-25 11:14:52.503000 UTC"/>
    <s v="2025-08-25 11:14:53.000000 UTC"/>
    <s v="2025-08-25 11:14:55.000000 UTC"/>
    <m/>
    <x v="6"/>
    <x v="1"/>
    <x v="0"/>
    <x v="1"/>
    <n v="0.497"/>
    <n v="2"/>
    <n v="2.4969999999999999"/>
  </r>
  <r>
    <s v="JR171Y9C2GXS"/>
    <s v="2025-08-26 03:23:26.503000 UTC"/>
    <s v="2025-08-26 03:23:28.000000 UTC"/>
    <s v="2025-08-26 03:23:29.000000 UTC"/>
    <m/>
    <x v="2"/>
    <x v="1"/>
    <x v="0"/>
    <x v="1"/>
    <n v="1.4970000000000001"/>
    <n v="1"/>
    <n v="2.4969999999999999"/>
  </r>
  <r>
    <s v="JR3k6BL4U177"/>
    <s v="2025-08-26 12:29:36.503000 UTC"/>
    <s v="2025-08-26 12:29:38.000000 UTC"/>
    <s v="2025-08-26 12:29:39.000000 UTC"/>
    <m/>
    <x v="6"/>
    <x v="1"/>
    <x v="0"/>
    <x v="1"/>
    <n v="1.4970000000000001"/>
    <n v="1"/>
    <n v="2.4969999999999999"/>
  </r>
  <r>
    <s v="JRam16M3E35W"/>
    <s v="2025-08-26 09:21:34.503000 UTC"/>
    <s v="2025-08-26 09:21:36.000000 UTC"/>
    <s v="2025-08-26 09:21:37.000000 UTC"/>
    <m/>
    <x v="7"/>
    <x v="1"/>
    <x v="0"/>
    <x v="1"/>
    <n v="1.4970000000000001"/>
    <n v="1"/>
    <n v="2.4969999999999999"/>
  </r>
  <r>
    <s v="b2ede1c4-5dcd-44dd-9bd2-076faec85796"/>
    <s v="2025-08-26 10:05:42.503000 UTC"/>
    <s v="2025-08-26 10:05:45.000000 UTC"/>
    <s v="2025-08-26 10:05:45.000000 UTC"/>
    <m/>
    <x v="6"/>
    <x v="1"/>
    <x v="0"/>
    <x v="1"/>
    <n v="2.4969999999999999"/>
    <n v="0"/>
    <n v="2.4969999999999999"/>
  </r>
  <r>
    <s v="okta_504446e7-2d37-48e7-a166-9dc5c31dbcf9"/>
    <s v="2025-08-25 21:44:00.503000 UTC"/>
    <s v="2025-08-25 21:44:02.000000 UTC"/>
    <s v="2025-08-25 21:44:03.000000 UTC"/>
    <m/>
    <x v="6"/>
    <x v="1"/>
    <x v="0"/>
    <x v="1"/>
    <n v="1.4970000000000001"/>
    <n v="1"/>
    <n v="2.4969999999999999"/>
  </r>
  <r>
    <s v="okta_9404bd32-bbbc-48fc-a872-e65ab3dcf1bc"/>
    <s v="2025-08-26 07:02:41.503000 UTC"/>
    <s v="2025-08-26 07:02:42.000000 UTC"/>
    <s v="2025-08-26 07:02:44.000000 UTC"/>
    <m/>
    <x v="3"/>
    <x v="1"/>
    <x v="0"/>
    <x v="1"/>
    <n v="0.497"/>
    <n v="2"/>
    <n v="2.4969999999999999"/>
  </r>
  <r>
    <s v="okta_9da53752-1509-4423-aadf-0d77cd67f1a9"/>
    <s v="2025-08-25 08:46:22.503000 UTC"/>
    <s v="2025-08-25 08:46:22.000000 UTC"/>
    <s v="2025-08-25 08:46:25.000000 UTC"/>
    <m/>
    <x v="1"/>
    <x v="0"/>
    <x v="0"/>
    <x v="1"/>
    <n v="-0.503"/>
    <n v="3"/>
    <n v="2.4969999999999999"/>
  </r>
  <r>
    <s v="okta_b3028dee-442f-4e0f-9b14-e5b9e9bd0c12"/>
    <s v="2025-08-25 18:53:54.503000 UTC"/>
    <s v="2025-08-25 18:53:56.000000 UTC"/>
    <s v="2025-08-25 18:53:57.000000 UTC"/>
    <m/>
    <x v="7"/>
    <x v="1"/>
    <x v="0"/>
    <x v="1"/>
    <n v="1.4970000000000001"/>
    <n v="1"/>
    <n v="2.4969999999999999"/>
  </r>
  <r>
    <s v="okta_d3988384-f3a2-464b-9bca-f613d84465ec"/>
    <s v="2025-08-25 07:46:49.503000 UTC"/>
    <s v="2025-08-25 07:46:50.000000 UTC"/>
    <s v="2025-08-25 07:46:52.000000 UTC"/>
    <m/>
    <x v="3"/>
    <x v="1"/>
    <x v="0"/>
    <x v="1"/>
    <n v="0.497"/>
    <n v="2"/>
    <n v="2.4969999999999999"/>
  </r>
  <r>
    <s v="okta_eeb19f78-4ab3-41c8-a0ad-e1a45e94ffaf"/>
    <s v="2025-08-26 03:33:45.503000 UTC"/>
    <s v="2025-08-26 03:33:46.000000 UTC"/>
    <s v="2025-08-26 03:33:48.000000 UTC"/>
    <m/>
    <x v="6"/>
    <x v="1"/>
    <x v="0"/>
    <x v="1"/>
    <n v="0.497"/>
    <n v="2"/>
    <n v="2.4969999999999999"/>
  </r>
  <r>
    <s v="JR17961X7ZA"/>
    <s v="2025-08-26 02:19:15.504000 UTC"/>
    <s v="2025-08-26 02:19:17.000000 UTC"/>
    <s v="2025-08-26 02:19:18.000000 UTC"/>
    <m/>
    <x v="2"/>
    <x v="1"/>
    <x v="0"/>
    <x v="1"/>
    <n v="1.496"/>
    <n v="1"/>
    <n v="2.496"/>
  </r>
  <r>
    <s v="JR3k4711D3LJ"/>
    <s v="2025-08-25 02:14:51.504000 UTC"/>
    <s v="2025-08-25 02:14:53.000000 UTC"/>
    <s v="2025-08-25 02:14:54.000000 UTC"/>
    <m/>
    <x v="6"/>
    <x v="1"/>
    <x v="0"/>
    <x v="1"/>
    <n v="1.496"/>
    <n v="1"/>
    <n v="2.496"/>
  </r>
  <r>
    <s v="JR7hJ9J1ULG"/>
    <s v="2025-08-26 20:44:50.504000 UTC"/>
    <s v="2025-08-26 20:44:52.000000 UTC"/>
    <s v="2025-08-26 20:44:53.000000 UTC"/>
    <m/>
    <x v="9"/>
    <x v="1"/>
    <x v="0"/>
    <x v="1"/>
    <n v="1.496"/>
    <n v="1"/>
    <n v="2.496"/>
  </r>
  <r>
    <s v="JR7j1H63PRUK"/>
    <s v="2025-08-26 16:21:57.504000 UTC"/>
    <s v="2025-08-26 16:21:58.000000 UTC"/>
    <s v="2025-08-26 16:22:00.000000 UTC"/>
    <m/>
    <x v="4"/>
    <x v="1"/>
    <x v="0"/>
    <x v="1"/>
    <n v="0.496"/>
    <n v="2"/>
    <n v="2.496"/>
  </r>
  <r>
    <s v="JR7j3D2CDM2Y"/>
    <s v="2025-08-26 08:23:34.504000 UTC"/>
    <s v="2025-08-26 08:23:35.000000 UTC"/>
    <s v="2025-08-26 08:23:37.000000 UTC"/>
    <m/>
    <x v="4"/>
    <x v="1"/>
    <x v="0"/>
    <x v="1"/>
    <n v="0.496"/>
    <n v="2"/>
    <n v="2.496"/>
  </r>
  <r>
    <s v="JR8m3HLR171F"/>
    <s v="2025-08-26 14:19:43.504000 UTC"/>
    <s v="2025-08-26 14:19:44.000000 UTC"/>
    <s v="2025-08-26 14:19:46.000000 UTC"/>
    <m/>
    <x v="1"/>
    <x v="1"/>
    <x v="0"/>
    <x v="1"/>
    <n v="0.496"/>
    <n v="2"/>
    <n v="2.496"/>
  </r>
  <r>
    <s v="okta_45ce3458-0c56-4168-8dc3-5b8057d778c2"/>
    <s v="2025-08-25 19:33:17.504000 UTC"/>
    <s v="2025-08-25 19:33:19.000000 UTC"/>
    <s v="2025-08-25 19:33:20.000000 UTC"/>
    <m/>
    <x v="6"/>
    <x v="1"/>
    <x v="0"/>
    <x v="1"/>
    <n v="1.496"/>
    <n v="1"/>
    <n v="2.496"/>
  </r>
  <r>
    <s v="okta_dfbe3451-b2d9-4af0-978d-795476172e0e"/>
    <s v="2025-08-25 18:10:24.504000 UTC"/>
    <s v="2025-08-25 18:10:25.000000 UTC"/>
    <s v="2025-08-25 18:10:27.000000 UTC"/>
    <m/>
    <x v="9"/>
    <x v="1"/>
    <x v="0"/>
    <x v="1"/>
    <n v="0.496"/>
    <n v="2"/>
    <n v="2.496"/>
  </r>
  <r>
    <s v="JR8m1FXSVSUI"/>
    <s v="2025-08-25 07:28:07.505000 UTC"/>
    <s v="2025-08-25 07:28:08.000000 UTC"/>
    <s v="2025-08-25 07:28:10.000000 UTC"/>
    <m/>
    <x v="1"/>
    <x v="1"/>
    <x v="0"/>
    <x v="1"/>
    <n v="0.495"/>
    <n v="2"/>
    <n v="2.4950000000000001"/>
  </r>
  <r>
    <s v="JR8m2G7GRCVU"/>
    <s v="2025-08-26 17:27:53.505000 UTC"/>
    <s v="2025-08-26 17:27:55.000000 UTC"/>
    <s v="2025-08-26 17:27:56.000000 UTC"/>
    <m/>
    <x v="1"/>
    <x v="1"/>
    <x v="0"/>
    <x v="1"/>
    <n v="1.4950000000000001"/>
    <n v="1"/>
    <n v="2.4950000000000001"/>
  </r>
  <r>
    <s v="JR8mAFKT04H"/>
    <s v="2025-08-25 22:04:27.505000 UTC"/>
    <s v="2025-08-25 22:04:28.000000 UTC"/>
    <s v="2025-08-25 22:04:30.000000 UTC"/>
    <m/>
    <x v="1"/>
    <x v="1"/>
    <x v="0"/>
    <x v="1"/>
    <n v="0.495"/>
    <n v="2"/>
    <n v="2.4950000000000001"/>
  </r>
  <r>
    <s v="JR8mLPWIIKV"/>
    <s v="2025-08-25 18:31:38.505000 UTC"/>
    <s v="2025-08-25 18:31:40.000000 UTC"/>
    <s v="2025-08-25 18:31:41.000000 UTC"/>
    <m/>
    <x v="1"/>
    <x v="1"/>
    <x v="0"/>
    <x v="1"/>
    <n v="1.4950000000000001"/>
    <n v="1"/>
    <n v="2.4950000000000001"/>
  </r>
  <r>
    <s v="okta_0359f162-e92e-4ab7-905b-04f0251300ca"/>
    <s v="2025-08-26 07:51:42.505000 UTC"/>
    <s v="2025-08-26 07:51:44.000000 UTC"/>
    <s v="2025-08-26 07:51:45.000000 UTC"/>
    <m/>
    <x v="2"/>
    <x v="1"/>
    <x v="0"/>
    <x v="1"/>
    <n v="1.4950000000000001"/>
    <n v="1"/>
    <n v="2.4950000000000001"/>
  </r>
  <r>
    <s v="okta_6afbb9bd-e7ad-40f8-b9fc-a7e511dddb66"/>
    <s v="2025-08-25 13:17:16.505000 UTC"/>
    <s v="2025-08-25 13:17:17.000000 UTC"/>
    <s v="2025-08-25 13:17:19.000000 UTC"/>
    <m/>
    <x v="6"/>
    <x v="1"/>
    <x v="0"/>
    <x v="1"/>
    <n v="0.495"/>
    <n v="2"/>
    <n v="2.4950000000000001"/>
  </r>
  <r>
    <s v="okta_aad0177d-30c3-46dd-9478-4b78165017aa"/>
    <s v="2025-08-26 21:43:38.505000 UTC"/>
    <s v="2025-08-26 21:43:39.000000 UTC"/>
    <s v="2025-08-26 21:43:41.000000 UTC"/>
    <m/>
    <x v="6"/>
    <x v="1"/>
    <x v="0"/>
    <x v="1"/>
    <n v="0.495"/>
    <n v="2"/>
    <n v="2.4950000000000001"/>
  </r>
  <r>
    <s v="JR8m45CBAUNF"/>
    <s v="2025-08-26 08:54:31.506000 UTC"/>
    <s v="2025-08-26 08:54:32.000000 UTC"/>
    <s v="2025-08-26 08:54:34.000000 UTC"/>
    <m/>
    <x v="1"/>
    <x v="1"/>
    <x v="0"/>
    <x v="1"/>
    <n v="0.49399999999999999"/>
    <n v="2"/>
    <n v="2.4940000000000002"/>
  </r>
  <r>
    <s v="okta_5eaef1a2-ca41-46fd-88bd-353c0e215c62"/>
    <s v="2025-08-26 07:24:28.506000 UTC"/>
    <s v="2025-08-26 07:24:30.000000 UTC"/>
    <s v="2025-08-26 07:24:31.000000 UTC"/>
    <m/>
    <x v="6"/>
    <x v="1"/>
    <x v="0"/>
    <x v="1"/>
    <n v="1.494"/>
    <n v="1"/>
    <n v="2.4940000000000002"/>
  </r>
  <r>
    <s v="JR7jXYKR7H0"/>
    <s v="2025-08-25 18:17:58.507000 UTC"/>
    <s v="2025-08-25 18:17:59.000000 UTC"/>
    <s v="2025-08-25 18:18:01.000000 UTC"/>
    <m/>
    <x v="4"/>
    <x v="1"/>
    <x v="0"/>
    <x v="1"/>
    <n v="0.49299999999999999"/>
    <n v="2"/>
    <n v="2.4929999999999999"/>
  </r>
  <r>
    <s v="JR173DDXWLFC"/>
    <s v="2025-08-25 00:31:17.508000 UTC"/>
    <s v="2025-08-25 00:31:19.000000 UTC"/>
    <s v="2025-08-25 00:31:20.000000 UTC"/>
    <m/>
    <x v="2"/>
    <x v="1"/>
    <x v="0"/>
    <x v="1"/>
    <n v="1.492"/>
    <n v="1"/>
    <n v="2.492"/>
  </r>
  <r>
    <s v="JR7d6T906PJB"/>
    <s v="2025-08-26 15:06:17.508000 UTC"/>
    <s v="2025-08-26 15:06:19.000000 UTC"/>
    <s v="2025-08-26 15:06:20.000000 UTC"/>
    <m/>
    <x v="3"/>
    <x v="1"/>
    <x v="0"/>
    <x v="1"/>
    <n v="1.492"/>
    <n v="1"/>
    <n v="2.492"/>
  </r>
  <r>
    <s v="JR8m2EJD51UP"/>
    <s v="2025-08-26 17:56:56.508000 UTC"/>
    <s v="2025-08-26 17:56:57.000000 UTC"/>
    <s v="2025-08-26 17:56:59.000000 UTC"/>
    <m/>
    <x v="1"/>
    <x v="1"/>
    <x v="0"/>
    <x v="1"/>
    <n v="0.49199999999999999"/>
    <n v="2"/>
    <n v="2.492"/>
  </r>
  <r>
    <s v="JR8m5H8YDP0"/>
    <s v="2025-08-25 20:16:04.508000 UTC"/>
    <s v="2025-08-25 20:16:06.000000 UTC"/>
    <s v="2025-08-25 20:16:07.000000 UTC"/>
    <m/>
    <x v="1"/>
    <x v="1"/>
    <x v="0"/>
    <x v="1"/>
    <n v="1.492"/>
    <n v="1"/>
    <n v="2.492"/>
  </r>
  <r>
    <s v="JR8m67IP8AEV"/>
    <s v="2025-08-25 10:14:44.508000 UTC"/>
    <s v="2025-08-25 10:14:46.000000 UTC"/>
    <s v="2025-08-25 10:14:47.000000 UTC"/>
    <m/>
    <x v="1"/>
    <x v="1"/>
    <x v="0"/>
    <x v="1"/>
    <n v="1.492"/>
    <n v="1"/>
    <n v="2.492"/>
  </r>
  <r>
    <s v="okta_e3019d26-3aab-4d91-b339-ec12defe25be"/>
    <s v="2025-08-25 05:06:26.508000 UTC"/>
    <s v="2025-08-25 05:06:27.000000 UTC"/>
    <s v="2025-08-25 05:06:29.000000 UTC"/>
    <m/>
    <x v="6"/>
    <x v="1"/>
    <x v="0"/>
    <x v="1"/>
    <n v="0.49199999999999999"/>
    <n v="2"/>
    <n v="2.492"/>
  </r>
  <r>
    <s v="12943140-4100-4a89-a8d1-e1ec40ac6ece"/>
    <s v="2025-08-26 21:11:52.509000 UTC"/>
    <s v="2025-08-26 21:11:54.000000 UTC"/>
    <s v="2025-08-26 21:11:55.000000 UTC"/>
    <m/>
    <x v="6"/>
    <x v="1"/>
    <x v="0"/>
    <x v="1"/>
    <n v="1.4910000000000001"/>
    <n v="1"/>
    <n v="2.4910000000000001"/>
  </r>
  <r>
    <s v="JR7d3TZWX2IN"/>
    <s v="2025-08-26 13:13:37.509000 UTC"/>
    <s v="2025-08-26 13:13:38.000000 UTC"/>
    <s v="2025-08-26 13:13:40.000000 UTC"/>
    <m/>
    <x v="3"/>
    <x v="1"/>
    <x v="0"/>
    <x v="1"/>
    <n v="0.49099999999999999"/>
    <n v="2"/>
    <n v="2.4910000000000001"/>
  </r>
  <r>
    <s v="JR8m140UFQN1"/>
    <s v="2025-08-26 19:06:49.509000 UTC"/>
    <s v="2025-08-26 19:06:50.000000 UTC"/>
    <s v="2025-08-26 19:06:52.000000 UTC"/>
    <m/>
    <x v="1"/>
    <x v="1"/>
    <x v="0"/>
    <x v="1"/>
    <n v="0.49099999999999999"/>
    <n v="2"/>
    <n v="2.4910000000000001"/>
  </r>
  <r>
    <s v="JR8m2IPE7EUG"/>
    <s v="2025-08-25 20:35:24.509000 UTC"/>
    <s v="2025-08-25 20:35:25.000000 UTC"/>
    <s v="2025-08-25 20:35:27.000000 UTC"/>
    <m/>
    <x v="1"/>
    <x v="1"/>
    <x v="0"/>
    <x v="1"/>
    <n v="0.49099999999999999"/>
    <n v="2"/>
    <n v="2.4910000000000001"/>
  </r>
  <r>
    <s v="okta_05e48ccb-f51c-4119-ab67-8d62966200ee"/>
    <s v="2025-08-25 20:20:32.509000 UTC"/>
    <s v="2025-08-25 20:20:33.000000 UTC"/>
    <s v="2025-08-25 20:20:35.000000 UTC"/>
    <m/>
    <x v="10"/>
    <x v="1"/>
    <x v="0"/>
    <x v="1"/>
    <n v="0.49099999999999999"/>
    <n v="2"/>
    <n v="2.4910000000000001"/>
  </r>
  <r>
    <s v="okta_77251794-5c93-4fc8-b102-1371839f3d81"/>
    <s v="2025-08-25 16:03:57.509000 UTC"/>
    <s v="2025-08-25 16:03:59.000000 UTC"/>
    <s v="2025-08-25 16:04:00.000000 UTC"/>
    <m/>
    <x v="9"/>
    <x v="1"/>
    <x v="0"/>
    <x v="1"/>
    <n v="1.4910000000000001"/>
    <n v="1"/>
    <n v="2.4910000000000001"/>
  </r>
  <r>
    <s v="okta_db7b3fb4-cc4b-4a20-91fd-c329347faca3"/>
    <s v="2025-08-26 07:18:19.509000 UTC"/>
    <s v="2025-08-26 07:18:20.000000 UTC"/>
    <s v="2025-08-26 07:18:22.000000 UTC"/>
    <m/>
    <x v="8"/>
    <x v="1"/>
    <x v="0"/>
    <x v="1"/>
    <n v="0.49099999999999999"/>
    <n v="2"/>
    <n v="2.4910000000000001"/>
  </r>
  <r>
    <s v="JR1b1SCOS6CV"/>
    <s v="2025-08-26 16:31:33.510000 UTC"/>
    <s v="2025-08-26 16:31:35.000000 UTC"/>
    <s v="2025-08-26 16:31:36.000000 UTC"/>
    <m/>
    <x v="0"/>
    <x v="1"/>
    <x v="0"/>
    <x v="1"/>
    <n v="1.49"/>
    <n v="1"/>
    <n v="2.4900000000000002"/>
  </r>
  <r>
    <s v="JR7d1EX7FGK3"/>
    <s v="2025-08-25 15:59:18.510000 UTC"/>
    <s v="2025-08-25 15:59:19.000000 UTC"/>
    <s v="2025-08-25 15:59:21.000000 UTC"/>
    <m/>
    <x v="3"/>
    <x v="1"/>
    <x v="0"/>
    <x v="1"/>
    <n v="0.49"/>
    <n v="2"/>
    <n v="2.4900000000000002"/>
  </r>
  <r>
    <s v="JR7d379ZWNRC"/>
    <s v="2025-08-26 16:54:22.510000 UTC"/>
    <s v="2025-08-26 16:54:23.000000 UTC"/>
    <s v="2025-08-26 16:54:25.000000 UTC"/>
    <m/>
    <x v="3"/>
    <x v="1"/>
    <x v="0"/>
    <x v="1"/>
    <n v="0.49"/>
    <n v="2"/>
    <n v="2.4900000000000002"/>
  </r>
  <r>
    <s v="JR8m40G9NJWB"/>
    <s v="2025-08-25 07:08:59.510000 UTC"/>
    <s v="2025-08-25 07:09:00.000000 UTC"/>
    <s v="2025-08-25 07:09:02.000000 UTC"/>
    <m/>
    <x v="1"/>
    <x v="1"/>
    <x v="0"/>
    <x v="1"/>
    <n v="0.49"/>
    <n v="2"/>
    <n v="2.4900000000000002"/>
  </r>
  <r>
    <s v="okta_efc8c5a8-6c49-498f-845c-22abc52d0c6d"/>
    <s v="2025-08-26 17:28:16.510000 UTC"/>
    <s v="2025-08-26 17:28:18.000000 UTC"/>
    <s v="2025-08-26 17:28:19.000000 UTC"/>
    <m/>
    <x v="1"/>
    <x v="1"/>
    <x v="0"/>
    <x v="1"/>
    <n v="1.49"/>
    <n v="1"/>
    <n v="2.4900000000000002"/>
  </r>
  <r>
    <s v="JR7j2B2UCMXQ"/>
    <s v="2025-08-26 14:09:34.511000 UTC"/>
    <s v="2025-08-26 14:09:35.000000 UTC"/>
    <s v="2025-08-26 14:09:37.000000 UTC"/>
    <m/>
    <x v="4"/>
    <x v="1"/>
    <x v="0"/>
    <x v="1"/>
    <n v="0.48899999999999999"/>
    <n v="2"/>
    <n v="2.4889999999999999"/>
  </r>
  <r>
    <s v="JR7j6AAHONAL"/>
    <s v="2025-08-26 15:50:18.511000 UTC"/>
    <s v="2025-08-26 15:50:20.000000 UTC"/>
    <s v="2025-08-26 15:50:21.000000 UTC"/>
    <m/>
    <x v="4"/>
    <x v="1"/>
    <x v="0"/>
    <x v="1"/>
    <n v="1.4890000000000001"/>
    <n v="1"/>
    <n v="2.4889999999999999"/>
  </r>
  <r>
    <s v="JR8m4KOH86IK"/>
    <s v="2025-08-26 09:32:44.511000 UTC"/>
    <s v="2025-08-26 09:32:45.000000 UTC"/>
    <s v="2025-08-26 09:32:47.000000 UTC"/>
    <m/>
    <x v="1"/>
    <x v="1"/>
    <x v="0"/>
    <x v="1"/>
    <n v="0.48899999999999999"/>
    <n v="2"/>
    <n v="2.4889999999999999"/>
  </r>
  <r>
    <s v="JR8m4UDW9NHH"/>
    <s v="2025-08-25 19:47:53.511000 UTC"/>
    <s v="2025-08-25 19:47:54.000000 UTC"/>
    <s v="2025-08-25 19:47:56.000000 UTC"/>
    <m/>
    <x v="1"/>
    <x v="1"/>
    <x v="0"/>
    <x v="1"/>
    <n v="0.48899999999999999"/>
    <n v="2"/>
    <n v="2.4889999999999999"/>
  </r>
  <r>
    <s v="okta_7b52d0f4-6b91-427f-bed8-af72bdc64087"/>
    <s v="2025-08-26 16:16:40.511000 UTC"/>
    <s v="2025-08-26 16:16:42.000000 UTC"/>
    <s v="2025-08-26 16:16:43.000000 UTC"/>
    <m/>
    <x v="1"/>
    <x v="1"/>
    <x v="0"/>
    <x v="1"/>
    <n v="1.4890000000000001"/>
    <n v="1"/>
    <n v="2.4889999999999999"/>
  </r>
  <r>
    <s v="okta_83d1de29-3889-41bd-ad56-d7b5119521fd"/>
    <s v="2025-08-26 13:54:53.511000 UTC"/>
    <s v="2025-08-26 13:54:55.000000 UTC"/>
    <s v="2025-08-26 13:54:56.000000 UTC"/>
    <m/>
    <x v="1"/>
    <x v="1"/>
    <x v="0"/>
    <x v="1"/>
    <n v="1.4890000000000001"/>
    <n v="1"/>
    <n v="2.4889999999999999"/>
  </r>
  <r>
    <s v="okta_dba6e099-af9d-4843-b9eb-188ed1270c8c"/>
    <s v="2025-08-25 16:27:55.511000 UTC"/>
    <s v="2025-08-25 16:27:55.000000 UTC"/>
    <s v="2025-08-25 16:27:58.000000 UTC"/>
    <m/>
    <x v="1"/>
    <x v="0"/>
    <x v="0"/>
    <x v="1"/>
    <n v="-0.51100000000000001"/>
    <n v="3"/>
    <n v="2.4889999999999999"/>
  </r>
  <r>
    <s v="okta_dca7c8c1-d13c-4404-ab0c-cd4a53457ee8"/>
    <s v="2025-08-25 23:33:35.511000 UTC"/>
    <s v="2025-08-25 23:33:37.000000 UTC"/>
    <s v="2025-08-25 23:33:38.000000 UTC"/>
    <m/>
    <x v="1"/>
    <x v="1"/>
    <x v="0"/>
    <x v="1"/>
    <n v="1.4890000000000001"/>
    <n v="1"/>
    <n v="2.4889999999999999"/>
  </r>
  <r>
    <s v="JR7h4J94MI61"/>
    <s v="2025-08-26 08:41:00.512000 UTC"/>
    <s v="2025-08-26 08:41:01.000000 UTC"/>
    <s v="2025-08-26 08:41:03.000000 UTC"/>
    <m/>
    <x v="9"/>
    <x v="1"/>
    <x v="0"/>
    <x v="1"/>
    <n v="0.48799999999999999"/>
    <n v="2"/>
    <n v="2.488"/>
  </r>
  <r>
    <s v="JR8m5YXCG32W"/>
    <s v="2025-08-25 20:20:33.512000 UTC"/>
    <s v="2025-08-25 20:20:34.000000 UTC"/>
    <s v="2025-08-25 20:20:36.000000 UTC"/>
    <m/>
    <x v="1"/>
    <x v="1"/>
    <x v="0"/>
    <x v="1"/>
    <n v="0.48799999999999999"/>
    <n v="2"/>
    <n v="2.488"/>
  </r>
  <r>
    <s v="JR8m6I3R6BYK"/>
    <s v="2025-08-25 06:40:46.512000 UTC"/>
    <s v="2025-08-25 06:40:46.000000 UTC"/>
    <s v="2025-08-25 06:40:49.000000 UTC"/>
    <m/>
    <x v="1"/>
    <x v="0"/>
    <x v="0"/>
    <x v="1"/>
    <n v="-0.51200000000000001"/>
    <n v="3"/>
    <n v="2.488"/>
  </r>
  <r>
    <s v="okta_0a35cbd0-4aab-4df9-a08b-b261cdfd8efe"/>
    <s v="2025-08-26 23:47:20.512000 UTC"/>
    <s v="2025-08-26 23:47:21.000000 UTC"/>
    <s v="2025-08-26 23:47:23.000000 UTC"/>
    <m/>
    <x v="6"/>
    <x v="1"/>
    <x v="0"/>
    <x v="1"/>
    <n v="0.48799999999999999"/>
    <n v="2"/>
    <n v="2.488"/>
  </r>
  <r>
    <s v="okta_a7666f22-7305-42c8-a78f-42795e2119a5"/>
    <s v="2025-08-25 18:03:08.512000 UTC"/>
    <s v="2025-08-25 18:03:09.000000 UTC"/>
    <s v="2025-08-25 18:03:11.000000 UTC"/>
    <m/>
    <x v="4"/>
    <x v="1"/>
    <x v="0"/>
    <x v="1"/>
    <n v="0.48799999999999999"/>
    <n v="2"/>
    <n v="2.488"/>
  </r>
  <r>
    <s v="JR3k62A2GE4C"/>
    <s v="2025-08-25 01:10:26.513000 UTC"/>
    <s v="2025-08-25 01:10:27.000000 UTC"/>
    <s v="2025-08-25 01:10:29.000000 UTC"/>
    <m/>
    <x v="6"/>
    <x v="1"/>
    <x v="0"/>
    <x v="1"/>
    <n v="0.48699999999999999"/>
    <n v="2"/>
    <n v="2.4870000000000001"/>
  </r>
  <r>
    <s v="JR3k6PS7RBFG"/>
    <s v="2025-08-25 18:31:23.513000 UTC"/>
    <s v="2025-08-25 18:31:25.000000 UTC"/>
    <s v="2025-08-25 18:31:26.000000 UTC"/>
    <m/>
    <x v="6"/>
    <x v="1"/>
    <x v="0"/>
    <x v="1"/>
    <n v="1.4870000000000001"/>
    <n v="1"/>
    <n v="2.4870000000000001"/>
  </r>
  <r>
    <s v="JR8m4JGE339A"/>
    <s v="2025-08-25 08:10:45.513000 UTC"/>
    <s v="2025-08-25 08:10:46.000000 UTC"/>
    <s v="2025-08-25 08:10:48.000000 UTC"/>
    <m/>
    <x v="1"/>
    <x v="1"/>
    <x v="0"/>
    <x v="1"/>
    <n v="0.48699999999999999"/>
    <n v="2"/>
    <n v="2.4870000000000001"/>
  </r>
  <r>
    <s v="JR8m60SGKH3N"/>
    <s v="2025-08-26 07:26:00.513000 UTC"/>
    <s v="2025-08-26 07:26:01.000000 UTC"/>
    <s v="2025-08-26 07:26:03.000000 UTC"/>
    <m/>
    <x v="1"/>
    <x v="1"/>
    <x v="0"/>
    <x v="1"/>
    <n v="0.48699999999999999"/>
    <n v="2"/>
    <n v="2.4870000000000001"/>
  </r>
  <r>
    <s v="okta_5ede43eb-90c5-49cd-9b0d-eeb95173b064"/>
    <s v="2025-08-25 18:22:30.513000 UTC"/>
    <s v="2025-08-25 18:22:31.000000 UTC"/>
    <s v="2025-08-25 18:22:33.000000 UTC"/>
    <m/>
    <x v="6"/>
    <x v="1"/>
    <x v="0"/>
    <x v="1"/>
    <n v="0.48699999999999999"/>
    <n v="2"/>
    <n v="2.4870000000000001"/>
  </r>
  <r>
    <s v="okta_72d020d0-9523-4806-965c-97dc89e254b9"/>
    <s v="2025-08-25 10:31:24.513000 UTC"/>
    <s v="2025-08-25 10:31:26.000000 UTC"/>
    <s v="2025-08-25 10:31:27.000000 UTC"/>
    <m/>
    <x v="7"/>
    <x v="1"/>
    <x v="0"/>
    <x v="1"/>
    <n v="1.4870000000000001"/>
    <n v="1"/>
    <n v="2.4870000000000001"/>
  </r>
  <r>
    <s v="okta_a3a89aec-fab6-4acf-8d7c-67ef492ce3db"/>
    <s v="2025-08-25 14:38:39.513000 UTC"/>
    <s v="2025-08-25 14:38:41.000000 UTC"/>
    <s v="2025-08-25 14:38:42.000000 UTC"/>
    <m/>
    <x v="6"/>
    <x v="1"/>
    <x v="0"/>
    <x v="1"/>
    <n v="1.4870000000000001"/>
    <n v="1"/>
    <n v="2.4870000000000001"/>
  </r>
  <r>
    <s v="JR7b3HKF1LDX"/>
    <s v="2025-08-26 18:08:15.514000 UTC"/>
    <s v="2025-08-26 18:08:17.000000 UTC"/>
    <s v="2025-08-26 18:08:18.000000 UTC"/>
    <m/>
    <x v="10"/>
    <x v="1"/>
    <x v="0"/>
    <x v="1"/>
    <n v="1.486"/>
    <n v="1"/>
    <n v="2.4860000000000002"/>
  </r>
  <r>
    <s v="okta_3f7afae6-3567-4b83-bc84-84461f4f62b8"/>
    <s v="2025-08-25 09:25:00.514000 UTC"/>
    <s v="2025-08-25 09:25:01.000000 UTC"/>
    <s v="2025-08-25 09:25:03.000000 UTC"/>
    <m/>
    <x v="0"/>
    <x v="1"/>
    <x v="0"/>
    <x v="1"/>
    <n v="0.48599999999999999"/>
    <n v="2"/>
    <n v="2.4860000000000002"/>
  </r>
  <r>
    <s v="JR3k3YU7OFLY"/>
    <s v="2025-08-26 23:16:59.515000 UTC"/>
    <s v="2025-08-26 23:17:01.000000 UTC"/>
    <s v="2025-08-26 23:17:02.000000 UTC"/>
    <m/>
    <x v="6"/>
    <x v="1"/>
    <x v="0"/>
    <x v="1"/>
    <n v="1.4850000000000001"/>
    <n v="1"/>
    <n v="2.4849999999999999"/>
  </r>
  <r>
    <s v="okta_5638049b-c5f1-4405-b807-111989962142"/>
    <s v="2025-08-25 00:31:36.515000 UTC"/>
    <s v="2025-08-25 00:31:38.000000 UTC"/>
    <s v="2025-08-25 00:31:39.000000 UTC"/>
    <m/>
    <x v="6"/>
    <x v="1"/>
    <x v="0"/>
    <x v="1"/>
    <n v="1.4850000000000001"/>
    <n v="1"/>
    <n v="2.4849999999999999"/>
  </r>
  <r>
    <s v="okta_59b049a1-9381-4e52-a7b1-26e6d1e85d85"/>
    <s v="2025-08-25 03:48:17.515000 UTC"/>
    <s v="2025-08-25 03:48:18.000000 UTC"/>
    <s v="2025-08-25 03:48:20.000000 UTC"/>
    <m/>
    <x v="6"/>
    <x v="1"/>
    <x v="0"/>
    <x v="1"/>
    <n v="0.48499999999999999"/>
    <n v="2"/>
    <n v="2.4849999999999999"/>
  </r>
  <r>
    <s v="JR3k6CQ0LF4F"/>
    <s v="2025-08-26 14:08:08.516000 UTC"/>
    <s v="2025-08-26 14:08:09.000000 UTC"/>
    <s v="2025-08-26 14:08:11.000000 UTC"/>
    <m/>
    <x v="6"/>
    <x v="1"/>
    <x v="0"/>
    <x v="1"/>
    <n v="0.48399999999999999"/>
    <n v="2"/>
    <n v="2.484"/>
  </r>
  <r>
    <s v="JR7b1CL26BB4"/>
    <s v="2025-08-25 13:24:05.516000 UTC"/>
    <s v="2025-08-25 13:24:06.000000 UTC"/>
    <s v="2025-08-25 13:24:08.000000 UTC"/>
    <m/>
    <x v="10"/>
    <x v="1"/>
    <x v="0"/>
    <x v="1"/>
    <n v="0.48399999999999999"/>
    <n v="2"/>
    <n v="2.484"/>
  </r>
  <r>
    <s v="JR7b2723ECRK"/>
    <s v="2025-08-25 10:23:44.516000 UTC"/>
    <s v="2025-08-25 10:23:45.000000 UTC"/>
    <s v="2025-08-25 10:23:47.000000 UTC"/>
    <m/>
    <x v="10"/>
    <x v="1"/>
    <x v="0"/>
    <x v="1"/>
    <n v="0.48399999999999999"/>
    <n v="2"/>
    <n v="2.484"/>
  </r>
  <r>
    <s v="JR7h685MH665"/>
    <s v="2025-08-25 13:39:41.516000 UTC"/>
    <s v="2025-08-25 13:39:43.000000 UTC"/>
    <s v="2025-08-25 13:39:44.000000 UTC"/>
    <m/>
    <x v="9"/>
    <x v="1"/>
    <x v="0"/>
    <x v="1"/>
    <n v="1.484"/>
    <n v="1"/>
    <n v="2.484"/>
  </r>
  <r>
    <s v="JR7j1MN1EC3P"/>
    <s v="2025-08-26 16:31:36.516000 UTC"/>
    <s v="2025-08-26 16:31:37.000000 UTC"/>
    <s v="2025-08-26 16:31:39.000000 UTC"/>
    <m/>
    <x v="4"/>
    <x v="1"/>
    <x v="0"/>
    <x v="1"/>
    <n v="0.48399999999999999"/>
    <n v="2"/>
    <n v="2.484"/>
  </r>
  <r>
    <s v="PC10150931"/>
    <s v="2025-08-26 10:35:16.516000 UTC"/>
    <s v="2025-08-26 10:35:17.000000 UTC"/>
    <s v="2025-08-26 10:35:19.000000 UTC"/>
    <m/>
    <x v="3"/>
    <x v="1"/>
    <x v="0"/>
    <x v="1"/>
    <n v="0.48399999999999999"/>
    <n v="2"/>
    <n v="2.484"/>
  </r>
  <r>
    <s v="okta_6fe5fd48-b663-46ca-82b7-d32aff02f132"/>
    <s v="2025-08-26 03:36:09.516000 UTC"/>
    <s v="2025-08-26 03:36:10.000000 UTC"/>
    <s v="2025-08-26 03:36:12.000000 UTC"/>
    <m/>
    <x v="6"/>
    <x v="1"/>
    <x v="0"/>
    <x v="1"/>
    <n v="0.48399999999999999"/>
    <n v="2"/>
    <n v="2.484"/>
  </r>
  <r>
    <s v="okta_73957eff-83e7-46bd-b100-aeaa34283b4d"/>
    <s v="2025-08-26 07:18:30.516000 UTC"/>
    <s v="2025-08-26 07:18:31.000000 UTC"/>
    <s v="2025-08-26 07:18:33.000000 UTC"/>
    <m/>
    <x v="0"/>
    <x v="1"/>
    <x v="0"/>
    <x v="1"/>
    <n v="0.48399999999999999"/>
    <n v="2"/>
    <n v="2.484"/>
  </r>
  <r>
    <s v="JR7d5AXHVWOR"/>
    <s v="2025-08-26 20:27:36.517000 UTC"/>
    <s v="2025-08-26 20:27:38.000000 UTC"/>
    <s v="2025-08-26 20:27:39.000000 UTC"/>
    <m/>
    <x v="3"/>
    <x v="1"/>
    <x v="0"/>
    <x v="1"/>
    <n v="1.4830000000000001"/>
    <n v="1"/>
    <n v="2.4830000000000001"/>
  </r>
  <r>
    <s v="JR7d6650UP0S"/>
    <s v="2025-08-26 08:27:40.517000 UTC"/>
    <s v="2025-08-26 08:27:42.000000 UTC"/>
    <s v="2025-08-26 08:27:43.000000 UTC"/>
    <m/>
    <x v="3"/>
    <x v="1"/>
    <x v="0"/>
    <x v="1"/>
    <n v="1.4830000000000001"/>
    <n v="1"/>
    <n v="2.4830000000000001"/>
  </r>
  <r>
    <s v="JR8m42AOZIK2"/>
    <s v="2025-08-26 13:45:42.517000 UTC"/>
    <s v="2025-08-26 13:45:44.000000 UTC"/>
    <s v="2025-08-26 13:45:45.000000 UTC"/>
    <m/>
    <x v="1"/>
    <x v="1"/>
    <x v="0"/>
    <x v="1"/>
    <n v="1.4830000000000001"/>
    <n v="1"/>
    <n v="2.4830000000000001"/>
  </r>
  <r>
    <s v="JR8m4LI9YJJI"/>
    <s v="2025-08-26 14:55:50.517000 UTC"/>
    <s v="2025-08-26 14:55:51.000000 UTC"/>
    <s v="2025-08-26 14:55:53.000000 UTC"/>
    <m/>
    <x v="1"/>
    <x v="1"/>
    <x v="0"/>
    <x v="1"/>
    <n v="0.48299999999999998"/>
    <n v="2"/>
    <n v="2.4830000000000001"/>
  </r>
  <r>
    <s v="JR8m54U98WP7"/>
    <s v="2025-08-25 19:22:26.517000 UTC"/>
    <s v="2025-08-25 19:22:28.000000 UTC"/>
    <s v="2025-08-25 19:22:29.000000 UTC"/>
    <m/>
    <x v="1"/>
    <x v="1"/>
    <x v="0"/>
    <x v="1"/>
    <n v="1.4830000000000001"/>
    <n v="1"/>
    <n v="2.4830000000000001"/>
  </r>
  <r>
    <s v="okta_4d9d9c8c-d56b-4819-a71b-667637ffc8dc"/>
    <s v="2025-08-25 06:18:15.517000 UTC"/>
    <s v="2025-08-25 06:18:16.000000 UTC"/>
    <s v="2025-08-25 06:18:18.000000 UTC"/>
    <m/>
    <x v="1"/>
    <x v="1"/>
    <x v="0"/>
    <x v="1"/>
    <n v="0.48299999999999998"/>
    <n v="2"/>
    <n v="2.4830000000000001"/>
  </r>
  <r>
    <s v="JR7j3GESKSD6"/>
    <s v="2025-08-25 07:56:15.518000 UTC"/>
    <s v="2025-08-25 07:56:16.000000 UTC"/>
    <s v="2025-08-25 07:56:18.000000 UTC"/>
    <m/>
    <x v="4"/>
    <x v="1"/>
    <x v="0"/>
    <x v="1"/>
    <n v="0.48199999999999998"/>
    <n v="2"/>
    <n v="2.4820000000000002"/>
  </r>
  <r>
    <s v="okta_01511f86-8da5-4fd6-a7c6-b17690026b9c"/>
    <s v="2025-08-25 06:13:26.518000 UTC"/>
    <s v="2025-08-25 06:13:27.000000 UTC"/>
    <s v="2025-08-25 06:13:29.000000 UTC"/>
    <m/>
    <x v="0"/>
    <x v="1"/>
    <x v="0"/>
    <x v="1"/>
    <n v="0.48199999999999998"/>
    <n v="2"/>
    <n v="2.4820000000000002"/>
  </r>
  <r>
    <s v="JR8m2ATO962R"/>
    <s v="2025-08-25 09:39:11.519000 UTC"/>
    <s v="2025-08-25 09:39:12.000000 UTC"/>
    <s v="2025-08-25 09:39:14.000000 UTC"/>
    <m/>
    <x v="1"/>
    <x v="1"/>
    <x v="0"/>
    <x v="1"/>
    <n v="0.48099999999999998"/>
    <n v="2"/>
    <n v="2.4809999999999999"/>
  </r>
  <r>
    <s v="JR8m5TXKM5DL"/>
    <s v="2025-08-26 20:45:33.519000 UTC"/>
    <s v="2025-08-26 20:45:34.000000 UTC"/>
    <s v="2025-08-26 20:45:36.000000 UTC"/>
    <m/>
    <x v="1"/>
    <x v="1"/>
    <x v="0"/>
    <x v="1"/>
    <n v="0.48099999999999998"/>
    <n v="2"/>
    <n v="2.4809999999999999"/>
  </r>
  <r>
    <s v="JR8mZTRNXZL"/>
    <s v="2025-08-26 06:43:04.519000 UTC"/>
    <s v="2025-08-26 06:43:05.000000 UTC"/>
    <s v="2025-08-26 06:43:07.000000 UTC"/>
    <m/>
    <x v="1"/>
    <x v="1"/>
    <x v="0"/>
    <x v="1"/>
    <n v="0.48099999999999998"/>
    <n v="2"/>
    <n v="2.4809999999999999"/>
  </r>
  <r>
    <s v="okta_299b86fe-7c40-4b13-8000-859249d36523"/>
    <s v="2025-08-25 19:50:37.519000 UTC"/>
    <s v="2025-08-25 19:50:38.000000 UTC"/>
    <s v="2025-08-25 19:50:40.000000 UTC"/>
    <m/>
    <x v="8"/>
    <x v="1"/>
    <x v="0"/>
    <x v="1"/>
    <n v="0.48099999999999998"/>
    <n v="2"/>
    <n v="2.4809999999999999"/>
  </r>
  <r>
    <s v="okta_dfc16b2a-6caa-494a-8c89-f67140d7cc6a"/>
    <s v="2025-08-25 21:04:01.519000 UTC"/>
    <s v="2025-08-25 21:04:03.000000 UTC"/>
    <s v="2025-08-25 21:04:04.000000 UTC"/>
    <m/>
    <x v="10"/>
    <x v="1"/>
    <x v="0"/>
    <x v="1"/>
    <n v="1.4810000000000001"/>
    <n v="1"/>
    <n v="2.4809999999999999"/>
  </r>
  <r>
    <s v="JR7d5UQRBO7J"/>
    <s v="2025-08-25 08:48:51.520000 UTC"/>
    <s v="2025-08-25 08:48:52.000000 UTC"/>
    <s v="2025-08-25 08:48:54.000000 UTC"/>
    <m/>
    <x v="3"/>
    <x v="1"/>
    <x v="0"/>
    <x v="1"/>
    <n v="0.48"/>
    <n v="2"/>
    <n v="2.48"/>
  </r>
  <r>
    <s v="JR7j2ZTSUVJ0"/>
    <s v="2025-08-26 17:07:01.520000 UTC"/>
    <s v="2025-08-26 17:07:03.000000 UTC"/>
    <s v="2025-08-26 17:07:04.000000 UTC"/>
    <m/>
    <x v="4"/>
    <x v="1"/>
    <x v="0"/>
    <x v="1"/>
    <n v="1.48"/>
    <n v="1"/>
    <n v="2.48"/>
  </r>
  <r>
    <s v="JR8m2NINZP58"/>
    <s v="2025-08-26 16:39:08.520000 UTC"/>
    <s v="2025-08-26 16:39:09.000000 UTC"/>
    <s v="2025-08-26 16:39:11.000000 UTC"/>
    <m/>
    <x v="1"/>
    <x v="1"/>
    <x v="0"/>
    <x v="1"/>
    <n v="0.48"/>
    <n v="2"/>
    <n v="2.48"/>
  </r>
  <r>
    <s v="JR8m4DF2Y8YE"/>
    <s v="2025-08-26 18:41:30.520000 UTC"/>
    <s v="2025-08-26 18:41:31.000000 UTC"/>
    <s v="2025-08-26 18:41:33.000000 UTC"/>
    <m/>
    <x v="1"/>
    <x v="1"/>
    <x v="0"/>
    <x v="1"/>
    <n v="0.48"/>
    <n v="2"/>
    <n v="2.48"/>
  </r>
  <r>
    <s v="JR8m4K7WSW6W"/>
    <s v="2025-08-26 11:16:50.520000 UTC"/>
    <s v="2025-08-26 11:16:51.000000 UTC"/>
    <s v="2025-08-26 11:16:53.000000 UTC"/>
    <m/>
    <x v="1"/>
    <x v="1"/>
    <x v="0"/>
    <x v="1"/>
    <n v="0.48"/>
    <n v="2"/>
    <n v="2.48"/>
  </r>
  <r>
    <s v="JR8m7NTR5GI"/>
    <s v="2025-08-26 08:53:42.520000 UTC"/>
    <s v="2025-08-26 08:53:43.000000 UTC"/>
    <s v="2025-08-26 08:53:45.000000 UTC"/>
    <m/>
    <x v="1"/>
    <x v="1"/>
    <x v="0"/>
    <x v="1"/>
    <n v="0.48"/>
    <n v="2"/>
    <n v="2.48"/>
  </r>
  <r>
    <s v="okta_16815d36-f8a2-490d-babc-cfa26f6685b9"/>
    <s v="2025-08-25 04:30:02.520000 UTC"/>
    <s v="2025-08-25 04:30:04.000000 UTC"/>
    <s v="2025-08-25 04:30:05.000000 UTC"/>
    <m/>
    <x v="0"/>
    <x v="1"/>
    <x v="0"/>
    <x v="1"/>
    <n v="1.48"/>
    <n v="1"/>
    <n v="2.48"/>
  </r>
  <r>
    <s v="okta_ae1cf44b-815a-4820-8e13-7786cf8b7728"/>
    <s v="2025-08-26 13:34:43.520000 UTC"/>
    <s v="2025-08-26 13:34:45.000000 UTC"/>
    <s v="2025-08-26 13:34:46.000000 UTC"/>
    <m/>
    <x v="6"/>
    <x v="1"/>
    <x v="0"/>
    <x v="1"/>
    <n v="1.48"/>
    <n v="1"/>
    <n v="2.48"/>
  </r>
  <r>
    <s v="JR8mPV1HUN4"/>
    <s v="2025-08-25 06:33:15.521000 UTC"/>
    <s v="2025-08-25 06:33:16.000000 UTC"/>
    <s v="2025-08-25 06:33:18.000000 UTC"/>
    <m/>
    <x v="1"/>
    <x v="1"/>
    <x v="0"/>
    <x v="1"/>
    <n v="0.47899999999999998"/>
    <n v="2"/>
    <n v="2.4790000000000001"/>
  </r>
  <r>
    <s v="PC30317365"/>
    <s v="2025-08-25 07:59:07.521000 UTC"/>
    <s v="2025-08-25 07:59:08.000000 UTC"/>
    <s v="2025-08-25 07:59:10.000000 UTC"/>
    <m/>
    <x v="1"/>
    <x v="1"/>
    <x v="0"/>
    <x v="1"/>
    <n v="0.47899999999999998"/>
    <n v="2"/>
    <n v="2.4790000000000001"/>
  </r>
  <r>
    <s v="okta_5b4a1a47-f033-452a-a3f9-d72557f6e490"/>
    <s v="2025-08-26 10:34:22.521000 UTC"/>
    <s v="2025-08-26 10:34:23.000000 UTC"/>
    <s v="2025-08-26 10:34:25.000000 UTC"/>
    <m/>
    <x v="1"/>
    <x v="1"/>
    <x v="0"/>
    <x v="1"/>
    <n v="0.47899999999999998"/>
    <n v="2"/>
    <n v="2.4790000000000001"/>
  </r>
  <r>
    <s v="okta_c38d906c-129b-42c2-a058-e6305345cffb"/>
    <s v="2025-08-26 02:43:20.521000 UTC"/>
    <s v="2025-08-26 02:43:21.000000 UTC"/>
    <s v="2025-08-26 02:43:23.000000 UTC"/>
    <m/>
    <x v="9"/>
    <x v="1"/>
    <x v="0"/>
    <x v="1"/>
    <n v="0.47899999999999998"/>
    <n v="2"/>
    <n v="2.4790000000000001"/>
  </r>
  <r>
    <s v="okta_d796265c-8e45-409d-ad8f-c08ec835b324"/>
    <s v="2025-08-26 12:15:27.521000 UTC"/>
    <s v="2025-08-26 12:15:29.000000 UTC"/>
    <s v="2025-08-26 12:15:30.000000 UTC"/>
    <m/>
    <x v="10"/>
    <x v="1"/>
    <x v="0"/>
    <x v="1"/>
    <n v="1.4790000000000001"/>
    <n v="1"/>
    <n v="2.4790000000000001"/>
  </r>
  <r>
    <s v="JR7d3ZFXH9AH"/>
    <s v="2025-08-26 16:32:53.522000 UTC"/>
    <s v="2025-08-26 16:32:55.000000 UTC"/>
    <s v="2025-08-26 16:32:56.000000 UTC"/>
    <m/>
    <x v="3"/>
    <x v="1"/>
    <x v="0"/>
    <x v="1"/>
    <n v="1.478"/>
    <n v="1"/>
    <n v="2.4780000000000002"/>
  </r>
  <r>
    <s v="JR7h4ATL9L7O"/>
    <s v="2025-08-26 16:42:26.522000 UTC"/>
    <s v="2025-08-26 16:42:27.000000 UTC"/>
    <s v="2025-08-26 16:42:29.000000 UTC"/>
    <m/>
    <x v="9"/>
    <x v="1"/>
    <x v="0"/>
    <x v="1"/>
    <n v="0.47799999999999998"/>
    <n v="2"/>
    <n v="2.4780000000000002"/>
  </r>
  <r>
    <s v="JR8m1HRB31B9"/>
    <s v="2025-08-25 17:03:48.522000 UTC"/>
    <s v="2025-08-25 17:03:50.000000 UTC"/>
    <s v="2025-08-25 17:03:51.000000 UTC"/>
    <m/>
    <x v="1"/>
    <x v="1"/>
    <x v="0"/>
    <x v="1"/>
    <n v="1.478"/>
    <n v="1"/>
    <n v="2.4780000000000002"/>
  </r>
  <r>
    <s v="okta_88920d5e-1ad3-4c5d-aa18-e26b289db25b"/>
    <s v="2025-08-26 05:13:02.522000 UTC"/>
    <s v="2025-08-26 05:13:03.000000 UTC"/>
    <s v="2025-08-26 05:13:05.000000 UTC"/>
    <m/>
    <x v="0"/>
    <x v="1"/>
    <x v="0"/>
    <x v="1"/>
    <n v="0.47799999999999998"/>
    <n v="2"/>
    <n v="2.4780000000000002"/>
  </r>
  <r>
    <s v="okta_d97cafd3-6341-4eb0-b6ff-7cb02e4b7c81"/>
    <s v="2025-08-25 20:48:05.522000 UTC"/>
    <s v="2025-08-25 20:48:08.000000 UTC"/>
    <s v="2025-08-25 20:48:08.000000 UTC"/>
    <m/>
    <x v="6"/>
    <x v="1"/>
    <x v="0"/>
    <x v="1"/>
    <n v="2.4780000000000002"/>
    <n v="0"/>
    <n v="2.4780000000000002"/>
  </r>
  <r>
    <s v="okta_eacdf981-529c-47cd-a6e0-8e218c868c07"/>
    <s v="2025-08-25 03:48:04.522000 UTC"/>
    <s v="2025-08-25 03:48:06.000000 UTC"/>
    <s v="2025-08-25 03:48:07.000000 UTC"/>
    <m/>
    <x v="9"/>
    <x v="1"/>
    <x v="0"/>
    <x v="1"/>
    <n v="1.478"/>
    <n v="1"/>
    <n v="2.4780000000000002"/>
  </r>
  <r>
    <s v="JR3k12SKX5CF"/>
    <s v="2025-08-25 00:00:58.523000 UTC"/>
    <s v="2025-08-25 00:00:59.000000 UTC"/>
    <s v="2025-08-25 00:01:01.000000 UTC"/>
    <m/>
    <x v="6"/>
    <x v="1"/>
    <x v="0"/>
    <x v="1"/>
    <n v="0.47699999999999998"/>
    <n v="2"/>
    <n v="2.4769999999999999"/>
  </r>
  <r>
    <s v="JR3k1YN85FUL"/>
    <s v="2025-08-25 17:32:36.523000 UTC"/>
    <s v="2025-08-25 17:32:37.000000 UTC"/>
    <s v="2025-08-25 17:32:39.000000 UTC"/>
    <m/>
    <x v="6"/>
    <x v="1"/>
    <x v="0"/>
    <x v="1"/>
    <n v="0.47699999999999998"/>
    <n v="2"/>
    <n v="2.4769999999999999"/>
  </r>
  <r>
    <s v="JR8m1UCWRL3C"/>
    <s v="2025-08-25 20:04:44.523000 UTC"/>
    <s v="2025-08-25 20:04:45.000000 UTC"/>
    <s v="2025-08-25 20:04:47.000000 UTC"/>
    <m/>
    <x v="1"/>
    <x v="1"/>
    <x v="0"/>
    <x v="1"/>
    <n v="0.47699999999999998"/>
    <n v="2"/>
    <n v="2.4769999999999999"/>
  </r>
  <r>
    <s v="a54f6e8c-b340-47c6-803f-22136a03d72b"/>
    <s v="2025-08-26 09:21:53.523000 UTC"/>
    <s v="2025-08-26 09:21:54.000000 UTC"/>
    <s v="2025-08-26 09:21:56.000000 UTC"/>
    <m/>
    <x v="9"/>
    <x v="1"/>
    <x v="0"/>
    <x v="1"/>
    <n v="0.47699999999999998"/>
    <n v="2"/>
    <n v="2.4769999999999999"/>
  </r>
  <r>
    <s v="okta_a889f2b0-f08b-46ad-bd32-2b58a72e2307"/>
    <s v="2025-08-25 21:58:13.523000 UTC"/>
    <s v="2025-08-25 21:58:14.000000 UTC"/>
    <s v="2025-08-25 21:58:16.000000 UTC"/>
    <m/>
    <x v="6"/>
    <x v="1"/>
    <x v="0"/>
    <x v="1"/>
    <n v="0.47699999999999998"/>
    <n v="2"/>
    <n v="2.4769999999999999"/>
  </r>
  <r>
    <s v="okta_c0da1037-4630-4619-ab3e-42441fa031b9"/>
    <s v="2025-08-25 15:48:55.523000 UTC"/>
    <s v="2025-08-25 15:48:56.000000 UTC"/>
    <s v="2025-08-25 15:48:58.000000 UTC"/>
    <m/>
    <x v="8"/>
    <x v="1"/>
    <x v="0"/>
    <x v="1"/>
    <n v="0.47699999999999998"/>
    <n v="2"/>
    <n v="2.4769999999999999"/>
  </r>
  <r>
    <s v="JR3k22AJVDIF"/>
    <s v="2025-08-25 01:17:24.524000 UTC"/>
    <s v="2025-08-25 01:17:25.000000 UTC"/>
    <s v="2025-08-25 01:17:27.000000 UTC"/>
    <m/>
    <x v="6"/>
    <x v="1"/>
    <x v="0"/>
    <x v="1"/>
    <n v="0.47599999999999998"/>
    <n v="2"/>
    <n v="2.476"/>
  </r>
  <r>
    <s v="JR8m1Y46852E"/>
    <s v="2025-08-25 09:39:45.524000 UTC"/>
    <s v="2025-08-25 09:39:46.000000 UTC"/>
    <s v="2025-08-25 09:39:48.000000 UTC"/>
    <m/>
    <x v="1"/>
    <x v="1"/>
    <x v="0"/>
    <x v="1"/>
    <n v="0.47599999999999998"/>
    <n v="2"/>
    <n v="2.476"/>
  </r>
  <r>
    <s v="JR8m36BR5T5Q"/>
    <s v="2025-08-26 08:18:11.524000 UTC"/>
    <s v="2025-08-26 08:18:12.000000 UTC"/>
    <s v="2025-08-26 08:18:14.000000 UTC"/>
    <m/>
    <x v="1"/>
    <x v="1"/>
    <x v="0"/>
    <x v="1"/>
    <n v="0.47599999999999998"/>
    <n v="2"/>
    <n v="2.476"/>
  </r>
  <r>
    <s v="okta_2fa40b98-ce35-47e2-a4b1-356c12411116"/>
    <s v="2025-08-26 16:22:54.524000 UTC"/>
    <s v="2025-08-26 16:22:55.000000 UTC"/>
    <s v="2025-08-26 16:22:57.000000 UTC"/>
    <m/>
    <x v="10"/>
    <x v="1"/>
    <x v="0"/>
    <x v="1"/>
    <n v="0.47599999999999998"/>
    <n v="2"/>
    <n v="2.476"/>
  </r>
  <r>
    <s v="okta_64d261fb-6d9b-4cb0-87d8-2aad0a0881c3"/>
    <s v="2025-08-26 16:59:54.524000 UTC"/>
    <s v="2025-08-26 16:59:56.000000 UTC"/>
    <s v="2025-08-26 16:59:57.000000 UTC"/>
    <m/>
    <x v="10"/>
    <x v="1"/>
    <x v="0"/>
    <x v="1"/>
    <n v="1.476"/>
    <n v="1"/>
    <n v="2.476"/>
  </r>
  <r>
    <s v="JR3k4712FNSM"/>
    <s v="2025-08-26 16:47:51.525000 UTC"/>
    <s v="2025-08-26 16:47:53.000000 UTC"/>
    <s v="2025-08-26 16:47:54.000000 UTC"/>
    <m/>
    <x v="6"/>
    <x v="1"/>
    <x v="0"/>
    <x v="1"/>
    <n v="1.4750000000000001"/>
    <n v="1"/>
    <n v="2.4750000000000001"/>
  </r>
  <r>
    <s v="JR8m5U2MZJEH"/>
    <s v="2025-08-26 15:41:10.525000 UTC"/>
    <s v="2025-08-26 15:41:12.000000 UTC"/>
    <s v="2025-08-26 15:41:13.000000 UTC"/>
    <m/>
    <x v="1"/>
    <x v="1"/>
    <x v="0"/>
    <x v="1"/>
    <n v="1.4750000000000001"/>
    <n v="1"/>
    <n v="2.4750000000000001"/>
  </r>
  <r>
    <s v="JR8mN2ZZ8NE"/>
    <s v="2025-08-25 16:43:59.525000 UTC"/>
    <s v="2025-08-25 16:44:00.000000 UTC"/>
    <s v="2025-08-25 16:44:02.000000 UTC"/>
    <m/>
    <x v="1"/>
    <x v="1"/>
    <x v="0"/>
    <x v="1"/>
    <n v="0.47499999999999998"/>
    <n v="2"/>
    <n v="2.4750000000000001"/>
  </r>
  <r>
    <s v="okta_06fb5b91-789e-4d7b-bc1b-617053916f89"/>
    <s v="2025-08-26 12:35:19.525000 UTC"/>
    <s v="2025-08-26 12:35:20.000000 UTC"/>
    <s v="2025-08-26 12:35:22.000000 UTC"/>
    <m/>
    <x v="1"/>
    <x v="1"/>
    <x v="0"/>
    <x v="1"/>
    <n v="0.47499999999999998"/>
    <n v="2"/>
    <n v="2.4750000000000001"/>
  </r>
  <r>
    <s v="okta_433a8c71-c53e-4903-86af-3752d4a948aa"/>
    <s v="2025-08-25 07:31:32.525000 UTC"/>
    <s v="2025-08-25 07:31:34.000000 UTC"/>
    <s v="2025-08-25 07:31:35.000000 UTC"/>
    <m/>
    <x v="7"/>
    <x v="1"/>
    <x v="0"/>
    <x v="1"/>
    <n v="1.4750000000000001"/>
    <n v="1"/>
    <n v="2.4750000000000001"/>
  </r>
  <r>
    <s v="okta_63f3544d-f591-4b43-966b-c9cb9a754822"/>
    <s v="2025-08-25 08:05:22.525000 UTC"/>
    <s v="2025-08-25 08:05:23.000000 UTC"/>
    <s v="2025-08-25 08:05:25.000000 UTC"/>
    <m/>
    <x v="1"/>
    <x v="1"/>
    <x v="0"/>
    <x v="1"/>
    <n v="0.47499999999999998"/>
    <n v="2"/>
    <n v="2.4750000000000001"/>
  </r>
  <r>
    <s v="okta_9d9cc8c9-7a19-4523-a39f-6b21f213b055"/>
    <s v="2025-08-25 03:29:07.525000 UTC"/>
    <s v="2025-08-25 03:29:08.000000 UTC"/>
    <s v="2025-08-25 03:29:10.000000 UTC"/>
    <m/>
    <x v="6"/>
    <x v="1"/>
    <x v="0"/>
    <x v="1"/>
    <n v="0.47499999999999998"/>
    <n v="2"/>
    <n v="2.4750000000000001"/>
  </r>
  <r>
    <s v="JR7j5J3LD9JW"/>
    <s v="2025-08-26 11:27:15.526000 UTC"/>
    <s v="2025-08-26 11:27:17.000000 UTC"/>
    <s v="2025-08-26 11:27:18.000000 UTC"/>
    <m/>
    <x v="4"/>
    <x v="1"/>
    <x v="0"/>
    <x v="1"/>
    <n v="1.474"/>
    <n v="1"/>
    <n v="2.4740000000000002"/>
  </r>
  <r>
    <s v="JR8m55F9VIRB"/>
    <s v="2025-08-25 14:46:35.526000 UTC"/>
    <s v="2025-08-25 14:46:36.000000 UTC"/>
    <s v="2025-08-25 14:46:38.000000 UTC"/>
    <m/>
    <x v="1"/>
    <x v="1"/>
    <x v="0"/>
    <x v="1"/>
    <n v="0.47399999999999998"/>
    <n v="2"/>
    <n v="2.4740000000000002"/>
  </r>
  <r>
    <s v="okta_1c0e7c29-34df-4f0c-b621-fb870e4293bd"/>
    <s v="2025-08-26 11:58:46.526000 UTC"/>
    <s v="2025-08-26 11:58:47.000000 UTC"/>
    <s v="2025-08-26 11:58:49.000000 UTC"/>
    <m/>
    <x v="9"/>
    <x v="1"/>
    <x v="0"/>
    <x v="1"/>
    <n v="0.47399999999999998"/>
    <n v="2"/>
    <n v="2.4740000000000002"/>
  </r>
  <r>
    <s v="okta_a14ec07c-0436-49db-ad5a-14785b0f5eda"/>
    <s v="2025-08-25 12:05:48.526000 UTC"/>
    <s v="2025-08-25 12:05:50.000000 UTC"/>
    <s v="2025-08-25 12:05:51.000000 UTC"/>
    <m/>
    <x v="10"/>
    <x v="1"/>
    <x v="0"/>
    <x v="1"/>
    <n v="1.474"/>
    <n v="1"/>
    <n v="2.4740000000000002"/>
  </r>
  <r>
    <s v="okta_b2dfe85a-68d4-4220-a830-eaed4de7bfba"/>
    <s v="2025-08-25 22:20:39.526000 UTC"/>
    <s v="2025-08-25 22:20:40.000000 UTC"/>
    <s v="2025-08-25 22:20:42.000000 UTC"/>
    <m/>
    <x v="6"/>
    <x v="1"/>
    <x v="0"/>
    <x v="1"/>
    <n v="0.47399999999999998"/>
    <n v="2"/>
    <n v="2.4740000000000002"/>
  </r>
  <r>
    <s v="JR3k6S2ETOYY"/>
    <s v="2025-08-26 03:36:16.527000 UTC"/>
    <s v="2025-08-26 03:36:17.000000 UTC"/>
    <s v="2025-08-26 03:36:19.000000 UTC"/>
    <m/>
    <x v="6"/>
    <x v="1"/>
    <x v="0"/>
    <x v="1"/>
    <n v="0.47299999999999998"/>
    <n v="2"/>
    <n v="2.4729999999999999"/>
  </r>
  <r>
    <s v="JR7j2LZBUS87"/>
    <s v="2025-08-26 16:02:13.527000 UTC"/>
    <s v="2025-08-26 16:02:15.000000 UTC"/>
    <s v="2025-08-26 16:02:16.000000 UTC"/>
    <m/>
    <x v="4"/>
    <x v="1"/>
    <x v="0"/>
    <x v="1"/>
    <n v="1.4730000000000001"/>
    <n v="1"/>
    <n v="2.4729999999999999"/>
  </r>
  <r>
    <s v="JR8m3YYA150G"/>
    <s v="2025-08-26 09:48:59.527000 UTC"/>
    <s v="2025-08-26 09:49:00.000000 UTC"/>
    <s v="2025-08-26 09:49:02.000000 UTC"/>
    <m/>
    <x v="1"/>
    <x v="1"/>
    <x v="0"/>
    <x v="1"/>
    <n v="0.47299999999999998"/>
    <n v="2"/>
    <n v="2.4729999999999999"/>
  </r>
  <r>
    <s v="JR8m64JJCQKP"/>
    <s v="2025-08-26 12:29:43.527000 UTC"/>
    <s v="2025-08-26 12:29:44.000000 UTC"/>
    <s v="2025-08-26 12:29:46.000000 UTC"/>
    <m/>
    <x v="1"/>
    <x v="1"/>
    <x v="0"/>
    <x v="1"/>
    <n v="0.47299999999999998"/>
    <n v="2"/>
    <n v="2.4729999999999999"/>
  </r>
  <r>
    <s v="okta_114a7d1a-dd3b-4653-8627-23747ac855ea"/>
    <s v="2025-08-25 21:22:17.527000 UTC"/>
    <s v="2025-08-25 21:22:18.000000 UTC"/>
    <s v="2025-08-25 21:22:20.000000 UTC"/>
    <m/>
    <x v="1"/>
    <x v="1"/>
    <x v="0"/>
    <x v="1"/>
    <n v="0.47299999999999998"/>
    <n v="2"/>
    <n v="2.4729999999999999"/>
  </r>
  <r>
    <s v="okta_16481896-39da-4d2e-a029-3ab2edee4386"/>
    <s v="2025-08-25 13:42:02.527000 UTC"/>
    <s v="2025-08-25 13:42:04.000000 UTC"/>
    <s v="2025-08-25 13:42:05.000000 UTC"/>
    <m/>
    <x v="0"/>
    <x v="1"/>
    <x v="0"/>
    <x v="1"/>
    <n v="1.4730000000000001"/>
    <n v="1"/>
    <n v="2.4729999999999999"/>
  </r>
  <r>
    <s v="okta_19f5ebc1-f341-4b7a-a55c-871c17297832"/>
    <s v="2025-08-25 15:23:23.527000 UTC"/>
    <s v="2025-08-25 15:23:24.000000 UTC"/>
    <s v="2025-08-25 15:23:26.000000 UTC"/>
    <m/>
    <x v="9"/>
    <x v="1"/>
    <x v="0"/>
    <x v="1"/>
    <n v="0.47299999999999998"/>
    <n v="2"/>
    <n v="2.4729999999999999"/>
  </r>
  <r>
    <s v="okta_2983463e-596d-4272-9608-7ad281122e84"/>
    <s v="2025-08-25 09:29:11.527000 UTC"/>
    <s v="2025-08-25 09:29:12.000000 UTC"/>
    <s v="2025-08-25 09:29:14.000000 UTC"/>
    <m/>
    <x v="0"/>
    <x v="1"/>
    <x v="0"/>
    <x v="1"/>
    <n v="0.47299999999999998"/>
    <n v="2"/>
    <n v="2.4729999999999999"/>
  </r>
  <r>
    <s v="okta_59a80a15-a794-4f35-be63-ef93c1c62a01"/>
    <s v="2025-08-26 21:03:10.527000 UTC"/>
    <s v="2025-08-26 21:03:11.000000 UTC"/>
    <s v="2025-08-26 21:03:13.000000 UTC"/>
    <m/>
    <x v="1"/>
    <x v="1"/>
    <x v="0"/>
    <x v="1"/>
    <n v="0.47299999999999998"/>
    <n v="2"/>
    <n v="2.4729999999999999"/>
  </r>
  <r>
    <s v="okta_715fb0dd-7b9c-4de7-a610-6021b5b7238a"/>
    <s v="2025-08-26 05:45:00.527000 UTC"/>
    <s v="2025-08-26 05:45:01.000000 UTC"/>
    <s v="2025-08-26 05:45:03.000000 UTC"/>
    <m/>
    <x v="0"/>
    <x v="1"/>
    <x v="0"/>
    <x v="1"/>
    <n v="0.47299999999999998"/>
    <n v="2"/>
    <n v="2.4729999999999999"/>
  </r>
  <r>
    <s v="okta_7f6126e3-671d-4ba5-83dd-21ffbbbd5e56"/>
    <s v="2025-08-25 02:27:05.527000 UTC"/>
    <s v="2025-08-25 02:27:06.000000 UTC"/>
    <s v="2025-08-25 02:27:08.000000 UTC"/>
    <m/>
    <x v="6"/>
    <x v="1"/>
    <x v="0"/>
    <x v="1"/>
    <n v="0.47299999999999998"/>
    <n v="2"/>
    <n v="2.4729999999999999"/>
  </r>
  <r>
    <s v="JR3k4CDIC17H"/>
    <s v="2025-08-26 17:40:23.528000 UTC"/>
    <s v="2025-08-26 17:40:24.000000 UTC"/>
    <s v="2025-08-26 17:40:26.000000 UTC"/>
    <m/>
    <x v="6"/>
    <x v="1"/>
    <x v="0"/>
    <x v="1"/>
    <n v="0.47199999999999998"/>
    <n v="2"/>
    <n v="2.472"/>
  </r>
  <r>
    <s v="JR8m3D2FBPPI"/>
    <s v="2025-08-25 13:30:51.528000 UTC"/>
    <s v="2025-08-25 13:30:53.000000 UTC"/>
    <s v="2025-08-25 13:30:54.000000 UTC"/>
    <m/>
    <x v="1"/>
    <x v="1"/>
    <x v="0"/>
    <x v="1"/>
    <n v="1.472"/>
    <n v="1"/>
    <n v="2.472"/>
  </r>
  <r>
    <s v="JR8m3GCO02AQ"/>
    <s v="2025-08-26 10:57:19.528000 UTC"/>
    <s v="2025-08-26 10:57:21.000000 UTC"/>
    <s v="2025-08-26 10:57:22.000000 UTC"/>
    <m/>
    <x v="1"/>
    <x v="1"/>
    <x v="0"/>
    <x v="1"/>
    <n v="1.472"/>
    <n v="1"/>
    <n v="2.472"/>
  </r>
  <r>
    <s v="JR8m47N6FE2H"/>
    <s v="2025-08-26 10:57:48.528000 UTC"/>
    <s v="2025-08-26 10:57:49.000000 UTC"/>
    <s v="2025-08-26 10:57:51.000000 UTC"/>
    <m/>
    <x v="1"/>
    <x v="1"/>
    <x v="0"/>
    <x v="1"/>
    <n v="0.47199999999999998"/>
    <n v="2"/>
    <n v="2.472"/>
  </r>
  <r>
    <s v="JR8m63SCOR9M"/>
    <s v="2025-08-25 11:07:57.528000 UTC"/>
    <s v="2025-08-25 11:08:00.000000 UTC"/>
    <s v="2025-08-25 11:08:00.000000 UTC"/>
    <m/>
    <x v="1"/>
    <x v="1"/>
    <x v="0"/>
    <x v="1"/>
    <n v="2.472"/>
    <n v="0"/>
    <n v="2.472"/>
  </r>
  <r>
    <s v="okta_4b34c538-e103-441a-92ee-b85453b60620"/>
    <s v="2025-08-26 03:24:23.528000 UTC"/>
    <s v="2025-08-26 03:24:24.000000 UTC"/>
    <s v="2025-08-26 03:24:26.000000 UTC"/>
    <m/>
    <x v="0"/>
    <x v="1"/>
    <x v="0"/>
    <x v="1"/>
    <n v="0.47199999999999998"/>
    <n v="2"/>
    <n v="2.472"/>
  </r>
  <r>
    <s v="okta_a9047990-9204-4759-beb8-29624a00a13b"/>
    <s v="2025-08-26 13:49:44.528000 UTC"/>
    <s v="2025-08-26 13:49:45.000000 UTC"/>
    <s v="2025-08-26 13:49:47.000000 UTC"/>
    <m/>
    <x v="6"/>
    <x v="1"/>
    <x v="0"/>
    <x v="1"/>
    <n v="0.47199999999999998"/>
    <n v="2"/>
    <n v="2.472"/>
  </r>
  <r>
    <s v="okta_d5383b9f-b10b-47bf-ba0f-0167d4199357"/>
    <s v="2025-08-25 05:57:41.528000 UTC"/>
    <s v="2025-08-25 05:57:42.000000 UTC"/>
    <s v="2025-08-25 05:57:44.000000 UTC"/>
    <m/>
    <x v="0"/>
    <x v="1"/>
    <x v="0"/>
    <x v="1"/>
    <n v="0.47199999999999998"/>
    <n v="2"/>
    <n v="2.472"/>
  </r>
  <r>
    <s v="okta_e28115d9-2d20-453c-af6a-085997c12689"/>
    <s v="2025-08-26 15:23:28.528000 UTC"/>
    <s v="2025-08-26 15:23:30.000000 UTC"/>
    <s v="2025-08-26 15:23:31.000000 UTC"/>
    <m/>
    <x v="6"/>
    <x v="1"/>
    <x v="0"/>
    <x v="1"/>
    <n v="1.472"/>
    <n v="1"/>
    <n v="2.472"/>
  </r>
  <r>
    <s v="JR3k5VK046ZL"/>
    <s v="2025-08-26 00:42:47.529000 UTC"/>
    <s v="2025-08-26 00:42:48.000000 UTC"/>
    <s v="2025-08-26 00:42:50.000000 UTC"/>
    <m/>
    <x v="6"/>
    <x v="1"/>
    <x v="0"/>
    <x v="1"/>
    <n v="0.47099999999999997"/>
    <n v="2"/>
    <n v="2.4710000000000001"/>
  </r>
  <r>
    <s v="JR7b6VQKWGPO"/>
    <s v="2025-08-26 14:13:42.529000 UTC"/>
    <s v="2025-08-26 14:13:43.000000 UTC"/>
    <s v="2025-08-26 14:13:45.000000 UTC"/>
    <m/>
    <x v="10"/>
    <x v="1"/>
    <x v="0"/>
    <x v="1"/>
    <n v="0.47099999999999997"/>
    <n v="2"/>
    <n v="2.4710000000000001"/>
  </r>
  <r>
    <s v="JR7j5OPQP2IB"/>
    <s v="2025-08-26 06:29:54.529000 UTC"/>
    <s v="2025-08-26 06:29:55.000000 UTC"/>
    <s v="2025-08-26 06:29:57.000000 UTC"/>
    <m/>
    <x v="4"/>
    <x v="1"/>
    <x v="0"/>
    <x v="1"/>
    <n v="0.47099999999999997"/>
    <n v="2"/>
    <n v="2.4710000000000001"/>
  </r>
  <r>
    <s v="JR8m3VK5GDTI"/>
    <s v="2025-08-26 12:29:55.529000 UTC"/>
    <s v="2025-08-26 12:29:57.000000 UTC"/>
    <s v="2025-08-26 12:29:58.000000 UTC"/>
    <m/>
    <x v="1"/>
    <x v="1"/>
    <x v="0"/>
    <x v="1"/>
    <n v="1.4710000000000001"/>
    <n v="1"/>
    <n v="2.4710000000000001"/>
  </r>
  <r>
    <s v="JR8m5D4PFYA1"/>
    <s v="2025-08-25 17:25:33.529000 UTC"/>
    <s v="2025-08-25 17:25:34.000000 UTC"/>
    <s v="2025-08-25 17:25:36.000000 UTC"/>
    <m/>
    <x v="1"/>
    <x v="1"/>
    <x v="0"/>
    <x v="1"/>
    <n v="0.47099999999999997"/>
    <n v="2"/>
    <n v="2.4710000000000001"/>
  </r>
  <r>
    <s v="okta_195ee464-049b-4d5f-be18-a281748ace67"/>
    <s v="2025-08-25 15:13:42.529000 UTC"/>
    <s v="2025-08-25 15:13:43.000000 UTC"/>
    <s v="2025-08-25 15:13:45.000000 UTC"/>
    <m/>
    <x v="6"/>
    <x v="1"/>
    <x v="0"/>
    <x v="1"/>
    <n v="0.47099999999999997"/>
    <n v="2"/>
    <n v="2.4710000000000001"/>
  </r>
  <r>
    <s v="okta_6e5965c2-01e6-4d6e-9bde-47b5c511a9a1"/>
    <s v="2025-08-26 20:30:37.529000 UTC"/>
    <s v="2025-08-26 20:30:39.000000 UTC"/>
    <s v="2025-08-26 20:30:40.000000 UTC"/>
    <m/>
    <x v="6"/>
    <x v="1"/>
    <x v="0"/>
    <x v="1"/>
    <n v="1.4710000000000001"/>
    <n v="1"/>
    <n v="2.4710000000000001"/>
  </r>
  <r>
    <s v="okta_c6d0738c-a315-4550-80ce-e610545fe612"/>
    <s v="2025-08-25 08:24:59.529000 UTC"/>
    <s v="2025-08-25 08:25:01.000000 UTC"/>
    <s v="2025-08-25 08:25:02.000000 UTC"/>
    <m/>
    <x v="10"/>
    <x v="1"/>
    <x v="0"/>
    <x v="1"/>
    <n v="1.4710000000000001"/>
    <n v="1"/>
    <n v="2.4710000000000001"/>
  </r>
  <r>
    <s v="51f3c5b7-8dda-4936-9b0a-a786958b244b"/>
    <s v="2025-08-25 22:31:50.530000 UTC"/>
    <s v="2025-08-25 22:31:52.000000 UTC"/>
    <s v="2025-08-25 22:31:53.000000 UTC"/>
    <m/>
    <x v="6"/>
    <x v="1"/>
    <x v="0"/>
    <x v="1"/>
    <n v="1.47"/>
    <n v="1"/>
    <n v="2.4700000000000002"/>
  </r>
  <r>
    <s v="JR3kUFP0QVP"/>
    <s v="2025-08-26 18:27:01.530000 UTC"/>
    <s v="2025-08-26 18:27:02.000000 UTC"/>
    <s v="2025-08-26 18:27:04.000000 UTC"/>
    <m/>
    <x v="6"/>
    <x v="1"/>
    <x v="0"/>
    <x v="1"/>
    <n v="0.47"/>
    <n v="2"/>
    <n v="2.4700000000000002"/>
  </r>
  <r>
    <s v="JR7j4Z78LSG1"/>
    <s v="2025-08-25 08:03:11.531000 UTC"/>
    <s v="2025-08-25 08:03:13.000000 UTC"/>
    <s v="2025-08-25 08:03:14.000000 UTC"/>
    <m/>
    <x v="4"/>
    <x v="1"/>
    <x v="0"/>
    <x v="1"/>
    <n v="1.4690000000000001"/>
    <n v="1"/>
    <n v="2.4689999999999999"/>
  </r>
  <r>
    <s v="JR8m2Q4SL06Y"/>
    <s v="2025-08-26 11:19:37.531000 UTC"/>
    <s v="2025-08-26 11:19:38.000000 UTC"/>
    <s v="2025-08-26 11:19:40.000000 UTC"/>
    <m/>
    <x v="1"/>
    <x v="1"/>
    <x v="0"/>
    <x v="1"/>
    <n v="0.46899999999999997"/>
    <n v="2"/>
    <n v="2.4689999999999999"/>
  </r>
  <r>
    <s v="JR8m3JCQO7H1"/>
    <s v="2025-08-26 12:10:51.531000 UTC"/>
    <s v="2025-08-26 12:10:53.000000 UTC"/>
    <s v="2025-08-26 12:10:54.000000 UTC"/>
    <m/>
    <x v="1"/>
    <x v="1"/>
    <x v="0"/>
    <x v="1"/>
    <n v="1.4690000000000001"/>
    <n v="1"/>
    <n v="2.4689999999999999"/>
  </r>
  <r>
    <s v="JR8m3NXHEFFR"/>
    <s v="2025-08-25 14:38:21.531000 UTC"/>
    <s v="2025-08-25 14:38:23.000000 UTC"/>
    <s v="2025-08-25 14:38:24.000000 UTC"/>
    <m/>
    <x v="1"/>
    <x v="1"/>
    <x v="0"/>
    <x v="1"/>
    <n v="1.4690000000000001"/>
    <n v="1"/>
    <n v="2.4689999999999999"/>
  </r>
  <r>
    <s v="JR7h4P8JS86L"/>
    <s v="2025-08-26 11:11:22.532000 UTC"/>
    <s v="2025-08-26 11:11:23.000000 UTC"/>
    <s v="2025-08-26 11:11:25.000000 UTC"/>
    <m/>
    <x v="9"/>
    <x v="1"/>
    <x v="0"/>
    <x v="1"/>
    <n v="0.46800000000000003"/>
    <n v="2"/>
    <n v="2.468"/>
  </r>
  <r>
    <s v="JR8m4JQL6MX9"/>
    <s v="2025-08-25 09:44:00.532000 UTC"/>
    <s v="2025-08-25 09:44:02.000000 UTC"/>
    <s v="2025-08-25 09:44:03.000000 UTC"/>
    <m/>
    <x v="1"/>
    <x v="1"/>
    <x v="0"/>
    <x v="1"/>
    <n v="1.468"/>
    <n v="1"/>
    <n v="2.468"/>
  </r>
  <r>
    <s v="JR8m5HT96ZR1"/>
    <s v="2025-08-26 12:26:43.532000 UTC"/>
    <s v="2025-08-26 12:26:44.000000 UTC"/>
    <s v="2025-08-26 12:26:46.000000 UTC"/>
    <m/>
    <x v="1"/>
    <x v="1"/>
    <x v="0"/>
    <x v="1"/>
    <n v="0.46800000000000003"/>
    <n v="2"/>
    <n v="2.468"/>
  </r>
  <r>
    <s v="okta_19d53239-e329-45d1-a2c7-aa3a7c561a9f"/>
    <s v="2025-08-25 18:43:38.532000 UTC"/>
    <s v="2025-08-25 18:43:39.000000 UTC"/>
    <s v="2025-08-25 18:43:41.000000 UTC"/>
    <m/>
    <x v="3"/>
    <x v="1"/>
    <x v="0"/>
    <x v="1"/>
    <n v="0.46800000000000003"/>
    <n v="2"/>
    <n v="2.468"/>
  </r>
  <r>
    <s v="okta_3a0c2932-552c-4f19-bfe3-c765d4065b51"/>
    <s v="2025-08-25 23:23:25.532000 UTC"/>
    <s v="2025-08-25 23:23:26.000000 UTC"/>
    <s v="2025-08-25 23:23:28.000000 UTC"/>
    <m/>
    <x v="1"/>
    <x v="1"/>
    <x v="0"/>
    <x v="1"/>
    <n v="0.46800000000000003"/>
    <n v="2"/>
    <n v="2.468"/>
  </r>
  <r>
    <s v="JR8m1EA6SHS4"/>
    <s v="2025-08-26 17:14:01.533000 UTC"/>
    <s v="2025-08-26 17:14:02.000000 UTC"/>
    <s v="2025-08-26 17:14:04.000000 UTC"/>
    <m/>
    <x v="1"/>
    <x v="1"/>
    <x v="0"/>
    <x v="1"/>
    <n v="0.46700000000000003"/>
    <n v="2"/>
    <n v="2.4670000000000001"/>
  </r>
  <r>
    <s v="okta_90d63b0c-6435-4ff3-aec6-07e823af4e9d"/>
    <s v="2025-08-26 13:57:34.533000 UTC"/>
    <s v="2025-08-26 13:57:35.000000 UTC"/>
    <s v="2025-08-26 13:57:37.000000 UTC"/>
    <m/>
    <x v="6"/>
    <x v="1"/>
    <x v="0"/>
    <x v="1"/>
    <n v="0.46700000000000003"/>
    <n v="2"/>
    <n v="2.4670000000000001"/>
  </r>
  <r>
    <s v="JR3k1QBVN5U1"/>
    <s v="2025-08-25 20:35:44.534000 UTC"/>
    <s v="2025-08-25 20:35:45.000000 UTC"/>
    <s v="2025-08-25 20:35:47.000000 UTC"/>
    <m/>
    <x v="6"/>
    <x v="1"/>
    <x v="0"/>
    <x v="1"/>
    <n v="0.46600000000000003"/>
    <n v="2"/>
    <n v="2.4660000000000002"/>
  </r>
  <r>
    <s v="JR7h39UWXBML"/>
    <s v="2025-08-26 06:36:37.534000 UTC"/>
    <s v="2025-08-26 06:36:38.000000 UTC"/>
    <s v="2025-08-26 06:36:40.000000 UTC"/>
    <m/>
    <x v="9"/>
    <x v="1"/>
    <x v="0"/>
    <x v="1"/>
    <n v="0.46600000000000003"/>
    <n v="2"/>
    <n v="2.4660000000000002"/>
  </r>
  <r>
    <s v="okta_05abb759-47fa-47d0-b4ed-f115b44061cc"/>
    <s v="2025-08-26 22:11:05.534000 UTC"/>
    <s v="2025-08-26 22:11:07.000000 UTC"/>
    <s v="2025-08-26 22:11:08.000000 UTC"/>
    <m/>
    <x v="6"/>
    <x v="1"/>
    <x v="0"/>
    <x v="1"/>
    <n v="1.466"/>
    <n v="1"/>
    <n v="2.4660000000000002"/>
  </r>
  <r>
    <s v="okta_66c7efe6-640a-4eef-9ae8-e9e2d77f1fc0"/>
    <s v="2025-08-26 20:59:35.534000 UTC"/>
    <s v="2025-08-26 20:59:37.000000 UTC"/>
    <s v="2025-08-26 20:59:38.000000 UTC"/>
    <m/>
    <x v="7"/>
    <x v="1"/>
    <x v="0"/>
    <x v="1"/>
    <n v="1.466"/>
    <n v="1"/>
    <n v="2.4660000000000002"/>
  </r>
  <r>
    <s v="okta_948c9a98-6501-42d3-8fb8-94d41822dfa5"/>
    <s v="2025-08-25 23:38:45.534000 UTC"/>
    <s v="2025-08-25 23:38:46.000000 UTC"/>
    <s v="2025-08-25 23:38:48.000000 UTC"/>
    <m/>
    <x v="6"/>
    <x v="1"/>
    <x v="0"/>
    <x v="1"/>
    <n v="0.46600000000000003"/>
    <n v="2"/>
    <n v="2.4660000000000002"/>
  </r>
  <r>
    <s v="JR3kGFTCI96"/>
    <s v="2025-08-25 04:20:09.535000 UTC"/>
    <s v="2025-08-25 04:20:10.000000 UTC"/>
    <s v="2025-08-25 04:20:12.000000 UTC"/>
    <m/>
    <x v="6"/>
    <x v="1"/>
    <x v="0"/>
    <x v="1"/>
    <n v="0.46500000000000002"/>
    <n v="2"/>
    <n v="2.4649999999999999"/>
  </r>
  <r>
    <s v="JR7h3E8IRVV8"/>
    <s v="2025-08-25 18:52:42.535000 UTC"/>
    <s v="2025-08-25 18:52:43.000000 UTC"/>
    <s v="2025-08-25 18:52:45.000000 UTC"/>
    <m/>
    <x v="9"/>
    <x v="1"/>
    <x v="0"/>
    <x v="1"/>
    <n v="0.46500000000000002"/>
    <n v="2"/>
    <n v="2.4649999999999999"/>
  </r>
  <r>
    <s v="JR7j4UABU7AR"/>
    <s v="2025-08-26 08:31:20.535000 UTC"/>
    <s v="2025-08-26 08:31:21.000000 UTC"/>
    <s v="2025-08-26 08:31:23.000000 UTC"/>
    <m/>
    <x v="4"/>
    <x v="1"/>
    <x v="0"/>
    <x v="1"/>
    <n v="0.46500000000000002"/>
    <n v="2"/>
    <n v="2.4649999999999999"/>
  </r>
  <r>
    <s v="JR8m2B2FCRVA"/>
    <s v="2025-08-26 20:12:21.535000 UTC"/>
    <s v="2025-08-26 20:12:22.000000 UTC"/>
    <s v="2025-08-26 20:12:24.000000 UTC"/>
    <m/>
    <x v="1"/>
    <x v="1"/>
    <x v="0"/>
    <x v="1"/>
    <n v="0.46500000000000002"/>
    <n v="2"/>
    <n v="2.4649999999999999"/>
  </r>
  <r>
    <s v="JR8m6BAK669V"/>
    <s v="2025-08-25 06:51:21.535000 UTC"/>
    <s v="2025-08-25 06:51:22.000000 UTC"/>
    <s v="2025-08-25 06:51:24.000000 UTC"/>
    <m/>
    <x v="1"/>
    <x v="1"/>
    <x v="0"/>
    <x v="1"/>
    <n v="0.46500000000000002"/>
    <n v="2"/>
    <n v="2.4649999999999999"/>
  </r>
  <r>
    <s v="JR8m6IXNJHD4"/>
    <s v="2025-08-26 06:13:03.535000 UTC"/>
    <s v="2025-08-26 06:13:04.000000 UTC"/>
    <s v="2025-08-26 06:13:06.000000 UTC"/>
    <m/>
    <x v="1"/>
    <x v="1"/>
    <x v="0"/>
    <x v="1"/>
    <n v="0.46500000000000002"/>
    <n v="2"/>
    <n v="2.4649999999999999"/>
  </r>
  <r>
    <s v="PC21183396"/>
    <s v="2025-08-25 22:10:37.535000 UTC"/>
    <s v="2025-08-25 22:10:38.000000 UTC"/>
    <s v="2025-08-25 22:10:40.000000 UTC"/>
    <m/>
    <x v="4"/>
    <x v="1"/>
    <x v="0"/>
    <x v="1"/>
    <n v="0.46500000000000002"/>
    <n v="2"/>
    <n v="2.4649999999999999"/>
  </r>
  <r>
    <s v="okta_1e52b032-bc94-4e66-8fbe-adf655b2a254"/>
    <s v="2025-08-25 15:45:15.535000 UTC"/>
    <s v="2025-08-25 15:45:16.000000 UTC"/>
    <s v="2025-08-25 15:45:18.000000 UTC"/>
    <m/>
    <x v="3"/>
    <x v="1"/>
    <x v="0"/>
    <x v="1"/>
    <n v="0.46500000000000002"/>
    <n v="2"/>
    <n v="2.4649999999999999"/>
  </r>
  <r>
    <s v="okta_3f25c446-3daf-4a3f-b9b1-d954c7d42a6d"/>
    <s v="2025-08-25 23:46:48.535000 UTC"/>
    <s v="2025-08-25 23:46:50.000000 UTC"/>
    <s v="2025-08-25 23:46:51.000000 UTC"/>
    <m/>
    <x v="2"/>
    <x v="1"/>
    <x v="0"/>
    <x v="1"/>
    <n v="1.4650000000000001"/>
    <n v="1"/>
    <n v="2.4649999999999999"/>
  </r>
  <r>
    <s v="okta_deef0ecc-73fc-480a-b5d0-d0fa2360856b"/>
    <s v="2025-08-25 15:38:02.535000 UTC"/>
    <s v="2025-08-25 15:38:04.000000 UTC"/>
    <s v="2025-08-25 15:38:05.000000 UTC"/>
    <m/>
    <x v="0"/>
    <x v="1"/>
    <x v="0"/>
    <x v="1"/>
    <n v="1.4650000000000001"/>
    <n v="1"/>
    <n v="2.4649999999999999"/>
  </r>
  <r>
    <s v="okta_ebbdbb76-2ce4-415a-aad5-9a5a5ffb12b9"/>
    <s v="2025-08-26 17:17:39.535000 UTC"/>
    <s v="2025-08-26 17:17:41.000000 UTC"/>
    <s v="2025-08-26 17:17:42.000000 UTC"/>
    <m/>
    <x v="3"/>
    <x v="1"/>
    <x v="0"/>
    <x v="1"/>
    <n v="1.4650000000000001"/>
    <n v="1"/>
    <n v="2.4649999999999999"/>
  </r>
  <r>
    <s v="JR7j1VRNLTY6"/>
    <s v="2025-08-26 11:59:34.536000 UTC"/>
    <s v="2025-08-26 11:59:35.000000 UTC"/>
    <s v="2025-08-26 11:59:37.000000 UTC"/>
    <m/>
    <x v="4"/>
    <x v="1"/>
    <x v="0"/>
    <x v="1"/>
    <n v="0.46400000000000002"/>
    <n v="2"/>
    <n v="2.464"/>
  </r>
  <r>
    <s v="JR8m1H7PPT05"/>
    <s v="2025-08-26 20:57:46.536000 UTC"/>
    <s v="2025-08-26 20:57:47.000000 UTC"/>
    <s v="2025-08-26 20:57:49.000000 UTC"/>
    <m/>
    <x v="1"/>
    <x v="1"/>
    <x v="0"/>
    <x v="1"/>
    <n v="0.46400000000000002"/>
    <n v="2"/>
    <n v="2.464"/>
  </r>
  <r>
    <s v="JR8m6OF5KS3R"/>
    <s v="2025-08-26 14:31:25.536000 UTC"/>
    <s v="2025-08-26 14:31:27.000000 UTC"/>
    <s v="2025-08-26 14:31:28.000000 UTC"/>
    <m/>
    <x v="1"/>
    <x v="1"/>
    <x v="0"/>
    <x v="1"/>
    <n v="1.464"/>
    <n v="1"/>
    <n v="2.464"/>
  </r>
  <r>
    <s v="JR8m6VW7POEH"/>
    <s v="2025-08-25 08:35:15.536000 UTC"/>
    <s v="2025-08-25 08:35:17.000000 UTC"/>
    <s v="2025-08-25 08:35:18.000000 UTC"/>
    <m/>
    <x v="1"/>
    <x v="1"/>
    <x v="0"/>
    <x v="1"/>
    <n v="1.464"/>
    <n v="1"/>
    <n v="2.464"/>
  </r>
  <r>
    <s v="okta_b091555e-953e-4ff5-9137-ecb846396206"/>
    <s v="2025-08-25 06:40:09.536000 UTC"/>
    <s v="2025-08-25 06:40:11.000000 UTC"/>
    <s v="2025-08-25 06:40:12.000000 UTC"/>
    <m/>
    <x v="0"/>
    <x v="1"/>
    <x v="0"/>
    <x v="1"/>
    <n v="1.464"/>
    <n v="1"/>
    <n v="2.464"/>
  </r>
  <r>
    <s v="okta_e2b548d4-7b37-4454-b75c-7f92c44689b8"/>
    <s v="2025-08-25 08:02:45.536000 UTC"/>
    <s v="2025-08-25 08:02:47.000000 UTC"/>
    <s v="2025-08-25 08:02:48.000000 UTC"/>
    <m/>
    <x v="1"/>
    <x v="1"/>
    <x v="0"/>
    <x v="1"/>
    <n v="1.464"/>
    <n v="1"/>
    <n v="2.464"/>
  </r>
  <r>
    <s v="JR7j5YVVNTMO"/>
    <s v="2025-08-25 16:59:08.537000 UTC"/>
    <s v="2025-08-25 16:59:10.000000 UTC"/>
    <s v="2025-08-25 16:59:11.000000 UTC"/>
    <m/>
    <x v="4"/>
    <x v="1"/>
    <x v="0"/>
    <x v="1"/>
    <n v="1.4630000000000001"/>
    <n v="1"/>
    <n v="2.4630000000000001"/>
  </r>
  <r>
    <s v="JR8m2TZRJ7YB"/>
    <s v="2025-08-25 10:45:32.537000 UTC"/>
    <s v="2025-08-25 10:45:33.000000 UTC"/>
    <s v="2025-08-25 10:45:35.000000 UTC"/>
    <m/>
    <x v="1"/>
    <x v="1"/>
    <x v="0"/>
    <x v="1"/>
    <n v="0.46300000000000002"/>
    <n v="2"/>
    <n v="2.4630000000000001"/>
  </r>
  <r>
    <s v="okta_25b32f72-cd53-483f-b18b-9b93f3c4cc0a"/>
    <s v="2025-08-25 09:19:55.537000 UTC"/>
    <s v="2025-08-25 09:19:56.000000 UTC"/>
    <s v="2025-08-25 09:19:58.000000 UTC"/>
    <m/>
    <x v="1"/>
    <x v="1"/>
    <x v="0"/>
    <x v="1"/>
    <n v="0.46300000000000002"/>
    <n v="2"/>
    <n v="2.4630000000000001"/>
  </r>
  <r>
    <s v="okta_e666c5e3-fc71-4dbc-b0f7-143a5b41fe1b"/>
    <s v="2025-08-26 13:28:22.537000 UTC"/>
    <s v="2025-08-26 13:28:23.000000 UTC"/>
    <s v="2025-08-26 13:28:25.000000 UTC"/>
    <m/>
    <x v="6"/>
    <x v="1"/>
    <x v="0"/>
    <x v="1"/>
    <n v="0.46300000000000002"/>
    <n v="2"/>
    <n v="2.4630000000000001"/>
  </r>
  <r>
    <s v="08c46879-a265-4b21-9e5b-d592591d7f66"/>
    <s v="2025-08-25 12:27:18.538000 UTC"/>
    <s v="2025-08-25 12:27:20.000000 UTC"/>
    <s v="2025-08-25 12:27:21.000000 UTC"/>
    <m/>
    <x v="6"/>
    <x v="1"/>
    <x v="0"/>
    <x v="1"/>
    <n v="1.462"/>
    <n v="1"/>
    <n v="2.4620000000000002"/>
  </r>
  <r>
    <s v="JR3k329VTJY3"/>
    <s v="2025-08-25 18:17:33.538000 UTC"/>
    <s v="2025-08-25 18:17:34.000000 UTC"/>
    <s v="2025-08-25 18:17:36.000000 UTC"/>
    <m/>
    <x v="6"/>
    <x v="1"/>
    <x v="0"/>
    <x v="1"/>
    <n v="0.46200000000000002"/>
    <n v="2"/>
    <n v="2.4620000000000002"/>
  </r>
  <r>
    <s v="JR3k6WYQPCJK"/>
    <s v="2025-08-26 00:24:38.538000 UTC"/>
    <s v="2025-08-26 00:24:39.000000 UTC"/>
    <s v="2025-08-26 00:24:41.000000 UTC"/>
    <m/>
    <x v="6"/>
    <x v="1"/>
    <x v="0"/>
    <x v="1"/>
    <n v="0.46200000000000002"/>
    <n v="2"/>
    <n v="2.4620000000000002"/>
  </r>
  <r>
    <s v="JR8m2OQW4CG9"/>
    <s v="2025-08-26 16:57:06.538000 UTC"/>
    <s v="2025-08-26 16:57:07.000000 UTC"/>
    <s v="2025-08-26 16:57:09.000000 UTC"/>
    <m/>
    <x v="1"/>
    <x v="1"/>
    <x v="0"/>
    <x v="1"/>
    <n v="0.46200000000000002"/>
    <n v="2"/>
    <n v="2.4620000000000002"/>
  </r>
  <r>
    <s v="JR8m5LK7Z0V5"/>
    <s v="2025-08-26 17:28:52.538000 UTC"/>
    <s v="2025-08-26 17:28:53.000000 UTC"/>
    <s v="2025-08-26 17:28:55.000000 UTC"/>
    <m/>
    <x v="1"/>
    <x v="1"/>
    <x v="0"/>
    <x v="1"/>
    <n v="0.46200000000000002"/>
    <n v="2"/>
    <n v="2.4620000000000002"/>
  </r>
  <r>
    <s v="JR8mLWVJW13"/>
    <s v="2025-08-26 08:31:30.538000 UTC"/>
    <s v="2025-08-26 08:31:32.000000 UTC"/>
    <s v="2025-08-26 08:31:33.000000 UTC"/>
    <m/>
    <x v="1"/>
    <x v="1"/>
    <x v="0"/>
    <x v="1"/>
    <n v="1.462"/>
    <n v="1"/>
    <n v="2.4620000000000002"/>
  </r>
  <r>
    <s v="f91e3ff1-22d3-464c-8d5a-5f3681bf0f6b"/>
    <s v="2025-08-26 16:12:11.539000 UTC"/>
    <s v="2025-08-26 16:12:12.000000 UTC"/>
    <s v="2025-08-26 16:12:14.000000 UTC"/>
    <m/>
    <x v="6"/>
    <x v="1"/>
    <x v="0"/>
    <x v="1"/>
    <n v="0.46100000000000002"/>
    <n v="2"/>
    <n v="2.4609999999999999"/>
  </r>
  <r>
    <s v="okta_9fe9ebff-2362-41f2-8ff2-19394419ffcc"/>
    <s v="2025-08-26 05:53:12.539000 UTC"/>
    <s v="2025-08-26 05:53:13.000000 UTC"/>
    <s v="2025-08-26 05:53:15.000000 UTC"/>
    <m/>
    <x v="0"/>
    <x v="1"/>
    <x v="0"/>
    <x v="1"/>
    <n v="0.46100000000000002"/>
    <n v="2"/>
    <n v="2.4609999999999999"/>
  </r>
  <r>
    <s v="okta_b03ecea6-dde4-48c9-a7e7-a65a9fdb110c"/>
    <s v="2025-08-26 16:22:24.539000 UTC"/>
    <s v="2025-08-26 16:22:25.000000 UTC"/>
    <s v="2025-08-26 16:22:27.000000 UTC"/>
    <m/>
    <x v="6"/>
    <x v="1"/>
    <x v="0"/>
    <x v="1"/>
    <n v="0.46100000000000002"/>
    <n v="2"/>
    <n v="2.4609999999999999"/>
  </r>
  <r>
    <s v="okta_c9b2643e-bfa6-4fd4-a4cc-f383aa478b7f"/>
    <s v="2025-08-25 03:10:12.539000 UTC"/>
    <s v="2025-08-25 03:10:13.000000 UTC"/>
    <s v="2025-08-25 03:10:15.000000 UTC"/>
    <m/>
    <x v="6"/>
    <x v="1"/>
    <x v="0"/>
    <x v="1"/>
    <n v="0.46100000000000002"/>
    <n v="2"/>
    <n v="2.4609999999999999"/>
  </r>
  <r>
    <s v="okta_c9f6a6ae-733c-4770-941a-6348676e3031"/>
    <s v="2025-08-26 16:45:33.539000 UTC"/>
    <s v="2025-08-26 16:45:35.000000 UTC"/>
    <s v="2025-08-26 16:45:36.000000 UTC"/>
    <m/>
    <x v="3"/>
    <x v="1"/>
    <x v="0"/>
    <x v="1"/>
    <n v="1.4610000000000001"/>
    <n v="1"/>
    <n v="2.4609999999999999"/>
  </r>
  <r>
    <s v="JR7j17KUCBMB"/>
    <s v="2025-08-25 12:04:33.540000 UTC"/>
    <s v="2025-08-25 12:04:35.000000 UTC"/>
    <s v="2025-08-25 12:04:36.000000 UTC"/>
    <m/>
    <x v="4"/>
    <x v="1"/>
    <x v="0"/>
    <x v="1"/>
    <n v="1.46"/>
    <n v="1"/>
    <n v="2.46"/>
  </r>
  <r>
    <s v="JR8m3M3QZ13B"/>
    <s v="2025-08-26 10:58:26.540000 UTC"/>
    <s v="2025-08-26 10:58:28.000000 UTC"/>
    <s v="2025-08-26 10:58:29.000000 UTC"/>
    <m/>
    <x v="1"/>
    <x v="1"/>
    <x v="0"/>
    <x v="1"/>
    <n v="1.46"/>
    <n v="1"/>
    <n v="2.46"/>
  </r>
  <r>
    <s v="JR8mD1N9F90"/>
    <s v="2025-08-25 22:23:25.540000 UTC"/>
    <s v="2025-08-25 22:23:26.000000 UTC"/>
    <s v="2025-08-25 22:23:28.000000 UTC"/>
    <m/>
    <x v="1"/>
    <x v="1"/>
    <x v="0"/>
    <x v="1"/>
    <n v="0.46"/>
    <n v="2"/>
    <n v="2.46"/>
  </r>
  <r>
    <s v="okta_0cb61c71-0a22-4e5b-993c-a95b21e20256"/>
    <s v="2025-08-25 20:22:59.540000 UTC"/>
    <s v="2025-08-25 20:23:00.000000 UTC"/>
    <s v="2025-08-25 20:23:02.000000 UTC"/>
    <m/>
    <x v="4"/>
    <x v="1"/>
    <x v="0"/>
    <x v="1"/>
    <n v="0.46"/>
    <n v="2"/>
    <n v="2.46"/>
  </r>
  <r>
    <s v="okta_66517bdf-8e4f-47bd-a7f1-4713fc5dfbe5"/>
    <s v="2025-08-26 00:36:39.540000 UTC"/>
    <s v="2025-08-26 00:36:41.000000 UTC"/>
    <s v="2025-08-26 00:36:42.000000 UTC"/>
    <m/>
    <x v="2"/>
    <x v="1"/>
    <x v="0"/>
    <x v="1"/>
    <n v="1.46"/>
    <n v="1"/>
    <n v="2.46"/>
  </r>
  <r>
    <s v="okta_8540c73b-fffb-4550-90b3-5621264bc935"/>
    <s v="2025-08-25 13:29:54.540000 UTC"/>
    <s v="2025-08-25 13:29:57.000000 UTC"/>
    <s v="2025-08-25 13:29:57.000000 UTC"/>
    <m/>
    <x v="2"/>
    <x v="1"/>
    <x v="0"/>
    <x v="1"/>
    <n v="2.46"/>
    <n v="0"/>
    <n v="2.46"/>
  </r>
  <r>
    <n v="104304332"/>
    <s v="2025-08-26 13:41:00.541000 UTC"/>
    <s v="2025-08-26 13:41:02.000000 UTC"/>
    <s v="2025-08-26 13:41:03.000000 UTC"/>
    <m/>
    <x v="2"/>
    <x v="1"/>
    <x v="0"/>
    <x v="1"/>
    <n v="1.4590000000000001"/>
    <n v="1"/>
    <n v="2.4590000000000001"/>
  </r>
  <r>
    <s v="PC16692889"/>
    <s v="2025-08-25 01:43:59.541000 UTC"/>
    <s v="2025-08-25 01:44:00.000000 UTC"/>
    <s v="2025-08-25 01:44:02.000000 UTC"/>
    <m/>
    <x v="6"/>
    <x v="1"/>
    <x v="0"/>
    <x v="1"/>
    <n v="0.45900000000000002"/>
    <n v="2"/>
    <n v="2.4590000000000001"/>
  </r>
  <r>
    <s v="okta_9be3b85b-3a56-4c5a-995a-c3295f2dc415"/>
    <s v="2025-08-26 20:08:33.541000 UTC"/>
    <s v="2025-08-26 20:08:34.000000 UTC"/>
    <s v="2025-08-26 20:08:36.000000 UTC"/>
    <m/>
    <x v="1"/>
    <x v="1"/>
    <x v="0"/>
    <x v="1"/>
    <n v="0.45900000000000002"/>
    <n v="2"/>
    <n v="2.4590000000000001"/>
  </r>
  <r>
    <s v="JR17ZUAHP09"/>
    <s v="2025-08-25 14:40:47.542000 UTC"/>
    <s v="2025-08-25 14:40:49.000000 UTC"/>
    <s v="2025-08-25 14:40:50.000000 UTC"/>
    <m/>
    <x v="2"/>
    <x v="1"/>
    <x v="0"/>
    <x v="1"/>
    <n v="1.458"/>
    <n v="1"/>
    <n v="2.4580000000000002"/>
  </r>
  <r>
    <s v="JR7bEE5BS2"/>
    <s v="2025-08-26 22:05:29.542000 UTC"/>
    <s v="2025-08-26 22:05:30.000000 UTC"/>
    <s v="2025-08-26 22:05:32.000000 UTC"/>
    <m/>
    <x v="10"/>
    <x v="1"/>
    <x v="0"/>
    <x v="1"/>
    <n v="0.45800000000000002"/>
    <n v="2"/>
    <n v="2.4580000000000002"/>
  </r>
  <r>
    <s v="JR7d19NSTKQ9"/>
    <s v="2025-08-26 16:14:53.542000 UTC"/>
    <s v="2025-08-26 16:14:55.000000 UTC"/>
    <s v="2025-08-26 16:14:56.000000 UTC"/>
    <m/>
    <x v="3"/>
    <x v="1"/>
    <x v="0"/>
    <x v="1"/>
    <n v="1.458"/>
    <n v="1"/>
    <n v="2.4580000000000002"/>
  </r>
  <r>
    <s v="JR7hDLFN6L0"/>
    <s v="2025-08-25 15:55:36.542000 UTC"/>
    <s v="2025-08-25 15:55:37.000000 UTC"/>
    <s v="2025-08-25 15:55:39.000000 UTC"/>
    <m/>
    <x v="9"/>
    <x v="1"/>
    <x v="0"/>
    <x v="1"/>
    <n v="0.45800000000000002"/>
    <n v="2"/>
    <n v="2.4580000000000002"/>
  </r>
  <r>
    <s v="JR7j61LUM30J"/>
    <s v="2025-08-25 17:15:27.542000 UTC"/>
    <s v="2025-08-25 17:15:29.000000 UTC"/>
    <s v="2025-08-25 17:15:30.000000 UTC"/>
    <m/>
    <x v="4"/>
    <x v="1"/>
    <x v="0"/>
    <x v="1"/>
    <n v="1.458"/>
    <n v="1"/>
    <n v="2.4580000000000002"/>
  </r>
  <r>
    <s v="JR7j6K9YO7YG"/>
    <s v="2025-08-25 18:53:31.542000 UTC"/>
    <s v="2025-08-25 18:53:32.000000 UTC"/>
    <s v="2025-08-25 18:53:34.000000 UTC"/>
    <m/>
    <x v="4"/>
    <x v="1"/>
    <x v="0"/>
    <x v="1"/>
    <n v="0.45800000000000002"/>
    <n v="2"/>
    <n v="2.4580000000000002"/>
  </r>
  <r>
    <s v="JR8m4UBFO1TE"/>
    <s v="2025-08-25 12:30:47.542000 UTC"/>
    <s v="2025-08-25 12:30:50.000000 UTC"/>
    <s v="2025-08-25 12:30:50.000000 UTC"/>
    <m/>
    <x v="1"/>
    <x v="1"/>
    <x v="0"/>
    <x v="1"/>
    <n v="2.4580000000000002"/>
    <n v="0"/>
    <n v="2.4580000000000002"/>
  </r>
  <r>
    <s v="JR8m5NF6TD99"/>
    <s v="2025-08-26 20:49:42.542000 UTC"/>
    <s v="2025-08-26 20:49:44.000000 UTC"/>
    <s v="2025-08-26 20:49:45.000000 UTC"/>
    <m/>
    <x v="1"/>
    <x v="1"/>
    <x v="0"/>
    <x v="1"/>
    <n v="1.458"/>
    <n v="1"/>
    <n v="2.4580000000000002"/>
  </r>
  <r>
    <s v="JR8m6JPT1LPL"/>
    <s v="2025-08-26 16:05:32.542000 UTC"/>
    <s v="2025-08-26 16:05:34.000000 UTC"/>
    <s v="2025-08-26 16:05:35.000000 UTC"/>
    <m/>
    <x v="1"/>
    <x v="1"/>
    <x v="0"/>
    <x v="1"/>
    <n v="1.458"/>
    <n v="1"/>
    <n v="2.4580000000000002"/>
  </r>
  <r>
    <s v="okta_9fcd308b-5589-4578-bc13-b411ef412ccc"/>
    <s v="2025-08-25 15:34:30.542000 UTC"/>
    <s v="2025-08-25 15:34:32.000000 UTC"/>
    <s v="2025-08-25 15:34:33.000000 UTC"/>
    <m/>
    <x v="8"/>
    <x v="1"/>
    <x v="0"/>
    <x v="1"/>
    <n v="1.458"/>
    <n v="1"/>
    <n v="2.4580000000000002"/>
  </r>
  <r>
    <s v="JR8m66HT838K"/>
    <s v="2025-08-26 20:41:46.543000 UTC"/>
    <s v="2025-08-26 20:41:48.000000 UTC"/>
    <s v="2025-08-26 20:41:49.000000 UTC"/>
    <m/>
    <x v="1"/>
    <x v="1"/>
    <x v="0"/>
    <x v="1"/>
    <n v="1.4570000000000001"/>
    <n v="1"/>
    <n v="2.4569999999999999"/>
  </r>
  <r>
    <s v="JR8m69S5K8T0"/>
    <s v="2025-08-25 08:23:57.543000 UTC"/>
    <s v="2025-08-25 08:23:58.000000 UTC"/>
    <s v="2025-08-25 08:24:00.000000 UTC"/>
    <m/>
    <x v="1"/>
    <x v="1"/>
    <x v="0"/>
    <x v="1"/>
    <n v="0.45700000000000002"/>
    <n v="2"/>
    <n v="2.4569999999999999"/>
  </r>
  <r>
    <s v="JR8m6T7PGU0M"/>
    <s v="2025-08-25 16:46:28.543000 UTC"/>
    <s v="2025-08-25 16:46:30.000000 UTC"/>
    <s v="2025-08-25 16:46:31.000000 UTC"/>
    <m/>
    <x v="1"/>
    <x v="1"/>
    <x v="0"/>
    <x v="1"/>
    <n v="1.4570000000000001"/>
    <n v="1"/>
    <n v="2.4569999999999999"/>
  </r>
  <r>
    <s v="JR8mF0BROK0"/>
    <s v="2025-08-25 07:14:30.543000 UTC"/>
    <s v="2025-08-25 07:14:30.000000 UTC"/>
    <s v="2025-08-25 07:14:33.000000 UTC"/>
    <m/>
    <x v="1"/>
    <x v="0"/>
    <x v="0"/>
    <x v="1"/>
    <n v="-0.54300000000000004"/>
    <n v="3"/>
    <n v="2.4569999999999999"/>
  </r>
  <r>
    <s v="okta_75c49bba-c1c2-484e-9911-2bc95321d507"/>
    <s v="2025-08-25 18:40:38.543000 UTC"/>
    <s v="2025-08-25 18:40:39.000000 UTC"/>
    <s v="2025-08-25 18:40:41.000000 UTC"/>
    <m/>
    <x v="7"/>
    <x v="1"/>
    <x v="0"/>
    <x v="1"/>
    <n v="0.45700000000000002"/>
    <n v="2"/>
    <n v="2.4569999999999999"/>
  </r>
  <r>
    <s v="okta_c49302d6-9b66-4eec-9638-cc283fc6941c"/>
    <s v="2025-08-26 14:45:06.543000 UTC"/>
    <s v="2025-08-26 14:45:07.000000 UTC"/>
    <s v="2025-08-26 14:45:09.000000 UTC"/>
    <m/>
    <x v="3"/>
    <x v="1"/>
    <x v="0"/>
    <x v="1"/>
    <n v="0.45700000000000002"/>
    <n v="2"/>
    <n v="2.4569999999999999"/>
  </r>
  <r>
    <s v="okta_96843190-bd9d-4a88-bbb8-5377bedcd9c6"/>
    <s v="2025-08-25 12:38:37.544000 UTC"/>
    <s v="2025-08-25 12:38:39.000000 UTC"/>
    <s v="2025-08-25 12:38:40.000000 UTC"/>
    <m/>
    <x v="2"/>
    <x v="1"/>
    <x v="0"/>
    <x v="1"/>
    <n v="1.456"/>
    <n v="1"/>
    <n v="2.456"/>
  </r>
  <r>
    <s v="JR3k2D7YLBVF"/>
    <s v="2025-08-25 09:54:55.545000 UTC"/>
    <s v="2025-08-25 09:54:56.000000 UTC"/>
    <s v="2025-08-25 09:54:58.000000 UTC"/>
    <m/>
    <x v="6"/>
    <x v="1"/>
    <x v="0"/>
    <x v="1"/>
    <n v="0.45500000000000002"/>
    <n v="2"/>
    <n v="2.4550000000000001"/>
  </r>
  <r>
    <s v="JR7h6V9CMYXS"/>
    <s v="2025-08-25 06:50:45.545000 UTC"/>
    <s v="2025-08-25 06:50:46.000000 UTC"/>
    <s v="2025-08-25 06:50:48.000000 UTC"/>
    <m/>
    <x v="9"/>
    <x v="1"/>
    <x v="0"/>
    <x v="1"/>
    <n v="0.45500000000000002"/>
    <n v="2"/>
    <n v="2.4550000000000001"/>
  </r>
  <r>
    <s v="okta_00088148-d359-4bad-96c3-0c2c8f20f18d"/>
    <s v="2025-08-26 15:34:22.545000 UTC"/>
    <s v="2025-08-26 15:34:24.000000 UTC"/>
    <s v="2025-08-26 15:34:25.000000 UTC"/>
    <m/>
    <x v="0"/>
    <x v="1"/>
    <x v="0"/>
    <x v="1"/>
    <n v="1.4550000000000001"/>
    <n v="1"/>
    <n v="2.4550000000000001"/>
  </r>
  <r>
    <s v="okta_bc05b389-7003-4f7b-8071-e79f2a65d3ee"/>
    <s v="2025-08-25 03:20:56.545000 UTC"/>
    <s v="2025-08-25 03:20:57.000000 UTC"/>
    <s v="2025-08-25 03:20:59.000000 UTC"/>
    <m/>
    <x v="6"/>
    <x v="1"/>
    <x v="0"/>
    <x v="1"/>
    <n v="0.45500000000000002"/>
    <n v="2"/>
    <n v="2.4550000000000001"/>
  </r>
  <r>
    <s v="okta_fb8b1148-54d2-4610-b03a-12414b78d8fe"/>
    <s v="2025-08-26 22:21:06.545000 UTC"/>
    <s v="2025-08-26 22:21:07.000000 UTC"/>
    <s v="2025-08-26 22:21:09.000000 UTC"/>
    <m/>
    <x v="1"/>
    <x v="1"/>
    <x v="0"/>
    <x v="1"/>
    <n v="0.45500000000000002"/>
    <n v="2"/>
    <n v="2.4550000000000001"/>
  </r>
  <r>
    <s v="JR7jCYL49RA"/>
    <s v="2025-08-26 20:29:36.546000 UTC"/>
    <s v="2025-08-26 20:29:38.000000 UTC"/>
    <s v="2025-08-26 20:29:39.000000 UTC"/>
    <m/>
    <x v="4"/>
    <x v="1"/>
    <x v="0"/>
    <x v="1"/>
    <n v="1.454"/>
    <n v="1"/>
    <n v="2.4540000000000002"/>
  </r>
  <r>
    <s v="okta_d7b967a9-adf2-4716-987a-035b3568ef23"/>
    <s v="2025-08-25 21:17:51.546000 UTC"/>
    <s v="2025-08-25 21:17:52.000000 UTC"/>
    <s v="2025-08-25 21:17:54.000000 UTC"/>
    <m/>
    <x v="10"/>
    <x v="1"/>
    <x v="0"/>
    <x v="1"/>
    <n v="0.45400000000000001"/>
    <n v="2"/>
    <n v="2.4540000000000002"/>
  </r>
  <r>
    <s v="JR3k2RLM3KKC"/>
    <s v="2025-08-25 00:59:11.547000 UTC"/>
    <s v="2025-08-25 00:59:12.000000 UTC"/>
    <s v="2025-08-25 00:59:14.000000 UTC"/>
    <m/>
    <x v="6"/>
    <x v="1"/>
    <x v="0"/>
    <x v="1"/>
    <n v="0.45300000000000001"/>
    <n v="2"/>
    <n v="2.4529999999999998"/>
  </r>
  <r>
    <s v="JR7h3U7U81B5"/>
    <s v="2025-08-25 10:20:49.547000 UTC"/>
    <s v="2025-08-25 10:20:50.000000 UTC"/>
    <s v="2025-08-25 10:20:52.000000 UTC"/>
    <m/>
    <x v="9"/>
    <x v="1"/>
    <x v="0"/>
    <x v="1"/>
    <n v="0.45300000000000001"/>
    <n v="2"/>
    <n v="2.4529999999999998"/>
  </r>
  <r>
    <s v="JR7j1UGSAKEH"/>
    <s v="2025-08-25 09:07:01.547000 UTC"/>
    <s v="2025-08-25 09:07:03.000000 UTC"/>
    <s v="2025-08-25 09:07:04.000000 UTC"/>
    <m/>
    <x v="4"/>
    <x v="1"/>
    <x v="0"/>
    <x v="1"/>
    <n v="1.4530000000000001"/>
    <n v="1"/>
    <n v="2.4529999999999998"/>
  </r>
  <r>
    <s v="okta_98d5c62d-17e6-4a3a-ba9e-8ccb4a43215c"/>
    <s v="2025-08-25 10:30:41.547000 UTC"/>
    <s v="2025-08-25 10:30:43.000000 UTC"/>
    <s v="2025-08-25 10:30:44.000000 UTC"/>
    <m/>
    <x v="1"/>
    <x v="1"/>
    <x v="0"/>
    <x v="1"/>
    <n v="1.4530000000000001"/>
    <n v="1"/>
    <n v="2.4529999999999998"/>
  </r>
  <r>
    <s v="okta_ac8fdb32-2428-480f-ab30-07a480f0a93c"/>
    <s v="2025-08-25 22:06:15.547000 UTC"/>
    <s v="2025-08-25 22:06:17.000000 UTC"/>
    <s v="2025-08-25 22:06:18.000000 UTC"/>
    <m/>
    <x v="6"/>
    <x v="1"/>
    <x v="0"/>
    <x v="1"/>
    <n v="1.4530000000000001"/>
    <n v="1"/>
    <n v="2.4529999999999998"/>
  </r>
  <r>
    <s v="okta_af7ddb7f-19fc-4f6b-af0d-ca02a43fbcad"/>
    <s v="2025-08-25 18:13:42.547000 UTC"/>
    <s v="2025-08-25 18:13:44.000000 UTC"/>
    <s v="2025-08-25 18:13:45.000000 UTC"/>
    <m/>
    <x v="6"/>
    <x v="1"/>
    <x v="0"/>
    <x v="1"/>
    <n v="1.4530000000000001"/>
    <n v="1"/>
    <n v="2.4529999999999998"/>
  </r>
  <r>
    <s v="JR7j2GSQI3YC"/>
    <s v="2025-08-26 19:08:21.548000 UTC"/>
    <s v="2025-08-26 19:08:22.000000 UTC"/>
    <s v="2025-08-26 19:08:24.000000 UTC"/>
    <m/>
    <x v="4"/>
    <x v="1"/>
    <x v="0"/>
    <x v="1"/>
    <n v="0.45200000000000001"/>
    <n v="2"/>
    <n v="2.452"/>
  </r>
  <r>
    <s v="JR8m3XA0799J"/>
    <s v="2025-08-26 11:47:36.548000 UTC"/>
    <s v="2025-08-26 11:47:38.000000 UTC"/>
    <s v="2025-08-26 11:47:39.000000 UTC"/>
    <m/>
    <x v="1"/>
    <x v="1"/>
    <x v="0"/>
    <x v="1"/>
    <n v="1.452"/>
    <n v="1"/>
    <n v="2.452"/>
  </r>
  <r>
    <s v="JR8m50OEGPOW"/>
    <s v="2025-08-26 06:05:23.548000 UTC"/>
    <s v="2025-08-26 06:05:24.000000 UTC"/>
    <s v="2025-08-26 06:05:26.000000 UTC"/>
    <m/>
    <x v="1"/>
    <x v="1"/>
    <x v="0"/>
    <x v="1"/>
    <n v="0.45200000000000001"/>
    <n v="2"/>
    <n v="2.452"/>
  </r>
  <r>
    <s v="5ea192d9-cf0f-4165-b925-e1b80231bacc"/>
    <s v="2025-08-26 13:16:41.549000 UTC"/>
    <s v="2025-08-26 13:16:43.000000 UTC"/>
    <s v="2025-08-26 13:16:44.000000 UTC"/>
    <m/>
    <x v="6"/>
    <x v="1"/>
    <x v="0"/>
    <x v="1"/>
    <n v="1.4510000000000001"/>
    <n v="1"/>
    <n v="2.4510000000000001"/>
  </r>
  <r>
    <s v="JR7b6BBLKUS1"/>
    <s v="2025-08-25 00:30:38.549000 UTC"/>
    <s v="2025-08-25 00:30:39.000000 UTC"/>
    <s v="2025-08-25 00:30:41.000000 UTC"/>
    <m/>
    <x v="10"/>
    <x v="1"/>
    <x v="0"/>
    <x v="1"/>
    <n v="0.45100000000000001"/>
    <n v="2"/>
    <n v="2.4510000000000001"/>
  </r>
  <r>
    <s v="JR7hBL2AU11"/>
    <s v="2025-08-26 06:58:49.549000 UTC"/>
    <s v="2025-08-26 06:58:50.000000 UTC"/>
    <s v="2025-08-26 06:58:52.000000 UTC"/>
    <m/>
    <x v="9"/>
    <x v="1"/>
    <x v="0"/>
    <x v="1"/>
    <n v="0.45100000000000001"/>
    <n v="2"/>
    <n v="2.4510000000000001"/>
  </r>
  <r>
    <s v="JR8m1C7NUSMH"/>
    <s v="2025-08-25 11:46:24.549000 UTC"/>
    <s v="2025-08-25 11:46:26.000000 UTC"/>
    <s v="2025-08-25 11:46:27.000000 UTC"/>
    <m/>
    <x v="1"/>
    <x v="1"/>
    <x v="0"/>
    <x v="1"/>
    <n v="1.4510000000000001"/>
    <n v="1"/>
    <n v="2.4510000000000001"/>
  </r>
  <r>
    <s v="JR8m58X6B3WJ"/>
    <s v="2025-08-25 11:04:06.549000 UTC"/>
    <s v="2025-08-25 11:04:07.000000 UTC"/>
    <s v="2025-08-25 11:04:09.000000 UTC"/>
    <m/>
    <x v="1"/>
    <x v="1"/>
    <x v="0"/>
    <x v="1"/>
    <n v="0.45100000000000001"/>
    <n v="2"/>
    <n v="2.4510000000000001"/>
  </r>
  <r>
    <s v="JR8mY695VPG"/>
    <s v="2025-08-25 14:17:13.549000 UTC"/>
    <s v="2025-08-25 14:17:14.000000 UTC"/>
    <s v="2025-08-25 14:17:16.000000 UTC"/>
    <m/>
    <x v="1"/>
    <x v="1"/>
    <x v="0"/>
    <x v="1"/>
    <n v="0.45100000000000001"/>
    <n v="2"/>
    <n v="2.4510000000000001"/>
  </r>
  <r>
    <s v="PC31692129"/>
    <s v="2025-08-26 05:53:32.549000 UTC"/>
    <s v="2025-08-26 05:53:34.000000 UTC"/>
    <s v="2025-08-26 05:53:35.000000 UTC"/>
    <m/>
    <x v="3"/>
    <x v="1"/>
    <x v="0"/>
    <x v="1"/>
    <n v="1.4510000000000001"/>
    <n v="1"/>
    <n v="2.4510000000000001"/>
  </r>
  <r>
    <s v="okta_471257e7-de7d-4ad3-bea9-a98bed3667bf"/>
    <s v="2025-08-25 20:53:03.549000 UTC"/>
    <s v="2025-08-25 20:53:05.000000 UTC"/>
    <s v="2025-08-25 20:53:06.000000 UTC"/>
    <m/>
    <x v="1"/>
    <x v="1"/>
    <x v="0"/>
    <x v="1"/>
    <n v="1.4510000000000001"/>
    <n v="1"/>
    <n v="2.4510000000000001"/>
  </r>
  <r>
    <s v="okta_6e413d73-f1e6-4a6a-ae82-99ed19741bbb"/>
    <s v="2025-08-26 13:53:24.549000 UTC"/>
    <s v="2025-08-26 13:53:26.000000 UTC"/>
    <s v="2025-08-26 13:53:27.000000 UTC"/>
    <m/>
    <x v="0"/>
    <x v="1"/>
    <x v="0"/>
    <x v="1"/>
    <n v="1.4510000000000001"/>
    <n v="1"/>
    <n v="2.4510000000000001"/>
  </r>
  <r>
    <s v="JR3k5GQWPCVD"/>
    <s v="2025-08-26 17:53:57.550000 UTC"/>
    <s v="2025-08-26 17:53:59.000000 UTC"/>
    <s v="2025-08-26 17:54:00.000000 UTC"/>
    <m/>
    <x v="6"/>
    <x v="1"/>
    <x v="0"/>
    <x v="1"/>
    <n v="1.45"/>
    <n v="1"/>
    <n v="2.4500000000000002"/>
  </r>
  <r>
    <s v="JR7j1LSOZ3IN"/>
    <s v="2025-08-25 20:09:09.550000 UTC"/>
    <s v="2025-08-25 20:09:10.000000 UTC"/>
    <s v="2025-08-25 20:09:12.000000 UTC"/>
    <m/>
    <x v="4"/>
    <x v="1"/>
    <x v="0"/>
    <x v="1"/>
    <n v="0.45"/>
    <n v="2"/>
    <n v="2.4500000000000002"/>
  </r>
  <r>
    <s v="JR8mA5FE2TW"/>
    <s v="2025-08-25 17:37:13.550000 UTC"/>
    <s v="2025-08-25 17:37:14.000000 UTC"/>
    <s v="2025-08-25 17:37:16.000000 UTC"/>
    <m/>
    <x v="1"/>
    <x v="1"/>
    <x v="0"/>
    <x v="1"/>
    <n v="0.45"/>
    <n v="2"/>
    <n v="2.4500000000000002"/>
  </r>
  <r>
    <s v="okta_4b4a1670-bc88-4c31-ac04-9378cc3f1dde"/>
    <s v="2025-08-25 07:17:37.550000 UTC"/>
    <s v="2025-08-25 07:17:39.000000 UTC"/>
    <s v="2025-08-25 07:17:40.000000 UTC"/>
    <m/>
    <x v="2"/>
    <x v="1"/>
    <x v="0"/>
    <x v="1"/>
    <n v="1.45"/>
    <n v="1"/>
    <n v="2.4500000000000002"/>
  </r>
  <r>
    <s v="okta_9e14a8c4-6cc2-44a7-a0b6-17a453ee407d"/>
    <s v="2025-08-26 14:48:26.550000 UTC"/>
    <s v="2025-08-26 14:48:27.000000 UTC"/>
    <s v="2025-08-26 14:48:29.000000 UTC"/>
    <m/>
    <x v="6"/>
    <x v="1"/>
    <x v="0"/>
    <x v="1"/>
    <n v="0.45"/>
    <n v="2"/>
    <n v="2.4500000000000002"/>
  </r>
  <r>
    <s v="okta_c086bc3b-3902-4ea8-b6f0-b23a47b18549"/>
    <s v="2025-08-25 01:04:08.550000 UTC"/>
    <s v="2025-08-25 01:04:09.000000 UTC"/>
    <s v="2025-08-25 01:04:11.000000 UTC"/>
    <m/>
    <x v="6"/>
    <x v="1"/>
    <x v="0"/>
    <x v="1"/>
    <n v="0.45"/>
    <n v="2"/>
    <n v="2.4500000000000002"/>
  </r>
  <r>
    <s v="okta_ff479bff-7f49-4c1d-8644-7c19a8bbb417"/>
    <s v="2025-08-25 08:25:45.550000 UTC"/>
    <s v="2025-08-25 08:25:47.000000 UTC"/>
    <s v="2025-08-25 08:25:48.000000 UTC"/>
    <m/>
    <x v="0"/>
    <x v="1"/>
    <x v="0"/>
    <x v="1"/>
    <n v="1.45"/>
    <n v="1"/>
    <n v="2.4500000000000002"/>
  </r>
  <r>
    <s v="okta_f0e799fc-3f51-4272-afe4-8bea2131c8d1"/>
    <s v="2025-08-25 16:43:44.551000 UTC"/>
    <s v="2025-08-25 16:43:46.000000 UTC"/>
    <s v="2025-08-25 16:43:47.000000 UTC"/>
    <m/>
    <x v="6"/>
    <x v="1"/>
    <x v="0"/>
    <x v="1"/>
    <n v="1.4490000000000001"/>
    <n v="1"/>
    <n v="2.4489999999999998"/>
  </r>
  <r>
    <s v="JR7h5U9DVU01"/>
    <s v="2025-08-26 05:30:49.552000 UTC"/>
    <s v="2025-08-26 05:30:50.000000 UTC"/>
    <s v="2025-08-26 05:30:52.000000 UTC"/>
    <m/>
    <x v="9"/>
    <x v="1"/>
    <x v="0"/>
    <x v="1"/>
    <n v="0.44800000000000001"/>
    <n v="2"/>
    <n v="2.448"/>
  </r>
  <r>
    <s v="PC20751908"/>
    <s v="2025-08-26 13:16:09.552000 UTC"/>
    <s v="2025-08-26 13:16:11.000000 UTC"/>
    <s v="2025-08-26 13:16:12.000000 UTC"/>
    <m/>
    <x v="1"/>
    <x v="1"/>
    <x v="0"/>
    <x v="1"/>
    <n v="1.448"/>
    <n v="1"/>
    <n v="2.448"/>
  </r>
  <r>
    <s v="okta_179388ee-9b66-433b-90aa-ab81a8be030a"/>
    <s v="2025-08-26 07:13:54.552000 UTC"/>
    <s v="2025-08-26 07:13:55.000000 UTC"/>
    <s v="2025-08-26 07:13:57.000000 UTC"/>
    <m/>
    <x v="10"/>
    <x v="1"/>
    <x v="0"/>
    <x v="1"/>
    <n v="0.44800000000000001"/>
    <n v="2"/>
    <n v="2.448"/>
  </r>
  <r>
    <s v="okta_180bce37-b129-413a-91e4-d1ffcfe7412a"/>
    <s v="2025-08-25 18:27:49.552000 UTC"/>
    <s v="2025-08-25 18:27:51.000000 UTC"/>
    <s v="2025-08-25 18:27:52.000000 UTC"/>
    <m/>
    <x v="6"/>
    <x v="1"/>
    <x v="0"/>
    <x v="1"/>
    <n v="1.448"/>
    <n v="1"/>
    <n v="2.448"/>
  </r>
  <r>
    <s v="JR7j3GA5L0UX"/>
    <s v="2025-08-25 19:21:54.553000 UTC"/>
    <s v="2025-08-25 19:21:56.000000 UTC"/>
    <s v="2025-08-25 19:21:57.000000 UTC"/>
    <m/>
    <x v="4"/>
    <x v="1"/>
    <x v="0"/>
    <x v="1"/>
    <n v="1.4470000000000001"/>
    <n v="1"/>
    <n v="2.4470000000000001"/>
  </r>
  <r>
    <s v="JR8m4I3YCYM9"/>
    <s v="2025-08-26 09:45:09.553000 UTC"/>
    <s v="2025-08-26 09:45:10.000000 UTC"/>
    <s v="2025-08-26 09:45:12.000000 UTC"/>
    <m/>
    <x v="1"/>
    <x v="1"/>
    <x v="0"/>
    <x v="1"/>
    <n v="0.44700000000000001"/>
    <n v="2"/>
    <n v="2.4470000000000001"/>
  </r>
  <r>
    <s v="ccfd537d-901d-4105-95c1-335fae385991"/>
    <s v="2025-08-25 17:36:10.553000 UTC"/>
    <s v="2025-08-25 17:36:12.000000 UTC"/>
    <s v="2025-08-25 17:36:13.000000 UTC"/>
    <m/>
    <x v="10"/>
    <x v="1"/>
    <x v="0"/>
    <x v="1"/>
    <n v="1.4470000000000001"/>
    <n v="1"/>
    <n v="2.4470000000000001"/>
  </r>
  <r>
    <s v="cf85da27-b370-482c-8e7b-a3673c0c10d0"/>
    <s v="2025-08-26 14:07:40.553000 UTC"/>
    <s v="2025-08-26 14:07:41.000000 UTC"/>
    <s v="2025-08-26 14:07:43.000000 UTC"/>
    <m/>
    <x v="10"/>
    <x v="1"/>
    <x v="0"/>
    <x v="1"/>
    <n v="0.44700000000000001"/>
    <n v="2"/>
    <n v="2.4470000000000001"/>
  </r>
  <r>
    <s v="dee2609b-47e5-4ac1-84c2-68072e81edf3"/>
    <s v="2025-08-25 02:17:42.553000 UTC"/>
    <s v="2025-08-25 02:17:43.000000 UTC"/>
    <s v="2025-08-25 02:17:45.000000 UTC"/>
    <m/>
    <x v="6"/>
    <x v="1"/>
    <x v="0"/>
    <x v="1"/>
    <n v="0.44700000000000001"/>
    <n v="2"/>
    <n v="2.4470000000000001"/>
  </r>
  <r>
    <s v="okta_10a2517d-d969-4f0d-a629-5571d2645046"/>
    <s v="2025-08-25 08:18:45.553000 UTC"/>
    <s v="2025-08-25 08:18:45.000000 UTC"/>
    <s v="2025-08-25 08:18:48.000000 UTC"/>
    <m/>
    <x v="4"/>
    <x v="0"/>
    <x v="0"/>
    <x v="1"/>
    <n v="-0.55300000000000005"/>
    <n v="3"/>
    <n v="2.4470000000000001"/>
  </r>
  <r>
    <s v="27f633ca-920d-4fce-8f56-dccc2d37649b"/>
    <s v="2025-08-26 19:37:46.554000 UTC"/>
    <s v="2025-08-26 19:37:47.000000 UTC"/>
    <s v="2025-08-26 19:37:49.000000 UTC"/>
    <m/>
    <x v="10"/>
    <x v="1"/>
    <x v="0"/>
    <x v="1"/>
    <n v="0.44600000000000001"/>
    <n v="2"/>
    <n v="2.4460000000000002"/>
  </r>
  <r>
    <s v="JR8m2LM2UGSQ"/>
    <s v="2025-08-26 07:54:40.554000 UTC"/>
    <s v="2025-08-26 07:54:41.000000 UTC"/>
    <s v="2025-08-26 07:54:43.000000 UTC"/>
    <m/>
    <x v="1"/>
    <x v="1"/>
    <x v="0"/>
    <x v="1"/>
    <n v="0.44600000000000001"/>
    <n v="2"/>
    <n v="2.4460000000000002"/>
  </r>
  <r>
    <s v="JR8m4DOWU44O"/>
    <s v="2025-08-25 17:40:47.554000 UTC"/>
    <s v="2025-08-25 17:40:48.000000 UTC"/>
    <s v="2025-08-25 17:40:50.000000 UTC"/>
    <m/>
    <x v="1"/>
    <x v="1"/>
    <x v="0"/>
    <x v="1"/>
    <n v="0.44600000000000001"/>
    <n v="2"/>
    <n v="2.4460000000000002"/>
  </r>
  <r>
    <s v="JR7bLBA8FYP"/>
    <s v="2025-08-26 08:53:46.555000 UTC"/>
    <s v="2025-08-26 08:53:47.000000 UTC"/>
    <s v="2025-08-26 08:53:49.000000 UTC"/>
    <m/>
    <x v="10"/>
    <x v="1"/>
    <x v="0"/>
    <x v="1"/>
    <n v="0.44500000000000001"/>
    <n v="2"/>
    <n v="2.4449999999999998"/>
  </r>
  <r>
    <s v="JR7dS80ERLD"/>
    <s v="2025-08-26 04:52:49.555000 UTC"/>
    <s v="2025-08-26 04:52:50.000000 UTC"/>
    <s v="2025-08-26 04:52:52.000000 UTC"/>
    <s v="2025-08-26 04:52:58.000000 UTC"/>
    <x v="3"/>
    <x v="1"/>
    <x v="0"/>
    <x v="0"/>
    <n v="0.44500000000000001"/>
    <n v="2"/>
    <n v="2.4449999999999998"/>
  </r>
  <r>
    <s v="JR8mXVKX4RY"/>
    <s v="2025-08-26 06:29:41.555000 UTC"/>
    <s v="2025-08-26 06:29:42.000000 UTC"/>
    <s v="2025-08-26 06:29:44.000000 UTC"/>
    <m/>
    <x v="1"/>
    <x v="1"/>
    <x v="0"/>
    <x v="1"/>
    <n v="0.44500000000000001"/>
    <n v="2"/>
    <n v="2.4449999999999998"/>
  </r>
  <r>
    <s v="okta_1cbe3c9b-e902-4a3e-b1e5-dc87df78968d"/>
    <s v="2025-08-25 07:41:32.555000 UTC"/>
    <s v="2025-08-25 07:41:33.000000 UTC"/>
    <s v="2025-08-25 07:41:35.000000 UTC"/>
    <m/>
    <x v="9"/>
    <x v="1"/>
    <x v="0"/>
    <x v="1"/>
    <n v="0.44500000000000001"/>
    <n v="2"/>
    <n v="2.4449999999999998"/>
  </r>
  <r>
    <s v="okta_259a6619-2bd6-4bb4-84ff-45d8aceaa99a"/>
    <s v="2025-08-26 05:47:42.555000 UTC"/>
    <s v="2025-08-26 05:47:43.000000 UTC"/>
    <s v="2025-08-26 05:47:45.000000 UTC"/>
    <m/>
    <x v="6"/>
    <x v="1"/>
    <x v="0"/>
    <x v="1"/>
    <n v="0.44500000000000001"/>
    <n v="2"/>
    <n v="2.4449999999999998"/>
  </r>
  <r>
    <s v="JR8m27NTL6ZF"/>
    <s v="2025-08-26 10:14:31.556000 UTC"/>
    <s v="2025-08-26 10:14:32.000000 UTC"/>
    <s v="2025-08-26 10:14:34.000000 UTC"/>
    <m/>
    <x v="1"/>
    <x v="1"/>
    <x v="0"/>
    <x v="1"/>
    <n v="0.44400000000000001"/>
    <n v="2"/>
    <n v="2.444"/>
  </r>
  <r>
    <s v="JR8m3SOKOK6J"/>
    <s v="2025-08-25 18:26:28.556000 UTC"/>
    <s v="2025-08-25 18:26:29.000000 UTC"/>
    <s v="2025-08-25 18:26:31.000000 UTC"/>
    <m/>
    <x v="1"/>
    <x v="1"/>
    <x v="0"/>
    <x v="1"/>
    <n v="0.44400000000000001"/>
    <n v="2"/>
    <n v="2.444"/>
  </r>
  <r>
    <s v="PC17312352"/>
    <s v="2025-08-26 12:25:02.556000 UTC"/>
    <s v="2025-08-26 12:25:03.000000 UTC"/>
    <s v="2025-08-26 12:25:05.000000 UTC"/>
    <m/>
    <x v="6"/>
    <x v="1"/>
    <x v="0"/>
    <x v="1"/>
    <n v="0.44400000000000001"/>
    <n v="2"/>
    <n v="2.444"/>
  </r>
  <r>
    <s v="JR3k4SORFGNN"/>
    <s v="2025-08-26 20:45:50.557000 UTC"/>
    <s v="2025-08-26 20:45:52.000000 UTC"/>
    <s v="2025-08-26 20:45:53.000000 UTC"/>
    <m/>
    <x v="6"/>
    <x v="1"/>
    <x v="0"/>
    <x v="1"/>
    <n v="1.4430000000000001"/>
    <n v="1"/>
    <n v="2.4430000000000001"/>
  </r>
  <r>
    <s v="JR8m2JYBSPUV"/>
    <s v="2025-08-25 11:18:50.557000 UTC"/>
    <s v="2025-08-25 11:18:52.000000 UTC"/>
    <s v="2025-08-25 11:18:53.000000 UTC"/>
    <m/>
    <x v="1"/>
    <x v="1"/>
    <x v="0"/>
    <x v="1"/>
    <n v="1.4430000000000001"/>
    <n v="1"/>
    <n v="2.4430000000000001"/>
  </r>
  <r>
    <s v="JR8mNOSEESI"/>
    <s v="2025-08-25 15:11:42.557000 UTC"/>
    <s v="2025-08-25 15:11:43.000000 UTC"/>
    <s v="2025-08-25 15:11:45.000000 UTC"/>
    <m/>
    <x v="1"/>
    <x v="1"/>
    <x v="0"/>
    <x v="1"/>
    <n v="0.443"/>
    <n v="2"/>
    <n v="2.4430000000000001"/>
  </r>
  <r>
    <s v="JR8m2Y9JXOW8"/>
    <s v="2025-08-25 12:05:59.558000 UTC"/>
    <s v="2025-08-25 12:06:01.000000 UTC"/>
    <s v="2025-08-25 12:06:02.000000 UTC"/>
    <m/>
    <x v="1"/>
    <x v="1"/>
    <x v="0"/>
    <x v="1"/>
    <n v="1.4419999999999999"/>
    <n v="1"/>
    <n v="2.4420000000000002"/>
  </r>
  <r>
    <s v="JR8m6HPWSR0R"/>
    <s v="2025-08-26 23:17:24.558000 UTC"/>
    <s v="2025-08-26 23:17:26.000000 UTC"/>
    <s v="2025-08-26 23:17:27.000000 UTC"/>
    <m/>
    <x v="1"/>
    <x v="1"/>
    <x v="0"/>
    <x v="1"/>
    <n v="1.4419999999999999"/>
    <n v="1"/>
    <n v="2.4420000000000002"/>
  </r>
  <r>
    <s v="JR8m6L2A2866"/>
    <s v="2025-08-25 14:19:57.558000 UTC"/>
    <s v="2025-08-25 14:19:59.000000 UTC"/>
    <s v="2025-08-25 14:20:00.000000 UTC"/>
    <m/>
    <x v="1"/>
    <x v="1"/>
    <x v="0"/>
    <x v="1"/>
    <n v="1.4419999999999999"/>
    <n v="1"/>
    <n v="2.4420000000000002"/>
  </r>
  <r>
    <s v="JR8m6PJSDGPR"/>
    <s v="2025-08-25 09:11:14.558000 UTC"/>
    <s v="2025-08-25 09:11:15.000000 UTC"/>
    <s v="2025-08-25 09:11:17.000000 UTC"/>
    <m/>
    <x v="1"/>
    <x v="1"/>
    <x v="0"/>
    <x v="1"/>
    <n v="0.442"/>
    <n v="2"/>
    <n v="2.4420000000000002"/>
  </r>
  <r>
    <s v="JR8mKJG2MNK"/>
    <s v="2025-08-25 15:32:49.558000 UTC"/>
    <s v="2025-08-25 15:32:51.000000 UTC"/>
    <s v="2025-08-25 15:32:52.000000 UTC"/>
    <m/>
    <x v="1"/>
    <x v="1"/>
    <x v="0"/>
    <x v="1"/>
    <n v="1.4419999999999999"/>
    <n v="1"/>
    <n v="2.4420000000000002"/>
  </r>
  <r>
    <s v="okta_2340ceff-25f1-49fc-857f-e8fdd86d8166"/>
    <s v="2025-08-26 15:32:38.558000 UTC"/>
    <s v="2025-08-26 15:32:40.000000 UTC"/>
    <s v="2025-08-26 15:32:41.000000 UTC"/>
    <m/>
    <x v="6"/>
    <x v="1"/>
    <x v="0"/>
    <x v="1"/>
    <n v="1.4419999999999999"/>
    <n v="1"/>
    <n v="2.4420000000000002"/>
  </r>
  <r>
    <s v="okta_7a72696e-dacd-4f76-9916-955f422dbe0b"/>
    <s v="2025-08-26 14:46:55.558000 UTC"/>
    <s v="2025-08-26 14:46:57.000000 UTC"/>
    <s v="2025-08-26 14:46:58.000000 UTC"/>
    <m/>
    <x v="6"/>
    <x v="1"/>
    <x v="0"/>
    <x v="1"/>
    <n v="1.4419999999999999"/>
    <n v="1"/>
    <n v="2.4420000000000002"/>
  </r>
  <r>
    <s v="okta_eceebf78-f075-4b5d-b4bf-d2a2aa03cabb"/>
    <s v="2025-08-26 17:37:11.558000 UTC"/>
    <s v="2025-08-26 17:37:12.000000 UTC"/>
    <s v="2025-08-26 17:37:14.000000 UTC"/>
    <m/>
    <x v="1"/>
    <x v="1"/>
    <x v="0"/>
    <x v="1"/>
    <n v="0.442"/>
    <n v="2"/>
    <n v="2.4420000000000002"/>
  </r>
  <r>
    <s v="JR7b66WAGSTF"/>
    <s v="2025-08-26 11:23:49.559000 UTC"/>
    <s v="2025-08-26 11:23:50.000000 UTC"/>
    <s v="2025-08-26 11:23:52.000000 UTC"/>
    <m/>
    <x v="10"/>
    <x v="1"/>
    <x v="0"/>
    <x v="1"/>
    <n v="0.441"/>
    <n v="2"/>
    <n v="2.4409999999999998"/>
  </r>
  <r>
    <s v="JR7j1OFK865U"/>
    <s v="2025-08-25 08:38:28.559000 UTC"/>
    <s v="2025-08-25 08:38:30.000000 UTC"/>
    <s v="2025-08-25 08:38:31.000000 UTC"/>
    <m/>
    <x v="4"/>
    <x v="1"/>
    <x v="0"/>
    <x v="1"/>
    <n v="1.4410000000000001"/>
    <n v="1"/>
    <n v="2.4409999999999998"/>
  </r>
  <r>
    <s v="JR8m6DSBDAPA"/>
    <s v="2025-08-25 18:31:52.559000 UTC"/>
    <s v="2025-08-25 18:31:54.000000 UTC"/>
    <s v="2025-08-25 18:31:55.000000 UTC"/>
    <m/>
    <x v="1"/>
    <x v="1"/>
    <x v="0"/>
    <x v="1"/>
    <n v="1.4410000000000001"/>
    <n v="1"/>
    <n v="2.4409999999999998"/>
  </r>
  <r>
    <s v="okta_b7538383-0cf8-4321-b61b-66e3b1af9a34"/>
    <s v="2025-08-26 18:08:18.559000 UTC"/>
    <s v="2025-08-26 18:08:20.000000 UTC"/>
    <s v="2025-08-26 18:08:21.000000 UTC"/>
    <m/>
    <x v="4"/>
    <x v="1"/>
    <x v="0"/>
    <x v="1"/>
    <n v="1.4410000000000001"/>
    <n v="1"/>
    <n v="2.4409999999999998"/>
  </r>
  <r>
    <s v="JR8m1DA9A3MD"/>
    <s v="2025-08-26 08:56:28.560000 UTC"/>
    <s v="2025-08-26 08:56:30.000000 UTC"/>
    <s v="2025-08-26 08:56:31.000000 UTC"/>
    <m/>
    <x v="1"/>
    <x v="1"/>
    <x v="0"/>
    <x v="1"/>
    <n v="1.44"/>
    <n v="1"/>
    <n v="2.44"/>
  </r>
  <r>
    <s v="JR8m215EKOSI"/>
    <s v="2025-08-25 12:49:04.560000 UTC"/>
    <s v="2025-08-25 12:49:06.000000 UTC"/>
    <s v="2025-08-25 12:49:07.000000 UTC"/>
    <m/>
    <x v="1"/>
    <x v="1"/>
    <x v="0"/>
    <x v="1"/>
    <n v="1.44"/>
    <n v="1"/>
    <n v="2.44"/>
  </r>
  <r>
    <s v="JR8m4NIMPCPI"/>
    <s v="2025-08-25 18:36:53.560000 UTC"/>
    <s v="2025-08-25 18:36:55.000000 UTC"/>
    <s v="2025-08-25 18:36:56.000000 UTC"/>
    <m/>
    <x v="1"/>
    <x v="1"/>
    <x v="0"/>
    <x v="1"/>
    <n v="1.44"/>
    <n v="1"/>
    <n v="2.44"/>
  </r>
  <r>
    <s v="okta_0b76d93e-5f6e-4a62-94f0-a514c651efea"/>
    <s v="2025-08-26 10:25:11.560000 UTC"/>
    <s v="2025-08-26 10:25:12.000000 UTC"/>
    <s v="2025-08-26 10:25:14.000000 UTC"/>
    <m/>
    <x v="9"/>
    <x v="1"/>
    <x v="0"/>
    <x v="1"/>
    <n v="0.44"/>
    <n v="2"/>
    <n v="2.44"/>
  </r>
  <r>
    <s v="okta_ca04ce63-8327-44fd-9792-d1d6f034d210"/>
    <s v="2025-08-26 16:18:56.560000 UTC"/>
    <s v="2025-08-26 16:18:58.000000 UTC"/>
    <s v="2025-08-26 16:18:59.000000 UTC"/>
    <m/>
    <x v="6"/>
    <x v="1"/>
    <x v="0"/>
    <x v="1"/>
    <n v="1.44"/>
    <n v="1"/>
    <n v="2.44"/>
  </r>
  <r>
    <s v="JR7b3JHN6HI3"/>
    <s v="2025-08-26 17:51:17.561000 UTC"/>
    <s v="2025-08-26 17:51:18.000000 UTC"/>
    <s v="2025-08-26 17:51:20.000000 UTC"/>
    <m/>
    <x v="10"/>
    <x v="1"/>
    <x v="0"/>
    <x v="1"/>
    <n v="0.439"/>
    <n v="2"/>
    <n v="2.4390000000000001"/>
  </r>
  <r>
    <s v="JR8m496GRNK6"/>
    <s v="2025-08-25 12:49:12.561000 UTC"/>
    <s v="2025-08-25 12:49:15.000000 UTC"/>
    <s v="2025-08-25 12:49:15.000000 UTC"/>
    <m/>
    <x v="1"/>
    <x v="1"/>
    <x v="0"/>
    <x v="1"/>
    <n v="2.4390000000000001"/>
    <n v="0"/>
    <n v="2.4390000000000001"/>
  </r>
  <r>
    <s v="okta_158a1144-d728-4495-aa1a-15ffa8f7f07e"/>
    <s v="2025-08-25 11:25:02.561000 UTC"/>
    <s v="2025-08-25 11:25:04.000000 UTC"/>
    <s v="2025-08-25 11:25:05.000000 UTC"/>
    <m/>
    <x v="6"/>
    <x v="1"/>
    <x v="0"/>
    <x v="1"/>
    <n v="1.4390000000000001"/>
    <n v="1"/>
    <n v="2.4390000000000001"/>
  </r>
  <r>
    <s v="okta_72212910-c8c9-49e7-81a5-72c79ccf6a74"/>
    <s v="2025-08-26 11:27:16.561000 UTC"/>
    <s v="2025-08-26 11:27:17.000000 UTC"/>
    <s v="2025-08-26 11:27:19.000000 UTC"/>
    <m/>
    <x v="1"/>
    <x v="1"/>
    <x v="0"/>
    <x v="1"/>
    <n v="0.439"/>
    <n v="2"/>
    <n v="2.4390000000000001"/>
  </r>
  <r>
    <s v="PC33117938"/>
    <s v="2025-08-25 21:15:25.562000 UTC"/>
    <s v="2025-08-25 21:15:26.000000 UTC"/>
    <s v="2025-08-25 21:15:28.000000 UTC"/>
    <m/>
    <x v="1"/>
    <x v="1"/>
    <x v="0"/>
    <x v="1"/>
    <n v="0.438"/>
    <n v="2"/>
    <n v="2.4380000000000002"/>
  </r>
  <r>
    <s v="okta_4e712580-2b1f-4344-8826-41e3fa80c04f"/>
    <s v="2025-08-26 11:41:21.562000 UTC"/>
    <s v="2025-08-26 11:41:23.000000 UTC"/>
    <s v="2025-08-26 11:41:24.000000 UTC"/>
    <m/>
    <x v="2"/>
    <x v="1"/>
    <x v="0"/>
    <x v="1"/>
    <n v="1.4379999999999999"/>
    <n v="1"/>
    <n v="2.4380000000000002"/>
  </r>
  <r>
    <s v="okta_8ebe02f1-0cda-46a8-9176-4cba70bf786b"/>
    <s v="2025-08-25 22:38:56.562000 UTC"/>
    <s v="2025-08-25 22:38:57.000000 UTC"/>
    <s v="2025-08-25 22:38:59.000000 UTC"/>
    <m/>
    <x v="6"/>
    <x v="1"/>
    <x v="0"/>
    <x v="1"/>
    <n v="0.438"/>
    <n v="2"/>
    <n v="2.4380000000000002"/>
  </r>
  <r>
    <s v="okta_e69eaf4e-e4ca-4bb3-bc4e-c76707875af4"/>
    <s v="2025-08-26 09:10:26.562000 UTC"/>
    <s v="2025-08-26 09:10:28.000000 UTC"/>
    <s v="2025-08-26 09:10:29.000000 UTC"/>
    <m/>
    <x v="2"/>
    <x v="1"/>
    <x v="0"/>
    <x v="1"/>
    <n v="1.4379999999999999"/>
    <n v="1"/>
    <n v="2.4380000000000002"/>
  </r>
  <r>
    <s v="JR7b6UPSHQGM"/>
    <s v="2025-08-26 16:30:40.563000 UTC"/>
    <s v="2025-08-26 16:30:42.000000 UTC"/>
    <s v="2025-08-26 16:30:43.000000 UTC"/>
    <m/>
    <x v="10"/>
    <x v="1"/>
    <x v="0"/>
    <x v="1"/>
    <n v="1.4370000000000001"/>
    <n v="1"/>
    <n v="2.4369999999999998"/>
  </r>
  <r>
    <s v="JR8m151YK9U1"/>
    <s v="2025-08-25 21:47:51.563000 UTC"/>
    <s v="2025-08-25 21:47:52.000000 UTC"/>
    <s v="2025-08-25 21:47:54.000000 UTC"/>
    <m/>
    <x v="1"/>
    <x v="1"/>
    <x v="0"/>
    <x v="1"/>
    <n v="0.437"/>
    <n v="2"/>
    <n v="2.4369999999999998"/>
  </r>
  <r>
    <s v="JR8m5PZU4MPY"/>
    <s v="2025-08-26 20:22:36.563000 UTC"/>
    <s v="2025-08-26 20:22:38.000000 UTC"/>
    <s v="2025-08-26 20:22:39.000000 UTC"/>
    <m/>
    <x v="1"/>
    <x v="1"/>
    <x v="0"/>
    <x v="1"/>
    <n v="1.4370000000000001"/>
    <n v="1"/>
    <n v="2.4369999999999998"/>
  </r>
  <r>
    <s v="okta_e519fa82-55de-48a3-bf59-3341e14975ae"/>
    <s v="2025-08-25 11:55:05.563000 UTC"/>
    <s v="2025-08-25 11:55:06.000000 UTC"/>
    <s v="2025-08-25 11:55:08.000000 UTC"/>
    <m/>
    <x v="8"/>
    <x v="1"/>
    <x v="0"/>
    <x v="1"/>
    <n v="0.437"/>
    <n v="2"/>
    <n v="2.4369999999999998"/>
  </r>
  <r>
    <s v="JR3k5MP0DBIE"/>
    <s v="2025-08-25 15:11:38.564000 UTC"/>
    <s v="2025-08-25 15:11:40.000000 UTC"/>
    <s v="2025-08-25 15:11:41.000000 UTC"/>
    <m/>
    <x v="6"/>
    <x v="1"/>
    <x v="0"/>
    <x v="1"/>
    <n v="1.4359999999999999"/>
    <n v="1"/>
    <n v="2.4359999999999999"/>
  </r>
  <r>
    <s v="JR7b3LKPA4W5"/>
    <s v="2025-08-25 08:55:24.564000 UTC"/>
    <s v="2025-08-25 08:55:25.000000 UTC"/>
    <s v="2025-08-25 08:55:27.000000 UTC"/>
    <m/>
    <x v="10"/>
    <x v="1"/>
    <x v="0"/>
    <x v="1"/>
    <n v="0.436"/>
    <n v="2"/>
    <n v="2.4359999999999999"/>
  </r>
  <r>
    <s v="JR7b4C92XQLS"/>
    <s v="2025-08-25 17:16:01.564000 UTC"/>
    <s v="2025-08-25 17:16:03.000000 UTC"/>
    <s v="2025-08-25 17:16:04.000000 UTC"/>
    <m/>
    <x v="10"/>
    <x v="1"/>
    <x v="0"/>
    <x v="1"/>
    <n v="1.4359999999999999"/>
    <n v="1"/>
    <n v="2.4359999999999999"/>
  </r>
  <r>
    <s v="JR8m2OCXC1TK"/>
    <s v="2025-08-26 09:43:40.564000 UTC"/>
    <s v="2025-08-26 09:43:42.000000 UTC"/>
    <s v="2025-08-26 09:43:43.000000 UTC"/>
    <m/>
    <x v="1"/>
    <x v="1"/>
    <x v="0"/>
    <x v="1"/>
    <n v="1.4359999999999999"/>
    <n v="1"/>
    <n v="2.4359999999999999"/>
  </r>
  <r>
    <s v="okta_1a708fc1-a33c-4303-8974-08df406c8165"/>
    <s v="2025-08-25 03:36:12.564000 UTC"/>
    <s v="2025-08-25 03:36:14.000000 UTC"/>
    <s v="2025-08-25 03:36:15.000000 UTC"/>
    <m/>
    <x v="2"/>
    <x v="1"/>
    <x v="0"/>
    <x v="1"/>
    <n v="1.4359999999999999"/>
    <n v="1"/>
    <n v="2.4359999999999999"/>
  </r>
  <r>
    <n v="1231165384"/>
    <s v="2025-08-25 20:54:21.565000 UTC"/>
    <s v="2025-08-25 20:54:22.000000 UTC"/>
    <s v="2025-08-25 20:54:24.000000 UTC"/>
    <m/>
    <x v="6"/>
    <x v="1"/>
    <x v="0"/>
    <x v="1"/>
    <n v="0.435"/>
    <n v="2"/>
    <n v="2.4350000000000001"/>
  </r>
  <r>
    <s v="JR7j65T42KQ8"/>
    <s v="2025-08-26 08:29:25.565000 UTC"/>
    <s v="2025-08-26 08:29:26.000000 UTC"/>
    <s v="2025-08-26 08:29:28.000000 UTC"/>
    <m/>
    <x v="4"/>
    <x v="1"/>
    <x v="0"/>
    <x v="1"/>
    <n v="0.435"/>
    <n v="2"/>
    <n v="2.4350000000000001"/>
  </r>
  <r>
    <s v="JR3k1DIB3RRA"/>
    <s v="2025-08-25 00:43:49.566000 UTC"/>
    <s v="2025-08-25 00:43:50.000000 UTC"/>
    <s v="2025-08-25 00:43:52.000000 UTC"/>
    <m/>
    <x v="6"/>
    <x v="1"/>
    <x v="0"/>
    <x v="1"/>
    <n v="0.434"/>
    <n v="2"/>
    <n v="2.4340000000000002"/>
  </r>
  <r>
    <s v="JR7b4JM39CXF"/>
    <s v="2025-08-26 21:34:08.566000 UTC"/>
    <s v="2025-08-26 21:34:09.000000 UTC"/>
    <s v="2025-08-26 21:34:11.000000 UTC"/>
    <m/>
    <x v="10"/>
    <x v="1"/>
    <x v="0"/>
    <x v="1"/>
    <n v="0.434"/>
    <n v="2"/>
    <n v="2.4340000000000002"/>
  </r>
  <r>
    <s v="JR7b5TL7WUT5"/>
    <s v="2025-08-25 11:40:01.566000 UTC"/>
    <s v="2025-08-25 11:40:03.000000 UTC"/>
    <s v="2025-08-25 11:40:04.000000 UTC"/>
    <m/>
    <x v="10"/>
    <x v="1"/>
    <x v="0"/>
    <x v="1"/>
    <n v="1.4339999999999999"/>
    <n v="1"/>
    <n v="2.4340000000000002"/>
  </r>
  <r>
    <s v="JR7h8TDXMFO"/>
    <s v="2025-08-25 13:28:45.566000 UTC"/>
    <s v="2025-08-25 13:28:46.000000 UTC"/>
    <s v="2025-08-25 13:28:48.000000 UTC"/>
    <m/>
    <x v="9"/>
    <x v="1"/>
    <x v="0"/>
    <x v="1"/>
    <n v="0.434"/>
    <n v="2"/>
    <n v="2.4340000000000002"/>
  </r>
  <r>
    <s v="JR8m6700ZMQN"/>
    <s v="2025-08-26 12:55:54.566000 UTC"/>
    <s v="2025-08-26 12:55:56.000000 UTC"/>
    <s v="2025-08-26 12:55:57.000000 UTC"/>
    <m/>
    <x v="1"/>
    <x v="1"/>
    <x v="0"/>
    <x v="1"/>
    <n v="1.4339999999999999"/>
    <n v="1"/>
    <n v="2.4340000000000002"/>
  </r>
  <r>
    <s v="okta_4d39c3dd-9e9d-4bcc-b2c4-174c14b55067"/>
    <s v="2025-08-26 03:23:46.566000 UTC"/>
    <s v="2025-08-26 03:23:47.000000 UTC"/>
    <s v="2025-08-26 03:23:49.000000 UTC"/>
    <m/>
    <x v="2"/>
    <x v="1"/>
    <x v="0"/>
    <x v="1"/>
    <n v="0.434"/>
    <n v="2"/>
    <n v="2.4340000000000002"/>
  </r>
  <r>
    <s v="okta_ee91fe1b-82d5-4da0-815d-279f9f3266a0"/>
    <s v="2025-08-26 01:32:31.566000 UTC"/>
    <s v="2025-08-26 01:32:32.000000 UTC"/>
    <s v="2025-08-26 01:32:34.000000 UTC"/>
    <m/>
    <x v="6"/>
    <x v="1"/>
    <x v="0"/>
    <x v="1"/>
    <n v="0.434"/>
    <n v="2"/>
    <n v="2.4340000000000002"/>
  </r>
  <r>
    <s v="JR8m5IPQBPBQ"/>
    <s v="2025-08-25 10:22:13.567000 UTC"/>
    <s v="2025-08-25 10:22:14.000000 UTC"/>
    <s v="2025-08-25 10:22:16.000000 UTC"/>
    <m/>
    <x v="1"/>
    <x v="1"/>
    <x v="0"/>
    <x v="1"/>
    <n v="0.433"/>
    <n v="2"/>
    <n v="2.4329999999999998"/>
  </r>
  <r>
    <s v="okta_45c83fed-0df8-46cd-be03-027e78fac8c0"/>
    <s v="2025-08-25 07:20:04.567000 UTC"/>
    <s v="2025-08-25 07:20:06.000000 UTC"/>
    <s v="2025-08-25 07:20:07.000000 UTC"/>
    <m/>
    <x v="1"/>
    <x v="1"/>
    <x v="0"/>
    <x v="1"/>
    <n v="1.4330000000000001"/>
    <n v="1"/>
    <n v="2.4329999999999998"/>
  </r>
  <r>
    <s v="okta_55eac55d-5b20-48cb-9162-6ce441a89d85"/>
    <s v="2025-08-26 07:07:53.567000 UTC"/>
    <s v="2025-08-26 07:07:54.000000 UTC"/>
    <s v="2025-08-26 07:07:56.000000 UTC"/>
    <m/>
    <x v="8"/>
    <x v="1"/>
    <x v="0"/>
    <x v="1"/>
    <n v="0.433"/>
    <n v="2"/>
    <n v="2.4329999999999998"/>
  </r>
  <r>
    <s v="okta_a663889d-4b1b-4958-ac15-a6f54d4cea15"/>
    <s v="2025-08-25 19:58:57.567000 UTC"/>
    <s v="2025-08-25 19:58:59.000000 UTC"/>
    <s v="2025-08-25 19:59:00.000000 UTC"/>
    <m/>
    <x v="6"/>
    <x v="1"/>
    <x v="0"/>
    <x v="1"/>
    <n v="1.4330000000000001"/>
    <n v="1"/>
    <n v="2.4329999999999998"/>
  </r>
  <r>
    <s v="JR3k1SHEJBN0"/>
    <s v="2025-08-26 00:07:01.568000 UTC"/>
    <s v="2025-08-26 00:07:02.000000 UTC"/>
    <s v="2025-08-26 00:07:04.000000 UTC"/>
    <m/>
    <x v="6"/>
    <x v="1"/>
    <x v="0"/>
    <x v="1"/>
    <n v="0.432"/>
    <n v="2"/>
    <n v="2.4319999999999999"/>
  </r>
  <r>
    <s v="JR3k62NY7U0N"/>
    <s v="2025-08-26 00:00:42.568000 UTC"/>
    <s v="2025-08-26 00:00:43.000000 UTC"/>
    <s v="2025-08-26 00:00:45.000000 UTC"/>
    <m/>
    <x v="6"/>
    <x v="1"/>
    <x v="0"/>
    <x v="1"/>
    <n v="0.432"/>
    <n v="2"/>
    <n v="2.4319999999999999"/>
  </r>
  <r>
    <s v="JR7d4DUR88TF"/>
    <s v="2025-08-26 14:08:27.568000 UTC"/>
    <s v="2025-08-26 14:08:28.000000 UTC"/>
    <s v="2025-08-26 14:08:30.000000 UTC"/>
    <m/>
    <x v="3"/>
    <x v="1"/>
    <x v="0"/>
    <x v="1"/>
    <n v="0.432"/>
    <n v="2"/>
    <n v="2.4319999999999999"/>
  </r>
  <r>
    <s v="JR7dTSTJZC4"/>
    <s v="2025-08-26 20:05:41.568000 UTC"/>
    <s v="2025-08-26 20:05:43.000000 UTC"/>
    <s v="2025-08-26 20:05:44.000000 UTC"/>
    <m/>
    <x v="3"/>
    <x v="1"/>
    <x v="0"/>
    <x v="1"/>
    <n v="1.4319999999999999"/>
    <n v="1"/>
    <n v="2.4319999999999999"/>
  </r>
  <r>
    <s v="okta_36337589-f735-40e0-b3aa-f2eacc072083"/>
    <s v="2025-08-25 21:27:02.568000 UTC"/>
    <s v="2025-08-25 21:27:04.000000 UTC"/>
    <s v="2025-08-25 21:27:05.000000 UTC"/>
    <m/>
    <x v="6"/>
    <x v="1"/>
    <x v="0"/>
    <x v="1"/>
    <n v="1.4319999999999999"/>
    <n v="1"/>
    <n v="2.4319999999999999"/>
  </r>
  <r>
    <s v="okta_818a2328-a4a9-4c3f-b68a-9a5565ae0288"/>
    <s v="2025-08-26 10:13:05.568000 UTC"/>
    <s v="2025-08-26 10:13:07.000000 UTC"/>
    <s v="2025-08-26 10:13:08.000000 UTC"/>
    <m/>
    <x v="4"/>
    <x v="1"/>
    <x v="0"/>
    <x v="1"/>
    <n v="1.4319999999999999"/>
    <n v="1"/>
    <n v="2.4319999999999999"/>
  </r>
  <r>
    <s v="okta_bbb44fad-4c59-4e9e-b15e-38cfed599d31"/>
    <s v="2025-08-26 18:13:56.568000 UTC"/>
    <s v="2025-08-26 18:13:57.000000 UTC"/>
    <s v="2025-08-26 18:13:59.000000 UTC"/>
    <m/>
    <x v="0"/>
    <x v="1"/>
    <x v="0"/>
    <x v="1"/>
    <n v="0.432"/>
    <n v="2"/>
    <n v="2.4319999999999999"/>
  </r>
  <r>
    <s v="okta_bbff36ba-43f4-40ff-b215-5ed2049f00c9"/>
    <s v="2025-08-26 19:55:20.568000 UTC"/>
    <s v="2025-08-26 19:55:21.000000 UTC"/>
    <s v="2025-08-26 19:55:23.000000 UTC"/>
    <m/>
    <x v="6"/>
    <x v="1"/>
    <x v="0"/>
    <x v="1"/>
    <n v="0.432"/>
    <n v="2"/>
    <n v="2.4319999999999999"/>
  </r>
  <r>
    <s v="okta_f41afc9d-ecfd-46ae-859d-f3ef19449c7a"/>
    <s v="2025-08-26 19:26:06.568000 UTC"/>
    <s v="2025-08-26 19:26:07.000000 UTC"/>
    <s v="2025-08-26 19:26:09.000000 UTC"/>
    <m/>
    <x v="1"/>
    <x v="1"/>
    <x v="0"/>
    <x v="1"/>
    <n v="0.432"/>
    <n v="2"/>
    <n v="2.4319999999999999"/>
  </r>
  <r>
    <s v="JR171PUU1CW5"/>
    <s v="2025-08-25 22:33:53.569000 UTC"/>
    <s v="2025-08-25 22:33:55.000000 UTC"/>
    <s v="2025-08-25 22:33:56.000000 UTC"/>
    <m/>
    <x v="2"/>
    <x v="1"/>
    <x v="0"/>
    <x v="1"/>
    <n v="1.431"/>
    <n v="1"/>
    <n v="2.431"/>
  </r>
  <r>
    <s v="JR172YIDJDYL"/>
    <s v="2025-08-26 04:19:36.569000 UTC"/>
    <s v="2025-08-26 04:19:38.000000 UTC"/>
    <s v="2025-08-26 04:19:39.000000 UTC"/>
    <m/>
    <x v="2"/>
    <x v="1"/>
    <x v="0"/>
    <x v="1"/>
    <n v="1.431"/>
    <n v="1"/>
    <n v="2.431"/>
  </r>
  <r>
    <s v="JR17QMB5CXV"/>
    <s v="2025-08-25 09:18:06.569000 UTC"/>
    <s v="2025-08-25 09:18:08.000000 UTC"/>
    <s v="2025-08-25 09:18:09.000000 UTC"/>
    <m/>
    <x v="2"/>
    <x v="1"/>
    <x v="0"/>
    <x v="1"/>
    <n v="1.431"/>
    <n v="1"/>
    <n v="2.431"/>
  </r>
  <r>
    <s v="JR3k46UH4CG4"/>
    <s v="2025-08-25 01:10:32.569000 UTC"/>
    <s v="2025-08-25 01:10:33.000000 UTC"/>
    <s v="2025-08-25 01:10:35.000000 UTC"/>
    <m/>
    <x v="6"/>
    <x v="1"/>
    <x v="0"/>
    <x v="1"/>
    <n v="0.43099999999999999"/>
    <n v="2"/>
    <n v="2.431"/>
  </r>
  <r>
    <s v="JR7h6YYK77FA"/>
    <s v="2025-08-25 15:49:41.569000 UTC"/>
    <s v="2025-08-25 15:49:43.000000 UTC"/>
    <s v="2025-08-25 15:49:44.000000 UTC"/>
    <m/>
    <x v="9"/>
    <x v="1"/>
    <x v="0"/>
    <x v="1"/>
    <n v="1.431"/>
    <n v="1"/>
    <n v="2.431"/>
  </r>
  <r>
    <s v="JR8m31K5NI7N"/>
    <s v="2025-08-26 15:50:15.569000 UTC"/>
    <s v="2025-08-26 15:50:16.000000 UTC"/>
    <s v="2025-08-26 15:50:18.000000 UTC"/>
    <m/>
    <x v="1"/>
    <x v="1"/>
    <x v="0"/>
    <x v="1"/>
    <n v="0.43099999999999999"/>
    <n v="2"/>
    <n v="2.431"/>
  </r>
  <r>
    <s v="JR8m33XL7M0T"/>
    <s v="2025-08-25 14:03:59.569000 UTC"/>
    <s v="2025-08-25 14:04:00.000000 UTC"/>
    <s v="2025-08-25 14:04:02.000000 UTC"/>
    <m/>
    <x v="1"/>
    <x v="1"/>
    <x v="0"/>
    <x v="1"/>
    <n v="0.43099999999999999"/>
    <n v="2"/>
    <n v="2.431"/>
  </r>
  <r>
    <s v="e1f24d8f-ee2d-43f8-bb71-8b4b0a73f331"/>
    <s v="2025-08-25 17:38:57.569000 UTC"/>
    <s v="2025-08-25 17:38:59.000000 UTC"/>
    <s v="2025-08-25 17:39:00.000000 UTC"/>
    <m/>
    <x v="10"/>
    <x v="1"/>
    <x v="0"/>
    <x v="1"/>
    <n v="1.431"/>
    <n v="1"/>
    <n v="2.431"/>
  </r>
  <r>
    <s v="okta_0598857b-f9b9-4594-bed6-e9897f8e7dbf"/>
    <s v="2025-08-25 21:42:43.569000 UTC"/>
    <s v="2025-08-25 21:42:44.000000 UTC"/>
    <s v="2025-08-25 21:42:46.000000 UTC"/>
    <m/>
    <x v="6"/>
    <x v="1"/>
    <x v="0"/>
    <x v="1"/>
    <n v="0.43099999999999999"/>
    <n v="2"/>
    <n v="2.431"/>
  </r>
  <r>
    <s v="okta_3f85a471-550a-42b9-82a3-e6c5dd9dcdb4"/>
    <s v="2025-08-25 23:24:04.569000 UTC"/>
    <s v="2025-08-25 23:24:06.000000 UTC"/>
    <s v="2025-08-25 23:24:07.000000 UTC"/>
    <m/>
    <x v="6"/>
    <x v="1"/>
    <x v="0"/>
    <x v="1"/>
    <n v="1.431"/>
    <n v="1"/>
    <n v="2.431"/>
  </r>
  <r>
    <s v="okta_c173b49e-06cd-43c4-8acf-03ea651981fe"/>
    <s v="2025-08-26 11:50:27.569000 UTC"/>
    <s v="2025-08-26 11:50:29.000000 UTC"/>
    <s v="2025-08-26 11:50:30.000000 UTC"/>
    <m/>
    <x v="7"/>
    <x v="1"/>
    <x v="0"/>
    <x v="1"/>
    <n v="1.431"/>
    <n v="1"/>
    <n v="2.431"/>
  </r>
  <r>
    <s v="JR176HZ87QVM"/>
    <s v="2025-08-25 18:17:24.570000 UTC"/>
    <s v="2025-08-25 18:17:26.000000 UTC"/>
    <s v="2025-08-25 18:17:27.000000 UTC"/>
    <m/>
    <x v="2"/>
    <x v="1"/>
    <x v="0"/>
    <x v="1"/>
    <n v="1.43"/>
    <n v="1"/>
    <n v="2.4300000000000002"/>
  </r>
  <r>
    <s v="JR3kRGPP4BD"/>
    <s v="2025-08-26 14:53:40.570000 UTC"/>
    <s v="2025-08-26 14:53:41.000000 UTC"/>
    <s v="2025-08-26 14:53:43.000000 UTC"/>
    <m/>
    <x v="6"/>
    <x v="1"/>
    <x v="0"/>
    <x v="1"/>
    <n v="0.43"/>
    <n v="2"/>
    <n v="2.4300000000000002"/>
  </r>
  <r>
    <s v="JR7j1B3G7RNN"/>
    <s v="2025-08-25 10:28:11.570000 UTC"/>
    <s v="2025-08-25 10:28:13.000000 UTC"/>
    <s v="2025-08-25 10:28:14.000000 UTC"/>
    <m/>
    <x v="4"/>
    <x v="1"/>
    <x v="0"/>
    <x v="1"/>
    <n v="1.43"/>
    <n v="1"/>
    <n v="2.4300000000000002"/>
  </r>
  <r>
    <s v="JR8m1OKC1D2G"/>
    <s v="2025-08-26 06:22:21.570000 UTC"/>
    <s v="2025-08-26 06:22:22.000000 UTC"/>
    <s v="2025-08-26 06:22:24.000000 UTC"/>
    <m/>
    <x v="1"/>
    <x v="1"/>
    <x v="0"/>
    <x v="1"/>
    <n v="0.43"/>
    <n v="2"/>
    <n v="2.4300000000000002"/>
  </r>
  <r>
    <s v="JR8m1RTRSD8E"/>
    <s v="2025-08-26 07:21:41.570000 UTC"/>
    <s v="2025-08-26 07:21:42.000000 UTC"/>
    <s v="2025-08-26 07:21:44.000000 UTC"/>
    <m/>
    <x v="1"/>
    <x v="1"/>
    <x v="0"/>
    <x v="1"/>
    <n v="0.43"/>
    <n v="2"/>
    <n v="2.4300000000000002"/>
  </r>
  <r>
    <s v="JR8mMDUY97D"/>
    <s v="2025-08-25 08:10:49.570000 UTC"/>
    <s v="2025-08-25 08:10:50.000000 UTC"/>
    <s v="2025-08-25 08:10:52.000000 UTC"/>
    <m/>
    <x v="1"/>
    <x v="1"/>
    <x v="0"/>
    <x v="1"/>
    <n v="0.43"/>
    <n v="2"/>
    <n v="2.4300000000000002"/>
  </r>
  <r>
    <s v="PC8966154"/>
    <s v="2025-08-25 10:15:56.570000 UTC"/>
    <s v="2025-08-25 10:15:58.000000 UTC"/>
    <s v="2025-08-25 10:15:59.000000 UTC"/>
    <m/>
    <x v="1"/>
    <x v="1"/>
    <x v="0"/>
    <x v="1"/>
    <n v="1.43"/>
    <n v="1"/>
    <n v="2.4300000000000002"/>
  </r>
  <r>
    <s v="okta_32255a20-fe8b-4e5a-a342-ec940ce806bf"/>
    <s v="2025-08-25 12:22:25.570000 UTC"/>
    <s v="2025-08-25 12:22:27.000000 UTC"/>
    <s v="2025-08-25 12:22:28.000000 UTC"/>
    <m/>
    <x v="6"/>
    <x v="1"/>
    <x v="0"/>
    <x v="1"/>
    <n v="1.43"/>
    <n v="1"/>
    <n v="2.4300000000000002"/>
  </r>
  <r>
    <s v="okta_56259571-be7c-4931-919a-9b2f84fa4c05"/>
    <s v="2025-08-26 18:50:39.570000 UTC"/>
    <s v="2025-08-26 18:50:40.000000 UTC"/>
    <s v="2025-08-26 18:50:42.000000 UTC"/>
    <m/>
    <x v="6"/>
    <x v="1"/>
    <x v="0"/>
    <x v="1"/>
    <n v="0.43"/>
    <n v="2"/>
    <n v="2.4300000000000002"/>
  </r>
  <r>
    <s v="JR3k40E8PMJ4"/>
    <s v="2025-08-25 01:37:52.571000 UTC"/>
    <s v="2025-08-25 01:37:54.000000 UTC"/>
    <s v="2025-08-25 01:37:55.000000 UTC"/>
    <m/>
    <x v="6"/>
    <x v="1"/>
    <x v="0"/>
    <x v="1"/>
    <n v="1.429"/>
    <n v="1"/>
    <n v="2.4289999999999998"/>
  </r>
  <r>
    <s v="JR7b5HSPXO3C"/>
    <s v="2025-08-25 18:56:47.571000 UTC"/>
    <s v="2025-08-25 18:56:48.000000 UTC"/>
    <s v="2025-08-25 18:56:50.000000 UTC"/>
    <m/>
    <x v="10"/>
    <x v="1"/>
    <x v="0"/>
    <x v="1"/>
    <n v="0.42899999999999999"/>
    <n v="2"/>
    <n v="2.4289999999999998"/>
  </r>
  <r>
    <s v="JR7d1A4QBGD5"/>
    <s v="2025-08-25 10:25:50.571000 UTC"/>
    <s v="2025-08-25 10:25:51.000000 UTC"/>
    <s v="2025-08-25 10:25:53.000000 UTC"/>
    <m/>
    <x v="3"/>
    <x v="1"/>
    <x v="0"/>
    <x v="1"/>
    <n v="0.42899999999999999"/>
    <n v="2"/>
    <n v="2.4289999999999998"/>
  </r>
  <r>
    <s v="JR7j60NUZNXP"/>
    <s v="2025-08-26 10:50:31.571000 UTC"/>
    <s v="2025-08-26 10:50:32.000000 UTC"/>
    <s v="2025-08-26 10:50:34.000000 UTC"/>
    <m/>
    <x v="4"/>
    <x v="1"/>
    <x v="0"/>
    <x v="1"/>
    <n v="0.42899999999999999"/>
    <n v="2"/>
    <n v="2.4289999999999998"/>
  </r>
  <r>
    <s v="JR7j67K140DV"/>
    <s v="2025-08-25 05:18:53.571000 UTC"/>
    <s v="2025-08-25 05:18:55.000000 UTC"/>
    <s v="2025-08-25 05:18:56.000000 UTC"/>
    <m/>
    <x v="4"/>
    <x v="1"/>
    <x v="0"/>
    <x v="1"/>
    <n v="1.429"/>
    <n v="1"/>
    <n v="2.4289999999999998"/>
  </r>
  <r>
    <s v="JR3k5FRAI0PW"/>
    <s v="2025-08-25 19:09:07.572000 UTC"/>
    <s v="2025-08-25 19:09:08.000000 UTC"/>
    <s v="2025-08-25 19:09:10.000000 UTC"/>
    <m/>
    <x v="6"/>
    <x v="1"/>
    <x v="0"/>
    <x v="1"/>
    <n v="0.42799999999999999"/>
    <n v="2"/>
    <n v="2.4279999999999999"/>
  </r>
  <r>
    <s v="JR7b52IM5BL9"/>
    <s v="2025-08-26 07:28:35.572000 UTC"/>
    <s v="2025-08-26 07:28:36.000000 UTC"/>
    <s v="2025-08-26 07:28:38.000000 UTC"/>
    <m/>
    <x v="10"/>
    <x v="1"/>
    <x v="0"/>
    <x v="1"/>
    <n v="0.42799999999999999"/>
    <n v="2"/>
    <n v="2.4279999999999999"/>
  </r>
  <r>
    <s v="JR8m1UPRQKKZ"/>
    <s v="2025-08-26 16:42:49.572000 UTC"/>
    <s v="2025-08-26 16:42:50.000000 UTC"/>
    <s v="2025-08-26 16:42:52.000000 UTC"/>
    <m/>
    <x v="1"/>
    <x v="1"/>
    <x v="0"/>
    <x v="1"/>
    <n v="0.42799999999999999"/>
    <n v="2"/>
    <n v="2.4279999999999999"/>
  </r>
  <r>
    <s v="JR8mGGKS6ZG"/>
    <s v="2025-08-26 17:31:51.572000 UTC"/>
    <s v="2025-08-26 17:31:53.000000 UTC"/>
    <s v="2025-08-26 17:31:54.000000 UTC"/>
    <m/>
    <x v="1"/>
    <x v="1"/>
    <x v="0"/>
    <x v="1"/>
    <n v="1.4279999999999999"/>
    <n v="1"/>
    <n v="2.4279999999999999"/>
  </r>
  <r>
    <s v="JRam6GYVNIE1"/>
    <s v="2025-08-26 06:16:38.572000 UTC"/>
    <s v="2025-08-26 06:16:39.000000 UTC"/>
    <s v="2025-08-26 06:16:41.000000 UTC"/>
    <m/>
    <x v="7"/>
    <x v="1"/>
    <x v="0"/>
    <x v="1"/>
    <n v="0.42799999999999999"/>
    <n v="2"/>
    <n v="2.4279999999999999"/>
  </r>
  <r>
    <s v="JR7j67CC9G58"/>
    <s v="2025-08-26 05:28:13.573000 UTC"/>
    <s v="2025-08-26 05:28:14.000000 UTC"/>
    <s v="2025-08-26 05:28:16.000000 UTC"/>
    <m/>
    <x v="4"/>
    <x v="1"/>
    <x v="0"/>
    <x v="1"/>
    <n v="0.42699999999999999"/>
    <n v="2"/>
    <n v="2.427"/>
  </r>
  <r>
    <s v="JR8m2HUZHH4X"/>
    <s v="2025-08-26 10:14:01.573000 UTC"/>
    <s v="2025-08-26 10:14:03.000000 UTC"/>
    <s v="2025-08-26 10:14:04.000000 UTC"/>
    <m/>
    <x v="1"/>
    <x v="1"/>
    <x v="0"/>
    <x v="1"/>
    <n v="1.427"/>
    <n v="1"/>
    <n v="2.427"/>
  </r>
  <r>
    <s v="JR8m69P87X3C"/>
    <s v="2025-08-26 09:30:18.573000 UTC"/>
    <s v="2025-08-26 09:30:20.000000 UTC"/>
    <s v="2025-08-26 09:30:21.000000 UTC"/>
    <m/>
    <x v="1"/>
    <x v="1"/>
    <x v="0"/>
    <x v="1"/>
    <n v="1.427"/>
    <n v="1"/>
    <n v="2.427"/>
  </r>
  <r>
    <s v="okta_b54b27c0-6cae-41cf-adf4-63eaef68853a"/>
    <s v="2025-08-25 04:49:44.573000 UTC"/>
    <s v="2025-08-25 04:49:46.000000 UTC"/>
    <s v="2025-08-25 04:49:47.000000 UTC"/>
    <m/>
    <x v="2"/>
    <x v="1"/>
    <x v="0"/>
    <x v="1"/>
    <n v="1.427"/>
    <n v="1"/>
    <n v="2.427"/>
  </r>
  <r>
    <s v="JR7d3T3MP17G"/>
    <s v="2025-08-26 11:41:41.574000 UTC"/>
    <s v="2025-08-26 11:41:41.000000 UTC"/>
    <s v="2025-08-26 11:41:44.000000 UTC"/>
    <m/>
    <x v="3"/>
    <x v="0"/>
    <x v="0"/>
    <x v="1"/>
    <n v="-0.57399999999999995"/>
    <n v="3"/>
    <n v="2.4260000000000002"/>
  </r>
  <r>
    <s v="JR7h63S2021T"/>
    <s v="2025-08-25 18:35:25.574000 UTC"/>
    <s v="2025-08-25 18:35:26.000000 UTC"/>
    <s v="2025-08-25 18:35:28.000000 UTC"/>
    <m/>
    <x v="9"/>
    <x v="1"/>
    <x v="0"/>
    <x v="1"/>
    <n v="0.42599999999999999"/>
    <n v="2"/>
    <n v="2.4260000000000002"/>
  </r>
  <r>
    <s v="JR8m2AMO5JZU"/>
    <s v="2025-08-26 08:50:51.574000 UTC"/>
    <s v="2025-08-26 08:50:53.000000 UTC"/>
    <s v="2025-08-26 08:50:54.000000 UTC"/>
    <m/>
    <x v="1"/>
    <x v="1"/>
    <x v="0"/>
    <x v="1"/>
    <n v="1.4259999999999999"/>
    <n v="1"/>
    <n v="2.4260000000000002"/>
  </r>
  <r>
    <s v="JR8m2GC7NVL0"/>
    <s v="2025-08-25 21:18:40.574000 UTC"/>
    <s v="2025-08-25 21:18:42.000000 UTC"/>
    <s v="2025-08-25 21:18:43.000000 UTC"/>
    <m/>
    <x v="1"/>
    <x v="1"/>
    <x v="0"/>
    <x v="1"/>
    <n v="1.4259999999999999"/>
    <n v="1"/>
    <n v="2.4260000000000002"/>
  </r>
  <r>
    <s v="PC5886326"/>
    <s v="2025-08-25 17:13:35.574000 UTC"/>
    <s v="2025-08-25 17:13:37.000000 UTC"/>
    <s v="2025-08-25 17:13:38.000000 UTC"/>
    <m/>
    <x v="6"/>
    <x v="1"/>
    <x v="0"/>
    <x v="1"/>
    <n v="1.4259999999999999"/>
    <n v="1"/>
    <n v="2.4260000000000002"/>
  </r>
  <r>
    <s v="okta_0ba9d008-f80f-4b3d-8c59-1d16962e5a84"/>
    <s v="2025-08-25 16:40:43.574000 UTC"/>
    <s v="2025-08-25 16:40:45.000000 UTC"/>
    <s v="2025-08-25 16:40:46.000000 UTC"/>
    <m/>
    <x v="6"/>
    <x v="1"/>
    <x v="0"/>
    <x v="1"/>
    <n v="1.4259999999999999"/>
    <n v="1"/>
    <n v="2.4260000000000002"/>
  </r>
  <r>
    <s v="okta_3c8681fb-4ed7-459d-bada-70d7f69578b7"/>
    <s v="2025-08-25 14:39:00.574000 UTC"/>
    <s v="2025-08-25 14:39:02.000000 UTC"/>
    <s v="2025-08-25 14:39:03.000000 UTC"/>
    <m/>
    <x v="3"/>
    <x v="1"/>
    <x v="0"/>
    <x v="1"/>
    <n v="1.4259999999999999"/>
    <n v="1"/>
    <n v="2.4260000000000002"/>
  </r>
  <r>
    <s v="okta_b92f0ec8-cf79-4ec5-a055-8ac6bdf8adce"/>
    <s v="2025-08-25 17:39:14.574000 UTC"/>
    <s v="2025-08-25 17:39:16.000000 UTC"/>
    <s v="2025-08-25 17:39:17.000000 UTC"/>
    <m/>
    <x v="1"/>
    <x v="1"/>
    <x v="0"/>
    <x v="1"/>
    <n v="1.4259999999999999"/>
    <n v="1"/>
    <n v="2.4260000000000002"/>
  </r>
  <r>
    <s v="JR3k189TJAMZ"/>
    <s v="2025-08-25 23:43:09.575000 UTC"/>
    <s v="2025-08-25 23:43:10.000000 UTC"/>
    <s v="2025-08-25 23:43:12.000000 UTC"/>
    <m/>
    <x v="6"/>
    <x v="1"/>
    <x v="0"/>
    <x v="1"/>
    <n v="0.42499999999999999"/>
    <n v="2"/>
    <n v="2.4249999999999998"/>
  </r>
  <r>
    <s v="JR3k5FL05VPX"/>
    <s v="2025-08-25 19:57:01.575000 UTC"/>
    <s v="2025-08-25 19:57:03.000000 UTC"/>
    <s v="2025-08-25 19:57:04.000000 UTC"/>
    <m/>
    <x v="6"/>
    <x v="1"/>
    <x v="0"/>
    <x v="1"/>
    <n v="1.425"/>
    <n v="1"/>
    <n v="2.4249999999999998"/>
  </r>
  <r>
    <s v="JR8m2VMVFHDR"/>
    <s v="2025-08-26 16:09:25.575000 UTC"/>
    <s v="2025-08-26 16:09:26.000000 UTC"/>
    <s v="2025-08-26 16:09:28.000000 UTC"/>
    <m/>
    <x v="1"/>
    <x v="1"/>
    <x v="0"/>
    <x v="1"/>
    <n v="0.42499999999999999"/>
    <n v="2"/>
    <n v="2.4249999999999998"/>
  </r>
  <r>
    <s v="JR8m5AA2DWYG"/>
    <s v="2025-08-26 13:52:21.575000 UTC"/>
    <s v="2025-08-26 13:52:23.000000 UTC"/>
    <s v="2025-08-26 13:52:24.000000 UTC"/>
    <m/>
    <x v="1"/>
    <x v="1"/>
    <x v="0"/>
    <x v="1"/>
    <n v="1.425"/>
    <n v="1"/>
    <n v="2.4249999999999998"/>
  </r>
  <r>
    <s v="fd2e225f-c253-4299-81ea-9c2118e155d8"/>
    <s v="2025-08-25 02:36:58.575000 UTC"/>
    <s v="2025-08-25 02:37:00.000000 UTC"/>
    <s v="2025-08-25 02:37:01.000000 UTC"/>
    <m/>
    <x v="6"/>
    <x v="1"/>
    <x v="0"/>
    <x v="1"/>
    <n v="1.425"/>
    <n v="1"/>
    <n v="2.4249999999999998"/>
  </r>
  <r>
    <s v="okta_cce4ed63-6fe0-4c66-a1f6-f14199fc43da"/>
    <s v="2025-08-26 14:12:55.575000 UTC"/>
    <s v="2025-08-26 14:12:57.000000 UTC"/>
    <s v="2025-08-26 14:12:58.000000 UTC"/>
    <m/>
    <x v="0"/>
    <x v="1"/>
    <x v="0"/>
    <x v="1"/>
    <n v="1.425"/>
    <n v="1"/>
    <n v="2.4249999999999998"/>
  </r>
  <r>
    <s v="okta_deba23ff-5c30-41e9-8854-69e0d80170ff"/>
    <s v="2025-08-25 22:24:03.575000 UTC"/>
    <s v="2025-08-25 22:24:05.000000 UTC"/>
    <s v="2025-08-25 22:24:06.000000 UTC"/>
    <m/>
    <x v="6"/>
    <x v="1"/>
    <x v="0"/>
    <x v="1"/>
    <n v="1.425"/>
    <n v="1"/>
    <n v="2.4249999999999998"/>
  </r>
  <r>
    <s v="JR8m47VIO7TJ"/>
    <s v="2025-08-26 17:53:26.576000 UTC"/>
    <s v="2025-08-26 17:53:28.000000 UTC"/>
    <s v="2025-08-26 17:53:29.000000 UTC"/>
    <m/>
    <x v="1"/>
    <x v="1"/>
    <x v="0"/>
    <x v="1"/>
    <n v="1.4239999999999999"/>
    <n v="1"/>
    <n v="2.4239999999999999"/>
  </r>
  <r>
    <s v="JR8m6H6JHHQ2"/>
    <s v="2025-08-25 11:08:27.576000 UTC"/>
    <s v="2025-08-25 11:08:29.000000 UTC"/>
    <s v="2025-08-25 11:08:30.000000 UTC"/>
    <m/>
    <x v="1"/>
    <x v="1"/>
    <x v="0"/>
    <x v="1"/>
    <n v="1.4239999999999999"/>
    <n v="1"/>
    <n v="2.4239999999999999"/>
  </r>
  <r>
    <s v="PC7793865"/>
    <s v="2025-08-25 10:33:46.576000 UTC"/>
    <s v="2025-08-25 10:33:47.000000 UTC"/>
    <s v="2025-08-25 10:33:49.000000 UTC"/>
    <m/>
    <x v="10"/>
    <x v="1"/>
    <x v="0"/>
    <x v="1"/>
    <n v="0.42399999999999999"/>
    <n v="2"/>
    <n v="2.4239999999999999"/>
  </r>
  <r>
    <s v="okta_33569c61-6e37-4e36-a075-244ea4142c9c"/>
    <s v="2025-08-25 22:06:02.576000 UTC"/>
    <s v="2025-08-25 22:06:03.000000 UTC"/>
    <s v="2025-08-25 22:06:05.000000 UTC"/>
    <m/>
    <x v="6"/>
    <x v="1"/>
    <x v="0"/>
    <x v="1"/>
    <n v="0.42399999999999999"/>
    <n v="2"/>
    <n v="2.4239999999999999"/>
  </r>
  <r>
    <s v="JR7jNPYZYE"/>
    <s v="2025-08-25 09:29:20.577000 UTC"/>
    <s v="2025-08-25 09:29:21.000000 UTC"/>
    <s v="2025-08-25 09:29:23.000000 UTC"/>
    <m/>
    <x v="4"/>
    <x v="1"/>
    <x v="0"/>
    <x v="1"/>
    <n v="0.42299999999999999"/>
    <n v="2"/>
    <n v="2.423"/>
  </r>
  <r>
    <s v="JR8m32TMUER9"/>
    <s v="2025-08-25 07:17:50.577000 UTC"/>
    <s v="2025-08-25 07:17:51.000000 UTC"/>
    <s v="2025-08-25 07:17:53.000000 UTC"/>
    <m/>
    <x v="1"/>
    <x v="1"/>
    <x v="0"/>
    <x v="1"/>
    <n v="0.42299999999999999"/>
    <n v="2"/>
    <n v="2.423"/>
  </r>
  <r>
    <s v="okta_d100469b-d3a5-486d-a275-8fb926eba383"/>
    <s v="2025-08-25 19:50:35.577000 UTC"/>
    <s v="2025-08-25 19:50:37.000000 UTC"/>
    <s v="2025-08-25 19:50:38.000000 UTC"/>
    <m/>
    <x v="6"/>
    <x v="1"/>
    <x v="0"/>
    <x v="1"/>
    <n v="1.423"/>
    <n v="1"/>
    <n v="2.423"/>
  </r>
  <r>
    <s v="JR3k1QL80OCA"/>
    <s v="2025-08-26 19:04:03.578000 UTC"/>
    <s v="2025-08-26 19:04:05.000000 UTC"/>
    <s v="2025-08-26 19:04:06.000000 UTC"/>
    <m/>
    <x v="6"/>
    <x v="1"/>
    <x v="0"/>
    <x v="1"/>
    <n v="1.4219999999999999"/>
    <n v="1"/>
    <n v="2.4220000000000002"/>
  </r>
  <r>
    <s v="JR3k603XSL0X"/>
    <s v="2025-08-25 23:19:43.578000 UTC"/>
    <s v="2025-08-25 23:19:44.000000 UTC"/>
    <s v="2025-08-25 23:19:46.000000 UTC"/>
    <m/>
    <x v="6"/>
    <x v="1"/>
    <x v="0"/>
    <x v="1"/>
    <n v="0.42199999999999999"/>
    <n v="2"/>
    <n v="2.4220000000000002"/>
  </r>
  <r>
    <s v="eda3540c-836a-4ad8-94f0-b0677b53feaa"/>
    <s v="2025-08-25 23:57:57.578000 UTC"/>
    <s v="2025-08-25 23:57:59.000000 UTC"/>
    <s v="2025-08-25 23:58:00.000000 UTC"/>
    <m/>
    <x v="6"/>
    <x v="1"/>
    <x v="0"/>
    <x v="1"/>
    <n v="1.4219999999999999"/>
    <n v="1"/>
    <n v="2.4220000000000002"/>
  </r>
  <r>
    <s v="okta_c8c7c2ba-0c41-4857-afa7-e83807329a9f"/>
    <s v="2025-08-26 21:21:56.578000 UTC"/>
    <s v="2025-08-26 21:21:57.000000 UTC"/>
    <s v="2025-08-26 21:21:59.000000 UTC"/>
    <m/>
    <x v="6"/>
    <x v="1"/>
    <x v="0"/>
    <x v="1"/>
    <n v="0.42199999999999999"/>
    <n v="2"/>
    <n v="2.4220000000000002"/>
  </r>
  <r>
    <s v="JR7d6XJEZZS"/>
    <s v="2025-08-25 07:33:39.580000 UTC"/>
    <s v="2025-08-25 07:33:41.000000 UTC"/>
    <s v="2025-08-25 07:33:42.000000 UTC"/>
    <m/>
    <x v="3"/>
    <x v="1"/>
    <x v="0"/>
    <x v="1"/>
    <n v="1.42"/>
    <n v="1"/>
    <n v="2.42"/>
  </r>
  <r>
    <s v="JR8m1P8VLZB5"/>
    <s v="2025-08-25 20:09:02.580000 UTC"/>
    <s v="2025-08-25 20:09:04.000000 UTC"/>
    <s v="2025-08-25 20:09:05.000000 UTC"/>
    <m/>
    <x v="1"/>
    <x v="1"/>
    <x v="0"/>
    <x v="1"/>
    <n v="1.42"/>
    <n v="1"/>
    <n v="2.42"/>
  </r>
  <r>
    <s v="JR8m33K0YEG"/>
    <s v="2025-08-26 07:52:49.580000 UTC"/>
    <s v="2025-08-26 07:52:50.000000 UTC"/>
    <s v="2025-08-26 07:52:52.000000 UTC"/>
    <m/>
    <x v="1"/>
    <x v="1"/>
    <x v="0"/>
    <x v="1"/>
    <n v="0.42"/>
    <n v="2"/>
    <n v="2.42"/>
  </r>
  <r>
    <s v="JR8n2I6RPWUP"/>
    <s v="2025-08-25 14:38:05.580000 UTC"/>
    <s v="2025-08-25 14:38:07.000000 UTC"/>
    <s v="2025-08-25 14:38:08.000000 UTC"/>
    <m/>
    <x v="8"/>
    <x v="1"/>
    <x v="0"/>
    <x v="1"/>
    <n v="1.42"/>
    <n v="1"/>
    <n v="2.42"/>
  </r>
  <r>
    <s v="okta_60e74c7b-493f-4876-b825-2fbbded679b6"/>
    <s v="2025-08-26 00:08:25.580000 UTC"/>
    <s v="2025-08-26 00:08:26.000000 UTC"/>
    <s v="2025-08-26 00:08:28.000000 UTC"/>
    <m/>
    <x v="6"/>
    <x v="1"/>
    <x v="0"/>
    <x v="1"/>
    <n v="0.42"/>
    <n v="2"/>
    <n v="2.42"/>
  </r>
  <r>
    <s v="okta_89bd9b70-de32-485a-803b-6352ecd97771"/>
    <s v="2025-08-26 23:12:15.580000 UTC"/>
    <s v="2025-08-26 23:12:16.000000 UTC"/>
    <s v="2025-08-26 23:12:18.000000 UTC"/>
    <m/>
    <x v="6"/>
    <x v="1"/>
    <x v="0"/>
    <x v="1"/>
    <n v="0.42"/>
    <n v="2"/>
    <n v="2.42"/>
  </r>
  <r>
    <s v="okta_e89ebbe8-9114-4fc4-81fd-3999e11bc57e"/>
    <s v="2025-08-25 11:28:25.580000 UTC"/>
    <s v="2025-08-25 11:28:26.000000 UTC"/>
    <s v="2025-08-25 11:28:28.000000 UTC"/>
    <m/>
    <x v="4"/>
    <x v="1"/>
    <x v="0"/>
    <x v="1"/>
    <n v="0.42"/>
    <n v="2"/>
    <n v="2.42"/>
  </r>
  <r>
    <s v="okta_e9453017-e2f7-4686-a964-dd9b2d2cd510"/>
    <s v="2025-08-26 04:23:29.580000 UTC"/>
    <s v="2025-08-26 04:23:31.000000 UTC"/>
    <s v="2025-08-26 04:23:32.000000 UTC"/>
    <m/>
    <x v="2"/>
    <x v="1"/>
    <x v="0"/>
    <x v="1"/>
    <n v="1.42"/>
    <n v="1"/>
    <n v="2.42"/>
  </r>
  <r>
    <s v="JR3k3DAVNTT3"/>
    <s v="2025-08-25 17:12:08.581000 UTC"/>
    <s v="2025-08-25 17:12:10.000000 UTC"/>
    <s v="2025-08-25 17:12:11.000000 UTC"/>
    <m/>
    <x v="6"/>
    <x v="1"/>
    <x v="0"/>
    <x v="1"/>
    <n v="1.419"/>
    <n v="1"/>
    <n v="2.419"/>
  </r>
  <r>
    <s v="JR3k61AK53VY"/>
    <s v="2025-08-26 14:52:02.581000 UTC"/>
    <s v="2025-08-26 14:52:03.000000 UTC"/>
    <s v="2025-08-26 14:52:05.000000 UTC"/>
    <m/>
    <x v="6"/>
    <x v="1"/>
    <x v="0"/>
    <x v="1"/>
    <n v="0.41899999999999998"/>
    <n v="2"/>
    <n v="2.419"/>
  </r>
  <r>
    <s v="JR8m2EBIENCQ"/>
    <s v="2025-08-26 11:56:31.581000 UTC"/>
    <s v="2025-08-26 11:56:33.000000 UTC"/>
    <s v="2025-08-26 11:56:34.000000 UTC"/>
    <m/>
    <x v="1"/>
    <x v="1"/>
    <x v="0"/>
    <x v="1"/>
    <n v="1.419"/>
    <n v="1"/>
    <n v="2.419"/>
  </r>
  <r>
    <s v="okta_94570e65-078d-4d4b-8cf0-9a3dcaf498c2"/>
    <s v="2025-08-26 18:20:24.581000 UTC"/>
    <s v="2025-08-26 18:20:25.000000 UTC"/>
    <s v="2025-08-26 18:20:27.000000 UTC"/>
    <m/>
    <x v="6"/>
    <x v="1"/>
    <x v="0"/>
    <x v="1"/>
    <n v="0.41899999999999998"/>
    <n v="2"/>
    <n v="2.419"/>
  </r>
  <r>
    <s v="okta_fea235aa-16b1-4626-82ce-73993d1d8540"/>
    <s v="2025-08-25 01:53:31.581000 UTC"/>
    <s v="2025-08-25 01:53:32.000000 UTC"/>
    <s v="2025-08-25 01:53:34.000000 UTC"/>
    <m/>
    <x v="6"/>
    <x v="1"/>
    <x v="0"/>
    <x v="1"/>
    <n v="0.41899999999999998"/>
    <n v="2"/>
    <n v="2.419"/>
  </r>
  <r>
    <s v="JR7d2RFMRZ0N"/>
    <s v="2025-08-26 19:45:40.582000 UTC"/>
    <s v="2025-08-26 19:45:41.000000 UTC"/>
    <s v="2025-08-26 19:45:43.000000 UTC"/>
    <m/>
    <x v="3"/>
    <x v="1"/>
    <x v="0"/>
    <x v="1"/>
    <n v="0.41799999999999998"/>
    <n v="2"/>
    <n v="2.4180000000000001"/>
  </r>
  <r>
    <s v="JR7h3O0L3QEP"/>
    <s v="2025-08-25 18:47:11.582000 UTC"/>
    <s v="2025-08-25 18:47:13.000000 UTC"/>
    <s v="2025-08-25 18:47:14.000000 UTC"/>
    <m/>
    <x v="9"/>
    <x v="1"/>
    <x v="0"/>
    <x v="1"/>
    <n v="1.4179999999999999"/>
    <n v="1"/>
    <n v="2.4180000000000001"/>
  </r>
  <r>
    <s v="JR8m2UELMGMR"/>
    <s v="2025-08-25 19:39:28.582000 UTC"/>
    <s v="2025-08-25 19:39:29.000000 UTC"/>
    <s v="2025-08-25 19:39:31.000000 UTC"/>
    <m/>
    <x v="1"/>
    <x v="1"/>
    <x v="0"/>
    <x v="1"/>
    <n v="0.41799999999999998"/>
    <n v="2"/>
    <n v="2.4180000000000001"/>
  </r>
  <r>
    <s v="JR8m4OJXI79V"/>
    <s v="2025-08-26 09:29:28.582000 UTC"/>
    <s v="2025-08-26 09:29:29.000000 UTC"/>
    <s v="2025-08-26 09:29:31.000000 UTC"/>
    <m/>
    <x v="1"/>
    <x v="1"/>
    <x v="0"/>
    <x v="1"/>
    <n v="0.41799999999999998"/>
    <n v="2"/>
    <n v="2.4180000000000001"/>
  </r>
  <r>
    <s v="PC21902936"/>
    <s v="2025-08-26 21:19:07.582000 UTC"/>
    <s v="2025-08-26 21:19:08.000000 UTC"/>
    <s v="2025-08-26 21:19:10.000000 UTC"/>
    <m/>
    <x v="1"/>
    <x v="1"/>
    <x v="0"/>
    <x v="1"/>
    <n v="0.41799999999999998"/>
    <n v="2"/>
    <n v="2.4180000000000001"/>
  </r>
  <r>
    <s v="okta_0bf3e137-5c3f-40a7-bfa9-2646038d8874"/>
    <s v="2025-08-25 20:13:57.582000 UTC"/>
    <s v="2025-08-25 20:13:58.000000 UTC"/>
    <s v="2025-08-25 20:14:00.000000 UTC"/>
    <m/>
    <x v="8"/>
    <x v="1"/>
    <x v="0"/>
    <x v="1"/>
    <n v="0.41799999999999998"/>
    <n v="2"/>
    <n v="2.4180000000000001"/>
  </r>
  <r>
    <s v="okta_58b8fae4-6ff0-46a0-8591-bffb027d00da"/>
    <s v="2025-08-26 15:16:54.582000 UTC"/>
    <s v="2025-08-26 15:16:55.000000 UTC"/>
    <s v="2025-08-26 15:16:57.000000 UTC"/>
    <m/>
    <x v="9"/>
    <x v="1"/>
    <x v="0"/>
    <x v="1"/>
    <n v="0.41799999999999998"/>
    <n v="2"/>
    <n v="2.4180000000000001"/>
  </r>
  <r>
    <s v="okta_bfd1ecd5-6c24-4fc9-bd49-bcc213901b59"/>
    <s v="2025-08-25 13:40:50.582000 UTC"/>
    <s v="2025-08-25 13:40:51.000000 UTC"/>
    <s v="2025-08-25 13:40:53.000000 UTC"/>
    <m/>
    <x v="1"/>
    <x v="1"/>
    <x v="0"/>
    <x v="1"/>
    <n v="0.41799999999999998"/>
    <n v="2"/>
    <n v="2.4180000000000001"/>
  </r>
  <r>
    <s v="JR7j3DR23CL7"/>
    <s v="2025-08-25 20:45:10.583000 UTC"/>
    <s v="2025-08-25 20:45:11.000000 UTC"/>
    <s v="2025-08-25 20:45:13.000000 UTC"/>
    <m/>
    <x v="4"/>
    <x v="1"/>
    <x v="0"/>
    <x v="1"/>
    <n v="0.41699999999999998"/>
    <n v="2"/>
    <n v="2.4169999999999998"/>
  </r>
  <r>
    <s v="okta_b47ff0b7-5839-45b2-a513-02702351c05e"/>
    <s v="2025-08-25 10:49:11.583000 UTC"/>
    <s v="2025-08-25 10:49:12.000000 UTC"/>
    <s v="2025-08-25 10:49:14.000000 UTC"/>
    <m/>
    <x v="10"/>
    <x v="1"/>
    <x v="0"/>
    <x v="1"/>
    <n v="0.41699999999999998"/>
    <n v="2"/>
    <n v="2.4169999999999998"/>
  </r>
  <r>
    <s v="okta_e47cff81-0968-4c7a-94fc-36fd4fba82ee"/>
    <s v="2025-08-26 20:28:31.583000 UTC"/>
    <s v="2025-08-26 20:28:33.000000 UTC"/>
    <s v="2025-08-26 20:28:34.000000 UTC"/>
    <m/>
    <x v="6"/>
    <x v="1"/>
    <x v="0"/>
    <x v="1"/>
    <n v="1.417"/>
    <n v="1"/>
    <n v="2.4169999999999998"/>
  </r>
  <r>
    <s v="okta_faa179fb-98f1-4f22-beed-f8c4f457eac5"/>
    <s v="2025-08-25 16:29:21.583000 UTC"/>
    <s v="2025-08-25 16:29:23.000000 UTC"/>
    <s v="2025-08-25 16:29:24.000000 UTC"/>
    <m/>
    <x v="6"/>
    <x v="1"/>
    <x v="0"/>
    <x v="1"/>
    <n v="1.417"/>
    <n v="1"/>
    <n v="2.4169999999999998"/>
  </r>
  <r>
    <s v="JR7h4LMNB5SD"/>
    <s v="2025-08-26 07:25:26.584000 UTC"/>
    <s v="2025-08-26 07:25:27.000000 UTC"/>
    <s v="2025-08-26 07:25:29.000000 UTC"/>
    <m/>
    <x v="9"/>
    <x v="1"/>
    <x v="0"/>
    <x v="1"/>
    <n v="0.41599999999999998"/>
    <n v="2"/>
    <n v="2.4159999999999999"/>
  </r>
  <r>
    <s v="okta_5bd97b3f-291e-4dab-8c76-76054bec9a26"/>
    <s v="2025-08-26 00:33:09.584000 UTC"/>
    <s v="2025-08-26 00:33:11.000000 UTC"/>
    <s v="2025-08-26 00:33:12.000000 UTC"/>
    <m/>
    <x v="2"/>
    <x v="1"/>
    <x v="0"/>
    <x v="1"/>
    <n v="1.4159999999999999"/>
    <n v="1"/>
    <n v="2.4159999999999999"/>
  </r>
  <r>
    <s v="okta_757bf13a-aca1-4bfa-be9c-6cdfe0421c58"/>
    <s v="2025-08-25 20:11:56.584000 UTC"/>
    <s v="2025-08-25 20:11:57.000000 UTC"/>
    <s v="2025-08-25 20:11:59.000000 UTC"/>
    <m/>
    <x v="8"/>
    <x v="1"/>
    <x v="0"/>
    <x v="1"/>
    <n v="0.41599999999999998"/>
    <n v="2"/>
    <n v="2.4159999999999999"/>
  </r>
  <r>
    <s v="JR7b2MF0HUZW"/>
    <s v="2025-08-25 20:42:44.585000 UTC"/>
    <s v="2025-08-25 20:42:45.000000 UTC"/>
    <s v="2025-08-25 20:42:47.000000 UTC"/>
    <m/>
    <x v="10"/>
    <x v="1"/>
    <x v="0"/>
    <x v="1"/>
    <n v="0.41499999999999998"/>
    <n v="2"/>
    <n v="2.415"/>
  </r>
  <r>
    <s v="JR7h6I6LTV9"/>
    <s v="2025-08-26 13:11:51.585000 UTC"/>
    <s v="2025-08-26 13:11:52.000000 UTC"/>
    <s v="2025-08-26 13:11:54.000000 UTC"/>
    <m/>
    <x v="9"/>
    <x v="1"/>
    <x v="0"/>
    <x v="1"/>
    <n v="0.41499999999999998"/>
    <n v="2"/>
    <n v="2.415"/>
  </r>
  <r>
    <s v="JR7j5NA8VAL"/>
    <s v="2025-08-25 07:54:58.585000 UTC"/>
    <s v="2025-08-25 07:54:59.000000 UTC"/>
    <s v="2025-08-25 07:55:01.000000 UTC"/>
    <m/>
    <x v="4"/>
    <x v="1"/>
    <x v="0"/>
    <x v="1"/>
    <n v="0.41499999999999998"/>
    <n v="2"/>
    <n v="2.415"/>
  </r>
  <r>
    <s v="okta_5793d6d4-e034-47ba-8399-7bdcf617d050"/>
    <s v="2025-08-26 05:38:54.585000 UTC"/>
    <s v="2025-08-26 05:38:55.000000 UTC"/>
    <s v="2025-08-26 05:38:57.000000 UTC"/>
    <m/>
    <x v="6"/>
    <x v="1"/>
    <x v="0"/>
    <x v="1"/>
    <n v="0.41499999999999998"/>
    <n v="2"/>
    <n v="2.415"/>
  </r>
  <r>
    <s v="okta_7fa8f0a5-8386-45bb-b2c4-79a945b50cde"/>
    <s v="2025-08-26 13:18:51.585000 UTC"/>
    <s v="2025-08-26 13:18:53.000000 UTC"/>
    <s v="2025-08-26 13:18:54.000000 UTC"/>
    <m/>
    <x v="6"/>
    <x v="1"/>
    <x v="0"/>
    <x v="1"/>
    <n v="1.415"/>
    <n v="1"/>
    <n v="2.415"/>
  </r>
  <r>
    <s v="okta_a3d1aab1-d48b-479a-8ecb-42e271652579"/>
    <s v="2025-08-26 11:21:17.585000 UTC"/>
    <s v="2025-08-26 11:21:18.000000 UTC"/>
    <s v="2025-08-26 11:21:20.000000 UTC"/>
    <m/>
    <x v="3"/>
    <x v="1"/>
    <x v="0"/>
    <x v="1"/>
    <n v="0.41499999999999998"/>
    <n v="2"/>
    <n v="2.415"/>
  </r>
  <r>
    <s v="okta_c18ec852-0f96-47f7-8e04-a2dccb11b01f"/>
    <s v="2025-08-25 14:55:45.585000 UTC"/>
    <s v="2025-08-25 14:55:47.000000 UTC"/>
    <s v="2025-08-25 14:55:48.000000 UTC"/>
    <m/>
    <x v="6"/>
    <x v="1"/>
    <x v="0"/>
    <x v="1"/>
    <n v="1.415"/>
    <n v="1"/>
    <n v="2.415"/>
  </r>
  <r>
    <s v="JR173XCN04GV"/>
    <s v="2025-08-25 04:46:58.586000 UTC"/>
    <s v="2025-08-25 04:47:00.000000 UTC"/>
    <s v="2025-08-25 04:47:01.000000 UTC"/>
    <m/>
    <x v="2"/>
    <x v="1"/>
    <x v="0"/>
    <x v="1"/>
    <n v="1.4139999999999999"/>
    <n v="1"/>
    <n v="2.4140000000000001"/>
  </r>
  <r>
    <s v="JR7j3LSO82Y7"/>
    <s v="2025-08-25 08:23:21.586000 UTC"/>
    <s v="2025-08-25 08:23:22.000000 UTC"/>
    <s v="2025-08-25 08:23:24.000000 UTC"/>
    <m/>
    <x v="4"/>
    <x v="1"/>
    <x v="0"/>
    <x v="1"/>
    <n v="0.41399999999999998"/>
    <n v="2"/>
    <n v="2.4140000000000001"/>
  </r>
  <r>
    <s v="JR7b1BSXGYRP"/>
    <s v="2025-08-25 06:31:46.587000 UTC"/>
    <s v="2025-08-25 06:31:47.000000 UTC"/>
    <s v="2025-08-25 06:31:49.000000 UTC"/>
    <m/>
    <x v="10"/>
    <x v="1"/>
    <x v="0"/>
    <x v="1"/>
    <n v="0.41299999999999998"/>
    <n v="2"/>
    <n v="2.4129999999999998"/>
  </r>
  <r>
    <s v="JR7dNVF65S9"/>
    <s v="2025-08-25 18:06:34.587000 UTC"/>
    <s v="2025-08-25 18:06:35.000000 UTC"/>
    <s v="2025-08-25 18:06:37.000000 UTC"/>
    <m/>
    <x v="3"/>
    <x v="1"/>
    <x v="0"/>
    <x v="1"/>
    <n v="0.41299999999999998"/>
    <n v="2"/>
    <n v="2.4129999999999998"/>
  </r>
  <r>
    <s v="JR7h5O8WER9E"/>
    <s v="2025-08-25 21:08:00.587000 UTC"/>
    <s v="2025-08-25 21:08:01.000000 UTC"/>
    <s v="2025-08-25 21:08:03.000000 UTC"/>
    <m/>
    <x v="9"/>
    <x v="1"/>
    <x v="0"/>
    <x v="1"/>
    <n v="0.41299999999999998"/>
    <n v="2"/>
    <n v="2.4129999999999998"/>
  </r>
  <r>
    <s v="JR8m4046BC9S"/>
    <s v="2025-08-25 13:14:19.587000 UTC"/>
    <s v="2025-08-25 13:14:19.000000 UTC"/>
    <s v="2025-08-25 13:14:22.000000 UTC"/>
    <m/>
    <x v="1"/>
    <x v="0"/>
    <x v="0"/>
    <x v="1"/>
    <n v="-0.58699999999999997"/>
    <n v="3"/>
    <n v="2.4129999999999998"/>
  </r>
  <r>
    <s v="c53abbb6-31aa-4222-8404-f6247e2a0196"/>
    <s v="2025-08-26 16:25:25.587000 UTC"/>
    <s v="2025-08-26 16:25:27.000000 UTC"/>
    <s v="2025-08-26 16:25:28.000000 UTC"/>
    <m/>
    <x v="6"/>
    <x v="1"/>
    <x v="0"/>
    <x v="1"/>
    <n v="1.413"/>
    <n v="1"/>
    <n v="2.4129999999999998"/>
  </r>
  <r>
    <s v="okta_09270b11-2c82-4c2c-acaf-82980f3e77c6"/>
    <s v="2025-08-25 05:26:27.587000 UTC"/>
    <s v="2025-08-25 05:26:29.000000 UTC"/>
    <s v="2025-08-25 05:26:30.000000 UTC"/>
    <m/>
    <x v="2"/>
    <x v="1"/>
    <x v="0"/>
    <x v="1"/>
    <n v="1.413"/>
    <n v="1"/>
    <n v="2.4129999999999998"/>
  </r>
  <r>
    <s v="okta_190cb011-2856-4bb8-8ac6-6f8ebf965956"/>
    <s v="2025-08-25 11:12:27.587000 UTC"/>
    <s v="2025-08-25 11:12:29.000000 UTC"/>
    <s v="2025-08-25 11:12:30.000000 UTC"/>
    <m/>
    <x v="3"/>
    <x v="1"/>
    <x v="0"/>
    <x v="1"/>
    <n v="1.413"/>
    <n v="1"/>
    <n v="2.4129999999999998"/>
  </r>
  <r>
    <s v="JR8m2FAH5QSL"/>
    <s v="2025-08-25 20:12:43.588000 UTC"/>
    <s v="2025-08-25 20:12:44.000000 UTC"/>
    <s v="2025-08-25 20:12:46.000000 UTC"/>
    <m/>
    <x v="1"/>
    <x v="1"/>
    <x v="0"/>
    <x v="1"/>
    <n v="0.41199999999999998"/>
    <n v="2"/>
    <n v="2.4119999999999999"/>
  </r>
  <r>
    <s v="okta_e5664f1b-e599-4cc6-af3d-3a0e2596916b"/>
    <s v="2025-08-26 13:14:55.588000 UTC"/>
    <s v="2025-08-26 13:14:56.000000 UTC"/>
    <s v="2025-08-26 13:14:58.000000 UTC"/>
    <m/>
    <x v="10"/>
    <x v="1"/>
    <x v="0"/>
    <x v="1"/>
    <n v="0.41199999999999998"/>
    <n v="2"/>
    <n v="2.4119999999999999"/>
  </r>
  <r>
    <s v="okta_f0c9bc50-b232-4ee7-9f12-12c251b98546"/>
    <s v="2025-08-26 10:04:30.588000 UTC"/>
    <s v="2025-08-26 10:04:31.000000 UTC"/>
    <s v="2025-08-26 10:04:33.000000 UTC"/>
    <m/>
    <x v="3"/>
    <x v="1"/>
    <x v="0"/>
    <x v="1"/>
    <n v="0.41199999999999998"/>
    <n v="2"/>
    <n v="2.4119999999999999"/>
  </r>
  <r>
    <s v="JR3k55U0FVYS"/>
    <s v="2025-08-25 01:26:10.589000 UTC"/>
    <s v="2025-08-25 01:26:11.000000 UTC"/>
    <s v="2025-08-25 01:26:13.000000 UTC"/>
    <m/>
    <x v="6"/>
    <x v="1"/>
    <x v="0"/>
    <x v="1"/>
    <n v="0.41099999999999998"/>
    <n v="2"/>
    <n v="2.411"/>
  </r>
  <r>
    <s v="JR7b3FRRQG0D"/>
    <s v="2025-08-26 11:29:27.589000 UTC"/>
    <s v="2025-08-26 11:29:29.000000 UTC"/>
    <s v="2025-08-26 11:29:30.000000 UTC"/>
    <m/>
    <x v="10"/>
    <x v="1"/>
    <x v="0"/>
    <x v="1"/>
    <n v="1.411"/>
    <n v="1"/>
    <n v="2.411"/>
  </r>
  <r>
    <s v="JR8m19S163KV"/>
    <s v="2025-08-26 09:43:32.589000 UTC"/>
    <s v="2025-08-26 09:43:33.000000 UTC"/>
    <s v="2025-08-26 09:43:35.000000 UTC"/>
    <m/>
    <x v="1"/>
    <x v="1"/>
    <x v="0"/>
    <x v="1"/>
    <n v="0.41099999999999998"/>
    <n v="2"/>
    <n v="2.411"/>
  </r>
  <r>
    <n v="1230689369"/>
    <s v="2025-08-25 00:35:48.590000 UTC"/>
    <s v="2025-08-25 00:35:49.000000 UTC"/>
    <s v="2025-08-25 00:35:51.000000 UTC"/>
    <m/>
    <x v="6"/>
    <x v="1"/>
    <x v="0"/>
    <x v="1"/>
    <n v="0.41"/>
    <n v="2"/>
    <n v="2.41"/>
  </r>
  <r>
    <s v="JR7h3ZJJRTES"/>
    <s v="2025-08-26 05:48:12.590000 UTC"/>
    <s v="2025-08-26 05:48:13.000000 UTC"/>
    <s v="2025-08-26 05:48:15.000000 UTC"/>
    <m/>
    <x v="9"/>
    <x v="1"/>
    <x v="0"/>
    <x v="1"/>
    <n v="0.41"/>
    <n v="2"/>
    <n v="2.41"/>
  </r>
  <r>
    <s v="JR8m4XZGW103"/>
    <s v="2025-08-26 07:32:20.590000 UTC"/>
    <s v="2025-08-26 07:32:21.000000 UTC"/>
    <s v="2025-08-26 07:32:23.000000 UTC"/>
    <m/>
    <x v="1"/>
    <x v="1"/>
    <x v="0"/>
    <x v="1"/>
    <n v="0.41"/>
    <n v="2"/>
    <n v="2.41"/>
  </r>
  <r>
    <s v="JR8n2TZUVR5F"/>
    <s v="2025-08-25 08:05:43.590000 UTC"/>
    <s v="2025-08-25 08:05:46.000000 UTC"/>
    <s v="2025-08-25 08:05:46.000000 UTC"/>
    <m/>
    <x v="8"/>
    <x v="1"/>
    <x v="0"/>
    <x v="1"/>
    <n v="2.41"/>
    <n v="0"/>
    <n v="2.41"/>
  </r>
  <r>
    <s v="JR172OVJW5KY"/>
    <s v="2025-08-26 15:16:55.591000 UTC"/>
    <s v="2025-08-26 15:16:57.000000 UTC"/>
    <s v="2025-08-26 15:16:58.000000 UTC"/>
    <m/>
    <x v="2"/>
    <x v="1"/>
    <x v="0"/>
    <x v="1"/>
    <n v="1.409"/>
    <n v="1"/>
    <n v="2.4089999999999998"/>
  </r>
  <r>
    <s v="JR3k4P4ZBYGE"/>
    <s v="2025-08-25 23:18:32.591000 UTC"/>
    <s v="2025-08-25 23:18:34.000000 UTC"/>
    <s v="2025-08-25 23:18:35.000000 UTC"/>
    <m/>
    <x v="6"/>
    <x v="1"/>
    <x v="0"/>
    <x v="1"/>
    <n v="1.409"/>
    <n v="1"/>
    <n v="2.4089999999999998"/>
  </r>
  <r>
    <s v="JR8m40QZW1I8"/>
    <s v="2025-08-26 17:46:33.591000 UTC"/>
    <s v="2025-08-26 17:46:34.000000 UTC"/>
    <s v="2025-08-26 17:46:36.000000 UTC"/>
    <m/>
    <x v="1"/>
    <x v="1"/>
    <x v="0"/>
    <x v="1"/>
    <n v="0.40899999999999997"/>
    <n v="2"/>
    <n v="2.4089999999999998"/>
  </r>
  <r>
    <s v="JR8m66QCNE7I"/>
    <s v="2025-08-25 12:29:06.591000 UTC"/>
    <s v="2025-08-25 12:29:08.000000 UTC"/>
    <s v="2025-08-25 12:29:09.000000 UTC"/>
    <m/>
    <x v="1"/>
    <x v="1"/>
    <x v="0"/>
    <x v="1"/>
    <n v="1.409"/>
    <n v="1"/>
    <n v="2.4089999999999998"/>
  </r>
  <r>
    <s v="okta_28187f83-5ad5-4693-93e4-7d63830c4641"/>
    <s v="2025-08-25 02:19:35.591000 UTC"/>
    <s v="2025-08-25 02:19:36.000000 UTC"/>
    <s v="2025-08-25 02:19:38.000000 UTC"/>
    <m/>
    <x v="6"/>
    <x v="1"/>
    <x v="0"/>
    <x v="1"/>
    <n v="0.40899999999999997"/>
    <n v="2"/>
    <n v="2.4089999999999998"/>
  </r>
  <r>
    <s v="okta_3f334f02-f1db-4703-a22f-f24e7067c70a"/>
    <s v="2025-08-25 11:36:44.591000 UTC"/>
    <s v="2025-08-25 11:36:46.000000 UTC"/>
    <s v="2025-08-25 11:36:47.000000 UTC"/>
    <m/>
    <x v="0"/>
    <x v="1"/>
    <x v="0"/>
    <x v="1"/>
    <n v="1.409"/>
    <n v="1"/>
    <n v="2.4089999999999998"/>
  </r>
  <r>
    <s v="okta_55725a12-943c-4410-8d16-e799b5921a83"/>
    <s v="2025-08-25 12:18:12.591000 UTC"/>
    <s v="2025-08-25 12:18:14.000000 UTC"/>
    <s v="2025-08-25 12:18:15.000000 UTC"/>
    <m/>
    <x v="6"/>
    <x v="1"/>
    <x v="0"/>
    <x v="1"/>
    <n v="1.409"/>
    <n v="1"/>
    <n v="2.4089999999999998"/>
  </r>
  <r>
    <s v="JR3k5SDT1NCQ"/>
    <s v="2025-08-26 03:05:23.592000 UTC"/>
    <s v="2025-08-26 03:05:24.000000 UTC"/>
    <s v="2025-08-26 03:05:26.000000 UTC"/>
    <m/>
    <x v="6"/>
    <x v="1"/>
    <x v="0"/>
    <x v="1"/>
    <n v="0.40799999999999997"/>
    <n v="2"/>
    <n v="2.4079999999999999"/>
  </r>
  <r>
    <s v="JR8m3PNRX7KN"/>
    <s v="2025-08-26 22:54:07.592000 UTC"/>
    <s v="2025-08-26 22:54:08.000000 UTC"/>
    <s v="2025-08-26 22:54:10.000000 UTC"/>
    <m/>
    <x v="1"/>
    <x v="1"/>
    <x v="0"/>
    <x v="1"/>
    <n v="0.40799999999999997"/>
    <n v="2"/>
    <n v="2.4079999999999999"/>
  </r>
  <r>
    <s v="JR8m5HISS6DR"/>
    <s v="2025-08-26 12:33:13.592000 UTC"/>
    <s v="2025-08-26 12:33:15.000000 UTC"/>
    <s v="2025-08-26 12:33:16.000000 UTC"/>
    <m/>
    <x v="1"/>
    <x v="1"/>
    <x v="0"/>
    <x v="1"/>
    <n v="1.4079999999999999"/>
    <n v="1"/>
    <n v="2.4079999999999999"/>
  </r>
  <r>
    <s v="JR8mZBKV296"/>
    <s v="2025-08-26 15:22:02.592000 UTC"/>
    <s v="2025-08-26 15:22:03.000000 UTC"/>
    <s v="2025-08-26 15:22:05.000000 UTC"/>
    <m/>
    <x v="1"/>
    <x v="1"/>
    <x v="0"/>
    <x v="1"/>
    <n v="0.40799999999999997"/>
    <n v="2"/>
    <n v="2.4079999999999999"/>
  </r>
  <r>
    <s v="okta_48049ac5-ddb8-4594-896b-257155210ffe"/>
    <s v="2025-08-26 13:54:19.592000 UTC"/>
    <s v="2025-08-26 13:54:21.000000 UTC"/>
    <s v="2025-08-26 13:54:22.000000 UTC"/>
    <m/>
    <x v="6"/>
    <x v="1"/>
    <x v="0"/>
    <x v="1"/>
    <n v="1.4079999999999999"/>
    <n v="1"/>
    <n v="2.4079999999999999"/>
  </r>
  <r>
    <s v="okta_bf4f36d0-c0ab-402c-935f-993e42546109"/>
    <s v="2025-08-25 14:51:49.592000 UTC"/>
    <s v="2025-08-25 14:51:50.000000 UTC"/>
    <s v="2025-08-25 14:51:52.000000 UTC"/>
    <m/>
    <x v="6"/>
    <x v="1"/>
    <x v="0"/>
    <x v="1"/>
    <n v="0.40799999999999997"/>
    <n v="2"/>
    <n v="2.4079999999999999"/>
  </r>
  <r>
    <s v="JR7jJPX2HQL"/>
    <s v="2025-08-25 17:57:12.593000 UTC"/>
    <s v="2025-08-25 17:57:14.000000 UTC"/>
    <s v="2025-08-25 17:57:15.000000 UTC"/>
    <m/>
    <x v="4"/>
    <x v="1"/>
    <x v="0"/>
    <x v="1"/>
    <n v="1.407"/>
    <n v="1"/>
    <n v="2.407"/>
  </r>
  <r>
    <s v="JR8m644X646W"/>
    <s v="2025-08-26 08:51:14.593000 UTC"/>
    <s v="2025-08-26 08:51:15.000000 UTC"/>
    <s v="2025-08-26 08:51:17.000000 UTC"/>
    <m/>
    <x v="1"/>
    <x v="1"/>
    <x v="0"/>
    <x v="1"/>
    <n v="0.40699999999999997"/>
    <n v="2"/>
    <n v="2.407"/>
  </r>
  <r>
    <s v="okta_2f21d27d-2004-48ca-a1e0-54acdd239992"/>
    <s v="2025-08-25 02:56:04.593000 UTC"/>
    <s v="2025-08-25 02:56:05.000000 UTC"/>
    <s v="2025-08-25 02:56:07.000000 UTC"/>
    <m/>
    <x v="6"/>
    <x v="1"/>
    <x v="0"/>
    <x v="1"/>
    <n v="0.40699999999999997"/>
    <n v="2"/>
    <n v="2.407"/>
  </r>
  <r>
    <s v="JR3k4QTYK8HE"/>
    <s v="2025-08-26 20:56:15.594000 UTC"/>
    <s v="2025-08-26 20:56:17.000000 UTC"/>
    <s v="2025-08-26 20:56:18.000000 UTC"/>
    <m/>
    <x v="6"/>
    <x v="1"/>
    <x v="0"/>
    <x v="1"/>
    <n v="1.4059999999999999"/>
    <n v="1"/>
    <n v="2.4060000000000001"/>
  </r>
  <r>
    <s v="JR7h2D8P1L2S"/>
    <s v="2025-08-25 08:46:39.594000 UTC"/>
    <s v="2025-08-25 08:46:41.000000 UTC"/>
    <s v="2025-08-25 08:46:42.000000 UTC"/>
    <m/>
    <x v="9"/>
    <x v="1"/>
    <x v="0"/>
    <x v="1"/>
    <n v="1.4059999999999999"/>
    <n v="1"/>
    <n v="2.4060000000000001"/>
  </r>
  <r>
    <s v="JR7j2XJM3O2X"/>
    <s v="2025-08-26 13:19:42.594000 UTC"/>
    <s v="2025-08-26 13:19:43.000000 UTC"/>
    <s v="2025-08-26 13:19:45.000000 UTC"/>
    <m/>
    <x v="4"/>
    <x v="1"/>
    <x v="0"/>
    <x v="1"/>
    <n v="0.40600000000000003"/>
    <n v="2"/>
    <n v="2.4060000000000001"/>
  </r>
  <r>
    <s v="JR8m54LP35GN"/>
    <s v="2025-08-25 21:10:29.594000 UTC"/>
    <s v="2025-08-25 21:10:30.000000 UTC"/>
    <s v="2025-08-25 21:10:32.000000 UTC"/>
    <m/>
    <x v="1"/>
    <x v="1"/>
    <x v="0"/>
    <x v="1"/>
    <n v="0.40600000000000003"/>
    <n v="2"/>
    <n v="2.4060000000000001"/>
  </r>
  <r>
    <s v="JR8m5LUWC07A"/>
    <s v="2025-08-26 18:47:21.594000 UTC"/>
    <s v="2025-08-26 18:47:24.000000 UTC"/>
    <s v="2025-08-26 18:47:24.000000 UTC"/>
    <m/>
    <x v="1"/>
    <x v="1"/>
    <x v="0"/>
    <x v="1"/>
    <n v="2.4060000000000001"/>
    <n v="0"/>
    <n v="2.4060000000000001"/>
  </r>
  <r>
    <s v="okta_3355a089-f1bf-43d9-a832-9bc0f92e8d40"/>
    <s v="2025-08-25 18:44:23.594000 UTC"/>
    <s v="2025-08-25 18:44:24.000000 UTC"/>
    <s v="2025-08-25 18:44:26.000000 UTC"/>
    <m/>
    <x v="9"/>
    <x v="1"/>
    <x v="0"/>
    <x v="1"/>
    <n v="0.40600000000000003"/>
    <n v="2"/>
    <n v="2.4060000000000001"/>
  </r>
  <r>
    <s v="okta_84301f6f-3236-48b1-b857-36a9bab4ea4e"/>
    <s v="2025-08-25 17:22:24.594000 UTC"/>
    <s v="2025-08-25 17:22:26.000000 UTC"/>
    <s v="2025-08-25 17:22:27.000000 UTC"/>
    <m/>
    <x v="3"/>
    <x v="1"/>
    <x v="0"/>
    <x v="1"/>
    <n v="1.4059999999999999"/>
    <n v="1"/>
    <n v="2.4060000000000001"/>
  </r>
  <r>
    <s v="okta_9a1944a9-146b-4221-8e6c-4d4054864d2a"/>
    <s v="2025-08-26 04:16:49.594000 UTC"/>
    <s v="2025-08-26 04:16:51.000000 UTC"/>
    <s v="2025-08-26 04:16:52.000000 UTC"/>
    <m/>
    <x v="6"/>
    <x v="1"/>
    <x v="0"/>
    <x v="1"/>
    <n v="1.4059999999999999"/>
    <n v="1"/>
    <n v="2.4060000000000001"/>
  </r>
  <r>
    <s v="392e81f5-01bb-4266-9a07-2f31c3a95d21"/>
    <s v="2025-08-26 12:37:46.595000 UTC"/>
    <s v="2025-08-26 12:37:47.000000 UTC"/>
    <s v="2025-08-26 12:37:49.000000 UTC"/>
    <m/>
    <x v="6"/>
    <x v="1"/>
    <x v="0"/>
    <x v="1"/>
    <n v="0.40500000000000003"/>
    <n v="2"/>
    <n v="2.4049999999999998"/>
  </r>
  <r>
    <s v="JR7j4I1BBS21"/>
    <s v="2025-08-25 13:53:10.595000 UTC"/>
    <s v="2025-08-25 13:53:12.000000 UTC"/>
    <s v="2025-08-25 13:53:13.000000 UTC"/>
    <m/>
    <x v="4"/>
    <x v="1"/>
    <x v="0"/>
    <x v="1"/>
    <n v="1.405"/>
    <n v="1"/>
    <n v="2.4049999999999998"/>
  </r>
  <r>
    <s v="JR8m6XD3U73S"/>
    <s v="2025-08-25 21:39:00.595000 UTC"/>
    <s v="2025-08-25 21:39:01.000000 UTC"/>
    <s v="2025-08-25 21:39:03.000000 UTC"/>
    <m/>
    <x v="1"/>
    <x v="1"/>
    <x v="0"/>
    <x v="1"/>
    <n v="0.40500000000000003"/>
    <n v="2"/>
    <n v="2.4049999999999998"/>
  </r>
  <r>
    <s v="okta_54f7d98b-b189-4675-a5d3-72d7f6074fb6"/>
    <s v="2025-08-25 12:52:04.595000 UTC"/>
    <s v="2025-08-25 12:52:06.000000 UTC"/>
    <s v="2025-08-25 12:52:07.000000 UTC"/>
    <m/>
    <x v="6"/>
    <x v="1"/>
    <x v="0"/>
    <x v="1"/>
    <n v="1.405"/>
    <n v="1"/>
    <n v="2.4049999999999998"/>
  </r>
  <r>
    <s v="okta_b9acba16-5f76-44cb-9e3b-00620c384913"/>
    <s v="2025-08-25 08:22:00.595000 UTC"/>
    <s v="2025-08-25 08:22:03.000000 UTC"/>
    <s v="2025-08-25 08:22:03.000000 UTC"/>
    <m/>
    <x v="3"/>
    <x v="1"/>
    <x v="0"/>
    <x v="1"/>
    <n v="2.4049999999999998"/>
    <n v="0"/>
    <n v="2.4049999999999998"/>
  </r>
  <r>
    <s v="397be510-fb6c-4b8d-924b-98c09f63cf50"/>
    <s v="2025-08-26 15:37:23.596000 UTC"/>
    <s v="2025-08-26 15:37:24.000000 UTC"/>
    <s v="2025-08-26 15:37:26.000000 UTC"/>
    <m/>
    <x v="6"/>
    <x v="1"/>
    <x v="0"/>
    <x v="1"/>
    <n v="0.40400000000000003"/>
    <n v="2"/>
    <n v="2.4039999999999999"/>
  </r>
  <r>
    <s v="JR3k21Q5FW67"/>
    <s v="2025-08-26 14:27:38.596000 UTC"/>
    <s v="2025-08-26 14:27:40.000000 UTC"/>
    <s v="2025-08-26 14:27:41.000000 UTC"/>
    <m/>
    <x v="6"/>
    <x v="1"/>
    <x v="0"/>
    <x v="1"/>
    <n v="1.4039999999999999"/>
    <n v="1"/>
    <n v="2.4039999999999999"/>
  </r>
  <r>
    <s v="JR8m5C0XXXFY"/>
    <s v="2025-08-26 18:30:27.596000 UTC"/>
    <s v="2025-08-26 18:30:29.000000 UTC"/>
    <s v="2025-08-26 18:30:30.000000 UTC"/>
    <m/>
    <x v="1"/>
    <x v="1"/>
    <x v="0"/>
    <x v="1"/>
    <n v="1.4039999999999999"/>
    <n v="1"/>
    <n v="2.4039999999999999"/>
  </r>
  <r>
    <s v="JR8m62XAXDDK"/>
    <s v="2025-08-25 22:11:45.596000 UTC"/>
    <s v="2025-08-25 22:11:46.000000 UTC"/>
    <s v="2025-08-25 22:11:48.000000 UTC"/>
    <m/>
    <x v="1"/>
    <x v="1"/>
    <x v="0"/>
    <x v="1"/>
    <n v="0.40400000000000003"/>
    <n v="2"/>
    <n v="2.4039999999999999"/>
  </r>
  <r>
    <s v="okta_8d94e76b-7d77-492c-9db7-197d9befa89e"/>
    <s v="2025-08-26 00:22:05.596000 UTC"/>
    <s v="2025-08-26 00:22:06.000000 UTC"/>
    <s v="2025-08-26 00:22:08.000000 UTC"/>
    <m/>
    <x v="6"/>
    <x v="1"/>
    <x v="0"/>
    <x v="1"/>
    <n v="0.40400000000000003"/>
    <n v="2"/>
    <n v="2.4039999999999999"/>
  </r>
  <r>
    <s v="okta_975ec56f-27a2-4556-8147-b51d3fee5624"/>
    <s v="2025-08-25 15:08:16.596000 UTC"/>
    <s v="2025-08-25 15:08:18.000000 UTC"/>
    <s v="2025-08-25 15:08:19.000000 UTC"/>
    <m/>
    <x v="10"/>
    <x v="1"/>
    <x v="0"/>
    <x v="1"/>
    <n v="1.4039999999999999"/>
    <n v="1"/>
    <n v="2.4039999999999999"/>
  </r>
  <r>
    <s v="JR8m1YE4ZT4X"/>
    <s v="2025-08-25 19:59:21.597000 UTC"/>
    <s v="2025-08-25 19:59:23.000000 UTC"/>
    <s v="2025-08-25 19:59:24.000000 UTC"/>
    <m/>
    <x v="1"/>
    <x v="1"/>
    <x v="0"/>
    <x v="1"/>
    <n v="1.403"/>
    <n v="1"/>
    <n v="2.403"/>
  </r>
  <r>
    <s v="JR8m3KHWL4YE"/>
    <s v="2025-08-25 13:16:11.597000 UTC"/>
    <s v="2025-08-25 13:16:13.000000 UTC"/>
    <s v="2025-08-25 13:16:14.000000 UTC"/>
    <m/>
    <x v="1"/>
    <x v="1"/>
    <x v="0"/>
    <x v="1"/>
    <n v="1.403"/>
    <n v="1"/>
    <n v="2.403"/>
  </r>
  <r>
    <s v="okta_225b7783-cb80-4030-a06a-881dfffd146e"/>
    <s v="2025-08-25 17:08:22.597000 UTC"/>
    <s v="2025-08-25 17:08:23.000000 UTC"/>
    <s v="2025-08-25 17:08:25.000000 UTC"/>
    <m/>
    <x v="6"/>
    <x v="1"/>
    <x v="0"/>
    <x v="1"/>
    <n v="0.40300000000000002"/>
    <n v="2"/>
    <n v="2.403"/>
  </r>
  <r>
    <s v="okta_a388145a-e2d2-4fa9-936e-b97908dfe5fb"/>
    <s v="2025-08-26 19:57:52.597000 UTC"/>
    <s v="2025-08-26 19:57:53.000000 UTC"/>
    <s v="2025-08-26 19:57:55.000000 UTC"/>
    <m/>
    <x v="3"/>
    <x v="1"/>
    <x v="0"/>
    <x v="1"/>
    <n v="0.40300000000000002"/>
    <n v="2"/>
    <n v="2.403"/>
  </r>
  <r>
    <s v="JR7h426MLBBE"/>
    <s v="2025-08-26 18:04:37.598000 UTC"/>
    <s v="2025-08-26 18:04:39.000000 UTC"/>
    <s v="2025-08-26 18:04:40.000000 UTC"/>
    <m/>
    <x v="9"/>
    <x v="1"/>
    <x v="0"/>
    <x v="1"/>
    <n v="1.4019999999999999"/>
    <n v="1"/>
    <n v="2.4020000000000001"/>
  </r>
  <r>
    <s v="JR8m52ZOK37A"/>
    <s v="2025-08-25 09:53:35.598000 UTC"/>
    <s v="2025-08-25 09:53:37.000000 UTC"/>
    <s v="2025-08-25 09:53:38.000000 UTC"/>
    <m/>
    <x v="1"/>
    <x v="1"/>
    <x v="0"/>
    <x v="1"/>
    <n v="1.4019999999999999"/>
    <n v="1"/>
    <n v="2.4020000000000001"/>
  </r>
  <r>
    <s v="JR8mXZ2XZB7"/>
    <s v="2025-08-25 21:56:11.598000 UTC"/>
    <s v="2025-08-25 21:56:12.000000 UTC"/>
    <s v="2025-08-25 21:56:14.000000 UTC"/>
    <m/>
    <x v="1"/>
    <x v="1"/>
    <x v="0"/>
    <x v="1"/>
    <n v="0.40200000000000002"/>
    <n v="2"/>
    <n v="2.4020000000000001"/>
  </r>
  <r>
    <s v="okta_48d5836f-2c31-4835-ac49-26f9c648ba74"/>
    <s v="2025-08-25 23:02:11.598000 UTC"/>
    <s v="2025-08-25 23:02:13.000000 UTC"/>
    <s v="2025-08-25 23:02:14.000000 UTC"/>
    <m/>
    <x v="6"/>
    <x v="1"/>
    <x v="0"/>
    <x v="1"/>
    <n v="1.4019999999999999"/>
    <n v="1"/>
    <n v="2.4020000000000001"/>
  </r>
  <r>
    <n v="8095911"/>
    <s v="2025-08-25 08:57:18.599000 UTC"/>
    <s v="2025-08-25 08:57:20.000000 UTC"/>
    <s v="2025-08-25 08:57:21.000000 UTC"/>
    <m/>
    <x v="1"/>
    <x v="1"/>
    <x v="0"/>
    <x v="1"/>
    <n v="1.401"/>
    <n v="1"/>
    <n v="2.4009999999999998"/>
  </r>
  <r>
    <s v="JR7bWDYW37C"/>
    <s v="2025-08-26 20:30:46.599000 UTC"/>
    <s v="2025-08-26 20:30:47.000000 UTC"/>
    <s v="2025-08-26 20:30:49.000000 UTC"/>
    <m/>
    <x v="10"/>
    <x v="1"/>
    <x v="0"/>
    <x v="1"/>
    <n v="0.40100000000000002"/>
    <n v="2"/>
    <n v="2.4009999999999998"/>
  </r>
  <r>
    <s v="JR8m58CHKFS0"/>
    <s v="2025-08-25 09:55:46.599000 UTC"/>
    <s v="2025-08-25 09:55:47.000000 UTC"/>
    <s v="2025-08-25 09:55:49.000000 UTC"/>
    <m/>
    <x v="1"/>
    <x v="1"/>
    <x v="0"/>
    <x v="1"/>
    <n v="0.40100000000000002"/>
    <n v="2"/>
    <n v="2.4009999999999998"/>
  </r>
  <r>
    <s v="JR8m5NLLGU67"/>
    <s v="2025-08-25 08:48:54.599000 UTC"/>
    <s v="2025-08-25 08:48:55.000000 UTC"/>
    <s v="2025-08-25 08:48:57.000000 UTC"/>
    <m/>
    <x v="1"/>
    <x v="1"/>
    <x v="0"/>
    <x v="1"/>
    <n v="0.40100000000000002"/>
    <n v="2"/>
    <n v="2.4009999999999998"/>
  </r>
  <r>
    <s v="PC23152160"/>
    <s v="2025-08-26 14:43:20.599000 UTC"/>
    <s v="2025-08-26 14:43:22.000000 UTC"/>
    <s v="2025-08-26 14:43:23.000000 UTC"/>
    <m/>
    <x v="2"/>
    <x v="1"/>
    <x v="0"/>
    <x v="1"/>
    <n v="1.401"/>
    <n v="1"/>
    <n v="2.4009999999999998"/>
  </r>
  <r>
    <s v="cbce598a-256e-4a91-8438-af96e71463bb"/>
    <s v="2025-08-25 23:48:58.599000 UTC"/>
    <s v="2025-08-25 23:48:59.000000 UTC"/>
    <s v="2025-08-25 23:49:01.000000 UTC"/>
    <m/>
    <x v="6"/>
    <x v="1"/>
    <x v="0"/>
    <x v="1"/>
    <n v="0.40100000000000002"/>
    <n v="2"/>
    <n v="2.4009999999999998"/>
  </r>
  <r>
    <n v="200617915"/>
    <s v="2025-08-25 16:13:01.600000 UTC"/>
    <s v="2025-08-25 16:13:03.000000 UTC"/>
    <s v="2025-08-25 16:13:04.000000 UTC"/>
    <m/>
    <x v="6"/>
    <x v="1"/>
    <x v="0"/>
    <x v="1"/>
    <n v="1.4"/>
    <n v="1"/>
    <n v="2.4"/>
  </r>
  <r>
    <s v="JR3k43YY1MYY"/>
    <s v="2025-08-25 00:32:08.600000 UTC"/>
    <s v="2025-08-25 00:32:09.000000 UTC"/>
    <s v="2025-08-25 00:32:11.000000 UTC"/>
    <m/>
    <x v="6"/>
    <x v="1"/>
    <x v="0"/>
    <x v="1"/>
    <n v="0.4"/>
    <n v="2"/>
    <n v="2.4"/>
  </r>
  <r>
    <s v="JR7j4QSAN73T"/>
    <s v="2025-08-26 19:53:12.600000 UTC"/>
    <s v="2025-08-26 19:53:14.000000 UTC"/>
    <s v="2025-08-26 19:53:15.000000 UTC"/>
    <m/>
    <x v="4"/>
    <x v="1"/>
    <x v="0"/>
    <x v="1"/>
    <n v="1.4"/>
    <n v="1"/>
    <n v="2.4"/>
  </r>
  <r>
    <s v="JR8m4O3PV371"/>
    <s v="2025-08-25 20:49:30.600000 UTC"/>
    <s v="2025-08-25 20:49:31.000000 UTC"/>
    <s v="2025-08-25 20:49:33.000000 UTC"/>
    <m/>
    <x v="1"/>
    <x v="1"/>
    <x v="0"/>
    <x v="1"/>
    <n v="0.4"/>
    <n v="2"/>
    <n v="2.4"/>
  </r>
  <r>
    <s v="JR8m622Z8HMC"/>
    <s v="2025-08-25 10:55:09.600000 UTC"/>
    <s v="2025-08-25 10:55:10.000000 UTC"/>
    <s v="2025-08-25 10:55:12.000000 UTC"/>
    <m/>
    <x v="1"/>
    <x v="1"/>
    <x v="0"/>
    <x v="1"/>
    <n v="0.4"/>
    <n v="2"/>
    <n v="2.4"/>
  </r>
  <r>
    <s v="JR7h1SOHLXUP"/>
    <s v="2025-08-26 20:40:08.601000 UTC"/>
    <s v="2025-08-26 20:40:09.000000 UTC"/>
    <s v="2025-08-26 20:40:11.000000 UTC"/>
    <m/>
    <x v="9"/>
    <x v="1"/>
    <x v="0"/>
    <x v="1"/>
    <n v="0.39900000000000002"/>
    <n v="2"/>
    <n v="2.399"/>
  </r>
  <r>
    <s v="JR7j1Y2CTKC8"/>
    <s v="2025-08-25 14:48:33.601000 UTC"/>
    <s v="2025-08-25 14:48:35.000000 UTC"/>
    <s v="2025-08-25 14:48:36.000000 UTC"/>
    <m/>
    <x v="4"/>
    <x v="1"/>
    <x v="0"/>
    <x v="1"/>
    <n v="1.399"/>
    <n v="1"/>
    <n v="2.399"/>
  </r>
  <r>
    <s v="okta_2d95f049-7984-40f7-a1a9-5e753ffc24bf"/>
    <s v="2025-08-25 21:15:57.601000 UTC"/>
    <s v="2025-08-25 21:15:59.000000 UTC"/>
    <s v="2025-08-25 21:16:00.000000 UTC"/>
    <m/>
    <x v="6"/>
    <x v="1"/>
    <x v="0"/>
    <x v="1"/>
    <n v="1.399"/>
    <n v="1"/>
    <n v="2.399"/>
  </r>
  <r>
    <s v="okta_82cd9447-4f20-4853-9f70-c04068e29295"/>
    <s v="2025-08-25 18:59:24.601000 UTC"/>
    <s v="2025-08-25 18:59:25.000000 UTC"/>
    <s v="2025-08-25 18:59:27.000000 UTC"/>
    <m/>
    <x v="4"/>
    <x v="1"/>
    <x v="0"/>
    <x v="1"/>
    <n v="0.39900000000000002"/>
    <n v="2"/>
    <n v="2.399"/>
  </r>
  <r>
    <s v="okta_ba96c751-b047-43b0-9b3f-6fad3913ba90"/>
    <s v="2025-08-25 12:52:51.601000 UTC"/>
    <s v="2025-08-25 12:52:53.000000 UTC"/>
    <s v="2025-08-25 12:52:54.000000 UTC"/>
    <m/>
    <x v="2"/>
    <x v="1"/>
    <x v="0"/>
    <x v="1"/>
    <n v="1.399"/>
    <n v="1"/>
    <n v="2.399"/>
  </r>
  <r>
    <s v="okta_12755677-12aa-4280-b4b0-f168b42fc303"/>
    <s v="2025-08-25 03:24:35.602000 UTC"/>
    <s v="2025-08-25 03:24:37.000000 UTC"/>
    <s v="2025-08-25 03:24:38.000000 UTC"/>
    <m/>
    <x v="10"/>
    <x v="1"/>
    <x v="0"/>
    <x v="1"/>
    <n v="1.3979999999999999"/>
    <n v="1"/>
    <n v="2.3980000000000001"/>
  </r>
  <r>
    <s v="okta_74d426a4-b678-4531-b6ab-1ff9687024ff"/>
    <s v="2025-08-26 20:37:15.602000 UTC"/>
    <s v="2025-08-26 20:37:17.000000 UTC"/>
    <s v="2025-08-26 20:37:18.000000 UTC"/>
    <m/>
    <x v="9"/>
    <x v="1"/>
    <x v="0"/>
    <x v="1"/>
    <n v="1.3979999999999999"/>
    <n v="1"/>
    <n v="2.3980000000000001"/>
  </r>
  <r>
    <s v="okta_e38f89ca-2a26-4742-b61f-d6b12df14392"/>
    <s v="2025-08-25 18:23:13.602000 UTC"/>
    <s v="2025-08-25 18:23:14.000000 UTC"/>
    <s v="2025-08-25 18:23:16.000000 UTC"/>
    <m/>
    <x v="1"/>
    <x v="1"/>
    <x v="0"/>
    <x v="1"/>
    <n v="0.39800000000000002"/>
    <n v="2"/>
    <n v="2.3980000000000001"/>
  </r>
  <r>
    <s v="JR3k2TSXDJNS"/>
    <s v="2025-08-26 20:25:17.603000 UTC"/>
    <s v="2025-08-26 20:25:19.000000 UTC"/>
    <s v="2025-08-26 20:25:20.000000 UTC"/>
    <m/>
    <x v="6"/>
    <x v="1"/>
    <x v="0"/>
    <x v="1"/>
    <n v="1.397"/>
    <n v="1"/>
    <n v="2.3969999999999998"/>
  </r>
  <r>
    <s v="JR7d60AJDIUI"/>
    <s v="2025-08-25 06:43:06.603000 UTC"/>
    <s v="2025-08-25 06:43:07.000000 UTC"/>
    <s v="2025-08-25 06:43:09.000000 UTC"/>
    <m/>
    <x v="3"/>
    <x v="1"/>
    <x v="0"/>
    <x v="1"/>
    <n v="0.39700000000000002"/>
    <n v="2"/>
    <n v="2.3969999999999998"/>
  </r>
  <r>
    <s v="JR8m42OL9D2X"/>
    <s v="2025-08-25 04:35:17.603000 UTC"/>
    <s v="2025-08-25 04:35:19.000000 UTC"/>
    <s v="2025-08-25 04:35:20.000000 UTC"/>
    <m/>
    <x v="1"/>
    <x v="1"/>
    <x v="0"/>
    <x v="1"/>
    <n v="1.397"/>
    <n v="1"/>
    <n v="2.3969999999999998"/>
  </r>
  <r>
    <s v="JR8m6O02ET85"/>
    <s v="2025-08-25 20:22:20.603000 UTC"/>
    <s v="2025-08-25 20:22:23.000000 UTC"/>
    <s v="2025-08-25 20:22:23.000000 UTC"/>
    <m/>
    <x v="1"/>
    <x v="1"/>
    <x v="0"/>
    <x v="1"/>
    <n v="2.3969999999999998"/>
    <n v="0"/>
    <n v="2.3969999999999998"/>
  </r>
  <r>
    <s v="JR8m6Y1F6OAU"/>
    <s v="2025-08-26 14:22:55.603000 UTC"/>
    <s v="2025-08-26 14:22:57.000000 UTC"/>
    <s v="2025-08-26 14:22:58.000000 UTC"/>
    <m/>
    <x v="1"/>
    <x v="1"/>
    <x v="0"/>
    <x v="1"/>
    <n v="1.397"/>
    <n v="1"/>
    <n v="2.3969999999999998"/>
  </r>
  <r>
    <s v="okta_1bd07c80-7183-4796-9e89-ada1577b7789"/>
    <s v="2025-08-25 07:17:41.603000 UTC"/>
    <s v="2025-08-25 07:17:42.000000 UTC"/>
    <s v="2025-08-25 07:17:44.000000 UTC"/>
    <m/>
    <x v="9"/>
    <x v="1"/>
    <x v="0"/>
    <x v="1"/>
    <n v="0.39700000000000002"/>
    <n v="2"/>
    <n v="2.3969999999999998"/>
  </r>
  <r>
    <s v="okta_3739fa84-8bde-4962-b056-b55b4500e5bb"/>
    <s v="2025-08-26 13:26:55.603000 UTC"/>
    <s v="2025-08-26 13:26:57.000000 UTC"/>
    <s v="2025-08-26 13:26:58.000000 UTC"/>
    <m/>
    <x v="6"/>
    <x v="1"/>
    <x v="0"/>
    <x v="1"/>
    <n v="1.397"/>
    <n v="1"/>
    <n v="2.3969999999999998"/>
  </r>
  <r>
    <s v="okta_ae06d95c-6038-4e6b-94c0-04687e12a64f"/>
    <s v="2025-08-26 20:43:02.603000 UTC"/>
    <s v="2025-08-26 20:43:04.000000 UTC"/>
    <s v="2025-08-26 20:43:05.000000 UTC"/>
    <m/>
    <x v="6"/>
    <x v="1"/>
    <x v="0"/>
    <x v="1"/>
    <n v="1.397"/>
    <n v="1"/>
    <n v="2.3969999999999998"/>
  </r>
  <r>
    <s v="okta_f4237550-9557-4525-a42f-43d6ce581e12"/>
    <s v="2025-08-26 15:16:03.603000 UTC"/>
    <s v="2025-08-26 15:16:04.000000 UTC"/>
    <s v="2025-08-26 15:16:06.000000 UTC"/>
    <m/>
    <x v="3"/>
    <x v="1"/>
    <x v="0"/>
    <x v="1"/>
    <n v="0.39700000000000002"/>
    <n v="2"/>
    <n v="2.3969999999999998"/>
  </r>
  <r>
    <n v="1230090657"/>
    <s v="2025-08-26 05:00:05.604000 UTC"/>
    <s v="2025-08-26 05:00:07.000000 UTC"/>
    <s v="2025-08-26 05:00:08.000000 UTC"/>
    <m/>
    <x v="6"/>
    <x v="1"/>
    <x v="0"/>
    <x v="1"/>
    <n v="1.3959999999999999"/>
    <n v="1"/>
    <n v="2.3959999999999999"/>
  </r>
  <r>
    <s v="JR8m5J113LTO"/>
    <s v="2025-08-25 09:36:08.604000 UTC"/>
    <s v="2025-08-25 09:36:09.000000 UTC"/>
    <s v="2025-08-25 09:36:11.000000 UTC"/>
    <m/>
    <x v="1"/>
    <x v="1"/>
    <x v="0"/>
    <x v="1"/>
    <n v="0.39600000000000002"/>
    <n v="2"/>
    <n v="2.3959999999999999"/>
  </r>
  <r>
    <s v="okta_6299ec21-34bd-48da-88b8-057d2ed9777c"/>
    <s v="2025-08-26 14:40:52.604000 UTC"/>
    <s v="2025-08-26 14:40:54.000000 UTC"/>
    <s v="2025-08-26 14:40:55.000000 UTC"/>
    <m/>
    <x v="1"/>
    <x v="1"/>
    <x v="0"/>
    <x v="1"/>
    <n v="1.3959999999999999"/>
    <n v="1"/>
    <n v="2.3959999999999999"/>
  </r>
  <r>
    <s v="okta_70175dc8-5fd5-4d1f-970c-2688db025c63"/>
    <s v="2025-08-25 15:13:35.604000 UTC"/>
    <s v="2025-08-25 15:13:36.000000 UTC"/>
    <s v="2025-08-25 15:13:38.000000 UTC"/>
    <m/>
    <x v="3"/>
    <x v="1"/>
    <x v="0"/>
    <x v="1"/>
    <n v="0.39600000000000002"/>
    <n v="2"/>
    <n v="2.3959999999999999"/>
  </r>
  <r>
    <s v="PC6547170"/>
    <s v="2025-08-25 00:47:20.605000 UTC"/>
    <s v="2025-08-25 00:47:21.000000 UTC"/>
    <s v="2025-08-25 00:47:23.000000 UTC"/>
    <m/>
    <x v="6"/>
    <x v="1"/>
    <x v="0"/>
    <x v="1"/>
    <n v="0.39500000000000002"/>
    <n v="2"/>
    <n v="2.395"/>
  </r>
  <r>
    <s v="okta_683961f1-02ef-4e3e-bc1b-5fec73de8812"/>
    <s v="2025-08-25 04:11:01.605000 UTC"/>
    <s v="2025-08-25 04:11:02.000000 UTC"/>
    <s v="2025-08-25 04:11:04.000000 UTC"/>
    <m/>
    <x v="0"/>
    <x v="1"/>
    <x v="0"/>
    <x v="1"/>
    <n v="0.39500000000000002"/>
    <n v="2"/>
    <n v="2.395"/>
  </r>
  <r>
    <s v="JR3k22RVK0EN"/>
    <s v="2025-08-26 18:55:20.606000 UTC"/>
    <s v="2025-08-26 18:55:22.000000 UTC"/>
    <s v="2025-08-26 18:55:23.000000 UTC"/>
    <m/>
    <x v="6"/>
    <x v="1"/>
    <x v="0"/>
    <x v="1"/>
    <n v="1.3939999999999999"/>
    <n v="1"/>
    <n v="2.3940000000000001"/>
  </r>
  <r>
    <s v="JR3k68OF9WSI"/>
    <s v="2025-08-25 02:20:01.606000 UTC"/>
    <s v="2025-08-25 02:20:03.000000 UTC"/>
    <s v="2025-08-25 02:20:04.000000 UTC"/>
    <m/>
    <x v="6"/>
    <x v="1"/>
    <x v="0"/>
    <x v="1"/>
    <n v="1.3939999999999999"/>
    <n v="1"/>
    <n v="2.3940000000000001"/>
  </r>
  <r>
    <s v="JR7h6S6UOQ0O"/>
    <s v="2025-08-26 16:44:35.606000 UTC"/>
    <s v="2025-08-26 16:44:37.000000 UTC"/>
    <s v="2025-08-26 16:44:38.000000 UTC"/>
    <m/>
    <x v="9"/>
    <x v="1"/>
    <x v="0"/>
    <x v="1"/>
    <n v="1.3939999999999999"/>
    <n v="1"/>
    <n v="2.3940000000000001"/>
  </r>
  <r>
    <s v="JR8m1W6YV8JY"/>
    <s v="2025-08-25 11:21:19.606000 UTC"/>
    <s v="2025-08-25 11:21:20.000000 UTC"/>
    <s v="2025-08-25 11:21:22.000000 UTC"/>
    <m/>
    <x v="1"/>
    <x v="1"/>
    <x v="0"/>
    <x v="1"/>
    <n v="0.39400000000000002"/>
    <n v="2"/>
    <n v="2.3940000000000001"/>
  </r>
  <r>
    <s v="JR8m4FX973FK"/>
    <s v="2025-08-25 15:04:27.606000 UTC"/>
    <s v="2025-08-25 15:04:29.000000 UTC"/>
    <s v="2025-08-25 15:04:30.000000 UTC"/>
    <m/>
    <x v="1"/>
    <x v="1"/>
    <x v="0"/>
    <x v="1"/>
    <n v="1.3939999999999999"/>
    <n v="1"/>
    <n v="2.3940000000000001"/>
  </r>
  <r>
    <s v="JR8m57P60R74"/>
    <s v="2025-08-25 20:59:39.606000 UTC"/>
    <s v="2025-08-25 20:59:40.000000 UTC"/>
    <s v="2025-08-25 20:59:42.000000 UTC"/>
    <m/>
    <x v="1"/>
    <x v="1"/>
    <x v="0"/>
    <x v="1"/>
    <n v="0.39400000000000002"/>
    <n v="2"/>
    <n v="2.3940000000000001"/>
  </r>
  <r>
    <s v="okta_2bcdd189-ce51-433c-aa48-2d80ebe2850e"/>
    <s v="2025-08-25 16:20:59.606000 UTC"/>
    <s v="2025-08-25 16:21:01.000000 UTC"/>
    <s v="2025-08-25 16:21:02.000000 UTC"/>
    <m/>
    <x v="6"/>
    <x v="1"/>
    <x v="0"/>
    <x v="1"/>
    <n v="1.3939999999999999"/>
    <n v="1"/>
    <n v="2.3940000000000001"/>
  </r>
  <r>
    <s v="okta_831a3b32-58f2-4437-923d-db7962710e45"/>
    <s v="2025-08-25 03:30:10.606000 UTC"/>
    <s v="2025-08-25 03:30:11.000000 UTC"/>
    <s v="2025-08-25 03:30:13.000000 UTC"/>
    <m/>
    <x v="6"/>
    <x v="1"/>
    <x v="0"/>
    <x v="1"/>
    <n v="0.39400000000000002"/>
    <n v="2"/>
    <n v="2.3940000000000001"/>
  </r>
  <r>
    <n v="1232536561"/>
    <s v="2025-08-26 23:16:13.607000 UTC"/>
    <s v="2025-08-26 23:16:15.000000 UTC"/>
    <s v="2025-08-26 23:16:16.000000 UTC"/>
    <m/>
    <x v="6"/>
    <x v="1"/>
    <x v="0"/>
    <x v="1"/>
    <n v="1.393"/>
    <n v="1"/>
    <n v="2.3929999999999998"/>
  </r>
  <r>
    <s v="JR7b188FJQKQ"/>
    <s v="2025-08-25 15:25:48.607000 UTC"/>
    <s v="2025-08-25 15:25:49.000000 UTC"/>
    <s v="2025-08-25 15:25:51.000000 UTC"/>
    <m/>
    <x v="10"/>
    <x v="1"/>
    <x v="0"/>
    <x v="1"/>
    <n v="0.39300000000000002"/>
    <n v="2"/>
    <n v="2.3929999999999998"/>
  </r>
  <r>
    <s v="JR7j24OCZ9QQ"/>
    <s v="2025-08-26 17:15:35.607000 UTC"/>
    <s v="2025-08-26 17:15:37.000000 UTC"/>
    <s v="2025-08-26 17:15:38.000000 UTC"/>
    <m/>
    <x v="4"/>
    <x v="1"/>
    <x v="0"/>
    <x v="1"/>
    <n v="1.393"/>
    <n v="1"/>
    <n v="2.3929999999999998"/>
  </r>
  <r>
    <s v="JR7j3GMWG8CW"/>
    <s v="2025-08-25 14:23:23.607000 UTC"/>
    <s v="2025-08-25 14:23:25.000000 UTC"/>
    <s v="2025-08-25 14:23:26.000000 UTC"/>
    <m/>
    <x v="4"/>
    <x v="1"/>
    <x v="0"/>
    <x v="1"/>
    <n v="1.393"/>
    <n v="1"/>
    <n v="2.3929999999999998"/>
  </r>
  <r>
    <s v="JR8m3MFV5AWU"/>
    <s v="2025-08-25 23:28:33.607000 UTC"/>
    <s v="2025-08-25 23:28:34.000000 UTC"/>
    <s v="2025-08-25 23:28:36.000000 UTC"/>
    <m/>
    <x v="1"/>
    <x v="1"/>
    <x v="0"/>
    <x v="1"/>
    <n v="0.39300000000000002"/>
    <n v="2"/>
    <n v="2.3929999999999998"/>
  </r>
  <r>
    <s v="JR8m3ZCFAC8L"/>
    <s v="2025-08-26 17:14:52.607000 UTC"/>
    <s v="2025-08-26 17:14:53.000000 UTC"/>
    <s v="2025-08-26 17:14:55.000000 UTC"/>
    <m/>
    <x v="1"/>
    <x v="1"/>
    <x v="0"/>
    <x v="1"/>
    <n v="0.39300000000000002"/>
    <n v="2"/>
    <n v="2.3929999999999998"/>
  </r>
  <r>
    <s v="JR8m580M62BN"/>
    <s v="2025-08-26 20:49:33.607000 UTC"/>
    <s v="2025-08-26 20:49:34.000000 UTC"/>
    <s v="2025-08-26 20:49:36.000000 UTC"/>
    <m/>
    <x v="1"/>
    <x v="1"/>
    <x v="0"/>
    <x v="1"/>
    <n v="0.39300000000000002"/>
    <n v="2"/>
    <n v="2.3929999999999998"/>
  </r>
  <r>
    <s v="okta_429b320c-1943-48d0-bb06-f36183c134b5"/>
    <s v="2025-08-26 21:47:51.607000 UTC"/>
    <s v="2025-08-26 21:47:52.000000 UTC"/>
    <s v="2025-08-26 21:47:54.000000 UTC"/>
    <m/>
    <x v="1"/>
    <x v="1"/>
    <x v="0"/>
    <x v="1"/>
    <n v="0.39300000000000002"/>
    <n v="2"/>
    <n v="2.3929999999999998"/>
  </r>
  <r>
    <s v="JR3k193R7AH2"/>
    <s v="2025-08-25 23:57:22.608000 UTC"/>
    <s v="2025-08-25 23:57:23.000000 UTC"/>
    <s v="2025-08-25 23:57:25.000000 UTC"/>
    <m/>
    <x v="6"/>
    <x v="1"/>
    <x v="0"/>
    <x v="1"/>
    <n v="0.39200000000000002"/>
    <n v="2"/>
    <n v="2.3919999999999999"/>
  </r>
  <r>
    <s v="JR3k339UENHR"/>
    <s v="2025-08-25 20:39:01.608000 UTC"/>
    <s v="2025-08-25 20:39:03.000000 UTC"/>
    <s v="2025-08-25 20:39:04.000000 UTC"/>
    <m/>
    <x v="6"/>
    <x v="1"/>
    <x v="0"/>
    <x v="1"/>
    <n v="1.3919999999999999"/>
    <n v="1"/>
    <n v="2.3919999999999999"/>
  </r>
  <r>
    <s v="JR7bUFS191L"/>
    <s v="2025-08-26 13:56:33.608000 UTC"/>
    <s v="2025-08-26 13:56:34.000000 UTC"/>
    <s v="2025-08-26 13:56:36.000000 UTC"/>
    <m/>
    <x v="10"/>
    <x v="1"/>
    <x v="0"/>
    <x v="1"/>
    <n v="0.39200000000000002"/>
    <n v="2"/>
    <n v="2.3919999999999999"/>
  </r>
  <r>
    <s v="JR8m68JNICG"/>
    <s v="2025-08-26 17:48:13.608000 UTC"/>
    <s v="2025-08-26 17:48:14.000000 UTC"/>
    <s v="2025-08-26 17:48:16.000000 UTC"/>
    <m/>
    <x v="1"/>
    <x v="1"/>
    <x v="0"/>
    <x v="1"/>
    <n v="0.39200000000000002"/>
    <n v="2"/>
    <n v="2.3919999999999999"/>
  </r>
  <r>
    <s v="okta_493c89d2-2a24-476d-930f-ccea1e5d4bd7"/>
    <s v="2025-08-26 02:03:49.608000 UTC"/>
    <s v="2025-08-26 02:03:50.000000 UTC"/>
    <s v="2025-08-26 02:03:52.000000 UTC"/>
    <m/>
    <x v="6"/>
    <x v="1"/>
    <x v="0"/>
    <x v="1"/>
    <n v="0.39200000000000002"/>
    <n v="2"/>
    <n v="2.3919999999999999"/>
  </r>
  <r>
    <s v="JR172NYWGHY8"/>
    <s v="2025-08-25 01:54:37.609000 UTC"/>
    <s v="2025-08-25 01:54:39.000000 UTC"/>
    <s v="2025-08-25 01:54:40.000000 UTC"/>
    <m/>
    <x v="2"/>
    <x v="1"/>
    <x v="0"/>
    <x v="1"/>
    <n v="1.391"/>
    <n v="1"/>
    <n v="2.391"/>
  </r>
  <r>
    <s v="JR3k4PD0MVLG"/>
    <s v="2025-08-26 14:18:51.609000 UTC"/>
    <s v="2025-08-26 14:18:53.000000 UTC"/>
    <s v="2025-08-26 14:18:54.000000 UTC"/>
    <m/>
    <x v="6"/>
    <x v="1"/>
    <x v="0"/>
    <x v="1"/>
    <n v="1.391"/>
    <n v="1"/>
    <n v="2.391"/>
  </r>
  <r>
    <s v="JR7d14UWEDLX"/>
    <s v="2025-08-25 13:53:11.609000 UTC"/>
    <s v="2025-08-25 13:53:12.000000 UTC"/>
    <s v="2025-08-25 13:53:14.000000 UTC"/>
    <m/>
    <x v="3"/>
    <x v="1"/>
    <x v="0"/>
    <x v="1"/>
    <n v="0.39100000000000001"/>
    <n v="2"/>
    <n v="2.391"/>
  </r>
  <r>
    <s v="PC23680185"/>
    <s v="2025-08-25 21:29:15.609000 UTC"/>
    <s v="2025-08-25 21:29:17.000000 UTC"/>
    <s v="2025-08-25 21:29:18.000000 UTC"/>
    <m/>
    <x v="6"/>
    <x v="1"/>
    <x v="0"/>
    <x v="1"/>
    <n v="1.391"/>
    <n v="1"/>
    <n v="2.391"/>
  </r>
  <r>
    <n v="20839366"/>
    <s v="2025-08-26 01:02:50.610000 UTC"/>
    <s v="2025-08-26 01:02:51.000000 UTC"/>
    <s v="2025-08-26 01:02:53.000000 UTC"/>
    <m/>
    <x v="2"/>
    <x v="1"/>
    <x v="0"/>
    <x v="1"/>
    <n v="0.39"/>
    <n v="2"/>
    <n v="2.39"/>
  </r>
  <r>
    <s v="JR3k33GOTMKS"/>
    <s v="2025-08-26 22:30:57.610000 UTC"/>
    <s v="2025-08-26 22:30:58.000000 UTC"/>
    <s v="2025-08-26 22:31:00.000000 UTC"/>
    <m/>
    <x v="6"/>
    <x v="1"/>
    <x v="0"/>
    <x v="1"/>
    <n v="0.39"/>
    <n v="2"/>
    <n v="2.39"/>
  </r>
  <r>
    <s v="JR3k6DXT6XK2"/>
    <s v="2025-08-25 15:14:38.610000 UTC"/>
    <s v="2025-08-25 15:14:39.000000 UTC"/>
    <s v="2025-08-25 15:14:41.000000 UTC"/>
    <m/>
    <x v="6"/>
    <x v="1"/>
    <x v="0"/>
    <x v="1"/>
    <n v="0.39"/>
    <n v="2"/>
    <n v="2.39"/>
  </r>
  <r>
    <s v="JR8m1TWMLU63"/>
    <s v="2025-08-26 19:13:42.610000 UTC"/>
    <s v="2025-08-26 19:13:43.000000 UTC"/>
    <s v="2025-08-26 19:13:45.000000 UTC"/>
    <m/>
    <x v="1"/>
    <x v="1"/>
    <x v="0"/>
    <x v="1"/>
    <n v="0.39"/>
    <n v="2"/>
    <n v="2.39"/>
  </r>
  <r>
    <s v="JR8m31DEW9GC"/>
    <s v="2025-08-26 14:23:10.610000 UTC"/>
    <s v="2025-08-26 14:23:11.000000 UTC"/>
    <s v="2025-08-26 14:23:13.000000 UTC"/>
    <m/>
    <x v="1"/>
    <x v="1"/>
    <x v="0"/>
    <x v="1"/>
    <n v="0.39"/>
    <n v="2"/>
    <n v="2.39"/>
  </r>
  <r>
    <s v="JR8m6ADKNBV4"/>
    <s v="2025-08-25 18:51:38.610000 UTC"/>
    <s v="2025-08-25 18:51:40.000000 UTC"/>
    <s v="2025-08-25 18:51:41.000000 UTC"/>
    <m/>
    <x v="1"/>
    <x v="1"/>
    <x v="0"/>
    <x v="1"/>
    <n v="1.39"/>
    <n v="1"/>
    <n v="2.39"/>
  </r>
  <r>
    <s v="PC8154851"/>
    <s v="2025-08-25 07:57:49.610000 UTC"/>
    <s v="2025-08-25 07:57:50.000000 UTC"/>
    <s v="2025-08-25 07:57:52.000000 UTC"/>
    <m/>
    <x v="6"/>
    <x v="1"/>
    <x v="0"/>
    <x v="1"/>
    <n v="0.39"/>
    <n v="2"/>
    <n v="2.39"/>
  </r>
  <r>
    <s v="okta_5de242c1-4588-46e1-86a4-55e9eef5d7d9"/>
    <s v="2025-08-26 01:25:15.610000 UTC"/>
    <s v="2025-08-26 01:25:16.000000 UTC"/>
    <s v="2025-08-26 01:25:18.000000 UTC"/>
    <m/>
    <x v="6"/>
    <x v="1"/>
    <x v="0"/>
    <x v="1"/>
    <n v="0.39"/>
    <n v="2"/>
    <n v="2.39"/>
  </r>
  <r>
    <s v="JR8m4ADODSTD"/>
    <s v="2025-08-25 07:42:36.611000 UTC"/>
    <s v="2025-08-25 07:42:38.000000 UTC"/>
    <s v="2025-08-25 07:42:39.000000 UTC"/>
    <m/>
    <x v="1"/>
    <x v="1"/>
    <x v="0"/>
    <x v="1"/>
    <n v="1.389"/>
    <n v="1"/>
    <n v="2.3889999999999998"/>
  </r>
  <r>
    <s v="okta_05b671f2-7d67-494b-8cba-cc09247ec6e1"/>
    <s v="2025-08-25 21:54:39.611000 UTC"/>
    <s v="2025-08-25 21:54:42.000000 UTC"/>
    <s v="2025-08-25 21:54:42.000000 UTC"/>
    <m/>
    <x v="6"/>
    <x v="1"/>
    <x v="0"/>
    <x v="1"/>
    <n v="2.3889999999999998"/>
    <n v="0"/>
    <n v="2.3889999999999998"/>
  </r>
  <r>
    <s v="okta_9c73d61c-b630-4f6e-9dbc-d667b6ee8260"/>
    <s v="2025-08-26 10:49:46.611000 UTC"/>
    <s v="2025-08-26 10:49:48.000000 UTC"/>
    <s v="2025-08-26 10:49:49.000000 UTC"/>
    <m/>
    <x v="6"/>
    <x v="1"/>
    <x v="0"/>
    <x v="1"/>
    <n v="1.389"/>
    <n v="1"/>
    <n v="2.3889999999999998"/>
  </r>
  <r>
    <s v="okta_b1397319-8236-4cba-b03c-e1519d402b97"/>
    <s v="2025-08-26 09:54:26.611000 UTC"/>
    <s v="2025-08-26 09:54:28.000000 UTC"/>
    <s v="2025-08-26 09:54:29.000000 UTC"/>
    <m/>
    <x v="7"/>
    <x v="1"/>
    <x v="0"/>
    <x v="1"/>
    <n v="1.389"/>
    <n v="1"/>
    <n v="2.3889999999999998"/>
  </r>
  <r>
    <s v="JR8m46A9I602"/>
    <s v="2025-08-25 20:36:36.612000 UTC"/>
    <s v="2025-08-25 20:36:38.000000 UTC"/>
    <s v="2025-08-25 20:36:39.000000 UTC"/>
    <m/>
    <x v="1"/>
    <x v="1"/>
    <x v="0"/>
    <x v="1"/>
    <n v="1.3879999999999999"/>
    <n v="1"/>
    <n v="2.3879999999999999"/>
  </r>
  <r>
    <s v="JR8m4MX0WV97"/>
    <s v="2025-08-25 14:09:26.612000 UTC"/>
    <s v="2025-08-25 14:09:28.000000 UTC"/>
    <s v="2025-08-25 14:09:29.000000 UTC"/>
    <m/>
    <x v="1"/>
    <x v="1"/>
    <x v="0"/>
    <x v="1"/>
    <n v="1.3879999999999999"/>
    <n v="1"/>
    <n v="2.3879999999999999"/>
  </r>
  <r>
    <s v="okta_4778f896-b56b-4df2-8d21-aa5fd95b12d4"/>
    <s v="2025-08-26 14:12:57.612000 UTC"/>
    <s v="2025-08-26 14:12:58.000000 UTC"/>
    <s v="2025-08-26 14:13:00.000000 UTC"/>
    <m/>
    <x v="1"/>
    <x v="1"/>
    <x v="0"/>
    <x v="1"/>
    <n v="0.38800000000000001"/>
    <n v="2"/>
    <n v="2.3879999999999999"/>
  </r>
  <r>
    <s v="okta_507dad20-98a5-461e-a46f-f4f7cceb386b"/>
    <s v="2025-08-25 05:48:49.612000 UTC"/>
    <s v="2025-08-25 05:48:50.000000 UTC"/>
    <s v="2025-08-25 05:48:52.000000 UTC"/>
    <m/>
    <x v="0"/>
    <x v="1"/>
    <x v="0"/>
    <x v="1"/>
    <n v="0.38800000000000001"/>
    <n v="2"/>
    <n v="2.3879999999999999"/>
  </r>
  <r>
    <s v="okta_88ab6adc-9b40-4325-abeb-dd646a3ea824"/>
    <s v="2025-08-26 18:07:49.612000 UTC"/>
    <s v="2025-08-26 18:07:51.000000 UTC"/>
    <s v="2025-08-26 18:07:52.000000 UTC"/>
    <m/>
    <x v="10"/>
    <x v="1"/>
    <x v="0"/>
    <x v="1"/>
    <n v="1.3879999999999999"/>
    <n v="1"/>
    <n v="2.3879999999999999"/>
  </r>
  <r>
    <s v="okta_bd21d621-2b80-49f8-98e0-049f0148cc61"/>
    <s v="2025-08-25 17:13:05.612000 UTC"/>
    <s v="2025-08-25 17:13:07.000000 UTC"/>
    <s v="2025-08-25 17:13:08.000000 UTC"/>
    <m/>
    <x v="6"/>
    <x v="1"/>
    <x v="0"/>
    <x v="1"/>
    <n v="1.3879999999999999"/>
    <n v="1"/>
    <n v="2.3879999999999999"/>
  </r>
  <r>
    <s v="JR174POVPBEC"/>
    <s v="2025-08-26 07:54:14.613000 UTC"/>
    <s v="2025-08-26 07:54:16.000000 UTC"/>
    <s v="2025-08-26 07:54:17.000000 UTC"/>
    <m/>
    <x v="2"/>
    <x v="1"/>
    <x v="0"/>
    <x v="1"/>
    <n v="1.387"/>
    <n v="1"/>
    <n v="2.387"/>
  </r>
  <r>
    <s v="JR3k6RPF76B3"/>
    <s v="2025-08-25 02:10:44.613000 UTC"/>
    <s v="2025-08-25 02:10:45.000000 UTC"/>
    <s v="2025-08-25 02:10:47.000000 UTC"/>
    <m/>
    <x v="6"/>
    <x v="1"/>
    <x v="0"/>
    <x v="1"/>
    <n v="0.38700000000000001"/>
    <n v="2"/>
    <n v="2.387"/>
  </r>
  <r>
    <s v="JR7bZBIEZAQ"/>
    <s v="2025-08-26 21:36:47.613000 UTC"/>
    <s v="2025-08-26 21:36:48.000000 UTC"/>
    <s v="2025-08-26 21:36:50.000000 UTC"/>
    <m/>
    <x v="10"/>
    <x v="1"/>
    <x v="0"/>
    <x v="1"/>
    <n v="0.38700000000000001"/>
    <n v="2"/>
    <n v="2.387"/>
  </r>
  <r>
    <s v="JR7d8PFCETG"/>
    <s v="2025-08-26 16:15:37.613000 UTC"/>
    <s v="2025-08-26 16:15:38.000000 UTC"/>
    <s v="2025-08-26 16:15:40.000000 UTC"/>
    <m/>
    <x v="3"/>
    <x v="1"/>
    <x v="0"/>
    <x v="1"/>
    <n v="0.38700000000000001"/>
    <n v="2"/>
    <n v="2.387"/>
  </r>
  <r>
    <s v="JR7j2CW1EJ42"/>
    <s v="2025-08-25 15:26:53.613000 UTC"/>
    <s v="2025-08-25 15:26:55.000000 UTC"/>
    <s v="2025-08-25 15:26:56.000000 UTC"/>
    <m/>
    <x v="4"/>
    <x v="1"/>
    <x v="0"/>
    <x v="1"/>
    <n v="1.387"/>
    <n v="1"/>
    <n v="2.387"/>
  </r>
  <r>
    <s v="JR7jJK3093T"/>
    <s v="2025-08-25 15:19:19.613000 UTC"/>
    <s v="2025-08-25 15:19:21.000000 UTC"/>
    <s v="2025-08-25 15:19:22.000000 UTC"/>
    <m/>
    <x v="4"/>
    <x v="1"/>
    <x v="0"/>
    <x v="1"/>
    <n v="1.387"/>
    <n v="1"/>
    <n v="2.387"/>
  </r>
  <r>
    <s v="okta_036c4191-210e-4600-88d5-138c9a8665c6"/>
    <s v="2025-08-26 10:58:32.613000 UTC"/>
    <s v="2025-08-26 10:58:34.000000 UTC"/>
    <s v="2025-08-26 10:58:35.000000 UTC"/>
    <m/>
    <x v="1"/>
    <x v="1"/>
    <x v="0"/>
    <x v="1"/>
    <n v="1.387"/>
    <n v="1"/>
    <n v="2.387"/>
  </r>
  <r>
    <s v="okta_6c4d1d8e-4f61-4f99-a43c-35172dfa85b9"/>
    <s v="2025-08-25 20:10:50.613000 UTC"/>
    <s v="2025-08-25 20:10:52.000000 UTC"/>
    <s v="2025-08-25 20:10:53.000000 UTC"/>
    <m/>
    <x v="10"/>
    <x v="1"/>
    <x v="0"/>
    <x v="1"/>
    <n v="1.387"/>
    <n v="1"/>
    <n v="2.387"/>
  </r>
  <r>
    <s v="okta_852dd53f-ffe4-41c5-ae55-ea0123fb1b2b"/>
    <s v="2025-08-25 15:33:46.613000 UTC"/>
    <s v="2025-08-25 15:33:48.000000 UTC"/>
    <s v="2025-08-25 15:33:49.000000 UTC"/>
    <m/>
    <x v="0"/>
    <x v="1"/>
    <x v="0"/>
    <x v="1"/>
    <n v="1.387"/>
    <n v="1"/>
    <n v="2.387"/>
  </r>
  <r>
    <s v="okta_94a41e2b-c42f-485c-baae-4202eb92844d"/>
    <s v="2025-08-26 09:24:01.613000 UTC"/>
    <s v="2025-08-26 09:24:03.000000 UTC"/>
    <s v="2025-08-26 09:24:04.000000 UTC"/>
    <m/>
    <x v="9"/>
    <x v="1"/>
    <x v="0"/>
    <x v="1"/>
    <n v="1.387"/>
    <n v="1"/>
    <n v="2.387"/>
  </r>
  <r>
    <s v="JR7d4F3EIA4X"/>
    <s v="2025-08-26 10:02:10.614000 UTC"/>
    <s v="2025-08-26 10:02:12.000000 UTC"/>
    <s v="2025-08-26 10:02:13.000000 UTC"/>
    <m/>
    <x v="3"/>
    <x v="1"/>
    <x v="0"/>
    <x v="1"/>
    <n v="1.3859999999999999"/>
    <n v="1"/>
    <n v="2.3860000000000001"/>
  </r>
  <r>
    <s v="JR8m2SMQEWIA"/>
    <s v="2025-08-25 19:25:56.614000 UTC"/>
    <s v="2025-08-25 19:25:57.000000 UTC"/>
    <s v="2025-08-25 19:25:59.000000 UTC"/>
    <m/>
    <x v="1"/>
    <x v="1"/>
    <x v="0"/>
    <x v="1"/>
    <n v="0.38600000000000001"/>
    <n v="2"/>
    <n v="2.3860000000000001"/>
  </r>
  <r>
    <s v="JR8m5O7CACOO"/>
    <s v="2025-08-25 07:18:30.614000 UTC"/>
    <s v="2025-08-25 07:18:31.000000 UTC"/>
    <s v="2025-08-25 07:18:33.000000 UTC"/>
    <m/>
    <x v="1"/>
    <x v="1"/>
    <x v="0"/>
    <x v="1"/>
    <n v="0.38600000000000001"/>
    <n v="2"/>
    <n v="2.3860000000000001"/>
  </r>
  <r>
    <s v="JR8m5W3I12EI"/>
    <s v="2025-08-25 06:54:12.614000 UTC"/>
    <s v="2025-08-25 06:54:12.000000 UTC"/>
    <s v="2025-08-25 06:54:15.000000 UTC"/>
    <m/>
    <x v="1"/>
    <x v="0"/>
    <x v="0"/>
    <x v="1"/>
    <n v="-0.61399999999999999"/>
    <n v="3"/>
    <n v="2.3860000000000001"/>
  </r>
  <r>
    <s v="JR8n4D39GG4S"/>
    <s v="2025-08-26 18:39:48.614000 UTC"/>
    <s v="2025-08-26 18:39:49.000000 UTC"/>
    <s v="2025-08-26 18:39:51.000000 UTC"/>
    <m/>
    <x v="8"/>
    <x v="1"/>
    <x v="0"/>
    <x v="1"/>
    <n v="0.38600000000000001"/>
    <n v="2"/>
    <n v="2.3860000000000001"/>
  </r>
  <r>
    <s v="okta_25b12012-c05c-4cb9-8eaa-57aefe7efa4c"/>
    <s v="2025-08-25 20:22:44.614000 UTC"/>
    <s v="2025-08-25 20:22:45.000000 UTC"/>
    <s v="2025-08-25 20:22:47.000000 UTC"/>
    <m/>
    <x v="6"/>
    <x v="1"/>
    <x v="0"/>
    <x v="1"/>
    <n v="0.38600000000000001"/>
    <n v="2"/>
    <n v="2.3860000000000001"/>
  </r>
  <r>
    <s v="JR3k1NDVWSDZ"/>
    <s v="2025-08-25 05:49:14.615000 UTC"/>
    <s v="2025-08-25 05:49:15.000000 UTC"/>
    <s v="2025-08-25 05:49:17.000000 UTC"/>
    <m/>
    <x v="6"/>
    <x v="1"/>
    <x v="0"/>
    <x v="1"/>
    <n v="0.38500000000000001"/>
    <n v="2"/>
    <n v="2.3849999999999998"/>
  </r>
  <r>
    <s v="JR3kQXBMPSF"/>
    <s v="2025-08-26 11:53:52.615000 UTC"/>
    <s v="2025-08-26 11:53:54.000000 UTC"/>
    <s v="2025-08-26 11:53:55.000000 UTC"/>
    <m/>
    <x v="6"/>
    <x v="1"/>
    <x v="0"/>
    <x v="1"/>
    <n v="1.385"/>
    <n v="1"/>
    <n v="2.3849999999999998"/>
  </r>
  <r>
    <s v="JR3kU2M8PR8"/>
    <s v="2025-08-25 17:34:33.615000 UTC"/>
    <s v="2025-08-25 17:34:35.000000 UTC"/>
    <s v="2025-08-25 17:34:36.000000 UTC"/>
    <m/>
    <x v="6"/>
    <x v="1"/>
    <x v="0"/>
    <x v="1"/>
    <n v="1.385"/>
    <n v="1"/>
    <n v="2.3849999999999998"/>
  </r>
  <r>
    <s v="JR8m45OY0VSU"/>
    <s v="2025-08-26 17:04:54.615000 UTC"/>
    <s v="2025-08-26 17:04:56.000000 UTC"/>
    <s v="2025-08-26 17:04:57.000000 UTC"/>
    <m/>
    <x v="1"/>
    <x v="1"/>
    <x v="0"/>
    <x v="1"/>
    <n v="1.385"/>
    <n v="1"/>
    <n v="2.3849999999999998"/>
  </r>
  <r>
    <s v="6d7a0b50-85da-46d3-84c2-b04b78957404"/>
    <s v="2025-08-26 03:29:29.616000 UTC"/>
    <s v="2025-08-26 03:29:30.000000 UTC"/>
    <s v="2025-08-26 03:29:32.000000 UTC"/>
    <m/>
    <x v="6"/>
    <x v="1"/>
    <x v="0"/>
    <x v="1"/>
    <n v="0.38400000000000001"/>
    <n v="2"/>
    <n v="2.3839999999999999"/>
  </r>
  <r>
    <s v="JR8m5SDILN64"/>
    <s v="2025-08-26 11:12:40.616000 UTC"/>
    <s v="2025-08-26 11:12:42.000000 UTC"/>
    <s v="2025-08-26 11:12:43.000000 UTC"/>
    <m/>
    <x v="1"/>
    <x v="1"/>
    <x v="0"/>
    <x v="1"/>
    <n v="1.3839999999999999"/>
    <n v="1"/>
    <n v="2.3839999999999999"/>
  </r>
  <r>
    <s v="okta_04b264dd-3bb8-40ac-813e-4c24d04efa2f"/>
    <s v="2025-08-26 17:09:46.616000 UTC"/>
    <s v="2025-08-26 17:09:47.000000 UTC"/>
    <s v="2025-08-26 17:09:49.000000 UTC"/>
    <m/>
    <x v="3"/>
    <x v="1"/>
    <x v="0"/>
    <x v="1"/>
    <n v="0.38400000000000001"/>
    <n v="2"/>
    <n v="2.3839999999999999"/>
  </r>
  <r>
    <s v="okta_7fc76e29-5d6d-48cb-acc7-eb28a22821f6"/>
    <s v="2025-08-25 20:14:41.616000 UTC"/>
    <s v="2025-08-25 20:14:44.000000 UTC"/>
    <s v="2025-08-25 20:14:44.000000 UTC"/>
    <m/>
    <x v="6"/>
    <x v="1"/>
    <x v="0"/>
    <x v="1"/>
    <n v="2.3839999999999999"/>
    <n v="0"/>
    <n v="2.3839999999999999"/>
  </r>
  <r>
    <s v="okta_a4984062-5d21-4130-9232-3800340bce84"/>
    <s v="2025-08-25 13:48:19.616000 UTC"/>
    <s v="2025-08-25 13:48:20.000000 UTC"/>
    <s v="2025-08-25 13:48:22.000000 UTC"/>
    <m/>
    <x v="6"/>
    <x v="1"/>
    <x v="0"/>
    <x v="1"/>
    <n v="0.38400000000000001"/>
    <n v="2"/>
    <n v="2.3839999999999999"/>
  </r>
  <r>
    <s v="okta_fd2fef27-3bb8-4a2f-b7a6-ed694f4bd6f2"/>
    <s v="2025-08-26 20:31:47.616000 UTC"/>
    <s v="2025-08-26 20:31:49.000000 UTC"/>
    <s v="2025-08-26 20:31:50.000000 UTC"/>
    <m/>
    <x v="6"/>
    <x v="1"/>
    <x v="0"/>
    <x v="1"/>
    <n v="1.3839999999999999"/>
    <n v="1"/>
    <n v="2.3839999999999999"/>
  </r>
  <r>
    <s v="c60be287-7edc-4b8d-a96a-bed29844a55b"/>
    <s v="2025-08-26 02:53:06.617000 UTC"/>
    <s v="2025-08-26 02:53:08.000000 UTC"/>
    <s v="2025-08-26 02:53:09.000000 UTC"/>
    <m/>
    <x v="6"/>
    <x v="1"/>
    <x v="0"/>
    <x v="1"/>
    <n v="1.383"/>
    <n v="1"/>
    <n v="2.383"/>
  </r>
  <r>
    <s v="okta_1d86d56b-1733-4695-92ac-dc5ff97c0ebe"/>
    <s v="2025-08-25 07:34:54.617000 UTC"/>
    <s v="2025-08-25 07:34:55.000000 UTC"/>
    <s v="2025-08-25 07:34:57.000000 UTC"/>
    <m/>
    <x v="0"/>
    <x v="1"/>
    <x v="0"/>
    <x v="1"/>
    <n v="0.38300000000000001"/>
    <n v="2"/>
    <n v="2.383"/>
  </r>
  <r>
    <s v="JR8m116KODAP"/>
    <s v="2025-08-25 08:17:53.618000 UTC"/>
    <s v="2025-08-25 08:17:54.000000 UTC"/>
    <s v="2025-08-25 08:17:56.000000 UTC"/>
    <m/>
    <x v="1"/>
    <x v="1"/>
    <x v="0"/>
    <x v="1"/>
    <n v="0.38200000000000001"/>
    <n v="2"/>
    <n v="2.3820000000000001"/>
  </r>
  <r>
    <s v="JR8m4D0EXNV4"/>
    <s v="2025-08-25 10:50:36.618000 UTC"/>
    <s v="2025-08-25 10:50:38.000000 UTC"/>
    <s v="2025-08-25 10:50:39.000000 UTC"/>
    <m/>
    <x v="1"/>
    <x v="1"/>
    <x v="0"/>
    <x v="1"/>
    <n v="1.3819999999999999"/>
    <n v="1"/>
    <n v="2.3820000000000001"/>
  </r>
  <r>
    <s v="okta_1944040e-4d84-41a7-a0be-51bbf09ba0d6"/>
    <s v="2025-08-25 14:27:54.618000 UTC"/>
    <s v="2025-08-25 14:27:55.000000 UTC"/>
    <s v="2025-08-25 14:27:57.000000 UTC"/>
    <m/>
    <x v="0"/>
    <x v="1"/>
    <x v="0"/>
    <x v="1"/>
    <n v="0.38200000000000001"/>
    <n v="2"/>
    <n v="2.3820000000000001"/>
  </r>
  <r>
    <s v="okta_a4ac03fb-637a-484a-96ac-7ee923efef6b"/>
    <s v="2025-08-25 06:45:08.618000 UTC"/>
    <s v="2025-08-25 06:45:09.000000 UTC"/>
    <s v="2025-08-25 06:45:11.000000 UTC"/>
    <m/>
    <x v="9"/>
    <x v="1"/>
    <x v="0"/>
    <x v="1"/>
    <n v="0.38200000000000001"/>
    <n v="2"/>
    <n v="2.3820000000000001"/>
  </r>
  <r>
    <s v="okta_c5a89fe2-2eef-442f-b565-05bbfdd20de2"/>
    <s v="2025-08-26 03:36:47.618000 UTC"/>
    <s v="2025-08-26 03:36:48.000000 UTC"/>
    <s v="2025-08-26 03:36:50.000000 UTC"/>
    <m/>
    <x v="2"/>
    <x v="1"/>
    <x v="0"/>
    <x v="1"/>
    <n v="0.38200000000000001"/>
    <n v="2"/>
    <n v="2.3820000000000001"/>
  </r>
  <r>
    <s v="JR3k1TQFTZGJ"/>
    <s v="2025-08-25 21:36:50.619000 UTC"/>
    <s v="2025-08-25 21:36:52.000000 UTC"/>
    <s v="2025-08-25 21:36:53.000000 UTC"/>
    <m/>
    <x v="6"/>
    <x v="1"/>
    <x v="0"/>
    <x v="1"/>
    <n v="1.381"/>
    <n v="1"/>
    <n v="2.3809999999999998"/>
  </r>
  <r>
    <s v="JR3k5F3SNL74"/>
    <s v="2025-08-25 18:52:23.619000 UTC"/>
    <s v="2025-08-25 18:52:24.000000 UTC"/>
    <s v="2025-08-25 18:52:26.000000 UTC"/>
    <m/>
    <x v="6"/>
    <x v="1"/>
    <x v="0"/>
    <x v="1"/>
    <n v="0.38100000000000001"/>
    <n v="2"/>
    <n v="2.3809999999999998"/>
  </r>
  <r>
    <s v="JR8m6OR60YIX"/>
    <s v="2025-08-26 08:45:23.619000 UTC"/>
    <s v="2025-08-26 08:45:24.000000 UTC"/>
    <s v="2025-08-26 08:45:26.000000 UTC"/>
    <m/>
    <x v="1"/>
    <x v="1"/>
    <x v="0"/>
    <x v="1"/>
    <n v="0.38100000000000001"/>
    <n v="2"/>
    <n v="2.3809999999999998"/>
  </r>
  <r>
    <s v="okta_8abdccad-492e-4bd1-8c57-59b5d16d2022"/>
    <s v="2025-08-25 12:51:46.619000 UTC"/>
    <s v="2025-08-25 12:51:47.000000 UTC"/>
    <s v="2025-08-25 12:51:49.000000 UTC"/>
    <m/>
    <x v="1"/>
    <x v="1"/>
    <x v="0"/>
    <x v="1"/>
    <n v="0.38100000000000001"/>
    <n v="2"/>
    <n v="2.3809999999999998"/>
  </r>
  <r>
    <s v="okta_d8b7f3b0-4bd4-4ed7-9fbb-aeedda55ad99"/>
    <s v="2025-08-26 17:12:05.619000 UTC"/>
    <s v="2025-08-26 17:12:07.000000 UTC"/>
    <s v="2025-08-26 17:12:08.000000 UTC"/>
    <m/>
    <x v="0"/>
    <x v="1"/>
    <x v="0"/>
    <x v="1"/>
    <n v="1.381"/>
    <n v="1"/>
    <n v="2.3809999999999998"/>
  </r>
  <r>
    <s v="JR8m3VKCGI9B"/>
    <s v="2025-08-25 07:10:02.620000 UTC"/>
    <s v="2025-08-25 07:10:04.000000 UTC"/>
    <s v="2025-08-25 07:10:05.000000 UTC"/>
    <m/>
    <x v="1"/>
    <x v="1"/>
    <x v="0"/>
    <x v="1"/>
    <n v="1.38"/>
    <n v="1"/>
    <n v="2.38"/>
  </r>
  <r>
    <s v="JR8m4L0GL7HT"/>
    <s v="2025-08-26 18:09:32.620000 UTC"/>
    <s v="2025-08-26 18:09:34.000000 UTC"/>
    <s v="2025-08-26 18:09:35.000000 UTC"/>
    <m/>
    <x v="1"/>
    <x v="1"/>
    <x v="0"/>
    <x v="1"/>
    <n v="1.38"/>
    <n v="1"/>
    <n v="2.38"/>
  </r>
  <r>
    <s v="JR8mK1LGG8V"/>
    <s v="2025-08-25 22:13:27.620000 UTC"/>
    <s v="2025-08-25 22:13:28.000000 UTC"/>
    <s v="2025-08-25 22:13:30.000000 UTC"/>
    <m/>
    <x v="1"/>
    <x v="1"/>
    <x v="0"/>
    <x v="1"/>
    <n v="0.38"/>
    <n v="2"/>
    <n v="2.38"/>
  </r>
  <r>
    <s v="okta_47e4b56a-894e-4809-86d1-0b11f07fc141"/>
    <s v="2025-08-25 21:09:05.620000 UTC"/>
    <s v="2025-08-25 21:09:07.000000 UTC"/>
    <s v="2025-08-25 21:09:08.000000 UTC"/>
    <m/>
    <x v="6"/>
    <x v="1"/>
    <x v="0"/>
    <x v="1"/>
    <n v="1.38"/>
    <n v="1"/>
    <n v="2.38"/>
  </r>
  <r>
    <s v="okta_7aff7a54-0450-4d4a-8387-ae8898f9b8e8"/>
    <s v="2025-08-25 16:17:05.620000 UTC"/>
    <s v="2025-08-25 16:17:06.000000 UTC"/>
    <s v="2025-08-25 16:17:08.000000 UTC"/>
    <m/>
    <x v="0"/>
    <x v="1"/>
    <x v="0"/>
    <x v="1"/>
    <n v="0.38"/>
    <n v="2"/>
    <n v="2.38"/>
  </r>
  <r>
    <s v="okta_9ecea0c2-3777-4865-87c7-1169038882f2"/>
    <s v="2025-08-26 08:14:41.620000 UTC"/>
    <s v="2025-08-26 08:14:43.000000 UTC"/>
    <s v="2025-08-26 08:14:44.000000 UTC"/>
    <m/>
    <x v="0"/>
    <x v="1"/>
    <x v="0"/>
    <x v="1"/>
    <n v="1.38"/>
    <n v="1"/>
    <n v="2.38"/>
  </r>
  <r>
    <s v="okta_fc0bee8a-3c9c-43df-a83e-c3801c5564c4"/>
    <s v="2025-08-26 17:29:34.620000 UTC"/>
    <s v="2025-08-26 17:29:36.000000 UTC"/>
    <s v="2025-08-26 17:29:37.000000 UTC"/>
    <m/>
    <x v="0"/>
    <x v="1"/>
    <x v="0"/>
    <x v="1"/>
    <n v="1.38"/>
    <n v="1"/>
    <n v="2.38"/>
  </r>
  <r>
    <s v="7416f92c-e463-4e6c-a9d1-d38c8442d9f8"/>
    <s v="2025-08-26 08:40:56.621000 UTC"/>
    <s v="2025-08-26 08:40:58.000000 UTC"/>
    <s v="2025-08-26 08:40:59.000000 UTC"/>
    <m/>
    <x v="10"/>
    <x v="1"/>
    <x v="0"/>
    <x v="1"/>
    <n v="1.379"/>
    <n v="1"/>
    <n v="2.379"/>
  </r>
  <r>
    <s v="JR3k5X9E74M"/>
    <s v="2025-08-25 18:08:15.621000 UTC"/>
    <s v="2025-08-25 18:08:17.000000 UTC"/>
    <s v="2025-08-25 18:08:18.000000 UTC"/>
    <m/>
    <x v="6"/>
    <x v="1"/>
    <x v="0"/>
    <x v="1"/>
    <n v="1.379"/>
    <n v="1"/>
    <n v="2.379"/>
  </r>
  <r>
    <s v="JR3k6XO9Z5EI"/>
    <s v="2025-08-25 00:58:20.621000 UTC"/>
    <s v="2025-08-25 00:58:21.000000 UTC"/>
    <s v="2025-08-25 00:58:23.000000 UTC"/>
    <m/>
    <x v="6"/>
    <x v="1"/>
    <x v="0"/>
    <x v="1"/>
    <n v="0.379"/>
    <n v="2"/>
    <n v="2.379"/>
  </r>
  <r>
    <s v="JR7d3QKPG6CU"/>
    <s v="2025-08-25 19:44:03.621000 UTC"/>
    <s v="2025-08-25 19:44:04.000000 UTC"/>
    <s v="2025-08-25 19:44:06.000000 UTC"/>
    <m/>
    <x v="3"/>
    <x v="1"/>
    <x v="0"/>
    <x v="1"/>
    <n v="0.379"/>
    <n v="2"/>
    <n v="2.379"/>
  </r>
  <r>
    <s v="JR7d5MERCBHO"/>
    <s v="2025-08-25 19:45:27.621000 UTC"/>
    <s v="2025-08-25 19:45:29.000000 UTC"/>
    <s v="2025-08-25 19:45:30.000000 UTC"/>
    <m/>
    <x v="3"/>
    <x v="1"/>
    <x v="0"/>
    <x v="1"/>
    <n v="1.379"/>
    <n v="1"/>
    <n v="2.379"/>
  </r>
  <r>
    <s v="JR8m66NZ8WTT"/>
    <s v="2025-08-25 15:43:04.621000 UTC"/>
    <s v="2025-08-25 15:43:05.000000 UTC"/>
    <s v="2025-08-25 15:43:07.000000 UTC"/>
    <m/>
    <x v="1"/>
    <x v="1"/>
    <x v="0"/>
    <x v="1"/>
    <n v="0.379"/>
    <n v="2"/>
    <n v="2.379"/>
  </r>
  <r>
    <s v="okta_b813ac13-94ce-4750-9839-361c91cc0343"/>
    <s v="2025-08-26 16:06:00.621000 UTC"/>
    <s v="2025-08-26 16:06:01.000000 UTC"/>
    <s v="2025-08-26 16:06:03.000000 UTC"/>
    <m/>
    <x v="9"/>
    <x v="1"/>
    <x v="0"/>
    <x v="1"/>
    <n v="0.379"/>
    <n v="2"/>
    <n v="2.379"/>
  </r>
  <r>
    <s v="okta_c14cf7fd-76d4-473a-85c6-a6ef18ee21b1"/>
    <s v="2025-08-26 01:24:39.621000 UTC"/>
    <s v="2025-08-26 01:24:40.000000 UTC"/>
    <s v="2025-08-26 01:24:42.000000 UTC"/>
    <m/>
    <x v="6"/>
    <x v="1"/>
    <x v="0"/>
    <x v="1"/>
    <n v="0.379"/>
    <n v="2"/>
    <n v="2.379"/>
  </r>
  <r>
    <s v="JR3k6YRGF507"/>
    <s v="2025-08-26 16:44:38.622000 UTC"/>
    <s v="2025-08-26 16:44:40.000000 UTC"/>
    <s v="2025-08-26 16:44:41.000000 UTC"/>
    <m/>
    <x v="6"/>
    <x v="1"/>
    <x v="0"/>
    <x v="1"/>
    <n v="1.3779999999999999"/>
    <n v="1"/>
    <n v="2.3780000000000001"/>
  </r>
  <r>
    <s v="JR7h2XYVN7FC"/>
    <s v="2025-08-26 21:17:02.622000 UTC"/>
    <s v="2025-08-26 21:17:03.000000 UTC"/>
    <s v="2025-08-26 21:17:05.000000 UTC"/>
    <m/>
    <x v="9"/>
    <x v="1"/>
    <x v="0"/>
    <x v="1"/>
    <n v="0.378"/>
    <n v="2"/>
    <n v="2.3780000000000001"/>
  </r>
  <r>
    <s v="JR7j3XVCQ63X"/>
    <s v="2025-08-25 17:46:29.622000 UTC"/>
    <s v="2025-08-25 17:46:31.000000 UTC"/>
    <s v="2025-08-25 17:46:32.000000 UTC"/>
    <m/>
    <x v="4"/>
    <x v="1"/>
    <x v="0"/>
    <x v="1"/>
    <n v="1.3779999999999999"/>
    <n v="1"/>
    <n v="2.3780000000000001"/>
  </r>
  <r>
    <s v="JR8m2MJZ5ZWQ"/>
    <s v="2025-08-26 19:03:19.622000 UTC"/>
    <s v="2025-08-26 19:03:20.000000 UTC"/>
    <s v="2025-08-26 19:03:22.000000 UTC"/>
    <m/>
    <x v="1"/>
    <x v="1"/>
    <x v="0"/>
    <x v="1"/>
    <n v="0.378"/>
    <n v="2"/>
    <n v="2.3780000000000001"/>
  </r>
  <r>
    <s v="okta_070ae764-2a72-4593-a748-d027ceb11df9"/>
    <s v="2025-08-26 20:12:48.622000 UTC"/>
    <s v="2025-08-26 20:12:50.000000 UTC"/>
    <s v="2025-08-26 20:12:51.000000 UTC"/>
    <m/>
    <x v="3"/>
    <x v="1"/>
    <x v="0"/>
    <x v="1"/>
    <n v="1.3779999999999999"/>
    <n v="1"/>
    <n v="2.3780000000000001"/>
  </r>
  <r>
    <s v="okta_6d31a273-b85b-492e-acd7-acdca46ffc24"/>
    <s v="2025-08-25 11:10:32.622000 UTC"/>
    <s v="2025-08-25 11:10:33.000000 UTC"/>
    <s v="2025-08-25 11:10:35.000000 UTC"/>
    <m/>
    <x v="10"/>
    <x v="1"/>
    <x v="0"/>
    <x v="1"/>
    <n v="0.378"/>
    <n v="2"/>
    <n v="2.3780000000000001"/>
  </r>
  <r>
    <s v="okta_8938e5ef-012a-45b1-905d-13311bf07a44"/>
    <s v="2025-08-26 00:05:07.622000 UTC"/>
    <s v="2025-08-26 00:05:08.000000 UTC"/>
    <s v="2025-08-26 00:05:10.000000 UTC"/>
    <m/>
    <x v="6"/>
    <x v="1"/>
    <x v="0"/>
    <x v="1"/>
    <n v="0.378"/>
    <n v="2"/>
    <n v="2.3780000000000001"/>
  </r>
  <r>
    <s v="JR3k34LYR6FA"/>
    <s v="2025-08-25 22:24:28.623000 UTC"/>
    <s v="2025-08-25 22:24:29.000000 UTC"/>
    <s v="2025-08-25 22:24:31.000000 UTC"/>
    <m/>
    <x v="6"/>
    <x v="1"/>
    <x v="0"/>
    <x v="1"/>
    <n v="0.377"/>
    <n v="2"/>
    <n v="2.3769999999999998"/>
  </r>
  <r>
    <s v="okta_27423739-c7d7-46ee-9a56-7385786f5234"/>
    <s v="2025-08-26 16:49:53.624000 UTC"/>
    <s v="2025-08-26 16:49:55.000000 UTC"/>
    <s v="2025-08-26 16:49:56.000000 UTC"/>
    <m/>
    <x v="9"/>
    <x v="1"/>
    <x v="0"/>
    <x v="1"/>
    <n v="1.3759999999999999"/>
    <n v="1"/>
    <n v="2.3759999999999999"/>
  </r>
  <r>
    <s v="okta_77927e16-dc5b-4ee5-8a67-588100e4eaff"/>
    <s v="2025-08-25 11:08:38.624000 UTC"/>
    <s v="2025-08-25 11:08:40.000000 UTC"/>
    <s v="2025-08-25 11:08:41.000000 UTC"/>
    <m/>
    <x v="6"/>
    <x v="1"/>
    <x v="0"/>
    <x v="1"/>
    <n v="1.3759999999999999"/>
    <n v="1"/>
    <n v="2.3759999999999999"/>
  </r>
  <r>
    <s v="okta_83e4b8f1-9931-49b0-991a-d819f0b8192d"/>
    <s v="2025-08-25 19:39:32.624000 UTC"/>
    <s v="2025-08-25 19:39:34.000000 UTC"/>
    <s v="2025-08-25 19:39:35.000000 UTC"/>
    <m/>
    <x v="6"/>
    <x v="1"/>
    <x v="0"/>
    <x v="1"/>
    <n v="1.3759999999999999"/>
    <n v="1"/>
    <n v="2.3759999999999999"/>
  </r>
  <r>
    <s v="JR7j6AE5AXYK"/>
    <s v="2025-08-26 16:34:15.625000 UTC"/>
    <s v="2025-08-26 16:34:16.000000 UTC"/>
    <s v="2025-08-26 16:34:18.000000 UTC"/>
    <m/>
    <x v="4"/>
    <x v="1"/>
    <x v="0"/>
    <x v="1"/>
    <n v="0.375"/>
    <n v="2"/>
    <n v="2.375"/>
  </r>
  <r>
    <s v="JR8m1JUX5X7"/>
    <s v="2025-08-26 16:22:27.625000 UTC"/>
    <s v="2025-08-26 16:22:28.000000 UTC"/>
    <s v="2025-08-26 16:22:30.000000 UTC"/>
    <m/>
    <x v="1"/>
    <x v="1"/>
    <x v="0"/>
    <x v="1"/>
    <n v="0.375"/>
    <n v="2"/>
    <n v="2.375"/>
  </r>
  <r>
    <s v="JR8mUQV8O0H"/>
    <s v="2025-08-25 11:59:31.625000 UTC"/>
    <s v="2025-08-25 11:59:33.000000 UTC"/>
    <s v="2025-08-25 11:59:34.000000 UTC"/>
    <m/>
    <x v="1"/>
    <x v="1"/>
    <x v="0"/>
    <x v="1"/>
    <n v="1.375"/>
    <n v="1"/>
    <n v="2.375"/>
  </r>
  <r>
    <s v="okta_1757a188-ba7a-4000-b06c-251c6036eb42"/>
    <s v="2025-08-26 08:50:01.625000 UTC"/>
    <s v="2025-08-26 08:50:03.000000 UTC"/>
    <s v="2025-08-26 08:50:04.000000 UTC"/>
    <m/>
    <x v="2"/>
    <x v="1"/>
    <x v="0"/>
    <x v="1"/>
    <n v="1.375"/>
    <n v="1"/>
    <n v="2.375"/>
  </r>
  <r>
    <s v="JR1b5LV240WV"/>
    <s v="2025-08-25 05:12:36.626000 UTC"/>
    <s v="2025-08-25 05:12:37.000000 UTC"/>
    <s v="2025-08-25 05:12:39.000000 UTC"/>
    <m/>
    <x v="0"/>
    <x v="1"/>
    <x v="0"/>
    <x v="1"/>
    <n v="0.374"/>
    <n v="2"/>
    <n v="2.3740000000000001"/>
  </r>
  <r>
    <s v="JR7b24K62UQZ"/>
    <s v="2025-08-26 17:04:13.626000 UTC"/>
    <s v="2025-08-26 17:04:15.000000 UTC"/>
    <s v="2025-08-26 17:04:16.000000 UTC"/>
    <m/>
    <x v="10"/>
    <x v="1"/>
    <x v="0"/>
    <x v="1"/>
    <n v="1.3740000000000001"/>
    <n v="1"/>
    <n v="2.3740000000000001"/>
  </r>
  <r>
    <s v="JR8m1UVU4UEX"/>
    <s v="2025-08-26 09:40:56.626000 UTC"/>
    <s v="2025-08-26 09:40:58.000000 UTC"/>
    <s v="2025-08-26 09:40:59.000000 UTC"/>
    <m/>
    <x v="1"/>
    <x v="1"/>
    <x v="0"/>
    <x v="1"/>
    <n v="1.3740000000000001"/>
    <n v="1"/>
    <n v="2.3740000000000001"/>
  </r>
  <r>
    <s v="JR8m2L5ZPE47"/>
    <s v="2025-08-25 23:13:50.626000 UTC"/>
    <s v="2025-08-25 23:13:51.000000 UTC"/>
    <s v="2025-08-25 23:13:53.000000 UTC"/>
    <m/>
    <x v="1"/>
    <x v="1"/>
    <x v="0"/>
    <x v="1"/>
    <n v="0.374"/>
    <n v="2"/>
    <n v="2.3740000000000001"/>
  </r>
  <r>
    <s v="JR8m5BIQA60E"/>
    <s v="2025-08-25 17:10:51.626000 UTC"/>
    <s v="2025-08-25 17:10:53.000000 UTC"/>
    <s v="2025-08-25 17:10:54.000000 UTC"/>
    <m/>
    <x v="1"/>
    <x v="1"/>
    <x v="0"/>
    <x v="1"/>
    <n v="1.3740000000000001"/>
    <n v="1"/>
    <n v="2.3740000000000001"/>
  </r>
  <r>
    <s v="okta_08882e4e-6849-41c3-9946-2dabba2ae6f7"/>
    <s v="2025-08-25 16:19:32.626000 UTC"/>
    <s v="2025-08-25 16:19:32.000000 UTC"/>
    <s v="2025-08-25 16:19:35.000000 UTC"/>
    <m/>
    <x v="1"/>
    <x v="0"/>
    <x v="0"/>
    <x v="1"/>
    <n v="-0.626"/>
    <n v="3"/>
    <n v="2.3740000000000001"/>
  </r>
  <r>
    <s v="okta_347c6203-2a79-400a-a681-29b9a93994f9"/>
    <s v="2025-08-25 21:24:10.626000 UTC"/>
    <s v="2025-08-25 21:24:12.000000 UTC"/>
    <s v="2025-08-25 21:24:13.000000 UTC"/>
    <m/>
    <x v="9"/>
    <x v="1"/>
    <x v="0"/>
    <x v="1"/>
    <n v="1.3740000000000001"/>
    <n v="1"/>
    <n v="2.3740000000000001"/>
  </r>
  <r>
    <s v="okta_c23c1004-0107-4440-8cd6-3458345f9632"/>
    <s v="2025-08-25 19:08:26.626000 UTC"/>
    <s v="2025-08-25 19:08:27.000000 UTC"/>
    <s v="2025-08-25 19:08:29.000000 UTC"/>
    <m/>
    <x v="6"/>
    <x v="1"/>
    <x v="0"/>
    <x v="1"/>
    <n v="0.374"/>
    <n v="2"/>
    <n v="2.3740000000000001"/>
  </r>
  <r>
    <s v="JR3k6XMCZQW3"/>
    <s v="2025-08-25 15:27:19.627000 UTC"/>
    <s v="2025-08-25 15:27:22.000000 UTC"/>
    <s v="2025-08-25 15:27:22.000000 UTC"/>
    <m/>
    <x v="6"/>
    <x v="1"/>
    <x v="0"/>
    <x v="1"/>
    <n v="2.3730000000000002"/>
    <n v="0"/>
    <n v="2.3730000000000002"/>
  </r>
  <r>
    <s v="JR7j5TBK0QW4"/>
    <s v="2025-08-25 05:58:35.627000 UTC"/>
    <s v="2025-08-25 05:58:37.000000 UTC"/>
    <s v="2025-08-25 05:58:38.000000 UTC"/>
    <m/>
    <x v="4"/>
    <x v="1"/>
    <x v="0"/>
    <x v="1"/>
    <n v="1.373"/>
    <n v="1"/>
    <n v="2.3730000000000002"/>
  </r>
  <r>
    <s v="JR8m4TPX7CLZ"/>
    <s v="2025-08-26 21:48:36.627000 UTC"/>
    <s v="2025-08-26 21:48:37.000000 UTC"/>
    <s v="2025-08-26 21:48:39.000000 UTC"/>
    <m/>
    <x v="1"/>
    <x v="1"/>
    <x v="0"/>
    <x v="1"/>
    <n v="0.373"/>
    <n v="2"/>
    <n v="2.3730000000000002"/>
  </r>
  <r>
    <s v="okta_3cc62f2b-671d-4644-8f6e-88a4d13d74d4"/>
    <s v="2025-08-26 16:32:25.627000 UTC"/>
    <s v="2025-08-26 16:32:27.000000 UTC"/>
    <s v="2025-08-26 16:32:28.000000 UTC"/>
    <m/>
    <x v="0"/>
    <x v="1"/>
    <x v="0"/>
    <x v="1"/>
    <n v="1.373"/>
    <n v="1"/>
    <n v="2.3730000000000002"/>
  </r>
  <r>
    <s v="okta_a495f466-5e29-40c8-a552-835a2e413ba3"/>
    <s v="2025-08-25 22:10:44.627000 UTC"/>
    <s v="2025-08-25 22:10:46.000000 UTC"/>
    <s v="2025-08-25 22:10:47.000000 UTC"/>
    <m/>
    <x v="6"/>
    <x v="1"/>
    <x v="0"/>
    <x v="1"/>
    <n v="1.373"/>
    <n v="1"/>
    <n v="2.3730000000000002"/>
  </r>
  <r>
    <s v="JR7dIWYN6CF"/>
    <s v="2025-08-25 09:27:38.628000 UTC"/>
    <s v="2025-08-25 09:27:39.000000 UTC"/>
    <s v="2025-08-25 09:27:41.000000 UTC"/>
    <m/>
    <x v="3"/>
    <x v="1"/>
    <x v="0"/>
    <x v="1"/>
    <n v="0.372"/>
    <n v="2"/>
    <n v="2.3719999999999999"/>
  </r>
  <r>
    <s v="JR7h49KCC3GL"/>
    <s v="2025-08-25 09:40:54.628000 UTC"/>
    <s v="2025-08-25 09:40:55.000000 UTC"/>
    <s v="2025-08-25 09:40:57.000000 UTC"/>
    <m/>
    <x v="9"/>
    <x v="1"/>
    <x v="0"/>
    <x v="1"/>
    <n v="0.372"/>
    <n v="2"/>
    <n v="2.3719999999999999"/>
  </r>
  <r>
    <s v="okta_994cbe7c-3c7c-4f80-b962-c37f6b61871d"/>
    <s v="2025-08-26 16:56:50.628000 UTC"/>
    <s v="2025-08-26 16:56:52.000000 UTC"/>
    <s v="2025-08-26 16:56:53.000000 UTC"/>
    <m/>
    <x v="0"/>
    <x v="1"/>
    <x v="0"/>
    <x v="1"/>
    <n v="1.3720000000000001"/>
    <n v="1"/>
    <n v="2.3719999999999999"/>
  </r>
  <r>
    <s v="okta_c20beac6-60ce-4076-a100-e163a6678005"/>
    <s v="2025-08-26 06:43:37.628000 UTC"/>
    <s v="2025-08-26 06:43:38.000000 UTC"/>
    <s v="2025-08-26 06:43:40.000000 UTC"/>
    <m/>
    <x v="0"/>
    <x v="1"/>
    <x v="0"/>
    <x v="1"/>
    <n v="0.372"/>
    <n v="2"/>
    <n v="2.3719999999999999"/>
  </r>
  <r>
    <s v="JR7d4TTOOC3X"/>
    <s v="2025-08-25 20:24:42.629000 UTC"/>
    <s v="2025-08-25 20:24:43.000000 UTC"/>
    <s v="2025-08-25 20:24:45.000000 UTC"/>
    <m/>
    <x v="3"/>
    <x v="1"/>
    <x v="0"/>
    <x v="1"/>
    <n v="0.371"/>
    <n v="2"/>
    <n v="2.371"/>
  </r>
  <r>
    <s v="JR7j6XMGHVM6"/>
    <s v="2025-08-26 09:19:50.629000 UTC"/>
    <s v="2025-08-26 09:19:51.000000 UTC"/>
    <s v="2025-08-26 09:19:53.000000 UTC"/>
    <m/>
    <x v="4"/>
    <x v="1"/>
    <x v="0"/>
    <x v="1"/>
    <n v="0.371"/>
    <n v="2"/>
    <n v="2.371"/>
  </r>
  <r>
    <s v="JR8m2I6UFYW9"/>
    <s v="2025-08-26 22:39:53.629000 UTC"/>
    <s v="2025-08-26 22:39:54.000000 UTC"/>
    <s v="2025-08-26 22:39:56.000000 UTC"/>
    <m/>
    <x v="1"/>
    <x v="1"/>
    <x v="0"/>
    <x v="1"/>
    <n v="0.371"/>
    <n v="2"/>
    <n v="2.371"/>
  </r>
  <r>
    <s v="PC13658855"/>
    <s v="2025-08-25 06:39:50.630000 UTC"/>
    <s v="2025-08-25 06:39:52.000000 UTC"/>
    <s v="2025-08-25 06:39:53.000000 UTC"/>
    <m/>
    <x v="2"/>
    <x v="1"/>
    <x v="0"/>
    <x v="1"/>
    <n v="1.37"/>
    <n v="1"/>
    <n v="2.37"/>
  </r>
  <r>
    <s v="okta_97901390-c99e-41c5-a822-43d85f66a23e"/>
    <s v="2025-08-25 12:18:01.630000 UTC"/>
    <s v="2025-08-25 12:18:02.000000 UTC"/>
    <s v="2025-08-25 12:18:04.000000 UTC"/>
    <m/>
    <x v="1"/>
    <x v="1"/>
    <x v="0"/>
    <x v="1"/>
    <n v="0.37"/>
    <n v="2"/>
    <n v="2.37"/>
  </r>
  <r>
    <s v="PC33247454"/>
    <s v="2025-08-25 14:54:31.631000 UTC"/>
    <s v="2025-08-25 14:54:33.000000 UTC"/>
    <s v="2025-08-25 14:54:34.000000 UTC"/>
    <m/>
    <x v="1"/>
    <x v="1"/>
    <x v="0"/>
    <x v="1"/>
    <n v="1.369"/>
    <n v="1"/>
    <n v="2.3690000000000002"/>
  </r>
  <r>
    <s v="e79fd235-f823-4e1f-b233-1131a9a474a5"/>
    <s v="2025-08-26 16:40:30.631000 UTC"/>
    <s v="2025-08-26 16:40:31.000000 UTC"/>
    <s v="2025-08-26 16:40:33.000000 UTC"/>
    <m/>
    <x v="6"/>
    <x v="1"/>
    <x v="0"/>
    <x v="1"/>
    <n v="0.36899999999999999"/>
    <n v="2"/>
    <n v="2.3690000000000002"/>
  </r>
  <r>
    <s v="okta_7d10afd4-e4ee-4d80-96fc-a8678a2268fd"/>
    <s v="2025-08-25 18:31:29.631000 UTC"/>
    <s v="2025-08-25 18:31:31.000000 UTC"/>
    <s v="2025-08-25 18:31:32.000000 UTC"/>
    <m/>
    <x v="1"/>
    <x v="1"/>
    <x v="0"/>
    <x v="1"/>
    <n v="1.369"/>
    <n v="1"/>
    <n v="2.3690000000000002"/>
  </r>
  <r>
    <s v="JR3k6BFUYHW4"/>
    <s v="2025-08-26 15:05:20.632000 UTC"/>
    <s v="2025-08-26 15:05:22.000000 UTC"/>
    <s v="2025-08-26 15:05:23.000000 UTC"/>
    <m/>
    <x v="6"/>
    <x v="1"/>
    <x v="0"/>
    <x v="1"/>
    <n v="1.3680000000000001"/>
    <n v="1"/>
    <n v="2.3679999999999999"/>
  </r>
  <r>
    <s v="JR7b246OT2YE"/>
    <s v="2025-08-25 18:39:00.632000 UTC"/>
    <s v="2025-08-25 18:39:01.000000 UTC"/>
    <s v="2025-08-25 18:39:03.000000 UTC"/>
    <m/>
    <x v="10"/>
    <x v="1"/>
    <x v="0"/>
    <x v="1"/>
    <n v="0.36799999999999999"/>
    <n v="2"/>
    <n v="2.3679999999999999"/>
  </r>
  <r>
    <s v="JR7b8B4HH31"/>
    <s v="2025-08-26 20:27:54.632000 UTC"/>
    <s v="2025-08-26 20:27:55.000000 UTC"/>
    <s v="2025-08-26 20:27:57.000000 UTC"/>
    <m/>
    <x v="10"/>
    <x v="1"/>
    <x v="0"/>
    <x v="1"/>
    <n v="0.36799999999999999"/>
    <n v="2"/>
    <n v="2.3679999999999999"/>
  </r>
  <r>
    <s v="JR8m1RIYIYOL"/>
    <s v="2025-08-25 11:24:19.632000 UTC"/>
    <s v="2025-08-25 11:24:20.000000 UTC"/>
    <s v="2025-08-25 11:24:22.000000 UTC"/>
    <m/>
    <x v="1"/>
    <x v="1"/>
    <x v="0"/>
    <x v="1"/>
    <n v="0.36799999999999999"/>
    <n v="2"/>
    <n v="2.3679999999999999"/>
  </r>
  <r>
    <s v="JR8m5SB4QG57"/>
    <s v="2025-08-26 19:50:45.632000 UTC"/>
    <s v="2025-08-26 19:50:47.000000 UTC"/>
    <s v="2025-08-26 19:50:48.000000 UTC"/>
    <m/>
    <x v="1"/>
    <x v="1"/>
    <x v="0"/>
    <x v="1"/>
    <n v="1.3680000000000001"/>
    <n v="1"/>
    <n v="2.3679999999999999"/>
  </r>
  <r>
    <s v="okta_59daabe1-007a-46f8-b516-9251f31e6697"/>
    <s v="2025-08-26 10:27:36.632000 UTC"/>
    <s v="2025-08-26 10:27:38.000000 UTC"/>
    <s v="2025-08-26 10:27:39.000000 UTC"/>
    <m/>
    <x v="6"/>
    <x v="1"/>
    <x v="0"/>
    <x v="1"/>
    <n v="1.3680000000000001"/>
    <n v="1"/>
    <n v="2.3679999999999999"/>
  </r>
  <r>
    <s v="okta_7f159872-4401-4a68-a6e2-aa99452f2684"/>
    <s v="2025-08-25 20:09:48.632000 UTC"/>
    <s v="2025-08-25 20:09:49.000000 UTC"/>
    <s v="2025-08-25 20:09:51.000000 UTC"/>
    <m/>
    <x v="4"/>
    <x v="1"/>
    <x v="0"/>
    <x v="1"/>
    <n v="0.36799999999999999"/>
    <n v="2"/>
    <n v="2.3679999999999999"/>
  </r>
  <r>
    <s v="JR3k1OYMSE05"/>
    <s v="2025-08-25 15:15:59.633000 UTC"/>
    <s v="2025-08-25 15:16:00.000000 UTC"/>
    <s v="2025-08-25 15:16:02.000000 UTC"/>
    <m/>
    <x v="6"/>
    <x v="1"/>
    <x v="0"/>
    <x v="1"/>
    <n v="0.36699999999999999"/>
    <n v="2"/>
    <n v="2.367"/>
  </r>
  <r>
    <s v="JR7j34LJ9NIA"/>
    <s v="2025-08-25 18:49:30.633000 UTC"/>
    <s v="2025-08-25 18:49:32.000000 UTC"/>
    <s v="2025-08-25 18:49:33.000000 UTC"/>
    <m/>
    <x v="4"/>
    <x v="1"/>
    <x v="0"/>
    <x v="1"/>
    <n v="1.367"/>
    <n v="1"/>
    <n v="2.367"/>
  </r>
  <r>
    <s v="JR8m407JUCV8"/>
    <s v="2025-08-26 15:56:32.633000 UTC"/>
    <s v="2025-08-26 15:56:34.000000 UTC"/>
    <s v="2025-08-26 15:56:35.000000 UTC"/>
    <m/>
    <x v="1"/>
    <x v="1"/>
    <x v="0"/>
    <x v="1"/>
    <n v="1.367"/>
    <n v="1"/>
    <n v="2.367"/>
  </r>
  <r>
    <s v="JRamB3KFK9O"/>
    <s v="2025-08-26 08:47:54.633000 UTC"/>
    <s v="2025-08-26 08:47:56.000000 UTC"/>
    <s v="2025-08-26 08:47:57.000000 UTC"/>
    <m/>
    <x v="7"/>
    <x v="1"/>
    <x v="0"/>
    <x v="1"/>
    <n v="1.367"/>
    <n v="1"/>
    <n v="2.367"/>
  </r>
  <r>
    <s v="okta_3017482c-866b-4529-9bef-848a20d17168"/>
    <s v="2025-08-26 21:39:12.633000 UTC"/>
    <s v="2025-08-26 21:39:13.000000 UTC"/>
    <s v="2025-08-26 21:39:15.000000 UTC"/>
    <m/>
    <x v="6"/>
    <x v="1"/>
    <x v="0"/>
    <x v="1"/>
    <n v="0.36699999999999999"/>
    <n v="2"/>
    <n v="2.367"/>
  </r>
  <r>
    <s v="okta_53684dee-c86c-4c32-9d61-51f40c0ca877"/>
    <s v="2025-08-26 09:43:53.633000 UTC"/>
    <s v="2025-08-26 09:43:54.000000 UTC"/>
    <s v="2025-08-26 09:43:56.000000 UTC"/>
    <m/>
    <x v="1"/>
    <x v="1"/>
    <x v="0"/>
    <x v="1"/>
    <n v="0.36699999999999999"/>
    <n v="2"/>
    <n v="2.367"/>
  </r>
  <r>
    <s v="okta_7acbd59f-97a8-4194-9268-7ab2e6b294c2"/>
    <s v="2025-08-25 18:51:37.633000 UTC"/>
    <s v="2025-08-25 18:51:39.000000 UTC"/>
    <s v="2025-08-25 18:51:40.000000 UTC"/>
    <m/>
    <x v="6"/>
    <x v="1"/>
    <x v="0"/>
    <x v="1"/>
    <n v="1.367"/>
    <n v="1"/>
    <n v="2.367"/>
  </r>
  <r>
    <s v="okta_d73735a9-cbb0-4e24-84da-48f7d43bfef0"/>
    <s v="2025-08-26 17:40:38.633000 UTC"/>
    <s v="2025-08-26 17:40:40.000000 UTC"/>
    <s v="2025-08-26 17:40:41.000000 UTC"/>
    <m/>
    <x v="3"/>
    <x v="1"/>
    <x v="0"/>
    <x v="1"/>
    <n v="1.367"/>
    <n v="1"/>
    <n v="2.367"/>
  </r>
  <r>
    <s v="JR3k21K38EAJ"/>
    <s v="2025-08-26 06:24:54.634000 UTC"/>
    <s v="2025-08-26 06:24:55.000000 UTC"/>
    <s v="2025-08-26 06:24:57.000000 UTC"/>
    <m/>
    <x v="6"/>
    <x v="1"/>
    <x v="0"/>
    <x v="1"/>
    <n v="0.36599999999999999"/>
    <n v="2"/>
    <n v="2.3660000000000001"/>
  </r>
  <r>
    <s v="JR7h3IACBL4R"/>
    <s v="2025-08-25 09:09:51.634000 UTC"/>
    <s v="2025-08-25 09:09:53.000000 UTC"/>
    <s v="2025-08-25 09:09:54.000000 UTC"/>
    <m/>
    <x v="9"/>
    <x v="1"/>
    <x v="0"/>
    <x v="1"/>
    <n v="1.3660000000000001"/>
    <n v="1"/>
    <n v="2.3660000000000001"/>
  </r>
  <r>
    <s v="JR7j2U5JOI5V"/>
    <s v="2025-08-25 11:09:16.634000 UTC"/>
    <s v="2025-08-25 11:09:17.000000 UTC"/>
    <s v="2025-08-25 11:09:19.000000 UTC"/>
    <m/>
    <x v="4"/>
    <x v="1"/>
    <x v="0"/>
    <x v="1"/>
    <n v="0.36599999999999999"/>
    <n v="2"/>
    <n v="2.3660000000000001"/>
  </r>
  <r>
    <s v="JR8m1O40A9DW"/>
    <s v="2025-08-26 07:04:41.634000 UTC"/>
    <s v="2025-08-26 07:04:42.000000 UTC"/>
    <s v="2025-08-26 07:04:44.000000 UTC"/>
    <m/>
    <x v="1"/>
    <x v="1"/>
    <x v="0"/>
    <x v="1"/>
    <n v="0.36599999999999999"/>
    <n v="2"/>
    <n v="2.3660000000000001"/>
  </r>
  <r>
    <s v="JR8m6D6E7TNP"/>
    <s v="2025-08-25 09:48:42.634000 UTC"/>
    <s v="2025-08-25 09:48:43.000000 UTC"/>
    <s v="2025-08-25 09:48:45.000000 UTC"/>
    <m/>
    <x v="1"/>
    <x v="1"/>
    <x v="0"/>
    <x v="1"/>
    <n v="0.36599999999999999"/>
    <n v="2"/>
    <n v="2.3660000000000001"/>
  </r>
  <r>
    <s v="JR8mVWZ3ANO"/>
    <s v="2025-08-26 17:43:34.634000 UTC"/>
    <s v="2025-08-26 17:43:35.000000 UTC"/>
    <s v="2025-08-26 17:43:37.000000 UTC"/>
    <m/>
    <x v="1"/>
    <x v="1"/>
    <x v="0"/>
    <x v="1"/>
    <n v="0.36599999999999999"/>
    <n v="2"/>
    <n v="2.3660000000000001"/>
  </r>
  <r>
    <s v="ec2ed1c6-9a0f-473d-9e91-160e12459bd3"/>
    <s v="2025-08-26 14:43:30.634000 UTC"/>
    <s v="2025-08-26 14:43:31.000000 UTC"/>
    <s v="2025-08-26 14:43:33.000000 UTC"/>
    <m/>
    <x v="6"/>
    <x v="1"/>
    <x v="0"/>
    <x v="1"/>
    <n v="0.36599999999999999"/>
    <n v="2"/>
    <n v="2.3660000000000001"/>
  </r>
  <r>
    <s v="okta_450ca628-2341-442a-840d-9c69cec73841"/>
    <s v="2025-08-26 18:29:54.634000 UTC"/>
    <s v="2025-08-26 18:29:55.000000 UTC"/>
    <s v="2025-08-26 18:29:57.000000 UTC"/>
    <m/>
    <x v="9"/>
    <x v="1"/>
    <x v="0"/>
    <x v="1"/>
    <n v="0.36599999999999999"/>
    <n v="2"/>
    <n v="2.3660000000000001"/>
  </r>
  <r>
    <s v="okta_68a1ad27-9480-4996-b799-121679b1e473"/>
    <s v="2025-08-26 09:59:27.634000 UTC"/>
    <s v="2025-08-26 09:59:28.000000 UTC"/>
    <s v="2025-08-26 09:59:30.000000 UTC"/>
    <m/>
    <x v="9"/>
    <x v="1"/>
    <x v="0"/>
    <x v="1"/>
    <n v="0.36599999999999999"/>
    <n v="2"/>
    <n v="2.3660000000000001"/>
  </r>
  <r>
    <s v="okta_87150c9b-8ff6-43a2-b4ab-9eea5808b9ed"/>
    <s v="2025-08-26 19:07:16.634000 UTC"/>
    <s v="2025-08-26 19:07:18.000000 UTC"/>
    <s v="2025-08-26 19:07:19.000000 UTC"/>
    <m/>
    <x v="0"/>
    <x v="1"/>
    <x v="0"/>
    <x v="1"/>
    <n v="1.3660000000000001"/>
    <n v="1"/>
    <n v="2.3660000000000001"/>
  </r>
  <r>
    <s v="JR17T8ZLLJC"/>
    <s v="2025-08-25 05:02:22.635000 UTC"/>
    <s v="2025-08-25 05:02:23.000000 UTC"/>
    <s v="2025-08-25 05:02:25.000000 UTC"/>
    <m/>
    <x v="2"/>
    <x v="1"/>
    <x v="0"/>
    <x v="1"/>
    <n v="0.36499999999999999"/>
    <n v="2"/>
    <n v="2.3650000000000002"/>
  </r>
  <r>
    <s v="JR7d2FCFOMMQ"/>
    <s v="2025-08-25 13:27:03.635000 UTC"/>
    <s v="2025-08-25 13:27:05.000000 UTC"/>
    <s v="2025-08-25 13:27:06.000000 UTC"/>
    <m/>
    <x v="3"/>
    <x v="1"/>
    <x v="0"/>
    <x v="1"/>
    <n v="1.365"/>
    <n v="1"/>
    <n v="2.3650000000000002"/>
  </r>
  <r>
    <s v="JR7d3LYQ1FNN"/>
    <s v="2025-08-25 16:08:41.635000 UTC"/>
    <s v="2025-08-25 16:08:42.000000 UTC"/>
    <s v="2025-08-25 16:08:44.000000 UTC"/>
    <m/>
    <x v="3"/>
    <x v="1"/>
    <x v="0"/>
    <x v="1"/>
    <n v="0.36499999999999999"/>
    <n v="2"/>
    <n v="2.3650000000000002"/>
  </r>
  <r>
    <s v="JR8m1AA0QBL4"/>
    <s v="2025-08-25 13:47:11.635000 UTC"/>
    <s v="2025-08-25 13:47:13.000000 UTC"/>
    <s v="2025-08-25 13:47:14.000000 UTC"/>
    <m/>
    <x v="1"/>
    <x v="1"/>
    <x v="0"/>
    <x v="1"/>
    <n v="1.365"/>
    <n v="1"/>
    <n v="2.3650000000000002"/>
  </r>
  <r>
    <s v="okta_00bbd2ac-56f1-4a39-a7da-1637f52b3966"/>
    <s v="2025-08-25 20:09:08.635000 UTC"/>
    <s v="2025-08-25 20:09:09.000000 UTC"/>
    <s v="2025-08-25 20:09:11.000000 UTC"/>
    <m/>
    <x v="7"/>
    <x v="1"/>
    <x v="0"/>
    <x v="1"/>
    <n v="0.36499999999999999"/>
    <n v="2"/>
    <n v="2.3650000000000002"/>
  </r>
  <r>
    <s v="JR3k51L3YREG"/>
    <s v="2025-08-26 16:40:28.636000 UTC"/>
    <s v="2025-08-26 16:40:30.000000 UTC"/>
    <s v="2025-08-26 16:40:31.000000 UTC"/>
    <m/>
    <x v="6"/>
    <x v="1"/>
    <x v="0"/>
    <x v="1"/>
    <n v="1.3640000000000001"/>
    <n v="1"/>
    <n v="2.3639999999999999"/>
  </r>
  <r>
    <s v="JR8m1A0ZB64R"/>
    <s v="2025-08-26 10:05:04.636000 UTC"/>
    <s v="2025-08-26 10:05:07.000000 UTC"/>
    <s v="2025-08-26 10:05:07.000000 UTC"/>
    <m/>
    <x v="1"/>
    <x v="1"/>
    <x v="0"/>
    <x v="1"/>
    <n v="2.3639999999999999"/>
    <n v="0"/>
    <n v="2.3639999999999999"/>
  </r>
  <r>
    <s v="JR8m5R3MS8JC"/>
    <s v="2025-08-26 15:20:49.636000 UTC"/>
    <s v="2025-08-26 15:20:51.000000 UTC"/>
    <s v="2025-08-26 15:20:52.000000 UTC"/>
    <m/>
    <x v="1"/>
    <x v="1"/>
    <x v="0"/>
    <x v="1"/>
    <n v="1.3640000000000001"/>
    <n v="1"/>
    <n v="2.3639999999999999"/>
  </r>
  <r>
    <s v="okta_7b79ee77-fcdc-4559-abce-68ce1bbf58b6"/>
    <s v="2025-08-26 14:18:36.636000 UTC"/>
    <s v="2025-08-26 14:18:38.000000 UTC"/>
    <s v="2025-08-26 14:18:39.000000 UTC"/>
    <m/>
    <x v="9"/>
    <x v="1"/>
    <x v="0"/>
    <x v="1"/>
    <n v="1.3640000000000001"/>
    <n v="1"/>
    <n v="2.3639999999999999"/>
  </r>
  <r>
    <s v="okta_7b84c135-59f8-4e09-8d61-4aed2a40ac63"/>
    <s v="2025-08-26 19:14:05.636000 UTC"/>
    <s v="2025-08-26 19:14:06.000000 UTC"/>
    <s v="2025-08-26 19:14:08.000000 UTC"/>
    <m/>
    <x v="9"/>
    <x v="1"/>
    <x v="0"/>
    <x v="1"/>
    <n v="0.36399999999999999"/>
    <n v="2"/>
    <n v="2.3639999999999999"/>
  </r>
  <r>
    <s v="JR3k628SX4OX"/>
    <s v="2025-08-25 02:10:39.637000 UTC"/>
    <s v="2025-08-25 02:10:40.000000 UTC"/>
    <s v="2025-08-25 02:10:42.000000 UTC"/>
    <m/>
    <x v="6"/>
    <x v="1"/>
    <x v="0"/>
    <x v="1"/>
    <n v="0.36299999999999999"/>
    <n v="2"/>
    <n v="2.363"/>
  </r>
  <r>
    <s v="JR7d41YUDB9I"/>
    <s v="2025-08-26 18:35:38.637000 UTC"/>
    <s v="2025-08-26 18:35:40.000000 UTC"/>
    <s v="2025-08-26 18:35:41.000000 UTC"/>
    <m/>
    <x v="3"/>
    <x v="1"/>
    <x v="0"/>
    <x v="1"/>
    <n v="1.363"/>
    <n v="1"/>
    <n v="2.363"/>
  </r>
  <r>
    <s v="okta_231b6892-6b11-42f7-9509-9161d518cc7c"/>
    <s v="2025-08-26 21:14:02.637000 UTC"/>
    <s v="2025-08-26 21:14:03.000000 UTC"/>
    <s v="2025-08-26 21:14:05.000000 UTC"/>
    <m/>
    <x v="6"/>
    <x v="1"/>
    <x v="0"/>
    <x v="1"/>
    <n v="0.36299999999999999"/>
    <n v="2"/>
    <n v="2.363"/>
  </r>
  <r>
    <s v="okta_4a264b01-730f-4d12-9aad-f580ae3b8a21"/>
    <s v="2025-08-25 06:58:53.637000 UTC"/>
    <s v="2025-08-25 06:58:54.000000 UTC"/>
    <s v="2025-08-25 06:58:56.000000 UTC"/>
    <m/>
    <x v="0"/>
    <x v="1"/>
    <x v="0"/>
    <x v="1"/>
    <n v="0.36299999999999999"/>
    <n v="2"/>
    <n v="2.363"/>
  </r>
  <r>
    <s v="JR7bSFWRCYE"/>
    <s v="2025-08-26 11:17:53.638000 UTC"/>
    <s v="2025-08-26 11:17:55.000000 UTC"/>
    <s v="2025-08-26 11:17:56.000000 UTC"/>
    <m/>
    <x v="10"/>
    <x v="1"/>
    <x v="0"/>
    <x v="1"/>
    <n v="1.3620000000000001"/>
    <n v="1"/>
    <n v="2.3620000000000001"/>
  </r>
  <r>
    <s v="JR7d3EGJZ02P"/>
    <s v="2025-08-25 06:18:36.638000 UTC"/>
    <s v="2025-08-25 06:18:38.000000 UTC"/>
    <s v="2025-08-25 06:18:39.000000 UTC"/>
    <m/>
    <x v="3"/>
    <x v="1"/>
    <x v="0"/>
    <x v="1"/>
    <n v="1.3620000000000001"/>
    <n v="1"/>
    <n v="2.3620000000000001"/>
  </r>
  <r>
    <s v="JR8m1R5EHSWU"/>
    <s v="2025-08-26 21:00:11.638000 UTC"/>
    <s v="2025-08-26 21:00:13.000000 UTC"/>
    <s v="2025-08-26 21:00:14.000000 UTC"/>
    <m/>
    <x v="1"/>
    <x v="1"/>
    <x v="0"/>
    <x v="1"/>
    <n v="1.3620000000000001"/>
    <n v="1"/>
    <n v="2.3620000000000001"/>
  </r>
  <r>
    <s v="JR8m5NVKZVTF"/>
    <s v="2025-08-26 19:42:54.638000 UTC"/>
    <s v="2025-08-26 19:42:55.000000 UTC"/>
    <s v="2025-08-26 19:42:57.000000 UTC"/>
    <m/>
    <x v="1"/>
    <x v="1"/>
    <x v="0"/>
    <x v="1"/>
    <n v="0.36199999999999999"/>
    <n v="2"/>
    <n v="2.3620000000000001"/>
  </r>
  <r>
    <s v="JR176DPB3BZA"/>
    <s v="2025-08-26 05:49:41.639000 UTC"/>
    <s v="2025-08-26 05:49:42.000000 UTC"/>
    <s v="2025-08-26 05:49:44.000000 UTC"/>
    <m/>
    <x v="2"/>
    <x v="1"/>
    <x v="0"/>
    <x v="1"/>
    <n v="0.36099999999999999"/>
    <n v="2"/>
    <n v="2.3610000000000002"/>
  </r>
  <r>
    <s v="JR3k9Z8D3R5"/>
    <s v="2025-08-26 21:36:04.639000 UTC"/>
    <s v="2025-08-26 21:36:06.000000 UTC"/>
    <s v="2025-08-26 21:36:07.000000 UTC"/>
    <m/>
    <x v="6"/>
    <x v="1"/>
    <x v="0"/>
    <x v="1"/>
    <n v="1.361"/>
    <n v="1"/>
    <n v="2.3610000000000002"/>
  </r>
  <r>
    <s v="JR7d22AL69I"/>
    <s v="2025-08-25 06:13:15.639000 UTC"/>
    <s v="2025-08-25 06:13:16.000000 UTC"/>
    <s v="2025-08-25 06:13:18.000000 UTC"/>
    <m/>
    <x v="3"/>
    <x v="1"/>
    <x v="0"/>
    <x v="1"/>
    <n v="0.36099999999999999"/>
    <n v="2"/>
    <n v="2.3610000000000002"/>
  </r>
  <r>
    <s v="JR7j51XF6MNA"/>
    <s v="2025-08-26 13:41:36.639000 UTC"/>
    <s v="2025-08-26 13:41:37.000000 UTC"/>
    <s v="2025-08-26 13:41:39.000000 UTC"/>
    <m/>
    <x v="4"/>
    <x v="1"/>
    <x v="0"/>
    <x v="1"/>
    <n v="0.36099999999999999"/>
    <n v="2"/>
    <n v="2.3610000000000002"/>
  </r>
  <r>
    <s v="JR8m1R9XTUSZ"/>
    <s v="2025-08-26 09:07:31.639000 UTC"/>
    <s v="2025-08-26 09:07:33.000000 UTC"/>
    <s v="2025-08-26 09:07:34.000000 UTC"/>
    <m/>
    <x v="1"/>
    <x v="1"/>
    <x v="0"/>
    <x v="1"/>
    <n v="1.361"/>
    <n v="1"/>
    <n v="2.3610000000000002"/>
  </r>
  <r>
    <s v="JR8m2TNIAMHC"/>
    <s v="2025-08-26 19:50:36.639000 UTC"/>
    <s v="2025-08-26 19:50:38.000000 UTC"/>
    <s v="2025-08-26 19:50:39.000000 UTC"/>
    <m/>
    <x v="1"/>
    <x v="1"/>
    <x v="0"/>
    <x v="1"/>
    <n v="1.361"/>
    <n v="1"/>
    <n v="2.3610000000000002"/>
  </r>
  <r>
    <s v="JR8mZ4LMS72"/>
    <s v="2025-08-25 20:17:45.639000 UTC"/>
    <s v="2025-08-25 20:17:47.000000 UTC"/>
    <s v="2025-08-25 20:17:48.000000 UTC"/>
    <m/>
    <x v="1"/>
    <x v="1"/>
    <x v="0"/>
    <x v="1"/>
    <n v="1.361"/>
    <n v="1"/>
    <n v="2.3610000000000002"/>
  </r>
  <r>
    <s v="okta_0771f2f7-05b0-41b3-90fa-373503b07f95"/>
    <s v="2025-08-25 17:11:32.639000 UTC"/>
    <s v="2025-08-25 17:11:34.000000 UTC"/>
    <s v="2025-08-25 17:11:35.000000 UTC"/>
    <m/>
    <x v="6"/>
    <x v="1"/>
    <x v="0"/>
    <x v="1"/>
    <n v="1.361"/>
    <n v="1"/>
    <n v="2.3610000000000002"/>
  </r>
  <r>
    <s v="okta_3c081a53-b668-48a6-9f64-1b0aaed4021d"/>
    <s v="2025-08-25 02:57:25.639000 UTC"/>
    <s v="2025-08-25 02:57:26.000000 UTC"/>
    <s v="2025-08-25 02:57:28.000000 UTC"/>
    <m/>
    <x v="6"/>
    <x v="1"/>
    <x v="0"/>
    <x v="1"/>
    <n v="0.36099999999999999"/>
    <n v="2"/>
    <n v="2.3610000000000002"/>
  </r>
  <r>
    <s v="JR7b36P390HU"/>
    <s v="2025-08-25 10:17:07.640000 UTC"/>
    <s v="2025-08-25 10:17:08.000000 UTC"/>
    <s v="2025-08-25 10:17:10.000000 UTC"/>
    <m/>
    <x v="10"/>
    <x v="1"/>
    <x v="0"/>
    <x v="1"/>
    <n v="0.36"/>
    <n v="2"/>
    <n v="2.36"/>
  </r>
  <r>
    <s v="okta_0cfe9408-10f2-44ed-9194-e278e3ce73aa"/>
    <s v="2025-08-25 16:59:06.640000 UTC"/>
    <s v="2025-08-25 16:59:08.000000 UTC"/>
    <s v="2025-08-25 16:59:09.000000 UTC"/>
    <m/>
    <x v="0"/>
    <x v="1"/>
    <x v="0"/>
    <x v="1"/>
    <n v="1.36"/>
    <n v="1"/>
    <n v="2.36"/>
  </r>
  <r>
    <s v="okta_fb444e22-7017-41a7-8160-c5b1c43f5281"/>
    <s v="2025-08-25 10:28:40.640000 UTC"/>
    <s v="2025-08-25 10:28:42.000000 UTC"/>
    <s v="2025-08-25 10:28:43.000000 UTC"/>
    <m/>
    <x v="2"/>
    <x v="1"/>
    <x v="0"/>
    <x v="1"/>
    <n v="1.36"/>
    <n v="1"/>
    <n v="2.36"/>
  </r>
  <r>
    <s v="JR3k3I40HENY"/>
    <s v="2025-08-25 19:11:19.641000 UTC"/>
    <s v="2025-08-25 19:11:20.000000 UTC"/>
    <s v="2025-08-25 19:11:22.000000 UTC"/>
    <m/>
    <x v="6"/>
    <x v="1"/>
    <x v="0"/>
    <x v="1"/>
    <n v="0.35899999999999999"/>
    <n v="2"/>
    <n v="2.359"/>
  </r>
  <r>
    <s v="JR8m6AE4DTWH"/>
    <s v="2025-08-26 21:57:22.641000 UTC"/>
    <s v="2025-08-26 21:57:24.000000 UTC"/>
    <s v="2025-08-26 21:57:25.000000 UTC"/>
    <m/>
    <x v="1"/>
    <x v="1"/>
    <x v="0"/>
    <x v="1"/>
    <n v="1.359"/>
    <n v="1"/>
    <n v="2.359"/>
  </r>
  <r>
    <s v="JR8m9YRSSTN"/>
    <s v="2025-08-25 18:48:10.641000 UTC"/>
    <s v="2025-08-25 18:48:11.000000 UTC"/>
    <s v="2025-08-25 18:48:13.000000 UTC"/>
    <m/>
    <x v="1"/>
    <x v="1"/>
    <x v="0"/>
    <x v="1"/>
    <n v="0.35899999999999999"/>
    <n v="2"/>
    <n v="2.359"/>
  </r>
  <r>
    <s v="okta_8bad4735-085a-4910-917b-fea058b006e8"/>
    <s v="2025-08-25 18:07:38.641000 UTC"/>
    <s v="2025-08-25 18:07:40.000000 UTC"/>
    <s v="2025-08-25 18:07:41.000000 UTC"/>
    <m/>
    <x v="6"/>
    <x v="1"/>
    <x v="0"/>
    <x v="1"/>
    <n v="1.359"/>
    <n v="1"/>
    <n v="2.359"/>
  </r>
  <r>
    <s v="okta_a806f26b-a172-45eb-aa79-784fe065ffdb"/>
    <s v="2025-08-25 07:54:43.641000 UTC"/>
    <s v="2025-08-25 07:54:45.000000 UTC"/>
    <s v="2025-08-25 07:54:46.000000 UTC"/>
    <m/>
    <x v="1"/>
    <x v="1"/>
    <x v="0"/>
    <x v="1"/>
    <n v="1.359"/>
    <n v="1"/>
    <n v="2.359"/>
  </r>
  <r>
    <s v="JR7dYMUDUZ7"/>
    <s v="2025-08-26 09:25:47.642000 UTC"/>
    <s v="2025-08-26 09:25:49.000000 UTC"/>
    <s v="2025-08-26 09:25:50.000000 UTC"/>
    <m/>
    <x v="3"/>
    <x v="1"/>
    <x v="0"/>
    <x v="1"/>
    <n v="1.3580000000000001"/>
    <n v="1"/>
    <n v="2.3580000000000001"/>
  </r>
  <r>
    <s v="JR7j6WFT5KH3"/>
    <s v="2025-08-25 11:35:20.642000 UTC"/>
    <s v="2025-08-25 11:35:21.000000 UTC"/>
    <s v="2025-08-25 11:35:23.000000 UTC"/>
    <m/>
    <x v="4"/>
    <x v="1"/>
    <x v="0"/>
    <x v="1"/>
    <n v="0.35799999999999998"/>
    <n v="2"/>
    <n v="2.3580000000000001"/>
  </r>
  <r>
    <s v="JR8m1C45L1UP"/>
    <s v="2025-08-25 08:53:28.642000 UTC"/>
    <s v="2025-08-25 08:53:29.000000 UTC"/>
    <s v="2025-08-25 08:53:31.000000 UTC"/>
    <m/>
    <x v="1"/>
    <x v="1"/>
    <x v="0"/>
    <x v="1"/>
    <n v="0.35799999999999998"/>
    <n v="2"/>
    <n v="2.3580000000000001"/>
  </r>
  <r>
    <s v="JR8m1IJWV3YS"/>
    <s v="2025-08-25 08:24:31.642000 UTC"/>
    <s v="2025-08-25 08:24:32.000000 UTC"/>
    <s v="2025-08-25 08:24:34.000000 UTC"/>
    <m/>
    <x v="1"/>
    <x v="1"/>
    <x v="0"/>
    <x v="1"/>
    <n v="0.35799999999999998"/>
    <n v="2"/>
    <n v="2.3580000000000001"/>
  </r>
  <r>
    <s v="okta_b79fb1a6-668c-4f21-9a01-40f9a87a1175"/>
    <s v="2025-08-26 17:06:30.642000 UTC"/>
    <s v="2025-08-26 17:06:32.000000 UTC"/>
    <s v="2025-08-26 17:06:33.000000 UTC"/>
    <m/>
    <x v="0"/>
    <x v="1"/>
    <x v="0"/>
    <x v="1"/>
    <n v="1.3580000000000001"/>
    <n v="1"/>
    <n v="2.3580000000000001"/>
  </r>
  <r>
    <s v="JR7b4PIKXMLM"/>
    <s v="2025-08-26 04:55:38.643000 UTC"/>
    <s v="2025-08-26 04:55:39.000000 UTC"/>
    <s v="2025-08-26 04:55:41.000000 UTC"/>
    <m/>
    <x v="10"/>
    <x v="1"/>
    <x v="0"/>
    <x v="1"/>
    <n v="0.35699999999999998"/>
    <n v="2"/>
    <n v="2.3570000000000002"/>
  </r>
  <r>
    <s v="JR8m2BVSTU26"/>
    <s v="2025-08-25 01:48:21.643000 UTC"/>
    <s v="2025-08-25 01:48:22.000000 UTC"/>
    <s v="2025-08-25 01:48:24.000000 UTC"/>
    <m/>
    <x v="1"/>
    <x v="1"/>
    <x v="0"/>
    <x v="1"/>
    <n v="0.35699999999999998"/>
    <n v="2"/>
    <n v="2.3570000000000002"/>
  </r>
  <r>
    <s v="JR8m4SIRE62"/>
    <s v="2025-08-25 16:21:18.643000 UTC"/>
    <s v="2025-08-25 16:21:20.000000 UTC"/>
    <s v="2025-08-25 16:21:21.000000 UTC"/>
    <m/>
    <x v="1"/>
    <x v="1"/>
    <x v="0"/>
    <x v="1"/>
    <n v="1.357"/>
    <n v="1"/>
    <n v="2.3570000000000002"/>
  </r>
  <r>
    <s v="JR8m65DBOAB2"/>
    <s v="2025-08-25 16:39:08.643000 UTC"/>
    <s v="2025-08-25 16:39:10.000000 UTC"/>
    <s v="2025-08-25 16:39:11.000000 UTC"/>
    <m/>
    <x v="1"/>
    <x v="1"/>
    <x v="0"/>
    <x v="1"/>
    <n v="1.357"/>
    <n v="1"/>
    <n v="2.3570000000000002"/>
  </r>
  <r>
    <s v="JR8mJ9JDEK"/>
    <s v="2025-08-26 10:18:27.643000 UTC"/>
    <s v="2025-08-26 10:18:28.000000 UTC"/>
    <s v="2025-08-26 10:18:30.000000 UTC"/>
    <m/>
    <x v="1"/>
    <x v="1"/>
    <x v="0"/>
    <x v="1"/>
    <n v="0.35699999999999998"/>
    <n v="2"/>
    <n v="2.3570000000000002"/>
  </r>
  <r>
    <s v="okta_2a7c0122-9b04-4d24-bd92-f0c08c19e656"/>
    <s v="2025-08-26 13:29:22.643000 UTC"/>
    <s v="2025-08-26 13:29:24.000000 UTC"/>
    <s v="2025-08-26 13:29:25.000000 UTC"/>
    <m/>
    <x v="3"/>
    <x v="1"/>
    <x v="0"/>
    <x v="1"/>
    <n v="1.357"/>
    <n v="1"/>
    <n v="2.3570000000000002"/>
  </r>
  <r>
    <s v="JR7d2JG5OG4L"/>
    <s v="2025-08-26 02:35:13.644000 UTC"/>
    <s v="2025-08-26 02:35:15.000000 UTC"/>
    <s v="2025-08-26 02:35:16.000000 UTC"/>
    <m/>
    <x v="3"/>
    <x v="1"/>
    <x v="0"/>
    <x v="1"/>
    <n v="1.3560000000000001"/>
    <n v="1"/>
    <n v="2.3559999999999999"/>
  </r>
  <r>
    <s v="JR8mRGHROUG"/>
    <s v="2025-08-26 10:50:49.644000 UTC"/>
    <s v="2025-08-26 10:50:50.000000 UTC"/>
    <s v="2025-08-26 10:50:52.000000 UTC"/>
    <m/>
    <x v="1"/>
    <x v="1"/>
    <x v="0"/>
    <x v="1"/>
    <n v="0.35599999999999998"/>
    <n v="2"/>
    <n v="2.3559999999999999"/>
  </r>
  <r>
    <s v="okta_e5f018ce-073f-486e-b270-8850a97fe072"/>
    <s v="2025-08-25 02:33:42.644000 UTC"/>
    <s v="2025-08-25 02:33:44.000000 UTC"/>
    <s v="2025-08-25 02:33:45.000000 UTC"/>
    <m/>
    <x v="6"/>
    <x v="1"/>
    <x v="0"/>
    <x v="1"/>
    <n v="1.3560000000000001"/>
    <n v="1"/>
    <n v="2.3559999999999999"/>
  </r>
  <r>
    <s v="okta_f4e8c594-8d3a-4ba0-af93-325853393613"/>
    <s v="2025-08-25 22:03:55.644000 UTC"/>
    <s v="2025-08-25 22:03:57.000000 UTC"/>
    <s v="2025-08-25 22:03:58.000000 UTC"/>
    <m/>
    <x v="10"/>
    <x v="1"/>
    <x v="0"/>
    <x v="1"/>
    <n v="1.3560000000000001"/>
    <n v="1"/>
    <n v="2.3559999999999999"/>
  </r>
  <r>
    <s v="JR3k3UMEQW7B"/>
    <s v="2025-08-26 01:24:20.645000 UTC"/>
    <s v="2025-08-26 01:24:21.000000 UTC"/>
    <s v="2025-08-26 01:24:23.000000 UTC"/>
    <m/>
    <x v="6"/>
    <x v="1"/>
    <x v="0"/>
    <x v="1"/>
    <n v="0.35499999999999998"/>
    <n v="2"/>
    <n v="2.355"/>
  </r>
  <r>
    <s v="JR3k582BDLP5"/>
    <s v="2025-08-25 05:12:15.645000 UTC"/>
    <s v="2025-08-25 05:12:16.000000 UTC"/>
    <s v="2025-08-25 05:12:18.000000 UTC"/>
    <m/>
    <x v="6"/>
    <x v="1"/>
    <x v="0"/>
    <x v="1"/>
    <n v="0.35499999999999998"/>
    <n v="2"/>
    <n v="2.355"/>
  </r>
  <r>
    <s v="JR7d5H1NGGZE"/>
    <s v="2025-08-26 06:35:24.645000 UTC"/>
    <s v="2025-08-26 06:35:24.000000 UTC"/>
    <s v="2025-08-26 06:35:27.000000 UTC"/>
    <m/>
    <x v="3"/>
    <x v="0"/>
    <x v="0"/>
    <x v="1"/>
    <n v="-0.64500000000000002"/>
    <n v="3"/>
    <n v="2.355"/>
  </r>
  <r>
    <s v="JR8m19JPSFFW"/>
    <s v="2025-08-25 20:01:31.645000 UTC"/>
    <s v="2025-08-25 20:01:33.000000 UTC"/>
    <s v="2025-08-25 20:01:34.000000 UTC"/>
    <m/>
    <x v="1"/>
    <x v="1"/>
    <x v="0"/>
    <x v="1"/>
    <n v="1.355"/>
    <n v="1"/>
    <n v="2.355"/>
  </r>
  <r>
    <s v="JR8m5IIN4505"/>
    <s v="2025-08-26 12:11:20.645000 UTC"/>
    <s v="2025-08-26 12:11:21.000000 UTC"/>
    <s v="2025-08-26 12:11:23.000000 UTC"/>
    <m/>
    <x v="1"/>
    <x v="1"/>
    <x v="0"/>
    <x v="1"/>
    <n v="0.35499999999999998"/>
    <n v="2"/>
    <n v="2.355"/>
  </r>
  <r>
    <s v="okta_10168836-2bc1-479e-bb1b-50673af71c58"/>
    <s v="2025-08-26 18:34:35.645000 UTC"/>
    <s v="2025-08-26 18:34:36.000000 UTC"/>
    <s v="2025-08-26 18:34:38.000000 UTC"/>
    <m/>
    <x v="6"/>
    <x v="1"/>
    <x v="0"/>
    <x v="1"/>
    <n v="0.35499999999999998"/>
    <n v="2"/>
    <n v="2.355"/>
  </r>
  <r>
    <s v="JR7h62PXX8W4"/>
    <s v="2025-08-26 08:50:20.646000 UTC"/>
    <s v="2025-08-26 08:50:21.000000 UTC"/>
    <s v="2025-08-26 08:50:23.000000 UTC"/>
    <m/>
    <x v="9"/>
    <x v="1"/>
    <x v="0"/>
    <x v="1"/>
    <n v="0.35399999999999998"/>
    <n v="2"/>
    <n v="2.3540000000000001"/>
  </r>
  <r>
    <s v="okta_01870cca-ba8b-4da3-8369-2934156d8d03"/>
    <s v="2025-08-26 22:58:50.646000 UTC"/>
    <s v="2025-08-26 22:58:51.000000 UTC"/>
    <s v="2025-08-26 22:58:53.000000 UTC"/>
    <m/>
    <x v="9"/>
    <x v="1"/>
    <x v="0"/>
    <x v="1"/>
    <n v="0.35399999999999998"/>
    <n v="2"/>
    <n v="2.3540000000000001"/>
  </r>
  <r>
    <s v="okta_a9825f6b-800f-464c-bd69-417b0b1d5cb5"/>
    <s v="2025-08-25 19:29:03.646000 UTC"/>
    <s v="2025-08-25 19:29:04.000000 UTC"/>
    <s v="2025-08-25 19:29:06.000000 UTC"/>
    <m/>
    <x v="1"/>
    <x v="1"/>
    <x v="0"/>
    <x v="1"/>
    <n v="0.35399999999999998"/>
    <n v="2"/>
    <n v="2.3540000000000001"/>
  </r>
  <r>
    <s v="okta_ea4a2801-1d8f-4882-9012-4c6e0a085321"/>
    <s v="2025-08-25 20:19:41.646000 UTC"/>
    <s v="2025-08-25 20:19:42.000000 UTC"/>
    <s v="2025-08-25 20:19:44.000000 UTC"/>
    <m/>
    <x v="6"/>
    <x v="1"/>
    <x v="0"/>
    <x v="1"/>
    <n v="0.35399999999999998"/>
    <n v="2"/>
    <n v="2.3540000000000001"/>
  </r>
  <r>
    <s v="okta_f265a5b5-0bfb-4143-b6ee-f00fd49a7ffc"/>
    <s v="2025-08-25 18:19:05.646000 UTC"/>
    <s v="2025-08-25 18:19:06.000000 UTC"/>
    <s v="2025-08-25 18:19:08.000000 UTC"/>
    <m/>
    <x v="7"/>
    <x v="1"/>
    <x v="0"/>
    <x v="1"/>
    <n v="0.35399999999999998"/>
    <n v="2"/>
    <n v="2.3540000000000001"/>
  </r>
  <r>
    <s v="okta_fbb0e560-8c1c-4fd5-9177-238932d71986"/>
    <s v="2025-08-25 22:31:41.646000 UTC"/>
    <s v="2025-08-25 22:31:42.000000 UTC"/>
    <s v="2025-08-25 22:31:44.000000 UTC"/>
    <m/>
    <x v="6"/>
    <x v="1"/>
    <x v="0"/>
    <x v="1"/>
    <n v="0.35399999999999998"/>
    <n v="2"/>
    <n v="2.3540000000000001"/>
  </r>
  <r>
    <s v="JR3k57INDWV8"/>
    <s v="2025-08-26 22:36:41.647000 UTC"/>
    <s v="2025-08-26 22:36:43.000000 UTC"/>
    <s v="2025-08-26 22:36:44.000000 UTC"/>
    <m/>
    <x v="6"/>
    <x v="1"/>
    <x v="0"/>
    <x v="1"/>
    <n v="1.353"/>
    <n v="1"/>
    <n v="2.3530000000000002"/>
  </r>
  <r>
    <s v="okta_12428f8a-b436-4912-914c-25f2793fdce3"/>
    <s v="2025-08-26 15:52:46.647000 UTC"/>
    <s v="2025-08-26 15:52:47.000000 UTC"/>
    <s v="2025-08-26 15:52:49.000000 UTC"/>
    <m/>
    <x v="7"/>
    <x v="1"/>
    <x v="0"/>
    <x v="1"/>
    <n v="0.35299999999999998"/>
    <n v="2"/>
    <n v="2.3530000000000002"/>
  </r>
  <r>
    <s v="okta_38bd3fb9-b53c-40dd-b7da-7d385bdfc076"/>
    <s v="2025-08-26 07:56:27.647000 UTC"/>
    <s v="2025-08-26 07:56:29.000000 UTC"/>
    <s v="2025-08-26 07:56:30.000000 UTC"/>
    <m/>
    <x v="1"/>
    <x v="1"/>
    <x v="0"/>
    <x v="1"/>
    <n v="1.353"/>
    <n v="1"/>
    <n v="2.3530000000000002"/>
  </r>
  <r>
    <s v="okta_bd8ee888-2843-428e-8f6f-a97ac59522ef"/>
    <s v="2025-08-26 11:04:56.647000 UTC"/>
    <s v="2025-08-26 11:04:58.000000 UTC"/>
    <s v="2025-08-26 11:04:59.000000 UTC"/>
    <m/>
    <x v="0"/>
    <x v="1"/>
    <x v="0"/>
    <x v="1"/>
    <n v="1.353"/>
    <n v="1"/>
    <n v="2.3530000000000002"/>
  </r>
  <r>
    <s v="JR7b5AW7YVLH"/>
    <s v="2025-08-26 10:01:31.648000 UTC"/>
    <s v="2025-08-26 10:01:33.000000 UTC"/>
    <s v="2025-08-26 10:01:34.000000 UTC"/>
    <m/>
    <x v="10"/>
    <x v="1"/>
    <x v="0"/>
    <x v="1"/>
    <n v="1.3520000000000001"/>
    <n v="1"/>
    <n v="2.3519999999999999"/>
  </r>
  <r>
    <s v="JR7h3307PQ3A"/>
    <s v="2025-08-25 14:56:16.648000 UTC"/>
    <s v="2025-08-25 14:56:18.000000 UTC"/>
    <s v="2025-08-25 14:56:19.000000 UTC"/>
    <m/>
    <x v="9"/>
    <x v="1"/>
    <x v="0"/>
    <x v="1"/>
    <n v="1.3520000000000001"/>
    <n v="1"/>
    <n v="2.3519999999999999"/>
  </r>
  <r>
    <s v="JR8m275T1LHK"/>
    <s v="2025-08-26 18:30:17.648000 UTC"/>
    <s v="2025-08-26 18:30:19.000000 UTC"/>
    <s v="2025-08-26 18:30:20.000000 UTC"/>
    <m/>
    <x v="1"/>
    <x v="1"/>
    <x v="0"/>
    <x v="1"/>
    <n v="1.3520000000000001"/>
    <n v="1"/>
    <n v="2.3519999999999999"/>
  </r>
  <r>
    <s v="JR8m4JSY5G16"/>
    <s v="2025-08-26 16:33:30.648000 UTC"/>
    <s v="2025-08-26 16:33:32.000000 UTC"/>
    <s v="2025-08-26 16:33:33.000000 UTC"/>
    <m/>
    <x v="1"/>
    <x v="1"/>
    <x v="0"/>
    <x v="1"/>
    <n v="1.3520000000000001"/>
    <n v="1"/>
    <n v="2.3519999999999999"/>
  </r>
  <r>
    <s v="okta_4a7a4711-8c16-4d91-8323-1d65f3ccc44a"/>
    <s v="2025-08-25 07:45:57.648000 UTC"/>
    <s v="2025-08-25 07:45:58.000000 UTC"/>
    <s v="2025-08-25 07:46:00.000000 UTC"/>
    <m/>
    <x v="1"/>
    <x v="1"/>
    <x v="0"/>
    <x v="1"/>
    <n v="0.35199999999999998"/>
    <n v="2"/>
    <n v="2.3519999999999999"/>
  </r>
  <r>
    <s v="JR3k640ES8YH"/>
    <s v="2025-08-26 02:14:16.649000 UTC"/>
    <s v="2025-08-26 02:14:17.000000 UTC"/>
    <s v="2025-08-26 02:14:19.000000 UTC"/>
    <m/>
    <x v="6"/>
    <x v="1"/>
    <x v="0"/>
    <x v="1"/>
    <n v="0.35099999999999998"/>
    <n v="2"/>
    <n v="2.351"/>
  </r>
  <r>
    <s v="JR7j40HXP2V5"/>
    <s v="2025-08-25 12:48:59.649000 UTC"/>
    <s v="2025-08-25 12:49:00.000000 UTC"/>
    <s v="2025-08-25 12:49:02.000000 UTC"/>
    <m/>
    <x v="4"/>
    <x v="1"/>
    <x v="0"/>
    <x v="1"/>
    <n v="0.35099999999999998"/>
    <n v="2"/>
    <n v="2.351"/>
  </r>
  <r>
    <s v="PC34461616"/>
    <s v="2025-08-25 06:00:01.649000 UTC"/>
    <s v="2025-08-25 06:00:02.000000 UTC"/>
    <s v="2025-08-25 06:00:04.000000 UTC"/>
    <m/>
    <x v="1"/>
    <x v="1"/>
    <x v="0"/>
    <x v="1"/>
    <n v="0.35099999999999998"/>
    <n v="2"/>
    <n v="2.351"/>
  </r>
  <r>
    <s v="okta_165c58c4-db0c-4860-a52d-de3a5e535b6c"/>
    <s v="2025-08-26 16:23:07.649000 UTC"/>
    <s v="2025-08-26 16:23:09.000000 UTC"/>
    <s v="2025-08-26 16:23:10.000000 UTC"/>
    <m/>
    <x v="1"/>
    <x v="1"/>
    <x v="0"/>
    <x v="1"/>
    <n v="1.351"/>
    <n v="1"/>
    <n v="2.351"/>
  </r>
  <r>
    <s v="JR3k1GQRSECW"/>
    <s v="2025-08-25 01:46:55.650000 UTC"/>
    <s v="2025-08-25 01:46:57.000000 UTC"/>
    <s v="2025-08-25 01:46:58.000000 UTC"/>
    <m/>
    <x v="6"/>
    <x v="1"/>
    <x v="0"/>
    <x v="1"/>
    <n v="1.35"/>
    <n v="1"/>
    <n v="2.35"/>
  </r>
  <r>
    <s v="JR3k42ZHJZR9"/>
    <s v="2025-08-25 22:50:20.650000 UTC"/>
    <s v="2025-08-25 22:50:21.000000 UTC"/>
    <s v="2025-08-25 22:50:23.000000 UTC"/>
    <m/>
    <x v="6"/>
    <x v="1"/>
    <x v="0"/>
    <x v="1"/>
    <n v="0.35"/>
    <n v="2"/>
    <n v="2.35"/>
  </r>
  <r>
    <s v="JR7bIKSNXV3"/>
    <s v="2025-08-26 17:24:14.650000 UTC"/>
    <s v="2025-08-26 17:24:16.000000 UTC"/>
    <s v="2025-08-26 17:24:17.000000 UTC"/>
    <m/>
    <x v="10"/>
    <x v="1"/>
    <x v="0"/>
    <x v="1"/>
    <n v="1.35"/>
    <n v="1"/>
    <n v="2.35"/>
  </r>
  <r>
    <s v="JR7d1I0OHUI7"/>
    <s v="2025-08-25 17:32:09.650000 UTC"/>
    <s v="2025-08-25 17:32:10.000000 UTC"/>
    <s v="2025-08-25 17:32:12.000000 UTC"/>
    <m/>
    <x v="3"/>
    <x v="1"/>
    <x v="0"/>
    <x v="1"/>
    <n v="0.35"/>
    <n v="2"/>
    <n v="2.35"/>
  </r>
  <r>
    <s v="JR7j178DQKDM"/>
    <s v="2025-08-26 05:53:44.650000 UTC"/>
    <s v="2025-08-26 05:53:45.000000 UTC"/>
    <s v="2025-08-26 05:53:47.000000 UTC"/>
    <m/>
    <x v="4"/>
    <x v="1"/>
    <x v="0"/>
    <x v="1"/>
    <n v="0.35"/>
    <n v="2"/>
    <n v="2.35"/>
  </r>
  <r>
    <s v="JR7j59GCZ3BV"/>
    <s v="2025-08-25 08:29:36.650000 UTC"/>
    <s v="2025-08-25 08:29:37.000000 UTC"/>
    <s v="2025-08-25 08:29:39.000000 UTC"/>
    <m/>
    <x v="4"/>
    <x v="1"/>
    <x v="0"/>
    <x v="1"/>
    <n v="0.35"/>
    <n v="2"/>
    <n v="2.35"/>
  </r>
  <r>
    <s v="JR8m6828APEM"/>
    <s v="2025-08-25 13:11:00.650000 UTC"/>
    <s v="2025-08-25 13:11:01.000000 UTC"/>
    <s v="2025-08-25 13:11:03.000000 UTC"/>
    <m/>
    <x v="1"/>
    <x v="1"/>
    <x v="0"/>
    <x v="1"/>
    <n v="0.35"/>
    <n v="2"/>
    <n v="2.35"/>
  </r>
  <r>
    <s v="JR8mJEAY8XC"/>
    <s v="2025-08-25 07:24:53.650000 UTC"/>
    <s v="2025-08-25 07:24:54.000000 UTC"/>
    <s v="2025-08-25 07:24:56.000000 UTC"/>
    <m/>
    <x v="1"/>
    <x v="1"/>
    <x v="0"/>
    <x v="1"/>
    <n v="0.35"/>
    <n v="2"/>
    <n v="2.35"/>
  </r>
  <r>
    <s v="okta_6ecb2879-1fa5-4dba-8d1b-338512cb2a5b"/>
    <s v="2025-08-25 22:32:29.650000 UTC"/>
    <s v="2025-08-25 22:32:30.000000 UTC"/>
    <s v="2025-08-25 22:32:32.000000 UTC"/>
    <m/>
    <x v="6"/>
    <x v="1"/>
    <x v="0"/>
    <x v="1"/>
    <n v="0.35"/>
    <n v="2"/>
    <n v="2.35"/>
  </r>
  <r>
    <s v="JR7d1CV5SY8O"/>
    <s v="2025-08-26 08:27:07.651000 UTC"/>
    <s v="2025-08-26 08:27:08.000000 UTC"/>
    <s v="2025-08-26 08:27:10.000000 UTC"/>
    <m/>
    <x v="3"/>
    <x v="1"/>
    <x v="0"/>
    <x v="1"/>
    <n v="0.34899999999999998"/>
    <n v="2"/>
    <n v="2.3490000000000002"/>
  </r>
  <r>
    <s v="JR8m3NGNNQG2"/>
    <s v="2025-08-26 12:40:32.651000 UTC"/>
    <s v="2025-08-26 12:40:34.000000 UTC"/>
    <s v="2025-08-26 12:40:35.000000 UTC"/>
    <m/>
    <x v="1"/>
    <x v="1"/>
    <x v="0"/>
    <x v="1"/>
    <n v="1.349"/>
    <n v="1"/>
    <n v="2.3490000000000002"/>
  </r>
  <r>
    <s v="JR8m587W7YOY"/>
    <s v="2025-08-25 06:54:50.651000 UTC"/>
    <s v="2025-08-25 06:54:51.000000 UTC"/>
    <s v="2025-08-25 06:54:53.000000 UTC"/>
    <m/>
    <x v="1"/>
    <x v="1"/>
    <x v="0"/>
    <x v="1"/>
    <n v="0.34899999999999998"/>
    <n v="2"/>
    <n v="2.3490000000000002"/>
  </r>
  <r>
    <s v="JR8m5ES60Z4U"/>
    <s v="2025-08-25 08:06:52.651000 UTC"/>
    <s v="2025-08-25 08:06:54.000000 UTC"/>
    <s v="2025-08-25 08:06:55.000000 UTC"/>
    <m/>
    <x v="1"/>
    <x v="1"/>
    <x v="0"/>
    <x v="1"/>
    <n v="1.349"/>
    <n v="1"/>
    <n v="2.3490000000000002"/>
  </r>
  <r>
    <s v="JRam2BL1AZRR"/>
    <s v="2025-08-25 08:16:36.651000 UTC"/>
    <s v="2025-08-25 08:16:37.000000 UTC"/>
    <s v="2025-08-25 08:16:39.000000 UTC"/>
    <m/>
    <x v="7"/>
    <x v="1"/>
    <x v="0"/>
    <x v="1"/>
    <n v="0.34899999999999998"/>
    <n v="2"/>
    <n v="2.3490000000000002"/>
  </r>
  <r>
    <s v="okta_3862f600-3999-4ff3-a552-126e149f3e76"/>
    <s v="2025-08-26 19:57:55.651000 UTC"/>
    <s v="2025-08-26 19:57:56.000000 UTC"/>
    <s v="2025-08-26 19:57:58.000000 UTC"/>
    <m/>
    <x v="1"/>
    <x v="1"/>
    <x v="0"/>
    <x v="1"/>
    <n v="0.34899999999999998"/>
    <n v="2"/>
    <n v="2.3490000000000002"/>
  </r>
  <r>
    <s v="okta_fbf437ba-93c4-4e08-a9ec-df328fbd2e43"/>
    <s v="2025-08-25 20:40:46.651000 UTC"/>
    <s v="2025-08-25 20:40:48.000000 UTC"/>
    <s v="2025-08-25 20:40:49.000000 UTC"/>
    <m/>
    <x v="3"/>
    <x v="1"/>
    <x v="0"/>
    <x v="1"/>
    <n v="1.349"/>
    <n v="1"/>
    <n v="2.3490000000000002"/>
  </r>
  <r>
    <s v="6c4420ff-1246-4af8-8202-8db6bccfd114"/>
    <s v="2025-08-26 00:32:15.652000 UTC"/>
    <s v="2025-08-26 00:32:16.000000 UTC"/>
    <s v="2025-08-26 00:32:18.000000 UTC"/>
    <m/>
    <x v="6"/>
    <x v="1"/>
    <x v="0"/>
    <x v="1"/>
    <n v="0.34799999999999998"/>
    <n v="2"/>
    <n v="2.3479999999999999"/>
  </r>
  <r>
    <s v="JR1750BPSMTU"/>
    <s v="2025-08-25 12:26:18.652000 UTC"/>
    <s v="2025-08-25 12:26:20.000000 UTC"/>
    <s v="2025-08-25 12:26:21.000000 UTC"/>
    <m/>
    <x v="2"/>
    <x v="1"/>
    <x v="0"/>
    <x v="1"/>
    <n v="1.3480000000000001"/>
    <n v="1"/>
    <n v="2.3479999999999999"/>
  </r>
  <r>
    <s v="JR7j5BQKMK92"/>
    <s v="2025-08-25 16:52:56.652000 UTC"/>
    <s v="2025-08-25 16:52:57.000000 UTC"/>
    <s v="2025-08-25 16:52:59.000000 UTC"/>
    <m/>
    <x v="4"/>
    <x v="1"/>
    <x v="0"/>
    <x v="1"/>
    <n v="0.34799999999999998"/>
    <n v="2"/>
    <n v="2.3479999999999999"/>
  </r>
  <r>
    <s v="okta_0245fd4d-195a-4ecb-9c5e-f242e6b80856"/>
    <s v="2025-08-25 13:00:42.652000 UTC"/>
    <s v="2025-08-25 13:00:44.000000 UTC"/>
    <s v="2025-08-25 13:00:45.000000 UTC"/>
    <m/>
    <x v="6"/>
    <x v="1"/>
    <x v="0"/>
    <x v="1"/>
    <n v="1.3480000000000001"/>
    <n v="1"/>
    <n v="2.3479999999999999"/>
  </r>
  <r>
    <s v="okta_6828fdf4-8e6f-4216-b64e-5b3a20333db0"/>
    <s v="2025-08-25 18:05:35.652000 UTC"/>
    <s v="2025-08-25 18:05:37.000000 UTC"/>
    <s v="2025-08-25 18:05:38.000000 UTC"/>
    <m/>
    <x v="1"/>
    <x v="1"/>
    <x v="0"/>
    <x v="1"/>
    <n v="1.3480000000000001"/>
    <n v="1"/>
    <n v="2.3479999999999999"/>
  </r>
  <r>
    <s v="okta_ed528ee6-1669-4b1c-b3c0-ae10791fc660"/>
    <s v="2025-08-26 06:50:28.652000 UTC"/>
    <s v="2025-08-26 06:50:29.000000 UTC"/>
    <s v="2025-08-26 06:50:31.000000 UTC"/>
    <m/>
    <x v="9"/>
    <x v="1"/>
    <x v="0"/>
    <x v="1"/>
    <n v="0.34799999999999998"/>
    <n v="2"/>
    <n v="2.3479999999999999"/>
  </r>
  <r>
    <s v="JR7d2TLPCG9G"/>
    <s v="2025-08-25 13:31:46.653000 UTC"/>
    <s v="2025-08-25 13:31:47.000000 UTC"/>
    <s v="2025-08-25 13:31:49.000000 UTC"/>
    <m/>
    <x v="3"/>
    <x v="1"/>
    <x v="0"/>
    <x v="1"/>
    <n v="0.34699999999999998"/>
    <n v="2"/>
    <n v="2.347"/>
  </r>
  <r>
    <s v="JR7d3WVLTWKV"/>
    <s v="2025-08-26 19:05:18.653000 UTC"/>
    <s v="2025-08-26 19:05:19.000000 UTC"/>
    <s v="2025-08-26 19:05:21.000000 UTC"/>
    <m/>
    <x v="3"/>
    <x v="1"/>
    <x v="0"/>
    <x v="1"/>
    <n v="0.34699999999999998"/>
    <n v="2"/>
    <n v="2.347"/>
  </r>
  <r>
    <s v="JR8m16G7ZVU5"/>
    <s v="2025-08-25 07:48:01.653000 UTC"/>
    <s v="2025-08-25 07:48:02.000000 UTC"/>
    <s v="2025-08-25 07:48:04.000000 UTC"/>
    <m/>
    <x v="1"/>
    <x v="1"/>
    <x v="0"/>
    <x v="1"/>
    <n v="0.34699999999999998"/>
    <n v="2"/>
    <n v="2.347"/>
  </r>
  <r>
    <s v="JR8m1PLKLPGD"/>
    <s v="2025-08-25 15:23:02.653000 UTC"/>
    <s v="2025-08-25 15:23:04.000000 UTC"/>
    <s v="2025-08-25 15:23:05.000000 UTC"/>
    <m/>
    <x v="1"/>
    <x v="1"/>
    <x v="0"/>
    <x v="1"/>
    <n v="1.347"/>
    <n v="1"/>
    <n v="2.347"/>
  </r>
  <r>
    <s v="JR8m5QF38JUF"/>
    <s v="2025-08-25 09:46:08.653000 UTC"/>
    <s v="2025-08-25 09:46:10.000000 UTC"/>
    <s v="2025-08-25 09:46:11.000000 UTC"/>
    <m/>
    <x v="1"/>
    <x v="1"/>
    <x v="0"/>
    <x v="1"/>
    <n v="1.347"/>
    <n v="1"/>
    <n v="2.347"/>
  </r>
  <r>
    <s v="JR8m8T3F2IY"/>
    <s v="2025-08-26 14:14:48.653000 UTC"/>
    <s v="2025-08-26 14:14:50.000000 UTC"/>
    <s v="2025-08-26 14:14:51.000000 UTC"/>
    <m/>
    <x v="1"/>
    <x v="1"/>
    <x v="0"/>
    <x v="1"/>
    <n v="1.347"/>
    <n v="1"/>
    <n v="2.347"/>
  </r>
  <r>
    <s v="okta_04ad2cce-bcc1-40c4-9f13-71d7617d2a6a"/>
    <s v="2025-08-25 00:48:08.653000 UTC"/>
    <s v="2025-08-25 00:48:10.000000 UTC"/>
    <s v="2025-08-25 00:48:11.000000 UTC"/>
    <m/>
    <x v="2"/>
    <x v="1"/>
    <x v="0"/>
    <x v="1"/>
    <n v="1.347"/>
    <n v="1"/>
    <n v="2.347"/>
  </r>
  <r>
    <s v="okta_234850da-4b1e-472d-a93b-2889f501d0af"/>
    <s v="2025-08-25 18:17:22.653000 UTC"/>
    <s v="2025-08-25 18:17:24.000000 UTC"/>
    <s v="2025-08-25 18:17:25.000000 UTC"/>
    <m/>
    <x v="0"/>
    <x v="1"/>
    <x v="0"/>
    <x v="1"/>
    <n v="1.347"/>
    <n v="1"/>
    <n v="2.347"/>
  </r>
  <r>
    <s v="okta_9941f09d-14fd-449a-a5e1-77c2d75f5d29"/>
    <s v="2025-08-25 22:39:35.653000 UTC"/>
    <s v="2025-08-25 22:39:36.000000 UTC"/>
    <s v="2025-08-25 22:39:38.000000 UTC"/>
    <m/>
    <x v="1"/>
    <x v="1"/>
    <x v="0"/>
    <x v="1"/>
    <n v="0.34699999999999998"/>
    <n v="2"/>
    <n v="2.347"/>
  </r>
  <r>
    <s v="JR7j5XMFYZXV"/>
    <s v="2025-08-25 07:42:02.654000 UTC"/>
    <s v="2025-08-25 07:42:03.000000 UTC"/>
    <s v="2025-08-25 07:42:05.000000 UTC"/>
    <m/>
    <x v="4"/>
    <x v="1"/>
    <x v="0"/>
    <x v="1"/>
    <n v="0.34599999999999997"/>
    <n v="2"/>
    <n v="2.3460000000000001"/>
  </r>
  <r>
    <s v="JR8m1MV0I39U"/>
    <s v="2025-08-25 05:42:41.654000 UTC"/>
    <s v="2025-08-25 05:42:42.000000 UTC"/>
    <s v="2025-08-25 05:42:44.000000 UTC"/>
    <m/>
    <x v="1"/>
    <x v="1"/>
    <x v="0"/>
    <x v="1"/>
    <n v="0.34599999999999997"/>
    <n v="2"/>
    <n v="2.3460000000000001"/>
  </r>
  <r>
    <s v="JR8m5TC03NUH"/>
    <s v="2025-08-26 09:43:17.654000 UTC"/>
    <s v="2025-08-26 09:43:18.000000 UTC"/>
    <s v="2025-08-26 09:43:20.000000 UTC"/>
    <m/>
    <x v="1"/>
    <x v="1"/>
    <x v="0"/>
    <x v="1"/>
    <n v="0.34599999999999997"/>
    <n v="2"/>
    <n v="2.3460000000000001"/>
  </r>
  <r>
    <s v="JRam3ASF1HBJ"/>
    <s v="2025-08-26 17:27:33.654000 UTC"/>
    <s v="2025-08-26 17:27:35.000000 UTC"/>
    <s v="2025-08-26 17:27:36.000000 UTC"/>
    <m/>
    <x v="7"/>
    <x v="1"/>
    <x v="0"/>
    <x v="1"/>
    <n v="1.3460000000000001"/>
    <n v="1"/>
    <n v="2.3460000000000001"/>
  </r>
  <r>
    <s v="e74ed1b9-04a8-4a75-bdd9-b4ca47ed7e8f"/>
    <s v="2025-08-25 00:02:04.654000 UTC"/>
    <s v="2025-08-25 00:02:05.000000 UTC"/>
    <s v="2025-08-25 00:02:07.000000 UTC"/>
    <m/>
    <x v="6"/>
    <x v="1"/>
    <x v="0"/>
    <x v="1"/>
    <n v="0.34599999999999997"/>
    <n v="2"/>
    <n v="2.3460000000000001"/>
  </r>
  <r>
    <s v="okta_160c6cae-566f-47af-9dd0-a9d78829118b"/>
    <s v="2025-08-25 06:40:06.654000 UTC"/>
    <s v="2025-08-25 06:40:07.000000 UTC"/>
    <s v="2025-08-25 06:40:09.000000 UTC"/>
    <m/>
    <x v="4"/>
    <x v="1"/>
    <x v="0"/>
    <x v="1"/>
    <n v="0.34599999999999997"/>
    <n v="2"/>
    <n v="2.3460000000000001"/>
  </r>
  <r>
    <s v="okta_5add3fe6-a45b-44f0-80a7-a28384dbe32b"/>
    <s v="2025-08-25 07:29:59.654000 UTC"/>
    <s v="2025-08-25 07:30:00.000000 UTC"/>
    <s v="2025-08-25 07:30:02.000000 UTC"/>
    <m/>
    <x v="0"/>
    <x v="1"/>
    <x v="0"/>
    <x v="1"/>
    <n v="0.34599999999999997"/>
    <n v="2"/>
    <n v="2.3460000000000001"/>
  </r>
  <r>
    <s v="okta_9f6d09d0-8867-4dfd-8ab3-801271f15aa5"/>
    <s v="2025-08-26 08:48:37.654000 UTC"/>
    <s v="2025-08-26 08:48:38.000000 UTC"/>
    <s v="2025-08-26 08:48:40.000000 UTC"/>
    <m/>
    <x v="9"/>
    <x v="1"/>
    <x v="0"/>
    <x v="1"/>
    <n v="0.34599999999999997"/>
    <n v="2"/>
    <n v="2.3460000000000001"/>
  </r>
  <r>
    <s v="okta_eca61b5b-9678-40c4-92b1-9d8fea650b10"/>
    <s v="2025-08-25 18:35:27.654000 UTC"/>
    <s v="2025-08-25 18:35:29.000000 UTC"/>
    <s v="2025-08-25 18:35:30.000000 UTC"/>
    <m/>
    <x v="0"/>
    <x v="1"/>
    <x v="0"/>
    <x v="1"/>
    <n v="1.3460000000000001"/>
    <n v="1"/>
    <n v="2.3460000000000001"/>
  </r>
  <r>
    <s v="okta_fca95d92-b50a-4b8a-b495-738c678e9b8b"/>
    <s v="2025-08-25 00:06:23.654000 UTC"/>
    <s v="2025-08-25 00:06:24.000000 UTC"/>
    <s v="2025-08-25 00:06:26.000000 UTC"/>
    <m/>
    <x v="6"/>
    <x v="1"/>
    <x v="0"/>
    <x v="1"/>
    <n v="0.34599999999999997"/>
    <n v="2"/>
    <n v="2.3460000000000001"/>
  </r>
  <r>
    <s v="8b03b62c-7bc8-424d-80d2-aa020c943993"/>
    <s v="2025-08-26 07:17:09.655000 UTC"/>
    <s v="2025-08-26 07:17:10.000000 UTC"/>
    <s v="2025-08-26 07:17:12.000000 UTC"/>
    <m/>
    <x v="10"/>
    <x v="1"/>
    <x v="0"/>
    <x v="1"/>
    <n v="0.34499999999999997"/>
    <n v="2"/>
    <n v="2.3450000000000002"/>
  </r>
  <r>
    <s v="JR3k1FSJQOO9"/>
    <s v="2025-08-26 20:31:45.655000 UTC"/>
    <s v="2025-08-26 20:31:47.000000 UTC"/>
    <s v="2025-08-26 20:31:48.000000 UTC"/>
    <m/>
    <x v="6"/>
    <x v="1"/>
    <x v="0"/>
    <x v="1"/>
    <n v="1.345"/>
    <n v="1"/>
    <n v="2.3450000000000002"/>
  </r>
  <r>
    <s v="JR8m6I1RXOFT"/>
    <s v="2025-08-25 14:41:01.655000 UTC"/>
    <s v="2025-08-25 14:41:03.000000 UTC"/>
    <s v="2025-08-25 14:41:04.000000 UTC"/>
    <m/>
    <x v="1"/>
    <x v="1"/>
    <x v="0"/>
    <x v="1"/>
    <n v="1.345"/>
    <n v="1"/>
    <n v="2.3450000000000002"/>
  </r>
  <r>
    <s v="JR7b3M3G7A09"/>
    <s v="2025-08-25 15:14:06.656000 UTC"/>
    <s v="2025-08-25 15:14:07.000000 UTC"/>
    <s v="2025-08-25 15:14:09.000000 UTC"/>
    <m/>
    <x v="10"/>
    <x v="1"/>
    <x v="0"/>
    <x v="1"/>
    <n v="0.34399999999999997"/>
    <n v="2"/>
    <n v="2.3439999999999999"/>
  </r>
  <r>
    <s v="JR7h1FM9O4NN"/>
    <s v="2025-08-26 11:22:49.656000 UTC"/>
    <s v="2025-08-26 11:22:50.000000 UTC"/>
    <s v="2025-08-26 11:22:52.000000 UTC"/>
    <m/>
    <x v="9"/>
    <x v="1"/>
    <x v="0"/>
    <x v="1"/>
    <n v="0.34399999999999997"/>
    <n v="2"/>
    <n v="2.3439999999999999"/>
  </r>
  <r>
    <s v="okta_80c19323-db7f-4c31-8494-ef0ea32013d7"/>
    <s v="2025-08-25 09:06:01.656000 UTC"/>
    <s v="2025-08-25 09:06:04.000000 UTC"/>
    <s v="2025-08-25 09:06:04.000000 UTC"/>
    <m/>
    <x v="2"/>
    <x v="1"/>
    <x v="0"/>
    <x v="1"/>
    <n v="2.3439999999999999"/>
    <n v="0"/>
    <n v="2.3439999999999999"/>
  </r>
  <r>
    <s v="JR3k510GK4A"/>
    <s v="2025-08-25 14:27:22.657000 UTC"/>
    <s v="2025-08-25 14:27:24.000000 UTC"/>
    <s v="2025-08-25 14:27:25.000000 UTC"/>
    <m/>
    <x v="6"/>
    <x v="1"/>
    <x v="0"/>
    <x v="1"/>
    <n v="1.343"/>
    <n v="1"/>
    <n v="2.343"/>
  </r>
  <r>
    <s v="JR7b55VSQ0R4"/>
    <s v="2025-08-26 20:08:45.657000 UTC"/>
    <s v="2025-08-26 20:08:46.000000 UTC"/>
    <s v="2025-08-26 20:08:48.000000 UTC"/>
    <m/>
    <x v="10"/>
    <x v="1"/>
    <x v="0"/>
    <x v="1"/>
    <n v="0.34300000000000003"/>
    <n v="2"/>
    <n v="2.343"/>
  </r>
  <r>
    <s v="JR8m3D0UZVBB"/>
    <s v="2025-08-26 17:59:11.657000 UTC"/>
    <s v="2025-08-26 17:59:12.000000 UTC"/>
    <s v="2025-08-26 17:59:14.000000 UTC"/>
    <m/>
    <x v="1"/>
    <x v="1"/>
    <x v="0"/>
    <x v="1"/>
    <n v="0.34300000000000003"/>
    <n v="2"/>
    <n v="2.343"/>
  </r>
  <r>
    <s v="JR8m6E7BXEG2"/>
    <s v="2025-08-26 18:37:03.657000 UTC"/>
    <s v="2025-08-26 18:37:05.000000 UTC"/>
    <s v="2025-08-26 18:37:06.000000 UTC"/>
    <m/>
    <x v="1"/>
    <x v="1"/>
    <x v="0"/>
    <x v="1"/>
    <n v="1.343"/>
    <n v="1"/>
    <n v="2.343"/>
  </r>
  <r>
    <s v="JR8mT441TNK"/>
    <s v="2025-08-26 21:28:44.657000 UTC"/>
    <s v="2025-08-26 21:28:45.000000 UTC"/>
    <s v="2025-08-26 21:28:47.000000 UTC"/>
    <m/>
    <x v="1"/>
    <x v="1"/>
    <x v="0"/>
    <x v="1"/>
    <n v="0.34300000000000003"/>
    <n v="2"/>
    <n v="2.343"/>
  </r>
  <r>
    <s v="okta_0f246a89-2560-4659-821f-f554ec50a974"/>
    <s v="2025-08-25 20:11:56.657000 UTC"/>
    <s v="2025-08-25 20:11:57.000000 UTC"/>
    <s v="2025-08-25 20:11:59.000000 UTC"/>
    <m/>
    <x v="6"/>
    <x v="1"/>
    <x v="0"/>
    <x v="1"/>
    <n v="0.34300000000000003"/>
    <n v="2"/>
    <n v="2.343"/>
  </r>
  <r>
    <s v="okta_5996fc54-a4e0-47c2-a08e-4e8c96200b13"/>
    <s v="2025-08-26 10:25:54.657000 UTC"/>
    <s v="2025-08-26 10:25:55.000000 UTC"/>
    <s v="2025-08-26 10:25:57.000000 UTC"/>
    <m/>
    <x v="1"/>
    <x v="1"/>
    <x v="0"/>
    <x v="1"/>
    <n v="0.34300000000000003"/>
    <n v="2"/>
    <n v="2.343"/>
  </r>
  <r>
    <s v="okta_f4e7baaa-f7e9-42b7-b747-79b59482ca91"/>
    <s v="2025-08-26 15:43:17.657000 UTC"/>
    <s v="2025-08-26 15:43:18.000000 UTC"/>
    <s v="2025-08-26 15:43:20.000000 UTC"/>
    <m/>
    <x v="6"/>
    <x v="1"/>
    <x v="0"/>
    <x v="1"/>
    <n v="0.34300000000000003"/>
    <n v="2"/>
    <n v="2.343"/>
  </r>
  <r>
    <s v="JR3k8175LIH"/>
    <s v="2025-08-25 19:06:06.658000 UTC"/>
    <s v="2025-08-25 19:06:08.000000 UTC"/>
    <s v="2025-08-25 19:06:09.000000 UTC"/>
    <m/>
    <x v="6"/>
    <x v="1"/>
    <x v="0"/>
    <x v="1"/>
    <n v="1.3420000000000001"/>
    <n v="1"/>
    <n v="2.3420000000000001"/>
  </r>
  <r>
    <s v="JR8mOQT3F9"/>
    <s v="2025-08-26 21:37:35.658000 UTC"/>
    <s v="2025-08-26 21:37:37.000000 UTC"/>
    <s v="2025-08-26 21:37:38.000000 UTC"/>
    <m/>
    <x v="1"/>
    <x v="1"/>
    <x v="0"/>
    <x v="1"/>
    <n v="1.3420000000000001"/>
    <n v="1"/>
    <n v="2.3420000000000001"/>
  </r>
  <r>
    <s v="okta_4275b2e3-8a9d-405c-bd69-9bc19dd51831"/>
    <s v="2025-08-25 21:47:28.658000 UTC"/>
    <s v="2025-08-25 21:47:29.000000 UTC"/>
    <s v="2025-08-25 21:47:31.000000 UTC"/>
    <m/>
    <x v="6"/>
    <x v="1"/>
    <x v="0"/>
    <x v="1"/>
    <n v="0.34200000000000003"/>
    <n v="2"/>
    <n v="2.3420000000000001"/>
  </r>
  <r>
    <s v="okta_7fad4534-0f85-4328-bc9a-b0be4d48ce79"/>
    <s v="2025-08-26 18:40:14.658000 UTC"/>
    <s v="2025-08-26 18:40:15.000000 UTC"/>
    <s v="2025-08-26 18:40:17.000000 UTC"/>
    <m/>
    <x v="3"/>
    <x v="1"/>
    <x v="0"/>
    <x v="1"/>
    <n v="0.34200000000000003"/>
    <n v="2"/>
    <n v="2.3420000000000001"/>
  </r>
  <r>
    <s v="122e536f-1c04-4d0c-9075-21d8fbe6d2cb"/>
    <s v="2025-08-25 14:57:16.659000 UTC"/>
    <s v="2025-08-25 14:57:17.000000 UTC"/>
    <s v="2025-08-25 14:57:19.000000 UTC"/>
    <m/>
    <x v="6"/>
    <x v="1"/>
    <x v="0"/>
    <x v="1"/>
    <n v="0.34100000000000003"/>
    <n v="2"/>
    <n v="2.3410000000000002"/>
  </r>
  <r>
    <s v="okta_ab8ad1c1-ee4d-4229-ac5f-3eff99efe696"/>
    <s v="2025-08-25 05:46:15.659000 UTC"/>
    <s v="2025-08-25 05:46:16.000000 UTC"/>
    <s v="2025-08-25 05:46:18.000000 UTC"/>
    <m/>
    <x v="4"/>
    <x v="1"/>
    <x v="0"/>
    <x v="1"/>
    <n v="0.34100000000000003"/>
    <n v="2"/>
    <n v="2.3410000000000002"/>
  </r>
  <r>
    <s v="JR7h5DDXD01Q"/>
    <s v="2025-08-26 05:00:41.660000 UTC"/>
    <s v="2025-08-26 05:00:43.000000 UTC"/>
    <s v="2025-08-26 05:00:44.000000 UTC"/>
    <m/>
    <x v="9"/>
    <x v="1"/>
    <x v="0"/>
    <x v="1"/>
    <n v="1.34"/>
    <n v="1"/>
    <n v="2.34"/>
  </r>
  <r>
    <s v="JR7j2BUU9K6R"/>
    <s v="2025-08-26 05:00:07.660000 UTC"/>
    <s v="2025-08-26 05:00:08.000000 UTC"/>
    <s v="2025-08-26 05:00:10.000000 UTC"/>
    <m/>
    <x v="4"/>
    <x v="1"/>
    <x v="0"/>
    <x v="1"/>
    <n v="0.34"/>
    <n v="2"/>
    <n v="2.34"/>
  </r>
  <r>
    <s v="okta_af311527-c1ca-4eb5-afaa-ac3703e8d0e4"/>
    <s v="2025-08-26 12:55:02.660000 UTC"/>
    <s v="2025-08-26 12:55:04.000000 UTC"/>
    <s v="2025-08-26 12:55:05.000000 UTC"/>
    <m/>
    <x v="3"/>
    <x v="1"/>
    <x v="0"/>
    <x v="1"/>
    <n v="1.34"/>
    <n v="1"/>
    <n v="2.34"/>
  </r>
  <r>
    <s v="JR7h3ER3VL79"/>
    <s v="2025-08-25 14:22:30.661000 UTC"/>
    <s v="2025-08-25 14:22:32.000000 UTC"/>
    <s v="2025-08-25 14:22:33.000000 UTC"/>
    <m/>
    <x v="9"/>
    <x v="1"/>
    <x v="0"/>
    <x v="1"/>
    <n v="1.339"/>
    <n v="1"/>
    <n v="2.339"/>
  </r>
  <r>
    <s v="JR8m3DO7680J"/>
    <s v="2025-08-25 16:13:42.661000 UTC"/>
    <s v="2025-08-25 16:13:44.000000 UTC"/>
    <s v="2025-08-25 16:13:45.000000 UTC"/>
    <m/>
    <x v="1"/>
    <x v="1"/>
    <x v="0"/>
    <x v="1"/>
    <n v="1.339"/>
    <n v="1"/>
    <n v="2.339"/>
  </r>
  <r>
    <s v="JR8m54WYF4GI"/>
    <s v="2025-08-25 20:51:55.661000 UTC"/>
    <s v="2025-08-25 20:51:56.000000 UTC"/>
    <s v="2025-08-25 20:51:58.000000 UTC"/>
    <m/>
    <x v="1"/>
    <x v="1"/>
    <x v="0"/>
    <x v="1"/>
    <n v="0.33900000000000002"/>
    <n v="2"/>
    <n v="2.339"/>
  </r>
  <r>
    <s v="JR3k24MUTWPX"/>
    <s v="2025-08-25 02:25:05.662000 UTC"/>
    <s v="2025-08-25 02:25:06.000000 UTC"/>
    <s v="2025-08-25 02:25:08.000000 UTC"/>
    <m/>
    <x v="6"/>
    <x v="1"/>
    <x v="0"/>
    <x v="1"/>
    <n v="0.33800000000000002"/>
    <n v="2"/>
    <n v="2.3380000000000001"/>
  </r>
  <r>
    <s v="JR8m24PHLK35"/>
    <s v="2025-08-26 06:56:48.662000 UTC"/>
    <s v="2025-08-26 06:56:49.000000 UTC"/>
    <s v="2025-08-26 06:56:51.000000 UTC"/>
    <m/>
    <x v="1"/>
    <x v="1"/>
    <x v="0"/>
    <x v="1"/>
    <n v="0.33800000000000002"/>
    <n v="2"/>
    <n v="2.3380000000000001"/>
  </r>
  <r>
    <s v="JR8m9FCLOT1"/>
    <s v="2025-08-25 10:04:28.662000 UTC"/>
    <s v="2025-08-25 10:04:29.000000 UTC"/>
    <s v="2025-08-25 10:04:31.000000 UTC"/>
    <m/>
    <x v="1"/>
    <x v="1"/>
    <x v="0"/>
    <x v="1"/>
    <n v="0.33800000000000002"/>
    <n v="2"/>
    <n v="2.3380000000000001"/>
  </r>
  <r>
    <s v="d9962540-7327-4080-a409-f6a92c736d4e"/>
    <s v="2025-08-25 19:42:33.662000 UTC"/>
    <s v="2025-08-25 19:42:35.000000 UTC"/>
    <s v="2025-08-25 19:42:36.000000 UTC"/>
    <m/>
    <x v="6"/>
    <x v="1"/>
    <x v="0"/>
    <x v="1"/>
    <n v="1.3380000000000001"/>
    <n v="1"/>
    <n v="2.3380000000000001"/>
  </r>
  <r>
    <s v="okta_4862b87a-b1b1-4c4e-8ab2-dea5f8f6f465"/>
    <s v="2025-08-26 21:44:56.662000 UTC"/>
    <s v="2025-08-26 21:44:57.000000 UTC"/>
    <s v="2025-08-26 21:44:59.000000 UTC"/>
    <m/>
    <x v="6"/>
    <x v="1"/>
    <x v="0"/>
    <x v="1"/>
    <n v="0.33800000000000002"/>
    <n v="2"/>
    <n v="2.3380000000000001"/>
  </r>
  <r>
    <s v="okta_7c06e28e-20e8-4769-9b93-77ff3f98f0a0"/>
    <s v="2025-08-26 03:37:53.662000 UTC"/>
    <s v="2025-08-26 03:37:55.000000 UTC"/>
    <s v="2025-08-26 03:37:56.000000 UTC"/>
    <m/>
    <x v="0"/>
    <x v="1"/>
    <x v="0"/>
    <x v="1"/>
    <n v="1.3380000000000001"/>
    <n v="1"/>
    <n v="2.3380000000000001"/>
  </r>
  <r>
    <s v="okta_d410082f-ca83-40a4-a82c-37239f106bbc"/>
    <s v="2025-08-25 20:12:31.662000 UTC"/>
    <s v="2025-08-25 20:12:33.000000 UTC"/>
    <s v="2025-08-25 20:12:34.000000 UTC"/>
    <m/>
    <x v="6"/>
    <x v="1"/>
    <x v="0"/>
    <x v="1"/>
    <n v="1.3380000000000001"/>
    <n v="1"/>
    <n v="2.3380000000000001"/>
  </r>
  <r>
    <s v="JR7j6MM5ARVG"/>
    <s v="2025-08-25 10:39:12.663000 UTC"/>
    <s v="2025-08-25 10:39:14.000000 UTC"/>
    <s v="2025-08-25 10:39:15.000000 UTC"/>
    <m/>
    <x v="4"/>
    <x v="1"/>
    <x v="0"/>
    <x v="1"/>
    <n v="1.337"/>
    <n v="1"/>
    <n v="2.3370000000000002"/>
  </r>
  <r>
    <s v="JR7jO8MWCNO"/>
    <s v="2025-08-26 07:56:03.663000 UTC"/>
    <s v="2025-08-26 07:56:04.000000 UTC"/>
    <s v="2025-08-26 07:56:06.000000 UTC"/>
    <m/>
    <x v="4"/>
    <x v="1"/>
    <x v="0"/>
    <x v="1"/>
    <n v="0.33700000000000002"/>
    <n v="2"/>
    <n v="2.3370000000000002"/>
  </r>
  <r>
    <s v="okta_4dcf24cf-70e6-4398-b36c-75d8fd65f9d1"/>
    <s v="2025-08-26 10:20:49.663000 UTC"/>
    <s v="2025-08-26 10:20:51.000000 UTC"/>
    <s v="2025-08-26 10:20:52.000000 UTC"/>
    <m/>
    <x v="8"/>
    <x v="1"/>
    <x v="0"/>
    <x v="1"/>
    <n v="1.337"/>
    <n v="1"/>
    <n v="2.3370000000000002"/>
  </r>
  <r>
    <s v="okta_b64f4583-6896-4f0a-a717-6e92f29414f5"/>
    <s v="2025-08-25 06:38:13.663000 UTC"/>
    <s v="2025-08-25 06:38:14.000000 UTC"/>
    <s v="2025-08-25 06:38:16.000000 UTC"/>
    <m/>
    <x v="3"/>
    <x v="1"/>
    <x v="0"/>
    <x v="1"/>
    <n v="0.33700000000000002"/>
    <n v="2"/>
    <n v="2.3370000000000002"/>
  </r>
  <r>
    <s v="JR3k2C2C73YC"/>
    <s v="2025-08-25 19:04:18.664000 UTC"/>
    <s v="2025-08-25 19:04:20.000000 UTC"/>
    <s v="2025-08-25 19:04:21.000000 UTC"/>
    <m/>
    <x v="6"/>
    <x v="1"/>
    <x v="0"/>
    <x v="1"/>
    <n v="1.3360000000000001"/>
    <n v="1"/>
    <n v="2.3359999999999999"/>
  </r>
  <r>
    <s v="JR7b49OZAY76"/>
    <s v="2025-08-26 15:44:56.664000 UTC"/>
    <s v="2025-08-26 15:44:58.000000 UTC"/>
    <s v="2025-08-26 15:44:59.000000 UTC"/>
    <m/>
    <x v="10"/>
    <x v="1"/>
    <x v="0"/>
    <x v="1"/>
    <n v="1.3360000000000001"/>
    <n v="1"/>
    <n v="2.3359999999999999"/>
  </r>
  <r>
    <s v="JR7h4XJLWV8V"/>
    <s v="2025-08-25 18:37:15.664000 UTC"/>
    <s v="2025-08-25 18:37:16.000000 UTC"/>
    <s v="2025-08-25 18:37:18.000000 UTC"/>
    <m/>
    <x v="9"/>
    <x v="1"/>
    <x v="0"/>
    <x v="1"/>
    <n v="0.33600000000000002"/>
    <n v="2"/>
    <n v="2.3359999999999999"/>
  </r>
  <r>
    <s v="JR8m2G18M25J"/>
    <s v="2025-08-26 12:32:51.664000 UTC"/>
    <s v="2025-08-26 12:32:53.000000 UTC"/>
    <s v="2025-08-26 12:32:54.000000 UTC"/>
    <m/>
    <x v="1"/>
    <x v="1"/>
    <x v="0"/>
    <x v="1"/>
    <n v="1.3360000000000001"/>
    <n v="1"/>
    <n v="2.3359999999999999"/>
  </r>
  <r>
    <s v="JR8m5JYSSOV7"/>
    <s v="2025-08-26 17:56:10.664000 UTC"/>
    <s v="2025-08-26 17:56:12.000000 UTC"/>
    <s v="2025-08-26 17:56:13.000000 UTC"/>
    <m/>
    <x v="1"/>
    <x v="1"/>
    <x v="0"/>
    <x v="1"/>
    <n v="1.3360000000000001"/>
    <n v="1"/>
    <n v="2.3359999999999999"/>
  </r>
  <r>
    <s v="JR8m6X2JXB73"/>
    <s v="2025-08-25 08:39:27.664000 UTC"/>
    <s v="2025-08-25 08:39:28.000000 UTC"/>
    <s v="2025-08-25 08:39:30.000000 UTC"/>
    <m/>
    <x v="1"/>
    <x v="1"/>
    <x v="0"/>
    <x v="1"/>
    <n v="0.33600000000000002"/>
    <n v="2"/>
    <n v="2.3359999999999999"/>
  </r>
  <r>
    <s v="okta_19875ffd-2feb-44b5-ace5-6fee99232183"/>
    <s v="2025-08-25 23:33:48.664000 UTC"/>
    <s v="2025-08-25 23:33:49.000000 UTC"/>
    <s v="2025-08-25 23:33:51.000000 UTC"/>
    <m/>
    <x v="6"/>
    <x v="1"/>
    <x v="0"/>
    <x v="1"/>
    <n v="0.33600000000000002"/>
    <n v="2"/>
    <n v="2.3359999999999999"/>
  </r>
  <r>
    <s v="okta_257b3875-0022-48a0-b6f7-548f5bc67389"/>
    <s v="2025-08-26 22:14:24.664000 UTC"/>
    <s v="2025-08-26 22:14:26.000000 UTC"/>
    <s v="2025-08-26 22:14:27.000000 UTC"/>
    <m/>
    <x v="6"/>
    <x v="1"/>
    <x v="0"/>
    <x v="1"/>
    <n v="1.3360000000000001"/>
    <n v="1"/>
    <n v="2.3359999999999999"/>
  </r>
  <r>
    <s v="okta_26a20d06-a3f8-4f17-b111-1a82cced13a9"/>
    <s v="2025-08-26 14:42:47.664000 UTC"/>
    <s v="2025-08-26 14:42:48.000000 UTC"/>
    <s v="2025-08-26 14:42:50.000000 UTC"/>
    <m/>
    <x v="0"/>
    <x v="1"/>
    <x v="0"/>
    <x v="1"/>
    <n v="0.33600000000000002"/>
    <n v="2"/>
    <n v="2.3359999999999999"/>
  </r>
  <r>
    <s v="okta_7ec5b7c2-2710-44fe-9b32-af1a567b573c"/>
    <s v="2025-08-26 15:45:07.664000 UTC"/>
    <s v="2025-08-26 15:45:08.000000 UTC"/>
    <s v="2025-08-26 15:45:10.000000 UTC"/>
    <m/>
    <x v="6"/>
    <x v="1"/>
    <x v="0"/>
    <x v="1"/>
    <n v="0.33600000000000002"/>
    <n v="2"/>
    <n v="2.3359999999999999"/>
  </r>
  <r>
    <s v="okta_92dec78c-6a49-4d48-9548-898c3dfb8e2d"/>
    <s v="2025-08-25 21:33:00.664000 UTC"/>
    <s v="2025-08-25 21:33:02.000000 UTC"/>
    <s v="2025-08-25 21:33:03.000000 UTC"/>
    <m/>
    <x v="3"/>
    <x v="1"/>
    <x v="0"/>
    <x v="1"/>
    <n v="1.3360000000000001"/>
    <n v="1"/>
    <n v="2.3359999999999999"/>
  </r>
  <r>
    <s v="JR7d67ZUN6BP"/>
    <s v="2025-08-25 22:24:06.665000 UTC"/>
    <s v="2025-08-25 22:24:08.000000 UTC"/>
    <s v="2025-08-25 22:24:09.000000 UTC"/>
    <m/>
    <x v="3"/>
    <x v="1"/>
    <x v="0"/>
    <x v="1"/>
    <n v="1.335"/>
    <n v="1"/>
    <n v="2.335"/>
  </r>
  <r>
    <s v="JR7j1BQG2DIP"/>
    <s v="2025-08-25 04:27:42.665000 UTC"/>
    <s v="2025-08-25 04:27:43.000000 UTC"/>
    <s v="2025-08-25 04:27:45.000000 UTC"/>
    <m/>
    <x v="4"/>
    <x v="1"/>
    <x v="0"/>
    <x v="1"/>
    <n v="0.33500000000000002"/>
    <n v="2"/>
    <n v="2.335"/>
  </r>
  <r>
    <s v="JR7j2L55JK0L"/>
    <s v="2025-08-25 07:09:11.665000 UTC"/>
    <s v="2025-08-25 07:09:13.000000 UTC"/>
    <s v="2025-08-25 07:09:14.000000 UTC"/>
    <m/>
    <x v="4"/>
    <x v="1"/>
    <x v="0"/>
    <x v="1"/>
    <n v="1.335"/>
    <n v="1"/>
    <n v="2.335"/>
  </r>
  <r>
    <s v="JR8m1GJ57F83"/>
    <s v="2025-08-26 21:13:38.665000 UTC"/>
    <s v="2025-08-26 21:13:40.000000 UTC"/>
    <s v="2025-08-26 21:13:41.000000 UTC"/>
    <m/>
    <x v="1"/>
    <x v="1"/>
    <x v="0"/>
    <x v="1"/>
    <n v="1.335"/>
    <n v="1"/>
    <n v="2.335"/>
  </r>
  <r>
    <s v="JR8m253QTWEQ"/>
    <s v="2025-08-26 09:00:14.665000 UTC"/>
    <s v="2025-08-26 09:00:16.000000 UTC"/>
    <s v="2025-08-26 09:00:17.000000 UTC"/>
    <m/>
    <x v="1"/>
    <x v="1"/>
    <x v="0"/>
    <x v="1"/>
    <n v="1.335"/>
    <n v="1"/>
    <n v="2.335"/>
  </r>
  <r>
    <s v="okta_23cfd1da-a287-4aa3-9376-a44286f5142b"/>
    <s v="2025-08-25 21:08:38.665000 UTC"/>
    <s v="2025-08-25 21:08:39.000000 UTC"/>
    <s v="2025-08-25 21:08:41.000000 UTC"/>
    <m/>
    <x v="10"/>
    <x v="1"/>
    <x v="0"/>
    <x v="1"/>
    <n v="0.33500000000000002"/>
    <n v="2"/>
    <n v="2.335"/>
  </r>
  <r>
    <s v="JR3k1M56HV1O"/>
    <s v="2025-08-25 19:58:05.666000 UTC"/>
    <s v="2025-08-25 19:58:07.000000 UTC"/>
    <s v="2025-08-25 19:58:08.000000 UTC"/>
    <m/>
    <x v="6"/>
    <x v="1"/>
    <x v="0"/>
    <x v="1"/>
    <n v="1.3340000000000001"/>
    <n v="1"/>
    <n v="2.3340000000000001"/>
  </r>
  <r>
    <s v="JR3k4FO2QZWU"/>
    <s v="2025-08-26 17:33:17.666000 UTC"/>
    <s v="2025-08-26 17:33:18.000000 UTC"/>
    <s v="2025-08-26 17:33:20.000000 UTC"/>
    <m/>
    <x v="6"/>
    <x v="1"/>
    <x v="0"/>
    <x v="1"/>
    <n v="0.33400000000000002"/>
    <n v="2"/>
    <n v="2.3340000000000001"/>
  </r>
  <r>
    <s v="JR8m29E476TR"/>
    <s v="2025-08-25 06:14:01.666000 UTC"/>
    <s v="2025-08-25 06:14:02.000000 UTC"/>
    <s v="2025-08-25 06:14:04.000000 UTC"/>
    <m/>
    <x v="1"/>
    <x v="1"/>
    <x v="0"/>
    <x v="1"/>
    <n v="0.33400000000000002"/>
    <n v="2"/>
    <n v="2.3340000000000001"/>
  </r>
  <r>
    <s v="JR8m32V45UN8"/>
    <s v="2025-08-26 11:59:37.666000 UTC"/>
    <s v="2025-08-26 11:59:39.000000 UTC"/>
    <s v="2025-08-26 11:59:40.000000 UTC"/>
    <m/>
    <x v="1"/>
    <x v="1"/>
    <x v="0"/>
    <x v="1"/>
    <n v="1.3340000000000001"/>
    <n v="1"/>
    <n v="2.3340000000000001"/>
  </r>
  <r>
    <s v="JR8m3SYC47C8"/>
    <s v="2025-08-25 07:46:28.666000 UTC"/>
    <s v="2025-08-25 07:46:29.000000 UTC"/>
    <s v="2025-08-25 07:46:31.000000 UTC"/>
    <m/>
    <x v="1"/>
    <x v="1"/>
    <x v="0"/>
    <x v="1"/>
    <n v="0.33400000000000002"/>
    <n v="2"/>
    <n v="2.3340000000000001"/>
  </r>
  <r>
    <s v="JR8m5DXXY1F4"/>
    <s v="2025-08-26 21:59:40.666000 UTC"/>
    <s v="2025-08-26 21:59:41.000000 UTC"/>
    <s v="2025-08-26 21:59:43.000000 UTC"/>
    <m/>
    <x v="1"/>
    <x v="1"/>
    <x v="0"/>
    <x v="1"/>
    <n v="0.33400000000000002"/>
    <n v="2"/>
    <n v="2.3340000000000001"/>
  </r>
  <r>
    <s v="JR8m5Z6R6EMF"/>
    <s v="2025-08-26 14:34:00.666000 UTC"/>
    <s v="2025-08-26 14:34:02.000000 UTC"/>
    <s v="2025-08-26 14:34:03.000000 UTC"/>
    <m/>
    <x v="1"/>
    <x v="1"/>
    <x v="0"/>
    <x v="1"/>
    <n v="1.3340000000000001"/>
    <n v="1"/>
    <n v="2.3340000000000001"/>
  </r>
  <r>
    <s v="okta_13d1760c-a690-40f3-8b85-e2599527b96d"/>
    <s v="2025-08-25 23:32:54.666000 UTC"/>
    <s v="2025-08-25 23:32:55.000000 UTC"/>
    <s v="2025-08-25 23:32:57.000000 UTC"/>
    <m/>
    <x v="6"/>
    <x v="1"/>
    <x v="0"/>
    <x v="1"/>
    <n v="0.33400000000000002"/>
    <n v="2"/>
    <n v="2.3340000000000001"/>
  </r>
  <r>
    <s v="JR3k2XJ8C7BY"/>
    <s v="2025-08-25 04:37:59.667000 UTC"/>
    <s v="2025-08-25 04:38:00.000000 UTC"/>
    <s v="2025-08-25 04:38:02.000000 UTC"/>
    <m/>
    <x v="6"/>
    <x v="1"/>
    <x v="0"/>
    <x v="1"/>
    <n v="0.33300000000000002"/>
    <n v="2"/>
    <n v="2.3330000000000002"/>
  </r>
  <r>
    <s v="JR8m6EFZ4QRD"/>
    <s v="2025-08-25 11:14:35.667000 UTC"/>
    <s v="2025-08-25 11:14:37.000000 UTC"/>
    <s v="2025-08-25 11:14:38.000000 UTC"/>
    <m/>
    <x v="1"/>
    <x v="1"/>
    <x v="0"/>
    <x v="1"/>
    <n v="1.333"/>
    <n v="1"/>
    <n v="2.3330000000000002"/>
  </r>
  <r>
    <s v="JR8mT5EKD9T"/>
    <s v="2025-08-25 17:07:54.667000 UTC"/>
    <s v="2025-08-25 17:07:55.000000 UTC"/>
    <s v="2025-08-25 17:07:57.000000 UTC"/>
    <m/>
    <x v="1"/>
    <x v="1"/>
    <x v="0"/>
    <x v="1"/>
    <n v="0.33300000000000002"/>
    <n v="2"/>
    <n v="2.3330000000000002"/>
  </r>
  <r>
    <s v="okta_40c27ab1-164d-491c-aeb3-f88dd0a11f53"/>
    <s v="2025-08-25 06:49:23.667000 UTC"/>
    <s v="2025-08-25 06:49:24.000000 UTC"/>
    <s v="2025-08-25 06:49:26.000000 UTC"/>
    <m/>
    <x v="9"/>
    <x v="1"/>
    <x v="0"/>
    <x v="1"/>
    <n v="0.33300000000000002"/>
    <n v="2"/>
    <n v="2.3330000000000002"/>
  </r>
  <r>
    <s v="okta_a16e7072-879a-47a6-b6ef-fc2742fdcdb8"/>
    <s v="2025-08-25 08:08:03.667000 UTC"/>
    <s v="2025-08-25 08:08:04.000000 UTC"/>
    <s v="2025-08-25 08:08:06.000000 UTC"/>
    <m/>
    <x v="9"/>
    <x v="1"/>
    <x v="0"/>
    <x v="1"/>
    <n v="0.33300000000000002"/>
    <n v="2"/>
    <n v="2.3330000000000002"/>
  </r>
  <r>
    <s v="JR3k21K2FSSD"/>
    <s v="2025-08-25 14:48:18.668000 UTC"/>
    <s v="2025-08-25 14:48:20.000000 UTC"/>
    <s v="2025-08-25 14:48:21.000000 UTC"/>
    <m/>
    <x v="6"/>
    <x v="1"/>
    <x v="0"/>
    <x v="1"/>
    <n v="1.3320000000000001"/>
    <n v="1"/>
    <n v="2.3319999999999999"/>
  </r>
  <r>
    <s v="JR7b5V2EOPI5"/>
    <s v="2025-08-26 14:55:57.668000 UTC"/>
    <s v="2025-08-26 14:55:58.000000 UTC"/>
    <s v="2025-08-26 14:56:00.000000 UTC"/>
    <m/>
    <x v="10"/>
    <x v="1"/>
    <x v="0"/>
    <x v="1"/>
    <n v="0.33200000000000002"/>
    <n v="2"/>
    <n v="2.3319999999999999"/>
  </r>
  <r>
    <s v="JR8m1GEWM173"/>
    <s v="2025-08-26 15:24:46.668000 UTC"/>
    <s v="2025-08-26 15:24:47.000000 UTC"/>
    <s v="2025-08-26 15:24:49.000000 UTC"/>
    <m/>
    <x v="1"/>
    <x v="1"/>
    <x v="0"/>
    <x v="1"/>
    <n v="0.33200000000000002"/>
    <n v="2"/>
    <n v="2.3319999999999999"/>
  </r>
  <r>
    <s v="JR8m1Q8OOEV4"/>
    <s v="2025-08-25 07:25:53.668000 UTC"/>
    <s v="2025-08-25 07:25:54.000000 UTC"/>
    <s v="2025-08-25 07:25:56.000000 UTC"/>
    <m/>
    <x v="1"/>
    <x v="1"/>
    <x v="0"/>
    <x v="1"/>
    <n v="0.33200000000000002"/>
    <n v="2"/>
    <n v="2.3319999999999999"/>
  </r>
  <r>
    <s v="JR8m2862MILS"/>
    <s v="2025-08-26 21:54:22.668000 UTC"/>
    <s v="2025-08-26 21:54:23.000000 UTC"/>
    <s v="2025-08-26 21:54:25.000000 UTC"/>
    <m/>
    <x v="1"/>
    <x v="1"/>
    <x v="0"/>
    <x v="1"/>
    <n v="0.33200000000000002"/>
    <n v="2"/>
    <n v="2.3319999999999999"/>
  </r>
  <r>
    <s v="JR8m2PEC0QNS"/>
    <s v="2025-08-25 07:28:24.668000 UTC"/>
    <s v="2025-08-25 07:28:25.000000 UTC"/>
    <s v="2025-08-25 07:28:27.000000 UTC"/>
    <m/>
    <x v="1"/>
    <x v="1"/>
    <x v="0"/>
    <x v="1"/>
    <n v="0.33200000000000002"/>
    <n v="2"/>
    <n v="2.3319999999999999"/>
  </r>
  <r>
    <s v="okta_51ff8519-474d-48e6-8472-a6c833e80c21"/>
    <s v="2025-08-26 19:34:01.668000 UTC"/>
    <s v="2025-08-26 19:34:03.000000 UTC"/>
    <s v="2025-08-26 19:34:04.000000 UTC"/>
    <m/>
    <x v="7"/>
    <x v="1"/>
    <x v="0"/>
    <x v="1"/>
    <n v="1.3320000000000001"/>
    <n v="1"/>
    <n v="2.3319999999999999"/>
  </r>
  <r>
    <s v="okta_e88af20d-4576-4f2b-9f5e-731b4208818d"/>
    <s v="2025-08-25 03:12:02.668000 UTC"/>
    <s v="2025-08-25 03:12:03.000000 UTC"/>
    <s v="2025-08-25 03:12:05.000000 UTC"/>
    <m/>
    <x v="6"/>
    <x v="1"/>
    <x v="0"/>
    <x v="1"/>
    <n v="0.33200000000000002"/>
    <n v="2"/>
    <n v="2.3319999999999999"/>
  </r>
  <r>
    <n v="70797130"/>
    <s v="2025-08-25 16:46:18.669000 UTC"/>
    <s v="2025-08-25 16:46:20.000000 UTC"/>
    <s v="2025-08-25 16:46:21.000000 UTC"/>
    <m/>
    <x v="6"/>
    <x v="1"/>
    <x v="0"/>
    <x v="1"/>
    <n v="1.331"/>
    <n v="1"/>
    <n v="2.331"/>
  </r>
  <r>
    <s v="JR3k37MXU7KV"/>
    <s v="2025-08-25 16:53:49.669000 UTC"/>
    <s v="2025-08-25 16:53:52.000000 UTC"/>
    <s v="2025-08-25 16:53:52.000000 UTC"/>
    <m/>
    <x v="6"/>
    <x v="1"/>
    <x v="0"/>
    <x v="1"/>
    <n v="2.331"/>
    <n v="0"/>
    <n v="2.331"/>
  </r>
  <r>
    <s v="JR8m3YQUDN1L"/>
    <s v="2025-08-26 18:39:57.669000 UTC"/>
    <s v="2025-08-26 18:39:58.000000 UTC"/>
    <s v="2025-08-26 18:40:00.000000 UTC"/>
    <m/>
    <x v="1"/>
    <x v="1"/>
    <x v="0"/>
    <x v="1"/>
    <n v="0.33100000000000002"/>
    <n v="2"/>
    <n v="2.331"/>
  </r>
  <r>
    <s v="f7118908-7c21-4580-93bf-058136a4454b"/>
    <s v="2025-08-25 16:45:59.669000 UTC"/>
    <s v="2025-08-25 16:46:01.000000 UTC"/>
    <s v="2025-08-25 16:46:02.000000 UTC"/>
    <m/>
    <x v="6"/>
    <x v="1"/>
    <x v="0"/>
    <x v="1"/>
    <n v="1.331"/>
    <n v="1"/>
    <n v="2.331"/>
  </r>
  <r>
    <s v="okta_8ffe347c-3e01-4ba3-a4b4-b871e07e60d0"/>
    <s v="2025-08-26 15:29:47.669000 UTC"/>
    <s v="2025-08-26 15:29:49.000000 UTC"/>
    <s v="2025-08-26 15:29:50.000000 UTC"/>
    <m/>
    <x v="3"/>
    <x v="1"/>
    <x v="0"/>
    <x v="1"/>
    <n v="1.331"/>
    <n v="1"/>
    <n v="2.331"/>
  </r>
  <r>
    <s v="okta_12fa0234-e41a-45d5-88e2-64c20f4bcc50"/>
    <s v="2025-08-26 16:52:54.670000 UTC"/>
    <s v="2025-08-26 16:52:55.000000 UTC"/>
    <s v="2025-08-26 16:52:57.000000 UTC"/>
    <m/>
    <x v="4"/>
    <x v="1"/>
    <x v="0"/>
    <x v="1"/>
    <n v="0.33"/>
    <n v="2"/>
    <n v="2.33"/>
  </r>
  <r>
    <s v="okta_5d513dec-ce55-4254-be2e-aec28a7e533c"/>
    <s v="2025-08-26 06:50:47.670000 UTC"/>
    <s v="2025-08-26 06:50:48.000000 UTC"/>
    <s v="2025-08-26 06:50:50.000000 UTC"/>
    <m/>
    <x v="2"/>
    <x v="1"/>
    <x v="0"/>
    <x v="1"/>
    <n v="0.33"/>
    <n v="2"/>
    <n v="2.33"/>
  </r>
  <r>
    <s v="JR1759BGLIO7"/>
    <s v="2025-08-26 10:52:32.671000 UTC"/>
    <s v="2025-08-26 10:52:35.000000 UTC"/>
    <s v="2025-08-26 10:52:35.000000 UTC"/>
    <m/>
    <x v="2"/>
    <x v="1"/>
    <x v="0"/>
    <x v="1"/>
    <n v="2.3290000000000002"/>
    <n v="0"/>
    <n v="2.3290000000000002"/>
  </r>
  <r>
    <s v="JR7b2JS70YH2"/>
    <s v="2025-08-25 18:59:27.671000 UTC"/>
    <s v="2025-08-25 18:59:28.000000 UTC"/>
    <s v="2025-08-25 18:59:30.000000 UTC"/>
    <m/>
    <x v="10"/>
    <x v="1"/>
    <x v="0"/>
    <x v="1"/>
    <n v="0.32900000000000001"/>
    <n v="2"/>
    <n v="2.3290000000000002"/>
  </r>
  <r>
    <s v="JR7b3GZEDQ4H"/>
    <s v="2025-08-26 08:09:27.671000 UTC"/>
    <s v="2025-08-26 08:09:28.000000 UTC"/>
    <s v="2025-08-26 08:09:30.000000 UTC"/>
    <m/>
    <x v="10"/>
    <x v="1"/>
    <x v="0"/>
    <x v="1"/>
    <n v="0.32900000000000001"/>
    <n v="2"/>
    <n v="2.3290000000000002"/>
  </r>
  <r>
    <s v="okta_0d4448ea-c0b8-46b2-a971-364668a16228"/>
    <s v="2025-08-26 10:45:56.671000 UTC"/>
    <s v="2025-08-26 10:45:58.000000 UTC"/>
    <s v="2025-08-26 10:45:59.000000 UTC"/>
    <m/>
    <x v="7"/>
    <x v="1"/>
    <x v="0"/>
    <x v="1"/>
    <n v="1.329"/>
    <n v="1"/>
    <n v="2.3290000000000002"/>
  </r>
  <r>
    <s v="okta_39d680bd-0cf1-45dd-a0ca-d18e1e450d80"/>
    <s v="2025-08-25 03:33:22.671000 UTC"/>
    <s v="2025-08-25 03:33:23.000000 UTC"/>
    <s v="2025-08-25 03:33:25.000000 UTC"/>
    <m/>
    <x v="6"/>
    <x v="1"/>
    <x v="0"/>
    <x v="1"/>
    <n v="0.32900000000000001"/>
    <n v="2"/>
    <n v="2.3290000000000002"/>
  </r>
  <r>
    <s v="okta_cb6890c7-888e-42cb-be21-8ed246d78524"/>
    <s v="2025-08-25 17:23:32.671000 UTC"/>
    <s v="2025-08-25 17:23:33.000000 UTC"/>
    <s v="2025-08-25 17:23:35.000000 UTC"/>
    <m/>
    <x v="0"/>
    <x v="1"/>
    <x v="0"/>
    <x v="1"/>
    <n v="0.32900000000000001"/>
    <n v="2"/>
    <n v="2.3290000000000002"/>
  </r>
  <r>
    <s v="JR7dTZ2RWXJ"/>
    <s v="2025-08-26 13:54:46.672000 UTC"/>
    <s v="2025-08-26 13:54:47.000000 UTC"/>
    <s v="2025-08-26 13:54:49.000000 UTC"/>
    <m/>
    <x v="3"/>
    <x v="1"/>
    <x v="0"/>
    <x v="1"/>
    <n v="0.32800000000000001"/>
    <n v="2"/>
    <n v="2.3279999999999998"/>
  </r>
  <r>
    <s v="okta_08eaeef7-150e-4330-bb8c-aca649359ae4"/>
    <s v="2025-08-26 16:58:45.672000 UTC"/>
    <s v="2025-08-26 16:58:47.000000 UTC"/>
    <s v="2025-08-26 16:58:48.000000 UTC"/>
    <m/>
    <x v="3"/>
    <x v="1"/>
    <x v="0"/>
    <x v="1"/>
    <n v="1.3280000000000001"/>
    <n v="1"/>
    <n v="2.3279999999999998"/>
  </r>
  <r>
    <s v="okta_544a903f-6e82-4fb3-9e1c-d561964bcbb0"/>
    <s v="2025-08-26 09:47:54.672000 UTC"/>
    <s v="2025-08-26 09:47:56.000000 UTC"/>
    <s v="2025-08-26 09:47:57.000000 UTC"/>
    <m/>
    <x v="2"/>
    <x v="1"/>
    <x v="0"/>
    <x v="1"/>
    <n v="1.3280000000000001"/>
    <n v="1"/>
    <n v="2.3279999999999998"/>
  </r>
  <r>
    <s v="8a8d08e8-f282-4624-8933-b5959d3e8410"/>
    <s v="2025-08-25 02:59:32.673000 UTC"/>
    <s v="2025-08-25 02:59:33.000000 UTC"/>
    <s v="2025-08-25 02:59:35.000000 UTC"/>
    <m/>
    <x v="6"/>
    <x v="1"/>
    <x v="0"/>
    <x v="1"/>
    <n v="0.32700000000000001"/>
    <n v="2"/>
    <n v="2.327"/>
  </r>
  <r>
    <s v="JR7dKXW7VVB"/>
    <s v="2025-08-26 17:52:58.673000 UTC"/>
    <s v="2025-08-26 17:52:59.000000 UTC"/>
    <s v="2025-08-26 17:53:01.000000 UTC"/>
    <m/>
    <x v="3"/>
    <x v="1"/>
    <x v="0"/>
    <x v="1"/>
    <n v="0.32700000000000001"/>
    <n v="2"/>
    <n v="2.327"/>
  </r>
  <r>
    <s v="JR7j4SHHURAX"/>
    <s v="2025-08-26 15:48:08.673000 UTC"/>
    <s v="2025-08-26 15:48:10.000000 UTC"/>
    <s v="2025-08-26 15:48:11.000000 UTC"/>
    <m/>
    <x v="4"/>
    <x v="1"/>
    <x v="0"/>
    <x v="1"/>
    <n v="1.327"/>
    <n v="1"/>
    <n v="2.327"/>
  </r>
  <r>
    <s v="JR8m2RX4DHZZ"/>
    <s v="2025-08-26 20:14:43.673000 UTC"/>
    <s v="2025-08-26 20:14:44.000000 UTC"/>
    <s v="2025-08-26 20:14:46.000000 UTC"/>
    <m/>
    <x v="1"/>
    <x v="1"/>
    <x v="0"/>
    <x v="1"/>
    <n v="0.32700000000000001"/>
    <n v="2"/>
    <n v="2.327"/>
  </r>
  <r>
    <s v="JR8m4KL8HHNG"/>
    <s v="2025-08-25 06:49:05.673000 UTC"/>
    <s v="2025-08-25 06:49:07.000000 UTC"/>
    <s v="2025-08-25 06:49:08.000000 UTC"/>
    <m/>
    <x v="1"/>
    <x v="1"/>
    <x v="0"/>
    <x v="1"/>
    <n v="1.327"/>
    <n v="1"/>
    <n v="2.327"/>
  </r>
  <r>
    <s v="JR8m5M5M8HSM"/>
    <s v="2025-08-25 20:49:14.673000 UTC"/>
    <s v="2025-08-25 20:49:16.000000 UTC"/>
    <s v="2025-08-25 20:49:17.000000 UTC"/>
    <m/>
    <x v="1"/>
    <x v="1"/>
    <x v="0"/>
    <x v="1"/>
    <n v="1.327"/>
    <n v="1"/>
    <n v="2.327"/>
  </r>
  <r>
    <s v="PC22872997"/>
    <s v="2025-08-25 00:51:34.673000 UTC"/>
    <s v="2025-08-25 00:51:36.000000 UTC"/>
    <s v="2025-08-25 00:51:37.000000 UTC"/>
    <m/>
    <x v="2"/>
    <x v="1"/>
    <x v="0"/>
    <x v="1"/>
    <n v="1.327"/>
    <n v="1"/>
    <n v="2.327"/>
  </r>
  <r>
    <s v="okta_29166bd3-7b17-4a84-9919-39a429a79d1d"/>
    <s v="2025-08-26 00:25:34.673000 UTC"/>
    <s v="2025-08-26 00:25:35.000000 UTC"/>
    <s v="2025-08-26 00:25:37.000000 UTC"/>
    <m/>
    <x v="6"/>
    <x v="1"/>
    <x v="0"/>
    <x v="1"/>
    <n v="0.32700000000000001"/>
    <n v="2"/>
    <n v="2.327"/>
  </r>
  <r>
    <s v="okta_829ae599-5316-432a-ad9e-95599b0b751e"/>
    <s v="2025-08-25 14:44:10.673000 UTC"/>
    <s v="2025-08-25 14:44:12.000000 UTC"/>
    <s v="2025-08-25 14:44:13.000000 UTC"/>
    <m/>
    <x v="6"/>
    <x v="1"/>
    <x v="0"/>
    <x v="1"/>
    <n v="1.327"/>
    <n v="1"/>
    <n v="2.327"/>
  </r>
  <r>
    <s v="JR7b2LWMI8KB"/>
    <s v="2025-08-26 10:36:11.674000 UTC"/>
    <s v="2025-08-26 10:36:12.000000 UTC"/>
    <s v="2025-08-26 10:36:14.000000 UTC"/>
    <m/>
    <x v="10"/>
    <x v="1"/>
    <x v="0"/>
    <x v="1"/>
    <n v="0.32600000000000001"/>
    <n v="2"/>
    <n v="2.3260000000000001"/>
  </r>
  <r>
    <s v="JR7d249RB416"/>
    <s v="2025-08-25 06:39:07.674000 UTC"/>
    <s v="2025-08-25 06:39:08.000000 UTC"/>
    <s v="2025-08-25 06:39:10.000000 UTC"/>
    <m/>
    <x v="3"/>
    <x v="1"/>
    <x v="0"/>
    <x v="1"/>
    <n v="0.32600000000000001"/>
    <n v="2"/>
    <n v="2.3260000000000001"/>
  </r>
  <r>
    <s v="JR7h3DCFFVO2"/>
    <s v="2025-08-25 15:11:46.674000 UTC"/>
    <s v="2025-08-25 15:11:47.000000 UTC"/>
    <s v="2025-08-25 15:11:49.000000 UTC"/>
    <m/>
    <x v="9"/>
    <x v="1"/>
    <x v="0"/>
    <x v="1"/>
    <n v="0.32600000000000001"/>
    <n v="2"/>
    <n v="2.3260000000000001"/>
  </r>
  <r>
    <s v="JR8m428YQX14"/>
    <s v="2025-08-26 17:52:21.674000 UTC"/>
    <s v="2025-08-26 17:52:23.000000 UTC"/>
    <s v="2025-08-26 17:52:24.000000 UTC"/>
    <m/>
    <x v="1"/>
    <x v="1"/>
    <x v="0"/>
    <x v="1"/>
    <n v="1.3260000000000001"/>
    <n v="1"/>
    <n v="2.3260000000000001"/>
  </r>
  <r>
    <s v="okta_205ced2f-028c-46b6-adae-8b832d3e4841"/>
    <s v="2025-08-25 18:26:51.674000 UTC"/>
    <s v="2025-08-25 18:26:52.000000 UTC"/>
    <s v="2025-08-25 18:26:54.000000 UTC"/>
    <m/>
    <x v="1"/>
    <x v="1"/>
    <x v="0"/>
    <x v="1"/>
    <n v="0.32600000000000001"/>
    <n v="2"/>
    <n v="2.3260000000000001"/>
  </r>
  <r>
    <s v="okta_3768f74c-3a10-4318-8ec8-7f6912c8e51c"/>
    <s v="2025-08-25 18:31:22.674000 UTC"/>
    <s v="2025-08-25 18:31:23.000000 UTC"/>
    <s v="2025-08-25 18:31:25.000000 UTC"/>
    <m/>
    <x v="6"/>
    <x v="1"/>
    <x v="0"/>
    <x v="1"/>
    <n v="0.32600000000000001"/>
    <n v="2"/>
    <n v="2.3260000000000001"/>
  </r>
  <r>
    <s v="okta_a9362415-eaac-4abb-aa88-20f00b51115f"/>
    <s v="2025-08-26 11:59:52.674000 UTC"/>
    <s v="2025-08-26 11:59:53.000000 UTC"/>
    <s v="2025-08-26 11:59:55.000000 UTC"/>
    <m/>
    <x v="9"/>
    <x v="1"/>
    <x v="0"/>
    <x v="1"/>
    <n v="0.32600000000000001"/>
    <n v="2"/>
    <n v="2.3260000000000001"/>
  </r>
  <r>
    <s v="JR7hJTWRSIJ"/>
    <s v="2025-08-25 11:15:36.675000 UTC"/>
    <s v="2025-08-25 11:15:37.000000 UTC"/>
    <s v="2025-08-25 11:15:39.000000 UTC"/>
    <m/>
    <x v="9"/>
    <x v="1"/>
    <x v="0"/>
    <x v="1"/>
    <n v="0.32500000000000001"/>
    <n v="2"/>
    <n v="2.3250000000000002"/>
  </r>
  <r>
    <s v="JR8m5BZ2KHNF"/>
    <s v="2025-08-25 18:17:41.675000 UTC"/>
    <s v="2025-08-25 18:17:42.000000 UTC"/>
    <s v="2025-08-25 18:17:44.000000 UTC"/>
    <m/>
    <x v="1"/>
    <x v="1"/>
    <x v="0"/>
    <x v="1"/>
    <n v="0.32500000000000001"/>
    <n v="2"/>
    <n v="2.3250000000000002"/>
  </r>
  <r>
    <s v="JR8mZHZULY2"/>
    <s v="2025-08-26 07:22:51.675000 UTC"/>
    <s v="2025-08-26 07:22:52.000000 UTC"/>
    <s v="2025-08-26 07:22:54.000000 UTC"/>
    <m/>
    <x v="1"/>
    <x v="1"/>
    <x v="0"/>
    <x v="1"/>
    <n v="0.32500000000000001"/>
    <n v="2"/>
    <n v="2.3250000000000002"/>
  </r>
  <r>
    <s v="okta_739ac9ba-0460-4c50-a227-3235654176d6"/>
    <s v="2025-08-26 18:05:27.675000 UTC"/>
    <s v="2025-08-26 18:05:28.000000 UTC"/>
    <s v="2025-08-26 18:05:30.000000 UTC"/>
    <m/>
    <x v="3"/>
    <x v="1"/>
    <x v="0"/>
    <x v="1"/>
    <n v="0.32500000000000001"/>
    <n v="2"/>
    <n v="2.3250000000000002"/>
  </r>
  <r>
    <s v="okta_9771a5e6-9c46-4e72-bc31-370168ff3b15"/>
    <s v="2025-08-25 14:32:47.675000 UTC"/>
    <s v="2025-08-25 14:32:48.000000 UTC"/>
    <s v="2025-08-25 14:32:50.000000 UTC"/>
    <m/>
    <x v="6"/>
    <x v="1"/>
    <x v="0"/>
    <x v="1"/>
    <n v="0.32500000000000001"/>
    <n v="2"/>
    <n v="2.3250000000000002"/>
  </r>
  <r>
    <s v="JR7d1V6BENVY"/>
    <s v="2025-08-25 15:42:49.676000 UTC"/>
    <s v="2025-08-25 15:42:51.000000 UTC"/>
    <s v="2025-08-25 15:42:52.000000 UTC"/>
    <m/>
    <x v="3"/>
    <x v="1"/>
    <x v="0"/>
    <x v="1"/>
    <n v="1.3240000000000001"/>
    <n v="1"/>
    <n v="2.3239999999999998"/>
  </r>
  <r>
    <s v="JR7hGRXXQBQ"/>
    <s v="2025-08-26 17:37:44.676000 UTC"/>
    <s v="2025-08-26 17:37:45.000000 UTC"/>
    <s v="2025-08-26 17:37:47.000000 UTC"/>
    <m/>
    <x v="9"/>
    <x v="1"/>
    <x v="0"/>
    <x v="1"/>
    <n v="0.32400000000000001"/>
    <n v="2"/>
    <n v="2.3239999999999998"/>
  </r>
  <r>
    <s v="JR8m2ZZUPKJG"/>
    <s v="2025-08-25 19:07:39.676000 UTC"/>
    <s v="2025-08-25 19:07:40.000000 UTC"/>
    <s v="2025-08-25 19:07:42.000000 UTC"/>
    <m/>
    <x v="1"/>
    <x v="1"/>
    <x v="0"/>
    <x v="1"/>
    <n v="0.32400000000000001"/>
    <n v="2"/>
    <n v="2.3239999999999998"/>
  </r>
  <r>
    <s v="JR3k6Y8GN90J"/>
    <s v="2025-08-26 19:54:48.677000 UTC"/>
    <s v="2025-08-26 19:54:50.000000 UTC"/>
    <s v="2025-08-26 19:54:51.000000 UTC"/>
    <m/>
    <x v="6"/>
    <x v="1"/>
    <x v="0"/>
    <x v="1"/>
    <n v="1.323"/>
    <n v="1"/>
    <n v="2.323"/>
  </r>
  <r>
    <s v="okta_002af077-ee1a-4805-9712-833a6e6ab9d8"/>
    <s v="2025-08-25 16:22:59.677000 UTC"/>
    <s v="2025-08-25 16:23:01.000000 UTC"/>
    <s v="2025-08-25 16:23:02.000000 UTC"/>
    <m/>
    <x v="10"/>
    <x v="1"/>
    <x v="0"/>
    <x v="1"/>
    <n v="1.323"/>
    <n v="1"/>
    <n v="2.323"/>
  </r>
  <r>
    <s v="okta_0e12781d-ce9f-49bc-b73c-cd912ed7a317"/>
    <s v="2025-08-25 21:32:08.677000 UTC"/>
    <s v="2025-08-25 21:32:09.000000 UTC"/>
    <s v="2025-08-25 21:32:11.000000 UTC"/>
    <m/>
    <x v="6"/>
    <x v="1"/>
    <x v="0"/>
    <x v="1"/>
    <n v="0.32300000000000001"/>
    <n v="2"/>
    <n v="2.323"/>
  </r>
  <r>
    <s v="okta_4f126ebe-9bcf-4262-be44-ada6ad7fda4e"/>
    <s v="2025-08-26 12:58:44.677000 UTC"/>
    <s v="2025-08-26 12:58:45.000000 UTC"/>
    <s v="2025-08-26 12:58:47.000000 UTC"/>
    <m/>
    <x v="9"/>
    <x v="1"/>
    <x v="0"/>
    <x v="1"/>
    <n v="0.32300000000000001"/>
    <n v="2"/>
    <n v="2.323"/>
  </r>
  <r>
    <s v="okta_e580fa90-3aed-4cbd-9ea7-c6b1d111ff9d"/>
    <s v="2025-08-25 19:07:42.677000 UTC"/>
    <s v="2025-08-25 19:07:44.000000 UTC"/>
    <s v="2025-08-25 19:07:45.000000 UTC"/>
    <m/>
    <x v="6"/>
    <x v="1"/>
    <x v="0"/>
    <x v="1"/>
    <n v="1.323"/>
    <n v="1"/>
    <n v="2.323"/>
  </r>
  <r>
    <s v="JR7b507651YJ"/>
    <s v="2025-08-26 12:52:25.678000 UTC"/>
    <s v="2025-08-26 12:52:27.000000 UTC"/>
    <s v="2025-08-26 12:52:28.000000 UTC"/>
    <m/>
    <x v="10"/>
    <x v="1"/>
    <x v="0"/>
    <x v="1"/>
    <n v="1.3220000000000001"/>
    <n v="1"/>
    <n v="2.3220000000000001"/>
  </r>
  <r>
    <s v="JR7b5DOWYQLI"/>
    <s v="2025-08-26 12:12:27.678000 UTC"/>
    <s v="2025-08-26 12:12:29.000000 UTC"/>
    <s v="2025-08-26 12:12:30.000000 UTC"/>
    <m/>
    <x v="10"/>
    <x v="1"/>
    <x v="0"/>
    <x v="1"/>
    <n v="1.3220000000000001"/>
    <n v="1"/>
    <n v="2.3220000000000001"/>
  </r>
  <r>
    <s v="JR7b701Y8Y7A"/>
    <s v="2025-08-25 08:12:03.678000 UTC"/>
    <s v="2025-08-25 08:12:04.000000 UTC"/>
    <s v="2025-08-25 08:12:06.000000 UTC"/>
    <m/>
    <x v="10"/>
    <x v="1"/>
    <x v="0"/>
    <x v="1"/>
    <n v="0.32200000000000001"/>
    <n v="2"/>
    <n v="2.3220000000000001"/>
  </r>
  <r>
    <s v="JR8m1XNQF32J"/>
    <s v="2025-08-26 20:04:01.678000 UTC"/>
    <s v="2025-08-26 20:04:02.000000 UTC"/>
    <s v="2025-08-26 20:04:04.000000 UTC"/>
    <m/>
    <x v="1"/>
    <x v="1"/>
    <x v="0"/>
    <x v="1"/>
    <n v="0.32200000000000001"/>
    <n v="2"/>
    <n v="2.3220000000000001"/>
  </r>
  <r>
    <s v="JR8m69L558J7"/>
    <s v="2025-08-26 22:34:31.678000 UTC"/>
    <s v="2025-08-26 22:34:33.000000 UTC"/>
    <s v="2025-08-26 22:34:34.000000 UTC"/>
    <m/>
    <x v="1"/>
    <x v="1"/>
    <x v="0"/>
    <x v="1"/>
    <n v="1.3220000000000001"/>
    <n v="1"/>
    <n v="2.3220000000000001"/>
  </r>
  <r>
    <s v="okta_95df1f78-1a58-4906-b888-3caa289715dd"/>
    <s v="2025-08-25 01:10:34.678000 UTC"/>
    <s v="2025-08-25 01:10:35.000000 UTC"/>
    <s v="2025-08-25 01:10:37.000000 UTC"/>
    <m/>
    <x v="6"/>
    <x v="1"/>
    <x v="0"/>
    <x v="1"/>
    <n v="0.32200000000000001"/>
    <n v="2"/>
    <n v="2.3220000000000001"/>
  </r>
  <r>
    <s v="okta_d18757f1-fe2c-4eb9-9f8d-149cf4d1851c"/>
    <s v="2025-08-25 06:42:02.678000 UTC"/>
    <s v="2025-08-25 06:42:04.000000 UTC"/>
    <s v="2025-08-25 06:42:05.000000 UTC"/>
    <m/>
    <x v="2"/>
    <x v="1"/>
    <x v="0"/>
    <x v="1"/>
    <n v="1.3220000000000001"/>
    <n v="1"/>
    <n v="2.3220000000000001"/>
  </r>
  <r>
    <s v="JR3kLUZOGOR"/>
    <s v="2025-08-25 23:12:42.679000 UTC"/>
    <s v="2025-08-25 23:12:43.000000 UTC"/>
    <s v="2025-08-25 23:12:45.000000 UTC"/>
    <m/>
    <x v="6"/>
    <x v="1"/>
    <x v="0"/>
    <x v="1"/>
    <n v="0.32100000000000001"/>
    <n v="2"/>
    <n v="2.3210000000000002"/>
  </r>
  <r>
    <s v="JR7j1T07Y1BA"/>
    <s v="2025-08-26 19:29:10.679000 UTC"/>
    <s v="2025-08-26 19:29:12.000000 UTC"/>
    <s v="2025-08-26 19:29:13.000000 UTC"/>
    <m/>
    <x v="4"/>
    <x v="1"/>
    <x v="0"/>
    <x v="1"/>
    <n v="1.321"/>
    <n v="1"/>
    <n v="2.3210000000000002"/>
  </r>
  <r>
    <s v="JR8m3F0WX3EL"/>
    <s v="2025-08-26 08:09:22.679000 UTC"/>
    <s v="2025-08-26 08:09:23.000000 UTC"/>
    <s v="2025-08-26 08:09:25.000000 UTC"/>
    <m/>
    <x v="1"/>
    <x v="1"/>
    <x v="0"/>
    <x v="1"/>
    <n v="0.32100000000000001"/>
    <n v="2"/>
    <n v="2.3210000000000002"/>
  </r>
  <r>
    <s v="JR8m47I1WU14"/>
    <s v="2025-08-25 14:58:48.679000 UTC"/>
    <s v="2025-08-25 14:58:50.000000 UTC"/>
    <s v="2025-08-25 14:58:51.000000 UTC"/>
    <m/>
    <x v="1"/>
    <x v="1"/>
    <x v="0"/>
    <x v="1"/>
    <n v="1.321"/>
    <n v="1"/>
    <n v="2.3210000000000002"/>
  </r>
  <r>
    <s v="okta_f2266edf-6820-42de-afbe-54aa2bec2cfa"/>
    <s v="2025-08-26 06:09:39.679000 UTC"/>
    <s v="2025-08-26 06:09:41.000000 UTC"/>
    <s v="2025-08-26 06:09:42.000000 UTC"/>
    <m/>
    <x v="1"/>
    <x v="1"/>
    <x v="0"/>
    <x v="1"/>
    <n v="1.321"/>
    <n v="1"/>
    <n v="2.3210000000000002"/>
  </r>
  <r>
    <s v="JR8m5QKTF28P"/>
    <s v="2025-08-26 13:33:38.680000 UTC"/>
    <s v="2025-08-26 13:33:39.000000 UTC"/>
    <s v="2025-08-26 13:33:41.000000 UTC"/>
    <m/>
    <x v="1"/>
    <x v="1"/>
    <x v="0"/>
    <x v="1"/>
    <n v="0.32"/>
    <n v="2"/>
    <n v="2.3199999999999998"/>
  </r>
  <r>
    <s v="okta_a134a298-7916-4a00-b6c4-e931cf22a207"/>
    <s v="2025-08-25 12:25:39.680000 UTC"/>
    <s v="2025-08-25 12:25:40.000000 UTC"/>
    <s v="2025-08-25 12:25:42.000000 UTC"/>
    <m/>
    <x v="0"/>
    <x v="1"/>
    <x v="0"/>
    <x v="1"/>
    <n v="0.32"/>
    <n v="2"/>
    <n v="2.3199999999999998"/>
  </r>
  <r>
    <s v="JR7h47YIKPFP"/>
    <s v="2025-08-26 19:47:03.681000 UTC"/>
    <s v="2025-08-26 19:47:04.000000 UTC"/>
    <s v="2025-08-26 19:47:06.000000 UTC"/>
    <m/>
    <x v="9"/>
    <x v="1"/>
    <x v="0"/>
    <x v="1"/>
    <n v="0.31900000000000001"/>
    <n v="2"/>
    <n v="2.319"/>
  </r>
  <r>
    <s v="okta_331d8004-068c-4dc5-b3be-5ba585e0a6bd"/>
    <s v="2025-08-26 13:24:31.681000 UTC"/>
    <s v="2025-08-26 13:24:32.000000 UTC"/>
    <s v="2025-08-26 13:24:34.000000 UTC"/>
    <m/>
    <x v="9"/>
    <x v="1"/>
    <x v="0"/>
    <x v="1"/>
    <n v="0.31900000000000001"/>
    <n v="2"/>
    <n v="2.319"/>
  </r>
  <r>
    <s v="okta_9710115a-0fb6-4514-9ac0-32ac07b93b19"/>
    <s v="2025-08-26 02:41:44.681000 UTC"/>
    <s v="2025-08-26 02:41:46.000000 UTC"/>
    <s v="2025-08-26 02:41:47.000000 UTC"/>
    <m/>
    <x v="2"/>
    <x v="1"/>
    <x v="0"/>
    <x v="1"/>
    <n v="1.319"/>
    <n v="1"/>
    <n v="2.319"/>
  </r>
  <r>
    <s v="JR3k4URHC9NP"/>
    <s v="2025-08-25 16:57:52.682000 UTC"/>
    <s v="2025-08-25 16:57:54.000000 UTC"/>
    <s v="2025-08-25 16:57:55.000000 UTC"/>
    <m/>
    <x v="6"/>
    <x v="1"/>
    <x v="0"/>
    <x v="1"/>
    <n v="1.3180000000000001"/>
    <n v="1"/>
    <n v="2.3180000000000001"/>
  </r>
  <r>
    <s v="JR7d6ECE7TL2"/>
    <s v="2025-08-25 12:49:40.682000 UTC"/>
    <s v="2025-08-25 12:49:41.000000 UTC"/>
    <s v="2025-08-25 12:49:43.000000 UTC"/>
    <m/>
    <x v="3"/>
    <x v="1"/>
    <x v="0"/>
    <x v="1"/>
    <n v="0.318"/>
    <n v="2"/>
    <n v="2.3180000000000001"/>
  </r>
  <r>
    <s v="JR7h6I3EJPNU"/>
    <s v="2025-08-25 07:08:43.682000 UTC"/>
    <s v="2025-08-25 07:08:45.000000 UTC"/>
    <s v="2025-08-25 07:08:46.000000 UTC"/>
    <m/>
    <x v="9"/>
    <x v="1"/>
    <x v="0"/>
    <x v="1"/>
    <n v="1.3180000000000001"/>
    <n v="1"/>
    <n v="2.3180000000000001"/>
  </r>
  <r>
    <s v="JR8m3TKQERU8"/>
    <s v="2025-08-26 05:01:49.682000 UTC"/>
    <s v="2025-08-26 05:01:50.000000 UTC"/>
    <s v="2025-08-26 05:01:52.000000 UTC"/>
    <m/>
    <x v="1"/>
    <x v="1"/>
    <x v="0"/>
    <x v="1"/>
    <n v="0.318"/>
    <n v="2"/>
    <n v="2.3180000000000001"/>
  </r>
  <r>
    <s v="JR8m4A8O11AT"/>
    <s v="2025-08-26 16:26:38.682000 UTC"/>
    <s v="2025-08-26 16:26:39.000000 UTC"/>
    <s v="2025-08-26 16:26:41.000000 UTC"/>
    <m/>
    <x v="1"/>
    <x v="1"/>
    <x v="0"/>
    <x v="1"/>
    <n v="0.318"/>
    <n v="2"/>
    <n v="2.3180000000000001"/>
  </r>
  <r>
    <s v="JR8m4ZYJ6RLE"/>
    <s v="2025-08-25 17:12:58.682000 UTC"/>
    <s v="2025-08-25 17:12:59.000000 UTC"/>
    <s v="2025-08-25 17:13:01.000000 UTC"/>
    <m/>
    <x v="1"/>
    <x v="1"/>
    <x v="0"/>
    <x v="1"/>
    <n v="0.318"/>
    <n v="2"/>
    <n v="2.3180000000000001"/>
  </r>
  <r>
    <s v="JR8m68UCP8DS"/>
    <s v="2025-08-26 14:19:20.682000 UTC"/>
    <s v="2025-08-26 14:19:21.000000 UTC"/>
    <s v="2025-08-26 14:19:23.000000 UTC"/>
    <m/>
    <x v="1"/>
    <x v="1"/>
    <x v="0"/>
    <x v="1"/>
    <n v="0.318"/>
    <n v="2"/>
    <n v="2.3180000000000001"/>
  </r>
  <r>
    <s v="okta_fea2db0c-852f-45bb-9f94-37b0bdf0d021"/>
    <s v="2025-08-26 08:09:08.682000 UTC"/>
    <s v="2025-08-26 08:09:09.000000 UTC"/>
    <s v="2025-08-26 08:09:11.000000 UTC"/>
    <m/>
    <x v="7"/>
    <x v="1"/>
    <x v="0"/>
    <x v="1"/>
    <n v="0.318"/>
    <n v="2"/>
    <n v="2.3180000000000001"/>
  </r>
  <r>
    <s v="524be614-3fa9-403b-84a6-e110e3b4c9a6"/>
    <s v="2025-08-25 13:19:08.683000 UTC"/>
    <s v="2025-08-25 13:19:09.000000 UTC"/>
    <s v="2025-08-25 13:19:11.000000 UTC"/>
    <m/>
    <x v="6"/>
    <x v="1"/>
    <x v="0"/>
    <x v="1"/>
    <n v="0.317"/>
    <n v="2"/>
    <n v="2.3170000000000002"/>
  </r>
  <r>
    <s v="JR8m1OMJSUBJ"/>
    <s v="2025-08-26 04:37:54.683000 UTC"/>
    <s v="2025-08-26 04:37:55.000000 UTC"/>
    <s v="2025-08-26 04:37:57.000000 UTC"/>
    <m/>
    <x v="1"/>
    <x v="1"/>
    <x v="0"/>
    <x v="1"/>
    <n v="0.317"/>
    <n v="2"/>
    <n v="2.3170000000000002"/>
  </r>
  <r>
    <s v="JR8mAVQ8LFZ"/>
    <s v="2025-08-26 07:50:53.683000 UTC"/>
    <s v="2025-08-26 07:50:54.000000 UTC"/>
    <s v="2025-08-26 07:50:56.000000 UTC"/>
    <m/>
    <x v="1"/>
    <x v="1"/>
    <x v="0"/>
    <x v="1"/>
    <n v="0.317"/>
    <n v="2"/>
    <n v="2.3170000000000002"/>
  </r>
  <r>
    <s v="okta_3ca57432-3681-4636-9b7a-fe5585ff7dea"/>
    <s v="2025-08-26 16:04:11.683000 UTC"/>
    <s v="2025-08-26 16:04:12.000000 UTC"/>
    <s v="2025-08-26 16:04:14.000000 UTC"/>
    <m/>
    <x v="10"/>
    <x v="1"/>
    <x v="0"/>
    <x v="1"/>
    <n v="0.317"/>
    <n v="2"/>
    <n v="2.3170000000000002"/>
  </r>
  <r>
    <s v="okta_ffb3b454-e537-4c4a-8afa-080531d8513f"/>
    <s v="2025-08-25 17:58:25.683000 UTC"/>
    <s v="2025-08-25 17:58:26.000000 UTC"/>
    <s v="2025-08-25 17:58:28.000000 UTC"/>
    <m/>
    <x v="6"/>
    <x v="1"/>
    <x v="0"/>
    <x v="1"/>
    <n v="0.317"/>
    <n v="2"/>
    <n v="2.3170000000000002"/>
  </r>
  <r>
    <s v="JR7d60U7ZQF2"/>
    <s v="2025-08-26 15:21:53.684000 UTC"/>
    <s v="2025-08-26 15:21:54.000000 UTC"/>
    <s v="2025-08-26 15:21:56.000000 UTC"/>
    <m/>
    <x v="3"/>
    <x v="1"/>
    <x v="0"/>
    <x v="1"/>
    <n v="0.316"/>
    <n v="2"/>
    <n v="2.3159999999999998"/>
  </r>
  <r>
    <s v="JR7j1AHRVJB9"/>
    <s v="2025-08-26 06:50:32.684000 UTC"/>
    <s v="2025-08-26 06:50:33.000000 UTC"/>
    <s v="2025-08-26 06:50:35.000000 UTC"/>
    <m/>
    <x v="4"/>
    <x v="1"/>
    <x v="0"/>
    <x v="1"/>
    <n v="0.316"/>
    <n v="2"/>
    <n v="2.3159999999999998"/>
  </r>
  <r>
    <s v="JR7j2F3SFZ6B"/>
    <s v="2025-08-26 06:07:22.684000 UTC"/>
    <s v="2025-08-26 06:07:23.000000 UTC"/>
    <s v="2025-08-26 06:07:25.000000 UTC"/>
    <m/>
    <x v="4"/>
    <x v="1"/>
    <x v="0"/>
    <x v="1"/>
    <n v="0.316"/>
    <n v="2"/>
    <n v="2.3159999999999998"/>
  </r>
  <r>
    <s v="JR8m444A4H8W"/>
    <s v="2025-08-25 17:10:36.684000 UTC"/>
    <s v="2025-08-25 17:10:38.000000 UTC"/>
    <s v="2025-08-25 17:10:39.000000 UTC"/>
    <m/>
    <x v="1"/>
    <x v="1"/>
    <x v="0"/>
    <x v="1"/>
    <n v="1.3160000000000001"/>
    <n v="1"/>
    <n v="2.3159999999999998"/>
  </r>
  <r>
    <s v="okta_ad26d98f-ea50-4afc-b9bb-bde4ec985b64"/>
    <s v="2025-08-26 23:42:49.684000 UTC"/>
    <s v="2025-08-26 23:42:51.000000 UTC"/>
    <s v="2025-08-26 23:42:52.000000 UTC"/>
    <m/>
    <x v="6"/>
    <x v="1"/>
    <x v="0"/>
    <x v="1"/>
    <n v="1.3160000000000001"/>
    <n v="1"/>
    <n v="2.3159999999999998"/>
  </r>
  <r>
    <s v="JR7hSVURCVC"/>
    <s v="2025-08-26 08:03:42.685000 UTC"/>
    <s v="2025-08-26 08:03:44.000000 UTC"/>
    <s v="2025-08-26 08:03:45.000000 UTC"/>
    <m/>
    <x v="9"/>
    <x v="1"/>
    <x v="0"/>
    <x v="1"/>
    <n v="1.3149999999999999"/>
    <n v="1"/>
    <n v="2.3149999999999999"/>
  </r>
  <r>
    <s v="JR8mXQ37VKZ"/>
    <s v="2025-08-25 08:24:57.685000 UTC"/>
    <s v="2025-08-25 08:24:57.000000 UTC"/>
    <s v="2025-08-25 08:25:00.000000 UTC"/>
    <m/>
    <x v="1"/>
    <x v="0"/>
    <x v="0"/>
    <x v="1"/>
    <n v="-0.68500000000000005"/>
    <n v="3"/>
    <n v="2.3149999999999999"/>
  </r>
  <r>
    <s v="JRam4RTK5EOP"/>
    <s v="2025-08-26 15:23:33.685000 UTC"/>
    <s v="2025-08-26 15:23:35.000000 UTC"/>
    <s v="2025-08-26 15:23:36.000000 UTC"/>
    <m/>
    <x v="7"/>
    <x v="1"/>
    <x v="0"/>
    <x v="1"/>
    <n v="1.3149999999999999"/>
    <n v="1"/>
    <n v="2.3149999999999999"/>
  </r>
  <r>
    <s v="okta_04ee2d8f-6d03-4267-93f5-6acf138f6c32"/>
    <s v="2025-08-26 20:05:44.685000 UTC"/>
    <s v="2025-08-26 20:05:46.000000 UTC"/>
    <s v="2025-08-26 20:05:47.000000 UTC"/>
    <m/>
    <x v="6"/>
    <x v="1"/>
    <x v="0"/>
    <x v="1"/>
    <n v="1.3149999999999999"/>
    <n v="1"/>
    <n v="2.3149999999999999"/>
  </r>
  <r>
    <s v="okta_7a67dc00-2c47-4d8a-8030-5f893aa63e89"/>
    <s v="2025-08-25 20:29:50.685000 UTC"/>
    <s v="2025-08-25 20:29:52.000000 UTC"/>
    <s v="2025-08-25 20:29:53.000000 UTC"/>
    <m/>
    <x v="3"/>
    <x v="1"/>
    <x v="0"/>
    <x v="1"/>
    <n v="1.3149999999999999"/>
    <n v="1"/>
    <n v="2.3149999999999999"/>
  </r>
  <r>
    <s v="okta_f4bb7c5d-6d0d-4310-ade9-0f6d0b1f5575"/>
    <s v="2025-08-25 23:58:01.685000 UTC"/>
    <s v="2025-08-25 23:58:02.000000 UTC"/>
    <s v="2025-08-25 23:58:04.000000 UTC"/>
    <m/>
    <x v="6"/>
    <x v="1"/>
    <x v="0"/>
    <x v="1"/>
    <n v="0.315"/>
    <n v="2"/>
    <n v="2.3149999999999999"/>
  </r>
  <r>
    <s v="JR1b2S424ZX3"/>
    <s v="2025-08-25 05:34:27.686000 UTC"/>
    <s v="2025-08-25 05:34:29.000000 UTC"/>
    <s v="2025-08-25 05:34:30.000000 UTC"/>
    <m/>
    <x v="0"/>
    <x v="1"/>
    <x v="0"/>
    <x v="1"/>
    <n v="1.3140000000000001"/>
    <n v="1"/>
    <n v="2.3140000000000001"/>
  </r>
  <r>
    <s v="JR8m2HVTVB5Z"/>
    <s v="2025-08-25 15:37:51.686000 UTC"/>
    <s v="2025-08-25 15:37:54.000000 UTC"/>
    <s v="2025-08-25 15:37:54.000000 UTC"/>
    <m/>
    <x v="1"/>
    <x v="1"/>
    <x v="0"/>
    <x v="1"/>
    <n v="2.3140000000000001"/>
    <n v="0"/>
    <n v="2.3140000000000001"/>
  </r>
  <r>
    <s v="JR8m4NDPH1JY"/>
    <s v="2025-08-26 15:23:05.686000 UTC"/>
    <s v="2025-08-26 15:23:06.000000 UTC"/>
    <s v="2025-08-26 15:23:08.000000 UTC"/>
    <m/>
    <x v="1"/>
    <x v="1"/>
    <x v="0"/>
    <x v="1"/>
    <n v="0.314"/>
    <n v="2"/>
    <n v="2.3140000000000001"/>
  </r>
  <r>
    <s v="JRam1RBJ60K"/>
    <s v="2025-08-25 19:33:35.686000 UTC"/>
    <s v="2025-08-25 19:33:37.000000 UTC"/>
    <s v="2025-08-25 19:33:38.000000 UTC"/>
    <m/>
    <x v="7"/>
    <x v="1"/>
    <x v="0"/>
    <x v="1"/>
    <n v="1.3140000000000001"/>
    <n v="1"/>
    <n v="2.3140000000000001"/>
  </r>
  <r>
    <s v="okta_7ebb4a15-687d-4df3-8691-0e5fdc7edc2c"/>
    <s v="2025-08-25 04:44:12.686000 UTC"/>
    <s v="2025-08-25 04:44:13.000000 UTC"/>
    <s v="2025-08-25 04:44:15.000000 UTC"/>
    <m/>
    <x v="10"/>
    <x v="1"/>
    <x v="0"/>
    <x v="1"/>
    <n v="0.314"/>
    <n v="2"/>
    <n v="2.3140000000000001"/>
  </r>
  <r>
    <s v="okta_c8f9584a-857f-4a5f-988d-7c2bc7c082f4"/>
    <s v="2025-08-25 10:17:56.686000 UTC"/>
    <s v="2025-08-25 10:17:57.000000 UTC"/>
    <s v="2025-08-25 10:17:59.000000 UTC"/>
    <m/>
    <x v="7"/>
    <x v="1"/>
    <x v="0"/>
    <x v="1"/>
    <n v="0.314"/>
    <n v="2"/>
    <n v="2.3140000000000001"/>
  </r>
  <r>
    <s v="7bf0d812-2002-4f70-82d7-25246af48efc"/>
    <s v="2025-08-25 17:00:02.687000 UTC"/>
    <s v="2025-08-25 17:00:04.000000 UTC"/>
    <s v="2025-08-25 17:00:05.000000 UTC"/>
    <m/>
    <x v="6"/>
    <x v="1"/>
    <x v="0"/>
    <x v="1"/>
    <n v="1.3129999999999999"/>
    <n v="1"/>
    <n v="2.3130000000000002"/>
  </r>
  <r>
    <s v="JR7d5NQNVU5M"/>
    <s v="2025-08-25 13:42:01.688000 UTC"/>
    <s v="2025-08-25 13:42:03.000000 UTC"/>
    <s v="2025-08-25 13:42:04.000000 UTC"/>
    <m/>
    <x v="3"/>
    <x v="1"/>
    <x v="0"/>
    <x v="1"/>
    <n v="1.3120000000000001"/>
    <n v="1"/>
    <n v="2.3119999999999998"/>
  </r>
  <r>
    <s v="JR7j54MRRTOP"/>
    <s v="2025-08-25 13:34:42.688000 UTC"/>
    <s v="2025-08-25 13:34:43.000000 UTC"/>
    <s v="2025-08-25 13:34:45.000000 UTC"/>
    <m/>
    <x v="4"/>
    <x v="1"/>
    <x v="0"/>
    <x v="1"/>
    <n v="0.312"/>
    <n v="2"/>
    <n v="2.3119999999999998"/>
  </r>
  <r>
    <s v="okta_0974a6ea-65ff-41fc-99e0-08e22c2ff409"/>
    <s v="2025-08-26 01:34:13.688000 UTC"/>
    <s v="2025-08-26 01:34:16.000000 UTC"/>
    <s v="2025-08-26 01:34:16.000000 UTC"/>
    <m/>
    <x v="6"/>
    <x v="1"/>
    <x v="0"/>
    <x v="1"/>
    <n v="2.3119999999999998"/>
    <n v="0"/>
    <n v="2.3119999999999998"/>
  </r>
  <r>
    <s v="okta_724a440e-54a8-410f-b787-f4a366518f43"/>
    <s v="2025-08-25 05:51:34.688000 UTC"/>
    <s v="2025-08-25 05:51:35.000000 UTC"/>
    <s v="2025-08-25 05:51:37.000000 UTC"/>
    <m/>
    <x v="2"/>
    <x v="1"/>
    <x v="0"/>
    <x v="1"/>
    <n v="0.312"/>
    <n v="2"/>
    <n v="2.3119999999999998"/>
  </r>
  <r>
    <s v="5fc48fd2-67f9-4e91-bc15-8e99b3381d7a"/>
    <s v="2025-08-25 16:43:45.689000 UTC"/>
    <s v="2025-08-25 16:43:47.000000 UTC"/>
    <s v="2025-08-25 16:43:48.000000 UTC"/>
    <m/>
    <x v="6"/>
    <x v="1"/>
    <x v="0"/>
    <x v="1"/>
    <n v="1.3109999999999999"/>
    <n v="1"/>
    <n v="2.3109999999999999"/>
  </r>
  <r>
    <s v="JR3k3PW5DKIB"/>
    <s v="2025-08-25 22:27:14.689000 UTC"/>
    <s v="2025-08-25 22:27:16.000000 UTC"/>
    <s v="2025-08-25 22:27:17.000000 UTC"/>
    <m/>
    <x v="6"/>
    <x v="1"/>
    <x v="0"/>
    <x v="1"/>
    <n v="1.3109999999999999"/>
    <n v="1"/>
    <n v="2.3109999999999999"/>
  </r>
  <r>
    <s v="JR3k6VZ6V70M"/>
    <s v="2025-08-25 03:14:15.689000 UTC"/>
    <s v="2025-08-25 03:14:16.000000 UTC"/>
    <s v="2025-08-25 03:14:18.000000 UTC"/>
    <m/>
    <x v="6"/>
    <x v="1"/>
    <x v="0"/>
    <x v="1"/>
    <n v="0.311"/>
    <n v="2"/>
    <n v="2.3109999999999999"/>
  </r>
  <r>
    <s v="JR8m1L9SE0B5"/>
    <s v="2025-08-25 06:59:55.689000 UTC"/>
    <s v="2025-08-25 06:59:56.000000 UTC"/>
    <s v="2025-08-25 06:59:58.000000 UTC"/>
    <m/>
    <x v="1"/>
    <x v="1"/>
    <x v="0"/>
    <x v="1"/>
    <n v="0.311"/>
    <n v="2"/>
    <n v="2.3109999999999999"/>
  </r>
  <r>
    <s v="JR8m1XMEM75E"/>
    <s v="2025-08-26 06:21:38.689000 UTC"/>
    <s v="2025-08-26 06:21:40.000000 UTC"/>
    <s v="2025-08-26 06:21:41.000000 UTC"/>
    <m/>
    <x v="1"/>
    <x v="1"/>
    <x v="0"/>
    <x v="1"/>
    <n v="1.3109999999999999"/>
    <n v="1"/>
    <n v="2.3109999999999999"/>
  </r>
  <r>
    <s v="JR8m6ISV99KE"/>
    <s v="2025-08-26 15:57:57.689000 UTC"/>
    <s v="2025-08-26 15:57:59.000000 UTC"/>
    <s v="2025-08-26 15:58:00.000000 UTC"/>
    <m/>
    <x v="1"/>
    <x v="1"/>
    <x v="0"/>
    <x v="1"/>
    <n v="1.3109999999999999"/>
    <n v="1"/>
    <n v="2.3109999999999999"/>
  </r>
  <r>
    <s v="JR7h1N827Z5F"/>
    <s v="2025-08-25 06:20:47.690000 UTC"/>
    <s v="2025-08-25 06:20:48.000000 UTC"/>
    <s v="2025-08-25 06:20:50.000000 UTC"/>
    <m/>
    <x v="9"/>
    <x v="1"/>
    <x v="0"/>
    <x v="1"/>
    <n v="0.31"/>
    <n v="2"/>
    <n v="2.31"/>
  </r>
  <r>
    <s v="JR7h3MIYWNH4"/>
    <s v="2025-08-26 21:07:52.690000 UTC"/>
    <s v="2025-08-26 21:07:53.000000 UTC"/>
    <s v="2025-08-26 21:07:55.000000 UTC"/>
    <m/>
    <x v="9"/>
    <x v="1"/>
    <x v="0"/>
    <x v="1"/>
    <n v="0.31"/>
    <n v="2"/>
    <n v="2.31"/>
  </r>
  <r>
    <s v="JR7h5W02F5SN"/>
    <s v="2025-08-26 00:47:54.690000 UTC"/>
    <s v="2025-08-26 00:47:56.000000 UTC"/>
    <s v="2025-08-26 00:47:57.000000 UTC"/>
    <m/>
    <x v="9"/>
    <x v="1"/>
    <x v="0"/>
    <x v="1"/>
    <n v="1.31"/>
    <n v="1"/>
    <n v="2.31"/>
  </r>
  <r>
    <s v="JR8mH9WHF19"/>
    <s v="2025-08-26 18:14:12.690000 UTC"/>
    <s v="2025-08-26 18:14:13.000000 UTC"/>
    <s v="2025-08-26 18:14:15.000000 UTC"/>
    <m/>
    <x v="1"/>
    <x v="1"/>
    <x v="0"/>
    <x v="1"/>
    <n v="0.31"/>
    <n v="2"/>
    <n v="2.31"/>
  </r>
  <r>
    <s v="okta_dd21c3db-880e-4d7b-b788-c861521d3f06"/>
    <s v="2025-08-25 14:08:38.690000 UTC"/>
    <s v="2025-08-25 14:08:40.000000 UTC"/>
    <s v="2025-08-25 14:08:41.000000 UTC"/>
    <m/>
    <x v="6"/>
    <x v="1"/>
    <x v="0"/>
    <x v="1"/>
    <n v="1.31"/>
    <n v="1"/>
    <n v="2.31"/>
  </r>
  <r>
    <s v="PC34945536"/>
    <s v="2025-08-26 07:45:53.691000 UTC"/>
    <s v="2025-08-26 07:45:55.000000 UTC"/>
    <s v="2025-08-26 07:45:56.000000 UTC"/>
    <m/>
    <x v="1"/>
    <x v="1"/>
    <x v="0"/>
    <x v="1"/>
    <n v="1.3089999999999999"/>
    <n v="1"/>
    <n v="2.3090000000000002"/>
  </r>
  <r>
    <s v="c8fab770-864f-446f-9688-c59830e2d24e"/>
    <s v="2025-08-25 09:50:45.691000 UTC"/>
    <s v="2025-08-25 09:50:46.000000 UTC"/>
    <s v="2025-08-25 09:50:48.000000 UTC"/>
    <m/>
    <x v="3"/>
    <x v="1"/>
    <x v="0"/>
    <x v="1"/>
    <n v="0.309"/>
    <n v="2"/>
    <n v="2.3090000000000002"/>
  </r>
  <r>
    <s v="okta_bb5831b2-2477-483a-8d47-762c8fca11f5"/>
    <s v="2025-08-26 17:40:32.691000 UTC"/>
    <s v="2025-08-26 17:40:34.000000 UTC"/>
    <s v="2025-08-26 17:40:35.000000 UTC"/>
    <m/>
    <x v="1"/>
    <x v="1"/>
    <x v="0"/>
    <x v="1"/>
    <n v="1.3089999999999999"/>
    <n v="1"/>
    <n v="2.3090000000000002"/>
  </r>
  <r>
    <s v="okta_6686dabf-b15f-4cd3-94eb-a7c519a1cffd"/>
    <s v="2025-08-26 04:27:15.692000 UTC"/>
    <s v="2025-08-26 04:27:16.000000 UTC"/>
    <s v="2025-08-26 04:27:18.000000 UTC"/>
    <m/>
    <x v="0"/>
    <x v="1"/>
    <x v="0"/>
    <x v="1"/>
    <n v="0.308"/>
    <n v="2"/>
    <n v="2.3079999999999998"/>
  </r>
  <r>
    <s v="JR7d1Y3AD7GE"/>
    <s v="2025-08-25 09:06:03.693000 UTC"/>
    <s v="2025-08-25 09:06:04.000000 UTC"/>
    <s v="2025-08-25 09:06:06.000000 UTC"/>
    <m/>
    <x v="3"/>
    <x v="1"/>
    <x v="0"/>
    <x v="1"/>
    <n v="0.307"/>
    <n v="2"/>
    <n v="2.3069999999999999"/>
  </r>
  <r>
    <s v="JR7h19UPJYHG"/>
    <s v="2025-08-26 10:33:07.693000 UTC"/>
    <s v="2025-08-26 10:33:09.000000 UTC"/>
    <s v="2025-08-26 10:33:10.000000 UTC"/>
    <m/>
    <x v="9"/>
    <x v="1"/>
    <x v="0"/>
    <x v="1"/>
    <n v="1.3069999999999999"/>
    <n v="1"/>
    <n v="2.3069999999999999"/>
  </r>
  <r>
    <s v="JR8m1PLQ4CYO"/>
    <s v="2025-08-25 15:12:33.693000 UTC"/>
    <s v="2025-08-25 15:12:35.000000 UTC"/>
    <s v="2025-08-25 15:12:36.000000 UTC"/>
    <m/>
    <x v="1"/>
    <x v="1"/>
    <x v="0"/>
    <x v="1"/>
    <n v="1.3069999999999999"/>
    <n v="1"/>
    <n v="2.3069999999999999"/>
  </r>
  <r>
    <s v="PC4686038"/>
    <s v="2025-08-25 15:59:43.693000 UTC"/>
    <s v="2025-08-25 15:59:45.000000 UTC"/>
    <s v="2025-08-25 15:59:46.000000 UTC"/>
    <m/>
    <x v="2"/>
    <x v="1"/>
    <x v="0"/>
    <x v="1"/>
    <n v="1.3069999999999999"/>
    <n v="1"/>
    <n v="2.3069999999999999"/>
  </r>
  <r>
    <s v="okta_1b6f28b8-20ac-4686-bb3f-206ba9b1af16"/>
    <s v="2025-08-25 17:57:08.693000 UTC"/>
    <s v="2025-08-25 17:57:09.000000 UTC"/>
    <s v="2025-08-25 17:57:11.000000 UTC"/>
    <m/>
    <x v="7"/>
    <x v="1"/>
    <x v="0"/>
    <x v="1"/>
    <n v="0.307"/>
    <n v="2"/>
    <n v="2.3069999999999999"/>
  </r>
  <r>
    <s v="okta_932c4a12-85cd-4caf-bea5-144433432ab6"/>
    <s v="2025-08-26 12:25:03.693000 UTC"/>
    <s v="2025-08-26 12:25:05.000000 UTC"/>
    <s v="2025-08-26 12:25:06.000000 UTC"/>
    <m/>
    <x v="1"/>
    <x v="1"/>
    <x v="0"/>
    <x v="1"/>
    <n v="1.3069999999999999"/>
    <n v="1"/>
    <n v="2.3069999999999999"/>
  </r>
  <r>
    <s v="okta_98292596-a1ac-41a9-a7b5-71bc0747ecad"/>
    <s v="2025-08-26 15:29:35.693000 UTC"/>
    <s v="2025-08-26 15:29:36.000000 UTC"/>
    <s v="2025-08-26 15:29:38.000000 UTC"/>
    <m/>
    <x v="6"/>
    <x v="1"/>
    <x v="0"/>
    <x v="1"/>
    <n v="0.307"/>
    <n v="2"/>
    <n v="2.3069999999999999"/>
  </r>
  <r>
    <s v="okta_ec812ab5-5804-4b04-bf72-3da20369d44c"/>
    <s v="2025-08-26 16:49:56.693000 UTC"/>
    <s v="2025-08-26 16:49:58.000000 UTC"/>
    <s v="2025-08-26 16:49:59.000000 UTC"/>
    <m/>
    <x v="0"/>
    <x v="1"/>
    <x v="0"/>
    <x v="1"/>
    <n v="1.3069999999999999"/>
    <n v="1"/>
    <n v="2.3069999999999999"/>
  </r>
  <r>
    <s v="JR8m559T4280"/>
    <s v="2025-08-26 19:28:41.694000 UTC"/>
    <s v="2025-08-26 19:28:44.000000 UTC"/>
    <s v="2025-08-26 19:28:44.000000 UTC"/>
    <m/>
    <x v="1"/>
    <x v="1"/>
    <x v="0"/>
    <x v="1"/>
    <n v="2.306"/>
    <n v="0"/>
    <n v="2.306"/>
  </r>
  <r>
    <s v="JR8m5WOX405S"/>
    <s v="2025-08-25 14:20:24.694000 UTC"/>
    <s v="2025-08-25 14:20:26.000000 UTC"/>
    <s v="2025-08-25 14:20:27.000000 UTC"/>
    <m/>
    <x v="1"/>
    <x v="1"/>
    <x v="0"/>
    <x v="1"/>
    <n v="1.306"/>
    <n v="1"/>
    <n v="2.306"/>
  </r>
  <r>
    <s v="okta_0bbba1bf-2092-4de8-8e9a-d24587dbad81"/>
    <s v="2025-08-26 20:47:42.694000 UTC"/>
    <s v="2025-08-26 20:47:44.000000 UTC"/>
    <s v="2025-08-26 20:47:45.000000 UTC"/>
    <m/>
    <x v="6"/>
    <x v="1"/>
    <x v="0"/>
    <x v="1"/>
    <n v="1.306"/>
    <n v="1"/>
    <n v="2.306"/>
  </r>
  <r>
    <s v="JR3kDMTC3XZ"/>
    <s v="2025-08-25 13:47:11.695000 UTC"/>
    <s v="2025-08-25 13:47:13.000000 UTC"/>
    <s v="2025-08-25 13:47:14.000000 UTC"/>
    <m/>
    <x v="6"/>
    <x v="1"/>
    <x v="0"/>
    <x v="1"/>
    <n v="1.3049999999999999"/>
    <n v="1"/>
    <n v="2.3050000000000002"/>
  </r>
  <r>
    <s v="JR8m17AY2PE0"/>
    <s v="2025-08-26 15:39:57.695000 UTC"/>
    <s v="2025-08-26 15:39:59.000000 UTC"/>
    <s v="2025-08-26 15:40:00.000000 UTC"/>
    <m/>
    <x v="1"/>
    <x v="1"/>
    <x v="0"/>
    <x v="1"/>
    <n v="1.3049999999999999"/>
    <n v="1"/>
    <n v="2.3050000000000002"/>
  </r>
  <r>
    <s v="JR8m5XBYI12X"/>
    <s v="2025-08-26 09:05:58.695000 UTC"/>
    <s v="2025-08-26 09:06:00.000000 UTC"/>
    <s v="2025-08-26 09:06:01.000000 UTC"/>
    <m/>
    <x v="1"/>
    <x v="1"/>
    <x v="0"/>
    <x v="1"/>
    <n v="1.3049999999999999"/>
    <n v="1"/>
    <n v="2.3050000000000002"/>
  </r>
  <r>
    <s v="okta_f30b6b5e-6712-4669-8cf9-0bb58c03cc15"/>
    <s v="2025-08-25 19:54:30.695000 UTC"/>
    <s v="2025-08-25 19:54:31.000000 UTC"/>
    <s v="2025-08-25 19:54:33.000000 UTC"/>
    <m/>
    <x v="6"/>
    <x v="1"/>
    <x v="0"/>
    <x v="1"/>
    <n v="0.30499999999999999"/>
    <n v="2"/>
    <n v="2.3050000000000002"/>
  </r>
  <r>
    <s v="JR8m5SVR0PUF"/>
    <s v="2025-08-26 18:53:43.696000 UTC"/>
    <s v="2025-08-26 18:53:44.000000 UTC"/>
    <s v="2025-08-26 18:53:46.000000 UTC"/>
    <m/>
    <x v="1"/>
    <x v="1"/>
    <x v="0"/>
    <x v="1"/>
    <n v="0.30399999999999999"/>
    <n v="2"/>
    <n v="2.3039999999999998"/>
  </r>
  <r>
    <s v="JR8n5DJNZ0SM"/>
    <s v="2025-08-25 10:58:05.696000 UTC"/>
    <s v="2025-08-25 10:58:07.000000 UTC"/>
    <s v="2025-08-25 10:58:08.000000 UTC"/>
    <m/>
    <x v="8"/>
    <x v="1"/>
    <x v="0"/>
    <x v="1"/>
    <n v="1.304"/>
    <n v="1"/>
    <n v="2.3039999999999998"/>
  </r>
  <r>
    <s v="JR7d42OC1V8K"/>
    <s v="2025-08-25 18:29:24.697000 UTC"/>
    <s v="2025-08-25 18:29:25.000000 UTC"/>
    <s v="2025-08-25 18:29:27.000000 UTC"/>
    <m/>
    <x v="3"/>
    <x v="1"/>
    <x v="0"/>
    <x v="1"/>
    <n v="0.30299999999999999"/>
    <n v="2"/>
    <n v="2.3029999999999999"/>
  </r>
  <r>
    <s v="JR8m4BBDK6UK"/>
    <s v="2025-08-26 17:29:34.697000 UTC"/>
    <s v="2025-08-26 17:29:36.000000 UTC"/>
    <s v="2025-08-26 17:29:37.000000 UTC"/>
    <m/>
    <x v="1"/>
    <x v="1"/>
    <x v="0"/>
    <x v="1"/>
    <n v="1.3029999999999999"/>
    <n v="1"/>
    <n v="2.3029999999999999"/>
  </r>
  <r>
    <s v="okta_608fb488-a602-49fe-ab71-fcabca598a8f"/>
    <s v="2025-08-26 17:17:15.697000 UTC"/>
    <s v="2025-08-26 17:17:17.000000 UTC"/>
    <s v="2025-08-26 17:17:18.000000 UTC"/>
    <m/>
    <x v="9"/>
    <x v="1"/>
    <x v="0"/>
    <x v="1"/>
    <n v="1.3029999999999999"/>
    <n v="1"/>
    <n v="2.3029999999999999"/>
  </r>
  <r>
    <s v="okta_984218a4-a0c7-4265-b03e-f6281dbffaf6"/>
    <s v="2025-08-26 19:52:29.697000 UTC"/>
    <s v="2025-08-26 19:52:30.000000 UTC"/>
    <s v="2025-08-26 19:52:32.000000 UTC"/>
    <m/>
    <x v="1"/>
    <x v="1"/>
    <x v="0"/>
    <x v="1"/>
    <n v="0.30299999999999999"/>
    <n v="2"/>
    <n v="2.3029999999999999"/>
  </r>
  <r>
    <s v="okta_d2d750e0-bfb0-4406-95b1-ba89a271d790"/>
    <s v="2025-08-26 17:06:20.697000 UTC"/>
    <s v="2025-08-26 17:06:22.000000 UTC"/>
    <s v="2025-08-26 17:06:23.000000 UTC"/>
    <m/>
    <x v="6"/>
    <x v="1"/>
    <x v="0"/>
    <x v="1"/>
    <n v="1.3029999999999999"/>
    <n v="1"/>
    <n v="2.3029999999999999"/>
  </r>
  <r>
    <s v="okta_eda218bb-339b-496c-a147-5c70123d9fde"/>
    <s v="2025-08-25 17:03:16.697000 UTC"/>
    <s v="2025-08-25 17:03:17.000000 UTC"/>
    <s v="2025-08-25 17:03:19.000000 UTC"/>
    <m/>
    <x v="0"/>
    <x v="1"/>
    <x v="0"/>
    <x v="1"/>
    <n v="0.30299999999999999"/>
    <n v="2"/>
    <n v="2.3029999999999999"/>
  </r>
  <r>
    <s v="JR7j6TSQJMJF"/>
    <s v="2025-08-25 09:23:41.698000 UTC"/>
    <s v="2025-08-25 09:23:42.000000 UTC"/>
    <s v="2025-08-25 09:23:44.000000 UTC"/>
    <m/>
    <x v="4"/>
    <x v="1"/>
    <x v="0"/>
    <x v="1"/>
    <n v="0.30199999999999999"/>
    <n v="2"/>
    <n v="2.302"/>
  </r>
  <r>
    <s v="JR8m6K5V2ODF"/>
    <s v="2025-08-25 06:57:52.698000 UTC"/>
    <s v="2025-08-25 06:57:54.000000 UTC"/>
    <s v="2025-08-25 06:57:55.000000 UTC"/>
    <m/>
    <x v="1"/>
    <x v="1"/>
    <x v="0"/>
    <x v="1"/>
    <n v="1.302"/>
    <n v="1"/>
    <n v="2.302"/>
  </r>
  <r>
    <s v="JRam6622A4JT"/>
    <s v="2025-08-26 06:12:01.698000 UTC"/>
    <s v="2025-08-26 06:12:03.000000 UTC"/>
    <s v="2025-08-26 06:12:04.000000 UTC"/>
    <m/>
    <x v="7"/>
    <x v="1"/>
    <x v="0"/>
    <x v="1"/>
    <n v="1.302"/>
    <n v="1"/>
    <n v="2.302"/>
  </r>
  <r>
    <s v="okta_9de7c9e6-cf74-45b8-b58f-550d13848444"/>
    <s v="2025-08-25 21:19:06.698000 UTC"/>
    <s v="2025-08-25 21:19:08.000000 UTC"/>
    <s v="2025-08-25 21:19:09.000000 UTC"/>
    <m/>
    <x v="2"/>
    <x v="1"/>
    <x v="0"/>
    <x v="1"/>
    <n v="1.302"/>
    <n v="1"/>
    <n v="2.302"/>
  </r>
  <r>
    <s v="JR8m16HJGC0Q"/>
    <s v="2025-08-26 21:27:38.699000 UTC"/>
    <s v="2025-08-26 21:27:40.000000 UTC"/>
    <s v="2025-08-26 21:27:41.000000 UTC"/>
    <m/>
    <x v="1"/>
    <x v="1"/>
    <x v="0"/>
    <x v="1"/>
    <n v="1.3009999999999999"/>
    <n v="1"/>
    <n v="2.3010000000000002"/>
  </r>
  <r>
    <s v="JR8m1RP2MV0T"/>
    <s v="2025-08-26 10:23:43.699000 UTC"/>
    <s v="2025-08-26 10:23:44.000000 UTC"/>
    <s v="2025-08-26 10:23:46.000000 UTC"/>
    <m/>
    <x v="1"/>
    <x v="1"/>
    <x v="0"/>
    <x v="1"/>
    <n v="0.30099999999999999"/>
    <n v="2"/>
    <n v="2.3010000000000002"/>
  </r>
  <r>
    <s v="okta_6a3390c0-ba3d-4727-8298-f2cce15be696"/>
    <s v="2025-08-25 05:14:07.699000 UTC"/>
    <s v="2025-08-25 05:14:08.000000 UTC"/>
    <s v="2025-08-25 05:14:10.000000 UTC"/>
    <m/>
    <x v="6"/>
    <x v="1"/>
    <x v="0"/>
    <x v="1"/>
    <n v="0.30099999999999999"/>
    <n v="2"/>
    <n v="2.3010000000000002"/>
  </r>
  <r>
    <s v="okta_70eadd58-731b-4260-a404-b5e05a9ecc42"/>
    <s v="2025-08-25 16:07:37.699000 UTC"/>
    <s v="2025-08-25 16:07:39.000000 UTC"/>
    <s v="2025-08-25 16:07:40.000000 UTC"/>
    <m/>
    <x v="6"/>
    <x v="1"/>
    <x v="0"/>
    <x v="1"/>
    <n v="1.3009999999999999"/>
    <n v="1"/>
    <n v="2.3010000000000002"/>
  </r>
  <r>
    <s v="okta_79e224cf-3ebd-43b0-9f0e-7f89a24a4b41"/>
    <s v="2025-08-25 19:04:10.699000 UTC"/>
    <s v="2025-08-25 19:04:12.000000 UTC"/>
    <s v="2025-08-25 19:04:13.000000 UTC"/>
    <m/>
    <x v="1"/>
    <x v="1"/>
    <x v="0"/>
    <x v="1"/>
    <n v="1.3009999999999999"/>
    <n v="1"/>
    <n v="2.3010000000000002"/>
  </r>
  <r>
    <s v="okta_93819880-7729-404e-ba34-500f17f465f3"/>
    <s v="2025-08-25 12:50:32.699000 UTC"/>
    <s v="2025-08-25 12:50:35.000000 UTC"/>
    <s v="2025-08-25 12:50:35.000000 UTC"/>
    <m/>
    <x v="3"/>
    <x v="1"/>
    <x v="0"/>
    <x v="1"/>
    <n v="2.3010000000000002"/>
    <n v="0"/>
    <n v="2.3010000000000002"/>
  </r>
  <r>
    <s v="okta_b72407a4-6974-42bf-8aa5-29fdf16f4b24"/>
    <s v="2025-08-26 16:54:39.699000 UTC"/>
    <s v="2025-08-26 16:54:40.000000 UTC"/>
    <s v="2025-08-26 16:54:42.000000 UTC"/>
    <m/>
    <x v="1"/>
    <x v="1"/>
    <x v="0"/>
    <x v="1"/>
    <n v="0.30099999999999999"/>
    <n v="2"/>
    <n v="2.3010000000000002"/>
  </r>
  <r>
    <s v="JR3k6WDHQGFI"/>
    <s v="2025-08-26 01:03:39.700000 UTC"/>
    <s v="2025-08-26 01:03:41.000000 UTC"/>
    <s v="2025-08-26 01:03:42.000000 UTC"/>
    <m/>
    <x v="6"/>
    <x v="1"/>
    <x v="0"/>
    <x v="1"/>
    <n v="1.3"/>
    <n v="1"/>
    <n v="2.2999999999999998"/>
  </r>
  <r>
    <s v="JR8m3G65DGX3"/>
    <s v="2025-08-25 09:43:51.700000 UTC"/>
    <s v="2025-08-25 09:43:53.000000 UTC"/>
    <s v="2025-08-25 09:43:54.000000 UTC"/>
    <m/>
    <x v="1"/>
    <x v="1"/>
    <x v="0"/>
    <x v="1"/>
    <n v="1.3"/>
    <n v="1"/>
    <n v="2.2999999999999998"/>
  </r>
  <r>
    <s v="okta_377ba883-63de-4b7c-b084-8d74302b03f9"/>
    <s v="2025-08-25 23:22:20.700000 UTC"/>
    <s v="2025-08-25 23:22:21.000000 UTC"/>
    <s v="2025-08-25 23:22:23.000000 UTC"/>
    <m/>
    <x v="6"/>
    <x v="1"/>
    <x v="0"/>
    <x v="1"/>
    <n v="0.3"/>
    <n v="2"/>
    <n v="2.2999999999999998"/>
  </r>
  <r>
    <s v="okta_104ee100-76ee-41e9-ad78-a2854fbf1381"/>
    <s v="2025-08-26 18:04:10.701000 UTC"/>
    <s v="2025-08-26 18:04:12.000000 UTC"/>
    <s v="2025-08-26 18:04:13.000000 UTC"/>
    <m/>
    <x v="9"/>
    <x v="1"/>
    <x v="0"/>
    <x v="1"/>
    <n v="1.2989999999999999"/>
    <n v="1"/>
    <n v="2.2989999999999999"/>
  </r>
  <r>
    <s v="okta_574840ec-9e4d-48ab-8db3-f4736add8729"/>
    <s v="2025-08-25 17:24:26.701000 UTC"/>
    <s v="2025-08-25 17:24:27.000000 UTC"/>
    <s v="2025-08-25 17:24:29.000000 UTC"/>
    <m/>
    <x v="6"/>
    <x v="1"/>
    <x v="0"/>
    <x v="1"/>
    <n v="0.29899999999999999"/>
    <n v="2"/>
    <n v="2.2989999999999999"/>
  </r>
  <r>
    <s v="okta_9b78e174-eafb-4a1f-96c0-d296d6e5dc41"/>
    <s v="2025-08-25 09:04:40.701000 UTC"/>
    <s v="2025-08-25 09:04:42.000000 UTC"/>
    <s v="2025-08-25 09:04:43.000000 UTC"/>
    <m/>
    <x v="0"/>
    <x v="1"/>
    <x v="0"/>
    <x v="1"/>
    <n v="1.2989999999999999"/>
    <n v="1"/>
    <n v="2.2989999999999999"/>
  </r>
  <r>
    <s v="okta_a55517d0-d65c-4e57-9c9c-e5858dd0b3e2"/>
    <s v="2025-08-25 07:25:08.701000 UTC"/>
    <s v="2025-08-25 07:25:11.000000 UTC"/>
    <s v="2025-08-25 07:25:11.000000 UTC"/>
    <m/>
    <x v="2"/>
    <x v="1"/>
    <x v="0"/>
    <x v="1"/>
    <n v="2.2989999999999999"/>
    <n v="0"/>
    <n v="2.2989999999999999"/>
  </r>
  <r>
    <s v="okta_bec00976-da4e-47c1-9fd5-0c133f3ba395"/>
    <s v="2025-08-25 02:18:45.701000 UTC"/>
    <s v="2025-08-25 02:18:46.000000 UTC"/>
    <s v="2025-08-25 02:18:48.000000 UTC"/>
    <m/>
    <x v="6"/>
    <x v="1"/>
    <x v="0"/>
    <x v="1"/>
    <n v="0.29899999999999999"/>
    <n v="2"/>
    <n v="2.2989999999999999"/>
  </r>
  <r>
    <s v="JR3k6XG00BNS"/>
    <s v="2025-08-25 22:33:25.702000 UTC"/>
    <s v="2025-08-25 22:33:26.000000 UTC"/>
    <s v="2025-08-25 22:33:28.000000 UTC"/>
    <m/>
    <x v="6"/>
    <x v="1"/>
    <x v="0"/>
    <x v="1"/>
    <n v="0.29799999999999999"/>
    <n v="2"/>
    <n v="2.298"/>
  </r>
  <r>
    <s v="JR8m1WL2CZZO"/>
    <s v="2025-08-26 04:21:31.702000 UTC"/>
    <s v="2025-08-26 04:21:33.000000 UTC"/>
    <s v="2025-08-26 04:21:34.000000 UTC"/>
    <m/>
    <x v="1"/>
    <x v="1"/>
    <x v="0"/>
    <x v="1"/>
    <n v="1.298"/>
    <n v="1"/>
    <n v="2.298"/>
  </r>
  <r>
    <s v="JR8m3I9XAR61"/>
    <s v="2025-08-25 12:54:35.702000 UTC"/>
    <s v="2025-08-25 12:54:37.000000 UTC"/>
    <s v="2025-08-25 12:54:38.000000 UTC"/>
    <m/>
    <x v="1"/>
    <x v="1"/>
    <x v="0"/>
    <x v="1"/>
    <n v="1.298"/>
    <n v="1"/>
    <n v="2.298"/>
  </r>
  <r>
    <s v="okta_0a97f27b-4486-4033-97c1-5aace7aca78d"/>
    <s v="2025-08-25 15:06:35.702000 UTC"/>
    <s v="2025-08-25 15:06:37.000000 UTC"/>
    <s v="2025-08-25 15:06:38.000000 UTC"/>
    <m/>
    <x v="6"/>
    <x v="1"/>
    <x v="0"/>
    <x v="1"/>
    <n v="1.298"/>
    <n v="1"/>
    <n v="2.298"/>
  </r>
  <r>
    <s v="okta_184b6f4b-9be2-4501-908b-3814ddf8e23c"/>
    <s v="2025-08-26 23:05:56.702000 UTC"/>
    <s v="2025-08-26 23:05:58.000000 UTC"/>
    <s v="2025-08-26 23:05:59.000000 UTC"/>
    <m/>
    <x v="6"/>
    <x v="1"/>
    <x v="0"/>
    <x v="1"/>
    <n v="1.298"/>
    <n v="1"/>
    <n v="2.298"/>
  </r>
  <r>
    <s v="JR3k464Y1XQX"/>
    <s v="2025-08-25 17:53:16.703000 UTC"/>
    <s v="2025-08-25 17:53:18.000000 UTC"/>
    <s v="2025-08-25 17:53:19.000000 UTC"/>
    <m/>
    <x v="6"/>
    <x v="1"/>
    <x v="0"/>
    <x v="1"/>
    <n v="1.2969999999999999"/>
    <n v="1"/>
    <n v="2.2970000000000002"/>
  </r>
  <r>
    <s v="JR3kGDM3IPH"/>
    <s v="2025-08-26 00:43:14.703000 UTC"/>
    <s v="2025-08-26 00:43:15.000000 UTC"/>
    <s v="2025-08-26 00:43:17.000000 UTC"/>
    <m/>
    <x v="6"/>
    <x v="1"/>
    <x v="0"/>
    <x v="1"/>
    <n v="0.29699999999999999"/>
    <n v="2"/>
    <n v="2.2970000000000002"/>
  </r>
  <r>
    <s v="JR7jN5C6ZWK"/>
    <s v="2025-08-25 18:04:32.703000 UTC"/>
    <s v="2025-08-25 18:04:33.000000 UTC"/>
    <s v="2025-08-25 18:04:35.000000 UTC"/>
    <m/>
    <x v="4"/>
    <x v="1"/>
    <x v="0"/>
    <x v="1"/>
    <n v="0.29699999999999999"/>
    <n v="2"/>
    <n v="2.2970000000000002"/>
  </r>
  <r>
    <s v="JR8m38G2RWZ8"/>
    <s v="2025-08-25 09:29:46.703000 UTC"/>
    <s v="2025-08-25 09:29:47.000000 UTC"/>
    <s v="2025-08-25 09:29:49.000000 UTC"/>
    <m/>
    <x v="1"/>
    <x v="1"/>
    <x v="0"/>
    <x v="1"/>
    <n v="0.29699999999999999"/>
    <n v="2"/>
    <n v="2.2970000000000002"/>
  </r>
  <r>
    <s v="JR8m3AZ6NGWT"/>
    <s v="2025-08-26 17:09:03.703000 UTC"/>
    <s v="2025-08-26 17:09:04.000000 UTC"/>
    <s v="2025-08-26 17:09:06.000000 UTC"/>
    <m/>
    <x v="1"/>
    <x v="1"/>
    <x v="0"/>
    <x v="1"/>
    <n v="0.29699999999999999"/>
    <n v="2"/>
    <n v="2.2970000000000002"/>
  </r>
  <r>
    <s v="JR8m5XCQ6BX1"/>
    <s v="2025-08-26 08:31:13.703000 UTC"/>
    <s v="2025-08-26 08:31:14.000000 UTC"/>
    <s v="2025-08-26 08:31:16.000000 UTC"/>
    <m/>
    <x v="1"/>
    <x v="1"/>
    <x v="0"/>
    <x v="1"/>
    <n v="0.29699999999999999"/>
    <n v="2"/>
    <n v="2.2970000000000002"/>
  </r>
  <r>
    <s v="PC21475544"/>
    <s v="2025-08-25 09:45:38.703000 UTC"/>
    <s v="2025-08-25 09:45:40.000000 UTC"/>
    <s v="2025-08-25 09:45:41.000000 UTC"/>
    <m/>
    <x v="1"/>
    <x v="1"/>
    <x v="0"/>
    <x v="1"/>
    <n v="1.2969999999999999"/>
    <n v="1"/>
    <n v="2.2970000000000002"/>
  </r>
  <r>
    <s v="dec48a9c-08a8-461d-b6be-29e4acebdf1b"/>
    <s v="2025-08-25 01:38:00.703000 UTC"/>
    <s v="2025-08-25 01:38:01.000000 UTC"/>
    <s v="2025-08-25 01:38:03.000000 UTC"/>
    <m/>
    <x v="6"/>
    <x v="1"/>
    <x v="0"/>
    <x v="1"/>
    <n v="0.29699999999999999"/>
    <n v="2"/>
    <n v="2.2970000000000002"/>
  </r>
  <r>
    <s v="okta_089b8a97-99aa-4c59-884e-3df3953c2632"/>
    <s v="2025-08-26 06:34:00.703000 UTC"/>
    <s v="2025-08-26 06:34:02.000000 UTC"/>
    <s v="2025-08-26 06:34:03.000000 UTC"/>
    <m/>
    <x v="2"/>
    <x v="1"/>
    <x v="0"/>
    <x v="1"/>
    <n v="1.2969999999999999"/>
    <n v="1"/>
    <n v="2.2970000000000002"/>
  </r>
  <r>
    <s v="okta_ef61e2df-2ffa-4c29-801a-eda81320b2d7"/>
    <s v="2025-08-25 17:59:54.703000 UTC"/>
    <s v="2025-08-25 17:59:55.000000 UTC"/>
    <s v="2025-08-25 17:59:57.000000 UTC"/>
    <m/>
    <x v="3"/>
    <x v="1"/>
    <x v="0"/>
    <x v="1"/>
    <n v="0.29699999999999999"/>
    <n v="2"/>
    <n v="2.2970000000000002"/>
  </r>
  <r>
    <s v="JR3k18GWTO4W"/>
    <s v="2025-08-25 02:57:52.704000 UTC"/>
    <s v="2025-08-25 02:57:53.000000 UTC"/>
    <s v="2025-08-25 02:57:55.000000 UTC"/>
    <m/>
    <x v="6"/>
    <x v="1"/>
    <x v="0"/>
    <x v="1"/>
    <n v="0.29599999999999999"/>
    <n v="2"/>
    <n v="2.2959999999999998"/>
  </r>
  <r>
    <s v="JR7d1CXOI2F1"/>
    <s v="2025-08-25 21:02:07.704000 UTC"/>
    <s v="2025-08-25 21:02:09.000000 UTC"/>
    <s v="2025-08-25 21:02:10.000000 UTC"/>
    <m/>
    <x v="3"/>
    <x v="1"/>
    <x v="0"/>
    <x v="1"/>
    <n v="1.296"/>
    <n v="1"/>
    <n v="2.2959999999999998"/>
  </r>
  <r>
    <s v="JR8m1GPJ264S"/>
    <s v="2025-08-26 17:36:40.704000 UTC"/>
    <s v="2025-08-26 17:36:41.000000 UTC"/>
    <s v="2025-08-26 17:36:43.000000 UTC"/>
    <m/>
    <x v="1"/>
    <x v="1"/>
    <x v="0"/>
    <x v="1"/>
    <n v="0.29599999999999999"/>
    <n v="2"/>
    <n v="2.2959999999999998"/>
  </r>
  <r>
    <s v="JR8m27XMLKFO"/>
    <s v="2025-08-25 14:09:54.704000 UTC"/>
    <s v="2025-08-25 14:09:56.000000 UTC"/>
    <s v="2025-08-25 14:09:57.000000 UTC"/>
    <m/>
    <x v="1"/>
    <x v="1"/>
    <x v="0"/>
    <x v="1"/>
    <n v="1.296"/>
    <n v="1"/>
    <n v="2.2959999999999998"/>
  </r>
  <r>
    <s v="JR3kUS83RXX"/>
    <s v="2025-08-25 15:23:05.705000 UTC"/>
    <s v="2025-08-25 15:23:07.000000 UTC"/>
    <s v="2025-08-25 15:23:08.000000 UTC"/>
    <m/>
    <x v="6"/>
    <x v="1"/>
    <x v="0"/>
    <x v="1"/>
    <n v="1.2949999999999999"/>
    <n v="1"/>
    <n v="2.2949999999999999"/>
  </r>
  <r>
    <s v="JR8m2AZEZ402"/>
    <s v="2025-08-25 17:35:41.705000 UTC"/>
    <s v="2025-08-25 17:35:42.000000 UTC"/>
    <s v="2025-08-25 17:35:44.000000 UTC"/>
    <m/>
    <x v="1"/>
    <x v="1"/>
    <x v="0"/>
    <x v="1"/>
    <n v="0.29499999999999998"/>
    <n v="2"/>
    <n v="2.2949999999999999"/>
  </r>
  <r>
    <s v="JR8m3KV9RIAQ"/>
    <s v="2025-08-25 10:05:49.705000 UTC"/>
    <s v="2025-08-25 10:05:50.000000 UTC"/>
    <s v="2025-08-25 10:05:52.000000 UTC"/>
    <m/>
    <x v="1"/>
    <x v="1"/>
    <x v="0"/>
    <x v="1"/>
    <n v="0.29499999999999998"/>
    <n v="2"/>
    <n v="2.2949999999999999"/>
  </r>
  <r>
    <s v="JR8mTRNQ43"/>
    <s v="2025-08-26 07:27:02.705000 UTC"/>
    <s v="2025-08-26 07:27:03.000000 UTC"/>
    <s v="2025-08-26 07:27:05.000000 UTC"/>
    <m/>
    <x v="1"/>
    <x v="1"/>
    <x v="0"/>
    <x v="1"/>
    <n v="0.29499999999999998"/>
    <n v="2"/>
    <n v="2.2949999999999999"/>
  </r>
  <r>
    <s v="okta_2d0a7c08-fe90-45e9-862c-084bf08a1950"/>
    <s v="2025-08-26 20:14:04.705000 UTC"/>
    <s v="2025-08-26 20:14:06.000000 UTC"/>
    <s v="2025-08-26 20:14:07.000000 UTC"/>
    <m/>
    <x v="7"/>
    <x v="1"/>
    <x v="0"/>
    <x v="1"/>
    <n v="1.2949999999999999"/>
    <n v="1"/>
    <n v="2.2949999999999999"/>
  </r>
  <r>
    <s v="okta_dd1aca9d-657f-4461-9bbc-8e36ba2fce81"/>
    <s v="2025-08-26 00:21:03.705000 UTC"/>
    <s v="2025-08-26 00:21:05.000000 UTC"/>
    <s v="2025-08-26 00:21:06.000000 UTC"/>
    <m/>
    <x v="2"/>
    <x v="1"/>
    <x v="0"/>
    <x v="1"/>
    <n v="1.2949999999999999"/>
    <n v="1"/>
    <n v="2.2949999999999999"/>
  </r>
  <r>
    <s v="okta_f206bd16-7556-4bc7-932a-c2fa20926084"/>
    <s v="2025-08-26 07:15:34.705000 UTC"/>
    <s v="2025-08-26 07:15:35.000000 UTC"/>
    <s v="2025-08-26 07:15:37.000000 UTC"/>
    <m/>
    <x v="3"/>
    <x v="1"/>
    <x v="0"/>
    <x v="1"/>
    <n v="0.29499999999999998"/>
    <n v="2"/>
    <n v="2.2949999999999999"/>
  </r>
  <r>
    <s v="JR7d1PC8SG4"/>
    <s v="2025-08-25 18:08:29.706000 UTC"/>
    <s v="2025-08-25 18:08:30.000000 UTC"/>
    <s v="2025-08-25 18:08:32.000000 UTC"/>
    <m/>
    <x v="3"/>
    <x v="1"/>
    <x v="0"/>
    <x v="1"/>
    <n v="0.29399999999999998"/>
    <n v="2"/>
    <n v="2.294"/>
  </r>
  <r>
    <s v="JR7j5BNU0SZ4"/>
    <s v="2025-08-25 10:57:17.706000 UTC"/>
    <s v="2025-08-25 10:57:19.000000 UTC"/>
    <s v="2025-08-25 10:57:20.000000 UTC"/>
    <m/>
    <x v="4"/>
    <x v="1"/>
    <x v="0"/>
    <x v="1"/>
    <n v="1.294"/>
    <n v="1"/>
    <n v="2.294"/>
  </r>
  <r>
    <s v="JR8mIBEQY75"/>
    <s v="2025-08-25 12:49:12.706000 UTC"/>
    <s v="2025-08-25 12:49:14.000000 UTC"/>
    <s v="2025-08-25 12:49:15.000000 UTC"/>
    <m/>
    <x v="1"/>
    <x v="1"/>
    <x v="0"/>
    <x v="1"/>
    <n v="1.294"/>
    <n v="1"/>
    <n v="2.294"/>
  </r>
  <r>
    <s v="okta_4b71a11c-7e43-4e48-9889-407cb008f272"/>
    <s v="2025-08-25 21:37:38.706000 UTC"/>
    <s v="2025-08-25 21:37:40.000000 UTC"/>
    <s v="2025-08-25 21:37:41.000000 UTC"/>
    <m/>
    <x v="6"/>
    <x v="1"/>
    <x v="0"/>
    <x v="1"/>
    <n v="1.294"/>
    <n v="1"/>
    <n v="2.294"/>
  </r>
  <r>
    <s v="JR7b1F3VNZ1Y"/>
    <s v="2025-08-26 17:34:26.707000 UTC"/>
    <s v="2025-08-26 17:34:28.000000 UTC"/>
    <s v="2025-08-26 17:34:29.000000 UTC"/>
    <m/>
    <x v="10"/>
    <x v="1"/>
    <x v="0"/>
    <x v="1"/>
    <n v="1.2929999999999999"/>
    <n v="1"/>
    <n v="2.2930000000000001"/>
  </r>
  <r>
    <s v="JR8m3SJ4AJ95"/>
    <s v="2025-08-25 12:08:04.707000 UTC"/>
    <s v="2025-08-25 12:08:05.000000 UTC"/>
    <s v="2025-08-25 12:08:07.000000 UTC"/>
    <m/>
    <x v="1"/>
    <x v="1"/>
    <x v="0"/>
    <x v="1"/>
    <n v="0.29299999999999998"/>
    <n v="2"/>
    <n v="2.2930000000000001"/>
  </r>
  <r>
    <s v="JR8m6KBZZI7Y"/>
    <s v="2025-08-26 09:13:55.707000 UTC"/>
    <s v="2025-08-26 09:13:57.000000 UTC"/>
    <s v="2025-08-26 09:13:58.000000 UTC"/>
    <m/>
    <x v="1"/>
    <x v="1"/>
    <x v="0"/>
    <x v="1"/>
    <n v="1.2929999999999999"/>
    <n v="1"/>
    <n v="2.2930000000000001"/>
  </r>
  <r>
    <s v="okta_7c91a159-9352-49a4-b887-b9065b915613"/>
    <s v="2025-08-25 19:15:55.707000 UTC"/>
    <s v="2025-08-25 19:15:56.000000 UTC"/>
    <s v="2025-08-25 19:15:58.000000 UTC"/>
    <m/>
    <x v="6"/>
    <x v="1"/>
    <x v="0"/>
    <x v="1"/>
    <n v="0.29299999999999998"/>
    <n v="2"/>
    <n v="2.2930000000000001"/>
  </r>
  <r>
    <s v="okta_aa96bc06-f8bc-44c9-bfc8-129b3f5ace5f"/>
    <s v="2025-08-25 09:59:00.707000 UTC"/>
    <s v="2025-08-25 09:59:02.000000 UTC"/>
    <s v="2025-08-25 09:59:03.000000 UTC"/>
    <m/>
    <x v="3"/>
    <x v="1"/>
    <x v="0"/>
    <x v="1"/>
    <n v="1.2929999999999999"/>
    <n v="1"/>
    <n v="2.2930000000000001"/>
  </r>
  <r>
    <s v="okta_b588392d-09aa-4ed1-be72-7501711af483"/>
    <s v="2025-08-25 18:11:50.707000 UTC"/>
    <s v="2025-08-25 18:11:52.000000 UTC"/>
    <s v="2025-08-25 18:11:53.000000 UTC"/>
    <m/>
    <x v="6"/>
    <x v="1"/>
    <x v="0"/>
    <x v="1"/>
    <n v="1.2929999999999999"/>
    <n v="1"/>
    <n v="2.2930000000000001"/>
  </r>
  <r>
    <n v="205469952"/>
    <s v="2025-08-25 17:07:59.708000 UTC"/>
    <s v="2025-08-25 17:08:00.000000 UTC"/>
    <s v="2025-08-25 17:08:02.000000 UTC"/>
    <m/>
    <x v="6"/>
    <x v="1"/>
    <x v="0"/>
    <x v="1"/>
    <n v="0.29199999999999998"/>
    <n v="2"/>
    <n v="2.2919999999999998"/>
  </r>
  <r>
    <s v="JR8m3GMLYGBL"/>
    <s v="2025-08-25 17:44:18.708000 UTC"/>
    <s v="2025-08-25 17:44:19.000000 UTC"/>
    <s v="2025-08-25 17:44:21.000000 UTC"/>
    <m/>
    <x v="1"/>
    <x v="1"/>
    <x v="0"/>
    <x v="1"/>
    <n v="0.29199999999999998"/>
    <n v="2"/>
    <n v="2.2919999999999998"/>
  </r>
  <r>
    <s v="okta_1dc9b7de-dd28-446a-888f-11c67578b305"/>
    <s v="2025-08-25 23:37:05.708000 UTC"/>
    <s v="2025-08-25 23:37:06.000000 UTC"/>
    <s v="2025-08-25 23:37:08.000000 UTC"/>
    <m/>
    <x v="6"/>
    <x v="1"/>
    <x v="0"/>
    <x v="1"/>
    <n v="0.29199999999999998"/>
    <n v="2"/>
    <n v="2.2919999999999998"/>
  </r>
  <r>
    <s v="okta_6f57c62d-f28a-4573-aa29-63bdf16b5d47"/>
    <s v="2025-08-25 21:47:33.708000 UTC"/>
    <s v="2025-08-25 21:47:35.000000 UTC"/>
    <s v="2025-08-25 21:47:36.000000 UTC"/>
    <m/>
    <x v="2"/>
    <x v="1"/>
    <x v="0"/>
    <x v="1"/>
    <n v="1.292"/>
    <n v="1"/>
    <n v="2.2919999999999998"/>
  </r>
  <r>
    <s v="JR8m1E0KI93X"/>
    <s v="2025-08-26 13:52:45.709000 UTC"/>
    <s v="2025-08-26 13:52:46.000000 UTC"/>
    <s v="2025-08-26 13:52:48.000000 UTC"/>
    <m/>
    <x v="1"/>
    <x v="1"/>
    <x v="0"/>
    <x v="1"/>
    <n v="0.29099999999999998"/>
    <n v="2"/>
    <n v="2.2909999999999999"/>
  </r>
  <r>
    <s v="JR8m4Z7Q4M50"/>
    <s v="2025-08-25 21:56:01.710000 UTC"/>
    <s v="2025-08-25 21:56:02.000000 UTC"/>
    <s v="2025-08-25 21:56:04.000000 UTC"/>
    <m/>
    <x v="1"/>
    <x v="1"/>
    <x v="0"/>
    <x v="1"/>
    <n v="0.28999999999999998"/>
    <n v="2"/>
    <n v="2.29"/>
  </r>
  <r>
    <s v="JR8mZWFNOHH"/>
    <s v="2025-08-26 11:09:21.710000 UTC"/>
    <s v="2025-08-26 11:09:23.000000 UTC"/>
    <s v="2025-08-26 11:09:24.000000 UTC"/>
    <m/>
    <x v="1"/>
    <x v="1"/>
    <x v="0"/>
    <x v="1"/>
    <n v="1.29"/>
    <n v="1"/>
    <n v="2.29"/>
  </r>
  <r>
    <s v="okta_da54afb2-2753-4ae1-98b8-ff4df9eb799f"/>
    <s v="2025-08-26 21:56:31.710000 UTC"/>
    <s v="2025-08-26 21:56:32.000000 UTC"/>
    <s v="2025-08-26 21:56:34.000000 UTC"/>
    <m/>
    <x v="4"/>
    <x v="1"/>
    <x v="0"/>
    <x v="1"/>
    <n v="0.28999999999999998"/>
    <n v="2"/>
    <n v="2.29"/>
  </r>
  <r>
    <s v="JR7b14LZH02A"/>
    <s v="2025-08-26 18:27:32.711000 UTC"/>
    <s v="2025-08-26 18:27:34.000000 UTC"/>
    <s v="2025-08-26 18:27:35.000000 UTC"/>
    <m/>
    <x v="10"/>
    <x v="1"/>
    <x v="0"/>
    <x v="1"/>
    <n v="1.2889999999999999"/>
    <n v="1"/>
    <n v="2.2890000000000001"/>
  </r>
  <r>
    <s v="JR7bUBLIONK"/>
    <s v="2025-08-26 13:52:42.711000 UTC"/>
    <s v="2025-08-26 13:52:43.000000 UTC"/>
    <s v="2025-08-26 13:52:45.000000 UTC"/>
    <m/>
    <x v="10"/>
    <x v="1"/>
    <x v="0"/>
    <x v="1"/>
    <n v="0.28899999999999998"/>
    <n v="2"/>
    <n v="2.2890000000000001"/>
  </r>
  <r>
    <s v="JR7j24DY6BPM"/>
    <s v="2025-08-26 17:29:30.711000 UTC"/>
    <s v="2025-08-26 17:29:31.000000 UTC"/>
    <s v="2025-08-26 17:29:33.000000 UTC"/>
    <m/>
    <x v="4"/>
    <x v="1"/>
    <x v="0"/>
    <x v="1"/>
    <n v="0.28899999999999998"/>
    <n v="2"/>
    <n v="2.2890000000000001"/>
  </r>
  <r>
    <s v="okta_c7fc8c89-58dd-4bad-bbc1-4d46f0289a42"/>
    <s v="2025-08-25 14:58:02.711000 UTC"/>
    <s v="2025-08-25 14:58:03.000000 UTC"/>
    <s v="2025-08-25 14:58:05.000000 UTC"/>
    <m/>
    <x v="6"/>
    <x v="1"/>
    <x v="0"/>
    <x v="1"/>
    <n v="0.28899999999999998"/>
    <n v="2"/>
    <n v="2.2890000000000001"/>
  </r>
  <r>
    <s v="okta_d33b0552-637c-4504-a3f2-ba0c5d41f0d8"/>
    <s v="2025-08-25 18:05:52.711000 UTC"/>
    <s v="2025-08-25 18:05:54.000000 UTC"/>
    <s v="2025-08-25 18:05:55.000000 UTC"/>
    <m/>
    <x v="7"/>
    <x v="1"/>
    <x v="0"/>
    <x v="1"/>
    <n v="1.2889999999999999"/>
    <n v="1"/>
    <n v="2.2890000000000001"/>
  </r>
  <r>
    <s v="JR7b3IE4DMX8"/>
    <s v="2025-08-25 07:46:07.712000 UTC"/>
    <s v="2025-08-25 07:46:09.000000 UTC"/>
    <s v="2025-08-25 07:46:10.000000 UTC"/>
    <m/>
    <x v="10"/>
    <x v="1"/>
    <x v="0"/>
    <x v="1"/>
    <n v="1.288"/>
    <n v="1"/>
    <n v="2.2879999999999998"/>
  </r>
  <r>
    <s v="JR7j5NCMXZ4O"/>
    <s v="2025-08-25 12:34:30.712000 UTC"/>
    <s v="2025-08-25 12:34:31.000000 UTC"/>
    <s v="2025-08-25 12:34:33.000000 UTC"/>
    <m/>
    <x v="4"/>
    <x v="1"/>
    <x v="0"/>
    <x v="1"/>
    <n v="0.28799999999999998"/>
    <n v="2"/>
    <n v="2.2879999999999998"/>
  </r>
  <r>
    <s v="JR7jNFNHERM"/>
    <s v="2025-08-26 18:10:39.712000 UTC"/>
    <s v="2025-08-26 18:10:40.000000 UTC"/>
    <s v="2025-08-26 18:10:42.000000 UTC"/>
    <m/>
    <x v="4"/>
    <x v="1"/>
    <x v="0"/>
    <x v="1"/>
    <n v="0.28799999999999998"/>
    <n v="2"/>
    <n v="2.2879999999999998"/>
  </r>
  <r>
    <s v="JR8m19HEJI0T"/>
    <s v="2025-08-25 08:36:21.712000 UTC"/>
    <s v="2025-08-25 08:36:22.000000 UTC"/>
    <s v="2025-08-25 08:36:24.000000 UTC"/>
    <m/>
    <x v="1"/>
    <x v="1"/>
    <x v="0"/>
    <x v="1"/>
    <n v="0.28799999999999998"/>
    <n v="2"/>
    <n v="2.2879999999999998"/>
  </r>
  <r>
    <s v="okta_934c2418-07fd-4294-96eb-6761cc53f23a"/>
    <s v="2025-08-26 22:18:20.712000 UTC"/>
    <s v="2025-08-26 22:18:22.000000 UTC"/>
    <s v="2025-08-26 22:18:23.000000 UTC"/>
    <m/>
    <x v="1"/>
    <x v="1"/>
    <x v="0"/>
    <x v="1"/>
    <n v="1.288"/>
    <n v="1"/>
    <n v="2.2879999999999998"/>
  </r>
  <r>
    <s v="JR8m4B20DIG5"/>
    <s v="2025-08-25 11:01:58.713000 UTC"/>
    <s v="2025-08-25 11:02:00.000000 UTC"/>
    <s v="2025-08-25 11:02:01.000000 UTC"/>
    <m/>
    <x v="1"/>
    <x v="1"/>
    <x v="0"/>
    <x v="1"/>
    <n v="1.2869999999999999"/>
    <n v="1"/>
    <n v="2.2869999999999999"/>
  </r>
  <r>
    <s v="okta_ed228217-f80f-41db-aa52-b62c3b619d41"/>
    <s v="2025-08-25 00:49:11.713000 UTC"/>
    <s v="2025-08-25 00:49:13.000000 UTC"/>
    <s v="2025-08-25 00:49:14.000000 UTC"/>
    <m/>
    <x v="2"/>
    <x v="1"/>
    <x v="0"/>
    <x v="1"/>
    <n v="1.2869999999999999"/>
    <n v="1"/>
    <n v="2.2869999999999999"/>
  </r>
  <r>
    <s v="JR3k1FM0WMHL"/>
    <s v="2025-08-25 22:56:58.714000 UTC"/>
    <s v="2025-08-25 22:56:59.000000 UTC"/>
    <s v="2025-08-25 22:57:01.000000 UTC"/>
    <m/>
    <x v="6"/>
    <x v="1"/>
    <x v="0"/>
    <x v="1"/>
    <n v="0.28599999999999998"/>
    <n v="2"/>
    <n v="2.286"/>
  </r>
  <r>
    <s v="JR3kAWTZU33"/>
    <s v="2025-08-25 03:28:37.714000 UTC"/>
    <s v="2025-08-25 03:28:37.000000 UTC"/>
    <s v="2025-08-25 03:28:40.000000 UTC"/>
    <m/>
    <x v="6"/>
    <x v="0"/>
    <x v="0"/>
    <x v="1"/>
    <n v="-0.71399999999999997"/>
    <n v="3"/>
    <n v="2.286"/>
  </r>
  <r>
    <s v="PC7109153"/>
    <s v="2025-08-26 02:41:19.714000 UTC"/>
    <s v="2025-08-26 02:41:20.000000 UTC"/>
    <s v="2025-08-26 02:41:22.000000 UTC"/>
    <m/>
    <x v="6"/>
    <x v="1"/>
    <x v="0"/>
    <x v="1"/>
    <n v="0.28599999999999998"/>
    <n v="2"/>
    <n v="2.286"/>
  </r>
  <r>
    <s v="okta_485d91ce-fbd9-4505-a666-12e0c129761b"/>
    <s v="2025-08-25 02:45:26.714000 UTC"/>
    <s v="2025-08-25 02:45:27.000000 UTC"/>
    <s v="2025-08-25 02:45:29.000000 UTC"/>
    <m/>
    <x v="6"/>
    <x v="1"/>
    <x v="0"/>
    <x v="1"/>
    <n v="0.28599999999999998"/>
    <n v="2"/>
    <n v="2.286"/>
  </r>
  <r>
    <s v="okta_af762738-87c0-4ca5-a8a3-67009e0bce7c"/>
    <s v="2025-08-25 15:17:02.714000 UTC"/>
    <s v="2025-08-25 15:17:03.000000 UTC"/>
    <s v="2025-08-25 15:17:05.000000 UTC"/>
    <m/>
    <x v="6"/>
    <x v="1"/>
    <x v="0"/>
    <x v="1"/>
    <n v="0.28599999999999998"/>
    <n v="2"/>
    <n v="2.286"/>
  </r>
  <r>
    <s v="okta_c525e7d3-2cda-4514-9792-cbb9fe10e264"/>
    <s v="2025-08-26 18:16:06.714000 UTC"/>
    <s v="2025-08-26 18:16:08.000000 UTC"/>
    <s v="2025-08-26 18:16:09.000000 UTC"/>
    <m/>
    <x v="6"/>
    <x v="1"/>
    <x v="0"/>
    <x v="1"/>
    <n v="1.286"/>
    <n v="1"/>
    <n v="2.286"/>
  </r>
  <r>
    <s v="JR3k45NE4VBK"/>
    <s v="2025-08-25 00:21:43.715000 UTC"/>
    <s v="2025-08-25 00:21:44.000000 UTC"/>
    <s v="2025-08-25 00:21:46.000000 UTC"/>
    <m/>
    <x v="6"/>
    <x v="1"/>
    <x v="0"/>
    <x v="1"/>
    <n v="0.28499999999999998"/>
    <n v="2"/>
    <n v="2.2850000000000001"/>
  </r>
  <r>
    <s v="JR7b664PFIE4"/>
    <s v="2025-08-25 18:54:20.715000 UTC"/>
    <s v="2025-08-25 18:54:22.000000 UTC"/>
    <s v="2025-08-25 18:54:23.000000 UTC"/>
    <m/>
    <x v="10"/>
    <x v="1"/>
    <x v="0"/>
    <x v="1"/>
    <n v="1.2849999999999999"/>
    <n v="1"/>
    <n v="2.2850000000000001"/>
  </r>
  <r>
    <s v="JR8m3910C3RW"/>
    <s v="2025-08-26 07:18:59.715000 UTC"/>
    <s v="2025-08-26 07:19:01.000000 UTC"/>
    <s v="2025-08-26 07:19:02.000000 UTC"/>
    <m/>
    <x v="1"/>
    <x v="1"/>
    <x v="0"/>
    <x v="1"/>
    <n v="1.2849999999999999"/>
    <n v="1"/>
    <n v="2.2850000000000001"/>
  </r>
  <r>
    <s v="okta_a5e92be2-5545-45ab-a37b-5553c04d3f06"/>
    <s v="2025-08-26 16:37:25.715000 UTC"/>
    <s v="2025-08-26 16:37:27.000000 UTC"/>
    <s v="2025-08-26 16:37:28.000000 UTC"/>
    <m/>
    <x v="6"/>
    <x v="1"/>
    <x v="0"/>
    <x v="1"/>
    <n v="1.2849999999999999"/>
    <n v="1"/>
    <n v="2.2850000000000001"/>
  </r>
  <r>
    <s v="JR7b2XSZOYY4"/>
    <s v="2025-08-25 14:11:51.716000 UTC"/>
    <s v="2025-08-25 14:11:53.000000 UTC"/>
    <s v="2025-08-25 14:11:54.000000 UTC"/>
    <m/>
    <x v="10"/>
    <x v="1"/>
    <x v="0"/>
    <x v="1"/>
    <n v="1.284"/>
    <n v="1"/>
    <n v="2.2839999999999998"/>
  </r>
  <r>
    <s v="JR8m5SPDLKIL"/>
    <s v="2025-08-26 08:41:09.716000 UTC"/>
    <s v="2025-08-26 08:41:11.000000 UTC"/>
    <s v="2025-08-26 08:41:12.000000 UTC"/>
    <m/>
    <x v="1"/>
    <x v="1"/>
    <x v="0"/>
    <x v="1"/>
    <n v="1.284"/>
    <n v="1"/>
    <n v="2.2839999999999998"/>
  </r>
  <r>
    <s v="okta_c08f5a94-b2ee-4cf5-a1fc-dbd54b167652"/>
    <s v="2025-08-25 16:20:35.716000 UTC"/>
    <s v="2025-08-25 16:20:37.000000 UTC"/>
    <s v="2025-08-25 16:20:38.000000 UTC"/>
    <m/>
    <x v="0"/>
    <x v="1"/>
    <x v="0"/>
    <x v="1"/>
    <n v="1.284"/>
    <n v="1"/>
    <n v="2.2839999999999998"/>
  </r>
  <r>
    <s v="JR3k4YAYQ4RS"/>
    <s v="2025-08-25 21:53:27.717000 UTC"/>
    <s v="2025-08-25 21:53:28.000000 UTC"/>
    <s v="2025-08-25 21:53:30.000000 UTC"/>
    <m/>
    <x v="6"/>
    <x v="1"/>
    <x v="0"/>
    <x v="1"/>
    <n v="0.28299999999999997"/>
    <n v="2"/>
    <n v="2.2829999999999999"/>
  </r>
  <r>
    <s v="JR8m6QLXY0NQ"/>
    <s v="2025-08-25 17:50:19.717000 UTC"/>
    <s v="2025-08-25 17:50:21.000000 UTC"/>
    <s v="2025-08-25 17:50:22.000000 UTC"/>
    <m/>
    <x v="1"/>
    <x v="1"/>
    <x v="0"/>
    <x v="1"/>
    <n v="1.2829999999999999"/>
    <n v="1"/>
    <n v="2.2829999999999999"/>
  </r>
  <r>
    <s v="okta_937abd90-c8b2-4744-98a0-0076361ec560"/>
    <s v="2025-08-26 19:49:14.717000 UTC"/>
    <s v="2025-08-26 19:49:16.000000 UTC"/>
    <s v="2025-08-26 19:49:17.000000 UTC"/>
    <m/>
    <x v="6"/>
    <x v="1"/>
    <x v="0"/>
    <x v="1"/>
    <n v="1.2829999999999999"/>
    <n v="1"/>
    <n v="2.2829999999999999"/>
  </r>
  <r>
    <s v="JR7b6NOT6PQS"/>
    <s v="2025-08-26 12:26:18.718000 UTC"/>
    <s v="2025-08-26 12:26:20.000000 UTC"/>
    <s v="2025-08-26 12:26:21.000000 UTC"/>
    <m/>
    <x v="10"/>
    <x v="1"/>
    <x v="0"/>
    <x v="1"/>
    <n v="1.282"/>
    <n v="1"/>
    <n v="2.282"/>
  </r>
  <r>
    <s v="JR7h4YO73PSM"/>
    <s v="2025-08-26 18:13:58.718000 UTC"/>
    <s v="2025-08-26 18:13:59.000000 UTC"/>
    <s v="2025-08-26 18:14:01.000000 UTC"/>
    <m/>
    <x v="9"/>
    <x v="1"/>
    <x v="0"/>
    <x v="1"/>
    <n v="0.28199999999999997"/>
    <n v="2"/>
    <n v="2.282"/>
  </r>
  <r>
    <s v="JR8m59LFS7IF"/>
    <s v="2025-08-25 17:59:09.718000 UTC"/>
    <s v="2025-08-25 17:59:10.000000 UTC"/>
    <s v="2025-08-25 17:59:12.000000 UTC"/>
    <m/>
    <x v="1"/>
    <x v="1"/>
    <x v="0"/>
    <x v="1"/>
    <n v="0.28199999999999997"/>
    <n v="2"/>
    <n v="2.282"/>
  </r>
  <r>
    <s v="okta_f66d5866-7eec-4397-997d-1eda6eb57dc0"/>
    <s v="2025-08-26 23:47:57.718000 UTC"/>
    <s v="2025-08-26 23:47:58.000000 UTC"/>
    <s v="2025-08-26 23:48:00.000000 UTC"/>
    <m/>
    <x v="6"/>
    <x v="1"/>
    <x v="0"/>
    <x v="1"/>
    <n v="0.28199999999999997"/>
    <n v="2"/>
    <n v="2.282"/>
  </r>
  <r>
    <s v="JR8m32A304NL"/>
    <s v="2025-08-25 13:19:38.719000 UTC"/>
    <s v="2025-08-25 13:19:40.000000 UTC"/>
    <s v="2025-08-25 13:19:41.000000 UTC"/>
    <m/>
    <x v="1"/>
    <x v="1"/>
    <x v="0"/>
    <x v="1"/>
    <n v="1.2809999999999999"/>
    <n v="1"/>
    <n v="2.2810000000000001"/>
  </r>
  <r>
    <s v="JR8m6R4PI9ZC"/>
    <s v="2025-08-26 17:28:52.719000 UTC"/>
    <s v="2025-08-26 17:28:54.000000 UTC"/>
    <s v="2025-08-26 17:28:55.000000 UTC"/>
    <m/>
    <x v="1"/>
    <x v="1"/>
    <x v="0"/>
    <x v="1"/>
    <n v="1.2809999999999999"/>
    <n v="1"/>
    <n v="2.2810000000000001"/>
  </r>
  <r>
    <s v="okta_0a1afb84-be07-4686-b666-da6bbcdd604e"/>
    <s v="2025-08-26 18:23:06.719000 UTC"/>
    <s v="2025-08-26 18:23:08.000000 UTC"/>
    <s v="2025-08-26 18:23:09.000000 UTC"/>
    <m/>
    <x v="6"/>
    <x v="1"/>
    <x v="0"/>
    <x v="1"/>
    <n v="1.2809999999999999"/>
    <n v="1"/>
    <n v="2.2810000000000001"/>
  </r>
  <r>
    <s v="okta_6deffdd8-4807-41e4-9304-a6ad74b32c93"/>
    <s v="2025-08-26 10:37:34.719000 UTC"/>
    <s v="2025-08-26 10:37:36.000000 UTC"/>
    <s v="2025-08-26 10:37:37.000000 UTC"/>
    <m/>
    <x v="6"/>
    <x v="1"/>
    <x v="0"/>
    <x v="1"/>
    <n v="1.2809999999999999"/>
    <n v="1"/>
    <n v="2.2810000000000001"/>
  </r>
  <r>
    <s v="okta_9665770d-9f94-4fcd-8eab-b52adc13df1d"/>
    <s v="2025-08-25 00:04:18.719000 UTC"/>
    <s v="2025-08-25 00:04:19.000000 UTC"/>
    <s v="2025-08-25 00:04:21.000000 UTC"/>
    <m/>
    <x v="6"/>
    <x v="1"/>
    <x v="0"/>
    <x v="1"/>
    <n v="0.28100000000000003"/>
    <n v="2"/>
    <n v="2.2810000000000001"/>
  </r>
  <r>
    <s v="JR7j1KUCW5O6"/>
    <s v="2025-08-26 06:25:30.720000 UTC"/>
    <s v="2025-08-26 06:25:31.000000 UTC"/>
    <s v="2025-08-26 06:25:33.000000 UTC"/>
    <m/>
    <x v="4"/>
    <x v="1"/>
    <x v="0"/>
    <x v="1"/>
    <n v="0.28000000000000003"/>
    <n v="2"/>
    <n v="2.2799999999999998"/>
  </r>
  <r>
    <s v="JR8m23AA029N"/>
    <s v="2025-08-25 09:36:37.720000 UTC"/>
    <s v="2025-08-25 09:36:38.000000 UTC"/>
    <s v="2025-08-25 09:36:40.000000 UTC"/>
    <m/>
    <x v="1"/>
    <x v="1"/>
    <x v="0"/>
    <x v="1"/>
    <n v="0.28000000000000003"/>
    <n v="2"/>
    <n v="2.2799999999999998"/>
  </r>
  <r>
    <s v="JR8m4GKAQ6HP"/>
    <s v="2025-08-25 17:05:52.720000 UTC"/>
    <s v="2025-08-25 17:05:53.000000 UTC"/>
    <s v="2025-08-25 17:05:55.000000 UTC"/>
    <m/>
    <x v="1"/>
    <x v="1"/>
    <x v="0"/>
    <x v="1"/>
    <n v="0.28000000000000003"/>
    <n v="2"/>
    <n v="2.2799999999999998"/>
  </r>
  <r>
    <s v="JR8mMC6RMOM"/>
    <s v="2025-08-26 18:49:34.720000 UTC"/>
    <s v="2025-08-26 18:49:35.000000 UTC"/>
    <s v="2025-08-26 18:49:37.000000 UTC"/>
    <m/>
    <x v="1"/>
    <x v="1"/>
    <x v="0"/>
    <x v="1"/>
    <n v="0.28000000000000003"/>
    <n v="2"/>
    <n v="2.2799999999999998"/>
  </r>
  <r>
    <s v="PC26330578"/>
    <s v="2025-08-26 05:47:05.720000 UTC"/>
    <s v="2025-08-26 05:47:07.000000 UTC"/>
    <s v="2025-08-26 05:47:08.000000 UTC"/>
    <m/>
    <x v="6"/>
    <x v="1"/>
    <x v="0"/>
    <x v="1"/>
    <n v="1.28"/>
    <n v="1"/>
    <n v="2.2799999999999998"/>
  </r>
  <r>
    <s v="okta_5a5f2697-c593-414d-b0a4-de3942d54b0c"/>
    <s v="2025-08-26 05:51:12.720000 UTC"/>
    <s v="2025-08-26 05:51:13.000000 UTC"/>
    <s v="2025-08-26 05:51:15.000000 UTC"/>
    <m/>
    <x v="0"/>
    <x v="1"/>
    <x v="0"/>
    <x v="1"/>
    <n v="0.28000000000000003"/>
    <n v="2"/>
    <n v="2.2799999999999998"/>
  </r>
  <r>
    <s v="okta_7a6ca242-57e3-45bf-ad14-5eb591c7c8de"/>
    <s v="2025-08-25 16:39:09.720000 UTC"/>
    <s v="2025-08-25 16:39:11.000000 UTC"/>
    <s v="2025-08-25 16:39:12.000000 UTC"/>
    <m/>
    <x v="6"/>
    <x v="1"/>
    <x v="0"/>
    <x v="1"/>
    <n v="1.28"/>
    <n v="1"/>
    <n v="2.2799999999999998"/>
  </r>
  <r>
    <s v="okta_cd2ab8de-6a69-4320-b4a9-689d9bac1306"/>
    <s v="2025-08-25 00:37:39.720000 UTC"/>
    <s v="2025-08-25 00:37:40.000000 UTC"/>
    <s v="2025-08-25 00:37:42.000000 UTC"/>
    <m/>
    <x v="6"/>
    <x v="1"/>
    <x v="0"/>
    <x v="1"/>
    <n v="0.28000000000000003"/>
    <n v="2"/>
    <n v="2.2799999999999998"/>
  </r>
  <r>
    <s v="okta_df85815b-05a2-414f-b4be-63b7da3f7262"/>
    <s v="2025-08-25 19:57:23.720000 UTC"/>
    <s v="2025-08-25 19:57:24.000000 UTC"/>
    <s v="2025-08-25 19:57:26.000000 UTC"/>
    <m/>
    <x v="9"/>
    <x v="1"/>
    <x v="0"/>
    <x v="1"/>
    <n v="0.28000000000000003"/>
    <n v="2"/>
    <n v="2.2799999999999998"/>
  </r>
  <r>
    <s v="JR7h2JDUBIK1"/>
    <s v="2025-08-26 16:23:54.721000 UTC"/>
    <s v="2025-08-26 16:23:56.000000 UTC"/>
    <s v="2025-08-26 16:23:57.000000 UTC"/>
    <m/>
    <x v="9"/>
    <x v="1"/>
    <x v="0"/>
    <x v="1"/>
    <n v="1.2789999999999999"/>
    <n v="1"/>
    <n v="2.2789999999999999"/>
  </r>
  <r>
    <s v="JR7j6RXFUUYL"/>
    <s v="2025-08-26 07:59:51.721000 UTC"/>
    <s v="2025-08-26 07:59:53.000000 UTC"/>
    <s v="2025-08-26 07:59:54.000000 UTC"/>
    <m/>
    <x v="4"/>
    <x v="1"/>
    <x v="0"/>
    <x v="1"/>
    <n v="1.2789999999999999"/>
    <n v="1"/>
    <n v="2.2789999999999999"/>
  </r>
  <r>
    <s v="okta_4ed8ada3-93b0-4d8f-be51-192fe68963ba"/>
    <s v="2025-08-26 03:11:51.721000 UTC"/>
    <s v="2025-08-26 03:11:53.000000 UTC"/>
    <s v="2025-08-26 03:11:54.000000 UTC"/>
    <m/>
    <x v="2"/>
    <x v="1"/>
    <x v="0"/>
    <x v="1"/>
    <n v="1.2789999999999999"/>
    <n v="1"/>
    <n v="2.2789999999999999"/>
  </r>
  <r>
    <s v="okta_b5734bea-2fc1-4ac5-8ba8-445a2a83e437"/>
    <s v="2025-08-26 10:37:57.721000 UTC"/>
    <s v="2025-08-26 10:37:58.000000 UTC"/>
    <s v="2025-08-26 10:38:00.000000 UTC"/>
    <m/>
    <x v="1"/>
    <x v="1"/>
    <x v="0"/>
    <x v="1"/>
    <n v="0.27900000000000003"/>
    <n v="2"/>
    <n v="2.2789999999999999"/>
  </r>
  <r>
    <s v="JR3k261THA9A"/>
    <s v="2025-08-26 20:57:43.722000 UTC"/>
    <s v="2025-08-26 20:57:45.000000 UTC"/>
    <s v="2025-08-26 20:57:46.000000 UTC"/>
    <m/>
    <x v="6"/>
    <x v="1"/>
    <x v="0"/>
    <x v="1"/>
    <n v="1.278"/>
    <n v="1"/>
    <n v="2.278"/>
  </r>
  <r>
    <s v="JR7b3KHPO8YZ"/>
    <s v="2025-08-26 12:31:19.722000 UTC"/>
    <s v="2025-08-26 12:31:21.000000 UTC"/>
    <s v="2025-08-26 12:31:22.000000 UTC"/>
    <m/>
    <x v="10"/>
    <x v="1"/>
    <x v="0"/>
    <x v="1"/>
    <n v="1.278"/>
    <n v="1"/>
    <n v="2.278"/>
  </r>
  <r>
    <s v="JR7j5UNMI6VA"/>
    <s v="2025-08-26 10:08:18.722000 UTC"/>
    <s v="2025-08-26 10:08:19.000000 UTC"/>
    <s v="2025-08-26 10:08:21.000000 UTC"/>
    <m/>
    <x v="4"/>
    <x v="1"/>
    <x v="0"/>
    <x v="1"/>
    <n v="0.27800000000000002"/>
    <n v="2"/>
    <n v="2.278"/>
  </r>
  <r>
    <s v="JR7j6DJJQZUW"/>
    <s v="2025-08-25 08:50:54.722000 UTC"/>
    <s v="2025-08-25 08:50:56.000000 UTC"/>
    <s v="2025-08-25 08:50:57.000000 UTC"/>
    <m/>
    <x v="4"/>
    <x v="1"/>
    <x v="0"/>
    <x v="1"/>
    <n v="1.278"/>
    <n v="1"/>
    <n v="2.278"/>
  </r>
  <r>
    <s v="okta_be11849e-ac34-4e2c-82d3-55c4bab40118"/>
    <s v="2025-08-26 05:29:50.722000 UTC"/>
    <s v="2025-08-26 05:29:51.000000 UTC"/>
    <s v="2025-08-26 05:29:53.000000 UTC"/>
    <m/>
    <x v="6"/>
    <x v="1"/>
    <x v="0"/>
    <x v="1"/>
    <n v="0.27800000000000002"/>
    <n v="2"/>
    <n v="2.278"/>
  </r>
  <r>
    <s v="okta_d0f367b5-7a82-4128-932f-252750f3f742"/>
    <s v="2025-08-25 13:32:34.722000 UTC"/>
    <s v="2025-08-25 13:32:35.000000 UTC"/>
    <s v="2025-08-25 13:32:37.000000 UTC"/>
    <m/>
    <x v="1"/>
    <x v="1"/>
    <x v="0"/>
    <x v="1"/>
    <n v="0.27800000000000002"/>
    <n v="2"/>
    <n v="2.278"/>
  </r>
  <r>
    <s v="okta_efbae983-f7e7-46e1-aa86-4e7d806a9afb"/>
    <s v="2025-08-25 10:07:28.722000 UTC"/>
    <s v="2025-08-25 10:07:30.000000 UTC"/>
    <s v="2025-08-25 10:07:31.000000 UTC"/>
    <m/>
    <x v="10"/>
    <x v="1"/>
    <x v="0"/>
    <x v="1"/>
    <n v="1.278"/>
    <n v="1"/>
    <n v="2.278"/>
  </r>
  <r>
    <s v="JR3k5NDYZXNI"/>
    <s v="2025-08-25 00:37:13.723000 UTC"/>
    <s v="2025-08-25 00:37:15.000000 UTC"/>
    <s v="2025-08-25 00:37:16.000000 UTC"/>
    <m/>
    <x v="6"/>
    <x v="1"/>
    <x v="0"/>
    <x v="1"/>
    <n v="1.2769999999999999"/>
    <n v="1"/>
    <n v="2.2770000000000001"/>
  </r>
  <r>
    <s v="JR7b11H70I4K"/>
    <s v="2025-08-26 18:47:12.723000 UTC"/>
    <s v="2025-08-26 18:47:13.000000 UTC"/>
    <s v="2025-08-26 18:47:15.000000 UTC"/>
    <m/>
    <x v="10"/>
    <x v="1"/>
    <x v="0"/>
    <x v="1"/>
    <n v="0.27700000000000002"/>
    <n v="2"/>
    <n v="2.2770000000000001"/>
  </r>
  <r>
    <s v="JR7j6IXFUTIE"/>
    <s v="2025-08-26 18:24:00.723000 UTC"/>
    <s v="2025-08-26 18:24:02.000000 UTC"/>
    <s v="2025-08-26 18:24:03.000000 UTC"/>
    <m/>
    <x v="4"/>
    <x v="1"/>
    <x v="0"/>
    <x v="1"/>
    <n v="1.2769999999999999"/>
    <n v="1"/>
    <n v="2.2770000000000001"/>
  </r>
  <r>
    <s v="PC8379439"/>
    <s v="2025-08-26 01:36:28.723000 UTC"/>
    <s v="2025-08-26 01:36:30.000000 UTC"/>
    <s v="2025-08-26 01:36:31.000000 UTC"/>
    <m/>
    <x v="6"/>
    <x v="1"/>
    <x v="0"/>
    <x v="1"/>
    <n v="1.2769999999999999"/>
    <n v="1"/>
    <n v="2.2770000000000001"/>
  </r>
  <r>
    <s v="okta_4a64173f-5005-46d6-9948-26bca9a1c1f3"/>
    <s v="2025-08-26 21:37:15.723000 UTC"/>
    <s v="2025-08-26 21:37:16.000000 UTC"/>
    <s v="2025-08-26 21:37:18.000000 UTC"/>
    <m/>
    <x v="6"/>
    <x v="1"/>
    <x v="0"/>
    <x v="1"/>
    <n v="0.27700000000000002"/>
    <n v="2"/>
    <n v="2.2770000000000001"/>
  </r>
  <r>
    <s v="okta_cf483920-6f89-4036-bacd-432d709c1794"/>
    <s v="2025-08-25 14:31:35.723000 UTC"/>
    <s v="2025-08-25 14:31:36.000000 UTC"/>
    <s v="2025-08-25 14:31:38.000000 UTC"/>
    <m/>
    <x v="6"/>
    <x v="1"/>
    <x v="0"/>
    <x v="1"/>
    <n v="0.27700000000000002"/>
    <n v="2"/>
    <n v="2.2770000000000001"/>
  </r>
  <r>
    <s v="okta_e30ea4f5-e96e-410e-a9a0-66823603dafc"/>
    <s v="2025-08-26 12:12:20.723000 UTC"/>
    <s v="2025-08-26 12:12:22.000000 UTC"/>
    <s v="2025-08-26 12:12:23.000000 UTC"/>
    <m/>
    <x v="2"/>
    <x v="1"/>
    <x v="0"/>
    <x v="1"/>
    <n v="1.2769999999999999"/>
    <n v="1"/>
    <n v="2.2770000000000001"/>
  </r>
  <r>
    <s v="JR3k5DIGU2RN"/>
    <s v="2025-08-25 17:38:20.724000 UTC"/>
    <s v="2025-08-25 17:38:21.000000 UTC"/>
    <s v="2025-08-25 17:38:23.000000 UTC"/>
    <m/>
    <x v="6"/>
    <x v="1"/>
    <x v="0"/>
    <x v="1"/>
    <n v="0.27600000000000002"/>
    <n v="2"/>
    <n v="2.2759999999999998"/>
  </r>
  <r>
    <s v="JR8m6PVN4HQN"/>
    <s v="2025-08-26 07:09:09.724000 UTC"/>
    <s v="2025-08-26 07:09:11.000000 UTC"/>
    <s v="2025-08-26 07:09:12.000000 UTC"/>
    <m/>
    <x v="1"/>
    <x v="1"/>
    <x v="0"/>
    <x v="1"/>
    <n v="1.276"/>
    <n v="1"/>
    <n v="2.2759999999999998"/>
  </r>
  <r>
    <s v="okta_9dda4816-bfef-40dd-8608-f2901516013a"/>
    <s v="2025-08-26 16:37:25.724000 UTC"/>
    <s v="2025-08-26 16:37:27.000000 UTC"/>
    <s v="2025-08-26 16:37:28.000000 UTC"/>
    <m/>
    <x v="6"/>
    <x v="1"/>
    <x v="0"/>
    <x v="1"/>
    <n v="1.276"/>
    <n v="1"/>
    <n v="2.2759999999999998"/>
  </r>
  <r>
    <s v="JR7b5LA38QJX"/>
    <s v="2025-08-26 16:23:43.725000 UTC"/>
    <s v="2025-08-26 16:23:44.000000 UTC"/>
    <s v="2025-08-26 16:23:46.000000 UTC"/>
    <m/>
    <x v="10"/>
    <x v="1"/>
    <x v="0"/>
    <x v="1"/>
    <n v="0.27500000000000002"/>
    <n v="2"/>
    <n v="2.2749999999999999"/>
  </r>
  <r>
    <s v="JR8m2FTEMASN"/>
    <s v="2025-08-26 19:10:42.725000 UTC"/>
    <s v="2025-08-26 19:10:43.000000 UTC"/>
    <s v="2025-08-26 19:10:45.000000 UTC"/>
    <m/>
    <x v="1"/>
    <x v="1"/>
    <x v="0"/>
    <x v="1"/>
    <n v="0.27500000000000002"/>
    <n v="2"/>
    <n v="2.2749999999999999"/>
  </r>
  <r>
    <s v="JR8m3AFK49U9"/>
    <s v="2025-08-26 20:22:00.725000 UTC"/>
    <s v="2025-08-26 20:22:02.000000 UTC"/>
    <s v="2025-08-26 20:22:03.000000 UTC"/>
    <m/>
    <x v="1"/>
    <x v="1"/>
    <x v="0"/>
    <x v="1"/>
    <n v="1.2749999999999999"/>
    <n v="1"/>
    <n v="2.2749999999999999"/>
  </r>
  <r>
    <s v="JR8m6J0FC0QF"/>
    <s v="2025-08-26 17:21:22.725000 UTC"/>
    <s v="2025-08-26 17:21:24.000000 UTC"/>
    <s v="2025-08-26 17:21:25.000000 UTC"/>
    <m/>
    <x v="1"/>
    <x v="1"/>
    <x v="0"/>
    <x v="1"/>
    <n v="1.2749999999999999"/>
    <n v="1"/>
    <n v="2.2749999999999999"/>
  </r>
  <r>
    <s v="okta_1e517327-70f8-48db-a342-417aa12bcff6"/>
    <s v="2025-08-26 19:05:03.725000 UTC"/>
    <s v="2025-08-26 19:05:05.000000 UTC"/>
    <s v="2025-08-26 19:05:06.000000 UTC"/>
    <m/>
    <x v="10"/>
    <x v="1"/>
    <x v="0"/>
    <x v="1"/>
    <n v="1.2749999999999999"/>
    <n v="1"/>
    <n v="2.2749999999999999"/>
  </r>
  <r>
    <s v="okta_295435c1-19ca-4a72-9513-c2f28ff7c194"/>
    <s v="2025-08-25 15:42:46.725000 UTC"/>
    <s v="2025-08-25 15:42:48.000000 UTC"/>
    <s v="2025-08-25 15:42:49.000000 UTC"/>
    <m/>
    <x v="1"/>
    <x v="1"/>
    <x v="0"/>
    <x v="1"/>
    <n v="1.2749999999999999"/>
    <n v="1"/>
    <n v="2.2749999999999999"/>
  </r>
  <r>
    <s v="okta_35279c03-6167-424d-bbff-7c52de8a17fd"/>
    <s v="2025-08-25 04:28:23.725000 UTC"/>
    <s v="2025-08-25 04:28:25.000000 UTC"/>
    <s v="2025-08-25 04:28:26.000000 UTC"/>
    <m/>
    <x v="0"/>
    <x v="1"/>
    <x v="0"/>
    <x v="1"/>
    <n v="1.2749999999999999"/>
    <n v="1"/>
    <n v="2.2749999999999999"/>
  </r>
  <r>
    <s v="JR3k6UTIV9P4"/>
    <s v="2025-08-26 00:47:42.726000 UTC"/>
    <s v="2025-08-26 00:47:43.000000 UTC"/>
    <s v="2025-08-26 00:47:45.000000 UTC"/>
    <m/>
    <x v="6"/>
    <x v="1"/>
    <x v="0"/>
    <x v="1"/>
    <n v="0.27400000000000002"/>
    <n v="2"/>
    <n v="2.274"/>
  </r>
  <r>
    <s v="JR7j537FSYU9"/>
    <s v="2025-08-25 11:16:25.726000 UTC"/>
    <s v="2025-08-25 11:16:27.000000 UTC"/>
    <s v="2025-08-25 11:16:28.000000 UTC"/>
    <m/>
    <x v="4"/>
    <x v="1"/>
    <x v="0"/>
    <x v="1"/>
    <n v="1.274"/>
    <n v="1"/>
    <n v="2.274"/>
  </r>
  <r>
    <s v="okta_30665ac5-7690-47e3-81b5-0f968e8cc364"/>
    <s v="2025-08-26 01:20:39.727000 UTC"/>
    <s v="2025-08-26 01:20:40.000000 UTC"/>
    <s v="2025-08-26 01:20:42.000000 UTC"/>
    <m/>
    <x v="6"/>
    <x v="1"/>
    <x v="0"/>
    <x v="1"/>
    <n v="0.27300000000000002"/>
    <n v="2"/>
    <n v="2.2730000000000001"/>
  </r>
  <r>
    <s v="JR8m3KWYSKEM"/>
    <s v="2025-08-25 20:18:11.728000 UTC"/>
    <s v="2025-08-25 20:18:12.000000 UTC"/>
    <s v="2025-08-25 20:18:14.000000 UTC"/>
    <m/>
    <x v="1"/>
    <x v="1"/>
    <x v="0"/>
    <x v="1"/>
    <n v="0.27200000000000002"/>
    <n v="2"/>
    <n v="2.2719999999999998"/>
  </r>
  <r>
    <s v="JR8m4N8XTQIS"/>
    <s v="2025-08-26 17:08:33.728000 UTC"/>
    <s v="2025-08-26 17:08:34.000000 UTC"/>
    <s v="2025-08-26 17:08:36.000000 UTC"/>
    <m/>
    <x v="1"/>
    <x v="1"/>
    <x v="0"/>
    <x v="1"/>
    <n v="0.27200000000000002"/>
    <n v="2"/>
    <n v="2.2719999999999998"/>
  </r>
  <r>
    <s v="JR8mUPCU6BF"/>
    <s v="2025-08-25 06:41:08.728000 UTC"/>
    <s v="2025-08-25 06:41:10.000000 UTC"/>
    <s v="2025-08-25 06:41:11.000000 UTC"/>
    <m/>
    <x v="1"/>
    <x v="1"/>
    <x v="0"/>
    <x v="1"/>
    <n v="1.272"/>
    <n v="1"/>
    <n v="2.2719999999999998"/>
  </r>
  <r>
    <s v="okta_75332b16-c98e-458c-8c68-09258310d907"/>
    <s v="2025-08-25 03:03:10.728000 UTC"/>
    <s v="2025-08-25 03:03:12.000000 UTC"/>
    <s v="2025-08-25 03:03:13.000000 UTC"/>
    <m/>
    <x v="6"/>
    <x v="1"/>
    <x v="0"/>
    <x v="1"/>
    <n v="1.272"/>
    <n v="1"/>
    <n v="2.2719999999999998"/>
  </r>
  <r>
    <s v="okta_9ba2f26c-9bd2-4f54-8cae-17abfe91d52e"/>
    <s v="2025-08-26 00:22:14.728000 UTC"/>
    <s v="2025-08-26 00:22:16.000000 UTC"/>
    <s v="2025-08-26 00:22:17.000000 UTC"/>
    <m/>
    <x v="2"/>
    <x v="1"/>
    <x v="0"/>
    <x v="1"/>
    <n v="1.272"/>
    <n v="1"/>
    <n v="2.2719999999999998"/>
  </r>
  <r>
    <s v="JR7b4R3SG0BV"/>
    <s v="2025-08-26 21:20:05.729000 UTC"/>
    <s v="2025-08-26 21:20:07.000000 UTC"/>
    <s v="2025-08-26 21:20:08.000000 UTC"/>
    <m/>
    <x v="10"/>
    <x v="1"/>
    <x v="0"/>
    <x v="1"/>
    <n v="1.2709999999999999"/>
    <n v="1"/>
    <n v="2.2709999999999999"/>
  </r>
  <r>
    <s v="JR7d4PLUAWSH"/>
    <s v="2025-08-25 10:51:41.729000 UTC"/>
    <s v="2025-08-25 10:51:42.000000 UTC"/>
    <s v="2025-08-25 10:51:44.000000 UTC"/>
    <m/>
    <x v="3"/>
    <x v="1"/>
    <x v="0"/>
    <x v="1"/>
    <n v="0.27100000000000002"/>
    <n v="2"/>
    <n v="2.2709999999999999"/>
  </r>
  <r>
    <s v="JR7h4XOP99H1"/>
    <s v="2025-08-25 16:13:53.729000 UTC"/>
    <s v="2025-08-25 16:13:55.000000 UTC"/>
    <s v="2025-08-25 16:13:56.000000 UTC"/>
    <m/>
    <x v="9"/>
    <x v="1"/>
    <x v="0"/>
    <x v="1"/>
    <n v="1.2709999999999999"/>
    <n v="1"/>
    <n v="2.2709999999999999"/>
  </r>
  <r>
    <s v="JR7j1PVCMV1H"/>
    <s v="2025-08-26 18:46:33.729000 UTC"/>
    <s v="2025-08-26 18:46:34.000000 UTC"/>
    <s v="2025-08-26 18:46:36.000000 UTC"/>
    <m/>
    <x v="4"/>
    <x v="1"/>
    <x v="0"/>
    <x v="1"/>
    <n v="0.27100000000000002"/>
    <n v="2"/>
    <n v="2.2709999999999999"/>
  </r>
  <r>
    <s v="JR8m3TFFQNQ2"/>
    <s v="2025-08-26 08:29:40.729000 UTC"/>
    <s v="2025-08-26 08:29:41.000000 UTC"/>
    <s v="2025-08-26 08:29:43.000000 UTC"/>
    <m/>
    <x v="1"/>
    <x v="1"/>
    <x v="0"/>
    <x v="1"/>
    <n v="0.27100000000000002"/>
    <n v="2"/>
    <n v="2.2709999999999999"/>
  </r>
  <r>
    <s v="okta_b11f9fd3-0089-4c5b-8bbb-60642a29da4f"/>
    <s v="2025-08-26 06:04:38.729000 UTC"/>
    <s v="2025-08-26 06:04:40.000000 UTC"/>
    <s v="2025-08-26 06:04:41.000000 UTC"/>
    <m/>
    <x v="0"/>
    <x v="1"/>
    <x v="0"/>
    <x v="1"/>
    <n v="1.2709999999999999"/>
    <n v="1"/>
    <n v="2.2709999999999999"/>
  </r>
  <r>
    <s v="okta_dc5dae86-06d2-4425-b0ff-cf739467b0aa"/>
    <s v="2025-08-26 22:26:21.729000 UTC"/>
    <s v="2025-08-26 22:26:22.000000 UTC"/>
    <s v="2025-08-26 22:26:24.000000 UTC"/>
    <m/>
    <x v="6"/>
    <x v="1"/>
    <x v="0"/>
    <x v="1"/>
    <n v="0.27100000000000002"/>
    <n v="2"/>
    <n v="2.2709999999999999"/>
  </r>
  <r>
    <s v="JR3k43I44WXE"/>
    <s v="2025-08-26 16:18:07.730000 UTC"/>
    <s v="2025-08-26 16:18:09.000000 UTC"/>
    <s v="2025-08-26 16:18:10.000000 UTC"/>
    <m/>
    <x v="6"/>
    <x v="1"/>
    <x v="0"/>
    <x v="1"/>
    <n v="1.27"/>
    <n v="1"/>
    <n v="2.27"/>
  </r>
  <r>
    <s v="JRam1I13ZDDU"/>
    <s v="2025-08-26 08:10:24.730000 UTC"/>
    <s v="2025-08-26 08:10:25.000000 UTC"/>
    <s v="2025-08-26 08:10:27.000000 UTC"/>
    <m/>
    <x v="7"/>
    <x v="1"/>
    <x v="0"/>
    <x v="1"/>
    <n v="0.27"/>
    <n v="2"/>
    <n v="2.27"/>
  </r>
  <r>
    <s v="JR172YU7CTC9"/>
    <s v="2025-08-25 12:12:15.731000 UTC"/>
    <s v="2025-08-25 12:12:17.000000 UTC"/>
    <s v="2025-08-25 12:12:18.000000 UTC"/>
    <m/>
    <x v="2"/>
    <x v="1"/>
    <x v="0"/>
    <x v="1"/>
    <n v="1.2689999999999999"/>
    <n v="1"/>
    <n v="2.2690000000000001"/>
  </r>
  <r>
    <s v="okta_4b4b0ffd-875f-428b-a123-887b3fb0901e"/>
    <s v="2025-08-25 18:59:53.731000 UTC"/>
    <s v="2025-08-25 18:59:54.000000 UTC"/>
    <s v="2025-08-25 18:59:56.000000 UTC"/>
    <m/>
    <x v="1"/>
    <x v="1"/>
    <x v="0"/>
    <x v="1"/>
    <n v="0.26900000000000002"/>
    <n v="2"/>
    <n v="2.2690000000000001"/>
  </r>
  <r>
    <s v="okta_6fb055db-2ba8-43ba-947e-6fdce9acfa0a"/>
    <s v="2025-08-25 19:14:15.731000 UTC"/>
    <s v="2025-08-25 19:14:16.000000 UTC"/>
    <s v="2025-08-25 19:14:18.000000 UTC"/>
    <m/>
    <x v="10"/>
    <x v="1"/>
    <x v="0"/>
    <x v="1"/>
    <n v="0.26900000000000002"/>
    <n v="2"/>
    <n v="2.2690000000000001"/>
  </r>
  <r>
    <s v="okta_f79be216-807c-4ac1-833c-f36b993e85ee"/>
    <s v="2025-08-26 17:31:24.731000 UTC"/>
    <s v="2025-08-26 17:31:25.000000 UTC"/>
    <s v="2025-08-26 17:31:27.000000 UTC"/>
    <m/>
    <x v="0"/>
    <x v="1"/>
    <x v="0"/>
    <x v="1"/>
    <n v="0.26900000000000002"/>
    <n v="2"/>
    <n v="2.2690000000000001"/>
  </r>
  <r>
    <s v="okta_f8a4ca60-7b74-40fb-94f9-6de4fc02980f"/>
    <s v="2025-08-25 10:43:36.731000 UTC"/>
    <s v="2025-08-25 10:43:38.000000 UTC"/>
    <s v="2025-08-25 10:43:39.000000 UTC"/>
    <m/>
    <x v="0"/>
    <x v="1"/>
    <x v="0"/>
    <x v="1"/>
    <n v="1.2689999999999999"/>
    <n v="1"/>
    <n v="2.2690000000000001"/>
  </r>
  <r>
    <s v="JR3k13SC5CJT"/>
    <s v="2025-08-25 16:18:04.732000 UTC"/>
    <s v="2025-08-25 16:18:05.000000 UTC"/>
    <s v="2025-08-25 16:18:07.000000 UTC"/>
    <m/>
    <x v="6"/>
    <x v="1"/>
    <x v="0"/>
    <x v="1"/>
    <n v="0.26800000000000002"/>
    <n v="2"/>
    <n v="2.2679999999999998"/>
  </r>
  <r>
    <s v="okta_9dd2f2db-fece-4b21-9729-13e5a3addf92"/>
    <s v="2025-08-25 17:18:45.732000 UTC"/>
    <s v="2025-08-25 17:18:47.000000 UTC"/>
    <s v="2025-08-25 17:18:48.000000 UTC"/>
    <m/>
    <x v="3"/>
    <x v="1"/>
    <x v="0"/>
    <x v="1"/>
    <n v="1.268"/>
    <n v="1"/>
    <n v="2.2679999999999998"/>
  </r>
  <r>
    <s v="JR176P6VO2QD"/>
    <s v="2025-08-25 04:05:46.733000 UTC"/>
    <s v="2025-08-25 04:05:48.000000 UTC"/>
    <s v="2025-08-25 04:05:49.000000 UTC"/>
    <m/>
    <x v="2"/>
    <x v="1"/>
    <x v="0"/>
    <x v="1"/>
    <n v="1.2669999999999999"/>
    <n v="1"/>
    <n v="2.2669999999999999"/>
  </r>
  <r>
    <s v="JR3k6DOTVBR0"/>
    <s v="2025-08-26 01:42:54.733000 UTC"/>
    <s v="2025-08-26 01:42:55.000000 UTC"/>
    <s v="2025-08-26 01:42:57.000000 UTC"/>
    <m/>
    <x v="6"/>
    <x v="1"/>
    <x v="0"/>
    <x v="1"/>
    <n v="0.26700000000000002"/>
    <n v="2"/>
    <n v="2.2669999999999999"/>
  </r>
  <r>
    <s v="JR7j4L9LIQ6J"/>
    <s v="2025-08-26 11:55:54.733000 UTC"/>
    <s v="2025-08-26 11:55:56.000000 UTC"/>
    <s v="2025-08-26 11:55:57.000000 UTC"/>
    <m/>
    <x v="4"/>
    <x v="1"/>
    <x v="0"/>
    <x v="1"/>
    <n v="1.2669999999999999"/>
    <n v="1"/>
    <n v="2.2669999999999999"/>
  </r>
  <r>
    <s v="JR8m5598PE2N"/>
    <s v="2025-08-26 08:38:03.733000 UTC"/>
    <s v="2025-08-26 08:38:05.000000 UTC"/>
    <s v="2025-08-26 08:38:06.000000 UTC"/>
    <m/>
    <x v="1"/>
    <x v="1"/>
    <x v="0"/>
    <x v="1"/>
    <n v="1.2669999999999999"/>
    <n v="1"/>
    <n v="2.2669999999999999"/>
  </r>
  <r>
    <s v="okta_1337f6ab-6e65-48e6-9a3a-2474baefece4"/>
    <s v="2025-08-26 08:44:26.733000 UTC"/>
    <s v="2025-08-26 08:44:27.000000 UTC"/>
    <s v="2025-08-26 08:44:29.000000 UTC"/>
    <m/>
    <x v="3"/>
    <x v="1"/>
    <x v="0"/>
    <x v="1"/>
    <n v="0.26700000000000002"/>
    <n v="2"/>
    <n v="2.2669999999999999"/>
  </r>
  <r>
    <s v="okta_4ea0de6f-9c55-4481-85a8-b501bcfc7ef2"/>
    <s v="2025-08-25 19:09:50.733000 UTC"/>
    <s v="2025-08-25 19:09:51.000000 UTC"/>
    <s v="2025-08-25 19:09:53.000000 UTC"/>
    <m/>
    <x v="6"/>
    <x v="1"/>
    <x v="0"/>
    <x v="1"/>
    <n v="0.26700000000000002"/>
    <n v="2"/>
    <n v="2.2669999999999999"/>
  </r>
  <r>
    <s v="JR175JN9UXSK"/>
    <s v="2025-08-26 02:09:02.734000 UTC"/>
    <s v="2025-08-26 02:09:04.000000 UTC"/>
    <s v="2025-08-26 02:09:05.000000 UTC"/>
    <m/>
    <x v="2"/>
    <x v="1"/>
    <x v="0"/>
    <x v="1"/>
    <n v="1.266"/>
    <n v="1"/>
    <n v="2.266"/>
  </r>
  <r>
    <s v="JR8m1Q4DT9V0"/>
    <s v="2025-08-25 20:18:18.734000 UTC"/>
    <s v="2025-08-25 20:18:19.000000 UTC"/>
    <s v="2025-08-25 20:18:21.000000 UTC"/>
    <m/>
    <x v="1"/>
    <x v="1"/>
    <x v="0"/>
    <x v="1"/>
    <n v="0.26600000000000001"/>
    <n v="2"/>
    <n v="2.266"/>
  </r>
  <r>
    <s v="JR8m21DE80DG"/>
    <s v="2025-08-26 21:50:25.734000 UTC"/>
    <s v="2025-08-26 21:50:27.000000 UTC"/>
    <s v="2025-08-26 21:50:28.000000 UTC"/>
    <m/>
    <x v="1"/>
    <x v="1"/>
    <x v="0"/>
    <x v="1"/>
    <n v="1.266"/>
    <n v="1"/>
    <n v="2.266"/>
  </r>
  <r>
    <s v="JR8m53NO1TAU"/>
    <s v="2025-08-26 08:15:08.734000 UTC"/>
    <s v="2025-08-26 08:15:09.000000 UTC"/>
    <s v="2025-08-26 08:15:11.000000 UTC"/>
    <m/>
    <x v="1"/>
    <x v="1"/>
    <x v="0"/>
    <x v="1"/>
    <n v="0.26600000000000001"/>
    <n v="2"/>
    <n v="2.266"/>
  </r>
  <r>
    <s v="JR8m55PO7MU7"/>
    <s v="2025-08-25 18:43:33.734000 UTC"/>
    <s v="2025-08-25 18:43:35.000000 UTC"/>
    <s v="2025-08-25 18:43:36.000000 UTC"/>
    <m/>
    <x v="1"/>
    <x v="1"/>
    <x v="0"/>
    <x v="1"/>
    <n v="1.266"/>
    <n v="1"/>
    <n v="2.266"/>
  </r>
  <r>
    <s v="okta_c3be7edc-deca-4582-982e-92f796c3f442"/>
    <s v="2025-08-25 15:29:12.734000 UTC"/>
    <s v="2025-08-25 15:29:14.000000 UTC"/>
    <s v="2025-08-25 15:29:15.000000 UTC"/>
    <m/>
    <x v="6"/>
    <x v="1"/>
    <x v="0"/>
    <x v="1"/>
    <n v="1.266"/>
    <n v="1"/>
    <n v="2.266"/>
  </r>
  <r>
    <s v="JR7d5KV7TTU6"/>
    <s v="2025-08-26 09:32:01.735000 UTC"/>
    <s v="2025-08-26 09:32:02.000000 UTC"/>
    <s v="2025-08-26 09:32:04.000000 UTC"/>
    <m/>
    <x v="3"/>
    <x v="1"/>
    <x v="0"/>
    <x v="1"/>
    <n v="0.26500000000000001"/>
    <n v="2"/>
    <n v="2.2650000000000001"/>
  </r>
  <r>
    <s v="JR7j36DJ6LW6"/>
    <s v="2025-08-25 04:52:49.735000 UTC"/>
    <s v="2025-08-25 04:52:50.000000 UTC"/>
    <s v="2025-08-25 04:52:52.000000 UTC"/>
    <m/>
    <x v="4"/>
    <x v="1"/>
    <x v="0"/>
    <x v="1"/>
    <n v="0.26500000000000001"/>
    <n v="2"/>
    <n v="2.2650000000000001"/>
  </r>
  <r>
    <s v="JR8m4UY45GIM"/>
    <s v="2025-08-25 07:47:23.735000 UTC"/>
    <s v="2025-08-25 07:47:24.000000 UTC"/>
    <s v="2025-08-25 07:47:26.000000 UTC"/>
    <m/>
    <x v="1"/>
    <x v="1"/>
    <x v="0"/>
    <x v="1"/>
    <n v="0.26500000000000001"/>
    <n v="2"/>
    <n v="2.2650000000000001"/>
  </r>
  <r>
    <s v="okta_00fd555c-b126-43a4-bd42-fb98ef130a7c"/>
    <s v="2025-08-26 17:19:14.735000 UTC"/>
    <s v="2025-08-26 17:19:16.000000 UTC"/>
    <s v="2025-08-26 17:19:17.000000 UTC"/>
    <m/>
    <x v="0"/>
    <x v="1"/>
    <x v="0"/>
    <x v="1"/>
    <n v="1.2649999999999999"/>
    <n v="1"/>
    <n v="2.2650000000000001"/>
  </r>
  <r>
    <s v="okta_31eeefe1-eb57-4aef-8991-72eef04deeb9"/>
    <s v="2025-08-25 05:59:41.735000 UTC"/>
    <s v="2025-08-25 05:59:43.000000 UTC"/>
    <s v="2025-08-25 05:59:44.000000 UTC"/>
    <m/>
    <x v="0"/>
    <x v="1"/>
    <x v="0"/>
    <x v="1"/>
    <n v="1.2649999999999999"/>
    <n v="1"/>
    <n v="2.2650000000000001"/>
  </r>
  <r>
    <s v="okta_d7d6c8c3-d4ac-49b5-85bf-4944739a395f"/>
    <s v="2025-08-25 07:50:24.735000 UTC"/>
    <s v="2025-08-25 07:50:26.000000 UTC"/>
    <s v="2025-08-25 07:50:27.000000 UTC"/>
    <m/>
    <x v="2"/>
    <x v="1"/>
    <x v="0"/>
    <x v="1"/>
    <n v="1.2649999999999999"/>
    <n v="1"/>
    <n v="2.2650000000000001"/>
  </r>
  <r>
    <s v="JR7j471B2A"/>
    <s v="2025-08-25 10:09:32.736000 UTC"/>
    <s v="2025-08-25 10:09:33.000000 UTC"/>
    <s v="2025-08-25 10:09:35.000000 UTC"/>
    <m/>
    <x v="4"/>
    <x v="1"/>
    <x v="0"/>
    <x v="1"/>
    <n v="0.26400000000000001"/>
    <n v="2"/>
    <n v="2.2639999999999998"/>
  </r>
  <r>
    <s v="JR8m53BD39IN"/>
    <s v="2025-08-25 17:15:18.736000 UTC"/>
    <s v="2025-08-25 17:15:20.000000 UTC"/>
    <s v="2025-08-25 17:15:21.000000 UTC"/>
    <m/>
    <x v="1"/>
    <x v="1"/>
    <x v="0"/>
    <x v="1"/>
    <n v="1.264"/>
    <n v="1"/>
    <n v="2.2639999999999998"/>
  </r>
  <r>
    <s v="JR8m6BD43N93"/>
    <s v="2025-08-25 06:19:04.736000 UTC"/>
    <s v="2025-08-25 06:19:06.000000 UTC"/>
    <s v="2025-08-25 06:19:07.000000 UTC"/>
    <m/>
    <x v="1"/>
    <x v="1"/>
    <x v="0"/>
    <x v="1"/>
    <n v="1.264"/>
    <n v="1"/>
    <n v="2.2639999999999998"/>
  </r>
  <r>
    <s v="JR8m1QC64O2J"/>
    <s v="2025-08-25 06:12:38.737000 UTC"/>
    <s v="2025-08-25 06:12:40.000000 UTC"/>
    <s v="2025-08-25 06:12:41.000000 UTC"/>
    <m/>
    <x v="1"/>
    <x v="1"/>
    <x v="0"/>
    <x v="1"/>
    <n v="1.2629999999999999"/>
    <n v="1"/>
    <n v="2.2629999999999999"/>
  </r>
  <r>
    <s v="JR8m4WAPJ023"/>
    <s v="2025-08-25 10:40:10.737000 UTC"/>
    <s v="2025-08-25 10:40:12.000000 UTC"/>
    <s v="2025-08-25 10:40:13.000000 UTC"/>
    <m/>
    <x v="1"/>
    <x v="1"/>
    <x v="0"/>
    <x v="1"/>
    <n v="1.2629999999999999"/>
    <n v="1"/>
    <n v="2.2629999999999999"/>
  </r>
  <r>
    <s v="JR8m5YG7T85K"/>
    <s v="2025-08-26 15:12:21.737000 UTC"/>
    <s v="2025-08-26 15:12:22.000000 UTC"/>
    <s v="2025-08-26 15:12:24.000000 UTC"/>
    <m/>
    <x v="1"/>
    <x v="1"/>
    <x v="0"/>
    <x v="1"/>
    <n v="0.26300000000000001"/>
    <n v="2"/>
    <n v="2.2629999999999999"/>
  </r>
  <r>
    <s v="JR8m65Y2X9VO"/>
    <s v="2025-08-26 20:56:02.737000 UTC"/>
    <s v="2025-08-26 20:56:04.000000 UTC"/>
    <s v="2025-08-26 20:56:05.000000 UTC"/>
    <m/>
    <x v="1"/>
    <x v="1"/>
    <x v="0"/>
    <x v="1"/>
    <n v="1.2629999999999999"/>
    <n v="1"/>
    <n v="2.2629999999999999"/>
  </r>
  <r>
    <s v="PC6167451"/>
    <s v="2025-08-26 00:20:19.737000 UTC"/>
    <s v="2025-08-26 00:20:20.000000 UTC"/>
    <s v="2025-08-26 00:20:22.000000 UTC"/>
    <m/>
    <x v="6"/>
    <x v="1"/>
    <x v="0"/>
    <x v="1"/>
    <n v="0.26300000000000001"/>
    <n v="2"/>
    <n v="2.2629999999999999"/>
  </r>
  <r>
    <s v="okta_82da4b46-ac1a-4a03-87a8-76304a823ec8"/>
    <s v="2025-08-26 15:51:27.737000 UTC"/>
    <s v="2025-08-26 15:51:29.000000 UTC"/>
    <s v="2025-08-26 15:51:30.000000 UTC"/>
    <m/>
    <x v="9"/>
    <x v="1"/>
    <x v="0"/>
    <x v="1"/>
    <n v="1.2629999999999999"/>
    <n v="1"/>
    <n v="2.2629999999999999"/>
  </r>
  <r>
    <s v="okta_e22431ce-8acb-4b0b-84a6-b8345ade5cdc"/>
    <s v="2025-08-25 20:10:51.737000 UTC"/>
    <s v="2025-08-25 20:10:52.000000 UTC"/>
    <s v="2025-08-25 20:10:54.000000 UTC"/>
    <m/>
    <x v="6"/>
    <x v="1"/>
    <x v="0"/>
    <x v="1"/>
    <n v="0.26300000000000001"/>
    <n v="2"/>
    <n v="2.2629999999999999"/>
  </r>
  <r>
    <n v="16913437"/>
    <s v="2025-08-25 13:11:22.738000 UTC"/>
    <s v="2025-08-25 13:10:36.000000 UTC"/>
    <s v="2025-08-25 13:11:25.000000 UTC"/>
    <m/>
    <x v="2"/>
    <x v="0"/>
    <x v="0"/>
    <x v="1"/>
    <n v="-46.738"/>
    <n v="49"/>
    <n v="2.262"/>
  </r>
  <r>
    <s v="JR8m1D4QCQ8U"/>
    <s v="2025-08-25 09:15:09.738000 UTC"/>
    <s v="2025-08-25 09:15:10.000000 UTC"/>
    <s v="2025-08-25 09:15:12.000000 UTC"/>
    <m/>
    <x v="1"/>
    <x v="1"/>
    <x v="0"/>
    <x v="1"/>
    <n v="0.26200000000000001"/>
    <n v="2"/>
    <n v="2.262"/>
  </r>
  <r>
    <s v="JR8m1MDNOVHE"/>
    <s v="2025-08-26 10:16:41.738000 UTC"/>
    <s v="2025-08-26 10:16:43.000000 UTC"/>
    <s v="2025-08-26 10:16:44.000000 UTC"/>
    <m/>
    <x v="1"/>
    <x v="1"/>
    <x v="0"/>
    <x v="1"/>
    <n v="1.262"/>
    <n v="1"/>
    <n v="2.262"/>
  </r>
  <r>
    <s v="okta_75bf7424-2167-444e-8711-e387ffc6d00f"/>
    <s v="2025-08-26 15:37:33.738000 UTC"/>
    <s v="2025-08-26 15:37:34.000000 UTC"/>
    <s v="2025-08-26 15:37:36.000000 UTC"/>
    <m/>
    <x v="3"/>
    <x v="1"/>
    <x v="0"/>
    <x v="1"/>
    <n v="0.26200000000000001"/>
    <n v="2"/>
    <n v="2.262"/>
  </r>
  <r>
    <s v="okta_8f057bd3-b296-44be-8ea6-3ce104ffcab4"/>
    <s v="2025-08-26 02:02:47.738000 UTC"/>
    <s v="2025-08-26 02:02:48.000000 UTC"/>
    <s v="2025-08-26 02:02:50.000000 UTC"/>
    <m/>
    <x v="6"/>
    <x v="1"/>
    <x v="0"/>
    <x v="1"/>
    <n v="0.26200000000000001"/>
    <n v="2"/>
    <n v="2.262"/>
  </r>
  <r>
    <s v="okta_df9b02e5-3bfd-49a4-a58b-8cdfc28d9555"/>
    <s v="2025-08-25 21:27:58.738000 UTC"/>
    <s v="2025-08-25 21:27:59.000000 UTC"/>
    <s v="2025-08-25 21:28:01.000000 UTC"/>
    <m/>
    <x v="6"/>
    <x v="1"/>
    <x v="0"/>
    <x v="1"/>
    <n v="0.26200000000000001"/>
    <n v="2"/>
    <n v="2.262"/>
  </r>
  <r>
    <s v="JR3k203OIA7G"/>
    <s v="2025-08-25 19:11:05.739000 UTC"/>
    <s v="2025-08-25 19:11:07.000000 UTC"/>
    <s v="2025-08-25 19:11:08.000000 UTC"/>
    <m/>
    <x v="6"/>
    <x v="1"/>
    <x v="0"/>
    <x v="1"/>
    <n v="1.2609999999999999"/>
    <n v="1"/>
    <n v="2.2610000000000001"/>
  </r>
  <r>
    <s v="JR3k6L2EGCEL"/>
    <s v="2025-08-26 17:42:05.739000 UTC"/>
    <s v="2025-08-26 17:42:07.000000 UTC"/>
    <s v="2025-08-26 17:42:08.000000 UTC"/>
    <m/>
    <x v="6"/>
    <x v="1"/>
    <x v="0"/>
    <x v="1"/>
    <n v="1.2609999999999999"/>
    <n v="1"/>
    <n v="2.2610000000000001"/>
  </r>
  <r>
    <s v="JR8m5LO2TLCB"/>
    <s v="2025-08-26 07:41:50.739000 UTC"/>
    <s v="2025-08-26 07:41:51.000000 UTC"/>
    <s v="2025-08-26 07:41:53.000000 UTC"/>
    <m/>
    <x v="1"/>
    <x v="1"/>
    <x v="0"/>
    <x v="1"/>
    <n v="0.26100000000000001"/>
    <n v="2"/>
    <n v="2.2610000000000001"/>
  </r>
  <r>
    <s v="JR8m6S0LV579"/>
    <s v="2025-08-26 16:44:02.739000 UTC"/>
    <s v="2025-08-26 16:44:04.000000 UTC"/>
    <s v="2025-08-26 16:44:05.000000 UTC"/>
    <m/>
    <x v="1"/>
    <x v="1"/>
    <x v="0"/>
    <x v="1"/>
    <n v="1.2609999999999999"/>
    <n v="1"/>
    <n v="2.2610000000000001"/>
  </r>
  <r>
    <s v="cfd3bc26-82e1-4a68-8aee-91475a0cc3bd"/>
    <s v="2025-08-25 23:12:34.739000 UTC"/>
    <s v="2025-08-25 23:12:36.000000 UTC"/>
    <s v="2025-08-25 23:12:37.000000 UTC"/>
    <m/>
    <x v="2"/>
    <x v="1"/>
    <x v="0"/>
    <x v="1"/>
    <n v="1.2609999999999999"/>
    <n v="1"/>
    <n v="2.2610000000000001"/>
  </r>
  <r>
    <s v="JR7h7066YGMX"/>
    <s v="2025-08-25 17:39:49.740000 UTC"/>
    <s v="2025-08-25 17:39:51.000000 UTC"/>
    <s v="2025-08-25 17:39:52.000000 UTC"/>
    <m/>
    <x v="9"/>
    <x v="1"/>
    <x v="0"/>
    <x v="1"/>
    <n v="1.26"/>
    <n v="1"/>
    <n v="2.2599999999999998"/>
  </r>
  <r>
    <s v="JR8m137LINY1"/>
    <s v="2025-08-25 16:43:30.740000 UTC"/>
    <s v="2025-08-25 16:43:32.000000 UTC"/>
    <s v="2025-08-25 16:43:33.000000 UTC"/>
    <m/>
    <x v="1"/>
    <x v="1"/>
    <x v="0"/>
    <x v="1"/>
    <n v="1.26"/>
    <n v="1"/>
    <n v="2.2599999999999998"/>
  </r>
  <r>
    <s v="JR8m4ZBRTWB7"/>
    <s v="2025-08-26 09:35:34.740000 UTC"/>
    <s v="2025-08-26 09:35:35.000000 UTC"/>
    <s v="2025-08-26 09:35:37.000000 UTC"/>
    <m/>
    <x v="1"/>
    <x v="1"/>
    <x v="0"/>
    <x v="1"/>
    <n v="0.26"/>
    <n v="2"/>
    <n v="2.2599999999999998"/>
  </r>
  <r>
    <s v="okta_0ead5ee3-9c89-421b-a3f6-527f0fc77e79"/>
    <s v="2025-08-25 10:08:51.740000 UTC"/>
    <s v="2025-08-25 10:08:52.000000 UTC"/>
    <s v="2025-08-25 10:08:54.000000 UTC"/>
    <m/>
    <x v="0"/>
    <x v="1"/>
    <x v="0"/>
    <x v="1"/>
    <n v="0.26"/>
    <n v="2"/>
    <n v="2.2599999999999998"/>
  </r>
  <r>
    <s v="okta_32b9ae01-cf03-4cf7-95a1-ffea015e5a08"/>
    <s v="2025-08-25 21:42:55.740000 UTC"/>
    <s v="2025-08-25 21:42:56.000000 UTC"/>
    <s v="2025-08-25 21:42:58.000000 UTC"/>
    <m/>
    <x v="6"/>
    <x v="1"/>
    <x v="0"/>
    <x v="1"/>
    <n v="0.26"/>
    <n v="2"/>
    <n v="2.2599999999999998"/>
  </r>
  <r>
    <s v="okta_46b8aa7d-585c-44cb-a34a-1f24edc2540e"/>
    <s v="2025-08-25 01:15:22.740000 UTC"/>
    <s v="2025-08-25 01:15:23.000000 UTC"/>
    <s v="2025-08-25 01:15:25.000000 UTC"/>
    <m/>
    <x v="6"/>
    <x v="1"/>
    <x v="0"/>
    <x v="1"/>
    <n v="0.26"/>
    <n v="2"/>
    <n v="2.2599999999999998"/>
  </r>
  <r>
    <s v="JR7d1UHH5S7Y"/>
    <s v="2025-08-26 19:55:23.741000 UTC"/>
    <s v="2025-08-26 19:55:25.000000 UTC"/>
    <s v="2025-08-26 19:55:26.000000 UTC"/>
    <m/>
    <x v="3"/>
    <x v="1"/>
    <x v="0"/>
    <x v="1"/>
    <n v="1.2589999999999999"/>
    <n v="1"/>
    <n v="2.2589999999999999"/>
  </r>
  <r>
    <s v="JR7d2RRJABVI"/>
    <s v="2025-08-26 14:49:18.741000 UTC"/>
    <s v="2025-08-26 14:49:19.000000 UTC"/>
    <s v="2025-08-26 14:49:21.000000 UTC"/>
    <m/>
    <x v="3"/>
    <x v="1"/>
    <x v="0"/>
    <x v="1"/>
    <n v="0.25900000000000001"/>
    <n v="2"/>
    <n v="2.2589999999999999"/>
  </r>
  <r>
    <s v="okta_5e52d352-e30f-405b-ab36-b4886cf85520"/>
    <s v="2025-08-25 09:04:24.741000 UTC"/>
    <s v="2025-08-25 09:04:25.000000 UTC"/>
    <s v="2025-08-25 09:04:27.000000 UTC"/>
    <m/>
    <x v="9"/>
    <x v="1"/>
    <x v="0"/>
    <x v="1"/>
    <n v="0.25900000000000001"/>
    <n v="2"/>
    <n v="2.2589999999999999"/>
  </r>
  <r>
    <s v="JR3k30ERXWBR"/>
    <s v="2025-08-25 15:50:52.742000 UTC"/>
    <s v="2025-08-25 15:50:53.000000 UTC"/>
    <s v="2025-08-25 15:50:55.000000 UTC"/>
    <m/>
    <x v="6"/>
    <x v="1"/>
    <x v="0"/>
    <x v="1"/>
    <n v="0.25800000000000001"/>
    <n v="2"/>
    <n v="2.258"/>
  </r>
  <r>
    <s v="JR3k6TFNXXMJ"/>
    <s v="2025-08-26 17:15:02.742000 UTC"/>
    <s v="2025-08-26 17:15:04.000000 UTC"/>
    <s v="2025-08-26 17:15:05.000000 UTC"/>
    <m/>
    <x v="6"/>
    <x v="1"/>
    <x v="0"/>
    <x v="1"/>
    <n v="1.258"/>
    <n v="1"/>
    <n v="2.258"/>
  </r>
  <r>
    <s v="JR3kR3PQ0XC"/>
    <s v="2025-08-25 11:48:03.742000 UTC"/>
    <s v="2025-08-25 11:48:04.000000 UTC"/>
    <s v="2025-08-25 11:48:06.000000 UTC"/>
    <m/>
    <x v="6"/>
    <x v="1"/>
    <x v="0"/>
    <x v="1"/>
    <n v="0.25800000000000001"/>
    <n v="2"/>
    <n v="2.258"/>
  </r>
  <r>
    <s v="JR7h3438HN9J"/>
    <s v="2025-08-25 07:11:10.742000 UTC"/>
    <s v="2025-08-25 07:11:11.000000 UTC"/>
    <s v="2025-08-25 07:11:13.000000 UTC"/>
    <m/>
    <x v="9"/>
    <x v="1"/>
    <x v="0"/>
    <x v="1"/>
    <n v="0.25800000000000001"/>
    <n v="2"/>
    <n v="2.258"/>
  </r>
  <r>
    <s v="JR8m5HU8RCCV"/>
    <s v="2025-08-26 08:33:48.742000 UTC"/>
    <s v="2025-08-26 08:33:49.000000 UTC"/>
    <s v="2025-08-26 08:33:51.000000 UTC"/>
    <m/>
    <x v="1"/>
    <x v="1"/>
    <x v="0"/>
    <x v="1"/>
    <n v="0.25800000000000001"/>
    <n v="2"/>
    <n v="2.258"/>
  </r>
  <r>
    <s v="okta_80b1442f-9e1e-4a72-8720-ab3fb0c0e335"/>
    <s v="2025-08-26 06:20:58.742000 UTC"/>
    <s v="2025-08-26 06:21:00.000000 UTC"/>
    <s v="2025-08-26 06:21:01.000000 UTC"/>
    <m/>
    <x v="2"/>
    <x v="1"/>
    <x v="0"/>
    <x v="1"/>
    <n v="1.258"/>
    <n v="1"/>
    <n v="2.258"/>
  </r>
  <r>
    <s v="okta_f84ad143-4e15-41a6-9c6f-a660c4812175"/>
    <s v="2025-08-26 11:08:57.742000 UTC"/>
    <s v="2025-08-26 11:08:59.000000 UTC"/>
    <s v="2025-08-26 11:09:00.000000 UTC"/>
    <m/>
    <x v="3"/>
    <x v="1"/>
    <x v="0"/>
    <x v="1"/>
    <n v="1.258"/>
    <n v="1"/>
    <n v="2.258"/>
  </r>
  <r>
    <s v="JR8m2UAVWKET"/>
    <s v="2025-08-26 11:58:19.743000 UTC"/>
    <s v="2025-08-26 11:58:20.000000 UTC"/>
    <s v="2025-08-26 11:58:22.000000 UTC"/>
    <m/>
    <x v="1"/>
    <x v="1"/>
    <x v="0"/>
    <x v="1"/>
    <n v="0.25700000000000001"/>
    <n v="2"/>
    <n v="2.2570000000000001"/>
  </r>
  <r>
    <s v="okta_1e32de29-d203-44fa-adb1-5030da3b7947"/>
    <s v="2025-08-25 21:56:08.743000 UTC"/>
    <s v="2025-08-25 21:56:09.000000 UTC"/>
    <s v="2025-08-25 21:56:11.000000 UTC"/>
    <m/>
    <x v="6"/>
    <x v="1"/>
    <x v="0"/>
    <x v="1"/>
    <n v="0.25700000000000001"/>
    <n v="2"/>
    <n v="2.2570000000000001"/>
  </r>
  <r>
    <s v="okta_9119c474-a946-4471-9529-db86aa58f7aa"/>
    <s v="2025-08-26 15:38:54.743000 UTC"/>
    <s v="2025-08-26 15:38:56.000000 UTC"/>
    <s v="2025-08-26 15:38:57.000000 UTC"/>
    <m/>
    <x v="3"/>
    <x v="1"/>
    <x v="0"/>
    <x v="1"/>
    <n v="1.2569999999999999"/>
    <n v="1"/>
    <n v="2.2570000000000001"/>
  </r>
  <r>
    <s v="JR3k5C9PZDLD"/>
    <s v="2025-08-25 02:22:07.744000 UTC"/>
    <s v="2025-08-25 02:22:08.000000 UTC"/>
    <s v="2025-08-25 02:22:10.000000 UTC"/>
    <m/>
    <x v="6"/>
    <x v="1"/>
    <x v="0"/>
    <x v="1"/>
    <n v="0.25600000000000001"/>
    <n v="2"/>
    <n v="2.2559999999999998"/>
  </r>
  <r>
    <s v="JR7j518BSL6K"/>
    <s v="2025-08-26 09:14:12.744000 UTC"/>
    <s v="2025-08-26 09:14:13.000000 UTC"/>
    <s v="2025-08-26 09:14:15.000000 UTC"/>
    <m/>
    <x v="4"/>
    <x v="1"/>
    <x v="0"/>
    <x v="1"/>
    <n v="0.25600000000000001"/>
    <n v="2"/>
    <n v="2.2559999999999998"/>
  </r>
  <r>
    <s v="JR8m4BKWEU3B"/>
    <s v="2025-08-26 11:23:38.744000 UTC"/>
    <s v="2025-08-26 11:23:39.000000 UTC"/>
    <s v="2025-08-26 11:23:41.000000 UTC"/>
    <m/>
    <x v="1"/>
    <x v="1"/>
    <x v="0"/>
    <x v="1"/>
    <n v="0.25600000000000001"/>
    <n v="2"/>
    <n v="2.2559999999999998"/>
  </r>
  <r>
    <s v="JR7d2A03SIWI"/>
    <s v="2025-08-26 14:07:53.745000 UTC"/>
    <s v="2025-08-26 14:07:54.000000 UTC"/>
    <s v="2025-08-26 14:07:56.000000 UTC"/>
    <m/>
    <x v="3"/>
    <x v="1"/>
    <x v="0"/>
    <x v="1"/>
    <n v="0.255"/>
    <n v="2"/>
    <n v="2.2549999999999999"/>
  </r>
  <r>
    <s v="JR7j4VZ4ESYV"/>
    <s v="2025-08-26 10:48:42.745000 UTC"/>
    <s v="2025-08-26 10:48:43.000000 UTC"/>
    <s v="2025-08-26 10:48:45.000000 UTC"/>
    <m/>
    <x v="4"/>
    <x v="1"/>
    <x v="0"/>
    <x v="1"/>
    <n v="0.255"/>
    <n v="2"/>
    <n v="2.2549999999999999"/>
  </r>
  <r>
    <s v="okta_90032710-52e9-46ae-bd4c-3cecb3bd45e2"/>
    <s v="2025-08-25 14:03:29.745000 UTC"/>
    <s v="2025-08-25 14:03:31.000000 UTC"/>
    <s v="2025-08-25 14:03:32.000000 UTC"/>
    <m/>
    <x v="9"/>
    <x v="1"/>
    <x v="0"/>
    <x v="1"/>
    <n v="1.2549999999999999"/>
    <n v="1"/>
    <n v="2.2549999999999999"/>
  </r>
  <r>
    <s v="okta_988ef85f-8542-442c-bc5e-076f43d77563"/>
    <s v="2025-08-25 00:29:43.745000 UTC"/>
    <s v="2025-08-25 00:29:44.000000 UTC"/>
    <s v="2025-08-25 00:29:46.000000 UTC"/>
    <m/>
    <x v="6"/>
    <x v="1"/>
    <x v="0"/>
    <x v="1"/>
    <n v="0.255"/>
    <n v="2"/>
    <n v="2.2549999999999999"/>
  </r>
  <r>
    <s v="JR8mO70874O"/>
    <s v="2025-08-26 07:46:20.746000 UTC"/>
    <s v="2025-08-26 07:46:21.000000 UTC"/>
    <s v="2025-08-26 07:46:23.000000 UTC"/>
    <m/>
    <x v="1"/>
    <x v="1"/>
    <x v="0"/>
    <x v="1"/>
    <n v="0.254"/>
    <n v="2"/>
    <n v="2.254"/>
  </r>
  <r>
    <s v="okta_f3a63937-347b-4fbb-acc3-97bc4f8487e0"/>
    <s v="2025-08-25 15:11:59.746000 UTC"/>
    <s v="2025-08-25 15:12:01.000000 UTC"/>
    <s v="2025-08-25 15:12:02.000000 UTC"/>
    <m/>
    <x v="1"/>
    <x v="1"/>
    <x v="0"/>
    <x v="1"/>
    <n v="1.254"/>
    <n v="1"/>
    <n v="2.254"/>
  </r>
  <r>
    <s v="JR1725BPB2MQ"/>
    <s v="2025-08-25 01:06:45.747000 UTC"/>
    <s v="2025-08-25 01:06:47.000000 UTC"/>
    <s v="2025-08-25 01:06:48.000000 UTC"/>
    <m/>
    <x v="2"/>
    <x v="1"/>
    <x v="0"/>
    <x v="1"/>
    <n v="1.2529999999999999"/>
    <n v="1"/>
    <n v="2.2530000000000001"/>
  </r>
  <r>
    <s v="JR7j3Q0U8IJG"/>
    <s v="2025-08-25 09:08:09.747000 UTC"/>
    <s v="2025-08-25 09:08:10.000000 UTC"/>
    <s v="2025-08-25 09:08:12.000000 UTC"/>
    <m/>
    <x v="4"/>
    <x v="1"/>
    <x v="0"/>
    <x v="1"/>
    <n v="0.253"/>
    <n v="2"/>
    <n v="2.2530000000000001"/>
  </r>
  <r>
    <s v="okta_1dc14064-e171-4040-a104-d4f71f889c3d"/>
    <s v="2025-08-25 06:36:24.747000 UTC"/>
    <s v="2025-08-25 06:36:25.000000 UTC"/>
    <s v="2025-08-25 06:36:27.000000 UTC"/>
    <m/>
    <x v="9"/>
    <x v="1"/>
    <x v="0"/>
    <x v="1"/>
    <n v="0.253"/>
    <n v="2"/>
    <n v="2.2530000000000001"/>
  </r>
  <r>
    <s v="JR3k5F2EJS1I"/>
    <s v="2025-08-25 00:55:06.748000 UTC"/>
    <s v="2025-08-25 00:55:07.000000 UTC"/>
    <s v="2025-08-25 00:55:09.000000 UTC"/>
    <m/>
    <x v="6"/>
    <x v="1"/>
    <x v="0"/>
    <x v="1"/>
    <n v="0.252"/>
    <n v="2"/>
    <n v="2.2519999999999998"/>
  </r>
  <r>
    <s v="JR3kV45ZLAP"/>
    <s v="2025-08-26 16:27:03.748000 UTC"/>
    <s v="2025-08-26 16:27:05.000000 UTC"/>
    <s v="2025-08-26 16:27:06.000000 UTC"/>
    <m/>
    <x v="6"/>
    <x v="1"/>
    <x v="0"/>
    <x v="1"/>
    <n v="1.252"/>
    <n v="1"/>
    <n v="2.2519999999999998"/>
  </r>
  <r>
    <s v="JR7j2V0TEUQM"/>
    <s v="2025-08-25 18:18:47.748000 UTC"/>
    <s v="2025-08-25 18:18:48.000000 UTC"/>
    <s v="2025-08-25 18:18:50.000000 UTC"/>
    <m/>
    <x v="4"/>
    <x v="1"/>
    <x v="0"/>
    <x v="1"/>
    <n v="0.252"/>
    <n v="2"/>
    <n v="2.2519999999999998"/>
  </r>
  <r>
    <s v="JR8m3HJI8ZTI"/>
    <s v="2025-08-25 20:12:38.748000 UTC"/>
    <s v="2025-08-25 20:12:39.000000 UTC"/>
    <s v="2025-08-25 20:12:41.000000 UTC"/>
    <m/>
    <x v="1"/>
    <x v="1"/>
    <x v="0"/>
    <x v="1"/>
    <n v="0.252"/>
    <n v="2"/>
    <n v="2.2519999999999998"/>
  </r>
  <r>
    <s v="JR8m3MBCIYPJ"/>
    <s v="2025-08-26 08:51:39.748000 UTC"/>
    <s v="2025-08-26 08:51:41.000000 UTC"/>
    <s v="2025-08-26 08:51:42.000000 UTC"/>
    <m/>
    <x v="1"/>
    <x v="1"/>
    <x v="0"/>
    <x v="1"/>
    <n v="1.252"/>
    <n v="1"/>
    <n v="2.2519999999999998"/>
  </r>
  <r>
    <s v="JR8n6E5VUXMM"/>
    <s v="2025-08-25 20:27:16.748000 UTC"/>
    <s v="2025-08-25 20:27:18.000000 UTC"/>
    <s v="2025-08-25 20:27:19.000000 UTC"/>
    <m/>
    <x v="8"/>
    <x v="1"/>
    <x v="0"/>
    <x v="1"/>
    <n v="1.252"/>
    <n v="1"/>
    <n v="2.2519999999999998"/>
  </r>
  <r>
    <s v="okta_b368db36-3951-4a67-bb27-3673e7fd94ff"/>
    <s v="2025-08-26 01:06:38.748000 UTC"/>
    <s v="2025-08-26 01:06:39.000000 UTC"/>
    <s v="2025-08-26 01:06:41.000000 UTC"/>
    <m/>
    <x v="6"/>
    <x v="1"/>
    <x v="0"/>
    <x v="1"/>
    <n v="0.252"/>
    <n v="2"/>
    <n v="2.2519999999999998"/>
  </r>
  <r>
    <s v="okta_cad36178-fe03-4e00-85d6-ab3668a61f17"/>
    <s v="2025-08-26 02:54:57.748000 UTC"/>
    <s v="2025-08-26 02:54:58.000000 UTC"/>
    <s v="2025-08-26 02:55:00.000000 UTC"/>
    <m/>
    <x v="2"/>
    <x v="1"/>
    <x v="0"/>
    <x v="1"/>
    <n v="0.252"/>
    <n v="2"/>
    <n v="2.2519999999999998"/>
  </r>
  <r>
    <s v="JR8m18S6SCIS"/>
    <s v="2025-08-26 21:52:02.749000 UTC"/>
    <s v="2025-08-26 21:52:03.000000 UTC"/>
    <s v="2025-08-26 21:52:05.000000 UTC"/>
    <m/>
    <x v="1"/>
    <x v="1"/>
    <x v="0"/>
    <x v="1"/>
    <n v="0.251"/>
    <n v="2"/>
    <n v="2.2509999999999999"/>
  </r>
  <r>
    <s v="JR8m222EX5P7"/>
    <s v="2025-08-25 07:36:45.749000 UTC"/>
    <s v="2025-08-25 07:36:46.000000 UTC"/>
    <s v="2025-08-25 07:36:48.000000 UTC"/>
    <m/>
    <x v="1"/>
    <x v="1"/>
    <x v="0"/>
    <x v="1"/>
    <n v="0.251"/>
    <n v="2"/>
    <n v="2.2509999999999999"/>
  </r>
  <r>
    <s v="JR8m52SHMWVF"/>
    <s v="2025-08-25 14:41:30.749000 UTC"/>
    <s v="2025-08-25 14:41:31.000000 UTC"/>
    <s v="2025-08-25 14:41:33.000000 UTC"/>
    <m/>
    <x v="1"/>
    <x v="1"/>
    <x v="0"/>
    <x v="1"/>
    <n v="0.251"/>
    <n v="2"/>
    <n v="2.2509999999999999"/>
  </r>
  <r>
    <s v="okta_83d3a425-4fbe-45fb-8fdd-533c369818d1"/>
    <s v="2025-08-25 13:50:46.749000 UTC"/>
    <s v="2025-08-25 13:50:47.000000 UTC"/>
    <s v="2025-08-25 13:50:49.000000 UTC"/>
    <m/>
    <x v="0"/>
    <x v="1"/>
    <x v="0"/>
    <x v="1"/>
    <n v="0.251"/>
    <n v="2"/>
    <n v="2.2509999999999999"/>
  </r>
  <r>
    <s v="JR3k1F7QRU51"/>
    <s v="2025-08-26 00:08:24.750000 UTC"/>
    <s v="2025-08-26 00:08:25.000000 UTC"/>
    <s v="2025-08-26 00:08:27.000000 UTC"/>
    <m/>
    <x v="6"/>
    <x v="1"/>
    <x v="0"/>
    <x v="1"/>
    <n v="0.25"/>
    <n v="2"/>
    <n v="2.25"/>
  </r>
  <r>
    <s v="okta_1543d752-ceaf-4800-8d5f-bb58ad0af915"/>
    <s v="2025-08-26 16:17:15.750000 UTC"/>
    <s v="2025-08-26 16:17:16.000000 UTC"/>
    <s v="2025-08-26 16:17:18.000000 UTC"/>
    <m/>
    <x v="9"/>
    <x v="1"/>
    <x v="0"/>
    <x v="1"/>
    <n v="0.25"/>
    <n v="2"/>
    <n v="2.25"/>
  </r>
  <r>
    <s v="okta_622ef978-7078-4f5b-87d4-dfac6e2e333a"/>
    <s v="2025-08-25 22:38:32.750000 UTC"/>
    <s v="2025-08-25 22:38:33.000000 UTC"/>
    <s v="2025-08-25 22:38:35.000000 UTC"/>
    <m/>
    <x v="6"/>
    <x v="1"/>
    <x v="0"/>
    <x v="1"/>
    <n v="0.25"/>
    <n v="2"/>
    <n v="2.25"/>
  </r>
  <r>
    <s v="okta_de51c349-431f-473e-b81f-41e3b97a1379"/>
    <s v="2025-08-25 07:59:25.750000 UTC"/>
    <s v="2025-08-25 07:59:26.000000 UTC"/>
    <s v="2025-08-25 07:59:28.000000 UTC"/>
    <m/>
    <x v="1"/>
    <x v="1"/>
    <x v="0"/>
    <x v="1"/>
    <n v="0.25"/>
    <n v="2"/>
    <n v="2.25"/>
  </r>
  <r>
    <s v="JR17831B13C"/>
    <s v="2025-08-25 00:31:48.751000 UTC"/>
    <s v="2025-08-25 00:31:50.000000 UTC"/>
    <s v="2025-08-25 00:31:51.000000 UTC"/>
    <m/>
    <x v="2"/>
    <x v="1"/>
    <x v="0"/>
    <x v="1"/>
    <n v="1.2490000000000001"/>
    <n v="1"/>
    <n v="2.2490000000000001"/>
  </r>
  <r>
    <s v="JR7j1SEU651B"/>
    <s v="2025-08-25 13:24:57.751000 UTC"/>
    <s v="2025-08-25 13:24:59.000000 UTC"/>
    <s v="2025-08-25 13:25:00.000000 UTC"/>
    <m/>
    <x v="4"/>
    <x v="1"/>
    <x v="0"/>
    <x v="1"/>
    <n v="1.2490000000000001"/>
    <n v="1"/>
    <n v="2.2490000000000001"/>
  </r>
  <r>
    <s v="JR8m421CZ12P"/>
    <s v="2025-08-25 09:36:45.751000 UTC"/>
    <s v="2025-08-25 09:36:47.000000 UTC"/>
    <s v="2025-08-25 09:36:48.000000 UTC"/>
    <m/>
    <x v="1"/>
    <x v="1"/>
    <x v="0"/>
    <x v="1"/>
    <n v="1.2490000000000001"/>
    <n v="1"/>
    <n v="2.2490000000000001"/>
  </r>
  <r>
    <s v="a32feb8a-b510-49f9-9e2a-b975d21e6e56"/>
    <s v="2025-08-26 13:07:57.751000 UTC"/>
    <s v="2025-08-26 13:07:59.000000 UTC"/>
    <s v="2025-08-26 13:08:00.000000 UTC"/>
    <m/>
    <x v="6"/>
    <x v="1"/>
    <x v="0"/>
    <x v="1"/>
    <n v="1.2490000000000001"/>
    <n v="1"/>
    <n v="2.2490000000000001"/>
  </r>
  <r>
    <s v="okta_0a67d37c-a3ab-4f83-9f50-0ed1bdecf3d6"/>
    <s v="2025-08-26 07:34:49.751000 UTC"/>
    <s v="2025-08-26 07:34:51.000000 UTC"/>
    <s v="2025-08-26 07:34:52.000000 UTC"/>
    <m/>
    <x v="3"/>
    <x v="1"/>
    <x v="0"/>
    <x v="1"/>
    <n v="1.2490000000000001"/>
    <n v="1"/>
    <n v="2.2490000000000001"/>
  </r>
  <r>
    <s v="JR8m1U9B8EIJ"/>
    <s v="2025-08-26 20:14:16.752000 UTC"/>
    <s v="2025-08-26 20:14:18.000000 UTC"/>
    <s v="2025-08-26 20:14:19.000000 UTC"/>
    <m/>
    <x v="1"/>
    <x v="1"/>
    <x v="0"/>
    <x v="1"/>
    <n v="1.248"/>
    <n v="1"/>
    <n v="2.2480000000000002"/>
  </r>
  <r>
    <s v="JR8m2D7KSNTL"/>
    <s v="2025-08-26 19:37:29.752000 UTC"/>
    <s v="2025-08-26 19:37:30.000000 UTC"/>
    <s v="2025-08-26 19:37:32.000000 UTC"/>
    <m/>
    <x v="1"/>
    <x v="1"/>
    <x v="0"/>
    <x v="1"/>
    <n v="0.248"/>
    <n v="2"/>
    <n v="2.2480000000000002"/>
  </r>
  <r>
    <s v="JR8n6U7TS95B"/>
    <s v="2025-08-26 10:48:11.752000 UTC"/>
    <s v="2025-08-26 10:48:13.000000 UTC"/>
    <s v="2025-08-26 10:48:14.000000 UTC"/>
    <m/>
    <x v="8"/>
    <x v="1"/>
    <x v="0"/>
    <x v="1"/>
    <n v="1.248"/>
    <n v="1"/>
    <n v="2.2480000000000002"/>
  </r>
  <r>
    <s v="okta_492156c2-7a35-4c99-a845-2ce32a9e7dac"/>
    <s v="2025-08-26 04:01:12.752000 UTC"/>
    <s v="2025-08-26 04:01:13.000000 UTC"/>
    <s v="2025-08-26 04:01:15.000000 UTC"/>
    <m/>
    <x v="6"/>
    <x v="1"/>
    <x v="0"/>
    <x v="1"/>
    <n v="0.248"/>
    <n v="2"/>
    <n v="2.2480000000000002"/>
  </r>
  <r>
    <s v="okta_71bdb3db-d0ba-403a-a846-23cb9615dd56"/>
    <s v="2025-08-26 17:48:43.752000 UTC"/>
    <s v="2025-08-26 17:48:44.000000 UTC"/>
    <s v="2025-08-26 17:48:46.000000 UTC"/>
    <m/>
    <x v="6"/>
    <x v="1"/>
    <x v="0"/>
    <x v="1"/>
    <n v="0.248"/>
    <n v="2"/>
    <n v="2.2480000000000002"/>
  </r>
  <r>
    <s v="okta_8060bcd5-6611-457b-ab15-7a67b3f574a5"/>
    <s v="2025-08-26 08:52:34.752000 UTC"/>
    <s v="2025-08-26 08:52:36.000000 UTC"/>
    <s v="2025-08-26 08:52:37.000000 UTC"/>
    <m/>
    <x v="1"/>
    <x v="1"/>
    <x v="0"/>
    <x v="1"/>
    <n v="1.248"/>
    <n v="1"/>
    <n v="2.2480000000000002"/>
  </r>
  <r>
    <s v="okta_8f9f41a3-c80c-4c81-a333-969b40ee76f4"/>
    <s v="2025-08-25 17:06:26.752000 UTC"/>
    <s v="2025-08-25 17:06:28.000000 UTC"/>
    <s v="2025-08-25 17:06:29.000000 UTC"/>
    <m/>
    <x v="3"/>
    <x v="1"/>
    <x v="0"/>
    <x v="1"/>
    <n v="1.248"/>
    <n v="1"/>
    <n v="2.2480000000000002"/>
  </r>
  <r>
    <s v="JR3k6X734NBV"/>
    <s v="2025-08-25 01:41:58.753000 UTC"/>
    <s v="2025-08-25 01:41:59.000000 UTC"/>
    <s v="2025-08-25 01:42:01.000000 UTC"/>
    <m/>
    <x v="6"/>
    <x v="1"/>
    <x v="0"/>
    <x v="1"/>
    <n v="0.247"/>
    <n v="2"/>
    <n v="2.2469999999999999"/>
  </r>
  <r>
    <s v="JR7b60FUJQCC"/>
    <s v="2025-08-25 18:20:18.753000 UTC"/>
    <s v="2025-08-25 18:20:21.000000 UTC"/>
    <s v="2025-08-25 18:20:21.000000 UTC"/>
    <m/>
    <x v="10"/>
    <x v="1"/>
    <x v="0"/>
    <x v="1"/>
    <n v="2.2469999999999999"/>
    <n v="0"/>
    <n v="2.2469999999999999"/>
  </r>
  <r>
    <s v="okta_779e257c-545f-411f-a962-58b9f6fef538"/>
    <s v="2025-08-26 00:04:39.753000 UTC"/>
    <s v="2025-08-26 00:04:41.000000 UTC"/>
    <s v="2025-08-26 00:04:42.000000 UTC"/>
    <m/>
    <x v="6"/>
    <x v="1"/>
    <x v="0"/>
    <x v="1"/>
    <n v="1.2470000000000001"/>
    <n v="1"/>
    <n v="2.2469999999999999"/>
  </r>
  <r>
    <s v="okta_cbd5219f-d596-415f-9150-4ed0b1cdc4ed"/>
    <s v="2025-08-25 20:48:37.753000 UTC"/>
    <s v="2025-08-25 20:48:39.000000 UTC"/>
    <s v="2025-08-25 20:48:40.000000 UTC"/>
    <m/>
    <x v="6"/>
    <x v="1"/>
    <x v="0"/>
    <x v="1"/>
    <n v="1.2470000000000001"/>
    <n v="1"/>
    <n v="2.2469999999999999"/>
  </r>
  <r>
    <s v="JR8m31YSPHR3"/>
    <s v="2025-08-25 11:10:38.754000 UTC"/>
    <s v="2025-08-25 11:10:39.000000 UTC"/>
    <s v="2025-08-25 11:10:41.000000 UTC"/>
    <m/>
    <x v="1"/>
    <x v="1"/>
    <x v="0"/>
    <x v="1"/>
    <n v="0.246"/>
    <n v="2"/>
    <n v="2.246"/>
  </r>
  <r>
    <s v="okta_796da4c4-61a7-4759-a156-ed6abd08884b"/>
    <s v="2025-08-25 15:15:18.754000 UTC"/>
    <s v="2025-08-25 15:15:19.000000 UTC"/>
    <s v="2025-08-25 15:15:21.000000 UTC"/>
    <m/>
    <x v="9"/>
    <x v="1"/>
    <x v="0"/>
    <x v="1"/>
    <n v="0.246"/>
    <n v="2"/>
    <n v="2.246"/>
  </r>
  <r>
    <s v="0ac97b49-35ca-4623-8a91-b92a8b700ee5"/>
    <s v="2025-08-26 17:08:14.755000 UTC"/>
    <s v="2025-08-26 17:08:16.000000 UTC"/>
    <s v="2025-08-26 17:08:17.000000 UTC"/>
    <m/>
    <x v="6"/>
    <x v="1"/>
    <x v="0"/>
    <x v="1"/>
    <n v="1.2450000000000001"/>
    <n v="1"/>
    <n v="2.2450000000000001"/>
  </r>
  <r>
    <s v="JR3k4TY5SH1R"/>
    <s v="2025-08-26 04:00:50.755000 UTC"/>
    <s v="2025-08-26 04:00:51.000000 UTC"/>
    <s v="2025-08-26 04:00:53.000000 UTC"/>
    <m/>
    <x v="6"/>
    <x v="1"/>
    <x v="0"/>
    <x v="1"/>
    <n v="0.245"/>
    <n v="2"/>
    <n v="2.2450000000000001"/>
  </r>
  <r>
    <s v="okta_29156899-d5a1-4f9c-a007-5170e24daa03"/>
    <s v="2025-08-25 17:59:45.755000 UTC"/>
    <s v="2025-08-25 17:59:46.000000 UTC"/>
    <s v="2025-08-25 17:59:48.000000 UTC"/>
    <m/>
    <x v="6"/>
    <x v="1"/>
    <x v="0"/>
    <x v="1"/>
    <n v="0.245"/>
    <n v="2"/>
    <n v="2.2450000000000001"/>
  </r>
  <r>
    <s v="okta_ad8987bf-ae6a-4731-a032-49284333cd96"/>
    <s v="2025-08-25 20:19:03.755000 UTC"/>
    <s v="2025-08-25 20:19:04.000000 UTC"/>
    <s v="2025-08-25 20:19:06.000000 UTC"/>
    <m/>
    <x v="1"/>
    <x v="1"/>
    <x v="0"/>
    <x v="1"/>
    <n v="0.245"/>
    <n v="2"/>
    <n v="2.2450000000000001"/>
  </r>
  <r>
    <s v="JR3k2HAOO3IS"/>
    <s v="2025-08-25 13:34:22.756000 UTC"/>
    <s v="2025-08-25 13:34:24.000000 UTC"/>
    <s v="2025-08-25 13:34:25.000000 UTC"/>
    <m/>
    <x v="6"/>
    <x v="1"/>
    <x v="0"/>
    <x v="1"/>
    <n v="1.244"/>
    <n v="1"/>
    <n v="2.2440000000000002"/>
  </r>
  <r>
    <s v="JR3k2UBRYP2W"/>
    <s v="2025-08-25 02:39:56.756000 UTC"/>
    <s v="2025-08-25 02:39:57.000000 UTC"/>
    <s v="2025-08-25 02:39:59.000000 UTC"/>
    <m/>
    <x v="6"/>
    <x v="1"/>
    <x v="0"/>
    <x v="1"/>
    <n v="0.24399999999999999"/>
    <n v="2"/>
    <n v="2.2440000000000002"/>
  </r>
  <r>
    <s v="JR7j22J4EUWO"/>
    <s v="2025-08-25 10:39:48.756000 UTC"/>
    <s v="2025-08-25 10:39:49.000000 UTC"/>
    <s v="2025-08-25 10:39:51.000000 UTC"/>
    <m/>
    <x v="4"/>
    <x v="1"/>
    <x v="0"/>
    <x v="1"/>
    <n v="0.24399999999999999"/>
    <n v="2"/>
    <n v="2.2440000000000002"/>
  </r>
  <r>
    <s v="JR7j4D84IJLN"/>
    <s v="2025-08-25 05:10:50.756000 UTC"/>
    <s v="2025-08-25 05:10:51.000000 UTC"/>
    <s v="2025-08-25 05:10:53.000000 UTC"/>
    <m/>
    <x v="4"/>
    <x v="1"/>
    <x v="0"/>
    <x v="1"/>
    <n v="0.24399999999999999"/>
    <n v="2"/>
    <n v="2.2440000000000002"/>
  </r>
  <r>
    <s v="JR8m22GZK7X3"/>
    <s v="2025-08-25 15:54:36.756000 UTC"/>
    <s v="2025-08-25 15:54:38.000000 UTC"/>
    <s v="2025-08-25 15:54:39.000000 UTC"/>
    <m/>
    <x v="1"/>
    <x v="1"/>
    <x v="0"/>
    <x v="1"/>
    <n v="1.244"/>
    <n v="1"/>
    <n v="2.2440000000000002"/>
  </r>
  <r>
    <s v="JR8m3UF2OEQK"/>
    <s v="2025-08-25 21:21:02.756000 UTC"/>
    <s v="2025-08-25 21:21:04.000000 UTC"/>
    <s v="2025-08-25 21:21:05.000000 UTC"/>
    <m/>
    <x v="1"/>
    <x v="1"/>
    <x v="0"/>
    <x v="1"/>
    <n v="1.244"/>
    <n v="1"/>
    <n v="2.2440000000000002"/>
  </r>
  <r>
    <s v="okta_48c0300e-0a25-4e92-aa13-3618c5cfc496"/>
    <s v="2025-08-26 18:49:05.756000 UTC"/>
    <s v="2025-08-26 18:49:07.000000 UTC"/>
    <s v="2025-08-26 18:49:08.000000 UTC"/>
    <m/>
    <x v="6"/>
    <x v="1"/>
    <x v="0"/>
    <x v="1"/>
    <n v="1.244"/>
    <n v="1"/>
    <n v="2.2440000000000002"/>
  </r>
  <r>
    <s v="JR3k156KNMAJ"/>
    <s v="2025-08-25 02:31:36.757000 UTC"/>
    <s v="2025-08-25 02:31:37.000000 UTC"/>
    <s v="2025-08-25 02:31:39.000000 UTC"/>
    <m/>
    <x v="6"/>
    <x v="1"/>
    <x v="0"/>
    <x v="1"/>
    <n v="0.24299999999999999"/>
    <n v="2"/>
    <n v="2.2429999999999999"/>
  </r>
  <r>
    <s v="JR7b4BLEKF9Q"/>
    <s v="2025-08-25 04:08:45.757000 UTC"/>
    <s v="2025-08-25 04:08:46.000000 UTC"/>
    <s v="2025-08-25 04:08:48.000000 UTC"/>
    <m/>
    <x v="10"/>
    <x v="1"/>
    <x v="0"/>
    <x v="1"/>
    <n v="0.24299999999999999"/>
    <n v="2"/>
    <n v="2.2429999999999999"/>
  </r>
  <r>
    <s v="JR8m4OOA3TE3"/>
    <s v="2025-08-26 10:07:00.757000 UTC"/>
    <s v="2025-08-26 10:07:02.000000 UTC"/>
    <s v="2025-08-26 10:07:03.000000 UTC"/>
    <m/>
    <x v="1"/>
    <x v="1"/>
    <x v="0"/>
    <x v="1"/>
    <n v="1.2430000000000001"/>
    <n v="1"/>
    <n v="2.2429999999999999"/>
  </r>
  <r>
    <s v="JR8n6EO4RHR"/>
    <s v="2025-08-26 19:47:57.757000 UTC"/>
    <s v="2025-08-26 19:47:59.000000 UTC"/>
    <s v="2025-08-26 19:48:00.000000 UTC"/>
    <m/>
    <x v="8"/>
    <x v="1"/>
    <x v="0"/>
    <x v="1"/>
    <n v="1.2430000000000001"/>
    <n v="1"/>
    <n v="2.2429999999999999"/>
  </r>
  <r>
    <s v="d793f5fc-b19c-4bc8-8090-9c28cabe3df0"/>
    <s v="2025-08-26 04:49:11.757000 UTC"/>
    <s v="2025-08-26 04:49:12.000000 UTC"/>
    <s v="2025-08-26 04:49:14.000000 UTC"/>
    <m/>
    <x v="6"/>
    <x v="1"/>
    <x v="0"/>
    <x v="1"/>
    <n v="0.24299999999999999"/>
    <n v="2"/>
    <n v="2.2429999999999999"/>
  </r>
  <r>
    <s v="okta_3816cb56-f1a4-44cb-a0ff-4912a47ec352"/>
    <s v="2025-08-26 00:18:32.757000 UTC"/>
    <s v="2025-08-26 00:18:33.000000 UTC"/>
    <s v="2025-08-26 00:18:35.000000 UTC"/>
    <m/>
    <x v="6"/>
    <x v="1"/>
    <x v="0"/>
    <x v="1"/>
    <n v="0.24299999999999999"/>
    <n v="2"/>
    <n v="2.2429999999999999"/>
  </r>
  <r>
    <s v="JR8mAV4R0WK"/>
    <s v="2025-08-26 18:37:53.758000 UTC"/>
    <s v="2025-08-26 18:37:55.000000 UTC"/>
    <s v="2025-08-26 18:37:56.000000 UTC"/>
    <m/>
    <x v="1"/>
    <x v="1"/>
    <x v="0"/>
    <x v="1"/>
    <n v="1.242"/>
    <n v="1"/>
    <n v="2.242"/>
  </r>
  <r>
    <s v="okta_dfcba9ce-9ab3-4da8-9b03-f46db903528f"/>
    <s v="2025-08-26 04:05:35.758000 UTC"/>
    <s v="2025-08-26 04:05:37.000000 UTC"/>
    <s v="2025-08-26 04:05:38.000000 UTC"/>
    <m/>
    <x v="6"/>
    <x v="1"/>
    <x v="0"/>
    <x v="1"/>
    <n v="1.242"/>
    <n v="1"/>
    <n v="2.242"/>
  </r>
  <r>
    <s v="JR3k3KIOD2CF"/>
    <s v="2025-08-25 20:58:49.759000 UTC"/>
    <s v="2025-08-25 20:58:51.000000 UTC"/>
    <s v="2025-08-25 20:58:52.000000 UTC"/>
    <m/>
    <x v="6"/>
    <x v="1"/>
    <x v="0"/>
    <x v="1"/>
    <n v="1.2410000000000001"/>
    <n v="1"/>
    <n v="2.2410000000000001"/>
  </r>
  <r>
    <s v="okta_00a2e8e5-d3a3-4fa2-b369-c25f9d41d20a"/>
    <s v="2025-08-25 14:18:21.759000 UTC"/>
    <s v="2025-08-25 14:18:23.000000 UTC"/>
    <s v="2025-08-25 14:18:24.000000 UTC"/>
    <m/>
    <x v="6"/>
    <x v="1"/>
    <x v="0"/>
    <x v="1"/>
    <n v="1.2410000000000001"/>
    <n v="1"/>
    <n v="2.2410000000000001"/>
  </r>
  <r>
    <s v="okta_c31447c7-70d7-44c0-8ec9-278d7633550a"/>
    <s v="2025-08-26 23:52:19.759000 UTC"/>
    <s v="2025-08-26 23:52:21.000000 UTC"/>
    <s v="2025-08-26 23:52:22.000000 UTC"/>
    <m/>
    <x v="2"/>
    <x v="1"/>
    <x v="0"/>
    <x v="1"/>
    <n v="1.2410000000000001"/>
    <n v="1"/>
    <n v="2.2410000000000001"/>
  </r>
  <r>
    <s v="JR3k1GNRSXUX"/>
    <s v="2025-08-26 21:49:56.760000 UTC"/>
    <s v="2025-08-26 21:49:58.000000 UTC"/>
    <s v="2025-08-26 21:49:59.000000 UTC"/>
    <m/>
    <x v="6"/>
    <x v="1"/>
    <x v="0"/>
    <x v="1"/>
    <n v="1.24"/>
    <n v="1"/>
    <n v="2.2400000000000002"/>
  </r>
  <r>
    <s v="JR7d1530LNGJ"/>
    <s v="2025-08-26 10:34:17.760000 UTC"/>
    <s v="2025-08-26 10:34:19.000000 UTC"/>
    <s v="2025-08-26 10:34:20.000000 UTC"/>
    <m/>
    <x v="3"/>
    <x v="1"/>
    <x v="0"/>
    <x v="1"/>
    <n v="1.24"/>
    <n v="1"/>
    <n v="2.2400000000000002"/>
  </r>
  <r>
    <s v="JR7d2BOTCDMO"/>
    <s v="2025-08-25 13:39:43.760000 UTC"/>
    <s v="2025-08-25 13:39:45.000000 UTC"/>
    <s v="2025-08-25 13:39:46.000000 UTC"/>
    <m/>
    <x v="3"/>
    <x v="1"/>
    <x v="0"/>
    <x v="1"/>
    <n v="1.24"/>
    <n v="1"/>
    <n v="2.2400000000000002"/>
  </r>
  <r>
    <s v="JR7d6869M8CT"/>
    <s v="2025-08-26 04:23:24.760000 UTC"/>
    <s v="2025-08-26 04:23:26.000000 UTC"/>
    <s v="2025-08-26 04:23:27.000000 UTC"/>
    <m/>
    <x v="3"/>
    <x v="1"/>
    <x v="0"/>
    <x v="1"/>
    <n v="1.24"/>
    <n v="1"/>
    <n v="2.2400000000000002"/>
  </r>
  <r>
    <s v="JR8m192KMZ0V"/>
    <s v="2025-08-26 21:24:07.760000 UTC"/>
    <s v="2025-08-26 21:24:09.000000 UTC"/>
    <s v="2025-08-26 21:24:10.000000 UTC"/>
    <m/>
    <x v="1"/>
    <x v="1"/>
    <x v="0"/>
    <x v="1"/>
    <n v="1.24"/>
    <n v="1"/>
    <n v="2.2400000000000002"/>
  </r>
  <r>
    <s v="JR8m24GCLAXH"/>
    <s v="2025-08-25 19:23:14.760000 UTC"/>
    <s v="2025-08-25 19:23:15.000000 UTC"/>
    <s v="2025-08-25 19:23:17.000000 UTC"/>
    <m/>
    <x v="1"/>
    <x v="1"/>
    <x v="0"/>
    <x v="1"/>
    <n v="0.24"/>
    <n v="2"/>
    <n v="2.2400000000000002"/>
  </r>
  <r>
    <s v="JR8m3H2SAQDX"/>
    <s v="2025-08-26 18:40:29.760000 UTC"/>
    <s v="2025-08-26 18:40:31.000000 UTC"/>
    <s v="2025-08-26 18:40:32.000000 UTC"/>
    <m/>
    <x v="1"/>
    <x v="1"/>
    <x v="0"/>
    <x v="1"/>
    <n v="1.24"/>
    <n v="1"/>
    <n v="2.2400000000000002"/>
  </r>
  <r>
    <s v="JR8m60SMKEDN"/>
    <s v="2025-08-25 13:43:35.760000 UTC"/>
    <s v="2025-08-25 13:43:36.000000 UTC"/>
    <s v="2025-08-25 13:43:38.000000 UTC"/>
    <m/>
    <x v="1"/>
    <x v="1"/>
    <x v="0"/>
    <x v="1"/>
    <n v="0.24"/>
    <n v="2"/>
    <n v="2.2400000000000002"/>
  </r>
  <r>
    <s v="okta_63a402ab-1da5-4fc6-9f79-55c310a75d85"/>
    <s v="2025-08-25 13:48:04.761000 UTC"/>
    <s v="2025-08-25 13:48:06.000000 UTC"/>
    <s v="2025-08-25 13:48:07.000000 UTC"/>
    <m/>
    <x v="1"/>
    <x v="1"/>
    <x v="0"/>
    <x v="1"/>
    <n v="1.2390000000000001"/>
    <n v="1"/>
    <n v="2.2389999999999999"/>
  </r>
  <r>
    <s v="okta_9cd4a8f8-5fd6-4c0d-a61b-b7bfba0db872"/>
    <s v="2025-08-25 06:38:55.761000 UTC"/>
    <s v="2025-08-25 06:38:57.000000 UTC"/>
    <s v="2025-08-25 06:38:58.000000 UTC"/>
    <m/>
    <x v="2"/>
    <x v="1"/>
    <x v="0"/>
    <x v="1"/>
    <n v="1.2390000000000001"/>
    <n v="1"/>
    <n v="2.2389999999999999"/>
  </r>
  <r>
    <s v="okta_eccdceba-e3e7-4411-affc-d800fedec45f"/>
    <s v="2025-08-25 19:56:18.761000 UTC"/>
    <s v="2025-08-25 19:56:20.000000 UTC"/>
    <s v="2025-08-25 19:56:21.000000 UTC"/>
    <m/>
    <x v="9"/>
    <x v="1"/>
    <x v="0"/>
    <x v="1"/>
    <n v="1.2390000000000001"/>
    <n v="1"/>
    <n v="2.2389999999999999"/>
  </r>
  <r>
    <s v="okta_efdc2958-ae50-4dba-8c4c-626601e3cb37"/>
    <s v="2025-08-25 19:12:27.761000 UTC"/>
    <s v="2025-08-25 19:12:29.000000 UTC"/>
    <s v="2025-08-25 19:12:30.000000 UTC"/>
    <m/>
    <x v="6"/>
    <x v="1"/>
    <x v="0"/>
    <x v="1"/>
    <n v="1.2390000000000001"/>
    <n v="1"/>
    <n v="2.2389999999999999"/>
  </r>
  <r>
    <s v="okta_fb78c74a-b5b4-4ee9-8446-ca7a07b668c2"/>
    <s v="2025-08-26 22:29:27.761000 UTC"/>
    <s v="2025-08-26 22:29:29.000000 UTC"/>
    <s v="2025-08-26 22:29:30.000000 UTC"/>
    <m/>
    <x v="6"/>
    <x v="1"/>
    <x v="0"/>
    <x v="1"/>
    <n v="1.2390000000000001"/>
    <n v="1"/>
    <n v="2.2389999999999999"/>
  </r>
  <r>
    <s v="JR8m4Y2NTJTP"/>
    <s v="2025-08-25 22:42:52.762000 UTC"/>
    <s v="2025-08-25 22:42:54.000000 UTC"/>
    <s v="2025-08-25 22:42:55.000000 UTC"/>
    <m/>
    <x v="1"/>
    <x v="1"/>
    <x v="0"/>
    <x v="1"/>
    <n v="1.238"/>
    <n v="1"/>
    <n v="2.238"/>
  </r>
  <r>
    <s v="okta_193cd4cb-c663-4a08-a1a8-8b81d6bf9544"/>
    <s v="2025-08-26 22:47:39.762000 UTC"/>
    <s v="2025-08-26 22:47:41.000000 UTC"/>
    <s v="2025-08-26 22:47:42.000000 UTC"/>
    <m/>
    <x v="8"/>
    <x v="1"/>
    <x v="0"/>
    <x v="1"/>
    <n v="1.238"/>
    <n v="1"/>
    <n v="2.238"/>
  </r>
  <r>
    <s v="okta_a5371664-1aba-499f-9232-1afe2250f8ed"/>
    <s v="2025-08-26 18:31:11.762000 UTC"/>
    <s v="2025-08-26 18:31:13.000000 UTC"/>
    <s v="2025-08-26 18:31:14.000000 UTC"/>
    <m/>
    <x v="6"/>
    <x v="1"/>
    <x v="0"/>
    <x v="1"/>
    <n v="1.238"/>
    <n v="1"/>
    <n v="2.238"/>
  </r>
  <r>
    <s v="okta_f79ebd27-f85c-40b8-a040-ce45a79b7d17"/>
    <s v="2025-08-25 13:24:13.762000 UTC"/>
    <s v="2025-08-25 13:24:15.000000 UTC"/>
    <s v="2025-08-25 13:24:16.000000 UTC"/>
    <m/>
    <x v="7"/>
    <x v="1"/>
    <x v="0"/>
    <x v="1"/>
    <n v="1.238"/>
    <n v="1"/>
    <n v="2.238"/>
  </r>
  <r>
    <s v="51e4365d-4b4b-47c0-8220-d57bd2cbb2ef"/>
    <s v="2025-08-25 23:57:44.763000 UTC"/>
    <s v="2025-08-25 23:57:46.000000 UTC"/>
    <s v="2025-08-25 23:57:47.000000 UTC"/>
    <m/>
    <x v="6"/>
    <x v="1"/>
    <x v="0"/>
    <x v="1"/>
    <n v="1.2370000000000001"/>
    <n v="1"/>
    <n v="2.2370000000000001"/>
  </r>
  <r>
    <s v="JR7b3Q2ZRT1R"/>
    <s v="2025-08-26 18:21:28.763000 UTC"/>
    <s v="2025-08-26 18:21:30.000000 UTC"/>
    <s v="2025-08-26 18:21:31.000000 UTC"/>
    <m/>
    <x v="10"/>
    <x v="1"/>
    <x v="0"/>
    <x v="1"/>
    <n v="1.2370000000000001"/>
    <n v="1"/>
    <n v="2.2370000000000001"/>
  </r>
  <r>
    <s v="JR7d7UWA6LI"/>
    <s v="2025-08-25 05:42:47.763000 UTC"/>
    <s v="2025-08-25 05:42:49.000000 UTC"/>
    <s v="2025-08-25 05:42:50.000000 UTC"/>
    <m/>
    <x v="3"/>
    <x v="1"/>
    <x v="0"/>
    <x v="1"/>
    <n v="1.2370000000000001"/>
    <n v="1"/>
    <n v="2.2370000000000001"/>
  </r>
  <r>
    <s v="JR8m5L5D7EY7"/>
    <s v="2025-08-25 21:16:44.763000 UTC"/>
    <s v="2025-08-25 21:16:45.000000 UTC"/>
    <s v="2025-08-25 21:16:47.000000 UTC"/>
    <m/>
    <x v="1"/>
    <x v="1"/>
    <x v="0"/>
    <x v="1"/>
    <n v="0.23699999999999999"/>
    <n v="2"/>
    <n v="2.2370000000000001"/>
  </r>
  <r>
    <s v="JR8m6742XZRA"/>
    <s v="2025-08-26 20:19:59.763000 UTC"/>
    <s v="2025-08-26 20:20:00.000000 UTC"/>
    <s v="2025-08-26 20:20:02.000000 UTC"/>
    <m/>
    <x v="1"/>
    <x v="1"/>
    <x v="0"/>
    <x v="1"/>
    <n v="0.23699999999999999"/>
    <n v="2"/>
    <n v="2.2370000000000001"/>
  </r>
  <r>
    <s v="JR8m8MFP67W"/>
    <s v="2025-08-26 10:38:01.763000 UTC"/>
    <s v="2025-08-26 10:38:02.000000 UTC"/>
    <s v="2025-08-26 10:38:04.000000 UTC"/>
    <m/>
    <x v="1"/>
    <x v="1"/>
    <x v="0"/>
    <x v="1"/>
    <n v="0.23699999999999999"/>
    <n v="2"/>
    <n v="2.2370000000000001"/>
  </r>
  <r>
    <s v="014f556b-bb33-48ff-8b81-075980afab53"/>
    <s v="2025-08-25 01:50:21.764000 UTC"/>
    <s v="2025-08-25 01:50:22.000000 UTC"/>
    <s v="2025-08-25 01:50:24.000000 UTC"/>
    <m/>
    <x v="6"/>
    <x v="1"/>
    <x v="0"/>
    <x v="1"/>
    <n v="0.23599999999999999"/>
    <n v="2"/>
    <n v="2.2360000000000002"/>
  </r>
  <r>
    <s v="JR3k60S51AV3"/>
    <s v="2025-08-26 01:52:22.764000 UTC"/>
    <s v="2025-08-26 01:52:23.000000 UTC"/>
    <s v="2025-08-26 01:52:25.000000 UTC"/>
    <m/>
    <x v="6"/>
    <x v="1"/>
    <x v="0"/>
    <x v="1"/>
    <n v="0.23599999999999999"/>
    <n v="2"/>
    <n v="2.2360000000000002"/>
  </r>
  <r>
    <s v="JR7h2IAR47ZO"/>
    <s v="2025-08-25 08:12:20.764000 UTC"/>
    <s v="2025-08-25 08:12:22.000000 UTC"/>
    <s v="2025-08-25 08:12:23.000000 UTC"/>
    <m/>
    <x v="9"/>
    <x v="1"/>
    <x v="0"/>
    <x v="1"/>
    <n v="1.236"/>
    <n v="1"/>
    <n v="2.2360000000000002"/>
  </r>
  <r>
    <s v="PC20965430"/>
    <s v="2025-08-25 13:20:10.764000 UTC"/>
    <s v="2025-08-25 13:20:12.000000 UTC"/>
    <s v="2025-08-25 13:20:13.000000 UTC"/>
    <m/>
    <x v="10"/>
    <x v="1"/>
    <x v="0"/>
    <x v="1"/>
    <n v="1.236"/>
    <n v="1"/>
    <n v="2.2360000000000002"/>
  </r>
  <r>
    <s v="ce488595-4db2-433a-aeb6-60576f844ef8"/>
    <s v="2025-08-25 21:44:36.764000 UTC"/>
    <s v="2025-08-25 21:44:37.000000 UTC"/>
    <s v="2025-08-25 21:44:39.000000 UTC"/>
    <m/>
    <x v="6"/>
    <x v="1"/>
    <x v="0"/>
    <x v="1"/>
    <n v="0.23599999999999999"/>
    <n v="2"/>
    <n v="2.2360000000000002"/>
  </r>
  <r>
    <s v="okta_bc82a817-4850-44ac-aace-19576d9d6f01"/>
    <s v="2025-08-25 08:43:02.764000 UTC"/>
    <s v="2025-08-25 08:43:03.000000 UTC"/>
    <s v="2025-08-25 08:43:05.000000 UTC"/>
    <m/>
    <x v="7"/>
    <x v="1"/>
    <x v="0"/>
    <x v="1"/>
    <n v="0.23599999999999999"/>
    <n v="2"/>
    <n v="2.2360000000000002"/>
  </r>
  <r>
    <s v="JR7dWM4RTUL"/>
    <s v="2025-08-25 06:54:21.765000 UTC"/>
    <s v="2025-08-25 06:54:22.000000 UTC"/>
    <s v="2025-08-25 06:54:24.000000 UTC"/>
    <m/>
    <x v="3"/>
    <x v="1"/>
    <x v="0"/>
    <x v="1"/>
    <n v="0.23499999999999999"/>
    <n v="2"/>
    <n v="2.2349999999999999"/>
  </r>
  <r>
    <s v="JR8m1RFHBEGW"/>
    <s v="2025-08-26 15:52:54.765000 UTC"/>
    <s v="2025-08-26 15:52:56.000000 UTC"/>
    <s v="2025-08-26 15:52:57.000000 UTC"/>
    <m/>
    <x v="1"/>
    <x v="1"/>
    <x v="0"/>
    <x v="1"/>
    <n v="1.2350000000000001"/>
    <n v="1"/>
    <n v="2.2349999999999999"/>
  </r>
  <r>
    <s v="okta_335488d6-d85c-43c8-adeb-72e0508c063b"/>
    <s v="2025-08-26 11:52:19.765000 UTC"/>
    <s v="2025-08-26 11:52:21.000000 UTC"/>
    <s v="2025-08-26 11:52:22.000000 UTC"/>
    <m/>
    <x v="1"/>
    <x v="1"/>
    <x v="0"/>
    <x v="1"/>
    <n v="1.2350000000000001"/>
    <n v="1"/>
    <n v="2.2349999999999999"/>
  </r>
  <r>
    <s v="okta_ec690c0c-85fa-4a1d-affe-e578f6e1a19c"/>
    <s v="2025-08-25 20:03:12.765000 UTC"/>
    <s v="2025-08-25 20:03:14.000000 UTC"/>
    <s v="2025-08-25 20:03:15.000000 UTC"/>
    <m/>
    <x v="6"/>
    <x v="1"/>
    <x v="0"/>
    <x v="1"/>
    <n v="1.2350000000000001"/>
    <n v="1"/>
    <n v="2.2349999999999999"/>
  </r>
  <r>
    <s v="JR8m6HE9WYX1"/>
    <s v="2025-08-25 19:19:32.766000 UTC"/>
    <s v="2025-08-25 19:19:34.000000 UTC"/>
    <s v="2025-08-25 19:19:35.000000 UTC"/>
    <m/>
    <x v="1"/>
    <x v="1"/>
    <x v="0"/>
    <x v="1"/>
    <n v="1.234"/>
    <n v="1"/>
    <n v="2.234"/>
  </r>
  <r>
    <s v="okta_5e389eee-01a6-41e8-a0f7-0b5c1b4b4e93"/>
    <s v="2025-08-26 00:12:55.766000 UTC"/>
    <s v="2025-08-26 00:12:56.000000 UTC"/>
    <s v="2025-08-26 00:12:58.000000 UTC"/>
    <m/>
    <x v="1"/>
    <x v="1"/>
    <x v="0"/>
    <x v="1"/>
    <n v="0.23400000000000001"/>
    <n v="2"/>
    <n v="2.234"/>
  </r>
  <r>
    <s v="JR7h1HPLB7JH"/>
    <s v="2025-08-25 06:27:36.767000 UTC"/>
    <s v="2025-08-25 06:27:37.000000 UTC"/>
    <s v="2025-08-25 06:27:39.000000 UTC"/>
    <m/>
    <x v="9"/>
    <x v="1"/>
    <x v="0"/>
    <x v="1"/>
    <n v="0.23300000000000001"/>
    <n v="2"/>
    <n v="2.2330000000000001"/>
  </r>
  <r>
    <s v="JR8m1J0K38FT"/>
    <s v="2025-08-25 19:32:16.767000 UTC"/>
    <s v="2025-08-25 19:32:18.000000 UTC"/>
    <s v="2025-08-25 19:32:19.000000 UTC"/>
    <m/>
    <x v="1"/>
    <x v="1"/>
    <x v="0"/>
    <x v="1"/>
    <n v="1.2330000000000001"/>
    <n v="1"/>
    <n v="2.2330000000000001"/>
  </r>
  <r>
    <s v="JR8m56IBDQ0T"/>
    <s v="2025-08-25 16:53:46.767000 UTC"/>
    <s v="2025-08-25 16:53:48.000000 UTC"/>
    <s v="2025-08-25 16:53:49.000000 UTC"/>
    <m/>
    <x v="1"/>
    <x v="1"/>
    <x v="0"/>
    <x v="1"/>
    <n v="1.2330000000000001"/>
    <n v="1"/>
    <n v="2.2330000000000001"/>
  </r>
  <r>
    <s v="JR8m5DNMDAMM"/>
    <s v="2025-08-26 05:00:49.767000 UTC"/>
    <s v="2025-08-26 05:00:51.000000 UTC"/>
    <s v="2025-08-26 05:00:52.000000 UTC"/>
    <m/>
    <x v="1"/>
    <x v="1"/>
    <x v="0"/>
    <x v="1"/>
    <n v="1.2330000000000001"/>
    <n v="1"/>
    <n v="2.2330000000000001"/>
  </r>
  <r>
    <s v="JR8mDOSRLXG"/>
    <s v="2025-08-26 18:52:39.767000 UTC"/>
    <s v="2025-08-26 18:52:41.000000 UTC"/>
    <s v="2025-08-26 18:52:42.000000 UTC"/>
    <m/>
    <x v="1"/>
    <x v="1"/>
    <x v="0"/>
    <x v="1"/>
    <n v="1.2330000000000001"/>
    <n v="1"/>
    <n v="2.2330000000000001"/>
  </r>
  <r>
    <s v="okta_0c2b5ce7-f542-4216-8f9d-6286367790c0"/>
    <s v="2025-08-25 15:28:24.767000 UTC"/>
    <s v="2025-08-25 15:28:25.000000 UTC"/>
    <s v="2025-08-25 15:28:27.000000 UTC"/>
    <m/>
    <x v="1"/>
    <x v="1"/>
    <x v="0"/>
    <x v="1"/>
    <n v="0.23300000000000001"/>
    <n v="2"/>
    <n v="2.2330000000000001"/>
  </r>
  <r>
    <s v="okta_6c1550e1-2af0-41a8-b487-70b70c587fd3"/>
    <s v="2025-08-25 19:33:51.767000 UTC"/>
    <s v="2025-08-25 19:33:52.000000 UTC"/>
    <s v="2025-08-25 19:33:54.000000 UTC"/>
    <m/>
    <x v="0"/>
    <x v="1"/>
    <x v="0"/>
    <x v="1"/>
    <n v="0.23300000000000001"/>
    <n v="2"/>
    <n v="2.2330000000000001"/>
  </r>
  <r>
    <s v="JR173795CCXA"/>
    <s v="2025-08-26 07:19:19.768000 UTC"/>
    <s v="2025-08-26 07:19:21.000000 UTC"/>
    <s v="2025-08-26 07:19:22.000000 UTC"/>
    <m/>
    <x v="2"/>
    <x v="1"/>
    <x v="0"/>
    <x v="1"/>
    <n v="1.232"/>
    <n v="1"/>
    <n v="2.2320000000000002"/>
  </r>
  <r>
    <s v="JR3kG4ZPA1L"/>
    <s v="2025-08-26 15:04:35.768000 UTC"/>
    <s v="2025-08-26 15:04:37.000000 UTC"/>
    <s v="2025-08-26 15:04:38.000000 UTC"/>
    <m/>
    <x v="6"/>
    <x v="1"/>
    <x v="0"/>
    <x v="1"/>
    <n v="1.232"/>
    <n v="1"/>
    <n v="2.2320000000000002"/>
  </r>
  <r>
    <s v="JR7d33WM35B5"/>
    <s v="2025-08-25 09:40:50.768000 UTC"/>
    <s v="2025-08-25 09:40:51.000000 UTC"/>
    <s v="2025-08-25 09:40:53.000000 UTC"/>
    <m/>
    <x v="3"/>
    <x v="1"/>
    <x v="0"/>
    <x v="1"/>
    <n v="0.23200000000000001"/>
    <n v="2"/>
    <n v="2.2320000000000002"/>
  </r>
  <r>
    <s v="JR7dGOA9UWT"/>
    <s v="2025-08-25 12:23:03.768000 UTC"/>
    <s v="2025-08-25 12:23:05.000000 UTC"/>
    <s v="2025-08-25 12:23:06.000000 UTC"/>
    <m/>
    <x v="3"/>
    <x v="1"/>
    <x v="0"/>
    <x v="1"/>
    <n v="1.232"/>
    <n v="1"/>
    <n v="2.2320000000000002"/>
  </r>
  <r>
    <s v="JR8m6NH0AER4"/>
    <s v="2025-08-26 19:40:37.768000 UTC"/>
    <s v="2025-08-26 19:40:38.000000 UTC"/>
    <s v="2025-08-26 19:40:40.000000 UTC"/>
    <m/>
    <x v="1"/>
    <x v="1"/>
    <x v="0"/>
    <x v="1"/>
    <n v="0.23200000000000001"/>
    <n v="2"/>
    <n v="2.2320000000000002"/>
  </r>
  <r>
    <s v="okta_b0870377-4818-4333-9c65-8b39bfd36534"/>
    <s v="2025-08-25 21:51:53.768000 UTC"/>
    <s v="2025-08-25 21:51:55.000000 UTC"/>
    <s v="2025-08-25 21:51:56.000000 UTC"/>
    <m/>
    <x v="6"/>
    <x v="1"/>
    <x v="0"/>
    <x v="1"/>
    <n v="1.232"/>
    <n v="1"/>
    <n v="2.2320000000000002"/>
  </r>
  <r>
    <s v="okta_dd8a9179-a0eb-4e4f-bf77-b0924aca47fe"/>
    <s v="2025-08-25 11:09:02.768000 UTC"/>
    <s v="2025-08-25 11:09:04.000000 UTC"/>
    <s v="2025-08-25 11:09:05.000000 UTC"/>
    <m/>
    <x v="2"/>
    <x v="1"/>
    <x v="0"/>
    <x v="1"/>
    <n v="1.232"/>
    <n v="1"/>
    <n v="2.2320000000000002"/>
  </r>
  <r>
    <s v="JR8n5S8333BV"/>
    <s v="2025-08-25 12:01:30.769000 UTC"/>
    <s v="2025-08-25 12:01:32.000000 UTC"/>
    <s v="2025-08-25 12:01:33.000000 UTC"/>
    <m/>
    <x v="8"/>
    <x v="1"/>
    <x v="0"/>
    <x v="1"/>
    <n v="1.2310000000000001"/>
    <n v="1"/>
    <n v="2.2309999999999999"/>
  </r>
  <r>
    <s v="okta_941ac57a-8e44-4916-be66-a4ec65ff94d2"/>
    <s v="2025-08-25 17:35:24.769000 UTC"/>
    <s v="2025-08-25 17:35:25.000000 UTC"/>
    <s v="2025-08-25 17:35:27.000000 UTC"/>
    <m/>
    <x v="10"/>
    <x v="1"/>
    <x v="0"/>
    <x v="1"/>
    <n v="0.23100000000000001"/>
    <n v="2"/>
    <n v="2.2309999999999999"/>
  </r>
  <r>
    <s v="okta_c3dd939c-4e27-403c-b0f2-116d05e4bbb2"/>
    <s v="2025-08-26 22:11:07.769000 UTC"/>
    <s v="2025-08-26 22:11:08.000000 UTC"/>
    <s v="2025-08-26 22:11:10.000000 UTC"/>
    <m/>
    <x v="6"/>
    <x v="1"/>
    <x v="0"/>
    <x v="1"/>
    <n v="0.23100000000000001"/>
    <n v="2"/>
    <n v="2.2309999999999999"/>
  </r>
  <r>
    <s v="okta_71ce02c0-5b55-4908-8013-b33b3e2fce5f"/>
    <s v="2025-08-25 12:19:04.770000 UTC"/>
    <s v="2025-08-25 12:19:06.000000 UTC"/>
    <s v="2025-08-25 12:19:07.000000 UTC"/>
    <m/>
    <x v="10"/>
    <x v="1"/>
    <x v="0"/>
    <x v="1"/>
    <n v="1.23"/>
    <n v="1"/>
    <n v="2.23"/>
  </r>
  <r>
    <s v="JR7b46VRLLPM"/>
    <s v="2025-08-26 13:12:27.771000 UTC"/>
    <s v="2025-08-26 13:12:29.000000 UTC"/>
    <s v="2025-08-26 13:12:30.000000 UTC"/>
    <m/>
    <x v="10"/>
    <x v="1"/>
    <x v="0"/>
    <x v="1"/>
    <n v="1.2290000000000001"/>
    <n v="1"/>
    <n v="2.2290000000000001"/>
  </r>
  <r>
    <s v="PC23245140"/>
    <s v="2025-08-26 14:34:00.771000 UTC"/>
    <s v="2025-08-26 14:34:01.000000 UTC"/>
    <s v="2025-08-26 14:34:03.000000 UTC"/>
    <m/>
    <x v="6"/>
    <x v="1"/>
    <x v="0"/>
    <x v="1"/>
    <n v="0.22900000000000001"/>
    <n v="2"/>
    <n v="2.2290000000000001"/>
  </r>
  <r>
    <s v="okta_4f455873-cf98-46e0-941c-7db993804cd1"/>
    <s v="2025-08-25 15:18:10.771000 UTC"/>
    <s v="2025-08-25 15:18:12.000000 UTC"/>
    <s v="2025-08-25 15:18:13.000000 UTC"/>
    <m/>
    <x v="1"/>
    <x v="1"/>
    <x v="0"/>
    <x v="1"/>
    <n v="1.2290000000000001"/>
    <n v="1"/>
    <n v="2.2290000000000001"/>
  </r>
  <r>
    <s v="JR3kLJIWMMY"/>
    <s v="2025-08-26 20:59:04.772000 UTC"/>
    <s v="2025-08-26 20:59:06.000000 UTC"/>
    <s v="2025-08-26 20:59:07.000000 UTC"/>
    <m/>
    <x v="6"/>
    <x v="1"/>
    <x v="0"/>
    <x v="1"/>
    <n v="1.228"/>
    <n v="1"/>
    <n v="2.2280000000000002"/>
  </r>
  <r>
    <s v="JR7d61K75FOF"/>
    <s v="2025-08-26 17:36:55.772000 UTC"/>
    <s v="2025-08-26 17:36:56.000000 UTC"/>
    <s v="2025-08-26 17:36:58.000000 UTC"/>
    <m/>
    <x v="3"/>
    <x v="1"/>
    <x v="0"/>
    <x v="1"/>
    <n v="0.22800000000000001"/>
    <n v="2"/>
    <n v="2.2280000000000002"/>
  </r>
  <r>
    <s v="JR8m2MN6ZA1A"/>
    <s v="2025-08-25 16:57:09.772000 UTC"/>
    <s v="2025-08-25 16:57:11.000000 UTC"/>
    <s v="2025-08-25 16:57:12.000000 UTC"/>
    <m/>
    <x v="1"/>
    <x v="1"/>
    <x v="0"/>
    <x v="1"/>
    <n v="1.228"/>
    <n v="1"/>
    <n v="2.2280000000000002"/>
  </r>
  <r>
    <s v="JR8m4IWDWZ7E"/>
    <s v="2025-08-25 13:13:49.772000 UTC"/>
    <s v="2025-08-25 13:13:51.000000 UTC"/>
    <s v="2025-08-25 13:13:52.000000 UTC"/>
    <m/>
    <x v="1"/>
    <x v="1"/>
    <x v="0"/>
    <x v="1"/>
    <n v="1.228"/>
    <n v="1"/>
    <n v="2.2280000000000002"/>
  </r>
  <r>
    <s v="JR8m5OMBQ3IH"/>
    <s v="2025-08-25 10:10:56.772000 UTC"/>
    <s v="2025-08-25 10:10:57.000000 UTC"/>
    <s v="2025-08-25 10:10:59.000000 UTC"/>
    <m/>
    <x v="1"/>
    <x v="1"/>
    <x v="0"/>
    <x v="1"/>
    <n v="0.22800000000000001"/>
    <n v="2"/>
    <n v="2.2280000000000002"/>
  </r>
  <r>
    <s v="okta_3473542a-546b-4ab0-b00d-70397261ae44"/>
    <s v="2025-08-26 02:35:58.772000 UTC"/>
    <s v="2025-08-26 02:35:59.000000 UTC"/>
    <s v="2025-08-26 02:36:01.000000 UTC"/>
    <m/>
    <x v="6"/>
    <x v="1"/>
    <x v="0"/>
    <x v="1"/>
    <n v="0.22800000000000001"/>
    <n v="2"/>
    <n v="2.2280000000000002"/>
  </r>
  <r>
    <s v="okta_b41aeaef-6100-4c88-bcb8-1ab9efa76b1e"/>
    <s v="2025-08-26 12:11:36.772000 UTC"/>
    <s v="2025-08-26 12:11:37.000000 UTC"/>
    <s v="2025-08-26 12:11:39.000000 UTC"/>
    <m/>
    <x v="10"/>
    <x v="1"/>
    <x v="0"/>
    <x v="1"/>
    <n v="0.22800000000000001"/>
    <n v="2"/>
    <n v="2.2280000000000002"/>
  </r>
  <r>
    <s v="okta_cb8254f5-5e0c-4133-ba8a-1991abc35653"/>
    <s v="2025-08-26 07:40:50.772000 UTC"/>
    <s v="2025-08-26 07:40:51.000000 UTC"/>
    <s v="2025-08-26 07:40:53.000000 UTC"/>
    <m/>
    <x v="3"/>
    <x v="1"/>
    <x v="0"/>
    <x v="1"/>
    <n v="0.22800000000000001"/>
    <n v="2"/>
    <n v="2.2280000000000002"/>
  </r>
  <r>
    <s v="05433d22-0df6-43d0-be07-9ea1acb0a8d2"/>
    <s v="2025-08-25 01:15:09.773000 UTC"/>
    <s v="2025-08-25 01:15:11.000000 UTC"/>
    <s v="2025-08-25 01:15:12.000000 UTC"/>
    <m/>
    <x v="6"/>
    <x v="1"/>
    <x v="0"/>
    <x v="1"/>
    <n v="1.2270000000000001"/>
    <n v="1"/>
    <n v="2.2269999999999999"/>
  </r>
  <r>
    <s v="JR7b1MQ4SICU"/>
    <s v="2025-08-25 20:45:09.773000 UTC"/>
    <s v="2025-08-25 20:45:10.000000 UTC"/>
    <s v="2025-08-25 20:45:12.000000 UTC"/>
    <m/>
    <x v="10"/>
    <x v="1"/>
    <x v="0"/>
    <x v="1"/>
    <n v="0.22700000000000001"/>
    <n v="2"/>
    <n v="2.2269999999999999"/>
  </r>
  <r>
    <s v="JR7d1NSPCBBP"/>
    <s v="2025-08-25 11:29:32.773000 UTC"/>
    <s v="2025-08-25 11:29:34.000000 UTC"/>
    <s v="2025-08-25 11:29:35.000000 UTC"/>
    <m/>
    <x v="3"/>
    <x v="1"/>
    <x v="0"/>
    <x v="1"/>
    <n v="1.2270000000000001"/>
    <n v="1"/>
    <n v="2.2269999999999999"/>
  </r>
  <r>
    <s v="JR8m6H0B1LSF"/>
    <s v="2025-08-26 05:44:12.773000 UTC"/>
    <s v="2025-08-26 05:44:13.000000 UTC"/>
    <s v="2025-08-26 05:44:15.000000 UTC"/>
    <m/>
    <x v="1"/>
    <x v="1"/>
    <x v="0"/>
    <x v="1"/>
    <n v="0.22700000000000001"/>
    <n v="2"/>
    <n v="2.2269999999999999"/>
  </r>
  <r>
    <s v="JR8m6Y54YN3C"/>
    <s v="2025-08-26 22:07:01.773000 UTC"/>
    <s v="2025-08-26 22:07:02.000000 UTC"/>
    <s v="2025-08-26 22:07:04.000000 UTC"/>
    <m/>
    <x v="1"/>
    <x v="1"/>
    <x v="0"/>
    <x v="1"/>
    <n v="0.22700000000000001"/>
    <n v="2"/>
    <n v="2.2269999999999999"/>
  </r>
  <r>
    <s v="JR8mL0PIRMC"/>
    <s v="2025-08-26 22:58:42.773000 UTC"/>
    <s v="2025-08-26 22:58:44.000000 UTC"/>
    <s v="2025-08-26 22:58:45.000000 UTC"/>
    <m/>
    <x v="1"/>
    <x v="1"/>
    <x v="0"/>
    <x v="1"/>
    <n v="1.2270000000000001"/>
    <n v="1"/>
    <n v="2.2269999999999999"/>
  </r>
  <r>
    <s v="JRam6IPENECW"/>
    <s v="2025-08-25 12:38:04.773000 UTC"/>
    <s v="2025-08-25 12:38:06.000000 UTC"/>
    <s v="2025-08-25 12:38:07.000000 UTC"/>
    <m/>
    <x v="7"/>
    <x v="1"/>
    <x v="0"/>
    <x v="1"/>
    <n v="1.2270000000000001"/>
    <n v="1"/>
    <n v="2.2269999999999999"/>
  </r>
  <r>
    <s v="okta_58ebe9d5-d47f-43ae-a698-421a65501fb6"/>
    <s v="2025-08-26 01:04:53.773000 UTC"/>
    <s v="2025-08-26 01:04:55.000000 UTC"/>
    <s v="2025-08-26 01:04:56.000000 UTC"/>
    <m/>
    <x v="6"/>
    <x v="1"/>
    <x v="0"/>
    <x v="1"/>
    <n v="1.2270000000000001"/>
    <n v="1"/>
    <n v="2.2269999999999999"/>
  </r>
  <r>
    <s v="okta_5c4aa222-e650-494c-927f-d42062d24af1"/>
    <s v="2025-08-26 14:44:37.773000 UTC"/>
    <s v="2025-08-26 14:44:37.000000 UTC"/>
    <s v="2025-08-26 14:44:40.000000 UTC"/>
    <m/>
    <x v="6"/>
    <x v="0"/>
    <x v="0"/>
    <x v="1"/>
    <n v="-0.77300000000000002"/>
    <n v="3"/>
    <n v="2.2269999999999999"/>
  </r>
  <r>
    <s v="JR8m5G55M9E9"/>
    <s v="2025-08-25 10:11:47.774000 UTC"/>
    <s v="2025-08-25 10:11:49.000000 UTC"/>
    <s v="2025-08-25 10:11:50.000000 UTC"/>
    <m/>
    <x v="1"/>
    <x v="1"/>
    <x v="0"/>
    <x v="1"/>
    <n v="1.226"/>
    <n v="1"/>
    <n v="2.226"/>
  </r>
  <r>
    <s v="okta_0e9e3434-6c40-4d14-aef4-10fd7bb083c8"/>
    <s v="2025-08-25 18:03:20.774000 UTC"/>
    <s v="2025-08-25 18:03:22.000000 UTC"/>
    <s v="2025-08-25 18:03:23.000000 UTC"/>
    <m/>
    <x v="6"/>
    <x v="1"/>
    <x v="0"/>
    <x v="1"/>
    <n v="1.226"/>
    <n v="1"/>
    <n v="2.226"/>
  </r>
  <r>
    <s v="okta_28e2138b-db73-4187-9286-53e2f6f1c034"/>
    <s v="2025-08-25 01:02:12.774000 UTC"/>
    <s v="2025-08-25 01:02:14.000000 UTC"/>
    <s v="2025-08-25 01:02:15.000000 UTC"/>
    <m/>
    <x v="2"/>
    <x v="1"/>
    <x v="0"/>
    <x v="1"/>
    <n v="1.226"/>
    <n v="1"/>
    <n v="2.226"/>
  </r>
  <r>
    <s v="okta_5b606fcd-46ae-4982-ba2c-1d523e99abfc"/>
    <s v="2025-08-26 20:04:33.774000 UTC"/>
    <s v="2025-08-26 20:04:35.000000 UTC"/>
    <s v="2025-08-26 20:04:36.000000 UTC"/>
    <m/>
    <x v="6"/>
    <x v="1"/>
    <x v="0"/>
    <x v="1"/>
    <n v="1.226"/>
    <n v="1"/>
    <n v="2.226"/>
  </r>
  <r>
    <s v="okta_ce2a37f7-87f9-4746-a128-4d720be8c154"/>
    <s v="2025-08-25 04:59:28.774000 UTC"/>
    <s v="2025-08-25 04:59:30.000000 UTC"/>
    <s v="2025-08-25 04:59:31.000000 UTC"/>
    <m/>
    <x v="6"/>
    <x v="1"/>
    <x v="0"/>
    <x v="1"/>
    <n v="1.226"/>
    <n v="1"/>
    <n v="2.226"/>
  </r>
  <r>
    <s v="JR7b40EPTA19"/>
    <s v="2025-08-25 19:49:19.775000 UTC"/>
    <s v="2025-08-25 19:49:21.000000 UTC"/>
    <s v="2025-08-25 19:49:22.000000 UTC"/>
    <m/>
    <x v="10"/>
    <x v="1"/>
    <x v="0"/>
    <x v="1"/>
    <n v="1.2250000000000001"/>
    <n v="1"/>
    <n v="2.2250000000000001"/>
  </r>
  <r>
    <s v="JR8m4XDL3GB8"/>
    <s v="2025-08-26 20:23:08.775000 UTC"/>
    <s v="2025-08-26 20:23:09.000000 UTC"/>
    <s v="2025-08-26 20:23:11.000000 UTC"/>
    <m/>
    <x v="1"/>
    <x v="1"/>
    <x v="0"/>
    <x v="1"/>
    <n v="0.22500000000000001"/>
    <n v="2"/>
    <n v="2.2250000000000001"/>
  </r>
  <r>
    <s v="JRam4X7XZ0QS"/>
    <s v="2025-08-25 12:13:50.775000 UTC"/>
    <s v="2025-08-25 12:13:52.000000 UTC"/>
    <s v="2025-08-25 12:13:53.000000 UTC"/>
    <m/>
    <x v="7"/>
    <x v="1"/>
    <x v="0"/>
    <x v="1"/>
    <n v="1.2250000000000001"/>
    <n v="1"/>
    <n v="2.2250000000000001"/>
  </r>
  <r>
    <s v="okta_46c3ffbb-f6c8-4a8c-9a45-3ee266efd332"/>
    <s v="2025-08-26 07:22:01.775000 UTC"/>
    <s v="2025-08-26 07:22:03.000000 UTC"/>
    <s v="2025-08-26 07:22:04.000000 UTC"/>
    <m/>
    <x v="9"/>
    <x v="1"/>
    <x v="0"/>
    <x v="1"/>
    <n v="1.2250000000000001"/>
    <n v="1"/>
    <n v="2.2250000000000001"/>
  </r>
  <r>
    <s v="okta_bad04a27-d398-4b48-a2ab-6156e5de3884"/>
    <s v="2025-08-25 23:55:19.775000 UTC"/>
    <s v="2025-08-25 23:55:21.000000 UTC"/>
    <s v="2025-08-25 23:55:22.000000 UTC"/>
    <m/>
    <x v="6"/>
    <x v="1"/>
    <x v="0"/>
    <x v="1"/>
    <n v="1.2250000000000001"/>
    <n v="1"/>
    <n v="2.2250000000000001"/>
  </r>
  <r>
    <s v="okta_c1e059d3-ff37-4f8b-8758-df0b4a975b8a"/>
    <s v="2025-08-26 17:29:43.775000 UTC"/>
    <s v="2025-08-26 17:29:44.000000 UTC"/>
    <s v="2025-08-26 17:29:46.000000 UTC"/>
    <m/>
    <x v="3"/>
    <x v="1"/>
    <x v="0"/>
    <x v="1"/>
    <n v="0.22500000000000001"/>
    <n v="2"/>
    <n v="2.2250000000000001"/>
  </r>
  <r>
    <s v="JR8m5PE4NFHI"/>
    <s v="2025-08-25 18:16:09.776000 UTC"/>
    <s v="2025-08-25 18:16:10.000000 UTC"/>
    <s v="2025-08-25 18:16:12.000000 UTC"/>
    <m/>
    <x v="1"/>
    <x v="1"/>
    <x v="0"/>
    <x v="1"/>
    <n v="0.224"/>
    <n v="2"/>
    <n v="2.2240000000000002"/>
  </r>
  <r>
    <s v="okta_e844cdfa-ef69-4ba5-99d6-25535563f4d5"/>
    <s v="2025-08-25 02:09:19.776000 UTC"/>
    <s v="2025-08-25 02:09:20.000000 UTC"/>
    <s v="2025-08-25 02:09:22.000000 UTC"/>
    <m/>
    <x v="0"/>
    <x v="1"/>
    <x v="0"/>
    <x v="1"/>
    <n v="0.224"/>
    <n v="2"/>
    <n v="2.2240000000000002"/>
  </r>
  <r>
    <s v="okta_e917a570-8716-4ac7-9262-44c46447bfd6"/>
    <s v="2025-08-25 05:55:09.776000 UTC"/>
    <s v="2025-08-25 05:55:11.000000 UTC"/>
    <s v="2025-08-25 05:55:12.000000 UTC"/>
    <m/>
    <x v="6"/>
    <x v="1"/>
    <x v="0"/>
    <x v="1"/>
    <n v="1.224"/>
    <n v="1"/>
    <n v="2.2240000000000002"/>
  </r>
  <r>
    <s v="JR7b3NEL1ZET"/>
    <s v="2025-08-26 19:50:54.777000 UTC"/>
    <s v="2025-08-26 19:50:56.000000 UTC"/>
    <s v="2025-08-26 19:50:57.000000 UTC"/>
    <m/>
    <x v="10"/>
    <x v="1"/>
    <x v="0"/>
    <x v="1"/>
    <n v="1.2230000000000001"/>
    <n v="1"/>
    <n v="2.2229999999999999"/>
  </r>
  <r>
    <s v="JR7d3WXMC7EM"/>
    <s v="2025-08-26 10:54:52.777000 UTC"/>
    <s v="2025-08-26 10:54:53.000000 UTC"/>
    <s v="2025-08-26 10:54:55.000000 UTC"/>
    <m/>
    <x v="3"/>
    <x v="1"/>
    <x v="0"/>
    <x v="1"/>
    <n v="0.223"/>
    <n v="2"/>
    <n v="2.2229999999999999"/>
  </r>
  <r>
    <s v="JR7j21UY3689"/>
    <s v="2025-08-25 16:21:18.777000 UTC"/>
    <s v="2025-08-25 16:21:19.000000 UTC"/>
    <s v="2025-08-25 16:21:21.000000 UTC"/>
    <m/>
    <x v="4"/>
    <x v="1"/>
    <x v="0"/>
    <x v="1"/>
    <n v="0.223"/>
    <n v="2"/>
    <n v="2.2229999999999999"/>
  </r>
  <r>
    <s v="JR8m5WKN4V0V"/>
    <s v="2025-08-25 19:44:09.777000 UTC"/>
    <s v="2025-08-25 19:44:12.000000 UTC"/>
    <s v="2025-08-25 19:44:12.000000 UTC"/>
    <m/>
    <x v="1"/>
    <x v="1"/>
    <x v="0"/>
    <x v="1"/>
    <n v="2.2229999999999999"/>
    <n v="0"/>
    <n v="2.2229999999999999"/>
  </r>
  <r>
    <s v="JR8m5XHLE7D9"/>
    <s v="2025-08-25 22:40:14.777000 UTC"/>
    <s v="2025-08-25 22:40:16.000000 UTC"/>
    <s v="2025-08-25 22:40:17.000000 UTC"/>
    <m/>
    <x v="1"/>
    <x v="1"/>
    <x v="0"/>
    <x v="1"/>
    <n v="1.2230000000000001"/>
    <n v="1"/>
    <n v="2.2229999999999999"/>
  </r>
  <r>
    <s v="okta_8d0058e7-5ed2-43d4-a97c-43f65c98b1d0"/>
    <s v="2025-08-26 21:07:43.777000 UTC"/>
    <s v="2025-08-26 21:07:44.000000 UTC"/>
    <s v="2025-08-26 21:07:46.000000 UTC"/>
    <m/>
    <x v="6"/>
    <x v="1"/>
    <x v="0"/>
    <x v="1"/>
    <n v="0.223"/>
    <n v="2"/>
    <n v="2.2229999999999999"/>
  </r>
  <r>
    <s v="okta_11bc60b1-da47-4537-a07d-bf7bd0168340"/>
    <s v="2025-08-26 04:45:11.778000 UTC"/>
    <s v="2025-08-26 04:45:13.000000 UTC"/>
    <s v="2025-08-26 04:45:14.000000 UTC"/>
    <m/>
    <x v="6"/>
    <x v="1"/>
    <x v="0"/>
    <x v="1"/>
    <n v="1.222"/>
    <n v="1"/>
    <n v="2.222"/>
  </r>
  <r>
    <s v="okta_ad0bf1c6-462d-4f9e-9453-7b1ed024d91e"/>
    <s v="2025-08-25 07:55:43.778000 UTC"/>
    <s v="2025-08-25 07:55:44.000000 UTC"/>
    <s v="2025-08-25 07:55:46.000000 UTC"/>
    <m/>
    <x v="1"/>
    <x v="1"/>
    <x v="0"/>
    <x v="1"/>
    <n v="0.222"/>
    <n v="2"/>
    <n v="2.222"/>
  </r>
  <r>
    <s v="960fdf8c-5517-4605-90d3-ac19920dae1a"/>
    <s v="2025-08-26 18:45:26.779000 UTC"/>
    <s v="2025-08-26 18:45:28.000000 UTC"/>
    <s v="2025-08-26 18:45:29.000000 UTC"/>
    <m/>
    <x v="6"/>
    <x v="1"/>
    <x v="0"/>
    <x v="1"/>
    <n v="1.2210000000000001"/>
    <n v="1"/>
    <n v="2.2210000000000001"/>
  </r>
  <r>
    <s v="JR7j6ITHH0PW"/>
    <s v="2025-08-26 15:30:04.779000 UTC"/>
    <s v="2025-08-26 15:30:06.000000 UTC"/>
    <s v="2025-08-26 15:30:07.000000 UTC"/>
    <m/>
    <x v="4"/>
    <x v="1"/>
    <x v="0"/>
    <x v="1"/>
    <n v="1.2210000000000001"/>
    <n v="1"/>
    <n v="2.2210000000000001"/>
  </r>
  <r>
    <s v="JR7j9LDKLZB"/>
    <s v="2025-08-25 12:07:31.779000 UTC"/>
    <s v="2025-08-25 12:07:33.000000 UTC"/>
    <s v="2025-08-25 12:07:34.000000 UTC"/>
    <m/>
    <x v="4"/>
    <x v="1"/>
    <x v="0"/>
    <x v="1"/>
    <n v="1.2210000000000001"/>
    <n v="1"/>
    <n v="2.2210000000000001"/>
  </r>
  <r>
    <s v="e2581907-d77c-40ce-932c-657f9ac901c2"/>
    <s v="2025-08-25 02:12:21.779000 UTC"/>
    <s v="2025-08-25 02:12:22.000000 UTC"/>
    <s v="2025-08-25 02:12:24.000000 UTC"/>
    <m/>
    <x v="6"/>
    <x v="1"/>
    <x v="0"/>
    <x v="1"/>
    <n v="0.221"/>
    <n v="2"/>
    <n v="2.2210000000000001"/>
  </r>
  <r>
    <s v="okta_243f603c-55ae-4811-9d47-005a6dd9637e"/>
    <s v="2025-08-26 11:40:31.779000 UTC"/>
    <s v="2025-08-26 11:40:33.000000 UTC"/>
    <s v="2025-08-26 11:40:34.000000 UTC"/>
    <m/>
    <x v="6"/>
    <x v="1"/>
    <x v="0"/>
    <x v="1"/>
    <n v="1.2210000000000001"/>
    <n v="1"/>
    <n v="2.2210000000000001"/>
  </r>
  <r>
    <s v="okta_92e9f745-8068-4a90-a648-f6302e01c760"/>
    <s v="2025-08-26 18:47:20.779000 UTC"/>
    <s v="2025-08-26 18:47:22.000000 UTC"/>
    <s v="2025-08-26 18:47:23.000000 UTC"/>
    <m/>
    <x v="6"/>
    <x v="1"/>
    <x v="0"/>
    <x v="1"/>
    <n v="1.2210000000000001"/>
    <n v="1"/>
    <n v="2.2210000000000001"/>
  </r>
  <r>
    <s v="JR17DEOEH6C"/>
    <s v="2025-08-25 02:12:43.780000 UTC"/>
    <s v="2025-08-25 02:12:45.000000 UTC"/>
    <s v="2025-08-25 02:12:46.000000 UTC"/>
    <m/>
    <x v="2"/>
    <x v="1"/>
    <x v="0"/>
    <x v="1"/>
    <n v="1.22"/>
    <n v="1"/>
    <n v="2.2200000000000002"/>
  </r>
  <r>
    <s v="JR3k26EBVUM1"/>
    <s v="2025-08-25 14:17:50.780000 UTC"/>
    <s v="2025-08-25 14:17:52.000000 UTC"/>
    <s v="2025-08-25 14:17:53.000000 UTC"/>
    <m/>
    <x v="6"/>
    <x v="1"/>
    <x v="0"/>
    <x v="1"/>
    <n v="1.22"/>
    <n v="1"/>
    <n v="2.2200000000000002"/>
  </r>
  <r>
    <s v="JR7j6QGESAL3"/>
    <s v="2025-08-25 15:18:44.780000 UTC"/>
    <s v="2025-08-25 15:18:46.000000 UTC"/>
    <s v="2025-08-25 15:18:47.000000 UTC"/>
    <m/>
    <x v="4"/>
    <x v="1"/>
    <x v="0"/>
    <x v="1"/>
    <n v="1.22"/>
    <n v="1"/>
    <n v="2.2200000000000002"/>
  </r>
  <r>
    <s v="JR3kLKK8F8Y"/>
    <s v="2025-08-25 02:24:37.781000 UTC"/>
    <s v="2025-08-25 02:24:38.000000 UTC"/>
    <s v="2025-08-25 02:24:40.000000 UTC"/>
    <m/>
    <x v="6"/>
    <x v="1"/>
    <x v="0"/>
    <x v="1"/>
    <n v="0.219"/>
    <n v="2"/>
    <n v="2.2189999999999999"/>
  </r>
  <r>
    <s v="JR8m13IESKWI"/>
    <s v="2025-08-26 21:34:47.781000 UTC"/>
    <s v="2025-08-26 21:34:49.000000 UTC"/>
    <s v="2025-08-26 21:34:50.000000 UTC"/>
    <m/>
    <x v="1"/>
    <x v="1"/>
    <x v="0"/>
    <x v="1"/>
    <n v="1.2190000000000001"/>
    <n v="1"/>
    <n v="2.2189999999999999"/>
  </r>
  <r>
    <s v="JR8m2B4ANX1S"/>
    <s v="2025-08-26 07:31:46.781000 UTC"/>
    <s v="2025-08-26 07:31:48.000000 UTC"/>
    <s v="2025-08-26 07:31:49.000000 UTC"/>
    <m/>
    <x v="1"/>
    <x v="1"/>
    <x v="0"/>
    <x v="1"/>
    <n v="1.2190000000000001"/>
    <n v="1"/>
    <n v="2.2189999999999999"/>
  </r>
  <r>
    <s v="JR8m3VE2Q1LU"/>
    <s v="2025-08-26 08:47:39.781000 UTC"/>
    <s v="2025-08-26 08:47:40.000000 UTC"/>
    <s v="2025-08-26 08:47:42.000000 UTC"/>
    <m/>
    <x v="1"/>
    <x v="1"/>
    <x v="0"/>
    <x v="1"/>
    <n v="0.219"/>
    <n v="2"/>
    <n v="2.2189999999999999"/>
  </r>
  <r>
    <s v="PC5088414"/>
    <s v="2025-08-25 17:46:14.781000 UTC"/>
    <s v="2025-08-25 17:46:16.000000 UTC"/>
    <s v="2025-08-25 17:46:17.000000 UTC"/>
    <m/>
    <x v="3"/>
    <x v="1"/>
    <x v="0"/>
    <x v="1"/>
    <n v="1.2190000000000001"/>
    <n v="1"/>
    <n v="2.2189999999999999"/>
  </r>
  <r>
    <s v="okta_24d2fcbc-ec9c-46a0-af3e-5447475526dd"/>
    <s v="2025-08-25 15:45:47.781000 UTC"/>
    <s v="2025-08-25 15:45:48.000000 UTC"/>
    <s v="2025-08-25 15:45:50.000000 UTC"/>
    <m/>
    <x v="1"/>
    <x v="1"/>
    <x v="0"/>
    <x v="1"/>
    <n v="0.219"/>
    <n v="2"/>
    <n v="2.2189999999999999"/>
  </r>
  <r>
    <s v="okta_b322b47f-a4c6-4ba6-ae1f-4373db54d7fa"/>
    <s v="2025-08-26 11:02:59.781000 UTC"/>
    <s v="2025-08-26 11:03:01.000000 UTC"/>
    <s v="2025-08-26 11:03:02.000000 UTC"/>
    <m/>
    <x v="1"/>
    <x v="1"/>
    <x v="0"/>
    <x v="1"/>
    <n v="1.2190000000000001"/>
    <n v="1"/>
    <n v="2.2189999999999999"/>
  </r>
  <r>
    <s v="JR7b6U2GEN6U"/>
    <s v="2025-08-26 07:30:43.782000 UTC"/>
    <s v="2025-08-26 07:30:45.000000 UTC"/>
    <s v="2025-08-26 07:30:46.000000 UTC"/>
    <m/>
    <x v="10"/>
    <x v="1"/>
    <x v="0"/>
    <x v="1"/>
    <n v="1.218"/>
    <n v="1"/>
    <n v="2.218"/>
  </r>
  <r>
    <s v="JR7j5XSHFXHE"/>
    <s v="2025-08-26 12:31:48.782000 UTC"/>
    <s v="2025-08-26 12:31:50.000000 UTC"/>
    <s v="2025-08-26 12:31:51.000000 UTC"/>
    <m/>
    <x v="4"/>
    <x v="1"/>
    <x v="0"/>
    <x v="1"/>
    <n v="1.218"/>
    <n v="1"/>
    <n v="2.218"/>
  </r>
  <r>
    <s v="JR8m2321BOB1"/>
    <s v="2025-08-25 09:30:40.782000 UTC"/>
    <s v="2025-08-25 09:30:41.000000 UTC"/>
    <s v="2025-08-25 09:30:43.000000 UTC"/>
    <m/>
    <x v="1"/>
    <x v="1"/>
    <x v="0"/>
    <x v="1"/>
    <n v="0.218"/>
    <n v="2"/>
    <n v="2.218"/>
  </r>
  <r>
    <s v="okta_3664840e-25a4-4267-8ac9-7c96d31100d6"/>
    <s v="2025-08-25 14:48:01.782000 UTC"/>
    <s v="2025-08-25 14:48:02.000000 UTC"/>
    <s v="2025-08-25 14:48:04.000000 UTC"/>
    <m/>
    <x v="10"/>
    <x v="1"/>
    <x v="0"/>
    <x v="1"/>
    <n v="0.218"/>
    <n v="2"/>
    <n v="2.218"/>
  </r>
  <r>
    <s v="okta_9c357e9a-bdd6-407f-8526-58cfcf698eed"/>
    <s v="2025-08-25 11:04:22.782000 UTC"/>
    <s v="2025-08-25 11:04:24.000000 UTC"/>
    <s v="2025-08-25 11:04:25.000000 UTC"/>
    <m/>
    <x v="6"/>
    <x v="1"/>
    <x v="0"/>
    <x v="1"/>
    <n v="1.218"/>
    <n v="1"/>
    <n v="2.218"/>
  </r>
  <r>
    <s v="JR7b32VO3DVS"/>
    <s v="2025-08-26 18:25:10.783000 UTC"/>
    <s v="2025-08-26 18:25:12.000000 UTC"/>
    <s v="2025-08-26 18:25:13.000000 UTC"/>
    <m/>
    <x v="10"/>
    <x v="1"/>
    <x v="0"/>
    <x v="1"/>
    <n v="1.2170000000000001"/>
    <n v="1"/>
    <n v="2.2170000000000001"/>
  </r>
  <r>
    <s v="JR7b6IPC0GOX"/>
    <s v="2025-08-25 16:57:14.783000 UTC"/>
    <s v="2025-08-25 16:57:16.000000 UTC"/>
    <s v="2025-08-25 16:57:17.000000 UTC"/>
    <m/>
    <x v="10"/>
    <x v="1"/>
    <x v="0"/>
    <x v="1"/>
    <n v="1.2170000000000001"/>
    <n v="1"/>
    <n v="2.2170000000000001"/>
  </r>
  <r>
    <s v="JR8m4J6OIRJE"/>
    <s v="2025-08-26 21:50:02.783000 UTC"/>
    <s v="2025-08-26 21:50:03.000000 UTC"/>
    <s v="2025-08-26 21:50:05.000000 UTC"/>
    <m/>
    <x v="1"/>
    <x v="1"/>
    <x v="0"/>
    <x v="1"/>
    <n v="0.217"/>
    <n v="2"/>
    <n v="2.2170000000000001"/>
  </r>
  <r>
    <s v="JR8m6151H62O"/>
    <s v="2025-08-26 18:38:56.783000 UTC"/>
    <s v="2025-08-26 18:38:58.000000 UTC"/>
    <s v="2025-08-26 18:38:59.000000 UTC"/>
    <m/>
    <x v="1"/>
    <x v="1"/>
    <x v="0"/>
    <x v="1"/>
    <n v="1.2170000000000001"/>
    <n v="1"/>
    <n v="2.2170000000000001"/>
  </r>
  <r>
    <s v="JRam522RDD9N"/>
    <s v="2025-08-26 07:11:03.783000 UTC"/>
    <s v="2025-08-26 07:11:05.000000 UTC"/>
    <s v="2025-08-26 07:11:06.000000 UTC"/>
    <m/>
    <x v="7"/>
    <x v="1"/>
    <x v="0"/>
    <x v="1"/>
    <n v="1.2170000000000001"/>
    <n v="1"/>
    <n v="2.2170000000000001"/>
  </r>
  <r>
    <s v="okta_edb021ff-59a8-4d2e-a531-823fbe6395f7"/>
    <s v="2025-08-26 21:43:15.783000 UTC"/>
    <s v="2025-08-26 21:43:17.000000 UTC"/>
    <s v="2025-08-26 21:43:18.000000 UTC"/>
    <m/>
    <x v="1"/>
    <x v="1"/>
    <x v="0"/>
    <x v="1"/>
    <n v="1.2170000000000001"/>
    <n v="1"/>
    <n v="2.2170000000000001"/>
  </r>
  <r>
    <s v="JR3k2NYC9HHS"/>
    <s v="2025-08-26 00:26:09.784000 UTC"/>
    <s v="2025-08-26 00:26:10.000000 UTC"/>
    <s v="2025-08-26 00:26:12.000000 UTC"/>
    <m/>
    <x v="6"/>
    <x v="1"/>
    <x v="0"/>
    <x v="1"/>
    <n v="0.216"/>
    <n v="2"/>
    <n v="2.2160000000000002"/>
  </r>
  <r>
    <s v="okta_8e0dee25-f0f8-42bf-a367-4d24679c5645"/>
    <s v="2025-08-25 12:59:00.784000 UTC"/>
    <s v="2025-08-25 12:59:02.000000 UTC"/>
    <s v="2025-08-25 12:59:03.000000 UTC"/>
    <m/>
    <x v="2"/>
    <x v="1"/>
    <x v="0"/>
    <x v="1"/>
    <n v="1.216"/>
    <n v="1"/>
    <n v="2.2160000000000002"/>
  </r>
  <r>
    <s v="okta_abedd063-4475-472c-9436-7070352fa11b"/>
    <s v="2025-08-25 12:17:47.784000 UTC"/>
    <s v="2025-08-25 12:17:49.000000 UTC"/>
    <s v="2025-08-25 12:17:50.000000 UTC"/>
    <m/>
    <x v="9"/>
    <x v="1"/>
    <x v="0"/>
    <x v="1"/>
    <n v="1.216"/>
    <n v="1"/>
    <n v="2.2160000000000002"/>
  </r>
  <r>
    <s v="okta_b8828286-7e88-4980-a4d7-b5d20e2d8727"/>
    <s v="2025-08-25 06:47:16.784000 UTC"/>
    <s v="2025-08-25 06:47:18.000000 UTC"/>
    <s v="2025-08-25 06:47:19.000000 UTC"/>
    <m/>
    <x v="0"/>
    <x v="1"/>
    <x v="0"/>
    <x v="1"/>
    <n v="1.216"/>
    <n v="1"/>
    <n v="2.2160000000000002"/>
  </r>
  <r>
    <s v="JR3k61WWG8HM"/>
    <s v="2025-08-25 23:52:21.785000 UTC"/>
    <s v="2025-08-25 23:52:23.000000 UTC"/>
    <s v="2025-08-25 23:52:24.000000 UTC"/>
    <m/>
    <x v="6"/>
    <x v="1"/>
    <x v="0"/>
    <x v="1"/>
    <n v="1.2150000000000001"/>
    <n v="1"/>
    <n v="2.2149999999999999"/>
  </r>
  <r>
    <s v="JR3kU9XKLS"/>
    <s v="2025-08-25 13:43:56.785000 UTC"/>
    <s v="2025-08-25 13:43:58.000000 UTC"/>
    <s v="2025-08-25 13:43:59.000000 UTC"/>
    <m/>
    <x v="6"/>
    <x v="1"/>
    <x v="0"/>
    <x v="1"/>
    <n v="1.2150000000000001"/>
    <n v="1"/>
    <n v="2.2149999999999999"/>
  </r>
  <r>
    <s v="JR7hPJ7CU1B"/>
    <s v="2025-08-26 09:53:13.785000 UTC"/>
    <s v="2025-08-26 09:53:14.000000 UTC"/>
    <s v="2025-08-26 09:53:16.000000 UTC"/>
    <m/>
    <x v="9"/>
    <x v="1"/>
    <x v="0"/>
    <x v="1"/>
    <n v="0.215"/>
    <n v="2"/>
    <n v="2.2149999999999999"/>
  </r>
  <r>
    <s v="JR8m329AM35R"/>
    <s v="2025-08-26 21:39:39.785000 UTC"/>
    <s v="2025-08-26 21:39:41.000000 UTC"/>
    <s v="2025-08-26 21:39:42.000000 UTC"/>
    <m/>
    <x v="1"/>
    <x v="1"/>
    <x v="0"/>
    <x v="1"/>
    <n v="1.2150000000000001"/>
    <n v="1"/>
    <n v="2.2149999999999999"/>
  </r>
  <r>
    <s v="okta_0f8cc66d-25fe-43c3-a1f5-3ddc00946185"/>
    <s v="2025-08-25 05:09:31.785000 UTC"/>
    <s v="2025-08-25 05:09:32.000000 UTC"/>
    <s v="2025-08-25 05:09:34.000000 UTC"/>
    <m/>
    <x v="9"/>
    <x v="1"/>
    <x v="0"/>
    <x v="1"/>
    <n v="0.215"/>
    <n v="2"/>
    <n v="2.2149999999999999"/>
  </r>
  <r>
    <s v="okta_1b38bec7-d852-4572-8600-d24ceaed6e8d"/>
    <s v="2025-08-25 23:47:15.785000 UTC"/>
    <s v="2025-08-25 23:47:16.000000 UTC"/>
    <s v="2025-08-25 23:47:18.000000 UTC"/>
    <m/>
    <x v="6"/>
    <x v="1"/>
    <x v="0"/>
    <x v="1"/>
    <n v="0.215"/>
    <n v="2"/>
    <n v="2.2149999999999999"/>
  </r>
  <r>
    <s v="okta_36660622-c5dd-4bde-81af-19a8b6d9566e"/>
    <s v="2025-08-25 18:25:29.785000 UTC"/>
    <s v="2025-08-25 18:25:31.000000 UTC"/>
    <s v="2025-08-25 18:25:32.000000 UTC"/>
    <m/>
    <x v="10"/>
    <x v="1"/>
    <x v="0"/>
    <x v="1"/>
    <n v="1.2150000000000001"/>
    <n v="1"/>
    <n v="2.2149999999999999"/>
  </r>
  <r>
    <s v="okta_4515a0f8-1efa-440c-a63e-bbcdcdd38e80"/>
    <s v="2025-08-26 10:29:07.785000 UTC"/>
    <s v="2025-08-26 10:29:09.000000 UTC"/>
    <s v="2025-08-26 10:29:10.000000 UTC"/>
    <m/>
    <x v="1"/>
    <x v="1"/>
    <x v="0"/>
    <x v="1"/>
    <n v="1.2150000000000001"/>
    <n v="1"/>
    <n v="2.2149999999999999"/>
  </r>
  <r>
    <s v="okta_47e41142-5fd1-4049-9f8b-9a47fc5ec092"/>
    <s v="2025-08-26 18:30:04.785000 UTC"/>
    <s v="2025-08-26 18:30:05.000000 UTC"/>
    <s v="2025-08-26 18:30:07.000000 UTC"/>
    <m/>
    <x v="6"/>
    <x v="1"/>
    <x v="0"/>
    <x v="1"/>
    <n v="0.215"/>
    <n v="2"/>
    <n v="2.2149999999999999"/>
  </r>
  <r>
    <s v="okta_92772153-ee7c-4dcb-8f37-fd93fda75621"/>
    <s v="2025-08-26 14:23:43.785000 UTC"/>
    <s v="2025-08-26 14:23:45.000000 UTC"/>
    <s v="2025-08-26 14:23:46.000000 UTC"/>
    <m/>
    <x v="8"/>
    <x v="1"/>
    <x v="0"/>
    <x v="1"/>
    <n v="1.2150000000000001"/>
    <n v="1"/>
    <n v="2.2149999999999999"/>
  </r>
  <r>
    <s v="JR7b3BUANHTN"/>
    <s v="2025-08-26 08:20:14.786000 UTC"/>
    <s v="2025-08-26 08:20:15.000000 UTC"/>
    <s v="2025-08-26 08:20:17.000000 UTC"/>
    <m/>
    <x v="10"/>
    <x v="1"/>
    <x v="0"/>
    <x v="1"/>
    <n v="0.214"/>
    <n v="2"/>
    <n v="2.214"/>
  </r>
  <r>
    <s v="JR7h5JPOCV8I"/>
    <s v="2025-08-25 08:19:40.786000 UTC"/>
    <s v="2025-08-25 08:19:41.000000 UTC"/>
    <s v="2025-08-25 08:19:43.000000 UTC"/>
    <m/>
    <x v="9"/>
    <x v="1"/>
    <x v="0"/>
    <x v="1"/>
    <n v="0.214"/>
    <n v="2"/>
    <n v="2.214"/>
  </r>
  <r>
    <s v="JR8m28XN2VMC"/>
    <s v="2025-08-26 07:28:33.786000 UTC"/>
    <s v="2025-08-26 07:28:34.000000 UTC"/>
    <s v="2025-08-26 07:28:36.000000 UTC"/>
    <m/>
    <x v="1"/>
    <x v="1"/>
    <x v="0"/>
    <x v="1"/>
    <n v="0.214"/>
    <n v="2"/>
    <n v="2.214"/>
  </r>
  <r>
    <s v="okta_0eb6bfb6-aca6-48ea-a1fb-a0978e332d8d"/>
    <s v="2025-08-25 16:31:32.786000 UTC"/>
    <s v="2025-08-25 16:31:34.000000 UTC"/>
    <s v="2025-08-25 16:31:35.000000 UTC"/>
    <m/>
    <x v="0"/>
    <x v="1"/>
    <x v="0"/>
    <x v="1"/>
    <n v="1.214"/>
    <n v="1"/>
    <n v="2.214"/>
  </r>
  <r>
    <s v="okta_91a2266f-07c0-472d-9ce8-480c9570800c"/>
    <s v="2025-08-26 12:50:45.786000 UTC"/>
    <s v="2025-08-26 12:50:47.000000 UTC"/>
    <s v="2025-08-26 12:50:48.000000 UTC"/>
    <m/>
    <x v="7"/>
    <x v="1"/>
    <x v="0"/>
    <x v="1"/>
    <n v="1.214"/>
    <n v="1"/>
    <n v="2.214"/>
  </r>
  <r>
    <s v="JR7b68J5F979"/>
    <s v="2025-08-26 09:49:10.787000 UTC"/>
    <s v="2025-08-26 09:49:13.000000 UTC"/>
    <s v="2025-08-26 09:49:13.000000 UTC"/>
    <m/>
    <x v="10"/>
    <x v="1"/>
    <x v="0"/>
    <x v="1"/>
    <n v="2.2130000000000001"/>
    <n v="0"/>
    <n v="2.2130000000000001"/>
  </r>
  <r>
    <s v="JR7j2XISLR8Z"/>
    <s v="2025-08-25 16:34:04.787000 UTC"/>
    <s v="2025-08-25 16:34:05.000000 UTC"/>
    <s v="2025-08-25 16:34:07.000000 UTC"/>
    <m/>
    <x v="4"/>
    <x v="1"/>
    <x v="0"/>
    <x v="1"/>
    <n v="0.21299999999999999"/>
    <n v="2"/>
    <n v="2.2130000000000001"/>
  </r>
  <r>
    <s v="JR8m1S8C03IO"/>
    <s v="2025-08-25 08:36:38.787000 UTC"/>
    <s v="2025-08-25 08:36:39.000000 UTC"/>
    <s v="2025-08-25 08:36:41.000000 UTC"/>
    <m/>
    <x v="1"/>
    <x v="1"/>
    <x v="0"/>
    <x v="1"/>
    <n v="0.21299999999999999"/>
    <n v="2"/>
    <n v="2.2130000000000001"/>
  </r>
  <r>
    <s v="JR8m38DI9UKC"/>
    <s v="2025-08-25 19:16:09.787000 UTC"/>
    <s v="2025-08-25 19:16:10.000000 UTC"/>
    <s v="2025-08-25 19:16:12.000000 UTC"/>
    <m/>
    <x v="1"/>
    <x v="1"/>
    <x v="0"/>
    <x v="1"/>
    <n v="0.21299999999999999"/>
    <n v="2"/>
    <n v="2.2130000000000001"/>
  </r>
  <r>
    <s v="JR8m52W7942I"/>
    <s v="2025-08-26 22:35:12.787000 UTC"/>
    <s v="2025-08-26 22:35:13.000000 UTC"/>
    <s v="2025-08-26 22:35:15.000000 UTC"/>
    <m/>
    <x v="1"/>
    <x v="1"/>
    <x v="0"/>
    <x v="1"/>
    <n v="0.21299999999999999"/>
    <n v="2"/>
    <n v="2.2130000000000001"/>
  </r>
  <r>
    <s v="JR8m5QE4O3NM"/>
    <s v="2025-08-25 22:09:10.787000 UTC"/>
    <s v="2025-08-25 22:09:12.000000 UTC"/>
    <s v="2025-08-25 22:09:13.000000 UTC"/>
    <m/>
    <x v="1"/>
    <x v="1"/>
    <x v="0"/>
    <x v="1"/>
    <n v="1.2130000000000001"/>
    <n v="1"/>
    <n v="2.2130000000000001"/>
  </r>
  <r>
    <s v="okta_1d45affa-b987-48c0-8bba-ead6db8471bd"/>
    <s v="2025-08-25 05:52:57.787000 UTC"/>
    <s v="2025-08-25 05:52:58.000000 UTC"/>
    <s v="2025-08-25 05:53:00.000000 UTC"/>
    <m/>
    <x v="6"/>
    <x v="1"/>
    <x v="0"/>
    <x v="1"/>
    <n v="0.21299999999999999"/>
    <n v="2"/>
    <n v="2.2130000000000001"/>
  </r>
  <r>
    <s v="okta_8bbeff6f-ace7-4e99-91b5-72ce5d3da41e"/>
    <s v="2025-08-25 13:09:54.787000 UTC"/>
    <s v="2025-08-25 13:09:56.000000 UTC"/>
    <s v="2025-08-25 13:09:57.000000 UTC"/>
    <m/>
    <x v="3"/>
    <x v="1"/>
    <x v="0"/>
    <x v="1"/>
    <n v="1.2130000000000001"/>
    <n v="1"/>
    <n v="2.2130000000000001"/>
  </r>
  <r>
    <s v="okta_cedc8bba-93b4-4e81-8985-a74725c6c961"/>
    <s v="2025-08-25 07:38:26.787000 UTC"/>
    <s v="2025-08-25 07:38:28.000000 UTC"/>
    <s v="2025-08-25 07:38:29.000000 UTC"/>
    <m/>
    <x v="9"/>
    <x v="1"/>
    <x v="0"/>
    <x v="1"/>
    <n v="1.2130000000000001"/>
    <n v="1"/>
    <n v="2.2130000000000001"/>
  </r>
  <r>
    <s v="JR7b2LXLD6Z1"/>
    <s v="2025-08-25 11:34:19.788000 UTC"/>
    <s v="2025-08-25 11:34:21.000000 UTC"/>
    <s v="2025-08-25 11:34:22.000000 UTC"/>
    <m/>
    <x v="10"/>
    <x v="1"/>
    <x v="0"/>
    <x v="1"/>
    <n v="1.212"/>
    <n v="1"/>
    <n v="2.2120000000000002"/>
  </r>
  <r>
    <s v="JR8m5BEOJTMJ"/>
    <s v="2025-08-25 15:22:23.788000 UTC"/>
    <s v="2025-08-25 15:22:24.000000 UTC"/>
    <s v="2025-08-25 15:22:26.000000 UTC"/>
    <m/>
    <x v="1"/>
    <x v="1"/>
    <x v="0"/>
    <x v="1"/>
    <n v="0.21199999999999999"/>
    <n v="2"/>
    <n v="2.2120000000000002"/>
  </r>
  <r>
    <s v="JR8m6XCFTKAO"/>
    <s v="2025-08-26 09:19:58.788000 UTC"/>
    <s v="2025-08-26 09:20:00.000000 UTC"/>
    <s v="2025-08-26 09:20:01.000000 UTC"/>
    <m/>
    <x v="1"/>
    <x v="1"/>
    <x v="0"/>
    <x v="1"/>
    <n v="1.212"/>
    <n v="1"/>
    <n v="2.2120000000000002"/>
  </r>
  <r>
    <s v="okta_0339bcc4-c338-433f-884f-126300140865"/>
    <s v="2025-08-25 12:13:32.788000 UTC"/>
    <s v="2025-08-25 12:13:34.000000 UTC"/>
    <s v="2025-08-25 12:13:35.000000 UTC"/>
    <m/>
    <x v="3"/>
    <x v="1"/>
    <x v="0"/>
    <x v="1"/>
    <n v="1.212"/>
    <n v="1"/>
    <n v="2.2120000000000002"/>
  </r>
  <r>
    <s v="okta_f9b7c53a-039f-4ad6-816a-4bc5da7b67f8"/>
    <s v="2025-08-25 07:08:12.788000 UTC"/>
    <s v="2025-08-25 07:08:13.000000 UTC"/>
    <s v="2025-08-25 07:08:15.000000 UTC"/>
    <m/>
    <x v="1"/>
    <x v="1"/>
    <x v="0"/>
    <x v="1"/>
    <n v="0.21199999999999999"/>
    <n v="2"/>
    <n v="2.2120000000000002"/>
  </r>
  <r>
    <s v="JR7j5YUKQBBX"/>
    <s v="2025-08-26 11:59:32.789000 UTC"/>
    <s v="2025-08-26 11:59:34.000000 UTC"/>
    <s v="2025-08-26 11:59:35.000000 UTC"/>
    <m/>
    <x v="4"/>
    <x v="1"/>
    <x v="0"/>
    <x v="1"/>
    <n v="1.2110000000000001"/>
    <n v="1"/>
    <n v="2.2109999999999999"/>
  </r>
  <r>
    <s v="JR8m4P57LWDF"/>
    <s v="2025-08-25 11:32:21.789000 UTC"/>
    <s v="2025-08-25 11:32:24.000000 UTC"/>
    <s v="2025-08-25 11:32:24.000000 UTC"/>
    <m/>
    <x v="1"/>
    <x v="1"/>
    <x v="0"/>
    <x v="1"/>
    <n v="2.2109999999999999"/>
    <n v="0"/>
    <n v="2.2109999999999999"/>
  </r>
  <r>
    <s v="JR8m63YFKLS7"/>
    <s v="2025-08-25 10:42:15.789000 UTC"/>
    <s v="2025-08-25 10:42:17.000000 UTC"/>
    <s v="2025-08-25 10:42:18.000000 UTC"/>
    <m/>
    <x v="1"/>
    <x v="1"/>
    <x v="0"/>
    <x v="1"/>
    <n v="1.2110000000000001"/>
    <n v="1"/>
    <n v="2.2109999999999999"/>
  </r>
  <r>
    <s v="okta_d39b38e7-0ea4-4709-afbd-06864ec528a8"/>
    <s v="2025-08-25 19:16:57.789000 UTC"/>
    <s v="2025-08-25 19:16:58.000000 UTC"/>
    <s v="2025-08-25 19:17:00.000000 UTC"/>
    <m/>
    <x v="6"/>
    <x v="1"/>
    <x v="0"/>
    <x v="1"/>
    <n v="0.21099999999999999"/>
    <n v="2"/>
    <n v="2.2109999999999999"/>
  </r>
  <r>
    <s v="JR3k1NOP4CQ1"/>
    <s v="2025-08-26 14:17:33.790000 UTC"/>
    <s v="2025-08-26 14:17:35.000000 UTC"/>
    <s v="2025-08-26 14:17:36.000000 UTC"/>
    <m/>
    <x v="6"/>
    <x v="1"/>
    <x v="0"/>
    <x v="1"/>
    <n v="1.21"/>
    <n v="1"/>
    <n v="2.21"/>
  </r>
  <r>
    <s v="JR8m4YMXZJJN"/>
    <s v="2025-08-25 14:49:43.790000 UTC"/>
    <s v="2025-08-25 14:49:45.000000 UTC"/>
    <s v="2025-08-25 14:49:46.000000 UTC"/>
    <m/>
    <x v="1"/>
    <x v="1"/>
    <x v="0"/>
    <x v="1"/>
    <n v="1.21"/>
    <n v="1"/>
    <n v="2.21"/>
  </r>
  <r>
    <s v="JR8mO5K9BUK"/>
    <s v="2025-08-25 17:07:35.790000 UTC"/>
    <s v="2025-08-25 17:07:36.000000 UTC"/>
    <s v="2025-08-25 17:07:38.000000 UTC"/>
    <m/>
    <x v="1"/>
    <x v="1"/>
    <x v="0"/>
    <x v="1"/>
    <n v="0.21"/>
    <n v="2"/>
    <n v="2.21"/>
  </r>
  <r>
    <s v="okta_9cd359de-e466-41eb-9ef8-b69ac79b48a7"/>
    <s v="2025-08-25 18:52:07.790000 UTC"/>
    <s v="2025-08-25 18:52:09.000000 UTC"/>
    <s v="2025-08-25 18:52:10.000000 UTC"/>
    <m/>
    <x v="8"/>
    <x v="1"/>
    <x v="0"/>
    <x v="1"/>
    <n v="1.21"/>
    <n v="1"/>
    <n v="2.21"/>
  </r>
  <r>
    <s v="okta_ff55a4de-3f0f-4475-9670-cde0a8634a4c"/>
    <s v="2025-08-26 00:46:44.790000 UTC"/>
    <s v="2025-08-26 00:46:46.000000 UTC"/>
    <s v="2025-08-26 00:46:47.000000 UTC"/>
    <m/>
    <x v="2"/>
    <x v="1"/>
    <x v="0"/>
    <x v="1"/>
    <n v="1.21"/>
    <n v="1"/>
    <n v="2.21"/>
  </r>
  <r>
    <s v="JR8m5MR109EH"/>
    <s v="2025-08-25 06:21:41.791000 UTC"/>
    <s v="2025-08-25 06:21:42.000000 UTC"/>
    <s v="2025-08-25 06:21:44.000000 UTC"/>
    <m/>
    <x v="1"/>
    <x v="1"/>
    <x v="0"/>
    <x v="1"/>
    <n v="0.20899999999999999"/>
    <n v="2"/>
    <n v="2.2090000000000001"/>
  </r>
  <r>
    <s v="PC14293506"/>
    <s v="2025-08-25 10:13:24.791000 UTC"/>
    <s v="2025-08-25 10:13:26.000000 UTC"/>
    <s v="2025-08-25 10:13:27.000000 UTC"/>
    <m/>
    <x v="1"/>
    <x v="1"/>
    <x v="0"/>
    <x v="1"/>
    <n v="1.2090000000000001"/>
    <n v="1"/>
    <n v="2.2090000000000001"/>
  </r>
  <r>
    <s v="JR8m3H69AAN"/>
    <s v="2025-08-25 06:55:46.792000 UTC"/>
    <s v="2025-08-25 06:55:47.000000 UTC"/>
    <s v="2025-08-25 06:55:49.000000 UTC"/>
    <m/>
    <x v="1"/>
    <x v="1"/>
    <x v="0"/>
    <x v="1"/>
    <n v="0.20799999999999999"/>
    <n v="2"/>
    <n v="2.2080000000000002"/>
  </r>
  <r>
    <s v="okta_53549ed6-f962-48ca-8d3c-4bb1e3179712"/>
    <s v="2025-08-25 23:17:43.792000 UTC"/>
    <s v="2025-08-25 23:17:44.000000 UTC"/>
    <s v="2025-08-25 23:17:46.000000 UTC"/>
    <m/>
    <x v="6"/>
    <x v="1"/>
    <x v="0"/>
    <x v="1"/>
    <n v="0.20799999999999999"/>
    <n v="2"/>
    <n v="2.2080000000000002"/>
  </r>
  <r>
    <s v="JR8m160PT4HB"/>
    <s v="2025-08-25 09:41:14.793000 UTC"/>
    <s v="2025-08-25 09:41:16.000000 UTC"/>
    <s v="2025-08-25 09:41:17.000000 UTC"/>
    <m/>
    <x v="1"/>
    <x v="1"/>
    <x v="0"/>
    <x v="1"/>
    <n v="1.2070000000000001"/>
    <n v="1"/>
    <n v="2.2069999999999999"/>
  </r>
  <r>
    <s v="okta_c22940fe-d570-4b46-8c2a-c06a640bdf79"/>
    <s v="2025-08-26 00:52:03.793000 UTC"/>
    <s v="2025-08-26 00:52:05.000000 UTC"/>
    <s v="2025-08-26 00:52:06.000000 UTC"/>
    <m/>
    <x v="2"/>
    <x v="1"/>
    <x v="0"/>
    <x v="1"/>
    <n v="1.2070000000000001"/>
    <n v="1"/>
    <n v="2.2069999999999999"/>
  </r>
  <r>
    <s v="okta_d603420f-9dcb-417d-8b41-5b2899387d07"/>
    <s v="2025-08-25 20:18:06.793000 UTC"/>
    <s v="2025-08-25 20:18:08.000000 UTC"/>
    <s v="2025-08-25 20:18:09.000000 UTC"/>
    <m/>
    <x v="6"/>
    <x v="1"/>
    <x v="0"/>
    <x v="1"/>
    <n v="1.2070000000000001"/>
    <n v="1"/>
    <n v="2.2069999999999999"/>
  </r>
  <r>
    <s v="JR7j5VQMOSKP"/>
    <s v="2025-08-25 15:16:09.794000 UTC"/>
    <s v="2025-08-25 15:16:10.000000 UTC"/>
    <s v="2025-08-25 15:16:12.000000 UTC"/>
    <m/>
    <x v="4"/>
    <x v="1"/>
    <x v="0"/>
    <x v="1"/>
    <n v="0.20599999999999999"/>
    <n v="2"/>
    <n v="2.206"/>
  </r>
  <r>
    <s v="JR8m22X25WLJ"/>
    <s v="2025-08-25 10:20:18.794000 UTC"/>
    <s v="2025-08-25 10:20:20.000000 UTC"/>
    <s v="2025-08-25 10:20:21.000000 UTC"/>
    <m/>
    <x v="1"/>
    <x v="1"/>
    <x v="0"/>
    <x v="1"/>
    <n v="1.206"/>
    <n v="1"/>
    <n v="2.206"/>
  </r>
  <r>
    <s v="JR8m4I1G4JJJ"/>
    <s v="2025-08-25 16:11:35.794000 UTC"/>
    <s v="2025-08-25 16:11:36.000000 UTC"/>
    <s v="2025-08-25 16:11:38.000000 UTC"/>
    <m/>
    <x v="1"/>
    <x v="1"/>
    <x v="0"/>
    <x v="1"/>
    <n v="0.20599999999999999"/>
    <n v="2"/>
    <n v="2.206"/>
  </r>
  <r>
    <s v="okta_564c55a2-25e9-4255-b9e4-a23762feba6f"/>
    <s v="2025-08-25 15:02:59.794000 UTC"/>
    <s v="2025-08-25 15:03:01.000000 UTC"/>
    <s v="2025-08-25 15:03:02.000000 UTC"/>
    <m/>
    <x v="9"/>
    <x v="1"/>
    <x v="0"/>
    <x v="1"/>
    <n v="1.206"/>
    <n v="1"/>
    <n v="2.206"/>
  </r>
  <r>
    <s v="JR3k1OGEUU1X"/>
    <s v="2025-08-25 00:54:58.795000 UTC"/>
    <s v="2025-08-25 00:54:59.000000 UTC"/>
    <s v="2025-08-25 00:55:01.000000 UTC"/>
    <m/>
    <x v="6"/>
    <x v="1"/>
    <x v="0"/>
    <x v="1"/>
    <n v="0.20499999999999999"/>
    <n v="2"/>
    <n v="2.2050000000000001"/>
  </r>
  <r>
    <s v="JR7d2R1OOCIK"/>
    <s v="2025-08-25 09:33:24.795000 UTC"/>
    <s v="2025-08-25 09:33:26.000000 UTC"/>
    <s v="2025-08-25 09:33:27.000000 UTC"/>
    <m/>
    <x v="3"/>
    <x v="1"/>
    <x v="0"/>
    <x v="1"/>
    <n v="1.2050000000000001"/>
    <n v="1"/>
    <n v="2.2050000000000001"/>
  </r>
  <r>
    <s v="JR7j3NK8MB5N"/>
    <s v="2025-08-26 19:13:42.795000 UTC"/>
    <s v="2025-08-26 19:13:44.000000 UTC"/>
    <s v="2025-08-26 19:13:45.000000 UTC"/>
    <m/>
    <x v="4"/>
    <x v="1"/>
    <x v="0"/>
    <x v="1"/>
    <n v="1.2050000000000001"/>
    <n v="1"/>
    <n v="2.2050000000000001"/>
  </r>
  <r>
    <s v="JR8m24SVD1WC"/>
    <s v="2025-08-25 17:55:11.795000 UTC"/>
    <s v="2025-08-25 17:55:12.000000 UTC"/>
    <s v="2025-08-25 17:55:14.000000 UTC"/>
    <m/>
    <x v="1"/>
    <x v="1"/>
    <x v="0"/>
    <x v="1"/>
    <n v="0.20499999999999999"/>
    <n v="2"/>
    <n v="2.2050000000000001"/>
  </r>
  <r>
    <s v="JR8m3UCKN92R"/>
    <s v="2025-08-25 11:54:28.795000 UTC"/>
    <s v="2025-08-25 11:54:29.000000 UTC"/>
    <s v="2025-08-25 11:54:31.000000 UTC"/>
    <m/>
    <x v="1"/>
    <x v="1"/>
    <x v="0"/>
    <x v="1"/>
    <n v="0.20499999999999999"/>
    <n v="2"/>
    <n v="2.2050000000000001"/>
  </r>
  <r>
    <s v="JR8mEGXV041"/>
    <s v="2025-08-25 11:36:51.795000 UTC"/>
    <s v="2025-08-25 11:36:53.000000 UTC"/>
    <s v="2025-08-25 11:36:54.000000 UTC"/>
    <m/>
    <x v="1"/>
    <x v="1"/>
    <x v="0"/>
    <x v="1"/>
    <n v="1.2050000000000001"/>
    <n v="1"/>
    <n v="2.2050000000000001"/>
  </r>
  <r>
    <s v="JR3k2DXSD2G1"/>
    <s v="2025-08-25 13:50:11.796000 UTC"/>
    <s v="2025-08-25 13:50:13.000000 UTC"/>
    <s v="2025-08-25 13:50:14.000000 UTC"/>
    <m/>
    <x v="6"/>
    <x v="1"/>
    <x v="0"/>
    <x v="1"/>
    <n v="1.204"/>
    <n v="1"/>
    <n v="2.2040000000000002"/>
  </r>
  <r>
    <s v="JR7j3NG91K46"/>
    <s v="2025-08-25 05:33:08.796000 UTC"/>
    <s v="2025-08-25 05:33:09.000000 UTC"/>
    <s v="2025-08-25 05:33:11.000000 UTC"/>
    <m/>
    <x v="4"/>
    <x v="1"/>
    <x v="0"/>
    <x v="1"/>
    <n v="0.20399999999999999"/>
    <n v="2"/>
    <n v="2.2040000000000002"/>
  </r>
  <r>
    <s v="JR8m2W1UK5E8"/>
    <s v="2025-08-26 09:55:52.796000 UTC"/>
    <s v="2025-08-26 09:55:54.000000 UTC"/>
    <s v="2025-08-26 09:55:55.000000 UTC"/>
    <m/>
    <x v="1"/>
    <x v="1"/>
    <x v="0"/>
    <x v="1"/>
    <n v="1.204"/>
    <n v="1"/>
    <n v="2.2040000000000002"/>
  </r>
  <r>
    <s v="JR8m66H9QM97"/>
    <s v="2025-08-26 11:31:11.796000 UTC"/>
    <s v="2025-08-26 11:31:13.000000 UTC"/>
    <s v="2025-08-26 11:31:14.000000 UTC"/>
    <m/>
    <x v="1"/>
    <x v="1"/>
    <x v="0"/>
    <x v="1"/>
    <n v="1.204"/>
    <n v="1"/>
    <n v="2.2040000000000002"/>
  </r>
  <r>
    <s v="okta_aa5928e5-59d3-4961-9d21-34eaf731ed1f"/>
    <s v="2025-08-26 13:51:22.796000 UTC"/>
    <s v="2025-08-26 13:51:24.000000 UTC"/>
    <s v="2025-08-26 13:51:25.000000 UTC"/>
    <m/>
    <x v="6"/>
    <x v="1"/>
    <x v="0"/>
    <x v="1"/>
    <n v="1.204"/>
    <n v="1"/>
    <n v="2.2040000000000002"/>
  </r>
  <r>
    <s v="JR3k3MZ9GRSA"/>
    <s v="2025-08-26 13:46:25.797000 UTC"/>
    <s v="2025-08-26 13:46:27.000000 UTC"/>
    <s v="2025-08-26 13:46:28.000000 UTC"/>
    <m/>
    <x v="6"/>
    <x v="1"/>
    <x v="0"/>
    <x v="1"/>
    <n v="1.2030000000000001"/>
    <n v="1"/>
    <n v="2.2029999999999998"/>
  </r>
  <r>
    <s v="JR7bYG7BU9P"/>
    <s v="2025-08-25 07:51:31.797000 UTC"/>
    <s v="2025-08-25 07:51:34.000000 UTC"/>
    <s v="2025-08-25 07:51:34.000000 UTC"/>
    <m/>
    <x v="10"/>
    <x v="1"/>
    <x v="0"/>
    <x v="1"/>
    <n v="2.2029999999999998"/>
    <n v="0"/>
    <n v="2.2029999999999998"/>
  </r>
  <r>
    <s v="JR8m1YM0MV7Z"/>
    <s v="2025-08-26 18:53:29.797000 UTC"/>
    <s v="2025-08-26 18:53:31.000000 UTC"/>
    <s v="2025-08-26 18:53:32.000000 UTC"/>
    <m/>
    <x v="1"/>
    <x v="1"/>
    <x v="0"/>
    <x v="1"/>
    <n v="1.2030000000000001"/>
    <n v="1"/>
    <n v="2.2029999999999998"/>
  </r>
  <r>
    <s v="okta_e31b1893-ed03-4d7b-915d-8a41d34c14c9"/>
    <s v="2025-08-26 00:34:56.797000 UTC"/>
    <s v="2025-08-26 00:34:58.000000 UTC"/>
    <s v="2025-08-26 00:34:59.000000 UTC"/>
    <m/>
    <x v="6"/>
    <x v="1"/>
    <x v="0"/>
    <x v="1"/>
    <n v="1.2030000000000001"/>
    <n v="1"/>
    <n v="2.2029999999999998"/>
  </r>
  <r>
    <s v="JR3k4979MIZM"/>
    <s v="2025-08-26 14:53:39.798000 UTC"/>
    <s v="2025-08-26 14:53:42.000000 UTC"/>
    <s v="2025-08-26 14:53:42.000000 UTC"/>
    <m/>
    <x v="6"/>
    <x v="1"/>
    <x v="0"/>
    <x v="1"/>
    <n v="2.202"/>
    <n v="0"/>
    <n v="2.202"/>
  </r>
  <r>
    <s v="JR3k4AI9LXTP"/>
    <s v="2025-08-26 14:32:52.798000 UTC"/>
    <s v="2025-08-26 14:32:54.000000 UTC"/>
    <s v="2025-08-26 14:32:55.000000 UTC"/>
    <m/>
    <x v="6"/>
    <x v="1"/>
    <x v="0"/>
    <x v="1"/>
    <n v="1.202"/>
    <n v="1"/>
    <n v="2.202"/>
  </r>
  <r>
    <s v="JR8m2WSSIR9Q"/>
    <s v="2025-08-25 05:37:52.798000 UTC"/>
    <s v="2025-08-25 05:37:53.000000 UTC"/>
    <s v="2025-08-25 05:37:55.000000 UTC"/>
    <m/>
    <x v="1"/>
    <x v="1"/>
    <x v="0"/>
    <x v="1"/>
    <n v="0.20200000000000001"/>
    <n v="2"/>
    <n v="2.202"/>
  </r>
  <r>
    <s v="okta_36075f17-5d24-412a-9527-0acbfda37015"/>
    <s v="2025-08-26 07:51:12.798000 UTC"/>
    <s v="2025-08-26 07:51:13.000000 UTC"/>
    <s v="2025-08-26 07:51:15.000000 UTC"/>
    <m/>
    <x v="9"/>
    <x v="1"/>
    <x v="0"/>
    <x v="1"/>
    <n v="0.20200000000000001"/>
    <n v="2"/>
    <n v="2.202"/>
  </r>
  <r>
    <s v="JR3k2C077VB"/>
    <s v="2025-08-25 20:41:32.799000 UTC"/>
    <s v="2025-08-25 20:41:33.000000 UTC"/>
    <s v="2025-08-25 20:41:35.000000 UTC"/>
    <m/>
    <x v="6"/>
    <x v="1"/>
    <x v="0"/>
    <x v="1"/>
    <n v="0.20100000000000001"/>
    <n v="2"/>
    <n v="2.2010000000000001"/>
  </r>
  <r>
    <s v="JR7b29BDGFQV"/>
    <s v="2025-08-26 17:06:51.799000 UTC"/>
    <s v="2025-08-26 17:06:52.000000 UTC"/>
    <s v="2025-08-26 17:06:54.000000 UTC"/>
    <m/>
    <x v="10"/>
    <x v="1"/>
    <x v="0"/>
    <x v="1"/>
    <n v="0.20100000000000001"/>
    <n v="2"/>
    <n v="2.2010000000000001"/>
  </r>
  <r>
    <s v="JR7h2DPORIWM"/>
    <s v="2025-08-26 07:58:06.799000 UTC"/>
    <s v="2025-08-26 07:58:07.000000 UTC"/>
    <s v="2025-08-26 07:58:09.000000 UTC"/>
    <m/>
    <x v="9"/>
    <x v="1"/>
    <x v="0"/>
    <x v="1"/>
    <n v="0.20100000000000001"/>
    <n v="2"/>
    <n v="2.2010000000000001"/>
  </r>
  <r>
    <s v="JR8m2ZPNE9LJ"/>
    <s v="2025-08-26 20:08:38.799000 UTC"/>
    <s v="2025-08-26 20:08:39.000000 UTC"/>
    <s v="2025-08-26 20:08:41.000000 UTC"/>
    <m/>
    <x v="1"/>
    <x v="1"/>
    <x v="0"/>
    <x v="1"/>
    <n v="0.20100000000000001"/>
    <n v="2"/>
    <n v="2.2010000000000001"/>
  </r>
  <r>
    <s v="PC23636231"/>
    <s v="2025-08-26 07:04:06.799000 UTC"/>
    <s v="2025-08-26 07:04:08.000000 UTC"/>
    <s v="2025-08-26 07:04:09.000000 UTC"/>
    <m/>
    <x v="1"/>
    <x v="1"/>
    <x v="0"/>
    <x v="1"/>
    <n v="1.2010000000000001"/>
    <n v="1"/>
    <n v="2.2010000000000001"/>
  </r>
  <r>
    <s v="okta_8f2f5420-c9fc-4e91-91c2-f053eef07267"/>
    <s v="2025-08-25 17:57:48.799000 UTC"/>
    <s v="2025-08-25 17:57:49.000000 UTC"/>
    <s v="2025-08-25 17:57:51.000000 UTC"/>
    <m/>
    <x v="10"/>
    <x v="1"/>
    <x v="0"/>
    <x v="1"/>
    <n v="0.20100000000000001"/>
    <n v="2"/>
    <n v="2.2010000000000001"/>
  </r>
  <r>
    <s v="JR8m46MR3N6Z"/>
    <s v="2025-08-25 11:28:45.800000 UTC"/>
    <s v="2025-08-25 11:28:46.000000 UTC"/>
    <s v="2025-08-25 11:28:48.000000 UTC"/>
    <m/>
    <x v="1"/>
    <x v="1"/>
    <x v="0"/>
    <x v="1"/>
    <n v="0.2"/>
    <n v="2"/>
    <n v="2.2000000000000002"/>
  </r>
  <r>
    <s v="JR8m5C39HGMO"/>
    <s v="2025-08-26 18:38:31.800000 UTC"/>
    <s v="2025-08-26 18:38:32.000000 UTC"/>
    <s v="2025-08-26 18:38:34.000000 UTC"/>
    <m/>
    <x v="1"/>
    <x v="1"/>
    <x v="0"/>
    <x v="1"/>
    <n v="0.2"/>
    <n v="2"/>
    <n v="2.2000000000000002"/>
  </r>
  <r>
    <s v="okta_d42b859d-ce05-41fd-916b-15ee8b262b06"/>
    <s v="2025-08-25 21:37:23.800000 UTC"/>
    <s v="2025-08-25 21:37:25.000000 UTC"/>
    <s v="2025-08-25 21:37:26.000000 UTC"/>
    <m/>
    <x v="8"/>
    <x v="1"/>
    <x v="0"/>
    <x v="1"/>
    <n v="1.2"/>
    <n v="1"/>
    <n v="2.2000000000000002"/>
  </r>
  <r>
    <s v="JR3k4TGXI8O5"/>
    <s v="2025-08-26 22:09:27.801000 UTC"/>
    <s v="2025-08-26 22:09:30.000000 UTC"/>
    <s v="2025-08-26 22:09:30.000000 UTC"/>
    <m/>
    <x v="6"/>
    <x v="1"/>
    <x v="0"/>
    <x v="1"/>
    <n v="2.1989999999999998"/>
    <n v="0"/>
    <n v="2.1989999999999998"/>
  </r>
  <r>
    <s v="JR8m428VYL6C"/>
    <s v="2025-08-25 09:30:44.801000 UTC"/>
    <s v="2025-08-25 09:30:46.000000 UTC"/>
    <s v="2025-08-25 09:30:47.000000 UTC"/>
    <m/>
    <x v="1"/>
    <x v="1"/>
    <x v="0"/>
    <x v="1"/>
    <n v="1.1990000000000001"/>
    <n v="1"/>
    <n v="2.1989999999999998"/>
  </r>
  <r>
    <s v="JR8n3A0BKGG6"/>
    <s v="2025-08-26 18:53:49.801000 UTC"/>
    <s v="2025-08-26 18:53:51.000000 UTC"/>
    <s v="2025-08-26 18:53:52.000000 UTC"/>
    <m/>
    <x v="8"/>
    <x v="1"/>
    <x v="0"/>
    <x v="1"/>
    <n v="1.1990000000000001"/>
    <n v="1"/>
    <n v="2.1989999999999998"/>
  </r>
  <r>
    <s v="okta_632423a0-8167-484f-9968-cee981c5a6be"/>
    <s v="2025-08-25 08:24:14.801000 UTC"/>
    <s v="2025-08-25 08:24:16.000000 UTC"/>
    <s v="2025-08-25 08:24:17.000000 UTC"/>
    <m/>
    <x v="4"/>
    <x v="1"/>
    <x v="0"/>
    <x v="1"/>
    <n v="1.1990000000000001"/>
    <n v="1"/>
    <n v="2.1989999999999998"/>
  </r>
  <r>
    <s v="JR8m1GHM0JEG"/>
    <s v="2025-08-26 14:19:24.802000 UTC"/>
    <s v="2025-08-26 14:19:25.000000 UTC"/>
    <s v="2025-08-26 14:19:27.000000 UTC"/>
    <m/>
    <x v="1"/>
    <x v="1"/>
    <x v="0"/>
    <x v="1"/>
    <n v="0.19800000000000001"/>
    <n v="2"/>
    <n v="2.198"/>
  </r>
  <r>
    <s v="JR8m3JHL2YCB"/>
    <s v="2025-08-25 06:46:17.802000 UTC"/>
    <s v="2025-08-25 06:46:19.000000 UTC"/>
    <s v="2025-08-25 06:46:20.000000 UTC"/>
    <m/>
    <x v="1"/>
    <x v="1"/>
    <x v="0"/>
    <x v="1"/>
    <n v="1.198"/>
    <n v="1"/>
    <n v="2.198"/>
  </r>
  <r>
    <s v="okta_545f39d6-e3a6-40ad-bc2f-880c55f43a81"/>
    <s v="2025-08-25 07:58:04.802000 UTC"/>
    <s v="2025-08-25 07:58:06.000000 UTC"/>
    <s v="2025-08-25 07:58:07.000000 UTC"/>
    <m/>
    <x v="10"/>
    <x v="1"/>
    <x v="0"/>
    <x v="1"/>
    <n v="1.198"/>
    <n v="1"/>
    <n v="2.198"/>
  </r>
  <r>
    <s v="okta_87a76e2d-a367-44bb-91e1-f51ae5376a30"/>
    <s v="2025-08-26 18:21:36.802000 UTC"/>
    <s v="2025-08-26 18:21:38.000000 UTC"/>
    <s v="2025-08-26 18:21:39.000000 UTC"/>
    <m/>
    <x v="0"/>
    <x v="1"/>
    <x v="0"/>
    <x v="1"/>
    <n v="1.198"/>
    <n v="1"/>
    <n v="2.198"/>
  </r>
  <r>
    <s v="JR3k62BTKDZX"/>
    <s v="2025-08-25 20:08:02.803000 UTC"/>
    <s v="2025-08-25 20:08:04.000000 UTC"/>
    <s v="2025-08-25 20:08:05.000000 UTC"/>
    <m/>
    <x v="6"/>
    <x v="1"/>
    <x v="0"/>
    <x v="1"/>
    <n v="1.1970000000000001"/>
    <n v="1"/>
    <n v="2.1970000000000001"/>
  </r>
  <r>
    <s v="JR7j1J3SS00G"/>
    <s v="2025-08-25 04:30:56.803000 UTC"/>
    <s v="2025-08-25 04:30:57.000000 UTC"/>
    <s v="2025-08-25 04:30:59.000000 UTC"/>
    <m/>
    <x v="4"/>
    <x v="1"/>
    <x v="0"/>
    <x v="1"/>
    <n v="0.19700000000000001"/>
    <n v="2"/>
    <n v="2.1970000000000001"/>
  </r>
  <r>
    <s v="JR7j5RBO0PLG"/>
    <s v="2025-08-26 21:13:28.803000 UTC"/>
    <s v="2025-08-26 21:13:30.000000 UTC"/>
    <s v="2025-08-26 21:13:31.000000 UTC"/>
    <m/>
    <x v="4"/>
    <x v="1"/>
    <x v="0"/>
    <x v="1"/>
    <n v="1.1970000000000001"/>
    <n v="1"/>
    <n v="2.1970000000000001"/>
  </r>
  <r>
    <s v="JR8m3ZXE7Q3S"/>
    <s v="2025-08-25 19:16:15.803000 UTC"/>
    <s v="2025-08-25 19:16:17.000000 UTC"/>
    <s v="2025-08-25 19:16:18.000000 UTC"/>
    <m/>
    <x v="1"/>
    <x v="1"/>
    <x v="0"/>
    <x v="1"/>
    <n v="1.1970000000000001"/>
    <n v="1"/>
    <n v="2.1970000000000001"/>
  </r>
  <r>
    <s v="JR8m4NIY1V7L"/>
    <s v="2025-08-26 20:42:44.803000 UTC"/>
    <s v="2025-08-26 20:42:46.000000 UTC"/>
    <s v="2025-08-26 20:42:47.000000 UTC"/>
    <m/>
    <x v="1"/>
    <x v="1"/>
    <x v="0"/>
    <x v="1"/>
    <n v="1.1970000000000001"/>
    <n v="1"/>
    <n v="2.1970000000000001"/>
  </r>
  <r>
    <s v="JR8mM77E53D"/>
    <s v="2025-08-25 15:13:06.803000 UTC"/>
    <s v="2025-08-25 15:13:08.000000 UTC"/>
    <s v="2025-08-25 15:13:09.000000 UTC"/>
    <m/>
    <x v="1"/>
    <x v="1"/>
    <x v="0"/>
    <x v="1"/>
    <n v="1.1970000000000001"/>
    <n v="1"/>
    <n v="2.1970000000000001"/>
  </r>
  <r>
    <s v="okta_251bfee5-2fb0-4a1e-a4d4-93cf1230d721"/>
    <s v="2025-08-26 10:59:24.803000 UTC"/>
    <s v="2025-08-26 10:59:25.000000 UTC"/>
    <s v="2025-08-26 10:59:27.000000 UTC"/>
    <m/>
    <x v="1"/>
    <x v="1"/>
    <x v="0"/>
    <x v="1"/>
    <n v="0.19700000000000001"/>
    <n v="2"/>
    <n v="2.1970000000000001"/>
  </r>
  <r>
    <s v="okta_4f625511-6996-443b-b17c-e1c41c6266d2"/>
    <s v="2025-08-25 20:52:23.803000 UTC"/>
    <s v="2025-08-25 20:52:24.000000 UTC"/>
    <s v="2025-08-25 20:52:26.000000 UTC"/>
    <m/>
    <x v="6"/>
    <x v="1"/>
    <x v="0"/>
    <x v="1"/>
    <n v="0.19700000000000001"/>
    <n v="2"/>
    <n v="2.1970000000000001"/>
  </r>
  <r>
    <s v="JR3kT7SK5Y4"/>
    <s v="2025-08-25 16:28:42.804000 UTC"/>
    <s v="2025-08-25 16:28:44.000000 UTC"/>
    <s v="2025-08-25 16:28:45.000000 UTC"/>
    <m/>
    <x v="6"/>
    <x v="1"/>
    <x v="0"/>
    <x v="1"/>
    <n v="1.196"/>
    <n v="1"/>
    <n v="2.1960000000000002"/>
  </r>
  <r>
    <s v="JR8m6XQICZ5T"/>
    <s v="2025-08-26 15:27:01.804000 UTC"/>
    <s v="2025-08-26 15:27:03.000000 UTC"/>
    <s v="2025-08-26 15:27:04.000000 UTC"/>
    <m/>
    <x v="1"/>
    <x v="1"/>
    <x v="0"/>
    <x v="1"/>
    <n v="1.196"/>
    <n v="1"/>
    <n v="2.1960000000000002"/>
  </r>
  <r>
    <s v="okta_b43ede1d-f818-4066-8932-1d6ad6075842"/>
    <s v="2025-08-26 06:35:10.804000 UTC"/>
    <s v="2025-08-26 06:35:12.000000 UTC"/>
    <s v="2025-08-26 06:35:13.000000 UTC"/>
    <m/>
    <x v="6"/>
    <x v="1"/>
    <x v="0"/>
    <x v="1"/>
    <n v="1.196"/>
    <n v="1"/>
    <n v="2.1960000000000002"/>
  </r>
  <r>
    <s v="okta_d03697d6-3c59-48d1-b88b-c94275a78fa8"/>
    <s v="2025-08-26 05:07:55.804000 UTC"/>
    <s v="2025-08-26 05:07:56.000000 UTC"/>
    <s v="2025-08-26 05:07:58.000000 UTC"/>
    <m/>
    <x v="7"/>
    <x v="1"/>
    <x v="0"/>
    <x v="1"/>
    <n v="0.19600000000000001"/>
    <n v="2"/>
    <n v="2.1960000000000002"/>
  </r>
  <r>
    <s v="JR3k2EUQ8NLE"/>
    <s v="2025-08-25 01:37:54.805000 UTC"/>
    <s v="2025-08-25 01:37:55.000000 UTC"/>
    <s v="2025-08-25 01:37:57.000000 UTC"/>
    <m/>
    <x v="6"/>
    <x v="1"/>
    <x v="0"/>
    <x v="1"/>
    <n v="0.19500000000000001"/>
    <n v="2"/>
    <n v="2.1949999999999998"/>
  </r>
  <r>
    <s v="JR3k369ECG81"/>
    <s v="2025-08-25 13:45:57.805000 UTC"/>
    <s v="2025-08-25 13:45:59.000000 UTC"/>
    <s v="2025-08-25 13:46:00.000000 UTC"/>
    <m/>
    <x v="6"/>
    <x v="1"/>
    <x v="0"/>
    <x v="1"/>
    <n v="1.1950000000000001"/>
    <n v="1"/>
    <n v="2.1949999999999998"/>
  </r>
  <r>
    <s v="JR3k5Y99WHGC"/>
    <s v="2025-08-25 03:10:24.805000 UTC"/>
    <s v="2025-08-25 03:10:25.000000 UTC"/>
    <s v="2025-08-25 03:10:27.000000 UTC"/>
    <m/>
    <x v="6"/>
    <x v="1"/>
    <x v="0"/>
    <x v="1"/>
    <n v="0.19500000000000001"/>
    <n v="2"/>
    <n v="2.1949999999999998"/>
  </r>
  <r>
    <s v="JR7h1JQVXTM6"/>
    <s v="2025-08-26 18:56:52.805000 UTC"/>
    <s v="2025-08-26 18:56:53.000000 UTC"/>
    <s v="2025-08-26 18:56:55.000000 UTC"/>
    <m/>
    <x v="9"/>
    <x v="1"/>
    <x v="0"/>
    <x v="1"/>
    <n v="0.19500000000000001"/>
    <n v="2"/>
    <n v="2.1949999999999998"/>
  </r>
  <r>
    <s v="okta_8a4a8916-1dc5-4ec6-80c9-f0f32f5363bf"/>
    <s v="2025-08-26 16:27:51.805000 UTC"/>
    <s v="2025-08-26 16:27:53.000000 UTC"/>
    <s v="2025-08-26 16:27:54.000000 UTC"/>
    <m/>
    <x v="6"/>
    <x v="1"/>
    <x v="0"/>
    <x v="1"/>
    <n v="1.1950000000000001"/>
    <n v="1"/>
    <n v="2.1949999999999998"/>
  </r>
  <r>
    <s v="JR3k29WEQO97"/>
    <s v="2025-08-25 17:11:50.806000 UTC"/>
    <s v="2025-08-25 17:11:52.000000 UTC"/>
    <s v="2025-08-25 17:11:53.000000 UTC"/>
    <m/>
    <x v="6"/>
    <x v="1"/>
    <x v="0"/>
    <x v="1"/>
    <n v="1.194"/>
    <n v="1"/>
    <n v="2.194"/>
  </r>
  <r>
    <s v="JR3k66V7F4G4"/>
    <s v="2025-08-25 22:11:45.806000 UTC"/>
    <s v="2025-08-25 22:11:47.000000 UTC"/>
    <s v="2025-08-25 22:11:48.000000 UTC"/>
    <m/>
    <x v="6"/>
    <x v="1"/>
    <x v="0"/>
    <x v="1"/>
    <n v="1.194"/>
    <n v="1"/>
    <n v="2.194"/>
  </r>
  <r>
    <s v="JR3k6PZGETP6"/>
    <s v="2025-08-26 21:25:38.806000 UTC"/>
    <s v="2025-08-26 21:25:40.000000 UTC"/>
    <s v="2025-08-26 21:25:41.000000 UTC"/>
    <m/>
    <x v="6"/>
    <x v="1"/>
    <x v="0"/>
    <x v="1"/>
    <n v="1.194"/>
    <n v="1"/>
    <n v="2.194"/>
  </r>
  <r>
    <s v="JR8m3N13NVLW"/>
    <s v="2025-08-25 07:51:29.806000 UTC"/>
    <s v="2025-08-25 07:51:30.000000 UTC"/>
    <s v="2025-08-25 07:51:32.000000 UTC"/>
    <m/>
    <x v="1"/>
    <x v="1"/>
    <x v="0"/>
    <x v="1"/>
    <n v="0.19400000000000001"/>
    <n v="2"/>
    <n v="2.194"/>
  </r>
  <r>
    <s v="JR8m6UHR8LV2"/>
    <s v="2025-08-25 20:46:00.806000 UTC"/>
    <s v="2025-08-25 20:46:02.000000 UTC"/>
    <s v="2025-08-25 20:46:03.000000 UTC"/>
    <m/>
    <x v="1"/>
    <x v="1"/>
    <x v="0"/>
    <x v="1"/>
    <n v="1.194"/>
    <n v="1"/>
    <n v="2.194"/>
  </r>
  <r>
    <s v="okta_161be0ae-2a01-4593-90c8-50a991b6cc16"/>
    <s v="2025-08-25 09:35:19.806000 UTC"/>
    <s v="2025-08-25 09:35:22.000000 UTC"/>
    <s v="2025-08-25 09:35:22.000000 UTC"/>
    <m/>
    <x v="2"/>
    <x v="1"/>
    <x v="0"/>
    <x v="1"/>
    <n v="2.194"/>
    <n v="0"/>
    <n v="2.194"/>
  </r>
  <r>
    <s v="okta_bd0a938c-189d-4263-8a9d-c663be0945cc"/>
    <s v="2025-08-25 19:43:02.806000 UTC"/>
    <s v="2025-08-25 19:43:05.000000 UTC"/>
    <s v="2025-08-25 19:43:05.000000 UTC"/>
    <m/>
    <x v="6"/>
    <x v="1"/>
    <x v="0"/>
    <x v="1"/>
    <n v="2.194"/>
    <n v="0"/>
    <n v="2.194"/>
  </r>
  <r>
    <s v="JR7d48GK1CIJ"/>
    <s v="2025-08-26 15:42:17.807000 UTC"/>
    <s v="2025-08-26 15:42:19.000000 UTC"/>
    <s v="2025-08-26 15:42:20.000000 UTC"/>
    <m/>
    <x v="3"/>
    <x v="1"/>
    <x v="0"/>
    <x v="1"/>
    <n v="1.1930000000000001"/>
    <n v="1"/>
    <n v="2.1930000000000001"/>
  </r>
  <r>
    <s v="JR7hLJQE044"/>
    <s v="2025-08-26 08:53:17.807000 UTC"/>
    <s v="2025-08-26 08:53:19.000000 UTC"/>
    <s v="2025-08-26 08:53:20.000000 UTC"/>
    <m/>
    <x v="9"/>
    <x v="1"/>
    <x v="0"/>
    <x v="1"/>
    <n v="1.1930000000000001"/>
    <n v="1"/>
    <n v="2.1930000000000001"/>
  </r>
  <r>
    <s v="okta_98314a08-20b4-4dda-9872-e6fed1ef6eae"/>
    <s v="2025-08-25 01:57:44.807000 UTC"/>
    <s v="2025-08-25 01:57:45.000000 UTC"/>
    <s v="2025-08-25 01:57:47.000000 UTC"/>
    <m/>
    <x v="6"/>
    <x v="1"/>
    <x v="0"/>
    <x v="1"/>
    <n v="0.193"/>
    <n v="2"/>
    <n v="2.1930000000000001"/>
  </r>
  <r>
    <s v="okta_ba0bcd06-f6c8-48c2-ae62-0bf65ddd7470"/>
    <s v="2025-08-25 12:37:38.807000 UTC"/>
    <s v="2025-08-25 12:37:40.000000 UTC"/>
    <s v="2025-08-25 12:37:41.000000 UTC"/>
    <m/>
    <x v="0"/>
    <x v="1"/>
    <x v="0"/>
    <x v="1"/>
    <n v="1.1930000000000001"/>
    <n v="1"/>
    <n v="2.1930000000000001"/>
  </r>
  <r>
    <s v="JR7j15F7L1I"/>
    <s v="2025-08-26 06:28:17.808000 UTC"/>
    <s v="2025-08-26 06:28:18.000000 UTC"/>
    <s v="2025-08-26 06:28:20.000000 UTC"/>
    <m/>
    <x v="4"/>
    <x v="1"/>
    <x v="0"/>
    <x v="1"/>
    <n v="0.192"/>
    <n v="2"/>
    <n v="2.1920000000000002"/>
  </r>
  <r>
    <s v="JR7j5N7KGB9W"/>
    <s v="2025-08-25 21:22:26.808000 UTC"/>
    <s v="2025-08-25 21:22:27.000000 UTC"/>
    <s v="2025-08-25 21:22:29.000000 UTC"/>
    <m/>
    <x v="4"/>
    <x v="1"/>
    <x v="0"/>
    <x v="1"/>
    <n v="0.192"/>
    <n v="2"/>
    <n v="2.1920000000000002"/>
  </r>
  <r>
    <s v="okta_bfc4a116-61b2-4bc9-8744-5982adc2a052"/>
    <s v="2025-08-25 16:29:57.808000 UTC"/>
    <s v="2025-08-25 16:29:59.000000 UTC"/>
    <s v="2025-08-25 16:30:00.000000 UTC"/>
    <m/>
    <x v="6"/>
    <x v="1"/>
    <x v="0"/>
    <x v="1"/>
    <n v="1.1919999999999999"/>
    <n v="1"/>
    <n v="2.1920000000000002"/>
  </r>
  <r>
    <s v="okta_e2277060-d6d2-4971-a5c4-2203231f283c"/>
    <s v="2025-08-25 11:37:38.808000 UTC"/>
    <s v="2025-08-25 11:37:40.000000 UTC"/>
    <s v="2025-08-25 11:37:41.000000 UTC"/>
    <m/>
    <x v="6"/>
    <x v="1"/>
    <x v="0"/>
    <x v="1"/>
    <n v="1.1919999999999999"/>
    <n v="1"/>
    <n v="2.1920000000000002"/>
  </r>
  <r>
    <s v="JR1756LG2VQH"/>
    <s v="2025-08-25 00:22:39.809000 UTC"/>
    <s v="2025-08-25 00:22:41.000000 UTC"/>
    <s v="2025-08-25 00:22:42.000000 UTC"/>
    <m/>
    <x v="2"/>
    <x v="1"/>
    <x v="0"/>
    <x v="1"/>
    <n v="1.1910000000000001"/>
    <n v="1"/>
    <n v="2.1909999999999998"/>
  </r>
  <r>
    <s v="JR7d1UFMY0J1"/>
    <s v="2025-08-25 05:42:06.809000 UTC"/>
    <s v="2025-08-25 05:42:08.000000 UTC"/>
    <s v="2025-08-25 05:42:09.000000 UTC"/>
    <m/>
    <x v="3"/>
    <x v="1"/>
    <x v="0"/>
    <x v="1"/>
    <n v="1.1910000000000001"/>
    <n v="1"/>
    <n v="2.1909999999999998"/>
  </r>
  <r>
    <s v="JR8m1Q39XYNA"/>
    <s v="2025-08-26 09:32:20.809000 UTC"/>
    <s v="2025-08-26 09:32:22.000000 UTC"/>
    <s v="2025-08-26 09:32:23.000000 UTC"/>
    <m/>
    <x v="1"/>
    <x v="1"/>
    <x v="0"/>
    <x v="1"/>
    <n v="1.1910000000000001"/>
    <n v="1"/>
    <n v="2.1909999999999998"/>
  </r>
  <r>
    <s v="JR8m4BAKYRIE"/>
    <s v="2025-08-26 07:42:47.809000 UTC"/>
    <s v="2025-08-26 07:42:48.000000 UTC"/>
    <s v="2025-08-26 07:42:50.000000 UTC"/>
    <m/>
    <x v="1"/>
    <x v="1"/>
    <x v="0"/>
    <x v="1"/>
    <n v="0.191"/>
    <n v="2"/>
    <n v="2.1909999999999998"/>
  </r>
  <r>
    <s v="JR8m66KZ3CVS"/>
    <s v="2025-08-26 08:08:29.809000 UTC"/>
    <s v="2025-08-26 08:08:31.000000 UTC"/>
    <s v="2025-08-26 08:08:32.000000 UTC"/>
    <m/>
    <x v="1"/>
    <x v="1"/>
    <x v="0"/>
    <x v="1"/>
    <n v="1.1910000000000001"/>
    <n v="1"/>
    <n v="2.1909999999999998"/>
  </r>
  <r>
    <s v="okta_844df7bf-d4f9-44e7-bc55-52cb6e4f865e"/>
    <s v="2025-08-25 21:29:13.809000 UTC"/>
    <s v="2025-08-25 21:29:15.000000 UTC"/>
    <s v="2025-08-25 21:29:16.000000 UTC"/>
    <m/>
    <x v="6"/>
    <x v="1"/>
    <x v="0"/>
    <x v="1"/>
    <n v="1.1910000000000001"/>
    <n v="1"/>
    <n v="2.1909999999999998"/>
  </r>
  <r>
    <s v="okta_dd3ed8cb-6b8b-4405-9a05-17cc421bf3e6"/>
    <s v="2025-08-26 19:11:09.809000 UTC"/>
    <s v="2025-08-26 19:11:11.000000 UTC"/>
    <s v="2025-08-26 19:11:12.000000 UTC"/>
    <m/>
    <x v="1"/>
    <x v="1"/>
    <x v="0"/>
    <x v="1"/>
    <n v="1.1910000000000001"/>
    <n v="1"/>
    <n v="2.1909999999999998"/>
  </r>
  <r>
    <s v="okta_fb65a19f-4b8b-4eae-aac7-a11028766708"/>
    <s v="2025-08-25 01:11:30.809000 UTC"/>
    <s v="2025-08-25 01:11:32.000000 UTC"/>
    <s v="2025-08-25 01:11:33.000000 UTC"/>
    <m/>
    <x v="2"/>
    <x v="1"/>
    <x v="0"/>
    <x v="1"/>
    <n v="1.1910000000000001"/>
    <n v="1"/>
    <n v="2.1909999999999998"/>
  </r>
  <r>
    <s v="JR17ZPY7VT2"/>
    <s v="2025-08-25 23:10:25.810000 UTC"/>
    <s v="2025-08-25 23:10:27.000000 UTC"/>
    <s v="2025-08-25 23:10:28.000000 UTC"/>
    <m/>
    <x v="2"/>
    <x v="1"/>
    <x v="0"/>
    <x v="1"/>
    <n v="1.19"/>
    <n v="1"/>
    <n v="2.19"/>
  </r>
  <r>
    <s v="JR8m1EVO8H5E"/>
    <s v="2025-08-25 08:12:45.810000 UTC"/>
    <s v="2025-08-25 08:12:46.000000 UTC"/>
    <s v="2025-08-25 08:12:48.000000 UTC"/>
    <m/>
    <x v="1"/>
    <x v="1"/>
    <x v="0"/>
    <x v="1"/>
    <n v="0.19"/>
    <n v="2"/>
    <n v="2.19"/>
  </r>
  <r>
    <s v="JR8m4EAOOU2A"/>
    <s v="2025-08-25 08:48:54.810000 UTC"/>
    <s v="2025-08-25 08:48:56.000000 UTC"/>
    <s v="2025-08-25 08:48:57.000000 UTC"/>
    <m/>
    <x v="1"/>
    <x v="1"/>
    <x v="0"/>
    <x v="1"/>
    <n v="1.19"/>
    <n v="1"/>
    <n v="2.19"/>
  </r>
  <r>
    <s v="okta_a640b5c4-b483-42cf-acb3-d99ce0dafe9b"/>
    <s v="2025-08-26 01:37:38.810000 UTC"/>
    <s v="2025-08-26 01:37:40.000000 UTC"/>
    <s v="2025-08-26 01:37:41.000000 UTC"/>
    <m/>
    <x v="6"/>
    <x v="1"/>
    <x v="0"/>
    <x v="1"/>
    <n v="1.19"/>
    <n v="1"/>
    <n v="2.19"/>
  </r>
  <r>
    <s v="okta_ed430076-cd38-402d-8e90-ba105c108297"/>
    <s v="2025-08-25 02:24:13.810000 UTC"/>
    <s v="2025-08-25 02:24:15.000000 UTC"/>
    <s v="2025-08-25 02:24:16.000000 UTC"/>
    <m/>
    <x v="2"/>
    <x v="1"/>
    <x v="0"/>
    <x v="1"/>
    <n v="1.19"/>
    <n v="1"/>
    <n v="2.19"/>
  </r>
  <r>
    <s v="okta_fd196bd0-49ce-4ed4-b0eb-1a40e94019e9"/>
    <s v="2025-08-25 14:27:08.810000 UTC"/>
    <s v="2025-08-25 14:27:10.000000 UTC"/>
    <s v="2025-08-25 14:27:11.000000 UTC"/>
    <m/>
    <x v="0"/>
    <x v="1"/>
    <x v="0"/>
    <x v="1"/>
    <n v="1.19"/>
    <n v="1"/>
    <n v="2.19"/>
  </r>
  <r>
    <s v="JR3k60C4QHQ9"/>
    <s v="2025-08-26 00:29:31.811000 UTC"/>
    <s v="2025-08-26 00:29:33.000000 UTC"/>
    <s v="2025-08-26 00:29:34.000000 UTC"/>
    <m/>
    <x v="6"/>
    <x v="1"/>
    <x v="0"/>
    <x v="1"/>
    <n v="1.1890000000000001"/>
    <n v="1"/>
    <n v="2.1890000000000001"/>
  </r>
  <r>
    <s v="JR7j44DOSJUU"/>
    <s v="2025-08-26 06:19:29.811000 UTC"/>
    <s v="2025-08-26 06:19:29.000000 UTC"/>
    <s v="2025-08-26 06:19:32.000000 UTC"/>
    <m/>
    <x v="4"/>
    <x v="0"/>
    <x v="0"/>
    <x v="1"/>
    <n v="-0.81100000000000005"/>
    <n v="3"/>
    <n v="2.1890000000000001"/>
  </r>
  <r>
    <s v="PC15995944"/>
    <s v="2025-08-26 09:59:48.811000 UTC"/>
    <s v="2025-08-26 09:59:50.000000 UTC"/>
    <s v="2025-08-26 09:59:51.000000 UTC"/>
    <m/>
    <x v="2"/>
    <x v="1"/>
    <x v="0"/>
    <x v="1"/>
    <n v="1.1890000000000001"/>
    <n v="1"/>
    <n v="2.1890000000000001"/>
  </r>
  <r>
    <s v="okta_0da5b0aa-bc3a-4cf6-8f85-324809331c72"/>
    <s v="2025-08-25 03:30:09.811000 UTC"/>
    <s v="2025-08-25 03:30:11.000000 UTC"/>
    <s v="2025-08-25 03:30:12.000000 UTC"/>
    <m/>
    <x v="6"/>
    <x v="1"/>
    <x v="0"/>
    <x v="1"/>
    <n v="1.1890000000000001"/>
    <n v="1"/>
    <n v="2.1890000000000001"/>
  </r>
  <r>
    <s v="okta_ac66d3fc-51ee-4d30-b589-6947c42e4cfe"/>
    <s v="2025-08-26 12:58:01.811000 UTC"/>
    <s v="2025-08-26 12:58:03.000000 UTC"/>
    <s v="2025-08-26 12:58:04.000000 UTC"/>
    <m/>
    <x v="3"/>
    <x v="1"/>
    <x v="0"/>
    <x v="1"/>
    <n v="1.1890000000000001"/>
    <n v="1"/>
    <n v="2.1890000000000001"/>
  </r>
  <r>
    <s v="JR7dFHL9WPX"/>
    <s v="2025-08-26 07:14:05.812000 UTC"/>
    <s v="2025-08-26 07:14:06.000000 UTC"/>
    <s v="2025-08-26 07:14:08.000000 UTC"/>
    <m/>
    <x v="3"/>
    <x v="1"/>
    <x v="0"/>
    <x v="1"/>
    <n v="0.188"/>
    <n v="2"/>
    <n v="2.1880000000000002"/>
  </r>
  <r>
    <s v="JR7j6XF4G6K4"/>
    <s v="2025-08-26 14:08:50.812000 UTC"/>
    <s v="2025-08-26 14:08:51.000000 UTC"/>
    <s v="2025-08-26 14:08:53.000000 UTC"/>
    <m/>
    <x v="4"/>
    <x v="1"/>
    <x v="0"/>
    <x v="1"/>
    <n v="0.188"/>
    <n v="2"/>
    <n v="2.1880000000000002"/>
  </r>
  <r>
    <s v="okta_fb31d6bb-9aa8-47c8-9101-0f1921028ea2"/>
    <s v="2025-08-26 19:25:54.812000 UTC"/>
    <s v="2025-08-26 19:25:56.000000 UTC"/>
    <s v="2025-08-26 19:25:57.000000 UTC"/>
    <m/>
    <x v="9"/>
    <x v="1"/>
    <x v="0"/>
    <x v="1"/>
    <n v="1.1879999999999999"/>
    <n v="1"/>
    <n v="2.1880000000000002"/>
  </r>
  <r>
    <s v="JR3k2JHYHTDK"/>
    <s v="2025-08-26 16:49:32.813000 UTC"/>
    <s v="2025-08-26 16:49:34.000000 UTC"/>
    <s v="2025-08-26 16:49:35.000000 UTC"/>
    <m/>
    <x v="6"/>
    <x v="1"/>
    <x v="0"/>
    <x v="1"/>
    <n v="1.1870000000000001"/>
    <n v="1"/>
    <n v="2.1869999999999998"/>
  </r>
  <r>
    <s v="JR3k3BRUE6TI"/>
    <s v="2025-08-25 00:18:19.813000 UTC"/>
    <s v="2025-08-25 00:18:20.000000 UTC"/>
    <s v="2025-08-25 00:18:22.000000 UTC"/>
    <m/>
    <x v="6"/>
    <x v="1"/>
    <x v="0"/>
    <x v="1"/>
    <n v="0.187"/>
    <n v="2"/>
    <n v="2.1869999999999998"/>
  </r>
  <r>
    <s v="JR7b26DKNMFI"/>
    <s v="2025-08-26 20:58:39.813000 UTC"/>
    <s v="2025-08-26 20:58:41.000000 UTC"/>
    <s v="2025-08-26 20:58:42.000000 UTC"/>
    <m/>
    <x v="10"/>
    <x v="1"/>
    <x v="0"/>
    <x v="1"/>
    <n v="1.1870000000000001"/>
    <n v="1"/>
    <n v="2.1869999999999998"/>
  </r>
  <r>
    <s v="okta_e2d14cc0-b90b-4316-a629-6c4fd7688ca0"/>
    <s v="2025-08-26 21:04:21.813000 UTC"/>
    <s v="2025-08-26 21:04:22.000000 UTC"/>
    <s v="2025-08-26 21:04:24.000000 UTC"/>
    <m/>
    <x v="1"/>
    <x v="1"/>
    <x v="0"/>
    <x v="1"/>
    <n v="0.187"/>
    <n v="2"/>
    <n v="2.1869999999999998"/>
  </r>
  <r>
    <s v="8e03e289-d718-4fc1-8c45-29e95f4dcd95"/>
    <s v="2025-08-26 19:41:24.814000 UTC"/>
    <s v="2025-08-26 19:41:25.000000 UTC"/>
    <s v="2025-08-26 19:41:27.000000 UTC"/>
    <m/>
    <x v="10"/>
    <x v="1"/>
    <x v="0"/>
    <x v="1"/>
    <n v="0.186"/>
    <n v="2"/>
    <n v="2.1859999999999999"/>
  </r>
  <r>
    <s v="JR3k2BCZ7XCH"/>
    <s v="2025-08-26 19:51:07.814000 UTC"/>
    <s v="2025-08-26 19:51:08.000000 UTC"/>
    <s v="2025-08-26 19:51:10.000000 UTC"/>
    <m/>
    <x v="6"/>
    <x v="1"/>
    <x v="0"/>
    <x v="1"/>
    <n v="0.186"/>
    <n v="2"/>
    <n v="2.1859999999999999"/>
  </r>
  <r>
    <s v="JR3k4XBMYPZ7"/>
    <s v="2025-08-26 22:54:34.814000 UTC"/>
    <s v="2025-08-26 22:54:35.000000 UTC"/>
    <s v="2025-08-26 22:54:37.000000 UTC"/>
    <m/>
    <x v="6"/>
    <x v="1"/>
    <x v="0"/>
    <x v="1"/>
    <n v="0.186"/>
    <n v="2"/>
    <n v="2.1859999999999999"/>
  </r>
  <r>
    <s v="JR3k5VLL3HLD"/>
    <s v="2025-08-25 22:53:38.814000 UTC"/>
    <s v="2025-08-25 22:53:39.000000 UTC"/>
    <s v="2025-08-25 22:53:41.000000 UTC"/>
    <m/>
    <x v="6"/>
    <x v="1"/>
    <x v="0"/>
    <x v="1"/>
    <n v="0.186"/>
    <n v="2"/>
    <n v="2.1859999999999999"/>
  </r>
  <r>
    <s v="JR8m1KGLCXXX"/>
    <s v="2025-08-25 15:54:28.814000 UTC"/>
    <s v="2025-08-25 15:54:29.000000 UTC"/>
    <s v="2025-08-25 15:54:31.000000 UTC"/>
    <m/>
    <x v="1"/>
    <x v="1"/>
    <x v="0"/>
    <x v="1"/>
    <n v="0.186"/>
    <n v="2"/>
    <n v="2.1859999999999999"/>
  </r>
  <r>
    <s v="JR8m5P9AKSF2"/>
    <s v="2025-08-26 08:56:57.814000 UTC"/>
    <s v="2025-08-26 08:56:59.000000 UTC"/>
    <s v="2025-08-26 08:57:00.000000 UTC"/>
    <m/>
    <x v="1"/>
    <x v="1"/>
    <x v="0"/>
    <x v="1"/>
    <n v="1.1859999999999999"/>
    <n v="1"/>
    <n v="2.1859999999999999"/>
  </r>
  <r>
    <s v="JR8mVXVDXR2"/>
    <s v="2025-08-25 05:22:27.814000 UTC"/>
    <s v="2025-08-25 05:22:28.000000 UTC"/>
    <s v="2025-08-25 05:22:30.000000 UTC"/>
    <m/>
    <x v="1"/>
    <x v="1"/>
    <x v="0"/>
    <x v="1"/>
    <n v="0.186"/>
    <n v="2"/>
    <n v="2.1859999999999999"/>
  </r>
  <r>
    <s v="PC31645369"/>
    <s v="2025-08-25 20:29:34.814000 UTC"/>
    <s v="2025-08-25 20:29:36.000000 UTC"/>
    <s v="2025-08-25 20:29:37.000000 UTC"/>
    <m/>
    <x v="1"/>
    <x v="1"/>
    <x v="0"/>
    <x v="1"/>
    <n v="1.1859999999999999"/>
    <n v="1"/>
    <n v="2.1859999999999999"/>
  </r>
  <r>
    <s v="okta_577f12fd-f28f-4520-92d9-e29262c6e4a4"/>
    <s v="2025-08-25 07:34:13.814000 UTC"/>
    <s v="2025-08-25 07:34:15.000000 UTC"/>
    <s v="2025-08-25 07:34:16.000000 UTC"/>
    <m/>
    <x v="1"/>
    <x v="1"/>
    <x v="0"/>
    <x v="1"/>
    <n v="1.1859999999999999"/>
    <n v="1"/>
    <n v="2.1859999999999999"/>
  </r>
  <r>
    <s v="okta_afa0530d-a2ac-4606-8d0f-f339414ffdbf"/>
    <s v="2025-08-26 08:42:47.814000 UTC"/>
    <s v="2025-08-26 08:42:48.000000 UTC"/>
    <s v="2025-08-26 08:42:50.000000 UTC"/>
    <m/>
    <x v="3"/>
    <x v="1"/>
    <x v="0"/>
    <x v="1"/>
    <n v="0.186"/>
    <n v="2"/>
    <n v="2.1859999999999999"/>
  </r>
  <r>
    <s v="JR3k5OUCAUWU"/>
    <s v="2025-08-26 15:51:35.815000 UTC"/>
    <s v="2025-08-26 15:51:38.000000 UTC"/>
    <s v="2025-08-26 15:51:38.000000 UTC"/>
    <m/>
    <x v="6"/>
    <x v="1"/>
    <x v="0"/>
    <x v="1"/>
    <n v="2.1850000000000001"/>
    <n v="0"/>
    <n v="2.1850000000000001"/>
  </r>
  <r>
    <s v="JR7h4ILU2TFM"/>
    <s v="2025-08-26 09:16:05.815000 UTC"/>
    <s v="2025-08-26 09:16:06.000000 UTC"/>
    <s v="2025-08-26 09:16:08.000000 UTC"/>
    <m/>
    <x v="9"/>
    <x v="1"/>
    <x v="0"/>
    <x v="1"/>
    <n v="0.185"/>
    <n v="2"/>
    <n v="2.1850000000000001"/>
  </r>
  <r>
    <s v="JR8m26RF9798"/>
    <s v="2025-08-25 23:09:22.815000 UTC"/>
    <s v="2025-08-25 23:09:24.000000 UTC"/>
    <s v="2025-08-25 23:09:25.000000 UTC"/>
    <m/>
    <x v="1"/>
    <x v="1"/>
    <x v="0"/>
    <x v="1"/>
    <n v="1.1850000000000001"/>
    <n v="1"/>
    <n v="2.1850000000000001"/>
  </r>
  <r>
    <s v="JR8m4O4U50Z2"/>
    <s v="2025-08-26 08:22:07.815000 UTC"/>
    <s v="2025-08-26 08:22:08.000000 UTC"/>
    <s v="2025-08-26 08:22:10.000000 UTC"/>
    <m/>
    <x v="1"/>
    <x v="1"/>
    <x v="0"/>
    <x v="1"/>
    <n v="0.185"/>
    <n v="2"/>
    <n v="2.1850000000000001"/>
  </r>
  <r>
    <s v="JRam4ZA0N4PN"/>
    <s v="2025-08-25 13:04:05.815000 UTC"/>
    <s v="2025-08-25 13:04:07.000000 UTC"/>
    <s v="2025-08-25 13:04:08.000000 UTC"/>
    <m/>
    <x v="7"/>
    <x v="1"/>
    <x v="0"/>
    <x v="1"/>
    <n v="1.1850000000000001"/>
    <n v="1"/>
    <n v="2.1850000000000001"/>
  </r>
  <r>
    <s v="okta_ceac4cad-50c8-4864-9163-e0962307bb8c"/>
    <s v="2025-08-26 19:23:14.815000 UTC"/>
    <s v="2025-08-26 19:23:16.000000 UTC"/>
    <s v="2025-08-26 19:23:17.000000 UTC"/>
    <m/>
    <x v="6"/>
    <x v="1"/>
    <x v="0"/>
    <x v="1"/>
    <n v="1.1850000000000001"/>
    <n v="1"/>
    <n v="2.1850000000000001"/>
  </r>
  <r>
    <s v="JR3k70BPY7SK"/>
    <s v="2025-08-26 16:51:35.816000 UTC"/>
    <s v="2025-08-26 16:51:37.000000 UTC"/>
    <s v="2025-08-26 16:51:38.000000 UTC"/>
    <m/>
    <x v="6"/>
    <x v="1"/>
    <x v="0"/>
    <x v="1"/>
    <n v="1.1839999999999999"/>
    <n v="1"/>
    <n v="2.1840000000000002"/>
  </r>
  <r>
    <s v="JR7b3DW4HI6F"/>
    <s v="2025-08-26 04:17:08.816000 UTC"/>
    <s v="2025-08-26 04:17:09.000000 UTC"/>
    <s v="2025-08-26 04:17:11.000000 UTC"/>
    <m/>
    <x v="10"/>
    <x v="1"/>
    <x v="0"/>
    <x v="1"/>
    <n v="0.184"/>
    <n v="2"/>
    <n v="2.1840000000000002"/>
  </r>
  <r>
    <s v="JR7h6XSOOCWH"/>
    <s v="2025-08-25 09:13:48.816000 UTC"/>
    <s v="2025-08-25 09:13:49.000000 UTC"/>
    <s v="2025-08-25 09:13:51.000000 UTC"/>
    <m/>
    <x v="9"/>
    <x v="1"/>
    <x v="0"/>
    <x v="1"/>
    <n v="0.184"/>
    <n v="2"/>
    <n v="2.1840000000000002"/>
  </r>
  <r>
    <s v="okta_1156ac0d-4994-4e4b-9390-e4f194d29050"/>
    <s v="2025-08-26 08:24:41.816000 UTC"/>
    <s v="2025-08-26 08:24:42.000000 UTC"/>
    <s v="2025-08-26 08:24:44.000000 UTC"/>
    <m/>
    <x v="9"/>
    <x v="1"/>
    <x v="0"/>
    <x v="1"/>
    <n v="0.184"/>
    <n v="2"/>
    <n v="2.1840000000000002"/>
  </r>
  <r>
    <s v="okta_6fafde28-b627-4fd2-91c9-f78a62cf22c6"/>
    <s v="2025-08-25 17:58:37.816000 UTC"/>
    <s v="2025-08-25 17:58:38.000000 UTC"/>
    <s v="2025-08-25 17:58:40.000000 UTC"/>
    <m/>
    <x v="10"/>
    <x v="1"/>
    <x v="0"/>
    <x v="1"/>
    <n v="0.184"/>
    <n v="2"/>
    <n v="2.1840000000000002"/>
  </r>
  <r>
    <s v="okta_ce55fd6d-03f9-45d8-bb37-b6a97bbc9b4e"/>
    <s v="2025-08-25 22:01:07.816000 UTC"/>
    <s v="2025-08-25 22:01:09.000000 UTC"/>
    <s v="2025-08-25 22:01:10.000000 UTC"/>
    <m/>
    <x v="6"/>
    <x v="1"/>
    <x v="0"/>
    <x v="1"/>
    <n v="1.1839999999999999"/>
    <n v="1"/>
    <n v="2.1840000000000002"/>
  </r>
  <r>
    <s v="JR7b17IJ811T"/>
    <s v="2025-08-25 13:35:02.817000 UTC"/>
    <s v="2025-08-25 13:35:04.000000 UTC"/>
    <s v="2025-08-25 13:35:05.000000 UTC"/>
    <m/>
    <x v="10"/>
    <x v="1"/>
    <x v="0"/>
    <x v="1"/>
    <n v="1.1830000000000001"/>
    <n v="1"/>
    <n v="2.1829999999999998"/>
  </r>
  <r>
    <s v="JR7b2WAGFLCJ"/>
    <s v="2025-08-26 10:08:44.817000 UTC"/>
    <s v="2025-08-26 10:08:46.000000 UTC"/>
    <s v="2025-08-26 10:08:47.000000 UTC"/>
    <m/>
    <x v="10"/>
    <x v="1"/>
    <x v="0"/>
    <x v="1"/>
    <n v="1.1830000000000001"/>
    <n v="1"/>
    <n v="2.1829999999999998"/>
  </r>
  <r>
    <s v="JR7h20UPEGVA"/>
    <s v="2025-08-26 05:14:25.817000 UTC"/>
    <s v="2025-08-26 05:14:26.000000 UTC"/>
    <s v="2025-08-26 05:14:28.000000 UTC"/>
    <m/>
    <x v="9"/>
    <x v="1"/>
    <x v="0"/>
    <x v="1"/>
    <n v="0.183"/>
    <n v="2"/>
    <n v="2.1829999999999998"/>
  </r>
  <r>
    <s v="okta_1c70cb17-0d60-4541-a2e4-32eeef7f4825"/>
    <s v="2025-08-26 10:39:28.817000 UTC"/>
    <s v="2025-08-26 10:39:29.000000 UTC"/>
    <s v="2025-08-26 10:39:31.000000 UTC"/>
    <m/>
    <x v="9"/>
    <x v="1"/>
    <x v="0"/>
    <x v="1"/>
    <n v="0.183"/>
    <n v="2"/>
    <n v="2.1829999999999998"/>
  </r>
  <r>
    <s v="okta_67d4957b-5d7f-4ff5-aea0-d12a4d3ed32c"/>
    <s v="2025-08-26 09:08:38.817000 UTC"/>
    <s v="2025-08-26 09:08:40.000000 UTC"/>
    <s v="2025-08-26 09:08:41.000000 UTC"/>
    <m/>
    <x v="6"/>
    <x v="1"/>
    <x v="0"/>
    <x v="1"/>
    <n v="1.1830000000000001"/>
    <n v="1"/>
    <n v="2.1829999999999998"/>
  </r>
  <r>
    <s v="okta_8b67ead8-d377-427e-99fb-c12fa6d278b1"/>
    <s v="2025-08-25 19:55:41.817000 UTC"/>
    <s v="2025-08-25 19:55:43.000000 UTC"/>
    <s v="2025-08-25 19:55:44.000000 UTC"/>
    <m/>
    <x v="1"/>
    <x v="1"/>
    <x v="0"/>
    <x v="1"/>
    <n v="1.1830000000000001"/>
    <n v="1"/>
    <n v="2.1829999999999998"/>
  </r>
  <r>
    <s v="b6f5610a-d366-434b-87da-3e1aadb1434e"/>
    <s v="2025-08-26 21:31:10.818000 UTC"/>
    <s v="2025-08-26 21:31:12.000000 UTC"/>
    <s v="2025-08-26 21:31:13.000000 UTC"/>
    <m/>
    <x v="6"/>
    <x v="1"/>
    <x v="0"/>
    <x v="1"/>
    <n v="1.1819999999999999"/>
    <n v="1"/>
    <n v="2.1819999999999999"/>
  </r>
  <r>
    <s v="daf88f92-fc7d-4ea1-9e32-8391182853a0"/>
    <s v="2025-08-26 13:21:10.818000 UTC"/>
    <s v="2025-08-26 13:21:12.000000 UTC"/>
    <s v="2025-08-26 13:21:13.000000 UTC"/>
    <m/>
    <x v="6"/>
    <x v="1"/>
    <x v="0"/>
    <x v="1"/>
    <n v="1.1819999999999999"/>
    <n v="1"/>
    <n v="2.1819999999999999"/>
  </r>
  <r>
    <s v="okta_080748f2-9ff8-45fa-b3b9-6113d98f3e6e"/>
    <s v="2025-08-26 17:26:16.818000 UTC"/>
    <s v="2025-08-26 17:26:18.000000 UTC"/>
    <s v="2025-08-26 17:26:19.000000 UTC"/>
    <m/>
    <x v="6"/>
    <x v="1"/>
    <x v="0"/>
    <x v="1"/>
    <n v="1.1819999999999999"/>
    <n v="1"/>
    <n v="2.1819999999999999"/>
  </r>
  <r>
    <s v="okta_17f8b4a5-e43f-4c33-a7ab-c357554d3858"/>
    <s v="2025-08-26 11:58:30.818000 UTC"/>
    <s v="2025-08-26 11:58:32.000000 UTC"/>
    <s v="2025-08-26 11:58:33.000000 UTC"/>
    <m/>
    <x v="0"/>
    <x v="1"/>
    <x v="0"/>
    <x v="1"/>
    <n v="1.1819999999999999"/>
    <n v="1"/>
    <n v="2.1819999999999999"/>
  </r>
  <r>
    <s v="okta_4fc83726-aee4-4af2-ae51-18370b7f3a79"/>
    <s v="2025-08-26 09:26:15.818000 UTC"/>
    <s v="2025-08-26 09:26:17.000000 UTC"/>
    <s v="2025-08-26 09:26:18.000000 UTC"/>
    <m/>
    <x v="1"/>
    <x v="1"/>
    <x v="0"/>
    <x v="1"/>
    <n v="1.1819999999999999"/>
    <n v="1"/>
    <n v="2.1819999999999999"/>
  </r>
  <r>
    <s v="JR7j11891ZG7"/>
    <s v="2025-08-25 07:09:42.819000 UTC"/>
    <s v="2025-08-25 07:09:43.000000 UTC"/>
    <s v="2025-08-25 07:09:45.000000 UTC"/>
    <m/>
    <x v="4"/>
    <x v="1"/>
    <x v="0"/>
    <x v="1"/>
    <n v="0.18099999999999999"/>
    <n v="2"/>
    <n v="2.181"/>
  </r>
  <r>
    <s v="JR8m54VTGT3F"/>
    <s v="2025-08-26 16:26:14.819000 UTC"/>
    <s v="2025-08-26 16:26:15.000000 UTC"/>
    <s v="2025-08-26 16:26:17.000000 UTC"/>
    <m/>
    <x v="1"/>
    <x v="1"/>
    <x v="0"/>
    <x v="1"/>
    <n v="0.18099999999999999"/>
    <n v="2"/>
    <n v="2.181"/>
  </r>
  <r>
    <s v="JR8m584BC5OR"/>
    <s v="2025-08-25 14:57:21.819000 UTC"/>
    <s v="2025-08-25 14:57:22.000000 UTC"/>
    <s v="2025-08-25 14:57:24.000000 UTC"/>
    <m/>
    <x v="1"/>
    <x v="1"/>
    <x v="0"/>
    <x v="1"/>
    <n v="0.18099999999999999"/>
    <n v="2"/>
    <n v="2.181"/>
  </r>
  <r>
    <s v="JR8m61NKXRKX"/>
    <s v="2025-08-26 20:51:01.819000 UTC"/>
    <s v="2025-08-26 20:51:02.000000 UTC"/>
    <s v="2025-08-26 20:51:04.000000 UTC"/>
    <m/>
    <x v="1"/>
    <x v="1"/>
    <x v="0"/>
    <x v="1"/>
    <n v="0.18099999999999999"/>
    <n v="2"/>
    <n v="2.181"/>
  </r>
  <r>
    <s v="okta_627b87e9-24df-4b39-91ff-17e663a677a2"/>
    <s v="2025-08-25 15:45:44.819000 UTC"/>
    <s v="2025-08-25 15:45:46.000000 UTC"/>
    <s v="2025-08-25 15:45:47.000000 UTC"/>
    <m/>
    <x v="6"/>
    <x v="1"/>
    <x v="0"/>
    <x v="1"/>
    <n v="1.181"/>
    <n v="1"/>
    <n v="2.181"/>
  </r>
  <r>
    <s v="okta_7346161a-c9b6-4b82-9f98-64c0d8061f9e"/>
    <s v="2025-08-25 13:52:19.819000 UTC"/>
    <s v="2025-08-25 13:52:21.000000 UTC"/>
    <s v="2025-08-25 13:52:22.000000 UTC"/>
    <m/>
    <x v="6"/>
    <x v="1"/>
    <x v="0"/>
    <x v="1"/>
    <n v="1.181"/>
    <n v="1"/>
    <n v="2.181"/>
  </r>
  <r>
    <s v="okta_9729a7c2-8ba1-4c9c-89bd-048836013be9"/>
    <s v="2025-08-26 09:09:06.819000 UTC"/>
    <s v="2025-08-26 09:09:08.000000 UTC"/>
    <s v="2025-08-26 09:09:09.000000 UTC"/>
    <m/>
    <x v="10"/>
    <x v="1"/>
    <x v="0"/>
    <x v="1"/>
    <n v="1.181"/>
    <n v="1"/>
    <n v="2.181"/>
  </r>
  <r>
    <s v="okta_a3853fa3-7742-4006-861f-a516291001c2"/>
    <s v="2025-08-25 13:13:18.819000 UTC"/>
    <s v="2025-08-25 13:13:20.000000 UTC"/>
    <s v="2025-08-25 13:13:21.000000 UTC"/>
    <m/>
    <x v="3"/>
    <x v="1"/>
    <x v="0"/>
    <x v="1"/>
    <n v="1.181"/>
    <n v="1"/>
    <n v="2.181"/>
  </r>
  <r>
    <s v="JR7j6NJ496SG"/>
    <s v="2025-08-25 05:53:18.820000 UTC"/>
    <s v="2025-08-25 05:53:19.000000 UTC"/>
    <s v="2025-08-25 05:53:21.000000 UTC"/>
    <m/>
    <x v="4"/>
    <x v="1"/>
    <x v="0"/>
    <x v="1"/>
    <n v="0.18"/>
    <n v="2"/>
    <n v="2.1800000000000002"/>
  </r>
  <r>
    <s v="okta_0b553a90-561d-4a43-9b15-a3be7c3fee21"/>
    <s v="2025-08-26 11:53:13.820000 UTC"/>
    <s v="2025-08-26 11:53:16.000000 UTC"/>
    <s v="2025-08-26 11:53:16.000000 UTC"/>
    <m/>
    <x v="10"/>
    <x v="1"/>
    <x v="0"/>
    <x v="1"/>
    <n v="2.1800000000000002"/>
    <n v="0"/>
    <n v="2.1800000000000002"/>
  </r>
  <r>
    <s v="JR3k2HEV2X2O"/>
    <s v="2025-08-26 14:20:35.821000 UTC"/>
    <s v="2025-08-26 14:20:37.000000 UTC"/>
    <s v="2025-08-26 14:20:38.000000 UTC"/>
    <m/>
    <x v="6"/>
    <x v="1"/>
    <x v="0"/>
    <x v="1"/>
    <n v="1.179"/>
    <n v="1"/>
    <n v="2.1789999999999998"/>
  </r>
  <r>
    <s v="JR7j10YS9QGZ"/>
    <s v="2025-08-26 08:51:13.821000 UTC"/>
    <s v="2025-08-26 08:51:15.000000 UTC"/>
    <s v="2025-08-26 08:51:16.000000 UTC"/>
    <m/>
    <x v="4"/>
    <x v="1"/>
    <x v="0"/>
    <x v="1"/>
    <n v="1.179"/>
    <n v="1"/>
    <n v="2.1789999999999998"/>
  </r>
  <r>
    <s v="JR8m2X53ARI7"/>
    <s v="2025-08-26 18:40:32.821000 UTC"/>
    <s v="2025-08-26 18:40:33.000000 UTC"/>
    <s v="2025-08-26 18:40:35.000000 UTC"/>
    <m/>
    <x v="1"/>
    <x v="1"/>
    <x v="0"/>
    <x v="1"/>
    <n v="0.17899999999999999"/>
    <n v="2"/>
    <n v="2.1789999999999998"/>
  </r>
  <r>
    <s v="JR8m6TTZNRID"/>
    <s v="2025-08-26 19:26:42.821000 UTC"/>
    <s v="2025-08-26 19:26:43.000000 UTC"/>
    <s v="2025-08-26 19:26:45.000000 UTC"/>
    <m/>
    <x v="1"/>
    <x v="1"/>
    <x v="0"/>
    <x v="1"/>
    <n v="0.17899999999999999"/>
    <n v="2"/>
    <n v="2.1789999999999998"/>
  </r>
  <r>
    <s v="JR3kD4VHJM3"/>
    <s v="2025-08-25 01:21:39.822000 UTC"/>
    <s v="2025-08-25 01:21:40.000000 UTC"/>
    <s v="2025-08-25 01:21:42.000000 UTC"/>
    <m/>
    <x v="6"/>
    <x v="1"/>
    <x v="0"/>
    <x v="1"/>
    <n v="0.17799999999999999"/>
    <n v="2"/>
    <n v="2.1779999999999999"/>
  </r>
  <r>
    <s v="JR3kLVM6GWH"/>
    <s v="2025-08-26 12:54:22.822000 UTC"/>
    <s v="2025-08-26 12:54:24.000000 UTC"/>
    <s v="2025-08-26 12:54:25.000000 UTC"/>
    <m/>
    <x v="6"/>
    <x v="1"/>
    <x v="0"/>
    <x v="1"/>
    <n v="1.1779999999999999"/>
    <n v="1"/>
    <n v="2.1779999999999999"/>
  </r>
  <r>
    <s v="JR8m14MA70HY"/>
    <s v="2025-08-26 18:42:38.822000 UTC"/>
    <s v="2025-08-26 18:42:40.000000 UTC"/>
    <s v="2025-08-26 18:42:41.000000 UTC"/>
    <m/>
    <x v="1"/>
    <x v="1"/>
    <x v="0"/>
    <x v="1"/>
    <n v="1.1779999999999999"/>
    <n v="1"/>
    <n v="2.1779999999999999"/>
  </r>
  <r>
    <s v="JR8m1SAJL4OZ"/>
    <s v="2025-08-26 08:06:49.822000 UTC"/>
    <s v="2025-08-26 08:06:50.000000 UTC"/>
    <s v="2025-08-26 08:06:52.000000 UTC"/>
    <m/>
    <x v="1"/>
    <x v="1"/>
    <x v="0"/>
    <x v="1"/>
    <n v="0.17799999999999999"/>
    <n v="2"/>
    <n v="2.1779999999999999"/>
  </r>
  <r>
    <s v="JR8m3CPMAJC3"/>
    <s v="2025-08-25 15:39:17.822000 UTC"/>
    <s v="2025-08-25 15:39:19.000000 UTC"/>
    <s v="2025-08-25 15:39:20.000000 UTC"/>
    <m/>
    <x v="1"/>
    <x v="1"/>
    <x v="0"/>
    <x v="1"/>
    <n v="1.1779999999999999"/>
    <n v="1"/>
    <n v="2.1779999999999999"/>
  </r>
  <r>
    <s v="JR8mI42DOQR"/>
    <s v="2025-08-25 17:31:00.822000 UTC"/>
    <s v="2025-08-25 17:31:02.000000 UTC"/>
    <s v="2025-08-25 17:31:03.000000 UTC"/>
    <m/>
    <x v="1"/>
    <x v="1"/>
    <x v="0"/>
    <x v="1"/>
    <n v="1.1779999999999999"/>
    <n v="1"/>
    <n v="2.1779999999999999"/>
  </r>
  <r>
    <s v="okta_86d05192-a945-4092-8c69-bbd2ff54c5a8"/>
    <s v="2025-08-26 13:37:50.822000 UTC"/>
    <s v="2025-08-26 13:37:52.000000 UTC"/>
    <s v="2025-08-26 13:37:53.000000 UTC"/>
    <m/>
    <x v="1"/>
    <x v="1"/>
    <x v="0"/>
    <x v="1"/>
    <n v="1.1779999999999999"/>
    <n v="1"/>
    <n v="2.1779999999999999"/>
  </r>
  <r>
    <s v="okta_af227a23-c1bc-4a47-9c80-106daaa3f981"/>
    <s v="2025-08-25 14:53:32.822000 UTC"/>
    <s v="2025-08-25 14:53:34.000000 UTC"/>
    <s v="2025-08-25 14:53:35.000000 UTC"/>
    <m/>
    <x v="6"/>
    <x v="1"/>
    <x v="0"/>
    <x v="1"/>
    <n v="1.1779999999999999"/>
    <n v="1"/>
    <n v="2.1779999999999999"/>
  </r>
  <r>
    <s v="okta_ce4eeb59-c7fe-4262-a0c8-cc0ded91b973"/>
    <s v="2025-08-25 05:34:28.822000 UTC"/>
    <s v="2025-08-25 05:34:30.000000 UTC"/>
    <s v="2025-08-25 05:34:31.000000 UTC"/>
    <m/>
    <x v="1"/>
    <x v="1"/>
    <x v="0"/>
    <x v="1"/>
    <n v="1.1779999999999999"/>
    <n v="1"/>
    <n v="2.1779999999999999"/>
  </r>
  <r>
    <s v="okta_f5487f04-3d51-4e76-98be-40a03675c6c5"/>
    <s v="2025-08-26 15:37:17.822000 UTC"/>
    <s v="2025-08-26 15:37:19.000000 UTC"/>
    <s v="2025-08-26 15:37:20.000000 UTC"/>
    <m/>
    <x v="1"/>
    <x v="1"/>
    <x v="0"/>
    <x v="1"/>
    <n v="1.1779999999999999"/>
    <n v="1"/>
    <n v="2.1779999999999999"/>
  </r>
  <r>
    <s v="okta_fc022404-5b3a-4752-8b2d-4f06f327ffd0"/>
    <s v="2025-08-26 12:06:02.822000 UTC"/>
    <s v="2025-08-26 12:06:04.000000 UTC"/>
    <s v="2025-08-26 12:06:05.000000 UTC"/>
    <m/>
    <x v="1"/>
    <x v="1"/>
    <x v="0"/>
    <x v="1"/>
    <n v="1.1779999999999999"/>
    <n v="1"/>
    <n v="2.1779999999999999"/>
  </r>
  <r>
    <s v="JR7bLRIQY57"/>
    <s v="2025-08-26 14:48:04.823000 UTC"/>
    <s v="2025-08-26 14:48:06.000000 UTC"/>
    <s v="2025-08-26 14:48:07.000000 UTC"/>
    <m/>
    <x v="10"/>
    <x v="1"/>
    <x v="0"/>
    <x v="1"/>
    <n v="1.177"/>
    <n v="1"/>
    <n v="2.177"/>
  </r>
  <r>
    <s v="JR8m44QZO5BV"/>
    <s v="2025-08-26 10:53:09.823000 UTC"/>
    <s v="2025-08-26 10:53:11.000000 UTC"/>
    <s v="2025-08-26 10:53:12.000000 UTC"/>
    <m/>
    <x v="1"/>
    <x v="1"/>
    <x v="0"/>
    <x v="1"/>
    <n v="1.177"/>
    <n v="1"/>
    <n v="2.177"/>
  </r>
  <r>
    <s v="okta_df09769b-2bd1-4577-8a88-acd3f07fa5f0"/>
    <s v="2025-08-26 18:53:12.823000 UTC"/>
    <s v="2025-08-26 18:53:13.000000 UTC"/>
    <s v="2025-08-26 18:53:15.000000 UTC"/>
    <m/>
    <x v="8"/>
    <x v="1"/>
    <x v="0"/>
    <x v="1"/>
    <n v="0.17699999999999999"/>
    <n v="2"/>
    <n v="2.177"/>
  </r>
  <r>
    <s v="JR3k4TSHMRIG"/>
    <s v="2025-08-26 02:30:08.824000 UTC"/>
    <s v="2025-08-26 02:30:09.000000 UTC"/>
    <s v="2025-08-26 02:30:11.000000 UTC"/>
    <m/>
    <x v="6"/>
    <x v="1"/>
    <x v="0"/>
    <x v="1"/>
    <n v="0.17599999999999999"/>
    <n v="2"/>
    <n v="2.1760000000000002"/>
  </r>
  <r>
    <s v="JR7j2KRT1YQJ"/>
    <s v="2025-08-26 20:11:58.824000 UTC"/>
    <s v="2025-08-26 20:11:59.000000 UTC"/>
    <s v="2025-08-26 20:12:01.000000 UTC"/>
    <m/>
    <x v="4"/>
    <x v="1"/>
    <x v="0"/>
    <x v="1"/>
    <n v="0.17599999999999999"/>
    <n v="2"/>
    <n v="2.1760000000000002"/>
  </r>
  <r>
    <s v="JR8m2TMV9KDY"/>
    <s v="2025-08-25 16:59:31.824000 UTC"/>
    <s v="2025-08-25 16:59:33.000000 UTC"/>
    <s v="2025-08-25 16:59:34.000000 UTC"/>
    <m/>
    <x v="1"/>
    <x v="1"/>
    <x v="0"/>
    <x v="1"/>
    <n v="1.1759999999999999"/>
    <n v="1"/>
    <n v="2.1760000000000002"/>
  </r>
  <r>
    <s v="JR8m4UR9CHO5"/>
    <s v="2025-08-25 19:51:03.824000 UTC"/>
    <s v="2025-08-25 19:51:05.000000 UTC"/>
    <s v="2025-08-25 19:51:06.000000 UTC"/>
    <m/>
    <x v="1"/>
    <x v="1"/>
    <x v="0"/>
    <x v="1"/>
    <n v="1.1759999999999999"/>
    <n v="1"/>
    <n v="2.1760000000000002"/>
  </r>
  <r>
    <s v="PC27345916"/>
    <s v="2025-08-25 09:38:55.824000 UTC"/>
    <s v="2025-08-25 09:38:56.000000 UTC"/>
    <s v="2025-08-25 09:38:58.000000 UTC"/>
    <m/>
    <x v="4"/>
    <x v="1"/>
    <x v="0"/>
    <x v="1"/>
    <n v="0.17599999999999999"/>
    <n v="2"/>
    <n v="2.1760000000000002"/>
  </r>
  <r>
    <s v="JR8m18FMV7VC"/>
    <s v="2025-08-25 19:12:23.825000 UTC"/>
    <s v="2025-08-25 19:12:24.000000 UTC"/>
    <s v="2025-08-25 19:12:26.000000 UTC"/>
    <m/>
    <x v="1"/>
    <x v="1"/>
    <x v="0"/>
    <x v="1"/>
    <n v="0.17499999999999999"/>
    <n v="2"/>
    <n v="2.1749999999999998"/>
  </r>
  <r>
    <s v="JR8m6SBQG46R"/>
    <s v="2025-08-26 10:38:07.825000 UTC"/>
    <s v="2025-08-26 10:38:08.000000 UTC"/>
    <s v="2025-08-26 10:38:10.000000 UTC"/>
    <m/>
    <x v="1"/>
    <x v="1"/>
    <x v="0"/>
    <x v="1"/>
    <n v="0.17499999999999999"/>
    <n v="2"/>
    <n v="2.1749999999999998"/>
  </r>
  <r>
    <s v="JR8m2606L513"/>
    <s v="2025-08-25 10:39:00.826000 UTC"/>
    <s v="2025-08-25 10:39:01.000000 UTC"/>
    <s v="2025-08-25 10:39:03.000000 UTC"/>
    <m/>
    <x v="1"/>
    <x v="1"/>
    <x v="0"/>
    <x v="1"/>
    <n v="0.17399999999999999"/>
    <n v="2"/>
    <n v="2.1739999999999999"/>
  </r>
  <r>
    <s v="JR8m49MIK34M"/>
    <s v="2025-08-25 18:28:22.826000 UTC"/>
    <s v="2025-08-25 18:28:23.000000 UTC"/>
    <s v="2025-08-25 18:28:25.000000 UTC"/>
    <m/>
    <x v="1"/>
    <x v="1"/>
    <x v="0"/>
    <x v="1"/>
    <n v="0.17399999999999999"/>
    <n v="2"/>
    <n v="2.1739999999999999"/>
  </r>
  <r>
    <s v="okta_4c1bbf63-76fb-49cf-b362-bd9eb0389e91"/>
    <s v="2025-08-25 17:14:05.826000 UTC"/>
    <s v="2025-08-25 17:14:07.000000 UTC"/>
    <s v="2025-08-25 17:14:08.000000 UTC"/>
    <m/>
    <x v="6"/>
    <x v="1"/>
    <x v="0"/>
    <x v="1"/>
    <n v="1.1739999999999999"/>
    <n v="1"/>
    <n v="2.1739999999999999"/>
  </r>
  <r>
    <s v="JR7hLNE6Y98"/>
    <s v="2025-08-26 21:59:21.827000 UTC"/>
    <s v="2025-08-26 21:59:23.000000 UTC"/>
    <s v="2025-08-26 21:59:24.000000 UTC"/>
    <m/>
    <x v="9"/>
    <x v="1"/>
    <x v="0"/>
    <x v="1"/>
    <n v="1.173"/>
    <n v="1"/>
    <n v="2.173"/>
  </r>
  <r>
    <s v="JR8m1KY4OZTT"/>
    <s v="2025-08-26 11:33:18.827000 UTC"/>
    <s v="2025-08-26 11:33:20.000000 UTC"/>
    <s v="2025-08-26 11:33:21.000000 UTC"/>
    <m/>
    <x v="1"/>
    <x v="1"/>
    <x v="0"/>
    <x v="1"/>
    <n v="1.173"/>
    <n v="1"/>
    <n v="2.173"/>
  </r>
  <r>
    <s v="JR8m3PJGQHRA"/>
    <s v="2025-08-26 07:11:41.827000 UTC"/>
    <s v="2025-08-26 07:11:43.000000 UTC"/>
    <s v="2025-08-26 07:11:44.000000 UTC"/>
    <m/>
    <x v="1"/>
    <x v="1"/>
    <x v="0"/>
    <x v="1"/>
    <n v="1.173"/>
    <n v="1"/>
    <n v="2.173"/>
  </r>
  <r>
    <s v="JR8m5VPVZ7L6"/>
    <s v="2025-08-25 09:29:59.827000 UTC"/>
    <s v="2025-08-25 09:30:01.000000 UTC"/>
    <s v="2025-08-25 09:30:02.000000 UTC"/>
    <m/>
    <x v="1"/>
    <x v="1"/>
    <x v="0"/>
    <x v="1"/>
    <n v="1.173"/>
    <n v="1"/>
    <n v="2.173"/>
  </r>
  <r>
    <s v="JR8m64JHAAUS"/>
    <s v="2025-08-26 20:31:10.827000 UTC"/>
    <s v="2025-08-26 20:31:12.000000 UTC"/>
    <s v="2025-08-26 20:31:13.000000 UTC"/>
    <m/>
    <x v="1"/>
    <x v="1"/>
    <x v="0"/>
    <x v="1"/>
    <n v="1.173"/>
    <n v="1"/>
    <n v="2.173"/>
  </r>
  <r>
    <s v="JR7bKF5K886"/>
    <s v="2025-08-26 19:07:01.828000 UTC"/>
    <s v="2025-08-26 19:07:03.000000 UTC"/>
    <s v="2025-08-26 19:07:04.000000 UTC"/>
    <m/>
    <x v="10"/>
    <x v="1"/>
    <x v="0"/>
    <x v="1"/>
    <n v="1.1719999999999999"/>
    <n v="1"/>
    <n v="2.1720000000000002"/>
  </r>
  <r>
    <s v="JR8m140FHCXW"/>
    <s v="2025-08-25 16:25:30.828000 UTC"/>
    <s v="2025-08-25 16:25:32.000000 UTC"/>
    <s v="2025-08-25 16:25:33.000000 UTC"/>
    <m/>
    <x v="1"/>
    <x v="1"/>
    <x v="0"/>
    <x v="1"/>
    <n v="1.1719999999999999"/>
    <n v="1"/>
    <n v="2.1720000000000002"/>
  </r>
  <r>
    <s v="okta_14430cbf-05c3-47dc-a534-40ff6f18395b"/>
    <s v="2025-08-25 15:48:50.828000 UTC"/>
    <s v="2025-08-25 15:48:52.000000 UTC"/>
    <s v="2025-08-25 15:48:53.000000 UTC"/>
    <m/>
    <x v="6"/>
    <x v="1"/>
    <x v="0"/>
    <x v="1"/>
    <n v="1.1719999999999999"/>
    <n v="1"/>
    <n v="2.1720000000000002"/>
  </r>
  <r>
    <s v="okta_3f2ee8e0-a399-443c-a002-ac821b44c729"/>
    <s v="2025-08-26 20:18:00.828000 UTC"/>
    <s v="2025-08-26 20:18:01.000000 UTC"/>
    <s v="2025-08-26 20:18:03.000000 UTC"/>
    <m/>
    <x v="9"/>
    <x v="1"/>
    <x v="0"/>
    <x v="1"/>
    <n v="0.17199999999999999"/>
    <n v="2"/>
    <n v="2.1720000000000002"/>
  </r>
  <r>
    <s v="okta_8586c83b-391c-454a-bf96-b46073db3b7f"/>
    <s v="2025-08-25 16:19:45.828000 UTC"/>
    <s v="2025-08-25 16:19:47.000000 UTC"/>
    <s v="2025-08-25 16:19:48.000000 UTC"/>
    <m/>
    <x v="6"/>
    <x v="1"/>
    <x v="0"/>
    <x v="1"/>
    <n v="1.1719999999999999"/>
    <n v="1"/>
    <n v="2.1720000000000002"/>
  </r>
  <r>
    <s v="JR3k4WSU7JV"/>
    <s v="2025-08-25 15:45:44.829000 UTC"/>
    <s v="2025-08-25 15:45:45.000000 UTC"/>
    <s v="2025-08-25 15:45:47.000000 UTC"/>
    <m/>
    <x v="6"/>
    <x v="1"/>
    <x v="0"/>
    <x v="1"/>
    <n v="0.17100000000000001"/>
    <n v="2"/>
    <n v="2.1709999999999998"/>
  </r>
  <r>
    <s v="JR8m3X0CMIB5"/>
    <s v="2025-08-25 15:27:57.829000 UTC"/>
    <s v="2025-08-25 15:27:58.000000 UTC"/>
    <s v="2025-08-25 15:28:00.000000 UTC"/>
    <m/>
    <x v="1"/>
    <x v="1"/>
    <x v="0"/>
    <x v="1"/>
    <n v="0.17100000000000001"/>
    <n v="2"/>
    <n v="2.1709999999999998"/>
  </r>
  <r>
    <s v="okta_556f87e1-f408-4f3a-a5e7-34d9e22075ad"/>
    <s v="2025-08-26 15:25:51.829000 UTC"/>
    <s v="2025-08-26 15:25:53.000000 UTC"/>
    <s v="2025-08-26 15:25:54.000000 UTC"/>
    <m/>
    <x v="6"/>
    <x v="1"/>
    <x v="0"/>
    <x v="1"/>
    <n v="1.171"/>
    <n v="1"/>
    <n v="2.1709999999999998"/>
  </r>
  <r>
    <s v="okta_56775633-63e7-484e-87fd-57c99ccaa896"/>
    <s v="2025-08-26 16:51:26.829000 UTC"/>
    <s v="2025-08-26 16:51:27.000000 UTC"/>
    <s v="2025-08-26 16:51:29.000000 UTC"/>
    <m/>
    <x v="1"/>
    <x v="1"/>
    <x v="0"/>
    <x v="1"/>
    <n v="0.17100000000000001"/>
    <n v="2"/>
    <n v="2.1709999999999998"/>
  </r>
  <r>
    <s v="okta_f57ef9fd-95ca-4ecb-855d-1510d4c6857a"/>
    <s v="2025-08-25 12:40:52.829000 UTC"/>
    <s v="2025-08-25 12:40:54.000000 UTC"/>
    <s v="2025-08-25 12:40:55.000000 UTC"/>
    <m/>
    <x v="10"/>
    <x v="1"/>
    <x v="0"/>
    <x v="1"/>
    <n v="1.171"/>
    <n v="1"/>
    <n v="2.1709999999999998"/>
  </r>
  <r>
    <s v="JR3k2V27ZU2I"/>
    <s v="2025-08-26 19:15:09.830000 UTC"/>
    <s v="2025-08-26 19:15:11.000000 UTC"/>
    <s v="2025-08-26 19:15:12.000000 UTC"/>
    <m/>
    <x v="6"/>
    <x v="1"/>
    <x v="0"/>
    <x v="1"/>
    <n v="1.17"/>
    <n v="1"/>
    <n v="2.17"/>
  </r>
  <r>
    <s v="PC21251989"/>
    <s v="2025-08-26 19:18:07.830000 UTC"/>
    <s v="2025-08-26 19:18:08.000000 UTC"/>
    <s v="2025-08-26 19:18:10.000000 UTC"/>
    <m/>
    <x v="10"/>
    <x v="1"/>
    <x v="0"/>
    <x v="1"/>
    <n v="0.17"/>
    <n v="2"/>
    <n v="2.17"/>
  </r>
  <r>
    <s v="okta_fd5c578a-73eb-41a9-a4dc-fcf5c4324d9e"/>
    <s v="2025-08-25 14:31:08.830000 UTC"/>
    <s v="2025-08-25 14:31:10.000000 UTC"/>
    <s v="2025-08-25 14:31:11.000000 UTC"/>
    <m/>
    <x v="6"/>
    <x v="1"/>
    <x v="0"/>
    <x v="1"/>
    <n v="1.17"/>
    <n v="1"/>
    <n v="2.17"/>
  </r>
  <r>
    <s v="JR7h30WC223"/>
    <s v="2025-08-25 18:29:30.831000 UTC"/>
    <s v="2025-08-25 18:29:31.000000 UTC"/>
    <s v="2025-08-25 18:29:33.000000 UTC"/>
    <m/>
    <x v="9"/>
    <x v="1"/>
    <x v="0"/>
    <x v="1"/>
    <n v="0.16900000000000001"/>
    <n v="2"/>
    <n v="2.169"/>
  </r>
  <r>
    <s v="JR7j5ZPL5A9"/>
    <s v="2025-08-25 07:09:28.832000 UTC"/>
    <s v="2025-08-25 07:09:29.000000 UTC"/>
    <s v="2025-08-25 07:09:31.000000 UTC"/>
    <m/>
    <x v="4"/>
    <x v="1"/>
    <x v="0"/>
    <x v="1"/>
    <n v="0.16800000000000001"/>
    <n v="2"/>
    <n v="2.1680000000000001"/>
  </r>
  <r>
    <s v="JR7j6QEIM0XQ"/>
    <s v="2025-08-26 15:17:21.832000 UTC"/>
    <s v="2025-08-26 15:17:23.000000 UTC"/>
    <s v="2025-08-26 15:17:24.000000 UTC"/>
    <m/>
    <x v="4"/>
    <x v="1"/>
    <x v="0"/>
    <x v="1"/>
    <n v="1.1679999999999999"/>
    <n v="1"/>
    <n v="2.1680000000000001"/>
  </r>
  <r>
    <s v="JR8m6MH7TS35"/>
    <s v="2025-08-25 07:14:36.832000 UTC"/>
    <s v="2025-08-25 07:14:37.000000 UTC"/>
    <s v="2025-08-25 07:14:39.000000 UTC"/>
    <m/>
    <x v="1"/>
    <x v="1"/>
    <x v="0"/>
    <x v="1"/>
    <n v="0.16800000000000001"/>
    <n v="2"/>
    <n v="2.1680000000000001"/>
  </r>
  <r>
    <s v="okta_446bd2c1-f7e7-423c-9b52-419ac00f949a"/>
    <s v="2025-08-25 12:35:35.832000 UTC"/>
    <s v="2025-08-25 12:35:37.000000 UTC"/>
    <s v="2025-08-25 12:35:38.000000 UTC"/>
    <m/>
    <x v="6"/>
    <x v="1"/>
    <x v="0"/>
    <x v="1"/>
    <n v="1.1679999999999999"/>
    <n v="1"/>
    <n v="2.1680000000000001"/>
  </r>
  <r>
    <s v="okta_5790597a-18af-4ad5-b3fd-8d4451550120"/>
    <s v="2025-08-25 08:12:03.832000 UTC"/>
    <s v="2025-08-25 08:12:04.000000 UTC"/>
    <s v="2025-08-25 08:12:06.000000 UTC"/>
    <m/>
    <x v="4"/>
    <x v="1"/>
    <x v="0"/>
    <x v="1"/>
    <n v="0.16800000000000001"/>
    <n v="2"/>
    <n v="2.1680000000000001"/>
  </r>
  <r>
    <s v="okta_b14c6352-77ca-4dd2-b9b7-49b3842dbe8e"/>
    <s v="2025-08-26 03:12:27.832000 UTC"/>
    <s v="2025-08-26 03:12:29.000000 UTC"/>
    <s v="2025-08-26 03:12:30.000000 UTC"/>
    <m/>
    <x v="2"/>
    <x v="1"/>
    <x v="0"/>
    <x v="1"/>
    <n v="1.1679999999999999"/>
    <n v="1"/>
    <n v="2.1680000000000001"/>
  </r>
  <r>
    <s v="okta_3ca5c221-26d6-483e-a0c1-2f6db810ea91"/>
    <s v="2025-08-26 17:07:24.833000 UTC"/>
    <s v="2025-08-26 17:07:26.000000 UTC"/>
    <s v="2025-08-26 17:07:27.000000 UTC"/>
    <m/>
    <x v="0"/>
    <x v="1"/>
    <x v="0"/>
    <x v="1"/>
    <n v="1.167"/>
    <n v="1"/>
    <n v="2.1669999999999998"/>
  </r>
  <r>
    <s v="93103a53-b84e-4708-bcf6-fee6892de09b"/>
    <s v="2025-08-25 16:55:12.834000 UTC"/>
    <s v="2025-08-25 16:55:14.000000 UTC"/>
    <s v="2025-08-25 16:55:15.000000 UTC"/>
    <m/>
    <x v="6"/>
    <x v="1"/>
    <x v="0"/>
    <x v="1"/>
    <n v="1.1659999999999999"/>
    <n v="1"/>
    <n v="2.1659999999999999"/>
  </r>
  <r>
    <s v="JR7j1K2SOXIH"/>
    <s v="2025-08-25 13:20:27.834000 UTC"/>
    <s v="2025-08-25 13:20:29.000000 UTC"/>
    <s v="2025-08-25 13:20:30.000000 UTC"/>
    <m/>
    <x v="4"/>
    <x v="1"/>
    <x v="0"/>
    <x v="1"/>
    <n v="1.1659999999999999"/>
    <n v="1"/>
    <n v="2.1659999999999999"/>
  </r>
  <r>
    <s v="JR8m6UFCTE4B"/>
    <s v="2025-08-26 09:38:09.834000 UTC"/>
    <s v="2025-08-26 09:38:11.000000 UTC"/>
    <s v="2025-08-26 09:38:12.000000 UTC"/>
    <m/>
    <x v="1"/>
    <x v="1"/>
    <x v="0"/>
    <x v="1"/>
    <n v="1.1659999999999999"/>
    <n v="1"/>
    <n v="2.1659999999999999"/>
  </r>
  <r>
    <s v="f939dedc-9e44-421c-8893-ee21df456628"/>
    <s v="2025-08-26 19:57:23.834000 UTC"/>
    <s v="2025-08-26 19:57:24.000000 UTC"/>
    <s v="2025-08-26 19:57:26.000000 UTC"/>
    <m/>
    <x v="6"/>
    <x v="1"/>
    <x v="0"/>
    <x v="1"/>
    <n v="0.16600000000000001"/>
    <n v="2"/>
    <n v="2.1659999999999999"/>
  </r>
  <r>
    <s v="okta_28328429-7589-4047-8bd7-fbbe7cf69c71"/>
    <s v="2025-08-25 19:46:12.834000 UTC"/>
    <s v="2025-08-25 19:46:14.000000 UTC"/>
    <s v="2025-08-25 19:46:15.000000 UTC"/>
    <m/>
    <x v="6"/>
    <x v="1"/>
    <x v="0"/>
    <x v="1"/>
    <n v="1.1659999999999999"/>
    <n v="1"/>
    <n v="2.1659999999999999"/>
  </r>
  <r>
    <s v="okta_4d95f610-0044-4b4d-9b71-366d9be74782"/>
    <s v="2025-08-25 19:56:36.834000 UTC"/>
    <s v="2025-08-25 19:56:37.000000 UTC"/>
    <s v="2025-08-25 19:56:39.000000 UTC"/>
    <m/>
    <x v="10"/>
    <x v="1"/>
    <x v="0"/>
    <x v="1"/>
    <n v="0.16600000000000001"/>
    <n v="2"/>
    <n v="2.1659999999999999"/>
  </r>
  <r>
    <s v="okta_f0c4c9d4-0a7b-43a3-9340-9ba5452975f8"/>
    <s v="2025-08-26 04:36:31.834000 UTC"/>
    <s v="2025-08-26 04:36:33.000000 UTC"/>
    <s v="2025-08-26 04:36:34.000000 UTC"/>
    <m/>
    <x v="6"/>
    <x v="1"/>
    <x v="0"/>
    <x v="1"/>
    <n v="1.1659999999999999"/>
    <n v="1"/>
    <n v="2.1659999999999999"/>
  </r>
  <r>
    <s v="JR7dL08XF94"/>
    <s v="2025-08-25 16:33:52.835000 UTC"/>
    <s v="2025-08-25 16:33:54.000000 UTC"/>
    <s v="2025-08-25 16:33:55.000000 UTC"/>
    <m/>
    <x v="3"/>
    <x v="1"/>
    <x v="0"/>
    <x v="1"/>
    <n v="1.165"/>
    <n v="1"/>
    <n v="2.165"/>
  </r>
  <r>
    <s v="JR7j17YU6XWB"/>
    <s v="2025-08-26 06:52:04.835000 UTC"/>
    <s v="2025-08-26 06:52:05.000000 UTC"/>
    <s v="2025-08-26 06:52:07.000000 UTC"/>
    <m/>
    <x v="4"/>
    <x v="1"/>
    <x v="0"/>
    <x v="1"/>
    <n v="0.16500000000000001"/>
    <n v="2"/>
    <n v="2.165"/>
  </r>
  <r>
    <s v="okta_70e5e7cb-0be0-4b20-84e5-ca981d71c5e4"/>
    <s v="2025-08-25 20:04:48.835000 UTC"/>
    <s v="2025-08-25 20:04:50.000000 UTC"/>
    <s v="2025-08-25 20:04:51.000000 UTC"/>
    <m/>
    <x v="6"/>
    <x v="1"/>
    <x v="0"/>
    <x v="1"/>
    <n v="1.165"/>
    <n v="1"/>
    <n v="2.165"/>
  </r>
  <r>
    <s v="JR7b6MZ9CGYU"/>
    <s v="2025-08-26 11:49:31.836000 UTC"/>
    <s v="2025-08-26 11:49:33.000000 UTC"/>
    <s v="2025-08-26 11:49:34.000000 UTC"/>
    <m/>
    <x v="10"/>
    <x v="1"/>
    <x v="0"/>
    <x v="1"/>
    <n v="1.1639999999999999"/>
    <n v="1"/>
    <n v="2.1640000000000001"/>
  </r>
  <r>
    <s v="JR8m1VXVTRQ6"/>
    <s v="2025-08-26 20:36:58.836000 UTC"/>
    <s v="2025-08-26 20:36:59.000000 UTC"/>
    <s v="2025-08-26 20:37:01.000000 UTC"/>
    <m/>
    <x v="1"/>
    <x v="1"/>
    <x v="0"/>
    <x v="1"/>
    <n v="0.16400000000000001"/>
    <n v="2"/>
    <n v="2.1640000000000001"/>
  </r>
  <r>
    <s v="JR8m6N3L65OD"/>
    <s v="2025-08-25 10:40:31.836000 UTC"/>
    <s v="2025-08-25 10:40:32.000000 UTC"/>
    <s v="2025-08-25 10:40:34.000000 UTC"/>
    <m/>
    <x v="1"/>
    <x v="1"/>
    <x v="0"/>
    <x v="1"/>
    <n v="0.16400000000000001"/>
    <n v="2"/>
    <n v="2.1640000000000001"/>
  </r>
  <r>
    <s v="okta_182f1edf-cec0-49db-8b8d-12067fbccaa5"/>
    <s v="2025-08-25 03:52:32.836000 UTC"/>
    <s v="2025-08-25 03:52:33.000000 UTC"/>
    <s v="2025-08-25 03:52:35.000000 UTC"/>
    <m/>
    <x v="6"/>
    <x v="1"/>
    <x v="0"/>
    <x v="1"/>
    <n v="0.16400000000000001"/>
    <n v="2"/>
    <n v="2.1640000000000001"/>
  </r>
  <r>
    <s v="okta_5d657e05-545a-417e-b7ad-92401d876907"/>
    <s v="2025-08-26 16:24:35.836000 UTC"/>
    <s v="2025-08-26 16:24:36.000000 UTC"/>
    <s v="2025-08-26 16:24:38.000000 UTC"/>
    <m/>
    <x v="0"/>
    <x v="1"/>
    <x v="0"/>
    <x v="1"/>
    <n v="0.16400000000000001"/>
    <n v="2"/>
    <n v="2.1640000000000001"/>
  </r>
  <r>
    <s v="okta_d70b96fc-9044-435e-815a-5085c3b1913d"/>
    <s v="2025-08-25 21:43:48.836000 UTC"/>
    <s v="2025-08-25 21:43:50.000000 UTC"/>
    <s v="2025-08-25 21:43:51.000000 UTC"/>
    <m/>
    <x v="6"/>
    <x v="1"/>
    <x v="0"/>
    <x v="1"/>
    <n v="1.1639999999999999"/>
    <n v="1"/>
    <n v="2.1640000000000001"/>
  </r>
  <r>
    <s v="okta_ed63b3b9-4641-46ed-a5b6-fbf5b91238ba"/>
    <s v="2025-08-26 06:41:31.836000 UTC"/>
    <s v="2025-08-26 06:41:33.000000 UTC"/>
    <s v="2025-08-26 06:41:34.000000 UTC"/>
    <m/>
    <x v="0"/>
    <x v="1"/>
    <x v="0"/>
    <x v="1"/>
    <n v="1.1639999999999999"/>
    <n v="1"/>
    <n v="2.1640000000000001"/>
  </r>
  <r>
    <s v="JR7h1F1J8BJ1"/>
    <s v="2025-08-26 16:32:08.837000 UTC"/>
    <s v="2025-08-26 16:32:10.000000 UTC"/>
    <s v="2025-08-26 16:32:11.000000 UTC"/>
    <m/>
    <x v="9"/>
    <x v="1"/>
    <x v="0"/>
    <x v="1"/>
    <n v="1.163"/>
    <n v="1"/>
    <n v="2.1629999999999998"/>
  </r>
  <r>
    <s v="JR8m6PCCBEUZ"/>
    <s v="2025-08-25 06:12:16.837000 UTC"/>
    <s v="2025-08-25 06:12:18.000000 UTC"/>
    <s v="2025-08-25 06:12:19.000000 UTC"/>
    <m/>
    <x v="1"/>
    <x v="1"/>
    <x v="0"/>
    <x v="1"/>
    <n v="1.163"/>
    <n v="1"/>
    <n v="2.1629999999999998"/>
  </r>
  <r>
    <s v="okta_836b0377-aff4-40b4-9172-957b1ad7e9c6"/>
    <s v="2025-08-25 11:51:28.837000 UTC"/>
    <s v="2025-08-25 11:51:30.000000 UTC"/>
    <s v="2025-08-25 11:51:31.000000 UTC"/>
    <m/>
    <x v="9"/>
    <x v="1"/>
    <x v="0"/>
    <x v="1"/>
    <n v="1.163"/>
    <n v="1"/>
    <n v="2.1629999999999998"/>
  </r>
  <r>
    <s v="okta_fabf623a-e65f-4b00-b0eb-bc793459a6f0"/>
    <s v="2025-08-26 11:37:44.837000 UTC"/>
    <s v="2025-08-26 11:37:46.000000 UTC"/>
    <s v="2025-08-26 11:37:47.000000 UTC"/>
    <m/>
    <x v="0"/>
    <x v="1"/>
    <x v="0"/>
    <x v="1"/>
    <n v="1.163"/>
    <n v="1"/>
    <n v="2.1629999999999998"/>
  </r>
  <r>
    <s v="JR8m3CK4N7SS"/>
    <s v="2025-08-26 18:43:00.838000 UTC"/>
    <s v="2025-08-26 18:43:02.000000 UTC"/>
    <s v="2025-08-26 18:43:03.000000 UTC"/>
    <m/>
    <x v="1"/>
    <x v="1"/>
    <x v="0"/>
    <x v="1"/>
    <n v="1.1619999999999999"/>
    <n v="1"/>
    <n v="2.1619999999999999"/>
  </r>
  <r>
    <s v="JR8m41JHBVQ3"/>
    <s v="2025-08-25 11:55:47.838000 UTC"/>
    <s v="2025-08-25 11:55:49.000000 UTC"/>
    <s v="2025-08-25 11:55:50.000000 UTC"/>
    <m/>
    <x v="1"/>
    <x v="1"/>
    <x v="0"/>
    <x v="1"/>
    <n v="1.1619999999999999"/>
    <n v="1"/>
    <n v="2.1619999999999999"/>
  </r>
  <r>
    <s v="JR8mER530TV"/>
    <s v="2025-08-25 16:02:46.838000 UTC"/>
    <s v="2025-08-25 16:02:47.000000 UTC"/>
    <s v="2025-08-25 16:02:49.000000 UTC"/>
    <m/>
    <x v="1"/>
    <x v="1"/>
    <x v="0"/>
    <x v="1"/>
    <n v="0.16200000000000001"/>
    <n v="2"/>
    <n v="2.1619999999999999"/>
  </r>
  <r>
    <s v="okta_000686d6-4141-4832-b37d-d447f4dc1531"/>
    <s v="2025-08-26 01:57:17.838000 UTC"/>
    <s v="2025-08-26 01:57:18.000000 UTC"/>
    <s v="2025-08-26 01:57:20.000000 UTC"/>
    <m/>
    <x v="6"/>
    <x v="1"/>
    <x v="0"/>
    <x v="1"/>
    <n v="0.16200000000000001"/>
    <n v="2"/>
    <n v="2.1619999999999999"/>
  </r>
  <r>
    <s v="JR7bUZMO38G"/>
    <s v="2025-08-25 16:44:57.839000 UTC"/>
    <s v="2025-08-25 16:44:59.000000 UTC"/>
    <s v="2025-08-25 16:45:00.000000 UTC"/>
    <m/>
    <x v="10"/>
    <x v="1"/>
    <x v="0"/>
    <x v="1"/>
    <n v="1.161"/>
    <n v="1"/>
    <n v="2.161"/>
  </r>
  <r>
    <s v="JR7d1ECNMC10"/>
    <s v="2025-08-26 14:41:17.839000 UTC"/>
    <s v="2025-08-26 14:41:19.000000 UTC"/>
    <s v="2025-08-26 14:41:20.000000 UTC"/>
    <m/>
    <x v="3"/>
    <x v="1"/>
    <x v="0"/>
    <x v="1"/>
    <n v="1.161"/>
    <n v="1"/>
    <n v="2.161"/>
  </r>
  <r>
    <s v="JR8mBLA9LKZ"/>
    <s v="2025-08-26 18:48:08.839000 UTC"/>
    <s v="2025-08-26 18:48:09.000000 UTC"/>
    <s v="2025-08-26 18:48:11.000000 UTC"/>
    <m/>
    <x v="1"/>
    <x v="1"/>
    <x v="0"/>
    <x v="1"/>
    <n v="0.161"/>
    <n v="2"/>
    <n v="2.161"/>
  </r>
  <r>
    <s v="PC23922521"/>
    <s v="2025-08-25 00:53:12.839000 UTC"/>
    <s v="2025-08-25 00:53:14.000000 UTC"/>
    <s v="2025-08-25 00:53:15.000000 UTC"/>
    <m/>
    <x v="6"/>
    <x v="1"/>
    <x v="0"/>
    <x v="1"/>
    <n v="1.161"/>
    <n v="1"/>
    <n v="2.161"/>
  </r>
  <r>
    <s v="okta_361fd1a7-ad51-4de3-b088-f53004910c08"/>
    <s v="2025-08-25 13:34:08.839000 UTC"/>
    <s v="2025-08-25 13:34:10.000000 UTC"/>
    <s v="2025-08-25 13:34:11.000000 UTC"/>
    <m/>
    <x v="1"/>
    <x v="1"/>
    <x v="0"/>
    <x v="1"/>
    <n v="1.161"/>
    <n v="1"/>
    <n v="2.161"/>
  </r>
  <r>
    <s v="okta_562790f7-23e1-485e-a214-36041c0ccb1d"/>
    <s v="2025-08-26 15:53:41.839000 UTC"/>
    <s v="2025-08-26 15:53:43.000000 UTC"/>
    <s v="2025-08-26 15:53:44.000000 UTC"/>
    <m/>
    <x v="7"/>
    <x v="1"/>
    <x v="0"/>
    <x v="1"/>
    <n v="1.161"/>
    <n v="1"/>
    <n v="2.161"/>
  </r>
  <r>
    <s v="okta_beb89189-7e1e-451b-b2d3-b2168bd70f76"/>
    <s v="2025-08-25 23:08:42.839000 UTC"/>
    <s v="2025-08-25 23:08:44.000000 UTC"/>
    <s v="2025-08-25 23:08:45.000000 UTC"/>
    <m/>
    <x v="6"/>
    <x v="1"/>
    <x v="0"/>
    <x v="1"/>
    <n v="1.161"/>
    <n v="1"/>
    <n v="2.161"/>
  </r>
  <r>
    <s v="JR3k3QB28UMZ"/>
    <s v="2025-08-26 02:56:02.840000 UTC"/>
    <s v="2025-08-26 02:56:03.000000 UTC"/>
    <s v="2025-08-26 02:56:05.000000 UTC"/>
    <m/>
    <x v="6"/>
    <x v="1"/>
    <x v="0"/>
    <x v="1"/>
    <n v="0.16"/>
    <n v="2"/>
    <n v="2.16"/>
  </r>
  <r>
    <s v="JR7h4VZM3MFL"/>
    <s v="2025-08-26 14:18:18.840000 UTC"/>
    <s v="2025-08-26 14:18:21.000000 UTC"/>
    <s v="2025-08-26 14:18:21.000000 UTC"/>
    <m/>
    <x v="9"/>
    <x v="1"/>
    <x v="0"/>
    <x v="1"/>
    <n v="2.16"/>
    <n v="0"/>
    <n v="2.16"/>
  </r>
  <r>
    <s v="JR8m10010LOD"/>
    <s v="2025-08-25 10:42:51.840000 UTC"/>
    <s v="2025-08-25 10:42:52.000000 UTC"/>
    <s v="2025-08-25 10:42:54.000000 UTC"/>
    <m/>
    <x v="1"/>
    <x v="1"/>
    <x v="0"/>
    <x v="1"/>
    <n v="0.16"/>
    <n v="2"/>
    <n v="2.16"/>
  </r>
  <r>
    <s v="JR8m1VT097R5"/>
    <s v="2025-08-26 17:45:54.840000 UTC"/>
    <s v="2025-08-26 17:45:55.000000 UTC"/>
    <s v="2025-08-26 17:45:57.000000 UTC"/>
    <m/>
    <x v="1"/>
    <x v="1"/>
    <x v="0"/>
    <x v="1"/>
    <n v="0.16"/>
    <n v="2"/>
    <n v="2.16"/>
  </r>
  <r>
    <s v="JR8m215JJ3P"/>
    <s v="2025-08-26 10:22:06.840000 UTC"/>
    <s v="2025-08-26 10:22:08.000000 UTC"/>
    <s v="2025-08-26 10:22:09.000000 UTC"/>
    <m/>
    <x v="1"/>
    <x v="1"/>
    <x v="0"/>
    <x v="1"/>
    <n v="1.1599999999999999"/>
    <n v="1"/>
    <n v="2.16"/>
  </r>
  <r>
    <s v="JR3k29JW9WQR"/>
    <s v="2025-08-25 01:44:16.841000 UTC"/>
    <s v="2025-08-25 01:44:17.000000 UTC"/>
    <s v="2025-08-25 01:44:19.000000 UTC"/>
    <m/>
    <x v="6"/>
    <x v="1"/>
    <x v="0"/>
    <x v="1"/>
    <n v="0.159"/>
    <n v="2"/>
    <n v="2.1589999999999998"/>
  </r>
  <r>
    <s v="JR7b51CTV6XC"/>
    <s v="2025-08-25 07:06:33.841000 UTC"/>
    <s v="2025-08-25 07:06:34.000000 UTC"/>
    <s v="2025-08-25 07:06:36.000000 UTC"/>
    <m/>
    <x v="10"/>
    <x v="1"/>
    <x v="0"/>
    <x v="1"/>
    <n v="0.159"/>
    <n v="2"/>
    <n v="2.1589999999999998"/>
  </r>
  <r>
    <s v="JR7b5E03JWZ1"/>
    <s v="2025-08-26 17:58:52.841000 UTC"/>
    <s v="2025-08-26 17:58:54.000000 UTC"/>
    <s v="2025-08-26 17:58:55.000000 UTC"/>
    <m/>
    <x v="10"/>
    <x v="1"/>
    <x v="0"/>
    <x v="1"/>
    <n v="1.159"/>
    <n v="1"/>
    <n v="2.1589999999999998"/>
  </r>
  <r>
    <s v="okta_5e08055b-f98d-41d8-869b-82d5c6b4541e"/>
    <s v="2025-08-26 13:10:01.841000 UTC"/>
    <s v="2025-08-26 13:10:03.000000 UTC"/>
    <s v="2025-08-26 13:10:04.000000 UTC"/>
    <m/>
    <x v="6"/>
    <x v="1"/>
    <x v="0"/>
    <x v="1"/>
    <n v="1.159"/>
    <n v="1"/>
    <n v="2.1589999999999998"/>
  </r>
  <r>
    <s v="okta_d483d173-df99-42bb-801d-fb15270cc48d"/>
    <s v="2025-08-26 16:08:04.841000 UTC"/>
    <s v="2025-08-26 16:08:06.000000 UTC"/>
    <s v="2025-08-26 16:08:07.000000 UTC"/>
    <m/>
    <x v="1"/>
    <x v="1"/>
    <x v="0"/>
    <x v="1"/>
    <n v="1.159"/>
    <n v="1"/>
    <n v="2.1589999999999998"/>
  </r>
  <r>
    <s v="JR3k4IS9DJHN"/>
    <s v="2025-08-25 03:19:46.842000 UTC"/>
    <s v="2025-08-25 03:19:47.000000 UTC"/>
    <s v="2025-08-25 03:19:49.000000 UTC"/>
    <m/>
    <x v="6"/>
    <x v="1"/>
    <x v="0"/>
    <x v="1"/>
    <n v="0.158"/>
    <n v="2"/>
    <n v="2.1579999999999999"/>
  </r>
  <r>
    <s v="JR7d44H5RJF8"/>
    <s v="2025-08-25 15:39:11.842000 UTC"/>
    <s v="2025-08-25 15:39:13.000000 UTC"/>
    <s v="2025-08-25 15:39:14.000000 UTC"/>
    <m/>
    <x v="3"/>
    <x v="1"/>
    <x v="0"/>
    <x v="1"/>
    <n v="1.1579999999999999"/>
    <n v="1"/>
    <n v="2.1579999999999999"/>
  </r>
  <r>
    <s v="JR8m2MTMJUBN"/>
    <s v="2025-08-26 05:37:20.842000 UTC"/>
    <s v="2025-08-26 05:37:23.000000 UTC"/>
    <s v="2025-08-26 05:37:23.000000 UTC"/>
    <m/>
    <x v="1"/>
    <x v="1"/>
    <x v="0"/>
    <x v="1"/>
    <n v="2.1579999999999999"/>
    <n v="0"/>
    <n v="2.1579999999999999"/>
  </r>
  <r>
    <s v="JR8m489SFTPW"/>
    <s v="2025-08-26 15:28:46.842000 UTC"/>
    <s v="2025-08-26 15:28:48.000000 UTC"/>
    <s v="2025-08-26 15:28:49.000000 UTC"/>
    <m/>
    <x v="1"/>
    <x v="1"/>
    <x v="0"/>
    <x v="1"/>
    <n v="1.1579999999999999"/>
    <n v="1"/>
    <n v="2.1579999999999999"/>
  </r>
  <r>
    <s v="JRam216FSOZM"/>
    <s v="2025-08-25 13:30:21.842000 UTC"/>
    <s v="2025-08-25 13:30:23.000000 UTC"/>
    <s v="2025-08-25 13:30:24.000000 UTC"/>
    <m/>
    <x v="7"/>
    <x v="1"/>
    <x v="0"/>
    <x v="1"/>
    <n v="1.1579999999999999"/>
    <n v="1"/>
    <n v="2.1579999999999999"/>
  </r>
  <r>
    <s v="JR8m384XEWA"/>
    <s v="2025-08-26 07:50:15.843000 UTC"/>
    <s v="2025-08-26 07:50:17.000000 UTC"/>
    <s v="2025-08-26 07:50:18.000000 UTC"/>
    <m/>
    <x v="1"/>
    <x v="1"/>
    <x v="0"/>
    <x v="1"/>
    <n v="1.157"/>
    <n v="1"/>
    <n v="2.157"/>
  </r>
  <r>
    <s v="JR8m4N59ZYKX"/>
    <s v="2025-08-25 10:43:54.843000 UTC"/>
    <s v="2025-08-25 10:43:56.000000 UTC"/>
    <s v="2025-08-25 10:43:57.000000 UTC"/>
    <m/>
    <x v="1"/>
    <x v="1"/>
    <x v="0"/>
    <x v="1"/>
    <n v="1.157"/>
    <n v="1"/>
    <n v="2.157"/>
  </r>
  <r>
    <s v="JR8m5FUIVSO5"/>
    <s v="2025-08-26 20:48:38.843000 UTC"/>
    <s v="2025-08-26 20:48:39.000000 UTC"/>
    <s v="2025-08-26 20:48:41.000000 UTC"/>
    <m/>
    <x v="1"/>
    <x v="1"/>
    <x v="0"/>
    <x v="1"/>
    <n v="0.157"/>
    <n v="2"/>
    <n v="2.157"/>
  </r>
  <r>
    <s v="JR8m25JOLWTC"/>
    <s v="2025-08-25 09:15:07.844000 UTC"/>
    <s v="2025-08-25 09:15:09.000000 UTC"/>
    <s v="2025-08-25 09:15:10.000000 UTC"/>
    <m/>
    <x v="1"/>
    <x v="1"/>
    <x v="0"/>
    <x v="1"/>
    <n v="1.1559999999999999"/>
    <n v="1"/>
    <n v="2.1560000000000001"/>
  </r>
  <r>
    <s v="JR8m272XGNYD"/>
    <s v="2025-08-26 21:17:35.844000 UTC"/>
    <s v="2025-08-26 21:17:37.000000 UTC"/>
    <s v="2025-08-26 21:17:38.000000 UTC"/>
    <m/>
    <x v="1"/>
    <x v="1"/>
    <x v="0"/>
    <x v="1"/>
    <n v="1.1559999999999999"/>
    <n v="1"/>
    <n v="2.1560000000000001"/>
  </r>
  <r>
    <s v="PC33870402"/>
    <s v="2025-08-25 11:06:27.844000 UTC"/>
    <s v="2025-08-25 11:06:29.000000 UTC"/>
    <s v="2025-08-25 11:06:30.000000 UTC"/>
    <m/>
    <x v="1"/>
    <x v="1"/>
    <x v="0"/>
    <x v="1"/>
    <n v="1.1559999999999999"/>
    <n v="1"/>
    <n v="2.1560000000000001"/>
  </r>
  <r>
    <s v="okta_05ce707f-cae6-402d-986d-a1562a3ea51a"/>
    <s v="2025-08-26 09:47:47.844000 UTC"/>
    <s v="2025-08-26 09:47:48.000000 UTC"/>
    <s v="2025-08-26 09:47:50.000000 UTC"/>
    <m/>
    <x v="9"/>
    <x v="1"/>
    <x v="0"/>
    <x v="1"/>
    <n v="0.156"/>
    <n v="2"/>
    <n v="2.1560000000000001"/>
  </r>
  <r>
    <s v="okta_423fd8ed-b4c7-4d71-b48a-6ad9ba60e5e3"/>
    <s v="2025-08-25 09:05:54.844000 UTC"/>
    <s v="2025-08-25 09:05:56.000000 UTC"/>
    <s v="2025-08-25 09:05:57.000000 UTC"/>
    <m/>
    <x v="1"/>
    <x v="1"/>
    <x v="0"/>
    <x v="1"/>
    <n v="1.1559999999999999"/>
    <n v="1"/>
    <n v="2.1560000000000001"/>
  </r>
  <r>
    <s v="okta_c180bc8d-1d53-4ce2-9f89-e079ec33c9a1"/>
    <s v="2025-08-26 10:12:02.844000 UTC"/>
    <s v="2025-08-26 10:12:04.000000 UTC"/>
    <s v="2025-08-26 10:12:05.000000 UTC"/>
    <m/>
    <x v="3"/>
    <x v="1"/>
    <x v="0"/>
    <x v="1"/>
    <n v="1.1559999999999999"/>
    <n v="1"/>
    <n v="2.1560000000000001"/>
  </r>
  <r>
    <s v="okta_e29e9a1f-40a6-4972-be9f-d0dcac61b224"/>
    <s v="2025-08-26 18:40:42.844000 UTC"/>
    <s v="2025-08-26 18:40:44.000000 UTC"/>
    <s v="2025-08-26 18:40:45.000000 UTC"/>
    <m/>
    <x v="0"/>
    <x v="1"/>
    <x v="0"/>
    <x v="1"/>
    <n v="1.1559999999999999"/>
    <n v="1"/>
    <n v="2.1560000000000001"/>
  </r>
  <r>
    <s v="18e7dd7d-7247-44d3-8ff3-1a9c841e1128"/>
    <s v="2025-08-26 21:20:10.845000 UTC"/>
    <s v="2025-08-26 21:20:12.000000 UTC"/>
    <s v="2025-08-26 21:20:13.000000 UTC"/>
    <m/>
    <x v="6"/>
    <x v="1"/>
    <x v="0"/>
    <x v="1"/>
    <n v="1.155"/>
    <n v="1"/>
    <n v="2.1549999999999998"/>
  </r>
  <r>
    <s v="JR7hS4EL9CE"/>
    <s v="2025-08-25 11:56:55.845000 UTC"/>
    <s v="2025-08-25 11:56:57.000000 UTC"/>
    <s v="2025-08-25 11:56:58.000000 UTC"/>
    <m/>
    <x v="9"/>
    <x v="1"/>
    <x v="0"/>
    <x v="1"/>
    <n v="1.155"/>
    <n v="1"/>
    <n v="2.1549999999999998"/>
  </r>
  <r>
    <s v="JR8m65ZGEZ26"/>
    <s v="2025-08-25 14:46:39.845000 UTC"/>
    <s v="2025-08-25 14:46:41.000000 UTC"/>
    <s v="2025-08-25 14:46:42.000000 UTC"/>
    <m/>
    <x v="1"/>
    <x v="1"/>
    <x v="0"/>
    <x v="1"/>
    <n v="1.155"/>
    <n v="1"/>
    <n v="2.1549999999999998"/>
  </r>
  <r>
    <s v="okta_30c2bbbb-6312-4f4c-98bd-4e6170fe0752"/>
    <s v="2025-08-25 07:49:04.845000 UTC"/>
    <s v="2025-08-25 07:49:06.000000 UTC"/>
    <s v="2025-08-25 07:49:07.000000 UTC"/>
    <m/>
    <x v="9"/>
    <x v="1"/>
    <x v="0"/>
    <x v="1"/>
    <n v="1.155"/>
    <n v="1"/>
    <n v="2.1549999999999998"/>
  </r>
  <r>
    <s v="okta_fd12f9be-cc28-4729-89e1-02becdb73ca1"/>
    <s v="2025-08-26 19:13:30.845000 UTC"/>
    <s v="2025-08-26 19:13:32.000000 UTC"/>
    <s v="2025-08-26 19:13:33.000000 UTC"/>
    <m/>
    <x v="0"/>
    <x v="1"/>
    <x v="0"/>
    <x v="1"/>
    <n v="1.155"/>
    <n v="1"/>
    <n v="2.1549999999999998"/>
  </r>
  <r>
    <s v="JR3k32LMD107"/>
    <s v="2025-08-25 00:57:14.846000 UTC"/>
    <s v="2025-08-25 00:57:15.000000 UTC"/>
    <s v="2025-08-25 00:57:17.000000 UTC"/>
    <m/>
    <x v="6"/>
    <x v="1"/>
    <x v="0"/>
    <x v="1"/>
    <n v="0.154"/>
    <n v="2"/>
    <n v="2.1539999999999999"/>
  </r>
  <r>
    <s v="JR3kH0H4ZNA"/>
    <s v="2025-08-25 05:27:45.846000 UTC"/>
    <s v="2025-08-25 05:27:46.000000 UTC"/>
    <s v="2025-08-25 05:27:48.000000 UTC"/>
    <m/>
    <x v="6"/>
    <x v="1"/>
    <x v="0"/>
    <x v="1"/>
    <n v="0.154"/>
    <n v="2"/>
    <n v="2.1539999999999999"/>
  </r>
  <r>
    <s v="JR7h57UBGHZI"/>
    <s v="2025-08-25 08:14:13.846000 UTC"/>
    <s v="2025-08-25 08:14:15.000000 UTC"/>
    <s v="2025-08-25 08:14:16.000000 UTC"/>
    <m/>
    <x v="9"/>
    <x v="1"/>
    <x v="0"/>
    <x v="1"/>
    <n v="1.1539999999999999"/>
    <n v="1"/>
    <n v="2.1539999999999999"/>
  </r>
  <r>
    <s v="JR7j5EN6LJ7G"/>
    <s v="2025-08-26 08:52:10.846000 UTC"/>
    <s v="2025-08-26 08:52:12.000000 UTC"/>
    <s v="2025-08-26 08:52:13.000000 UTC"/>
    <m/>
    <x v="4"/>
    <x v="1"/>
    <x v="0"/>
    <x v="1"/>
    <n v="1.1539999999999999"/>
    <n v="1"/>
    <n v="2.1539999999999999"/>
  </r>
  <r>
    <s v="a13f402e-8654-40ef-9f8b-6ffdd0224d78"/>
    <s v="2025-08-25 02:20:50.846000 UTC"/>
    <s v="2025-08-25 02:20:51.000000 UTC"/>
    <s v="2025-08-25 02:20:53.000000 UTC"/>
    <m/>
    <x v="6"/>
    <x v="1"/>
    <x v="0"/>
    <x v="1"/>
    <n v="0.154"/>
    <n v="2"/>
    <n v="2.1539999999999999"/>
  </r>
  <r>
    <s v="JR3k5TM71WPR"/>
    <s v="2025-08-25 00:57:09.847000 UTC"/>
    <s v="2025-08-25 00:57:10.000000 UTC"/>
    <s v="2025-08-25 00:57:12.000000 UTC"/>
    <m/>
    <x v="6"/>
    <x v="1"/>
    <x v="0"/>
    <x v="1"/>
    <n v="0.153"/>
    <n v="2"/>
    <n v="2.153"/>
  </r>
  <r>
    <s v="JR8m47L36ZQM"/>
    <s v="2025-08-26 12:55:39.847000 UTC"/>
    <s v="2025-08-26 12:55:41.000000 UTC"/>
    <s v="2025-08-26 12:55:42.000000 UTC"/>
    <m/>
    <x v="1"/>
    <x v="1"/>
    <x v="0"/>
    <x v="1"/>
    <n v="1.153"/>
    <n v="1"/>
    <n v="2.153"/>
  </r>
  <r>
    <s v="okta_16feda00-a448-4576-b0c7-9f2d0bd87a1c"/>
    <s v="2025-08-25 20:09:29.847000 UTC"/>
    <s v="2025-08-25 20:09:30.000000 UTC"/>
    <s v="2025-08-25 20:09:32.000000 UTC"/>
    <m/>
    <x v="3"/>
    <x v="1"/>
    <x v="0"/>
    <x v="1"/>
    <n v="0.153"/>
    <n v="2"/>
    <n v="2.153"/>
  </r>
  <r>
    <s v="okta_ca5b7f2f-8554-4164-85ac-bade0c38502c"/>
    <s v="2025-08-25 09:06:24.847000 UTC"/>
    <s v="2025-08-25 09:06:26.000000 UTC"/>
    <s v="2025-08-25 09:06:27.000000 UTC"/>
    <m/>
    <x v="9"/>
    <x v="1"/>
    <x v="0"/>
    <x v="1"/>
    <n v="1.153"/>
    <n v="1"/>
    <n v="2.153"/>
  </r>
  <r>
    <s v="JR3k1A07D1P9"/>
    <s v="2025-08-26 21:57:20.848000 UTC"/>
    <s v="2025-08-26 21:57:21.000000 UTC"/>
    <s v="2025-08-26 21:57:23.000000 UTC"/>
    <m/>
    <x v="6"/>
    <x v="1"/>
    <x v="0"/>
    <x v="1"/>
    <n v="0.152"/>
    <n v="2"/>
    <n v="2.1520000000000001"/>
  </r>
  <r>
    <s v="JR8m4QPLPZ82"/>
    <s v="2025-08-26 09:47:02.848000 UTC"/>
    <s v="2025-08-26 09:47:04.000000 UTC"/>
    <s v="2025-08-26 09:47:05.000000 UTC"/>
    <m/>
    <x v="1"/>
    <x v="1"/>
    <x v="0"/>
    <x v="1"/>
    <n v="1.1519999999999999"/>
    <n v="1"/>
    <n v="2.1520000000000001"/>
  </r>
  <r>
    <s v="okta_3e443798-a5d5-4b40-b654-2709830914e0"/>
    <s v="2025-08-25 20:32:14.848000 UTC"/>
    <s v="2025-08-25 20:32:15.000000 UTC"/>
    <s v="2025-08-25 20:32:17.000000 UTC"/>
    <m/>
    <x v="6"/>
    <x v="1"/>
    <x v="0"/>
    <x v="1"/>
    <n v="0.152"/>
    <n v="2"/>
    <n v="2.1520000000000001"/>
  </r>
  <r>
    <s v="okta_3fb11c09-b2e8-495c-b64e-d9821d7aa4d8"/>
    <s v="2025-08-26 09:55:10.848000 UTC"/>
    <s v="2025-08-26 09:55:11.000000 UTC"/>
    <s v="2025-08-26 09:55:13.000000 UTC"/>
    <m/>
    <x v="7"/>
    <x v="1"/>
    <x v="0"/>
    <x v="1"/>
    <n v="0.152"/>
    <n v="2"/>
    <n v="2.1520000000000001"/>
  </r>
  <r>
    <s v="JR8m9TVHM9O"/>
    <s v="2025-08-25 19:08:39.849000 UTC"/>
    <s v="2025-08-25 19:08:41.000000 UTC"/>
    <s v="2025-08-25 19:08:42.000000 UTC"/>
    <m/>
    <x v="1"/>
    <x v="1"/>
    <x v="0"/>
    <x v="1"/>
    <n v="1.151"/>
    <n v="1"/>
    <n v="2.1509999999999998"/>
  </r>
  <r>
    <s v="PC20022533"/>
    <s v="2025-08-25 20:06:43.849000 UTC"/>
    <s v="2025-08-25 20:06:45.000000 UTC"/>
    <s v="2025-08-25 20:06:46.000000 UTC"/>
    <m/>
    <x v="6"/>
    <x v="1"/>
    <x v="0"/>
    <x v="1"/>
    <n v="1.151"/>
    <n v="1"/>
    <n v="2.1509999999999998"/>
  </r>
  <r>
    <s v="okta_780cb65d-dd25-43f8-98b1-155bc181b07d"/>
    <s v="2025-08-25 05:07:38.849000 UTC"/>
    <s v="2025-08-25 05:07:39.000000 UTC"/>
    <s v="2025-08-25 05:07:41.000000 UTC"/>
    <m/>
    <x v="6"/>
    <x v="1"/>
    <x v="0"/>
    <x v="1"/>
    <n v="0.151"/>
    <n v="2"/>
    <n v="2.1509999999999998"/>
  </r>
  <r>
    <s v="okta_b76f8231-3b73-47e8-bc09-ba000bc1bba0"/>
    <s v="2025-08-26 06:39:26.849000 UTC"/>
    <s v="2025-08-26 06:39:28.000000 UTC"/>
    <s v="2025-08-26 06:39:29.000000 UTC"/>
    <m/>
    <x v="10"/>
    <x v="1"/>
    <x v="0"/>
    <x v="1"/>
    <n v="1.151"/>
    <n v="1"/>
    <n v="2.1509999999999998"/>
  </r>
  <r>
    <s v="okta_c44274a7-d8bb-44df-a564-58d754a78d89"/>
    <s v="2025-08-25 01:02:09.849000 UTC"/>
    <s v="2025-08-25 01:02:10.000000 UTC"/>
    <s v="2025-08-25 01:02:12.000000 UTC"/>
    <m/>
    <x v="6"/>
    <x v="1"/>
    <x v="0"/>
    <x v="1"/>
    <n v="0.151"/>
    <n v="2"/>
    <n v="2.1509999999999998"/>
  </r>
  <r>
    <s v="JR3kGZO3RT"/>
    <s v="2025-08-25 13:51:00.850000 UTC"/>
    <s v="2025-08-25 13:51:01.000000 UTC"/>
    <s v="2025-08-25 13:51:03.000000 UTC"/>
    <m/>
    <x v="6"/>
    <x v="1"/>
    <x v="0"/>
    <x v="1"/>
    <n v="0.15"/>
    <n v="2"/>
    <n v="2.15"/>
  </r>
  <r>
    <s v="JR8m2BS9EAQB"/>
    <s v="2025-08-25 13:21:56.850000 UTC"/>
    <s v="2025-08-25 13:21:58.000000 UTC"/>
    <s v="2025-08-25 13:21:59.000000 UTC"/>
    <m/>
    <x v="1"/>
    <x v="1"/>
    <x v="0"/>
    <x v="1"/>
    <n v="1.1499999999999999"/>
    <n v="1"/>
    <n v="2.15"/>
  </r>
  <r>
    <s v="JR8m5LIK05DI"/>
    <s v="2025-08-25 10:37:59.850000 UTC"/>
    <s v="2025-08-25 10:38:00.000000 UTC"/>
    <s v="2025-08-25 10:38:02.000000 UTC"/>
    <m/>
    <x v="1"/>
    <x v="1"/>
    <x v="0"/>
    <x v="1"/>
    <n v="0.15"/>
    <n v="2"/>
    <n v="2.15"/>
  </r>
  <r>
    <s v="JR8m5Q6YIVSO"/>
    <s v="2025-08-26 15:56:56.850000 UTC"/>
    <s v="2025-08-26 15:56:58.000000 UTC"/>
    <s v="2025-08-26 15:56:59.000000 UTC"/>
    <m/>
    <x v="1"/>
    <x v="1"/>
    <x v="0"/>
    <x v="1"/>
    <n v="1.1499999999999999"/>
    <n v="1"/>
    <n v="2.15"/>
  </r>
  <r>
    <s v="okta_24dd06f3-18c7-4f63-ba98-b3bd2c8c13b0"/>
    <s v="2025-08-26 08:08:38.850000 UTC"/>
    <s v="2025-08-26 08:08:41.000000 UTC"/>
    <s v="2025-08-26 08:08:41.000000 UTC"/>
    <m/>
    <x v="1"/>
    <x v="1"/>
    <x v="0"/>
    <x v="1"/>
    <n v="2.15"/>
    <n v="0"/>
    <n v="2.15"/>
  </r>
  <r>
    <s v="okta_91b80ece-f083-4b0d-8994-2e1db301cc66"/>
    <s v="2025-08-25 17:40:41.850000 UTC"/>
    <s v="2025-08-25 17:40:44.000000 UTC"/>
    <s v="2025-08-25 17:40:44.000000 UTC"/>
    <m/>
    <x v="0"/>
    <x v="1"/>
    <x v="0"/>
    <x v="1"/>
    <n v="2.15"/>
    <n v="0"/>
    <n v="2.15"/>
  </r>
  <r>
    <s v="okta_a6c87732-51d9-463a-985e-f27f0f8594d1"/>
    <s v="2025-08-26 10:41:33.850000 UTC"/>
    <s v="2025-08-26 10:41:34.000000 UTC"/>
    <s v="2025-08-26 10:41:36.000000 UTC"/>
    <m/>
    <x v="3"/>
    <x v="1"/>
    <x v="0"/>
    <x v="1"/>
    <n v="0.15"/>
    <n v="2"/>
    <n v="2.15"/>
  </r>
  <r>
    <s v="JR1b6ETHMMJQ"/>
    <s v="2025-08-26 17:48:11.851000 UTC"/>
    <s v="2025-08-26 17:48:12.000000 UTC"/>
    <s v="2025-08-26 17:48:14.000000 UTC"/>
    <m/>
    <x v="0"/>
    <x v="1"/>
    <x v="0"/>
    <x v="1"/>
    <n v="0.14899999999999999"/>
    <n v="2"/>
    <n v="2.149"/>
  </r>
  <r>
    <s v="JR3k4GO9IXPV"/>
    <s v="2025-08-26 01:49:12.851000 UTC"/>
    <s v="2025-08-26 01:49:13.000000 UTC"/>
    <s v="2025-08-26 01:49:15.000000 UTC"/>
    <m/>
    <x v="6"/>
    <x v="1"/>
    <x v="0"/>
    <x v="1"/>
    <n v="0.14899999999999999"/>
    <n v="2"/>
    <n v="2.149"/>
  </r>
  <r>
    <s v="JR7j415BCLSI"/>
    <s v="2025-08-25 05:32:22.851000 UTC"/>
    <s v="2025-08-25 05:32:24.000000 UTC"/>
    <s v="2025-08-25 05:32:25.000000 UTC"/>
    <m/>
    <x v="4"/>
    <x v="1"/>
    <x v="0"/>
    <x v="1"/>
    <n v="1.149"/>
    <n v="1"/>
    <n v="2.149"/>
  </r>
  <r>
    <s v="JR7j52SLN05C"/>
    <s v="2025-08-26 09:33:54.851000 UTC"/>
    <s v="2025-08-26 09:33:55.000000 UTC"/>
    <s v="2025-08-26 09:33:57.000000 UTC"/>
    <m/>
    <x v="4"/>
    <x v="1"/>
    <x v="0"/>
    <x v="1"/>
    <n v="0.14899999999999999"/>
    <n v="2"/>
    <n v="2.149"/>
  </r>
  <r>
    <s v="JR8m1HDMRVLZ"/>
    <s v="2025-08-26 08:56:31.851000 UTC"/>
    <s v="2025-08-26 08:56:32.000000 UTC"/>
    <s v="2025-08-26 08:56:34.000000 UTC"/>
    <m/>
    <x v="1"/>
    <x v="1"/>
    <x v="0"/>
    <x v="1"/>
    <n v="0.14899999999999999"/>
    <n v="2"/>
    <n v="2.149"/>
  </r>
  <r>
    <s v="JR8m1FU9Y6D1"/>
    <s v="2025-08-25 15:17:47.853000 UTC"/>
    <s v="2025-08-25 15:17:48.000000 UTC"/>
    <s v="2025-08-25 15:17:50.000000 UTC"/>
    <m/>
    <x v="1"/>
    <x v="1"/>
    <x v="0"/>
    <x v="1"/>
    <n v="0.14699999999999999"/>
    <n v="2"/>
    <n v="2.1469999999999998"/>
  </r>
  <r>
    <s v="JR8m2VTJFI5C"/>
    <s v="2025-08-25 10:29:03.853000 UTC"/>
    <s v="2025-08-25 10:29:04.000000 UTC"/>
    <s v="2025-08-25 10:29:06.000000 UTC"/>
    <m/>
    <x v="1"/>
    <x v="1"/>
    <x v="0"/>
    <x v="1"/>
    <n v="0.14699999999999999"/>
    <n v="2"/>
    <n v="2.1469999999999998"/>
  </r>
  <r>
    <s v="JR8m3EXZD0V5"/>
    <s v="2025-08-25 08:43:37.853000 UTC"/>
    <s v="2025-08-25 08:43:39.000000 UTC"/>
    <s v="2025-08-25 08:43:40.000000 UTC"/>
    <m/>
    <x v="1"/>
    <x v="1"/>
    <x v="0"/>
    <x v="1"/>
    <n v="1.147"/>
    <n v="1"/>
    <n v="2.1469999999999998"/>
  </r>
  <r>
    <s v="okta_0e9b2446-b1d8-4144-9b4f-79b3d848a936"/>
    <s v="2025-08-26 22:40:51.853000 UTC"/>
    <s v="2025-08-26 22:40:53.000000 UTC"/>
    <s v="2025-08-26 22:40:54.000000 UTC"/>
    <m/>
    <x v="6"/>
    <x v="1"/>
    <x v="0"/>
    <x v="1"/>
    <n v="1.147"/>
    <n v="1"/>
    <n v="2.1469999999999998"/>
  </r>
  <r>
    <s v="okta_7b48b9b4-3b29-4816-a2bd-3c44213e8d94"/>
    <s v="2025-08-26 15:13:26.853000 UTC"/>
    <s v="2025-08-26 15:13:27.000000 UTC"/>
    <s v="2025-08-26 15:13:29.000000 UTC"/>
    <m/>
    <x v="9"/>
    <x v="1"/>
    <x v="0"/>
    <x v="1"/>
    <n v="0.14699999999999999"/>
    <n v="2"/>
    <n v="2.1469999999999998"/>
  </r>
  <r>
    <s v="okta_98fd4016-882b-470d-9cac-0915a8133c08"/>
    <s v="2025-08-25 23:29:41.853000 UTC"/>
    <s v="2025-08-25 23:29:43.000000 UTC"/>
    <s v="2025-08-25 23:29:44.000000 UTC"/>
    <m/>
    <x v="6"/>
    <x v="1"/>
    <x v="0"/>
    <x v="1"/>
    <n v="1.147"/>
    <n v="1"/>
    <n v="2.1469999999999998"/>
  </r>
  <r>
    <s v="JR3k33V2OQRL"/>
    <s v="2025-08-25 18:12:40.854000 UTC"/>
    <s v="2025-08-25 18:12:41.000000 UTC"/>
    <s v="2025-08-25 18:12:43.000000 UTC"/>
    <m/>
    <x v="6"/>
    <x v="1"/>
    <x v="0"/>
    <x v="1"/>
    <n v="0.14599999999999999"/>
    <n v="2"/>
    <n v="2.1459999999999999"/>
  </r>
  <r>
    <s v="JR3kVVYKO8E"/>
    <s v="2025-08-26 17:11:37.854000 UTC"/>
    <s v="2025-08-26 17:11:39.000000 UTC"/>
    <s v="2025-08-26 17:11:40.000000 UTC"/>
    <m/>
    <x v="6"/>
    <x v="1"/>
    <x v="0"/>
    <x v="1"/>
    <n v="1.1459999999999999"/>
    <n v="1"/>
    <n v="2.1459999999999999"/>
  </r>
  <r>
    <s v="JR7b4ZZS8836"/>
    <s v="2025-08-26 09:58:07.854000 UTC"/>
    <s v="2025-08-26 09:58:09.000000 UTC"/>
    <s v="2025-08-26 09:58:10.000000 UTC"/>
    <m/>
    <x v="10"/>
    <x v="1"/>
    <x v="0"/>
    <x v="1"/>
    <n v="1.1459999999999999"/>
    <n v="1"/>
    <n v="2.1459999999999999"/>
  </r>
  <r>
    <s v="JR7h4SKATUKK"/>
    <s v="2025-08-26 05:27:12.854000 UTC"/>
    <s v="2025-08-26 05:27:14.000000 UTC"/>
    <s v="2025-08-26 05:27:15.000000 UTC"/>
    <m/>
    <x v="9"/>
    <x v="1"/>
    <x v="0"/>
    <x v="1"/>
    <n v="1.1459999999999999"/>
    <n v="1"/>
    <n v="2.1459999999999999"/>
  </r>
  <r>
    <s v="JR7j4CPUA729"/>
    <s v="2025-08-26 06:30:20.854000 UTC"/>
    <s v="2025-08-26 06:30:22.000000 UTC"/>
    <s v="2025-08-26 06:30:23.000000 UTC"/>
    <m/>
    <x v="4"/>
    <x v="1"/>
    <x v="0"/>
    <x v="1"/>
    <n v="1.1459999999999999"/>
    <n v="1"/>
    <n v="2.1459999999999999"/>
  </r>
  <r>
    <s v="okta_80bc6812-0480-4652-8c00-0cd16229038f"/>
    <s v="2025-08-25 10:22:59.854000 UTC"/>
    <s v="2025-08-25 10:23:00.000000 UTC"/>
    <s v="2025-08-25 10:23:02.000000 UTC"/>
    <m/>
    <x v="1"/>
    <x v="1"/>
    <x v="0"/>
    <x v="1"/>
    <n v="0.14599999999999999"/>
    <n v="2"/>
    <n v="2.1459999999999999"/>
  </r>
  <r>
    <s v="okta_96c42152-c885-4f89-a78b-b823673aeb2f"/>
    <s v="2025-08-26 22:05:29.854000 UTC"/>
    <s v="2025-08-26 22:05:31.000000 UTC"/>
    <s v="2025-08-26 22:05:32.000000 UTC"/>
    <m/>
    <x v="10"/>
    <x v="1"/>
    <x v="0"/>
    <x v="1"/>
    <n v="1.1459999999999999"/>
    <n v="1"/>
    <n v="2.1459999999999999"/>
  </r>
  <r>
    <s v="okta_c9cde76d-a828-4306-9956-6f4d40925e41"/>
    <s v="2025-08-25 13:35:44.854000 UTC"/>
    <s v="2025-08-25 13:35:46.000000 UTC"/>
    <s v="2025-08-25 13:35:47.000000 UTC"/>
    <m/>
    <x v="6"/>
    <x v="1"/>
    <x v="0"/>
    <x v="1"/>
    <n v="1.1459999999999999"/>
    <n v="1"/>
    <n v="2.1459999999999999"/>
  </r>
  <r>
    <s v="JR7j3YLX78EA"/>
    <s v="2025-08-25 13:40:39.855000 UTC"/>
    <s v="2025-08-25 13:40:40.000000 UTC"/>
    <s v="2025-08-25 13:40:42.000000 UTC"/>
    <m/>
    <x v="4"/>
    <x v="1"/>
    <x v="0"/>
    <x v="1"/>
    <n v="0.14499999999999999"/>
    <n v="2"/>
    <n v="2.145"/>
  </r>
  <r>
    <s v="PC30827905"/>
    <s v="2025-08-25 11:50:21.855000 UTC"/>
    <s v="2025-08-25 11:50:24.000000 UTC"/>
    <s v="2025-08-25 11:50:24.000000 UTC"/>
    <m/>
    <x v="2"/>
    <x v="1"/>
    <x v="0"/>
    <x v="1"/>
    <n v="2.145"/>
    <n v="0"/>
    <n v="2.145"/>
  </r>
  <r>
    <s v="okta_07228b66-5482-4e2d-9bd5-0df7e96290f3"/>
    <s v="2025-08-26 06:30:36.855000 UTC"/>
    <s v="2025-08-26 06:30:37.000000 UTC"/>
    <s v="2025-08-26 06:30:39.000000 UTC"/>
    <m/>
    <x v="4"/>
    <x v="1"/>
    <x v="0"/>
    <x v="1"/>
    <n v="0.14499999999999999"/>
    <n v="2"/>
    <n v="2.145"/>
  </r>
  <r>
    <s v="okta_86e21e62-4dfd-458a-b9b0-209604cd788d"/>
    <s v="2025-08-25 16:22:51.855000 UTC"/>
    <s v="2025-08-25 16:22:52.000000 UTC"/>
    <s v="2025-08-25 16:22:54.000000 UTC"/>
    <m/>
    <x v="0"/>
    <x v="1"/>
    <x v="0"/>
    <x v="1"/>
    <n v="0.14499999999999999"/>
    <n v="2"/>
    <n v="2.145"/>
  </r>
  <r>
    <s v="okta_d847dd06-4700-473e-a936-427c55a04e4d"/>
    <s v="2025-08-26 10:44:32.855000 UTC"/>
    <s v="2025-08-26 10:44:34.000000 UTC"/>
    <s v="2025-08-26 10:44:35.000000 UTC"/>
    <m/>
    <x v="6"/>
    <x v="1"/>
    <x v="0"/>
    <x v="1"/>
    <n v="1.145"/>
    <n v="1"/>
    <n v="2.145"/>
  </r>
  <r>
    <s v="JR3k5QE1IBEP"/>
    <s v="2025-08-25 00:23:59.856000 UTC"/>
    <s v="2025-08-25 00:24:01.000000 UTC"/>
    <s v="2025-08-25 00:24:02.000000 UTC"/>
    <m/>
    <x v="6"/>
    <x v="1"/>
    <x v="0"/>
    <x v="1"/>
    <n v="1.1439999999999999"/>
    <n v="1"/>
    <n v="2.1440000000000001"/>
  </r>
  <r>
    <s v="JR7b3M6OP0T8"/>
    <s v="2025-08-25 16:42:18.856000 UTC"/>
    <s v="2025-08-25 16:42:20.000000 UTC"/>
    <s v="2025-08-25 16:42:21.000000 UTC"/>
    <m/>
    <x v="10"/>
    <x v="1"/>
    <x v="0"/>
    <x v="1"/>
    <n v="1.1439999999999999"/>
    <n v="1"/>
    <n v="2.1440000000000001"/>
  </r>
  <r>
    <s v="JR7j1EKSESVQ"/>
    <s v="2025-08-26 18:57:31.856000 UTC"/>
    <s v="2025-08-26 18:57:33.000000 UTC"/>
    <s v="2025-08-26 18:57:34.000000 UTC"/>
    <m/>
    <x v="4"/>
    <x v="1"/>
    <x v="0"/>
    <x v="1"/>
    <n v="1.1439999999999999"/>
    <n v="1"/>
    <n v="2.1440000000000001"/>
  </r>
  <r>
    <s v="JR8mESKR2LA"/>
    <s v="2025-08-26 11:17:08.856000 UTC"/>
    <s v="2025-08-26 11:17:10.000000 UTC"/>
    <s v="2025-08-26 11:17:11.000000 UTC"/>
    <m/>
    <x v="1"/>
    <x v="1"/>
    <x v="0"/>
    <x v="1"/>
    <n v="1.1439999999999999"/>
    <n v="1"/>
    <n v="2.1440000000000001"/>
  </r>
  <r>
    <s v="JRam4JV0L3DG"/>
    <s v="2025-08-26 10:29:16.856000 UTC"/>
    <s v="2025-08-26 10:29:18.000000 UTC"/>
    <s v="2025-08-26 10:29:19.000000 UTC"/>
    <m/>
    <x v="7"/>
    <x v="1"/>
    <x v="0"/>
    <x v="1"/>
    <n v="1.1439999999999999"/>
    <n v="1"/>
    <n v="2.1440000000000001"/>
  </r>
  <r>
    <s v="okta_92af6cc4-4cb2-4186-8c26-a1215b4e0bdb"/>
    <s v="2025-08-25 11:30:32.856000 UTC"/>
    <s v="2025-08-25 11:30:34.000000 UTC"/>
    <s v="2025-08-25 11:30:35.000000 UTC"/>
    <m/>
    <x v="3"/>
    <x v="1"/>
    <x v="0"/>
    <x v="1"/>
    <n v="1.1439999999999999"/>
    <n v="1"/>
    <n v="2.1440000000000001"/>
  </r>
  <r>
    <s v="okta_9e8925a4-b173-4c4f-82d5-ed488e764209"/>
    <s v="2025-08-26 00:36:43.856000 UTC"/>
    <s v="2025-08-26 00:36:44.000000 UTC"/>
    <s v="2025-08-26 00:36:46.000000 UTC"/>
    <m/>
    <x v="6"/>
    <x v="1"/>
    <x v="0"/>
    <x v="1"/>
    <n v="0.14399999999999999"/>
    <n v="2"/>
    <n v="2.1440000000000001"/>
  </r>
  <r>
    <s v="okta_fcc5c928-f37c-4be8-8399-44708141375a"/>
    <s v="2025-08-26 17:19:05.856000 UTC"/>
    <s v="2025-08-26 17:19:07.000000 UTC"/>
    <s v="2025-08-26 17:19:08.000000 UTC"/>
    <m/>
    <x v="6"/>
    <x v="1"/>
    <x v="0"/>
    <x v="1"/>
    <n v="1.1439999999999999"/>
    <n v="1"/>
    <n v="2.1440000000000001"/>
  </r>
  <r>
    <s v="okta_12ca079b-1061-4a9d-8a97-ec67bc7f68ae"/>
    <s v="2025-08-25 14:31:14.857000 UTC"/>
    <s v="2025-08-25 14:31:15.000000 UTC"/>
    <s v="2025-08-25 14:31:17.000000 UTC"/>
    <m/>
    <x v="1"/>
    <x v="1"/>
    <x v="0"/>
    <x v="1"/>
    <n v="0.14299999999999999"/>
    <n v="2"/>
    <n v="2.1429999999999998"/>
  </r>
  <r>
    <s v="okta_b867b354-7531-47ed-8311-748dae5eaf8d"/>
    <s v="2025-08-26 08:43:08.857000 UTC"/>
    <s v="2025-08-26 08:43:10.000000 UTC"/>
    <s v="2025-08-26 08:43:11.000000 UTC"/>
    <m/>
    <x v="1"/>
    <x v="1"/>
    <x v="0"/>
    <x v="1"/>
    <n v="1.143"/>
    <n v="1"/>
    <n v="2.1429999999999998"/>
  </r>
  <r>
    <s v="okta_e1d5b770-fce7-4b4e-af68-087ab575d33c"/>
    <s v="2025-08-25 08:23:54.857000 UTC"/>
    <s v="2025-08-25 08:23:55.000000 UTC"/>
    <s v="2025-08-25 08:23:57.000000 UTC"/>
    <m/>
    <x v="9"/>
    <x v="1"/>
    <x v="0"/>
    <x v="1"/>
    <n v="0.14299999999999999"/>
    <n v="2"/>
    <n v="2.1429999999999998"/>
  </r>
  <r>
    <s v="JR8mNCOEIO2"/>
    <s v="2025-08-26 13:52:46.858000 UTC"/>
    <s v="2025-08-26 13:52:48.000000 UTC"/>
    <s v="2025-08-26 13:52:49.000000 UTC"/>
    <m/>
    <x v="1"/>
    <x v="1"/>
    <x v="0"/>
    <x v="1"/>
    <n v="1.1419999999999999"/>
    <n v="1"/>
    <n v="2.1419999999999999"/>
  </r>
  <r>
    <s v="okta_47e54881-6b40-473e-8d98-2746c933f6ef"/>
    <s v="2025-08-25 16:34:36.858000 UTC"/>
    <s v="2025-08-25 16:34:37.000000 UTC"/>
    <s v="2025-08-25 16:34:39.000000 UTC"/>
    <m/>
    <x v="3"/>
    <x v="1"/>
    <x v="0"/>
    <x v="1"/>
    <n v="0.14199999999999999"/>
    <n v="2"/>
    <n v="2.1419999999999999"/>
  </r>
  <r>
    <s v="okta_5ef24456-4f7b-4a7f-ba54-5bd98a7a1fde"/>
    <s v="2025-08-26 18:51:42.858000 UTC"/>
    <s v="2025-08-26 18:51:44.000000 UTC"/>
    <s v="2025-08-26 18:51:45.000000 UTC"/>
    <m/>
    <x v="10"/>
    <x v="1"/>
    <x v="0"/>
    <x v="1"/>
    <n v="1.1419999999999999"/>
    <n v="1"/>
    <n v="2.1419999999999999"/>
  </r>
  <r>
    <s v="okta_dc347769-cd2c-4f89-bf6f-892fb977ba6f"/>
    <s v="2025-08-26 23:23:08.858000 UTC"/>
    <s v="2025-08-26 23:23:10.000000 UTC"/>
    <s v="2025-08-26 23:23:11.000000 UTC"/>
    <m/>
    <x v="2"/>
    <x v="1"/>
    <x v="0"/>
    <x v="1"/>
    <n v="1.1419999999999999"/>
    <n v="1"/>
    <n v="2.1419999999999999"/>
  </r>
  <r>
    <s v="JR172SWSN99L"/>
    <s v="2025-08-25 12:43:35.859000 UTC"/>
    <s v="2025-08-25 12:43:37.000000 UTC"/>
    <s v="2025-08-25 12:43:38.000000 UTC"/>
    <m/>
    <x v="2"/>
    <x v="1"/>
    <x v="0"/>
    <x v="1"/>
    <n v="1.141"/>
    <n v="1"/>
    <n v="2.141"/>
  </r>
  <r>
    <s v="JR7d4UG6HOE0"/>
    <s v="2025-08-25 05:10:18.859000 UTC"/>
    <s v="2025-08-25 05:10:19.000000 UTC"/>
    <s v="2025-08-25 05:10:21.000000 UTC"/>
    <m/>
    <x v="3"/>
    <x v="1"/>
    <x v="0"/>
    <x v="1"/>
    <n v="0.14099999999999999"/>
    <n v="2"/>
    <n v="2.141"/>
  </r>
  <r>
    <s v="JR8m5K11XC9Q"/>
    <s v="2025-08-26 05:56:30.859000 UTC"/>
    <s v="2025-08-26 05:56:31.000000 UTC"/>
    <s v="2025-08-26 05:56:33.000000 UTC"/>
    <m/>
    <x v="1"/>
    <x v="1"/>
    <x v="0"/>
    <x v="1"/>
    <n v="0.14099999999999999"/>
    <n v="2"/>
    <n v="2.141"/>
  </r>
  <r>
    <s v="JR8m67MCDHPE"/>
    <s v="2025-08-25 08:29:50.859000 UTC"/>
    <s v="2025-08-25 08:29:52.000000 UTC"/>
    <s v="2025-08-25 08:29:53.000000 UTC"/>
    <m/>
    <x v="1"/>
    <x v="1"/>
    <x v="0"/>
    <x v="1"/>
    <n v="1.141"/>
    <n v="1"/>
    <n v="2.141"/>
  </r>
  <r>
    <s v="JR8mH4XRDUZ"/>
    <s v="2025-08-25 18:12:09.859000 UTC"/>
    <s v="2025-08-25 18:12:10.000000 UTC"/>
    <s v="2025-08-25 18:12:12.000000 UTC"/>
    <m/>
    <x v="1"/>
    <x v="1"/>
    <x v="0"/>
    <x v="1"/>
    <n v="0.14099999999999999"/>
    <n v="2"/>
    <n v="2.141"/>
  </r>
  <r>
    <s v="okta_3430f0be-ff72-44cb-bd04-35562a3cff1a"/>
    <s v="2025-08-25 13:22:07.859000 UTC"/>
    <s v="2025-08-25 13:22:09.000000 UTC"/>
    <s v="2025-08-25 13:22:10.000000 UTC"/>
    <m/>
    <x v="9"/>
    <x v="1"/>
    <x v="0"/>
    <x v="1"/>
    <n v="1.141"/>
    <n v="1"/>
    <n v="2.141"/>
  </r>
  <r>
    <s v="okta_656d68ed-e2ae-4491-85b5-f18b15f6753a"/>
    <s v="2025-08-26 18:53:21.859000 UTC"/>
    <s v="2025-08-26 18:53:22.000000 UTC"/>
    <s v="2025-08-26 18:53:24.000000 UTC"/>
    <m/>
    <x v="1"/>
    <x v="1"/>
    <x v="0"/>
    <x v="1"/>
    <n v="0.14099999999999999"/>
    <n v="2"/>
    <n v="2.141"/>
  </r>
  <r>
    <s v="okta_eec90490-3fef-4ec9-b529-32b58701ba92"/>
    <s v="2025-08-26 22:52:58.859000 UTC"/>
    <s v="2025-08-26 22:53:00.000000 UTC"/>
    <s v="2025-08-26 22:53:01.000000 UTC"/>
    <m/>
    <x v="6"/>
    <x v="1"/>
    <x v="0"/>
    <x v="1"/>
    <n v="1.141"/>
    <n v="1"/>
    <n v="2.141"/>
  </r>
  <r>
    <s v="okta_fe2464f5-e5f7-4414-aed0-4df9edf30a64"/>
    <s v="2025-08-26 11:09:29.859000 UTC"/>
    <s v="2025-08-26 11:09:31.000000 UTC"/>
    <s v="2025-08-26 11:09:32.000000 UTC"/>
    <m/>
    <x v="6"/>
    <x v="1"/>
    <x v="0"/>
    <x v="1"/>
    <n v="1.141"/>
    <n v="1"/>
    <n v="2.141"/>
  </r>
  <r>
    <s v="1ee1763a-6904-46ee-8782-26da68a5241d"/>
    <s v="2025-08-25 02:23:01.860000 UTC"/>
    <s v="2025-08-25 02:23:03.000000 UTC"/>
    <s v="2025-08-25 02:23:04.000000 UTC"/>
    <m/>
    <x v="2"/>
    <x v="1"/>
    <x v="0"/>
    <x v="1"/>
    <n v="1.1399999999999999"/>
    <n v="1"/>
    <n v="2.14"/>
  </r>
  <r>
    <s v="JR3kNUR7WUS"/>
    <s v="2025-08-26 16:27:26.860000 UTC"/>
    <s v="2025-08-26 16:27:27.000000 UTC"/>
    <s v="2025-08-26 16:27:29.000000 UTC"/>
    <m/>
    <x v="6"/>
    <x v="1"/>
    <x v="0"/>
    <x v="1"/>
    <n v="0.14000000000000001"/>
    <n v="2"/>
    <n v="2.14"/>
  </r>
  <r>
    <s v="JR7j167K8UG0"/>
    <s v="2025-08-25 14:14:44.860000 UTC"/>
    <s v="2025-08-25 14:14:46.000000 UTC"/>
    <s v="2025-08-25 14:14:47.000000 UTC"/>
    <m/>
    <x v="4"/>
    <x v="1"/>
    <x v="0"/>
    <x v="1"/>
    <n v="1.1399999999999999"/>
    <n v="1"/>
    <n v="2.14"/>
  </r>
  <r>
    <s v="JR7j1K19ADON"/>
    <s v="2025-08-26 05:06:20.860000 UTC"/>
    <s v="2025-08-26 05:06:21.000000 UTC"/>
    <s v="2025-08-26 05:06:23.000000 UTC"/>
    <m/>
    <x v="4"/>
    <x v="1"/>
    <x v="0"/>
    <x v="1"/>
    <n v="0.14000000000000001"/>
    <n v="2"/>
    <n v="2.14"/>
  </r>
  <r>
    <s v="JR8m3M1O7D1S"/>
    <s v="2025-08-25 12:32:33.860000 UTC"/>
    <s v="2025-08-25 12:32:35.000000 UTC"/>
    <s v="2025-08-25 12:32:36.000000 UTC"/>
    <m/>
    <x v="1"/>
    <x v="1"/>
    <x v="0"/>
    <x v="1"/>
    <n v="1.1399999999999999"/>
    <n v="1"/>
    <n v="2.14"/>
  </r>
  <r>
    <s v="JR8mQSS51MU"/>
    <s v="2025-08-25 15:06:53.860000 UTC"/>
    <s v="2025-08-25 15:06:55.000000 UTC"/>
    <s v="2025-08-25 15:06:56.000000 UTC"/>
    <m/>
    <x v="1"/>
    <x v="1"/>
    <x v="0"/>
    <x v="1"/>
    <n v="1.1399999999999999"/>
    <n v="1"/>
    <n v="2.14"/>
  </r>
  <r>
    <s v="okta_3e1faa43-d288-4b70-95a0-7dbffc02ce7e"/>
    <s v="2025-08-26 19:39:17.860000 UTC"/>
    <s v="2025-08-26 19:39:18.000000 UTC"/>
    <s v="2025-08-26 19:39:20.000000 UTC"/>
    <m/>
    <x v="6"/>
    <x v="1"/>
    <x v="0"/>
    <x v="1"/>
    <n v="0.14000000000000001"/>
    <n v="2"/>
    <n v="2.14"/>
  </r>
  <r>
    <s v="JR3k36413F9A"/>
    <s v="2025-08-26 03:32:55.861000 UTC"/>
    <s v="2025-08-26 03:32:57.000000 UTC"/>
    <s v="2025-08-26 03:32:58.000000 UTC"/>
    <m/>
    <x v="6"/>
    <x v="1"/>
    <x v="0"/>
    <x v="1"/>
    <n v="1.139"/>
    <n v="1"/>
    <n v="2.1389999999999998"/>
  </r>
  <r>
    <s v="JR3k47C19A9Q"/>
    <s v="2025-08-25 11:53:03.861000 UTC"/>
    <s v="2025-08-25 11:53:05.000000 UTC"/>
    <s v="2025-08-25 11:53:06.000000 UTC"/>
    <m/>
    <x v="6"/>
    <x v="1"/>
    <x v="0"/>
    <x v="1"/>
    <n v="1.139"/>
    <n v="1"/>
    <n v="2.1389999999999998"/>
  </r>
  <r>
    <s v="JR7j3CLDSJZK"/>
    <s v="2025-08-26 06:44:01.861000 UTC"/>
    <s v="2025-08-26 06:44:03.000000 UTC"/>
    <s v="2025-08-26 06:44:04.000000 UTC"/>
    <m/>
    <x v="4"/>
    <x v="1"/>
    <x v="0"/>
    <x v="1"/>
    <n v="1.139"/>
    <n v="1"/>
    <n v="2.1389999999999998"/>
  </r>
  <r>
    <s v="JR8m1ITTG9KH"/>
    <s v="2025-08-26 05:27:45.861000 UTC"/>
    <s v="2025-08-26 05:27:46.000000 UTC"/>
    <s v="2025-08-26 05:27:48.000000 UTC"/>
    <m/>
    <x v="1"/>
    <x v="1"/>
    <x v="0"/>
    <x v="1"/>
    <n v="0.13900000000000001"/>
    <n v="2"/>
    <n v="2.1389999999999998"/>
  </r>
  <r>
    <s v="JR8m4WSYA0AE"/>
    <s v="2025-08-26 11:38:24.861000 UTC"/>
    <s v="2025-08-26 11:38:26.000000 UTC"/>
    <s v="2025-08-26 11:38:27.000000 UTC"/>
    <m/>
    <x v="1"/>
    <x v="1"/>
    <x v="0"/>
    <x v="1"/>
    <n v="1.139"/>
    <n v="1"/>
    <n v="2.1389999999999998"/>
  </r>
  <r>
    <s v="JR8m51XJ46EP"/>
    <s v="2025-08-25 15:56:34.861000 UTC"/>
    <s v="2025-08-25 15:56:37.000000 UTC"/>
    <s v="2025-08-25 15:56:37.000000 UTC"/>
    <m/>
    <x v="1"/>
    <x v="1"/>
    <x v="0"/>
    <x v="1"/>
    <n v="2.1389999999999998"/>
    <n v="0"/>
    <n v="2.1389999999999998"/>
  </r>
  <r>
    <s v="okta_8f34b199-783f-43a7-9026-0e172f8df399"/>
    <s v="2025-08-25 03:29:18.861000 UTC"/>
    <s v="2025-08-25 03:29:19.000000 UTC"/>
    <s v="2025-08-25 03:29:21.000000 UTC"/>
    <m/>
    <x v="6"/>
    <x v="1"/>
    <x v="0"/>
    <x v="1"/>
    <n v="0.13900000000000001"/>
    <n v="2"/>
    <n v="2.1389999999999998"/>
  </r>
  <r>
    <s v="JR172BXMZ36T"/>
    <s v="2025-08-26 22:15:23.862000 UTC"/>
    <s v="2025-08-26 22:15:25.000000 UTC"/>
    <s v="2025-08-26 22:15:26.000000 UTC"/>
    <m/>
    <x v="2"/>
    <x v="1"/>
    <x v="0"/>
    <x v="1"/>
    <n v="1.1379999999999999"/>
    <n v="1"/>
    <n v="2.1379999999999999"/>
  </r>
  <r>
    <s v="JR7d5Y2CHZNY"/>
    <s v="2025-08-26 05:42:31.862000 UTC"/>
    <s v="2025-08-26 05:42:33.000000 UTC"/>
    <s v="2025-08-26 05:42:34.000000 UTC"/>
    <m/>
    <x v="3"/>
    <x v="1"/>
    <x v="0"/>
    <x v="1"/>
    <n v="1.1379999999999999"/>
    <n v="1"/>
    <n v="2.1379999999999999"/>
  </r>
  <r>
    <s v="JR8m2CWEP8P3"/>
    <s v="2025-08-25 16:33:44.862000 UTC"/>
    <s v="2025-08-25 16:33:45.000000 UTC"/>
    <s v="2025-08-25 16:33:47.000000 UTC"/>
    <m/>
    <x v="1"/>
    <x v="1"/>
    <x v="0"/>
    <x v="1"/>
    <n v="0.13800000000000001"/>
    <n v="2"/>
    <n v="2.1379999999999999"/>
  </r>
  <r>
    <s v="okta_3d67046e-9fcd-41c8-99a2-b1352913bd23"/>
    <s v="2025-08-25 00:09:42.862000 UTC"/>
    <s v="2025-08-25 00:09:44.000000 UTC"/>
    <s v="2025-08-25 00:09:45.000000 UTC"/>
    <m/>
    <x v="10"/>
    <x v="1"/>
    <x v="0"/>
    <x v="1"/>
    <n v="1.1379999999999999"/>
    <n v="1"/>
    <n v="2.1379999999999999"/>
  </r>
  <r>
    <s v="okta_a598ea68-2680-42b4-a826-c13b2b791694"/>
    <s v="2025-08-25 12:49:46.862000 UTC"/>
    <s v="2025-08-25 12:49:47.000000 UTC"/>
    <s v="2025-08-25 12:49:49.000000 UTC"/>
    <m/>
    <x v="9"/>
    <x v="1"/>
    <x v="0"/>
    <x v="1"/>
    <n v="0.13800000000000001"/>
    <n v="2"/>
    <n v="2.1379999999999999"/>
  </r>
  <r>
    <s v="JR3k4HFAPZ0G"/>
    <s v="2025-08-26 18:31:19.863000 UTC"/>
    <s v="2025-08-26 18:31:21.000000 UTC"/>
    <s v="2025-08-26 18:31:22.000000 UTC"/>
    <m/>
    <x v="6"/>
    <x v="1"/>
    <x v="0"/>
    <x v="1"/>
    <n v="1.137"/>
    <n v="1"/>
    <n v="2.137"/>
  </r>
  <r>
    <s v="JR7h3VWDRJB9"/>
    <s v="2025-08-25 10:21:16.863000 UTC"/>
    <s v="2025-08-25 10:21:18.000000 UTC"/>
    <s v="2025-08-25 10:21:19.000000 UTC"/>
    <m/>
    <x v="9"/>
    <x v="1"/>
    <x v="0"/>
    <x v="1"/>
    <n v="1.137"/>
    <n v="1"/>
    <n v="2.137"/>
  </r>
  <r>
    <s v="JR8m3SE1CIKP"/>
    <s v="2025-08-25 08:19:25.863000 UTC"/>
    <s v="2025-08-25 08:19:27.000000 UTC"/>
    <s v="2025-08-25 08:19:28.000000 UTC"/>
    <m/>
    <x v="1"/>
    <x v="1"/>
    <x v="0"/>
    <x v="1"/>
    <n v="1.137"/>
    <n v="1"/>
    <n v="2.137"/>
  </r>
  <r>
    <s v="okta_e29d6acd-b6d4-49ac-baf2-790b733468d8"/>
    <s v="2025-08-26 16:02:37.863000 UTC"/>
    <s v="2025-08-26 16:02:39.000000 UTC"/>
    <s v="2025-08-26 16:02:40.000000 UTC"/>
    <m/>
    <x v="1"/>
    <x v="1"/>
    <x v="0"/>
    <x v="1"/>
    <n v="1.137"/>
    <n v="1"/>
    <n v="2.137"/>
  </r>
  <r>
    <s v="JR3k1XSWIJQO"/>
    <s v="2025-08-25 11:31:29.864000 UTC"/>
    <s v="2025-08-25 11:31:30.000000 UTC"/>
    <s v="2025-08-25 11:31:32.000000 UTC"/>
    <m/>
    <x v="6"/>
    <x v="1"/>
    <x v="0"/>
    <x v="1"/>
    <n v="0.13600000000000001"/>
    <n v="2"/>
    <n v="2.1360000000000001"/>
  </r>
  <r>
    <s v="JR7h3ZKPZ4E0"/>
    <s v="2025-08-25 08:31:22.864000 UTC"/>
    <s v="2025-08-25 08:31:24.000000 UTC"/>
    <s v="2025-08-25 08:31:25.000000 UTC"/>
    <m/>
    <x v="9"/>
    <x v="1"/>
    <x v="0"/>
    <x v="1"/>
    <n v="1.1359999999999999"/>
    <n v="1"/>
    <n v="2.1360000000000001"/>
  </r>
  <r>
    <s v="JR7j1OGQSZ96"/>
    <s v="2025-08-25 18:53:12.864000 UTC"/>
    <s v="2025-08-25 18:53:15.000000 UTC"/>
    <s v="2025-08-25 18:53:15.000000 UTC"/>
    <m/>
    <x v="4"/>
    <x v="1"/>
    <x v="0"/>
    <x v="1"/>
    <n v="2.1360000000000001"/>
    <n v="0"/>
    <n v="2.1360000000000001"/>
  </r>
  <r>
    <s v="JR8m2S2D8WMD"/>
    <s v="2025-08-25 06:27:58.864000 UTC"/>
    <s v="2025-08-25 06:27:59.000000 UTC"/>
    <s v="2025-08-25 06:28:01.000000 UTC"/>
    <m/>
    <x v="1"/>
    <x v="1"/>
    <x v="0"/>
    <x v="1"/>
    <n v="0.13600000000000001"/>
    <n v="2"/>
    <n v="2.1360000000000001"/>
  </r>
  <r>
    <s v="JR8m3ZLEB9D6"/>
    <s v="2025-08-26 07:20:20.864000 UTC"/>
    <s v="2025-08-26 07:20:22.000000 UTC"/>
    <s v="2025-08-26 07:20:23.000000 UTC"/>
    <m/>
    <x v="1"/>
    <x v="1"/>
    <x v="0"/>
    <x v="1"/>
    <n v="1.1359999999999999"/>
    <n v="1"/>
    <n v="2.1360000000000001"/>
  </r>
  <r>
    <s v="JR8m6BJRF4LM"/>
    <s v="2025-08-25 12:10:56.864000 UTC"/>
    <s v="2025-08-25 12:10:58.000000 UTC"/>
    <s v="2025-08-25 12:10:59.000000 UTC"/>
    <m/>
    <x v="1"/>
    <x v="1"/>
    <x v="0"/>
    <x v="1"/>
    <n v="1.1359999999999999"/>
    <n v="1"/>
    <n v="2.1360000000000001"/>
  </r>
  <r>
    <s v="okta_68f57471-81b3-4115-85e2-fd795a70d9bb"/>
    <s v="2025-08-25 10:32:43.864000 UTC"/>
    <s v="2025-08-25 10:32:44.000000 UTC"/>
    <s v="2025-08-25 10:32:46.000000 UTC"/>
    <m/>
    <x v="3"/>
    <x v="1"/>
    <x v="0"/>
    <x v="1"/>
    <n v="0.13600000000000001"/>
    <n v="2"/>
    <n v="2.1360000000000001"/>
  </r>
  <r>
    <s v="okta_9c88b558-8399-45b2-ace2-7cb4e905d96f"/>
    <s v="2025-08-26 02:14:51.864000 UTC"/>
    <s v="2025-08-26 02:14:53.000000 UTC"/>
    <s v="2025-08-26 02:14:54.000000 UTC"/>
    <m/>
    <x v="2"/>
    <x v="1"/>
    <x v="0"/>
    <x v="1"/>
    <n v="1.1359999999999999"/>
    <n v="1"/>
    <n v="2.1360000000000001"/>
  </r>
  <r>
    <s v="okta_d8f330c0-c92f-4a19-b56d-0096268f98e8"/>
    <s v="2025-08-26 19:46:27.864000 UTC"/>
    <s v="2025-08-26 19:46:29.000000 UTC"/>
    <s v="2025-08-26 19:46:30.000000 UTC"/>
    <m/>
    <x v="6"/>
    <x v="1"/>
    <x v="0"/>
    <x v="1"/>
    <n v="1.1359999999999999"/>
    <n v="1"/>
    <n v="2.1360000000000001"/>
  </r>
  <r>
    <s v="JR8m3N7HEE62"/>
    <s v="2025-08-26 17:27:30.865000 UTC"/>
    <s v="2025-08-26 17:27:31.000000 UTC"/>
    <s v="2025-08-26 17:27:33.000000 UTC"/>
    <m/>
    <x v="1"/>
    <x v="1"/>
    <x v="0"/>
    <x v="1"/>
    <n v="0.13500000000000001"/>
    <n v="2"/>
    <n v="2.1349999999999998"/>
  </r>
  <r>
    <s v="okta_e9b5b1e0-b6b6-446f-acd3-d740f559c53e"/>
    <s v="2025-08-25 22:33:14.865000 UTC"/>
    <s v="2025-08-25 22:33:16.000000 UTC"/>
    <s v="2025-08-25 22:33:17.000000 UTC"/>
    <m/>
    <x v="6"/>
    <x v="1"/>
    <x v="0"/>
    <x v="1"/>
    <n v="1.135"/>
    <n v="1"/>
    <n v="2.1349999999999998"/>
  </r>
  <r>
    <s v="okta_ea242f54-1034-4410-bf73-8d54eed042e9"/>
    <s v="2025-08-25 11:18:59.865000 UTC"/>
    <s v="2025-08-25 11:19:00.000000 UTC"/>
    <s v="2025-08-25 11:19:02.000000 UTC"/>
    <m/>
    <x v="1"/>
    <x v="1"/>
    <x v="0"/>
    <x v="1"/>
    <n v="0.13500000000000001"/>
    <n v="2"/>
    <n v="2.1349999999999998"/>
  </r>
  <r>
    <s v="okta_f001e997-cda6-46ab-95bc-a3f4b25dc9e3"/>
    <s v="2025-08-25 19:11:47.865000 UTC"/>
    <s v="2025-08-25 19:11:48.000000 UTC"/>
    <s v="2025-08-25 19:11:50.000000 UTC"/>
    <m/>
    <x v="8"/>
    <x v="1"/>
    <x v="0"/>
    <x v="1"/>
    <n v="0.13500000000000001"/>
    <n v="2"/>
    <n v="2.1349999999999998"/>
  </r>
  <r>
    <s v="JR7h6770YL1J"/>
    <s v="2025-08-25 08:17:22.867000 UTC"/>
    <s v="2025-08-25 08:17:24.000000 UTC"/>
    <s v="2025-08-25 08:17:25.000000 UTC"/>
    <m/>
    <x v="9"/>
    <x v="1"/>
    <x v="0"/>
    <x v="1"/>
    <n v="1.133"/>
    <n v="1"/>
    <n v="2.133"/>
  </r>
  <r>
    <s v="okta_b24a2be5-939b-4ab3-b738-5b47bb17811b"/>
    <s v="2025-08-26 17:52:40.867000 UTC"/>
    <s v="2025-08-26 17:52:42.000000 UTC"/>
    <s v="2025-08-26 17:52:43.000000 UTC"/>
    <m/>
    <x v="1"/>
    <x v="1"/>
    <x v="0"/>
    <x v="1"/>
    <n v="1.133"/>
    <n v="1"/>
    <n v="2.133"/>
  </r>
  <r>
    <s v="okta_cd64d360-a123-4070-9d2f-b7c69c6899b7"/>
    <s v="2025-08-25 22:14:26.867000 UTC"/>
    <s v="2025-08-25 22:14:27.000000 UTC"/>
    <s v="2025-08-25 22:14:29.000000 UTC"/>
    <m/>
    <x v="6"/>
    <x v="1"/>
    <x v="0"/>
    <x v="1"/>
    <n v="0.13300000000000001"/>
    <n v="2"/>
    <n v="2.133"/>
  </r>
  <r>
    <s v="okta_dd47f55f-e9b0-424a-8d02-fdb938b92cbf"/>
    <s v="2025-08-25 16:34:53.867000 UTC"/>
    <s v="2025-08-25 16:34:54.000000 UTC"/>
    <s v="2025-08-25 16:34:56.000000 UTC"/>
    <m/>
    <x v="3"/>
    <x v="1"/>
    <x v="0"/>
    <x v="1"/>
    <n v="0.13300000000000001"/>
    <n v="2"/>
    <n v="2.133"/>
  </r>
  <r>
    <s v="okta_38303715-89a1-4d30-8109-4865536e989a"/>
    <s v="2025-08-25 23:03:36.868000 UTC"/>
    <s v="2025-08-25 23:03:38.000000 UTC"/>
    <s v="2025-08-25 23:03:39.000000 UTC"/>
    <m/>
    <x v="1"/>
    <x v="1"/>
    <x v="0"/>
    <x v="1"/>
    <n v="1.1319999999999999"/>
    <n v="1"/>
    <n v="2.1320000000000001"/>
  </r>
  <r>
    <s v="okta_548b70bb-bac6-4405-a3cc-e3be046ec0ba"/>
    <s v="2025-08-25 23:41:15.868000 UTC"/>
    <s v="2025-08-25 23:41:16.000000 UTC"/>
    <s v="2025-08-25 23:41:18.000000 UTC"/>
    <m/>
    <x v="6"/>
    <x v="1"/>
    <x v="0"/>
    <x v="1"/>
    <n v="0.13200000000000001"/>
    <n v="2"/>
    <n v="2.1320000000000001"/>
  </r>
  <r>
    <s v="JR7h2PHMXG1X"/>
    <s v="2025-08-25 11:46:47.869000 UTC"/>
    <s v="2025-08-25 11:46:49.000000 UTC"/>
    <s v="2025-08-25 11:46:50.000000 UTC"/>
    <m/>
    <x v="9"/>
    <x v="1"/>
    <x v="0"/>
    <x v="1"/>
    <n v="1.131"/>
    <n v="1"/>
    <n v="2.1309999999999998"/>
  </r>
  <r>
    <s v="JR7h4UB7AMIA"/>
    <s v="2025-08-25 07:39:09.869000 UTC"/>
    <s v="2025-08-25 07:39:11.000000 UTC"/>
    <s v="2025-08-25 07:39:12.000000 UTC"/>
    <m/>
    <x v="9"/>
    <x v="1"/>
    <x v="0"/>
    <x v="1"/>
    <n v="1.131"/>
    <n v="1"/>
    <n v="2.1309999999999998"/>
  </r>
  <r>
    <s v="JR8m5ANO7SGO"/>
    <s v="2025-08-26 19:25:24.869000 UTC"/>
    <s v="2025-08-26 19:25:26.000000 UTC"/>
    <s v="2025-08-26 19:25:27.000000 UTC"/>
    <m/>
    <x v="1"/>
    <x v="1"/>
    <x v="0"/>
    <x v="1"/>
    <n v="1.131"/>
    <n v="1"/>
    <n v="2.1309999999999998"/>
  </r>
  <r>
    <s v="JR3k18FPT6TT"/>
    <s v="2025-08-25 03:27:16.870000 UTC"/>
    <s v="2025-08-25 03:27:17.000000 UTC"/>
    <s v="2025-08-25 03:27:19.000000 UTC"/>
    <m/>
    <x v="6"/>
    <x v="1"/>
    <x v="0"/>
    <x v="1"/>
    <n v="0.13"/>
    <n v="2"/>
    <n v="2.13"/>
  </r>
  <r>
    <s v="JR7b1Y4P0TVG"/>
    <s v="2025-08-25 21:31:47.870000 UTC"/>
    <s v="2025-08-25 21:31:48.000000 UTC"/>
    <s v="2025-08-25 21:31:50.000000 UTC"/>
    <m/>
    <x v="10"/>
    <x v="1"/>
    <x v="0"/>
    <x v="1"/>
    <n v="0.13"/>
    <n v="2"/>
    <n v="2.13"/>
  </r>
  <r>
    <s v="JR8m6QTZ68CZ"/>
    <s v="2025-08-25 09:55:59.870000 UTC"/>
    <s v="2025-08-25 09:56:00.000000 UTC"/>
    <s v="2025-08-25 09:56:02.000000 UTC"/>
    <m/>
    <x v="1"/>
    <x v="1"/>
    <x v="0"/>
    <x v="1"/>
    <n v="0.13"/>
    <n v="2"/>
    <n v="2.13"/>
  </r>
  <r>
    <s v="JR8mIOADSCS"/>
    <s v="2025-08-26 09:24:57.870000 UTC"/>
    <s v="2025-08-26 09:24:58.000000 UTC"/>
    <s v="2025-08-26 09:25:00.000000 UTC"/>
    <m/>
    <x v="1"/>
    <x v="1"/>
    <x v="0"/>
    <x v="1"/>
    <n v="0.13"/>
    <n v="2"/>
    <n v="2.13"/>
  </r>
  <r>
    <s v="JRam1CC5BK77"/>
    <s v="2025-08-26 06:51:12.870000 UTC"/>
    <s v="2025-08-26 06:51:13.000000 UTC"/>
    <s v="2025-08-26 06:51:15.000000 UTC"/>
    <m/>
    <x v="7"/>
    <x v="1"/>
    <x v="0"/>
    <x v="1"/>
    <n v="0.13"/>
    <n v="2"/>
    <n v="2.13"/>
  </r>
  <r>
    <s v="okta_b12ff185-8b9a-4a7f-84c5-ffaa8d4fb58f"/>
    <s v="2025-08-25 01:11:02.870000 UTC"/>
    <s v="2025-08-25 01:11:03.000000 UTC"/>
    <s v="2025-08-25 01:11:05.000000 UTC"/>
    <m/>
    <x v="6"/>
    <x v="1"/>
    <x v="0"/>
    <x v="1"/>
    <n v="0.13"/>
    <n v="2"/>
    <n v="2.13"/>
  </r>
  <r>
    <s v="JR8m3DE73XFN"/>
    <s v="2025-08-25 22:08:58.871000 UTC"/>
    <s v="2025-08-25 22:08:59.000000 UTC"/>
    <s v="2025-08-25 22:09:01.000000 UTC"/>
    <m/>
    <x v="1"/>
    <x v="1"/>
    <x v="0"/>
    <x v="1"/>
    <n v="0.129"/>
    <n v="2"/>
    <n v="2.129"/>
  </r>
  <r>
    <s v="okta_303d457f-926b-4e4a-b3a4-8a4f85a7e64a"/>
    <s v="2025-08-25 17:59:25.871000 UTC"/>
    <s v="2025-08-25 17:59:26.000000 UTC"/>
    <s v="2025-08-25 17:59:28.000000 UTC"/>
    <m/>
    <x v="6"/>
    <x v="1"/>
    <x v="0"/>
    <x v="1"/>
    <n v="0.129"/>
    <n v="2"/>
    <n v="2.129"/>
  </r>
  <r>
    <s v="okta_427882a4-9293-46f3-82f5-210ce59de46a"/>
    <s v="2025-08-25 04:06:57.871000 UTC"/>
    <s v="2025-08-25 04:06:58.000000 UTC"/>
    <s v="2025-08-25 04:07:00.000000 UTC"/>
    <m/>
    <x v="6"/>
    <x v="1"/>
    <x v="0"/>
    <x v="1"/>
    <n v="0.129"/>
    <n v="2"/>
    <n v="2.129"/>
  </r>
  <r>
    <s v="okta_ff4691e6-0dba-4ac1-ba22-7d3e177c98ef"/>
    <s v="2025-08-26 18:26:19.871000 UTC"/>
    <s v="2025-08-26 18:26:20.000000 UTC"/>
    <s v="2025-08-26 18:26:22.000000 UTC"/>
    <m/>
    <x v="9"/>
    <x v="1"/>
    <x v="0"/>
    <x v="1"/>
    <n v="0.129"/>
    <n v="2"/>
    <n v="2.129"/>
  </r>
  <r>
    <s v="JR7d2C8TCJI9"/>
    <s v="2025-08-26 10:07:48.872000 UTC"/>
    <s v="2025-08-26 10:07:50.000000 UTC"/>
    <s v="2025-08-26 10:07:51.000000 UTC"/>
    <m/>
    <x v="3"/>
    <x v="1"/>
    <x v="0"/>
    <x v="1"/>
    <n v="1.1279999999999999"/>
    <n v="1"/>
    <n v="2.1280000000000001"/>
  </r>
  <r>
    <s v="JR7j2TCADISO"/>
    <s v="2025-08-25 10:52:31.872000 UTC"/>
    <s v="2025-08-25 10:52:32.000000 UTC"/>
    <s v="2025-08-25 10:52:34.000000 UTC"/>
    <m/>
    <x v="4"/>
    <x v="1"/>
    <x v="0"/>
    <x v="1"/>
    <n v="0.128"/>
    <n v="2"/>
    <n v="2.1280000000000001"/>
  </r>
  <r>
    <s v="JR7j4U7QADF3"/>
    <s v="2025-08-26 18:05:27.872000 UTC"/>
    <s v="2025-08-26 18:05:28.000000 UTC"/>
    <s v="2025-08-26 18:05:30.000000 UTC"/>
    <m/>
    <x v="4"/>
    <x v="1"/>
    <x v="0"/>
    <x v="1"/>
    <n v="0.128"/>
    <n v="2"/>
    <n v="2.1280000000000001"/>
  </r>
  <r>
    <s v="JR8m6I5CQ42L"/>
    <s v="2025-08-25 21:42:32.872000 UTC"/>
    <s v="2025-08-25 21:42:34.000000 UTC"/>
    <s v="2025-08-25 21:42:35.000000 UTC"/>
    <m/>
    <x v="1"/>
    <x v="1"/>
    <x v="0"/>
    <x v="1"/>
    <n v="1.1279999999999999"/>
    <n v="1"/>
    <n v="2.1280000000000001"/>
  </r>
  <r>
    <s v="okta_8725366b-a4df-460f-9394-913a571172c4"/>
    <s v="2025-08-26 16:27:04.872000 UTC"/>
    <s v="2025-08-26 16:27:06.000000 UTC"/>
    <s v="2025-08-26 16:27:07.000000 UTC"/>
    <m/>
    <x v="6"/>
    <x v="1"/>
    <x v="0"/>
    <x v="1"/>
    <n v="1.1279999999999999"/>
    <n v="1"/>
    <n v="2.1280000000000001"/>
  </r>
  <r>
    <s v="JR7j1XEOH3AT"/>
    <s v="2025-08-26 09:22:33.873000 UTC"/>
    <s v="2025-08-26 09:22:35.000000 UTC"/>
    <s v="2025-08-26 09:22:36.000000 UTC"/>
    <m/>
    <x v="4"/>
    <x v="1"/>
    <x v="0"/>
    <x v="1"/>
    <n v="1.127"/>
    <n v="1"/>
    <n v="2.1269999999999998"/>
  </r>
  <r>
    <s v="23261acc-d0e5-41c7-b605-eafda4158ae8"/>
    <s v="2025-08-25 21:25:06.874000 UTC"/>
    <s v="2025-08-25 21:25:08.000000 UTC"/>
    <s v="2025-08-25 21:25:09.000000 UTC"/>
    <m/>
    <x v="6"/>
    <x v="1"/>
    <x v="0"/>
    <x v="1"/>
    <n v="1.1259999999999999"/>
    <n v="1"/>
    <n v="2.1259999999999999"/>
  </r>
  <r>
    <s v="JR7b157DLOH3"/>
    <s v="2025-08-26 14:52:20.875000 UTC"/>
    <s v="2025-08-26 14:52:21.000000 UTC"/>
    <s v="2025-08-26 14:52:23.000000 UTC"/>
    <m/>
    <x v="10"/>
    <x v="1"/>
    <x v="0"/>
    <x v="1"/>
    <n v="0.125"/>
    <n v="2"/>
    <n v="2.125"/>
  </r>
  <r>
    <s v="JR8m3HH8WVZL"/>
    <s v="2025-08-26 10:19:28.875000 UTC"/>
    <s v="2025-08-26 10:19:30.000000 UTC"/>
    <s v="2025-08-26 10:19:31.000000 UTC"/>
    <m/>
    <x v="1"/>
    <x v="1"/>
    <x v="0"/>
    <x v="1"/>
    <n v="1.125"/>
    <n v="1"/>
    <n v="2.125"/>
  </r>
  <r>
    <s v="JR8m4KPPGJQF"/>
    <s v="2025-08-25 10:13:22.875000 UTC"/>
    <s v="2025-08-25 10:13:24.000000 UTC"/>
    <s v="2025-08-25 10:13:25.000000 UTC"/>
    <m/>
    <x v="1"/>
    <x v="1"/>
    <x v="0"/>
    <x v="1"/>
    <n v="1.125"/>
    <n v="1"/>
    <n v="2.125"/>
  </r>
  <r>
    <s v="JRam1ESNESFJ"/>
    <s v="2025-08-25 10:20:00.875000 UTC"/>
    <s v="2025-08-25 10:20:02.000000 UTC"/>
    <s v="2025-08-25 10:20:03.000000 UTC"/>
    <m/>
    <x v="7"/>
    <x v="1"/>
    <x v="0"/>
    <x v="1"/>
    <n v="1.125"/>
    <n v="1"/>
    <n v="2.125"/>
  </r>
  <r>
    <s v="okta_2a2de6d2-301f-4dab-8353-7c2d0d7b04c3"/>
    <s v="2025-08-26 14:34:53.875000 UTC"/>
    <s v="2025-08-26 14:34:55.000000 UTC"/>
    <s v="2025-08-26 14:34:56.000000 UTC"/>
    <m/>
    <x v="1"/>
    <x v="1"/>
    <x v="0"/>
    <x v="1"/>
    <n v="1.125"/>
    <n v="1"/>
    <n v="2.125"/>
  </r>
  <r>
    <s v="JR8m1N4Q7P9P"/>
    <s v="2025-08-26 19:02:54.876000 UTC"/>
    <s v="2025-08-26 19:02:56.000000 UTC"/>
    <s v="2025-08-26 19:02:57.000000 UTC"/>
    <m/>
    <x v="1"/>
    <x v="1"/>
    <x v="0"/>
    <x v="1"/>
    <n v="1.1240000000000001"/>
    <n v="1"/>
    <n v="2.1240000000000001"/>
  </r>
  <r>
    <s v="JR8m4KIE9LRD"/>
    <s v="2025-08-26 12:51:12.876000 UTC"/>
    <s v="2025-08-26 12:51:13.000000 UTC"/>
    <s v="2025-08-26 12:51:15.000000 UTC"/>
    <m/>
    <x v="1"/>
    <x v="1"/>
    <x v="0"/>
    <x v="1"/>
    <n v="0.124"/>
    <n v="2"/>
    <n v="2.1240000000000001"/>
  </r>
  <r>
    <s v="okta_35f89920-1382-401b-8c61-fb9411828c52"/>
    <s v="2025-08-26 17:27:00.876000 UTC"/>
    <s v="2025-08-26 17:27:02.000000 UTC"/>
    <s v="2025-08-26 17:27:03.000000 UTC"/>
    <m/>
    <x v="1"/>
    <x v="1"/>
    <x v="0"/>
    <x v="1"/>
    <n v="1.1240000000000001"/>
    <n v="1"/>
    <n v="2.1240000000000001"/>
  </r>
  <r>
    <s v="JR3k5LIMENTA"/>
    <s v="2025-08-26 15:13:58.877000 UTC"/>
    <s v="2025-08-26 15:14:00.000000 UTC"/>
    <s v="2025-08-26 15:14:01.000000 UTC"/>
    <m/>
    <x v="6"/>
    <x v="1"/>
    <x v="0"/>
    <x v="1"/>
    <n v="1.123"/>
    <n v="1"/>
    <n v="2.1230000000000002"/>
  </r>
  <r>
    <s v="JR8m29UYGBRU"/>
    <s v="2025-08-26 10:50:40.877000 UTC"/>
    <s v="2025-08-26 10:50:42.000000 UTC"/>
    <s v="2025-08-26 10:50:43.000000 UTC"/>
    <m/>
    <x v="1"/>
    <x v="1"/>
    <x v="0"/>
    <x v="1"/>
    <n v="1.123"/>
    <n v="1"/>
    <n v="2.1230000000000002"/>
  </r>
  <r>
    <s v="okta_69646c2d-39b5-47e7-9d01-9717a4007ad8"/>
    <s v="2025-08-25 18:08:13.877000 UTC"/>
    <s v="2025-08-25 18:08:15.000000 UTC"/>
    <s v="2025-08-25 18:08:16.000000 UTC"/>
    <m/>
    <x v="6"/>
    <x v="1"/>
    <x v="0"/>
    <x v="1"/>
    <n v="1.123"/>
    <n v="1"/>
    <n v="2.1230000000000002"/>
  </r>
  <r>
    <s v="JR7j4V9K403A"/>
    <s v="2025-08-25 16:10:42.878000 UTC"/>
    <s v="2025-08-25 16:10:43.000000 UTC"/>
    <s v="2025-08-25 16:10:45.000000 UTC"/>
    <m/>
    <x v="4"/>
    <x v="1"/>
    <x v="0"/>
    <x v="1"/>
    <n v="0.122"/>
    <n v="2"/>
    <n v="2.1219999999999999"/>
  </r>
  <r>
    <s v="okta_65047024-8a67-4698-8ee4-5705830f845f"/>
    <s v="2025-08-25 05:27:47.878000 UTC"/>
    <s v="2025-08-25 05:27:49.000000 UTC"/>
    <s v="2025-08-25 05:27:50.000000 UTC"/>
    <m/>
    <x v="2"/>
    <x v="1"/>
    <x v="0"/>
    <x v="1"/>
    <n v="1.1220000000000001"/>
    <n v="1"/>
    <n v="2.1219999999999999"/>
  </r>
  <r>
    <s v="okta_e4688c41-a913-40da-a1f4-9a3bc105bbbc"/>
    <s v="2025-08-26 16:24:27.878000 UTC"/>
    <s v="2025-08-26 16:24:28.000000 UTC"/>
    <s v="2025-08-26 16:24:30.000000 UTC"/>
    <m/>
    <x v="6"/>
    <x v="1"/>
    <x v="0"/>
    <x v="1"/>
    <n v="0.122"/>
    <n v="2"/>
    <n v="2.1219999999999999"/>
  </r>
  <r>
    <s v="JR3kRWENNZW"/>
    <s v="2025-08-26 12:42:30.879000 UTC"/>
    <s v="2025-08-26 12:42:32.000000 UTC"/>
    <s v="2025-08-26 12:42:33.000000 UTC"/>
    <m/>
    <x v="6"/>
    <x v="1"/>
    <x v="0"/>
    <x v="1"/>
    <n v="1.121"/>
    <n v="1"/>
    <n v="2.121"/>
  </r>
  <r>
    <s v="JR8m31AAMX42"/>
    <s v="2025-08-26 22:04:32.879000 UTC"/>
    <s v="2025-08-26 22:04:33.000000 UTC"/>
    <s v="2025-08-26 22:04:35.000000 UTC"/>
    <m/>
    <x v="1"/>
    <x v="1"/>
    <x v="0"/>
    <x v="1"/>
    <n v="0.121"/>
    <n v="2"/>
    <n v="2.121"/>
  </r>
  <r>
    <s v="JR8mKC4JNGU"/>
    <s v="2025-08-26 17:54:06.879000 UTC"/>
    <s v="2025-08-26 17:54:08.000000 UTC"/>
    <s v="2025-08-26 17:54:09.000000 UTC"/>
    <m/>
    <x v="1"/>
    <x v="1"/>
    <x v="0"/>
    <x v="1"/>
    <n v="1.121"/>
    <n v="1"/>
    <n v="2.121"/>
  </r>
  <r>
    <s v="okta_a2361694-4a7d-4024-977f-9790ee9cf223"/>
    <s v="2025-08-25 08:41:08.879000 UTC"/>
    <s v="2025-08-25 08:41:10.000000 UTC"/>
    <s v="2025-08-25 08:41:11.000000 UTC"/>
    <m/>
    <x v="9"/>
    <x v="1"/>
    <x v="0"/>
    <x v="1"/>
    <n v="1.121"/>
    <n v="1"/>
    <n v="2.121"/>
  </r>
  <r>
    <s v="0eb4352d-208f-48d8-a63b-dbef5aba7ec7"/>
    <s v="2025-08-25 01:52:59.880000 UTC"/>
    <s v="2025-08-25 01:53:00.000000 UTC"/>
    <s v="2025-08-25 01:53:02.000000 UTC"/>
    <m/>
    <x v="6"/>
    <x v="1"/>
    <x v="0"/>
    <x v="1"/>
    <n v="0.12"/>
    <n v="2"/>
    <n v="2.12"/>
  </r>
  <r>
    <s v="JR3k3AW3IYOO"/>
    <s v="2025-08-25 20:41:22.880000 UTC"/>
    <s v="2025-08-25 20:41:24.000000 UTC"/>
    <s v="2025-08-25 20:41:25.000000 UTC"/>
    <m/>
    <x v="6"/>
    <x v="1"/>
    <x v="0"/>
    <x v="1"/>
    <n v="1.1200000000000001"/>
    <n v="1"/>
    <n v="2.12"/>
  </r>
  <r>
    <s v="okta_429a8390-6043-4d39-8439-ccdf9c76312d"/>
    <s v="2025-08-26 23:23:03.880000 UTC"/>
    <s v="2025-08-26 23:23:05.000000 UTC"/>
    <s v="2025-08-26 23:23:06.000000 UTC"/>
    <m/>
    <x v="3"/>
    <x v="1"/>
    <x v="0"/>
    <x v="1"/>
    <n v="1.1200000000000001"/>
    <n v="1"/>
    <n v="2.12"/>
  </r>
  <r>
    <s v="okta_88595619-524d-4321-a31a-641dbcc7c24f"/>
    <s v="2025-08-25 13:59:13.880000 UTC"/>
    <s v="2025-08-25 13:59:15.000000 UTC"/>
    <s v="2025-08-25 13:59:16.000000 UTC"/>
    <m/>
    <x v="6"/>
    <x v="1"/>
    <x v="0"/>
    <x v="1"/>
    <n v="1.1200000000000001"/>
    <n v="1"/>
    <n v="2.12"/>
  </r>
  <r>
    <s v="okta_f220bdaf-db2d-4598-b937-2e5b377b902c"/>
    <s v="2025-08-25 11:08:17.880000 UTC"/>
    <s v="2025-08-25 11:08:18.000000 UTC"/>
    <s v="2025-08-25 11:08:20.000000 UTC"/>
    <m/>
    <x v="7"/>
    <x v="1"/>
    <x v="0"/>
    <x v="1"/>
    <n v="0.12"/>
    <n v="2"/>
    <n v="2.12"/>
  </r>
  <r>
    <s v="JR7d2GQF6RBF"/>
    <s v="2025-08-25 02:02:08.881000 UTC"/>
    <s v="2025-08-25 02:02:09.000000 UTC"/>
    <s v="2025-08-25 02:02:11.000000 UTC"/>
    <m/>
    <x v="3"/>
    <x v="1"/>
    <x v="0"/>
    <x v="1"/>
    <n v="0.11899999999999999"/>
    <n v="2"/>
    <n v="2.1190000000000002"/>
  </r>
  <r>
    <s v="JR8m3CYBI39P"/>
    <s v="2025-08-25 11:15:17.881000 UTC"/>
    <s v="2025-08-25 11:15:19.000000 UTC"/>
    <s v="2025-08-25 11:15:20.000000 UTC"/>
    <m/>
    <x v="1"/>
    <x v="1"/>
    <x v="0"/>
    <x v="1"/>
    <n v="1.119"/>
    <n v="1"/>
    <n v="2.1190000000000002"/>
  </r>
  <r>
    <s v="JR8m468U3U6B"/>
    <s v="2025-08-25 16:08:08.881000 UTC"/>
    <s v="2025-08-25 16:08:10.000000 UTC"/>
    <s v="2025-08-25 16:08:11.000000 UTC"/>
    <m/>
    <x v="1"/>
    <x v="1"/>
    <x v="0"/>
    <x v="1"/>
    <n v="1.119"/>
    <n v="1"/>
    <n v="2.1190000000000002"/>
  </r>
  <r>
    <s v="JR8mY65PLJ5"/>
    <s v="2025-08-25 15:37:51.881000 UTC"/>
    <s v="2025-08-25 15:37:53.000000 UTC"/>
    <s v="2025-08-25 15:37:54.000000 UTC"/>
    <m/>
    <x v="1"/>
    <x v="1"/>
    <x v="0"/>
    <x v="1"/>
    <n v="1.119"/>
    <n v="1"/>
    <n v="2.1190000000000002"/>
  </r>
  <r>
    <s v="JR1b10KA8YMR"/>
    <s v="2025-08-26 02:45:45.882000 UTC"/>
    <s v="2025-08-26 02:45:46.000000 UTC"/>
    <s v="2025-08-26 02:45:48.000000 UTC"/>
    <m/>
    <x v="0"/>
    <x v="1"/>
    <x v="0"/>
    <x v="1"/>
    <n v="0.11799999999999999"/>
    <n v="2"/>
    <n v="2.1179999999999999"/>
  </r>
  <r>
    <s v="JR3kEH32JX3"/>
    <s v="2025-08-26 02:22:53.882000 UTC"/>
    <s v="2025-08-26 02:22:56.000000 UTC"/>
    <s v="2025-08-26 02:22:56.000000 UTC"/>
    <m/>
    <x v="6"/>
    <x v="1"/>
    <x v="0"/>
    <x v="1"/>
    <n v="2.1179999999999999"/>
    <n v="0"/>
    <n v="2.1179999999999999"/>
  </r>
  <r>
    <s v="JR8m2YS4SZQV"/>
    <s v="2025-08-26 20:20:56.882000 UTC"/>
    <s v="2025-08-26 20:20:58.000000 UTC"/>
    <s v="2025-08-26 20:20:59.000000 UTC"/>
    <m/>
    <x v="1"/>
    <x v="1"/>
    <x v="0"/>
    <x v="1"/>
    <n v="1.1180000000000001"/>
    <n v="1"/>
    <n v="2.1179999999999999"/>
  </r>
  <r>
    <s v="JR8m3LEQLVNP"/>
    <s v="2025-08-26 21:23:53.882000 UTC"/>
    <s v="2025-08-26 21:23:55.000000 UTC"/>
    <s v="2025-08-26 21:23:56.000000 UTC"/>
    <m/>
    <x v="1"/>
    <x v="1"/>
    <x v="0"/>
    <x v="1"/>
    <n v="1.1180000000000001"/>
    <n v="1"/>
    <n v="2.1179999999999999"/>
  </r>
  <r>
    <s v="JR3k5CVU2JV8"/>
    <s v="2025-08-25 23:56:45.883000 UTC"/>
    <s v="2025-08-25 23:56:46.000000 UTC"/>
    <s v="2025-08-25 23:56:48.000000 UTC"/>
    <m/>
    <x v="6"/>
    <x v="1"/>
    <x v="0"/>
    <x v="1"/>
    <n v="0.11700000000000001"/>
    <n v="2"/>
    <n v="2.117"/>
  </r>
  <r>
    <s v="JR7b1DNIVKRN"/>
    <s v="2025-08-25 13:27:53.883000 UTC"/>
    <s v="2025-08-25 13:27:55.000000 UTC"/>
    <s v="2025-08-25 13:27:56.000000 UTC"/>
    <m/>
    <x v="10"/>
    <x v="1"/>
    <x v="0"/>
    <x v="1"/>
    <n v="1.117"/>
    <n v="1"/>
    <n v="2.117"/>
  </r>
  <r>
    <s v="JR8m39T9AUEW"/>
    <s v="2025-08-26 20:39:44.883000 UTC"/>
    <s v="2025-08-26 20:39:46.000000 UTC"/>
    <s v="2025-08-26 20:39:47.000000 UTC"/>
    <m/>
    <x v="1"/>
    <x v="1"/>
    <x v="0"/>
    <x v="1"/>
    <n v="1.117"/>
    <n v="1"/>
    <n v="2.117"/>
  </r>
  <r>
    <s v="JR8m3ZXDMETV"/>
    <s v="2025-08-26 15:03:23.883000 UTC"/>
    <s v="2025-08-26 15:03:25.000000 UTC"/>
    <s v="2025-08-26 15:03:26.000000 UTC"/>
    <m/>
    <x v="1"/>
    <x v="1"/>
    <x v="0"/>
    <x v="1"/>
    <n v="1.117"/>
    <n v="1"/>
    <n v="2.117"/>
  </r>
  <r>
    <s v="okta_06482b8c-36de-4ed3-84ee-43779b1ef26d"/>
    <s v="2025-08-25 17:54:35.883000 UTC"/>
    <s v="2025-08-25 17:54:37.000000 UTC"/>
    <s v="2025-08-25 17:54:38.000000 UTC"/>
    <m/>
    <x v="0"/>
    <x v="1"/>
    <x v="0"/>
    <x v="1"/>
    <n v="1.117"/>
    <n v="1"/>
    <n v="2.117"/>
  </r>
  <r>
    <s v="okta_51a415d6-313b-426a-9dc8-8df3ab1bb3c5"/>
    <s v="2025-08-26 23:19:10.883000 UTC"/>
    <s v="2025-08-26 23:19:12.000000 UTC"/>
    <s v="2025-08-26 23:19:13.000000 UTC"/>
    <m/>
    <x v="2"/>
    <x v="1"/>
    <x v="0"/>
    <x v="1"/>
    <n v="1.117"/>
    <n v="1"/>
    <n v="2.117"/>
  </r>
  <r>
    <s v="JR3k4YTB158C"/>
    <s v="2025-08-25 18:15:30.884000 UTC"/>
    <s v="2025-08-25 18:15:32.000000 UTC"/>
    <s v="2025-08-25 18:15:33.000000 UTC"/>
    <m/>
    <x v="6"/>
    <x v="1"/>
    <x v="0"/>
    <x v="1"/>
    <n v="1.1160000000000001"/>
    <n v="1"/>
    <n v="2.1160000000000001"/>
  </r>
  <r>
    <s v="JR8mBSU7K2C"/>
    <s v="2025-08-25 22:13:41.884000 UTC"/>
    <s v="2025-08-25 22:13:43.000000 UTC"/>
    <s v="2025-08-25 22:13:44.000000 UTC"/>
    <m/>
    <x v="1"/>
    <x v="1"/>
    <x v="0"/>
    <x v="1"/>
    <n v="1.1160000000000001"/>
    <n v="1"/>
    <n v="2.1160000000000001"/>
  </r>
  <r>
    <s v="okta_dd674cbb-6ed2-4bc4-b28e-0fd32d33c817"/>
    <s v="2025-08-25 05:40:10.884000 UTC"/>
    <s v="2025-08-25 05:40:12.000000 UTC"/>
    <s v="2025-08-25 05:40:13.000000 UTC"/>
    <m/>
    <x v="3"/>
    <x v="1"/>
    <x v="0"/>
    <x v="1"/>
    <n v="1.1160000000000001"/>
    <n v="1"/>
    <n v="2.1160000000000001"/>
  </r>
  <r>
    <s v="8ee868fe-ce86-4ed8-9834-1742798bcd28"/>
    <s v="2025-08-26 19:27:32.885000 UTC"/>
    <s v="2025-08-26 19:27:34.000000 UTC"/>
    <s v="2025-08-26 19:27:35.000000 UTC"/>
    <m/>
    <x v="6"/>
    <x v="1"/>
    <x v="0"/>
    <x v="1"/>
    <n v="1.115"/>
    <n v="1"/>
    <n v="2.1150000000000002"/>
  </r>
  <r>
    <s v="JR3k3YMW23M2"/>
    <s v="2025-08-25 16:36:39.885000 UTC"/>
    <s v="2025-08-25 16:36:42.000000 UTC"/>
    <s v="2025-08-25 16:36:42.000000 UTC"/>
    <m/>
    <x v="6"/>
    <x v="1"/>
    <x v="0"/>
    <x v="1"/>
    <n v="2.1150000000000002"/>
    <n v="0"/>
    <n v="2.1150000000000002"/>
  </r>
  <r>
    <s v="JR8m1EA56SUW"/>
    <s v="2025-08-25 18:12:02.885000 UTC"/>
    <s v="2025-08-25 18:12:03.000000 UTC"/>
    <s v="2025-08-25 18:12:05.000000 UTC"/>
    <m/>
    <x v="1"/>
    <x v="1"/>
    <x v="0"/>
    <x v="1"/>
    <n v="0.115"/>
    <n v="2"/>
    <n v="2.1150000000000002"/>
  </r>
  <r>
    <s v="JR8m2OL7YVZ2"/>
    <s v="2025-08-25 07:58:17.885000 UTC"/>
    <s v="2025-08-25 07:58:19.000000 UTC"/>
    <s v="2025-08-25 07:58:20.000000 UTC"/>
    <m/>
    <x v="1"/>
    <x v="1"/>
    <x v="0"/>
    <x v="1"/>
    <n v="1.115"/>
    <n v="1"/>
    <n v="2.1150000000000002"/>
  </r>
  <r>
    <s v="okta_459ddc00-4323-4082-bb1f-aadfa562783e"/>
    <s v="2025-08-26 13:22:41.885000 UTC"/>
    <s v="2025-08-26 13:22:42.000000 UTC"/>
    <s v="2025-08-26 13:22:44.000000 UTC"/>
    <m/>
    <x v="1"/>
    <x v="1"/>
    <x v="0"/>
    <x v="1"/>
    <n v="0.115"/>
    <n v="2"/>
    <n v="2.1150000000000002"/>
  </r>
  <r>
    <s v="JR3k3ZJC97XT"/>
    <s v="2025-08-25 03:22:01.886000 UTC"/>
    <s v="2025-08-25 03:22:03.000000 UTC"/>
    <s v="2025-08-25 03:22:04.000000 UTC"/>
    <m/>
    <x v="6"/>
    <x v="1"/>
    <x v="0"/>
    <x v="1"/>
    <n v="1.1140000000000001"/>
    <n v="1"/>
    <n v="2.1139999999999999"/>
  </r>
  <r>
    <s v="JR3k5XD8AV9H"/>
    <s v="2025-08-26 04:59:23.886000 UTC"/>
    <s v="2025-08-26 04:59:25.000000 UTC"/>
    <s v="2025-08-26 04:59:26.000000 UTC"/>
    <m/>
    <x v="6"/>
    <x v="1"/>
    <x v="0"/>
    <x v="1"/>
    <n v="1.1140000000000001"/>
    <n v="1"/>
    <n v="2.1139999999999999"/>
  </r>
  <r>
    <s v="JR7b5QTR7917"/>
    <s v="2025-08-26 18:18:20.886000 UTC"/>
    <s v="2025-08-26 18:18:22.000000 UTC"/>
    <s v="2025-08-26 18:18:23.000000 UTC"/>
    <m/>
    <x v="10"/>
    <x v="1"/>
    <x v="0"/>
    <x v="1"/>
    <n v="1.1140000000000001"/>
    <n v="1"/>
    <n v="2.1139999999999999"/>
  </r>
  <r>
    <s v="JR8m6HWGP5RX"/>
    <s v="2025-08-25 16:08:40.886000 UTC"/>
    <s v="2025-08-25 16:08:42.000000 UTC"/>
    <s v="2025-08-25 16:08:43.000000 UTC"/>
    <m/>
    <x v="1"/>
    <x v="1"/>
    <x v="0"/>
    <x v="1"/>
    <n v="1.1140000000000001"/>
    <n v="1"/>
    <n v="2.1139999999999999"/>
  </r>
  <r>
    <s v="e0543556-6c12-4c1c-95c8-d44afb45af4a"/>
    <s v="2025-08-26 01:54:33.886000 UTC"/>
    <s v="2025-08-26 01:54:34.000000 UTC"/>
    <s v="2025-08-26 01:54:36.000000 UTC"/>
    <m/>
    <x v="6"/>
    <x v="1"/>
    <x v="0"/>
    <x v="1"/>
    <n v="0.114"/>
    <n v="2"/>
    <n v="2.1139999999999999"/>
  </r>
  <r>
    <s v="okta_7a7c8a13-be00-43b6-a59a-9c4313d11926"/>
    <s v="2025-08-26 18:45:33.886000 UTC"/>
    <s v="2025-08-26 18:45:35.000000 UTC"/>
    <s v="2025-08-26 18:45:36.000000 UTC"/>
    <m/>
    <x v="3"/>
    <x v="1"/>
    <x v="0"/>
    <x v="1"/>
    <n v="1.1140000000000001"/>
    <n v="1"/>
    <n v="2.1139999999999999"/>
  </r>
  <r>
    <s v="PC16742378"/>
    <s v="2025-08-25 05:14:22.887000 UTC"/>
    <s v="2025-08-25 05:14:23.000000 UTC"/>
    <s v="2025-08-25 05:14:25.000000 UTC"/>
    <m/>
    <x v="6"/>
    <x v="1"/>
    <x v="0"/>
    <x v="1"/>
    <n v="0.113"/>
    <n v="2"/>
    <n v="2.113"/>
  </r>
  <r>
    <s v="77dc8428-ef36-451f-908b-b1d791b610c5"/>
    <s v="2025-08-25 00:43:17.888000 UTC"/>
    <s v="2025-08-25 00:43:19.000000 UTC"/>
    <s v="2025-08-25 00:43:20.000000 UTC"/>
    <m/>
    <x v="6"/>
    <x v="1"/>
    <x v="0"/>
    <x v="1"/>
    <n v="1.1120000000000001"/>
    <n v="1"/>
    <n v="2.1120000000000001"/>
  </r>
  <r>
    <s v="okta_075c45e8-a373-47a0-a56a-4ee665cac9fe"/>
    <s v="2025-08-25 19:24:19.888000 UTC"/>
    <s v="2025-08-25 19:24:21.000000 UTC"/>
    <s v="2025-08-25 19:24:22.000000 UTC"/>
    <m/>
    <x v="8"/>
    <x v="1"/>
    <x v="0"/>
    <x v="1"/>
    <n v="1.1120000000000001"/>
    <n v="1"/>
    <n v="2.1120000000000001"/>
  </r>
  <r>
    <s v="okta_c224723b-268d-4de6-afcc-59e4c4071604"/>
    <s v="2025-08-26 14:18:23.888000 UTC"/>
    <s v="2025-08-26 14:18:24.000000 UTC"/>
    <s v="2025-08-26 14:18:26.000000 UTC"/>
    <m/>
    <x v="3"/>
    <x v="1"/>
    <x v="0"/>
    <x v="1"/>
    <n v="0.112"/>
    <n v="2"/>
    <n v="2.1120000000000001"/>
  </r>
  <r>
    <s v="okta_ebe423b4-2941-407a-8607-488dd5bce057"/>
    <s v="2025-08-25 21:43:40.888000 UTC"/>
    <s v="2025-08-25 21:43:42.000000 UTC"/>
    <s v="2025-08-25 21:43:43.000000 UTC"/>
    <m/>
    <x v="6"/>
    <x v="1"/>
    <x v="0"/>
    <x v="1"/>
    <n v="1.1120000000000001"/>
    <n v="1"/>
    <n v="2.1120000000000001"/>
  </r>
  <r>
    <s v="JR3k4YUV7WA9"/>
    <s v="2025-08-25 15:12:06.889000 UTC"/>
    <s v="2025-08-25 15:12:08.000000 UTC"/>
    <s v="2025-08-25 15:12:09.000000 UTC"/>
    <m/>
    <x v="6"/>
    <x v="1"/>
    <x v="0"/>
    <x v="1"/>
    <n v="1.111"/>
    <n v="1"/>
    <n v="2.1110000000000002"/>
  </r>
  <r>
    <s v="JR8m38N5DYFU"/>
    <s v="2025-08-26 13:41:07.889000 UTC"/>
    <s v="2025-08-26 13:41:09.000000 UTC"/>
    <s v="2025-08-26 13:41:10.000000 UTC"/>
    <m/>
    <x v="1"/>
    <x v="1"/>
    <x v="0"/>
    <x v="1"/>
    <n v="1.111"/>
    <n v="1"/>
    <n v="2.1110000000000002"/>
  </r>
  <r>
    <s v="JR8m652VV29B"/>
    <s v="2025-08-25 07:57:39.889000 UTC"/>
    <s v="2025-08-25 07:57:41.000000 UTC"/>
    <s v="2025-08-25 07:57:42.000000 UTC"/>
    <m/>
    <x v="1"/>
    <x v="1"/>
    <x v="0"/>
    <x v="1"/>
    <n v="1.111"/>
    <n v="1"/>
    <n v="2.1110000000000002"/>
  </r>
  <r>
    <s v="okta_969eb7d8-c631-43f3-a51a-26c7f4f4356f"/>
    <s v="2025-08-26 01:22:39.890000 UTC"/>
    <s v="2025-08-26 01:22:41.000000 UTC"/>
    <s v="2025-08-26 01:22:42.000000 UTC"/>
    <m/>
    <x v="6"/>
    <x v="1"/>
    <x v="0"/>
    <x v="1"/>
    <n v="1.1100000000000001"/>
    <n v="1"/>
    <n v="2.11"/>
  </r>
  <r>
    <s v="JR3k47P6JGHZ"/>
    <s v="2025-08-25 18:50:54.891000 UTC"/>
    <s v="2025-08-25 18:50:56.000000 UTC"/>
    <s v="2025-08-25 18:50:57.000000 UTC"/>
    <m/>
    <x v="6"/>
    <x v="1"/>
    <x v="0"/>
    <x v="1"/>
    <n v="1.109"/>
    <n v="1"/>
    <n v="2.109"/>
  </r>
  <r>
    <s v="JR7h3TUUC7EH"/>
    <s v="2025-08-26 05:36:42.891000 UTC"/>
    <s v="2025-08-26 05:36:43.000000 UTC"/>
    <s v="2025-08-26 05:36:45.000000 UTC"/>
    <m/>
    <x v="9"/>
    <x v="1"/>
    <x v="0"/>
    <x v="1"/>
    <n v="0.109"/>
    <n v="2"/>
    <n v="2.109"/>
  </r>
  <r>
    <s v="JR7j2WPV92UN"/>
    <s v="2025-08-26 18:49:41.891000 UTC"/>
    <s v="2025-08-26 18:49:42.000000 UTC"/>
    <s v="2025-08-26 18:49:44.000000 UTC"/>
    <m/>
    <x v="4"/>
    <x v="1"/>
    <x v="0"/>
    <x v="1"/>
    <n v="0.109"/>
    <n v="2"/>
    <n v="2.109"/>
  </r>
  <r>
    <s v="4e89f9ee-4108-4615-be38-e95fba4aa423"/>
    <s v="2025-08-25 15:08:57.892000 UTC"/>
    <s v="2025-08-25 15:08:59.000000 UTC"/>
    <s v="2025-08-25 15:09:00.000000 UTC"/>
    <m/>
    <x v="6"/>
    <x v="1"/>
    <x v="0"/>
    <x v="1"/>
    <n v="1.1080000000000001"/>
    <n v="1"/>
    <n v="2.1080000000000001"/>
  </r>
  <r>
    <s v="JR3k1MJ9V0CU"/>
    <s v="2025-08-25 01:24:37.892000 UTC"/>
    <s v="2025-08-25 01:24:39.000000 UTC"/>
    <s v="2025-08-25 01:24:40.000000 UTC"/>
    <m/>
    <x v="6"/>
    <x v="1"/>
    <x v="0"/>
    <x v="1"/>
    <n v="1.1080000000000001"/>
    <n v="1"/>
    <n v="2.1080000000000001"/>
  </r>
  <r>
    <s v="JR7h622VM1W2"/>
    <s v="2025-08-25 16:16:19.892000 UTC"/>
    <s v="2025-08-25 16:16:21.000000 UTC"/>
    <s v="2025-08-25 16:16:22.000000 UTC"/>
    <m/>
    <x v="9"/>
    <x v="1"/>
    <x v="0"/>
    <x v="1"/>
    <n v="1.1080000000000001"/>
    <n v="1"/>
    <n v="2.1080000000000001"/>
  </r>
  <r>
    <s v="JR8m6A6EAJX9"/>
    <s v="2025-08-26 09:05:57.892000 UTC"/>
    <s v="2025-08-26 09:05:59.000000 UTC"/>
    <s v="2025-08-26 09:06:00.000000 UTC"/>
    <m/>
    <x v="1"/>
    <x v="1"/>
    <x v="0"/>
    <x v="1"/>
    <n v="1.1080000000000001"/>
    <n v="1"/>
    <n v="2.1080000000000001"/>
  </r>
  <r>
    <s v="okta_ce96a868-f744-4532-86d0-8e6b0cd85c0a"/>
    <s v="2025-08-26 17:46:27.892000 UTC"/>
    <s v="2025-08-26 17:46:29.000000 UTC"/>
    <s v="2025-08-26 17:46:30.000000 UTC"/>
    <m/>
    <x v="6"/>
    <x v="1"/>
    <x v="0"/>
    <x v="1"/>
    <n v="1.1080000000000001"/>
    <n v="1"/>
    <n v="2.1080000000000001"/>
  </r>
  <r>
    <s v="JR7j1W3JIHYL"/>
    <s v="2025-08-26 09:12:41.893000 UTC"/>
    <s v="2025-08-26 09:12:43.000000 UTC"/>
    <s v="2025-08-26 09:12:44.000000 UTC"/>
    <m/>
    <x v="4"/>
    <x v="1"/>
    <x v="0"/>
    <x v="1"/>
    <n v="1.107"/>
    <n v="1"/>
    <n v="2.1070000000000002"/>
  </r>
  <r>
    <s v="JR7j65P6HBRK"/>
    <s v="2025-08-26 18:09:01.893000 UTC"/>
    <s v="2025-08-26 18:09:02.000000 UTC"/>
    <s v="2025-08-26 18:09:04.000000 UTC"/>
    <m/>
    <x v="4"/>
    <x v="1"/>
    <x v="0"/>
    <x v="1"/>
    <n v="0.107"/>
    <n v="2"/>
    <n v="2.1070000000000002"/>
  </r>
  <r>
    <s v="JR8m2XC9RO90"/>
    <s v="2025-08-26 06:46:25.893000 UTC"/>
    <s v="2025-08-26 06:46:27.000000 UTC"/>
    <s v="2025-08-26 06:46:28.000000 UTC"/>
    <m/>
    <x v="1"/>
    <x v="1"/>
    <x v="0"/>
    <x v="1"/>
    <n v="1.107"/>
    <n v="1"/>
    <n v="2.1070000000000002"/>
  </r>
  <r>
    <s v="JR8m3YC1RD6I"/>
    <s v="2025-08-26 21:19:37.893000 UTC"/>
    <s v="2025-08-26 21:19:37.000000 UTC"/>
    <s v="2025-08-26 21:19:40.000000 UTC"/>
    <m/>
    <x v="1"/>
    <x v="0"/>
    <x v="0"/>
    <x v="1"/>
    <n v="-0.89300000000000002"/>
    <n v="3"/>
    <n v="2.1070000000000002"/>
  </r>
  <r>
    <s v="okta_2872bddb-cd01-4eb3-938d-e419ec7dcc4b"/>
    <s v="2025-08-25 03:21:46.893000 UTC"/>
    <s v="2025-08-25 03:21:48.000000 UTC"/>
    <s v="2025-08-25 03:21:49.000000 UTC"/>
    <m/>
    <x v="6"/>
    <x v="1"/>
    <x v="0"/>
    <x v="1"/>
    <n v="1.107"/>
    <n v="1"/>
    <n v="2.1070000000000002"/>
  </r>
  <r>
    <s v="okta_306ad9ef-df68-47b6-873d-d57eb8404ada"/>
    <s v="2025-08-26 20:08:29.893000 UTC"/>
    <s v="2025-08-26 20:08:31.000000 UTC"/>
    <s v="2025-08-26 20:08:32.000000 UTC"/>
    <m/>
    <x v="3"/>
    <x v="1"/>
    <x v="0"/>
    <x v="1"/>
    <n v="1.107"/>
    <n v="1"/>
    <n v="2.1070000000000002"/>
  </r>
  <r>
    <s v="JR176EHAJAV5"/>
    <s v="2025-08-25 04:17:50.894000 UTC"/>
    <s v="2025-08-25 04:17:52.000000 UTC"/>
    <s v="2025-08-25 04:17:53.000000 UTC"/>
    <m/>
    <x v="2"/>
    <x v="1"/>
    <x v="0"/>
    <x v="1"/>
    <n v="1.1060000000000001"/>
    <n v="1"/>
    <n v="2.1059999999999999"/>
  </r>
  <r>
    <s v="JR7bW7LEL74"/>
    <s v="2025-08-26 13:18:25.894000 UTC"/>
    <s v="2025-08-26 13:18:27.000000 UTC"/>
    <s v="2025-08-26 13:18:28.000000 UTC"/>
    <m/>
    <x v="10"/>
    <x v="1"/>
    <x v="0"/>
    <x v="1"/>
    <n v="1.1060000000000001"/>
    <n v="1"/>
    <n v="2.1059999999999999"/>
  </r>
  <r>
    <s v="JR3k4V0GWH1Q"/>
    <s v="2025-08-25 01:22:28.895000 UTC"/>
    <s v="2025-08-25 01:22:29.000000 UTC"/>
    <s v="2025-08-25 01:22:31.000000 UTC"/>
    <m/>
    <x v="6"/>
    <x v="1"/>
    <x v="0"/>
    <x v="1"/>
    <n v="0.105"/>
    <n v="2"/>
    <n v="2.105"/>
  </r>
  <r>
    <s v="JR7d475OGURA"/>
    <s v="2025-08-25 15:24:46.895000 UTC"/>
    <s v="2025-08-25 15:24:47.000000 UTC"/>
    <s v="2025-08-25 15:24:49.000000 UTC"/>
    <m/>
    <x v="3"/>
    <x v="1"/>
    <x v="0"/>
    <x v="1"/>
    <n v="0.105"/>
    <n v="2"/>
    <n v="2.105"/>
  </r>
  <r>
    <s v="JR7j44JF74PW"/>
    <s v="2025-08-26 05:20:20.895000 UTC"/>
    <s v="2025-08-26 05:20:22.000000 UTC"/>
    <s v="2025-08-26 05:20:23.000000 UTC"/>
    <m/>
    <x v="4"/>
    <x v="1"/>
    <x v="0"/>
    <x v="1"/>
    <n v="1.105"/>
    <n v="1"/>
    <n v="2.105"/>
  </r>
  <r>
    <s v="JR8m5VQ1IHHP"/>
    <s v="2025-08-25 14:13:10.895000 UTC"/>
    <s v="2025-08-25 14:13:12.000000 UTC"/>
    <s v="2025-08-25 14:13:13.000000 UTC"/>
    <m/>
    <x v="1"/>
    <x v="1"/>
    <x v="0"/>
    <x v="1"/>
    <n v="1.105"/>
    <n v="1"/>
    <n v="2.105"/>
  </r>
  <r>
    <s v="okta_1f712862-b57c-4187-a71f-eabefe365b8b"/>
    <s v="2025-08-26 00:03:44.895000 UTC"/>
    <s v="2025-08-26 00:03:46.000000 UTC"/>
    <s v="2025-08-26 00:03:47.000000 UTC"/>
    <m/>
    <x v="6"/>
    <x v="1"/>
    <x v="0"/>
    <x v="1"/>
    <n v="1.105"/>
    <n v="1"/>
    <n v="2.105"/>
  </r>
  <r>
    <s v="okta_6dae1ae0-c5b7-471e-9d9d-6c7e469d529e"/>
    <s v="2025-08-26 12:49:51.895000 UTC"/>
    <s v="2025-08-26 12:49:52.000000 UTC"/>
    <s v="2025-08-26 12:49:54.000000 UTC"/>
    <m/>
    <x v="3"/>
    <x v="1"/>
    <x v="0"/>
    <x v="1"/>
    <n v="0.105"/>
    <n v="2"/>
    <n v="2.105"/>
  </r>
  <r>
    <s v="okta_819eb5e3-ca5d-4fee-bfdf-c76af4d5be1c"/>
    <s v="2025-08-26 19:31:24.895000 UTC"/>
    <s v="2025-08-26 19:31:26.000000 UTC"/>
    <s v="2025-08-26 19:31:27.000000 UTC"/>
    <m/>
    <x v="6"/>
    <x v="1"/>
    <x v="0"/>
    <x v="1"/>
    <n v="1.105"/>
    <n v="1"/>
    <n v="2.105"/>
  </r>
  <r>
    <s v="okta_8e44d18b-5639-4dba-8abd-ca2eefc03eec"/>
    <s v="2025-08-26 15:17:35.895000 UTC"/>
    <s v="2025-08-26 15:17:37.000000 UTC"/>
    <s v="2025-08-26 15:17:38.000000 UTC"/>
    <m/>
    <x v="6"/>
    <x v="1"/>
    <x v="0"/>
    <x v="1"/>
    <n v="1.105"/>
    <n v="1"/>
    <n v="2.105"/>
  </r>
  <r>
    <s v="JR7h2J51QHQJ"/>
    <s v="2025-08-26 14:46:34.896000 UTC"/>
    <s v="2025-08-26 14:46:37.000000 UTC"/>
    <s v="2025-08-26 14:46:37.000000 UTC"/>
    <m/>
    <x v="9"/>
    <x v="1"/>
    <x v="0"/>
    <x v="1"/>
    <n v="2.1040000000000001"/>
    <n v="0"/>
    <n v="2.1040000000000001"/>
  </r>
  <r>
    <s v="okta_2648114e-bb93-4dfe-83d1-9db72c89fd78"/>
    <s v="2025-08-26 10:51:01.896000 UTC"/>
    <s v="2025-08-26 10:51:02.000000 UTC"/>
    <s v="2025-08-26 10:51:04.000000 UTC"/>
    <m/>
    <x v="9"/>
    <x v="1"/>
    <x v="0"/>
    <x v="1"/>
    <n v="0.104"/>
    <n v="2"/>
    <n v="2.1040000000000001"/>
  </r>
  <r>
    <s v="JR7d506SKY5V"/>
    <s v="2025-08-25 05:04:08.897000 UTC"/>
    <s v="2025-08-25 05:04:09.000000 UTC"/>
    <s v="2025-08-25 05:04:11.000000 UTC"/>
    <m/>
    <x v="3"/>
    <x v="1"/>
    <x v="0"/>
    <x v="1"/>
    <n v="0.10299999999999999"/>
    <n v="2"/>
    <n v="2.1030000000000002"/>
  </r>
  <r>
    <s v="JR7h5KX76A7B"/>
    <s v="2025-08-25 18:32:19.897000 UTC"/>
    <s v="2025-08-25 18:32:21.000000 UTC"/>
    <s v="2025-08-25 18:32:22.000000 UTC"/>
    <m/>
    <x v="9"/>
    <x v="1"/>
    <x v="0"/>
    <x v="1"/>
    <n v="1.103"/>
    <n v="1"/>
    <n v="2.1030000000000002"/>
  </r>
  <r>
    <s v="okta_bfa18622-f6f0-4f60-a1f1-030e8e663d53"/>
    <s v="2025-08-26 09:45:02.897000 UTC"/>
    <s v="2025-08-26 09:45:04.000000 UTC"/>
    <s v="2025-08-26 09:45:05.000000 UTC"/>
    <m/>
    <x v="1"/>
    <x v="1"/>
    <x v="0"/>
    <x v="1"/>
    <n v="1.103"/>
    <n v="1"/>
    <n v="2.1030000000000002"/>
  </r>
  <r>
    <s v="okta_e19f2b0f-b11d-4f74-8da0-f070f84b3221"/>
    <s v="2025-08-25 14:37:49.897000 UTC"/>
    <s v="2025-08-25 14:37:51.000000 UTC"/>
    <s v="2025-08-25 14:37:52.000000 UTC"/>
    <m/>
    <x v="3"/>
    <x v="1"/>
    <x v="0"/>
    <x v="1"/>
    <n v="1.103"/>
    <n v="1"/>
    <n v="2.1030000000000002"/>
  </r>
  <r>
    <s v="JR8m25KHOISO"/>
    <s v="2025-08-25 20:58:38.898000 UTC"/>
    <s v="2025-08-25 20:58:40.000000 UTC"/>
    <s v="2025-08-25 20:58:41.000000 UTC"/>
    <m/>
    <x v="1"/>
    <x v="1"/>
    <x v="0"/>
    <x v="1"/>
    <n v="1.1020000000000001"/>
    <n v="1"/>
    <n v="2.1019999999999999"/>
  </r>
  <r>
    <s v="JR8m6R1KI2X4"/>
    <s v="2025-08-26 07:30:47.898000 UTC"/>
    <s v="2025-08-26 07:30:49.000000 UTC"/>
    <s v="2025-08-26 07:30:50.000000 UTC"/>
    <m/>
    <x v="1"/>
    <x v="1"/>
    <x v="0"/>
    <x v="1"/>
    <n v="1.1020000000000001"/>
    <n v="1"/>
    <n v="2.1019999999999999"/>
  </r>
  <r>
    <s v="okta_024dcf6c-9218-4a63-a913-40077c7206df"/>
    <s v="2025-08-26 07:21:46.898000 UTC"/>
    <s v="2025-08-26 07:21:48.000000 UTC"/>
    <s v="2025-08-26 07:21:49.000000 UTC"/>
    <m/>
    <x v="10"/>
    <x v="1"/>
    <x v="0"/>
    <x v="1"/>
    <n v="1.1020000000000001"/>
    <n v="1"/>
    <n v="2.1019999999999999"/>
  </r>
  <r>
    <s v="okta_42ba7ed1-4b09-40e1-a295-5d6949f9ea7a"/>
    <s v="2025-08-26 11:17:54.898000 UTC"/>
    <s v="2025-08-26 11:17:56.000000 UTC"/>
    <s v="2025-08-26 11:17:57.000000 UTC"/>
    <m/>
    <x v="7"/>
    <x v="1"/>
    <x v="0"/>
    <x v="1"/>
    <n v="1.1020000000000001"/>
    <n v="1"/>
    <n v="2.1019999999999999"/>
  </r>
  <r>
    <s v="okta_8741e13f-6b58-4767-b85f-4f47515c1678"/>
    <s v="2025-08-25 21:02:30.898000 UTC"/>
    <s v="2025-08-25 21:02:32.000000 UTC"/>
    <s v="2025-08-25 21:02:33.000000 UTC"/>
    <m/>
    <x v="1"/>
    <x v="1"/>
    <x v="0"/>
    <x v="1"/>
    <n v="1.1020000000000001"/>
    <n v="1"/>
    <n v="2.1019999999999999"/>
  </r>
  <r>
    <s v="okta_f9714d91-be30-40a9-b95c-b4dc64ef9660"/>
    <s v="2025-08-25 15:29:46.898000 UTC"/>
    <s v="2025-08-25 15:29:48.000000 UTC"/>
    <s v="2025-08-25 15:29:49.000000 UTC"/>
    <m/>
    <x v="7"/>
    <x v="1"/>
    <x v="0"/>
    <x v="1"/>
    <n v="1.1020000000000001"/>
    <n v="1"/>
    <n v="2.1019999999999999"/>
  </r>
  <r>
    <s v="okta_23752975-cfb3-4395-91be-56332c917623"/>
    <s v="2025-08-25 16:15:51.899000 UTC"/>
    <s v="2025-08-25 16:15:53.000000 UTC"/>
    <s v="2025-08-25 16:15:54.000000 UTC"/>
    <m/>
    <x v="0"/>
    <x v="1"/>
    <x v="0"/>
    <x v="1"/>
    <n v="1.101"/>
    <n v="1"/>
    <n v="2.101"/>
  </r>
  <r>
    <s v="okta_a20c627d-49a5-467b-9574-e133928fc928"/>
    <s v="2025-08-26 15:18:58.899000 UTC"/>
    <s v="2025-08-26 15:19:00.000000 UTC"/>
    <s v="2025-08-26 15:19:01.000000 UTC"/>
    <m/>
    <x v="6"/>
    <x v="1"/>
    <x v="0"/>
    <x v="1"/>
    <n v="1.101"/>
    <n v="1"/>
    <n v="2.101"/>
  </r>
  <r>
    <s v="okta_a42c8635-e5e8-4aa6-bccc-72388636b408"/>
    <s v="2025-08-26 15:17:48.899000 UTC"/>
    <s v="2025-08-26 15:17:50.000000 UTC"/>
    <s v="2025-08-26 15:17:51.000000 UTC"/>
    <m/>
    <x v="0"/>
    <x v="1"/>
    <x v="0"/>
    <x v="1"/>
    <n v="1.101"/>
    <n v="1"/>
    <n v="2.101"/>
  </r>
  <r>
    <s v="JR3kK2LGNJU"/>
    <s v="2025-08-25 03:28:53.900000 UTC"/>
    <s v="2025-08-25 03:28:54.000000 UTC"/>
    <s v="2025-08-25 03:28:56.000000 UTC"/>
    <m/>
    <x v="6"/>
    <x v="1"/>
    <x v="0"/>
    <x v="1"/>
    <n v="0.1"/>
    <n v="2"/>
    <n v="2.1"/>
  </r>
  <r>
    <s v="JR7b32IHH2YY"/>
    <s v="2025-08-26 14:40:53.900000 UTC"/>
    <s v="2025-08-26 14:40:55.000000 UTC"/>
    <s v="2025-08-26 14:40:56.000000 UTC"/>
    <m/>
    <x v="10"/>
    <x v="1"/>
    <x v="0"/>
    <x v="1"/>
    <n v="1.1000000000000001"/>
    <n v="1"/>
    <n v="2.1"/>
  </r>
  <r>
    <s v="JR7j7Y4QNBO"/>
    <s v="2025-08-25 17:53:06.900000 UTC"/>
    <s v="2025-08-25 17:53:08.000000 UTC"/>
    <s v="2025-08-25 17:53:09.000000 UTC"/>
    <m/>
    <x v="4"/>
    <x v="1"/>
    <x v="0"/>
    <x v="1"/>
    <n v="1.1000000000000001"/>
    <n v="1"/>
    <n v="2.1"/>
  </r>
  <r>
    <s v="JR8m2BGDB1TO"/>
    <s v="2025-08-25 08:17:32.900000 UTC"/>
    <s v="2025-08-25 08:17:33.000000 UTC"/>
    <s v="2025-08-25 08:17:35.000000 UTC"/>
    <m/>
    <x v="1"/>
    <x v="1"/>
    <x v="0"/>
    <x v="1"/>
    <n v="0.1"/>
    <n v="2"/>
    <n v="2.1"/>
  </r>
  <r>
    <s v="okta_5d3ba47c-e428-4213-8ca3-92562e4de87a"/>
    <s v="2025-08-25 19:50:19.900000 UTC"/>
    <s v="2025-08-25 19:50:20.000000 UTC"/>
    <s v="2025-08-25 19:50:22.000000 UTC"/>
    <m/>
    <x v="10"/>
    <x v="1"/>
    <x v="0"/>
    <x v="1"/>
    <n v="0.1"/>
    <n v="2"/>
    <n v="2.1"/>
  </r>
  <r>
    <s v="JR3k185YGHSO"/>
    <s v="2025-08-25 23:31:09.901000 UTC"/>
    <s v="2025-08-25 23:31:11.000000 UTC"/>
    <s v="2025-08-25 23:31:12.000000 UTC"/>
    <m/>
    <x v="6"/>
    <x v="1"/>
    <x v="0"/>
    <x v="1"/>
    <n v="1.099"/>
    <n v="1"/>
    <n v="2.0990000000000002"/>
  </r>
  <r>
    <s v="JR8m4PPQMWK"/>
    <s v="2025-08-25 18:38:36.901000 UTC"/>
    <s v="2025-08-25 18:38:38.000000 UTC"/>
    <s v="2025-08-25 18:38:39.000000 UTC"/>
    <m/>
    <x v="1"/>
    <x v="1"/>
    <x v="0"/>
    <x v="1"/>
    <n v="1.099"/>
    <n v="1"/>
    <n v="2.0990000000000002"/>
  </r>
  <r>
    <s v="okta_523d0893-43a3-45d1-a4cd-79fccbf0d352"/>
    <s v="2025-08-26 04:58:41.901000 UTC"/>
    <s v="2025-08-26 04:58:43.000000 UTC"/>
    <s v="2025-08-26 04:58:44.000000 UTC"/>
    <m/>
    <x v="6"/>
    <x v="1"/>
    <x v="0"/>
    <x v="1"/>
    <n v="1.099"/>
    <n v="1"/>
    <n v="2.0990000000000002"/>
  </r>
  <r>
    <s v="JR3k337OHWOM"/>
    <s v="2025-08-25 00:27:00.902000 UTC"/>
    <s v="2025-08-25 00:27:01.000000 UTC"/>
    <s v="2025-08-25 00:27:03.000000 UTC"/>
    <m/>
    <x v="6"/>
    <x v="1"/>
    <x v="0"/>
    <x v="1"/>
    <n v="9.8000000000000004E-2"/>
    <n v="2"/>
    <n v="2.0979999999999999"/>
  </r>
  <r>
    <s v="okta_05f56982-e149-418f-9844-c6a3f2073224"/>
    <s v="2025-08-26 00:50:52.902000 UTC"/>
    <s v="2025-08-26 00:50:53.000000 UTC"/>
    <s v="2025-08-26 00:50:55.000000 UTC"/>
    <m/>
    <x v="6"/>
    <x v="1"/>
    <x v="0"/>
    <x v="1"/>
    <n v="9.8000000000000004E-2"/>
    <n v="2"/>
    <n v="2.0979999999999999"/>
  </r>
  <r>
    <s v="okta_3e8f10b1-71b1-42a1-ac63-fea6acb02e41"/>
    <s v="2025-08-26 05:54:08.902000 UTC"/>
    <s v="2025-08-26 05:54:09.000000 UTC"/>
    <s v="2025-08-26 05:54:11.000000 UTC"/>
    <m/>
    <x v="1"/>
    <x v="1"/>
    <x v="0"/>
    <x v="1"/>
    <n v="9.8000000000000004E-2"/>
    <n v="2"/>
    <n v="2.0979999999999999"/>
  </r>
  <r>
    <s v="JR7b5NJR95O1"/>
    <s v="2025-08-26 19:25:25.903000 UTC"/>
    <s v="2025-08-26 19:25:26.000000 UTC"/>
    <s v="2025-08-26 19:25:28.000000 UTC"/>
    <m/>
    <x v="10"/>
    <x v="1"/>
    <x v="0"/>
    <x v="1"/>
    <n v="9.7000000000000003E-2"/>
    <n v="2"/>
    <n v="2.097"/>
  </r>
  <r>
    <s v="JR7d6LJ123YF"/>
    <s v="2025-08-26 08:35:03.903000 UTC"/>
    <s v="2025-08-26 08:35:05.000000 UTC"/>
    <s v="2025-08-26 08:35:06.000000 UTC"/>
    <m/>
    <x v="3"/>
    <x v="1"/>
    <x v="0"/>
    <x v="1"/>
    <n v="1.097"/>
    <n v="1"/>
    <n v="2.097"/>
  </r>
  <r>
    <s v="JR7jFT8CQQY"/>
    <s v="2025-08-25 20:50:26.903000 UTC"/>
    <s v="2025-08-25 20:50:28.000000 UTC"/>
    <s v="2025-08-25 20:50:29.000000 UTC"/>
    <m/>
    <x v="4"/>
    <x v="1"/>
    <x v="0"/>
    <x v="1"/>
    <n v="1.097"/>
    <n v="1"/>
    <n v="2.097"/>
  </r>
  <r>
    <s v="JR7jSE9A0PV"/>
    <s v="2025-08-26 05:21:58.903000 UTC"/>
    <s v="2025-08-26 05:21:59.000000 UTC"/>
    <s v="2025-08-26 05:22:01.000000 UTC"/>
    <m/>
    <x v="4"/>
    <x v="1"/>
    <x v="0"/>
    <x v="1"/>
    <n v="9.7000000000000003E-2"/>
    <n v="2"/>
    <n v="2.097"/>
  </r>
  <r>
    <s v="JR8m1CURQN0W"/>
    <s v="2025-08-26 10:11:01.903000 UTC"/>
    <s v="2025-08-26 10:11:03.000000 UTC"/>
    <s v="2025-08-26 10:11:04.000000 UTC"/>
    <m/>
    <x v="1"/>
    <x v="1"/>
    <x v="0"/>
    <x v="1"/>
    <n v="1.097"/>
    <n v="1"/>
    <n v="2.097"/>
  </r>
  <r>
    <s v="JR8m51Z0AM1Z"/>
    <s v="2025-08-26 07:36:04.903000 UTC"/>
    <s v="2025-08-26 07:36:06.000000 UTC"/>
    <s v="2025-08-26 07:36:07.000000 UTC"/>
    <m/>
    <x v="1"/>
    <x v="1"/>
    <x v="0"/>
    <x v="1"/>
    <n v="1.097"/>
    <n v="1"/>
    <n v="2.097"/>
  </r>
  <r>
    <s v="okta_6399606f-5b5c-4226-8880-8de260ec14bf"/>
    <s v="2025-08-26 09:18:27.903000 UTC"/>
    <s v="2025-08-26 09:18:28.000000 UTC"/>
    <s v="2025-08-26 09:18:30.000000 UTC"/>
    <m/>
    <x v="0"/>
    <x v="1"/>
    <x v="0"/>
    <x v="1"/>
    <n v="9.7000000000000003E-2"/>
    <n v="2"/>
    <n v="2.097"/>
  </r>
  <r>
    <s v="okta_9a44d187-20bd-4638-a7e0-e0cde5c89500"/>
    <s v="2025-08-25 00:47:58.903000 UTC"/>
    <s v="2025-08-25 00:47:59.000000 UTC"/>
    <s v="2025-08-25 00:48:01.000000 UTC"/>
    <m/>
    <x v="6"/>
    <x v="1"/>
    <x v="0"/>
    <x v="1"/>
    <n v="9.7000000000000003E-2"/>
    <n v="2"/>
    <n v="2.097"/>
  </r>
  <r>
    <s v="8daaab88-4e45-4203-9c79-93df862f9460"/>
    <s v="2025-08-26 21:58:51.904000 UTC"/>
    <s v="2025-08-26 21:58:53.000000 UTC"/>
    <s v="2025-08-26 21:58:54.000000 UTC"/>
    <m/>
    <x v="6"/>
    <x v="1"/>
    <x v="0"/>
    <x v="1"/>
    <n v="1.0960000000000001"/>
    <n v="1"/>
    <n v="2.0960000000000001"/>
  </r>
  <r>
    <s v="JR7j57AF96GG"/>
    <s v="2025-08-26 17:06:54.904000 UTC"/>
    <s v="2025-08-26 17:06:55.000000 UTC"/>
    <s v="2025-08-26 17:06:57.000000 UTC"/>
    <m/>
    <x v="4"/>
    <x v="1"/>
    <x v="0"/>
    <x v="1"/>
    <n v="9.6000000000000002E-2"/>
    <n v="2"/>
    <n v="2.0960000000000001"/>
  </r>
  <r>
    <s v="JR7j5PZ4W5L9"/>
    <s v="2025-08-25 19:44:31.904000 UTC"/>
    <s v="2025-08-25 19:44:33.000000 UTC"/>
    <s v="2025-08-25 19:44:34.000000 UTC"/>
    <m/>
    <x v="4"/>
    <x v="1"/>
    <x v="0"/>
    <x v="1"/>
    <n v="1.0960000000000001"/>
    <n v="1"/>
    <n v="2.0960000000000001"/>
  </r>
  <r>
    <s v="JR8m2HJTOT8F"/>
    <s v="2025-08-26 13:42:37.904000 UTC"/>
    <s v="2025-08-26 13:42:39.000000 UTC"/>
    <s v="2025-08-26 13:42:40.000000 UTC"/>
    <m/>
    <x v="1"/>
    <x v="1"/>
    <x v="0"/>
    <x v="1"/>
    <n v="1.0960000000000001"/>
    <n v="1"/>
    <n v="2.0960000000000001"/>
  </r>
  <r>
    <s v="okta_1e4896f9-d533-4730-b992-54bf8a97474c"/>
    <s v="2025-08-25 18:51:22.904000 UTC"/>
    <s v="2025-08-25 18:51:24.000000 UTC"/>
    <s v="2025-08-25 18:51:25.000000 UTC"/>
    <m/>
    <x v="6"/>
    <x v="1"/>
    <x v="0"/>
    <x v="1"/>
    <n v="1.0960000000000001"/>
    <n v="1"/>
    <n v="2.0960000000000001"/>
  </r>
  <r>
    <s v="okta_213b4653-fd3d-4ba3-bc02-566f303b7595"/>
    <s v="2025-08-25 17:55:41.904000 UTC"/>
    <s v="2025-08-25 17:55:43.000000 UTC"/>
    <s v="2025-08-25 17:55:44.000000 UTC"/>
    <m/>
    <x v="6"/>
    <x v="1"/>
    <x v="0"/>
    <x v="1"/>
    <n v="1.0960000000000001"/>
    <n v="1"/>
    <n v="2.0960000000000001"/>
  </r>
  <r>
    <s v="okta_88e499b4-5702-4dbe-a883-f787e24cbac1"/>
    <s v="2025-08-26 01:10:08.904000 UTC"/>
    <s v="2025-08-26 01:10:09.000000 UTC"/>
    <s v="2025-08-26 01:10:11.000000 UTC"/>
    <m/>
    <x v="6"/>
    <x v="1"/>
    <x v="0"/>
    <x v="1"/>
    <n v="9.6000000000000002E-2"/>
    <n v="2"/>
    <n v="2.0960000000000001"/>
  </r>
  <r>
    <s v="JR8m4E4PP6HN"/>
    <s v="2025-08-26 18:34:31.905000 UTC"/>
    <s v="2025-08-26 18:34:32.000000 UTC"/>
    <s v="2025-08-26 18:34:34.000000 UTC"/>
    <m/>
    <x v="1"/>
    <x v="1"/>
    <x v="0"/>
    <x v="1"/>
    <n v="9.5000000000000001E-2"/>
    <n v="2"/>
    <n v="2.0950000000000002"/>
  </r>
  <r>
    <s v="okta_9913e595-7043-4ff2-98fa-c4935a7eadb0"/>
    <s v="2025-08-26 17:53:27.905000 UTC"/>
    <s v="2025-08-26 17:53:30.000000 UTC"/>
    <s v="2025-08-26 17:53:30.000000 UTC"/>
    <m/>
    <x v="6"/>
    <x v="1"/>
    <x v="0"/>
    <x v="1"/>
    <n v="2.0950000000000002"/>
    <n v="0"/>
    <n v="2.0950000000000002"/>
  </r>
  <r>
    <s v="JR7b7BEUYY4"/>
    <s v="2025-08-26 06:47:16.906000 UTC"/>
    <s v="2025-08-26 06:47:17.000000 UTC"/>
    <s v="2025-08-26 06:47:19.000000 UTC"/>
    <m/>
    <x v="10"/>
    <x v="1"/>
    <x v="0"/>
    <x v="1"/>
    <n v="9.4E-2"/>
    <n v="2"/>
    <n v="2.0939999999999999"/>
  </r>
  <r>
    <s v="JR7h6OK9M7KW"/>
    <s v="2025-08-26 12:57:29.906000 UTC"/>
    <s v="2025-08-26 12:57:30.000000 UTC"/>
    <s v="2025-08-26 12:57:32.000000 UTC"/>
    <m/>
    <x v="9"/>
    <x v="1"/>
    <x v="0"/>
    <x v="1"/>
    <n v="9.4E-2"/>
    <n v="2"/>
    <n v="2.0939999999999999"/>
  </r>
  <r>
    <s v="okta_1a46d39d-125e-4aaa-974b-bfbfa0f0415d"/>
    <s v="2025-08-25 08:27:47.906000 UTC"/>
    <s v="2025-08-25 08:27:48.000000 UTC"/>
    <s v="2025-08-25 08:27:50.000000 UTC"/>
    <m/>
    <x v="3"/>
    <x v="1"/>
    <x v="0"/>
    <x v="1"/>
    <n v="9.4E-2"/>
    <n v="2"/>
    <n v="2.0939999999999999"/>
  </r>
  <r>
    <s v="JR3k3S22TRXZ"/>
    <s v="2025-08-26 00:50:45.907000 UTC"/>
    <s v="2025-08-26 00:50:47.000000 UTC"/>
    <s v="2025-08-26 00:50:48.000000 UTC"/>
    <m/>
    <x v="6"/>
    <x v="1"/>
    <x v="0"/>
    <x v="1"/>
    <n v="1.093"/>
    <n v="1"/>
    <n v="2.093"/>
  </r>
  <r>
    <s v="JR3k5ORG32KG"/>
    <s v="2025-08-26 21:20:20.907000 UTC"/>
    <s v="2025-08-26 21:20:22.000000 UTC"/>
    <s v="2025-08-26 21:20:23.000000 UTC"/>
    <m/>
    <x v="6"/>
    <x v="1"/>
    <x v="0"/>
    <x v="1"/>
    <n v="1.093"/>
    <n v="1"/>
    <n v="2.093"/>
  </r>
  <r>
    <s v="okta_7c054fdc-aca0-4b2b-9dc4-c610adcdf508"/>
    <s v="2025-08-26 19:04:48.907000 UTC"/>
    <s v="2025-08-26 19:04:50.000000 UTC"/>
    <s v="2025-08-26 19:04:51.000000 UTC"/>
    <m/>
    <x v="6"/>
    <x v="1"/>
    <x v="0"/>
    <x v="1"/>
    <n v="1.093"/>
    <n v="1"/>
    <n v="2.093"/>
  </r>
  <r>
    <s v="JR8mP1Y3GQS"/>
    <s v="2025-08-25 13:09:43.908000 UTC"/>
    <s v="2025-08-25 13:09:45.000000 UTC"/>
    <s v="2025-08-25 13:09:46.000000 UTC"/>
    <m/>
    <x v="1"/>
    <x v="1"/>
    <x v="0"/>
    <x v="1"/>
    <n v="1.0920000000000001"/>
    <n v="1"/>
    <n v="2.0920000000000001"/>
  </r>
  <r>
    <s v="okta_e74f8676-19da-4697-a7d3-9914c3df650a"/>
    <s v="2025-08-26 19:37:18.908000 UTC"/>
    <s v="2025-08-26 19:37:20.000000 UTC"/>
    <s v="2025-08-26 19:37:21.000000 UTC"/>
    <m/>
    <x v="6"/>
    <x v="1"/>
    <x v="0"/>
    <x v="1"/>
    <n v="1.0920000000000001"/>
    <n v="1"/>
    <n v="2.0920000000000001"/>
  </r>
  <r>
    <s v="JR8m4YIVNS9D"/>
    <s v="2025-08-26 09:37:26.909000 UTC"/>
    <s v="2025-08-26 09:37:28.000000 UTC"/>
    <s v="2025-08-26 09:37:29.000000 UTC"/>
    <m/>
    <x v="1"/>
    <x v="1"/>
    <x v="0"/>
    <x v="1"/>
    <n v="1.091"/>
    <n v="1"/>
    <n v="2.0910000000000002"/>
  </r>
  <r>
    <s v="okta_4b6c030a-8877-4fab-9d83-fd567730046e"/>
    <s v="2025-08-25 17:46:09.909000 UTC"/>
    <s v="2025-08-25 17:46:11.000000 UTC"/>
    <s v="2025-08-25 17:46:12.000000 UTC"/>
    <m/>
    <x v="3"/>
    <x v="1"/>
    <x v="0"/>
    <x v="1"/>
    <n v="1.091"/>
    <n v="1"/>
    <n v="2.0910000000000002"/>
  </r>
  <r>
    <s v="JR3k586IH302"/>
    <s v="2025-08-25 14:19:33.910000 UTC"/>
    <s v="2025-08-25 14:19:35.000000 UTC"/>
    <s v="2025-08-25 14:19:36.000000 UTC"/>
    <m/>
    <x v="6"/>
    <x v="1"/>
    <x v="0"/>
    <x v="1"/>
    <n v="1.0900000000000001"/>
    <n v="1"/>
    <n v="2.09"/>
  </r>
  <r>
    <s v="JR8mL4F0P0U"/>
    <s v="2025-08-26 14:12:55.910000 UTC"/>
    <s v="2025-08-26 14:12:57.000000 UTC"/>
    <s v="2025-08-26 14:12:58.000000 UTC"/>
    <m/>
    <x v="1"/>
    <x v="1"/>
    <x v="0"/>
    <x v="1"/>
    <n v="1.0900000000000001"/>
    <n v="1"/>
    <n v="2.09"/>
  </r>
  <r>
    <s v="JRam4R6NQDMY"/>
    <s v="2025-08-25 14:17:03.910000 UTC"/>
    <s v="2025-08-25 14:17:05.000000 UTC"/>
    <s v="2025-08-25 14:17:06.000000 UTC"/>
    <m/>
    <x v="7"/>
    <x v="1"/>
    <x v="0"/>
    <x v="1"/>
    <n v="1.0900000000000001"/>
    <n v="1"/>
    <n v="2.09"/>
  </r>
  <r>
    <s v="JR7j3S718E76"/>
    <s v="2025-08-26 08:41:18.911000 UTC"/>
    <s v="2025-08-26 08:41:20.000000 UTC"/>
    <s v="2025-08-26 08:41:21.000000 UTC"/>
    <m/>
    <x v="4"/>
    <x v="1"/>
    <x v="0"/>
    <x v="1"/>
    <n v="1.089"/>
    <n v="1"/>
    <n v="2.089"/>
  </r>
  <r>
    <s v="JR7j4DF480FH"/>
    <s v="2025-08-26 13:56:44.911000 UTC"/>
    <s v="2025-08-26 13:56:47.000000 UTC"/>
    <s v="2025-08-26 13:56:47.000000 UTC"/>
    <m/>
    <x v="4"/>
    <x v="1"/>
    <x v="0"/>
    <x v="1"/>
    <n v="2.089"/>
    <n v="0"/>
    <n v="2.089"/>
  </r>
  <r>
    <s v="JR8m6XGPUVDS"/>
    <s v="2025-08-25 06:21:01.911000 UTC"/>
    <s v="2025-08-25 06:21:02.000000 UTC"/>
    <s v="2025-08-25 06:21:04.000000 UTC"/>
    <m/>
    <x v="1"/>
    <x v="1"/>
    <x v="0"/>
    <x v="1"/>
    <n v="8.8999999999999996E-2"/>
    <n v="2"/>
    <n v="2.089"/>
  </r>
  <r>
    <s v="okta_d80824e5-9272-4977-b779-1beff41e555c"/>
    <s v="2025-08-25 03:19:11.911000 UTC"/>
    <s v="2025-08-25 03:19:13.000000 UTC"/>
    <s v="2025-08-25 03:19:14.000000 UTC"/>
    <m/>
    <x v="6"/>
    <x v="1"/>
    <x v="0"/>
    <x v="1"/>
    <n v="1.089"/>
    <n v="1"/>
    <n v="2.089"/>
  </r>
  <r>
    <s v="okta_e634776b-196f-40de-8510-417401b0ca34"/>
    <s v="2025-08-25 08:16:53.911000 UTC"/>
    <s v="2025-08-25 08:16:54.000000 UTC"/>
    <s v="2025-08-25 08:16:56.000000 UTC"/>
    <m/>
    <x v="9"/>
    <x v="1"/>
    <x v="0"/>
    <x v="1"/>
    <n v="8.8999999999999996E-2"/>
    <n v="2"/>
    <n v="2.089"/>
  </r>
  <r>
    <s v="JR7j22X1OC12"/>
    <s v="2025-08-25 09:44:42.912000 UTC"/>
    <s v="2025-08-25 09:44:43.000000 UTC"/>
    <s v="2025-08-25 09:44:45.000000 UTC"/>
    <m/>
    <x v="4"/>
    <x v="1"/>
    <x v="0"/>
    <x v="1"/>
    <n v="8.7999999999999995E-2"/>
    <n v="2"/>
    <n v="2.0880000000000001"/>
  </r>
  <r>
    <s v="okta_6876adac-e78c-488d-b67c-2ca7fa3d1459"/>
    <s v="2025-08-26 04:52:41.912000 UTC"/>
    <s v="2025-08-26 04:52:42.000000 UTC"/>
    <s v="2025-08-26 04:52:44.000000 UTC"/>
    <m/>
    <x v="9"/>
    <x v="1"/>
    <x v="0"/>
    <x v="1"/>
    <n v="8.7999999999999995E-2"/>
    <n v="2"/>
    <n v="2.0880000000000001"/>
  </r>
  <r>
    <s v="okta_868b1ebb-8003-4f17-8234-7afb26bb10c8"/>
    <s v="2025-08-26 12:46:28.912000 UTC"/>
    <s v="2025-08-26 12:46:30.000000 UTC"/>
    <s v="2025-08-26 12:46:31.000000 UTC"/>
    <m/>
    <x v="10"/>
    <x v="1"/>
    <x v="0"/>
    <x v="1"/>
    <n v="1.0880000000000001"/>
    <n v="1"/>
    <n v="2.0880000000000001"/>
  </r>
  <r>
    <s v="okta_e4909c45-0fd4-41dd-814e-a5ee5832e9ce"/>
    <s v="2025-08-25 05:55:38.912000 UTC"/>
    <s v="2025-08-25 05:55:40.000000 UTC"/>
    <s v="2025-08-25 05:55:41.000000 UTC"/>
    <m/>
    <x v="0"/>
    <x v="1"/>
    <x v="0"/>
    <x v="1"/>
    <n v="1.0880000000000001"/>
    <n v="1"/>
    <n v="2.0880000000000001"/>
  </r>
  <r>
    <s v="JR7j151830IZ"/>
    <s v="2025-08-25 06:36:53.913000 UTC"/>
    <s v="2025-08-25 06:36:54.000000 UTC"/>
    <s v="2025-08-25 06:36:56.000000 UTC"/>
    <m/>
    <x v="4"/>
    <x v="1"/>
    <x v="0"/>
    <x v="1"/>
    <n v="8.6999999999999994E-2"/>
    <n v="2"/>
    <n v="2.0870000000000002"/>
  </r>
  <r>
    <s v="JR8m8W31X6X"/>
    <s v="2025-08-26 10:36:14.913000 UTC"/>
    <s v="2025-08-26 10:36:15.000000 UTC"/>
    <s v="2025-08-26 10:36:17.000000 UTC"/>
    <m/>
    <x v="1"/>
    <x v="1"/>
    <x v="0"/>
    <x v="1"/>
    <n v="8.6999999999999994E-2"/>
    <n v="2"/>
    <n v="2.0870000000000002"/>
  </r>
  <r>
    <s v="PC13328513"/>
    <s v="2025-08-25 14:34:48.913000 UTC"/>
    <s v="2025-08-25 14:34:50.000000 UTC"/>
    <s v="2025-08-25 14:34:51.000000 UTC"/>
    <m/>
    <x v="2"/>
    <x v="1"/>
    <x v="0"/>
    <x v="1"/>
    <n v="1.087"/>
    <n v="1"/>
    <n v="2.0870000000000002"/>
  </r>
  <r>
    <s v="okta_0ab104a1-2e0a-430f-a2ef-49f6552b325f"/>
    <s v="2025-08-25 23:55:20.913000 UTC"/>
    <s v="2025-08-25 23:55:21.000000 UTC"/>
    <s v="2025-08-25 23:55:23.000000 UTC"/>
    <m/>
    <x v="6"/>
    <x v="1"/>
    <x v="0"/>
    <x v="1"/>
    <n v="8.6999999999999994E-2"/>
    <n v="2"/>
    <n v="2.0870000000000002"/>
  </r>
  <r>
    <s v="JR7j2KGXIRO0"/>
    <s v="2025-08-25 18:08:15.914000 UTC"/>
    <s v="2025-08-25 18:08:17.000000 UTC"/>
    <s v="2025-08-25 18:08:18.000000 UTC"/>
    <m/>
    <x v="4"/>
    <x v="1"/>
    <x v="0"/>
    <x v="1"/>
    <n v="1.0860000000000001"/>
    <n v="1"/>
    <n v="2.0859999999999999"/>
  </r>
  <r>
    <s v="JR8m3AU2I08Y"/>
    <s v="2025-08-26 06:02:41.914000 UTC"/>
    <s v="2025-08-26 06:02:43.000000 UTC"/>
    <s v="2025-08-26 06:02:44.000000 UTC"/>
    <m/>
    <x v="1"/>
    <x v="1"/>
    <x v="0"/>
    <x v="1"/>
    <n v="1.0860000000000001"/>
    <n v="1"/>
    <n v="2.0859999999999999"/>
  </r>
  <r>
    <s v="JR8m6BR6QC11"/>
    <s v="2025-08-26 20:18:59.914000 UTC"/>
    <s v="2025-08-26 20:19:01.000000 UTC"/>
    <s v="2025-08-26 20:19:02.000000 UTC"/>
    <m/>
    <x v="1"/>
    <x v="1"/>
    <x v="0"/>
    <x v="1"/>
    <n v="1.0860000000000001"/>
    <n v="1"/>
    <n v="2.0859999999999999"/>
  </r>
  <r>
    <s v="PC6966860"/>
    <s v="2025-08-26 22:07:52.914000 UTC"/>
    <s v="2025-08-26 22:07:54.000000 UTC"/>
    <s v="2025-08-26 22:07:55.000000 UTC"/>
    <m/>
    <x v="3"/>
    <x v="1"/>
    <x v="0"/>
    <x v="1"/>
    <n v="1.0860000000000001"/>
    <n v="1"/>
    <n v="2.0859999999999999"/>
  </r>
  <r>
    <s v="okta_30654f45-b3e9-4f74-8db7-64ee1d802147"/>
    <s v="2025-08-25 18:31:18.914000 UTC"/>
    <s v="2025-08-25 18:31:20.000000 UTC"/>
    <s v="2025-08-25 18:31:21.000000 UTC"/>
    <m/>
    <x v="6"/>
    <x v="1"/>
    <x v="0"/>
    <x v="1"/>
    <n v="1.0860000000000001"/>
    <n v="1"/>
    <n v="2.0859999999999999"/>
  </r>
  <r>
    <s v="okta_6a3a6cc1-29c1-4849-b340-548817cb60d9"/>
    <s v="2025-08-26 16:42:48.914000 UTC"/>
    <s v="2025-08-26 16:42:49.000000 UTC"/>
    <s v="2025-08-26 16:42:51.000000 UTC"/>
    <m/>
    <x v="1"/>
    <x v="1"/>
    <x v="0"/>
    <x v="1"/>
    <n v="8.5999999999999993E-2"/>
    <n v="2"/>
    <n v="2.0859999999999999"/>
  </r>
  <r>
    <s v="JR7bE86UO5J"/>
    <s v="2025-08-26 18:22:13.915000 UTC"/>
    <s v="2025-08-26 18:22:14.000000 UTC"/>
    <s v="2025-08-26 18:22:16.000000 UTC"/>
    <m/>
    <x v="10"/>
    <x v="1"/>
    <x v="0"/>
    <x v="1"/>
    <n v="8.5000000000000006E-2"/>
    <n v="2"/>
    <n v="2.085"/>
  </r>
  <r>
    <s v="JR8m2T4HYLHI"/>
    <s v="2025-08-25 09:10:43.915000 UTC"/>
    <s v="2025-08-25 09:10:44.000000 UTC"/>
    <s v="2025-08-25 09:10:46.000000 UTC"/>
    <m/>
    <x v="1"/>
    <x v="1"/>
    <x v="0"/>
    <x v="1"/>
    <n v="8.5000000000000006E-2"/>
    <n v="2"/>
    <n v="2.085"/>
  </r>
  <r>
    <s v="okta_40fc294a-8cfd-4b8a-913c-6c709ec9c71b"/>
    <s v="2025-08-25 07:18:23.915000 UTC"/>
    <s v="2025-08-25 07:18:25.000000 UTC"/>
    <s v="2025-08-25 07:18:26.000000 UTC"/>
    <m/>
    <x v="2"/>
    <x v="1"/>
    <x v="0"/>
    <x v="1"/>
    <n v="1.085"/>
    <n v="1"/>
    <n v="2.085"/>
  </r>
  <r>
    <s v="JR8m1CI2M3YW"/>
    <s v="2025-08-25 21:11:41.916000 UTC"/>
    <s v="2025-08-25 21:11:42.000000 UTC"/>
    <s v="2025-08-25 21:11:44.000000 UTC"/>
    <m/>
    <x v="1"/>
    <x v="1"/>
    <x v="0"/>
    <x v="1"/>
    <n v="8.4000000000000005E-2"/>
    <n v="2"/>
    <n v="2.0840000000000001"/>
  </r>
  <r>
    <s v="JR8mAJ7O2HU"/>
    <s v="2025-08-25 09:16:05.916000 UTC"/>
    <s v="2025-08-25 09:16:07.000000 UTC"/>
    <s v="2025-08-25 09:16:08.000000 UTC"/>
    <m/>
    <x v="1"/>
    <x v="1"/>
    <x v="0"/>
    <x v="1"/>
    <n v="1.0840000000000001"/>
    <n v="1"/>
    <n v="2.0840000000000001"/>
  </r>
  <r>
    <s v="okta_ae29a3f2-839f-485d-bbef-983d7bc35717"/>
    <s v="2025-08-25 19:08:48.916000 UTC"/>
    <s v="2025-08-25 19:08:50.000000 UTC"/>
    <s v="2025-08-25 19:08:51.000000 UTC"/>
    <m/>
    <x v="9"/>
    <x v="1"/>
    <x v="0"/>
    <x v="1"/>
    <n v="1.0840000000000001"/>
    <n v="1"/>
    <n v="2.0840000000000001"/>
  </r>
  <r>
    <s v="JR7b3XXENPZ1"/>
    <s v="2025-08-25 13:17:47.917000 UTC"/>
    <s v="2025-08-25 13:17:49.000000 UTC"/>
    <s v="2025-08-25 13:17:50.000000 UTC"/>
    <m/>
    <x v="10"/>
    <x v="1"/>
    <x v="0"/>
    <x v="1"/>
    <n v="1.083"/>
    <n v="1"/>
    <n v="2.0830000000000002"/>
  </r>
  <r>
    <s v="JR7j233LUUFJ"/>
    <s v="2025-08-25 10:56:27.917000 UTC"/>
    <s v="2025-08-25 10:56:28.000000 UTC"/>
    <s v="2025-08-25 10:56:30.000000 UTC"/>
    <m/>
    <x v="4"/>
    <x v="1"/>
    <x v="0"/>
    <x v="1"/>
    <n v="8.3000000000000004E-2"/>
    <n v="2"/>
    <n v="2.0830000000000002"/>
  </r>
  <r>
    <s v="JR7j2AFBS1WA"/>
    <s v="2025-08-25 07:19:48.917000 UTC"/>
    <s v="2025-08-25 07:19:49.000000 UTC"/>
    <s v="2025-08-25 07:19:51.000000 UTC"/>
    <m/>
    <x v="4"/>
    <x v="1"/>
    <x v="0"/>
    <x v="1"/>
    <n v="8.3000000000000004E-2"/>
    <n v="2"/>
    <n v="2.0830000000000002"/>
  </r>
  <r>
    <s v="JR8m28EX3MNA"/>
    <s v="2025-08-26 13:58:58.917000 UTC"/>
    <s v="2025-08-26 13:59:00.000000 UTC"/>
    <s v="2025-08-26 13:59:01.000000 UTC"/>
    <m/>
    <x v="1"/>
    <x v="1"/>
    <x v="0"/>
    <x v="1"/>
    <n v="1.083"/>
    <n v="1"/>
    <n v="2.0830000000000002"/>
  </r>
  <r>
    <s v="JR8m3U2TIA9E"/>
    <s v="2025-08-25 19:25:48.917000 UTC"/>
    <s v="2025-08-25 19:25:50.000000 UTC"/>
    <s v="2025-08-25 19:25:51.000000 UTC"/>
    <m/>
    <x v="1"/>
    <x v="1"/>
    <x v="0"/>
    <x v="1"/>
    <n v="1.083"/>
    <n v="1"/>
    <n v="2.0830000000000002"/>
  </r>
  <r>
    <s v="JR3k5ITOX7CA"/>
    <s v="2025-08-25 14:22:17.918000 UTC"/>
    <s v="2025-08-25 14:22:18.000000 UTC"/>
    <s v="2025-08-25 14:22:20.000000 UTC"/>
    <m/>
    <x v="6"/>
    <x v="1"/>
    <x v="0"/>
    <x v="1"/>
    <n v="8.2000000000000003E-2"/>
    <n v="2"/>
    <n v="2.0819999999999999"/>
  </r>
  <r>
    <s v="okta_3b612b03-d2eb-447f-afdb-712eafbddbd8"/>
    <s v="2025-08-26 01:11:56.918000 UTC"/>
    <s v="2025-08-26 01:11:58.000000 UTC"/>
    <s v="2025-08-26 01:11:59.000000 UTC"/>
    <m/>
    <x v="2"/>
    <x v="1"/>
    <x v="0"/>
    <x v="1"/>
    <n v="1.0820000000000001"/>
    <n v="1"/>
    <n v="2.0819999999999999"/>
  </r>
  <r>
    <s v="JR7dKUJ0NCQ"/>
    <s v="2025-08-25 11:29:18.919000 UTC"/>
    <s v="2025-08-25 11:29:20.000000 UTC"/>
    <s v="2025-08-25 11:29:21.000000 UTC"/>
    <m/>
    <x v="3"/>
    <x v="1"/>
    <x v="0"/>
    <x v="1"/>
    <n v="1.081"/>
    <n v="1"/>
    <n v="2.081"/>
  </r>
  <r>
    <s v="JR8m50G3JULF"/>
    <s v="2025-08-25 12:41:14.919000 UTC"/>
    <s v="2025-08-25 12:41:15.000000 UTC"/>
    <s v="2025-08-25 12:41:17.000000 UTC"/>
    <m/>
    <x v="1"/>
    <x v="1"/>
    <x v="0"/>
    <x v="1"/>
    <n v="8.1000000000000003E-2"/>
    <n v="2"/>
    <n v="2.081"/>
  </r>
  <r>
    <s v="JR8m65NAJ677"/>
    <s v="2025-08-25 20:20:44.919000 UTC"/>
    <s v="2025-08-25 20:20:46.000000 UTC"/>
    <s v="2025-08-25 20:20:47.000000 UTC"/>
    <m/>
    <x v="1"/>
    <x v="1"/>
    <x v="0"/>
    <x v="1"/>
    <n v="1.081"/>
    <n v="1"/>
    <n v="2.081"/>
  </r>
  <r>
    <s v="okta_5a39e94b-11d9-4496-a990-dad32547945f"/>
    <s v="2025-08-26 19:41:16.919000 UTC"/>
    <s v="2025-08-26 19:41:19.000000 UTC"/>
    <s v="2025-08-26 19:41:19.000000 UTC"/>
    <m/>
    <x v="6"/>
    <x v="1"/>
    <x v="0"/>
    <x v="1"/>
    <n v="2.081"/>
    <n v="0"/>
    <n v="2.081"/>
  </r>
  <r>
    <s v="okta_6ca1858a-55c5-4c78-8e25-40857b0adaae"/>
    <s v="2025-08-25 11:13:21.919000 UTC"/>
    <s v="2025-08-25 11:13:23.000000 UTC"/>
    <s v="2025-08-25 11:13:24.000000 UTC"/>
    <m/>
    <x v="6"/>
    <x v="1"/>
    <x v="0"/>
    <x v="1"/>
    <n v="1.081"/>
    <n v="1"/>
    <n v="2.081"/>
  </r>
  <r>
    <s v="JR173SSC3TJ2"/>
    <s v="2025-08-25 11:14:54.920000 UTC"/>
    <s v="2025-08-25 11:14:56.000000 UTC"/>
    <s v="2025-08-25 11:14:57.000000 UTC"/>
    <m/>
    <x v="2"/>
    <x v="1"/>
    <x v="0"/>
    <x v="1"/>
    <n v="1.08"/>
    <n v="1"/>
    <n v="2.08"/>
  </r>
  <r>
    <s v="JR3k2TRTVAAM"/>
    <s v="2025-08-25 12:24:12.920000 UTC"/>
    <s v="2025-08-25 12:24:14.000000 UTC"/>
    <s v="2025-08-25 12:24:15.000000 UTC"/>
    <m/>
    <x v="6"/>
    <x v="1"/>
    <x v="0"/>
    <x v="1"/>
    <n v="1.08"/>
    <n v="1"/>
    <n v="2.08"/>
  </r>
  <r>
    <s v="JR8m2L5KFRWB"/>
    <s v="2025-08-25 09:24:44.920000 UTC"/>
    <s v="2025-08-25 09:24:46.000000 UTC"/>
    <s v="2025-08-25 09:24:47.000000 UTC"/>
    <m/>
    <x v="1"/>
    <x v="1"/>
    <x v="0"/>
    <x v="1"/>
    <n v="1.08"/>
    <n v="1"/>
    <n v="2.08"/>
  </r>
  <r>
    <s v="JR8mDY87ZW7"/>
    <s v="2025-08-25 15:44:15.920000 UTC"/>
    <s v="2025-08-25 15:44:17.000000 UTC"/>
    <s v="2025-08-25 15:44:18.000000 UTC"/>
    <m/>
    <x v="1"/>
    <x v="1"/>
    <x v="0"/>
    <x v="1"/>
    <n v="1.08"/>
    <n v="1"/>
    <n v="2.08"/>
  </r>
  <r>
    <s v="PC32337303"/>
    <s v="2025-08-25 03:19:33.920000 UTC"/>
    <s v="2025-08-25 03:19:35.000000 UTC"/>
    <s v="2025-08-25 03:19:36.000000 UTC"/>
    <m/>
    <x v="2"/>
    <x v="1"/>
    <x v="0"/>
    <x v="1"/>
    <n v="1.08"/>
    <n v="1"/>
    <n v="2.08"/>
  </r>
  <r>
    <s v="JR7d3ODQ1EF7"/>
    <s v="2025-08-25 13:50:04.921000 UTC"/>
    <s v="2025-08-25 13:50:06.000000 UTC"/>
    <s v="2025-08-25 13:50:07.000000 UTC"/>
    <m/>
    <x v="3"/>
    <x v="1"/>
    <x v="0"/>
    <x v="1"/>
    <n v="1.079"/>
    <n v="1"/>
    <n v="2.0790000000000002"/>
  </r>
  <r>
    <s v="okta_c6987e85-2207-4371-8a73-a855ec1ff724"/>
    <s v="2025-08-26 07:22:54.921000 UTC"/>
    <s v="2025-08-26 07:22:56.000000 UTC"/>
    <s v="2025-08-26 07:22:57.000000 UTC"/>
    <m/>
    <x v="3"/>
    <x v="1"/>
    <x v="0"/>
    <x v="1"/>
    <n v="1.079"/>
    <n v="1"/>
    <n v="2.0790000000000002"/>
  </r>
  <r>
    <s v="JR3k1NTTW64U"/>
    <s v="2025-08-25 20:43:44.922000 UTC"/>
    <s v="2025-08-25 20:43:46.000000 UTC"/>
    <s v="2025-08-25 20:43:47.000000 UTC"/>
    <m/>
    <x v="6"/>
    <x v="1"/>
    <x v="0"/>
    <x v="1"/>
    <n v="1.0780000000000001"/>
    <n v="1"/>
    <n v="2.0779999999999998"/>
  </r>
  <r>
    <s v="JR7b3HZZSX6B"/>
    <s v="2025-08-26 19:08:58.922000 UTC"/>
    <s v="2025-08-26 19:09:00.000000 UTC"/>
    <s v="2025-08-26 19:09:01.000000 UTC"/>
    <m/>
    <x v="10"/>
    <x v="1"/>
    <x v="0"/>
    <x v="1"/>
    <n v="1.0780000000000001"/>
    <n v="1"/>
    <n v="2.0779999999999998"/>
  </r>
  <r>
    <s v="JR8m1MXY4YYJ"/>
    <s v="2025-08-26 10:14:59.922000 UTC"/>
    <s v="2025-08-26 10:15:00.000000 UTC"/>
    <s v="2025-08-26 10:15:02.000000 UTC"/>
    <m/>
    <x v="1"/>
    <x v="1"/>
    <x v="0"/>
    <x v="1"/>
    <n v="7.8E-2"/>
    <n v="2"/>
    <n v="2.0779999999999998"/>
  </r>
  <r>
    <s v="JR8m5CDJ07EF"/>
    <s v="2025-08-25 15:56:47.922000 UTC"/>
    <s v="2025-08-25 15:56:49.000000 UTC"/>
    <s v="2025-08-25 15:56:50.000000 UTC"/>
    <m/>
    <x v="1"/>
    <x v="1"/>
    <x v="0"/>
    <x v="1"/>
    <n v="1.0780000000000001"/>
    <n v="1"/>
    <n v="2.0779999999999998"/>
  </r>
  <r>
    <s v="okta_30a5ad51-fde3-475c-bee5-cc63eec4cba0"/>
    <s v="2025-08-26 03:44:12.922000 UTC"/>
    <s v="2025-08-26 03:44:14.000000 UTC"/>
    <s v="2025-08-26 03:44:15.000000 UTC"/>
    <m/>
    <x v="7"/>
    <x v="1"/>
    <x v="0"/>
    <x v="1"/>
    <n v="1.0780000000000001"/>
    <n v="1"/>
    <n v="2.0779999999999998"/>
  </r>
  <r>
    <s v="okta_5bd22a88-6e69-460e-aa50-3b44e890583b"/>
    <s v="2025-08-26 18:35:57.922000 UTC"/>
    <s v="2025-08-26 18:35:58.000000 UTC"/>
    <s v="2025-08-26 18:36:00.000000 UTC"/>
    <m/>
    <x v="6"/>
    <x v="1"/>
    <x v="0"/>
    <x v="1"/>
    <n v="7.8E-2"/>
    <n v="2"/>
    <n v="2.0779999999999998"/>
  </r>
  <r>
    <s v="JR8m2I3B8U7S"/>
    <s v="2025-08-26 13:43:37.923000 UTC"/>
    <s v="2025-08-26 13:43:39.000000 UTC"/>
    <s v="2025-08-26 13:43:40.000000 UTC"/>
    <m/>
    <x v="1"/>
    <x v="1"/>
    <x v="0"/>
    <x v="1"/>
    <n v="1.077"/>
    <n v="1"/>
    <n v="2.077"/>
  </r>
  <r>
    <s v="okta_90a58edd-6a36-43dc-8750-aad61b42d57f"/>
    <s v="2025-08-26 03:00:31.923000 UTC"/>
    <s v="2025-08-26 03:00:32.000000 UTC"/>
    <s v="2025-08-26 03:00:34.000000 UTC"/>
    <m/>
    <x v="0"/>
    <x v="1"/>
    <x v="0"/>
    <x v="1"/>
    <n v="7.6999999999999999E-2"/>
    <n v="2"/>
    <n v="2.077"/>
  </r>
  <r>
    <s v="96f71f55-6646-4b88-a9e7-d89023a5b5b9"/>
    <s v="2025-08-25 10:16:21.924000 UTC"/>
    <s v="2025-08-25 10:16:23.000000 UTC"/>
    <s v="2025-08-25 10:16:24.000000 UTC"/>
    <m/>
    <x v="9"/>
    <x v="1"/>
    <x v="0"/>
    <x v="1"/>
    <n v="1.0760000000000001"/>
    <n v="1"/>
    <n v="2.0760000000000001"/>
  </r>
  <r>
    <s v="JR3k5UTJDMHC"/>
    <s v="2025-08-25 03:18:15.924000 UTC"/>
    <s v="2025-08-25 03:18:16.000000 UTC"/>
    <s v="2025-08-25 03:18:18.000000 UTC"/>
    <m/>
    <x v="6"/>
    <x v="1"/>
    <x v="0"/>
    <x v="1"/>
    <n v="7.5999999999999998E-2"/>
    <n v="2"/>
    <n v="2.0760000000000001"/>
  </r>
  <r>
    <s v="JR8m4PKN9U6S"/>
    <s v="2025-08-25 07:36:33.924000 UTC"/>
    <s v="2025-08-25 07:36:35.000000 UTC"/>
    <s v="2025-08-25 07:36:36.000000 UTC"/>
    <m/>
    <x v="1"/>
    <x v="1"/>
    <x v="0"/>
    <x v="1"/>
    <n v="1.0760000000000001"/>
    <n v="1"/>
    <n v="2.0760000000000001"/>
  </r>
  <r>
    <s v="PC31512196"/>
    <s v="2025-08-25 15:47:50.924000 UTC"/>
    <s v="2025-08-25 15:47:51.000000 UTC"/>
    <s v="2025-08-25 15:47:53.000000 UTC"/>
    <m/>
    <x v="3"/>
    <x v="1"/>
    <x v="0"/>
    <x v="1"/>
    <n v="7.5999999999999998E-2"/>
    <n v="2"/>
    <n v="2.0760000000000001"/>
  </r>
  <r>
    <s v="okta_867b54b5-987f-466c-ace9-c8c7da7ff546"/>
    <s v="2025-08-25 03:29:59.924000 UTC"/>
    <s v="2025-08-25 03:30:01.000000 UTC"/>
    <s v="2025-08-25 03:30:02.000000 UTC"/>
    <m/>
    <x v="6"/>
    <x v="1"/>
    <x v="0"/>
    <x v="1"/>
    <n v="1.0760000000000001"/>
    <n v="1"/>
    <n v="2.0760000000000001"/>
  </r>
  <r>
    <s v="JR3k68I4XW1U"/>
    <s v="2025-08-25 04:56:35.925000 UTC"/>
    <s v="2025-08-25 04:56:37.000000 UTC"/>
    <s v="2025-08-25 04:56:38.000000 UTC"/>
    <m/>
    <x v="6"/>
    <x v="1"/>
    <x v="0"/>
    <x v="1"/>
    <n v="1.075"/>
    <n v="1"/>
    <n v="2.0750000000000002"/>
  </r>
  <r>
    <s v="JR8m125U5ASI"/>
    <s v="2025-08-26 20:23:19.925000 UTC"/>
    <s v="2025-08-26 20:23:21.000000 UTC"/>
    <s v="2025-08-26 20:23:22.000000 UTC"/>
    <m/>
    <x v="1"/>
    <x v="1"/>
    <x v="0"/>
    <x v="1"/>
    <n v="1.075"/>
    <n v="1"/>
    <n v="2.0750000000000002"/>
  </r>
  <r>
    <s v="JR8m3QEV41NV"/>
    <s v="2025-08-25 12:19:06.925000 UTC"/>
    <s v="2025-08-25 12:19:08.000000 UTC"/>
    <s v="2025-08-25 12:19:09.000000 UTC"/>
    <m/>
    <x v="1"/>
    <x v="1"/>
    <x v="0"/>
    <x v="1"/>
    <n v="1.075"/>
    <n v="1"/>
    <n v="2.0750000000000002"/>
  </r>
  <r>
    <s v="JR8m549KPP2W"/>
    <s v="2025-08-26 13:15:01.925000 UTC"/>
    <s v="2025-08-26 13:15:03.000000 UTC"/>
    <s v="2025-08-26 13:15:04.000000 UTC"/>
    <m/>
    <x v="1"/>
    <x v="1"/>
    <x v="0"/>
    <x v="1"/>
    <n v="1.075"/>
    <n v="1"/>
    <n v="2.0750000000000002"/>
  </r>
  <r>
    <s v="okta_7a2ca9fa-2322-4ddd-b8c2-59d1bbd7715c"/>
    <s v="2025-08-26 02:34:27.925000 UTC"/>
    <s v="2025-08-26 02:34:28.000000 UTC"/>
    <s v="2025-08-26 02:34:30.000000 UTC"/>
    <m/>
    <x v="6"/>
    <x v="1"/>
    <x v="0"/>
    <x v="1"/>
    <n v="7.4999999999999997E-2"/>
    <n v="2"/>
    <n v="2.0750000000000002"/>
  </r>
  <r>
    <s v="JR7j59J1V1EX"/>
    <s v="2025-08-26 07:12:52.926000 UTC"/>
    <s v="2025-08-26 07:12:53.000000 UTC"/>
    <s v="2025-08-26 07:12:55.000000 UTC"/>
    <m/>
    <x v="4"/>
    <x v="1"/>
    <x v="0"/>
    <x v="1"/>
    <n v="7.3999999999999996E-2"/>
    <n v="2"/>
    <n v="2.0739999999999998"/>
  </r>
  <r>
    <s v="JR8m2ZPB3KDF"/>
    <s v="2025-08-26 13:56:27.926000 UTC"/>
    <s v="2025-08-26 13:56:29.000000 UTC"/>
    <s v="2025-08-26 13:56:30.000000 UTC"/>
    <m/>
    <x v="1"/>
    <x v="1"/>
    <x v="0"/>
    <x v="1"/>
    <n v="1.0740000000000001"/>
    <n v="1"/>
    <n v="2.0739999999999998"/>
  </r>
  <r>
    <s v="JR8m3A7EVGQ9"/>
    <s v="2025-08-25 10:45:36.927000 UTC"/>
    <s v="2025-08-25 10:45:38.000000 UTC"/>
    <s v="2025-08-25 10:45:39.000000 UTC"/>
    <m/>
    <x v="1"/>
    <x v="1"/>
    <x v="0"/>
    <x v="1"/>
    <n v="1.073"/>
    <n v="1"/>
    <n v="2.073"/>
  </r>
  <r>
    <s v="JR8m50VR84I3"/>
    <s v="2025-08-25 19:47:35.927000 UTC"/>
    <s v="2025-08-25 19:47:37.000000 UTC"/>
    <s v="2025-08-25 19:47:38.000000 UTC"/>
    <m/>
    <x v="1"/>
    <x v="1"/>
    <x v="0"/>
    <x v="1"/>
    <n v="1.073"/>
    <n v="1"/>
    <n v="2.073"/>
  </r>
  <r>
    <s v="okta_06d384fa-5915-4314-8e11-f33c27eea163"/>
    <s v="2025-08-25 12:13:45.927000 UTC"/>
    <s v="2025-08-25 12:13:47.000000 UTC"/>
    <s v="2025-08-25 12:13:48.000000 UTC"/>
    <m/>
    <x v="6"/>
    <x v="1"/>
    <x v="0"/>
    <x v="1"/>
    <n v="1.073"/>
    <n v="1"/>
    <n v="2.073"/>
  </r>
  <r>
    <s v="okta_190d2a82-4e9d-491d-a672-4326e913e865"/>
    <s v="2025-08-25 04:46:00.927000 UTC"/>
    <s v="2025-08-25 04:46:01.000000 UTC"/>
    <s v="2025-08-25 04:46:03.000000 UTC"/>
    <m/>
    <x v="6"/>
    <x v="1"/>
    <x v="0"/>
    <x v="1"/>
    <n v="7.2999999999999995E-2"/>
    <n v="2"/>
    <n v="2.073"/>
  </r>
  <r>
    <s v="okta_8ef6861a-2093-4f58-931f-5ed9e1206b69"/>
    <s v="2025-08-25 04:27:11.927000 UTC"/>
    <s v="2025-08-25 04:27:13.000000 UTC"/>
    <s v="2025-08-25 04:27:14.000000 UTC"/>
    <m/>
    <x v="6"/>
    <x v="1"/>
    <x v="0"/>
    <x v="1"/>
    <n v="1.073"/>
    <n v="1"/>
    <n v="2.073"/>
  </r>
  <r>
    <s v="JR3k2VASIY44"/>
    <s v="2025-08-26 13:27:12.928000 UTC"/>
    <s v="2025-08-26 13:27:14.000000 UTC"/>
    <s v="2025-08-26 13:27:15.000000 UTC"/>
    <m/>
    <x v="6"/>
    <x v="1"/>
    <x v="0"/>
    <x v="1"/>
    <n v="1.0720000000000001"/>
    <n v="1"/>
    <n v="2.0720000000000001"/>
  </r>
  <r>
    <s v="JR8m2UZDRTKM"/>
    <s v="2025-08-26 10:15:31.928000 UTC"/>
    <s v="2025-08-26 10:15:33.000000 UTC"/>
    <s v="2025-08-26 10:15:34.000000 UTC"/>
    <m/>
    <x v="1"/>
    <x v="1"/>
    <x v="0"/>
    <x v="1"/>
    <n v="1.0720000000000001"/>
    <n v="1"/>
    <n v="2.0720000000000001"/>
  </r>
  <r>
    <s v="okta_77c8d3ff-3a3e-4c18-bc5c-e57dd9e6302f"/>
    <s v="2025-08-26 17:16:00.928000 UTC"/>
    <s v="2025-08-26 17:16:02.000000 UTC"/>
    <s v="2025-08-26 17:16:03.000000 UTC"/>
    <m/>
    <x v="1"/>
    <x v="1"/>
    <x v="0"/>
    <x v="1"/>
    <n v="1.0720000000000001"/>
    <n v="1"/>
    <n v="2.0720000000000001"/>
  </r>
  <r>
    <s v="JR3k16VPQ7D3"/>
    <s v="2025-08-25 03:44:23.929000 UTC"/>
    <s v="2025-08-25 03:44:24.000000 UTC"/>
    <s v="2025-08-25 03:44:26.000000 UTC"/>
    <m/>
    <x v="6"/>
    <x v="1"/>
    <x v="0"/>
    <x v="1"/>
    <n v="7.0999999999999994E-2"/>
    <n v="2"/>
    <n v="2.0710000000000002"/>
  </r>
  <r>
    <s v="JR3k6DL8N753"/>
    <s v="2025-08-26 19:26:54.929000 UTC"/>
    <s v="2025-08-26 19:26:56.000000 UTC"/>
    <s v="2025-08-26 19:26:57.000000 UTC"/>
    <m/>
    <x v="6"/>
    <x v="1"/>
    <x v="0"/>
    <x v="1"/>
    <n v="1.071"/>
    <n v="1"/>
    <n v="2.0710000000000002"/>
  </r>
  <r>
    <s v="JR7b3PLQAL5Q"/>
    <s v="2025-08-25 23:05:16.929000 UTC"/>
    <s v="2025-08-25 23:05:18.000000 UTC"/>
    <s v="2025-08-25 23:05:19.000000 UTC"/>
    <m/>
    <x v="10"/>
    <x v="1"/>
    <x v="0"/>
    <x v="1"/>
    <n v="1.071"/>
    <n v="1"/>
    <n v="2.0710000000000002"/>
  </r>
  <r>
    <s v="JR7bWV0LHPJ"/>
    <s v="2025-08-26 18:06:18.929000 UTC"/>
    <s v="2025-08-26 18:06:19.000000 UTC"/>
    <s v="2025-08-26 18:06:21.000000 UTC"/>
    <m/>
    <x v="10"/>
    <x v="1"/>
    <x v="0"/>
    <x v="1"/>
    <n v="7.0999999999999994E-2"/>
    <n v="2"/>
    <n v="2.0710000000000002"/>
  </r>
  <r>
    <s v="JR8m53EXAOE6"/>
    <s v="2025-08-25 17:18:27.929000 UTC"/>
    <s v="2025-08-25 17:18:29.000000 UTC"/>
    <s v="2025-08-25 17:18:30.000000 UTC"/>
    <m/>
    <x v="1"/>
    <x v="1"/>
    <x v="0"/>
    <x v="1"/>
    <n v="1.071"/>
    <n v="1"/>
    <n v="2.0710000000000002"/>
  </r>
  <r>
    <s v="okta_59bdba52-f297-4915-9ea2-f00756895c74"/>
    <s v="2025-08-25 17:54:45.929000 UTC"/>
    <s v="2025-08-25 17:54:46.000000 UTC"/>
    <s v="2025-08-25 17:54:48.000000 UTC"/>
    <m/>
    <x v="9"/>
    <x v="1"/>
    <x v="0"/>
    <x v="1"/>
    <n v="7.0999999999999994E-2"/>
    <n v="2"/>
    <n v="2.0710000000000002"/>
  </r>
  <r>
    <s v="okta_ba3dc05f-fe6f-431e-acb7-7f907b06201f"/>
    <s v="2025-08-25 19:13:00.929000 UTC"/>
    <s v="2025-08-25 19:13:02.000000 UTC"/>
    <s v="2025-08-25 19:13:03.000000 UTC"/>
    <m/>
    <x v="6"/>
    <x v="1"/>
    <x v="0"/>
    <x v="1"/>
    <n v="1.071"/>
    <n v="1"/>
    <n v="2.0710000000000002"/>
  </r>
  <r>
    <n v="2971641572298"/>
    <s v="2025-08-26 20:03:18.930000 UTC"/>
    <s v="2025-08-26 20:03:19.000000 UTC"/>
    <s v="2025-08-26 20:03:21.000000 UTC"/>
    <m/>
    <x v="3"/>
    <x v="1"/>
    <x v="0"/>
    <x v="1"/>
    <n v="7.0000000000000007E-2"/>
    <n v="2"/>
    <n v="2.0699999999999998"/>
  </r>
  <r>
    <s v="JR7d62ZI0IXJ"/>
    <s v="2025-08-25 18:12:52.930000 UTC"/>
    <s v="2025-08-25 18:12:54.000000 UTC"/>
    <s v="2025-08-25 18:12:55.000000 UTC"/>
    <m/>
    <x v="3"/>
    <x v="1"/>
    <x v="0"/>
    <x v="1"/>
    <n v="1.07"/>
    <n v="1"/>
    <n v="2.0699999999999998"/>
  </r>
  <r>
    <s v="JR8m6GXA9H7A"/>
    <s v="2025-08-26 07:37:06.930000 UTC"/>
    <s v="2025-08-26 07:37:08.000000 UTC"/>
    <s v="2025-08-26 07:37:09.000000 UTC"/>
    <m/>
    <x v="1"/>
    <x v="1"/>
    <x v="0"/>
    <x v="1"/>
    <n v="1.07"/>
    <n v="1"/>
    <n v="2.0699999999999998"/>
  </r>
  <r>
    <s v="d09fa736-e9dc-4dac-be8e-524cf658c3ff"/>
    <s v="2025-08-26 16:21:54.930000 UTC"/>
    <s v="2025-08-26 16:21:55.000000 UTC"/>
    <s v="2025-08-26 16:21:57.000000 UTC"/>
    <m/>
    <x v="6"/>
    <x v="1"/>
    <x v="0"/>
    <x v="1"/>
    <n v="7.0000000000000007E-2"/>
    <n v="2"/>
    <n v="2.0699999999999998"/>
  </r>
  <r>
    <s v="okta_71079687-eb67-4264-89a3-f5a2a0b1a10f"/>
    <s v="2025-08-26 12:49:23.930000 UTC"/>
    <s v="2025-08-26 12:49:25.000000 UTC"/>
    <s v="2025-08-26 12:49:26.000000 UTC"/>
    <m/>
    <x v="0"/>
    <x v="1"/>
    <x v="0"/>
    <x v="1"/>
    <n v="1.07"/>
    <n v="1"/>
    <n v="2.0699999999999998"/>
  </r>
  <r>
    <s v="JR7h469YL4T3"/>
    <s v="2025-08-25 20:41:08.931000 UTC"/>
    <s v="2025-08-25 20:41:09.000000 UTC"/>
    <s v="2025-08-25 20:41:11.000000 UTC"/>
    <m/>
    <x v="9"/>
    <x v="1"/>
    <x v="0"/>
    <x v="1"/>
    <n v="6.9000000000000006E-2"/>
    <n v="2"/>
    <n v="2.069"/>
  </r>
  <r>
    <s v="JR7j49ZZQ896"/>
    <s v="2025-08-25 21:56:10.931000 UTC"/>
    <s v="2025-08-25 21:56:11.000000 UTC"/>
    <s v="2025-08-25 21:56:13.000000 UTC"/>
    <m/>
    <x v="4"/>
    <x v="1"/>
    <x v="0"/>
    <x v="1"/>
    <n v="6.9000000000000006E-2"/>
    <n v="2"/>
    <n v="2.069"/>
  </r>
  <r>
    <s v="JR7j5JBKK20L"/>
    <s v="2025-08-26 01:27:32.931000 UTC"/>
    <s v="2025-08-26 01:27:34.000000 UTC"/>
    <s v="2025-08-26 01:27:35.000000 UTC"/>
    <m/>
    <x v="4"/>
    <x v="1"/>
    <x v="0"/>
    <x v="1"/>
    <n v="1.069"/>
    <n v="1"/>
    <n v="2.069"/>
  </r>
  <r>
    <s v="JR7j64UVNKAN"/>
    <s v="2025-08-25 14:12:23.931000 UTC"/>
    <s v="2025-08-25 14:12:25.000000 UTC"/>
    <s v="2025-08-25 14:12:26.000000 UTC"/>
    <m/>
    <x v="4"/>
    <x v="1"/>
    <x v="0"/>
    <x v="1"/>
    <n v="1.069"/>
    <n v="1"/>
    <n v="2.069"/>
  </r>
  <r>
    <s v="JR8m1MRMSWU9"/>
    <s v="2025-08-26 18:54:23.931000 UTC"/>
    <s v="2025-08-26 18:54:25.000000 UTC"/>
    <s v="2025-08-26 18:54:26.000000 UTC"/>
    <m/>
    <x v="1"/>
    <x v="1"/>
    <x v="0"/>
    <x v="1"/>
    <n v="1.069"/>
    <n v="1"/>
    <n v="2.069"/>
  </r>
  <r>
    <s v="JR8m4LWFAS4M"/>
    <s v="2025-08-25 14:22:55.931000 UTC"/>
    <s v="2025-08-25 14:22:56.000000 UTC"/>
    <s v="2025-08-25 14:22:58.000000 UTC"/>
    <m/>
    <x v="1"/>
    <x v="1"/>
    <x v="0"/>
    <x v="1"/>
    <n v="6.9000000000000006E-2"/>
    <n v="2"/>
    <n v="2.069"/>
  </r>
  <r>
    <s v="okta_9d91d451-df24-481a-b398-3118c248d470"/>
    <s v="2025-08-25 01:17:09.931000 UTC"/>
    <s v="2025-08-25 01:17:10.000000 UTC"/>
    <s v="2025-08-25 01:17:12.000000 UTC"/>
    <m/>
    <x v="6"/>
    <x v="1"/>
    <x v="0"/>
    <x v="1"/>
    <n v="6.9000000000000006E-2"/>
    <n v="2"/>
    <n v="2.069"/>
  </r>
  <r>
    <s v="okta_ad453d18-45fb-4b16-bce7-934cb49dd201"/>
    <s v="2025-08-25 18:03:35.931000 UTC"/>
    <s v="2025-08-25 18:03:37.000000 UTC"/>
    <s v="2025-08-25 18:03:38.000000 UTC"/>
    <m/>
    <x v="6"/>
    <x v="1"/>
    <x v="0"/>
    <x v="1"/>
    <n v="1.069"/>
    <n v="1"/>
    <n v="2.069"/>
  </r>
  <r>
    <s v="okta_cc601d52-b9c2-4406-bfec-6d95c7f0110b"/>
    <s v="2025-08-26 14:29:06.931000 UTC"/>
    <s v="2025-08-26 14:29:08.000000 UTC"/>
    <s v="2025-08-26 14:29:09.000000 UTC"/>
    <m/>
    <x v="6"/>
    <x v="1"/>
    <x v="0"/>
    <x v="1"/>
    <n v="1.069"/>
    <n v="1"/>
    <n v="2.069"/>
  </r>
  <r>
    <s v="okta_f8b5bf64-951e-430b-9899-bb7a0e4f63d5"/>
    <s v="2025-08-26 16:59:35.931000 UTC"/>
    <s v="2025-08-26 16:59:37.000000 UTC"/>
    <s v="2025-08-26 16:59:38.000000 UTC"/>
    <m/>
    <x v="6"/>
    <x v="1"/>
    <x v="0"/>
    <x v="1"/>
    <n v="1.069"/>
    <n v="1"/>
    <n v="2.069"/>
  </r>
  <r>
    <s v="JR7b1MLJ4GS6"/>
    <s v="2025-08-26 18:28:55.932000 UTC"/>
    <s v="2025-08-26 18:28:56.000000 UTC"/>
    <s v="2025-08-26 18:28:58.000000 UTC"/>
    <m/>
    <x v="10"/>
    <x v="1"/>
    <x v="0"/>
    <x v="1"/>
    <n v="6.8000000000000005E-2"/>
    <n v="2"/>
    <n v="2.0680000000000001"/>
  </r>
  <r>
    <s v="JR7h2SWKVUIP"/>
    <s v="2025-08-26 06:36:22.932000 UTC"/>
    <s v="2025-08-26 06:36:24.000000 UTC"/>
    <s v="2025-08-26 06:36:25.000000 UTC"/>
    <m/>
    <x v="9"/>
    <x v="1"/>
    <x v="0"/>
    <x v="1"/>
    <n v="1.0680000000000001"/>
    <n v="1"/>
    <n v="2.0680000000000001"/>
  </r>
  <r>
    <s v="JR8m6OTWCNGD"/>
    <s v="2025-08-26 13:20:14.932000 UTC"/>
    <s v="2025-08-26 13:20:17.000000 UTC"/>
    <s v="2025-08-26 13:20:17.000000 UTC"/>
    <m/>
    <x v="1"/>
    <x v="1"/>
    <x v="0"/>
    <x v="1"/>
    <n v="2.0680000000000001"/>
    <n v="0"/>
    <n v="2.0680000000000001"/>
  </r>
  <r>
    <s v="okta_258ef984-455b-47ea-884d-3a8687c85c33"/>
    <s v="2025-08-26 17:18:48.932000 UTC"/>
    <s v="2025-08-26 17:18:51.000000 UTC"/>
    <s v="2025-08-26 17:18:51.000000 UTC"/>
    <m/>
    <x v="6"/>
    <x v="1"/>
    <x v="0"/>
    <x v="1"/>
    <n v="2.0680000000000001"/>
    <n v="0"/>
    <n v="2.0680000000000001"/>
  </r>
  <r>
    <s v="okta_80750ec4-f971-47fb-9402-3a7d57a2f08c"/>
    <s v="2025-08-26 14:26:23.932000 UTC"/>
    <s v="2025-08-26 14:26:24.000000 UTC"/>
    <s v="2025-08-26 14:26:26.000000 UTC"/>
    <m/>
    <x v="6"/>
    <x v="1"/>
    <x v="0"/>
    <x v="1"/>
    <n v="6.8000000000000005E-2"/>
    <n v="2"/>
    <n v="2.0680000000000001"/>
  </r>
  <r>
    <s v="okta_f383ebde-55f6-4c6d-95bd-edfd7900a01d"/>
    <s v="2025-08-25 05:49:06.932000 UTC"/>
    <s v="2025-08-25 05:49:08.000000 UTC"/>
    <s v="2025-08-25 05:49:09.000000 UTC"/>
    <m/>
    <x v="2"/>
    <x v="1"/>
    <x v="0"/>
    <x v="1"/>
    <n v="1.0680000000000001"/>
    <n v="1"/>
    <n v="2.0680000000000001"/>
  </r>
  <r>
    <s v="JR8m4V7KSP1K"/>
    <s v="2025-08-26 16:25:11.933000 UTC"/>
    <s v="2025-08-26 16:25:13.000000 UTC"/>
    <s v="2025-08-26 16:25:14.000000 UTC"/>
    <s v="2025-08-26 16:25:19.000000 UTC"/>
    <x v="1"/>
    <x v="1"/>
    <x v="0"/>
    <x v="0"/>
    <n v="1.0669999999999999"/>
    <n v="1"/>
    <n v="2.0670000000000002"/>
  </r>
  <r>
    <s v="PC12418731"/>
    <s v="2025-08-25 01:03:22.933000 UTC"/>
    <s v="2025-08-25 01:03:24.000000 UTC"/>
    <s v="2025-08-25 01:03:25.000000 UTC"/>
    <m/>
    <x v="6"/>
    <x v="1"/>
    <x v="0"/>
    <x v="1"/>
    <n v="1.0669999999999999"/>
    <n v="1"/>
    <n v="2.0670000000000002"/>
  </r>
  <r>
    <s v="dbe12df1-1c3a-4fd6-97e5-9540217b4f69"/>
    <s v="2025-08-26 09:46:01.933000 UTC"/>
    <s v="2025-08-26 09:46:02.000000 UTC"/>
    <s v="2025-08-26 09:46:04.000000 UTC"/>
    <m/>
    <x v="10"/>
    <x v="1"/>
    <x v="0"/>
    <x v="1"/>
    <n v="6.7000000000000004E-2"/>
    <n v="2"/>
    <n v="2.0670000000000002"/>
  </r>
  <r>
    <s v="okta_95a0deea-d36c-4776-95cf-6f21a95c8b1d"/>
    <s v="2025-08-25 09:54:57.933000 UTC"/>
    <s v="2025-08-25 09:54:59.000000 UTC"/>
    <s v="2025-08-25 09:55:00.000000 UTC"/>
    <m/>
    <x v="3"/>
    <x v="1"/>
    <x v="0"/>
    <x v="1"/>
    <n v="1.0669999999999999"/>
    <n v="1"/>
    <n v="2.0670000000000002"/>
  </r>
  <r>
    <s v="okta_ae392bb1-bd35-4ab2-a7bd-aec4116c1fd4"/>
    <s v="2025-08-25 02:23:19.933000 UTC"/>
    <s v="2025-08-25 02:23:20.000000 UTC"/>
    <s v="2025-08-25 02:23:22.000000 UTC"/>
    <m/>
    <x v="0"/>
    <x v="1"/>
    <x v="0"/>
    <x v="1"/>
    <n v="6.7000000000000004E-2"/>
    <n v="2"/>
    <n v="2.0670000000000002"/>
  </r>
  <r>
    <s v="JR7j1UBD042K"/>
    <s v="2025-08-26 18:37:21.934000 UTC"/>
    <s v="2025-08-26 18:37:22.000000 UTC"/>
    <s v="2025-08-26 18:37:24.000000 UTC"/>
    <m/>
    <x v="4"/>
    <x v="1"/>
    <x v="0"/>
    <x v="1"/>
    <n v="6.6000000000000003E-2"/>
    <n v="2"/>
    <n v="2.0659999999999998"/>
  </r>
  <r>
    <s v="okta_04166cb1-2d44-46db-9abd-4c17aa6a8f21"/>
    <s v="2025-08-26 17:36:48.934000 UTC"/>
    <s v="2025-08-26 17:36:49.000000 UTC"/>
    <s v="2025-08-26 17:36:51.000000 UTC"/>
    <m/>
    <x v="0"/>
    <x v="1"/>
    <x v="0"/>
    <x v="1"/>
    <n v="6.6000000000000003E-2"/>
    <n v="2"/>
    <n v="2.0659999999999998"/>
  </r>
  <r>
    <s v="JR8m4AVXA89X"/>
    <s v="2025-08-25 14:31:28.935000 UTC"/>
    <s v="2025-08-25 14:31:31.000000 UTC"/>
    <s v="2025-08-25 14:31:31.000000 UTC"/>
    <m/>
    <x v="1"/>
    <x v="1"/>
    <x v="0"/>
    <x v="1"/>
    <n v="2.0649999999999999"/>
    <n v="0"/>
    <n v="2.0649999999999999"/>
  </r>
  <r>
    <s v="JR3k1O3YFAFE"/>
    <s v="2025-08-25 06:57:42.936000 UTC"/>
    <s v="2025-08-25 06:57:44.000000 UTC"/>
    <s v="2025-08-25 06:57:45.000000 UTC"/>
    <m/>
    <x v="6"/>
    <x v="1"/>
    <x v="0"/>
    <x v="1"/>
    <n v="1.0640000000000001"/>
    <n v="1"/>
    <n v="2.0640000000000001"/>
  </r>
  <r>
    <s v="JR8m2FA0KTLB"/>
    <s v="2025-08-26 23:47:18.936000 UTC"/>
    <s v="2025-08-26 23:47:19.000000 UTC"/>
    <s v="2025-08-26 23:47:21.000000 UTC"/>
    <m/>
    <x v="1"/>
    <x v="1"/>
    <x v="0"/>
    <x v="1"/>
    <n v="6.4000000000000001E-2"/>
    <n v="2"/>
    <n v="2.0640000000000001"/>
  </r>
  <r>
    <s v="JR8m2L1652GS"/>
    <s v="2025-08-26 17:24:35.936000 UTC"/>
    <s v="2025-08-26 17:24:37.000000 UTC"/>
    <s v="2025-08-26 17:24:38.000000 UTC"/>
    <m/>
    <x v="1"/>
    <x v="1"/>
    <x v="0"/>
    <x v="1"/>
    <n v="1.0640000000000001"/>
    <n v="1"/>
    <n v="2.0640000000000001"/>
  </r>
  <r>
    <s v="JR8m5WBLO0DX"/>
    <s v="2025-08-25 11:56:16.936000 UTC"/>
    <s v="2025-08-25 11:56:17.000000 UTC"/>
    <s v="2025-08-25 11:56:19.000000 UTC"/>
    <m/>
    <x v="1"/>
    <x v="1"/>
    <x v="0"/>
    <x v="1"/>
    <n v="6.4000000000000001E-2"/>
    <n v="2"/>
    <n v="2.0640000000000001"/>
  </r>
  <r>
    <s v="okta_346d978b-8016-4a8b-94a9-05700612cba0"/>
    <s v="2025-08-26 08:10:17.936000 UTC"/>
    <s v="2025-08-26 08:10:19.000000 UTC"/>
    <s v="2025-08-26 08:10:20.000000 UTC"/>
    <m/>
    <x v="6"/>
    <x v="1"/>
    <x v="0"/>
    <x v="1"/>
    <n v="1.0640000000000001"/>
    <n v="1"/>
    <n v="2.0640000000000001"/>
  </r>
  <r>
    <s v="okta_5a048b4a-ad90-4ed1-b570-2af2ed872da5"/>
    <s v="2025-08-25 22:03:58.936000 UTC"/>
    <s v="2025-08-25 22:03:59.000000 UTC"/>
    <s v="2025-08-25 22:04:01.000000 UTC"/>
    <m/>
    <x v="6"/>
    <x v="1"/>
    <x v="0"/>
    <x v="1"/>
    <n v="6.4000000000000001E-2"/>
    <n v="2"/>
    <n v="2.0640000000000001"/>
  </r>
  <r>
    <s v="okta_9bc7558c-2c81-4e68-b65e-b72b37dad080"/>
    <s v="2025-08-25 07:24:49.936000 UTC"/>
    <s v="2025-08-25 07:24:51.000000 UTC"/>
    <s v="2025-08-25 07:24:52.000000 UTC"/>
    <m/>
    <x v="6"/>
    <x v="1"/>
    <x v="0"/>
    <x v="1"/>
    <n v="1.0640000000000001"/>
    <n v="1"/>
    <n v="2.0640000000000001"/>
  </r>
  <r>
    <s v="okta_bbe83e8c-1479-4f4d-94cd-e5b12d1e0b58"/>
    <s v="2025-08-25 18:37:29.936000 UTC"/>
    <s v="2025-08-25 18:37:31.000000 UTC"/>
    <s v="2025-08-25 18:37:32.000000 UTC"/>
    <m/>
    <x v="3"/>
    <x v="1"/>
    <x v="0"/>
    <x v="1"/>
    <n v="1.0640000000000001"/>
    <n v="1"/>
    <n v="2.0640000000000001"/>
  </r>
  <r>
    <s v="okta_cd4a2c1e-9f9e-4ceb-80fb-2d98f9b16139"/>
    <s v="2025-08-25 03:56:50.936000 UTC"/>
    <s v="2025-08-25 03:56:51.000000 UTC"/>
    <s v="2025-08-25 03:56:53.000000 UTC"/>
    <m/>
    <x v="6"/>
    <x v="1"/>
    <x v="0"/>
    <x v="1"/>
    <n v="6.4000000000000001E-2"/>
    <n v="2"/>
    <n v="2.0640000000000001"/>
  </r>
  <r>
    <s v="okta_d039bde2-279a-49ec-ad28-94c5bb199d85"/>
    <s v="2025-08-26 18:19:26.936000 UTC"/>
    <s v="2025-08-26 18:19:28.000000 UTC"/>
    <s v="2025-08-26 18:19:29.000000 UTC"/>
    <m/>
    <x v="6"/>
    <x v="1"/>
    <x v="0"/>
    <x v="1"/>
    <n v="1.0640000000000001"/>
    <n v="1"/>
    <n v="2.0640000000000001"/>
  </r>
  <r>
    <s v="JR8m4PKA2WU9"/>
    <s v="2025-08-26 13:14:52.937000 UTC"/>
    <s v="2025-08-26 13:14:53.000000 UTC"/>
    <s v="2025-08-26 13:14:55.000000 UTC"/>
    <m/>
    <x v="1"/>
    <x v="1"/>
    <x v="0"/>
    <x v="1"/>
    <n v="6.3E-2"/>
    <n v="2"/>
    <n v="2.0630000000000002"/>
  </r>
  <r>
    <s v="JR8m6GS0K7P8"/>
    <s v="2025-08-25 07:56:34.937000 UTC"/>
    <s v="2025-08-25 07:56:36.000000 UTC"/>
    <s v="2025-08-25 07:56:37.000000 UTC"/>
    <m/>
    <x v="1"/>
    <x v="1"/>
    <x v="0"/>
    <x v="1"/>
    <n v="1.0629999999999999"/>
    <n v="1"/>
    <n v="2.0630000000000002"/>
  </r>
  <r>
    <s v="okta_2023a10b-c886-4f39-89b6-697e98300ec2"/>
    <s v="2025-08-26 15:14:56.937000 UTC"/>
    <s v="2025-08-26 15:14:57.000000 UTC"/>
    <s v="2025-08-26 15:14:59.000000 UTC"/>
    <m/>
    <x v="9"/>
    <x v="1"/>
    <x v="0"/>
    <x v="1"/>
    <n v="6.3E-2"/>
    <n v="2"/>
    <n v="2.0630000000000002"/>
  </r>
  <r>
    <s v="okta_4f6fee19-c392-4ec7-a77d-664cfdaab341"/>
    <s v="2025-08-26 01:14:18.937000 UTC"/>
    <s v="2025-08-26 01:14:19.000000 UTC"/>
    <s v="2025-08-26 01:14:21.000000 UTC"/>
    <m/>
    <x v="6"/>
    <x v="1"/>
    <x v="0"/>
    <x v="1"/>
    <n v="6.3E-2"/>
    <n v="2"/>
    <n v="2.0630000000000002"/>
  </r>
  <r>
    <s v="okta_f683cc31-cc13-42c1-825e-6630436ffeda"/>
    <s v="2025-08-26 13:42:29.937000 UTC"/>
    <s v="2025-08-26 13:42:31.000000 UTC"/>
    <s v="2025-08-26 13:42:32.000000 UTC"/>
    <m/>
    <x v="6"/>
    <x v="1"/>
    <x v="0"/>
    <x v="1"/>
    <n v="1.0629999999999999"/>
    <n v="1"/>
    <n v="2.0630000000000002"/>
  </r>
  <r>
    <s v="JR3kLVKSNN5"/>
    <s v="2025-08-25 13:31:24.938000 UTC"/>
    <s v="2025-08-25 13:31:26.000000 UTC"/>
    <s v="2025-08-25 13:31:27.000000 UTC"/>
    <m/>
    <x v="6"/>
    <x v="1"/>
    <x v="0"/>
    <x v="1"/>
    <n v="1.0620000000000001"/>
    <n v="1"/>
    <n v="2.0619999999999998"/>
  </r>
  <r>
    <s v="JR7j4ZWXFDLW"/>
    <s v="2025-08-26 06:36:57.938000 UTC"/>
    <s v="2025-08-26 06:36:57.000000 UTC"/>
    <s v="2025-08-26 06:37:00.000000 UTC"/>
    <m/>
    <x v="4"/>
    <x v="0"/>
    <x v="0"/>
    <x v="1"/>
    <n v="-0.93799999999999994"/>
    <n v="3"/>
    <n v="2.0619999999999998"/>
  </r>
  <r>
    <s v="JR7j5GCTLGGF"/>
    <s v="2025-08-26 09:37:58.938000 UTC"/>
    <s v="2025-08-26 09:38:00.000000 UTC"/>
    <s v="2025-08-26 09:38:01.000000 UTC"/>
    <m/>
    <x v="4"/>
    <x v="1"/>
    <x v="0"/>
    <x v="1"/>
    <n v="1.0620000000000001"/>
    <n v="1"/>
    <n v="2.0619999999999998"/>
  </r>
  <r>
    <s v="JR8m42V000D"/>
    <s v="2025-08-25 08:16:34.938000 UTC"/>
    <s v="2025-08-25 08:16:35.000000 UTC"/>
    <s v="2025-08-25 08:16:37.000000 UTC"/>
    <m/>
    <x v="1"/>
    <x v="1"/>
    <x v="0"/>
    <x v="1"/>
    <n v="6.2E-2"/>
    <n v="2"/>
    <n v="2.0619999999999998"/>
  </r>
  <r>
    <s v="JR8m6GGE8XEU"/>
    <s v="2025-08-26 19:45:26.938000 UTC"/>
    <s v="2025-08-26 19:45:28.000000 UTC"/>
    <s v="2025-08-26 19:45:29.000000 UTC"/>
    <m/>
    <x v="1"/>
    <x v="1"/>
    <x v="0"/>
    <x v="1"/>
    <n v="1.0620000000000001"/>
    <n v="1"/>
    <n v="2.0619999999999998"/>
  </r>
  <r>
    <s v="okta_19223dd3-aff1-432b-b91b-41aea7601091"/>
    <s v="2025-08-25 19:39:00.938000 UTC"/>
    <s v="2025-08-25 19:39:02.000000 UTC"/>
    <s v="2025-08-25 19:39:03.000000 UTC"/>
    <m/>
    <x v="6"/>
    <x v="1"/>
    <x v="0"/>
    <x v="1"/>
    <n v="1.0620000000000001"/>
    <n v="1"/>
    <n v="2.0619999999999998"/>
  </r>
  <r>
    <s v="okta_260612b7-9b45-467e-964c-967e7745832d"/>
    <s v="2025-08-26 15:36:37.938000 UTC"/>
    <s v="2025-08-26 15:36:39.000000 UTC"/>
    <s v="2025-08-26 15:36:40.000000 UTC"/>
    <m/>
    <x v="3"/>
    <x v="1"/>
    <x v="0"/>
    <x v="1"/>
    <n v="1.0620000000000001"/>
    <n v="1"/>
    <n v="2.0619999999999998"/>
  </r>
  <r>
    <s v="okta_71d2b8cc-694f-4a04-a54c-066c348ad1b1"/>
    <s v="2025-08-26 19:50:49.938000 UTC"/>
    <s v="2025-08-26 19:50:51.000000 UTC"/>
    <s v="2025-08-26 19:50:52.000000 UTC"/>
    <m/>
    <x v="1"/>
    <x v="1"/>
    <x v="0"/>
    <x v="1"/>
    <n v="1.0620000000000001"/>
    <n v="1"/>
    <n v="2.0619999999999998"/>
  </r>
  <r>
    <s v="okta_b068011a-902f-4446-a67c-0de9b530a638"/>
    <s v="2025-08-26 09:47:29.938000 UTC"/>
    <s v="2025-08-26 09:47:31.000000 UTC"/>
    <s v="2025-08-26 09:47:32.000000 UTC"/>
    <m/>
    <x v="2"/>
    <x v="1"/>
    <x v="0"/>
    <x v="1"/>
    <n v="1.0620000000000001"/>
    <n v="1"/>
    <n v="2.0619999999999998"/>
  </r>
  <r>
    <s v="okta_f4f0ae40-c297-43c6-abba-2c1640fb73ad"/>
    <s v="2025-08-25 19:06:48.938000 UTC"/>
    <s v="2025-08-25 19:06:50.000000 UTC"/>
    <s v="2025-08-25 19:06:51.000000 UTC"/>
    <m/>
    <x v="1"/>
    <x v="1"/>
    <x v="0"/>
    <x v="1"/>
    <n v="1.0620000000000001"/>
    <n v="1"/>
    <n v="2.0619999999999998"/>
  </r>
  <r>
    <s v="JR7d6S2QMHA3"/>
    <s v="2025-08-26 09:53:15.939000 UTC"/>
    <s v="2025-08-26 09:53:17.000000 UTC"/>
    <s v="2025-08-26 09:53:18.000000 UTC"/>
    <m/>
    <x v="3"/>
    <x v="1"/>
    <x v="0"/>
    <x v="1"/>
    <n v="1.0609999999999999"/>
    <n v="1"/>
    <n v="2.0609999999999999"/>
  </r>
  <r>
    <s v="JR8m5NLJX8G4"/>
    <s v="2025-08-26 05:15:39.939000 UTC"/>
    <s v="2025-08-26 05:15:40.000000 UTC"/>
    <s v="2025-08-26 05:15:42.000000 UTC"/>
    <m/>
    <x v="1"/>
    <x v="1"/>
    <x v="0"/>
    <x v="1"/>
    <n v="6.0999999999999999E-2"/>
    <n v="2"/>
    <n v="2.0609999999999999"/>
  </r>
  <r>
    <s v="JR8mJ3D04DN"/>
    <s v="2025-08-26 17:44:19.939000 UTC"/>
    <s v="2025-08-26 17:44:21.000000 UTC"/>
    <s v="2025-08-26 17:44:22.000000 UTC"/>
    <m/>
    <x v="1"/>
    <x v="1"/>
    <x v="0"/>
    <x v="1"/>
    <n v="1.0609999999999999"/>
    <n v="1"/>
    <n v="2.0609999999999999"/>
  </r>
  <r>
    <s v="okta_b5b8b459-f95a-447b-b832-756f995f0569"/>
    <s v="2025-08-25 23:55:52.939000 UTC"/>
    <s v="2025-08-25 23:55:54.000000 UTC"/>
    <s v="2025-08-25 23:55:55.000000 UTC"/>
    <m/>
    <x v="6"/>
    <x v="1"/>
    <x v="0"/>
    <x v="1"/>
    <n v="1.0609999999999999"/>
    <n v="1"/>
    <n v="2.0609999999999999"/>
  </r>
  <r>
    <s v="99ebba83-7e42-40a4-9d43-0dca092f1793"/>
    <s v="2025-08-26 21:00:58.940000 UTC"/>
    <s v="2025-08-26 21:01:00.000000 UTC"/>
    <s v="2025-08-26 21:01:01.000000 UTC"/>
    <m/>
    <x v="6"/>
    <x v="1"/>
    <x v="0"/>
    <x v="1"/>
    <n v="1.06"/>
    <n v="1"/>
    <n v="2.06"/>
  </r>
  <r>
    <s v="JR3k5ZN33GHE"/>
    <s v="2025-08-26 00:17:41.940000 UTC"/>
    <s v="2025-08-26 00:17:42.000000 UTC"/>
    <s v="2025-08-26 00:17:44.000000 UTC"/>
    <m/>
    <x v="6"/>
    <x v="1"/>
    <x v="0"/>
    <x v="1"/>
    <n v="0.06"/>
    <n v="2"/>
    <n v="2.06"/>
  </r>
  <r>
    <s v="JR7j6LM8WLBV"/>
    <s v="2025-08-26 06:27:54.940000 UTC"/>
    <s v="2025-08-26 06:27:55.000000 UTC"/>
    <s v="2025-08-26 06:27:57.000000 UTC"/>
    <m/>
    <x v="4"/>
    <x v="1"/>
    <x v="0"/>
    <x v="1"/>
    <n v="0.06"/>
    <n v="2"/>
    <n v="2.06"/>
  </r>
  <r>
    <s v="JR8m1KUX8QK8"/>
    <s v="2025-08-25 13:13:54.940000 UTC"/>
    <s v="2025-08-25 13:13:55.000000 UTC"/>
    <s v="2025-08-25 13:13:57.000000 UTC"/>
    <m/>
    <x v="1"/>
    <x v="1"/>
    <x v="0"/>
    <x v="1"/>
    <n v="0.06"/>
    <n v="2"/>
    <n v="2.06"/>
  </r>
  <r>
    <s v="JR8m1YSX9L4Z"/>
    <s v="2025-08-25 17:55:26.940000 UTC"/>
    <s v="2025-08-25 17:55:28.000000 UTC"/>
    <s v="2025-08-25 17:55:29.000000 UTC"/>
    <m/>
    <x v="1"/>
    <x v="1"/>
    <x v="0"/>
    <x v="1"/>
    <n v="1.06"/>
    <n v="1"/>
    <n v="2.06"/>
  </r>
  <r>
    <s v="PC29221342"/>
    <s v="2025-08-25 14:03:32.940000 UTC"/>
    <s v="2025-08-25 14:03:33.000000 UTC"/>
    <s v="2025-08-25 14:03:35.000000 UTC"/>
    <m/>
    <x v="1"/>
    <x v="1"/>
    <x v="0"/>
    <x v="1"/>
    <n v="0.06"/>
    <n v="2"/>
    <n v="2.06"/>
  </r>
  <r>
    <s v="okta_1f5d24a0-0c68-4aba-aa94-2589e8ea21d4"/>
    <s v="2025-08-25 17:43:24.940000 UTC"/>
    <s v="2025-08-25 17:43:26.000000 UTC"/>
    <s v="2025-08-25 17:43:27.000000 UTC"/>
    <m/>
    <x v="3"/>
    <x v="1"/>
    <x v="0"/>
    <x v="1"/>
    <n v="1.06"/>
    <n v="1"/>
    <n v="2.06"/>
  </r>
  <r>
    <s v="okta_6d491b2e-1125-4a8f-ad3c-3d44acd81580"/>
    <s v="2025-08-25 15:52:21.940000 UTC"/>
    <s v="2025-08-25 15:52:23.000000 UTC"/>
    <s v="2025-08-25 15:52:24.000000 UTC"/>
    <m/>
    <x v="3"/>
    <x v="1"/>
    <x v="0"/>
    <x v="1"/>
    <n v="1.06"/>
    <n v="1"/>
    <n v="2.06"/>
  </r>
  <r>
    <s v="okta_d3f0a403-7a52-4bc9-a1e8-280ebac37c06"/>
    <s v="2025-08-26 10:19:37.940000 UTC"/>
    <s v="2025-08-26 10:19:39.000000 UTC"/>
    <s v="2025-08-26 10:19:40.000000 UTC"/>
    <m/>
    <x v="10"/>
    <x v="1"/>
    <x v="0"/>
    <x v="1"/>
    <n v="1.06"/>
    <n v="1"/>
    <n v="2.06"/>
  </r>
  <r>
    <s v="JR8m2T36PJ0Q"/>
    <s v="2025-08-25 04:43:28.941000 UTC"/>
    <s v="2025-08-25 04:43:29.000000 UTC"/>
    <s v="2025-08-25 04:43:31.000000 UTC"/>
    <m/>
    <x v="1"/>
    <x v="1"/>
    <x v="0"/>
    <x v="1"/>
    <n v="5.8999999999999997E-2"/>
    <n v="2"/>
    <n v="2.0590000000000002"/>
  </r>
  <r>
    <s v="okta_0b77289a-6cfa-406f-aae1-3e5ac4c4c0b5"/>
    <s v="2025-08-26 18:14:18.941000 UTC"/>
    <s v="2025-08-26 18:14:20.000000 UTC"/>
    <s v="2025-08-26 18:14:21.000000 UTC"/>
    <m/>
    <x v="6"/>
    <x v="1"/>
    <x v="0"/>
    <x v="1"/>
    <n v="1.0589999999999999"/>
    <n v="1"/>
    <n v="2.0590000000000002"/>
  </r>
  <r>
    <s v="okta_2dbc8916-4b78-4efd-98e1-aaccbc21319d"/>
    <s v="2025-08-25 12:18:57.941000 UTC"/>
    <s v="2025-08-25 12:18:59.000000 UTC"/>
    <s v="2025-08-25 12:19:00.000000 UTC"/>
    <m/>
    <x v="6"/>
    <x v="1"/>
    <x v="0"/>
    <x v="1"/>
    <n v="1.0589999999999999"/>
    <n v="1"/>
    <n v="2.0590000000000002"/>
  </r>
  <r>
    <s v="okta_90c4dd3f-9c4f-4a3f-aac1-c996ef9a60ab"/>
    <s v="2025-08-25 11:26:12.941000 UTC"/>
    <s v="2025-08-25 11:26:13.000000 UTC"/>
    <s v="2025-08-25 11:26:15.000000 UTC"/>
    <m/>
    <x v="1"/>
    <x v="1"/>
    <x v="0"/>
    <x v="1"/>
    <n v="5.8999999999999997E-2"/>
    <n v="2"/>
    <n v="2.0590000000000002"/>
  </r>
  <r>
    <s v="okta_e223b5a5-fadb-4cb9-95bc-9ab7e573d913"/>
    <s v="2025-08-25 12:12:06.941000 UTC"/>
    <s v="2025-08-25 12:12:08.000000 UTC"/>
    <s v="2025-08-25 12:12:09.000000 UTC"/>
    <m/>
    <x v="4"/>
    <x v="1"/>
    <x v="0"/>
    <x v="1"/>
    <n v="1.0589999999999999"/>
    <n v="1"/>
    <n v="2.0590000000000002"/>
  </r>
  <r>
    <s v="JR3k1R2RYBH"/>
    <s v="2025-08-25 15:29:28.942000 UTC"/>
    <s v="2025-08-25 15:29:30.000000 UTC"/>
    <s v="2025-08-25 15:29:31.000000 UTC"/>
    <m/>
    <x v="6"/>
    <x v="1"/>
    <x v="0"/>
    <x v="1"/>
    <n v="1.0580000000000001"/>
    <n v="1"/>
    <n v="2.0579999999999998"/>
  </r>
  <r>
    <s v="JR8mWL4P36O"/>
    <s v="2025-08-26 18:17:20.942000 UTC"/>
    <s v="2025-08-26 18:17:22.000000 UTC"/>
    <s v="2025-08-26 18:17:23.000000 UTC"/>
    <m/>
    <x v="1"/>
    <x v="1"/>
    <x v="0"/>
    <x v="1"/>
    <n v="1.0580000000000001"/>
    <n v="1"/>
    <n v="2.0579999999999998"/>
  </r>
  <r>
    <s v="okta_469069b8-f9f9-4201-b114-3a6a00f4bef4"/>
    <s v="2025-08-26 20:31:39.942000 UTC"/>
    <s v="2025-08-26 20:31:41.000000 UTC"/>
    <s v="2025-08-26 20:31:42.000000 UTC"/>
    <m/>
    <x v="9"/>
    <x v="1"/>
    <x v="0"/>
    <x v="1"/>
    <n v="1.0580000000000001"/>
    <n v="1"/>
    <n v="2.0579999999999998"/>
  </r>
  <r>
    <s v="okta_f1d5c628-e713-4317-afe0-12f1f5625b1a"/>
    <s v="2025-08-26 11:38:13.942000 UTC"/>
    <s v="2025-08-26 11:38:15.000000 UTC"/>
    <s v="2025-08-26 11:38:16.000000 UTC"/>
    <m/>
    <x v="1"/>
    <x v="1"/>
    <x v="0"/>
    <x v="1"/>
    <n v="1.0580000000000001"/>
    <n v="1"/>
    <n v="2.0579999999999998"/>
  </r>
  <r>
    <s v="JR8m1NOSD3FQ"/>
    <s v="2025-08-25 21:13:29.943000 UTC"/>
    <s v="2025-08-25 21:13:30.000000 UTC"/>
    <s v="2025-08-25 21:13:32.000000 UTC"/>
    <m/>
    <x v="1"/>
    <x v="1"/>
    <x v="0"/>
    <x v="1"/>
    <n v="5.7000000000000002E-2"/>
    <n v="2"/>
    <n v="2.0569999999999999"/>
  </r>
  <r>
    <s v="JR8m51NNFH9C"/>
    <s v="2025-08-26 22:36:58.943000 UTC"/>
    <s v="2025-08-26 22:36:59.000000 UTC"/>
    <s v="2025-08-26 22:37:01.000000 UTC"/>
    <m/>
    <x v="1"/>
    <x v="1"/>
    <x v="0"/>
    <x v="1"/>
    <n v="5.7000000000000002E-2"/>
    <n v="2"/>
    <n v="2.0569999999999999"/>
  </r>
  <r>
    <s v="JR8m5TP9D7OT"/>
    <s v="2025-08-26 12:38:29.943000 UTC"/>
    <s v="2025-08-26 12:38:30.000000 UTC"/>
    <s v="2025-08-26 12:38:32.000000 UTC"/>
    <m/>
    <x v="1"/>
    <x v="1"/>
    <x v="0"/>
    <x v="1"/>
    <n v="5.7000000000000002E-2"/>
    <n v="2"/>
    <n v="2.0569999999999999"/>
  </r>
  <r>
    <s v="okta_64cbbef8-3c46-4bfd-bbc8-6d4b14a65ca7"/>
    <s v="2025-08-26 11:30:15.943000 UTC"/>
    <s v="2025-08-26 11:30:17.000000 UTC"/>
    <s v="2025-08-26 11:30:18.000000 UTC"/>
    <m/>
    <x v="1"/>
    <x v="1"/>
    <x v="0"/>
    <x v="1"/>
    <n v="1.0569999999999999"/>
    <n v="1"/>
    <n v="2.0569999999999999"/>
  </r>
  <r>
    <s v="okta_efad48eb-d0dc-4095-bac7-72422e28b5b7"/>
    <s v="2025-08-25 23:18:00.943000 UTC"/>
    <s v="2025-08-25 23:18:02.000000 UTC"/>
    <s v="2025-08-25 23:18:03.000000 UTC"/>
    <m/>
    <x v="6"/>
    <x v="1"/>
    <x v="0"/>
    <x v="1"/>
    <n v="1.0569999999999999"/>
    <n v="1"/>
    <n v="2.0569999999999999"/>
  </r>
  <r>
    <s v="JR7h4O31AJQC"/>
    <s v="2025-08-26 14:59:28.944000 UTC"/>
    <s v="2025-08-26 14:59:30.000000 UTC"/>
    <s v="2025-08-26 14:59:31.000000 UTC"/>
    <m/>
    <x v="9"/>
    <x v="1"/>
    <x v="0"/>
    <x v="1"/>
    <n v="1.056"/>
    <n v="1"/>
    <n v="2.056"/>
  </r>
  <r>
    <s v="JR7j1IL065UF"/>
    <s v="2025-08-25 04:27:46.944000 UTC"/>
    <s v="2025-08-25 04:27:48.000000 UTC"/>
    <s v="2025-08-25 04:27:49.000000 UTC"/>
    <m/>
    <x v="4"/>
    <x v="1"/>
    <x v="0"/>
    <x v="1"/>
    <n v="1.056"/>
    <n v="1"/>
    <n v="2.056"/>
  </r>
  <r>
    <s v="JR7j5VXGAA0P"/>
    <s v="2025-08-26 11:07:13.944000 UTC"/>
    <s v="2025-08-26 11:07:15.000000 UTC"/>
    <s v="2025-08-26 11:07:16.000000 UTC"/>
    <m/>
    <x v="4"/>
    <x v="1"/>
    <x v="0"/>
    <x v="1"/>
    <n v="1.056"/>
    <n v="1"/>
    <n v="2.056"/>
  </r>
  <r>
    <s v="JR8m17IUI3TA"/>
    <s v="2025-08-25 12:59:24.944000 UTC"/>
    <s v="2025-08-25 12:59:26.000000 UTC"/>
    <s v="2025-08-25 12:59:27.000000 UTC"/>
    <m/>
    <x v="1"/>
    <x v="1"/>
    <x v="0"/>
    <x v="1"/>
    <n v="1.056"/>
    <n v="1"/>
    <n v="2.056"/>
  </r>
  <r>
    <s v="okta_01f5bac6-b95b-49e3-99f4-4e24fa40eb15"/>
    <s v="2025-08-25 10:02:50.944000 UTC"/>
    <s v="2025-08-25 10:02:52.000000 UTC"/>
    <s v="2025-08-25 10:02:53.000000 UTC"/>
    <m/>
    <x v="0"/>
    <x v="1"/>
    <x v="0"/>
    <x v="1"/>
    <n v="1.056"/>
    <n v="1"/>
    <n v="2.056"/>
  </r>
  <r>
    <s v="okta_67440487-18a0-4328-a7ce-cfb93786b1ab"/>
    <s v="2025-08-26 14:33:22.944000 UTC"/>
    <s v="2025-08-26 14:33:24.000000 UTC"/>
    <s v="2025-08-26 14:33:25.000000 UTC"/>
    <m/>
    <x v="9"/>
    <x v="1"/>
    <x v="0"/>
    <x v="1"/>
    <n v="1.056"/>
    <n v="1"/>
    <n v="2.056"/>
  </r>
  <r>
    <s v="JR1b562GH1LW"/>
    <s v="2025-08-25 16:24:31.945000 UTC"/>
    <s v="2025-08-25 16:24:32.000000 UTC"/>
    <s v="2025-08-25 16:24:34.000000 UTC"/>
    <m/>
    <x v="0"/>
    <x v="1"/>
    <x v="0"/>
    <x v="1"/>
    <n v="5.5E-2"/>
    <n v="2"/>
    <n v="2.0550000000000002"/>
  </r>
  <r>
    <s v="JR7d3T83645G"/>
    <s v="2025-08-25 15:35:10.945000 UTC"/>
    <s v="2025-08-25 15:35:12.000000 UTC"/>
    <s v="2025-08-25 15:35:13.000000 UTC"/>
    <m/>
    <x v="3"/>
    <x v="1"/>
    <x v="0"/>
    <x v="1"/>
    <n v="1.0549999999999999"/>
    <n v="1"/>
    <n v="2.0550000000000002"/>
  </r>
  <r>
    <s v="JR8m5ZPSSADZ"/>
    <s v="2025-08-26 18:31:37.945000 UTC"/>
    <s v="2025-08-26 18:31:39.000000 UTC"/>
    <s v="2025-08-26 18:31:40.000000 UTC"/>
    <m/>
    <x v="1"/>
    <x v="1"/>
    <x v="0"/>
    <x v="1"/>
    <n v="1.0549999999999999"/>
    <n v="1"/>
    <n v="2.0550000000000002"/>
  </r>
  <r>
    <s v="okta_4ce9ce25-123b-493f-829e-143fc1dbee8a"/>
    <s v="2025-08-25 23:38:58.945000 UTC"/>
    <s v="2025-08-25 23:38:59.000000 UTC"/>
    <s v="2025-08-25 23:39:01.000000 UTC"/>
    <m/>
    <x v="6"/>
    <x v="1"/>
    <x v="0"/>
    <x v="1"/>
    <n v="5.5E-2"/>
    <n v="2"/>
    <n v="2.0550000000000002"/>
  </r>
  <r>
    <s v="okta_6806b7a9-697e-4fc7-8930-ddfee9e90cd7"/>
    <s v="2025-08-25 18:07:56.945000 UTC"/>
    <s v="2025-08-25 18:07:58.000000 UTC"/>
    <s v="2025-08-25 18:07:59.000000 UTC"/>
    <m/>
    <x v="6"/>
    <x v="1"/>
    <x v="0"/>
    <x v="1"/>
    <n v="1.0549999999999999"/>
    <n v="1"/>
    <n v="2.0550000000000002"/>
  </r>
  <r>
    <s v="JR17EZSDJJ9"/>
    <s v="2025-08-26 21:24:53.946000 UTC"/>
    <s v="2025-08-26 21:24:55.000000 UTC"/>
    <s v="2025-08-26 21:24:56.000000 UTC"/>
    <m/>
    <x v="2"/>
    <x v="1"/>
    <x v="0"/>
    <x v="1"/>
    <n v="1.054"/>
    <n v="1"/>
    <n v="2.0539999999999998"/>
  </r>
  <r>
    <s v="JR7j3Y3ZBF0S"/>
    <s v="2025-08-25 06:06:30.946000 UTC"/>
    <s v="2025-08-25 06:06:32.000000 UTC"/>
    <s v="2025-08-25 06:06:33.000000 UTC"/>
    <m/>
    <x v="4"/>
    <x v="1"/>
    <x v="0"/>
    <x v="1"/>
    <n v="1.054"/>
    <n v="1"/>
    <n v="2.0539999999999998"/>
  </r>
  <r>
    <s v="JR8m24RWOKV5"/>
    <s v="2025-08-26 07:43:41.946000 UTC"/>
    <s v="2025-08-26 07:43:43.000000 UTC"/>
    <s v="2025-08-26 07:43:44.000000 UTC"/>
    <m/>
    <x v="1"/>
    <x v="1"/>
    <x v="0"/>
    <x v="1"/>
    <n v="1.054"/>
    <n v="1"/>
    <n v="2.0539999999999998"/>
  </r>
  <r>
    <s v="JR8mZIQ40HX"/>
    <s v="2025-08-26 07:45:31.946000 UTC"/>
    <s v="2025-08-26 07:45:32.000000 UTC"/>
    <s v="2025-08-26 07:45:34.000000 UTC"/>
    <m/>
    <x v="1"/>
    <x v="1"/>
    <x v="0"/>
    <x v="1"/>
    <n v="5.3999999999999999E-2"/>
    <n v="2"/>
    <n v="2.0539999999999998"/>
  </r>
  <r>
    <n v="61238737"/>
    <s v="2025-08-26 19:04:31.947000 UTC"/>
    <s v="2025-08-26 19:04:33.000000 UTC"/>
    <s v="2025-08-26 19:04:34.000000 UTC"/>
    <m/>
    <x v="6"/>
    <x v="1"/>
    <x v="0"/>
    <x v="1"/>
    <n v="1.0529999999999999"/>
    <n v="1"/>
    <n v="2.0529999999999999"/>
  </r>
  <r>
    <s v="JR8m35AFGFGB"/>
    <s v="2025-08-26 19:20:40.947000 UTC"/>
    <s v="2025-08-26 19:20:41.000000 UTC"/>
    <s v="2025-08-26 19:20:43.000000 UTC"/>
    <m/>
    <x v="1"/>
    <x v="1"/>
    <x v="0"/>
    <x v="1"/>
    <n v="5.2999999999999999E-2"/>
    <n v="2"/>
    <n v="2.0529999999999999"/>
  </r>
  <r>
    <s v="okta_78d0d7e7-6b16-43b1-8eb0-45fb8eeb8b99"/>
    <s v="2025-08-25 18:30:16.947000 UTC"/>
    <s v="2025-08-25 18:30:17.000000 UTC"/>
    <s v="2025-08-25 18:30:19.000000 UTC"/>
    <m/>
    <x v="7"/>
    <x v="1"/>
    <x v="0"/>
    <x v="1"/>
    <n v="5.2999999999999999E-2"/>
    <n v="2"/>
    <n v="2.0529999999999999"/>
  </r>
  <r>
    <s v="okta_bf65de8e-af9f-4eaa-b10f-1f514ec97711"/>
    <s v="2025-08-26 20:06:08.947000 UTC"/>
    <s v="2025-08-26 20:06:09.000000 UTC"/>
    <s v="2025-08-26 20:06:11.000000 UTC"/>
    <m/>
    <x v="9"/>
    <x v="1"/>
    <x v="0"/>
    <x v="1"/>
    <n v="5.2999999999999999E-2"/>
    <n v="2"/>
    <n v="2.0529999999999999"/>
  </r>
  <r>
    <s v="JR3k57XBSULY"/>
    <s v="2025-08-25 19:50:27.949000 UTC"/>
    <s v="2025-08-25 19:50:30.000000 UTC"/>
    <s v="2025-08-25 19:50:30.000000 UTC"/>
    <m/>
    <x v="6"/>
    <x v="1"/>
    <x v="0"/>
    <x v="1"/>
    <n v="2.0510000000000002"/>
    <n v="0"/>
    <n v="2.0510000000000002"/>
  </r>
  <r>
    <s v="JR7dDZXQYU2"/>
    <s v="2025-08-26 13:47:02.949000 UTC"/>
    <s v="2025-08-26 13:47:03.000000 UTC"/>
    <s v="2025-08-26 13:47:05.000000 UTC"/>
    <m/>
    <x v="3"/>
    <x v="1"/>
    <x v="0"/>
    <x v="1"/>
    <n v="5.0999999999999997E-2"/>
    <n v="2"/>
    <n v="2.0510000000000002"/>
  </r>
  <r>
    <s v="okta_b0ec90e1-cd68-45d2-9cbd-6358a51a3e83"/>
    <s v="2025-08-25 08:20:25.949000 UTC"/>
    <s v="2025-08-25 08:20:26.000000 UTC"/>
    <s v="2025-08-25 08:20:28.000000 UTC"/>
    <m/>
    <x v="9"/>
    <x v="1"/>
    <x v="0"/>
    <x v="1"/>
    <n v="5.0999999999999997E-2"/>
    <n v="2"/>
    <n v="2.0510000000000002"/>
  </r>
  <r>
    <s v="JR7j5XV8A09O"/>
    <s v="2025-08-26 10:40:19.950000 UTC"/>
    <s v="2025-08-26 10:40:21.000000 UTC"/>
    <s v="2025-08-26 10:40:22.000000 UTC"/>
    <m/>
    <x v="4"/>
    <x v="1"/>
    <x v="0"/>
    <x v="1"/>
    <n v="1.05"/>
    <n v="1"/>
    <n v="2.0499999999999998"/>
  </r>
  <r>
    <s v="JR8m28IR7LFM"/>
    <s v="2025-08-26 19:53:36.950000 UTC"/>
    <s v="2025-08-26 19:53:38.000000 UTC"/>
    <s v="2025-08-26 19:53:39.000000 UTC"/>
    <m/>
    <x v="1"/>
    <x v="1"/>
    <x v="0"/>
    <x v="1"/>
    <n v="1.05"/>
    <n v="1"/>
    <n v="2.0499999999999998"/>
  </r>
  <r>
    <s v="JR8m2RSB6A8I"/>
    <s v="2025-08-26 08:41:17.950000 UTC"/>
    <s v="2025-08-26 08:41:18.000000 UTC"/>
    <s v="2025-08-26 08:41:20.000000 UTC"/>
    <m/>
    <x v="1"/>
    <x v="1"/>
    <x v="0"/>
    <x v="1"/>
    <n v="0.05"/>
    <n v="2"/>
    <n v="2.0499999999999998"/>
  </r>
  <r>
    <s v="okta_c860abb6-112d-461a-9134-091adb325c87"/>
    <s v="2025-08-26 18:11:19.950000 UTC"/>
    <s v="2025-08-26 18:11:21.000000 UTC"/>
    <s v="2025-08-26 18:11:22.000000 UTC"/>
    <m/>
    <x v="0"/>
    <x v="1"/>
    <x v="0"/>
    <x v="1"/>
    <n v="1.05"/>
    <n v="1"/>
    <n v="2.0499999999999998"/>
  </r>
  <r>
    <s v="okta_cf9313ef-71ea-408c-b453-c81bfb15eb29"/>
    <s v="2025-08-25 02:17:42.950000 UTC"/>
    <s v="2025-08-25 02:17:44.000000 UTC"/>
    <s v="2025-08-25 02:17:45.000000 UTC"/>
    <m/>
    <x v="6"/>
    <x v="1"/>
    <x v="0"/>
    <x v="1"/>
    <n v="1.05"/>
    <n v="1"/>
    <n v="2.0499999999999998"/>
  </r>
  <r>
    <s v="JR3k4GWTDSTC"/>
    <s v="2025-08-25 21:22:25.951000 UTC"/>
    <s v="2025-08-25 21:22:26.000000 UTC"/>
    <s v="2025-08-25 21:22:28.000000 UTC"/>
    <m/>
    <x v="6"/>
    <x v="1"/>
    <x v="0"/>
    <x v="1"/>
    <n v="4.9000000000000002E-2"/>
    <n v="2"/>
    <n v="2.0489999999999999"/>
  </r>
  <r>
    <s v="JR7dKCFJC1M"/>
    <s v="2025-08-25 07:13:17.951000 UTC"/>
    <s v="2025-08-25 07:13:19.000000 UTC"/>
    <s v="2025-08-25 07:13:20.000000 UTC"/>
    <m/>
    <x v="3"/>
    <x v="1"/>
    <x v="0"/>
    <x v="1"/>
    <n v="1.0489999999999999"/>
    <n v="1"/>
    <n v="2.0489999999999999"/>
  </r>
  <r>
    <s v="JR7j3O81YPKR"/>
    <s v="2025-08-26 11:28:28.951000 UTC"/>
    <s v="2025-08-26 11:28:30.000000 UTC"/>
    <s v="2025-08-26 11:28:31.000000 UTC"/>
    <m/>
    <x v="4"/>
    <x v="1"/>
    <x v="0"/>
    <x v="1"/>
    <n v="1.0489999999999999"/>
    <n v="1"/>
    <n v="2.0489999999999999"/>
  </r>
  <r>
    <s v="PC11650712"/>
    <s v="2025-08-25 03:43:25.951000 UTC"/>
    <s v="2025-08-25 03:43:26.000000 UTC"/>
    <s v="2025-08-25 03:43:28.000000 UTC"/>
    <m/>
    <x v="6"/>
    <x v="1"/>
    <x v="0"/>
    <x v="1"/>
    <n v="4.9000000000000002E-2"/>
    <n v="2"/>
    <n v="2.0489999999999999"/>
  </r>
  <r>
    <s v="okta_5f5a1c14-0ce8-4d6f-8663-a15e6fb283e7"/>
    <s v="2025-08-25 11:56:51.951000 UTC"/>
    <s v="2025-08-25 11:56:53.000000 UTC"/>
    <s v="2025-08-25 11:56:54.000000 UTC"/>
    <m/>
    <x v="10"/>
    <x v="1"/>
    <x v="0"/>
    <x v="1"/>
    <n v="1.0489999999999999"/>
    <n v="1"/>
    <n v="2.0489999999999999"/>
  </r>
  <r>
    <s v="okta_795957bd-ed55-4208-9f99-2d0a95eb2ca5"/>
    <s v="2025-08-25 15:42:06.951000 UTC"/>
    <s v="2025-08-25 15:42:08.000000 UTC"/>
    <s v="2025-08-25 15:42:09.000000 UTC"/>
    <m/>
    <x v="6"/>
    <x v="1"/>
    <x v="0"/>
    <x v="1"/>
    <n v="1.0489999999999999"/>
    <n v="1"/>
    <n v="2.0489999999999999"/>
  </r>
  <r>
    <s v="JR3k1AJJ1WQ0"/>
    <s v="2025-08-26 05:30:01.952000 UTC"/>
    <s v="2025-08-26 05:30:03.000000 UTC"/>
    <s v="2025-08-26 05:30:04.000000 UTC"/>
    <m/>
    <x v="6"/>
    <x v="1"/>
    <x v="0"/>
    <x v="1"/>
    <n v="1.048"/>
    <n v="1"/>
    <n v="2.048"/>
  </r>
  <r>
    <s v="JR7j2SOFQD6V"/>
    <s v="2025-08-25 12:06:25.952000 UTC"/>
    <s v="2025-08-25 12:06:27.000000 UTC"/>
    <s v="2025-08-25 12:06:28.000000 UTC"/>
    <m/>
    <x v="4"/>
    <x v="1"/>
    <x v="0"/>
    <x v="1"/>
    <n v="1.048"/>
    <n v="1"/>
    <n v="2.048"/>
  </r>
  <r>
    <s v="JR7j54DT3CTJ"/>
    <s v="2025-08-26 16:47:02.952000 UTC"/>
    <s v="2025-08-26 16:47:04.000000 UTC"/>
    <s v="2025-08-26 16:47:05.000000 UTC"/>
    <m/>
    <x v="4"/>
    <x v="1"/>
    <x v="0"/>
    <x v="1"/>
    <n v="1.048"/>
    <n v="1"/>
    <n v="2.048"/>
  </r>
  <r>
    <s v="PC2264379"/>
    <s v="2025-08-25 13:02:22.952000 UTC"/>
    <s v="2025-08-25 13:02:24.000000 UTC"/>
    <s v="2025-08-25 13:02:25.000000 UTC"/>
    <m/>
    <x v="6"/>
    <x v="1"/>
    <x v="0"/>
    <x v="1"/>
    <n v="1.048"/>
    <n v="1"/>
    <n v="2.048"/>
  </r>
  <r>
    <s v="okta_9aa92cce-1c2d-42c8-8ffa-c68b337208d4"/>
    <s v="2025-08-25 18:50:01.952000 UTC"/>
    <s v="2025-08-25 18:50:03.000000 UTC"/>
    <s v="2025-08-25 18:50:04.000000 UTC"/>
    <m/>
    <x v="6"/>
    <x v="1"/>
    <x v="0"/>
    <x v="1"/>
    <n v="1.048"/>
    <n v="1"/>
    <n v="2.048"/>
  </r>
  <r>
    <s v="okta_c8f5ed86-ffd3-4155-9f18-06715897633d"/>
    <s v="2025-08-26 22:49:01.952000 UTC"/>
    <s v="2025-08-26 22:49:03.000000 UTC"/>
    <s v="2025-08-26 22:49:04.000000 UTC"/>
    <m/>
    <x v="6"/>
    <x v="1"/>
    <x v="0"/>
    <x v="1"/>
    <n v="1.048"/>
    <n v="1"/>
    <n v="2.048"/>
  </r>
  <r>
    <s v="JR3k3FWZIO4P"/>
    <s v="2025-08-25 14:22:52.953000 UTC"/>
    <s v="2025-08-25 14:22:55.000000 UTC"/>
    <s v="2025-08-25 14:22:55.000000 UTC"/>
    <m/>
    <x v="6"/>
    <x v="1"/>
    <x v="0"/>
    <x v="1"/>
    <n v="2.0470000000000002"/>
    <n v="0"/>
    <n v="2.0470000000000002"/>
  </r>
  <r>
    <s v="JR7b8XQ1YKT"/>
    <s v="2025-08-26 20:21:28.953000 UTC"/>
    <s v="2025-08-26 20:21:30.000000 UTC"/>
    <s v="2025-08-26 20:21:31.000000 UTC"/>
    <m/>
    <x v="10"/>
    <x v="1"/>
    <x v="0"/>
    <x v="1"/>
    <n v="1.0469999999999999"/>
    <n v="1"/>
    <n v="2.0470000000000002"/>
  </r>
  <r>
    <s v="JR8m2UYW32NL"/>
    <s v="2025-08-25 09:19:46.953000 UTC"/>
    <s v="2025-08-25 09:19:47.000000 UTC"/>
    <s v="2025-08-25 09:19:49.000000 UTC"/>
    <m/>
    <x v="1"/>
    <x v="1"/>
    <x v="0"/>
    <x v="1"/>
    <n v="4.7E-2"/>
    <n v="2"/>
    <n v="2.0470000000000002"/>
  </r>
  <r>
    <s v="JR8m4KYF54NP"/>
    <s v="2025-08-26 12:27:22.953000 UTC"/>
    <s v="2025-08-26 12:27:24.000000 UTC"/>
    <s v="2025-08-26 12:27:25.000000 UTC"/>
    <m/>
    <x v="1"/>
    <x v="1"/>
    <x v="0"/>
    <x v="1"/>
    <n v="1.0469999999999999"/>
    <n v="1"/>
    <n v="2.0470000000000002"/>
  </r>
  <r>
    <s v="okta_018b0286-b394-4686-b1aa-720d1ea9725e"/>
    <s v="2025-08-26 08:40:47.953000 UTC"/>
    <s v="2025-08-26 08:40:48.000000 UTC"/>
    <s v="2025-08-26 08:40:50.000000 UTC"/>
    <m/>
    <x v="1"/>
    <x v="1"/>
    <x v="0"/>
    <x v="1"/>
    <n v="4.7E-2"/>
    <n v="2"/>
    <n v="2.0470000000000002"/>
  </r>
  <r>
    <s v="okta_8180d935-5cde-4d6e-926e-a40fc2040782"/>
    <s v="2025-08-26 23:14:27.953000 UTC"/>
    <s v="2025-08-26 23:14:29.000000 UTC"/>
    <s v="2025-08-26 23:14:30.000000 UTC"/>
    <m/>
    <x v="6"/>
    <x v="1"/>
    <x v="0"/>
    <x v="1"/>
    <n v="1.0469999999999999"/>
    <n v="1"/>
    <n v="2.0470000000000002"/>
  </r>
  <r>
    <s v="okta_94ee86f8-bbb5-4011-9338-870d1cd35e40"/>
    <s v="2025-08-26 11:08:21.953000 UTC"/>
    <s v="2025-08-26 11:08:23.000000 UTC"/>
    <s v="2025-08-26 11:08:24.000000 UTC"/>
    <m/>
    <x v="1"/>
    <x v="1"/>
    <x v="0"/>
    <x v="1"/>
    <n v="1.0469999999999999"/>
    <n v="1"/>
    <n v="2.0470000000000002"/>
  </r>
  <r>
    <s v="okta_a973445b-37f2-4c96-bbf3-0af9f270f25e"/>
    <s v="2025-08-25 09:16:42.953000 UTC"/>
    <s v="2025-08-25 09:16:44.000000 UTC"/>
    <s v="2025-08-25 09:16:45.000000 UTC"/>
    <m/>
    <x v="8"/>
    <x v="1"/>
    <x v="0"/>
    <x v="1"/>
    <n v="1.0469999999999999"/>
    <n v="1"/>
    <n v="2.0470000000000002"/>
  </r>
  <r>
    <s v="JR8m1SJRC612"/>
    <s v="2025-08-26 15:13:10.954000 UTC"/>
    <s v="2025-08-26 15:13:12.000000 UTC"/>
    <s v="2025-08-26 15:13:13.000000 UTC"/>
    <m/>
    <x v="1"/>
    <x v="1"/>
    <x v="0"/>
    <x v="1"/>
    <n v="1.046"/>
    <n v="1"/>
    <n v="2.0459999999999998"/>
  </r>
  <r>
    <s v="JR8m4MNSMG03"/>
    <s v="2025-08-26 09:42:52.954000 UTC"/>
    <s v="2025-08-26 09:42:53.000000 UTC"/>
    <s v="2025-08-26 09:42:55.000000 UTC"/>
    <m/>
    <x v="1"/>
    <x v="1"/>
    <x v="0"/>
    <x v="1"/>
    <n v="4.5999999999999999E-2"/>
    <n v="2"/>
    <n v="2.0459999999999998"/>
  </r>
  <r>
    <s v="JR8mOBNZBUY"/>
    <s v="2025-08-25 04:08:25.954000 UTC"/>
    <s v="2025-08-25 04:08:27.000000 UTC"/>
    <s v="2025-08-25 04:08:28.000000 UTC"/>
    <m/>
    <x v="1"/>
    <x v="1"/>
    <x v="0"/>
    <x v="1"/>
    <n v="1.046"/>
    <n v="1"/>
    <n v="2.0459999999999998"/>
  </r>
  <r>
    <s v="okta_d4838842-f564-44ae-beef-80386c60deae"/>
    <s v="2025-08-25 05:50:07.954000 UTC"/>
    <s v="2025-08-25 05:50:08.000000 UTC"/>
    <s v="2025-08-25 05:50:10.000000 UTC"/>
    <m/>
    <x v="3"/>
    <x v="1"/>
    <x v="0"/>
    <x v="1"/>
    <n v="4.5999999999999999E-2"/>
    <n v="2"/>
    <n v="2.0459999999999998"/>
  </r>
  <r>
    <s v="JR171HFLM1ZZ"/>
    <s v="2025-08-25 23:46:06.956000 UTC"/>
    <s v="2025-08-25 23:46:08.000000 UTC"/>
    <s v="2025-08-25 23:46:09.000000 UTC"/>
    <m/>
    <x v="2"/>
    <x v="1"/>
    <x v="0"/>
    <x v="1"/>
    <n v="1.044"/>
    <n v="1"/>
    <n v="2.044"/>
  </r>
  <r>
    <s v="JR3kRJBDFP"/>
    <s v="2025-08-26 17:48:46.956000 UTC"/>
    <s v="2025-08-26 17:48:47.000000 UTC"/>
    <s v="2025-08-26 17:48:49.000000 UTC"/>
    <m/>
    <x v="6"/>
    <x v="1"/>
    <x v="0"/>
    <x v="1"/>
    <n v="4.3999999999999997E-2"/>
    <n v="2"/>
    <n v="2.044"/>
  </r>
  <r>
    <s v="JR7b5G4ILQCK"/>
    <s v="2025-08-26 11:48:00.956000 UTC"/>
    <s v="2025-08-26 11:48:02.000000 UTC"/>
    <s v="2025-08-26 11:48:03.000000 UTC"/>
    <m/>
    <x v="10"/>
    <x v="1"/>
    <x v="0"/>
    <x v="1"/>
    <n v="1.044"/>
    <n v="1"/>
    <n v="2.044"/>
  </r>
  <r>
    <s v="JR8m3VB677MM"/>
    <s v="2025-08-25 14:55:14.956000 UTC"/>
    <s v="2025-08-25 14:55:16.000000 UTC"/>
    <s v="2025-08-25 14:55:17.000000 UTC"/>
    <m/>
    <x v="1"/>
    <x v="1"/>
    <x v="0"/>
    <x v="1"/>
    <n v="1.044"/>
    <n v="1"/>
    <n v="2.044"/>
  </r>
  <r>
    <s v="JR8m402CDTFY"/>
    <s v="2025-08-26 19:12:08.956000 UTC"/>
    <s v="2025-08-26 19:12:09.000000 UTC"/>
    <s v="2025-08-26 19:12:11.000000 UTC"/>
    <m/>
    <x v="1"/>
    <x v="1"/>
    <x v="0"/>
    <x v="1"/>
    <n v="4.3999999999999997E-2"/>
    <n v="2"/>
    <n v="2.044"/>
  </r>
  <r>
    <s v="JR7j2SEL7G1S"/>
    <s v="2025-08-26 11:13:28.957000 UTC"/>
    <s v="2025-08-26 11:13:29.000000 UTC"/>
    <s v="2025-08-26 11:13:31.000000 UTC"/>
    <m/>
    <x v="4"/>
    <x v="1"/>
    <x v="0"/>
    <x v="1"/>
    <n v="4.2999999999999997E-2"/>
    <n v="2"/>
    <n v="2.0430000000000001"/>
  </r>
  <r>
    <s v="okta_1ae0f710-f0fa-4d95-8d58-45948f3d1601"/>
    <s v="2025-08-25 06:57:18.957000 UTC"/>
    <s v="2025-08-25 06:57:20.000000 UTC"/>
    <s v="2025-08-25 06:57:21.000000 UTC"/>
    <m/>
    <x v="3"/>
    <x v="1"/>
    <x v="0"/>
    <x v="1"/>
    <n v="1.0429999999999999"/>
    <n v="1"/>
    <n v="2.0430000000000001"/>
  </r>
  <r>
    <s v="JR7h3I0DMWO1"/>
    <s v="2025-08-25 19:35:21.958000 UTC"/>
    <s v="2025-08-25 19:35:23.000000 UTC"/>
    <s v="2025-08-25 19:35:24.000000 UTC"/>
    <m/>
    <x v="9"/>
    <x v="1"/>
    <x v="0"/>
    <x v="1"/>
    <n v="1.042"/>
    <n v="1"/>
    <n v="2.0419999999999998"/>
  </r>
  <r>
    <s v="JR7j3FY7JOLR"/>
    <s v="2025-08-26 08:49:26.959000 UTC"/>
    <s v="2025-08-26 08:49:27.000000 UTC"/>
    <s v="2025-08-26 08:49:29.000000 UTC"/>
    <m/>
    <x v="4"/>
    <x v="1"/>
    <x v="0"/>
    <x v="1"/>
    <n v="4.1000000000000002E-2"/>
    <n v="2"/>
    <n v="2.0409999999999999"/>
  </r>
  <r>
    <s v="JRam316717VD"/>
    <s v="2025-08-25 13:02:44.959000 UTC"/>
    <s v="2025-08-25 13:02:46.000000 UTC"/>
    <s v="2025-08-25 13:02:47.000000 UTC"/>
    <m/>
    <x v="7"/>
    <x v="1"/>
    <x v="0"/>
    <x v="1"/>
    <n v="1.0409999999999999"/>
    <n v="1"/>
    <n v="2.0409999999999999"/>
  </r>
  <r>
    <s v="okta_ca8047fd-5869-46a7-9f12-30665e6a2b3c"/>
    <s v="2025-08-26 00:45:08.959000 UTC"/>
    <s v="2025-08-26 00:45:09.000000 UTC"/>
    <s v="2025-08-26 00:45:11.000000 UTC"/>
    <m/>
    <x v="6"/>
    <x v="1"/>
    <x v="0"/>
    <x v="1"/>
    <n v="4.1000000000000002E-2"/>
    <n v="2"/>
    <n v="2.0409999999999999"/>
  </r>
  <r>
    <s v="okta_e4047c50-bfd1-4c62-b2a6-204b73c89cb8"/>
    <s v="2025-08-26 15:25:47.959000 UTC"/>
    <s v="2025-08-26 15:25:49.000000 UTC"/>
    <s v="2025-08-26 15:25:50.000000 UTC"/>
    <m/>
    <x v="3"/>
    <x v="1"/>
    <x v="0"/>
    <x v="1"/>
    <n v="1.0409999999999999"/>
    <n v="1"/>
    <n v="2.0409999999999999"/>
  </r>
  <r>
    <s v="JR7hKY97YRU"/>
    <s v="2025-08-26 14:04:08.960000 UTC"/>
    <s v="2025-08-26 14:04:09.000000 UTC"/>
    <s v="2025-08-26 14:04:11.000000 UTC"/>
    <m/>
    <x v="9"/>
    <x v="1"/>
    <x v="0"/>
    <x v="1"/>
    <n v="0.04"/>
    <n v="2"/>
    <n v="2.04"/>
  </r>
  <r>
    <s v="JR8m3ITR1MU8"/>
    <s v="2025-08-26 08:41:10.960000 UTC"/>
    <s v="2025-08-26 08:41:12.000000 UTC"/>
    <s v="2025-08-26 08:41:13.000000 UTC"/>
    <m/>
    <x v="1"/>
    <x v="1"/>
    <x v="0"/>
    <x v="1"/>
    <n v="1.04"/>
    <n v="1"/>
    <n v="2.04"/>
  </r>
  <r>
    <s v="okta_4f36f342-fdb9-44b7-b597-4aa03efca578"/>
    <s v="2025-08-26 01:29:40.960000 UTC"/>
    <s v="2025-08-26 01:29:41.000000 UTC"/>
    <s v="2025-08-26 01:29:43.000000 UTC"/>
    <m/>
    <x v="6"/>
    <x v="1"/>
    <x v="0"/>
    <x v="1"/>
    <n v="0.04"/>
    <n v="2"/>
    <n v="2.04"/>
  </r>
  <r>
    <s v="okta_bde3aeb1-659c-4901-9449-4645da5a6201"/>
    <s v="2025-08-26 03:42:38.960000 UTC"/>
    <s v="2025-08-26 03:42:40.000000 UTC"/>
    <s v="2025-08-26 03:42:41.000000 UTC"/>
    <m/>
    <x v="0"/>
    <x v="1"/>
    <x v="0"/>
    <x v="1"/>
    <n v="1.04"/>
    <n v="1"/>
    <n v="2.04"/>
  </r>
  <r>
    <n v="1228137697"/>
    <s v="2025-08-25 12:14:30.961000 UTC"/>
    <s v="2025-08-25 12:14:32.000000 UTC"/>
    <s v="2025-08-25 12:14:33.000000 UTC"/>
    <m/>
    <x v="6"/>
    <x v="1"/>
    <x v="0"/>
    <x v="1"/>
    <n v="1.0389999999999999"/>
    <n v="1"/>
    <n v="2.0390000000000001"/>
  </r>
  <r>
    <s v="JR3k2VO5D5FS"/>
    <s v="2025-08-26 04:58:40.961000 UTC"/>
    <s v="2025-08-26 04:58:42.000000 UTC"/>
    <s v="2025-08-26 04:58:43.000000 UTC"/>
    <m/>
    <x v="6"/>
    <x v="1"/>
    <x v="0"/>
    <x v="1"/>
    <n v="1.0389999999999999"/>
    <n v="1"/>
    <n v="2.0390000000000001"/>
  </r>
  <r>
    <s v="JR8m1ZDLV5MP"/>
    <s v="2025-08-25 16:20:47.961000 UTC"/>
    <s v="2025-08-25 16:20:49.000000 UTC"/>
    <s v="2025-08-25 16:20:50.000000 UTC"/>
    <m/>
    <x v="1"/>
    <x v="1"/>
    <x v="0"/>
    <x v="1"/>
    <n v="1.0389999999999999"/>
    <n v="1"/>
    <n v="2.0390000000000001"/>
  </r>
  <r>
    <s v="JR8mZVZUVPO"/>
    <s v="2025-08-25 11:53:49.961000 UTC"/>
    <s v="2025-08-25 11:53:50.000000 UTC"/>
    <s v="2025-08-25 11:53:52.000000 UTC"/>
    <m/>
    <x v="1"/>
    <x v="1"/>
    <x v="0"/>
    <x v="1"/>
    <n v="3.9E-2"/>
    <n v="2"/>
    <n v="2.0390000000000001"/>
  </r>
  <r>
    <s v="okta_5f70d160-1ce4-485c-88b1-81175a2ff275"/>
    <s v="2025-08-25 00:21:48.961000 UTC"/>
    <s v="2025-08-25 00:21:49.000000 UTC"/>
    <s v="2025-08-25 00:21:51.000000 UTC"/>
    <m/>
    <x v="6"/>
    <x v="1"/>
    <x v="0"/>
    <x v="1"/>
    <n v="3.9E-2"/>
    <n v="2"/>
    <n v="2.0390000000000001"/>
  </r>
  <r>
    <s v="okta_727041a1-9cb6-4f62-956d-264b5091c4fd"/>
    <s v="2025-08-26 08:07:57.961000 UTC"/>
    <s v="2025-08-26 08:07:58.000000 UTC"/>
    <s v="2025-08-26 08:08:00.000000 UTC"/>
    <m/>
    <x v="1"/>
    <x v="1"/>
    <x v="0"/>
    <x v="1"/>
    <n v="3.9E-2"/>
    <n v="2"/>
    <n v="2.0390000000000001"/>
  </r>
  <r>
    <s v="okta_b044ef49-a0cd-4cbc-83e2-c8b0da75a247"/>
    <s v="2025-08-25 09:33:54.961000 UTC"/>
    <s v="2025-08-25 09:33:56.000000 UTC"/>
    <s v="2025-08-25 09:33:57.000000 UTC"/>
    <m/>
    <x v="10"/>
    <x v="1"/>
    <x v="0"/>
    <x v="1"/>
    <n v="1.0389999999999999"/>
    <n v="1"/>
    <n v="2.0390000000000001"/>
  </r>
  <r>
    <s v="JR8m11QCRZ5K"/>
    <s v="2025-08-25 22:17:55.962000 UTC"/>
    <s v="2025-08-25 22:17:57.000000 UTC"/>
    <s v="2025-08-25 22:17:58.000000 UTC"/>
    <m/>
    <x v="1"/>
    <x v="1"/>
    <x v="0"/>
    <x v="1"/>
    <n v="1.038"/>
    <n v="1"/>
    <n v="2.0379999999999998"/>
  </r>
  <r>
    <s v="JR8m3D6IC0XC"/>
    <s v="2025-08-26 10:41:53.962000 UTC"/>
    <s v="2025-08-26 10:41:54.000000 UTC"/>
    <s v="2025-08-26 10:41:56.000000 UTC"/>
    <m/>
    <x v="1"/>
    <x v="1"/>
    <x v="0"/>
    <x v="1"/>
    <n v="3.7999999999999999E-2"/>
    <n v="2"/>
    <n v="2.0379999999999998"/>
  </r>
  <r>
    <s v="JR8mTI3WZQI"/>
    <s v="2025-08-26 20:18:44.962000 UTC"/>
    <s v="2025-08-26 20:18:46.000000 UTC"/>
    <s v="2025-08-26 20:18:47.000000 UTC"/>
    <m/>
    <x v="1"/>
    <x v="1"/>
    <x v="0"/>
    <x v="1"/>
    <n v="1.038"/>
    <n v="1"/>
    <n v="2.0379999999999998"/>
  </r>
  <r>
    <s v="okta_5842d6d4-27a2-431d-82b6-08260ea75479"/>
    <s v="2025-08-26 02:22:48.962000 UTC"/>
    <s v="2025-08-26 02:22:50.000000 UTC"/>
    <s v="2025-08-26 02:22:51.000000 UTC"/>
    <m/>
    <x v="2"/>
    <x v="1"/>
    <x v="0"/>
    <x v="1"/>
    <n v="1.038"/>
    <n v="1"/>
    <n v="2.0379999999999998"/>
  </r>
  <r>
    <s v="okta_6a574f6f-112e-49dd-bd18-c1e280bdd984"/>
    <s v="2025-08-26 07:45:02.962000 UTC"/>
    <s v="2025-08-26 07:45:05.000000 UTC"/>
    <s v="2025-08-26 07:45:05.000000 UTC"/>
    <m/>
    <x v="6"/>
    <x v="1"/>
    <x v="0"/>
    <x v="1"/>
    <n v="2.0379999999999998"/>
    <n v="0"/>
    <n v="2.0379999999999998"/>
  </r>
  <r>
    <s v="JR3k21JSCZ7R"/>
    <s v="2025-08-25 19:06:18.963000 UTC"/>
    <s v="2025-08-25 19:06:19.000000 UTC"/>
    <s v="2025-08-25 19:06:21.000000 UTC"/>
    <m/>
    <x v="6"/>
    <x v="1"/>
    <x v="0"/>
    <x v="1"/>
    <n v="3.6999999999999998E-2"/>
    <n v="2"/>
    <n v="2.0369999999999999"/>
  </r>
  <r>
    <s v="okta_089711e0-15ed-4a44-a886-33ffc62459ac"/>
    <s v="2025-08-25 13:49:52.963000 UTC"/>
    <s v="2025-08-25 13:49:54.000000 UTC"/>
    <s v="2025-08-25 13:49:55.000000 UTC"/>
    <m/>
    <x v="6"/>
    <x v="1"/>
    <x v="0"/>
    <x v="1"/>
    <n v="1.0369999999999999"/>
    <n v="1"/>
    <n v="2.0369999999999999"/>
  </r>
  <r>
    <s v="okta_8bcd95e9-2dcc-419f-8932-b4b7141f6325"/>
    <s v="2025-08-25 04:21:39.963000 UTC"/>
    <s v="2025-08-25 04:21:41.000000 UTC"/>
    <s v="2025-08-25 04:21:42.000000 UTC"/>
    <m/>
    <x v="6"/>
    <x v="1"/>
    <x v="0"/>
    <x v="1"/>
    <n v="1.0369999999999999"/>
    <n v="1"/>
    <n v="2.0369999999999999"/>
  </r>
  <r>
    <s v="JR7h5E5MSSNZ"/>
    <s v="2025-08-25 16:58:42.964000 UTC"/>
    <s v="2025-08-25 16:58:44.000000 UTC"/>
    <s v="2025-08-25 16:58:45.000000 UTC"/>
    <m/>
    <x v="9"/>
    <x v="1"/>
    <x v="0"/>
    <x v="1"/>
    <n v="1.036"/>
    <n v="1"/>
    <n v="2.036"/>
  </r>
  <r>
    <s v="PC34945283"/>
    <s v="2025-08-26 11:41:24.964000 UTC"/>
    <s v="2025-08-26 11:41:25.000000 UTC"/>
    <s v="2025-08-26 11:41:27.000000 UTC"/>
    <m/>
    <x v="1"/>
    <x v="1"/>
    <x v="0"/>
    <x v="1"/>
    <n v="3.5999999999999997E-2"/>
    <n v="2"/>
    <n v="2.036"/>
  </r>
  <r>
    <s v="okta_58c6a07c-f985-4137-beaa-cc6dde823e43"/>
    <s v="2025-08-25 16:37:07.964000 UTC"/>
    <s v="2025-08-25 16:37:08.000000 UTC"/>
    <s v="2025-08-25 16:37:10.000000 UTC"/>
    <m/>
    <x v="6"/>
    <x v="1"/>
    <x v="0"/>
    <x v="1"/>
    <n v="3.5999999999999997E-2"/>
    <n v="2"/>
    <n v="2.036"/>
  </r>
  <r>
    <s v="okta_7e7e89d7-5e54-4ce1-9b3a-f4d083db6a8e"/>
    <s v="2025-08-26 06:12:10.964000 UTC"/>
    <s v="2025-08-26 06:12:12.000000 UTC"/>
    <s v="2025-08-26 06:12:13.000000 UTC"/>
    <m/>
    <x v="0"/>
    <x v="1"/>
    <x v="0"/>
    <x v="1"/>
    <n v="1.036"/>
    <n v="1"/>
    <n v="2.036"/>
  </r>
  <r>
    <s v="JR3k3WXS27E1"/>
    <s v="2025-08-26 13:17:32.965000 UTC"/>
    <s v="2025-08-26 13:17:33.000000 UTC"/>
    <s v="2025-08-26 13:17:35.000000 UTC"/>
    <m/>
    <x v="6"/>
    <x v="1"/>
    <x v="0"/>
    <x v="1"/>
    <n v="3.5000000000000003E-2"/>
    <n v="2"/>
    <n v="2.0350000000000001"/>
  </r>
  <r>
    <s v="JR3k6K9GCHIC"/>
    <s v="2025-08-25 01:50:08.965000 UTC"/>
    <s v="2025-08-25 01:50:10.000000 UTC"/>
    <s v="2025-08-25 01:50:11.000000 UTC"/>
    <m/>
    <x v="6"/>
    <x v="1"/>
    <x v="0"/>
    <x v="1"/>
    <n v="1.0349999999999999"/>
    <n v="1"/>
    <n v="2.0350000000000001"/>
  </r>
  <r>
    <s v="JR7b6EKSORT5"/>
    <s v="2025-08-26 07:10:00.965000 UTC"/>
    <s v="2025-08-26 07:10:02.000000 UTC"/>
    <s v="2025-08-26 07:10:03.000000 UTC"/>
    <m/>
    <x v="10"/>
    <x v="1"/>
    <x v="0"/>
    <x v="1"/>
    <n v="1.0349999999999999"/>
    <n v="1"/>
    <n v="2.0350000000000001"/>
  </r>
  <r>
    <s v="JR7d2QDEH2TW"/>
    <s v="2025-08-25 09:22:12.965000 UTC"/>
    <s v="2025-08-25 09:22:14.000000 UTC"/>
    <s v="2025-08-25 09:22:15.000000 UTC"/>
    <m/>
    <x v="3"/>
    <x v="1"/>
    <x v="0"/>
    <x v="1"/>
    <n v="1.0349999999999999"/>
    <n v="1"/>
    <n v="2.0350000000000001"/>
  </r>
  <r>
    <s v="JR8m2OONZXBZ"/>
    <s v="2025-08-26 09:45:53.965000 UTC"/>
    <s v="2025-08-26 09:45:55.000000 UTC"/>
    <s v="2025-08-26 09:45:56.000000 UTC"/>
    <m/>
    <x v="1"/>
    <x v="1"/>
    <x v="0"/>
    <x v="1"/>
    <n v="1.0349999999999999"/>
    <n v="1"/>
    <n v="2.0350000000000001"/>
  </r>
  <r>
    <s v="okta_3916bba1-6f2f-4fbc-b50d-61360e6564aa"/>
    <s v="2025-08-26 11:52:26.965000 UTC"/>
    <s v="2025-08-26 11:52:27.000000 UTC"/>
    <s v="2025-08-26 11:52:29.000000 UTC"/>
    <m/>
    <x v="1"/>
    <x v="1"/>
    <x v="0"/>
    <x v="1"/>
    <n v="3.5000000000000003E-2"/>
    <n v="2"/>
    <n v="2.0350000000000001"/>
  </r>
  <r>
    <s v="okta_9ac78a32-aef3-4916-a633-f253b954bed2"/>
    <s v="2025-08-25 12:26:19.965000 UTC"/>
    <s v="2025-08-25 12:26:21.000000 UTC"/>
    <s v="2025-08-25 12:26:22.000000 UTC"/>
    <m/>
    <x v="6"/>
    <x v="1"/>
    <x v="0"/>
    <x v="1"/>
    <n v="1.0349999999999999"/>
    <n v="1"/>
    <n v="2.0350000000000001"/>
  </r>
  <r>
    <s v="okta_e2ea32a2-70cc-45d4-b7a8-3e974e3b5013"/>
    <s v="2025-08-26 06:07:44.965000 UTC"/>
    <s v="2025-08-26 06:07:46.000000 UTC"/>
    <s v="2025-08-26 06:07:47.000000 UTC"/>
    <m/>
    <x v="3"/>
    <x v="1"/>
    <x v="0"/>
    <x v="1"/>
    <n v="1.0349999999999999"/>
    <n v="1"/>
    <n v="2.0350000000000001"/>
  </r>
  <r>
    <s v="JR7d3RBKF9UE"/>
    <s v="2025-08-25 17:51:15.966000 UTC"/>
    <s v="2025-08-25 17:51:17.000000 UTC"/>
    <s v="2025-08-25 17:51:18.000000 UTC"/>
    <m/>
    <x v="3"/>
    <x v="1"/>
    <x v="0"/>
    <x v="1"/>
    <n v="1.034"/>
    <n v="1"/>
    <n v="2.0339999999999998"/>
  </r>
  <r>
    <s v="JR7j1P6A0F4P"/>
    <s v="2025-08-26 16:30:58.966000 UTC"/>
    <s v="2025-08-26 16:31:00.000000 UTC"/>
    <s v="2025-08-26 16:31:01.000000 UTC"/>
    <m/>
    <x v="4"/>
    <x v="1"/>
    <x v="0"/>
    <x v="1"/>
    <n v="1.034"/>
    <n v="1"/>
    <n v="2.0339999999999998"/>
  </r>
  <r>
    <s v="JR7j5TU93MYO"/>
    <s v="2025-08-25 12:01:17.966000 UTC"/>
    <s v="2025-08-25 12:01:19.000000 UTC"/>
    <s v="2025-08-25 12:01:20.000000 UTC"/>
    <m/>
    <x v="4"/>
    <x v="1"/>
    <x v="0"/>
    <x v="1"/>
    <n v="1.034"/>
    <n v="1"/>
    <n v="2.0339999999999998"/>
  </r>
  <r>
    <s v="JR8m61YCEPXO"/>
    <s v="2025-08-25 12:40:39.966000 UTC"/>
    <s v="2025-08-25 12:40:41.000000 UTC"/>
    <s v="2025-08-25 12:40:42.000000 UTC"/>
    <m/>
    <x v="1"/>
    <x v="1"/>
    <x v="0"/>
    <x v="1"/>
    <n v="1.034"/>
    <n v="1"/>
    <n v="2.0339999999999998"/>
  </r>
  <r>
    <s v="c41103d8-34a9-43e7-aea2-4ec6089753ae"/>
    <s v="2025-08-26 17:48:17.966000 UTC"/>
    <s v="2025-08-26 17:48:19.000000 UTC"/>
    <s v="2025-08-26 17:48:20.000000 UTC"/>
    <m/>
    <x v="10"/>
    <x v="1"/>
    <x v="0"/>
    <x v="1"/>
    <n v="1.034"/>
    <n v="1"/>
    <n v="2.0339999999999998"/>
  </r>
  <r>
    <s v="okta_9358fb8a-7df8-4c73-9239-fe4df1368914"/>
    <s v="2025-08-25 22:25:15.966000 UTC"/>
    <s v="2025-08-25 22:25:16.000000 UTC"/>
    <s v="2025-08-25 22:25:18.000000 UTC"/>
    <m/>
    <x v="6"/>
    <x v="1"/>
    <x v="0"/>
    <x v="1"/>
    <n v="3.4000000000000002E-2"/>
    <n v="2"/>
    <n v="2.0339999999999998"/>
  </r>
  <r>
    <s v="JR7b5B3WXNLE"/>
    <s v="2025-08-26 21:13:58.967000 UTC"/>
    <s v="2025-08-26 21:14:00.000000 UTC"/>
    <s v="2025-08-26 21:14:01.000000 UTC"/>
    <m/>
    <x v="10"/>
    <x v="1"/>
    <x v="0"/>
    <x v="1"/>
    <n v="1.0329999999999999"/>
    <n v="1"/>
    <n v="2.0329999999999999"/>
  </r>
  <r>
    <s v="JR7jF26LUDV"/>
    <s v="2025-08-26 13:24:01.967000 UTC"/>
    <s v="2025-08-26 13:24:03.000000 UTC"/>
    <s v="2025-08-26 13:24:04.000000 UTC"/>
    <m/>
    <x v="4"/>
    <x v="1"/>
    <x v="0"/>
    <x v="1"/>
    <n v="1.0329999999999999"/>
    <n v="1"/>
    <n v="2.0329999999999999"/>
  </r>
  <r>
    <s v="JR8m472UOYIF"/>
    <s v="2025-08-26 18:42:21.967000 UTC"/>
    <s v="2025-08-26 18:42:23.000000 UTC"/>
    <s v="2025-08-26 18:42:24.000000 UTC"/>
    <m/>
    <x v="1"/>
    <x v="1"/>
    <x v="0"/>
    <x v="1"/>
    <n v="1.0329999999999999"/>
    <n v="1"/>
    <n v="2.0329999999999999"/>
  </r>
  <r>
    <s v="JR8m68IZUE80"/>
    <s v="2025-08-25 14:23:39.967000 UTC"/>
    <s v="2025-08-25 14:23:41.000000 UTC"/>
    <s v="2025-08-25 14:23:42.000000 UTC"/>
    <m/>
    <x v="1"/>
    <x v="1"/>
    <x v="0"/>
    <x v="1"/>
    <n v="1.0329999999999999"/>
    <n v="1"/>
    <n v="2.0329999999999999"/>
  </r>
  <r>
    <s v="okta_3c44885f-4f46-4c25-9610-1495edccf6f0"/>
    <s v="2025-08-25 20:44:52.967000 UTC"/>
    <s v="2025-08-25 20:44:54.000000 UTC"/>
    <s v="2025-08-25 20:44:55.000000 UTC"/>
    <m/>
    <x v="6"/>
    <x v="1"/>
    <x v="0"/>
    <x v="1"/>
    <n v="1.0329999999999999"/>
    <n v="1"/>
    <n v="2.0329999999999999"/>
  </r>
  <r>
    <s v="okta_6021bd96-b62a-468d-93dc-3b005bfce360"/>
    <s v="2025-08-25 07:26:26.967000 UTC"/>
    <s v="2025-08-25 07:26:28.000000 UTC"/>
    <s v="2025-08-25 07:26:29.000000 UTC"/>
    <m/>
    <x v="3"/>
    <x v="1"/>
    <x v="0"/>
    <x v="1"/>
    <n v="1.0329999999999999"/>
    <n v="1"/>
    <n v="2.0329999999999999"/>
  </r>
  <r>
    <s v="JR3k10H4DQ30"/>
    <s v="2025-08-25 00:25:06.968000 UTC"/>
    <s v="2025-08-25 00:25:08.000000 UTC"/>
    <s v="2025-08-25 00:25:09.000000 UTC"/>
    <m/>
    <x v="6"/>
    <x v="1"/>
    <x v="0"/>
    <x v="1"/>
    <n v="1.032"/>
    <n v="1"/>
    <n v="2.032"/>
  </r>
  <r>
    <s v="JR7d4SMDILRE"/>
    <s v="2025-08-25 16:36:28.968000 UTC"/>
    <s v="2025-08-25 16:36:29.000000 UTC"/>
    <s v="2025-08-25 16:36:31.000000 UTC"/>
    <m/>
    <x v="3"/>
    <x v="1"/>
    <x v="0"/>
    <x v="1"/>
    <n v="3.2000000000000001E-2"/>
    <n v="2"/>
    <n v="2.032"/>
  </r>
  <r>
    <s v="JR8m4LD709CF"/>
    <s v="2025-08-26 17:09:55.968000 UTC"/>
    <s v="2025-08-26 17:09:57.000000 UTC"/>
    <s v="2025-08-26 17:09:58.000000 UTC"/>
    <m/>
    <x v="1"/>
    <x v="1"/>
    <x v="0"/>
    <x v="1"/>
    <n v="1.032"/>
    <n v="1"/>
    <n v="2.032"/>
  </r>
  <r>
    <s v="okta_ac1ef6ab-fe68-411b-a289-67ce6182049a"/>
    <s v="2025-08-25 15:55:03.968000 UTC"/>
    <s v="2025-08-25 15:55:05.000000 UTC"/>
    <s v="2025-08-25 15:55:06.000000 UTC"/>
    <m/>
    <x v="6"/>
    <x v="1"/>
    <x v="0"/>
    <x v="1"/>
    <n v="1.032"/>
    <n v="1"/>
    <n v="2.032"/>
  </r>
  <r>
    <s v="JR8m34RVHMSX"/>
    <s v="2025-08-26 15:53:01.969000 UTC"/>
    <s v="2025-08-26 15:53:02.000000 UTC"/>
    <s v="2025-08-26 15:53:04.000000 UTC"/>
    <m/>
    <x v="1"/>
    <x v="1"/>
    <x v="0"/>
    <x v="1"/>
    <n v="3.1E-2"/>
    <n v="2"/>
    <n v="2.0310000000000001"/>
  </r>
  <r>
    <s v="JR8m5PTQ5PD3"/>
    <s v="2025-08-25 07:22:47.969000 UTC"/>
    <s v="2025-08-25 07:22:48.000000 UTC"/>
    <s v="2025-08-25 07:22:50.000000 UTC"/>
    <m/>
    <x v="1"/>
    <x v="1"/>
    <x v="0"/>
    <x v="1"/>
    <n v="3.1E-2"/>
    <n v="2"/>
    <n v="2.0310000000000001"/>
  </r>
  <r>
    <s v="okta_1f02b885-c63f-4906-9bd1-095cc31ccf79"/>
    <s v="2025-08-25 07:47:41.969000 UTC"/>
    <s v="2025-08-25 07:47:43.000000 UTC"/>
    <s v="2025-08-25 07:47:44.000000 UTC"/>
    <m/>
    <x v="3"/>
    <x v="1"/>
    <x v="0"/>
    <x v="1"/>
    <n v="1.0309999999999999"/>
    <n v="1"/>
    <n v="2.0310000000000001"/>
  </r>
  <r>
    <s v="okta_20bf69c2-e08c-4522-b28a-90bb6bd9e362"/>
    <s v="2025-08-25 15:59:40.969000 UTC"/>
    <s v="2025-08-25 15:59:42.000000 UTC"/>
    <s v="2025-08-25 15:59:43.000000 UTC"/>
    <m/>
    <x v="1"/>
    <x v="1"/>
    <x v="0"/>
    <x v="1"/>
    <n v="1.0309999999999999"/>
    <n v="1"/>
    <n v="2.0310000000000001"/>
  </r>
  <r>
    <s v="okta_6540599f-6171-46a5-929a-dba98ebad315"/>
    <s v="2025-08-25 05:04:07.969000 UTC"/>
    <s v="2025-08-25 05:04:09.000000 UTC"/>
    <s v="2025-08-25 05:04:10.000000 UTC"/>
    <m/>
    <x v="2"/>
    <x v="1"/>
    <x v="0"/>
    <x v="1"/>
    <n v="1.0309999999999999"/>
    <n v="1"/>
    <n v="2.0310000000000001"/>
  </r>
  <r>
    <s v="okta_859f47d6-c02d-4735-8986-193042c6d0d4"/>
    <s v="2025-08-25 03:43:18.969000 UTC"/>
    <s v="2025-08-25 03:43:20.000000 UTC"/>
    <s v="2025-08-25 03:43:21.000000 UTC"/>
    <m/>
    <x v="2"/>
    <x v="1"/>
    <x v="0"/>
    <x v="1"/>
    <n v="1.0309999999999999"/>
    <n v="1"/>
    <n v="2.0310000000000001"/>
  </r>
  <r>
    <s v="okta_9508fc53-c5a6-43b3-bea5-494921add795"/>
    <s v="2025-08-25 08:40:31.969000 UTC"/>
    <s v="2025-08-25 08:40:33.000000 UTC"/>
    <s v="2025-08-25 08:40:34.000000 UTC"/>
    <m/>
    <x v="2"/>
    <x v="1"/>
    <x v="0"/>
    <x v="1"/>
    <n v="1.0309999999999999"/>
    <n v="1"/>
    <n v="2.0310000000000001"/>
  </r>
  <r>
    <s v="okta_d23e4ecc-7df9-43e6-b111-dc66f4fcbb8c"/>
    <s v="2025-08-25 02:30:56.969000 UTC"/>
    <s v="2025-08-25 02:30:58.000000 UTC"/>
    <s v="2025-08-25 02:30:59.000000 UTC"/>
    <m/>
    <x v="0"/>
    <x v="1"/>
    <x v="0"/>
    <x v="1"/>
    <n v="1.0309999999999999"/>
    <n v="1"/>
    <n v="2.0310000000000001"/>
  </r>
  <r>
    <s v="okta_e11344c2-54ea-4ee2-95b6-92accb76fb7a"/>
    <s v="2025-08-26 18:10:46.969000 UTC"/>
    <s v="2025-08-26 18:10:48.000000 UTC"/>
    <s v="2025-08-26 18:10:49.000000 UTC"/>
    <m/>
    <x v="9"/>
    <x v="1"/>
    <x v="0"/>
    <x v="1"/>
    <n v="1.0309999999999999"/>
    <n v="1"/>
    <n v="2.0310000000000001"/>
  </r>
  <r>
    <s v="JR3k17Z2JQOD"/>
    <s v="2025-08-26 01:41:27.970000 UTC"/>
    <s v="2025-08-26 01:41:29.000000 UTC"/>
    <s v="2025-08-26 01:41:30.000000 UTC"/>
    <m/>
    <x v="6"/>
    <x v="1"/>
    <x v="0"/>
    <x v="1"/>
    <n v="1.03"/>
    <n v="1"/>
    <n v="2.0299999999999998"/>
  </r>
  <r>
    <s v="JR3k5WCL9XGM"/>
    <s v="2025-08-26 23:16:59.970000 UTC"/>
    <s v="2025-08-26 23:17:00.000000 UTC"/>
    <s v="2025-08-26 23:17:02.000000 UTC"/>
    <m/>
    <x v="6"/>
    <x v="1"/>
    <x v="0"/>
    <x v="1"/>
    <n v="0.03"/>
    <n v="2"/>
    <n v="2.0299999999999998"/>
  </r>
  <r>
    <s v="JR7b3B2I6N74"/>
    <s v="2025-08-26 12:08:06.970000 UTC"/>
    <s v="2025-08-26 12:08:08.000000 UTC"/>
    <s v="2025-08-26 12:08:09.000000 UTC"/>
    <m/>
    <x v="10"/>
    <x v="1"/>
    <x v="0"/>
    <x v="1"/>
    <n v="1.03"/>
    <n v="1"/>
    <n v="2.0299999999999998"/>
  </r>
  <r>
    <s v="okta_5947f6f3-ac2e-43ab-afc2-c8434f6445ee"/>
    <s v="2025-08-25 21:44:27.970000 UTC"/>
    <s v="2025-08-25 21:44:28.000000 UTC"/>
    <s v="2025-08-25 21:44:30.000000 UTC"/>
    <m/>
    <x v="6"/>
    <x v="1"/>
    <x v="0"/>
    <x v="1"/>
    <n v="0.03"/>
    <n v="2"/>
    <n v="2.0299999999999998"/>
  </r>
  <r>
    <s v="okta_7398ff5d-cce9-47e8-9bec-8b53b8f99849"/>
    <s v="2025-08-25 19:12:37.970000 UTC"/>
    <s v="2025-08-25 19:12:40.000000 UTC"/>
    <s v="2025-08-25 19:12:40.000000 UTC"/>
    <m/>
    <x v="6"/>
    <x v="1"/>
    <x v="0"/>
    <x v="1"/>
    <n v="2.0299999999999998"/>
    <n v="0"/>
    <n v="2.0299999999999998"/>
  </r>
  <r>
    <s v="okta_81610640-6e0a-49df-8446-c7e0442f49db"/>
    <s v="2025-08-25 20:30:10.970000 UTC"/>
    <s v="2025-08-25 20:30:11.000000 UTC"/>
    <s v="2025-08-25 20:30:13.000000 UTC"/>
    <m/>
    <x v="10"/>
    <x v="1"/>
    <x v="0"/>
    <x v="1"/>
    <n v="0.03"/>
    <n v="2"/>
    <n v="2.0299999999999998"/>
  </r>
  <r>
    <s v="okta_cf97efec-0343-42fb-a5e6-6bd7bdb332bd"/>
    <s v="2025-08-25 22:07:04.970000 UTC"/>
    <s v="2025-08-25 22:07:06.000000 UTC"/>
    <s v="2025-08-25 22:07:07.000000 UTC"/>
    <m/>
    <x v="6"/>
    <x v="1"/>
    <x v="0"/>
    <x v="1"/>
    <n v="1.03"/>
    <n v="1"/>
    <n v="2.0299999999999998"/>
  </r>
  <r>
    <s v="JR3k2ZTZ9RA8"/>
    <s v="2025-08-25 00:21:40.971000 UTC"/>
    <s v="2025-08-25 00:21:42.000000 UTC"/>
    <s v="2025-08-25 00:21:43.000000 UTC"/>
    <m/>
    <x v="6"/>
    <x v="1"/>
    <x v="0"/>
    <x v="1"/>
    <n v="1.0289999999999999"/>
    <n v="1"/>
    <n v="2.0289999999999999"/>
  </r>
  <r>
    <s v="JR3k3NQ9HMET"/>
    <s v="2025-08-26 20:28:33.971000 UTC"/>
    <s v="2025-08-26 20:28:35.000000 UTC"/>
    <s v="2025-08-26 20:28:36.000000 UTC"/>
    <m/>
    <x v="6"/>
    <x v="1"/>
    <x v="0"/>
    <x v="1"/>
    <n v="1.0289999999999999"/>
    <n v="1"/>
    <n v="2.0289999999999999"/>
  </r>
  <r>
    <s v="JR7b3MSBP6AG"/>
    <s v="2025-08-26 21:20:08.971000 UTC"/>
    <s v="2025-08-26 21:20:10.000000 UTC"/>
    <s v="2025-08-26 21:20:11.000000 UTC"/>
    <m/>
    <x v="10"/>
    <x v="1"/>
    <x v="0"/>
    <x v="1"/>
    <n v="1.0289999999999999"/>
    <n v="1"/>
    <n v="2.0289999999999999"/>
  </r>
  <r>
    <s v="okta_e4c8c62b-dc59-4535-b55b-838e33284494"/>
    <s v="2025-08-25 16:51:01.971000 UTC"/>
    <s v="2025-08-25 16:51:04.000000 UTC"/>
    <s v="2025-08-25 16:51:04.000000 UTC"/>
    <m/>
    <x v="6"/>
    <x v="1"/>
    <x v="0"/>
    <x v="1"/>
    <n v="2.0289999999999999"/>
    <n v="0"/>
    <n v="2.0289999999999999"/>
  </r>
  <r>
    <s v="JR3k6C82ASOH"/>
    <s v="2025-08-26 00:08:39.972000 UTC"/>
    <s v="2025-08-26 00:08:41.000000 UTC"/>
    <s v="2025-08-26 00:08:42.000000 UTC"/>
    <m/>
    <x v="6"/>
    <x v="1"/>
    <x v="0"/>
    <x v="1"/>
    <n v="1.028"/>
    <n v="1"/>
    <n v="2.028"/>
  </r>
  <r>
    <s v="JR7dJ4RT4FG"/>
    <s v="2025-08-25 20:23:28.972000 UTC"/>
    <s v="2025-08-25 20:23:30.000000 UTC"/>
    <s v="2025-08-25 20:23:31.000000 UTC"/>
    <m/>
    <x v="3"/>
    <x v="1"/>
    <x v="0"/>
    <x v="1"/>
    <n v="1.028"/>
    <n v="1"/>
    <n v="2.028"/>
  </r>
  <r>
    <s v="okta_47e468ec-ecef-4b58-9a25-0b01bcaaef76"/>
    <s v="2025-08-26 23:30:52.972000 UTC"/>
    <s v="2025-08-26 23:30:54.000000 UTC"/>
    <s v="2025-08-26 23:30:55.000000 UTC"/>
    <m/>
    <x v="2"/>
    <x v="1"/>
    <x v="0"/>
    <x v="1"/>
    <n v="1.028"/>
    <n v="1"/>
    <n v="2.028"/>
  </r>
  <r>
    <s v="okta_6876ea10-df32-4de7-8fd2-804b2bd99d15"/>
    <s v="2025-08-26 19:31:39.972000 UTC"/>
    <s v="2025-08-26 19:31:40.000000 UTC"/>
    <s v="2025-08-26 19:31:42.000000 UTC"/>
    <m/>
    <x v="10"/>
    <x v="1"/>
    <x v="0"/>
    <x v="1"/>
    <n v="2.8000000000000001E-2"/>
    <n v="2"/>
    <n v="2.028"/>
  </r>
  <r>
    <s v="okta_b546b8ab-869f-4192-9fec-551223853b3b"/>
    <s v="2025-08-26 09:53:22.972000 UTC"/>
    <s v="2025-08-26 09:53:24.000000 UTC"/>
    <s v="2025-08-26 09:53:25.000000 UTC"/>
    <m/>
    <x v="1"/>
    <x v="1"/>
    <x v="0"/>
    <x v="1"/>
    <n v="1.028"/>
    <n v="1"/>
    <n v="2.028"/>
  </r>
  <r>
    <s v="47a6c787-8112-4d43-a1b8-757c6e32d849"/>
    <s v="2025-08-26 21:11:13.973000 UTC"/>
    <s v="2025-08-26 21:11:15.000000 UTC"/>
    <s v="2025-08-26 21:11:16.000000 UTC"/>
    <m/>
    <x v="9"/>
    <x v="1"/>
    <x v="0"/>
    <x v="1"/>
    <n v="1.0269999999999999"/>
    <n v="1"/>
    <n v="2.0270000000000001"/>
  </r>
  <r>
    <s v="JR3k24FE662S"/>
    <s v="2025-08-25 11:27:47.973000 UTC"/>
    <s v="2025-08-25 11:27:49.000000 UTC"/>
    <s v="2025-08-25 11:27:50.000000 UTC"/>
    <m/>
    <x v="6"/>
    <x v="1"/>
    <x v="0"/>
    <x v="1"/>
    <n v="1.0269999999999999"/>
    <n v="1"/>
    <n v="2.0270000000000001"/>
  </r>
  <r>
    <s v="JR3kQ0BHW4R"/>
    <s v="2025-08-25 14:48:12.973000 UTC"/>
    <s v="2025-08-25 14:48:14.000000 UTC"/>
    <s v="2025-08-25 14:48:15.000000 UTC"/>
    <m/>
    <x v="6"/>
    <x v="1"/>
    <x v="0"/>
    <x v="1"/>
    <n v="1.0269999999999999"/>
    <n v="1"/>
    <n v="2.0270000000000001"/>
  </r>
  <r>
    <s v="JR7b2E370FQH"/>
    <s v="2025-08-26 09:42:51.973000 UTC"/>
    <s v="2025-08-26 09:42:52.000000 UTC"/>
    <s v="2025-08-26 09:42:54.000000 UTC"/>
    <m/>
    <x v="10"/>
    <x v="1"/>
    <x v="0"/>
    <x v="1"/>
    <n v="2.7E-2"/>
    <n v="2"/>
    <n v="2.0270000000000001"/>
  </r>
  <r>
    <s v="JR8m4ZKYC2PI"/>
    <s v="2025-08-26 11:30:30.973000 UTC"/>
    <s v="2025-08-26 11:30:31.000000 UTC"/>
    <s v="2025-08-26 11:30:33.000000 UTC"/>
    <m/>
    <x v="1"/>
    <x v="1"/>
    <x v="0"/>
    <x v="1"/>
    <n v="2.7E-2"/>
    <n v="2"/>
    <n v="2.0270000000000001"/>
  </r>
  <r>
    <s v="okta_1c1c64f9-0e9a-430f-bbfc-8c646f0dcea7"/>
    <s v="2025-08-26 15:40:18.973000 UTC"/>
    <s v="2025-08-26 15:40:20.000000 UTC"/>
    <s v="2025-08-26 15:40:21.000000 UTC"/>
    <m/>
    <x v="3"/>
    <x v="1"/>
    <x v="0"/>
    <x v="1"/>
    <n v="1.0269999999999999"/>
    <n v="1"/>
    <n v="2.0270000000000001"/>
  </r>
  <r>
    <s v="JR3k6NUM135Y"/>
    <s v="2025-08-25 04:14:27.974000 UTC"/>
    <s v="2025-08-25 04:14:28.000000 UTC"/>
    <s v="2025-08-25 04:14:30.000000 UTC"/>
    <m/>
    <x v="6"/>
    <x v="1"/>
    <x v="0"/>
    <x v="1"/>
    <n v="2.5999999999999999E-2"/>
    <n v="2"/>
    <n v="2.0259999999999998"/>
  </r>
  <r>
    <s v="JR7j5PQI2SH3"/>
    <s v="2025-08-25 17:48:43.974000 UTC"/>
    <s v="2025-08-25 17:48:45.000000 UTC"/>
    <s v="2025-08-25 17:48:46.000000 UTC"/>
    <m/>
    <x v="4"/>
    <x v="1"/>
    <x v="0"/>
    <x v="1"/>
    <n v="1.026"/>
    <n v="1"/>
    <n v="2.0259999999999998"/>
  </r>
  <r>
    <s v="JR8m32JVYKBA"/>
    <s v="2025-08-25 12:57:01.974000 UTC"/>
    <s v="2025-08-25 12:57:03.000000 UTC"/>
    <s v="2025-08-25 12:57:04.000000 UTC"/>
    <m/>
    <x v="1"/>
    <x v="1"/>
    <x v="0"/>
    <x v="1"/>
    <n v="1.026"/>
    <n v="1"/>
    <n v="2.0259999999999998"/>
  </r>
  <r>
    <s v="JR8m4WOFZKMD"/>
    <s v="2025-08-25 08:13:35.974000 UTC"/>
    <s v="2025-08-25 08:13:37.000000 UTC"/>
    <s v="2025-08-25 08:13:38.000000 UTC"/>
    <m/>
    <x v="1"/>
    <x v="1"/>
    <x v="0"/>
    <x v="1"/>
    <n v="1.026"/>
    <n v="1"/>
    <n v="2.0259999999999998"/>
  </r>
  <r>
    <s v="JR8m593TUTN7"/>
    <s v="2025-08-25 16:45:32.974000 UTC"/>
    <s v="2025-08-25 16:45:33.000000 UTC"/>
    <s v="2025-08-25 16:45:35.000000 UTC"/>
    <m/>
    <x v="1"/>
    <x v="1"/>
    <x v="0"/>
    <x v="1"/>
    <n v="2.5999999999999999E-2"/>
    <n v="2"/>
    <n v="2.0259999999999998"/>
  </r>
  <r>
    <s v="okta_65cd1cf2-3c68-4f5c-ae01-5e328f7edc6b"/>
    <s v="2025-08-26 04:36:50.974000 UTC"/>
    <s v="2025-08-26 04:36:51.000000 UTC"/>
    <s v="2025-08-26 04:36:53.000000 UTC"/>
    <m/>
    <x v="6"/>
    <x v="1"/>
    <x v="0"/>
    <x v="1"/>
    <n v="2.5999999999999999E-2"/>
    <n v="2"/>
    <n v="2.0259999999999998"/>
  </r>
  <r>
    <s v="JR7dFUIYI8O"/>
    <s v="2025-08-26 17:33:40.975000 UTC"/>
    <s v="2025-08-26 17:33:41.000000 UTC"/>
    <s v="2025-08-26 17:33:43.000000 UTC"/>
    <m/>
    <x v="3"/>
    <x v="1"/>
    <x v="0"/>
    <x v="1"/>
    <n v="2.5000000000000001E-2"/>
    <n v="2"/>
    <n v="2.0249999999999999"/>
  </r>
  <r>
    <s v="okta_3553fc09-6187-4598-b177-2aae6a4dfa60"/>
    <s v="2025-08-26 15:24:50.975000 UTC"/>
    <s v="2025-08-26 15:24:51.000000 UTC"/>
    <s v="2025-08-26 15:24:53.000000 UTC"/>
    <m/>
    <x v="9"/>
    <x v="1"/>
    <x v="0"/>
    <x v="1"/>
    <n v="2.5000000000000001E-2"/>
    <n v="2"/>
    <n v="2.0249999999999999"/>
  </r>
  <r>
    <s v="okta_50f8a697-8281-41c7-9c1d-b44b4cb52e70"/>
    <s v="2025-08-26 16:15:36.975000 UTC"/>
    <s v="2025-08-26 16:15:38.000000 UTC"/>
    <s v="2025-08-26 16:15:39.000000 UTC"/>
    <m/>
    <x v="6"/>
    <x v="1"/>
    <x v="0"/>
    <x v="1"/>
    <n v="1.0249999999999999"/>
    <n v="1"/>
    <n v="2.0249999999999999"/>
  </r>
  <r>
    <s v="okta_df44ae43-16c4-459c-b779-dda9807c89d2"/>
    <s v="2025-08-25 12:33:21.975000 UTC"/>
    <s v="2025-08-25 12:33:23.000000 UTC"/>
    <s v="2025-08-25 12:33:24.000000 UTC"/>
    <m/>
    <x v="0"/>
    <x v="1"/>
    <x v="0"/>
    <x v="1"/>
    <n v="1.0249999999999999"/>
    <n v="1"/>
    <n v="2.0249999999999999"/>
  </r>
  <r>
    <s v="JR3k2TQ2XSP5"/>
    <s v="2025-08-26 03:23:03.976000 UTC"/>
    <s v="2025-08-26 03:23:05.000000 UTC"/>
    <s v="2025-08-26 03:23:06.000000 UTC"/>
    <m/>
    <x v="6"/>
    <x v="1"/>
    <x v="0"/>
    <x v="1"/>
    <n v="1.024"/>
    <n v="1"/>
    <n v="2.024"/>
  </r>
  <r>
    <s v="JR7d55B7AUGO"/>
    <s v="2025-08-25 18:13:20.976000 UTC"/>
    <s v="2025-08-25 18:13:22.000000 UTC"/>
    <s v="2025-08-25 18:13:23.000000 UTC"/>
    <m/>
    <x v="3"/>
    <x v="1"/>
    <x v="0"/>
    <x v="1"/>
    <n v="1.024"/>
    <n v="1"/>
    <n v="2.024"/>
  </r>
  <r>
    <s v="JR8m69L4VXUM"/>
    <s v="2025-08-26 08:08:53.976000 UTC"/>
    <s v="2025-08-26 08:08:55.000000 UTC"/>
    <s v="2025-08-26 08:08:56.000000 UTC"/>
    <m/>
    <x v="1"/>
    <x v="1"/>
    <x v="0"/>
    <x v="1"/>
    <n v="1.024"/>
    <n v="1"/>
    <n v="2.024"/>
  </r>
  <r>
    <s v="JR8m6Q3Q19SF"/>
    <s v="2025-08-25 21:03:42.976000 UTC"/>
    <s v="2025-08-25 21:03:43.000000 UTC"/>
    <s v="2025-08-25 21:03:45.000000 UTC"/>
    <m/>
    <x v="1"/>
    <x v="1"/>
    <x v="0"/>
    <x v="1"/>
    <n v="2.4E-2"/>
    <n v="2"/>
    <n v="2.024"/>
  </r>
  <r>
    <s v="JR8mX8U378I"/>
    <s v="2025-08-25 18:54:15.976000 UTC"/>
    <s v="2025-08-25 18:54:16.000000 UTC"/>
    <s v="2025-08-25 18:54:18.000000 UTC"/>
    <m/>
    <x v="1"/>
    <x v="1"/>
    <x v="0"/>
    <x v="1"/>
    <n v="2.4E-2"/>
    <n v="2"/>
    <n v="2.024"/>
  </r>
  <r>
    <s v="okta_2adbe1cc-9377-461e-a266-25787ff6ba24"/>
    <s v="2025-08-26 15:13:06.976000 UTC"/>
    <s v="2025-08-26 15:13:08.000000 UTC"/>
    <s v="2025-08-26 15:13:09.000000 UTC"/>
    <m/>
    <x v="0"/>
    <x v="1"/>
    <x v="0"/>
    <x v="1"/>
    <n v="1.024"/>
    <n v="1"/>
    <n v="2.024"/>
  </r>
  <r>
    <s v="okta_4bcc7d3d-c18b-4c44-9091-6f3dee5dc394"/>
    <s v="2025-08-25 20:37:57.976000 UTC"/>
    <s v="2025-08-25 20:37:59.000000 UTC"/>
    <s v="2025-08-25 20:38:00.000000 UTC"/>
    <m/>
    <x v="10"/>
    <x v="1"/>
    <x v="0"/>
    <x v="1"/>
    <n v="1.024"/>
    <n v="1"/>
    <n v="2.024"/>
  </r>
  <r>
    <s v="okta_58266a53-fd85-4f16-b8e1-9594f66e1da1"/>
    <s v="2025-08-26 09:41:10.976000 UTC"/>
    <s v="2025-08-26 09:41:12.000000 UTC"/>
    <s v="2025-08-26 09:41:13.000000 UTC"/>
    <m/>
    <x v="8"/>
    <x v="1"/>
    <x v="0"/>
    <x v="1"/>
    <n v="1.024"/>
    <n v="1"/>
    <n v="2.024"/>
  </r>
  <r>
    <s v="okta_8b85ccd4-e2ed-4569-88ab-8d5ca2674f80"/>
    <s v="2025-08-26 19:32:37.976000 UTC"/>
    <s v="2025-08-26 19:32:38.000000 UTC"/>
    <s v="2025-08-26 19:32:40.000000 UTC"/>
    <m/>
    <x v="6"/>
    <x v="1"/>
    <x v="0"/>
    <x v="1"/>
    <n v="2.4E-2"/>
    <n v="2"/>
    <n v="2.024"/>
  </r>
  <r>
    <s v="okta_8cce1605-356d-49d7-9d66-7d2410af81c9"/>
    <s v="2025-08-26 17:30:50.976000 UTC"/>
    <s v="2025-08-26 17:30:52.000000 UTC"/>
    <s v="2025-08-26 17:30:53.000000 UTC"/>
    <m/>
    <x v="6"/>
    <x v="1"/>
    <x v="0"/>
    <x v="1"/>
    <n v="1.024"/>
    <n v="1"/>
    <n v="2.024"/>
  </r>
  <r>
    <s v="JR3k5MZCFK7R"/>
    <s v="2025-08-25 18:30:24.977000 UTC"/>
    <s v="2025-08-25 18:30:26.000000 UTC"/>
    <s v="2025-08-25 18:30:27.000000 UTC"/>
    <m/>
    <x v="6"/>
    <x v="1"/>
    <x v="0"/>
    <x v="1"/>
    <n v="1.0229999999999999"/>
    <n v="1"/>
    <n v="2.0230000000000001"/>
  </r>
  <r>
    <s v="JR8m5FWAO6XQ"/>
    <s v="2025-08-25 13:43:36.977000 UTC"/>
    <s v="2025-08-25 13:43:38.000000 UTC"/>
    <s v="2025-08-25 13:43:39.000000 UTC"/>
    <m/>
    <x v="1"/>
    <x v="1"/>
    <x v="0"/>
    <x v="1"/>
    <n v="1.0229999999999999"/>
    <n v="1"/>
    <n v="2.0230000000000001"/>
  </r>
  <r>
    <s v="JRam61HYBU8F"/>
    <s v="2025-08-26 18:26:22.977000 UTC"/>
    <s v="2025-08-26 18:26:24.000000 UTC"/>
    <s v="2025-08-26 18:26:25.000000 UTC"/>
    <m/>
    <x v="7"/>
    <x v="1"/>
    <x v="0"/>
    <x v="1"/>
    <n v="1.0229999999999999"/>
    <n v="1"/>
    <n v="2.0230000000000001"/>
  </r>
  <r>
    <s v="okta_818d9fe1-2378-4b7f-80ae-54574d54d1b0"/>
    <s v="2025-08-26 12:29:00.977000 UTC"/>
    <s v="2025-08-26 12:29:02.000000 UTC"/>
    <s v="2025-08-26 12:29:03.000000 UTC"/>
    <m/>
    <x v="10"/>
    <x v="1"/>
    <x v="0"/>
    <x v="1"/>
    <n v="1.0229999999999999"/>
    <n v="1"/>
    <n v="2.0230000000000001"/>
  </r>
  <r>
    <s v="okta_4f59286f-6129-4dbb-99bc-bb89da44726f"/>
    <s v="2025-08-26 03:38:25.978000 UTC"/>
    <s v="2025-08-26 03:38:27.000000 UTC"/>
    <s v="2025-08-26 03:38:28.000000 UTC"/>
    <m/>
    <x v="6"/>
    <x v="1"/>
    <x v="0"/>
    <x v="1"/>
    <n v="1.022"/>
    <n v="1"/>
    <n v="2.0219999999999998"/>
  </r>
  <r>
    <s v="okta_8c1921a2-84cf-4f3d-be4f-43ccd55230ef"/>
    <s v="2025-08-25 13:35:31.978000 UTC"/>
    <s v="2025-08-25 13:35:33.000000 UTC"/>
    <s v="2025-08-25 13:35:34.000000 UTC"/>
    <m/>
    <x v="6"/>
    <x v="1"/>
    <x v="0"/>
    <x v="1"/>
    <n v="1.022"/>
    <n v="1"/>
    <n v="2.0219999999999998"/>
  </r>
  <r>
    <s v="okta_9b185d96-1abd-4149-857f-b9a4742e1874"/>
    <s v="2025-08-25 16:10:14.978000 UTC"/>
    <s v="2025-08-25 16:10:15.000000 UTC"/>
    <s v="2025-08-25 16:10:17.000000 UTC"/>
    <m/>
    <x v="9"/>
    <x v="1"/>
    <x v="0"/>
    <x v="1"/>
    <n v="2.1999999999999999E-2"/>
    <n v="2"/>
    <n v="2.0219999999999998"/>
  </r>
  <r>
    <s v="okta_eea994a0-252f-4fc4-96e8-56b68e6ec98f"/>
    <s v="2025-08-26 08:08:38.978000 UTC"/>
    <s v="2025-08-26 08:08:40.000000 UTC"/>
    <s v="2025-08-26 08:08:41.000000 UTC"/>
    <m/>
    <x v="3"/>
    <x v="1"/>
    <x v="0"/>
    <x v="1"/>
    <n v="1.022"/>
    <n v="1"/>
    <n v="2.0219999999999998"/>
  </r>
  <r>
    <s v="JR3kCIYB1PP"/>
    <s v="2025-08-26 14:30:38.979000 UTC"/>
    <s v="2025-08-26 14:30:40.000000 UTC"/>
    <s v="2025-08-26 14:30:41.000000 UTC"/>
    <m/>
    <x v="6"/>
    <x v="1"/>
    <x v="0"/>
    <x v="1"/>
    <n v="1.0209999999999999"/>
    <n v="1"/>
    <n v="2.0209999999999999"/>
  </r>
  <r>
    <s v="JR8m4E68CXD1"/>
    <s v="2025-08-25 08:24:03.979000 UTC"/>
    <s v="2025-08-25 08:24:05.000000 UTC"/>
    <s v="2025-08-25 08:24:06.000000 UTC"/>
    <m/>
    <x v="1"/>
    <x v="1"/>
    <x v="0"/>
    <x v="1"/>
    <n v="1.0209999999999999"/>
    <n v="1"/>
    <n v="2.0209999999999999"/>
  </r>
  <r>
    <s v="PC19293520"/>
    <s v="2025-08-25 22:36:45.979000 UTC"/>
    <s v="2025-08-25 22:36:48.000000 UTC"/>
    <s v="2025-08-25 22:36:48.000000 UTC"/>
    <m/>
    <x v="2"/>
    <x v="1"/>
    <x v="0"/>
    <x v="1"/>
    <n v="2.0209999999999999"/>
    <n v="0"/>
    <n v="2.0209999999999999"/>
  </r>
  <r>
    <s v="JR8m6BWNGY4G"/>
    <s v="2025-08-25 08:15:01.980000 UTC"/>
    <s v="2025-08-25 08:15:02.000000 UTC"/>
    <s v="2025-08-25 08:15:04.000000 UTC"/>
    <m/>
    <x v="1"/>
    <x v="1"/>
    <x v="0"/>
    <x v="1"/>
    <n v="0.02"/>
    <n v="2"/>
    <n v="2.02"/>
  </r>
  <r>
    <s v="okta_88b3cb9a-e6b8-4b69-90de-84eb33b06e11"/>
    <s v="2025-08-25 18:58:39.980000 UTC"/>
    <s v="2025-08-25 18:58:41.000000 UTC"/>
    <s v="2025-08-25 18:58:42.000000 UTC"/>
    <m/>
    <x v="1"/>
    <x v="1"/>
    <x v="0"/>
    <x v="1"/>
    <n v="1.02"/>
    <n v="1"/>
    <n v="2.02"/>
  </r>
  <r>
    <s v="okta_e44429d7-dc17-4e0c-9cc6-8afa85e29d06"/>
    <s v="2025-08-25 22:37:33.980000 UTC"/>
    <s v="2025-08-25 22:37:35.000000 UTC"/>
    <s v="2025-08-25 22:37:36.000000 UTC"/>
    <m/>
    <x v="6"/>
    <x v="1"/>
    <x v="0"/>
    <x v="1"/>
    <n v="1.02"/>
    <n v="1"/>
    <n v="2.02"/>
  </r>
  <r>
    <s v="JR7dBYI41U7"/>
    <s v="2025-08-25 15:58:27.981000 UTC"/>
    <s v="2025-08-25 15:58:29.000000 UTC"/>
    <s v="2025-08-25 15:58:30.000000 UTC"/>
    <m/>
    <x v="3"/>
    <x v="1"/>
    <x v="0"/>
    <x v="1"/>
    <n v="1.0189999999999999"/>
    <n v="1"/>
    <n v="2.0190000000000001"/>
  </r>
  <r>
    <s v="PC2734200"/>
    <s v="2025-08-26 02:42:00.981000 UTC"/>
    <s v="2025-08-26 02:42:02.000000 UTC"/>
    <s v="2025-08-26 02:42:03.000000 UTC"/>
    <m/>
    <x v="2"/>
    <x v="1"/>
    <x v="0"/>
    <x v="1"/>
    <n v="1.0189999999999999"/>
    <n v="1"/>
    <n v="2.0190000000000001"/>
  </r>
  <r>
    <s v="okta_07e7d249-4de7-4693-a579-ef4f2755cbce"/>
    <s v="2025-08-26 14:08:31.981000 UTC"/>
    <s v="2025-08-26 14:08:33.000000 UTC"/>
    <s v="2025-08-26 14:08:34.000000 UTC"/>
    <m/>
    <x v="1"/>
    <x v="1"/>
    <x v="0"/>
    <x v="1"/>
    <n v="1.0189999999999999"/>
    <n v="1"/>
    <n v="2.0190000000000001"/>
  </r>
  <r>
    <s v="okta_ab89e68c-476b-43cd-9568-1b6924207e1b"/>
    <s v="2025-08-25 10:31:48.981000 UTC"/>
    <s v="2025-08-25 10:31:50.000000 UTC"/>
    <s v="2025-08-25 10:31:51.000000 UTC"/>
    <m/>
    <x v="7"/>
    <x v="1"/>
    <x v="0"/>
    <x v="1"/>
    <n v="1.0189999999999999"/>
    <n v="1"/>
    <n v="2.0190000000000001"/>
  </r>
  <r>
    <s v="okta_c72acea6-25d8-4770-9e0c-64707c527764"/>
    <s v="2025-08-25 13:34:18.981000 UTC"/>
    <s v="2025-08-25 13:34:20.000000 UTC"/>
    <s v="2025-08-25 13:34:21.000000 UTC"/>
    <m/>
    <x v="6"/>
    <x v="1"/>
    <x v="0"/>
    <x v="1"/>
    <n v="1.0189999999999999"/>
    <n v="1"/>
    <n v="2.0190000000000001"/>
  </r>
  <r>
    <s v="JR7j3YBJUL4Y"/>
    <s v="2025-08-25 18:32:28.982000 UTC"/>
    <s v="2025-08-25 18:32:30.000000 UTC"/>
    <s v="2025-08-25 18:32:31.000000 UTC"/>
    <m/>
    <x v="4"/>
    <x v="1"/>
    <x v="0"/>
    <x v="1"/>
    <n v="1.018"/>
    <n v="1"/>
    <n v="2.0179999999999998"/>
  </r>
  <r>
    <s v="JR8m4SGQP0X6"/>
    <s v="2025-08-25 15:43:42.983000 UTC"/>
    <s v="2025-08-25 15:43:44.000000 UTC"/>
    <s v="2025-08-25 15:43:45.000000 UTC"/>
    <m/>
    <x v="1"/>
    <x v="1"/>
    <x v="0"/>
    <x v="1"/>
    <n v="1.0169999999999999"/>
    <n v="1"/>
    <n v="2.0169999999999999"/>
  </r>
  <r>
    <s v="PC2923167"/>
    <s v="2025-08-25 02:03:36.983000 UTC"/>
    <s v="2025-08-25 02:03:38.000000 UTC"/>
    <s v="2025-08-25 02:03:39.000000 UTC"/>
    <m/>
    <x v="6"/>
    <x v="1"/>
    <x v="0"/>
    <x v="1"/>
    <n v="1.0169999999999999"/>
    <n v="1"/>
    <n v="2.0169999999999999"/>
  </r>
  <r>
    <s v="okta_4768aa65-c981-498c-be8a-75720cdfa869"/>
    <s v="2025-08-25 22:14:54.983000 UTC"/>
    <s v="2025-08-25 22:14:55.000000 UTC"/>
    <s v="2025-08-25 22:14:57.000000 UTC"/>
    <m/>
    <x v="6"/>
    <x v="1"/>
    <x v="0"/>
    <x v="1"/>
    <n v="1.7000000000000001E-2"/>
    <n v="2"/>
    <n v="2.0169999999999999"/>
  </r>
  <r>
    <s v="JR8m1M1UOA3N"/>
    <s v="2025-08-25 14:15:51.984000 UTC"/>
    <s v="2025-08-25 14:15:53.000000 UTC"/>
    <s v="2025-08-25 14:15:54.000000 UTC"/>
    <m/>
    <x v="1"/>
    <x v="1"/>
    <x v="0"/>
    <x v="1"/>
    <n v="1.016"/>
    <n v="1"/>
    <n v="2.016"/>
  </r>
  <r>
    <s v="JR8m3CS8RX9P"/>
    <s v="2025-08-25 15:16:50.984000 UTC"/>
    <s v="2025-08-25 15:16:51.000000 UTC"/>
    <s v="2025-08-25 15:16:53.000000 UTC"/>
    <m/>
    <x v="1"/>
    <x v="1"/>
    <x v="0"/>
    <x v="1"/>
    <n v="1.6E-2"/>
    <n v="2"/>
    <n v="2.016"/>
  </r>
  <r>
    <s v="okta_b8ebafe3-7c25-417a-b3e0-ca436a8fd24a"/>
    <s v="2025-08-25 16:54:01.984000 UTC"/>
    <s v="2025-08-25 16:54:04.000000 UTC"/>
    <s v="2025-08-25 16:54:04.000000 UTC"/>
    <m/>
    <x v="0"/>
    <x v="1"/>
    <x v="0"/>
    <x v="1"/>
    <n v="2.016"/>
    <n v="0"/>
    <n v="2.016"/>
  </r>
  <r>
    <s v="okta_df44bfc7-029d-4453-a8fa-49fd8a7c797c"/>
    <s v="2025-08-25 13:06:32.984000 UTC"/>
    <s v="2025-08-25 13:06:34.000000 UTC"/>
    <s v="2025-08-25 13:06:35.000000 UTC"/>
    <m/>
    <x v="6"/>
    <x v="1"/>
    <x v="0"/>
    <x v="1"/>
    <n v="1.016"/>
    <n v="1"/>
    <n v="2.016"/>
  </r>
  <r>
    <s v="JR3k4DQMHIY2"/>
    <s v="2025-08-25 13:14:50.985000 UTC"/>
    <s v="2025-08-25 13:14:52.000000 UTC"/>
    <s v="2025-08-25 13:14:53.000000 UTC"/>
    <m/>
    <x v="6"/>
    <x v="1"/>
    <x v="0"/>
    <x v="1"/>
    <n v="1.0149999999999999"/>
    <n v="1"/>
    <n v="2.0150000000000001"/>
  </r>
  <r>
    <s v="JR8m57177KE2"/>
    <s v="2025-08-25 08:04:23.985000 UTC"/>
    <s v="2025-08-25 08:04:25.000000 UTC"/>
    <s v="2025-08-25 08:04:26.000000 UTC"/>
    <m/>
    <x v="1"/>
    <x v="1"/>
    <x v="0"/>
    <x v="1"/>
    <n v="1.0149999999999999"/>
    <n v="1"/>
    <n v="2.0150000000000001"/>
  </r>
  <r>
    <s v="okta_1ed64cdb-506e-4b2d-bca5-348b6cfbddff"/>
    <s v="2025-08-26 00:56:14.985000 UTC"/>
    <s v="2025-08-26 00:56:15.000000 UTC"/>
    <s v="2025-08-26 00:56:17.000000 UTC"/>
    <m/>
    <x v="6"/>
    <x v="1"/>
    <x v="0"/>
    <x v="1"/>
    <n v="1.4999999999999999E-2"/>
    <n v="2"/>
    <n v="2.0150000000000001"/>
  </r>
  <r>
    <s v="okta_21bdc831-577b-42c3-8dfa-5cffbd36be65"/>
    <s v="2025-08-25 17:45:24.985000 UTC"/>
    <s v="2025-08-25 17:45:26.000000 UTC"/>
    <s v="2025-08-25 17:45:27.000000 UTC"/>
    <m/>
    <x v="6"/>
    <x v="1"/>
    <x v="0"/>
    <x v="1"/>
    <n v="1.0149999999999999"/>
    <n v="1"/>
    <n v="2.0150000000000001"/>
  </r>
  <r>
    <s v="okta_5748d821-695e-4204-836a-01791970837e"/>
    <s v="2025-08-26 05:58:36.985000 UTC"/>
    <s v="2025-08-26 05:58:37.000000 UTC"/>
    <s v="2025-08-26 05:58:39.000000 UTC"/>
    <m/>
    <x v="0"/>
    <x v="1"/>
    <x v="0"/>
    <x v="1"/>
    <n v="1.4999999999999999E-2"/>
    <n v="2"/>
    <n v="2.0150000000000001"/>
  </r>
  <r>
    <s v="JR3k2LCFP5LK"/>
    <s v="2025-08-26 05:59:06.986000 UTC"/>
    <s v="2025-08-26 05:59:08.000000 UTC"/>
    <s v="2025-08-26 05:59:09.000000 UTC"/>
    <m/>
    <x v="6"/>
    <x v="1"/>
    <x v="0"/>
    <x v="1"/>
    <n v="1.014"/>
    <n v="1"/>
    <n v="2.0139999999999998"/>
  </r>
  <r>
    <s v="JR3k5VBF32SC"/>
    <s v="2025-08-26 09:43:41.986000 UTC"/>
    <s v="2025-08-26 09:43:43.000000 UTC"/>
    <s v="2025-08-26 09:43:44.000000 UTC"/>
    <m/>
    <x v="6"/>
    <x v="1"/>
    <x v="0"/>
    <x v="1"/>
    <n v="1.014"/>
    <n v="1"/>
    <n v="2.0139999999999998"/>
  </r>
  <r>
    <s v="JR7d5UIIHZ9P"/>
    <s v="2025-08-25 15:35:28.986000 UTC"/>
    <s v="2025-08-25 15:35:29.000000 UTC"/>
    <s v="2025-08-25 15:35:31.000000 UTC"/>
    <m/>
    <x v="3"/>
    <x v="1"/>
    <x v="0"/>
    <x v="1"/>
    <n v="1.4E-2"/>
    <n v="2"/>
    <n v="2.0139999999999998"/>
  </r>
  <r>
    <s v="okta_a718ca89-3ec8-44a5-9a3a-02d31e0765b2"/>
    <s v="2025-08-26 20:21:28.986000 UTC"/>
    <s v="2025-08-26 20:21:30.000000 UTC"/>
    <s v="2025-08-26 20:21:31.000000 UTC"/>
    <m/>
    <x v="1"/>
    <x v="1"/>
    <x v="0"/>
    <x v="1"/>
    <n v="1.014"/>
    <n v="1"/>
    <n v="2.0139999999999998"/>
  </r>
  <r>
    <s v="JR8m3CIBNJNU"/>
    <s v="2025-08-25 14:51:58.987000 UTC"/>
    <s v="2025-08-25 14:52:00.000000 UTC"/>
    <s v="2025-08-25 14:52:01.000000 UTC"/>
    <m/>
    <x v="1"/>
    <x v="1"/>
    <x v="0"/>
    <x v="1"/>
    <n v="1.0129999999999999"/>
    <n v="1"/>
    <n v="2.0129999999999999"/>
  </r>
  <r>
    <s v="JR8m3J0BY0QY"/>
    <s v="2025-08-26 07:54:16.987000 UTC"/>
    <s v="2025-08-26 07:54:18.000000 UTC"/>
    <s v="2025-08-26 07:54:19.000000 UTC"/>
    <m/>
    <x v="1"/>
    <x v="1"/>
    <x v="0"/>
    <x v="1"/>
    <n v="1.0129999999999999"/>
    <n v="1"/>
    <n v="2.0129999999999999"/>
  </r>
  <r>
    <s v="JR8m5SPO8O84"/>
    <s v="2025-08-26 08:16:31.987000 UTC"/>
    <s v="2025-08-26 08:16:32.000000 UTC"/>
    <s v="2025-08-26 08:16:34.000000 UTC"/>
    <m/>
    <x v="1"/>
    <x v="1"/>
    <x v="0"/>
    <x v="1"/>
    <n v="1.2999999999999999E-2"/>
    <n v="2"/>
    <n v="2.0129999999999999"/>
  </r>
  <r>
    <s v="JR8m67QSRM8G"/>
    <s v="2025-08-26 09:26:58.987000 UTC"/>
    <s v="2025-08-26 09:26:59.000000 UTC"/>
    <s v="2025-08-26 09:27:01.000000 UTC"/>
    <m/>
    <x v="1"/>
    <x v="1"/>
    <x v="0"/>
    <x v="1"/>
    <n v="1.2999999999999999E-2"/>
    <n v="2"/>
    <n v="2.0129999999999999"/>
  </r>
  <r>
    <s v="okta_6eac7759-41b0-4dd7-801c-8e8b7b8fbfb9"/>
    <s v="2025-08-26 18:26:19.987000 UTC"/>
    <s v="2025-08-26 18:26:20.000000 UTC"/>
    <s v="2025-08-26 18:26:22.000000 UTC"/>
    <m/>
    <x v="1"/>
    <x v="1"/>
    <x v="0"/>
    <x v="1"/>
    <n v="1.2999999999999999E-2"/>
    <n v="2"/>
    <n v="2.0129999999999999"/>
  </r>
  <r>
    <s v="okta_fd1904e4-4085-4ce2-b0a5-1b22b62fa107"/>
    <s v="2025-08-26 21:49:13.987000 UTC"/>
    <s v="2025-08-26 21:49:14.000000 UTC"/>
    <s v="2025-08-26 21:49:16.000000 UTC"/>
    <m/>
    <x v="6"/>
    <x v="1"/>
    <x v="0"/>
    <x v="1"/>
    <n v="1.2999999999999999E-2"/>
    <n v="2"/>
    <n v="2.0129999999999999"/>
  </r>
  <r>
    <s v="JR8m25ZO1DTS"/>
    <s v="2025-08-26 21:17:38.988000 UTC"/>
    <s v="2025-08-26 21:17:39.000000 UTC"/>
    <s v="2025-08-26 21:17:41.000000 UTC"/>
    <m/>
    <x v="1"/>
    <x v="1"/>
    <x v="0"/>
    <x v="1"/>
    <n v="1.2E-2"/>
    <n v="2"/>
    <n v="2.012"/>
  </r>
  <r>
    <s v="JR8m2VAQYYQF"/>
    <s v="2025-08-25 14:52:38.988000 UTC"/>
    <s v="2025-08-25 14:52:40.000000 UTC"/>
    <s v="2025-08-25 14:52:41.000000 UTC"/>
    <m/>
    <x v="1"/>
    <x v="1"/>
    <x v="0"/>
    <x v="1"/>
    <n v="1.012"/>
    <n v="1"/>
    <n v="2.012"/>
  </r>
  <r>
    <s v="okta_221b5c71-58cb-4935-836c-628b638b072b"/>
    <s v="2025-08-25 04:46:30.988000 UTC"/>
    <s v="2025-08-25 04:46:31.000000 UTC"/>
    <s v="2025-08-25 04:46:33.000000 UTC"/>
    <m/>
    <x v="6"/>
    <x v="1"/>
    <x v="0"/>
    <x v="1"/>
    <n v="1.2E-2"/>
    <n v="2"/>
    <n v="2.012"/>
  </r>
  <r>
    <s v="okta_ff8d2adf-90f8-41fb-a6de-9c6e96371875"/>
    <s v="2025-08-25 23:05:50.988000 UTC"/>
    <s v="2025-08-25 23:05:52.000000 UTC"/>
    <s v="2025-08-25 23:05:53.000000 UTC"/>
    <m/>
    <x v="6"/>
    <x v="1"/>
    <x v="0"/>
    <x v="1"/>
    <n v="1.012"/>
    <n v="1"/>
    <n v="2.012"/>
  </r>
  <r>
    <s v="JR3k10E6SO1E"/>
    <s v="2025-08-26 20:27:14.989000 UTC"/>
    <s v="2025-08-26 20:27:16.000000 UTC"/>
    <s v="2025-08-26 20:27:17.000000 UTC"/>
    <m/>
    <x v="6"/>
    <x v="1"/>
    <x v="0"/>
    <x v="1"/>
    <n v="1.0109999999999999"/>
    <n v="1"/>
    <n v="2.0110000000000001"/>
  </r>
  <r>
    <s v="JR3k6CDCCC8E"/>
    <s v="2025-08-25 20:29:15.989000 UTC"/>
    <s v="2025-08-25 20:29:18.000000 UTC"/>
    <s v="2025-08-25 20:29:18.000000 UTC"/>
    <m/>
    <x v="6"/>
    <x v="1"/>
    <x v="0"/>
    <x v="1"/>
    <n v="2.0110000000000001"/>
    <n v="0"/>
    <n v="2.0110000000000001"/>
  </r>
  <r>
    <s v="JR7h4EL702BB"/>
    <s v="2025-08-25 10:15:33.989000 UTC"/>
    <s v="2025-08-25 10:15:35.000000 UTC"/>
    <s v="2025-08-25 10:15:36.000000 UTC"/>
    <m/>
    <x v="9"/>
    <x v="1"/>
    <x v="0"/>
    <x v="1"/>
    <n v="1.0109999999999999"/>
    <n v="1"/>
    <n v="2.0110000000000001"/>
  </r>
  <r>
    <s v="JR8m1GPN61X6"/>
    <s v="2025-08-26 05:04:54.989000 UTC"/>
    <s v="2025-08-26 05:04:55.000000 UTC"/>
    <s v="2025-08-26 05:04:57.000000 UTC"/>
    <m/>
    <x v="1"/>
    <x v="1"/>
    <x v="0"/>
    <x v="1"/>
    <n v="1.0999999999999999E-2"/>
    <n v="2"/>
    <n v="2.0110000000000001"/>
  </r>
  <r>
    <s v="d7d06f28-1e12-4e90-97fb-3fb852e1c014"/>
    <s v="2025-08-26 08:45:49.989000 UTC"/>
    <s v="2025-08-26 08:45:51.000000 UTC"/>
    <s v="2025-08-26 08:45:52.000000 UTC"/>
    <m/>
    <x v="6"/>
    <x v="1"/>
    <x v="0"/>
    <x v="1"/>
    <n v="1.0109999999999999"/>
    <n v="1"/>
    <n v="2.0110000000000001"/>
  </r>
  <r>
    <s v="okta_00a20ab1-d740-47e5-92f9-a9de1ac431e4"/>
    <s v="2025-08-26 17:26:31.989000 UTC"/>
    <s v="2025-08-26 17:26:33.000000 UTC"/>
    <s v="2025-08-26 17:26:34.000000 UTC"/>
    <m/>
    <x v="6"/>
    <x v="1"/>
    <x v="0"/>
    <x v="1"/>
    <n v="1.0109999999999999"/>
    <n v="1"/>
    <n v="2.0110000000000001"/>
  </r>
  <r>
    <s v="okta_a70fba5c-ccf9-49a3-a9e9-4ef0c9ddbd60"/>
    <s v="2025-08-26 19:50:10.989000 UTC"/>
    <s v="2025-08-26 19:50:12.000000 UTC"/>
    <s v="2025-08-26 19:50:13.000000 UTC"/>
    <m/>
    <x v="6"/>
    <x v="1"/>
    <x v="0"/>
    <x v="1"/>
    <n v="1.0109999999999999"/>
    <n v="1"/>
    <n v="2.0110000000000001"/>
  </r>
  <r>
    <s v="JR3k7QW5GYY"/>
    <s v="2025-08-26 15:10:21.990000 UTC"/>
    <s v="2025-08-26 15:10:23.000000 UTC"/>
    <s v="2025-08-26 15:10:24.000000 UTC"/>
    <m/>
    <x v="6"/>
    <x v="1"/>
    <x v="0"/>
    <x v="1"/>
    <n v="1.01"/>
    <n v="1"/>
    <n v="2.0099999999999998"/>
  </r>
  <r>
    <s v="JR7j5N9UBZGV"/>
    <s v="2025-08-25 18:40:07.990000 UTC"/>
    <s v="2025-08-25 18:40:10.000000 UTC"/>
    <s v="2025-08-25 18:40:10.000000 UTC"/>
    <m/>
    <x v="4"/>
    <x v="1"/>
    <x v="0"/>
    <x v="1"/>
    <n v="2.0099999999999998"/>
    <n v="0"/>
    <n v="2.0099999999999998"/>
  </r>
  <r>
    <s v="JR8m1A560LK0"/>
    <s v="2025-08-25 14:19:42.990000 UTC"/>
    <s v="2025-08-25 14:19:43.000000 UTC"/>
    <s v="2025-08-25 14:19:45.000000 UTC"/>
    <m/>
    <x v="1"/>
    <x v="1"/>
    <x v="0"/>
    <x v="1"/>
    <n v="0.01"/>
    <n v="2"/>
    <n v="2.0099999999999998"/>
  </r>
  <r>
    <s v="JR8m3WX0Z21A"/>
    <s v="2025-08-26 19:35:59.990000 UTC"/>
    <s v="2025-08-26 19:36:00.000000 UTC"/>
    <s v="2025-08-26 19:36:02.000000 UTC"/>
    <m/>
    <x v="1"/>
    <x v="1"/>
    <x v="0"/>
    <x v="1"/>
    <n v="0.01"/>
    <n v="2"/>
    <n v="2.0099999999999998"/>
  </r>
  <r>
    <s v="JR8m5AFU69T5"/>
    <s v="2025-08-26 11:54:58.990000 UTC"/>
    <s v="2025-08-26 11:54:59.000000 UTC"/>
    <s v="2025-08-26 11:55:01.000000 UTC"/>
    <m/>
    <x v="1"/>
    <x v="1"/>
    <x v="0"/>
    <x v="1"/>
    <n v="0.01"/>
    <n v="2"/>
    <n v="2.0099999999999998"/>
  </r>
  <r>
    <s v="okta_79906472-0e96-4b92-997c-a88e962a8a46"/>
    <s v="2025-08-25 20:57:24.990000 UTC"/>
    <s v="2025-08-25 20:57:26.000000 UTC"/>
    <s v="2025-08-25 20:57:27.000000 UTC"/>
    <m/>
    <x v="0"/>
    <x v="1"/>
    <x v="0"/>
    <x v="1"/>
    <n v="1.01"/>
    <n v="1"/>
    <n v="2.0099999999999998"/>
  </r>
  <r>
    <s v="okta_aeeac098-4c54-47f8-94b4-02968c787e81"/>
    <s v="2025-08-26 14:44:32.990000 UTC"/>
    <s v="2025-08-26 14:44:34.000000 UTC"/>
    <s v="2025-08-26 14:44:35.000000 UTC"/>
    <m/>
    <x v="1"/>
    <x v="1"/>
    <x v="0"/>
    <x v="1"/>
    <n v="1.01"/>
    <n v="1"/>
    <n v="2.0099999999999998"/>
  </r>
  <r>
    <s v="JR173G64H64B"/>
    <s v="2025-08-25 05:24:36.991000 UTC"/>
    <s v="2025-08-25 05:24:38.000000 UTC"/>
    <s v="2025-08-25 05:24:39.000000 UTC"/>
    <m/>
    <x v="2"/>
    <x v="1"/>
    <x v="0"/>
    <x v="1"/>
    <n v="1.0089999999999999"/>
    <n v="1"/>
    <n v="2.0089999999999999"/>
  </r>
  <r>
    <s v="JR7b6V1QX8C0"/>
    <s v="2025-08-26 08:14:28.991000 UTC"/>
    <s v="2025-08-26 08:14:30.000000 UTC"/>
    <s v="2025-08-26 08:14:31.000000 UTC"/>
    <m/>
    <x v="10"/>
    <x v="1"/>
    <x v="0"/>
    <x v="1"/>
    <n v="1.0089999999999999"/>
    <n v="1"/>
    <n v="2.0089999999999999"/>
  </r>
  <r>
    <s v="JR8m58JC2ID4"/>
    <s v="2025-08-26 13:58:04.991000 UTC"/>
    <s v="2025-08-26 13:58:06.000000 UTC"/>
    <s v="2025-08-26 13:58:07.000000 UTC"/>
    <m/>
    <x v="1"/>
    <x v="1"/>
    <x v="0"/>
    <x v="1"/>
    <n v="1.0089999999999999"/>
    <n v="1"/>
    <n v="2.0089999999999999"/>
  </r>
  <r>
    <s v="JR8m7HAHM8X"/>
    <s v="2025-08-25 20:09:27.991000 UTC"/>
    <s v="2025-08-25 20:09:29.000000 UTC"/>
    <s v="2025-08-25 20:09:30.000000 UTC"/>
    <m/>
    <x v="1"/>
    <x v="1"/>
    <x v="0"/>
    <x v="1"/>
    <n v="1.0089999999999999"/>
    <n v="1"/>
    <n v="2.0089999999999999"/>
  </r>
  <r>
    <s v="okta_7a033830-87f6-4a20-b597-491ec884f76c"/>
    <s v="2025-08-26 23:47:32.991000 UTC"/>
    <s v="2025-08-26 23:47:33.000000 UTC"/>
    <s v="2025-08-26 23:47:35.000000 UTC"/>
    <m/>
    <x v="6"/>
    <x v="1"/>
    <x v="0"/>
    <x v="1"/>
    <n v="8.9999999999999993E-3"/>
    <n v="2"/>
    <n v="2.0089999999999999"/>
  </r>
  <r>
    <s v="okta_b4bc2508-1b15-46f7-832c-6c1fade3a874"/>
    <s v="2025-08-26 18:23:09.991000 UTC"/>
    <s v="2025-08-26 18:23:11.000000 UTC"/>
    <s v="2025-08-26 18:23:12.000000 UTC"/>
    <m/>
    <x v="6"/>
    <x v="1"/>
    <x v="0"/>
    <x v="1"/>
    <n v="1.0089999999999999"/>
    <n v="1"/>
    <n v="2.0089999999999999"/>
  </r>
  <r>
    <s v="JR3k1XE3PEP6"/>
    <s v="2025-08-25 15:15:47.992000 UTC"/>
    <s v="2025-08-25 15:15:49.000000 UTC"/>
    <s v="2025-08-25 15:15:50.000000 UTC"/>
    <m/>
    <x v="6"/>
    <x v="1"/>
    <x v="0"/>
    <x v="1"/>
    <n v="1.008"/>
    <n v="1"/>
    <n v="2.008"/>
  </r>
  <r>
    <s v="JR7d1M6AEN1N"/>
    <s v="2025-08-25 08:24:57.992000 UTC"/>
    <s v="2025-08-25 08:24:58.000000 UTC"/>
    <s v="2025-08-25 08:25:00.000000 UTC"/>
    <m/>
    <x v="3"/>
    <x v="1"/>
    <x v="0"/>
    <x v="1"/>
    <n v="8.0000000000000002E-3"/>
    <n v="2"/>
    <n v="2.008"/>
  </r>
  <r>
    <s v="JR8m6UC0K85N"/>
    <s v="2025-08-25 21:24:02.992000 UTC"/>
    <s v="2025-08-25 21:24:03.000000 UTC"/>
    <s v="2025-08-25 21:24:05.000000 UTC"/>
    <m/>
    <x v="1"/>
    <x v="1"/>
    <x v="0"/>
    <x v="1"/>
    <n v="8.0000000000000002E-3"/>
    <n v="2"/>
    <n v="2.008"/>
  </r>
  <r>
    <s v="JR8mVR6BI6X"/>
    <s v="2025-08-25 19:55:23.992000 UTC"/>
    <s v="2025-08-25 19:55:25.000000 UTC"/>
    <s v="2025-08-25 19:55:26.000000 UTC"/>
    <m/>
    <x v="1"/>
    <x v="1"/>
    <x v="0"/>
    <x v="1"/>
    <n v="1.008"/>
    <n v="1"/>
    <n v="2.008"/>
  </r>
  <r>
    <n v="1230412911"/>
    <s v="2025-08-26 22:13:31.993000 UTC"/>
    <s v="2025-08-26 22:13:33.000000 UTC"/>
    <s v="2025-08-26 22:13:34.000000 UTC"/>
    <m/>
    <x v="6"/>
    <x v="1"/>
    <x v="0"/>
    <x v="1"/>
    <n v="1.0069999999999999"/>
    <n v="1"/>
    <n v="2.0070000000000001"/>
  </r>
  <r>
    <s v="JR7j6NDO2J0N"/>
    <s v="2025-08-26 07:10:37.993000 UTC"/>
    <s v="2025-08-26 07:10:38.000000 UTC"/>
    <s v="2025-08-26 07:10:40.000000 UTC"/>
    <m/>
    <x v="4"/>
    <x v="1"/>
    <x v="0"/>
    <x v="1"/>
    <n v="7.0000000000000001E-3"/>
    <n v="2"/>
    <n v="2.0070000000000001"/>
  </r>
  <r>
    <s v="JR8m29K0QWL6"/>
    <s v="2025-08-26 05:01:00.993000 UTC"/>
    <s v="2025-08-26 05:01:01.000000 UTC"/>
    <s v="2025-08-26 05:01:03.000000 UTC"/>
    <m/>
    <x v="1"/>
    <x v="1"/>
    <x v="0"/>
    <x v="1"/>
    <n v="7.0000000000000001E-3"/>
    <n v="2"/>
    <n v="2.0070000000000001"/>
  </r>
  <r>
    <s v="JR8m403AZPOO"/>
    <s v="2025-08-25 10:55:36.993000 UTC"/>
    <s v="2025-08-25 10:55:38.000000 UTC"/>
    <s v="2025-08-25 10:55:39.000000 UTC"/>
    <m/>
    <x v="1"/>
    <x v="1"/>
    <x v="0"/>
    <x v="1"/>
    <n v="1.0069999999999999"/>
    <n v="1"/>
    <n v="2.0070000000000001"/>
  </r>
  <r>
    <s v="okta_300999ed-76f2-4542-a44d-7a8df9e99671"/>
    <s v="2025-08-26 23:06:03.993000 UTC"/>
    <s v="2025-08-26 23:06:05.000000 UTC"/>
    <s v="2025-08-26 23:06:06.000000 UTC"/>
    <m/>
    <x v="9"/>
    <x v="1"/>
    <x v="0"/>
    <x v="1"/>
    <n v="1.0069999999999999"/>
    <n v="1"/>
    <n v="2.0070000000000001"/>
  </r>
  <r>
    <s v="okta_baf30038-9772-4e39-8c27-517b12fce647"/>
    <s v="2025-08-26 23:10:52.993000 UTC"/>
    <s v="2025-08-26 23:10:54.000000 UTC"/>
    <s v="2025-08-26 23:10:55.000000 UTC"/>
    <m/>
    <x v="2"/>
    <x v="1"/>
    <x v="0"/>
    <x v="1"/>
    <n v="1.0069999999999999"/>
    <n v="1"/>
    <n v="2.0070000000000001"/>
  </r>
  <r>
    <s v="54042ce8-484f-48cc-9e50-898e141680ba"/>
    <s v="2025-08-26 00:55:14.994000 UTC"/>
    <s v="2025-08-26 00:55:15.000000 UTC"/>
    <s v="2025-08-26 00:55:17.000000 UTC"/>
    <m/>
    <x v="6"/>
    <x v="1"/>
    <x v="0"/>
    <x v="1"/>
    <n v="6.0000000000000001E-3"/>
    <n v="2"/>
    <n v="2.0059999999999998"/>
  </r>
  <r>
    <s v="JR8m4H9CUKJF"/>
    <s v="2025-08-25 14:35:50.994000 UTC"/>
    <s v="2025-08-25 14:35:52.000000 UTC"/>
    <s v="2025-08-25 14:35:53.000000 UTC"/>
    <m/>
    <x v="1"/>
    <x v="1"/>
    <x v="0"/>
    <x v="1"/>
    <n v="1.006"/>
    <n v="1"/>
    <n v="2.0059999999999998"/>
  </r>
  <r>
    <s v="okta_18a904b0-14b1-4706-95ed-e39421360e55"/>
    <s v="2025-08-26 04:35:35.994000 UTC"/>
    <s v="2025-08-26 04:35:37.000000 UTC"/>
    <s v="2025-08-26 04:35:38.000000 UTC"/>
    <m/>
    <x v="6"/>
    <x v="1"/>
    <x v="0"/>
    <x v="1"/>
    <n v="1.006"/>
    <n v="1"/>
    <n v="2.0059999999999998"/>
  </r>
  <r>
    <s v="okta_57795f96-9631-4490-a312-889a5c79a37a"/>
    <s v="2025-08-25 15:43:51.994000 UTC"/>
    <s v="2025-08-25 15:43:53.000000 UTC"/>
    <s v="2025-08-25 15:43:54.000000 UTC"/>
    <m/>
    <x v="6"/>
    <x v="1"/>
    <x v="0"/>
    <x v="1"/>
    <n v="1.006"/>
    <n v="1"/>
    <n v="2.0059999999999998"/>
  </r>
  <r>
    <s v="JR3k322OS5YF"/>
    <s v="2025-08-25 15:35:42.995000 UTC"/>
    <s v="2025-08-25 15:35:44.000000 UTC"/>
    <s v="2025-08-25 15:35:45.000000 UTC"/>
    <m/>
    <x v="6"/>
    <x v="1"/>
    <x v="0"/>
    <x v="1"/>
    <n v="1.0049999999999999"/>
    <n v="1"/>
    <n v="2.0049999999999999"/>
  </r>
  <r>
    <s v="JR8mSA8LGKK"/>
    <s v="2025-08-25 13:12:28.995000 UTC"/>
    <s v="2025-08-25 13:12:30.000000 UTC"/>
    <s v="2025-08-25 13:12:31.000000 UTC"/>
    <m/>
    <x v="1"/>
    <x v="1"/>
    <x v="0"/>
    <x v="1"/>
    <n v="1.0049999999999999"/>
    <n v="1"/>
    <n v="2.0049999999999999"/>
  </r>
  <r>
    <s v="okta_3fd15bb7-0055-48a6-b476-9b7fa0566a99"/>
    <s v="2025-08-25 03:24:59.995000 UTC"/>
    <s v="2025-08-25 03:25:01.000000 UTC"/>
    <s v="2025-08-25 03:25:02.000000 UTC"/>
    <m/>
    <x v="6"/>
    <x v="1"/>
    <x v="0"/>
    <x v="1"/>
    <n v="1.0049999999999999"/>
    <n v="1"/>
    <n v="2.0049999999999999"/>
  </r>
  <r>
    <s v="okta_738b2fdf-0614-474f-9165-f7276fdb7ebe"/>
    <s v="2025-08-26 12:38:25.995000 UTC"/>
    <s v="2025-08-26 12:38:27.000000 UTC"/>
    <s v="2025-08-26 12:38:28.000000 UTC"/>
    <m/>
    <x v="6"/>
    <x v="1"/>
    <x v="0"/>
    <x v="1"/>
    <n v="1.0049999999999999"/>
    <n v="1"/>
    <n v="2.0049999999999999"/>
  </r>
  <r>
    <s v="okta_c7a5b96f-0db1-4895-a831-818bb253f2f0"/>
    <s v="2025-08-25 23:00:56.995000 UTC"/>
    <s v="2025-08-25 23:00:57.000000 UTC"/>
    <s v="2025-08-25 23:00:59.000000 UTC"/>
    <m/>
    <x v="6"/>
    <x v="1"/>
    <x v="0"/>
    <x v="1"/>
    <n v="5.0000000000000001E-3"/>
    <n v="2"/>
    <n v="2.0049999999999999"/>
  </r>
  <r>
    <s v="JR3k6KDVQLR4"/>
    <s v="2025-08-25 22:30:03.996000 UTC"/>
    <s v="2025-08-25 22:30:04.000000 UTC"/>
    <s v="2025-08-25 22:30:06.000000 UTC"/>
    <m/>
    <x v="6"/>
    <x v="1"/>
    <x v="0"/>
    <x v="1"/>
    <n v="4.0000000000000001E-3"/>
    <n v="2"/>
    <n v="2.004"/>
  </r>
  <r>
    <s v="JR7j4J7NA62A"/>
    <s v="2025-08-25 05:06:14.996000 UTC"/>
    <s v="2025-08-25 05:06:16.000000 UTC"/>
    <s v="2025-08-25 05:06:17.000000 UTC"/>
    <m/>
    <x v="4"/>
    <x v="1"/>
    <x v="0"/>
    <x v="1"/>
    <n v="1.004"/>
    <n v="1"/>
    <n v="2.004"/>
  </r>
  <r>
    <s v="JR7j6HRUK8KT"/>
    <s v="2025-08-26 10:59:46.996000 UTC"/>
    <s v="2025-08-26 10:59:48.000000 UTC"/>
    <s v="2025-08-26 10:59:49.000000 UTC"/>
    <m/>
    <x v="4"/>
    <x v="1"/>
    <x v="0"/>
    <x v="1"/>
    <n v="1.004"/>
    <n v="1"/>
    <n v="2.004"/>
  </r>
  <r>
    <s v="JR8m1SNY002Z"/>
    <s v="2025-08-25 13:46:35.996000 UTC"/>
    <s v="2025-08-25 13:46:36.000000 UTC"/>
    <s v="2025-08-25 13:46:38.000000 UTC"/>
    <m/>
    <x v="1"/>
    <x v="1"/>
    <x v="0"/>
    <x v="1"/>
    <n v="4.0000000000000001E-3"/>
    <n v="2"/>
    <n v="2.004"/>
  </r>
  <r>
    <s v="JR7jU8YKN6"/>
    <s v="2025-08-25 22:19:58.997000 UTC"/>
    <s v="2025-08-25 22:19:59.000000 UTC"/>
    <s v="2025-08-25 22:20:01.000000 UTC"/>
    <m/>
    <x v="4"/>
    <x v="1"/>
    <x v="0"/>
    <x v="1"/>
    <n v="3.0000000000000001E-3"/>
    <n v="2"/>
    <n v="2.0030000000000001"/>
  </r>
  <r>
    <s v="JR8m2U35D291"/>
    <s v="2025-08-26 15:51:05.997000 UTC"/>
    <s v="2025-08-26 15:51:05.000000 UTC"/>
    <s v="2025-08-26 15:51:08.000000 UTC"/>
    <m/>
    <x v="1"/>
    <x v="0"/>
    <x v="0"/>
    <x v="1"/>
    <n v="-0.997"/>
    <n v="3"/>
    <n v="2.0030000000000001"/>
  </r>
  <r>
    <s v="JR7b5XOGC5EI"/>
    <s v="2025-08-26 19:17:46.998000 UTC"/>
    <s v="2025-08-26 19:17:48.000000 UTC"/>
    <s v="2025-08-26 19:17:49.000000 UTC"/>
    <m/>
    <x v="10"/>
    <x v="1"/>
    <x v="0"/>
    <x v="1"/>
    <n v="1.002"/>
    <n v="1"/>
    <n v="2.0019999999999998"/>
  </r>
  <r>
    <s v="JR7hFZIR07N"/>
    <s v="2025-08-26 06:08:46.998000 UTC"/>
    <s v="2025-08-26 06:08:48.000000 UTC"/>
    <s v="2025-08-26 06:08:49.000000 UTC"/>
    <m/>
    <x v="9"/>
    <x v="1"/>
    <x v="0"/>
    <x v="1"/>
    <n v="1.002"/>
    <n v="1"/>
    <n v="2.0019999999999998"/>
  </r>
  <r>
    <s v="JR8m54ISJQ4T"/>
    <s v="2025-08-26 06:17:28.998000 UTC"/>
    <s v="2025-08-26 06:17:29.000000 UTC"/>
    <s v="2025-08-26 06:17:31.000000 UTC"/>
    <m/>
    <x v="1"/>
    <x v="1"/>
    <x v="0"/>
    <x v="1"/>
    <n v="2E-3"/>
    <n v="2"/>
    <n v="2.0019999999999998"/>
  </r>
  <r>
    <s v="okta_e3a547a3-550e-4f7b-befd-1c64c9dc8622"/>
    <s v="2025-08-26 19:07:10.998000 UTC"/>
    <s v="2025-08-26 19:07:12.000000 UTC"/>
    <s v="2025-08-26 19:07:13.000000 UTC"/>
    <m/>
    <x v="6"/>
    <x v="1"/>
    <x v="0"/>
    <x v="1"/>
    <n v="1.002"/>
    <n v="1"/>
    <n v="2.0019999999999998"/>
  </r>
  <r>
    <s v="JR3k35LTK0JT"/>
    <s v="2025-08-25 00:32:29.999000 UTC"/>
    <s v="2025-08-25 00:32:30.000000 UTC"/>
    <s v="2025-08-25 00:32:32.000000 UTC"/>
    <m/>
    <x v="6"/>
    <x v="1"/>
    <x v="0"/>
    <x v="1"/>
    <n v="1E-3"/>
    <n v="2"/>
    <n v="2.0009999999999999"/>
  </r>
  <r>
    <s v="JR8m6FCB4FOG"/>
    <s v="2025-08-25 07:03:40.999000 UTC"/>
    <s v="2025-08-25 07:03:41.000000 UTC"/>
    <s v="2025-08-25 07:03:43.000000 UTC"/>
    <m/>
    <x v="1"/>
    <x v="1"/>
    <x v="0"/>
    <x v="1"/>
    <n v="1E-3"/>
    <n v="2"/>
    <n v="2.0009999999999999"/>
  </r>
  <r>
    <s v="JR8mDR7XO8"/>
    <s v="2025-08-26 16:46:23.999000 UTC"/>
    <s v="2025-08-26 16:46:24.000000 UTC"/>
    <s v="2025-08-26 16:46:26.000000 UTC"/>
    <m/>
    <x v="1"/>
    <x v="1"/>
    <x v="0"/>
    <x v="1"/>
    <n v="1E-3"/>
    <n v="2"/>
    <n v="2.0009999999999999"/>
  </r>
  <r>
    <s v="okta_75d73adf-354e-456c-94f8-a931f83988e0"/>
    <s v="2025-08-26 23:24:46.999000 UTC"/>
    <s v="2025-08-26 23:24:47.000000 UTC"/>
    <s v="2025-08-26 23:24:49.000000 UTC"/>
    <m/>
    <x v="6"/>
    <x v="1"/>
    <x v="0"/>
    <x v="1"/>
    <n v="1E-3"/>
    <n v="2"/>
    <n v="2.0009999999999999"/>
  </r>
  <r>
    <s v="okta_e5ff642a-82bd-4fd2-a90a-b953e12a06cd"/>
    <s v="2025-08-25 00:39:44.999000 UTC"/>
    <s v="2025-08-25 00:39:45.000000 UTC"/>
    <s v="2025-08-25 00:39:47.000000 UTC"/>
    <m/>
    <x v="6"/>
    <x v="1"/>
    <x v="0"/>
    <x v="1"/>
    <n v="1E-3"/>
    <n v="2"/>
    <n v="2.0009999999999999"/>
  </r>
  <r>
    <s v="okta_ed41ff9a-8253-4f6e-a352-f008b9803197"/>
    <s v="2025-08-25 11:56:29.999000 UTC"/>
    <s v="2025-08-25 11:56:32.000000 UTC"/>
    <s v="2025-08-25 11:56:32.000000 UTC"/>
    <m/>
    <x v="6"/>
    <x v="1"/>
    <x v="0"/>
    <x v="1"/>
    <n v="2.0009999999999999"/>
    <n v="0"/>
    <n v="2.0009999999999999"/>
  </r>
  <r>
    <s v="okta_fa378359-58ec-46c0-9281-3c4cc31cd25f"/>
    <s v="2025-08-25 13:35:04.999000 UTC"/>
    <s v="2025-08-25 13:35:06.000000 UTC"/>
    <s v="2025-08-25 13:35:07.000000 UTC"/>
    <m/>
    <x v="6"/>
    <x v="1"/>
    <x v="0"/>
    <x v="1"/>
    <n v="1.0009999999999999"/>
    <n v="1"/>
    <n v="2.0009999999999999"/>
  </r>
  <r>
    <s v="678259b4-7976-4df0-86b3-79ea968a4c76"/>
    <s v="2025-08-25 17:39:34.000000 UTC"/>
    <s v="2025-08-25 17:39:36.000000 UTC"/>
    <s v="2025-08-25 17:39:36.000000 UTC"/>
    <m/>
    <x v="6"/>
    <x v="1"/>
    <x v="0"/>
    <x v="1"/>
    <n v="2"/>
    <n v="0"/>
    <n v="2"/>
  </r>
  <r>
    <s v="JR7j47P2BSCC"/>
    <s v="2025-08-25 12:54:35.000000 UTC"/>
    <s v="2025-08-25 12:54:36.000000 UTC"/>
    <s v="2025-08-25 12:54:37.000000 UTC"/>
    <m/>
    <x v="4"/>
    <x v="1"/>
    <x v="0"/>
    <x v="1"/>
    <n v="1"/>
    <n v="1"/>
    <n v="2"/>
  </r>
  <r>
    <s v="JR7jGJS83PK"/>
    <s v="2025-08-26 11:28:39.000000 UTC"/>
    <s v="2025-08-26 11:28:40.000000 UTC"/>
    <s v="2025-08-26 11:28:41.000000 UTC"/>
    <m/>
    <x v="4"/>
    <x v="1"/>
    <x v="0"/>
    <x v="1"/>
    <n v="1"/>
    <n v="1"/>
    <n v="2"/>
  </r>
  <r>
    <s v="okta_ab465a94-8666-4bc9-a5eb-1f4d8af97922"/>
    <s v="2025-08-26 18:46:32.000000 UTC"/>
    <s v="2025-08-26 18:46:33.000000 UTC"/>
    <s v="2025-08-26 18:46:34.000000 UTC"/>
    <m/>
    <x v="4"/>
    <x v="1"/>
    <x v="0"/>
    <x v="1"/>
    <n v="1"/>
    <n v="1"/>
    <n v="2"/>
  </r>
  <r>
    <s v="JR1b5M1OBXIE"/>
    <s v="2025-08-25 07:22:17.001000 UTC"/>
    <s v="2025-08-25 07:22:18.000000 UTC"/>
    <s v="2025-08-25 07:22:19.000000 UTC"/>
    <m/>
    <x v="0"/>
    <x v="1"/>
    <x v="0"/>
    <x v="1"/>
    <n v="0.999"/>
    <n v="1"/>
    <n v="1.9990000000000001"/>
  </r>
  <r>
    <s v="JR7j12QUHFP7"/>
    <s v="2025-08-25 11:53:56.001000 UTC"/>
    <s v="2025-08-25 11:53:56.000000 UTC"/>
    <s v="2025-08-25 11:53:58.000000 UTC"/>
    <m/>
    <x v="4"/>
    <x v="0"/>
    <x v="0"/>
    <x v="1"/>
    <n v="-1E-3"/>
    <n v="2"/>
    <n v="1.9990000000000001"/>
  </r>
  <r>
    <s v="JR7j4Q6FVZMW"/>
    <s v="2025-08-25 05:11:16.001000 UTC"/>
    <s v="2025-08-25 05:11:16.000000 UTC"/>
    <s v="2025-08-25 05:11:18.000000 UTC"/>
    <m/>
    <x v="4"/>
    <x v="0"/>
    <x v="0"/>
    <x v="1"/>
    <n v="-1E-3"/>
    <n v="2"/>
    <n v="1.9990000000000001"/>
  </r>
  <r>
    <s v="JR8m6NVN8PL5"/>
    <s v="2025-08-25 07:52:04.001000 UTC"/>
    <s v="2025-08-25 07:52:05.000000 UTC"/>
    <s v="2025-08-25 07:52:06.000000 UTC"/>
    <m/>
    <x v="1"/>
    <x v="1"/>
    <x v="0"/>
    <x v="1"/>
    <n v="0.999"/>
    <n v="1"/>
    <n v="1.9990000000000001"/>
  </r>
  <r>
    <s v="JR8mO11KGE9"/>
    <s v="2025-08-25 14:02:53.001000 UTC"/>
    <s v="2025-08-25 14:02:54.000000 UTC"/>
    <s v="2025-08-25 14:02:55.000000 UTC"/>
    <m/>
    <x v="1"/>
    <x v="1"/>
    <x v="0"/>
    <x v="1"/>
    <n v="0.999"/>
    <n v="1"/>
    <n v="1.9990000000000001"/>
  </r>
  <r>
    <s v="JRam2OKNQPY2"/>
    <s v="2025-08-25 06:32:04.001000 UTC"/>
    <s v="2025-08-25 06:32:04.000000 UTC"/>
    <s v="2025-08-25 06:32:06.000000 UTC"/>
    <m/>
    <x v="7"/>
    <x v="0"/>
    <x v="0"/>
    <x v="1"/>
    <n v="-1E-3"/>
    <n v="2"/>
    <n v="1.9990000000000001"/>
  </r>
  <r>
    <s v="okta_47704f06-3f80-4525-a8ab-4fcc3b59ff3b"/>
    <s v="2025-08-26 01:27:09.001000 UTC"/>
    <s v="2025-08-26 01:27:09.000000 UTC"/>
    <s v="2025-08-26 01:27:11.000000 UTC"/>
    <m/>
    <x v="6"/>
    <x v="0"/>
    <x v="0"/>
    <x v="1"/>
    <n v="-1E-3"/>
    <n v="2"/>
    <n v="1.9990000000000001"/>
  </r>
  <r>
    <s v="14527c72-694b-4202-a065-f4067bae3f18"/>
    <s v="2025-08-26 20:42:19.002000 UTC"/>
    <s v="2025-08-26 20:42:20.000000 UTC"/>
    <s v="2025-08-26 20:42:21.000000 UTC"/>
    <m/>
    <x v="6"/>
    <x v="1"/>
    <x v="0"/>
    <x v="1"/>
    <n v="0.998"/>
    <n v="1"/>
    <n v="1.998"/>
  </r>
  <r>
    <s v="JR8mMXUTPWQ"/>
    <s v="2025-08-26 08:20:00.002000 UTC"/>
    <s v="2025-08-26 08:20:00.000000 UTC"/>
    <s v="2025-08-26 08:20:02.000000 UTC"/>
    <m/>
    <x v="1"/>
    <x v="0"/>
    <x v="0"/>
    <x v="1"/>
    <n v="-2E-3"/>
    <n v="2"/>
    <n v="1.998"/>
  </r>
  <r>
    <s v="aa59a245-f533-4e46-a853-7df40adbcdaa"/>
    <s v="2025-08-26 01:49:12.002000 UTC"/>
    <s v="2025-08-26 01:49:13.000000 UTC"/>
    <s v="2025-08-26 01:49:14.000000 UTC"/>
    <m/>
    <x v="6"/>
    <x v="1"/>
    <x v="0"/>
    <x v="1"/>
    <n v="0.998"/>
    <n v="1"/>
    <n v="1.998"/>
  </r>
  <r>
    <s v="d6e3dda6-a323-4401-a0af-e6d563c0ee46"/>
    <s v="2025-08-25 18:49:59.002000 UTC"/>
    <s v="2025-08-25 18:50:01.000000 UTC"/>
    <s v="2025-08-25 18:50:01.000000 UTC"/>
    <m/>
    <x v="6"/>
    <x v="1"/>
    <x v="0"/>
    <x v="1"/>
    <n v="1.998"/>
    <n v="0"/>
    <n v="1.998"/>
  </r>
  <r>
    <s v="okta_a667e8ad-32f9-4d69-bdbb-6f4c75a4342d"/>
    <s v="2025-08-25 22:32:39.002000 UTC"/>
    <s v="2025-08-25 22:32:40.000000 UTC"/>
    <s v="2025-08-25 22:32:41.000000 UTC"/>
    <m/>
    <x v="6"/>
    <x v="1"/>
    <x v="0"/>
    <x v="1"/>
    <n v="0.998"/>
    <n v="1"/>
    <n v="1.998"/>
  </r>
  <r>
    <s v="JR176MRB525K"/>
    <s v="2025-08-25 23:22:50.003000 UTC"/>
    <s v="2025-08-25 23:22:51.000000 UTC"/>
    <s v="2025-08-25 23:22:52.000000 UTC"/>
    <m/>
    <x v="2"/>
    <x v="1"/>
    <x v="0"/>
    <x v="1"/>
    <n v="0.997"/>
    <n v="1"/>
    <n v="1.9970000000000001"/>
  </r>
  <r>
    <s v="JR3kRLG8HLE"/>
    <s v="2025-08-25 23:28:25.003000 UTC"/>
    <s v="2025-08-25 23:28:25.000000 UTC"/>
    <s v="2025-08-25 23:28:27.000000 UTC"/>
    <m/>
    <x v="6"/>
    <x v="0"/>
    <x v="0"/>
    <x v="1"/>
    <n v="-3.0000000000000001E-3"/>
    <n v="2"/>
    <n v="1.9970000000000001"/>
  </r>
  <r>
    <s v="JR7b4YXI9TV"/>
    <s v="2025-08-26 20:47:05.003000 UTC"/>
    <s v="2025-08-26 20:47:06.000000 UTC"/>
    <s v="2025-08-26 20:47:07.000000 UTC"/>
    <m/>
    <x v="10"/>
    <x v="1"/>
    <x v="0"/>
    <x v="1"/>
    <n v="0.997"/>
    <n v="1"/>
    <n v="1.9970000000000001"/>
  </r>
  <r>
    <s v="JR8m24870XMA"/>
    <s v="2025-08-25 19:22:07.003000 UTC"/>
    <s v="2025-08-25 19:22:07.000000 UTC"/>
    <s v="2025-08-25 19:22:09.000000 UTC"/>
    <m/>
    <x v="1"/>
    <x v="0"/>
    <x v="0"/>
    <x v="1"/>
    <n v="-3.0000000000000001E-3"/>
    <n v="2"/>
    <n v="1.9970000000000001"/>
  </r>
  <r>
    <s v="JR8m6WKOCJ0I"/>
    <s v="2025-08-25 17:57:24.003000 UTC"/>
    <s v="2025-08-25 17:57:25.000000 UTC"/>
    <s v="2025-08-25 17:57:26.000000 UTC"/>
    <m/>
    <x v="1"/>
    <x v="1"/>
    <x v="0"/>
    <x v="1"/>
    <n v="0.997"/>
    <n v="1"/>
    <n v="1.9970000000000001"/>
  </r>
  <r>
    <s v="okta_55456fce-4bef-4517-b5ec-ecdaf31c8137"/>
    <s v="2025-08-26 17:15:46.003000 UTC"/>
    <s v="2025-08-26 17:15:46.000000 UTC"/>
    <s v="2025-08-26 17:15:48.000000 UTC"/>
    <m/>
    <x v="6"/>
    <x v="0"/>
    <x v="0"/>
    <x v="1"/>
    <n v="-3.0000000000000001E-3"/>
    <n v="2"/>
    <n v="1.9970000000000001"/>
  </r>
  <r>
    <s v="okta_f8e437f2-c3ac-4c52-9ad4-3e7afb44c663"/>
    <s v="2025-08-26 02:43:12.003000 UTC"/>
    <s v="2025-08-26 02:43:12.000000 UTC"/>
    <s v="2025-08-26 02:43:14.000000 UTC"/>
    <m/>
    <x v="6"/>
    <x v="0"/>
    <x v="0"/>
    <x v="1"/>
    <n v="-3.0000000000000001E-3"/>
    <n v="2"/>
    <n v="1.9970000000000001"/>
  </r>
  <r>
    <s v="JR3k5ML6AM0E"/>
    <s v="2025-08-25 12:44:25.004000 UTC"/>
    <s v="2025-08-25 12:44:26.000000 UTC"/>
    <s v="2025-08-25 12:44:27.000000 UTC"/>
    <m/>
    <x v="6"/>
    <x v="1"/>
    <x v="0"/>
    <x v="1"/>
    <n v="0.996"/>
    <n v="1"/>
    <n v="1.996"/>
  </r>
  <r>
    <s v="JR7h1Y78TDFL"/>
    <s v="2025-08-25 10:46:28.004000 UTC"/>
    <s v="2025-08-25 10:46:29.000000 UTC"/>
    <s v="2025-08-25 10:46:30.000000 UTC"/>
    <m/>
    <x v="9"/>
    <x v="1"/>
    <x v="0"/>
    <x v="1"/>
    <n v="0.996"/>
    <n v="1"/>
    <n v="1.996"/>
  </r>
  <r>
    <s v="JR7j1DN1RHN3"/>
    <s v="2025-08-25 09:55:24.004000 UTC"/>
    <s v="2025-08-25 09:55:26.000000 UTC"/>
    <s v="2025-08-25 09:55:26.000000 UTC"/>
    <m/>
    <x v="4"/>
    <x v="1"/>
    <x v="0"/>
    <x v="1"/>
    <n v="1.996"/>
    <n v="0"/>
    <n v="1.996"/>
  </r>
  <r>
    <s v="JR7j1I63PTRX"/>
    <s v="2025-08-25 07:01:24.004000 UTC"/>
    <s v="2025-08-25 07:01:24.000000 UTC"/>
    <s v="2025-08-25 07:01:26.000000 UTC"/>
    <m/>
    <x v="4"/>
    <x v="0"/>
    <x v="0"/>
    <x v="1"/>
    <n v="-4.0000000000000001E-3"/>
    <n v="2"/>
    <n v="1.996"/>
  </r>
  <r>
    <s v="JR8m29Q3MVQN"/>
    <s v="2025-08-26 06:55:00.004000 UTC"/>
    <s v="2025-08-26 06:55:01.000000 UTC"/>
    <s v="2025-08-26 06:55:02.000000 UTC"/>
    <m/>
    <x v="1"/>
    <x v="1"/>
    <x v="0"/>
    <x v="1"/>
    <n v="0.996"/>
    <n v="1"/>
    <n v="1.996"/>
  </r>
  <r>
    <s v="JR8mSM23121"/>
    <s v="2025-08-26 09:49:20.004000 UTC"/>
    <s v="2025-08-26 09:49:21.000000 UTC"/>
    <s v="2025-08-26 09:49:22.000000 UTC"/>
    <m/>
    <x v="1"/>
    <x v="1"/>
    <x v="0"/>
    <x v="1"/>
    <n v="0.996"/>
    <n v="1"/>
    <n v="1.996"/>
  </r>
  <r>
    <s v="okta_95ee8c73-7b95-4357-8d99-4a765971bd56"/>
    <s v="2025-08-26 22:22:46.004000 UTC"/>
    <s v="2025-08-26 22:22:46.000000 UTC"/>
    <s v="2025-08-26 22:22:48.000000 UTC"/>
    <m/>
    <x v="10"/>
    <x v="0"/>
    <x v="0"/>
    <x v="1"/>
    <n v="-4.0000000000000001E-3"/>
    <n v="2"/>
    <n v="1.996"/>
  </r>
  <r>
    <s v="okta_fc1ae15f-e5cb-4307-8501-70280ae9f8fb"/>
    <s v="2025-08-26 22:47:52.004000 UTC"/>
    <s v="2025-08-26 22:47:52.000000 UTC"/>
    <s v="2025-08-26 22:47:54.000000 UTC"/>
    <m/>
    <x v="10"/>
    <x v="0"/>
    <x v="0"/>
    <x v="1"/>
    <n v="-4.0000000000000001E-3"/>
    <n v="2"/>
    <n v="1.996"/>
  </r>
  <r>
    <s v="JR3k1L568JIT"/>
    <s v="2025-08-26 02:04:31.005000 UTC"/>
    <s v="2025-08-26 02:04:31.000000 UTC"/>
    <s v="2025-08-26 02:04:33.000000 UTC"/>
    <m/>
    <x v="6"/>
    <x v="0"/>
    <x v="0"/>
    <x v="1"/>
    <n v="-5.0000000000000001E-3"/>
    <n v="2"/>
    <n v="1.9950000000000001"/>
  </r>
  <r>
    <s v="okta_7dd5ebd0-a96d-4f96-b16d-e6b234f04acc"/>
    <s v="2025-08-26 06:18:48.005000 UTC"/>
    <s v="2025-08-26 06:18:48.000000 UTC"/>
    <s v="2025-08-26 06:18:50.000000 UTC"/>
    <m/>
    <x v="0"/>
    <x v="0"/>
    <x v="0"/>
    <x v="1"/>
    <n v="-5.0000000000000001E-3"/>
    <n v="2"/>
    <n v="1.9950000000000001"/>
  </r>
  <r>
    <s v="okta_8c653308-81eb-423d-a997-4200a44e0414"/>
    <s v="2025-08-25 13:56:00.005000 UTC"/>
    <s v="2025-08-25 13:56:01.000000 UTC"/>
    <s v="2025-08-25 13:56:02.000000 UTC"/>
    <m/>
    <x v="6"/>
    <x v="1"/>
    <x v="0"/>
    <x v="1"/>
    <n v="0.995"/>
    <n v="1"/>
    <n v="1.9950000000000001"/>
  </r>
  <r>
    <s v="okta_c617922d-e4fe-4496-a7a0-3d9f15321424"/>
    <s v="2025-08-26 21:21:58.005000 UTC"/>
    <s v="2025-08-26 21:21:58.000000 UTC"/>
    <s v="2025-08-26 21:22:00.000000 UTC"/>
    <m/>
    <x v="6"/>
    <x v="0"/>
    <x v="0"/>
    <x v="1"/>
    <n v="-5.0000000000000001E-3"/>
    <n v="2"/>
    <n v="1.9950000000000001"/>
  </r>
  <r>
    <s v="okta_fa2ee464-3443-45e5-8cf3-bd7f3d89fd7e"/>
    <s v="2025-08-25 18:23:23.005000 UTC"/>
    <s v="2025-08-25 18:23:24.000000 UTC"/>
    <s v="2025-08-25 18:23:25.000000 UTC"/>
    <m/>
    <x v="0"/>
    <x v="1"/>
    <x v="0"/>
    <x v="1"/>
    <n v="0.995"/>
    <n v="1"/>
    <n v="1.9950000000000001"/>
  </r>
  <r>
    <s v="JR173PSMTX55"/>
    <s v="2025-08-25 02:36:47.006000 UTC"/>
    <s v="2025-08-25 02:36:48.000000 UTC"/>
    <s v="2025-08-25 02:36:49.000000 UTC"/>
    <m/>
    <x v="2"/>
    <x v="1"/>
    <x v="0"/>
    <x v="1"/>
    <n v="0.99399999999999999"/>
    <n v="1"/>
    <n v="1.994"/>
  </r>
  <r>
    <s v="JR8mSPOHE53"/>
    <s v="2025-08-25 15:59:59.006000 UTC"/>
    <s v="2025-08-25 15:59:59.000000 UTC"/>
    <s v="2025-08-25 16:00:01.000000 UTC"/>
    <m/>
    <x v="1"/>
    <x v="0"/>
    <x v="0"/>
    <x v="1"/>
    <n v="-6.0000000000000001E-3"/>
    <n v="2"/>
    <n v="1.994"/>
  </r>
  <r>
    <s v="okta_638c8a22-ca17-492a-9dc1-0f63e9a03d0a"/>
    <s v="2025-08-26 00:00:04.006000 UTC"/>
    <s v="2025-08-26 00:00:05.000000 UTC"/>
    <s v="2025-08-26 00:00:06.000000 UTC"/>
    <m/>
    <x v="6"/>
    <x v="1"/>
    <x v="0"/>
    <x v="1"/>
    <n v="0.99399999999999999"/>
    <n v="1"/>
    <n v="1.994"/>
  </r>
  <r>
    <s v="JR3k5QRS95MJ"/>
    <s v="2025-08-25 14:32:41.007000 UTC"/>
    <s v="2025-08-25 14:32:43.000000 UTC"/>
    <s v="2025-08-25 14:32:43.000000 UTC"/>
    <m/>
    <x v="6"/>
    <x v="1"/>
    <x v="0"/>
    <x v="1"/>
    <n v="1.9930000000000001"/>
    <n v="0"/>
    <n v="1.9930000000000001"/>
  </r>
  <r>
    <s v="JR3k7WT29KK"/>
    <s v="2025-08-25 00:23:27.007000 UTC"/>
    <s v="2025-08-25 00:23:28.000000 UTC"/>
    <s v="2025-08-25 00:23:29.000000 UTC"/>
    <m/>
    <x v="6"/>
    <x v="1"/>
    <x v="0"/>
    <x v="1"/>
    <n v="0.99299999999999999"/>
    <n v="1"/>
    <n v="1.9930000000000001"/>
  </r>
  <r>
    <s v="JR7b43F2BF6B"/>
    <s v="2025-08-26 19:24:43.007000 UTC"/>
    <s v="2025-08-26 19:24:44.000000 UTC"/>
    <s v="2025-08-26 19:24:45.000000 UTC"/>
    <m/>
    <x v="10"/>
    <x v="1"/>
    <x v="0"/>
    <x v="1"/>
    <n v="0.99299999999999999"/>
    <n v="1"/>
    <n v="1.9930000000000001"/>
  </r>
  <r>
    <s v="JR8m3TGKO3PV"/>
    <s v="2025-08-25 15:27:14.007000 UTC"/>
    <s v="2025-08-25 15:27:15.000000 UTC"/>
    <s v="2025-08-25 15:27:16.000000 UTC"/>
    <m/>
    <x v="1"/>
    <x v="1"/>
    <x v="0"/>
    <x v="1"/>
    <n v="0.99299999999999999"/>
    <n v="1"/>
    <n v="1.9930000000000001"/>
  </r>
  <r>
    <s v="JR8mH8CWM8K"/>
    <s v="2025-08-25 05:59:59.007000 UTC"/>
    <s v="2025-08-25 05:59:59.000000 UTC"/>
    <s v="2025-08-25 06:00:01.000000 UTC"/>
    <m/>
    <x v="1"/>
    <x v="0"/>
    <x v="0"/>
    <x v="1"/>
    <n v="-7.0000000000000001E-3"/>
    <n v="2"/>
    <n v="1.9930000000000001"/>
  </r>
  <r>
    <s v="okta_8f13da4a-0441-4cb2-818b-d2367f86ccd5"/>
    <s v="2025-08-25 15:21:32.007000 UTC"/>
    <s v="2025-08-25 15:21:33.000000 UTC"/>
    <s v="2025-08-25 15:21:34.000000 UTC"/>
    <m/>
    <x v="10"/>
    <x v="1"/>
    <x v="0"/>
    <x v="1"/>
    <n v="0.99299999999999999"/>
    <n v="1"/>
    <n v="1.9930000000000001"/>
  </r>
  <r>
    <s v="JR8m5MPYD635"/>
    <s v="2025-08-25 08:37:12.008000 UTC"/>
    <s v="2025-08-25 08:37:12.000000 UTC"/>
    <s v="2025-08-25 08:37:14.000000 UTC"/>
    <m/>
    <x v="1"/>
    <x v="0"/>
    <x v="0"/>
    <x v="1"/>
    <n v="-8.0000000000000002E-3"/>
    <n v="2"/>
    <n v="1.992"/>
  </r>
  <r>
    <s v="okta_2899e63d-91ff-42fa-b339-f464948c1277"/>
    <s v="2025-08-25 01:37:40.008000 UTC"/>
    <s v="2025-08-25 01:37:41.000000 UTC"/>
    <s v="2025-08-25 01:37:42.000000 UTC"/>
    <m/>
    <x v="6"/>
    <x v="1"/>
    <x v="0"/>
    <x v="1"/>
    <n v="0.99199999999999999"/>
    <n v="1"/>
    <n v="1.992"/>
  </r>
  <r>
    <s v="okta_ee1312d4-50c0-46ec-9ff7-242e580650cc"/>
    <s v="2025-08-26 06:37:06.008000 UTC"/>
    <s v="2025-08-26 06:37:07.000000 UTC"/>
    <s v="2025-08-26 06:37:08.000000 UTC"/>
    <m/>
    <x v="1"/>
    <x v="1"/>
    <x v="0"/>
    <x v="1"/>
    <n v="0.99199999999999999"/>
    <n v="1"/>
    <n v="1.992"/>
  </r>
  <r>
    <s v="JR3k3W08BFPD"/>
    <s v="2025-08-26 11:22:28.009000 UTC"/>
    <s v="2025-08-26 11:22:29.000000 UTC"/>
    <s v="2025-08-26 11:22:30.000000 UTC"/>
    <m/>
    <x v="6"/>
    <x v="1"/>
    <x v="0"/>
    <x v="1"/>
    <n v="0.99099999999999999"/>
    <n v="1"/>
    <n v="1.9910000000000001"/>
  </r>
  <r>
    <s v="JR7j3VS72JBD"/>
    <s v="2025-08-26 08:54:50.009000 UTC"/>
    <s v="2025-08-26 08:54:51.000000 UTC"/>
    <s v="2025-08-26 08:54:52.000000 UTC"/>
    <m/>
    <x v="4"/>
    <x v="1"/>
    <x v="0"/>
    <x v="1"/>
    <n v="0.99099999999999999"/>
    <n v="1"/>
    <n v="1.9910000000000001"/>
  </r>
  <r>
    <s v="JR8m3ZH9FDVL"/>
    <s v="2025-08-25 17:46:05.009000 UTC"/>
    <s v="2025-08-25 17:46:06.000000 UTC"/>
    <s v="2025-08-25 17:46:07.000000 UTC"/>
    <m/>
    <x v="1"/>
    <x v="1"/>
    <x v="0"/>
    <x v="1"/>
    <n v="0.99099999999999999"/>
    <n v="1"/>
    <n v="1.9910000000000001"/>
  </r>
  <r>
    <s v="fc6eae60-6c4b-4ef9-a94b-f07ea404c7a9"/>
    <s v="2025-08-25 03:29:22.009000 UTC"/>
    <s v="2025-08-25 03:29:22.000000 UTC"/>
    <s v="2025-08-25 03:29:24.000000 UTC"/>
    <m/>
    <x v="6"/>
    <x v="0"/>
    <x v="0"/>
    <x v="1"/>
    <n v="-8.9999999999999993E-3"/>
    <n v="2"/>
    <n v="1.9910000000000001"/>
  </r>
  <r>
    <s v="okta_4630642d-7d7c-472e-8a78-eac7ccb15fd9"/>
    <s v="2025-08-25 12:49:26.009000 UTC"/>
    <s v="2025-08-25 12:49:27.000000 UTC"/>
    <s v="2025-08-25 12:49:28.000000 UTC"/>
    <m/>
    <x v="9"/>
    <x v="1"/>
    <x v="0"/>
    <x v="1"/>
    <n v="0.99099999999999999"/>
    <n v="1"/>
    <n v="1.9910000000000001"/>
  </r>
  <r>
    <s v="okta_8c44b2a3-0679-41dc-9032-a314637beeb7"/>
    <s v="2025-08-25 14:42:02.009000 UTC"/>
    <s v="2025-08-25 14:42:02.000000 UTC"/>
    <s v="2025-08-25 14:42:04.000000 UTC"/>
    <m/>
    <x v="10"/>
    <x v="0"/>
    <x v="0"/>
    <x v="1"/>
    <n v="-8.9999999999999993E-3"/>
    <n v="2"/>
    <n v="1.9910000000000001"/>
  </r>
  <r>
    <s v="okta_9d2c41a9-c1b5-4620-80b9-73dd8bd7ce09"/>
    <s v="2025-08-26 06:51:45.009000 UTC"/>
    <s v="2025-08-26 06:51:44.000000 UTC"/>
    <s v="2025-08-26 06:51:47.000000 UTC"/>
    <m/>
    <x v="10"/>
    <x v="0"/>
    <x v="0"/>
    <x v="1"/>
    <n v="-1.0089999999999999"/>
    <n v="3"/>
    <n v="1.9910000000000001"/>
  </r>
  <r>
    <s v="JR8m1REH32IV"/>
    <s v="2025-08-25 10:01:59.010000 UTC"/>
    <s v="2025-08-25 10:02:00.000000 UTC"/>
    <s v="2025-08-25 10:02:01.000000 UTC"/>
    <m/>
    <x v="1"/>
    <x v="1"/>
    <x v="0"/>
    <x v="1"/>
    <n v="0.99"/>
    <n v="1"/>
    <n v="1.99"/>
  </r>
  <r>
    <s v="JR8m2O6MTXJ9"/>
    <s v="2025-08-26 20:51:18.010000 UTC"/>
    <s v="2025-08-26 20:51:18.000000 UTC"/>
    <s v="2025-08-26 20:51:20.000000 UTC"/>
    <m/>
    <x v="1"/>
    <x v="0"/>
    <x v="0"/>
    <x v="1"/>
    <n v="-0.01"/>
    <n v="2"/>
    <n v="1.99"/>
  </r>
  <r>
    <s v="okta_2d070112-a87e-406e-8b24-0deffc977d2e"/>
    <s v="2025-08-25 13:19:46.010000 UTC"/>
    <s v="2025-08-25 13:19:47.000000 UTC"/>
    <s v="2025-08-25 13:19:48.000000 UTC"/>
    <m/>
    <x v="1"/>
    <x v="1"/>
    <x v="0"/>
    <x v="1"/>
    <n v="0.99"/>
    <n v="1"/>
    <n v="1.99"/>
  </r>
  <r>
    <s v="JR7d1Q6PRW36"/>
    <s v="2025-08-26 20:45:21.011000 UTC"/>
    <s v="2025-08-26 20:45:22.000000 UTC"/>
    <s v="2025-08-26 20:45:23.000000 UTC"/>
    <m/>
    <x v="3"/>
    <x v="1"/>
    <x v="0"/>
    <x v="1"/>
    <n v="0.98899999999999999"/>
    <n v="1"/>
    <n v="1.9890000000000001"/>
  </r>
  <r>
    <s v="JR7h40FV1J46"/>
    <s v="2025-08-25 17:44:30.011000 UTC"/>
    <s v="2025-08-25 17:44:31.000000 UTC"/>
    <s v="2025-08-25 17:44:32.000000 UTC"/>
    <m/>
    <x v="9"/>
    <x v="1"/>
    <x v="0"/>
    <x v="1"/>
    <n v="0.98899999999999999"/>
    <n v="1"/>
    <n v="1.9890000000000001"/>
  </r>
  <r>
    <s v="JR7j1J1F4KBZ"/>
    <s v="2025-08-25 07:12:38.011000 UTC"/>
    <s v="2025-08-25 07:12:38.000000 UTC"/>
    <s v="2025-08-25 07:12:40.000000 UTC"/>
    <m/>
    <x v="4"/>
    <x v="0"/>
    <x v="0"/>
    <x v="1"/>
    <n v="-1.0999999999999999E-2"/>
    <n v="2"/>
    <n v="1.9890000000000001"/>
  </r>
  <r>
    <s v="JR7j66AKPNAQ"/>
    <s v="2025-08-26 08:32:37.011000 UTC"/>
    <s v="2025-08-26 08:32:38.000000 UTC"/>
    <s v="2025-08-26 08:32:39.000000 UTC"/>
    <m/>
    <x v="4"/>
    <x v="1"/>
    <x v="0"/>
    <x v="1"/>
    <n v="0.98899999999999999"/>
    <n v="1"/>
    <n v="1.9890000000000001"/>
  </r>
  <r>
    <s v="JR8m4KONPNMU"/>
    <s v="2025-08-25 05:27:56.011000 UTC"/>
    <s v="2025-08-25 05:27:57.000000 UTC"/>
    <s v="2025-08-25 05:27:58.000000 UTC"/>
    <m/>
    <x v="1"/>
    <x v="1"/>
    <x v="0"/>
    <x v="1"/>
    <n v="0.98899999999999999"/>
    <n v="1"/>
    <n v="1.9890000000000001"/>
  </r>
  <r>
    <s v="JR8m5VLEKBV4"/>
    <s v="2025-08-26 04:58:41.011000 UTC"/>
    <s v="2025-08-26 04:58:42.000000 UTC"/>
    <s v="2025-08-26 04:58:43.000000 UTC"/>
    <m/>
    <x v="1"/>
    <x v="1"/>
    <x v="0"/>
    <x v="1"/>
    <n v="0.98899999999999999"/>
    <n v="1"/>
    <n v="1.9890000000000001"/>
  </r>
  <r>
    <s v="okta_16b05b79-77c7-4d84-91f1-7b2b68e96534"/>
    <s v="2025-08-25 23:57:39.011000 UTC"/>
    <s v="2025-08-25 23:57:40.000000 UTC"/>
    <s v="2025-08-25 23:57:41.000000 UTC"/>
    <m/>
    <x v="6"/>
    <x v="1"/>
    <x v="0"/>
    <x v="1"/>
    <n v="0.98899999999999999"/>
    <n v="1"/>
    <n v="1.9890000000000001"/>
  </r>
  <r>
    <s v="okta_4fce3b1c-ea31-4ca9-8cdb-d6e67ed8517e"/>
    <s v="2025-08-25 16:51:45.011000 UTC"/>
    <s v="2025-08-25 16:51:45.000000 UTC"/>
    <s v="2025-08-25 16:51:47.000000 UTC"/>
    <m/>
    <x v="0"/>
    <x v="0"/>
    <x v="0"/>
    <x v="1"/>
    <n v="-1.0999999999999999E-2"/>
    <n v="2"/>
    <n v="1.9890000000000001"/>
  </r>
  <r>
    <s v="okta_f98ce0f2-8f9b-4903-9017-a1907b758b37"/>
    <s v="2025-08-25 21:08:53.011000 UTC"/>
    <s v="2025-08-25 21:08:54.000000 UTC"/>
    <s v="2025-08-25 21:08:55.000000 UTC"/>
    <m/>
    <x v="6"/>
    <x v="1"/>
    <x v="0"/>
    <x v="1"/>
    <n v="0.98899999999999999"/>
    <n v="1"/>
    <n v="1.9890000000000001"/>
  </r>
  <r>
    <s v="okta_b8a6e531-56b3-4246-ae13-f935d333e37c"/>
    <s v="2025-08-25 02:00:48.012000 UTC"/>
    <s v="2025-08-25 02:00:48.000000 UTC"/>
    <s v="2025-08-25 02:00:50.000000 UTC"/>
    <m/>
    <x v="6"/>
    <x v="0"/>
    <x v="0"/>
    <x v="1"/>
    <n v="-1.2E-2"/>
    <n v="2"/>
    <n v="1.988"/>
  </r>
  <r>
    <s v="okta_a9f3e181-346d-49c2-b285-45187ffb2ae5"/>
    <s v="2025-08-25 08:01:56.013000 UTC"/>
    <s v="2025-08-25 08:01:57.000000 UTC"/>
    <s v="2025-08-25 08:01:58.000000 UTC"/>
    <m/>
    <x v="0"/>
    <x v="1"/>
    <x v="0"/>
    <x v="1"/>
    <n v="0.98699999999999999"/>
    <n v="1"/>
    <n v="1.9870000000000001"/>
  </r>
  <r>
    <s v="okta_fcac90cd-d968-44cd-b227-737d520f14f7"/>
    <s v="2025-08-25 03:05:46.013000 UTC"/>
    <s v="2025-08-25 03:05:47.000000 UTC"/>
    <s v="2025-08-25 03:05:48.000000 UTC"/>
    <m/>
    <x v="6"/>
    <x v="1"/>
    <x v="0"/>
    <x v="1"/>
    <n v="0.98699999999999999"/>
    <n v="1"/>
    <n v="1.9870000000000001"/>
  </r>
  <r>
    <s v="JR7d2C5J4IL2"/>
    <s v="2025-08-26 06:57:15.014000 UTC"/>
    <s v="2025-08-26 06:57:15.000000 UTC"/>
    <s v="2025-08-26 06:57:17.000000 UTC"/>
    <m/>
    <x v="3"/>
    <x v="0"/>
    <x v="0"/>
    <x v="1"/>
    <n v="-1.4E-2"/>
    <n v="2"/>
    <n v="1.986"/>
  </r>
  <r>
    <s v="JR7j20Y7P4D2"/>
    <s v="2025-08-25 06:30:52.014000 UTC"/>
    <s v="2025-08-25 06:30:53.000000 UTC"/>
    <s v="2025-08-25 06:30:54.000000 UTC"/>
    <m/>
    <x v="4"/>
    <x v="1"/>
    <x v="0"/>
    <x v="1"/>
    <n v="0.98599999999999999"/>
    <n v="1"/>
    <n v="1.986"/>
  </r>
  <r>
    <s v="okta_0dcbff46-ee3e-471e-a338-63d41fa6fdae"/>
    <s v="2025-08-26 05:36:10.014000 UTC"/>
    <s v="2025-08-26 05:36:11.000000 UTC"/>
    <s v="2025-08-26 05:36:12.000000 UTC"/>
    <m/>
    <x v="9"/>
    <x v="1"/>
    <x v="0"/>
    <x v="1"/>
    <n v="0.98599999999999999"/>
    <n v="1"/>
    <n v="1.986"/>
  </r>
  <r>
    <s v="okta_49825733-5a0b-4ec1-9008-8c55eac87158"/>
    <s v="2025-08-26 18:30:58.014000 UTC"/>
    <s v="2025-08-26 18:30:59.000000 UTC"/>
    <s v="2025-08-26 18:31:00.000000 UTC"/>
    <m/>
    <x v="6"/>
    <x v="1"/>
    <x v="0"/>
    <x v="1"/>
    <n v="0.98599999999999999"/>
    <n v="1"/>
    <n v="1.986"/>
  </r>
  <r>
    <s v="okta_58118fc1-db1e-4fdd-8f39-549e2f3146d0"/>
    <s v="2025-08-25 19:59:26.014000 UTC"/>
    <s v="2025-08-25 19:59:26.000000 UTC"/>
    <s v="2025-08-25 19:59:28.000000 UTC"/>
    <m/>
    <x v="6"/>
    <x v="0"/>
    <x v="0"/>
    <x v="1"/>
    <n v="-1.4E-2"/>
    <n v="2"/>
    <n v="1.986"/>
  </r>
  <r>
    <s v="okta_05946eb1-f70e-4259-8291-573990209575"/>
    <s v="2025-08-25 18:18:52.015000 UTC"/>
    <s v="2025-08-25 18:18:52.000000 UTC"/>
    <s v="2025-08-25 18:18:54.000000 UTC"/>
    <m/>
    <x v="3"/>
    <x v="0"/>
    <x v="0"/>
    <x v="1"/>
    <n v="-1.4999999999999999E-2"/>
    <n v="2"/>
    <n v="1.9850000000000001"/>
  </r>
  <r>
    <s v="okta_26488680-810a-4029-a1f5-8919b89b5b3f"/>
    <s v="2025-08-26 15:49:52.015000 UTC"/>
    <s v="2025-08-26 15:49:52.000000 UTC"/>
    <s v="2025-08-26 15:49:54.000000 UTC"/>
    <m/>
    <x v="1"/>
    <x v="0"/>
    <x v="0"/>
    <x v="1"/>
    <n v="-1.4999999999999999E-2"/>
    <n v="2"/>
    <n v="1.9850000000000001"/>
  </r>
  <r>
    <s v="okta_a2ca28e3-7a76-41b7-866f-beb6394c7a99"/>
    <s v="2025-08-25 23:22:59.015000 UTC"/>
    <s v="2025-08-25 23:22:59.000000 UTC"/>
    <s v="2025-08-25 23:23:01.000000 UTC"/>
    <m/>
    <x v="6"/>
    <x v="0"/>
    <x v="0"/>
    <x v="1"/>
    <n v="-1.4999999999999999E-2"/>
    <n v="2"/>
    <n v="1.9850000000000001"/>
  </r>
  <r>
    <s v="okta_c27fb6a4-20f3-4c7b-91cc-e722755fa089"/>
    <s v="2025-08-25 02:24:56.015000 UTC"/>
    <s v="2025-08-25 02:24:56.000000 UTC"/>
    <s v="2025-08-25 02:24:58.000000 UTC"/>
    <m/>
    <x v="6"/>
    <x v="0"/>
    <x v="0"/>
    <x v="1"/>
    <n v="-1.4999999999999999E-2"/>
    <n v="2"/>
    <n v="1.9850000000000001"/>
  </r>
  <r>
    <s v="okta_f89fc3d9-bff0-453a-982c-99fadef1de9b"/>
    <s v="2025-08-25 08:17:49.015000 UTC"/>
    <s v="2025-08-25 08:17:50.000000 UTC"/>
    <s v="2025-08-25 08:17:51.000000 UTC"/>
    <m/>
    <x v="7"/>
    <x v="1"/>
    <x v="0"/>
    <x v="1"/>
    <n v="0.98499999999999999"/>
    <n v="1"/>
    <n v="1.9850000000000001"/>
  </r>
  <r>
    <s v="JR172VO6BP7Z"/>
    <s v="2025-08-25 11:26:49.016000 UTC"/>
    <s v="2025-08-25 11:26:50.000000 UTC"/>
    <s v="2025-08-25 11:26:51.000000 UTC"/>
    <m/>
    <x v="2"/>
    <x v="1"/>
    <x v="0"/>
    <x v="1"/>
    <n v="0.98399999999999999"/>
    <n v="1"/>
    <n v="1.984"/>
  </r>
  <r>
    <s v="JR3k61SFIPT0"/>
    <s v="2025-08-25 18:31:38.016000 UTC"/>
    <s v="2025-08-25 18:31:38.000000 UTC"/>
    <s v="2025-08-25 18:31:40.000000 UTC"/>
    <m/>
    <x v="6"/>
    <x v="0"/>
    <x v="0"/>
    <x v="1"/>
    <n v="-1.6E-2"/>
    <n v="2"/>
    <n v="1.984"/>
  </r>
  <r>
    <s v="JR8m2N62XRV3"/>
    <s v="2025-08-25 20:52:53.016000 UTC"/>
    <s v="2025-08-25 20:52:54.000000 UTC"/>
    <s v="2025-08-25 20:52:55.000000 UTC"/>
    <m/>
    <x v="1"/>
    <x v="1"/>
    <x v="0"/>
    <x v="1"/>
    <n v="0.98399999999999999"/>
    <n v="1"/>
    <n v="1.984"/>
  </r>
  <r>
    <s v="JR8mZ20TOE5"/>
    <s v="2025-08-25 09:33:16.016000 UTC"/>
    <s v="2025-08-25 09:33:17.000000 UTC"/>
    <s v="2025-08-25 09:33:18.000000 UTC"/>
    <m/>
    <x v="1"/>
    <x v="1"/>
    <x v="0"/>
    <x v="1"/>
    <n v="0.98399999999999999"/>
    <n v="1"/>
    <n v="1.984"/>
  </r>
  <r>
    <s v="JR7jYSF3N4M"/>
    <s v="2025-08-25 15:05:09.017000 UTC"/>
    <s v="2025-08-25 15:05:10.000000 UTC"/>
    <s v="2025-08-25 15:05:11.000000 UTC"/>
    <m/>
    <x v="4"/>
    <x v="1"/>
    <x v="0"/>
    <x v="1"/>
    <n v="0.98299999999999998"/>
    <n v="1"/>
    <n v="1.9830000000000001"/>
  </r>
  <r>
    <s v="JR8m2BXD1GLL"/>
    <s v="2025-08-26 20:33:37.017000 UTC"/>
    <s v="2025-08-26 20:33:37.000000 UTC"/>
    <s v="2025-08-26 20:33:39.000000 UTC"/>
    <m/>
    <x v="1"/>
    <x v="0"/>
    <x v="0"/>
    <x v="1"/>
    <n v="-1.7000000000000001E-2"/>
    <n v="2"/>
    <n v="1.9830000000000001"/>
  </r>
  <r>
    <s v="okta_457fe4ab-bd36-4713-82e6-3b262d7c1ec7"/>
    <s v="2025-08-26 03:28:39.017000 UTC"/>
    <s v="2025-08-26 03:28:40.000000 UTC"/>
    <s v="2025-08-26 03:28:41.000000 UTC"/>
    <m/>
    <x v="6"/>
    <x v="1"/>
    <x v="0"/>
    <x v="1"/>
    <n v="0.98299999999999998"/>
    <n v="1"/>
    <n v="1.9830000000000001"/>
  </r>
  <r>
    <s v="okta_65fd48d3-bd4f-40c5-9752-6765604567ea"/>
    <s v="2025-08-26 15:09:39.017000 UTC"/>
    <s v="2025-08-26 15:09:40.000000 UTC"/>
    <s v="2025-08-26 15:09:41.000000 UTC"/>
    <m/>
    <x v="8"/>
    <x v="1"/>
    <x v="0"/>
    <x v="1"/>
    <n v="0.98299999999999998"/>
    <n v="1"/>
    <n v="1.9830000000000001"/>
  </r>
  <r>
    <s v="JR7j6DOG6YIJ"/>
    <s v="2025-08-25 14:53:37.018000 UTC"/>
    <s v="2025-08-25 14:53:38.000000 UTC"/>
    <s v="2025-08-25 14:53:39.000000 UTC"/>
    <m/>
    <x v="4"/>
    <x v="1"/>
    <x v="0"/>
    <x v="1"/>
    <n v="0.98199999999999998"/>
    <n v="1"/>
    <n v="1.982"/>
  </r>
  <r>
    <s v="JR8m2M5WYSIJ"/>
    <s v="2025-08-25 14:54:01.018000 UTC"/>
    <s v="2025-08-25 14:54:02.000000 UTC"/>
    <s v="2025-08-25 14:54:03.000000 UTC"/>
    <m/>
    <x v="1"/>
    <x v="1"/>
    <x v="0"/>
    <x v="1"/>
    <n v="0.98199999999999998"/>
    <n v="1"/>
    <n v="1.982"/>
  </r>
  <r>
    <s v="okta_868b2928-7313-4fdb-80db-754bb862839c"/>
    <s v="2025-08-25 19:07:30.018000 UTC"/>
    <s v="2025-08-25 19:07:31.000000 UTC"/>
    <s v="2025-08-25 19:07:32.000000 UTC"/>
    <m/>
    <x v="1"/>
    <x v="1"/>
    <x v="0"/>
    <x v="1"/>
    <n v="0.98199999999999998"/>
    <n v="1"/>
    <n v="1.982"/>
  </r>
  <r>
    <s v="okta_b2a98ac3-2330-45ef-8e51-3d1d65155a6e"/>
    <s v="2025-08-25 05:16:11.018000 UTC"/>
    <s v="2025-08-25 05:16:12.000000 UTC"/>
    <s v="2025-08-25 05:16:13.000000 UTC"/>
    <m/>
    <x v="6"/>
    <x v="1"/>
    <x v="0"/>
    <x v="1"/>
    <n v="0.98199999999999998"/>
    <n v="1"/>
    <n v="1.982"/>
  </r>
  <r>
    <s v="PC20550036"/>
    <s v="2025-08-26 13:36:13.019000 UTC"/>
    <s v="2025-08-26 13:36:13.000000 UTC"/>
    <s v="2025-08-26 13:36:15.000000 UTC"/>
    <m/>
    <x v="10"/>
    <x v="0"/>
    <x v="0"/>
    <x v="1"/>
    <n v="-1.9E-2"/>
    <n v="2"/>
    <n v="1.9810000000000001"/>
  </r>
  <r>
    <s v="okta_9c548a5a-a0a5-4052-87b4-29f517c2c7f9"/>
    <s v="2025-08-25 17:48:05.019000 UTC"/>
    <s v="2025-08-25 17:48:06.000000 UTC"/>
    <s v="2025-08-25 17:48:07.000000 UTC"/>
    <m/>
    <x v="1"/>
    <x v="1"/>
    <x v="0"/>
    <x v="1"/>
    <n v="0.98099999999999998"/>
    <n v="1"/>
    <n v="1.9810000000000001"/>
  </r>
  <r>
    <s v="JR7hL1HRJNI"/>
    <s v="2025-08-25 07:37:39.020000 UTC"/>
    <s v="2025-08-25 07:37:39.000000 UTC"/>
    <s v="2025-08-25 07:37:41.000000 UTC"/>
    <m/>
    <x v="9"/>
    <x v="0"/>
    <x v="0"/>
    <x v="1"/>
    <n v="-0.02"/>
    <n v="2"/>
    <n v="1.98"/>
  </r>
  <r>
    <s v="JR7j4I0OKKGP"/>
    <s v="2025-08-26 15:38:41.020000 UTC"/>
    <s v="2025-08-26 15:38:42.000000 UTC"/>
    <s v="2025-08-26 15:38:43.000000 UTC"/>
    <m/>
    <x v="4"/>
    <x v="1"/>
    <x v="0"/>
    <x v="1"/>
    <n v="0.98"/>
    <n v="1"/>
    <n v="1.98"/>
  </r>
  <r>
    <s v="JR8m1RS3DUPF"/>
    <s v="2025-08-25 15:16:17.020000 UTC"/>
    <s v="2025-08-25 15:16:17.000000 UTC"/>
    <s v="2025-08-25 15:16:19.000000 UTC"/>
    <m/>
    <x v="1"/>
    <x v="0"/>
    <x v="0"/>
    <x v="1"/>
    <n v="-0.02"/>
    <n v="2"/>
    <n v="1.98"/>
  </r>
  <r>
    <s v="JR8m2X8TESQD"/>
    <s v="2025-08-25 10:27:29.020000 UTC"/>
    <s v="2025-08-25 10:27:30.000000 UTC"/>
    <s v="2025-08-25 10:27:31.000000 UTC"/>
    <m/>
    <x v="1"/>
    <x v="1"/>
    <x v="0"/>
    <x v="1"/>
    <n v="0.98"/>
    <n v="1"/>
    <n v="1.98"/>
  </r>
  <r>
    <s v="JR8m4JCYQQ5I"/>
    <s v="2025-08-26 17:48:14.020000 UTC"/>
    <s v="2025-08-26 17:48:15.000000 UTC"/>
    <s v="2025-08-26 17:48:16.000000 UTC"/>
    <m/>
    <x v="1"/>
    <x v="1"/>
    <x v="0"/>
    <x v="1"/>
    <n v="0.98"/>
    <n v="1"/>
    <n v="1.98"/>
  </r>
  <r>
    <s v="JR8m4LMBWD5N"/>
    <s v="2025-08-26 19:03:08.020000 UTC"/>
    <s v="2025-08-26 19:03:09.000000 UTC"/>
    <s v="2025-08-26 19:03:10.000000 UTC"/>
    <m/>
    <x v="1"/>
    <x v="1"/>
    <x v="0"/>
    <x v="1"/>
    <n v="0.98"/>
    <n v="1"/>
    <n v="1.98"/>
  </r>
  <r>
    <s v="PC20835563"/>
    <s v="2025-08-26 10:12:56.020000 UTC"/>
    <s v="2025-08-26 10:12:56.000000 UTC"/>
    <s v="2025-08-26 10:12:58.000000 UTC"/>
    <m/>
    <x v="10"/>
    <x v="0"/>
    <x v="0"/>
    <x v="1"/>
    <n v="-0.02"/>
    <n v="2"/>
    <n v="1.98"/>
  </r>
  <r>
    <s v="okta_34ec1207-8f3d-4b90-9e53-4cbc404c15ea"/>
    <s v="2025-08-25 17:52:10.020000 UTC"/>
    <s v="2025-08-25 17:52:10.000000 UTC"/>
    <s v="2025-08-25 17:52:12.000000 UTC"/>
    <m/>
    <x v="9"/>
    <x v="0"/>
    <x v="0"/>
    <x v="1"/>
    <n v="-0.02"/>
    <n v="2"/>
    <n v="1.98"/>
  </r>
  <r>
    <s v="okta_9ed032b4-c229-4218-a95a-b5dbc6fbfb23"/>
    <s v="2025-08-26 10:55:57.020000 UTC"/>
    <s v="2025-08-26 10:55:58.000000 UTC"/>
    <s v="2025-08-26 10:55:59.000000 UTC"/>
    <m/>
    <x v="1"/>
    <x v="1"/>
    <x v="0"/>
    <x v="1"/>
    <n v="0.98"/>
    <n v="1"/>
    <n v="1.98"/>
  </r>
  <r>
    <s v="JR7j5TS1UJ3N"/>
    <s v="2025-08-26 11:28:53.021000 UTC"/>
    <s v="2025-08-26 11:28:53.000000 UTC"/>
    <s v="2025-08-26 11:28:55.000000 UTC"/>
    <m/>
    <x v="4"/>
    <x v="0"/>
    <x v="0"/>
    <x v="1"/>
    <n v="-2.1000000000000001E-2"/>
    <n v="2"/>
    <n v="1.9790000000000001"/>
  </r>
  <r>
    <s v="okta_15267d0c-bbcd-4a63-ab53-ecb864514fe6"/>
    <s v="2025-08-26 14:10:02.021000 UTC"/>
    <s v="2025-08-26 14:10:03.000000 UTC"/>
    <s v="2025-08-26 14:10:04.000000 UTC"/>
    <m/>
    <x v="6"/>
    <x v="1"/>
    <x v="0"/>
    <x v="1"/>
    <n v="0.97899999999999998"/>
    <n v="1"/>
    <n v="1.9790000000000001"/>
  </r>
  <r>
    <s v="JR3k1RRWDZUE"/>
    <s v="2025-08-25 20:26:38.022000 UTC"/>
    <s v="2025-08-25 20:26:39.000000 UTC"/>
    <s v="2025-08-25 20:26:40.000000 UTC"/>
    <m/>
    <x v="6"/>
    <x v="1"/>
    <x v="0"/>
    <x v="1"/>
    <n v="0.97799999999999998"/>
    <n v="1"/>
    <n v="1.978"/>
  </r>
  <r>
    <s v="JR3k2RZH19M1"/>
    <s v="2025-08-25 00:30:32.022000 UTC"/>
    <s v="2025-08-25 00:30:32.000000 UTC"/>
    <s v="2025-08-25 00:30:34.000000 UTC"/>
    <m/>
    <x v="6"/>
    <x v="0"/>
    <x v="0"/>
    <x v="1"/>
    <n v="-2.1999999999999999E-2"/>
    <n v="2"/>
    <n v="1.978"/>
  </r>
  <r>
    <s v="JR3k6J5UKKSV"/>
    <s v="2025-08-25 03:01:56.022000 UTC"/>
    <s v="2025-08-25 03:01:57.000000 UTC"/>
    <s v="2025-08-25 03:01:58.000000 UTC"/>
    <m/>
    <x v="6"/>
    <x v="1"/>
    <x v="0"/>
    <x v="1"/>
    <n v="0.97799999999999998"/>
    <n v="1"/>
    <n v="1.978"/>
  </r>
  <r>
    <s v="JR7j2Z7CUVVO"/>
    <s v="2025-08-25 15:39:54.022000 UTC"/>
    <s v="2025-08-25 15:39:55.000000 UTC"/>
    <s v="2025-08-25 15:39:56.000000 UTC"/>
    <m/>
    <x v="4"/>
    <x v="1"/>
    <x v="0"/>
    <x v="1"/>
    <n v="0.97799999999999998"/>
    <n v="1"/>
    <n v="1.978"/>
  </r>
  <r>
    <s v="JR8m15X1RJI1"/>
    <s v="2025-08-26 15:43:49.022000 UTC"/>
    <s v="2025-08-26 15:43:50.000000 UTC"/>
    <s v="2025-08-26 15:43:51.000000 UTC"/>
    <m/>
    <x v="1"/>
    <x v="1"/>
    <x v="0"/>
    <x v="1"/>
    <n v="0.97799999999999998"/>
    <n v="1"/>
    <n v="1.978"/>
  </r>
  <r>
    <s v="JR8m22D4GFRK"/>
    <s v="2025-08-26 08:35:17.022000 UTC"/>
    <s v="2025-08-26 08:35:17.000000 UTC"/>
    <s v="2025-08-26 08:35:19.000000 UTC"/>
    <m/>
    <x v="1"/>
    <x v="0"/>
    <x v="0"/>
    <x v="1"/>
    <n v="-2.1999999999999999E-2"/>
    <n v="2"/>
    <n v="1.978"/>
  </r>
  <r>
    <s v="JR8mL4UQDF4"/>
    <s v="2025-08-25 09:33:34.022000 UTC"/>
    <s v="2025-08-25 09:33:35.000000 UTC"/>
    <s v="2025-08-25 09:33:36.000000 UTC"/>
    <m/>
    <x v="1"/>
    <x v="1"/>
    <x v="0"/>
    <x v="1"/>
    <n v="0.97799999999999998"/>
    <n v="1"/>
    <n v="1.978"/>
  </r>
  <r>
    <s v="okta_0c1ae315-43e0-43e4-acd8-731d7e921b38"/>
    <s v="2025-08-25 16:20:57.022000 UTC"/>
    <s v="2025-08-25 16:20:58.000000 UTC"/>
    <s v="2025-08-25 16:20:59.000000 UTC"/>
    <m/>
    <x v="3"/>
    <x v="1"/>
    <x v="0"/>
    <x v="1"/>
    <n v="0.97799999999999998"/>
    <n v="1"/>
    <n v="1.978"/>
  </r>
  <r>
    <s v="okta_7b4a2261-7672-4173-a101-9f58d0a68497"/>
    <s v="2025-08-26 18:38:00.022000 UTC"/>
    <s v="2025-08-26 18:38:01.000000 UTC"/>
    <s v="2025-08-26 18:38:02.000000 UTC"/>
    <m/>
    <x v="0"/>
    <x v="1"/>
    <x v="0"/>
    <x v="1"/>
    <n v="0.97799999999999998"/>
    <n v="1"/>
    <n v="1.978"/>
  </r>
  <r>
    <s v="73d268a1-421f-4366-b118-b0f4afb8ad61"/>
    <s v="2025-08-26 19:24:11.023000 UTC"/>
    <s v="2025-08-26 19:24:11.000000 UTC"/>
    <s v="2025-08-26 19:24:13.000000 UTC"/>
    <m/>
    <x v="10"/>
    <x v="0"/>
    <x v="0"/>
    <x v="1"/>
    <n v="-2.3E-2"/>
    <n v="2"/>
    <n v="1.9770000000000001"/>
  </r>
  <r>
    <s v="JR7b4JKC3Y9E"/>
    <s v="2025-08-26 08:50:25.023000 UTC"/>
    <s v="2025-08-26 08:50:26.000000 UTC"/>
    <s v="2025-08-26 08:50:27.000000 UTC"/>
    <m/>
    <x v="10"/>
    <x v="1"/>
    <x v="0"/>
    <x v="1"/>
    <n v="0.97699999999999998"/>
    <n v="1"/>
    <n v="1.9770000000000001"/>
  </r>
  <r>
    <s v="okta_3f76d34a-de8d-4f27-b18e-13c3c6af60d9"/>
    <s v="2025-08-25 19:45:28.023000 UTC"/>
    <s v="2025-08-25 19:45:29.000000 UTC"/>
    <s v="2025-08-25 19:45:30.000000 UTC"/>
    <m/>
    <x v="3"/>
    <x v="1"/>
    <x v="0"/>
    <x v="1"/>
    <n v="0.97699999999999998"/>
    <n v="1"/>
    <n v="1.9770000000000001"/>
  </r>
  <r>
    <s v="okta_89d129da-4c2c-4b78-80d3-e6b6b9fbcd9a"/>
    <s v="2025-08-26 14:36:06.023000 UTC"/>
    <s v="2025-08-26 14:36:07.000000 UTC"/>
    <s v="2025-08-26 14:36:08.000000 UTC"/>
    <m/>
    <x v="6"/>
    <x v="1"/>
    <x v="0"/>
    <x v="1"/>
    <n v="0.97699999999999998"/>
    <n v="1"/>
    <n v="1.9770000000000001"/>
  </r>
  <r>
    <s v="JR1798PF6SA"/>
    <s v="2025-08-25 00:28:47.024000 UTC"/>
    <s v="2025-08-25 00:28:48.000000 UTC"/>
    <s v="2025-08-25 00:28:49.000000 UTC"/>
    <m/>
    <x v="2"/>
    <x v="1"/>
    <x v="0"/>
    <x v="1"/>
    <n v="0.97599999999999998"/>
    <n v="1"/>
    <n v="1.976"/>
  </r>
  <r>
    <s v="JR7b4ALE34XW"/>
    <s v="2025-08-26 19:43:36.024000 UTC"/>
    <s v="2025-08-26 19:43:37.000000 UTC"/>
    <s v="2025-08-26 19:43:38.000000 UTC"/>
    <m/>
    <x v="10"/>
    <x v="1"/>
    <x v="0"/>
    <x v="1"/>
    <n v="0.97599999999999998"/>
    <n v="1"/>
    <n v="1.976"/>
  </r>
  <r>
    <s v="JR7b51ZC5371"/>
    <s v="2025-08-26 17:39:14.024000 UTC"/>
    <s v="2025-08-26 17:39:15.000000 UTC"/>
    <s v="2025-08-26 17:39:16.000000 UTC"/>
    <m/>
    <x v="10"/>
    <x v="1"/>
    <x v="0"/>
    <x v="1"/>
    <n v="0.97599999999999998"/>
    <n v="1"/>
    <n v="1.976"/>
  </r>
  <r>
    <s v="JR8m5BUS2YJH"/>
    <s v="2025-08-25 05:37:17.024000 UTC"/>
    <s v="2025-08-25 05:37:17.000000 UTC"/>
    <s v="2025-08-25 05:37:19.000000 UTC"/>
    <m/>
    <x v="1"/>
    <x v="0"/>
    <x v="0"/>
    <x v="1"/>
    <n v="-2.4E-2"/>
    <n v="2"/>
    <n v="1.976"/>
  </r>
  <r>
    <s v="JR8mYSDEEQG"/>
    <s v="2025-08-25 13:48:26.024000 UTC"/>
    <s v="2025-08-25 13:48:27.000000 UTC"/>
    <s v="2025-08-25 13:48:28.000000 UTC"/>
    <m/>
    <x v="1"/>
    <x v="1"/>
    <x v="0"/>
    <x v="1"/>
    <n v="0.97599999999999998"/>
    <n v="1"/>
    <n v="1.976"/>
  </r>
  <r>
    <s v="PC2475137"/>
    <s v="2025-08-25 20:53:57.024000 UTC"/>
    <s v="2025-08-25 20:53:58.000000 UTC"/>
    <s v="2025-08-25 20:53:59.000000 UTC"/>
    <m/>
    <x v="9"/>
    <x v="1"/>
    <x v="0"/>
    <x v="1"/>
    <n v="0.97599999999999998"/>
    <n v="1"/>
    <n v="1.976"/>
  </r>
  <r>
    <s v="JR8m3KO4MUB9"/>
    <s v="2025-08-25 20:40:52.025000 UTC"/>
    <s v="2025-08-25 20:40:53.000000 UTC"/>
    <s v="2025-08-25 20:40:54.000000 UTC"/>
    <m/>
    <x v="1"/>
    <x v="1"/>
    <x v="0"/>
    <x v="1"/>
    <n v="0.97499999999999998"/>
    <n v="1"/>
    <n v="1.9750000000000001"/>
  </r>
  <r>
    <s v="JR8m38OYUNH5"/>
    <s v="2025-08-26 08:24:56.026000 UTC"/>
    <s v="2025-08-26 08:24:57.000000 UTC"/>
    <s v="2025-08-26 08:24:58.000000 UTC"/>
    <m/>
    <x v="1"/>
    <x v="1"/>
    <x v="0"/>
    <x v="1"/>
    <n v="0.97399999999999998"/>
    <n v="1"/>
    <n v="1.974"/>
  </r>
  <r>
    <s v="JR8m917YUSH"/>
    <s v="2025-08-26 09:12:38.026000 UTC"/>
    <s v="2025-08-26 09:12:39.000000 UTC"/>
    <s v="2025-08-26 09:12:40.000000 UTC"/>
    <m/>
    <x v="1"/>
    <x v="1"/>
    <x v="0"/>
    <x v="1"/>
    <n v="0.97399999999999998"/>
    <n v="1"/>
    <n v="1.974"/>
  </r>
  <r>
    <s v="PC35149961"/>
    <s v="2025-08-25 08:03:10.026000 UTC"/>
    <s v="2025-08-25 08:03:11.000000 UTC"/>
    <s v="2025-08-25 08:03:12.000000 UTC"/>
    <m/>
    <x v="1"/>
    <x v="1"/>
    <x v="0"/>
    <x v="1"/>
    <n v="0.97399999999999998"/>
    <n v="1"/>
    <n v="1.974"/>
  </r>
  <r>
    <s v="JR173AXHCVLQ"/>
    <s v="2025-08-25 04:08:52.027000 UTC"/>
    <s v="2025-08-25 04:08:53.000000 UTC"/>
    <s v="2025-08-25 04:08:54.000000 UTC"/>
    <m/>
    <x v="2"/>
    <x v="1"/>
    <x v="0"/>
    <x v="1"/>
    <n v="0.97299999999999998"/>
    <n v="1"/>
    <n v="1.9730000000000001"/>
  </r>
  <r>
    <s v="JR7d348CJZCY"/>
    <s v="2025-08-26 12:26:23.027000 UTC"/>
    <s v="2025-08-26 12:26:23.000000 UTC"/>
    <s v="2025-08-26 12:26:25.000000 UTC"/>
    <m/>
    <x v="3"/>
    <x v="0"/>
    <x v="0"/>
    <x v="1"/>
    <n v="-2.7E-2"/>
    <n v="2"/>
    <n v="1.9730000000000001"/>
  </r>
  <r>
    <s v="JR7dJ3KOE3V"/>
    <s v="2025-08-26 15:27:49.027000 UTC"/>
    <s v="2025-08-26 15:27:51.000000 UTC"/>
    <s v="2025-08-26 15:27:51.000000 UTC"/>
    <m/>
    <x v="3"/>
    <x v="1"/>
    <x v="0"/>
    <x v="1"/>
    <n v="1.9730000000000001"/>
    <n v="0"/>
    <n v="1.9730000000000001"/>
  </r>
  <r>
    <s v="JR8m5EX64H5C"/>
    <s v="2025-08-25 07:11:35.027000 UTC"/>
    <s v="2025-08-25 07:11:35.000000 UTC"/>
    <s v="2025-08-25 07:11:37.000000 UTC"/>
    <m/>
    <x v="1"/>
    <x v="0"/>
    <x v="0"/>
    <x v="1"/>
    <n v="-2.7E-2"/>
    <n v="2"/>
    <n v="1.9730000000000001"/>
  </r>
  <r>
    <s v="okta_069fbcab-24f4-46d2-8229-9acdb78e44e0"/>
    <s v="2025-08-25 02:39:52.027000 UTC"/>
    <s v="2025-08-25 02:39:53.000000 UTC"/>
    <s v="2025-08-25 02:39:54.000000 UTC"/>
    <m/>
    <x v="6"/>
    <x v="1"/>
    <x v="0"/>
    <x v="1"/>
    <n v="0.97299999999999998"/>
    <n v="1"/>
    <n v="1.9730000000000001"/>
  </r>
  <r>
    <s v="okta_60ac18a2-81e5-4abf-ad9c-748989371761"/>
    <s v="2025-08-26 17:27:14.027000 UTC"/>
    <s v="2025-08-26 17:27:15.000000 UTC"/>
    <s v="2025-08-26 17:27:16.000000 UTC"/>
    <m/>
    <x v="6"/>
    <x v="1"/>
    <x v="0"/>
    <x v="1"/>
    <n v="0.97299999999999998"/>
    <n v="1"/>
    <n v="1.9730000000000001"/>
  </r>
  <r>
    <s v="okta_7582eb35-2aef-4efa-84ac-24aa152b2a9a"/>
    <s v="2025-08-25 14:23:23.027000 UTC"/>
    <s v="2025-08-25 14:23:24.000000 UTC"/>
    <s v="2025-08-25 14:23:25.000000 UTC"/>
    <m/>
    <x v="3"/>
    <x v="1"/>
    <x v="0"/>
    <x v="1"/>
    <n v="0.97299999999999998"/>
    <n v="1"/>
    <n v="1.9730000000000001"/>
  </r>
  <r>
    <s v="JR3kVN4WMET"/>
    <s v="2025-08-26 11:41:56.028000 UTC"/>
    <s v="2025-08-26 11:41:57.000000 UTC"/>
    <s v="2025-08-26 11:41:58.000000 UTC"/>
    <m/>
    <x v="6"/>
    <x v="1"/>
    <x v="0"/>
    <x v="1"/>
    <n v="0.97199999999999998"/>
    <n v="1"/>
    <n v="1.972"/>
  </r>
  <r>
    <s v="JR7d569ML5XE"/>
    <s v="2025-08-25 17:47:16.028000 UTC"/>
    <s v="2025-08-25 17:47:16.000000 UTC"/>
    <s v="2025-08-25 17:47:18.000000 UTC"/>
    <m/>
    <x v="3"/>
    <x v="0"/>
    <x v="0"/>
    <x v="1"/>
    <n v="-2.8000000000000001E-2"/>
    <n v="2"/>
    <n v="1.972"/>
  </r>
  <r>
    <s v="okta_75d079cb-8e55-45fe-bea4-7c284474db22"/>
    <s v="2025-08-25 01:22:46.028000 UTC"/>
    <s v="2025-08-25 01:22:47.000000 UTC"/>
    <s v="2025-08-25 01:22:48.000000 UTC"/>
    <m/>
    <x v="2"/>
    <x v="1"/>
    <x v="0"/>
    <x v="1"/>
    <n v="0.97199999999999998"/>
    <n v="1"/>
    <n v="1.972"/>
  </r>
  <r>
    <s v="okta_ad2027ae-572b-433a-9f90-cc45a4c76165"/>
    <s v="2025-08-25 08:52:37.028000 UTC"/>
    <s v="2025-08-25 08:52:38.000000 UTC"/>
    <s v="2025-08-25 08:52:39.000000 UTC"/>
    <m/>
    <x v="3"/>
    <x v="1"/>
    <x v="0"/>
    <x v="1"/>
    <n v="0.97199999999999998"/>
    <n v="1"/>
    <n v="1.972"/>
  </r>
  <r>
    <s v="JR8mUV88CEA"/>
    <s v="2025-08-25 07:24:51.029000 UTC"/>
    <s v="2025-08-25 07:24:51.000000 UTC"/>
    <s v="2025-08-25 07:24:53.000000 UTC"/>
    <m/>
    <x v="1"/>
    <x v="0"/>
    <x v="0"/>
    <x v="1"/>
    <n v="-2.9000000000000001E-2"/>
    <n v="2"/>
    <n v="1.9710000000000001"/>
  </r>
  <r>
    <s v="okta_2e4f4685-42b1-4431-8267-51a54707825b"/>
    <s v="2025-08-26 21:14:28.029000 UTC"/>
    <s v="2025-08-26 21:14:29.000000 UTC"/>
    <s v="2025-08-26 21:14:30.000000 UTC"/>
    <m/>
    <x v="6"/>
    <x v="1"/>
    <x v="0"/>
    <x v="1"/>
    <n v="0.97099999999999997"/>
    <n v="1"/>
    <n v="1.9710000000000001"/>
  </r>
  <r>
    <s v="JR8mJGAFMF"/>
    <s v="2025-08-26 09:08:07.030000 UTC"/>
    <s v="2025-08-26 09:08:08.000000 UTC"/>
    <s v="2025-08-26 09:08:09.000000 UTC"/>
    <m/>
    <x v="1"/>
    <x v="1"/>
    <x v="0"/>
    <x v="1"/>
    <n v="0.97"/>
    <n v="1"/>
    <n v="1.97"/>
  </r>
  <r>
    <s v="okta_2367ceba-731d-4bbd-91b7-8d5b8ab8304d"/>
    <s v="2025-08-25 20:22:27.030000 UTC"/>
    <s v="2025-08-25 20:22:28.000000 UTC"/>
    <s v="2025-08-25 20:22:29.000000 UTC"/>
    <m/>
    <x v="6"/>
    <x v="1"/>
    <x v="0"/>
    <x v="1"/>
    <n v="0.97"/>
    <n v="1"/>
    <n v="1.97"/>
  </r>
  <r>
    <s v="okta_79da31a1-a82f-48a0-81c1-4627210fe386"/>
    <s v="2025-08-26 03:37:51.030000 UTC"/>
    <s v="2025-08-26 03:37:52.000000 UTC"/>
    <s v="2025-08-26 03:37:53.000000 UTC"/>
    <m/>
    <x v="2"/>
    <x v="1"/>
    <x v="0"/>
    <x v="1"/>
    <n v="0.97"/>
    <n v="1"/>
    <n v="1.97"/>
  </r>
  <r>
    <s v="okta_aad709ee-02c9-49b1-84e0-2571ee52e304"/>
    <s v="2025-08-25 20:02:33.030000 UTC"/>
    <s v="2025-08-25 20:02:34.000000 UTC"/>
    <s v="2025-08-25 20:02:35.000000 UTC"/>
    <m/>
    <x v="6"/>
    <x v="1"/>
    <x v="0"/>
    <x v="1"/>
    <n v="0.97"/>
    <n v="1"/>
    <n v="1.97"/>
  </r>
  <r>
    <s v="JR1733W4QBM1"/>
    <s v="2025-08-26 05:58:52.031000 UTC"/>
    <s v="2025-08-26 05:58:52.000000 UTC"/>
    <s v="2025-08-26 05:58:54.000000 UTC"/>
    <m/>
    <x v="2"/>
    <x v="0"/>
    <x v="0"/>
    <x v="1"/>
    <n v="-3.1E-2"/>
    <n v="2"/>
    <n v="1.9690000000000001"/>
  </r>
  <r>
    <s v="JR8m2ZB0B5NW"/>
    <s v="2025-08-26 21:31:17.031000 UTC"/>
    <s v="2025-08-26 21:31:17.000000 UTC"/>
    <s v="2025-08-26 21:31:19.000000 UTC"/>
    <m/>
    <x v="1"/>
    <x v="0"/>
    <x v="0"/>
    <x v="1"/>
    <n v="-3.1E-2"/>
    <n v="2"/>
    <n v="1.9690000000000001"/>
  </r>
  <r>
    <s v="JR8m5KKN3441"/>
    <s v="2025-08-26 12:02:28.031000 UTC"/>
    <s v="2025-08-26 12:02:29.000000 UTC"/>
    <s v="2025-08-26 12:02:30.000000 UTC"/>
    <m/>
    <x v="1"/>
    <x v="1"/>
    <x v="0"/>
    <x v="1"/>
    <n v="0.96899999999999997"/>
    <n v="1"/>
    <n v="1.9690000000000001"/>
  </r>
  <r>
    <s v="JR3k1ULBF7J6"/>
    <s v="2025-08-26 04:06:33.032000 UTC"/>
    <s v="2025-08-26 04:06:33.000000 UTC"/>
    <s v="2025-08-26 04:06:35.000000 UTC"/>
    <m/>
    <x v="6"/>
    <x v="0"/>
    <x v="0"/>
    <x v="1"/>
    <n v="-3.2000000000000001E-2"/>
    <n v="2"/>
    <n v="1.968"/>
  </r>
  <r>
    <s v="JR3kH836X7R"/>
    <s v="2025-08-25 07:01:56.032000 UTC"/>
    <s v="2025-08-25 07:01:57.000000 UTC"/>
    <s v="2025-08-25 07:01:58.000000 UTC"/>
    <m/>
    <x v="6"/>
    <x v="1"/>
    <x v="0"/>
    <x v="1"/>
    <n v="0.96799999999999997"/>
    <n v="1"/>
    <n v="1.968"/>
  </r>
  <r>
    <s v="JR7b6AL2036V"/>
    <s v="2025-08-26 12:35:14.032000 UTC"/>
    <s v="2025-08-26 12:35:15.000000 UTC"/>
    <s v="2025-08-26 12:35:16.000000 UTC"/>
    <m/>
    <x v="10"/>
    <x v="1"/>
    <x v="0"/>
    <x v="1"/>
    <n v="0.96799999999999997"/>
    <n v="1"/>
    <n v="1.968"/>
  </r>
  <r>
    <s v="JR8m3FWNPG0P"/>
    <s v="2025-08-25 14:33:54.032000 UTC"/>
    <s v="2025-08-25 14:33:55.000000 UTC"/>
    <s v="2025-08-25 14:33:56.000000 UTC"/>
    <m/>
    <x v="1"/>
    <x v="1"/>
    <x v="0"/>
    <x v="1"/>
    <n v="0.96799999999999997"/>
    <n v="1"/>
    <n v="1.968"/>
  </r>
  <r>
    <s v="JR8m569N4PW6"/>
    <s v="2025-08-25 13:15:49.032000 UTC"/>
    <s v="2025-08-25 13:15:50.000000 UTC"/>
    <s v="2025-08-25 13:15:51.000000 UTC"/>
    <m/>
    <x v="1"/>
    <x v="1"/>
    <x v="0"/>
    <x v="1"/>
    <n v="0.96799999999999997"/>
    <n v="1"/>
    <n v="1.968"/>
  </r>
  <r>
    <s v="okta_82ecbb1e-3c42-41cf-b1f9-8ed3a558f504"/>
    <s v="2025-08-25 21:57:53.032000 UTC"/>
    <s v="2025-08-25 21:57:54.000000 UTC"/>
    <s v="2025-08-25 21:57:55.000000 UTC"/>
    <m/>
    <x v="6"/>
    <x v="1"/>
    <x v="0"/>
    <x v="1"/>
    <n v="0.96799999999999997"/>
    <n v="1"/>
    <n v="1.968"/>
  </r>
  <r>
    <s v="okta_91011db4-b13f-4349-a5da-e216d7a4b67e"/>
    <s v="2025-08-26 15:35:08.032000 UTC"/>
    <s v="2025-08-26 15:35:09.000000 UTC"/>
    <s v="2025-08-26 15:35:10.000000 UTC"/>
    <m/>
    <x v="1"/>
    <x v="1"/>
    <x v="0"/>
    <x v="1"/>
    <n v="0.96799999999999997"/>
    <n v="1"/>
    <n v="1.968"/>
  </r>
  <r>
    <s v="JR3k1MM7T8RW"/>
    <s v="2025-08-25 02:56:38.033000 UTC"/>
    <s v="2025-08-25 02:56:39.000000 UTC"/>
    <s v="2025-08-25 02:56:40.000000 UTC"/>
    <m/>
    <x v="6"/>
    <x v="1"/>
    <x v="0"/>
    <x v="1"/>
    <n v="0.96699999999999997"/>
    <n v="1"/>
    <n v="1.9670000000000001"/>
  </r>
  <r>
    <s v="JR7b4R6TXW9K"/>
    <s v="2025-08-26 18:17:24.033000 UTC"/>
    <s v="2025-08-26 18:17:25.000000 UTC"/>
    <s v="2025-08-26 18:17:26.000000 UTC"/>
    <m/>
    <x v="10"/>
    <x v="1"/>
    <x v="0"/>
    <x v="1"/>
    <n v="0.96699999999999997"/>
    <n v="1"/>
    <n v="1.9670000000000001"/>
  </r>
  <r>
    <s v="JR8m4XJRGC4G"/>
    <s v="2025-08-25 14:34:07.033000 UTC"/>
    <s v="2025-08-25 14:34:07.000000 UTC"/>
    <s v="2025-08-25 14:34:09.000000 UTC"/>
    <m/>
    <x v="1"/>
    <x v="0"/>
    <x v="0"/>
    <x v="1"/>
    <n v="-3.3000000000000002E-2"/>
    <n v="2"/>
    <n v="1.9670000000000001"/>
  </r>
  <r>
    <s v="JR3k5QLLZXW5"/>
    <s v="2025-08-26 22:24:52.034000 UTC"/>
    <s v="2025-08-26 22:24:52.000000 UTC"/>
    <s v="2025-08-26 22:24:54.000000 UTC"/>
    <m/>
    <x v="6"/>
    <x v="0"/>
    <x v="0"/>
    <x v="1"/>
    <n v="-3.4000000000000002E-2"/>
    <n v="2"/>
    <n v="1.966"/>
  </r>
  <r>
    <s v="PC8692722"/>
    <s v="2025-08-25 17:35:37.034000 UTC"/>
    <s v="2025-08-25 17:35:38.000000 UTC"/>
    <s v="2025-08-25 17:35:39.000000 UTC"/>
    <m/>
    <x v="6"/>
    <x v="1"/>
    <x v="0"/>
    <x v="1"/>
    <n v="0.96599999999999997"/>
    <n v="1"/>
    <n v="1.966"/>
  </r>
  <r>
    <s v="okta_1005adf0-c8cf-477c-ac26-d8e7911e8950"/>
    <s v="2025-08-25 18:19:31.034000 UTC"/>
    <s v="2025-08-25 18:19:32.000000 UTC"/>
    <s v="2025-08-25 18:19:33.000000 UTC"/>
    <m/>
    <x v="0"/>
    <x v="1"/>
    <x v="0"/>
    <x v="1"/>
    <n v="0.96599999999999997"/>
    <n v="1"/>
    <n v="1.966"/>
  </r>
  <r>
    <s v="okta_40ddf15c-edfe-4000-840c-81c190a405c7"/>
    <s v="2025-08-26 16:59:36.034000 UTC"/>
    <s v="2025-08-26 16:59:36.000000 UTC"/>
    <s v="2025-08-26 16:59:38.000000 UTC"/>
    <m/>
    <x v="0"/>
    <x v="0"/>
    <x v="0"/>
    <x v="1"/>
    <n v="-3.4000000000000002E-2"/>
    <n v="2"/>
    <n v="1.966"/>
  </r>
  <r>
    <s v="okta_7fcf1baf-e1a5-4595-a819-cfe8e437a0e8"/>
    <s v="2025-08-25 16:25:23.034000 UTC"/>
    <s v="2025-08-25 16:25:24.000000 UTC"/>
    <s v="2025-08-25 16:25:25.000000 UTC"/>
    <m/>
    <x v="6"/>
    <x v="1"/>
    <x v="0"/>
    <x v="1"/>
    <n v="0.96599999999999997"/>
    <n v="1"/>
    <n v="1.966"/>
  </r>
  <r>
    <s v="okta_d5ca9ec6-0854-4e86-b1e7-71d25a80b631"/>
    <s v="2025-08-26 04:46:32.034000 UTC"/>
    <s v="2025-08-26 04:46:33.000000 UTC"/>
    <s v="2025-08-26 04:46:34.000000 UTC"/>
    <m/>
    <x v="0"/>
    <x v="1"/>
    <x v="0"/>
    <x v="1"/>
    <n v="0.96599999999999997"/>
    <n v="1"/>
    <n v="1.966"/>
  </r>
  <r>
    <s v="JR7b23C1AA0C"/>
    <s v="2025-08-26 20:27:16.035000 UTC"/>
    <s v="2025-08-26 20:27:17.000000 UTC"/>
    <s v="2025-08-26 20:27:18.000000 UTC"/>
    <m/>
    <x v="10"/>
    <x v="1"/>
    <x v="0"/>
    <x v="1"/>
    <n v="0.96499999999999997"/>
    <n v="1"/>
    <n v="1.9650000000000001"/>
  </r>
  <r>
    <s v="JR7b33HZDZJI"/>
    <s v="2025-08-25 11:27:43.035000 UTC"/>
    <s v="2025-08-25 11:27:43.000000 UTC"/>
    <s v="2025-08-25 11:27:45.000000 UTC"/>
    <m/>
    <x v="10"/>
    <x v="0"/>
    <x v="0"/>
    <x v="1"/>
    <n v="-3.5000000000000003E-2"/>
    <n v="2"/>
    <n v="1.9650000000000001"/>
  </r>
  <r>
    <s v="JR8m4O1UCA93"/>
    <s v="2025-08-25 06:40:46.035000 UTC"/>
    <s v="2025-08-25 06:40:47.000000 UTC"/>
    <s v="2025-08-25 06:40:48.000000 UTC"/>
    <m/>
    <x v="1"/>
    <x v="1"/>
    <x v="0"/>
    <x v="1"/>
    <n v="0.96499999999999997"/>
    <n v="1"/>
    <n v="1.9650000000000001"/>
  </r>
  <r>
    <s v="JR7j4QBDPZY"/>
    <s v="2025-08-25 11:10:41.036000 UTC"/>
    <s v="2025-08-25 11:10:42.000000 UTC"/>
    <s v="2025-08-25 11:10:43.000000 UTC"/>
    <m/>
    <x v="4"/>
    <x v="1"/>
    <x v="0"/>
    <x v="1"/>
    <n v="0.96399999999999997"/>
    <n v="1"/>
    <n v="1.964"/>
  </r>
  <r>
    <s v="okta_a82601c9-92b3-47d9-94b6-0b56804ef09b"/>
    <s v="2025-08-25 17:03:52.036000 UTC"/>
    <s v="2025-08-25 17:03:53.000000 UTC"/>
    <s v="2025-08-25 17:03:54.000000 UTC"/>
    <m/>
    <x v="6"/>
    <x v="1"/>
    <x v="0"/>
    <x v="1"/>
    <n v="0.96399999999999997"/>
    <n v="1"/>
    <n v="1.964"/>
  </r>
  <r>
    <s v="okta_dec54bbd-006c-46ab-8ac7-e4c624451d6b"/>
    <s v="2025-08-26 23:48:15.036000 UTC"/>
    <s v="2025-08-26 23:48:15.000000 UTC"/>
    <s v="2025-08-26 23:48:17.000000 UTC"/>
    <m/>
    <x v="6"/>
    <x v="0"/>
    <x v="0"/>
    <x v="1"/>
    <n v="-3.5999999999999997E-2"/>
    <n v="2"/>
    <n v="1.964"/>
  </r>
  <r>
    <s v="JR8m6KQP2VHO"/>
    <s v="2025-08-25 21:01:07.037000 UTC"/>
    <s v="2025-08-25 21:01:08.000000 UTC"/>
    <s v="2025-08-25 21:01:09.000000 UTC"/>
    <m/>
    <x v="1"/>
    <x v="1"/>
    <x v="0"/>
    <x v="1"/>
    <n v="0.96299999999999997"/>
    <n v="1"/>
    <n v="1.9630000000000001"/>
  </r>
  <r>
    <s v="okta_499e099a-ab7e-4511-9c3f-c8deac7e6d32"/>
    <s v="2025-08-25 16:26:13.037000 UTC"/>
    <s v="2025-08-25 16:26:14.000000 UTC"/>
    <s v="2025-08-25 16:26:15.000000 UTC"/>
    <m/>
    <x v="6"/>
    <x v="1"/>
    <x v="0"/>
    <x v="1"/>
    <n v="0.96299999999999997"/>
    <n v="1"/>
    <n v="1.9630000000000001"/>
  </r>
  <r>
    <s v="okta_4c9f486c-741a-449d-a1f6-7e2021cd9645"/>
    <s v="2025-08-26 05:32:27.037000 UTC"/>
    <s v="2025-08-26 05:32:28.000000 UTC"/>
    <s v="2025-08-26 05:32:29.000000 UTC"/>
    <m/>
    <x v="0"/>
    <x v="1"/>
    <x v="0"/>
    <x v="1"/>
    <n v="0.96299999999999997"/>
    <n v="1"/>
    <n v="1.9630000000000001"/>
  </r>
  <r>
    <s v="JR7h1HJTGNL7"/>
    <s v="2025-08-26 18:07:55.038000 UTC"/>
    <s v="2025-08-26 18:07:56.000000 UTC"/>
    <s v="2025-08-26 18:07:57.000000 UTC"/>
    <m/>
    <x v="9"/>
    <x v="1"/>
    <x v="0"/>
    <x v="1"/>
    <n v="0.96199999999999997"/>
    <n v="1"/>
    <n v="1.962"/>
  </r>
  <r>
    <s v="JR8m31PVZWAK"/>
    <s v="2025-08-26 10:23:50.038000 UTC"/>
    <s v="2025-08-26 10:23:50.000000 UTC"/>
    <s v="2025-08-26 10:23:52.000000 UTC"/>
    <m/>
    <x v="1"/>
    <x v="0"/>
    <x v="0"/>
    <x v="1"/>
    <n v="-3.7999999999999999E-2"/>
    <n v="2"/>
    <n v="1.962"/>
  </r>
  <r>
    <s v="JR8n5TWK1JJK"/>
    <s v="2025-08-26 08:28:06.038000 UTC"/>
    <s v="2025-08-26 08:28:07.000000 UTC"/>
    <s v="2025-08-26 08:28:08.000000 UTC"/>
    <m/>
    <x v="8"/>
    <x v="1"/>
    <x v="0"/>
    <x v="1"/>
    <n v="0.96199999999999997"/>
    <n v="1"/>
    <n v="1.962"/>
  </r>
  <r>
    <s v="okta_8040cec5-ef9e-4835-8d61-98ec98d710bf"/>
    <s v="2025-08-26 21:12:40.038000 UTC"/>
    <s v="2025-08-26 21:12:41.000000 UTC"/>
    <s v="2025-08-26 21:12:42.000000 UTC"/>
    <m/>
    <x v="6"/>
    <x v="1"/>
    <x v="0"/>
    <x v="1"/>
    <n v="0.96199999999999997"/>
    <n v="1"/>
    <n v="1.962"/>
  </r>
  <r>
    <s v="okta_9ddf4455-b237-40c8-9850-e54aa1c182f8"/>
    <s v="2025-08-25 19:38:19.038000 UTC"/>
    <s v="2025-08-25 19:38:20.000000 UTC"/>
    <s v="2025-08-25 19:38:21.000000 UTC"/>
    <m/>
    <x v="7"/>
    <x v="1"/>
    <x v="0"/>
    <x v="1"/>
    <n v="0.96199999999999997"/>
    <n v="1"/>
    <n v="1.962"/>
  </r>
  <r>
    <s v="JR8m1RX4BVP2"/>
    <s v="2025-08-26 02:48:16.039000 UTC"/>
    <s v="2025-08-26 02:48:17.000000 UTC"/>
    <s v="2025-08-26 02:48:18.000000 UTC"/>
    <m/>
    <x v="1"/>
    <x v="1"/>
    <x v="0"/>
    <x v="1"/>
    <n v="0.96099999999999997"/>
    <n v="1"/>
    <n v="1.9610000000000001"/>
  </r>
  <r>
    <s v="JR8m86FH37I"/>
    <s v="2025-08-26 07:06:07.039000 UTC"/>
    <s v="2025-08-26 07:06:08.000000 UTC"/>
    <s v="2025-08-26 07:06:09.000000 UTC"/>
    <m/>
    <x v="1"/>
    <x v="1"/>
    <x v="0"/>
    <x v="1"/>
    <n v="0.96099999999999997"/>
    <n v="1"/>
    <n v="1.9610000000000001"/>
  </r>
  <r>
    <s v="JR8m3I4BLDW"/>
    <s v="2025-08-26 16:32:56.040000 UTC"/>
    <s v="2025-08-26 16:32:58.000000 UTC"/>
    <s v="2025-08-26 16:32:58.000000 UTC"/>
    <m/>
    <x v="1"/>
    <x v="1"/>
    <x v="0"/>
    <x v="1"/>
    <n v="1.96"/>
    <n v="0"/>
    <n v="1.96"/>
  </r>
  <r>
    <s v="JR8m4OKF0IBG"/>
    <s v="2025-08-26 09:12:56.040000 UTC"/>
    <s v="2025-08-26 09:12:57.000000 UTC"/>
    <s v="2025-08-26 09:12:58.000000 UTC"/>
    <m/>
    <x v="1"/>
    <x v="1"/>
    <x v="0"/>
    <x v="1"/>
    <n v="0.96"/>
    <n v="1"/>
    <n v="1.96"/>
  </r>
  <r>
    <s v="JR8m5M4ZI8I5"/>
    <s v="2025-08-25 07:20:31.040000 UTC"/>
    <s v="2025-08-25 07:20:32.000000 UTC"/>
    <s v="2025-08-25 07:20:33.000000 UTC"/>
    <m/>
    <x v="1"/>
    <x v="1"/>
    <x v="0"/>
    <x v="1"/>
    <n v="0.96"/>
    <n v="1"/>
    <n v="1.96"/>
  </r>
  <r>
    <s v="okta_cb7132c1-afea-4f25-a27b-5adb663ed7c2"/>
    <s v="2025-08-26 03:08:56.040000 UTC"/>
    <s v="2025-08-26 03:08:57.000000 UTC"/>
    <s v="2025-08-26 03:08:58.000000 UTC"/>
    <m/>
    <x v="6"/>
    <x v="1"/>
    <x v="0"/>
    <x v="1"/>
    <n v="0.96"/>
    <n v="1"/>
    <n v="1.96"/>
  </r>
  <r>
    <s v="okta_d697fbd6-fc2b-4718-95b7-3ef3f6591674"/>
    <s v="2025-08-25 08:13:43.040000 UTC"/>
    <s v="2025-08-25 08:13:43.000000 UTC"/>
    <s v="2025-08-25 08:13:45.000000 UTC"/>
    <m/>
    <x v="10"/>
    <x v="0"/>
    <x v="0"/>
    <x v="1"/>
    <n v="-0.04"/>
    <n v="2"/>
    <n v="1.96"/>
  </r>
  <r>
    <s v="JR8m1NGNOCLW"/>
    <s v="2025-08-25 05:37:29.041000 UTC"/>
    <s v="2025-08-25 05:37:30.000000 UTC"/>
    <s v="2025-08-25 05:37:31.000000 UTC"/>
    <m/>
    <x v="1"/>
    <x v="1"/>
    <x v="0"/>
    <x v="1"/>
    <n v="0.95899999999999996"/>
    <n v="1"/>
    <n v="1.9590000000000001"/>
  </r>
  <r>
    <s v="JR8mGESUJU7"/>
    <s v="2025-08-25 09:36:59.041000 UTC"/>
    <s v="2025-08-25 09:37:00.000000 UTC"/>
    <s v="2025-08-25 09:37:01.000000 UTC"/>
    <m/>
    <x v="1"/>
    <x v="1"/>
    <x v="0"/>
    <x v="1"/>
    <n v="0.95899999999999996"/>
    <n v="1"/>
    <n v="1.9590000000000001"/>
  </r>
  <r>
    <s v="okta_42db812c-ff02-4b9c-866f-3fb129dac589"/>
    <s v="2025-08-25 05:34:39.041000 UTC"/>
    <s v="2025-08-25 05:34:39.000000 UTC"/>
    <s v="2025-08-25 05:34:41.000000 UTC"/>
    <m/>
    <x v="6"/>
    <x v="0"/>
    <x v="0"/>
    <x v="1"/>
    <n v="-4.1000000000000002E-2"/>
    <n v="2"/>
    <n v="1.9590000000000001"/>
  </r>
  <r>
    <s v="okta_50103205-d466-4b10-9bca-889836fc05aa"/>
    <s v="2025-08-26 08:32:06.041000 UTC"/>
    <s v="2025-08-26 08:32:08.000000 UTC"/>
    <s v="2025-08-26 08:32:08.000000 UTC"/>
    <m/>
    <x v="1"/>
    <x v="1"/>
    <x v="0"/>
    <x v="1"/>
    <n v="1.9590000000000001"/>
    <n v="0"/>
    <n v="1.9590000000000001"/>
  </r>
  <r>
    <s v="okta_89d02a2e-b90d-44c7-8265-4a147c68ab7a"/>
    <s v="2025-08-25 07:04:44.041000 UTC"/>
    <s v="2025-08-25 07:04:45.000000 UTC"/>
    <s v="2025-08-25 07:04:46.000000 UTC"/>
    <m/>
    <x v="6"/>
    <x v="1"/>
    <x v="0"/>
    <x v="1"/>
    <n v="0.95899999999999996"/>
    <n v="1"/>
    <n v="1.9590000000000001"/>
  </r>
  <r>
    <s v="JR3k3L67HYPB"/>
    <s v="2025-08-26 18:45:20.042000 UTC"/>
    <s v="2025-08-26 18:45:21.000000 UTC"/>
    <s v="2025-08-26 18:45:22.000000 UTC"/>
    <m/>
    <x v="6"/>
    <x v="1"/>
    <x v="0"/>
    <x v="1"/>
    <n v="0.95799999999999996"/>
    <n v="1"/>
    <n v="1.958"/>
  </r>
  <r>
    <s v="JR8m1XEBED70"/>
    <s v="2025-08-26 01:21:00.042000 UTC"/>
    <s v="2025-08-26 01:21:01.000000 UTC"/>
    <s v="2025-08-26 01:21:02.000000 UTC"/>
    <m/>
    <x v="1"/>
    <x v="1"/>
    <x v="0"/>
    <x v="1"/>
    <n v="0.95799999999999996"/>
    <n v="1"/>
    <n v="1.958"/>
  </r>
  <r>
    <s v="JR8m6APVYH8Z"/>
    <s v="2025-08-25 06:57:20.042000 UTC"/>
    <s v="2025-08-25 06:57:20.000000 UTC"/>
    <s v="2025-08-25 06:57:22.000000 UTC"/>
    <m/>
    <x v="1"/>
    <x v="0"/>
    <x v="0"/>
    <x v="1"/>
    <n v="-4.2000000000000003E-2"/>
    <n v="2"/>
    <n v="1.958"/>
  </r>
  <r>
    <s v="JR8mXIYTQFP"/>
    <s v="2025-08-26 18:48:51.042000 UTC"/>
    <s v="2025-08-26 18:48:51.000000 UTC"/>
    <s v="2025-08-26 18:48:53.000000 UTC"/>
    <m/>
    <x v="1"/>
    <x v="0"/>
    <x v="0"/>
    <x v="1"/>
    <n v="-4.2000000000000003E-2"/>
    <n v="2"/>
    <n v="1.958"/>
  </r>
  <r>
    <s v="okta_7139e23b-84eb-4da7-bfb8-80fc229cdba4"/>
    <s v="2025-08-26 17:06:42.042000 UTC"/>
    <s v="2025-08-26 17:06:43.000000 UTC"/>
    <s v="2025-08-26 17:06:44.000000 UTC"/>
    <m/>
    <x v="6"/>
    <x v="1"/>
    <x v="0"/>
    <x v="1"/>
    <n v="0.95799999999999996"/>
    <n v="1"/>
    <n v="1.958"/>
  </r>
  <r>
    <s v="okta_1064ad35-6e45-4668-ac26-542d8412599d"/>
    <s v="2025-08-25 05:03:54.043000 UTC"/>
    <s v="2025-08-25 05:03:55.000000 UTC"/>
    <s v="2025-08-25 05:03:56.000000 UTC"/>
    <m/>
    <x v="0"/>
    <x v="1"/>
    <x v="0"/>
    <x v="1"/>
    <n v="0.95699999999999996"/>
    <n v="1"/>
    <n v="1.9570000000000001"/>
  </r>
  <r>
    <s v="okta_96e2939b-ba7f-4180-bd57-a7735a246583"/>
    <s v="2025-08-26 21:48:50.043000 UTC"/>
    <s v="2025-08-26 21:48:50.000000 UTC"/>
    <s v="2025-08-26 21:48:52.000000 UTC"/>
    <m/>
    <x v="1"/>
    <x v="0"/>
    <x v="0"/>
    <x v="1"/>
    <n v="-4.2999999999999997E-2"/>
    <n v="2"/>
    <n v="1.9570000000000001"/>
  </r>
  <r>
    <s v="okta_f48e2682-df69-435a-bd38-d4362da59d9c"/>
    <s v="2025-08-26 17:47:19.043000 UTC"/>
    <s v="2025-08-26 17:47:20.000000 UTC"/>
    <s v="2025-08-26 17:47:21.000000 UTC"/>
    <m/>
    <x v="6"/>
    <x v="1"/>
    <x v="0"/>
    <x v="1"/>
    <n v="0.95699999999999996"/>
    <n v="1"/>
    <n v="1.9570000000000001"/>
  </r>
  <r>
    <s v="JR8m1DZC6JX9"/>
    <s v="2025-08-25 10:18:09.044000 UTC"/>
    <s v="2025-08-25 10:18:10.000000 UTC"/>
    <s v="2025-08-25 10:18:11.000000 UTC"/>
    <m/>
    <x v="1"/>
    <x v="1"/>
    <x v="0"/>
    <x v="1"/>
    <n v="0.95599999999999996"/>
    <n v="1"/>
    <n v="1.956"/>
  </r>
  <r>
    <s v="JR8m2EX6D21T"/>
    <s v="2025-08-25 19:48:52.044000 UTC"/>
    <s v="2025-08-25 19:48:52.000000 UTC"/>
    <s v="2025-08-25 19:48:54.000000 UTC"/>
    <m/>
    <x v="1"/>
    <x v="0"/>
    <x v="0"/>
    <x v="1"/>
    <n v="-4.3999999999999997E-2"/>
    <n v="2"/>
    <n v="1.956"/>
  </r>
  <r>
    <s v="JR8m31B07JC6"/>
    <s v="2025-08-25 16:55:06.044000 UTC"/>
    <s v="2025-08-25 16:55:07.000000 UTC"/>
    <s v="2025-08-25 16:55:08.000000 UTC"/>
    <m/>
    <x v="1"/>
    <x v="1"/>
    <x v="0"/>
    <x v="1"/>
    <n v="0.95599999999999996"/>
    <n v="1"/>
    <n v="1.956"/>
  </r>
  <r>
    <s v="JR8m3IWLLT0Z"/>
    <s v="2025-08-25 05:46:43.044000 UTC"/>
    <s v="2025-08-25 05:46:44.000000 UTC"/>
    <s v="2025-08-25 05:46:45.000000 UTC"/>
    <m/>
    <x v="1"/>
    <x v="1"/>
    <x v="0"/>
    <x v="1"/>
    <n v="0.95599999999999996"/>
    <n v="1"/>
    <n v="1.956"/>
  </r>
  <r>
    <s v="okta_15c87a0d-c340-41a5-8a1f-8375aac51ba5"/>
    <s v="2025-08-26 19:28:44.044000 UTC"/>
    <s v="2025-08-26 19:28:44.000000 UTC"/>
    <s v="2025-08-26 19:28:46.000000 UTC"/>
    <m/>
    <x v="6"/>
    <x v="0"/>
    <x v="0"/>
    <x v="1"/>
    <n v="-4.3999999999999997E-2"/>
    <n v="2"/>
    <n v="1.956"/>
  </r>
  <r>
    <s v="okta_37b2d98a-6647-4c70-8a73-06c8dca136a7"/>
    <s v="2025-08-25 12:38:01.044000 UTC"/>
    <s v="2025-08-25 12:38:02.000000 UTC"/>
    <s v="2025-08-25 12:38:03.000000 UTC"/>
    <m/>
    <x v="1"/>
    <x v="1"/>
    <x v="0"/>
    <x v="1"/>
    <n v="0.95599999999999996"/>
    <n v="1"/>
    <n v="1.956"/>
  </r>
  <r>
    <s v="okta_d530cbd7-2252-4b4d-b1ba-5359a5f35dc2"/>
    <s v="2025-08-26 14:34:08.044000 UTC"/>
    <s v="2025-08-26 14:34:08.000000 UTC"/>
    <s v="2025-08-26 14:34:10.000000 UTC"/>
    <m/>
    <x v="4"/>
    <x v="0"/>
    <x v="0"/>
    <x v="1"/>
    <n v="-4.3999999999999997E-2"/>
    <n v="2"/>
    <n v="1.956"/>
  </r>
  <r>
    <s v="JR3k11S3GCWE"/>
    <s v="2025-08-25 20:52:50.045000 UTC"/>
    <s v="2025-08-25 20:52:51.000000 UTC"/>
    <s v="2025-08-25 20:52:52.000000 UTC"/>
    <m/>
    <x v="6"/>
    <x v="1"/>
    <x v="0"/>
    <x v="1"/>
    <n v="0.95499999999999996"/>
    <n v="1"/>
    <n v="1.9550000000000001"/>
  </r>
  <r>
    <s v="JR3k6UYZJQSP"/>
    <s v="2025-08-26 15:38:52.045000 UTC"/>
    <s v="2025-08-26 15:38:53.000000 UTC"/>
    <s v="2025-08-26 15:38:54.000000 UTC"/>
    <m/>
    <x v="6"/>
    <x v="1"/>
    <x v="0"/>
    <x v="1"/>
    <n v="0.95499999999999996"/>
    <n v="1"/>
    <n v="1.9550000000000001"/>
  </r>
  <r>
    <s v="JR7j34GSO05"/>
    <s v="2025-08-26 06:34:52.045000 UTC"/>
    <s v="2025-08-26 06:34:52.000000 UTC"/>
    <s v="2025-08-26 06:34:54.000000 UTC"/>
    <m/>
    <x v="4"/>
    <x v="0"/>
    <x v="0"/>
    <x v="1"/>
    <n v="-4.4999999999999998E-2"/>
    <n v="2"/>
    <n v="1.9550000000000001"/>
  </r>
  <r>
    <s v="JR8m12O435EV"/>
    <s v="2025-08-25 18:59:44.045000 UTC"/>
    <s v="2025-08-25 18:59:45.000000 UTC"/>
    <s v="2025-08-25 18:59:46.000000 UTC"/>
    <m/>
    <x v="1"/>
    <x v="1"/>
    <x v="0"/>
    <x v="1"/>
    <n v="0.95499999999999996"/>
    <n v="1"/>
    <n v="1.9550000000000001"/>
  </r>
  <r>
    <s v="JR8m6GX2P2A0"/>
    <s v="2025-08-26 15:54:52.045000 UTC"/>
    <s v="2025-08-26 15:54:53.000000 UTC"/>
    <s v="2025-08-26 15:54:54.000000 UTC"/>
    <m/>
    <x v="1"/>
    <x v="1"/>
    <x v="0"/>
    <x v="1"/>
    <n v="0.95499999999999996"/>
    <n v="1"/>
    <n v="1.9550000000000001"/>
  </r>
  <r>
    <s v="JR8m6WRWKJVI"/>
    <s v="2025-08-26 06:27:49.045000 UTC"/>
    <s v="2025-08-26 06:27:50.000000 UTC"/>
    <s v="2025-08-26 06:27:51.000000 UTC"/>
    <m/>
    <x v="1"/>
    <x v="1"/>
    <x v="0"/>
    <x v="1"/>
    <n v="0.95499999999999996"/>
    <n v="1"/>
    <n v="1.9550000000000001"/>
  </r>
  <r>
    <s v="PC27445232"/>
    <s v="2025-08-25 01:19:25.045000 UTC"/>
    <s v="2025-08-25 01:19:25.000000 UTC"/>
    <s v="2025-08-25 01:19:27.000000 UTC"/>
    <m/>
    <x v="6"/>
    <x v="0"/>
    <x v="0"/>
    <x v="1"/>
    <n v="-4.4999999999999998E-2"/>
    <n v="2"/>
    <n v="1.9550000000000001"/>
  </r>
  <r>
    <s v="okta_3732f618-867f-4028-a083-07a729bc8a5b"/>
    <s v="2025-08-26 23:25:34.045000 UTC"/>
    <s v="2025-08-26 23:25:35.000000 UTC"/>
    <s v="2025-08-26 23:25:36.000000 UTC"/>
    <m/>
    <x v="6"/>
    <x v="1"/>
    <x v="0"/>
    <x v="1"/>
    <n v="0.95499999999999996"/>
    <n v="1"/>
    <n v="1.9550000000000001"/>
  </r>
  <r>
    <s v="JR3k48HKPKGC"/>
    <s v="2025-08-26 01:12:06.047000 UTC"/>
    <s v="2025-08-26 01:12:07.000000 UTC"/>
    <s v="2025-08-26 01:12:08.000000 UTC"/>
    <m/>
    <x v="6"/>
    <x v="1"/>
    <x v="0"/>
    <x v="1"/>
    <n v="0.95299999999999996"/>
    <n v="1"/>
    <n v="1.9530000000000001"/>
  </r>
  <r>
    <s v="JR7d4W5KBPZG"/>
    <s v="2025-08-25 12:11:17.047000 UTC"/>
    <s v="2025-08-25 12:11:18.000000 UTC"/>
    <s v="2025-08-25 12:11:19.000000 UTC"/>
    <m/>
    <x v="3"/>
    <x v="1"/>
    <x v="0"/>
    <x v="1"/>
    <n v="0.95299999999999996"/>
    <n v="1"/>
    <n v="1.9530000000000001"/>
  </r>
  <r>
    <s v="okta_2dde61ba-151d-453e-85bc-67a7c1a5fb0f"/>
    <s v="2025-08-25 05:47:34.047000 UTC"/>
    <s v="2025-08-25 05:47:35.000000 UTC"/>
    <s v="2025-08-25 05:47:36.000000 UTC"/>
    <m/>
    <x v="6"/>
    <x v="1"/>
    <x v="0"/>
    <x v="1"/>
    <n v="0.95299999999999996"/>
    <n v="1"/>
    <n v="1.9530000000000001"/>
  </r>
  <r>
    <s v="5d86523c-c2e4-4f4d-aaf4-98459f4c7420"/>
    <s v="2025-08-26 10:33:59.048000 UTC"/>
    <s v="2025-08-26 10:34:00.000000 UTC"/>
    <s v="2025-08-26 10:34:01.000000 UTC"/>
    <m/>
    <x v="10"/>
    <x v="1"/>
    <x v="0"/>
    <x v="1"/>
    <n v="0.95199999999999996"/>
    <n v="1"/>
    <n v="1.952"/>
  </r>
  <r>
    <s v="64a5db37-d81c-4c48-848c-40f7b6ba4d57"/>
    <s v="2025-08-25 12:13:13.048000 UTC"/>
    <s v="2025-08-25 12:13:14.000000 UTC"/>
    <s v="2025-08-25 12:13:15.000000 UTC"/>
    <m/>
    <x v="2"/>
    <x v="1"/>
    <x v="0"/>
    <x v="1"/>
    <n v="0.95199999999999996"/>
    <n v="1"/>
    <n v="1.952"/>
  </r>
  <r>
    <s v="JR7b6AYQRJIW"/>
    <s v="2025-08-26 16:14:48.048000 UTC"/>
    <s v="2025-08-26 16:14:48.000000 UTC"/>
    <s v="2025-08-26 16:14:50.000000 UTC"/>
    <m/>
    <x v="10"/>
    <x v="0"/>
    <x v="0"/>
    <x v="1"/>
    <n v="-4.8000000000000001E-2"/>
    <n v="2"/>
    <n v="1.952"/>
  </r>
  <r>
    <s v="JR8m6P48C0RM"/>
    <s v="2025-08-26 09:47:32.048000 UTC"/>
    <s v="2025-08-26 09:47:33.000000 UTC"/>
    <s v="2025-08-26 09:47:34.000000 UTC"/>
    <m/>
    <x v="1"/>
    <x v="1"/>
    <x v="0"/>
    <x v="1"/>
    <n v="0.95199999999999996"/>
    <n v="1"/>
    <n v="1.952"/>
  </r>
  <r>
    <s v="okta_51fc5760-8260-458e-8dd0-163512348cf3"/>
    <s v="2025-08-26 18:27:21.048000 UTC"/>
    <s v="2025-08-26 18:27:22.000000 UTC"/>
    <s v="2025-08-26 18:27:23.000000 UTC"/>
    <m/>
    <x v="6"/>
    <x v="1"/>
    <x v="0"/>
    <x v="1"/>
    <n v="0.95199999999999996"/>
    <n v="1"/>
    <n v="1.952"/>
  </r>
  <r>
    <s v="okta_b6a2723a-1d16-493d-a2c8-9fbc0254664c"/>
    <s v="2025-08-26 20:04:14.048000 UTC"/>
    <s v="2025-08-26 20:04:15.000000 UTC"/>
    <s v="2025-08-26 20:04:16.000000 UTC"/>
    <m/>
    <x v="6"/>
    <x v="1"/>
    <x v="0"/>
    <x v="1"/>
    <n v="0.95199999999999996"/>
    <n v="1"/>
    <n v="1.952"/>
  </r>
  <r>
    <s v="JR3k948HY7T"/>
    <s v="2025-08-25 00:23:58.049000 UTC"/>
    <s v="2025-08-25 00:23:59.000000 UTC"/>
    <s v="2025-08-25 00:24:00.000000 UTC"/>
    <m/>
    <x v="6"/>
    <x v="1"/>
    <x v="0"/>
    <x v="1"/>
    <n v="0.95099999999999996"/>
    <n v="1"/>
    <n v="1.9510000000000001"/>
  </r>
  <r>
    <s v="JR7bB8TR9V7"/>
    <s v="2025-08-25 15:48:34.049000 UTC"/>
    <s v="2025-08-25 15:48:35.000000 UTC"/>
    <s v="2025-08-25 15:48:36.000000 UTC"/>
    <m/>
    <x v="10"/>
    <x v="1"/>
    <x v="0"/>
    <x v="1"/>
    <n v="0.95099999999999996"/>
    <n v="1"/>
    <n v="1.9510000000000001"/>
  </r>
  <r>
    <s v="okta_e1353828-abcf-4a36-919f-2534ef8d633e"/>
    <s v="2025-08-25 15:34:43.049000 UTC"/>
    <s v="2025-08-25 15:34:45.000000 UTC"/>
    <s v="2025-08-25 15:34:45.000000 UTC"/>
    <m/>
    <x v="0"/>
    <x v="1"/>
    <x v="0"/>
    <x v="1"/>
    <n v="1.9510000000000001"/>
    <n v="0"/>
    <n v="1.9510000000000001"/>
  </r>
  <r>
    <s v="JR8m40J97727"/>
    <s v="2025-08-26 18:52:53.050000 UTC"/>
    <s v="2025-08-26 18:52:53.000000 UTC"/>
    <s v="2025-08-26 18:52:55.000000 UTC"/>
    <m/>
    <x v="1"/>
    <x v="0"/>
    <x v="0"/>
    <x v="1"/>
    <n v="-0.05"/>
    <n v="2"/>
    <n v="1.95"/>
  </r>
  <r>
    <s v="JR8m5ZUXZ9Q8"/>
    <s v="2025-08-26 08:53:24.050000 UTC"/>
    <s v="2025-08-26 08:53:25.000000 UTC"/>
    <s v="2025-08-26 08:53:26.000000 UTC"/>
    <m/>
    <x v="1"/>
    <x v="1"/>
    <x v="0"/>
    <x v="1"/>
    <n v="0.95"/>
    <n v="1"/>
    <n v="1.95"/>
  </r>
  <r>
    <s v="JR8m608N07V9"/>
    <s v="2025-08-25 18:03:57.050000 UTC"/>
    <s v="2025-08-25 18:03:58.000000 UTC"/>
    <s v="2025-08-25 18:03:59.000000 UTC"/>
    <m/>
    <x v="1"/>
    <x v="1"/>
    <x v="0"/>
    <x v="1"/>
    <n v="0.95"/>
    <n v="1"/>
    <n v="1.95"/>
  </r>
  <r>
    <s v="JR8m8R6EPW7"/>
    <s v="2025-08-25 16:34:00.050000 UTC"/>
    <s v="2025-08-25 16:34:01.000000 UTC"/>
    <s v="2025-08-25 16:34:02.000000 UTC"/>
    <m/>
    <x v="1"/>
    <x v="1"/>
    <x v="0"/>
    <x v="1"/>
    <n v="0.95"/>
    <n v="1"/>
    <n v="1.95"/>
  </r>
  <r>
    <s v="okta_a6626aa3-54c6-4a04-9b58-517c983f0478"/>
    <s v="2025-08-25 23:56:55.050000 UTC"/>
    <s v="2025-08-25 23:56:55.000000 UTC"/>
    <s v="2025-08-25 23:56:57.000000 UTC"/>
    <m/>
    <x v="6"/>
    <x v="0"/>
    <x v="0"/>
    <x v="1"/>
    <n v="-0.05"/>
    <n v="2"/>
    <n v="1.95"/>
  </r>
  <r>
    <s v="7c41015c-785c-468b-a677-409d1a062963"/>
    <s v="2025-08-26 22:28:22.051000 UTC"/>
    <s v="2025-08-26 22:28:23.000000 UTC"/>
    <s v="2025-08-26 22:28:24.000000 UTC"/>
    <m/>
    <x v="6"/>
    <x v="1"/>
    <x v="0"/>
    <x v="1"/>
    <n v="0.94899999999999995"/>
    <n v="1"/>
    <n v="1.9490000000000001"/>
  </r>
  <r>
    <s v="c03e96d7-8daf-458e-b4d2-c2b8516deeea"/>
    <s v="2025-08-25 14:49:36.051000 UTC"/>
    <s v="2025-08-25 14:49:37.000000 UTC"/>
    <s v="2025-08-25 14:49:38.000000 UTC"/>
    <m/>
    <x v="6"/>
    <x v="1"/>
    <x v="0"/>
    <x v="1"/>
    <n v="0.94899999999999995"/>
    <n v="1"/>
    <n v="1.9490000000000001"/>
  </r>
  <r>
    <s v="okta_1c8910be-7631-4980-b515-f90cd0a3ca2c"/>
    <s v="2025-08-25 15:29:51.052000 UTC"/>
    <s v="2025-08-25 15:29:52.000000 UTC"/>
    <s v="2025-08-25 15:29:53.000000 UTC"/>
    <m/>
    <x v="0"/>
    <x v="1"/>
    <x v="0"/>
    <x v="1"/>
    <n v="0.94799999999999995"/>
    <n v="1"/>
    <n v="1.948"/>
  </r>
  <r>
    <s v="okta_46e4d781-5eb4-4aab-99a7-282dfc00227c"/>
    <s v="2025-08-26 20:50:45.052000 UTC"/>
    <s v="2025-08-26 20:50:47.000000 UTC"/>
    <s v="2025-08-26 20:50:47.000000 UTC"/>
    <m/>
    <x v="9"/>
    <x v="1"/>
    <x v="0"/>
    <x v="1"/>
    <n v="1.948"/>
    <n v="0"/>
    <n v="1.948"/>
  </r>
  <r>
    <s v="JR3k44N72NMX"/>
    <s v="2025-08-26 19:48:58.053000 UTC"/>
    <s v="2025-08-26 19:48:59.000000 UTC"/>
    <s v="2025-08-26 19:49:00.000000 UTC"/>
    <m/>
    <x v="6"/>
    <x v="1"/>
    <x v="0"/>
    <x v="1"/>
    <n v="0.94699999999999995"/>
    <n v="1"/>
    <n v="1.9470000000000001"/>
  </r>
  <r>
    <s v="JR7j5B49XGBU"/>
    <s v="2025-08-26 18:55:30.053000 UTC"/>
    <s v="2025-08-26 18:55:30.000000 UTC"/>
    <s v="2025-08-26 18:55:32.000000 UTC"/>
    <m/>
    <x v="4"/>
    <x v="0"/>
    <x v="0"/>
    <x v="1"/>
    <n v="-5.2999999999999999E-2"/>
    <n v="2"/>
    <n v="1.9470000000000001"/>
  </r>
  <r>
    <s v="JR8m1WRSQQ0F"/>
    <s v="2025-08-25 21:53:16.053000 UTC"/>
    <s v="2025-08-25 21:53:17.000000 UTC"/>
    <s v="2025-08-25 21:53:18.000000 UTC"/>
    <m/>
    <x v="1"/>
    <x v="1"/>
    <x v="0"/>
    <x v="1"/>
    <n v="0.94699999999999995"/>
    <n v="1"/>
    <n v="1.9470000000000001"/>
  </r>
  <r>
    <s v="okta_05f695cb-0be1-48a0-9c08-fa93c0d18f07"/>
    <s v="2025-08-26 08:25:06.053000 UTC"/>
    <s v="2025-08-26 08:25:06.000000 UTC"/>
    <s v="2025-08-26 08:25:08.000000 UTC"/>
    <m/>
    <x v="0"/>
    <x v="0"/>
    <x v="0"/>
    <x v="1"/>
    <n v="-5.2999999999999999E-2"/>
    <n v="2"/>
    <n v="1.9470000000000001"/>
  </r>
  <r>
    <s v="okta_20c9b712-63ed-40c8-9953-ebecdef4284f"/>
    <s v="2025-08-26 13:46:31.053000 UTC"/>
    <s v="2025-08-26 13:46:32.000000 UTC"/>
    <s v="2025-08-26 13:46:33.000000 UTC"/>
    <m/>
    <x v="2"/>
    <x v="1"/>
    <x v="0"/>
    <x v="1"/>
    <n v="0.94699999999999995"/>
    <n v="1"/>
    <n v="1.9470000000000001"/>
  </r>
  <r>
    <s v="okta_ff5c813b-363b-49f6-b4ff-d2c1b0400587"/>
    <s v="2025-08-26 11:43:12.053000 UTC"/>
    <s v="2025-08-26 11:43:13.000000 UTC"/>
    <s v="2025-08-26 11:43:14.000000 UTC"/>
    <m/>
    <x v="1"/>
    <x v="1"/>
    <x v="0"/>
    <x v="1"/>
    <n v="0.94699999999999995"/>
    <n v="1"/>
    <n v="1.9470000000000001"/>
  </r>
  <r>
    <s v="7c44f134-bb29-4e9f-849d-bf0653d7226d"/>
    <s v="2025-08-26 23:28:02.054000 UTC"/>
    <s v="2025-08-26 23:28:03.000000 UTC"/>
    <s v="2025-08-26 23:28:04.000000 UTC"/>
    <m/>
    <x v="6"/>
    <x v="1"/>
    <x v="0"/>
    <x v="1"/>
    <n v="0.94599999999999995"/>
    <n v="1"/>
    <n v="1.946"/>
  </r>
  <r>
    <s v="JR175FPEQO3V"/>
    <s v="2025-08-26 21:11:38.054000 UTC"/>
    <s v="2025-08-26 21:11:39.000000 UTC"/>
    <s v="2025-08-26 21:11:40.000000 UTC"/>
    <m/>
    <x v="2"/>
    <x v="1"/>
    <x v="0"/>
    <x v="1"/>
    <n v="0.94599999999999995"/>
    <n v="1"/>
    <n v="1.946"/>
  </r>
  <r>
    <s v="JR3k4ENI3YVO"/>
    <s v="2025-08-25 15:33:20.054000 UTC"/>
    <s v="2025-08-25 15:33:21.000000 UTC"/>
    <s v="2025-08-25 15:33:22.000000 UTC"/>
    <m/>
    <x v="6"/>
    <x v="1"/>
    <x v="0"/>
    <x v="1"/>
    <n v="0.94599999999999995"/>
    <n v="1"/>
    <n v="1.946"/>
  </r>
  <r>
    <s v="JR7d1IVYVKHT"/>
    <s v="2025-08-25 05:35:31.054000 UTC"/>
    <s v="2025-08-25 05:35:31.000000 UTC"/>
    <s v="2025-08-25 05:35:33.000000 UTC"/>
    <m/>
    <x v="3"/>
    <x v="0"/>
    <x v="0"/>
    <x v="1"/>
    <n v="-5.3999999999999999E-2"/>
    <n v="2"/>
    <n v="1.946"/>
  </r>
  <r>
    <s v="JR8m1C33CFVE"/>
    <s v="2025-08-25 06:21:50.054000 UTC"/>
    <s v="2025-08-25 06:21:50.000000 UTC"/>
    <s v="2025-08-25 06:21:52.000000 UTC"/>
    <m/>
    <x v="1"/>
    <x v="0"/>
    <x v="0"/>
    <x v="1"/>
    <n v="-5.3999999999999999E-2"/>
    <n v="2"/>
    <n v="1.946"/>
  </r>
  <r>
    <s v="JR8m56W9N8SQ"/>
    <s v="2025-08-26 19:49:19.054000 UTC"/>
    <s v="2025-08-26 19:49:20.000000 UTC"/>
    <s v="2025-08-26 19:49:21.000000 UTC"/>
    <m/>
    <x v="1"/>
    <x v="1"/>
    <x v="0"/>
    <x v="1"/>
    <n v="0.94599999999999995"/>
    <n v="1"/>
    <n v="1.946"/>
  </r>
  <r>
    <s v="JR8m66PUCRH5"/>
    <s v="2025-08-26 15:17:55.054000 UTC"/>
    <s v="2025-08-26 15:17:56.000000 UTC"/>
    <s v="2025-08-26 15:17:57.000000 UTC"/>
    <m/>
    <x v="1"/>
    <x v="1"/>
    <x v="0"/>
    <x v="1"/>
    <n v="0.94599999999999995"/>
    <n v="1"/>
    <n v="1.946"/>
  </r>
  <r>
    <s v="JR8m9T9DJ2B"/>
    <s v="2025-08-26 13:17:05.054000 UTC"/>
    <s v="2025-08-26 13:17:05.000000 UTC"/>
    <s v="2025-08-26 13:17:07.000000 UTC"/>
    <m/>
    <x v="1"/>
    <x v="0"/>
    <x v="0"/>
    <x v="1"/>
    <n v="-5.3999999999999999E-2"/>
    <n v="2"/>
    <n v="1.946"/>
  </r>
  <r>
    <s v="okta_0e065ae2-5ad9-4aa3-a845-d56ee62737af"/>
    <s v="2025-08-25 11:42:56.054000 UTC"/>
    <s v="2025-08-25 11:42:57.000000 UTC"/>
    <s v="2025-08-25 11:42:58.000000 UTC"/>
    <m/>
    <x v="6"/>
    <x v="1"/>
    <x v="0"/>
    <x v="1"/>
    <n v="0.94599999999999995"/>
    <n v="1"/>
    <n v="1.946"/>
  </r>
  <r>
    <s v="okta_45e57165-b3dc-4f22-b3a9-5f55cf220ed5"/>
    <s v="2025-08-25 08:36:47.054000 UTC"/>
    <s v="2025-08-25 08:36:48.000000 UTC"/>
    <s v="2025-08-25 08:36:49.000000 UTC"/>
    <m/>
    <x v="3"/>
    <x v="1"/>
    <x v="0"/>
    <x v="1"/>
    <n v="0.94599999999999995"/>
    <n v="1"/>
    <n v="1.946"/>
  </r>
  <r>
    <s v="okta_6df60b30-4c0a-4785-be6b-0e412868efb0"/>
    <s v="2025-08-26 07:15:23.054000 UTC"/>
    <s v="2025-08-26 07:15:24.000000 UTC"/>
    <s v="2025-08-26 07:15:25.000000 UTC"/>
    <m/>
    <x v="1"/>
    <x v="1"/>
    <x v="0"/>
    <x v="1"/>
    <n v="0.94599999999999995"/>
    <n v="1"/>
    <n v="1.946"/>
  </r>
  <r>
    <s v="JR8m3HEI5HGF"/>
    <s v="2025-08-26 20:24:06.055000 UTC"/>
    <s v="2025-08-26 20:24:07.000000 UTC"/>
    <s v="2025-08-26 20:24:08.000000 UTC"/>
    <m/>
    <x v="1"/>
    <x v="1"/>
    <x v="0"/>
    <x v="1"/>
    <n v="0.94499999999999995"/>
    <n v="1"/>
    <n v="1.9450000000000001"/>
  </r>
  <r>
    <s v="okta_99f130cc-82c3-4539-ab81-9c16139b4db3"/>
    <s v="2025-08-26 15:58:31.055000 UTC"/>
    <s v="2025-08-26 15:58:31.000000 UTC"/>
    <s v="2025-08-26 15:58:33.000000 UTC"/>
    <m/>
    <x v="3"/>
    <x v="0"/>
    <x v="0"/>
    <x v="1"/>
    <n v="-5.5E-2"/>
    <n v="2"/>
    <n v="1.9450000000000001"/>
  </r>
  <r>
    <s v="okta_9f1e5826-ee7b-4c15-bb18-bf5b1b2e47ea"/>
    <s v="2025-08-26 14:35:14.055000 UTC"/>
    <s v="2025-08-26 14:35:15.000000 UTC"/>
    <s v="2025-08-26 14:35:16.000000 UTC"/>
    <m/>
    <x v="3"/>
    <x v="1"/>
    <x v="0"/>
    <x v="1"/>
    <n v="0.94499999999999995"/>
    <n v="1"/>
    <n v="1.9450000000000001"/>
  </r>
  <r>
    <s v="okta_b8a990c1-cab0-4adf-895b-1ba2bb322128"/>
    <s v="2025-08-26 17:53:22.055000 UTC"/>
    <s v="2025-08-26 17:53:23.000000 UTC"/>
    <s v="2025-08-26 17:53:24.000000 UTC"/>
    <m/>
    <x v="3"/>
    <x v="1"/>
    <x v="0"/>
    <x v="1"/>
    <n v="0.94499999999999995"/>
    <n v="1"/>
    <n v="1.9450000000000001"/>
  </r>
  <r>
    <s v="JR3k30Z62YTV"/>
    <s v="2025-08-26 01:58:38.056000 UTC"/>
    <s v="2025-08-26 01:58:38.000000 UTC"/>
    <s v="2025-08-26 01:58:40.000000 UTC"/>
    <m/>
    <x v="6"/>
    <x v="0"/>
    <x v="0"/>
    <x v="1"/>
    <n v="-5.6000000000000001E-2"/>
    <n v="2"/>
    <n v="1.944"/>
  </r>
  <r>
    <s v="JR3k6RB48QP6"/>
    <s v="2025-08-26 20:19:06.056000 UTC"/>
    <s v="2025-08-26 20:19:07.000000 UTC"/>
    <s v="2025-08-26 20:19:08.000000 UTC"/>
    <m/>
    <x v="6"/>
    <x v="1"/>
    <x v="0"/>
    <x v="1"/>
    <n v="0.94399999999999995"/>
    <n v="1"/>
    <n v="1.944"/>
  </r>
  <r>
    <s v="JR8m4RIIO49C"/>
    <s v="2025-08-25 06:21:43.056000 UTC"/>
    <s v="2025-08-25 06:21:43.000000 UTC"/>
    <s v="2025-08-25 06:21:45.000000 UTC"/>
    <m/>
    <x v="1"/>
    <x v="0"/>
    <x v="0"/>
    <x v="1"/>
    <n v="-5.6000000000000001E-2"/>
    <n v="2"/>
    <n v="1.944"/>
  </r>
  <r>
    <s v="JR8m652MAG4Y"/>
    <s v="2025-08-25 08:23:35.056000 UTC"/>
    <s v="2025-08-25 08:23:36.000000 UTC"/>
    <s v="2025-08-25 08:23:37.000000 UTC"/>
    <s v="2025-08-25 08:23:42.000000 UTC"/>
    <x v="1"/>
    <x v="1"/>
    <x v="0"/>
    <x v="0"/>
    <n v="0.94399999999999995"/>
    <n v="1"/>
    <n v="1.944"/>
  </r>
  <r>
    <s v="okta_9009d9da-2e6d-4876-b2d2-a64b1f5d762a"/>
    <s v="2025-08-25 17:27:59.056000 UTC"/>
    <s v="2025-08-25 17:28:00.000000 UTC"/>
    <s v="2025-08-25 17:28:01.000000 UTC"/>
    <m/>
    <x v="6"/>
    <x v="1"/>
    <x v="0"/>
    <x v="1"/>
    <n v="0.94399999999999995"/>
    <n v="1"/>
    <n v="1.944"/>
  </r>
  <r>
    <n v="1229487878"/>
    <s v="2025-08-25 01:43:05.057000 UTC"/>
    <s v="2025-08-25 01:43:05.000000 UTC"/>
    <s v="2025-08-25 01:43:07.000000 UTC"/>
    <m/>
    <x v="6"/>
    <x v="0"/>
    <x v="0"/>
    <x v="1"/>
    <n v="-5.7000000000000002E-2"/>
    <n v="2"/>
    <n v="1.9430000000000001"/>
  </r>
  <r>
    <s v="JR171MO0AZRX"/>
    <s v="2025-08-25 08:51:58.057000 UTC"/>
    <s v="2025-08-25 08:52:00.000000 UTC"/>
    <s v="2025-08-25 08:52:00.000000 UTC"/>
    <m/>
    <x v="2"/>
    <x v="1"/>
    <x v="0"/>
    <x v="1"/>
    <n v="1.9430000000000001"/>
    <n v="0"/>
    <n v="1.9430000000000001"/>
  </r>
  <r>
    <s v="JR3k45VXHB5C"/>
    <s v="2025-08-26 16:36:58.057000 UTC"/>
    <s v="2025-08-26 16:36:59.000000 UTC"/>
    <s v="2025-08-26 16:37:00.000000 UTC"/>
    <m/>
    <x v="6"/>
    <x v="1"/>
    <x v="0"/>
    <x v="1"/>
    <n v="0.94299999999999995"/>
    <n v="1"/>
    <n v="1.9430000000000001"/>
  </r>
  <r>
    <s v="JR7dGZOVF92"/>
    <s v="2025-08-25 08:28:39.057000 UTC"/>
    <s v="2025-08-25 08:28:40.000000 UTC"/>
    <s v="2025-08-25 08:28:41.000000 UTC"/>
    <m/>
    <x v="3"/>
    <x v="1"/>
    <x v="0"/>
    <x v="1"/>
    <n v="0.94299999999999995"/>
    <n v="1"/>
    <n v="1.9430000000000001"/>
  </r>
  <r>
    <s v="JR8m4JEJSP29"/>
    <s v="2025-08-25 16:33:04.057000 UTC"/>
    <s v="2025-08-25 16:33:05.000000 UTC"/>
    <s v="2025-08-25 16:33:06.000000 UTC"/>
    <m/>
    <x v="1"/>
    <x v="1"/>
    <x v="0"/>
    <x v="1"/>
    <n v="0.94299999999999995"/>
    <n v="1"/>
    <n v="1.9430000000000001"/>
  </r>
  <r>
    <s v="JR8mAIDVWZF"/>
    <s v="2025-08-25 08:03:30.057000 UTC"/>
    <s v="2025-08-25 08:03:31.000000 UTC"/>
    <s v="2025-08-25 08:03:32.000000 UTC"/>
    <m/>
    <x v="1"/>
    <x v="1"/>
    <x v="0"/>
    <x v="1"/>
    <n v="0.94299999999999995"/>
    <n v="1"/>
    <n v="1.9430000000000001"/>
  </r>
  <r>
    <s v="okta_06d9f8ef-8d7f-47c2-ab25-48858aca868a"/>
    <s v="2025-08-26 18:02:46.057000 UTC"/>
    <s v="2025-08-26 18:02:47.000000 UTC"/>
    <s v="2025-08-26 18:02:48.000000 UTC"/>
    <m/>
    <x v="7"/>
    <x v="1"/>
    <x v="0"/>
    <x v="1"/>
    <n v="0.94299999999999995"/>
    <n v="1"/>
    <n v="1.9430000000000001"/>
  </r>
  <r>
    <s v="okta_a3cfcf22-ede7-40d7-9b67-c50336c5d08b"/>
    <s v="2025-08-25 15:39:18.057000 UTC"/>
    <s v="2025-08-25 15:39:19.000000 UTC"/>
    <s v="2025-08-25 15:39:20.000000 UTC"/>
    <m/>
    <x v="0"/>
    <x v="1"/>
    <x v="0"/>
    <x v="1"/>
    <n v="0.94299999999999995"/>
    <n v="1"/>
    <n v="1.9430000000000001"/>
  </r>
  <r>
    <s v="JR3kE78U6O0"/>
    <s v="2025-08-26 23:30:15.058000 UTC"/>
    <s v="2025-08-26 23:30:16.000000 UTC"/>
    <s v="2025-08-26 23:30:17.000000 UTC"/>
    <m/>
    <x v="6"/>
    <x v="1"/>
    <x v="0"/>
    <x v="1"/>
    <n v="0.94199999999999995"/>
    <n v="1"/>
    <n v="1.9419999999999999"/>
  </r>
  <r>
    <s v="JR7b70JCMFLF"/>
    <s v="2025-08-26 17:54:57.058000 UTC"/>
    <s v="2025-08-26 17:54:59.000000 UTC"/>
    <s v="2025-08-26 17:54:59.000000 UTC"/>
    <m/>
    <x v="10"/>
    <x v="1"/>
    <x v="0"/>
    <x v="1"/>
    <n v="1.9419999999999999"/>
    <n v="0"/>
    <n v="1.9419999999999999"/>
  </r>
  <r>
    <s v="JR7bC9AIW6X"/>
    <s v="2025-08-26 16:51:19.058000 UTC"/>
    <s v="2025-08-26 16:51:20.000000 UTC"/>
    <s v="2025-08-26 16:51:21.000000 UTC"/>
    <m/>
    <x v="10"/>
    <x v="1"/>
    <x v="0"/>
    <x v="1"/>
    <n v="0.94199999999999995"/>
    <n v="1"/>
    <n v="1.9419999999999999"/>
  </r>
  <r>
    <s v="JRam4KSM8CZ4"/>
    <s v="2025-08-25 13:39:24.058000 UTC"/>
    <s v="2025-08-25 13:39:25.000000 UTC"/>
    <s v="2025-08-25 13:39:26.000000 UTC"/>
    <m/>
    <x v="7"/>
    <x v="1"/>
    <x v="0"/>
    <x v="1"/>
    <n v="0.94199999999999995"/>
    <n v="1"/>
    <n v="1.9419999999999999"/>
  </r>
  <r>
    <s v="okta_69372cfa-398a-4a3f-a369-548e7d9931ca"/>
    <s v="2025-08-26 09:13:09.058000 UTC"/>
    <s v="2025-08-26 09:13:09.000000 UTC"/>
    <s v="2025-08-26 09:13:11.000000 UTC"/>
    <m/>
    <x v="0"/>
    <x v="0"/>
    <x v="0"/>
    <x v="1"/>
    <n v="-5.8000000000000003E-2"/>
    <n v="2"/>
    <n v="1.9419999999999999"/>
  </r>
  <r>
    <s v="JR7h5ZUR7215"/>
    <s v="2025-08-25 21:35:12.059000 UTC"/>
    <s v="2025-08-25 21:35:13.000000 UTC"/>
    <s v="2025-08-25 21:35:14.000000 UTC"/>
    <m/>
    <x v="9"/>
    <x v="1"/>
    <x v="0"/>
    <x v="1"/>
    <n v="0.94099999999999995"/>
    <n v="1"/>
    <n v="1.9410000000000001"/>
  </r>
  <r>
    <s v="okta_e8893985-ae80-43f9-80a9-e053a5820f50"/>
    <s v="2025-08-26 14:29:55.059000 UTC"/>
    <s v="2025-08-26 14:29:55.000000 UTC"/>
    <s v="2025-08-26 14:29:57.000000 UTC"/>
    <m/>
    <x v="0"/>
    <x v="0"/>
    <x v="0"/>
    <x v="1"/>
    <n v="-5.8999999999999997E-2"/>
    <n v="2"/>
    <n v="1.9410000000000001"/>
  </r>
  <r>
    <s v="JR7b5BDBMI8J"/>
    <s v="2025-08-26 21:01:52.060000 UTC"/>
    <s v="2025-08-26 21:01:53.000000 UTC"/>
    <s v="2025-08-26 21:01:54.000000 UTC"/>
    <m/>
    <x v="10"/>
    <x v="1"/>
    <x v="0"/>
    <x v="1"/>
    <n v="0.94"/>
    <n v="1"/>
    <n v="1.94"/>
  </r>
  <r>
    <s v="JR7j6QZIEKR7"/>
    <s v="2025-08-25 07:58:52.060000 UTC"/>
    <s v="2025-08-25 07:58:52.000000 UTC"/>
    <s v="2025-08-25 07:58:54.000000 UTC"/>
    <m/>
    <x v="4"/>
    <x v="0"/>
    <x v="0"/>
    <x v="1"/>
    <n v="-0.06"/>
    <n v="2"/>
    <n v="1.94"/>
  </r>
  <r>
    <s v="JR8m2CF25URS"/>
    <s v="2025-08-26 07:41:21.060000 UTC"/>
    <s v="2025-08-26 07:41:21.000000 UTC"/>
    <s v="2025-08-26 07:41:23.000000 UTC"/>
    <m/>
    <x v="1"/>
    <x v="0"/>
    <x v="0"/>
    <x v="1"/>
    <n v="-0.06"/>
    <n v="2"/>
    <n v="1.94"/>
  </r>
  <r>
    <s v="JR8m4Y76UGOJ"/>
    <s v="2025-08-26 11:24:47.060000 UTC"/>
    <s v="2025-08-26 11:24:48.000000 UTC"/>
    <s v="2025-08-26 11:24:49.000000 UTC"/>
    <m/>
    <x v="1"/>
    <x v="1"/>
    <x v="0"/>
    <x v="1"/>
    <n v="0.94"/>
    <n v="1"/>
    <n v="1.94"/>
  </r>
  <r>
    <s v="JR8m6LLB78CJ"/>
    <s v="2025-08-25 12:19:57.060000 UTC"/>
    <s v="2025-08-25 12:19:58.000000 UTC"/>
    <s v="2025-08-25 12:19:59.000000 UTC"/>
    <m/>
    <x v="1"/>
    <x v="1"/>
    <x v="0"/>
    <x v="1"/>
    <n v="0.94"/>
    <n v="1"/>
    <n v="1.94"/>
  </r>
  <r>
    <s v="okta_1f853ea0-eb2e-42da-9350-da608baaccda"/>
    <s v="2025-08-25 21:52:08.060000 UTC"/>
    <s v="2025-08-25 21:52:09.000000 UTC"/>
    <s v="2025-08-25 21:52:10.000000 UTC"/>
    <m/>
    <x v="6"/>
    <x v="1"/>
    <x v="0"/>
    <x v="1"/>
    <n v="0.94"/>
    <n v="1"/>
    <n v="1.94"/>
  </r>
  <r>
    <s v="JR3k1FDA2WIL"/>
    <s v="2025-08-26 23:57:58.061000 UTC"/>
    <s v="2025-08-26 23:57:59.000000 UTC"/>
    <s v="2025-08-26 23:58:00.000000 UTC"/>
    <m/>
    <x v="6"/>
    <x v="1"/>
    <x v="0"/>
    <x v="1"/>
    <n v="0.93899999999999995"/>
    <n v="1"/>
    <n v="1.9390000000000001"/>
  </r>
  <r>
    <s v="JR7b43RUBEV8"/>
    <s v="2025-08-26 12:26:28.061000 UTC"/>
    <s v="2025-08-26 12:26:28.000000 UTC"/>
    <s v="2025-08-26 12:26:30.000000 UTC"/>
    <m/>
    <x v="10"/>
    <x v="0"/>
    <x v="0"/>
    <x v="1"/>
    <n v="-6.0999999999999999E-2"/>
    <n v="2"/>
    <n v="1.9390000000000001"/>
  </r>
  <r>
    <s v="JR7h54NG8ZFU"/>
    <s v="2025-08-25 13:29:30.061000 UTC"/>
    <s v="2025-08-25 13:29:30.000000 UTC"/>
    <s v="2025-08-25 13:29:32.000000 UTC"/>
    <m/>
    <x v="9"/>
    <x v="0"/>
    <x v="0"/>
    <x v="1"/>
    <n v="-6.0999999999999999E-2"/>
    <n v="2"/>
    <n v="1.9390000000000001"/>
  </r>
  <r>
    <s v="JR8m1FHYKVP5"/>
    <s v="2025-08-25 12:05:02.061000 UTC"/>
    <s v="2025-08-25 12:05:03.000000 UTC"/>
    <s v="2025-08-25 12:05:04.000000 UTC"/>
    <m/>
    <x v="1"/>
    <x v="1"/>
    <x v="0"/>
    <x v="1"/>
    <n v="0.93899999999999995"/>
    <n v="1"/>
    <n v="1.9390000000000001"/>
  </r>
  <r>
    <s v="JR8m2AG0YRTB"/>
    <s v="2025-08-26 16:22:33.061000 UTC"/>
    <s v="2025-08-26 16:22:34.000000 UTC"/>
    <s v="2025-08-26 16:22:35.000000 UTC"/>
    <m/>
    <x v="1"/>
    <x v="1"/>
    <x v="0"/>
    <x v="1"/>
    <n v="0.93899999999999995"/>
    <n v="1"/>
    <n v="1.9390000000000001"/>
  </r>
  <r>
    <s v="JR8m3A14RQ3N"/>
    <s v="2025-08-25 16:10:57.061000 UTC"/>
    <s v="2025-08-25 16:10:58.000000 UTC"/>
    <s v="2025-08-25 16:10:59.000000 UTC"/>
    <m/>
    <x v="1"/>
    <x v="1"/>
    <x v="0"/>
    <x v="1"/>
    <n v="0.93899999999999995"/>
    <n v="1"/>
    <n v="1.9390000000000001"/>
  </r>
  <r>
    <s v="okta_7c0dc2fe-8d61-445d-84c4-25eb4897de51"/>
    <s v="2025-08-26 01:51:56.061000 UTC"/>
    <s v="2025-08-26 01:51:56.000000 UTC"/>
    <s v="2025-08-26 01:51:58.000000 UTC"/>
    <m/>
    <x v="6"/>
    <x v="0"/>
    <x v="0"/>
    <x v="1"/>
    <n v="-6.0999999999999999E-2"/>
    <n v="2"/>
    <n v="1.9390000000000001"/>
  </r>
  <r>
    <s v="okta_99ad3050-793f-4abc-a9c4-395c60303792"/>
    <s v="2025-08-25 13:53:27.061000 UTC"/>
    <s v="2025-08-25 13:53:28.000000 UTC"/>
    <s v="2025-08-25 13:53:29.000000 UTC"/>
    <m/>
    <x v="10"/>
    <x v="1"/>
    <x v="0"/>
    <x v="1"/>
    <n v="0.93899999999999995"/>
    <n v="1"/>
    <n v="1.9390000000000001"/>
  </r>
  <r>
    <s v="okta_aec0b784-0de5-458f-89ec-0a6b915f17db"/>
    <s v="2025-08-26 03:47:03.061000 UTC"/>
    <s v="2025-08-26 03:47:04.000000 UTC"/>
    <s v="2025-08-26 03:47:05.000000 UTC"/>
    <m/>
    <x v="6"/>
    <x v="1"/>
    <x v="0"/>
    <x v="1"/>
    <n v="0.93899999999999995"/>
    <n v="1"/>
    <n v="1.9390000000000001"/>
  </r>
  <r>
    <s v="JR8m3MJ16LYI"/>
    <s v="2025-08-25 09:25:31.062000 UTC"/>
    <s v="2025-08-25 09:25:32.000000 UTC"/>
    <s v="2025-08-25 09:25:33.000000 UTC"/>
    <m/>
    <x v="1"/>
    <x v="1"/>
    <x v="0"/>
    <x v="1"/>
    <n v="0.93799999999999994"/>
    <n v="1"/>
    <n v="1.9379999999999999"/>
  </r>
  <r>
    <s v="JR7j20ZH41DM"/>
    <s v="2025-08-26 07:55:32.063000 UTC"/>
    <s v="2025-08-26 07:55:33.000000 UTC"/>
    <s v="2025-08-26 07:55:34.000000 UTC"/>
    <m/>
    <x v="4"/>
    <x v="1"/>
    <x v="0"/>
    <x v="1"/>
    <n v="0.93700000000000006"/>
    <n v="1"/>
    <n v="1.9370000000000001"/>
  </r>
  <r>
    <s v="JR8m2YO4KMTJ"/>
    <s v="2025-08-25 12:53:21.063000 UTC"/>
    <s v="2025-08-25 12:53:22.000000 UTC"/>
    <s v="2025-08-25 12:53:23.000000 UTC"/>
    <m/>
    <x v="1"/>
    <x v="1"/>
    <x v="0"/>
    <x v="1"/>
    <n v="0.93700000000000006"/>
    <n v="1"/>
    <n v="1.9370000000000001"/>
  </r>
  <r>
    <s v="okta_1c856430-90ef-43c7-b135-dcd7cf5d953c"/>
    <s v="2025-08-26 06:10:51.063000 UTC"/>
    <s v="2025-08-26 06:10:52.000000 UTC"/>
    <s v="2025-08-26 06:10:53.000000 UTC"/>
    <m/>
    <x v="3"/>
    <x v="1"/>
    <x v="0"/>
    <x v="1"/>
    <n v="0.93700000000000006"/>
    <n v="1"/>
    <n v="1.9370000000000001"/>
  </r>
  <r>
    <s v="okta_36938ec6-378c-4d59-8f73-75f19e1f5140"/>
    <s v="2025-08-26 19:06:55.063000 UTC"/>
    <s v="2025-08-26 19:06:56.000000 UTC"/>
    <s v="2025-08-26 19:06:57.000000 UTC"/>
    <m/>
    <x v="8"/>
    <x v="1"/>
    <x v="0"/>
    <x v="1"/>
    <n v="0.93700000000000006"/>
    <n v="1"/>
    <n v="1.9370000000000001"/>
  </r>
  <r>
    <s v="JR3k10ORQHO0"/>
    <s v="2025-08-26 18:52:10.064000 UTC"/>
    <s v="2025-08-26 18:52:11.000000 UTC"/>
    <s v="2025-08-26 18:52:12.000000 UTC"/>
    <m/>
    <x v="6"/>
    <x v="1"/>
    <x v="0"/>
    <x v="1"/>
    <n v="0.93600000000000005"/>
    <n v="1"/>
    <n v="1.9359999999999999"/>
  </r>
  <r>
    <s v="JR7b2FZHDF9V"/>
    <s v="2025-08-26 08:01:33.064000 UTC"/>
    <s v="2025-08-26 08:01:34.000000 UTC"/>
    <s v="2025-08-26 08:01:35.000000 UTC"/>
    <m/>
    <x v="10"/>
    <x v="1"/>
    <x v="0"/>
    <x v="1"/>
    <n v="0.93600000000000005"/>
    <n v="1"/>
    <n v="1.9359999999999999"/>
  </r>
  <r>
    <s v="JR7h3ZQ8CS7H"/>
    <s v="2025-08-25 17:14:09.064000 UTC"/>
    <s v="2025-08-25 17:14:10.000000 UTC"/>
    <s v="2025-08-25 17:14:11.000000 UTC"/>
    <m/>
    <x v="9"/>
    <x v="1"/>
    <x v="0"/>
    <x v="1"/>
    <n v="0.93600000000000005"/>
    <n v="1"/>
    <n v="1.9359999999999999"/>
  </r>
  <r>
    <s v="okta_180f6ce8-7cfd-4e42-b2a7-5a75da4840a7"/>
    <s v="2025-08-26 05:54:32.064000 UTC"/>
    <s v="2025-08-26 05:54:33.000000 UTC"/>
    <s v="2025-08-26 05:54:34.000000 UTC"/>
    <m/>
    <x v="2"/>
    <x v="1"/>
    <x v="0"/>
    <x v="1"/>
    <n v="0.93600000000000005"/>
    <n v="1"/>
    <n v="1.9359999999999999"/>
  </r>
  <r>
    <s v="okta_53ddcd46-1bd5-4a5e-9f11-d87b2b78a575"/>
    <s v="2025-08-25 20:59:45.064000 UTC"/>
    <s v="2025-08-25 20:59:46.000000 UTC"/>
    <s v="2025-08-25 20:59:47.000000 UTC"/>
    <m/>
    <x v="6"/>
    <x v="1"/>
    <x v="0"/>
    <x v="1"/>
    <n v="0.93600000000000005"/>
    <n v="1"/>
    <n v="1.9359999999999999"/>
  </r>
  <r>
    <s v="JR3k2ZLUHEM5"/>
    <s v="2025-08-25 16:44:55.065000 UTC"/>
    <s v="2025-08-25 16:44:56.000000 UTC"/>
    <s v="2025-08-25 16:44:57.000000 UTC"/>
    <m/>
    <x v="6"/>
    <x v="1"/>
    <x v="0"/>
    <x v="1"/>
    <n v="0.93500000000000005"/>
    <n v="1"/>
    <n v="1.9350000000000001"/>
  </r>
  <r>
    <s v="JR7b5G0AUGJM"/>
    <s v="2025-08-25 20:33:02.065000 UTC"/>
    <s v="2025-08-25 20:33:03.000000 UTC"/>
    <s v="2025-08-25 20:33:04.000000 UTC"/>
    <m/>
    <x v="10"/>
    <x v="1"/>
    <x v="0"/>
    <x v="1"/>
    <n v="0.93500000000000005"/>
    <n v="1"/>
    <n v="1.9350000000000001"/>
  </r>
  <r>
    <s v="JR7j4WQKSP5Y"/>
    <s v="2025-08-25 17:19:39.065000 UTC"/>
    <s v="2025-08-25 17:19:39.000000 UTC"/>
    <s v="2025-08-25 17:19:41.000000 UTC"/>
    <m/>
    <x v="4"/>
    <x v="0"/>
    <x v="0"/>
    <x v="1"/>
    <n v="-6.5000000000000002E-2"/>
    <n v="2"/>
    <n v="1.9350000000000001"/>
  </r>
  <r>
    <s v="okta_4368c4e7-7b6b-4512-8b93-e82dae7540b0"/>
    <s v="2025-08-26 22:40:41.065000 UTC"/>
    <s v="2025-08-26 22:40:42.000000 UTC"/>
    <s v="2025-08-26 22:40:43.000000 UTC"/>
    <m/>
    <x v="2"/>
    <x v="1"/>
    <x v="0"/>
    <x v="1"/>
    <n v="0.93500000000000005"/>
    <n v="1"/>
    <n v="1.9350000000000001"/>
  </r>
  <r>
    <s v="okta_6a48c83b-f7d1-46d2-9824-04b467732c9a"/>
    <s v="2025-08-25 16:02:55.065000 UTC"/>
    <s v="2025-08-25 16:02:55.000000 UTC"/>
    <s v="2025-08-25 16:02:57.000000 UTC"/>
    <m/>
    <x v="6"/>
    <x v="0"/>
    <x v="0"/>
    <x v="1"/>
    <n v="-6.5000000000000002E-2"/>
    <n v="2"/>
    <n v="1.9350000000000001"/>
  </r>
  <r>
    <s v="okta_a2ecdd69-203c-4fbc-bfd8-f377a7ca4f76"/>
    <s v="2025-08-25 04:18:42.065000 UTC"/>
    <s v="2025-08-25 04:18:43.000000 UTC"/>
    <s v="2025-08-25 04:18:44.000000 UTC"/>
    <m/>
    <x v="6"/>
    <x v="1"/>
    <x v="0"/>
    <x v="1"/>
    <n v="0.93500000000000005"/>
    <n v="1"/>
    <n v="1.9350000000000001"/>
  </r>
  <r>
    <s v="okta_7f0a22d0-1a53-4e86-bec2-1c92d85bd428"/>
    <s v="2025-08-26 12:26:29.066000 UTC"/>
    <s v="2025-08-26 12:26:31.000000 UTC"/>
    <s v="2025-08-26 12:26:31.000000 UTC"/>
    <m/>
    <x v="1"/>
    <x v="1"/>
    <x v="0"/>
    <x v="1"/>
    <n v="1.9339999999999999"/>
    <n v="0"/>
    <n v="1.9339999999999999"/>
  </r>
  <r>
    <s v="okta_ad50d006-d5e8-406c-8c53-8799ef69032e"/>
    <s v="2025-08-26 21:49:02.066000 UTC"/>
    <s v="2025-08-26 21:49:03.000000 UTC"/>
    <s v="2025-08-26 21:49:04.000000 UTC"/>
    <m/>
    <x v="6"/>
    <x v="1"/>
    <x v="0"/>
    <x v="1"/>
    <n v="0.93400000000000005"/>
    <n v="1"/>
    <n v="1.9339999999999999"/>
  </r>
  <r>
    <s v="okta_def3e42f-d581-46f7-9150-0c95ce2ea098"/>
    <s v="2025-08-26 20:02:30.066000 UTC"/>
    <s v="2025-08-26 20:02:31.000000 UTC"/>
    <s v="2025-08-26 20:02:32.000000 UTC"/>
    <m/>
    <x v="7"/>
    <x v="1"/>
    <x v="0"/>
    <x v="1"/>
    <n v="0.93400000000000005"/>
    <n v="1"/>
    <n v="1.9339999999999999"/>
  </r>
  <r>
    <s v="81bfb18a-0363-4f64-a586-89fc25300f29"/>
    <s v="2025-08-25 06:55:12.067000 UTC"/>
    <s v="2025-08-25 06:55:13.000000 UTC"/>
    <s v="2025-08-25 06:55:14.000000 UTC"/>
    <m/>
    <x v="6"/>
    <x v="1"/>
    <x v="0"/>
    <x v="1"/>
    <n v="0.93300000000000005"/>
    <n v="1"/>
    <n v="1.9330000000000001"/>
  </r>
  <r>
    <s v="JR3k3SULGZS3"/>
    <s v="2025-08-25 21:24:19.067000 UTC"/>
    <s v="2025-08-25 21:24:19.000000 UTC"/>
    <s v="2025-08-25 21:24:21.000000 UTC"/>
    <m/>
    <x v="6"/>
    <x v="0"/>
    <x v="0"/>
    <x v="1"/>
    <n v="-6.7000000000000004E-2"/>
    <n v="2"/>
    <n v="1.9330000000000001"/>
  </r>
  <r>
    <s v="JR8m4FS7YI47"/>
    <s v="2025-08-25 14:56:05.067000 UTC"/>
    <s v="2025-08-25 14:56:06.000000 UTC"/>
    <s v="2025-08-25 14:56:07.000000 UTC"/>
    <m/>
    <x v="1"/>
    <x v="1"/>
    <x v="0"/>
    <x v="1"/>
    <n v="0.93300000000000005"/>
    <n v="1"/>
    <n v="1.9330000000000001"/>
  </r>
  <r>
    <s v="JR8m5JQXH8HM"/>
    <s v="2025-08-25 18:24:29.067000 UTC"/>
    <s v="2025-08-25 18:24:29.000000 UTC"/>
    <s v="2025-08-25 18:24:31.000000 UTC"/>
    <m/>
    <x v="1"/>
    <x v="0"/>
    <x v="0"/>
    <x v="1"/>
    <n v="-6.7000000000000004E-2"/>
    <n v="2"/>
    <n v="1.9330000000000001"/>
  </r>
  <r>
    <s v="JR8mK42RAUR"/>
    <s v="2025-08-25 06:47:38.067000 UTC"/>
    <s v="2025-08-25 06:47:38.000000 UTC"/>
    <s v="2025-08-25 06:47:40.000000 UTC"/>
    <m/>
    <x v="1"/>
    <x v="0"/>
    <x v="0"/>
    <x v="1"/>
    <n v="-6.7000000000000004E-2"/>
    <n v="2"/>
    <n v="1.9330000000000001"/>
  </r>
  <r>
    <s v="okta_320f73be-7c47-4e05-891e-fc2e21f665e9"/>
    <s v="2025-08-26 21:19:34.068000 UTC"/>
    <s v="2025-08-26 21:19:34.000000 UTC"/>
    <s v="2025-08-26 21:19:36.000000 UTC"/>
    <m/>
    <x v="10"/>
    <x v="0"/>
    <x v="0"/>
    <x v="1"/>
    <n v="-6.8000000000000005E-2"/>
    <n v="2"/>
    <n v="1.9319999999999999"/>
  </r>
  <r>
    <s v="JR3kG8QSJUG"/>
    <s v="2025-08-26 20:43:30.069000 UTC"/>
    <s v="2025-08-26 20:43:31.000000 UTC"/>
    <s v="2025-08-26 20:43:32.000000 UTC"/>
    <m/>
    <x v="6"/>
    <x v="1"/>
    <x v="0"/>
    <x v="1"/>
    <n v="0.93100000000000005"/>
    <n v="1"/>
    <n v="1.931"/>
  </r>
  <r>
    <s v="JR8m31NBP0NZ"/>
    <s v="2025-08-26 17:55:20.069000 UTC"/>
    <s v="2025-08-26 17:55:21.000000 UTC"/>
    <s v="2025-08-26 17:55:22.000000 UTC"/>
    <m/>
    <x v="1"/>
    <x v="1"/>
    <x v="0"/>
    <x v="1"/>
    <n v="0.93100000000000005"/>
    <n v="1"/>
    <n v="1.931"/>
  </r>
  <r>
    <s v="JR8m4G8TPT1A"/>
    <s v="2025-08-25 16:41:27.069000 UTC"/>
    <s v="2025-08-25 16:41:28.000000 UTC"/>
    <s v="2025-08-25 16:41:29.000000 UTC"/>
    <m/>
    <x v="1"/>
    <x v="1"/>
    <x v="0"/>
    <x v="1"/>
    <n v="0.93100000000000005"/>
    <n v="1"/>
    <n v="1.931"/>
  </r>
  <r>
    <s v="JR8m4GV5T6VY"/>
    <s v="2025-08-25 08:41:29.069000 UTC"/>
    <s v="2025-08-25 08:41:30.000000 UTC"/>
    <s v="2025-08-25 08:41:31.000000 UTC"/>
    <m/>
    <x v="1"/>
    <x v="1"/>
    <x v="0"/>
    <x v="1"/>
    <n v="0.93100000000000005"/>
    <n v="1"/>
    <n v="1.931"/>
  </r>
  <r>
    <s v="okta_02dceee5-4125-4950-96be-dbeaad5ce157"/>
    <s v="2025-08-26 00:45:48.069000 UTC"/>
    <s v="2025-08-26 00:45:48.000000 UTC"/>
    <s v="2025-08-26 00:45:50.000000 UTC"/>
    <m/>
    <x v="6"/>
    <x v="0"/>
    <x v="0"/>
    <x v="1"/>
    <n v="-6.9000000000000006E-2"/>
    <n v="2"/>
    <n v="1.931"/>
  </r>
  <r>
    <s v="okta_06317851-7e19-450a-8af5-20685c6d9dfd"/>
    <s v="2025-08-25 19:02:51.069000 UTC"/>
    <s v="2025-08-25 19:02:51.000000 UTC"/>
    <s v="2025-08-25 19:02:53.000000 UTC"/>
    <m/>
    <x v="10"/>
    <x v="0"/>
    <x v="0"/>
    <x v="1"/>
    <n v="-6.9000000000000006E-2"/>
    <n v="2"/>
    <n v="1.931"/>
  </r>
  <r>
    <s v="okta_0fbd3f14-8262-44d5-b80b-3c092ac765ae"/>
    <s v="2025-08-25 05:02:17.069000 UTC"/>
    <s v="2025-08-25 05:02:18.000000 UTC"/>
    <s v="2025-08-25 05:02:19.000000 UTC"/>
    <m/>
    <x v="2"/>
    <x v="1"/>
    <x v="0"/>
    <x v="1"/>
    <n v="0.93100000000000005"/>
    <n v="1"/>
    <n v="1.931"/>
  </r>
  <r>
    <s v="okta_d2b2b9e0-36c7-446f-b541-8c23f9fd5340"/>
    <s v="2025-08-25 23:38:51.069000 UTC"/>
    <s v="2025-08-25 23:38:52.000000 UTC"/>
    <s v="2025-08-25 23:38:53.000000 UTC"/>
    <m/>
    <x v="6"/>
    <x v="1"/>
    <x v="0"/>
    <x v="1"/>
    <n v="0.93100000000000005"/>
    <n v="1"/>
    <n v="1.931"/>
  </r>
  <r>
    <s v="JR3k2Y36FSRT"/>
    <s v="2025-08-25 00:04:49.070000 UTC"/>
    <s v="2025-08-25 00:04:50.000000 UTC"/>
    <s v="2025-08-25 00:04:51.000000 UTC"/>
    <m/>
    <x v="6"/>
    <x v="1"/>
    <x v="0"/>
    <x v="1"/>
    <n v="0.93"/>
    <n v="1"/>
    <n v="1.93"/>
  </r>
  <r>
    <s v="JR8m3DV73N4B"/>
    <s v="2025-08-26 08:35:17.070000 UTC"/>
    <s v="2025-08-26 08:35:18.000000 UTC"/>
    <s v="2025-08-26 08:35:19.000000 UTC"/>
    <m/>
    <x v="1"/>
    <x v="1"/>
    <x v="0"/>
    <x v="1"/>
    <n v="0.93"/>
    <n v="1"/>
    <n v="1.93"/>
  </r>
  <r>
    <s v="okta_c407063f-f810-4604-85c7-e48c7890bc91"/>
    <s v="2025-08-25 14:43:41.070000 UTC"/>
    <s v="2025-08-25 14:43:41.000000 UTC"/>
    <s v="2025-08-25 14:43:43.000000 UTC"/>
    <m/>
    <x v="6"/>
    <x v="0"/>
    <x v="0"/>
    <x v="1"/>
    <n v="-7.0000000000000007E-2"/>
    <n v="2"/>
    <n v="1.93"/>
  </r>
  <r>
    <s v="JR17U9AZOG4"/>
    <s v="2025-08-26 02:59:32.071000 UTC"/>
    <s v="2025-08-26 02:59:34.000000 UTC"/>
    <s v="2025-08-26 02:59:34.000000 UTC"/>
    <m/>
    <x v="2"/>
    <x v="1"/>
    <x v="0"/>
    <x v="1"/>
    <n v="1.929"/>
    <n v="0"/>
    <n v="1.929"/>
  </r>
  <r>
    <s v="JR7h1MD57QJI"/>
    <s v="2025-08-25 11:50:15.071000 UTC"/>
    <s v="2025-08-25 11:50:16.000000 UTC"/>
    <s v="2025-08-25 11:50:17.000000 UTC"/>
    <m/>
    <x v="9"/>
    <x v="1"/>
    <x v="0"/>
    <x v="1"/>
    <n v="0.92900000000000005"/>
    <n v="1"/>
    <n v="1.929"/>
  </r>
  <r>
    <s v="PC7724487"/>
    <s v="2025-08-26 17:36:00.071000 UTC"/>
    <s v="2025-08-26 17:36:01.000000 UTC"/>
    <s v="2025-08-26 17:36:02.000000 UTC"/>
    <m/>
    <x v="6"/>
    <x v="1"/>
    <x v="0"/>
    <x v="1"/>
    <n v="0.92900000000000005"/>
    <n v="1"/>
    <n v="1.929"/>
  </r>
  <r>
    <s v="okta_110c3881-9f9d-49a0-be77-4e37ebbb31fc"/>
    <s v="2025-08-25 11:21:56.071000 UTC"/>
    <s v="2025-08-25 11:21:57.000000 UTC"/>
    <s v="2025-08-25 11:21:58.000000 UTC"/>
    <m/>
    <x v="3"/>
    <x v="1"/>
    <x v="0"/>
    <x v="1"/>
    <n v="0.92900000000000005"/>
    <n v="1"/>
    <n v="1.929"/>
  </r>
  <r>
    <s v="okta_5669a8a9-287a-4339-b2dc-7982bcde3833"/>
    <s v="2025-08-25 00:56:52.071000 UTC"/>
    <s v="2025-08-25 00:56:53.000000 UTC"/>
    <s v="2025-08-25 00:56:54.000000 UTC"/>
    <m/>
    <x v="2"/>
    <x v="1"/>
    <x v="0"/>
    <x v="1"/>
    <n v="0.92900000000000005"/>
    <n v="1"/>
    <n v="1.929"/>
  </r>
  <r>
    <s v="okta_74433ce9-b190-4cfc-8b5e-d89a1eee0901"/>
    <s v="2025-08-26 07:43:19.071000 UTC"/>
    <s v="2025-08-26 07:43:20.000000 UTC"/>
    <s v="2025-08-26 07:43:21.000000 UTC"/>
    <m/>
    <x v="0"/>
    <x v="1"/>
    <x v="0"/>
    <x v="1"/>
    <n v="0.92900000000000005"/>
    <n v="1"/>
    <n v="1.929"/>
  </r>
  <r>
    <s v="okta_b846621f-13ed-4ceb-aacd-67e014f31c97"/>
    <s v="2025-08-26 08:56:32.071000 UTC"/>
    <s v="2025-08-26 08:56:33.000000 UTC"/>
    <s v="2025-08-26 08:56:34.000000 UTC"/>
    <m/>
    <x v="6"/>
    <x v="1"/>
    <x v="0"/>
    <x v="1"/>
    <n v="0.92900000000000005"/>
    <n v="1"/>
    <n v="1.929"/>
  </r>
  <r>
    <s v="JR8m5N4E0NU"/>
    <s v="2025-08-26 09:17:03.072000 UTC"/>
    <s v="2025-08-26 09:17:04.000000 UTC"/>
    <s v="2025-08-26 09:17:05.000000 UTC"/>
    <m/>
    <x v="1"/>
    <x v="1"/>
    <x v="0"/>
    <x v="1"/>
    <n v="0.92800000000000005"/>
    <n v="1"/>
    <n v="1.9279999999999999"/>
  </r>
  <r>
    <s v="61a9d51a-129a-45d6-b9b5-10ef75a57b80"/>
    <s v="2025-08-25 07:06:43.073000 UTC"/>
    <s v="2025-08-25 07:06:43.000000 UTC"/>
    <s v="2025-08-25 07:06:45.000000 UTC"/>
    <m/>
    <x v="10"/>
    <x v="0"/>
    <x v="0"/>
    <x v="1"/>
    <n v="-7.2999999999999995E-2"/>
    <n v="2"/>
    <n v="1.927"/>
  </r>
  <r>
    <s v="JR8m1HN1FM8E"/>
    <s v="2025-08-25 19:23:08.073000 UTC"/>
    <s v="2025-08-25 19:23:09.000000 UTC"/>
    <s v="2025-08-25 19:23:10.000000 UTC"/>
    <m/>
    <x v="1"/>
    <x v="1"/>
    <x v="0"/>
    <x v="1"/>
    <n v="0.92700000000000005"/>
    <n v="1"/>
    <n v="1.927"/>
  </r>
  <r>
    <s v="okta_37bf770c-5abe-4478-a797-66888b199c3d"/>
    <s v="2025-08-25 14:49:30.073000 UTC"/>
    <s v="2025-08-25 14:49:31.000000 UTC"/>
    <s v="2025-08-25 14:49:32.000000 UTC"/>
    <m/>
    <x v="6"/>
    <x v="1"/>
    <x v="0"/>
    <x v="1"/>
    <n v="0.92700000000000005"/>
    <n v="1"/>
    <n v="1.927"/>
  </r>
  <r>
    <s v="JR3k1WPXZ3BL"/>
    <s v="2025-08-25 18:24:00.074000 UTC"/>
    <s v="2025-08-25 18:24:01.000000 UTC"/>
    <s v="2025-08-25 18:24:02.000000 UTC"/>
    <m/>
    <x v="6"/>
    <x v="1"/>
    <x v="0"/>
    <x v="1"/>
    <n v="0.92600000000000005"/>
    <n v="1"/>
    <n v="1.9259999999999999"/>
  </r>
  <r>
    <s v="JR8m4JSXXNKO"/>
    <s v="2025-08-26 19:45:28.074000 UTC"/>
    <s v="2025-08-26 19:45:28.000000 UTC"/>
    <s v="2025-08-26 19:45:30.000000 UTC"/>
    <m/>
    <x v="1"/>
    <x v="0"/>
    <x v="0"/>
    <x v="1"/>
    <n v="-7.3999999999999996E-2"/>
    <n v="2"/>
    <n v="1.9259999999999999"/>
  </r>
  <r>
    <s v="JR8m6KPHO442"/>
    <s v="2025-08-26 19:14:50.074000 UTC"/>
    <s v="2025-08-26 19:14:50.000000 UTC"/>
    <s v="2025-08-26 19:14:52.000000 UTC"/>
    <m/>
    <x v="1"/>
    <x v="0"/>
    <x v="0"/>
    <x v="1"/>
    <n v="-7.3999999999999996E-2"/>
    <n v="2"/>
    <n v="1.9259999999999999"/>
  </r>
  <r>
    <s v="JR8m6QLP6EK0"/>
    <s v="2025-08-26 07:19:19.074000 UTC"/>
    <s v="2025-08-26 07:19:19.000000 UTC"/>
    <s v="2025-08-26 07:19:21.000000 UTC"/>
    <m/>
    <x v="1"/>
    <x v="0"/>
    <x v="0"/>
    <x v="1"/>
    <n v="-7.3999999999999996E-2"/>
    <n v="2"/>
    <n v="1.9259999999999999"/>
  </r>
  <r>
    <s v="okta_de6b3b38-a5a4-46b6-bb4e-c0c4c6639700"/>
    <s v="2025-08-25 17:42:52.074000 UTC"/>
    <s v="2025-08-25 17:42:53.000000 UTC"/>
    <s v="2025-08-25 17:42:54.000000 UTC"/>
    <m/>
    <x v="6"/>
    <x v="1"/>
    <x v="0"/>
    <x v="1"/>
    <n v="0.92600000000000005"/>
    <n v="1"/>
    <n v="1.9259999999999999"/>
  </r>
  <r>
    <s v="JR3kPV2BRXH"/>
    <s v="2025-08-25 20:58:04.075000 UTC"/>
    <s v="2025-08-25 20:58:05.000000 UTC"/>
    <s v="2025-08-25 20:58:06.000000 UTC"/>
    <m/>
    <x v="6"/>
    <x v="1"/>
    <x v="0"/>
    <x v="1"/>
    <n v="0.92500000000000004"/>
    <n v="1"/>
    <n v="1.925"/>
  </r>
  <r>
    <s v="JR8m21FSW66Z"/>
    <s v="2025-08-26 09:23:32.075000 UTC"/>
    <s v="2025-08-26 09:23:33.000000 UTC"/>
    <s v="2025-08-26 09:23:34.000000 UTC"/>
    <m/>
    <x v="1"/>
    <x v="1"/>
    <x v="0"/>
    <x v="1"/>
    <n v="0.92500000000000004"/>
    <n v="1"/>
    <n v="1.925"/>
  </r>
  <r>
    <s v="JR8m5EVCCWWD"/>
    <s v="2025-08-25 18:37:02.075000 UTC"/>
    <s v="2025-08-25 18:37:02.000000 UTC"/>
    <s v="2025-08-25 18:37:04.000000 UTC"/>
    <m/>
    <x v="1"/>
    <x v="0"/>
    <x v="0"/>
    <x v="1"/>
    <n v="-7.4999999999999997E-2"/>
    <n v="2"/>
    <n v="1.925"/>
  </r>
  <r>
    <s v="JR8m690ZYGN2"/>
    <s v="2025-08-26 10:37:03.075000 UTC"/>
    <s v="2025-08-26 10:37:04.000000 UTC"/>
    <s v="2025-08-26 10:37:05.000000 UTC"/>
    <m/>
    <x v="1"/>
    <x v="1"/>
    <x v="0"/>
    <x v="1"/>
    <n v="0.92500000000000004"/>
    <n v="1"/>
    <n v="1.925"/>
  </r>
  <r>
    <s v="okta_5a443c2c-291a-4b4b-8328-b53ff9fa640b"/>
    <s v="2025-08-26 23:08:26.075000 UTC"/>
    <s v="2025-08-26 23:08:27.000000 UTC"/>
    <s v="2025-08-26 23:08:28.000000 UTC"/>
    <m/>
    <x v="2"/>
    <x v="1"/>
    <x v="0"/>
    <x v="1"/>
    <n v="0.92500000000000004"/>
    <n v="1"/>
    <n v="1.925"/>
  </r>
  <r>
    <s v="okta_c7c2c2d5-f2c6-4796-ab74-d47166c8d479"/>
    <s v="2025-08-25 22:49:45.075000 UTC"/>
    <s v="2025-08-25 22:49:46.000000 UTC"/>
    <s v="2025-08-25 22:49:47.000000 UTC"/>
    <m/>
    <x v="6"/>
    <x v="1"/>
    <x v="0"/>
    <x v="1"/>
    <n v="0.92500000000000004"/>
    <n v="1"/>
    <n v="1.925"/>
  </r>
  <r>
    <s v="JR3k5589IPTP"/>
    <s v="2025-08-26 19:09:02.076000 UTC"/>
    <s v="2025-08-26 19:09:03.000000 UTC"/>
    <s v="2025-08-26 19:09:04.000000 UTC"/>
    <m/>
    <x v="6"/>
    <x v="1"/>
    <x v="0"/>
    <x v="1"/>
    <n v="0.92400000000000004"/>
    <n v="1"/>
    <n v="1.9239999999999999"/>
  </r>
  <r>
    <s v="JR8m6F2UH6KI"/>
    <s v="2025-08-26 22:10:07.076000 UTC"/>
    <s v="2025-08-26 22:10:08.000000 UTC"/>
    <s v="2025-08-26 22:10:09.000000 UTC"/>
    <m/>
    <x v="1"/>
    <x v="1"/>
    <x v="0"/>
    <x v="1"/>
    <n v="0.92400000000000004"/>
    <n v="1"/>
    <n v="1.9239999999999999"/>
  </r>
  <r>
    <s v="okta_2c0251be-d7dc-4f79-95b3-229a57c03cf3"/>
    <s v="2025-08-25 21:19:10.076000 UTC"/>
    <s v="2025-08-25 21:19:10.000000 UTC"/>
    <s v="2025-08-25 21:19:12.000000 UTC"/>
    <m/>
    <x v="6"/>
    <x v="0"/>
    <x v="0"/>
    <x v="1"/>
    <n v="-7.5999999999999998E-2"/>
    <n v="2"/>
    <n v="1.9239999999999999"/>
  </r>
  <r>
    <s v="JR7b5MAFK7IV"/>
    <s v="2025-08-25 08:09:19.077000 UTC"/>
    <s v="2025-08-25 08:09:19.000000 UTC"/>
    <s v="2025-08-25 08:09:21.000000 UTC"/>
    <m/>
    <x v="10"/>
    <x v="0"/>
    <x v="0"/>
    <x v="1"/>
    <n v="-7.6999999999999999E-2"/>
    <n v="2"/>
    <n v="1.923"/>
  </r>
  <r>
    <s v="JR8m2KT9RO0E"/>
    <s v="2025-08-25 13:28:29.077000 UTC"/>
    <s v="2025-08-25 13:28:30.000000 UTC"/>
    <s v="2025-08-25 13:28:31.000000 UTC"/>
    <m/>
    <x v="1"/>
    <x v="1"/>
    <x v="0"/>
    <x v="1"/>
    <n v="0.92300000000000004"/>
    <n v="1"/>
    <n v="1.923"/>
  </r>
  <r>
    <s v="JR8m3BTI1BRU"/>
    <s v="2025-08-25 06:36:01.077000 UTC"/>
    <s v="2025-08-25 06:36:01.000000 UTC"/>
    <s v="2025-08-25 06:36:03.000000 UTC"/>
    <m/>
    <x v="1"/>
    <x v="0"/>
    <x v="0"/>
    <x v="1"/>
    <n v="-7.6999999999999999E-2"/>
    <n v="2"/>
    <n v="1.923"/>
  </r>
  <r>
    <s v="PC3231636"/>
    <s v="2025-08-25 08:49:54.077000 UTC"/>
    <s v="2025-08-25 08:49:55.000000 UTC"/>
    <s v="2025-08-25 08:49:56.000000 UTC"/>
    <m/>
    <x v="6"/>
    <x v="1"/>
    <x v="0"/>
    <x v="1"/>
    <n v="0.92300000000000004"/>
    <n v="1"/>
    <n v="1.923"/>
  </r>
  <r>
    <s v="okta_a71939f7-0662-47fb-beb8-ac339fd0cdc9"/>
    <s v="2025-08-26 05:35:40.077000 UTC"/>
    <s v="2025-08-26 05:35:40.000000 UTC"/>
    <s v="2025-08-26 05:35:42.000000 UTC"/>
    <m/>
    <x v="0"/>
    <x v="0"/>
    <x v="0"/>
    <x v="1"/>
    <n v="-7.6999999999999999E-2"/>
    <n v="2"/>
    <n v="1.923"/>
  </r>
  <r>
    <s v="okta_f81ceabb-bc73-4688-8f7a-5f26b4af1630"/>
    <s v="2025-08-25 22:50:54.077000 UTC"/>
    <s v="2025-08-25 22:50:55.000000 UTC"/>
    <s v="2025-08-25 22:50:56.000000 UTC"/>
    <m/>
    <x v="6"/>
    <x v="1"/>
    <x v="0"/>
    <x v="1"/>
    <n v="0.92300000000000004"/>
    <n v="1"/>
    <n v="1.923"/>
  </r>
  <r>
    <s v="JR8m260KRW0U"/>
    <s v="2025-08-25 18:50:08.078000 UTC"/>
    <s v="2025-08-25 18:50:09.000000 UTC"/>
    <s v="2025-08-25 18:50:10.000000 UTC"/>
    <m/>
    <x v="1"/>
    <x v="1"/>
    <x v="0"/>
    <x v="1"/>
    <n v="0.92200000000000004"/>
    <n v="1"/>
    <n v="1.9219999999999999"/>
  </r>
  <r>
    <s v="JR8m47O3AUBP"/>
    <s v="2025-08-25 21:11:53.079000 UTC"/>
    <s v="2025-08-25 21:11:54.000000 UTC"/>
    <s v="2025-08-25 21:11:55.000000 UTC"/>
    <m/>
    <x v="1"/>
    <x v="1"/>
    <x v="0"/>
    <x v="1"/>
    <n v="0.92100000000000004"/>
    <n v="1"/>
    <n v="1.921"/>
  </r>
  <r>
    <s v="JR8m4FRMY402"/>
    <s v="2025-08-25 19:11:19.079000 UTC"/>
    <s v="2025-08-25 19:11:20.000000 UTC"/>
    <s v="2025-08-25 19:11:21.000000 UTC"/>
    <m/>
    <x v="1"/>
    <x v="1"/>
    <x v="0"/>
    <x v="1"/>
    <n v="0.92100000000000004"/>
    <n v="1"/>
    <n v="1.921"/>
  </r>
  <r>
    <s v="JR8m4XHJFTC9"/>
    <s v="2025-08-26 10:40:16.079000 UTC"/>
    <s v="2025-08-26 10:40:17.000000 UTC"/>
    <s v="2025-08-26 10:40:18.000000 UTC"/>
    <m/>
    <x v="1"/>
    <x v="1"/>
    <x v="0"/>
    <x v="1"/>
    <n v="0.92100000000000004"/>
    <n v="1"/>
    <n v="1.921"/>
  </r>
  <r>
    <s v="JR8m6Q6T8LQN"/>
    <s v="2025-08-25 13:53:29.079000 UTC"/>
    <s v="2025-08-25 13:53:29.000000 UTC"/>
    <s v="2025-08-25 13:53:31.000000 UTC"/>
    <m/>
    <x v="1"/>
    <x v="0"/>
    <x v="0"/>
    <x v="1"/>
    <n v="-7.9000000000000001E-2"/>
    <n v="2"/>
    <n v="1.921"/>
  </r>
  <r>
    <s v="JR8m6YD9PBWI"/>
    <s v="2025-08-26 18:16:00.079000 UTC"/>
    <s v="2025-08-26 18:16:02.000000 UTC"/>
    <s v="2025-08-26 18:16:02.000000 UTC"/>
    <m/>
    <x v="1"/>
    <x v="1"/>
    <x v="0"/>
    <x v="1"/>
    <n v="1.921"/>
    <n v="0"/>
    <n v="1.921"/>
  </r>
  <r>
    <s v="okta_77724f93-0963-40ff-8860-bf1641d063c3"/>
    <s v="2025-08-25 16:03:16.079000 UTC"/>
    <s v="2025-08-25 16:03:15.000000 UTC"/>
    <s v="2025-08-25 16:03:18.000000 UTC"/>
    <m/>
    <x v="0"/>
    <x v="0"/>
    <x v="0"/>
    <x v="1"/>
    <n v="-1.079"/>
    <n v="3"/>
    <n v="1.921"/>
  </r>
  <r>
    <s v="JR3k6EL9H30"/>
    <s v="2025-08-25 17:36:30.080000 UTC"/>
    <s v="2025-08-25 17:36:31.000000 UTC"/>
    <s v="2025-08-25 17:36:32.000000 UTC"/>
    <m/>
    <x v="6"/>
    <x v="1"/>
    <x v="0"/>
    <x v="1"/>
    <n v="0.92"/>
    <n v="1"/>
    <n v="1.92"/>
  </r>
  <r>
    <s v="JR7j4RYR9VWY"/>
    <s v="2025-08-26 08:56:54.080000 UTC"/>
    <s v="2025-08-26 08:56:55.000000 UTC"/>
    <s v="2025-08-26 08:56:56.000000 UTC"/>
    <m/>
    <x v="4"/>
    <x v="1"/>
    <x v="0"/>
    <x v="1"/>
    <n v="0.92"/>
    <n v="1"/>
    <n v="1.92"/>
  </r>
  <r>
    <s v="JR7j6D0V5ILP"/>
    <s v="2025-08-26 12:29:58.080000 UTC"/>
    <s v="2025-08-26 12:29:59.000000 UTC"/>
    <s v="2025-08-26 12:30:00.000000 UTC"/>
    <m/>
    <x v="4"/>
    <x v="1"/>
    <x v="0"/>
    <x v="1"/>
    <n v="0.92"/>
    <n v="1"/>
    <n v="1.92"/>
  </r>
  <r>
    <s v="okta_12efb8cd-60e6-44f3-955a-fa2cb0337055"/>
    <s v="2025-08-26 21:16:53.080000 UTC"/>
    <s v="2025-08-26 21:16:54.000000 UTC"/>
    <s v="2025-08-26 21:16:55.000000 UTC"/>
    <m/>
    <x v="9"/>
    <x v="1"/>
    <x v="0"/>
    <x v="1"/>
    <n v="0.92"/>
    <n v="1"/>
    <n v="1.92"/>
  </r>
  <r>
    <s v="okta_328ecb72-6e7e-44da-aca2-9b5422502eb0"/>
    <s v="2025-08-26 22:04:35.080000 UTC"/>
    <s v="2025-08-26 22:04:36.000000 UTC"/>
    <s v="2025-08-26 22:04:37.000000 UTC"/>
    <m/>
    <x v="6"/>
    <x v="1"/>
    <x v="0"/>
    <x v="1"/>
    <n v="0.92"/>
    <n v="1"/>
    <n v="1.92"/>
  </r>
  <r>
    <s v="okta_dc7d0bbc-1b05-4b6b-bef4-67feef054d13"/>
    <s v="2025-08-26 07:31:07.080000 UTC"/>
    <s v="2025-08-26 07:31:08.000000 UTC"/>
    <s v="2025-08-26 07:31:09.000000 UTC"/>
    <m/>
    <x v="3"/>
    <x v="1"/>
    <x v="0"/>
    <x v="1"/>
    <n v="0.92"/>
    <n v="1"/>
    <n v="1.92"/>
  </r>
  <r>
    <s v="JR7b1IL59J02"/>
    <s v="2025-08-26 19:34:58.081000 UTC"/>
    <s v="2025-08-26 19:34:58.000000 UTC"/>
    <s v="2025-08-26 19:35:00.000000 UTC"/>
    <m/>
    <x v="10"/>
    <x v="0"/>
    <x v="0"/>
    <x v="1"/>
    <n v="-8.1000000000000003E-2"/>
    <n v="2"/>
    <n v="1.919"/>
  </r>
  <r>
    <s v="JR7j5WLUPKJQ"/>
    <s v="2025-08-26 16:38:40.081000 UTC"/>
    <s v="2025-08-26 16:38:41.000000 UTC"/>
    <s v="2025-08-26 16:38:42.000000 UTC"/>
    <m/>
    <x v="4"/>
    <x v="1"/>
    <x v="0"/>
    <x v="1"/>
    <n v="0.91900000000000004"/>
    <n v="1"/>
    <n v="1.919"/>
  </r>
  <r>
    <s v="JR8m4O830XOD"/>
    <s v="2025-08-26 15:27:50.081000 UTC"/>
    <s v="2025-08-26 15:27:50.000000 UTC"/>
    <s v="2025-08-26 15:27:52.000000 UTC"/>
    <m/>
    <x v="1"/>
    <x v="0"/>
    <x v="0"/>
    <x v="1"/>
    <n v="-8.1000000000000003E-2"/>
    <n v="2"/>
    <n v="1.919"/>
  </r>
  <r>
    <s v="fc895f30-bb6f-41b2-bcab-a4b077457b68"/>
    <s v="2025-08-25 01:10:41.081000 UTC"/>
    <s v="2025-08-25 01:10:41.000000 UTC"/>
    <s v="2025-08-25 01:10:43.000000 UTC"/>
    <m/>
    <x v="6"/>
    <x v="0"/>
    <x v="0"/>
    <x v="1"/>
    <n v="-8.1000000000000003E-2"/>
    <n v="2"/>
    <n v="1.919"/>
  </r>
  <r>
    <s v="okta_6b03b9a8-d90f-494e-b8e9-4432d48ac37f"/>
    <s v="2025-08-25 11:46:38.081000 UTC"/>
    <s v="2025-08-25 11:46:39.000000 UTC"/>
    <s v="2025-08-25 11:46:40.000000 UTC"/>
    <m/>
    <x v="6"/>
    <x v="1"/>
    <x v="0"/>
    <x v="1"/>
    <n v="0.91900000000000004"/>
    <n v="1"/>
    <n v="1.919"/>
  </r>
  <r>
    <s v="JR3k12M9IWLC"/>
    <s v="2025-08-25 13:10:35.082000 UTC"/>
    <s v="2025-08-25 13:10:36.000000 UTC"/>
    <s v="2025-08-25 13:10:37.000000 UTC"/>
    <m/>
    <x v="6"/>
    <x v="1"/>
    <x v="0"/>
    <x v="1"/>
    <n v="0.91800000000000004"/>
    <n v="1"/>
    <n v="1.9179999999999999"/>
  </r>
  <r>
    <s v="okta_2f3924b5-4a7a-4429-a81c-524ab0338c6a"/>
    <s v="2025-08-26 21:53:57.082000 UTC"/>
    <s v="2025-08-26 21:53:58.000000 UTC"/>
    <s v="2025-08-26 21:53:59.000000 UTC"/>
    <m/>
    <x v="6"/>
    <x v="1"/>
    <x v="0"/>
    <x v="1"/>
    <n v="0.91800000000000004"/>
    <n v="1"/>
    <n v="1.9179999999999999"/>
  </r>
  <r>
    <s v="JR7j5KIF44PL"/>
    <s v="2025-08-25 11:44:14.083000 UTC"/>
    <s v="2025-08-25 11:44:15.000000 UTC"/>
    <s v="2025-08-25 11:44:16.000000 UTC"/>
    <m/>
    <x v="4"/>
    <x v="1"/>
    <x v="0"/>
    <x v="1"/>
    <n v="0.91700000000000004"/>
    <n v="1"/>
    <n v="1.917"/>
  </r>
  <r>
    <s v="okta_4466e522-cca5-4c04-9191-f4ad924bcfcd"/>
    <s v="2025-08-26 20:00:26.083000 UTC"/>
    <s v="2025-08-26 20:00:27.000000 UTC"/>
    <s v="2025-08-26 20:00:28.000000 UTC"/>
    <m/>
    <x v="6"/>
    <x v="1"/>
    <x v="0"/>
    <x v="1"/>
    <n v="0.91700000000000004"/>
    <n v="1"/>
    <n v="1.917"/>
  </r>
  <r>
    <s v="JR3k2TZXPNX2"/>
    <s v="2025-08-26 00:36:54.084000 UTC"/>
    <s v="2025-08-26 00:36:54.000000 UTC"/>
    <s v="2025-08-26 00:36:56.000000 UTC"/>
    <m/>
    <x v="6"/>
    <x v="0"/>
    <x v="0"/>
    <x v="1"/>
    <n v="-8.4000000000000005E-2"/>
    <n v="2"/>
    <n v="1.9159999999999999"/>
  </r>
  <r>
    <s v="okta_06b4d2da-cc80-466e-87de-60117fab0b7d"/>
    <s v="2025-08-26 20:50:00.084000 UTC"/>
    <s v="2025-08-26 20:50:01.000000 UTC"/>
    <s v="2025-08-26 20:50:02.000000 UTC"/>
    <m/>
    <x v="6"/>
    <x v="1"/>
    <x v="0"/>
    <x v="1"/>
    <n v="0.91600000000000004"/>
    <n v="1"/>
    <n v="1.9159999999999999"/>
  </r>
  <r>
    <s v="okta_50ca4e5f-96cd-498a-bd10-ddb5628a16fa"/>
    <s v="2025-08-26 20:22:55.084000 UTC"/>
    <s v="2025-08-26 20:22:56.000000 UTC"/>
    <s v="2025-08-26 20:22:57.000000 UTC"/>
    <m/>
    <x v="3"/>
    <x v="1"/>
    <x v="0"/>
    <x v="1"/>
    <n v="0.91600000000000004"/>
    <n v="1"/>
    <n v="1.9159999999999999"/>
  </r>
  <r>
    <s v="okta_64f86d5a-e193-41be-8a13-627474229ccc"/>
    <s v="2025-08-26 18:29:11.084000 UTC"/>
    <s v="2025-08-26 18:29:12.000000 UTC"/>
    <s v="2025-08-26 18:29:13.000000 UTC"/>
    <m/>
    <x v="1"/>
    <x v="1"/>
    <x v="0"/>
    <x v="1"/>
    <n v="0.91600000000000004"/>
    <n v="1"/>
    <n v="1.9159999999999999"/>
  </r>
  <r>
    <s v="okta_cacaafc4-6ae3-4daf-bb33-d873cfed244c"/>
    <s v="2025-08-26 18:35:33.084000 UTC"/>
    <s v="2025-08-26 18:35:33.000000 UTC"/>
    <s v="2025-08-26 18:35:35.000000 UTC"/>
    <m/>
    <x v="1"/>
    <x v="0"/>
    <x v="0"/>
    <x v="1"/>
    <n v="-8.4000000000000005E-2"/>
    <n v="2"/>
    <n v="1.9159999999999999"/>
  </r>
  <r>
    <s v="okta_d8ab8fa0-2eea-40a0-9bc1-d4b1e4fc4077"/>
    <s v="2025-08-26 01:58:27.084000 UTC"/>
    <s v="2025-08-26 01:58:27.000000 UTC"/>
    <s v="2025-08-26 01:58:29.000000 UTC"/>
    <m/>
    <x v="6"/>
    <x v="0"/>
    <x v="0"/>
    <x v="1"/>
    <n v="-8.4000000000000005E-2"/>
    <n v="2"/>
    <n v="1.9159999999999999"/>
  </r>
  <r>
    <s v="JR7j57WE4C2J"/>
    <s v="2025-08-26 08:50:37.085000 UTC"/>
    <s v="2025-08-26 08:50:38.000000 UTC"/>
    <s v="2025-08-26 08:50:39.000000 UTC"/>
    <m/>
    <x v="4"/>
    <x v="1"/>
    <x v="0"/>
    <x v="1"/>
    <n v="0.91500000000000004"/>
    <n v="1"/>
    <n v="1.915"/>
  </r>
  <r>
    <s v="okta_0287e488-5d8f-4c9b-9046-bd99567a4e3a"/>
    <s v="2025-08-26 20:07:57.085000 UTC"/>
    <s v="2025-08-26 20:07:58.000000 UTC"/>
    <s v="2025-08-26 20:07:59.000000 UTC"/>
    <m/>
    <x v="6"/>
    <x v="1"/>
    <x v="0"/>
    <x v="1"/>
    <n v="0.91500000000000004"/>
    <n v="1"/>
    <n v="1.915"/>
  </r>
  <r>
    <s v="okta_858194bb-a985-44b8-8290-d10d8d46fcc2"/>
    <s v="2025-08-25 16:24:17.085000 UTC"/>
    <s v="2025-08-25 16:24:18.000000 UTC"/>
    <s v="2025-08-25 16:24:19.000000 UTC"/>
    <m/>
    <x v="9"/>
    <x v="1"/>
    <x v="0"/>
    <x v="1"/>
    <n v="0.91500000000000004"/>
    <n v="1"/>
    <n v="1.915"/>
  </r>
  <r>
    <s v="okta_885665c4-b053-4653-88d1-e48ae1953024"/>
    <s v="2025-08-25 22:06:44.085000 UTC"/>
    <s v="2025-08-25 22:06:46.000000 UTC"/>
    <s v="2025-08-25 22:06:46.000000 UTC"/>
    <m/>
    <x v="6"/>
    <x v="1"/>
    <x v="0"/>
    <x v="1"/>
    <n v="1.915"/>
    <n v="0"/>
    <n v="1.915"/>
  </r>
  <r>
    <s v="okta_a85c1f19-082c-4ae6-bd43-9b59fb346ba8"/>
    <s v="2025-08-25 13:37:28.085000 UTC"/>
    <s v="2025-08-25 13:37:29.000000 UTC"/>
    <s v="2025-08-25 13:37:30.000000 UTC"/>
    <m/>
    <x v="9"/>
    <x v="1"/>
    <x v="0"/>
    <x v="1"/>
    <n v="0.91500000000000004"/>
    <n v="1"/>
    <n v="1.915"/>
  </r>
  <r>
    <s v="JR3k4XDMRN3X"/>
    <s v="2025-08-25 01:52:08.086000 UTC"/>
    <s v="2025-08-25 01:52:09.000000 UTC"/>
    <s v="2025-08-25 01:52:10.000000 UTC"/>
    <m/>
    <x v="6"/>
    <x v="1"/>
    <x v="0"/>
    <x v="1"/>
    <n v="0.91400000000000003"/>
    <n v="1"/>
    <n v="1.9139999999999999"/>
  </r>
  <r>
    <s v="JR8m21LGL23T"/>
    <s v="2025-08-25 20:28:24.086000 UTC"/>
    <s v="2025-08-25 20:28:25.000000 UTC"/>
    <s v="2025-08-25 20:28:26.000000 UTC"/>
    <m/>
    <x v="1"/>
    <x v="1"/>
    <x v="0"/>
    <x v="1"/>
    <n v="0.91400000000000003"/>
    <n v="1"/>
    <n v="1.9139999999999999"/>
  </r>
  <r>
    <s v="JR8m3WK4USW9"/>
    <s v="2025-08-25 08:58:17.086000 UTC"/>
    <s v="2025-08-25 08:58:18.000000 UTC"/>
    <s v="2025-08-25 08:58:19.000000 UTC"/>
    <m/>
    <x v="1"/>
    <x v="1"/>
    <x v="0"/>
    <x v="1"/>
    <n v="0.91400000000000003"/>
    <n v="1"/>
    <n v="1.9139999999999999"/>
  </r>
  <r>
    <s v="JR8m4A9QTAMX"/>
    <s v="2025-08-25 15:47:16.086000 UTC"/>
    <s v="2025-08-25 15:47:17.000000 UTC"/>
    <s v="2025-08-25 15:47:18.000000 UTC"/>
    <m/>
    <x v="1"/>
    <x v="1"/>
    <x v="0"/>
    <x v="1"/>
    <n v="0.91400000000000003"/>
    <n v="1"/>
    <n v="1.9139999999999999"/>
  </r>
  <r>
    <s v="JR8m6M77FQAA"/>
    <s v="2025-08-25 10:56:30.086000 UTC"/>
    <s v="2025-08-25 10:56:30.000000 UTC"/>
    <s v="2025-08-25 10:56:32.000000 UTC"/>
    <m/>
    <x v="1"/>
    <x v="0"/>
    <x v="0"/>
    <x v="1"/>
    <n v="-8.5999999999999993E-2"/>
    <n v="2"/>
    <n v="1.9139999999999999"/>
  </r>
  <r>
    <s v="okta_1f9db209-6539-4738-91ce-e0ce3b48af38"/>
    <s v="2025-08-26 17:48:11.086000 UTC"/>
    <s v="2025-08-26 17:48:12.000000 UTC"/>
    <s v="2025-08-26 17:48:13.000000 UTC"/>
    <m/>
    <x v="1"/>
    <x v="1"/>
    <x v="0"/>
    <x v="1"/>
    <n v="0.91400000000000003"/>
    <n v="1"/>
    <n v="1.9139999999999999"/>
  </r>
  <r>
    <s v="okta_535aa53a-7396-47ec-9c4f-2f0406304fc3"/>
    <s v="2025-08-25 00:01:43.086000 UTC"/>
    <s v="2025-08-25 00:01:44.000000 UTC"/>
    <s v="2025-08-25 00:01:45.000000 UTC"/>
    <m/>
    <x v="6"/>
    <x v="1"/>
    <x v="0"/>
    <x v="1"/>
    <n v="0.91400000000000003"/>
    <n v="1"/>
    <n v="1.9139999999999999"/>
  </r>
  <r>
    <s v="okta_8df64a0a-c57c-4547-8957-565569233e4a"/>
    <s v="2025-08-26 13:19:22.086000 UTC"/>
    <s v="2025-08-26 13:19:23.000000 UTC"/>
    <s v="2025-08-26 13:19:24.000000 UTC"/>
    <m/>
    <x v="0"/>
    <x v="1"/>
    <x v="0"/>
    <x v="1"/>
    <n v="0.91400000000000003"/>
    <n v="1"/>
    <n v="1.9139999999999999"/>
  </r>
  <r>
    <s v="JR8m3G2952I0"/>
    <s v="2025-08-25 09:19:37.087000 UTC"/>
    <s v="2025-08-25 09:19:38.000000 UTC"/>
    <s v="2025-08-25 09:19:39.000000 UTC"/>
    <m/>
    <x v="1"/>
    <x v="1"/>
    <x v="0"/>
    <x v="1"/>
    <n v="0.91300000000000003"/>
    <n v="1"/>
    <n v="1.913"/>
  </r>
  <r>
    <s v="okta_2eb1a126-1d1d-4e93-811a-922feabd8983"/>
    <s v="2025-08-25 17:38:52.087000 UTC"/>
    <s v="2025-08-25 17:38:53.000000 UTC"/>
    <s v="2025-08-25 17:38:54.000000 UTC"/>
    <m/>
    <x v="4"/>
    <x v="1"/>
    <x v="0"/>
    <x v="1"/>
    <n v="0.91300000000000003"/>
    <n v="1"/>
    <n v="1.913"/>
  </r>
  <r>
    <s v="okta_fe5589b8-384d-4f4b-b899-dfcbbc1caa70"/>
    <s v="2025-08-26 01:48:42.087000 UTC"/>
    <s v="2025-08-26 01:48:42.000000 UTC"/>
    <s v="2025-08-26 01:48:44.000000 UTC"/>
    <m/>
    <x v="6"/>
    <x v="0"/>
    <x v="0"/>
    <x v="1"/>
    <n v="-8.6999999999999994E-2"/>
    <n v="2"/>
    <n v="1.913"/>
  </r>
  <r>
    <s v="JR3k3SHCEZPY"/>
    <s v="2025-08-25 19:30:30.088000 UTC"/>
    <s v="2025-08-25 19:30:31.000000 UTC"/>
    <s v="2025-08-25 19:30:32.000000 UTC"/>
    <m/>
    <x v="6"/>
    <x v="1"/>
    <x v="0"/>
    <x v="1"/>
    <n v="0.91200000000000003"/>
    <n v="1"/>
    <n v="1.9119999999999999"/>
  </r>
  <r>
    <s v="JR7d3M3426SM"/>
    <s v="2025-08-25 10:59:51.088000 UTC"/>
    <s v="2025-08-25 10:59:52.000000 UTC"/>
    <s v="2025-08-25 10:59:53.000000 UTC"/>
    <m/>
    <x v="3"/>
    <x v="1"/>
    <x v="0"/>
    <x v="1"/>
    <n v="0.91200000000000003"/>
    <n v="1"/>
    <n v="1.9119999999999999"/>
  </r>
  <r>
    <s v="JR7hMIDJ5ZR"/>
    <s v="2025-08-25 05:54:26.088000 UTC"/>
    <s v="2025-08-25 05:54:26.000000 UTC"/>
    <s v="2025-08-25 05:54:28.000000 UTC"/>
    <m/>
    <x v="9"/>
    <x v="0"/>
    <x v="0"/>
    <x v="1"/>
    <n v="-8.7999999999999995E-2"/>
    <n v="2"/>
    <n v="1.9119999999999999"/>
  </r>
  <r>
    <s v="JR8m61G03VB7"/>
    <s v="2025-08-25 17:38:05.088000 UTC"/>
    <s v="2025-08-25 17:38:05.000000 UTC"/>
    <s v="2025-08-25 17:38:07.000000 UTC"/>
    <m/>
    <x v="1"/>
    <x v="0"/>
    <x v="0"/>
    <x v="1"/>
    <n v="-8.7999999999999995E-2"/>
    <n v="2"/>
    <n v="1.9119999999999999"/>
  </r>
  <r>
    <s v="okta_95f47792-f7f7-482a-ae2c-184ca689ff94"/>
    <s v="2025-08-26 00:09:59.088000 UTC"/>
    <s v="2025-08-26 00:09:59.000000 UTC"/>
    <s v="2025-08-26 00:10:01.000000 UTC"/>
    <m/>
    <x v="6"/>
    <x v="0"/>
    <x v="0"/>
    <x v="1"/>
    <n v="-8.7999999999999995E-2"/>
    <n v="2"/>
    <n v="1.9119999999999999"/>
  </r>
  <r>
    <s v="JR8m13520403"/>
    <s v="2025-08-26 11:19:09.089000 UTC"/>
    <s v="2025-08-26 11:19:09.000000 UTC"/>
    <s v="2025-08-26 11:19:11.000000 UTC"/>
    <m/>
    <x v="1"/>
    <x v="0"/>
    <x v="0"/>
    <x v="1"/>
    <n v="-8.8999999999999996E-2"/>
    <n v="2"/>
    <n v="1.911"/>
  </r>
  <r>
    <s v="okta_15dfb606-7b70-4889-a919-79492f6b99f7"/>
    <s v="2025-08-25 19:35:52.089000 UTC"/>
    <s v="2025-08-25 19:35:53.000000 UTC"/>
    <s v="2025-08-25 19:35:54.000000 UTC"/>
    <m/>
    <x v="3"/>
    <x v="1"/>
    <x v="0"/>
    <x v="1"/>
    <n v="0.91100000000000003"/>
    <n v="1"/>
    <n v="1.911"/>
  </r>
  <r>
    <s v="JR3k5ZINLVOP"/>
    <s v="2025-08-26 00:37:52.090000 UTC"/>
    <s v="2025-08-26 00:37:53.000000 UTC"/>
    <s v="2025-08-26 00:37:54.000000 UTC"/>
    <m/>
    <x v="6"/>
    <x v="1"/>
    <x v="0"/>
    <x v="1"/>
    <n v="0.91"/>
    <n v="1"/>
    <n v="1.91"/>
  </r>
  <r>
    <s v="PC8270723"/>
    <s v="2025-08-26 18:14:42.090000 UTC"/>
    <s v="2025-08-26 18:14:43.000000 UTC"/>
    <s v="2025-08-26 18:14:44.000000 UTC"/>
    <m/>
    <x v="6"/>
    <x v="1"/>
    <x v="0"/>
    <x v="1"/>
    <n v="0.91"/>
    <n v="1"/>
    <n v="1.91"/>
  </r>
  <r>
    <s v="okta_2c396f71-61a3-4170-a081-fbeb47f7d259"/>
    <s v="2025-08-25 12:54:38.090000 UTC"/>
    <s v="2025-08-25 12:54:39.000000 UTC"/>
    <s v="2025-08-25 12:54:40.000000 UTC"/>
    <m/>
    <x v="6"/>
    <x v="1"/>
    <x v="0"/>
    <x v="1"/>
    <n v="0.91"/>
    <n v="1"/>
    <n v="1.91"/>
  </r>
  <r>
    <s v="JR3k5UAMRPQ1"/>
    <s v="2025-08-26 19:22:49.091000 UTC"/>
    <s v="2025-08-26 19:22:49.000000 UTC"/>
    <s v="2025-08-26 19:22:51.000000 UTC"/>
    <m/>
    <x v="6"/>
    <x v="0"/>
    <x v="0"/>
    <x v="1"/>
    <n v="-9.0999999999999998E-2"/>
    <n v="2"/>
    <n v="1.909"/>
  </r>
  <r>
    <s v="JR8m2U348NM9"/>
    <s v="2025-08-25 23:59:39.091000 UTC"/>
    <s v="2025-08-25 23:59:40.000000 UTC"/>
    <s v="2025-08-25 23:59:41.000000 UTC"/>
    <m/>
    <x v="1"/>
    <x v="1"/>
    <x v="0"/>
    <x v="1"/>
    <n v="0.90900000000000003"/>
    <n v="1"/>
    <n v="1.909"/>
  </r>
  <r>
    <s v="JR8m50PG05B9"/>
    <s v="2025-08-26 20:31:44.091000 UTC"/>
    <s v="2025-08-26 20:31:45.000000 UTC"/>
    <s v="2025-08-26 20:31:46.000000 UTC"/>
    <m/>
    <x v="1"/>
    <x v="1"/>
    <x v="0"/>
    <x v="1"/>
    <n v="0.90900000000000003"/>
    <n v="1"/>
    <n v="1.909"/>
  </r>
  <r>
    <s v="JR8m5WYCM0VF"/>
    <s v="2025-08-25 17:21:30.091000 UTC"/>
    <s v="2025-08-25 17:21:31.000000 UTC"/>
    <s v="2025-08-25 17:21:32.000000 UTC"/>
    <m/>
    <x v="1"/>
    <x v="1"/>
    <x v="0"/>
    <x v="1"/>
    <n v="0.90900000000000003"/>
    <n v="1"/>
    <n v="1.909"/>
  </r>
  <r>
    <s v="JR3k2U7URP5L"/>
    <s v="2025-08-25 20:59:12.092000 UTC"/>
    <s v="2025-08-25 20:59:13.000000 UTC"/>
    <s v="2025-08-25 20:59:14.000000 UTC"/>
    <m/>
    <x v="6"/>
    <x v="1"/>
    <x v="0"/>
    <x v="1"/>
    <n v="0.90800000000000003"/>
    <n v="1"/>
    <n v="1.9079999999999999"/>
  </r>
  <r>
    <s v="JR7j5KPOBW6J"/>
    <s v="2025-08-26 18:44:09.092000 UTC"/>
    <s v="2025-08-26 18:44:10.000000 UTC"/>
    <s v="2025-08-26 18:44:11.000000 UTC"/>
    <m/>
    <x v="4"/>
    <x v="1"/>
    <x v="0"/>
    <x v="1"/>
    <n v="0.90800000000000003"/>
    <n v="1"/>
    <n v="1.9079999999999999"/>
  </r>
  <r>
    <s v="JR8m5YHB8CV4"/>
    <s v="2025-08-26 18:50:14.092000 UTC"/>
    <s v="2025-08-26 18:50:15.000000 UTC"/>
    <s v="2025-08-26 18:50:16.000000 UTC"/>
    <m/>
    <x v="1"/>
    <x v="1"/>
    <x v="0"/>
    <x v="1"/>
    <n v="0.90800000000000003"/>
    <n v="1"/>
    <n v="1.9079999999999999"/>
  </r>
  <r>
    <s v="okta_c8b562d6-41ed-447d-a58d-26361035aaf5"/>
    <s v="2025-08-25 00:57:28.092000 UTC"/>
    <s v="2025-08-25 00:57:29.000000 UTC"/>
    <s v="2025-08-25 00:57:30.000000 UTC"/>
    <m/>
    <x v="6"/>
    <x v="1"/>
    <x v="0"/>
    <x v="1"/>
    <n v="0.90800000000000003"/>
    <n v="1"/>
    <n v="1.9079999999999999"/>
  </r>
  <r>
    <s v="JR7d5877VLSN"/>
    <s v="2025-08-26 16:48:35.093000 UTC"/>
    <s v="2025-08-26 16:48:36.000000 UTC"/>
    <s v="2025-08-26 16:48:37.000000 UTC"/>
    <m/>
    <x v="3"/>
    <x v="1"/>
    <x v="0"/>
    <x v="1"/>
    <n v="0.90700000000000003"/>
    <n v="1"/>
    <n v="1.907"/>
  </r>
  <r>
    <s v="JR7j3LPEYDDQ"/>
    <s v="2025-08-25 08:07:07.093000 UTC"/>
    <s v="2025-08-25 08:07:08.000000 UTC"/>
    <s v="2025-08-25 08:07:09.000000 UTC"/>
    <m/>
    <x v="4"/>
    <x v="1"/>
    <x v="0"/>
    <x v="1"/>
    <n v="0.90700000000000003"/>
    <n v="1"/>
    <n v="1.907"/>
  </r>
  <r>
    <s v="JR8m11TW8ATY"/>
    <s v="2025-08-25 09:02:17.093000 UTC"/>
    <s v="2025-08-25 09:02:18.000000 UTC"/>
    <s v="2025-08-25 09:02:19.000000 UTC"/>
    <m/>
    <x v="1"/>
    <x v="1"/>
    <x v="0"/>
    <x v="1"/>
    <n v="0.90700000000000003"/>
    <n v="1"/>
    <n v="1.907"/>
  </r>
  <r>
    <s v="JR8m1NW8OYIV"/>
    <s v="2025-08-25 13:43:17.093000 UTC"/>
    <s v="2025-08-25 13:43:18.000000 UTC"/>
    <s v="2025-08-25 13:43:19.000000 UTC"/>
    <m/>
    <x v="1"/>
    <x v="1"/>
    <x v="0"/>
    <x v="1"/>
    <n v="0.90700000000000003"/>
    <n v="1"/>
    <n v="1.907"/>
  </r>
  <r>
    <s v="JR8m33W8U60O"/>
    <s v="2025-08-26 12:20:53.093000 UTC"/>
    <s v="2025-08-26 12:20:54.000000 UTC"/>
    <s v="2025-08-26 12:20:55.000000 UTC"/>
    <m/>
    <x v="1"/>
    <x v="1"/>
    <x v="0"/>
    <x v="1"/>
    <n v="0.90700000000000003"/>
    <n v="1"/>
    <n v="1.907"/>
  </r>
  <r>
    <s v="JR8m6636F4CW"/>
    <s v="2025-08-26 08:50:12.093000 UTC"/>
    <s v="2025-08-26 08:50:13.000000 UTC"/>
    <s v="2025-08-26 08:50:14.000000 UTC"/>
    <m/>
    <x v="1"/>
    <x v="1"/>
    <x v="0"/>
    <x v="1"/>
    <n v="0.90700000000000003"/>
    <n v="1"/>
    <n v="1.907"/>
  </r>
  <r>
    <s v="okta_2ca84fe4-c059-437d-9922-e4cd9a7c5f25"/>
    <s v="2025-08-25 16:40:25.093000 UTC"/>
    <s v="2025-08-25 16:40:26.000000 UTC"/>
    <s v="2025-08-25 16:40:27.000000 UTC"/>
    <m/>
    <x v="1"/>
    <x v="1"/>
    <x v="0"/>
    <x v="1"/>
    <n v="0.90700000000000003"/>
    <n v="1"/>
    <n v="1.907"/>
  </r>
  <r>
    <s v="okta_aa84e3b4-c680-47ad-9e58-740e994c0b95"/>
    <s v="2025-08-25 18:48:48.093000 UTC"/>
    <s v="2025-08-25 18:48:48.000000 UTC"/>
    <s v="2025-08-25 18:48:50.000000 UTC"/>
    <m/>
    <x v="1"/>
    <x v="0"/>
    <x v="0"/>
    <x v="1"/>
    <n v="-9.2999999999999999E-2"/>
    <n v="2"/>
    <n v="1.907"/>
  </r>
  <r>
    <s v="okta_c239b301-b794-443e-a4a8-0ce0af23cb09"/>
    <s v="2025-08-26 22:34:29.093000 UTC"/>
    <s v="2025-08-26 22:34:29.000000 UTC"/>
    <s v="2025-08-26 22:34:31.000000 UTC"/>
    <m/>
    <x v="6"/>
    <x v="0"/>
    <x v="0"/>
    <x v="1"/>
    <n v="-9.2999999999999999E-2"/>
    <n v="2"/>
    <n v="1.907"/>
  </r>
  <r>
    <s v="8f803181-2973-44e1-9454-a631a3585e27"/>
    <s v="2025-08-26 13:13:28.094000 UTC"/>
    <s v="2025-08-26 13:13:29.000000 UTC"/>
    <s v="2025-08-26 13:13:30.000000 UTC"/>
    <m/>
    <x v="6"/>
    <x v="1"/>
    <x v="0"/>
    <x v="1"/>
    <n v="0.90600000000000003"/>
    <n v="1"/>
    <n v="1.9059999999999999"/>
  </r>
  <r>
    <s v="JR3k2WWNFG5"/>
    <s v="2025-08-25 20:37:51.094000 UTC"/>
    <s v="2025-08-25 20:37:52.000000 UTC"/>
    <s v="2025-08-25 20:37:53.000000 UTC"/>
    <m/>
    <x v="6"/>
    <x v="1"/>
    <x v="0"/>
    <x v="1"/>
    <n v="0.90600000000000003"/>
    <n v="1"/>
    <n v="1.9059999999999999"/>
  </r>
  <r>
    <s v="JR7b1MZ6RHOQ"/>
    <s v="2025-08-25 17:06:30.094000 UTC"/>
    <s v="2025-08-25 17:06:31.000000 UTC"/>
    <s v="2025-08-25 17:06:32.000000 UTC"/>
    <m/>
    <x v="10"/>
    <x v="1"/>
    <x v="0"/>
    <x v="1"/>
    <n v="0.90600000000000003"/>
    <n v="1"/>
    <n v="1.9059999999999999"/>
  </r>
  <r>
    <s v="JR8m1J6M7Y1I"/>
    <s v="2025-08-25 08:36:24.094000 UTC"/>
    <s v="2025-08-25 08:36:25.000000 UTC"/>
    <s v="2025-08-25 08:36:26.000000 UTC"/>
    <m/>
    <x v="1"/>
    <x v="1"/>
    <x v="0"/>
    <x v="1"/>
    <n v="0.90600000000000003"/>
    <n v="1"/>
    <n v="1.9059999999999999"/>
  </r>
  <r>
    <s v="JR8m2GNB75W2"/>
    <s v="2025-08-25 07:04:18.094000 UTC"/>
    <s v="2025-08-25 07:04:19.000000 UTC"/>
    <s v="2025-08-25 07:04:20.000000 UTC"/>
    <m/>
    <x v="1"/>
    <x v="1"/>
    <x v="0"/>
    <x v="1"/>
    <n v="0.90600000000000003"/>
    <n v="1"/>
    <n v="1.9059999999999999"/>
  </r>
  <r>
    <s v="JR8m5W3P7YAA"/>
    <s v="2025-08-26 06:50:07.094000 UTC"/>
    <s v="2025-08-26 06:50:08.000000 UTC"/>
    <s v="2025-08-26 06:50:09.000000 UTC"/>
    <m/>
    <x v="1"/>
    <x v="1"/>
    <x v="0"/>
    <x v="1"/>
    <n v="0.90600000000000003"/>
    <n v="1"/>
    <n v="1.9059999999999999"/>
  </r>
  <r>
    <s v="JRam1JXXYXS7"/>
    <s v="2025-08-26 17:47:26.094000 UTC"/>
    <s v="2025-08-26 17:47:27.000000 UTC"/>
    <s v="2025-08-26 17:47:28.000000 UTC"/>
    <m/>
    <x v="7"/>
    <x v="1"/>
    <x v="0"/>
    <x v="1"/>
    <n v="0.90600000000000003"/>
    <n v="1"/>
    <n v="1.9059999999999999"/>
  </r>
  <r>
    <s v="okta_d71974e4-3089-4eeb-ba5f-47ffd6d9cb27"/>
    <s v="2025-08-26 18:21:21.094000 UTC"/>
    <s v="2025-08-26 18:21:21.000000 UTC"/>
    <s v="2025-08-26 18:21:23.000000 UTC"/>
    <m/>
    <x v="6"/>
    <x v="0"/>
    <x v="0"/>
    <x v="1"/>
    <n v="-9.4E-2"/>
    <n v="2"/>
    <n v="1.9059999999999999"/>
  </r>
  <r>
    <s v="JR3kN21TTDI"/>
    <s v="2025-08-26 22:35:07.095000 UTC"/>
    <s v="2025-08-26 22:35:08.000000 UTC"/>
    <s v="2025-08-26 22:35:09.000000 UTC"/>
    <m/>
    <x v="6"/>
    <x v="1"/>
    <x v="0"/>
    <x v="1"/>
    <n v="0.90500000000000003"/>
    <n v="1"/>
    <n v="1.905"/>
  </r>
  <r>
    <s v="JR8m3IY158J8"/>
    <s v="2025-08-25 09:31:05.095000 UTC"/>
    <s v="2025-08-25 09:31:06.000000 UTC"/>
    <s v="2025-08-25 09:31:07.000000 UTC"/>
    <m/>
    <x v="1"/>
    <x v="1"/>
    <x v="0"/>
    <x v="1"/>
    <n v="0.90500000000000003"/>
    <n v="1"/>
    <n v="1.905"/>
  </r>
  <r>
    <s v="JR8mB5HCMMS"/>
    <s v="2025-08-26 17:56:57.095000 UTC"/>
    <s v="2025-08-26 17:56:58.000000 UTC"/>
    <s v="2025-08-26 17:56:59.000000 UTC"/>
    <m/>
    <x v="1"/>
    <x v="1"/>
    <x v="0"/>
    <x v="1"/>
    <n v="0.90500000000000003"/>
    <n v="1"/>
    <n v="1.905"/>
  </r>
  <r>
    <s v="JR3k5BR3S7L"/>
    <s v="2025-08-26 22:45:53.096000 UTC"/>
    <s v="2025-08-26 22:45:54.000000 UTC"/>
    <s v="2025-08-26 22:45:55.000000 UTC"/>
    <m/>
    <x v="6"/>
    <x v="1"/>
    <x v="0"/>
    <x v="1"/>
    <n v="0.90400000000000003"/>
    <n v="1"/>
    <n v="1.9039999999999999"/>
  </r>
  <r>
    <s v="JR3kBH61ZHK"/>
    <s v="2025-08-26 16:11:36.096000 UTC"/>
    <s v="2025-08-26 16:11:37.000000 UTC"/>
    <s v="2025-08-26 16:11:38.000000 UTC"/>
    <m/>
    <x v="6"/>
    <x v="1"/>
    <x v="0"/>
    <x v="1"/>
    <n v="0.90400000000000003"/>
    <n v="1"/>
    <n v="1.9039999999999999"/>
  </r>
  <r>
    <s v="JR7j4GIW3L3I"/>
    <s v="2025-08-26 05:14:53.096000 UTC"/>
    <s v="2025-08-26 05:14:53.000000 UTC"/>
    <s v="2025-08-26 05:14:55.000000 UTC"/>
    <m/>
    <x v="4"/>
    <x v="0"/>
    <x v="0"/>
    <x v="1"/>
    <n v="-9.6000000000000002E-2"/>
    <n v="2"/>
    <n v="1.9039999999999999"/>
  </r>
  <r>
    <s v="JR8m6GUVHHBG"/>
    <s v="2025-08-25 21:08:47.096000 UTC"/>
    <s v="2025-08-25 21:08:48.000000 UTC"/>
    <s v="2025-08-25 21:08:49.000000 UTC"/>
    <m/>
    <x v="1"/>
    <x v="1"/>
    <x v="0"/>
    <x v="1"/>
    <n v="0.90400000000000003"/>
    <n v="1"/>
    <n v="1.9039999999999999"/>
  </r>
  <r>
    <s v="okta_c62f7a5a-446d-4be5-a073-813beae1dea7"/>
    <s v="2025-08-25 22:37:22.096000 UTC"/>
    <s v="2025-08-25 22:37:23.000000 UTC"/>
    <s v="2025-08-25 22:37:24.000000 UTC"/>
    <m/>
    <x v="6"/>
    <x v="1"/>
    <x v="0"/>
    <x v="1"/>
    <n v="0.90400000000000003"/>
    <n v="1"/>
    <n v="1.9039999999999999"/>
  </r>
  <r>
    <s v="JR7h3331DYFS"/>
    <s v="2025-08-25 07:20:37.097000 UTC"/>
    <s v="2025-08-25 07:20:37.000000 UTC"/>
    <s v="2025-08-25 07:20:39.000000 UTC"/>
    <m/>
    <x v="9"/>
    <x v="0"/>
    <x v="0"/>
    <x v="1"/>
    <n v="-9.7000000000000003E-2"/>
    <n v="2"/>
    <n v="1.903"/>
  </r>
  <r>
    <s v="JR8m4N4KIJPY"/>
    <s v="2025-08-25 12:18:31.097000 UTC"/>
    <s v="2025-08-25 12:18:31.000000 UTC"/>
    <s v="2025-08-25 12:18:33.000000 UTC"/>
    <m/>
    <x v="1"/>
    <x v="0"/>
    <x v="0"/>
    <x v="1"/>
    <n v="-9.7000000000000003E-2"/>
    <n v="2"/>
    <n v="1.903"/>
  </r>
  <r>
    <s v="JR8mKMRO8XY"/>
    <s v="2025-08-25 14:54:36.097000 UTC"/>
    <s v="2025-08-25 14:54:38.000000 UTC"/>
    <s v="2025-08-25 14:54:38.000000 UTC"/>
    <m/>
    <x v="1"/>
    <x v="1"/>
    <x v="0"/>
    <x v="1"/>
    <n v="1.903"/>
    <n v="0"/>
    <n v="1.903"/>
  </r>
  <r>
    <s v="okta_44bb9cdb-a845-4746-96a0-54435c0c05c9"/>
    <s v="2025-08-26 15:27:33.097000 UTC"/>
    <s v="2025-08-26 15:27:34.000000 UTC"/>
    <s v="2025-08-26 15:27:35.000000 UTC"/>
    <m/>
    <x v="1"/>
    <x v="1"/>
    <x v="0"/>
    <x v="1"/>
    <n v="0.90300000000000002"/>
    <n v="1"/>
    <n v="1.903"/>
  </r>
  <r>
    <s v="JR7d4VKISHKF"/>
    <s v="2025-08-25 08:28:15.098000 UTC"/>
    <s v="2025-08-25 08:28:16.000000 UTC"/>
    <s v="2025-08-25 08:28:17.000000 UTC"/>
    <m/>
    <x v="3"/>
    <x v="1"/>
    <x v="0"/>
    <x v="1"/>
    <n v="0.90200000000000002"/>
    <n v="1"/>
    <n v="1.9019999999999999"/>
  </r>
  <r>
    <s v="JR7h4I3726HN"/>
    <s v="2025-08-25 08:45:24.098000 UTC"/>
    <s v="2025-08-25 08:45:25.000000 UTC"/>
    <s v="2025-08-25 08:45:26.000000 UTC"/>
    <m/>
    <x v="9"/>
    <x v="1"/>
    <x v="0"/>
    <x v="1"/>
    <n v="0.90200000000000002"/>
    <n v="1"/>
    <n v="1.9019999999999999"/>
  </r>
  <r>
    <s v="JR8m2C9EUKUF"/>
    <s v="2025-08-26 11:35:03.098000 UTC"/>
    <s v="2025-08-26 11:35:04.000000 UTC"/>
    <s v="2025-08-26 11:35:05.000000 UTC"/>
    <m/>
    <x v="1"/>
    <x v="1"/>
    <x v="0"/>
    <x v="1"/>
    <n v="0.90200000000000002"/>
    <n v="1"/>
    <n v="1.9019999999999999"/>
  </r>
  <r>
    <s v="JR8m2I88PRIJ"/>
    <s v="2025-08-25 15:38:09.098000 UTC"/>
    <s v="2025-08-25 15:38:11.000000 UTC"/>
    <s v="2025-08-25 15:38:11.000000 UTC"/>
    <m/>
    <x v="1"/>
    <x v="1"/>
    <x v="0"/>
    <x v="1"/>
    <n v="1.9019999999999999"/>
    <n v="0"/>
    <n v="1.9019999999999999"/>
  </r>
  <r>
    <s v="JR8m486M7MF6"/>
    <s v="2025-08-26 13:45:41.098000 UTC"/>
    <s v="2025-08-26 13:45:42.000000 UTC"/>
    <s v="2025-08-26 13:45:43.000000 UTC"/>
    <m/>
    <x v="1"/>
    <x v="1"/>
    <x v="0"/>
    <x v="1"/>
    <n v="0.90200000000000002"/>
    <n v="1"/>
    <n v="1.9019999999999999"/>
  </r>
  <r>
    <s v="okta_76ebb6f5-5900-4768-854e-8f61e2b78049"/>
    <s v="2025-08-26 14:47:36.098000 UTC"/>
    <s v="2025-08-26 14:47:38.000000 UTC"/>
    <s v="2025-08-26 14:47:38.000000 UTC"/>
    <m/>
    <x v="0"/>
    <x v="1"/>
    <x v="0"/>
    <x v="1"/>
    <n v="1.9019999999999999"/>
    <n v="0"/>
    <n v="1.9019999999999999"/>
  </r>
  <r>
    <s v="okta_ccfe5e1f-ca8a-4941-acac-163810ff0f69"/>
    <s v="2025-08-25 15:48:44.098000 UTC"/>
    <s v="2025-08-25 15:48:45.000000 UTC"/>
    <s v="2025-08-25 15:48:46.000000 UTC"/>
    <m/>
    <x v="1"/>
    <x v="1"/>
    <x v="0"/>
    <x v="1"/>
    <n v="0.90200000000000002"/>
    <n v="1"/>
    <n v="1.9019999999999999"/>
  </r>
  <r>
    <s v="JR8m3ORHWFXQ"/>
    <s v="2025-08-26 14:54:45.099000 UTC"/>
    <s v="2025-08-26 14:54:46.000000 UTC"/>
    <s v="2025-08-26 14:54:47.000000 UTC"/>
    <m/>
    <x v="1"/>
    <x v="1"/>
    <x v="0"/>
    <x v="1"/>
    <n v="0.90100000000000002"/>
    <n v="1"/>
    <n v="1.901"/>
  </r>
  <r>
    <s v="okta_4e1d54df-0dd5-473c-b1a7-f635a7d576af"/>
    <s v="2025-08-26 17:55:52.099000 UTC"/>
    <s v="2025-08-26 17:55:53.000000 UTC"/>
    <s v="2025-08-26 17:55:54.000000 UTC"/>
    <m/>
    <x v="6"/>
    <x v="1"/>
    <x v="0"/>
    <x v="1"/>
    <n v="0.90100000000000002"/>
    <n v="1"/>
    <n v="1.901"/>
  </r>
  <r>
    <s v="okta_a8119cea-a69c-4027-bfe6-74d6ba66f056"/>
    <s v="2025-08-25 13:21:19.099000 UTC"/>
    <s v="2025-08-25 13:21:20.000000 UTC"/>
    <s v="2025-08-25 13:21:21.000000 UTC"/>
    <m/>
    <x v="9"/>
    <x v="1"/>
    <x v="0"/>
    <x v="1"/>
    <n v="0.90100000000000002"/>
    <n v="1"/>
    <n v="1.901"/>
  </r>
  <r>
    <s v="okta_f6f2e042-b951-4f18-989e-4d5e9240d761"/>
    <s v="2025-08-25 02:34:31.099000 UTC"/>
    <s v="2025-08-25 02:34:31.000000 UTC"/>
    <s v="2025-08-25 02:34:33.000000 UTC"/>
    <m/>
    <x v="6"/>
    <x v="0"/>
    <x v="0"/>
    <x v="1"/>
    <n v="-9.9000000000000005E-2"/>
    <n v="2"/>
    <n v="1.901"/>
  </r>
  <r>
    <s v="JR7b5AANUZWE"/>
    <s v="2025-08-25 18:44:41.100000 UTC"/>
    <s v="2025-08-25 18:44:42.000000 UTC"/>
    <s v="2025-08-25 18:44:43.000000 UTC"/>
    <m/>
    <x v="10"/>
    <x v="1"/>
    <x v="0"/>
    <x v="1"/>
    <n v="0.9"/>
    <n v="1"/>
    <n v="1.9"/>
  </r>
  <r>
    <s v="okta_0af32b28-d0bf-415a-89a9-2f9cc4689e41"/>
    <s v="2025-08-26 15:09:33.100000 UTC"/>
    <s v="2025-08-26 15:09:34.000000 UTC"/>
    <s v="2025-08-26 15:09:35.000000 UTC"/>
    <m/>
    <x v="0"/>
    <x v="1"/>
    <x v="0"/>
    <x v="1"/>
    <n v="0.9"/>
    <n v="1"/>
    <n v="1.9"/>
  </r>
  <r>
    <s v="okta_2a976d30-45bd-4ed9-9b80-5e7abde3beb7"/>
    <s v="2025-08-26 21:30:24.100000 UTC"/>
    <s v="2025-08-26 21:30:24.000000 UTC"/>
    <s v="2025-08-26 21:30:26.000000 UTC"/>
    <m/>
    <x v="6"/>
    <x v="0"/>
    <x v="0"/>
    <x v="1"/>
    <n v="-0.1"/>
    <n v="2"/>
    <n v="1.9"/>
  </r>
  <r>
    <s v="okta_93a482d0-6d32-498c-a868-17ae720266d3"/>
    <s v="2025-08-25 16:24:00.100000 UTC"/>
    <s v="2025-08-25 16:24:01.000000 UTC"/>
    <s v="2025-08-25 16:24:02.000000 UTC"/>
    <m/>
    <x v="6"/>
    <x v="1"/>
    <x v="0"/>
    <x v="1"/>
    <n v="0.9"/>
    <n v="1"/>
    <n v="1.9"/>
  </r>
  <r>
    <s v="okta_9e48ad01-935a-491d-98a3-2f4f2bdb60aa"/>
    <s v="2025-08-25 22:05:14.100000 UTC"/>
    <s v="2025-08-25 22:05:15.000000 UTC"/>
    <s v="2025-08-25 22:05:16.000000 UTC"/>
    <m/>
    <x v="6"/>
    <x v="1"/>
    <x v="0"/>
    <x v="1"/>
    <n v="0.9"/>
    <n v="1"/>
    <n v="1.9"/>
  </r>
  <r>
    <s v="okta_c6ce6009-c689-440c-ad05-9a1e03728cf8"/>
    <s v="2025-08-26 17:48:09.100000 UTC"/>
    <s v="2025-08-26 17:48:10.000000 UTC"/>
    <s v="2025-08-26 17:48:11.000000 UTC"/>
    <m/>
    <x v="6"/>
    <x v="1"/>
    <x v="0"/>
    <x v="1"/>
    <n v="0.9"/>
    <n v="1"/>
    <n v="1.9"/>
  </r>
  <r>
    <s v="JR7d7726D6F"/>
    <s v="2025-08-25 11:45:54.101000 UTC"/>
    <s v="2025-08-25 11:45:55.000000 UTC"/>
    <s v="2025-08-25 11:45:56.000000 UTC"/>
    <m/>
    <x v="3"/>
    <x v="1"/>
    <x v="0"/>
    <x v="1"/>
    <n v="0.89900000000000002"/>
    <n v="1"/>
    <n v="1.899"/>
  </r>
  <r>
    <s v="JR7j514I0PK0"/>
    <s v="2025-08-26 20:31:21.101000 UTC"/>
    <s v="2025-08-26 20:31:22.000000 UTC"/>
    <s v="2025-08-26 20:31:23.000000 UTC"/>
    <m/>
    <x v="4"/>
    <x v="1"/>
    <x v="0"/>
    <x v="1"/>
    <n v="0.89900000000000002"/>
    <n v="1"/>
    <n v="1.899"/>
  </r>
  <r>
    <s v="JR8m5QGJSN1X"/>
    <s v="2025-08-25 10:44:09.101000 UTC"/>
    <s v="2025-08-25 10:44:10.000000 UTC"/>
    <s v="2025-08-25 10:44:11.000000 UTC"/>
    <m/>
    <x v="1"/>
    <x v="1"/>
    <x v="0"/>
    <x v="1"/>
    <n v="0.89900000000000002"/>
    <n v="1"/>
    <n v="1.899"/>
  </r>
  <r>
    <s v="JR8m6FNMGJ0"/>
    <s v="2025-08-25 08:06:50.101000 UTC"/>
    <s v="2025-08-25 08:06:51.000000 UTC"/>
    <s v="2025-08-25 08:06:52.000000 UTC"/>
    <m/>
    <x v="1"/>
    <x v="1"/>
    <x v="0"/>
    <x v="1"/>
    <n v="0.89900000000000002"/>
    <n v="1"/>
    <n v="1.899"/>
  </r>
  <r>
    <s v="JR8m6XYTWDKT"/>
    <s v="2025-08-26 12:10:32.101000 UTC"/>
    <s v="2025-08-26 12:10:33.000000 UTC"/>
    <s v="2025-08-26 12:10:34.000000 UTC"/>
    <m/>
    <x v="1"/>
    <x v="1"/>
    <x v="0"/>
    <x v="1"/>
    <n v="0.89900000000000002"/>
    <n v="1"/>
    <n v="1.899"/>
  </r>
  <r>
    <s v="JR8m9UPLG9B"/>
    <s v="2025-08-25 04:34:22.101000 UTC"/>
    <s v="2025-08-25 04:34:23.000000 UTC"/>
    <s v="2025-08-25 04:34:24.000000 UTC"/>
    <m/>
    <x v="1"/>
    <x v="1"/>
    <x v="0"/>
    <x v="1"/>
    <n v="0.89900000000000002"/>
    <n v="1"/>
    <n v="1.899"/>
  </r>
  <r>
    <s v="PC8549747"/>
    <s v="2025-08-26 09:44:48.101000 UTC"/>
    <s v="2025-08-26 09:44:48.000000 UTC"/>
    <s v="2025-08-26 09:44:50.000000 UTC"/>
    <m/>
    <x v="8"/>
    <x v="0"/>
    <x v="0"/>
    <x v="1"/>
    <n v="-0.10100000000000001"/>
    <n v="2"/>
    <n v="1.899"/>
  </r>
  <r>
    <s v="okta_0562436b-c545-40db-a8ce-9c8e05d952c6"/>
    <s v="2025-08-26 14:39:08.101000 UTC"/>
    <s v="2025-08-26 14:39:09.000000 UTC"/>
    <s v="2025-08-26 14:39:10.000000 UTC"/>
    <m/>
    <x v="6"/>
    <x v="1"/>
    <x v="0"/>
    <x v="1"/>
    <n v="0.89900000000000002"/>
    <n v="1"/>
    <n v="1.899"/>
  </r>
  <r>
    <s v="okta_6effc25c-3301-4941-8af1-35ddc9c541de"/>
    <s v="2025-08-25 06:41:35.101000 UTC"/>
    <s v="2025-08-25 06:41:36.000000 UTC"/>
    <s v="2025-08-25 06:41:37.000000 UTC"/>
    <m/>
    <x v="2"/>
    <x v="1"/>
    <x v="0"/>
    <x v="1"/>
    <n v="0.89900000000000002"/>
    <n v="1"/>
    <n v="1.899"/>
  </r>
  <r>
    <s v="okta_ae2a72c4-92f6-4964-b055-79f467e9d303"/>
    <s v="2025-08-25 19:22:25.101000 UTC"/>
    <s v="2025-08-25 19:22:25.000000 UTC"/>
    <s v="2025-08-25 19:22:27.000000 UTC"/>
    <m/>
    <x v="9"/>
    <x v="0"/>
    <x v="0"/>
    <x v="1"/>
    <n v="-0.10100000000000001"/>
    <n v="2"/>
    <n v="1.899"/>
  </r>
  <r>
    <s v="okta_fe85fba4-2322-4db8-8f90-19c88fc92b89"/>
    <s v="2025-08-25 14:25:26.101000 UTC"/>
    <s v="2025-08-25 14:25:27.000000 UTC"/>
    <s v="2025-08-25 14:25:28.000000 UTC"/>
    <m/>
    <x v="7"/>
    <x v="1"/>
    <x v="0"/>
    <x v="1"/>
    <n v="0.89900000000000002"/>
    <n v="1"/>
    <n v="1.899"/>
  </r>
  <r>
    <s v="JR3k4L5HUGX4"/>
    <s v="2025-08-26 18:51:41.102000 UTC"/>
    <s v="2025-08-26 18:51:42.000000 UTC"/>
    <s v="2025-08-26 18:51:43.000000 UTC"/>
    <m/>
    <x v="6"/>
    <x v="1"/>
    <x v="0"/>
    <x v="1"/>
    <n v="0.89800000000000002"/>
    <n v="1"/>
    <n v="1.8979999999999999"/>
  </r>
  <r>
    <s v="JR8m3SH3C2LT"/>
    <s v="2025-08-25 14:48:30.102000 UTC"/>
    <s v="2025-08-25 14:48:31.000000 UTC"/>
    <s v="2025-08-25 14:48:32.000000 UTC"/>
    <m/>
    <x v="1"/>
    <x v="1"/>
    <x v="0"/>
    <x v="1"/>
    <n v="0.89800000000000002"/>
    <n v="1"/>
    <n v="1.8979999999999999"/>
  </r>
  <r>
    <s v="JR8m40CE3IPW"/>
    <s v="2025-08-26 22:19:45.102000 UTC"/>
    <s v="2025-08-26 22:19:46.000000 UTC"/>
    <s v="2025-08-26 22:19:47.000000 UTC"/>
    <m/>
    <x v="1"/>
    <x v="1"/>
    <x v="0"/>
    <x v="1"/>
    <n v="0.89800000000000002"/>
    <n v="1"/>
    <n v="1.8979999999999999"/>
  </r>
  <r>
    <s v="okta_79c2ee90-ffb5-452b-a26c-e948b8bb5073"/>
    <s v="2025-08-26 00:40:52.102000 UTC"/>
    <s v="2025-08-26 00:40:53.000000 UTC"/>
    <s v="2025-08-26 00:40:54.000000 UTC"/>
    <m/>
    <x v="6"/>
    <x v="1"/>
    <x v="0"/>
    <x v="1"/>
    <n v="0.89800000000000002"/>
    <n v="1"/>
    <n v="1.8979999999999999"/>
  </r>
  <r>
    <s v="okta_8c647b01-64ec-49bd-8208-bb29eae0bf3f"/>
    <s v="2025-08-25 15:39:35.102000 UTC"/>
    <s v="2025-08-25 15:39:36.000000 UTC"/>
    <s v="2025-08-25 15:39:37.000000 UTC"/>
    <m/>
    <x v="6"/>
    <x v="1"/>
    <x v="0"/>
    <x v="1"/>
    <n v="0.89800000000000002"/>
    <n v="1"/>
    <n v="1.8979999999999999"/>
  </r>
  <r>
    <s v="JR3k3HJ6K6EP"/>
    <s v="2025-08-25 02:11:35.103000 UTC"/>
    <s v="2025-08-25 02:11:36.000000 UTC"/>
    <s v="2025-08-25 02:11:37.000000 UTC"/>
    <m/>
    <x v="6"/>
    <x v="1"/>
    <x v="0"/>
    <x v="1"/>
    <n v="0.89700000000000002"/>
    <n v="1"/>
    <n v="1.897"/>
  </r>
  <r>
    <s v="JR3k4RFLYQ59"/>
    <s v="2025-08-26 23:55:14.103000 UTC"/>
    <s v="2025-08-26 23:55:15.000000 UTC"/>
    <s v="2025-08-26 23:55:16.000000 UTC"/>
    <m/>
    <x v="6"/>
    <x v="1"/>
    <x v="0"/>
    <x v="1"/>
    <n v="0.89700000000000002"/>
    <n v="1"/>
    <n v="1.897"/>
  </r>
  <r>
    <s v="JR8m1TRRX8SU"/>
    <s v="2025-08-25 14:01:07.103000 UTC"/>
    <s v="2025-08-25 14:01:07.000000 UTC"/>
    <s v="2025-08-25 14:01:09.000000 UTC"/>
    <m/>
    <x v="1"/>
    <x v="0"/>
    <x v="0"/>
    <x v="1"/>
    <n v="-0.10299999999999999"/>
    <n v="2"/>
    <n v="1.897"/>
  </r>
  <r>
    <s v="JR8m5GV61IO4"/>
    <s v="2025-08-26 15:47:27.103000 UTC"/>
    <s v="2025-08-26 15:47:29.000000 UTC"/>
    <s v="2025-08-26 15:47:29.000000 UTC"/>
    <m/>
    <x v="1"/>
    <x v="1"/>
    <x v="0"/>
    <x v="1"/>
    <n v="1.897"/>
    <n v="0"/>
    <n v="1.897"/>
  </r>
  <r>
    <s v="JR8mCCPFL04"/>
    <s v="2025-08-25 11:54:22.103000 UTC"/>
    <s v="2025-08-25 11:54:23.000000 UTC"/>
    <s v="2025-08-25 11:54:24.000000 UTC"/>
    <m/>
    <x v="1"/>
    <x v="1"/>
    <x v="0"/>
    <x v="1"/>
    <n v="0.89700000000000002"/>
    <n v="1"/>
    <n v="1.897"/>
  </r>
  <r>
    <s v="JR3kWOS5VSD"/>
    <s v="2025-08-26 03:31:02.104000 UTC"/>
    <s v="2025-08-26 03:31:03.000000 UTC"/>
    <s v="2025-08-26 03:31:04.000000 UTC"/>
    <m/>
    <x v="6"/>
    <x v="1"/>
    <x v="0"/>
    <x v="1"/>
    <n v="0.89600000000000002"/>
    <n v="1"/>
    <n v="1.8959999999999999"/>
  </r>
  <r>
    <s v="JR8m1VTVHSV0"/>
    <s v="2025-08-25 07:38:46.104000 UTC"/>
    <s v="2025-08-25 07:38:47.000000 UTC"/>
    <s v="2025-08-25 07:38:48.000000 UTC"/>
    <m/>
    <x v="1"/>
    <x v="1"/>
    <x v="0"/>
    <x v="1"/>
    <n v="0.89600000000000002"/>
    <n v="1"/>
    <n v="1.8959999999999999"/>
  </r>
  <r>
    <s v="PC30839716"/>
    <s v="2025-08-26 14:58:02.104000 UTC"/>
    <s v="2025-08-26 14:58:03.000000 UTC"/>
    <s v="2025-08-26 14:58:04.000000 UTC"/>
    <m/>
    <x v="1"/>
    <x v="1"/>
    <x v="0"/>
    <x v="1"/>
    <n v="0.89600000000000002"/>
    <n v="1"/>
    <n v="1.8959999999999999"/>
  </r>
  <r>
    <s v="okta_26a27660-8e84-4000-9239-67d1a91ced48"/>
    <s v="2025-08-26 12:43:13.104000 UTC"/>
    <s v="2025-08-26 12:43:14.000000 UTC"/>
    <s v="2025-08-26 12:43:15.000000 UTC"/>
    <m/>
    <x v="8"/>
    <x v="1"/>
    <x v="0"/>
    <x v="1"/>
    <n v="0.89600000000000002"/>
    <n v="1"/>
    <n v="1.8959999999999999"/>
  </r>
  <r>
    <s v="okta_285eb6b6-ee20-43cd-9210-4a31dfe49e62"/>
    <s v="2025-08-26 10:56:46.104000 UTC"/>
    <s v="2025-08-26 10:56:47.000000 UTC"/>
    <s v="2025-08-26 10:56:48.000000 UTC"/>
    <m/>
    <x v="1"/>
    <x v="1"/>
    <x v="0"/>
    <x v="1"/>
    <n v="0.89600000000000002"/>
    <n v="1"/>
    <n v="1.8959999999999999"/>
  </r>
  <r>
    <s v="okta_67d19e2c-e944-4e87-8b33-b0724222dfa9"/>
    <s v="2025-08-26 03:55:54.104000 UTC"/>
    <s v="2025-08-26 03:55:56.000000 UTC"/>
    <s v="2025-08-26 03:55:56.000000 UTC"/>
    <m/>
    <x v="0"/>
    <x v="1"/>
    <x v="0"/>
    <x v="1"/>
    <n v="1.8959999999999999"/>
    <n v="0"/>
    <n v="1.8959999999999999"/>
  </r>
  <r>
    <s v="416619ab-d083-4425-8f3f-eb5dfd7fcc5f"/>
    <s v="2025-08-26 18:50:19.105000 UTC"/>
    <s v="2025-08-26 18:50:20.000000 UTC"/>
    <s v="2025-08-26 18:50:21.000000 UTC"/>
    <m/>
    <x v="6"/>
    <x v="1"/>
    <x v="0"/>
    <x v="1"/>
    <n v="0.89500000000000002"/>
    <n v="1"/>
    <n v="1.895"/>
  </r>
  <r>
    <s v="JR8m2G70FMKC"/>
    <s v="2025-08-26 06:45:26.105000 UTC"/>
    <s v="2025-08-26 06:45:27.000000 UTC"/>
    <s v="2025-08-26 06:45:28.000000 UTC"/>
    <m/>
    <x v="1"/>
    <x v="1"/>
    <x v="0"/>
    <x v="1"/>
    <n v="0.89500000000000002"/>
    <n v="1"/>
    <n v="1.895"/>
  </r>
  <r>
    <s v="okta_75790492-20bb-4d60-9035-d619aee1083f"/>
    <s v="2025-08-26 16:19:02.105000 UTC"/>
    <s v="2025-08-26 16:19:03.000000 UTC"/>
    <s v="2025-08-26 16:19:04.000000 UTC"/>
    <m/>
    <x v="6"/>
    <x v="1"/>
    <x v="0"/>
    <x v="1"/>
    <n v="0.89500000000000002"/>
    <n v="1"/>
    <n v="1.895"/>
  </r>
  <r>
    <s v="JR3k28HXKUHF"/>
    <s v="2025-08-25 01:20:13.106000 UTC"/>
    <s v="2025-08-25 01:20:13.000000 UTC"/>
    <s v="2025-08-25 01:20:15.000000 UTC"/>
    <m/>
    <x v="6"/>
    <x v="0"/>
    <x v="0"/>
    <x v="1"/>
    <n v="-0.106"/>
    <n v="2"/>
    <n v="1.8939999999999999"/>
  </r>
  <r>
    <s v="JR7bQ9G7ZGN"/>
    <s v="2025-08-26 19:47:13.106000 UTC"/>
    <s v="2025-08-26 19:47:14.000000 UTC"/>
    <s v="2025-08-26 19:47:15.000000 UTC"/>
    <m/>
    <x v="10"/>
    <x v="1"/>
    <x v="0"/>
    <x v="1"/>
    <n v="0.89400000000000002"/>
    <n v="1"/>
    <n v="1.8939999999999999"/>
  </r>
  <r>
    <s v="JR7j5DKQT499"/>
    <s v="2025-08-26 14:28:39.106000 UTC"/>
    <s v="2025-08-26 14:28:39.000000 UTC"/>
    <s v="2025-08-26 14:28:41.000000 UTC"/>
    <m/>
    <x v="4"/>
    <x v="0"/>
    <x v="0"/>
    <x v="1"/>
    <n v="-0.106"/>
    <n v="2"/>
    <n v="1.8939999999999999"/>
  </r>
  <r>
    <s v="JR8m1RS6EC1H"/>
    <s v="2025-08-25 16:34:38.106000 UTC"/>
    <s v="2025-08-25 16:34:39.000000 UTC"/>
    <s v="2025-08-25 16:34:40.000000 UTC"/>
    <m/>
    <x v="1"/>
    <x v="1"/>
    <x v="0"/>
    <x v="1"/>
    <n v="0.89400000000000002"/>
    <n v="1"/>
    <n v="1.8939999999999999"/>
  </r>
  <r>
    <s v="okta_f50c985d-1273-4077-bb65-436920c65d23"/>
    <s v="2025-08-25 13:37:45.106000 UTC"/>
    <s v="2025-08-25 13:37:46.000000 UTC"/>
    <s v="2025-08-25 13:37:47.000000 UTC"/>
    <m/>
    <x v="7"/>
    <x v="1"/>
    <x v="0"/>
    <x v="1"/>
    <n v="0.89400000000000002"/>
    <n v="1"/>
    <n v="1.8939999999999999"/>
  </r>
  <r>
    <n v="8900535"/>
    <s v="2025-08-25 19:10:54.107000 UTC"/>
    <s v="2025-08-25 19:10:55.000000 UTC"/>
    <s v="2025-08-25 19:10:56.000000 UTC"/>
    <m/>
    <x v="1"/>
    <x v="1"/>
    <x v="0"/>
    <x v="1"/>
    <n v="0.89300000000000002"/>
    <n v="1"/>
    <n v="1.893"/>
  </r>
  <r>
    <s v="JR3kR5WTG8V"/>
    <s v="2025-08-25 13:36:48.107000 UTC"/>
    <s v="2025-08-25 13:36:49.000000 UTC"/>
    <s v="2025-08-25 13:36:50.000000 UTC"/>
    <m/>
    <x v="6"/>
    <x v="1"/>
    <x v="0"/>
    <x v="1"/>
    <n v="0.89300000000000002"/>
    <n v="1"/>
    <n v="1.893"/>
  </r>
  <r>
    <s v="JR7d6XS4ECYK"/>
    <s v="2025-08-25 20:22:47.107000 UTC"/>
    <s v="2025-08-25 20:22:48.000000 UTC"/>
    <s v="2025-08-25 20:22:49.000000 UTC"/>
    <m/>
    <x v="3"/>
    <x v="1"/>
    <x v="0"/>
    <x v="1"/>
    <n v="0.89300000000000002"/>
    <n v="1"/>
    <n v="1.893"/>
  </r>
  <r>
    <s v="JR8m201LY9BS"/>
    <s v="2025-08-25 13:30:56.107000 UTC"/>
    <s v="2025-08-25 13:30:56.000000 UTC"/>
    <s v="2025-08-25 13:30:58.000000 UTC"/>
    <m/>
    <x v="1"/>
    <x v="0"/>
    <x v="0"/>
    <x v="1"/>
    <n v="-0.107"/>
    <n v="2"/>
    <n v="1.893"/>
  </r>
  <r>
    <s v="JR8m4DKMBS30"/>
    <s v="2025-08-26 15:30:41.107000 UTC"/>
    <s v="2025-08-26 15:30:42.000000 UTC"/>
    <s v="2025-08-26 15:30:43.000000 UTC"/>
    <m/>
    <x v="1"/>
    <x v="1"/>
    <x v="0"/>
    <x v="1"/>
    <n v="0.89300000000000002"/>
    <n v="1"/>
    <n v="1.893"/>
  </r>
  <r>
    <s v="JR8m5HC5NPZR"/>
    <s v="2025-08-26 17:43:18.107000 UTC"/>
    <s v="2025-08-26 17:43:19.000000 UTC"/>
    <s v="2025-08-26 17:43:20.000000 UTC"/>
    <m/>
    <x v="1"/>
    <x v="1"/>
    <x v="0"/>
    <x v="1"/>
    <n v="0.89300000000000002"/>
    <n v="1"/>
    <n v="1.893"/>
  </r>
  <r>
    <s v="JR7d35880N48"/>
    <s v="2025-08-26 19:23:42.108000 UTC"/>
    <s v="2025-08-26 19:23:42.000000 UTC"/>
    <s v="2025-08-26 19:23:44.000000 UTC"/>
    <m/>
    <x v="3"/>
    <x v="0"/>
    <x v="0"/>
    <x v="1"/>
    <n v="-0.108"/>
    <n v="2"/>
    <n v="1.8919999999999999"/>
  </r>
  <r>
    <s v="JR7h70BZUP9V"/>
    <s v="2025-08-25 14:44:57.108000 UTC"/>
    <s v="2025-08-25 14:44:58.000000 UTC"/>
    <s v="2025-08-25 14:44:59.000000 UTC"/>
    <m/>
    <x v="9"/>
    <x v="1"/>
    <x v="0"/>
    <x v="1"/>
    <n v="0.89200000000000002"/>
    <n v="1"/>
    <n v="1.8919999999999999"/>
  </r>
  <r>
    <s v="JR8m165Q1FKE"/>
    <s v="2025-08-26 18:43:40.108000 UTC"/>
    <s v="2025-08-26 18:43:41.000000 UTC"/>
    <s v="2025-08-26 18:43:42.000000 UTC"/>
    <m/>
    <x v="1"/>
    <x v="1"/>
    <x v="0"/>
    <x v="1"/>
    <n v="0.89200000000000002"/>
    <n v="1"/>
    <n v="1.8919999999999999"/>
  </r>
  <r>
    <s v="JR8m4Z0DYOMR"/>
    <s v="2025-08-26 18:36:10.108000 UTC"/>
    <s v="2025-08-26 18:36:11.000000 UTC"/>
    <s v="2025-08-26 18:36:12.000000 UTC"/>
    <m/>
    <x v="1"/>
    <x v="1"/>
    <x v="0"/>
    <x v="1"/>
    <n v="0.89200000000000002"/>
    <n v="1"/>
    <n v="1.8919999999999999"/>
  </r>
  <r>
    <s v="JR8m5QE5RACR"/>
    <s v="2025-08-25 17:31:43.108000 UTC"/>
    <s v="2025-08-25 17:31:43.000000 UTC"/>
    <s v="2025-08-25 17:31:45.000000 UTC"/>
    <m/>
    <x v="1"/>
    <x v="0"/>
    <x v="0"/>
    <x v="1"/>
    <n v="-0.108"/>
    <n v="2"/>
    <n v="1.8919999999999999"/>
  </r>
  <r>
    <s v="okta_1472a381-138f-4379-a0c2-f8dcefc68f58"/>
    <s v="2025-08-26 03:12:09.108000 UTC"/>
    <s v="2025-08-26 03:12:10.000000 UTC"/>
    <s v="2025-08-26 03:12:11.000000 UTC"/>
    <m/>
    <x v="0"/>
    <x v="1"/>
    <x v="0"/>
    <x v="1"/>
    <n v="0.89200000000000002"/>
    <n v="1"/>
    <n v="1.8919999999999999"/>
  </r>
  <r>
    <s v="okta_4b03bb9c-9a92-4de7-bfe7-990e76df38de"/>
    <s v="2025-08-26 02:46:30.108000 UTC"/>
    <s v="2025-08-26 02:46:31.000000 UTC"/>
    <s v="2025-08-26 02:46:32.000000 UTC"/>
    <m/>
    <x v="6"/>
    <x v="1"/>
    <x v="0"/>
    <x v="1"/>
    <n v="0.89200000000000002"/>
    <n v="1"/>
    <n v="1.8919999999999999"/>
  </r>
  <r>
    <s v="okta_4b31525a-3f73-476c-b920-87405833048d"/>
    <s v="2025-08-26 05:41:47.108000 UTC"/>
    <s v="2025-08-26 05:41:48.000000 UTC"/>
    <s v="2025-08-26 05:41:49.000000 UTC"/>
    <m/>
    <x v="2"/>
    <x v="1"/>
    <x v="0"/>
    <x v="1"/>
    <n v="0.89200000000000002"/>
    <n v="1"/>
    <n v="1.8919999999999999"/>
  </r>
  <r>
    <s v="okta_b446e55b-2d00-4296-9be6-dc89ae44dfdb"/>
    <s v="2025-08-25 10:28:55.108000 UTC"/>
    <s v="2025-08-25 10:28:56.000000 UTC"/>
    <s v="2025-08-25 10:28:57.000000 UTC"/>
    <m/>
    <x v="1"/>
    <x v="1"/>
    <x v="0"/>
    <x v="1"/>
    <n v="0.89200000000000002"/>
    <n v="1"/>
    <n v="1.8919999999999999"/>
  </r>
  <r>
    <s v="okta_dd8d1384-effd-45f1-8213-1f454ead61ba"/>
    <s v="2025-08-26 17:35:51.108000 UTC"/>
    <s v="2025-08-26 17:35:52.000000 UTC"/>
    <s v="2025-08-26 17:35:53.000000 UTC"/>
    <m/>
    <x v="0"/>
    <x v="1"/>
    <x v="0"/>
    <x v="1"/>
    <n v="0.89200000000000002"/>
    <n v="1"/>
    <n v="1.8919999999999999"/>
  </r>
  <r>
    <s v="JR3k6LYKI56C"/>
    <s v="2025-08-26 06:54:12.109000 UTC"/>
    <s v="2025-08-26 06:54:13.000000 UTC"/>
    <s v="2025-08-26 06:54:14.000000 UTC"/>
    <m/>
    <x v="6"/>
    <x v="1"/>
    <x v="0"/>
    <x v="1"/>
    <n v="0.89100000000000001"/>
    <n v="1"/>
    <n v="1.891"/>
  </r>
  <r>
    <s v="okta_6288f3e8-7dff-4044-80f8-3e8744dd66e5"/>
    <s v="2025-08-25 18:29:46.109000 UTC"/>
    <s v="2025-08-25 18:29:47.000000 UTC"/>
    <s v="2025-08-25 18:29:48.000000 UTC"/>
    <m/>
    <x v="0"/>
    <x v="1"/>
    <x v="0"/>
    <x v="1"/>
    <n v="0.89100000000000001"/>
    <n v="1"/>
    <n v="1.891"/>
  </r>
  <r>
    <s v="okta_d62fb1be-768d-4cde-92f8-5364e881282d"/>
    <s v="2025-08-26 21:04:57.109000 UTC"/>
    <s v="2025-08-26 21:04:58.000000 UTC"/>
    <s v="2025-08-26 21:04:59.000000 UTC"/>
    <m/>
    <x v="9"/>
    <x v="1"/>
    <x v="0"/>
    <x v="1"/>
    <n v="0.89100000000000001"/>
    <n v="1"/>
    <n v="1.891"/>
  </r>
  <r>
    <s v="JR7b4ZJDMIFF"/>
    <s v="2025-08-25 20:32:58.110000 UTC"/>
    <s v="2025-08-25 20:32:59.000000 UTC"/>
    <s v="2025-08-25 20:33:00.000000 UTC"/>
    <m/>
    <x v="10"/>
    <x v="1"/>
    <x v="0"/>
    <x v="1"/>
    <n v="0.89"/>
    <n v="1"/>
    <n v="1.89"/>
  </r>
  <r>
    <s v="okta_0672b84d-617b-4be0-98b8-f768c26fda67"/>
    <s v="2025-08-26 05:49:11.110000 UTC"/>
    <s v="2025-08-26 05:49:11.000000 UTC"/>
    <s v="2025-08-26 05:49:13.000000 UTC"/>
    <m/>
    <x v="3"/>
    <x v="0"/>
    <x v="0"/>
    <x v="1"/>
    <n v="-0.11"/>
    <n v="2"/>
    <n v="1.89"/>
  </r>
  <r>
    <s v="okta_74a89639-aa00-4f39-af85-ca563685e992"/>
    <s v="2025-08-25 07:51:01.110000 UTC"/>
    <s v="2025-08-25 07:51:02.000000 UTC"/>
    <s v="2025-08-25 07:51:03.000000 UTC"/>
    <m/>
    <x v="0"/>
    <x v="1"/>
    <x v="0"/>
    <x v="1"/>
    <n v="0.89"/>
    <n v="1"/>
    <n v="1.89"/>
  </r>
  <r>
    <s v="okta_e34cf045-453e-4d77-95a4-b5a3c627e41a"/>
    <s v="2025-08-25 13:23:25.110000 UTC"/>
    <s v="2025-08-25 13:23:26.000000 UTC"/>
    <s v="2025-08-25 13:23:27.000000 UTC"/>
    <m/>
    <x v="6"/>
    <x v="1"/>
    <x v="0"/>
    <x v="1"/>
    <n v="0.89"/>
    <n v="1"/>
    <n v="1.89"/>
  </r>
  <r>
    <s v="JR3k5DAEG3XK"/>
    <s v="2025-08-25 18:34:42.111000 UTC"/>
    <s v="2025-08-25 18:34:43.000000 UTC"/>
    <s v="2025-08-25 18:34:44.000000 UTC"/>
    <m/>
    <x v="6"/>
    <x v="1"/>
    <x v="0"/>
    <x v="1"/>
    <n v="0.88900000000000001"/>
    <n v="1"/>
    <n v="1.889"/>
  </r>
  <r>
    <s v="JR8m48FU0C18"/>
    <s v="2025-08-25 09:13:11.111000 UTC"/>
    <s v="2025-08-25 09:13:13.000000 UTC"/>
    <s v="2025-08-25 09:13:13.000000 UTC"/>
    <m/>
    <x v="1"/>
    <x v="1"/>
    <x v="0"/>
    <x v="1"/>
    <n v="1.889"/>
    <n v="0"/>
    <n v="1.889"/>
  </r>
  <r>
    <s v="okta_203b5401-b9c9-4a77-b3ae-cba8cdc311f3"/>
    <s v="2025-08-26 08:28:37.111000 UTC"/>
    <s v="2025-08-26 08:28:38.000000 UTC"/>
    <s v="2025-08-26 08:28:39.000000 UTC"/>
    <m/>
    <x v="1"/>
    <x v="1"/>
    <x v="0"/>
    <x v="1"/>
    <n v="0.88900000000000001"/>
    <n v="1"/>
    <n v="1.889"/>
  </r>
  <r>
    <s v="okta_9a0726a9-dde2-4986-81b9-702ce0e1c7a5"/>
    <s v="2025-08-26 21:34:37.111000 UTC"/>
    <s v="2025-08-26 21:34:38.000000 UTC"/>
    <s v="2025-08-26 21:34:39.000000 UTC"/>
    <m/>
    <x v="6"/>
    <x v="1"/>
    <x v="0"/>
    <x v="1"/>
    <n v="0.88900000000000001"/>
    <n v="1"/>
    <n v="1.889"/>
  </r>
  <r>
    <s v="okta_b5d5d212-da72-483d-b0f7-76385d846ea3"/>
    <s v="2025-08-26 11:41:38.111000 UTC"/>
    <s v="2025-08-26 11:41:39.000000 UTC"/>
    <s v="2025-08-26 11:41:40.000000 UTC"/>
    <m/>
    <x v="7"/>
    <x v="1"/>
    <x v="0"/>
    <x v="1"/>
    <n v="0.88900000000000001"/>
    <n v="1"/>
    <n v="1.889"/>
  </r>
  <r>
    <s v="okta_e255e1d5-a5e8-4638-8923-6d09102d1bba"/>
    <s v="2025-08-26 04:25:50.111000 UTC"/>
    <s v="2025-08-26 04:25:51.000000 UTC"/>
    <s v="2025-08-26 04:25:52.000000 UTC"/>
    <m/>
    <x v="6"/>
    <x v="1"/>
    <x v="0"/>
    <x v="1"/>
    <n v="0.88900000000000001"/>
    <n v="1"/>
    <n v="1.889"/>
  </r>
  <r>
    <s v="JR7b10K7G4S3"/>
    <s v="2025-08-26 11:45:36.112000 UTC"/>
    <s v="2025-08-26 11:45:37.000000 UTC"/>
    <s v="2025-08-26 11:45:38.000000 UTC"/>
    <m/>
    <x v="10"/>
    <x v="1"/>
    <x v="0"/>
    <x v="1"/>
    <n v="0.88800000000000001"/>
    <n v="1"/>
    <n v="1.8879999999999999"/>
  </r>
  <r>
    <s v="JR7b2FHNN42Y"/>
    <s v="2025-08-25 18:56:47.112000 UTC"/>
    <s v="2025-08-25 18:56:48.000000 UTC"/>
    <s v="2025-08-25 18:56:49.000000 UTC"/>
    <m/>
    <x v="10"/>
    <x v="1"/>
    <x v="0"/>
    <x v="1"/>
    <n v="0.88800000000000001"/>
    <n v="1"/>
    <n v="1.8879999999999999"/>
  </r>
  <r>
    <s v="JR8m1WSF7WA7"/>
    <s v="2025-08-26 20:21:46.112000 UTC"/>
    <s v="2025-08-26 20:21:46.000000 UTC"/>
    <s v="2025-08-26 20:21:48.000000 UTC"/>
    <m/>
    <x v="1"/>
    <x v="0"/>
    <x v="0"/>
    <x v="1"/>
    <n v="-0.112"/>
    <n v="2"/>
    <n v="1.8879999999999999"/>
  </r>
  <r>
    <s v="JR7jZAN0M9W"/>
    <s v="2025-08-26 06:33:52.113000 UTC"/>
    <s v="2025-08-26 06:33:53.000000 UTC"/>
    <s v="2025-08-26 06:33:54.000000 UTC"/>
    <m/>
    <x v="4"/>
    <x v="1"/>
    <x v="0"/>
    <x v="1"/>
    <n v="0.88700000000000001"/>
    <n v="1"/>
    <n v="1.887"/>
  </r>
  <r>
    <s v="JR8m1N8MT51X"/>
    <s v="2025-08-26 08:29:52.113000 UTC"/>
    <s v="2025-08-26 08:29:54.000000 UTC"/>
    <s v="2025-08-26 08:29:54.000000 UTC"/>
    <m/>
    <x v="1"/>
    <x v="1"/>
    <x v="0"/>
    <x v="1"/>
    <n v="1.887"/>
    <n v="0"/>
    <n v="1.887"/>
  </r>
  <r>
    <s v="JR8m3K5AHA"/>
    <s v="2025-08-26 11:11:14.113000 UTC"/>
    <s v="2025-08-26 11:11:14.000000 UTC"/>
    <s v="2025-08-26 11:11:16.000000 UTC"/>
    <m/>
    <x v="1"/>
    <x v="0"/>
    <x v="0"/>
    <x v="1"/>
    <n v="-0.113"/>
    <n v="2"/>
    <n v="1.887"/>
  </r>
  <r>
    <s v="JR8m5545HU0X"/>
    <s v="2025-08-26 22:17:36.113000 UTC"/>
    <s v="2025-08-26 22:17:37.000000 UTC"/>
    <s v="2025-08-26 22:17:38.000000 UTC"/>
    <m/>
    <x v="1"/>
    <x v="1"/>
    <x v="0"/>
    <x v="1"/>
    <n v="0.88700000000000001"/>
    <n v="1"/>
    <n v="1.887"/>
  </r>
  <r>
    <s v="okta_de248360-69ec-455f-a5ec-b8977c708ea1"/>
    <s v="2025-08-25 04:24:31.113000 UTC"/>
    <s v="2025-08-25 04:24:32.000000 UTC"/>
    <s v="2025-08-25 04:24:33.000000 UTC"/>
    <m/>
    <x v="6"/>
    <x v="1"/>
    <x v="0"/>
    <x v="1"/>
    <n v="0.88700000000000001"/>
    <n v="1"/>
    <n v="1.887"/>
  </r>
  <r>
    <s v="JR3k627CPXRK"/>
    <s v="2025-08-25 00:12:04.114000 UTC"/>
    <s v="2025-08-25 00:12:04.000000 UTC"/>
    <s v="2025-08-25 00:12:06.000000 UTC"/>
    <m/>
    <x v="6"/>
    <x v="0"/>
    <x v="0"/>
    <x v="1"/>
    <n v="-0.114"/>
    <n v="2"/>
    <n v="1.8859999999999999"/>
  </r>
  <r>
    <s v="JR8mCMFU48G"/>
    <s v="2025-08-25 09:59:29.114000 UTC"/>
    <s v="2025-08-25 09:59:29.000000 UTC"/>
    <s v="2025-08-25 09:59:31.000000 UTC"/>
    <m/>
    <x v="1"/>
    <x v="0"/>
    <x v="0"/>
    <x v="1"/>
    <n v="-0.114"/>
    <n v="2"/>
    <n v="1.8859999999999999"/>
  </r>
  <r>
    <s v="PC3996598"/>
    <s v="2025-08-26 20:02:48.114000 UTC"/>
    <s v="2025-08-26 20:02:49.000000 UTC"/>
    <s v="2025-08-26 20:02:50.000000 UTC"/>
    <m/>
    <x v="9"/>
    <x v="1"/>
    <x v="0"/>
    <x v="1"/>
    <n v="0.88600000000000001"/>
    <n v="1"/>
    <n v="1.8859999999999999"/>
  </r>
  <r>
    <s v="okta_234e819f-a82c-4d30-ac7a-5613a104dc99"/>
    <s v="2025-08-25 22:31:09.114000 UTC"/>
    <s v="2025-08-25 22:31:10.000000 UTC"/>
    <s v="2025-08-25 22:31:11.000000 UTC"/>
    <m/>
    <x v="6"/>
    <x v="1"/>
    <x v="0"/>
    <x v="1"/>
    <n v="0.88600000000000001"/>
    <n v="1"/>
    <n v="1.8859999999999999"/>
  </r>
  <r>
    <s v="okta_c2ff7d7a-3bfa-47e7-bcd5-6459ea69c872"/>
    <s v="2025-08-25 14:46:07.114000 UTC"/>
    <s v="2025-08-25 14:46:09.000000 UTC"/>
    <s v="2025-08-25 14:46:09.000000 UTC"/>
    <m/>
    <x v="6"/>
    <x v="1"/>
    <x v="0"/>
    <x v="1"/>
    <n v="1.8859999999999999"/>
    <n v="0"/>
    <n v="1.8859999999999999"/>
  </r>
  <r>
    <s v="okta_d86a03dd-5675-4737-b753-152855c1d3ab"/>
    <s v="2025-08-25 15:49:19.114000 UTC"/>
    <s v="2025-08-25 15:49:20.000000 UTC"/>
    <s v="2025-08-25 15:49:21.000000 UTC"/>
    <m/>
    <x v="6"/>
    <x v="1"/>
    <x v="0"/>
    <x v="1"/>
    <n v="0.88600000000000001"/>
    <n v="1"/>
    <n v="1.8859999999999999"/>
  </r>
  <r>
    <s v="JR3k1JS2ZQM1"/>
    <s v="2025-08-26 16:41:47.115000 UTC"/>
    <s v="2025-08-26 16:41:48.000000 UTC"/>
    <s v="2025-08-26 16:41:49.000000 UTC"/>
    <m/>
    <x v="6"/>
    <x v="1"/>
    <x v="0"/>
    <x v="1"/>
    <n v="0.88500000000000001"/>
    <n v="1"/>
    <n v="1.885"/>
  </r>
  <r>
    <s v="PC34924773"/>
    <s v="2025-08-25 15:27:18.115000 UTC"/>
    <s v="2025-08-25 15:27:19.000000 UTC"/>
    <s v="2025-08-25 15:27:20.000000 UTC"/>
    <m/>
    <x v="1"/>
    <x v="1"/>
    <x v="0"/>
    <x v="1"/>
    <n v="0.88500000000000001"/>
    <n v="1"/>
    <n v="1.885"/>
  </r>
  <r>
    <s v="32b77155-31ad-4307-81fb-4e5989065027"/>
    <s v="2025-08-25 21:03:36.116000 UTC"/>
    <s v="2025-08-25 21:03:37.000000 UTC"/>
    <s v="2025-08-25 21:03:38.000000 UTC"/>
    <m/>
    <x v="6"/>
    <x v="1"/>
    <x v="0"/>
    <x v="1"/>
    <n v="0.88400000000000001"/>
    <n v="1"/>
    <n v="1.8839999999999999"/>
  </r>
  <r>
    <s v="JR8m10JM0XS8"/>
    <s v="2025-08-26 06:21:26.116000 UTC"/>
    <s v="2025-08-26 06:21:27.000000 UTC"/>
    <s v="2025-08-26 06:21:28.000000 UTC"/>
    <m/>
    <x v="1"/>
    <x v="1"/>
    <x v="0"/>
    <x v="1"/>
    <n v="0.88400000000000001"/>
    <n v="1"/>
    <n v="1.8839999999999999"/>
  </r>
  <r>
    <s v="okta_45c6c999-4424-4a95-807e-b738a6baacd3"/>
    <s v="2025-08-25 19:33:10.116000 UTC"/>
    <s v="2025-08-25 19:33:12.000000 UTC"/>
    <s v="2025-08-25 19:33:12.000000 UTC"/>
    <m/>
    <x v="3"/>
    <x v="1"/>
    <x v="0"/>
    <x v="1"/>
    <n v="1.8839999999999999"/>
    <n v="0"/>
    <n v="1.8839999999999999"/>
  </r>
  <r>
    <s v="okta_a5cbdc77-b324-4d8a-8dcf-5f1de8595649"/>
    <s v="2025-08-25 23:52:33.116000 UTC"/>
    <s v="2025-08-25 23:52:34.000000 UTC"/>
    <s v="2025-08-25 23:52:35.000000 UTC"/>
    <m/>
    <x v="6"/>
    <x v="1"/>
    <x v="0"/>
    <x v="1"/>
    <n v="0.88400000000000001"/>
    <n v="1"/>
    <n v="1.8839999999999999"/>
  </r>
  <r>
    <s v="JR3k2EVLIUDN"/>
    <s v="2025-08-25 02:01:31.117000 UTC"/>
    <s v="2025-08-25 02:01:31.000000 UTC"/>
    <s v="2025-08-25 02:01:33.000000 UTC"/>
    <m/>
    <x v="6"/>
    <x v="0"/>
    <x v="0"/>
    <x v="1"/>
    <n v="-0.11700000000000001"/>
    <n v="2"/>
    <n v="1.883"/>
  </r>
  <r>
    <s v="JR3k2VGGANJZ"/>
    <s v="2025-08-25 23:54:47.117000 UTC"/>
    <s v="2025-08-25 23:54:47.000000 UTC"/>
    <s v="2025-08-25 23:54:49.000000 UTC"/>
    <m/>
    <x v="6"/>
    <x v="0"/>
    <x v="0"/>
    <x v="1"/>
    <n v="-0.11700000000000001"/>
    <n v="2"/>
    <n v="1.883"/>
  </r>
  <r>
    <s v="JR7j2MWJRF0H"/>
    <s v="2025-08-26 15:22:49.117000 UTC"/>
    <s v="2025-08-26 15:22:50.000000 UTC"/>
    <s v="2025-08-26 15:22:51.000000 UTC"/>
    <m/>
    <x v="4"/>
    <x v="1"/>
    <x v="0"/>
    <x v="1"/>
    <n v="0.88300000000000001"/>
    <n v="1"/>
    <n v="1.883"/>
  </r>
  <r>
    <s v="JR7jY5E0CU8"/>
    <s v="2025-08-26 15:21:04.117000 UTC"/>
    <s v="2025-08-26 15:21:05.000000 UTC"/>
    <s v="2025-08-26 15:21:06.000000 UTC"/>
    <m/>
    <x v="4"/>
    <x v="1"/>
    <x v="0"/>
    <x v="1"/>
    <n v="0.88300000000000001"/>
    <n v="1"/>
    <n v="1.883"/>
  </r>
  <r>
    <s v="JR8m5I6NE4QH"/>
    <s v="2025-08-25 12:47:11.117000 UTC"/>
    <s v="2025-08-25 12:47:12.000000 UTC"/>
    <s v="2025-08-25 12:47:13.000000 UTC"/>
    <m/>
    <x v="1"/>
    <x v="1"/>
    <x v="0"/>
    <x v="1"/>
    <n v="0.88300000000000001"/>
    <n v="1"/>
    <n v="1.883"/>
  </r>
  <r>
    <s v="3527981b-5e74-4619-b9db-109e07426360"/>
    <s v="2025-08-26 18:53:25.118000 UTC"/>
    <s v="2025-08-26 18:53:26.000000 UTC"/>
    <s v="2025-08-26 18:53:27.000000 UTC"/>
    <m/>
    <x v="6"/>
    <x v="1"/>
    <x v="0"/>
    <x v="1"/>
    <n v="0.88200000000000001"/>
    <n v="1"/>
    <n v="1.8819999999999999"/>
  </r>
  <r>
    <s v="JR7j432BIADD"/>
    <s v="2025-08-25 06:19:05.118000 UTC"/>
    <s v="2025-08-25 06:19:05.000000 UTC"/>
    <s v="2025-08-25 06:19:07.000000 UTC"/>
    <m/>
    <x v="4"/>
    <x v="0"/>
    <x v="0"/>
    <x v="1"/>
    <n v="-0.11799999999999999"/>
    <n v="2"/>
    <n v="1.8819999999999999"/>
  </r>
  <r>
    <s v="JR8m2NVZ0G0A"/>
    <s v="2025-08-26 08:41:50.118000 UTC"/>
    <s v="2025-08-26 08:41:51.000000 UTC"/>
    <s v="2025-08-26 08:41:52.000000 UTC"/>
    <m/>
    <x v="1"/>
    <x v="1"/>
    <x v="0"/>
    <x v="1"/>
    <n v="0.88200000000000001"/>
    <n v="1"/>
    <n v="1.8819999999999999"/>
  </r>
  <r>
    <s v="JR8m5VX18D9L"/>
    <s v="2025-08-25 13:14:49.118000 UTC"/>
    <s v="2025-08-25 13:14:50.000000 UTC"/>
    <s v="2025-08-25 13:14:51.000000 UTC"/>
    <m/>
    <x v="1"/>
    <x v="1"/>
    <x v="0"/>
    <x v="1"/>
    <n v="0.88200000000000001"/>
    <n v="1"/>
    <n v="1.8819999999999999"/>
  </r>
  <r>
    <s v="PC19722969"/>
    <s v="2025-08-25 02:59:05.118000 UTC"/>
    <s v="2025-08-25 02:59:05.000000 UTC"/>
    <s v="2025-08-25 02:59:07.000000 UTC"/>
    <m/>
    <x v="6"/>
    <x v="0"/>
    <x v="0"/>
    <x v="1"/>
    <n v="-0.11799999999999999"/>
    <n v="2"/>
    <n v="1.8819999999999999"/>
  </r>
  <r>
    <s v="okta_c4f3fa05-1396-4929-9a7f-f80cf56edcc9"/>
    <s v="2025-08-26 15:51:53.118000 UTC"/>
    <s v="2025-08-26 15:51:54.000000 UTC"/>
    <s v="2025-08-26 15:51:55.000000 UTC"/>
    <m/>
    <x v="9"/>
    <x v="1"/>
    <x v="0"/>
    <x v="1"/>
    <n v="0.88200000000000001"/>
    <n v="1"/>
    <n v="1.8819999999999999"/>
  </r>
  <r>
    <s v="JR3k4QVJFQ1I"/>
    <s v="2025-08-25 20:12:13.119000 UTC"/>
    <s v="2025-08-25 20:12:14.000000 UTC"/>
    <s v="2025-08-25 20:12:15.000000 UTC"/>
    <m/>
    <x v="6"/>
    <x v="1"/>
    <x v="0"/>
    <x v="1"/>
    <n v="0.88100000000000001"/>
    <n v="1"/>
    <n v="1.881"/>
  </r>
  <r>
    <s v="JR7h2YKGJ9Z6"/>
    <s v="2025-08-26 18:54:37.119000 UTC"/>
    <s v="2025-08-26 18:54:38.000000 UTC"/>
    <s v="2025-08-26 18:54:39.000000 UTC"/>
    <m/>
    <x v="9"/>
    <x v="1"/>
    <x v="0"/>
    <x v="1"/>
    <n v="0.88100000000000001"/>
    <n v="1"/>
    <n v="1.881"/>
  </r>
  <r>
    <s v="JR7h3TXTNN2L"/>
    <s v="2025-08-26 05:46:04.119000 UTC"/>
    <s v="2025-08-26 05:46:05.000000 UTC"/>
    <s v="2025-08-26 05:46:06.000000 UTC"/>
    <m/>
    <x v="9"/>
    <x v="1"/>
    <x v="0"/>
    <x v="1"/>
    <n v="0.88100000000000001"/>
    <n v="1"/>
    <n v="1.881"/>
  </r>
  <r>
    <s v="JR8mW74XEZ8"/>
    <s v="2025-08-26 12:16:16.119000 UTC"/>
    <s v="2025-08-26 12:16:17.000000 UTC"/>
    <s v="2025-08-26 12:16:18.000000 UTC"/>
    <m/>
    <x v="1"/>
    <x v="1"/>
    <x v="0"/>
    <x v="1"/>
    <n v="0.88100000000000001"/>
    <n v="1"/>
    <n v="1.881"/>
  </r>
  <r>
    <s v="okta_0a8378e3-262a-4a8b-80a3-84fbd05b476d"/>
    <s v="2025-08-26 17:15:11.119000 UTC"/>
    <s v="2025-08-26 17:15:12.000000 UTC"/>
    <s v="2025-08-26 17:15:13.000000 UTC"/>
    <m/>
    <x v="6"/>
    <x v="1"/>
    <x v="0"/>
    <x v="1"/>
    <n v="0.88100000000000001"/>
    <n v="1"/>
    <n v="1.881"/>
  </r>
  <r>
    <s v="okta_d45feaf3-d0d7-46f2-b97b-f7586c950527"/>
    <s v="2025-08-25 17:49:28.119000 UTC"/>
    <s v="2025-08-25 17:49:28.000000 UTC"/>
    <s v="2025-08-25 17:49:30.000000 UTC"/>
    <m/>
    <x v="10"/>
    <x v="0"/>
    <x v="0"/>
    <x v="1"/>
    <n v="-0.11899999999999999"/>
    <n v="2"/>
    <n v="1.881"/>
  </r>
  <r>
    <s v="JR3k1CCH9M1W"/>
    <s v="2025-08-25 18:37:26.120000 UTC"/>
    <s v="2025-08-25 18:37:27.000000 UTC"/>
    <s v="2025-08-25 18:37:28.000000 UTC"/>
    <m/>
    <x v="6"/>
    <x v="1"/>
    <x v="0"/>
    <x v="1"/>
    <n v="0.88"/>
    <n v="1"/>
    <n v="1.88"/>
  </r>
  <r>
    <s v="JR7j1M4S5HUP"/>
    <s v="2025-08-26 18:48:03.120000 UTC"/>
    <s v="2025-08-26 18:48:04.000000 UTC"/>
    <s v="2025-08-26 18:48:05.000000 UTC"/>
    <m/>
    <x v="4"/>
    <x v="1"/>
    <x v="0"/>
    <x v="1"/>
    <n v="0.88"/>
    <n v="1"/>
    <n v="1.88"/>
  </r>
  <r>
    <s v="JR7j6R9719V5"/>
    <s v="2025-08-26 17:19:37.120000 UTC"/>
    <s v="2025-08-26 17:19:38.000000 UTC"/>
    <s v="2025-08-26 17:19:39.000000 UTC"/>
    <m/>
    <x v="4"/>
    <x v="1"/>
    <x v="0"/>
    <x v="1"/>
    <n v="0.88"/>
    <n v="1"/>
    <n v="1.88"/>
  </r>
  <r>
    <s v="JR8m15NA1YIB"/>
    <s v="2025-08-26 09:24:20.120000 UTC"/>
    <s v="2025-08-26 09:24:20.000000 UTC"/>
    <s v="2025-08-26 09:24:22.000000 UTC"/>
    <m/>
    <x v="1"/>
    <x v="0"/>
    <x v="0"/>
    <x v="1"/>
    <n v="-0.12"/>
    <n v="2"/>
    <n v="1.88"/>
  </r>
  <r>
    <s v="okta_6ccc0d5a-c806-4493-a26e-d4947fc82a3c"/>
    <s v="2025-08-26 19:28:32.120000 UTC"/>
    <s v="2025-08-26 19:28:32.000000 UTC"/>
    <s v="2025-08-26 19:28:34.000000 UTC"/>
    <m/>
    <x v="10"/>
    <x v="0"/>
    <x v="0"/>
    <x v="1"/>
    <n v="-0.12"/>
    <n v="2"/>
    <n v="1.88"/>
  </r>
  <r>
    <s v="okta_a2eba577-3f79-4f17-97c8-10eab4acbf6e"/>
    <s v="2025-08-26 15:53:32.120000 UTC"/>
    <s v="2025-08-26 15:53:33.000000 UTC"/>
    <s v="2025-08-26 15:53:34.000000 UTC"/>
    <m/>
    <x v="6"/>
    <x v="1"/>
    <x v="0"/>
    <x v="1"/>
    <n v="0.88"/>
    <n v="1"/>
    <n v="1.88"/>
  </r>
  <r>
    <s v="okta_a4e58c67-7171-46b5-8c38-c7897116ce2b"/>
    <s v="2025-08-26 21:10:39.120000 UTC"/>
    <s v="2025-08-26 21:10:40.000000 UTC"/>
    <s v="2025-08-26 21:10:41.000000 UTC"/>
    <m/>
    <x v="8"/>
    <x v="1"/>
    <x v="0"/>
    <x v="1"/>
    <n v="0.88"/>
    <n v="1"/>
    <n v="1.88"/>
  </r>
  <r>
    <s v="okta_e1b0ea47-cae8-49e8-b9f3-be9e9809b7b8"/>
    <s v="2025-08-26 17:28:27.120000 UTC"/>
    <s v="2025-08-26 17:28:28.000000 UTC"/>
    <s v="2025-08-26 17:28:29.000000 UTC"/>
    <m/>
    <x v="6"/>
    <x v="1"/>
    <x v="0"/>
    <x v="1"/>
    <n v="0.88"/>
    <n v="1"/>
    <n v="1.88"/>
  </r>
  <r>
    <s v="JR8m6BIRABD5"/>
    <s v="2025-08-25 13:45:30.121000 UTC"/>
    <s v="2025-08-25 13:45:31.000000 UTC"/>
    <s v="2025-08-25 13:45:32.000000 UTC"/>
    <m/>
    <x v="1"/>
    <x v="1"/>
    <x v="0"/>
    <x v="1"/>
    <n v="0.879"/>
    <n v="1"/>
    <n v="1.879"/>
  </r>
  <r>
    <s v="okta_84e344a8-f290-4be4-998f-1ab326ff6d91"/>
    <s v="2025-08-26 03:40:20.121000 UTC"/>
    <s v="2025-08-26 03:40:21.000000 UTC"/>
    <s v="2025-08-26 03:40:22.000000 UTC"/>
    <m/>
    <x v="6"/>
    <x v="1"/>
    <x v="0"/>
    <x v="1"/>
    <n v="0.879"/>
    <n v="1"/>
    <n v="1.879"/>
  </r>
  <r>
    <s v="okta_a1261ce8-b8a9-4744-8e89-be6a8e51946d"/>
    <s v="2025-08-25 00:45:54.121000 UTC"/>
    <s v="2025-08-25 00:45:54.000000 UTC"/>
    <s v="2025-08-25 00:45:56.000000 UTC"/>
    <m/>
    <x v="6"/>
    <x v="0"/>
    <x v="0"/>
    <x v="1"/>
    <n v="-0.121"/>
    <n v="2"/>
    <n v="1.879"/>
  </r>
  <r>
    <s v="JR3k1H8DLLAH"/>
    <s v="2025-08-25 15:51:25.122000 UTC"/>
    <s v="2025-08-25 15:51:27.000000 UTC"/>
    <s v="2025-08-25 15:51:27.000000 UTC"/>
    <m/>
    <x v="6"/>
    <x v="1"/>
    <x v="0"/>
    <x v="1"/>
    <n v="1.8779999999999999"/>
    <n v="0"/>
    <n v="1.8779999999999999"/>
  </r>
  <r>
    <s v="JR3k5E46U8K0"/>
    <s v="2025-08-25 23:54:07.122000 UTC"/>
    <s v="2025-08-25 23:54:08.000000 UTC"/>
    <s v="2025-08-25 23:54:09.000000 UTC"/>
    <m/>
    <x v="6"/>
    <x v="1"/>
    <x v="0"/>
    <x v="1"/>
    <n v="0.878"/>
    <n v="1"/>
    <n v="1.8779999999999999"/>
  </r>
  <r>
    <s v="JR7dIZ61NS6"/>
    <s v="2025-08-25 19:36:57.122000 UTC"/>
    <s v="2025-08-25 19:36:58.000000 UTC"/>
    <s v="2025-08-25 19:36:59.000000 UTC"/>
    <m/>
    <x v="3"/>
    <x v="1"/>
    <x v="0"/>
    <x v="1"/>
    <n v="0.878"/>
    <n v="1"/>
    <n v="1.8779999999999999"/>
  </r>
  <r>
    <s v="JR7hE1V5S2Z"/>
    <s v="2025-08-25 12:03:00.122000 UTC"/>
    <s v="2025-08-25 12:03:00.000000 UTC"/>
    <s v="2025-08-25 12:03:02.000000 UTC"/>
    <m/>
    <x v="9"/>
    <x v="0"/>
    <x v="0"/>
    <x v="1"/>
    <n v="-0.122"/>
    <n v="2"/>
    <n v="1.8779999999999999"/>
  </r>
  <r>
    <s v="JR8m1YCH7HC5"/>
    <s v="2025-08-26 06:56:32.122000 UTC"/>
    <s v="2025-08-26 06:56:34.000000 UTC"/>
    <s v="2025-08-26 06:56:34.000000 UTC"/>
    <m/>
    <x v="1"/>
    <x v="1"/>
    <x v="0"/>
    <x v="1"/>
    <n v="1.8779999999999999"/>
    <n v="0"/>
    <n v="1.8779999999999999"/>
  </r>
  <r>
    <s v="JR8m4OZTGYW3"/>
    <s v="2025-08-26 09:46:13.122000 UTC"/>
    <s v="2025-08-26 09:46:14.000000 UTC"/>
    <s v="2025-08-26 09:46:15.000000 UTC"/>
    <m/>
    <x v="1"/>
    <x v="1"/>
    <x v="0"/>
    <x v="1"/>
    <n v="0.878"/>
    <n v="1"/>
    <n v="1.8779999999999999"/>
  </r>
  <r>
    <s v="JR8m6KR4D80U"/>
    <s v="2025-08-26 11:25:44.122000 UTC"/>
    <s v="2025-08-26 11:25:45.000000 UTC"/>
    <s v="2025-08-26 11:25:46.000000 UTC"/>
    <m/>
    <x v="1"/>
    <x v="1"/>
    <x v="0"/>
    <x v="1"/>
    <n v="0.878"/>
    <n v="1"/>
    <n v="1.8779999999999999"/>
  </r>
  <r>
    <s v="okta_3aaaf5c8-c918-4e43-8847-81c22b33e0c0"/>
    <s v="2025-08-25 04:46:26.122000 UTC"/>
    <s v="2025-08-25 04:46:26.000000 UTC"/>
    <s v="2025-08-25 04:46:28.000000 UTC"/>
    <m/>
    <x v="6"/>
    <x v="0"/>
    <x v="0"/>
    <x v="1"/>
    <n v="-0.122"/>
    <n v="2"/>
    <n v="1.8779999999999999"/>
  </r>
  <r>
    <s v="okta_c344928e-fca1-496f-91da-f3f228e40056"/>
    <s v="2025-08-26 06:58:16.122000 UTC"/>
    <s v="2025-08-26 06:58:17.000000 UTC"/>
    <s v="2025-08-26 06:58:18.000000 UTC"/>
    <m/>
    <x v="6"/>
    <x v="1"/>
    <x v="0"/>
    <x v="1"/>
    <n v="0.878"/>
    <n v="1"/>
    <n v="1.8779999999999999"/>
  </r>
  <r>
    <s v="08f8f2fc-5bf6-4862-a9c7-3379d29d9bee"/>
    <s v="2025-08-26 19:54:26.123000 UTC"/>
    <s v="2025-08-26 19:54:27.000000 UTC"/>
    <s v="2025-08-26 19:54:28.000000 UTC"/>
    <m/>
    <x v="10"/>
    <x v="1"/>
    <x v="0"/>
    <x v="1"/>
    <n v="0.877"/>
    <n v="1"/>
    <n v="1.877"/>
  </r>
  <r>
    <s v="JR7j6BIA5A48"/>
    <s v="2025-08-25 06:30:56.123000 UTC"/>
    <s v="2025-08-25 06:30:57.000000 UTC"/>
    <s v="2025-08-25 06:30:58.000000 UTC"/>
    <m/>
    <x v="4"/>
    <x v="1"/>
    <x v="0"/>
    <x v="1"/>
    <n v="0.877"/>
    <n v="1"/>
    <n v="1.877"/>
  </r>
  <r>
    <s v="JR8m159C2CWJ"/>
    <s v="2025-08-26 19:14:34.123000 UTC"/>
    <s v="2025-08-26 19:14:35.000000 UTC"/>
    <s v="2025-08-26 19:14:36.000000 UTC"/>
    <m/>
    <x v="1"/>
    <x v="1"/>
    <x v="0"/>
    <x v="1"/>
    <n v="0.877"/>
    <n v="1"/>
    <n v="1.877"/>
  </r>
  <r>
    <s v="okta_001054b6-50e4-41e3-a251-2e011b9f7357"/>
    <s v="2025-08-26 03:05:14.123000 UTC"/>
    <s v="2025-08-26 03:05:14.000000 UTC"/>
    <s v="2025-08-26 03:05:16.000000 UTC"/>
    <m/>
    <x v="6"/>
    <x v="0"/>
    <x v="0"/>
    <x v="1"/>
    <n v="-0.123"/>
    <n v="2"/>
    <n v="1.877"/>
  </r>
  <r>
    <s v="okta_b48c4931-35d1-4bcf-8efa-94f5c003ba25"/>
    <s v="2025-08-25 13:11:59.123000 UTC"/>
    <s v="2025-08-25 13:12:00.000000 UTC"/>
    <s v="2025-08-25 13:12:01.000000 UTC"/>
    <m/>
    <x v="6"/>
    <x v="1"/>
    <x v="0"/>
    <x v="1"/>
    <n v="0.877"/>
    <n v="1"/>
    <n v="1.877"/>
  </r>
  <r>
    <s v="okta_d7b158a3-b969-41e1-8eb6-5c067febe7d1"/>
    <s v="2025-08-25 05:40:39.123000 UTC"/>
    <s v="2025-08-25 05:40:40.000000 UTC"/>
    <s v="2025-08-25 05:40:41.000000 UTC"/>
    <m/>
    <x v="0"/>
    <x v="1"/>
    <x v="0"/>
    <x v="1"/>
    <n v="0.877"/>
    <n v="1"/>
    <n v="1.877"/>
  </r>
  <r>
    <s v="okta_edf35be4-b74f-48ca-9d7e-16bd4e114945"/>
    <s v="2025-08-25 12:59:27.123000 UTC"/>
    <s v="2025-08-25 12:59:29.000000 UTC"/>
    <s v="2025-08-25 12:59:29.000000 UTC"/>
    <m/>
    <x v="6"/>
    <x v="1"/>
    <x v="0"/>
    <x v="1"/>
    <n v="1.877"/>
    <n v="0"/>
    <n v="1.877"/>
  </r>
  <r>
    <s v="JR3kF9ZSUC0"/>
    <s v="2025-08-25 17:21:42.124000 UTC"/>
    <s v="2025-08-25 17:21:44.000000 UTC"/>
    <s v="2025-08-25 17:21:44.000000 UTC"/>
    <m/>
    <x v="6"/>
    <x v="1"/>
    <x v="0"/>
    <x v="1"/>
    <n v="1.8759999999999999"/>
    <n v="0"/>
    <n v="1.8759999999999999"/>
  </r>
  <r>
    <s v="JR7j2MGC8CMJ"/>
    <s v="2025-08-26 05:26:01.124000 UTC"/>
    <s v="2025-08-26 05:26:02.000000 UTC"/>
    <s v="2025-08-26 05:26:03.000000 UTC"/>
    <m/>
    <x v="4"/>
    <x v="1"/>
    <x v="0"/>
    <x v="1"/>
    <n v="0.876"/>
    <n v="1"/>
    <n v="1.8759999999999999"/>
  </r>
  <r>
    <s v="JR7j4MZK89XJ"/>
    <s v="2025-08-25 06:35:27.124000 UTC"/>
    <s v="2025-08-25 06:35:27.000000 UTC"/>
    <s v="2025-08-25 06:35:29.000000 UTC"/>
    <m/>
    <x v="4"/>
    <x v="0"/>
    <x v="0"/>
    <x v="1"/>
    <n v="-0.124"/>
    <n v="2"/>
    <n v="1.8759999999999999"/>
  </r>
  <r>
    <s v="JR8m5CDHB1N1"/>
    <s v="2025-08-25 11:08:19.124000 UTC"/>
    <s v="2025-08-25 11:08:20.000000 UTC"/>
    <s v="2025-08-25 11:08:21.000000 UTC"/>
    <m/>
    <x v="1"/>
    <x v="1"/>
    <x v="0"/>
    <x v="1"/>
    <n v="0.876"/>
    <n v="1"/>
    <n v="1.8759999999999999"/>
  </r>
  <r>
    <s v="okta_1575135c-6f73-4e04-8edf-e945a836645f"/>
    <s v="2025-08-25 18:23:24.124000 UTC"/>
    <s v="2025-08-25 18:23:25.000000 UTC"/>
    <s v="2025-08-25 18:23:26.000000 UTC"/>
    <m/>
    <x v="1"/>
    <x v="1"/>
    <x v="0"/>
    <x v="1"/>
    <n v="0.876"/>
    <n v="1"/>
    <n v="1.8759999999999999"/>
  </r>
  <r>
    <s v="okta_7993ce0c-0c2e-4be0-91d0-22d392be5d59"/>
    <s v="2025-08-26 18:34:43.124000 UTC"/>
    <s v="2025-08-26 18:34:44.000000 UTC"/>
    <s v="2025-08-26 18:34:45.000000 UTC"/>
    <m/>
    <x v="0"/>
    <x v="1"/>
    <x v="0"/>
    <x v="1"/>
    <n v="0.876"/>
    <n v="1"/>
    <n v="1.8759999999999999"/>
  </r>
  <r>
    <s v="okta_f872332f-8c57-4cae-9360-3b0deafbde47"/>
    <s v="2025-08-25 06:39:53.124000 UTC"/>
    <s v="2025-08-25 06:39:54.000000 UTC"/>
    <s v="2025-08-25 06:39:55.000000 UTC"/>
    <m/>
    <x v="9"/>
    <x v="1"/>
    <x v="0"/>
    <x v="1"/>
    <n v="0.876"/>
    <n v="1"/>
    <n v="1.8759999999999999"/>
  </r>
  <r>
    <s v="JR1b5SRFQQTA"/>
    <s v="2025-08-25 21:06:27.125000 UTC"/>
    <s v="2025-08-25 21:06:28.000000 UTC"/>
    <s v="2025-08-25 21:06:29.000000 UTC"/>
    <m/>
    <x v="0"/>
    <x v="1"/>
    <x v="0"/>
    <x v="1"/>
    <n v="0.875"/>
    <n v="1"/>
    <n v="1.875"/>
  </r>
  <r>
    <s v="JR3k1QT6PYR3"/>
    <s v="2025-08-26 15:43:53.125000 UTC"/>
    <s v="2025-08-26 15:43:54.000000 UTC"/>
    <s v="2025-08-26 15:43:55.000000 UTC"/>
    <m/>
    <x v="6"/>
    <x v="1"/>
    <x v="0"/>
    <x v="1"/>
    <n v="0.875"/>
    <n v="1"/>
    <n v="1.875"/>
  </r>
  <r>
    <s v="JR7j2QTLE2RQ"/>
    <s v="2025-08-26 09:44:43.125000 UTC"/>
    <s v="2025-08-26 09:44:44.000000 UTC"/>
    <s v="2025-08-26 09:44:45.000000 UTC"/>
    <m/>
    <x v="4"/>
    <x v="1"/>
    <x v="0"/>
    <x v="1"/>
    <n v="0.875"/>
    <n v="1"/>
    <n v="1.875"/>
  </r>
  <r>
    <s v="okta_4007b1a7-513a-4de7-a70b-d76b824fae34"/>
    <s v="2025-08-26 01:34:22.125000 UTC"/>
    <s v="2025-08-26 01:34:23.000000 UTC"/>
    <s v="2025-08-26 01:34:24.000000 UTC"/>
    <m/>
    <x v="6"/>
    <x v="1"/>
    <x v="0"/>
    <x v="1"/>
    <n v="0.875"/>
    <n v="1"/>
    <n v="1.875"/>
  </r>
  <r>
    <s v="okta_97a48420-bbe0-47ef-ad35-23c885926b51"/>
    <s v="2025-08-25 02:09:43.125000 UTC"/>
    <s v="2025-08-25 02:09:43.000000 UTC"/>
    <s v="2025-08-25 02:09:45.000000 UTC"/>
    <m/>
    <x v="6"/>
    <x v="0"/>
    <x v="0"/>
    <x v="1"/>
    <n v="-0.125"/>
    <n v="2"/>
    <n v="1.875"/>
  </r>
  <r>
    <s v="JR7h50I1PQ57"/>
    <s v="2025-08-25 20:33:57.126000 UTC"/>
    <s v="2025-08-25 20:33:57.000000 UTC"/>
    <s v="2025-08-25 20:33:59.000000 UTC"/>
    <m/>
    <x v="9"/>
    <x v="0"/>
    <x v="0"/>
    <x v="1"/>
    <n v="-0.126"/>
    <n v="2"/>
    <n v="1.8740000000000001"/>
  </r>
  <r>
    <s v="JR8m4FAMKCGI"/>
    <s v="2025-08-26 15:26:58.126000 UTC"/>
    <s v="2025-08-26 15:26:59.000000 UTC"/>
    <s v="2025-08-26 15:27:00.000000 UTC"/>
    <m/>
    <x v="1"/>
    <x v="1"/>
    <x v="0"/>
    <x v="1"/>
    <n v="0.874"/>
    <n v="1"/>
    <n v="1.8740000000000001"/>
  </r>
  <r>
    <s v="JR8mYTUWTF"/>
    <s v="2025-08-25 15:10:19.126000 UTC"/>
    <s v="2025-08-25 15:10:19.000000 UTC"/>
    <s v="2025-08-25 15:10:21.000000 UTC"/>
    <m/>
    <x v="1"/>
    <x v="0"/>
    <x v="0"/>
    <x v="1"/>
    <n v="-0.126"/>
    <n v="2"/>
    <n v="1.8740000000000001"/>
  </r>
  <r>
    <s v="okta_140d1296-9c51-4b5a-a4ec-213e2fcfc92a"/>
    <s v="2025-08-26 19:18:33.126000 UTC"/>
    <s v="2025-08-26 19:18:34.000000 UTC"/>
    <s v="2025-08-26 19:18:35.000000 UTC"/>
    <m/>
    <x v="6"/>
    <x v="1"/>
    <x v="0"/>
    <x v="1"/>
    <n v="0.874"/>
    <n v="1"/>
    <n v="1.8740000000000001"/>
  </r>
  <r>
    <s v="okta_293888f6-69e0-44ed-8841-f273427597d7"/>
    <s v="2025-08-25 15:14:26.126000 UTC"/>
    <s v="2025-08-25 15:14:27.000000 UTC"/>
    <s v="2025-08-25 15:14:28.000000 UTC"/>
    <m/>
    <x v="6"/>
    <x v="1"/>
    <x v="0"/>
    <x v="1"/>
    <n v="0.874"/>
    <n v="1"/>
    <n v="1.8740000000000001"/>
  </r>
  <r>
    <s v="JR3k1EUYCYGG"/>
    <s v="2025-08-25 03:52:22.127000 UTC"/>
    <s v="2025-08-25 03:52:23.000000 UTC"/>
    <s v="2025-08-25 03:52:24.000000 UTC"/>
    <m/>
    <x v="6"/>
    <x v="1"/>
    <x v="0"/>
    <x v="1"/>
    <n v="0.873"/>
    <n v="1"/>
    <n v="1.873"/>
  </r>
  <r>
    <s v="JR3k6RZGMEQJ"/>
    <s v="2025-08-26 06:12:39.127000 UTC"/>
    <s v="2025-08-26 06:12:40.000000 UTC"/>
    <s v="2025-08-26 06:12:41.000000 UTC"/>
    <m/>
    <x v="6"/>
    <x v="1"/>
    <x v="0"/>
    <x v="1"/>
    <n v="0.873"/>
    <n v="1"/>
    <n v="1.873"/>
  </r>
  <r>
    <s v="okta_a6902c71-9108-4d03-84ac-be54a557a11a"/>
    <s v="2025-08-26 07:48:58.127000 UTC"/>
    <s v="2025-08-26 07:48:58.000000 UTC"/>
    <s v="2025-08-26 07:49:00.000000 UTC"/>
    <m/>
    <x v="1"/>
    <x v="0"/>
    <x v="0"/>
    <x v="1"/>
    <n v="-0.127"/>
    <n v="2"/>
    <n v="1.873"/>
  </r>
  <r>
    <s v="okta_abcc083f-a7ab-47d9-af14-f5ae6e00c5d2"/>
    <s v="2025-08-25 05:27:19.127000 UTC"/>
    <s v="2025-08-25 05:27:20.000000 UTC"/>
    <s v="2025-08-25 05:27:21.000000 UTC"/>
    <m/>
    <x v="6"/>
    <x v="1"/>
    <x v="0"/>
    <x v="1"/>
    <n v="0.873"/>
    <n v="1"/>
    <n v="1.873"/>
  </r>
  <r>
    <s v="okta_b83092da-f401-4439-bcf0-86efb25ac940"/>
    <s v="2025-08-25 20:43:59.127000 UTC"/>
    <s v="2025-08-25 20:44:00.000000 UTC"/>
    <s v="2025-08-25 20:44:01.000000 UTC"/>
    <m/>
    <x v="10"/>
    <x v="1"/>
    <x v="0"/>
    <x v="1"/>
    <n v="0.873"/>
    <n v="1"/>
    <n v="1.873"/>
  </r>
  <r>
    <s v="okta_e91ff404-b566-4b63-89e3-4e889132bca6"/>
    <s v="2025-08-25 02:13:21.127000 UTC"/>
    <s v="2025-08-25 02:13:21.000000 UTC"/>
    <s v="2025-08-25 02:13:23.000000 UTC"/>
    <m/>
    <x v="6"/>
    <x v="0"/>
    <x v="0"/>
    <x v="1"/>
    <n v="-0.127"/>
    <n v="2"/>
    <n v="1.873"/>
  </r>
  <r>
    <s v="okta_d17aa283-7c73-479f-b92e-3435c373daf2"/>
    <s v="2025-08-25 16:45:24.128000 UTC"/>
    <s v="2025-08-25 16:45:25.000000 UTC"/>
    <s v="2025-08-25 16:45:26.000000 UTC"/>
    <m/>
    <x v="6"/>
    <x v="1"/>
    <x v="0"/>
    <x v="1"/>
    <n v="0.872"/>
    <n v="1"/>
    <n v="1.8720000000000001"/>
  </r>
  <r>
    <s v="okta_e35cfc9a-5b33-4ccc-9790-849143d49d2c"/>
    <s v="2025-08-26 04:25:52.128000 UTC"/>
    <s v="2025-08-26 04:25:53.000000 UTC"/>
    <s v="2025-08-26 04:25:54.000000 UTC"/>
    <m/>
    <x v="2"/>
    <x v="1"/>
    <x v="0"/>
    <x v="1"/>
    <n v="0.872"/>
    <n v="1"/>
    <n v="1.8720000000000001"/>
  </r>
  <r>
    <s v="afc8c150-3065-4fdf-900d-02016e84b38e"/>
    <s v="2025-08-25 00:58:05.129000 UTC"/>
    <s v="2025-08-25 00:58:05.000000 UTC"/>
    <s v="2025-08-25 00:58:07.000000 UTC"/>
    <m/>
    <x v="6"/>
    <x v="0"/>
    <x v="0"/>
    <x v="1"/>
    <n v="-0.129"/>
    <n v="2"/>
    <n v="1.871"/>
  </r>
  <r>
    <s v="okta_8a974add-d935-4ec8-b990-ca717a1afaa9"/>
    <s v="2025-08-26 23:37:24.129000 UTC"/>
    <s v="2025-08-26 23:37:25.000000 UTC"/>
    <s v="2025-08-26 23:37:26.000000 UTC"/>
    <m/>
    <x v="6"/>
    <x v="1"/>
    <x v="0"/>
    <x v="1"/>
    <n v="0.871"/>
    <n v="1"/>
    <n v="1.871"/>
  </r>
  <r>
    <s v="okta_8ac135f9-0810-47b7-9a5c-51900e9d476e"/>
    <s v="2025-08-25 16:50:44.129000 UTC"/>
    <s v="2025-08-25 16:50:45.000000 UTC"/>
    <s v="2025-08-25 16:50:46.000000 UTC"/>
    <m/>
    <x v="0"/>
    <x v="1"/>
    <x v="0"/>
    <x v="1"/>
    <n v="0.871"/>
    <n v="1"/>
    <n v="1.871"/>
  </r>
  <r>
    <s v="okta_a9b9de99-0502-4383-b9eb-709ee938650d"/>
    <s v="2025-08-25 01:58:33.129000 UTC"/>
    <s v="2025-08-25 01:58:33.000000 UTC"/>
    <s v="2025-08-25 01:58:35.000000 UTC"/>
    <m/>
    <x v="6"/>
    <x v="0"/>
    <x v="0"/>
    <x v="1"/>
    <n v="-0.129"/>
    <n v="2"/>
    <n v="1.871"/>
  </r>
  <r>
    <s v="okta_ff4c0c76-6f46-4045-8d82-80176803c848"/>
    <s v="2025-08-26 22:29:51.129000 UTC"/>
    <s v="2025-08-26 22:29:52.000000 UTC"/>
    <s v="2025-08-26 22:29:53.000000 UTC"/>
    <m/>
    <x v="10"/>
    <x v="1"/>
    <x v="0"/>
    <x v="1"/>
    <n v="0.871"/>
    <n v="1"/>
    <n v="1.871"/>
  </r>
  <r>
    <s v="JR7d6G85NMSY"/>
    <s v="2025-08-25 11:58:07.130000 UTC"/>
    <s v="2025-08-25 11:58:08.000000 UTC"/>
    <s v="2025-08-25 11:58:09.000000 UTC"/>
    <m/>
    <x v="3"/>
    <x v="1"/>
    <x v="0"/>
    <x v="1"/>
    <n v="0.87"/>
    <n v="1"/>
    <n v="1.87"/>
  </r>
  <r>
    <s v="JR8m17WLHBPX"/>
    <s v="2025-08-25 21:19:03.130000 UTC"/>
    <s v="2025-08-25 21:19:04.000000 UTC"/>
    <s v="2025-08-25 21:19:05.000000 UTC"/>
    <m/>
    <x v="1"/>
    <x v="1"/>
    <x v="0"/>
    <x v="1"/>
    <n v="0.87"/>
    <n v="1"/>
    <n v="1.87"/>
  </r>
  <r>
    <s v="okta_09d6cd64-0035-4451-8640-72bf315b2628"/>
    <s v="2025-08-26 17:17:59.130000 UTC"/>
    <s v="2025-08-26 17:18:00.000000 UTC"/>
    <s v="2025-08-26 17:18:01.000000 UTC"/>
    <m/>
    <x v="0"/>
    <x v="1"/>
    <x v="0"/>
    <x v="1"/>
    <n v="0.87"/>
    <n v="1"/>
    <n v="1.87"/>
  </r>
  <r>
    <s v="okta_6391e117-7678-4b2a-a774-86903d4da317"/>
    <s v="2025-08-26 12:04:10.130000 UTC"/>
    <s v="2025-08-26 12:04:11.000000 UTC"/>
    <s v="2025-08-26 12:04:12.000000 UTC"/>
    <m/>
    <x v="1"/>
    <x v="1"/>
    <x v="0"/>
    <x v="1"/>
    <n v="0.87"/>
    <n v="1"/>
    <n v="1.87"/>
  </r>
  <r>
    <s v="okta_793fef99-931f-42ed-82ab-5467a110cde3"/>
    <s v="2025-08-25 07:30:51.130000 UTC"/>
    <s v="2025-08-25 07:30:52.000000 UTC"/>
    <s v="2025-08-25 07:30:53.000000 UTC"/>
    <m/>
    <x v="6"/>
    <x v="1"/>
    <x v="0"/>
    <x v="1"/>
    <n v="0.87"/>
    <n v="1"/>
    <n v="1.87"/>
  </r>
  <r>
    <s v="JR172HN9LXUS"/>
    <s v="2025-08-25 06:32:11.131000 UTC"/>
    <s v="2025-08-25 06:32:13.000000 UTC"/>
    <s v="2025-08-25 06:32:13.000000 UTC"/>
    <m/>
    <x v="2"/>
    <x v="1"/>
    <x v="0"/>
    <x v="1"/>
    <n v="1.869"/>
    <n v="0"/>
    <n v="1.869"/>
  </r>
  <r>
    <s v="JR7bR7FKJ76"/>
    <s v="2025-08-26 15:39:16.131000 UTC"/>
    <s v="2025-08-26 15:39:17.000000 UTC"/>
    <s v="2025-08-26 15:39:18.000000 UTC"/>
    <m/>
    <x v="10"/>
    <x v="1"/>
    <x v="0"/>
    <x v="1"/>
    <n v="0.86899999999999999"/>
    <n v="1"/>
    <n v="1.869"/>
  </r>
  <r>
    <s v="JR8m4L201EQG"/>
    <s v="2025-08-25 15:21:57.131000 UTC"/>
    <s v="2025-08-25 15:21:58.000000 UTC"/>
    <s v="2025-08-25 15:21:59.000000 UTC"/>
    <m/>
    <x v="1"/>
    <x v="1"/>
    <x v="0"/>
    <x v="1"/>
    <n v="0.86899999999999999"/>
    <n v="1"/>
    <n v="1.869"/>
  </r>
  <r>
    <s v="JR8m5XGFPLN9"/>
    <s v="2025-08-26 14:37:57.131000 UTC"/>
    <s v="2025-08-26 14:37:57.000000 UTC"/>
    <s v="2025-08-26 14:37:59.000000 UTC"/>
    <m/>
    <x v="1"/>
    <x v="0"/>
    <x v="0"/>
    <x v="1"/>
    <n v="-0.13100000000000001"/>
    <n v="2"/>
    <n v="1.869"/>
  </r>
  <r>
    <s v="okta_3312d0f4-4384-414a-ad17-87b130567aa7"/>
    <s v="2025-08-25 15:59:59.131000 UTC"/>
    <s v="2025-08-25 16:00:00.000000 UTC"/>
    <s v="2025-08-25 16:00:01.000000 UTC"/>
    <m/>
    <x v="6"/>
    <x v="1"/>
    <x v="0"/>
    <x v="1"/>
    <n v="0.86899999999999999"/>
    <n v="1"/>
    <n v="1.869"/>
  </r>
  <r>
    <s v="okta_a6f6a155-19ea-4a53-845f-7ca99146acbe"/>
    <s v="2025-08-26 01:05:10.131000 UTC"/>
    <s v="2025-08-26 01:05:10.000000 UTC"/>
    <s v="2025-08-26 01:05:12.000000 UTC"/>
    <m/>
    <x v="6"/>
    <x v="0"/>
    <x v="0"/>
    <x v="1"/>
    <n v="-0.13100000000000001"/>
    <n v="2"/>
    <n v="1.869"/>
  </r>
  <r>
    <s v="okta_fd13bd13-f07c-418f-8136-ea93b5089791"/>
    <s v="2025-08-25 01:51:24.131000 UTC"/>
    <s v="2025-08-25 01:51:24.000000 UTC"/>
    <s v="2025-08-25 01:51:26.000000 UTC"/>
    <m/>
    <x v="6"/>
    <x v="0"/>
    <x v="0"/>
    <x v="1"/>
    <n v="-0.13100000000000001"/>
    <n v="2"/>
    <n v="1.869"/>
  </r>
  <r>
    <s v="JR7b5AAN5ZRO"/>
    <s v="2025-08-26 06:54:36.132000 UTC"/>
    <s v="2025-08-26 06:54:36.000000 UTC"/>
    <s v="2025-08-26 06:54:38.000000 UTC"/>
    <m/>
    <x v="10"/>
    <x v="0"/>
    <x v="0"/>
    <x v="1"/>
    <n v="-0.13200000000000001"/>
    <n v="2"/>
    <n v="1.8680000000000001"/>
  </r>
  <r>
    <s v="JR7h4WY8VMBY"/>
    <s v="2025-08-26 18:43:01.132000 UTC"/>
    <s v="2025-08-26 18:43:02.000000 UTC"/>
    <s v="2025-08-26 18:43:03.000000 UTC"/>
    <m/>
    <x v="9"/>
    <x v="1"/>
    <x v="0"/>
    <x v="1"/>
    <n v="0.86799999999999999"/>
    <n v="1"/>
    <n v="1.8680000000000001"/>
  </r>
  <r>
    <s v="okta_5b4626fa-3d07-4834-980c-1617a97ae197"/>
    <s v="2025-08-26 11:47:20.132000 UTC"/>
    <s v="2025-08-26 11:47:21.000000 UTC"/>
    <s v="2025-08-26 11:47:22.000000 UTC"/>
    <m/>
    <x v="6"/>
    <x v="1"/>
    <x v="0"/>
    <x v="1"/>
    <n v="0.86799999999999999"/>
    <n v="1"/>
    <n v="1.8680000000000001"/>
  </r>
  <r>
    <s v="okta_6a8dc909-fc3f-40c2-b192-cd75ff2ad7be"/>
    <s v="2025-08-26 00:15:56.132000 UTC"/>
    <s v="2025-08-26 00:15:57.000000 UTC"/>
    <s v="2025-08-26 00:15:58.000000 UTC"/>
    <m/>
    <x v="2"/>
    <x v="1"/>
    <x v="0"/>
    <x v="1"/>
    <n v="0.86799999999999999"/>
    <n v="1"/>
    <n v="1.8680000000000001"/>
  </r>
  <r>
    <s v="okta_c6376b17-5ac2-49be-b35c-1fc19dd97984"/>
    <s v="2025-08-26 04:13:11.132000 UTC"/>
    <s v="2025-08-26 04:13:12.000000 UTC"/>
    <s v="2025-08-26 04:13:13.000000 UTC"/>
    <m/>
    <x v="0"/>
    <x v="1"/>
    <x v="0"/>
    <x v="1"/>
    <n v="0.86799999999999999"/>
    <n v="1"/>
    <n v="1.8680000000000001"/>
  </r>
  <r>
    <s v="okta_446f940f-ce94-4578-a75f-40bee96a6809"/>
    <s v="2025-08-26 14:27:54.133000 UTC"/>
    <s v="2025-08-26 14:27:55.000000 UTC"/>
    <s v="2025-08-26 14:27:56.000000 UTC"/>
    <m/>
    <x v="9"/>
    <x v="1"/>
    <x v="0"/>
    <x v="1"/>
    <n v="0.86699999999999999"/>
    <n v="1"/>
    <n v="1.867"/>
  </r>
  <r>
    <s v="okta_c1ee906d-96a4-46e5-a778-5766be84d529"/>
    <s v="2025-08-26 18:51:58.133000 UTC"/>
    <s v="2025-08-26 18:51:59.000000 UTC"/>
    <s v="2025-08-26 18:52:00.000000 UTC"/>
    <m/>
    <x v="6"/>
    <x v="1"/>
    <x v="0"/>
    <x v="1"/>
    <n v="0.86699999999999999"/>
    <n v="1"/>
    <n v="1.867"/>
  </r>
  <r>
    <s v="okta_fdff88ab-ea68-43da-a65d-edd72172432b"/>
    <s v="2025-08-25 10:22:32.133000 UTC"/>
    <s v="2025-08-25 10:22:33.000000 UTC"/>
    <s v="2025-08-25 10:22:34.000000 UTC"/>
    <m/>
    <x v="1"/>
    <x v="1"/>
    <x v="0"/>
    <x v="1"/>
    <n v="0.86699999999999999"/>
    <n v="1"/>
    <n v="1.867"/>
  </r>
  <r>
    <s v="72a6ee08-c020-4b93-b663-896597fe9635"/>
    <s v="2025-08-25 16:24:11.134000 UTC"/>
    <s v="2025-08-25 16:24:12.000000 UTC"/>
    <s v="2025-08-25 16:24:13.000000 UTC"/>
    <m/>
    <x v="6"/>
    <x v="1"/>
    <x v="0"/>
    <x v="1"/>
    <n v="0.86599999999999999"/>
    <n v="1"/>
    <n v="1.8660000000000001"/>
  </r>
  <r>
    <s v="JR8m60WQO9J"/>
    <s v="2025-08-26 20:49:20.134000 UTC"/>
    <s v="2025-08-26 20:49:21.000000 UTC"/>
    <s v="2025-08-26 20:49:22.000000 UTC"/>
    <m/>
    <x v="1"/>
    <x v="1"/>
    <x v="0"/>
    <x v="1"/>
    <n v="0.86599999999999999"/>
    <n v="1"/>
    <n v="1.8660000000000001"/>
  </r>
  <r>
    <s v="okta_180df2a2-365b-4f32-b237-c61dccc67ff1"/>
    <s v="2025-08-26 09:11:42.134000 UTC"/>
    <s v="2025-08-26 09:11:43.000000 UTC"/>
    <s v="2025-08-26 09:11:44.000000 UTC"/>
    <m/>
    <x v="10"/>
    <x v="1"/>
    <x v="0"/>
    <x v="1"/>
    <n v="0.86599999999999999"/>
    <n v="1"/>
    <n v="1.8660000000000001"/>
  </r>
  <r>
    <s v="okta_24b088a9-c0a7-4138-8af0-2f14dac05f7e"/>
    <s v="2025-08-25 02:19:33.135000 UTC"/>
    <s v="2025-08-25 02:19:33.000000 UTC"/>
    <s v="2025-08-25 02:19:35.000000 UTC"/>
    <m/>
    <x v="6"/>
    <x v="0"/>
    <x v="0"/>
    <x v="1"/>
    <n v="-0.13500000000000001"/>
    <n v="2"/>
    <n v="1.865"/>
  </r>
  <r>
    <s v="JR7d18WM45UP"/>
    <s v="2025-08-25 20:42:12.136000 UTC"/>
    <s v="2025-08-25 20:42:13.000000 UTC"/>
    <s v="2025-08-25 20:42:14.000000 UTC"/>
    <m/>
    <x v="3"/>
    <x v="1"/>
    <x v="0"/>
    <x v="1"/>
    <n v="0.86399999999999999"/>
    <n v="1"/>
    <n v="1.8640000000000001"/>
  </r>
  <r>
    <s v="JR7h4OHD59TM"/>
    <s v="2025-08-26 19:23:59.136000 UTC"/>
    <s v="2025-08-26 19:24:00.000000 UTC"/>
    <s v="2025-08-26 19:24:01.000000 UTC"/>
    <m/>
    <x v="9"/>
    <x v="1"/>
    <x v="0"/>
    <x v="1"/>
    <n v="0.86399999999999999"/>
    <n v="1"/>
    <n v="1.8640000000000001"/>
  </r>
  <r>
    <s v="JR7jUXBOVPL"/>
    <s v="2025-08-25 11:17:20.136000 UTC"/>
    <s v="2025-08-25 11:17:21.000000 UTC"/>
    <s v="2025-08-25 11:17:22.000000 UTC"/>
    <m/>
    <x v="4"/>
    <x v="1"/>
    <x v="0"/>
    <x v="1"/>
    <n v="0.86399999999999999"/>
    <n v="1"/>
    <n v="1.8640000000000001"/>
  </r>
  <r>
    <s v="JR8m7564OW4"/>
    <s v="2025-08-25 15:12:22.136000 UTC"/>
    <s v="2025-08-25 15:12:23.000000 UTC"/>
    <s v="2025-08-25 15:12:24.000000 UTC"/>
    <m/>
    <x v="1"/>
    <x v="1"/>
    <x v="0"/>
    <x v="1"/>
    <n v="0.86399999999999999"/>
    <n v="1"/>
    <n v="1.8640000000000001"/>
  </r>
  <r>
    <s v="JR8mN5KR1JJ"/>
    <s v="2025-08-25 14:18:02.136000 UTC"/>
    <s v="2025-08-25 14:18:03.000000 UTC"/>
    <s v="2025-08-25 14:18:04.000000 UTC"/>
    <m/>
    <x v="1"/>
    <x v="1"/>
    <x v="0"/>
    <x v="1"/>
    <n v="0.86399999999999999"/>
    <n v="1"/>
    <n v="1.8640000000000001"/>
  </r>
  <r>
    <s v="okta_469fa92f-3140-46c2-b3db-47fb15e05603"/>
    <s v="2025-08-25 12:51:36.136000 UTC"/>
    <s v="2025-08-25 12:51:37.000000 UTC"/>
    <s v="2025-08-25 12:51:38.000000 UTC"/>
    <m/>
    <x v="1"/>
    <x v="1"/>
    <x v="0"/>
    <x v="1"/>
    <n v="0.86399999999999999"/>
    <n v="1"/>
    <n v="1.8640000000000001"/>
  </r>
  <r>
    <s v="okta_9a5f5c62-a08a-4665-be3a-4e426299bff4"/>
    <s v="2025-08-25 07:55:50.136000 UTC"/>
    <s v="2025-08-25 07:55:50.000000 UTC"/>
    <s v="2025-08-25 07:55:52.000000 UTC"/>
    <m/>
    <x v="3"/>
    <x v="0"/>
    <x v="0"/>
    <x v="1"/>
    <n v="-0.13600000000000001"/>
    <n v="2"/>
    <n v="1.8640000000000001"/>
  </r>
  <r>
    <s v="okta_a49c70be-4004-4ddf-b73e-65177b8d45f6"/>
    <s v="2025-08-25 05:24:11.136000 UTC"/>
    <s v="2025-08-25 05:24:12.000000 UTC"/>
    <s v="2025-08-25 05:24:13.000000 UTC"/>
    <m/>
    <x v="6"/>
    <x v="1"/>
    <x v="0"/>
    <x v="1"/>
    <n v="0.86399999999999999"/>
    <n v="1"/>
    <n v="1.8640000000000001"/>
  </r>
  <r>
    <s v="okta_a8267d45-2713-462a-aced-37af7519ffa2"/>
    <s v="2025-08-25 02:15:10.136000 UTC"/>
    <s v="2025-08-25 02:15:10.000000 UTC"/>
    <s v="2025-08-25 02:15:12.000000 UTC"/>
    <m/>
    <x v="6"/>
    <x v="0"/>
    <x v="0"/>
    <x v="1"/>
    <n v="-0.13600000000000001"/>
    <n v="2"/>
    <n v="1.8640000000000001"/>
  </r>
  <r>
    <n v="1229136428"/>
    <s v="2025-08-25 21:35:35.137000 UTC"/>
    <s v="2025-08-25 21:35:35.000000 UTC"/>
    <s v="2025-08-25 21:35:37.000000 UTC"/>
    <m/>
    <x v="6"/>
    <x v="0"/>
    <x v="0"/>
    <x v="1"/>
    <n v="-0.13700000000000001"/>
    <n v="2"/>
    <n v="1.863"/>
  </r>
  <r>
    <s v="JR8m5B8H3H8B"/>
    <s v="2025-08-26 12:26:59.137000 UTC"/>
    <s v="2025-08-26 12:26:59.000000 UTC"/>
    <s v="2025-08-26 12:27:01.000000 UTC"/>
    <m/>
    <x v="1"/>
    <x v="0"/>
    <x v="0"/>
    <x v="1"/>
    <n v="-0.13700000000000001"/>
    <n v="2"/>
    <n v="1.863"/>
  </r>
  <r>
    <s v="JR8m5G77YP8A"/>
    <s v="2025-08-25 18:58:24.137000 UTC"/>
    <s v="2025-08-25 18:58:25.000000 UTC"/>
    <s v="2025-08-25 18:58:26.000000 UTC"/>
    <m/>
    <x v="1"/>
    <x v="1"/>
    <x v="0"/>
    <x v="1"/>
    <n v="0.86299999999999999"/>
    <n v="1"/>
    <n v="1.863"/>
  </r>
  <r>
    <s v="JR8mUGOXMGJ"/>
    <s v="2025-08-26 14:28:54.137000 UTC"/>
    <s v="2025-08-26 14:28:55.000000 UTC"/>
    <s v="2025-08-26 14:28:56.000000 UTC"/>
    <m/>
    <x v="1"/>
    <x v="1"/>
    <x v="0"/>
    <x v="1"/>
    <n v="0.86299999999999999"/>
    <n v="1"/>
    <n v="1.863"/>
  </r>
  <r>
    <s v="JR8n396YWMW4"/>
    <s v="2025-08-25 21:38:36.137000 UTC"/>
    <s v="2025-08-25 21:38:37.000000 UTC"/>
    <s v="2025-08-25 21:38:38.000000 UTC"/>
    <m/>
    <x v="8"/>
    <x v="1"/>
    <x v="0"/>
    <x v="1"/>
    <n v="0.86299999999999999"/>
    <n v="1"/>
    <n v="1.863"/>
  </r>
  <r>
    <s v="okta_241d25e4-08bd-4200-8b46-f265ff6a56b6"/>
    <s v="2025-08-25 12:12:49.137000 UTC"/>
    <s v="2025-08-25 12:12:51.000000 UTC"/>
    <s v="2025-08-25 12:12:51.000000 UTC"/>
    <m/>
    <x v="2"/>
    <x v="1"/>
    <x v="0"/>
    <x v="1"/>
    <n v="1.863"/>
    <n v="0"/>
    <n v="1.863"/>
  </r>
  <r>
    <s v="okta_bcd9b849-5459-4b39-b68e-d4ee3d1b6c04"/>
    <s v="2025-08-25 11:39:24.137000 UTC"/>
    <s v="2025-08-25 11:39:25.000000 UTC"/>
    <s v="2025-08-25 11:39:26.000000 UTC"/>
    <m/>
    <x v="1"/>
    <x v="1"/>
    <x v="0"/>
    <x v="1"/>
    <n v="0.86299999999999999"/>
    <n v="1"/>
    <n v="1.863"/>
  </r>
  <r>
    <s v="JR3k6O94MZL5"/>
    <s v="2025-08-25 16:16:46.138000 UTC"/>
    <s v="2025-08-25 16:16:48.000000 UTC"/>
    <s v="2025-08-25 16:16:48.000000 UTC"/>
    <m/>
    <x v="6"/>
    <x v="1"/>
    <x v="0"/>
    <x v="1"/>
    <n v="1.8620000000000001"/>
    <n v="0"/>
    <n v="1.8620000000000001"/>
  </r>
  <r>
    <s v="JR3kS1H2YS6"/>
    <s v="2025-08-26 04:48:51.138000 UTC"/>
    <s v="2025-08-26 04:48:52.000000 UTC"/>
    <s v="2025-08-26 04:48:53.000000 UTC"/>
    <m/>
    <x v="6"/>
    <x v="1"/>
    <x v="0"/>
    <x v="1"/>
    <n v="0.86199999999999999"/>
    <n v="1"/>
    <n v="1.8620000000000001"/>
  </r>
  <r>
    <s v="JR7b2HZSEY1Y"/>
    <s v="2025-08-26 08:57:44.138000 UTC"/>
    <s v="2025-08-26 08:57:45.000000 UTC"/>
    <s v="2025-08-26 08:57:46.000000 UTC"/>
    <m/>
    <x v="10"/>
    <x v="1"/>
    <x v="0"/>
    <x v="1"/>
    <n v="0.86199999999999999"/>
    <n v="1"/>
    <n v="1.8620000000000001"/>
  </r>
  <r>
    <s v="JR8m105XP2HD"/>
    <s v="2025-08-25 14:12:51.138000 UTC"/>
    <s v="2025-08-25 14:12:52.000000 UTC"/>
    <s v="2025-08-25 14:12:53.000000 UTC"/>
    <m/>
    <x v="1"/>
    <x v="1"/>
    <x v="0"/>
    <x v="1"/>
    <n v="0.86199999999999999"/>
    <n v="1"/>
    <n v="1.8620000000000001"/>
  </r>
  <r>
    <s v="JR8m48C1RLP0"/>
    <s v="2025-08-25 15:18:19.138000 UTC"/>
    <s v="2025-08-25 15:18:20.000000 UTC"/>
    <s v="2025-08-25 15:18:21.000000 UTC"/>
    <m/>
    <x v="1"/>
    <x v="1"/>
    <x v="0"/>
    <x v="1"/>
    <n v="0.86199999999999999"/>
    <n v="1"/>
    <n v="1.8620000000000001"/>
  </r>
  <r>
    <s v="okta_87e34fa9-41c9-4b36-91f9-694630328a07"/>
    <s v="2025-08-26 00:34:49.138000 UTC"/>
    <s v="2025-08-26 00:34:50.000000 UTC"/>
    <s v="2025-08-26 00:34:51.000000 UTC"/>
    <m/>
    <x v="6"/>
    <x v="1"/>
    <x v="0"/>
    <x v="1"/>
    <n v="0.86199999999999999"/>
    <n v="1"/>
    <n v="1.8620000000000001"/>
  </r>
  <r>
    <s v="okta_b73d7ca8-3cca-44f9-829e-a002a197af3b"/>
    <s v="2025-08-25 17:14:29.138000 UTC"/>
    <s v="2025-08-25 17:14:29.000000 UTC"/>
    <s v="2025-08-25 17:14:31.000000 UTC"/>
    <m/>
    <x v="0"/>
    <x v="0"/>
    <x v="0"/>
    <x v="1"/>
    <n v="-0.13800000000000001"/>
    <n v="2"/>
    <n v="1.8620000000000001"/>
  </r>
  <r>
    <s v="JR8m38T2JDPG"/>
    <s v="2025-08-25 11:19:03.139000 UTC"/>
    <s v="2025-08-25 11:19:03.000000 UTC"/>
    <s v="2025-08-25 11:19:05.000000 UTC"/>
    <m/>
    <x v="1"/>
    <x v="0"/>
    <x v="0"/>
    <x v="1"/>
    <n v="-0.13900000000000001"/>
    <n v="2"/>
    <n v="1.861"/>
  </r>
  <r>
    <s v="JR8m5TPASJ"/>
    <s v="2025-08-26 19:28:30.139000 UTC"/>
    <s v="2025-08-26 19:28:31.000000 UTC"/>
    <s v="2025-08-26 19:28:32.000000 UTC"/>
    <m/>
    <x v="1"/>
    <x v="1"/>
    <x v="0"/>
    <x v="1"/>
    <n v="0.86099999999999999"/>
    <n v="1"/>
    <n v="1.861"/>
  </r>
  <r>
    <s v="okta_1a32120b-ca96-4109-ae74-33b3ffcca1fa"/>
    <s v="2025-08-25 01:39:06.139000 UTC"/>
    <s v="2025-08-25 01:39:07.000000 UTC"/>
    <s v="2025-08-25 01:39:08.000000 UTC"/>
    <m/>
    <x v="6"/>
    <x v="1"/>
    <x v="0"/>
    <x v="1"/>
    <n v="0.86099999999999999"/>
    <n v="1"/>
    <n v="1.861"/>
  </r>
  <r>
    <s v="okta_354c1311-6583-45f2-ad84-dddffe18db5a"/>
    <s v="2025-08-26 20:33:35.139000 UTC"/>
    <s v="2025-08-26 20:33:36.000000 UTC"/>
    <s v="2025-08-26 20:33:37.000000 UTC"/>
    <m/>
    <x v="6"/>
    <x v="1"/>
    <x v="0"/>
    <x v="1"/>
    <n v="0.86099999999999999"/>
    <n v="1"/>
    <n v="1.861"/>
  </r>
  <r>
    <s v="okta_3e8b017b-08f9-49eb-bfcd-3a188a208103"/>
    <s v="2025-08-25 05:16:07.139000 UTC"/>
    <s v="2025-08-25 05:16:07.000000 UTC"/>
    <s v="2025-08-25 05:16:09.000000 UTC"/>
    <m/>
    <x v="0"/>
    <x v="0"/>
    <x v="0"/>
    <x v="1"/>
    <n v="-0.13900000000000001"/>
    <n v="2"/>
    <n v="1.861"/>
  </r>
  <r>
    <s v="okta_9d3bdecb-fb5c-41ff-97ab-5d02bb2edf74"/>
    <s v="2025-08-26 03:55:13.139000 UTC"/>
    <s v="2025-08-26 03:55:14.000000 UTC"/>
    <s v="2025-08-26 03:55:15.000000 UTC"/>
    <m/>
    <x v="6"/>
    <x v="1"/>
    <x v="0"/>
    <x v="1"/>
    <n v="0.86099999999999999"/>
    <n v="1"/>
    <n v="1.861"/>
  </r>
  <r>
    <s v="JR8m501NGKKW"/>
    <s v="2025-08-25 18:52:18.140000 UTC"/>
    <s v="2025-08-25 18:52:19.000000 UTC"/>
    <s v="2025-08-25 18:52:20.000000 UTC"/>
    <m/>
    <x v="1"/>
    <x v="1"/>
    <x v="0"/>
    <x v="1"/>
    <n v="0.86"/>
    <n v="1"/>
    <n v="1.86"/>
  </r>
  <r>
    <s v="JR8m5307X9SQ"/>
    <s v="2025-08-26 17:42:45.140000 UTC"/>
    <s v="2025-08-26 17:42:46.000000 UTC"/>
    <s v="2025-08-26 17:42:47.000000 UTC"/>
    <m/>
    <x v="1"/>
    <x v="1"/>
    <x v="0"/>
    <x v="1"/>
    <n v="0.86"/>
    <n v="1"/>
    <n v="1.86"/>
  </r>
  <r>
    <s v="JR7b656NRHHP"/>
    <s v="2025-08-26 10:36:30.141000 UTC"/>
    <s v="2025-08-26 10:36:31.000000 UTC"/>
    <s v="2025-08-26 10:36:32.000000 UTC"/>
    <m/>
    <x v="10"/>
    <x v="1"/>
    <x v="0"/>
    <x v="1"/>
    <n v="0.85899999999999999"/>
    <n v="1"/>
    <n v="1.859"/>
  </r>
  <r>
    <s v="JR7h1FHARMLI"/>
    <s v="2025-08-25 13:30:24.141000 UTC"/>
    <s v="2025-08-25 13:30:25.000000 UTC"/>
    <s v="2025-08-25 13:30:26.000000 UTC"/>
    <m/>
    <x v="9"/>
    <x v="1"/>
    <x v="0"/>
    <x v="1"/>
    <n v="0.85899999999999999"/>
    <n v="1"/>
    <n v="1.859"/>
  </r>
  <r>
    <s v="JR8mTEFTP6T"/>
    <s v="2025-08-25 10:41:37.141000 UTC"/>
    <s v="2025-08-25 10:41:37.000000 UTC"/>
    <s v="2025-08-25 10:41:39.000000 UTC"/>
    <m/>
    <x v="1"/>
    <x v="0"/>
    <x v="0"/>
    <x v="1"/>
    <n v="-0.14099999999999999"/>
    <n v="2"/>
    <n v="1.859"/>
  </r>
  <r>
    <s v="okta_450789af-e9cb-46ac-ab3e-13fc31196bed"/>
    <s v="2025-08-25 05:24:02.141000 UTC"/>
    <s v="2025-08-25 05:24:03.000000 UTC"/>
    <s v="2025-08-25 05:24:04.000000 UTC"/>
    <m/>
    <x v="6"/>
    <x v="1"/>
    <x v="0"/>
    <x v="1"/>
    <n v="0.85899999999999999"/>
    <n v="1"/>
    <n v="1.859"/>
  </r>
  <r>
    <s v="okta_8d485cc7-7772-405f-aa0c-b519b3dd8823"/>
    <s v="2025-08-25 07:26:56.141000 UTC"/>
    <s v="2025-08-25 07:26:57.000000 UTC"/>
    <s v="2025-08-25 07:26:58.000000 UTC"/>
    <m/>
    <x v="0"/>
    <x v="1"/>
    <x v="0"/>
    <x v="1"/>
    <n v="0.85899999999999999"/>
    <n v="1"/>
    <n v="1.859"/>
  </r>
  <r>
    <s v="okta_a6ed33be-9e4b-4017-aae9-0406d77a677f"/>
    <s v="2025-08-25 17:46:34.141000 UTC"/>
    <s v="2025-08-25 17:46:35.000000 UTC"/>
    <s v="2025-08-25 17:46:36.000000 UTC"/>
    <m/>
    <x v="0"/>
    <x v="1"/>
    <x v="0"/>
    <x v="1"/>
    <n v="0.85899999999999999"/>
    <n v="1"/>
    <n v="1.859"/>
  </r>
  <r>
    <s v="okta_b4c9b563-c716-4487-b6a5-b85dffd06a49"/>
    <s v="2025-08-25 02:42:41.141000 UTC"/>
    <s v="2025-08-25 02:42:42.000000 UTC"/>
    <s v="2025-08-25 02:42:43.000000 UTC"/>
    <m/>
    <x v="0"/>
    <x v="1"/>
    <x v="0"/>
    <x v="1"/>
    <n v="0.85899999999999999"/>
    <n v="1"/>
    <n v="1.859"/>
  </r>
  <r>
    <s v="JR7b26CKOEDB"/>
    <s v="2025-08-25 16:17:47.142000 UTC"/>
    <s v="2025-08-25 16:17:48.000000 UTC"/>
    <s v="2025-08-25 16:17:49.000000 UTC"/>
    <m/>
    <x v="10"/>
    <x v="1"/>
    <x v="0"/>
    <x v="1"/>
    <n v="0.85799999999999998"/>
    <n v="1"/>
    <n v="1.8580000000000001"/>
  </r>
  <r>
    <s v="JR8m1D6WQ1CM"/>
    <s v="2025-08-26 13:57:36.142000 UTC"/>
    <s v="2025-08-26 13:57:37.000000 UTC"/>
    <s v="2025-08-26 13:57:38.000000 UTC"/>
    <m/>
    <x v="1"/>
    <x v="1"/>
    <x v="0"/>
    <x v="1"/>
    <n v="0.85799999999999998"/>
    <n v="1"/>
    <n v="1.8580000000000001"/>
  </r>
  <r>
    <s v="JR8m2QGL5RGW"/>
    <s v="2025-08-26 15:26:49.142000 UTC"/>
    <s v="2025-08-26 15:26:50.000000 UTC"/>
    <s v="2025-08-26 15:26:51.000000 UTC"/>
    <m/>
    <x v="1"/>
    <x v="1"/>
    <x v="0"/>
    <x v="1"/>
    <n v="0.85799999999999998"/>
    <n v="1"/>
    <n v="1.8580000000000001"/>
  </r>
  <r>
    <s v="JR8m4WJIBSW9"/>
    <s v="2025-08-26 15:10:45.142000 UTC"/>
    <s v="2025-08-26 15:10:45.000000 UTC"/>
    <s v="2025-08-26 15:10:47.000000 UTC"/>
    <m/>
    <x v="1"/>
    <x v="0"/>
    <x v="0"/>
    <x v="1"/>
    <n v="-0.14199999999999999"/>
    <n v="2"/>
    <n v="1.8580000000000001"/>
  </r>
  <r>
    <s v="okta_8d856202-e142-4077-a9fd-f64c8eb97aec"/>
    <s v="2025-08-25 02:19:08.142000 UTC"/>
    <s v="2025-08-25 02:19:09.000000 UTC"/>
    <s v="2025-08-25 02:19:10.000000 UTC"/>
    <m/>
    <x v="2"/>
    <x v="1"/>
    <x v="0"/>
    <x v="1"/>
    <n v="0.85799999999999998"/>
    <n v="1"/>
    <n v="1.8580000000000001"/>
  </r>
  <r>
    <s v="okta_cebeade3-8c23-4239-9eb9-2af1715644b9"/>
    <s v="2025-08-26 13:32:39.142000 UTC"/>
    <s v="2025-08-26 13:32:40.000000 UTC"/>
    <s v="2025-08-26 13:32:41.000000 UTC"/>
    <m/>
    <x v="9"/>
    <x v="1"/>
    <x v="0"/>
    <x v="1"/>
    <n v="0.85799999999999998"/>
    <n v="1"/>
    <n v="1.8580000000000001"/>
  </r>
  <r>
    <s v="okta_efc04740-1633-42b5-899f-f090e6fef974"/>
    <s v="2025-08-26 00:23:11.142000 UTC"/>
    <s v="2025-08-26 00:23:12.000000 UTC"/>
    <s v="2025-08-26 00:23:13.000000 UTC"/>
    <m/>
    <x v="2"/>
    <x v="1"/>
    <x v="0"/>
    <x v="1"/>
    <n v="0.85799999999999998"/>
    <n v="1"/>
    <n v="1.8580000000000001"/>
  </r>
  <r>
    <s v="okta_f2e76c07-e481-4697-9f1a-f71975b6b65a"/>
    <s v="2025-08-26 10:10:19.142000 UTC"/>
    <s v="2025-08-26 10:10:20.000000 UTC"/>
    <s v="2025-08-26 10:10:21.000000 UTC"/>
    <m/>
    <x v="8"/>
    <x v="1"/>
    <x v="0"/>
    <x v="1"/>
    <n v="0.85799999999999998"/>
    <n v="1"/>
    <n v="1.8580000000000001"/>
  </r>
  <r>
    <s v="JR1b5EVNLPO1"/>
    <s v="2025-08-25 07:25:57.143000 UTC"/>
    <s v="2025-08-25 07:25:59.000000 UTC"/>
    <s v="2025-08-25 07:25:59.000000 UTC"/>
    <m/>
    <x v="0"/>
    <x v="1"/>
    <x v="0"/>
    <x v="1"/>
    <n v="1.857"/>
    <n v="0"/>
    <n v="1.857"/>
  </r>
  <r>
    <s v="JR3k51JMSCOB"/>
    <s v="2025-08-26 03:58:20.143000 UTC"/>
    <s v="2025-08-26 03:58:21.000000 UTC"/>
    <s v="2025-08-26 03:58:22.000000 UTC"/>
    <m/>
    <x v="6"/>
    <x v="1"/>
    <x v="0"/>
    <x v="1"/>
    <n v="0.85699999999999998"/>
    <n v="1"/>
    <n v="1.857"/>
  </r>
  <r>
    <s v="JR8mM8JMO6U"/>
    <s v="2025-08-25 18:24:04.143000 UTC"/>
    <s v="2025-08-25 18:24:05.000000 UTC"/>
    <s v="2025-08-25 18:24:06.000000 UTC"/>
    <m/>
    <x v="1"/>
    <x v="1"/>
    <x v="0"/>
    <x v="1"/>
    <n v="0.85699999999999998"/>
    <n v="1"/>
    <n v="1.857"/>
  </r>
  <r>
    <s v="JR8m5IZQCUKT"/>
    <s v="2025-08-25 13:29:37.144000 UTC"/>
    <s v="2025-08-25 13:29:38.000000 UTC"/>
    <s v="2025-08-25 13:29:39.000000 UTC"/>
    <m/>
    <x v="1"/>
    <x v="1"/>
    <x v="0"/>
    <x v="1"/>
    <n v="0.85599999999999998"/>
    <n v="1"/>
    <n v="1.8560000000000001"/>
  </r>
  <r>
    <s v="JR8mIV15FVU"/>
    <s v="2025-08-25 14:11:45.144000 UTC"/>
    <s v="2025-08-25 14:11:46.000000 UTC"/>
    <s v="2025-08-25 14:11:47.000000 UTC"/>
    <m/>
    <x v="1"/>
    <x v="1"/>
    <x v="0"/>
    <x v="1"/>
    <n v="0.85599999999999998"/>
    <n v="1"/>
    <n v="1.8560000000000001"/>
  </r>
  <r>
    <s v="JRam3QCIK2B1"/>
    <s v="2025-08-25 14:52:13.144000 UTC"/>
    <s v="2025-08-25 14:52:14.000000 UTC"/>
    <s v="2025-08-25 14:52:15.000000 UTC"/>
    <m/>
    <x v="7"/>
    <x v="1"/>
    <x v="0"/>
    <x v="1"/>
    <n v="0.85599999999999998"/>
    <n v="1"/>
    <n v="1.8560000000000001"/>
  </r>
  <r>
    <s v="PC31388067"/>
    <s v="2025-08-25 10:10:42.144000 UTC"/>
    <s v="2025-08-25 10:10:43.000000 UTC"/>
    <s v="2025-08-25 10:10:44.000000 UTC"/>
    <m/>
    <x v="1"/>
    <x v="1"/>
    <x v="0"/>
    <x v="1"/>
    <n v="0.85599999999999998"/>
    <n v="1"/>
    <n v="1.8560000000000001"/>
  </r>
  <r>
    <s v="okta_6409249f-bf46-4132-8e98-48bdecd100c7"/>
    <s v="2025-08-26 21:41:55.144000 UTC"/>
    <s v="2025-08-26 21:41:56.000000 UTC"/>
    <s v="2025-08-26 21:41:57.000000 UTC"/>
    <m/>
    <x v="1"/>
    <x v="1"/>
    <x v="0"/>
    <x v="1"/>
    <n v="0.85599999999999998"/>
    <n v="1"/>
    <n v="1.8560000000000001"/>
  </r>
  <r>
    <s v="JR7j4G3WYS8Q"/>
    <s v="2025-08-25 08:20:04.145000 UTC"/>
    <s v="2025-08-25 08:20:05.000000 UTC"/>
    <s v="2025-08-25 08:20:06.000000 UTC"/>
    <m/>
    <x v="4"/>
    <x v="1"/>
    <x v="0"/>
    <x v="1"/>
    <n v="0.85499999999999998"/>
    <n v="1"/>
    <n v="1.855"/>
  </r>
  <r>
    <s v="JR8m3VKOCOGS"/>
    <s v="2025-08-26 20:02:26.145000 UTC"/>
    <s v="2025-08-26 20:02:27.000000 UTC"/>
    <s v="2025-08-26 20:02:28.000000 UTC"/>
    <m/>
    <x v="1"/>
    <x v="1"/>
    <x v="0"/>
    <x v="1"/>
    <n v="0.85499999999999998"/>
    <n v="1"/>
    <n v="1.855"/>
  </r>
  <r>
    <s v="okta_4cb1b9c8-a808-4aaa-b12c-e69bf04893f7"/>
    <s v="2025-08-26 02:44:49.145000 UTC"/>
    <s v="2025-08-26 02:44:49.000000 UTC"/>
    <s v="2025-08-26 02:44:51.000000 UTC"/>
    <m/>
    <x v="0"/>
    <x v="0"/>
    <x v="0"/>
    <x v="1"/>
    <n v="-0.14499999999999999"/>
    <n v="2"/>
    <n v="1.855"/>
  </r>
  <r>
    <s v="okta_534114d7-2eae-4516-b2af-36126b76a20b"/>
    <s v="2025-08-26 19:41:21.145000 UTC"/>
    <s v="2025-08-26 19:41:22.000000 UTC"/>
    <s v="2025-08-26 19:41:23.000000 UTC"/>
    <m/>
    <x v="6"/>
    <x v="1"/>
    <x v="0"/>
    <x v="1"/>
    <n v="0.85499999999999998"/>
    <n v="1"/>
    <n v="1.855"/>
  </r>
  <r>
    <s v="JR7j6I06VNZ1"/>
    <s v="2025-08-26 10:53:10.146000 UTC"/>
    <s v="2025-08-26 10:53:11.000000 UTC"/>
    <s v="2025-08-26 10:53:12.000000 UTC"/>
    <m/>
    <x v="4"/>
    <x v="1"/>
    <x v="0"/>
    <x v="1"/>
    <n v="0.85399999999999998"/>
    <n v="1"/>
    <n v="1.8540000000000001"/>
  </r>
  <r>
    <s v="PC22055293"/>
    <s v="2025-08-26 21:30:57.146000 UTC"/>
    <s v="2025-08-26 21:30:58.000000 UTC"/>
    <s v="2025-08-26 21:30:59.000000 UTC"/>
    <m/>
    <x v="6"/>
    <x v="1"/>
    <x v="0"/>
    <x v="1"/>
    <n v="0.85399999999999998"/>
    <n v="1"/>
    <n v="1.8540000000000001"/>
  </r>
  <r>
    <s v="JR3k116W1S39"/>
    <s v="2025-08-26 12:51:55.147000 UTC"/>
    <s v="2025-08-26 12:51:55.000000 UTC"/>
    <s v="2025-08-26 12:51:57.000000 UTC"/>
    <m/>
    <x v="6"/>
    <x v="0"/>
    <x v="0"/>
    <x v="1"/>
    <n v="-0.14699999999999999"/>
    <n v="2"/>
    <n v="1.853"/>
  </r>
  <r>
    <s v="JR7h6HIOK7RI"/>
    <s v="2025-08-26 12:40:32.147000 UTC"/>
    <s v="2025-08-26 12:40:33.000000 UTC"/>
    <s v="2025-08-26 12:40:34.000000 UTC"/>
    <m/>
    <x v="9"/>
    <x v="1"/>
    <x v="0"/>
    <x v="1"/>
    <n v="0.85299999999999998"/>
    <n v="1"/>
    <n v="1.853"/>
  </r>
  <r>
    <s v="okta_4346610d-d8fc-4f06-9032-041e4694a680"/>
    <s v="2025-08-25 13:23:33.147000 UTC"/>
    <s v="2025-08-25 13:23:34.000000 UTC"/>
    <s v="2025-08-25 13:23:35.000000 UTC"/>
    <m/>
    <x v="10"/>
    <x v="1"/>
    <x v="0"/>
    <x v="1"/>
    <n v="0.85299999999999998"/>
    <n v="1"/>
    <n v="1.853"/>
  </r>
  <r>
    <s v="okta_e22de740-cf93-4cc2-a94f-278df37d9adf"/>
    <s v="2025-08-25 02:55:17.147000 UTC"/>
    <s v="2025-08-25 02:55:18.000000 UTC"/>
    <s v="2025-08-25 02:55:19.000000 UTC"/>
    <m/>
    <x v="6"/>
    <x v="1"/>
    <x v="0"/>
    <x v="1"/>
    <n v="0.85299999999999998"/>
    <n v="1"/>
    <n v="1.853"/>
  </r>
  <r>
    <s v="okta_fc13da44-5e08-4d1c-8863-8c26c5f2ab3d"/>
    <s v="2025-08-26 20:37:21.147000 UTC"/>
    <s v="2025-08-26 20:37:22.000000 UTC"/>
    <s v="2025-08-26 20:37:23.000000 UTC"/>
    <m/>
    <x v="6"/>
    <x v="1"/>
    <x v="0"/>
    <x v="1"/>
    <n v="0.85299999999999998"/>
    <n v="1"/>
    <n v="1.853"/>
  </r>
  <r>
    <s v="okta_7a94fbe8-7575-4557-b1ff-6c385f4a2aa9"/>
    <s v="2025-08-25 07:21:28.148000 UTC"/>
    <s v="2025-08-25 07:21:29.000000 UTC"/>
    <s v="2025-08-25 07:21:30.000000 UTC"/>
    <m/>
    <x v="0"/>
    <x v="1"/>
    <x v="0"/>
    <x v="1"/>
    <n v="0.85199999999999998"/>
    <n v="1"/>
    <n v="1.8520000000000001"/>
  </r>
  <r>
    <s v="JR3k30078AAG"/>
    <s v="2025-08-25 03:33:25.149000 UTC"/>
    <s v="2025-08-25 03:33:25.000000 UTC"/>
    <s v="2025-08-25 03:33:27.000000 UTC"/>
    <m/>
    <x v="6"/>
    <x v="0"/>
    <x v="0"/>
    <x v="1"/>
    <n v="-0.14899999999999999"/>
    <n v="2"/>
    <n v="1.851"/>
  </r>
  <r>
    <s v="JR3k3GY5FV4P"/>
    <s v="2025-08-26 01:39:46.149000 UTC"/>
    <s v="2025-08-26 01:39:46.000000 UTC"/>
    <s v="2025-08-26 01:39:48.000000 UTC"/>
    <m/>
    <x v="6"/>
    <x v="0"/>
    <x v="0"/>
    <x v="1"/>
    <n v="-0.14899999999999999"/>
    <n v="2"/>
    <n v="1.851"/>
  </r>
  <r>
    <s v="JR7b13B8Z7MT"/>
    <s v="2025-08-25 10:29:59.149000 UTC"/>
    <s v="2025-08-25 10:30:00.000000 UTC"/>
    <s v="2025-08-25 10:30:01.000000 UTC"/>
    <m/>
    <x v="10"/>
    <x v="1"/>
    <x v="0"/>
    <x v="1"/>
    <n v="0.85099999999999998"/>
    <n v="1"/>
    <n v="1.851"/>
  </r>
  <r>
    <s v="JR8m61FCCRJH"/>
    <s v="2025-08-25 11:57:25.149000 UTC"/>
    <s v="2025-08-25 11:57:26.000000 UTC"/>
    <s v="2025-08-25 11:57:27.000000 UTC"/>
    <m/>
    <x v="1"/>
    <x v="1"/>
    <x v="0"/>
    <x v="1"/>
    <n v="0.85099999999999998"/>
    <n v="1"/>
    <n v="1.851"/>
  </r>
  <r>
    <s v="JR8m6FEJJBE1"/>
    <s v="2025-08-26 17:11:01.149000 UTC"/>
    <s v="2025-08-26 17:11:01.000000 UTC"/>
    <s v="2025-08-26 17:11:03.000000 UTC"/>
    <m/>
    <x v="1"/>
    <x v="0"/>
    <x v="0"/>
    <x v="1"/>
    <n v="-0.14899999999999999"/>
    <n v="2"/>
    <n v="1.851"/>
  </r>
  <r>
    <s v="okta_76d316d2-8054-47b8-b486-9dcc70c4010e"/>
    <s v="2025-08-25 20:58:55.149000 UTC"/>
    <s v="2025-08-25 20:58:56.000000 UTC"/>
    <s v="2025-08-25 20:58:57.000000 UTC"/>
    <m/>
    <x v="1"/>
    <x v="1"/>
    <x v="0"/>
    <x v="1"/>
    <n v="0.85099999999999998"/>
    <n v="1"/>
    <n v="1.851"/>
  </r>
  <r>
    <s v="okta_93ab47d4-bb7e-4aa9-bc4f-350bb8d3fe28"/>
    <s v="2025-08-26 20:37:16.149000 UTC"/>
    <s v="2025-08-26 20:37:17.000000 UTC"/>
    <s v="2025-08-26 20:37:18.000000 UTC"/>
    <m/>
    <x v="6"/>
    <x v="1"/>
    <x v="0"/>
    <x v="1"/>
    <n v="0.85099999999999998"/>
    <n v="1"/>
    <n v="1.851"/>
  </r>
  <r>
    <s v="okta_cb7b8c30-f90f-41b3-b047-551c635701c3"/>
    <s v="2025-08-26 11:57:31.149000 UTC"/>
    <s v="2025-08-26 11:57:32.000000 UTC"/>
    <s v="2025-08-26 11:57:33.000000 UTC"/>
    <m/>
    <x v="10"/>
    <x v="1"/>
    <x v="0"/>
    <x v="1"/>
    <n v="0.85099999999999998"/>
    <n v="1"/>
    <n v="1.851"/>
  </r>
  <r>
    <s v="JR8m4KXOPO4C"/>
    <s v="2025-08-26 02:04:34.150000 UTC"/>
    <s v="2025-08-26 02:04:34.000000 UTC"/>
    <s v="2025-08-26 02:04:36.000000 UTC"/>
    <m/>
    <x v="1"/>
    <x v="0"/>
    <x v="0"/>
    <x v="1"/>
    <n v="-0.15"/>
    <n v="2"/>
    <n v="1.85"/>
  </r>
  <r>
    <s v="JR8m11B5V8IR"/>
    <s v="2025-08-25 17:30:53.151000 UTC"/>
    <s v="2025-08-25 17:30:53.000000 UTC"/>
    <s v="2025-08-25 17:30:55.000000 UTC"/>
    <m/>
    <x v="1"/>
    <x v="0"/>
    <x v="0"/>
    <x v="1"/>
    <n v="-0.151"/>
    <n v="2"/>
    <n v="1.849"/>
  </r>
  <r>
    <s v="okta_86112d75-30b4-46fa-a36b-0457af038783"/>
    <s v="2025-08-25 20:24:48.151000 UTC"/>
    <s v="2025-08-25 20:24:48.000000 UTC"/>
    <s v="2025-08-25 20:24:50.000000 UTC"/>
    <m/>
    <x v="9"/>
    <x v="0"/>
    <x v="0"/>
    <x v="1"/>
    <n v="-0.151"/>
    <n v="2"/>
    <n v="1.849"/>
  </r>
  <r>
    <s v="JR3k5INMEL73"/>
    <s v="2025-08-25 13:43:14.152000 UTC"/>
    <s v="2025-08-25 13:43:15.000000 UTC"/>
    <s v="2025-08-25 13:43:16.000000 UTC"/>
    <m/>
    <x v="6"/>
    <x v="1"/>
    <x v="0"/>
    <x v="1"/>
    <n v="0.84799999999999998"/>
    <n v="1"/>
    <n v="1.8480000000000001"/>
  </r>
  <r>
    <s v="JR7d1UYCNMQA"/>
    <s v="2025-08-25 04:52:41.152000 UTC"/>
    <s v="2025-08-25 04:52:42.000000 UTC"/>
    <s v="2025-08-25 04:52:43.000000 UTC"/>
    <m/>
    <x v="3"/>
    <x v="1"/>
    <x v="0"/>
    <x v="1"/>
    <n v="0.84799999999999998"/>
    <n v="1"/>
    <n v="1.8480000000000001"/>
  </r>
  <r>
    <s v="JR3kEVKCO9E"/>
    <s v="2025-08-25 23:14:25.153000 UTC"/>
    <s v="2025-08-25 23:14:25.000000 UTC"/>
    <s v="2025-08-25 23:14:27.000000 UTC"/>
    <m/>
    <x v="6"/>
    <x v="0"/>
    <x v="0"/>
    <x v="1"/>
    <n v="-0.153"/>
    <n v="2"/>
    <n v="1.847"/>
  </r>
  <r>
    <s v="okta_9616112e-aa20-4168-883b-fa34a91c789e"/>
    <s v="2025-08-26 08:24:42.153000 UTC"/>
    <s v="2025-08-26 08:24:44.000000 UTC"/>
    <s v="2025-08-26 08:24:44.000000 UTC"/>
    <m/>
    <x v="0"/>
    <x v="1"/>
    <x v="0"/>
    <x v="1"/>
    <n v="1.847"/>
    <n v="0"/>
    <n v="1.847"/>
  </r>
  <r>
    <s v="JR3k5ILUGKS4"/>
    <s v="2025-08-25 16:05:50.154000 UTC"/>
    <s v="2025-08-25 16:05:51.000000 UTC"/>
    <s v="2025-08-25 16:05:52.000000 UTC"/>
    <m/>
    <x v="6"/>
    <x v="1"/>
    <x v="0"/>
    <x v="1"/>
    <n v="0.84599999999999997"/>
    <n v="1"/>
    <n v="1.8460000000000001"/>
  </r>
  <r>
    <s v="JR7b5SG8CRV"/>
    <s v="2025-08-25 07:42:45.154000 UTC"/>
    <s v="2025-08-25 07:42:46.000000 UTC"/>
    <s v="2025-08-25 07:42:47.000000 UTC"/>
    <m/>
    <x v="10"/>
    <x v="1"/>
    <x v="0"/>
    <x v="1"/>
    <n v="0.84599999999999997"/>
    <n v="1"/>
    <n v="1.8460000000000001"/>
  </r>
  <r>
    <s v="JR7j6QF3B5VQ"/>
    <s v="2025-08-26 17:49:32.154000 UTC"/>
    <s v="2025-08-26 17:49:33.000000 UTC"/>
    <s v="2025-08-26 17:49:34.000000 UTC"/>
    <m/>
    <x v="4"/>
    <x v="1"/>
    <x v="0"/>
    <x v="1"/>
    <n v="0.84599999999999997"/>
    <n v="1"/>
    <n v="1.8460000000000001"/>
  </r>
  <r>
    <s v="JR8m3P20X8HG"/>
    <s v="2025-08-26 17:41:41.154000 UTC"/>
    <s v="2025-08-26 17:41:42.000000 UTC"/>
    <s v="2025-08-26 17:41:43.000000 UTC"/>
    <m/>
    <x v="1"/>
    <x v="1"/>
    <x v="0"/>
    <x v="1"/>
    <n v="0.84599999999999997"/>
    <n v="1"/>
    <n v="1.8460000000000001"/>
  </r>
  <r>
    <s v="JR8m6RAN7RVZ"/>
    <s v="2025-08-25 16:55:13.154000 UTC"/>
    <s v="2025-08-25 16:55:14.000000 UTC"/>
    <s v="2025-08-25 16:55:15.000000 UTC"/>
    <m/>
    <x v="1"/>
    <x v="1"/>
    <x v="0"/>
    <x v="1"/>
    <n v="0.84599999999999997"/>
    <n v="1"/>
    <n v="1.8460000000000001"/>
  </r>
  <r>
    <s v="JR7j4VWXH73T"/>
    <s v="2025-08-26 20:03:46.155000 UTC"/>
    <s v="2025-08-26 20:03:47.000000 UTC"/>
    <s v="2025-08-26 20:03:48.000000 UTC"/>
    <m/>
    <x v="4"/>
    <x v="1"/>
    <x v="0"/>
    <x v="1"/>
    <n v="0.84499999999999997"/>
    <n v="1"/>
    <n v="1.845"/>
  </r>
  <r>
    <s v="JR8m27PK3I4Q"/>
    <s v="2025-08-25 16:29:14.155000 UTC"/>
    <s v="2025-08-25 16:29:15.000000 UTC"/>
    <s v="2025-08-25 16:29:16.000000 UTC"/>
    <m/>
    <x v="1"/>
    <x v="1"/>
    <x v="0"/>
    <x v="1"/>
    <n v="0.84499999999999997"/>
    <n v="1"/>
    <n v="1.845"/>
  </r>
  <r>
    <s v="JR8m3764BABM"/>
    <s v="2025-08-26 19:13:44.155000 UTC"/>
    <s v="2025-08-26 19:13:45.000000 UTC"/>
    <s v="2025-08-26 19:13:46.000000 UTC"/>
    <m/>
    <x v="1"/>
    <x v="1"/>
    <x v="0"/>
    <x v="1"/>
    <n v="0.84499999999999997"/>
    <n v="1"/>
    <n v="1.845"/>
  </r>
  <r>
    <s v="okta_58096445-8f1a-4f31-b145-9146db2a00be"/>
    <s v="2025-08-25 19:11:14.155000 UTC"/>
    <s v="2025-08-25 19:11:14.000000 UTC"/>
    <s v="2025-08-25 19:11:16.000000 UTC"/>
    <m/>
    <x v="6"/>
    <x v="0"/>
    <x v="0"/>
    <x v="1"/>
    <n v="-0.155"/>
    <n v="2"/>
    <n v="1.845"/>
  </r>
  <r>
    <s v="okta_5ea294ee-2854-4a30-a22a-6c513f9deb57"/>
    <s v="2025-08-25 14:12:06.155000 UTC"/>
    <s v="2025-08-25 14:12:07.000000 UTC"/>
    <s v="2025-08-25 14:12:08.000000 UTC"/>
    <m/>
    <x v="6"/>
    <x v="1"/>
    <x v="0"/>
    <x v="1"/>
    <n v="0.84499999999999997"/>
    <n v="1"/>
    <n v="1.845"/>
  </r>
  <r>
    <s v="okta_b5121a84-cda2-4b2c-ba0d-c48b1154675f"/>
    <s v="2025-08-26 23:52:04.155000 UTC"/>
    <s v="2025-08-26 23:52:05.000000 UTC"/>
    <s v="2025-08-26 23:52:06.000000 UTC"/>
    <m/>
    <x v="6"/>
    <x v="1"/>
    <x v="0"/>
    <x v="1"/>
    <n v="0.84499999999999997"/>
    <n v="1"/>
    <n v="1.845"/>
  </r>
  <r>
    <s v="okta_bd73f274-ce93-4c06-abb6-f2d6b267c234"/>
    <s v="2025-08-26 21:29:54.155000 UTC"/>
    <s v="2025-08-26 21:29:55.000000 UTC"/>
    <s v="2025-08-26 21:29:56.000000 UTC"/>
    <m/>
    <x v="10"/>
    <x v="1"/>
    <x v="0"/>
    <x v="1"/>
    <n v="0.84499999999999997"/>
    <n v="1"/>
    <n v="1.845"/>
  </r>
  <r>
    <s v="JR17705HQOEX"/>
    <s v="2025-08-26 05:50:10.156000 UTC"/>
    <s v="2025-08-26 05:50:11.000000 UTC"/>
    <s v="2025-08-26 05:50:12.000000 UTC"/>
    <m/>
    <x v="2"/>
    <x v="1"/>
    <x v="0"/>
    <x v="1"/>
    <n v="0.84399999999999997"/>
    <n v="1"/>
    <n v="1.8440000000000001"/>
  </r>
  <r>
    <s v="JR7d579ATRR4"/>
    <s v="2025-08-26 17:46:22.156000 UTC"/>
    <s v="2025-08-26 17:46:23.000000 UTC"/>
    <s v="2025-08-26 17:46:24.000000 UTC"/>
    <m/>
    <x v="3"/>
    <x v="1"/>
    <x v="0"/>
    <x v="1"/>
    <n v="0.84399999999999997"/>
    <n v="1"/>
    <n v="1.8440000000000001"/>
  </r>
  <r>
    <s v="JR7j6BOLR6XP"/>
    <s v="2025-08-26 07:12:59.156000 UTC"/>
    <s v="2025-08-26 07:12:59.000000 UTC"/>
    <s v="2025-08-26 07:13:01.000000 UTC"/>
    <m/>
    <x v="4"/>
    <x v="0"/>
    <x v="0"/>
    <x v="1"/>
    <n v="-0.156"/>
    <n v="2"/>
    <n v="1.8440000000000001"/>
  </r>
  <r>
    <s v="JR8m2TT501VK"/>
    <s v="2025-08-26 11:44:28.156000 UTC"/>
    <s v="2025-08-26 11:44:28.000000 UTC"/>
    <s v="2025-08-26 11:44:30.000000 UTC"/>
    <m/>
    <x v="1"/>
    <x v="0"/>
    <x v="0"/>
    <x v="1"/>
    <n v="-0.156"/>
    <n v="2"/>
    <n v="1.8440000000000001"/>
  </r>
  <r>
    <s v="JR3k3PW9A6XE"/>
    <s v="2025-08-26 00:44:28.157000 UTC"/>
    <s v="2025-08-26 00:44:29.000000 UTC"/>
    <s v="2025-08-26 00:44:30.000000 UTC"/>
    <m/>
    <x v="6"/>
    <x v="1"/>
    <x v="0"/>
    <x v="1"/>
    <n v="0.84299999999999997"/>
    <n v="1"/>
    <n v="1.843"/>
  </r>
  <r>
    <s v="JR7bAVUV1R4"/>
    <s v="2025-08-26 16:49:45.157000 UTC"/>
    <s v="2025-08-26 16:49:45.000000 UTC"/>
    <s v="2025-08-26 16:49:47.000000 UTC"/>
    <m/>
    <x v="10"/>
    <x v="0"/>
    <x v="0"/>
    <x v="1"/>
    <n v="-0.157"/>
    <n v="2"/>
    <n v="1.843"/>
  </r>
  <r>
    <s v="JR7j3HYZN6CR"/>
    <s v="2025-08-25 17:55:56.157000 UTC"/>
    <s v="2025-08-25 17:55:57.000000 UTC"/>
    <s v="2025-08-25 17:55:58.000000 UTC"/>
    <m/>
    <x v="4"/>
    <x v="1"/>
    <x v="0"/>
    <x v="1"/>
    <n v="0.84299999999999997"/>
    <n v="1"/>
    <n v="1.843"/>
  </r>
  <r>
    <s v="PC31364642"/>
    <s v="2025-08-25 10:18:37.157000 UTC"/>
    <s v="2025-08-25 10:18:38.000000 UTC"/>
    <s v="2025-08-25 10:18:39.000000 UTC"/>
    <m/>
    <x v="1"/>
    <x v="1"/>
    <x v="0"/>
    <x v="1"/>
    <n v="0.84299999999999997"/>
    <n v="1"/>
    <n v="1.843"/>
  </r>
  <r>
    <s v="okta_17ede71f-8a60-4a79-87df-e5522aad1a06"/>
    <s v="2025-08-25 10:56:32.157000 UTC"/>
    <s v="2025-08-25 10:56:33.000000 UTC"/>
    <s v="2025-08-25 10:56:34.000000 UTC"/>
    <m/>
    <x v="0"/>
    <x v="1"/>
    <x v="0"/>
    <x v="1"/>
    <n v="0.84299999999999997"/>
    <n v="1"/>
    <n v="1.843"/>
  </r>
  <r>
    <s v="okta_7cbdade9-a1f9-48cf-ad1d-e995027b9035"/>
    <s v="2025-08-25 11:29:22.157000 UTC"/>
    <s v="2025-08-25 11:29:23.000000 UTC"/>
    <s v="2025-08-25 11:29:24.000000 UTC"/>
    <m/>
    <x v="7"/>
    <x v="1"/>
    <x v="0"/>
    <x v="1"/>
    <n v="0.84299999999999997"/>
    <n v="1"/>
    <n v="1.843"/>
  </r>
  <r>
    <s v="JR3k1P00Y74E"/>
    <s v="2025-08-26 14:29:28.158000 UTC"/>
    <s v="2025-08-26 14:29:29.000000 UTC"/>
    <s v="2025-08-26 14:29:30.000000 UTC"/>
    <m/>
    <x v="6"/>
    <x v="1"/>
    <x v="0"/>
    <x v="1"/>
    <n v="0.84199999999999997"/>
    <n v="1"/>
    <n v="1.8420000000000001"/>
  </r>
  <r>
    <s v="JR7jWTQ731Y"/>
    <s v="2025-08-26 13:18:35.158000 UTC"/>
    <s v="2025-08-26 13:18:36.000000 UTC"/>
    <s v="2025-08-26 13:18:37.000000 UTC"/>
    <m/>
    <x v="4"/>
    <x v="1"/>
    <x v="0"/>
    <x v="1"/>
    <n v="0.84199999999999997"/>
    <n v="1"/>
    <n v="1.8420000000000001"/>
  </r>
  <r>
    <s v="JR8m4NV4AFI1"/>
    <s v="2025-08-26 15:22:58.158000 UTC"/>
    <s v="2025-08-26 15:22:59.000000 UTC"/>
    <s v="2025-08-26 15:23:00.000000 UTC"/>
    <m/>
    <x v="1"/>
    <x v="1"/>
    <x v="0"/>
    <x v="1"/>
    <n v="0.84199999999999997"/>
    <n v="1"/>
    <n v="1.8420000000000001"/>
  </r>
  <r>
    <s v="JR3k5V5S1111"/>
    <s v="2025-08-25 01:23:08.159000 UTC"/>
    <s v="2025-08-25 01:23:08.000000 UTC"/>
    <s v="2025-08-25 01:23:10.000000 UTC"/>
    <m/>
    <x v="6"/>
    <x v="0"/>
    <x v="0"/>
    <x v="1"/>
    <n v="-0.159"/>
    <n v="2"/>
    <n v="1.841"/>
  </r>
  <r>
    <s v="JR8m241U10WK"/>
    <s v="2025-08-26 17:10:51.159000 UTC"/>
    <s v="2025-08-26 17:10:51.000000 UTC"/>
    <s v="2025-08-26 17:10:53.000000 UTC"/>
    <m/>
    <x v="1"/>
    <x v="0"/>
    <x v="0"/>
    <x v="1"/>
    <n v="-0.159"/>
    <n v="2"/>
    <n v="1.841"/>
  </r>
  <r>
    <n v="1229273414"/>
    <s v="2025-08-25 12:46:05.160000 UTC"/>
    <s v="2025-08-25 12:46:06.000000 UTC"/>
    <s v="2025-08-25 12:46:07.000000 UTC"/>
    <m/>
    <x v="6"/>
    <x v="1"/>
    <x v="0"/>
    <x v="1"/>
    <n v="0.84"/>
    <n v="1"/>
    <n v="1.84"/>
  </r>
  <r>
    <s v="JR7h4T3MRUAF"/>
    <s v="2025-08-26 20:26:28.160000 UTC"/>
    <s v="2025-08-26 20:26:29.000000 UTC"/>
    <s v="2025-08-26 20:26:30.000000 UTC"/>
    <m/>
    <x v="9"/>
    <x v="1"/>
    <x v="0"/>
    <x v="1"/>
    <n v="0.84"/>
    <n v="1"/>
    <n v="1.84"/>
  </r>
  <r>
    <s v="JR8m640BO3PS"/>
    <s v="2025-08-25 06:27:12.160000 UTC"/>
    <s v="2025-08-25 06:27:13.000000 UTC"/>
    <s v="2025-08-25 06:27:14.000000 UTC"/>
    <m/>
    <x v="1"/>
    <x v="1"/>
    <x v="0"/>
    <x v="1"/>
    <n v="0.84"/>
    <n v="1"/>
    <n v="1.84"/>
  </r>
  <r>
    <s v="JR8m2LANFPY2"/>
    <s v="2025-08-25 17:28:25.161000 UTC"/>
    <s v="2025-08-25 17:28:26.000000 UTC"/>
    <s v="2025-08-25 17:28:27.000000 UTC"/>
    <m/>
    <x v="1"/>
    <x v="1"/>
    <x v="0"/>
    <x v="1"/>
    <n v="0.83899999999999997"/>
    <n v="1"/>
    <n v="1.839"/>
  </r>
  <r>
    <s v="JR8m3IENDUNC"/>
    <s v="2025-08-25 08:24:50.161000 UTC"/>
    <s v="2025-08-25 08:24:51.000000 UTC"/>
    <s v="2025-08-25 08:24:52.000000 UTC"/>
    <m/>
    <x v="1"/>
    <x v="1"/>
    <x v="0"/>
    <x v="1"/>
    <n v="0.83899999999999997"/>
    <n v="1"/>
    <n v="1.839"/>
  </r>
  <r>
    <s v="okta_72d392ab-3ccc-4de3-b89b-72098f82d3a0"/>
    <s v="2025-08-26 21:53:38.161000 UTC"/>
    <s v="2025-08-26 21:53:39.000000 UTC"/>
    <s v="2025-08-26 21:53:40.000000 UTC"/>
    <m/>
    <x v="6"/>
    <x v="1"/>
    <x v="0"/>
    <x v="1"/>
    <n v="0.83899999999999997"/>
    <n v="1"/>
    <n v="1.839"/>
  </r>
  <r>
    <s v="okta_fbacd67a-21a1-435c-ab43-f2dd5cf4fd72"/>
    <s v="2025-08-25 08:56:45.161000 UTC"/>
    <s v="2025-08-25 08:56:47.000000 UTC"/>
    <s v="2025-08-25 08:56:47.000000 UTC"/>
    <m/>
    <x v="9"/>
    <x v="1"/>
    <x v="0"/>
    <x v="1"/>
    <n v="1.839"/>
    <n v="0"/>
    <n v="1.839"/>
  </r>
  <r>
    <s v="JR3k3FQM26P5"/>
    <s v="2025-08-26 10:35:28.162000 UTC"/>
    <s v="2025-08-26 10:35:29.000000 UTC"/>
    <s v="2025-08-26 10:35:30.000000 UTC"/>
    <m/>
    <x v="6"/>
    <x v="1"/>
    <x v="0"/>
    <x v="1"/>
    <n v="0.83799999999999997"/>
    <n v="1"/>
    <n v="1.8380000000000001"/>
  </r>
  <r>
    <s v="JR8m5VI9S61I"/>
    <s v="2025-08-25 11:31:09.162000 UTC"/>
    <s v="2025-08-25 11:31:10.000000 UTC"/>
    <s v="2025-08-25 11:31:11.000000 UTC"/>
    <m/>
    <x v="1"/>
    <x v="1"/>
    <x v="0"/>
    <x v="1"/>
    <n v="0.83799999999999997"/>
    <n v="1"/>
    <n v="1.8380000000000001"/>
  </r>
  <r>
    <s v="okta_9cbe4084-7fe6-41fd-a6fa-7ae31f829b10"/>
    <s v="2025-08-25 20:38:44.162000 UTC"/>
    <s v="2025-08-25 20:38:45.000000 UTC"/>
    <s v="2025-08-25 20:38:46.000000 UTC"/>
    <m/>
    <x v="10"/>
    <x v="1"/>
    <x v="0"/>
    <x v="1"/>
    <n v="0.83799999999999997"/>
    <n v="1"/>
    <n v="1.8380000000000001"/>
  </r>
  <r>
    <s v="JR7b2E11ZZ93"/>
    <s v="2025-08-26 11:45:23.163000 UTC"/>
    <s v="2025-08-26 11:45:24.000000 UTC"/>
    <s v="2025-08-26 11:45:25.000000 UTC"/>
    <m/>
    <x v="10"/>
    <x v="1"/>
    <x v="0"/>
    <x v="1"/>
    <n v="0.83699999999999997"/>
    <n v="1"/>
    <n v="1.837"/>
  </r>
  <r>
    <s v="JR7d5CUOSPY2"/>
    <s v="2025-08-25 21:06:17.163000 UTC"/>
    <s v="2025-08-25 21:06:17.000000 UTC"/>
    <s v="2025-08-25 21:06:19.000000 UTC"/>
    <m/>
    <x v="3"/>
    <x v="0"/>
    <x v="0"/>
    <x v="1"/>
    <n v="-0.16300000000000001"/>
    <n v="2"/>
    <n v="1.837"/>
  </r>
  <r>
    <s v="JR7j1EOJM8EP"/>
    <s v="2025-08-26 19:21:29.163000 UTC"/>
    <s v="2025-08-26 19:21:30.000000 UTC"/>
    <s v="2025-08-26 19:21:31.000000 UTC"/>
    <m/>
    <x v="4"/>
    <x v="1"/>
    <x v="0"/>
    <x v="1"/>
    <n v="0.83699999999999997"/>
    <n v="1"/>
    <n v="1.837"/>
  </r>
  <r>
    <s v="JR7j2CMCEKAV"/>
    <s v="2025-08-25 09:04:28.163000 UTC"/>
    <s v="2025-08-25 09:04:29.000000 UTC"/>
    <s v="2025-08-25 09:04:30.000000 UTC"/>
    <m/>
    <x v="4"/>
    <x v="1"/>
    <x v="0"/>
    <x v="1"/>
    <n v="0.83699999999999997"/>
    <n v="1"/>
    <n v="1.837"/>
  </r>
  <r>
    <s v="JR8mAICYBVY"/>
    <s v="2025-08-25 07:00:21.163000 UTC"/>
    <s v="2025-08-25 07:00:22.000000 UTC"/>
    <s v="2025-08-25 07:00:23.000000 UTC"/>
    <m/>
    <x v="1"/>
    <x v="1"/>
    <x v="0"/>
    <x v="1"/>
    <n v="0.83699999999999997"/>
    <n v="1"/>
    <n v="1.837"/>
  </r>
  <r>
    <s v="a57dd4d9-d5ce-48ed-9014-8510281799c7"/>
    <s v="2025-08-25 03:53:49.163000 UTC"/>
    <s v="2025-08-25 03:53:49.000000 UTC"/>
    <s v="2025-08-25 03:53:51.000000 UTC"/>
    <m/>
    <x v="6"/>
    <x v="0"/>
    <x v="0"/>
    <x v="1"/>
    <n v="-0.16300000000000001"/>
    <n v="2"/>
    <n v="1.837"/>
  </r>
  <r>
    <s v="okta_0a828df2-e57a-428e-ae7e-a514247c29d9"/>
    <s v="2025-08-25 22:08:25.163000 UTC"/>
    <s v="2025-08-25 22:08:26.000000 UTC"/>
    <s v="2025-08-25 22:08:27.000000 UTC"/>
    <m/>
    <x v="6"/>
    <x v="1"/>
    <x v="0"/>
    <x v="1"/>
    <n v="0.83699999999999997"/>
    <n v="1"/>
    <n v="1.837"/>
  </r>
  <r>
    <s v="okta_bfec50a4-b2f3-4098-a943-63798c2be97b"/>
    <s v="2025-08-26 23:31:44.163000 UTC"/>
    <s v="2025-08-26 23:31:45.000000 UTC"/>
    <s v="2025-08-26 23:31:46.000000 UTC"/>
    <m/>
    <x v="3"/>
    <x v="1"/>
    <x v="0"/>
    <x v="1"/>
    <n v="0.83699999999999997"/>
    <n v="1"/>
    <n v="1.837"/>
  </r>
  <r>
    <s v="JR8m2E99RF0O"/>
    <s v="2025-08-26 19:16:39.164000 UTC"/>
    <s v="2025-08-26 19:16:40.000000 UTC"/>
    <s v="2025-08-26 19:16:41.000000 UTC"/>
    <m/>
    <x v="1"/>
    <x v="1"/>
    <x v="0"/>
    <x v="1"/>
    <n v="0.83599999999999997"/>
    <n v="1"/>
    <n v="1.8360000000000001"/>
  </r>
  <r>
    <s v="JR8m3J4GNTV8"/>
    <s v="2025-08-26 20:49:58.164000 UTC"/>
    <s v="2025-08-26 20:49:59.000000 UTC"/>
    <s v="2025-08-26 20:50:00.000000 UTC"/>
    <m/>
    <x v="1"/>
    <x v="1"/>
    <x v="0"/>
    <x v="1"/>
    <n v="0.83599999999999997"/>
    <n v="1"/>
    <n v="1.8360000000000001"/>
  </r>
  <r>
    <s v="JR8m5IRMDUAK"/>
    <s v="2025-08-25 11:48:22.164000 UTC"/>
    <s v="2025-08-25 11:48:22.000000 UTC"/>
    <s v="2025-08-25 11:48:24.000000 UTC"/>
    <m/>
    <x v="1"/>
    <x v="0"/>
    <x v="0"/>
    <x v="1"/>
    <n v="-0.16400000000000001"/>
    <n v="2"/>
    <n v="1.8360000000000001"/>
  </r>
  <r>
    <s v="JR8m1RRL2AM8"/>
    <s v="2025-08-25 19:06:07.165000 UTC"/>
    <s v="2025-08-25 19:06:08.000000 UTC"/>
    <s v="2025-08-25 19:06:09.000000 UTC"/>
    <m/>
    <x v="1"/>
    <x v="1"/>
    <x v="0"/>
    <x v="1"/>
    <n v="0.83499999999999996"/>
    <n v="1"/>
    <n v="1.835"/>
  </r>
  <r>
    <s v="JR8m1YPVE1RL"/>
    <s v="2025-08-25 18:56:31.165000 UTC"/>
    <s v="2025-08-25 18:56:31.000000 UTC"/>
    <s v="2025-08-25 18:56:33.000000 UTC"/>
    <m/>
    <x v="1"/>
    <x v="0"/>
    <x v="0"/>
    <x v="1"/>
    <n v="-0.16500000000000001"/>
    <n v="2"/>
    <n v="1.835"/>
  </r>
  <r>
    <s v="okta_9f40ee58-6a41-4f57-9e89-a5b35fe4d9bc"/>
    <s v="2025-08-25 23:48:26.165000 UTC"/>
    <s v="2025-08-25 23:48:27.000000 UTC"/>
    <s v="2025-08-25 23:48:28.000000 UTC"/>
    <m/>
    <x v="6"/>
    <x v="1"/>
    <x v="0"/>
    <x v="1"/>
    <n v="0.83499999999999996"/>
    <n v="1"/>
    <n v="1.835"/>
  </r>
  <r>
    <s v="okta_d780569e-a0fe-4d0d-9417-afe527d86873"/>
    <s v="2025-08-26 21:44:42.165000 UTC"/>
    <s v="2025-08-26 21:44:43.000000 UTC"/>
    <s v="2025-08-26 21:44:44.000000 UTC"/>
    <m/>
    <x v="6"/>
    <x v="1"/>
    <x v="0"/>
    <x v="1"/>
    <n v="0.83499999999999996"/>
    <n v="1"/>
    <n v="1.835"/>
  </r>
  <r>
    <s v="JR7j1E87KVFS"/>
    <s v="2025-08-26 08:26:18.166000 UTC"/>
    <s v="2025-08-26 08:26:19.000000 UTC"/>
    <s v="2025-08-26 08:26:20.000000 UTC"/>
    <m/>
    <x v="4"/>
    <x v="1"/>
    <x v="0"/>
    <x v="1"/>
    <n v="0.83399999999999996"/>
    <n v="1"/>
    <n v="1.8340000000000001"/>
  </r>
  <r>
    <s v="JR8mIICWGWH"/>
    <s v="2025-08-26 16:40:17.166000 UTC"/>
    <s v="2025-08-26 16:40:18.000000 UTC"/>
    <s v="2025-08-26 16:40:19.000000 UTC"/>
    <m/>
    <x v="1"/>
    <x v="1"/>
    <x v="0"/>
    <x v="1"/>
    <n v="0.83399999999999996"/>
    <n v="1"/>
    <n v="1.8340000000000001"/>
  </r>
  <r>
    <s v="okta_56168015-3e03-4be0-b1cc-ad4e722c5343"/>
    <s v="2025-08-25 12:41:18.166000 UTC"/>
    <s v="2025-08-25 12:41:19.000000 UTC"/>
    <s v="2025-08-25 12:41:20.000000 UTC"/>
    <m/>
    <x v="1"/>
    <x v="1"/>
    <x v="0"/>
    <x v="1"/>
    <n v="0.83399999999999996"/>
    <n v="1"/>
    <n v="1.8340000000000001"/>
  </r>
  <r>
    <s v="okta_70f6cb5d-051d-482c-a635-95c2bffb2356"/>
    <s v="2025-08-26 11:23:22.166000 UTC"/>
    <s v="2025-08-26 11:23:23.000000 UTC"/>
    <s v="2025-08-26 11:23:24.000000 UTC"/>
    <m/>
    <x v="0"/>
    <x v="1"/>
    <x v="0"/>
    <x v="1"/>
    <n v="0.83399999999999996"/>
    <n v="1"/>
    <n v="1.8340000000000001"/>
  </r>
  <r>
    <s v="okta_a614c9aa-7370-4076-8b39-f231b2b34839"/>
    <s v="2025-08-26 22:52:59.166000 UTC"/>
    <s v="2025-08-26 22:53:00.000000 UTC"/>
    <s v="2025-08-26 22:53:01.000000 UTC"/>
    <m/>
    <x v="6"/>
    <x v="1"/>
    <x v="0"/>
    <x v="1"/>
    <n v="0.83399999999999996"/>
    <n v="1"/>
    <n v="1.8340000000000001"/>
  </r>
  <r>
    <s v="okta_a79ad420-48b3-4dc4-838d-646a921255dd"/>
    <s v="2025-08-25 19:27:33.166000 UTC"/>
    <s v="2025-08-25 19:27:34.000000 UTC"/>
    <s v="2025-08-25 19:27:35.000000 UTC"/>
    <m/>
    <x v="6"/>
    <x v="1"/>
    <x v="0"/>
    <x v="1"/>
    <n v="0.83399999999999996"/>
    <n v="1"/>
    <n v="1.8340000000000001"/>
  </r>
  <r>
    <s v="okta_ae977d49-b2ff-4cd4-acaf-e0a69fe0e9b9"/>
    <s v="2025-08-25 15:03:43.166000 UTC"/>
    <s v="2025-08-25 15:03:44.000000 UTC"/>
    <s v="2025-08-25 15:03:45.000000 UTC"/>
    <m/>
    <x v="3"/>
    <x v="1"/>
    <x v="0"/>
    <x v="1"/>
    <n v="0.83399999999999996"/>
    <n v="1"/>
    <n v="1.8340000000000001"/>
  </r>
  <r>
    <s v="JR8mZ38KV37"/>
    <s v="2025-08-25 17:21:12.167000 UTC"/>
    <s v="2025-08-25 17:21:13.000000 UTC"/>
    <s v="2025-08-25 17:21:14.000000 UTC"/>
    <m/>
    <x v="1"/>
    <x v="1"/>
    <x v="0"/>
    <x v="1"/>
    <n v="0.83299999999999996"/>
    <n v="1"/>
    <n v="1.833"/>
  </r>
  <r>
    <s v="okta_85225fc6-dde5-4064-afb5-f17769078496"/>
    <s v="2025-08-25 04:40:44.167000 UTC"/>
    <s v="2025-08-25 04:40:45.000000 UTC"/>
    <s v="2025-08-25 04:40:46.000000 UTC"/>
    <m/>
    <x v="6"/>
    <x v="1"/>
    <x v="0"/>
    <x v="1"/>
    <n v="0.83299999999999996"/>
    <n v="1"/>
    <n v="1.833"/>
  </r>
  <r>
    <s v="okta_df7b6590-00ef-4e5b-a131-8f9e9fcde51b"/>
    <s v="2025-08-25 15:16:50.167000 UTC"/>
    <s v="2025-08-25 15:16:51.000000 UTC"/>
    <s v="2025-08-25 15:16:52.000000 UTC"/>
    <m/>
    <x v="6"/>
    <x v="1"/>
    <x v="0"/>
    <x v="1"/>
    <n v="0.83299999999999996"/>
    <n v="1"/>
    <n v="1.833"/>
  </r>
  <r>
    <s v="okta_13fdde63-7bd9-4f06-9bf8-0df1e171daee"/>
    <s v="2025-08-25 17:24:57.168000 UTC"/>
    <s v="2025-08-25 17:24:59.000000 UTC"/>
    <s v="2025-08-25 17:24:59.000000 UTC"/>
    <m/>
    <x v="8"/>
    <x v="1"/>
    <x v="0"/>
    <x v="1"/>
    <n v="1.8320000000000001"/>
    <n v="0"/>
    <n v="1.8320000000000001"/>
  </r>
  <r>
    <s v="okta_91381de1-11d0-4e66-9c83-d037011322f4"/>
    <s v="2025-08-26 08:42:40.168000 UTC"/>
    <s v="2025-08-26 08:42:40.000000 UTC"/>
    <s v="2025-08-26 08:42:42.000000 UTC"/>
    <m/>
    <x v="9"/>
    <x v="0"/>
    <x v="0"/>
    <x v="1"/>
    <n v="-0.16800000000000001"/>
    <n v="2"/>
    <n v="1.8320000000000001"/>
  </r>
  <r>
    <s v="JR3k1MEQHB4R"/>
    <s v="2025-08-25 00:51:50.169000 UTC"/>
    <s v="2025-08-25 00:51:51.000000 UTC"/>
    <s v="2025-08-25 00:51:52.000000 UTC"/>
    <m/>
    <x v="6"/>
    <x v="1"/>
    <x v="0"/>
    <x v="1"/>
    <n v="0.83099999999999996"/>
    <n v="1"/>
    <n v="1.831"/>
  </r>
  <r>
    <s v="JR8m1J08X0R1"/>
    <s v="2025-08-26 18:13:56.169000 UTC"/>
    <s v="2025-08-26 18:13:57.000000 UTC"/>
    <s v="2025-08-26 18:13:58.000000 UTC"/>
    <m/>
    <x v="1"/>
    <x v="1"/>
    <x v="0"/>
    <x v="1"/>
    <n v="0.83099999999999996"/>
    <n v="1"/>
    <n v="1.831"/>
  </r>
  <r>
    <s v="JR8m3DR0YTWN"/>
    <s v="2025-08-25 07:58:55.169000 UTC"/>
    <s v="2025-08-25 07:58:55.000000 UTC"/>
    <s v="2025-08-25 07:58:57.000000 UTC"/>
    <m/>
    <x v="1"/>
    <x v="0"/>
    <x v="0"/>
    <x v="1"/>
    <n v="-0.16900000000000001"/>
    <n v="2"/>
    <n v="1.831"/>
  </r>
  <r>
    <s v="okta_786b7a53-fb7b-4228-9622-07dc145e7187"/>
    <s v="2025-08-25 01:34:21.169000 UTC"/>
    <s v="2025-08-25 01:34:22.000000 UTC"/>
    <s v="2025-08-25 01:34:23.000000 UTC"/>
    <m/>
    <x v="6"/>
    <x v="1"/>
    <x v="0"/>
    <x v="1"/>
    <n v="0.83099999999999996"/>
    <n v="1"/>
    <n v="1.831"/>
  </r>
  <r>
    <s v="okta_fea989d9-077f-4338-ade1-b57094d3add5"/>
    <s v="2025-08-25 11:12:47.169000 UTC"/>
    <s v="2025-08-25 11:12:48.000000 UTC"/>
    <s v="2025-08-25 11:12:49.000000 UTC"/>
    <m/>
    <x v="1"/>
    <x v="1"/>
    <x v="0"/>
    <x v="1"/>
    <n v="0.83099999999999996"/>
    <n v="1"/>
    <n v="1.831"/>
  </r>
  <r>
    <s v="JR7j1ENOW8K"/>
    <s v="2025-08-26 19:22:44.170000 UTC"/>
    <s v="2025-08-26 19:22:44.000000 UTC"/>
    <s v="2025-08-26 19:22:46.000000 UTC"/>
    <m/>
    <x v="4"/>
    <x v="0"/>
    <x v="0"/>
    <x v="1"/>
    <n v="-0.17"/>
    <n v="2"/>
    <n v="1.83"/>
  </r>
  <r>
    <s v="JR8m3JYXHC96"/>
    <s v="2025-08-25 18:19:04.170000 UTC"/>
    <s v="2025-08-25 18:19:05.000000 UTC"/>
    <s v="2025-08-25 18:19:06.000000 UTC"/>
    <m/>
    <x v="1"/>
    <x v="1"/>
    <x v="0"/>
    <x v="1"/>
    <n v="0.83"/>
    <n v="1"/>
    <n v="1.83"/>
  </r>
  <r>
    <s v="JR8m1ETUOQFH"/>
    <s v="2025-08-25 06:58:45.171000 UTC"/>
    <s v="2025-08-25 06:58:45.000000 UTC"/>
    <s v="2025-08-25 06:58:47.000000 UTC"/>
    <m/>
    <x v="1"/>
    <x v="0"/>
    <x v="0"/>
    <x v="1"/>
    <n v="-0.17100000000000001"/>
    <n v="2"/>
    <n v="1.829"/>
  </r>
  <r>
    <s v="JR8m5UCHH0B1"/>
    <s v="2025-08-25 06:48:35.171000 UTC"/>
    <s v="2025-08-25 06:48:36.000000 UTC"/>
    <s v="2025-08-25 06:48:37.000000 UTC"/>
    <m/>
    <x v="1"/>
    <x v="1"/>
    <x v="0"/>
    <x v="1"/>
    <n v="0.82899999999999996"/>
    <n v="1"/>
    <n v="1.829"/>
  </r>
  <r>
    <s v="JR8m66Q1RQ49"/>
    <s v="2025-08-25 05:29:17.171000 UTC"/>
    <s v="2025-08-25 05:29:17.000000 UTC"/>
    <s v="2025-08-25 05:29:19.000000 UTC"/>
    <m/>
    <x v="1"/>
    <x v="0"/>
    <x v="0"/>
    <x v="1"/>
    <n v="-0.17100000000000001"/>
    <n v="2"/>
    <n v="1.829"/>
  </r>
  <r>
    <s v="okta_381b70ee-de1d-42e0-acf3-7032a68e490b"/>
    <s v="2025-08-26 20:48:42.171000 UTC"/>
    <s v="2025-08-26 20:48:43.000000 UTC"/>
    <s v="2025-08-26 20:48:44.000000 UTC"/>
    <m/>
    <x v="6"/>
    <x v="1"/>
    <x v="0"/>
    <x v="1"/>
    <n v="0.82899999999999996"/>
    <n v="1"/>
    <n v="1.829"/>
  </r>
  <r>
    <s v="okta_a197a9bc-64ee-4fd6-8ba6-2dc1508dd344"/>
    <s v="2025-08-25 20:09:35.171000 UTC"/>
    <s v="2025-08-25 20:09:36.000000 UTC"/>
    <s v="2025-08-25 20:09:37.000000 UTC"/>
    <m/>
    <x v="6"/>
    <x v="1"/>
    <x v="0"/>
    <x v="1"/>
    <n v="0.82899999999999996"/>
    <n v="1"/>
    <n v="1.829"/>
  </r>
  <r>
    <s v="okta_edfe8955-5676-4cea-84fe-b29c5477e750"/>
    <s v="2025-08-26 17:42:14.171000 UTC"/>
    <s v="2025-08-26 17:42:16.000000 UTC"/>
    <s v="2025-08-26 17:42:16.000000 UTC"/>
    <m/>
    <x v="10"/>
    <x v="1"/>
    <x v="0"/>
    <x v="1"/>
    <n v="1.829"/>
    <n v="0"/>
    <n v="1.829"/>
  </r>
  <r>
    <n v="200716971"/>
    <s v="2025-08-25 02:49:41.172000 UTC"/>
    <s v="2025-08-25 02:49:41.000000 UTC"/>
    <s v="2025-08-25 02:49:43.000000 UTC"/>
    <m/>
    <x v="6"/>
    <x v="0"/>
    <x v="0"/>
    <x v="1"/>
    <n v="-0.17199999999999999"/>
    <n v="2"/>
    <n v="1.8280000000000001"/>
  </r>
  <r>
    <s v="JR3k2I4TWNOP"/>
    <s v="2025-08-25 13:12:38.172000 UTC"/>
    <s v="2025-08-25 13:12:40.000000 UTC"/>
    <s v="2025-08-25 13:12:40.000000 UTC"/>
    <m/>
    <x v="6"/>
    <x v="1"/>
    <x v="0"/>
    <x v="1"/>
    <n v="1.8280000000000001"/>
    <n v="0"/>
    <n v="1.8280000000000001"/>
  </r>
  <r>
    <s v="JR8m3U4M15R6"/>
    <s v="2025-08-25 08:42:27.172000 UTC"/>
    <s v="2025-08-25 08:42:29.000000 UTC"/>
    <s v="2025-08-25 08:42:29.000000 UTC"/>
    <m/>
    <x v="1"/>
    <x v="1"/>
    <x v="0"/>
    <x v="1"/>
    <n v="1.8280000000000001"/>
    <n v="0"/>
    <n v="1.8280000000000001"/>
  </r>
  <r>
    <s v="JR8m612U271R"/>
    <s v="2025-08-25 21:06:01.172000 UTC"/>
    <s v="2025-08-25 21:06:01.000000 UTC"/>
    <s v="2025-08-25 21:06:03.000000 UTC"/>
    <m/>
    <x v="1"/>
    <x v="0"/>
    <x v="0"/>
    <x v="1"/>
    <n v="-0.17199999999999999"/>
    <n v="2"/>
    <n v="1.8280000000000001"/>
  </r>
  <r>
    <s v="JR8mAXCHXLO"/>
    <s v="2025-08-25 05:04:27.172000 UTC"/>
    <s v="2025-08-25 05:04:28.000000 UTC"/>
    <s v="2025-08-25 05:04:29.000000 UTC"/>
    <m/>
    <x v="1"/>
    <x v="1"/>
    <x v="0"/>
    <x v="1"/>
    <n v="0.82799999999999996"/>
    <n v="1"/>
    <n v="1.8280000000000001"/>
  </r>
  <r>
    <s v="okta_48bbc347-b1be-497b-9869-69141ac880b0"/>
    <s v="2025-08-25 21:01:46.172000 UTC"/>
    <s v="2025-08-25 21:01:47.000000 UTC"/>
    <s v="2025-08-25 21:01:48.000000 UTC"/>
    <m/>
    <x v="6"/>
    <x v="1"/>
    <x v="0"/>
    <x v="1"/>
    <n v="0.82799999999999996"/>
    <n v="1"/>
    <n v="1.8280000000000001"/>
  </r>
  <r>
    <s v="JR3k3CLYDHTB"/>
    <s v="2025-08-25 18:47:41.173000 UTC"/>
    <s v="2025-08-25 18:47:42.000000 UTC"/>
    <s v="2025-08-25 18:47:43.000000 UTC"/>
    <m/>
    <x v="6"/>
    <x v="1"/>
    <x v="0"/>
    <x v="1"/>
    <n v="0.82699999999999996"/>
    <n v="1"/>
    <n v="1.827"/>
  </r>
  <r>
    <s v="JR3k545X15HQ"/>
    <s v="2025-08-26 11:55:22.173000 UTC"/>
    <s v="2025-08-26 11:55:23.000000 UTC"/>
    <s v="2025-08-26 11:55:24.000000 UTC"/>
    <m/>
    <x v="6"/>
    <x v="1"/>
    <x v="0"/>
    <x v="1"/>
    <n v="0.82699999999999996"/>
    <n v="1"/>
    <n v="1.827"/>
  </r>
  <r>
    <s v="JR7d1TAPMKS3"/>
    <s v="2025-08-25 15:08:22.173000 UTC"/>
    <s v="2025-08-25 15:08:23.000000 UTC"/>
    <s v="2025-08-25 15:08:24.000000 UTC"/>
    <m/>
    <x v="3"/>
    <x v="1"/>
    <x v="0"/>
    <x v="1"/>
    <n v="0.82699999999999996"/>
    <n v="1"/>
    <n v="1.827"/>
  </r>
  <r>
    <s v="okta_1bc481a6-1604-49f8-9a32-b663d73eb128"/>
    <s v="2025-08-26 21:11:23.173000 UTC"/>
    <s v="2025-08-26 21:11:24.000000 UTC"/>
    <s v="2025-08-26 21:11:25.000000 UTC"/>
    <m/>
    <x v="10"/>
    <x v="1"/>
    <x v="0"/>
    <x v="1"/>
    <n v="0.82699999999999996"/>
    <n v="1"/>
    <n v="1.827"/>
  </r>
  <r>
    <s v="okta_5b24fcd9-a049-47f6-a3df-a478017f1800"/>
    <s v="2025-08-25 04:41:16.173000 UTC"/>
    <s v="2025-08-25 04:41:17.000000 UTC"/>
    <s v="2025-08-25 04:41:18.000000 UTC"/>
    <m/>
    <x v="3"/>
    <x v="1"/>
    <x v="0"/>
    <x v="1"/>
    <n v="0.82699999999999996"/>
    <n v="1"/>
    <n v="1.827"/>
  </r>
  <r>
    <s v="okta_5e2b79b8-e2db-4e4d-999c-6da665d4da4c"/>
    <s v="2025-08-25 16:55:30.173000 UTC"/>
    <s v="2025-08-25 16:55:31.000000 UTC"/>
    <s v="2025-08-25 16:55:32.000000 UTC"/>
    <m/>
    <x v="7"/>
    <x v="1"/>
    <x v="0"/>
    <x v="1"/>
    <n v="0.82699999999999996"/>
    <n v="1"/>
    <n v="1.827"/>
  </r>
  <r>
    <s v="JR8m5M99H19I"/>
    <s v="2025-08-26 19:50:40.174000 UTC"/>
    <s v="2025-08-26 19:50:41.000000 UTC"/>
    <s v="2025-08-26 19:50:42.000000 UTC"/>
    <m/>
    <x v="1"/>
    <x v="1"/>
    <x v="0"/>
    <x v="1"/>
    <n v="0.82599999999999996"/>
    <n v="1"/>
    <n v="1.8260000000000001"/>
  </r>
  <r>
    <s v="JR8n5GBBNW5V"/>
    <s v="2025-08-25 07:18:00.174000 UTC"/>
    <s v="2025-08-25 07:18:01.000000 UTC"/>
    <s v="2025-08-25 07:18:02.000000 UTC"/>
    <m/>
    <x v="8"/>
    <x v="1"/>
    <x v="0"/>
    <x v="1"/>
    <n v="0.82599999999999996"/>
    <n v="1"/>
    <n v="1.8260000000000001"/>
  </r>
  <r>
    <s v="7ccdecc6-bf6f-4472-8937-621f6349127e"/>
    <s v="2025-08-25 15:34:18.175000 UTC"/>
    <s v="2025-08-25 15:34:20.000000 UTC"/>
    <s v="2025-08-25 15:34:20.000000 UTC"/>
    <m/>
    <x v="6"/>
    <x v="1"/>
    <x v="0"/>
    <x v="1"/>
    <n v="1.825"/>
    <n v="0"/>
    <n v="1.825"/>
  </r>
  <r>
    <s v="JR174HDOVR1B"/>
    <s v="2025-08-26 03:41:53.175000 UTC"/>
    <s v="2025-08-26 03:41:54.000000 UTC"/>
    <s v="2025-08-26 03:41:55.000000 UTC"/>
    <m/>
    <x v="2"/>
    <x v="1"/>
    <x v="0"/>
    <x v="1"/>
    <n v="0.82499999999999996"/>
    <n v="1"/>
    <n v="1.825"/>
  </r>
  <r>
    <s v="JR3k32YEM8VL"/>
    <s v="2025-08-26 02:46:06.175000 UTC"/>
    <s v="2025-08-26 02:46:07.000000 UTC"/>
    <s v="2025-08-26 02:46:08.000000 UTC"/>
    <m/>
    <x v="6"/>
    <x v="1"/>
    <x v="0"/>
    <x v="1"/>
    <n v="0.82499999999999996"/>
    <n v="1"/>
    <n v="1.825"/>
  </r>
  <r>
    <s v="JR7bL2V8VAH"/>
    <s v="2025-08-25 09:09:25.175000 UTC"/>
    <s v="2025-08-25 09:09:26.000000 UTC"/>
    <s v="2025-08-25 09:09:27.000000 UTC"/>
    <m/>
    <x v="10"/>
    <x v="1"/>
    <x v="0"/>
    <x v="1"/>
    <n v="0.82499999999999996"/>
    <n v="1"/>
    <n v="1.825"/>
  </r>
  <r>
    <s v="PC23398017"/>
    <s v="2025-08-26 16:26:19.175000 UTC"/>
    <s v="2025-08-26 16:26:19.000000 UTC"/>
    <s v="2025-08-26 16:26:21.000000 UTC"/>
    <m/>
    <x v="1"/>
    <x v="0"/>
    <x v="0"/>
    <x v="1"/>
    <n v="-0.17499999999999999"/>
    <n v="2"/>
    <n v="1.825"/>
  </r>
  <r>
    <s v="JR8m3HZZA3YI"/>
    <s v="2025-08-26 08:48:12.176000 UTC"/>
    <s v="2025-08-26 08:48:13.000000 UTC"/>
    <s v="2025-08-26 08:48:14.000000 UTC"/>
    <m/>
    <x v="1"/>
    <x v="1"/>
    <x v="0"/>
    <x v="1"/>
    <n v="0.82399999999999995"/>
    <n v="1"/>
    <n v="1.8240000000000001"/>
  </r>
  <r>
    <s v="JR3k1ZJRPTAY"/>
    <s v="2025-08-26 18:31:04.177000 UTC"/>
    <s v="2025-08-26 18:31:05.000000 UTC"/>
    <s v="2025-08-26 18:31:06.000000 UTC"/>
    <m/>
    <x v="6"/>
    <x v="1"/>
    <x v="0"/>
    <x v="1"/>
    <n v="0.82299999999999995"/>
    <n v="1"/>
    <n v="1.823"/>
  </r>
  <r>
    <s v="JR3k2KORKGVI"/>
    <s v="2025-08-25 00:46:47.177000 UTC"/>
    <s v="2025-08-25 00:46:47.000000 UTC"/>
    <s v="2025-08-25 00:46:49.000000 UTC"/>
    <m/>
    <x v="6"/>
    <x v="0"/>
    <x v="0"/>
    <x v="1"/>
    <n v="-0.17699999999999999"/>
    <n v="2"/>
    <n v="1.823"/>
  </r>
  <r>
    <s v="JR7bUQ740A2"/>
    <s v="2025-08-26 23:08:04.177000 UTC"/>
    <s v="2025-08-26 23:08:04.000000 UTC"/>
    <s v="2025-08-26 23:08:06.000000 UTC"/>
    <m/>
    <x v="10"/>
    <x v="0"/>
    <x v="0"/>
    <x v="1"/>
    <n v="-0.17699999999999999"/>
    <n v="2"/>
    <n v="1.823"/>
  </r>
  <r>
    <s v="JR7dA3H8TGQ"/>
    <s v="2025-08-25 04:51:07.177000 UTC"/>
    <s v="2025-08-25 04:51:07.000000 UTC"/>
    <s v="2025-08-25 04:51:09.000000 UTC"/>
    <m/>
    <x v="3"/>
    <x v="0"/>
    <x v="0"/>
    <x v="1"/>
    <n v="-0.17699999999999999"/>
    <n v="2"/>
    <n v="1.823"/>
  </r>
  <r>
    <s v="JR7h4F9E1IZW"/>
    <s v="2025-08-25 05:54:15.177000 UTC"/>
    <s v="2025-08-25 05:54:15.000000 UTC"/>
    <s v="2025-08-25 05:54:17.000000 UTC"/>
    <m/>
    <x v="9"/>
    <x v="0"/>
    <x v="0"/>
    <x v="1"/>
    <n v="-0.17699999999999999"/>
    <n v="2"/>
    <n v="1.823"/>
  </r>
  <r>
    <s v="JR8m5OPAZUTP"/>
    <s v="2025-08-25 18:24:14.177000 UTC"/>
    <s v="2025-08-25 18:24:15.000000 UTC"/>
    <s v="2025-08-25 18:24:16.000000 UTC"/>
    <m/>
    <x v="1"/>
    <x v="1"/>
    <x v="0"/>
    <x v="1"/>
    <n v="0.82299999999999995"/>
    <n v="1"/>
    <n v="1.823"/>
  </r>
  <r>
    <s v="JR8m4HW7LP9W"/>
    <s v="2025-08-25 15:32:29.178000 UTC"/>
    <s v="2025-08-25 15:32:30.000000 UTC"/>
    <s v="2025-08-25 15:32:31.000000 UTC"/>
    <m/>
    <x v="1"/>
    <x v="1"/>
    <x v="0"/>
    <x v="1"/>
    <n v="0.82199999999999995"/>
    <n v="1"/>
    <n v="1.8220000000000001"/>
  </r>
  <r>
    <s v="JR8mLFJKMMW"/>
    <s v="2025-08-25 17:10:41.178000 UTC"/>
    <s v="2025-08-25 17:10:42.000000 UTC"/>
    <s v="2025-08-25 17:10:43.000000 UTC"/>
    <m/>
    <x v="1"/>
    <x v="1"/>
    <x v="0"/>
    <x v="1"/>
    <n v="0.82199999999999995"/>
    <n v="1"/>
    <n v="1.8220000000000001"/>
  </r>
  <r>
    <s v="okta_dd5ec861-c948-4518-9e6a-fb91547301f4"/>
    <s v="2025-08-25 05:27:43.178000 UTC"/>
    <s v="2025-08-25 05:27:44.000000 UTC"/>
    <s v="2025-08-25 05:27:45.000000 UTC"/>
    <m/>
    <x v="2"/>
    <x v="1"/>
    <x v="0"/>
    <x v="1"/>
    <n v="0.82199999999999995"/>
    <n v="1"/>
    <n v="1.8220000000000001"/>
  </r>
  <r>
    <s v="JR8m3W11AS4D"/>
    <s v="2025-08-25 08:27:22.179000 UTC"/>
    <s v="2025-08-25 08:27:23.000000 UTC"/>
    <s v="2025-08-25 08:27:24.000000 UTC"/>
    <m/>
    <x v="1"/>
    <x v="1"/>
    <x v="0"/>
    <x v="1"/>
    <n v="0.82099999999999995"/>
    <n v="1"/>
    <n v="1.821"/>
  </r>
  <r>
    <s v="okta_cc4dee17-a195-4454-9f33-c6bc654f3709"/>
    <s v="2025-08-26 18:41:16.179000 UTC"/>
    <s v="2025-08-26 18:41:18.000000 UTC"/>
    <s v="2025-08-26 18:41:18.000000 UTC"/>
    <m/>
    <x v="6"/>
    <x v="1"/>
    <x v="0"/>
    <x v="1"/>
    <n v="1.821"/>
    <n v="0"/>
    <n v="1.821"/>
  </r>
  <r>
    <s v="JR3k1IBDO3C3"/>
    <s v="2025-08-25 23:57:01.180000 UTC"/>
    <s v="2025-08-25 23:57:02.000000 UTC"/>
    <s v="2025-08-25 23:57:03.000000 UTC"/>
    <m/>
    <x v="6"/>
    <x v="1"/>
    <x v="0"/>
    <x v="1"/>
    <n v="0.82"/>
    <n v="1"/>
    <n v="1.82"/>
  </r>
  <r>
    <s v="JR7j6FLKN211"/>
    <s v="2025-08-26 06:13:19.180000 UTC"/>
    <s v="2025-08-26 06:13:19.000000 UTC"/>
    <s v="2025-08-26 06:13:21.000000 UTC"/>
    <m/>
    <x v="4"/>
    <x v="0"/>
    <x v="0"/>
    <x v="1"/>
    <n v="-0.18"/>
    <n v="2"/>
    <n v="1.82"/>
  </r>
  <r>
    <s v="JR8m1KV463OZ"/>
    <s v="2025-08-25 18:45:34.180000 UTC"/>
    <s v="2025-08-25 18:45:34.000000 UTC"/>
    <s v="2025-08-25 18:45:36.000000 UTC"/>
    <m/>
    <x v="1"/>
    <x v="0"/>
    <x v="0"/>
    <x v="1"/>
    <n v="-0.18"/>
    <n v="2"/>
    <n v="1.82"/>
  </r>
  <r>
    <s v="JR8m1W1DB3XR"/>
    <s v="2025-08-26 07:42:57.180000 UTC"/>
    <s v="2025-08-26 07:42:57.000000 UTC"/>
    <s v="2025-08-26 07:42:59.000000 UTC"/>
    <m/>
    <x v="1"/>
    <x v="0"/>
    <x v="0"/>
    <x v="1"/>
    <n v="-0.18"/>
    <n v="2"/>
    <n v="1.82"/>
  </r>
  <r>
    <s v="PC2922361"/>
    <s v="2025-08-25 23:09:21.180000 UTC"/>
    <s v="2025-08-25 23:09:22.000000 UTC"/>
    <s v="2025-08-25 23:09:23.000000 UTC"/>
    <m/>
    <x v="6"/>
    <x v="1"/>
    <x v="0"/>
    <x v="1"/>
    <n v="0.82"/>
    <n v="1"/>
    <n v="1.82"/>
  </r>
  <r>
    <s v="okta_7b55384c-4da5-4825-a8a8-79cab4424124"/>
    <s v="2025-08-25 02:17:30.180000 UTC"/>
    <s v="2025-08-25 02:17:31.000000 UTC"/>
    <s v="2025-08-25 02:17:32.000000 UTC"/>
    <m/>
    <x v="6"/>
    <x v="1"/>
    <x v="0"/>
    <x v="1"/>
    <n v="0.82"/>
    <n v="1"/>
    <n v="1.82"/>
  </r>
  <r>
    <s v="okta_b67d6dc4-f3f1-405e-8371-2479e02da919"/>
    <s v="2025-08-26 07:45:21.180000 UTC"/>
    <s v="2025-08-26 07:45:23.000000 UTC"/>
    <s v="2025-08-26 07:45:23.000000 UTC"/>
    <m/>
    <x v="2"/>
    <x v="1"/>
    <x v="0"/>
    <x v="1"/>
    <n v="1.82"/>
    <n v="0"/>
    <n v="1.82"/>
  </r>
  <r>
    <s v="okta_c27dfcbe-d975-434b-92e9-48e88f92226e"/>
    <s v="2025-08-25 04:55:42.180000 UTC"/>
    <s v="2025-08-25 04:55:43.000000 UTC"/>
    <s v="2025-08-25 04:55:44.000000 UTC"/>
    <m/>
    <x v="0"/>
    <x v="1"/>
    <x v="0"/>
    <x v="1"/>
    <n v="0.82"/>
    <n v="1"/>
    <n v="1.82"/>
  </r>
  <r>
    <s v="JR3k500DH4F5"/>
    <s v="2025-08-25 13:45:17.181000 UTC"/>
    <s v="2025-08-25 13:45:18.000000 UTC"/>
    <s v="2025-08-25 13:45:19.000000 UTC"/>
    <m/>
    <x v="6"/>
    <x v="1"/>
    <x v="0"/>
    <x v="1"/>
    <n v="0.81899999999999995"/>
    <n v="1"/>
    <n v="1.819"/>
  </r>
  <r>
    <s v="JR8m140CXTNT"/>
    <s v="2025-08-25 22:20:51.181000 UTC"/>
    <s v="2025-08-25 22:20:52.000000 UTC"/>
    <s v="2025-08-25 22:20:53.000000 UTC"/>
    <m/>
    <x v="1"/>
    <x v="1"/>
    <x v="0"/>
    <x v="1"/>
    <n v="0.81899999999999995"/>
    <n v="1"/>
    <n v="1.819"/>
  </r>
  <r>
    <s v="JR8m4LCKRVH"/>
    <s v="2025-08-26 19:48:06.181000 UTC"/>
    <s v="2025-08-26 19:48:06.000000 UTC"/>
    <s v="2025-08-26 19:48:08.000000 UTC"/>
    <m/>
    <x v="1"/>
    <x v="0"/>
    <x v="0"/>
    <x v="1"/>
    <n v="-0.18099999999999999"/>
    <n v="2"/>
    <n v="1.819"/>
  </r>
  <r>
    <s v="JR8m5INSIQUC"/>
    <s v="2025-08-25 16:07:58.181000 UTC"/>
    <s v="2025-08-25 16:07:58.000000 UTC"/>
    <s v="2025-08-25 16:08:00.000000 UTC"/>
    <m/>
    <x v="1"/>
    <x v="0"/>
    <x v="0"/>
    <x v="1"/>
    <n v="-0.18099999999999999"/>
    <n v="2"/>
    <n v="1.819"/>
  </r>
  <r>
    <s v="okta_7553b1a9-789d-4411-bba2-01f92cddce00"/>
    <s v="2025-08-25 22:50:22.181000 UTC"/>
    <s v="2025-08-25 22:50:23.000000 UTC"/>
    <s v="2025-08-25 22:50:24.000000 UTC"/>
    <m/>
    <x v="10"/>
    <x v="1"/>
    <x v="0"/>
    <x v="1"/>
    <n v="0.81899999999999995"/>
    <n v="1"/>
    <n v="1.819"/>
  </r>
  <r>
    <s v="okta_e9da70c2-0a22-4453-a669-8eead6d81cb7"/>
    <s v="2025-08-26 17:55:50.181000 UTC"/>
    <s v="2025-08-26 17:55:50.000000 UTC"/>
    <s v="2025-08-26 17:55:52.000000 UTC"/>
    <m/>
    <x v="6"/>
    <x v="0"/>
    <x v="0"/>
    <x v="1"/>
    <n v="-0.18099999999999999"/>
    <n v="2"/>
    <n v="1.819"/>
  </r>
  <r>
    <s v="JR8m19L52TOE"/>
    <s v="2025-08-25 21:40:32.182000 UTC"/>
    <s v="2025-08-25 21:40:33.000000 UTC"/>
    <s v="2025-08-25 21:40:34.000000 UTC"/>
    <m/>
    <x v="1"/>
    <x v="1"/>
    <x v="0"/>
    <x v="1"/>
    <n v="0.81799999999999995"/>
    <n v="1"/>
    <n v="1.8180000000000001"/>
  </r>
  <r>
    <s v="JR8m4XQ6NSRI"/>
    <s v="2025-08-26 20:13:32.182000 UTC"/>
    <s v="2025-08-26 20:13:32.000000 UTC"/>
    <s v="2025-08-26 20:13:34.000000 UTC"/>
    <m/>
    <x v="1"/>
    <x v="0"/>
    <x v="0"/>
    <x v="1"/>
    <n v="-0.182"/>
    <n v="2"/>
    <n v="1.8180000000000001"/>
  </r>
  <r>
    <s v="JR8mZ5E8DYC"/>
    <s v="2025-08-26 11:17:17.182000 UTC"/>
    <s v="2025-08-26 11:17:18.000000 UTC"/>
    <s v="2025-08-26 11:17:19.000000 UTC"/>
    <m/>
    <x v="1"/>
    <x v="1"/>
    <x v="0"/>
    <x v="1"/>
    <n v="0.81799999999999995"/>
    <n v="1"/>
    <n v="1.8180000000000001"/>
  </r>
  <r>
    <s v="okta_27ddd6a1-7d3c-44e4-8eb8-4a34bf15b1a4"/>
    <s v="2025-08-25 11:58:39.182000 UTC"/>
    <s v="2025-08-25 11:58:40.000000 UTC"/>
    <s v="2025-08-25 11:58:41.000000 UTC"/>
    <m/>
    <x v="6"/>
    <x v="1"/>
    <x v="0"/>
    <x v="1"/>
    <n v="0.81799999999999995"/>
    <n v="1"/>
    <n v="1.8180000000000001"/>
  </r>
  <r>
    <s v="okta_286f7439-f8f1-4362-994d-2803d37a1015"/>
    <s v="2025-08-25 18:45:35.182000 UTC"/>
    <s v="2025-08-25 18:45:36.000000 UTC"/>
    <s v="2025-08-25 18:45:37.000000 UTC"/>
    <m/>
    <x v="6"/>
    <x v="1"/>
    <x v="0"/>
    <x v="1"/>
    <n v="0.81799999999999995"/>
    <n v="1"/>
    <n v="1.8180000000000001"/>
  </r>
  <r>
    <s v="JR1748EF9BYM"/>
    <s v="2025-08-26 11:53:08.183000 UTC"/>
    <s v="2025-08-26 11:53:09.000000 UTC"/>
    <s v="2025-08-26 11:53:10.000000 UTC"/>
    <m/>
    <x v="2"/>
    <x v="1"/>
    <x v="0"/>
    <x v="1"/>
    <n v="0.81699999999999995"/>
    <n v="1"/>
    <n v="1.8169999999999999"/>
  </r>
  <r>
    <s v="JR8m67FLA6E3"/>
    <s v="2025-08-25 06:47:17.183000 UTC"/>
    <s v="2025-08-25 06:47:17.000000 UTC"/>
    <s v="2025-08-25 06:47:19.000000 UTC"/>
    <m/>
    <x v="1"/>
    <x v="0"/>
    <x v="0"/>
    <x v="1"/>
    <n v="-0.183"/>
    <n v="2"/>
    <n v="1.8169999999999999"/>
  </r>
  <r>
    <s v="JR3k14CE3A7B"/>
    <s v="2025-08-26 21:36:32.184000 UTC"/>
    <s v="2025-08-26 21:36:33.000000 UTC"/>
    <s v="2025-08-26 21:36:34.000000 UTC"/>
    <m/>
    <x v="6"/>
    <x v="1"/>
    <x v="0"/>
    <x v="1"/>
    <n v="0.81599999999999995"/>
    <n v="1"/>
    <n v="1.8160000000000001"/>
  </r>
  <r>
    <s v="JR7bCGAI7B6"/>
    <s v="2025-08-25 23:37:59.184000 UTC"/>
    <s v="2025-08-25 23:38:00.000000 UTC"/>
    <s v="2025-08-25 23:38:01.000000 UTC"/>
    <m/>
    <x v="10"/>
    <x v="1"/>
    <x v="0"/>
    <x v="1"/>
    <n v="0.81599999999999995"/>
    <n v="1"/>
    <n v="1.8160000000000001"/>
  </r>
  <r>
    <s v="okta_2aa9c030-3434-4d92-b520-28bb03171744"/>
    <s v="2025-08-25 15:38:37.184000 UTC"/>
    <s v="2025-08-25 15:38:38.000000 UTC"/>
    <s v="2025-08-25 15:38:39.000000 UTC"/>
    <m/>
    <x v="6"/>
    <x v="1"/>
    <x v="0"/>
    <x v="1"/>
    <n v="0.81599999999999995"/>
    <n v="1"/>
    <n v="1.8160000000000001"/>
  </r>
  <r>
    <s v="okta_98f5a2e1-f405-4745-9aea-5234d1e273e5"/>
    <s v="2025-08-25 02:29:10.184000 UTC"/>
    <s v="2025-08-25 02:29:11.000000 UTC"/>
    <s v="2025-08-25 02:29:12.000000 UTC"/>
    <m/>
    <x v="6"/>
    <x v="1"/>
    <x v="0"/>
    <x v="1"/>
    <n v="0.81599999999999995"/>
    <n v="1"/>
    <n v="1.8160000000000001"/>
  </r>
  <r>
    <s v="JR3k55UOEI78"/>
    <s v="2025-08-25 01:04:39.185000 UTC"/>
    <s v="2025-08-25 01:04:39.000000 UTC"/>
    <s v="2025-08-25 01:04:41.000000 UTC"/>
    <m/>
    <x v="6"/>
    <x v="0"/>
    <x v="0"/>
    <x v="1"/>
    <n v="-0.185"/>
    <n v="2"/>
    <n v="1.8149999999999999"/>
  </r>
  <r>
    <s v="JR8m228KF0HZ"/>
    <s v="2025-08-25 19:38:48.185000 UTC"/>
    <s v="2025-08-25 19:38:48.000000 UTC"/>
    <s v="2025-08-25 19:38:50.000000 UTC"/>
    <m/>
    <x v="1"/>
    <x v="0"/>
    <x v="0"/>
    <x v="1"/>
    <n v="-0.185"/>
    <n v="2"/>
    <n v="1.8149999999999999"/>
  </r>
  <r>
    <s v="PC32405585"/>
    <s v="2025-08-26 08:45:17.185000 UTC"/>
    <s v="2025-08-26 08:45:18.000000 UTC"/>
    <s v="2025-08-26 08:45:19.000000 UTC"/>
    <m/>
    <x v="1"/>
    <x v="1"/>
    <x v="0"/>
    <x v="1"/>
    <n v="0.81499999999999995"/>
    <n v="1"/>
    <n v="1.8149999999999999"/>
  </r>
  <r>
    <s v="okta_2b907caa-ba75-4540-a091-a42846cc26a8"/>
    <s v="2025-08-25 19:12:33.185000 UTC"/>
    <s v="2025-08-25 19:12:34.000000 UTC"/>
    <s v="2025-08-25 19:12:35.000000 UTC"/>
    <m/>
    <x v="1"/>
    <x v="1"/>
    <x v="0"/>
    <x v="1"/>
    <n v="0.81499999999999995"/>
    <n v="1"/>
    <n v="1.8149999999999999"/>
  </r>
  <r>
    <s v="JR7b5U0I8IFJ"/>
    <s v="2025-08-25 07:50:33.186000 UTC"/>
    <s v="2025-08-25 07:50:34.000000 UTC"/>
    <s v="2025-08-25 07:50:35.000000 UTC"/>
    <m/>
    <x v="10"/>
    <x v="1"/>
    <x v="0"/>
    <x v="1"/>
    <n v="0.81399999999999995"/>
    <n v="1"/>
    <n v="1.8140000000000001"/>
  </r>
  <r>
    <s v="JR7d480IXTXI"/>
    <s v="2025-08-26 16:37:44.186000 UTC"/>
    <s v="2025-08-26 16:37:46.000000 UTC"/>
    <s v="2025-08-26 16:37:46.000000 UTC"/>
    <m/>
    <x v="3"/>
    <x v="1"/>
    <x v="0"/>
    <x v="1"/>
    <n v="1.8140000000000001"/>
    <n v="0"/>
    <n v="1.8140000000000001"/>
  </r>
  <r>
    <s v="JR8m2229CKSE"/>
    <s v="2025-08-25 11:18:53.186000 UTC"/>
    <s v="2025-08-25 11:18:53.000000 UTC"/>
    <s v="2025-08-25 11:18:55.000000 UTC"/>
    <m/>
    <x v="1"/>
    <x v="0"/>
    <x v="0"/>
    <x v="1"/>
    <n v="-0.186"/>
    <n v="2"/>
    <n v="1.8140000000000001"/>
  </r>
  <r>
    <s v="JR8mK41ZJJN"/>
    <s v="2025-08-26 18:21:22.186000 UTC"/>
    <s v="2025-08-26 18:21:23.000000 UTC"/>
    <s v="2025-08-26 18:21:24.000000 UTC"/>
    <m/>
    <x v="1"/>
    <x v="1"/>
    <x v="0"/>
    <x v="1"/>
    <n v="0.81399999999999995"/>
    <n v="1"/>
    <n v="1.8140000000000001"/>
  </r>
  <r>
    <s v="JR8mSFBA5FO"/>
    <s v="2025-08-25 18:39:37.186000 UTC"/>
    <s v="2025-08-25 18:39:38.000000 UTC"/>
    <s v="2025-08-25 18:39:39.000000 UTC"/>
    <m/>
    <x v="1"/>
    <x v="1"/>
    <x v="0"/>
    <x v="1"/>
    <n v="0.81399999999999995"/>
    <n v="1"/>
    <n v="1.8140000000000001"/>
  </r>
  <r>
    <s v="PC11107821"/>
    <s v="2025-08-25 13:36:39.186000 UTC"/>
    <s v="2025-08-25 13:36:41.000000 UTC"/>
    <s v="2025-08-25 13:36:41.000000 UTC"/>
    <m/>
    <x v="6"/>
    <x v="1"/>
    <x v="0"/>
    <x v="1"/>
    <n v="1.8140000000000001"/>
    <n v="0"/>
    <n v="1.8140000000000001"/>
  </r>
  <r>
    <s v="okta_cf50f987-6ba8-4226-87a1-16a6e9e42cce"/>
    <s v="2025-08-25 13:41:33.186000 UTC"/>
    <s v="2025-08-25 13:41:34.000000 UTC"/>
    <s v="2025-08-25 13:41:35.000000 UTC"/>
    <m/>
    <x v="3"/>
    <x v="1"/>
    <x v="0"/>
    <x v="1"/>
    <n v="0.81399999999999995"/>
    <n v="1"/>
    <n v="1.8140000000000001"/>
  </r>
  <r>
    <s v="okta_9e1fb709-5b46-4183-b34a-cb94bc86c0db"/>
    <s v="2025-08-25 23:28:55.187000 UTC"/>
    <s v="2025-08-25 23:28:56.000000 UTC"/>
    <s v="2025-08-25 23:28:57.000000 UTC"/>
    <m/>
    <x v="2"/>
    <x v="1"/>
    <x v="0"/>
    <x v="1"/>
    <n v="0.81299999999999994"/>
    <n v="1"/>
    <n v="1.8129999999999999"/>
  </r>
  <r>
    <s v="okta_df956a79-9564-4a74-b0d6-760b20071e6f"/>
    <s v="2025-08-26 20:13:38.187000 UTC"/>
    <s v="2025-08-26 20:13:39.000000 UTC"/>
    <s v="2025-08-26 20:13:40.000000 UTC"/>
    <m/>
    <x v="6"/>
    <x v="1"/>
    <x v="0"/>
    <x v="1"/>
    <n v="0.81299999999999994"/>
    <n v="1"/>
    <n v="1.8129999999999999"/>
  </r>
  <r>
    <s v="okta_a85ca600-37d4-49ef-a1b3-bba260c0d3fc"/>
    <s v="2025-08-25 18:58:20.188000 UTC"/>
    <s v="2025-08-25 18:58:21.000000 UTC"/>
    <s v="2025-08-25 18:58:22.000000 UTC"/>
    <m/>
    <x v="6"/>
    <x v="1"/>
    <x v="0"/>
    <x v="1"/>
    <n v="0.81200000000000006"/>
    <n v="1"/>
    <n v="1.8120000000000001"/>
  </r>
  <r>
    <s v="91bc2f4b-5e4d-49a8-b49f-732c7c3fbce7"/>
    <s v="2025-08-26 20:03:41.189000 UTC"/>
    <s v="2025-08-26 20:03:43.000000 UTC"/>
    <s v="2025-08-26 20:03:43.000000 UTC"/>
    <m/>
    <x v="6"/>
    <x v="1"/>
    <x v="0"/>
    <x v="1"/>
    <n v="1.8109999999999999"/>
    <n v="0"/>
    <n v="1.8109999999999999"/>
  </r>
  <r>
    <s v="JR7j1UQY6L5U"/>
    <s v="2025-08-26 10:34:08.189000 UTC"/>
    <s v="2025-08-26 10:34:09.000000 UTC"/>
    <s v="2025-08-26 10:34:10.000000 UTC"/>
    <m/>
    <x v="4"/>
    <x v="1"/>
    <x v="0"/>
    <x v="1"/>
    <n v="0.81100000000000005"/>
    <n v="1"/>
    <n v="1.8109999999999999"/>
  </r>
  <r>
    <s v="JR8m1I3WCMV0"/>
    <s v="2025-08-25 05:47:25.190000 UTC"/>
    <s v="2025-08-25 05:47:26.000000 UTC"/>
    <s v="2025-08-25 05:47:27.000000 UTC"/>
    <m/>
    <x v="1"/>
    <x v="1"/>
    <x v="0"/>
    <x v="1"/>
    <n v="0.81"/>
    <n v="1"/>
    <n v="1.81"/>
  </r>
  <r>
    <s v="okta_74a8af1d-a5a3-471a-9efd-db6875814e9b"/>
    <s v="2025-08-25 13:12:02.190000 UTC"/>
    <s v="2025-08-25 13:12:03.000000 UTC"/>
    <s v="2025-08-25 13:12:04.000000 UTC"/>
    <m/>
    <x v="6"/>
    <x v="1"/>
    <x v="0"/>
    <x v="1"/>
    <n v="0.81"/>
    <n v="1"/>
    <n v="1.81"/>
  </r>
  <r>
    <s v="okta_bb415112-fd2b-4f3b-a450-25df86fc23f3"/>
    <s v="2025-08-25 16:26:29.190000 UTC"/>
    <s v="2025-08-25 16:26:30.000000 UTC"/>
    <s v="2025-08-25 16:26:31.000000 UTC"/>
    <m/>
    <x v="3"/>
    <x v="1"/>
    <x v="0"/>
    <x v="1"/>
    <n v="0.81"/>
    <n v="1"/>
    <n v="1.81"/>
  </r>
  <r>
    <s v="JR7d13TTFQFK"/>
    <s v="2025-08-25 11:38:23.191000 UTC"/>
    <s v="2025-08-25 11:38:25.000000 UTC"/>
    <s v="2025-08-25 11:38:25.000000 UTC"/>
    <m/>
    <x v="3"/>
    <x v="1"/>
    <x v="0"/>
    <x v="1"/>
    <n v="1.8089999999999999"/>
    <n v="0"/>
    <n v="1.8089999999999999"/>
  </r>
  <r>
    <s v="JR8m5SC1JM36"/>
    <s v="2025-08-25 18:49:04.191000 UTC"/>
    <s v="2025-08-25 18:49:04.000000 UTC"/>
    <s v="2025-08-25 18:49:06.000000 UTC"/>
    <m/>
    <x v="1"/>
    <x v="0"/>
    <x v="0"/>
    <x v="1"/>
    <n v="-0.191"/>
    <n v="2"/>
    <n v="1.8089999999999999"/>
  </r>
  <r>
    <s v="okta_39a0b4a6-e602-4d63-a93d-e61b1f11865d"/>
    <s v="2025-08-25 20:49:13.191000 UTC"/>
    <s v="2025-08-25 20:49:14.000000 UTC"/>
    <s v="2025-08-25 20:49:15.000000 UTC"/>
    <m/>
    <x v="10"/>
    <x v="1"/>
    <x v="0"/>
    <x v="1"/>
    <n v="0.80900000000000005"/>
    <n v="1"/>
    <n v="1.8089999999999999"/>
  </r>
  <r>
    <n v="1229369078"/>
    <s v="2025-08-26 21:36:38.192000 UTC"/>
    <s v="2025-08-26 21:36:39.000000 UTC"/>
    <s v="2025-08-26 21:36:40.000000 UTC"/>
    <m/>
    <x v="6"/>
    <x v="1"/>
    <x v="0"/>
    <x v="1"/>
    <n v="0.80800000000000005"/>
    <n v="1"/>
    <n v="1.8080000000000001"/>
  </r>
  <r>
    <s v="JR3k1JZ80WM2"/>
    <s v="2025-08-26 04:29:58.192000 UTC"/>
    <s v="2025-08-26 04:29:59.000000 UTC"/>
    <s v="2025-08-26 04:30:00.000000 UTC"/>
    <m/>
    <x v="6"/>
    <x v="1"/>
    <x v="0"/>
    <x v="1"/>
    <n v="0.80800000000000005"/>
    <n v="1"/>
    <n v="1.8080000000000001"/>
  </r>
  <r>
    <s v="okta_6f4fca01-77d1-49ec-86bb-8a4fdc3e130d"/>
    <s v="2025-08-26 18:16:34.192000 UTC"/>
    <s v="2025-08-26 18:16:35.000000 UTC"/>
    <s v="2025-08-26 18:16:36.000000 UTC"/>
    <m/>
    <x v="6"/>
    <x v="1"/>
    <x v="0"/>
    <x v="1"/>
    <n v="0.80800000000000005"/>
    <n v="1"/>
    <n v="1.8080000000000001"/>
  </r>
  <r>
    <s v="okta_a097894f-477f-48a8-96bd-c862d2cdda55"/>
    <s v="2025-08-26 18:51:51.192000 UTC"/>
    <s v="2025-08-26 18:51:52.000000 UTC"/>
    <s v="2025-08-26 18:51:53.000000 UTC"/>
    <m/>
    <x v="6"/>
    <x v="1"/>
    <x v="0"/>
    <x v="1"/>
    <n v="0.80800000000000005"/>
    <n v="1"/>
    <n v="1.8080000000000001"/>
  </r>
  <r>
    <s v="JR8m6YI3D5ZN"/>
    <s v="2025-08-25 07:40:30.193000 UTC"/>
    <s v="2025-08-25 07:40:30.000000 UTC"/>
    <s v="2025-08-25 07:40:32.000000 UTC"/>
    <m/>
    <x v="1"/>
    <x v="0"/>
    <x v="0"/>
    <x v="1"/>
    <n v="-0.193"/>
    <n v="2"/>
    <n v="1.8069999999999999"/>
  </r>
  <r>
    <s v="okta_0b200e85-1b6a-4233-83ff-db04d24f9e5f"/>
    <s v="2025-08-25 19:56:03.193000 UTC"/>
    <s v="2025-08-25 19:56:04.000000 UTC"/>
    <s v="2025-08-25 19:56:05.000000 UTC"/>
    <m/>
    <x v="6"/>
    <x v="1"/>
    <x v="0"/>
    <x v="1"/>
    <n v="0.80700000000000005"/>
    <n v="1"/>
    <n v="1.8069999999999999"/>
  </r>
  <r>
    <s v="okta_14ad7501-c583-413f-ac0b-9317b367b40b"/>
    <s v="2025-08-25 20:23:18.193000 UTC"/>
    <s v="2025-08-25 20:23:19.000000 UTC"/>
    <s v="2025-08-25 20:23:20.000000 UTC"/>
    <m/>
    <x v="6"/>
    <x v="1"/>
    <x v="0"/>
    <x v="1"/>
    <n v="0.80700000000000005"/>
    <n v="1"/>
    <n v="1.8069999999999999"/>
  </r>
  <r>
    <s v="JR7dANWFYC3"/>
    <s v="2025-08-25 09:08:59.194000 UTC"/>
    <s v="2025-08-25 09:09:00.000000 UTC"/>
    <s v="2025-08-25 09:09:01.000000 UTC"/>
    <m/>
    <x v="3"/>
    <x v="1"/>
    <x v="0"/>
    <x v="1"/>
    <n v="0.80600000000000005"/>
    <n v="1"/>
    <n v="1.806"/>
  </r>
  <r>
    <s v="JR7dR45EYNN"/>
    <s v="2025-08-25 20:55:21.194000 UTC"/>
    <s v="2025-08-25 20:55:22.000000 UTC"/>
    <s v="2025-08-25 20:55:23.000000 UTC"/>
    <m/>
    <x v="3"/>
    <x v="1"/>
    <x v="0"/>
    <x v="1"/>
    <n v="0.80600000000000005"/>
    <n v="1"/>
    <n v="1.806"/>
  </r>
  <r>
    <s v="JR8m5IZ2WPCL"/>
    <s v="2025-08-26 11:54:03.194000 UTC"/>
    <s v="2025-08-26 11:54:04.000000 UTC"/>
    <s v="2025-08-26 11:54:05.000000 UTC"/>
    <m/>
    <x v="1"/>
    <x v="1"/>
    <x v="0"/>
    <x v="1"/>
    <n v="0.80600000000000005"/>
    <n v="1"/>
    <n v="1.806"/>
  </r>
  <r>
    <s v="JR8m6DF5OE5P"/>
    <s v="2025-08-25 14:41:31.194000 UTC"/>
    <s v="2025-08-25 14:41:31.000000 UTC"/>
    <s v="2025-08-25 14:41:33.000000 UTC"/>
    <m/>
    <x v="1"/>
    <x v="0"/>
    <x v="0"/>
    <x v="1"/>
    <n v="-0.19400000000000001"/>
    <n v="2"/>
    <n v="1.806"/>
  </r>
  <r>
    <s v="JR8mMNR0UUG"/>
    <s v="2025-08-26 18:38:15.194000 UTC"/>
    <s v="2025-08-26 18:38:15.000000 UTC"/>
    <s v="2025-08-26 18:38:17.000000 UTC"/>
    <m/>
    <x v="1"/>
    <x v="0"/>
    <x v="0"/>
    <x v="1"/>
    <n v="-0.19400000000000001"/>
    <n v="2"/>
    <n v="1.806"/>
  </r>
  <r>
    <s v="JR8mRHQJYQJ"/>
    <s v="2025-08-25 21:27:42.194000 UTC"/>
    <s v="2025-08-25 21:27:43.000000 UTC"/>
    <s v="2025-08-25 21:27:44.000000 UTC"/>
    <m/>
    <x v="1"/>
    <x v="1"/>
    <x v="0"/>
    <x v="1"/>
    <n v="0.80600000000000005"/>
    <n v="1"/>
    <n v="1.806"/>
  </r>
  <r>
    <s v="okta_b80bd0e5-5009-44c8-84bf-13e10d732769"/>
    <s v="2025-08-26 23:38:59.194000 UTC"/>
    <s v="2025-08-26 23:38:59.000000 UTC"/>
    <s v="2025-08-26 23:39:01.000000 UTC"/>
    <m/>
    <x v="6"/>
    <x v="0"/>
    <x v="0"/>
    <x v="1"/>
    <n v="-0.19400000000000001"/>
    <n v="2"/>
    <n v="1.806"/>
  </r>
  <r>
    <s v="JR171R8TJGTP"/>
    <s v="2025-08-25 02:36:31.195000 UTC"/>
    <s v="2025-08-25 02:36:32.000000 UTC"/>
    <s v="2025-08-25 02:36:33.000000 UTC"/>
    <m/>
    <x v="2"/>
    <x v="1"/>
    <x v="0"/>
    <x v="1"/>
    <n v="0.80500000000000005"/>
    <n v="1"/>
    <n v="1.8049999999999999"/>
  </r>
  <r>
    <s v="JR7b5K0PUX19"/>
    <s v="2025-08-25 09:13:48.195000 UTC"/>
    <s v="2025-08-25 09:13:49.000000 UTC"/>
    <s v="2025-08-25 09:13:50.000000 UTC"/>
    <m/>
    <x v="10"/>
    <x v="1"/>
    <x v="0"/>
    <x v="1"/>
    <n v="0.80500000000000005"/>
    <n v="1"/>
    <n v="1.8049999999999999"/>
  </r>
  <r>
    <s v="JR8m59KDQ3M9"/>
    <s v="2025-08-25 19:13:24.195000 UTC"/>
    <s v="2025-08-25 19:13:25.000000 UTC"/>
    <s v="2025-08-25 19:13:26.000000 UTC"/>
    <m/>
    <x v="1"/>
    <x v="1"/>
    <x v="0"/>
    <x v="1"/>
    <n v="0.80500000000000005"/>
    <n v="1"/>
    <n v="1.8049999999999999"/>
  </r>
  <r>
    <s v="okta_b80f8f45-5f4e-42ee-bbe6-42d453df240a"/>
    <s v="2025-08-25 16:05:23.195000 UTC"/>
    <s v="2025-08-25 16:05:24.000000 UTC"/>
    <s v="2025-08-25 16:05:25.000000 UTC"/>
    <m/>
    <x v="7"/>
    <x v="1"/>
    <x v="0"/>
    <x v="1"/>
    <n v="0.80500000000000005"/>
    <n v="1"/>
    <n v="1.8049999999999999"/>
  </r>
  <r>
    <s v="JR3k6QIYPX5R"/>
    <s v="2025-08-26 23:40:52.196000 UTC"/>
    <s v="2025-08-26 23:40:53.000000 UTC"/>
    <s v="2025-08-26 23:40:54.000000 UTC"/>
    <m/>
    <x v="6"/>
    <x v="1"/>
    <x v="0"/>
    <x v="1"/>
    <n v="0.80400000000000005"/>
    <n v="1"/>
    <n v="1.804"/>
  </r>
  <r>
    <s v="JR3kYUV0UQH"/>
    <s v="2025-08-26 17:29:27.196000 UTC"/>
    <s v="2025-08-26 17:29:28.000000 UTC"/>
    <s v="2025-08-26 17:29:29.000000 UTC"/>
    <m/>
    <x v="6"/>
    <x v="1"/>
    <x v="0"/>
    <x v="1"/>
    <n v="0.80400000000000005"/>
    <n v="1"/>
    <n v="1.804"/>
  </r>
  <r>
    <s v="JR7dKF01927"/>
    <s v="2025-08-25 08:21:27.196000 UTC"/>
    <s v="2025-08-25 08:21:27.000000 UTC"/>
    <s v="2025-08-25 08:21:29.000000 UTC"/>
    <m/>
    <x v="3"/>
    <x v="0"/>
    <x v="0"/>
    <x v="1"/>
    <n v="-0.19600000000000001"/>
    <n v="2"/>
    <n v="1.804"/>
  </r>
  <r>
    <s v="JR8m2U5RO6VC"/>
    <s v="2025-08-25 08:39:30.196000 UTC"/>
    <s v="2025-08-25 08:39:31.000000 UTC"/>
    <s v="2025-08-25 08:39:32.000000 UTC"/>
    <m/>
    <x v="1"/>
    <x v="1"/>
    <x v="0"/>
    <x v="1"/>
    <n v="0.80400000000000005"/>
    <n v="1"/>
    <n v="1.804"/>
  </r>
  <r>
    <s v="JR8m3I139YFJ"/>
    <s v="2025-08-25 11:15:40.196000 UTC"/>
    <s v="2025-08-25 11:15:41.000000 UTC"/>
    <s v="2025-08-25 11:15:42.000000 UTC"/>
    <m/>
    <x v="1"/>
    <x v="1"/>
    <x v="0"/>
    <x v="1"/>
    <n v="0.80400000000000005"/>
    <n v="1"/>
    <n v="1.804"/>
  </r>
  <r>
    <s v="JR8m6WCMOLV1"/>
    <s v="2025-08-26 07:35:21.196000 UTC"/>
    <s v="2025-08-26 07:35:22.000000 UTC"/>
    <s v="2025-08-26 07:35:23.000000 UTC"/>
    <m/>
    <x v="1"/>
    <x v="1"/>
    <x v="0"/>
    <x v="1"/>
    <n v="0.80400000000000005"/>
    <n v="1"/>
    <n v="1.804"/>
  </r>
  <r>
    <s v="PC7098750"/>
    <s v="2025-08-26 05:26:00.197000 UTC"/>
    <s v="2025-08-26 05:26:01.000000 UTC"/>
    <s v="2025-08-26 05:26:02.000000 UTC"/>
    <m/>
    <x v="4"/>
    <x v="1"/>
    <x v="0"/>
    <x v="1"/>
    <n v="0.80300000000000005"/>
    <n v="1"/>
    <n v="1.8029999999999999"/>
  </r>
  <r>
    <s v="okta_05c64750-c849-4ee9-bb52-fd4d30c504f1"/>
    <s v="2025-08-25 15:55:27.197000 UTC"/>
    <s v="2025-08-25 15:55:28.000000 UTC"/>
    <s v="2025-08-25 15:55:29.000000 UTC"/>
    <m/>
    <x v="0"/>
    <x v="1"/>
    <x v="0"/>
    <x v="1"/>
    <n v="0.80300000000000005"/>
    <n v="1"/>
    <n v="1.8029999999999999"/>
  </r>
  <r>
    <s v="okta_52c2d396-4983-42cf-b55e-27f3e6e9d52c"/>
    <s v="2025-08-25 04:45:14.197000 UTC"/>
    <s v="2025-08-25 04:45:14.000000 UTC"/>
    <s v="2025-08-25 04:45:16.000000 UTC"/>
    <m/>
    <x v="4"/>
    <x v="0"/>
    <x v="0"/>
    <x v="1"/>
    <n v="-0.19700000000000001"/>
    <n v="2"/>
    <n v="1.8029999999999999"/>
  </r>
  <r>
    <s v="JR3k5UOILCQX"/>
    <s v="2025-08-25 17:57:28.198000 UTC"/>
    <s v="2025-08-25 17:57:29.000000 UTC"/>
    <s v="2025-08-25 17:57:30.000000 UTC"/>
    <m/>
    <x v="6"/>
    <x v="1"/>
    <x v="0"/>
    <x v="1"/>
    <n v="0.80200000000000005"/>
    <n v="1"/>
    <n v="1.802"/>
  </r>
  <r>
    <s v="okta_231ef214-69e7-48cd-bb12-f246817996b0"/>
    <s v="2025-08-25 16:00:56.198000 UTC"/>
    <s v="2025-08-25 16:00:54.000000 UTC"/>
    <s v="2025-08-25 16:00:58.000000 UTC"/>
    <m/>
    <x v="0"/>
    <x v="0"/>
    <x v="0"/>
    <x v="1"/>
    <n v="-2.198"/>
    <n v="4"/>
    <n v="1.802"/>
  </r>
  <r>
    <s v="okta_470183fa-06a3-4ade-ae9d-94fbddcd7763"/>
    <s v="2025-08-26 01:37:02.198000 UTC"/>
    <s v="2025-08-26 01:37:02.000000 UTC"/>
    <s v="2025-08-26 01:37:04.000000 UTC"/>
    <m/>
    <x v="6"/>
    <x v="0"/>
    <x v="0"/>
    <x v="1"/>
    <n v="-0.19800000000000001"/>
    <n v="2"/>
    <n v="1.802"/>
  </r>
  <r>
    <s v="okta_773bc7c7-218a-4053-8675-880bf67f6e46"/>
    <s v="2025-08-26 02:20:31.198000 UTC"/>
    <s v="2025-08-26 02:20:32.000000 UTC"/>
    <s v="2025-08-26 02:20:33.000000 UTC"/>
    <m/>
    <x v="2"/>
    <x v="1"/>
    <x v="0"/>
    <x v="1"/>
    <n v="0.80200000000000005"/>
    <n v="1"/>
    <n v="1.802"/>
  </r>
  <r>
    <s v="okta_ca9dd325-4f9b-4586-bef3-8ac9d4fa3dbd"/>
    <s v="2025-08-26 05:12:59.198000 UTC"/>
    <s v="2025-08-26 05:13:00.000000 UTC"/>
    <s v="2025-08-26 05:13:01.000000 UTC"/>
    <m/>
    <x v="6"/>
    <x v="1"/>
    <x v="0"/>
    <x v="1"/>
    <n v="0.80200000000000005"/>
    <n v="1"/>
    <n v="1.802"/>
  </r>
  <r>
    <n v="2805111"/>
    <s v="2025-08-26 20:47:50.199000 UTC"/>
    <s v="2025-08-26 20:47:50.000000 UTC"/>
    <s v="2025-08-26 20:47:52.000000 UTC"/>
    <m/>
    <x v="8"/>
    <x v="0"/>
    <x v="0"/>
    <x v="1"/>
    <n v="-0.19900000000000001"/>
    <n v="2"/>
    <n v="1.8009999999999999"/>
  </r>
  <r>
    <s v="JR3k4UAOBEI6"/>
    <s v="2025-08-26 13:13:56.199000 UTC"/>
    <s v="2025-08-26 13:13:57.000000 UTC"/>
    <s v="2025-08-26 13:13:58.000000 UTC"/>
    <m/>
    <x v="6"/>
    <x v="1"/>
    <x v="0"/>
    <x v="1"/>
    <n v="0.80100000000000005"/>
    <n v="1"/>
    <n v="1.8009999999999999"/>
  </r>
  <r>
    <s v="JR7j6324CHTO"/>
    <s v="2025-08-25 05:59:18.199000 UTC"/>
    <s v="2025-08-25 05:59:18.000000 UTC"/>
    <s v="2025-08-25 05:59:20.000000 UTC"/>
    <m/>
    <x v="4"/>
    <x v="0"/>
    <x v="0"/>
    <x v="1"/>
    <n v="-0.19900000000000001"/>
    <n v="2"/>
    <n v="1.8009999999999999"/>
  </r>
  <r>
    <s v="JR8m1AP83ERL"/>
    <s v="2025-08-26 15:40:32.199000 UTC"/>
    <s v="2025-08-26 15:40:34.000000 UTC"/>
    <s v="2025-08-26 15:40:34.000000 UTC"/>
    <m/>
    <x v="1"/>
    <x v="1"/>
    <x v="0"/>
    <x v="1"/>
    <n v="1.8009999999999999"/>
    <n v="0"/>
    <n v="1.8009999999999999"/>
  </r>
  <r>
    <s v="JR8m337TYMOO"/>
    <s v="2025-08-25 15:52:49.199000 UTC"/>
    <s v="2025-08-25 15:52:50.000000 UTC"/>
    <s v="2025-08-25 15:52:51.000000 UTC"/>
    <m/>
    <x v="1"/>
    <x v="1"/>
    <x v="0"/>
    <x v="1"/>
    <n v="0.80100000000000005"/>
    <n v="1"/>
    <n v="1.8009999999999999"/>
  </r>
  <r>
    <s v="JR8m34ZY5HD1"/>
    <s v="2025-08-25 11:03:21.199000 UTC"/>
    <s v="2025-08-25 11:03:22.000000 UTC"/>
    <s v="2025-08-25 11:03:23.000000 UTC"/>
    <m/>
    <x v="1"/>
    <x v="1"/>
    <x v="0"/>
    <x v="1"/>
    <n v="0.80100000000000005"/>
    <n v="1"/>
    <n v="1.8009999999999999"/>
  </r>
  <r>
    <s v="JR8m4EFNVAOF"/>
    <s v="2025-08-25 22:28:06.199000 UTC"/>
    <s v="2025-08-25 22:28:06.000000 UTC"/>
    <s v="2025-08-25 22:28:08.000000 UTC"/>
    <m/>
    <x v="1"/>
    <x v="0"/>
    <x v="0"/>
    <x v="1"/>
    <n v="-0.19900000000000001"/>
    <n v="2"/>
    <n v="1.8009999999999999"/>
  </r>
  <r>
    <s v="okta_c5500c3b-6ce2-4c05-9a98-4d3de01ddb79"/>
    <s v="2025-08-25 01:10:32.199000 UTC"/>
    <s v="2025-08-25 01:10:33.000000 UTC"/>
    <s v="2025-08-25 01:10:34.000000 UTC"/>
    <m/>
    <x v="6"/>
    <x v="1"/>
    <x v="0"/>
    <x v="1"/>
    <n v="0.80100000000000005"/>
    <n v="1"/>
    <n v="1.8009999999999999"/>
  </r>
  <r>
    <s v="JR172J6XKJ0Z"/>
    <s v="2025-08-26 22:27:46.200000 UTC"/>
    <s v="2025-08-26 22:27:47.000000 UTC"/>
    <s v="2025-08-26 22:27:48.000000 UTC"/>
    <m/>
    <x v="2"/>
    <x v="1"/>
    <x v="0"/>
    <x v="1"/>
    <n v="0.8"/>
    <n v="1"/>
    <n v="1.8"/>
  </r>
  <r>
    <s v="JR3k5CZQ1TR1"/>
    <s v="2025-08-26 21:04:13.200000 UTC"/>
    <s v="2025-08-26 21:04:14.000000 UTC"/>
    <s v="2025-08-26 21:04:15.000000 UTC"/>
    <m/>
    <x v="6"/>
    <x v="1"/>
    <x v="0"/>
    <x v="1"/>
    <n v="0.8"/>
    <n v="1"/>
    <n v="1.8"/>
  </r>
  <r>
    <s v="JR7b4Q8NHVAM"/>
    <s v="2025-08-26 18:59:30.200000 UTC"/>
    <s v="2025-08-26 18:59:31.000000 UTC"/>
    <s v="2025-08-26 18:59:32.000000 UTC"/>
    <m/>
    <x v="10"/>
    <x v="1"/>
    <x v="0"/>
    <x v="1"/>
    <n v="0.8"/>
    <n v="1"/>
    <n v="1.8"/>
  </r>
  <r>
    <s v="JR8m23EWK6X1"/>
    <s v="2025-08-25 15:56:15.200000 UTC"/>
    <s v="2025-08-25 15:56:16.000000 UTC"/>
    <s v="2025-08-25 15:56:17.000000 UTC"/>
    <m/>
    <x v="1"/>
    <x v="1"/>
    <x v="0"/>
    <x v="1"/>
    <n v="0.8"/>
    <n v="1"/>
    <n v="1.8"/>
  </r>
  <r>
    <s v="okta_6597abcd-7561-4b5f-9298-166dce467930"/>
    <s v="2025-08-25 03:00:32.200000 UTC"/>
    <s v="2025-08-25 03:00:33.000000 UTC"/>
    <s v="2025-08-25 03:00:34.000000 UTC"/>
    <m/>
    <x v="6"/>
    <x v="1"/>
    <x v="0"/>
    <x v="1"/>
    <n v="0.8"/>
    <n v="1"/>
    <n v="1.8"/>
  </r>
  <r>
    <s v="JR7d18ST8BSI"/>
    <s v="2025-08-26 14:55:09.201000 UTC"/>
    <s v="2025-08-26 14:55:10.000000 UTC"/>
    <s v="2025-08-26 14:55:11.000000 UTC"/>
    <m/>
    <x v="3"/>
    <x v="1"/>
    <x v="0"/>
    <x v="1"/>
    <n v="0.79900000000000004"/>
    <n v="1"/>
    <n v="1.7989999999999999"/>
  </r>
  <r>
    <s v="JR7d5D5T3XJ3"/>
    <s v="2025-08-25 18:47:34.201000 UTC"/>
    <s v="2025-08-25 18:47:35.000000 UTC"/>
    <s v="2025-08-25 18:47:36.000000 UTC"/>
    <m/>
    <x v="3"/>
    <x v="1"/>
    <x v="0"/>
    <x v="1"/>
    <n v="0.79900000000000004"/>
    <n v="1"/>
    <n v="1.7989999999999999"/>
  </r>
  <r>
    <s v="okta_9eae3b17-dcaa-4740-999e-ed5338b87485"/>
    <s v="2025-08-26 23:29:36.201000 UTC"/>
    <s v="2025-08-26 23:29:37.000000 UTC"/>
    <s v="2025-08-26 23:29:38.000000 UTC"/>
    <m/>
    <x v="6"/>
    <x v="1"/>
    <x v="0"/>
    <x v="1"/>
    <n v="0.79900000000000004"/>
    <n v="1"/>
    <n v="1.7989999999999999"/>
  </r>
  <r>
    <s v="JR8m1AAXFZN9"/>
    <s v="2025-08-26 07:39:59.202000 UTC"/>
    <s v="2025-08-26 07:40:00.000000 UTC"/>
    <s v="2025-08-26 07:40:01.000000 UTC"/>
    <m/>
    <x v="1"/>
    <x v="1"/>
    <x v="0"/>
    <x v="1"/>
    <n v="0.79800000000000004"/>
    <n v="1"/>
    <n v="1.798"/>
  </r>
  <r>
    <s v="JR8m4NMULIYJ"/>
    <s v="2025-08-25 17:06:21.202000 UTC"/>
    <s v="2025-08-25 17:06:22.000000 UTC"/>
    <s v="2025-08-25 17:06:23.000000 UTC"/>
    <m/>
    <x v="1"/>
    <x v="1"/>
    <x v="0"/>
    <x v="1"/>
    <n v="0.79800000000000004"/>
    <n v="1"/>
    <n v="1.798"/>
  </r>
  <r>
    <s v="JR8m4XG2PPOJ"/>
    <s v="2025-08-26 06:36:44.202000 UTC"/>
    <s v="2025-08-26 06:36:44.000000 UTC"/>
    <s v="2025-08-26 06:36:46.000000 UTC"/>
    <m/>
    <x v="1"/>
    <x v="0"/>
    <x v="0"/>
    <x v="1"/>
    <n v="-0.20200000000000001"/>
    <n v="2"/>
    <n v="1.798"/>
  </r>
  <r>
    <s v="PC26114475"/>
    <s v="2025-08-26 03:42:44.202000 UTC"/>
    <s v="2025-08-26 03:42:45.000000 UTC"/>
    <s v="2025-08-26 03:42:46.000000 UTC"/>
    <m/>
    <x v="6"/>
    <x v="1"/>
    <x v="0"/>
    <x v="1"/>
    <n v="0.79800000000000004"/>
    <n v="1"/>
    <n v="1.798"/>
  </r>
  <r>
    <s v="okta_ca933bcd-45a4-4c1a-ba1a-4007bf447d86"/>
    <s v="2025-08-26 18:37:46.202000 UTC"/>
    <s v="2025-08-26 18:37:47.000000 UTC"/>
    <s v="2025-08-26 18:37:48.000000 UTC"/>
    <m/>
    <x v="0"/>
    <x v="1"/>
    <x v="0"/>
    <x v="1"/>
    <n v="0.79800000000000004"/>
    <n v="1"/>
    <n v="1.798"/>
  </r>
  <r>
    <s v="okta_dd2caa1c-5a6b-4374-b72a-2b23b8a279ef"/>
    <s v="2025-08-25 15:39:20.202000 UTC"/>
    <s v="2025-08-25 15:39:21.000000 UTC"/>
    <s v="2025-08-25 15:39:22.000000 UTC"/>
    <m/>
    <x v="10"/>
    <x v="1"/>
    <x v="0"/>
    <x v="1"/>
    <n v="0.79800000000000004"/>
    <n v="1"/>
    <n v="1.798"/>
  </r>
  <r>
    <s v="JR7j3F76EHLT"/>
    <s v="2025-08-25 14:15:22.203000 UTC"/>
    <s v="2025-08-25 14:15:23.000000 UTC"/>
    <s v="2025-08-25 14:15:24.000000 UTC"/>
    <m/>
    <x v="4"/>
    <x v="1"/>
    <x v="0"/>
    <x v="1"/>
    <n v="0.79700000000000004"/>
    <n v="1"/>
    <n v="1.7969999999999999"/>
  </r>
  <r>
    <s v="okta_036f4170-5ff4-4559-8dd1-88a8d4a5bef5"/>
    <s v="2025-08-25 05:07:31.203000 UTC"/>
    <s v="2025-08-25 05:07:32.000000 UTC"/>
    <s v="2025-08-25 05:07:33.000000 UTC"/>
    <m/>
    <x v="2"/>
    <x v="1"/>
    <x v="0"/>
    <x v="1"/>
    <n v="0.79700000000000004"/>
    <n v="1"/>
    <n v="1.7969999999999999"/>
  </r>
  <r>
    <s v="okta_4ea8fddd-0c73-4ffc-a6aa-79fd2b0fc6bc"/>
    <s v="2025-08-25 20:09:50.203000 UTC"/>
    <s v="2025-08-25 20:09:50.000000 UTC"/>
    <s v="2025-08-25 20:09:52.000000 UTC"/>
    <m/>
    <x v="7"/>
    <x v="0"/>
    <x v="0"/>
    <x v="1"/>
    <n v="-0.20300000000000001"/>
    <n v="2"/>
    <n v="1.7969999999999999"/>
  </r>
  <r>
    <s v="okta_61c4e397-02e1-43eb-9231-569b499cb9f2"/>
    <s v="2025-08-25 10:31:26.203000 UTC"/>
    <s v="2025-08-25 10:31:27.000000 UTC"/>
    <s v="2025-08-25 10:31:28.000000 UTC"/>
    <m/>
    <x v="9"/>
    <x v="1"/>
    <x v="0"/>
    <x v="1"/>
    <n v="0.79700000000000004"/>
    <n v="1"/>
    <n v="1.7969999999999999"/>
  </r>
  <r>
    <s v="okta_b4b6b05c-c549-490e-9360-0ab0db1d88d6"/>
    <s v="2025-08-25 00:43:12.203000 UTC"/>
    <s v="2025-08-25 00:43:13.000000 UTC"/>
    <s v="2025-08-25 00:43:14.000000 UTC"/>
    <m/>
    <x v="6"/>
    <x v="1"/>
    <x v="0"/>
    <x v="1"/>
    <n v="0.79700000000000004"/>
    <n v="1"/>
    <n v="1.7969999999999999"/>
  </r>
  <r>
    <s v="JR7b1ZNX113I"/>
    <s v="2025-08-26 18:03:37.204000 UTC"/>
    <s v="2025-08-26 18:03:38.000000 UTC"/>
    <s v="2025-08-26 18:03:39.000000 UTC"/>
    <m/>
    <x v="10"/>
    <x v="1"/>
    <x v="0"/>
    <x v="1"/>
    <n v="0.79600000000000004"/>
    <n v="1"/>
    <n v="1.796"/>
  </r>
  <r>
    <s v="okta_358385ae-cb96-4bc6-ae01-931823ff48e3"/>
    <s v="2025-08-26 02:37:31.204000 UTC"/>
    <s v="2025-08-26 02:37:31.000000 UTC"/>
    <s v="2025-08-26 02:37:33.000000 UTC"/>
    <m/>
    <x v="6"/>
    <x v="0"/>
    <x v="0"/>
    <x v="1"/>
    <n v="-0.20399999999999999"/>
    <n v="2"/>
    <n v="1.796"/>
  </r>
  <r>
    <s v="okta_598a704b-d4a1-407c-9c50-b3aef65ec84b"/>
    <s v="2025-08-25 19:41:57.204000 UTC"/>
    <s v="2025-08-25 19:41:58.000000 UTC"/>
    <s v="2025-08-25 19:41:59.000000 UTC"/>
    <m/>
    <x v="6"/>
    <x v="1"/>
    <x v="0"/>
    <x v="1"/>
    <n v="0.79600000000000004"/>
    <n v="1"/>
    <n v="1.796"/>
  </r>
  <r>
    <s v="JR7d5RFZPE3I"/>
    <s v="2025-08-25 08:59:08.205000 UTC"/>
    <s v="2025-08-25 08:59:09.000000 UTC"/>
    <s v="2025-08-25 08:59:10.000000 UTC"/>
    <m/>
    <x v="3"/>
    <x v="1"/>
    <x v="0"/>
    <x v="1"/>
    <n v="0.79500000000000004"/>
    <n v="1"/>
    <n v="1.7949999999999999"/>
  </r>
  <r>
    <s v="JR7jMD4MCD7"/>
    <s v="2025-08-26 17:44:45.205000 UTC"/>
    <s v="2025-08-26 17:44:46.000000 UTC"/>
    <s v="2025-08-26 17:44:47.000000 UTC"/>
    <m/>
    <x v="4"/>
    <x v="1"/>
    <x v="0"/>
    <x v="1"/>
    <n v="0.79500000000000004"/>
    <n v="1"/>
    <n v="1.7949999999999999"/>
  </r>
  <r>
    <s v="JR8m6LK0J4GH"/>
    <s v="2025-08-26 21:48:24.205000 UTC"/>
    <s v="2025-08-26 21:48:25.000000 UTC"/>
    <s v="2025-08-26 21:48:26.000000 UTC"/>
    <m/>
    <x v="1"/>
    <x v="1"/>
    <x v="0"/>
    <x v="1"/>
    <n v="0.79500000000000004"/>
    <n v="1"/>
    <n v="1.7949999999999999"/>
  </r>
  <r>
    <s v="JR8mN746B04"/>
    <s v="2025-08-26 09:47:26.205000 UTC"/>
    <s v="2025-08-26 09:47:27.000000 UTC"/>
    <s v="2025-08-26 09:47:28.000000 UTC"/>
    <m/>
    <x v="1"/>
    <x v="1"/>
    <x v="0"/>
    <x v="1"/>
    <n v="0.79500000000000004"/>
    <n v="1"/>
    <n v="1.7949999999999999"/>
  </r>
  <r>
    <s v="PC14768014"/>
    <s v="2025-08-25 05:20:45.205000 UTC"/>
    <s v="2025-08-25 05:20:45.000000 UTC"/>
    <s v="2025-08-25 05:20:47.000000 UTC"/>
    <m/>
    <x v="1"/>
    <x v="0"/>
    <x v="0"/>
    <x v="1"/>
    <n v="-0.20499999999999999"/>
    <n v="2"/>
    <n v="1.7949999999999999"/>
  </r>
  <r>
    <s v="okta_b34ab2bd-9ef1-49de-882f-4c5020d22ed3"/>
    <s v="2025-08-25 17:33:24.206000 UTC"/>
    <s v="2025-08-25 17:33:26.000000 UTC"/>
    <s v="2025-08-25 17:33:26.000000 UTC"/>
    <m/>
    <x v="0"/>
    <x v="1"/>
    <x v="0"/>
    <x v="1"/>
    <n v="1.794"/>
    <n v="0"/>
    <n v="1.794"/>
  </r>
  <r>
    <s v="JR7h2OAK8OD3"/>
    <s v="2025-08-25 06:57:17.208000 UTC"/>
    <s v="2025-08-25 06:57:17.000000 UTC"/>
    <s v="2025-08-25 06:57:19.000000 UTC"/>
    <m/>
    <x v="9"/>
    <x v="0"/>
    <x v="0"/>
    <x v="1"/>
    <n v="-0.20799999999999999"/>
    <n v="2"/>
    <n v="1.792"/>
  </r>
  <r>
    <s v="JR8m1PSGGNUF"/>
    <s v="2025-08-25 13:55:53.208000 UTC"/>
    <s v="2025-08-25 13:55:53.000000 UTC"/>
    <s v="2025-08-25 13:55:55.000000 UTC"/>
    <m/>
    <x v="1"/>
    <x v="0"/>
    <x v="0"/>
    <x v="1"/>
    <n v="-0.20799999999999999"/>
    <n v="2"/>
    <n v="1.792"/>
  </r>
  <r>
    <s v="JR8m3PW84YSJ"/>
    <s v="2025-08-25 15:53:29.208000 UTC"/>
    <s v="2025-08-25 15:53:30.000000 UTC"/>
    <s v="2025-08-25 15:53:31.000000 UTC"/>
    <m/>
    <x v="1"/>
    <x v="1"/>
    <x v="0"/>
    <x v="1"/>
    <n v="0.79200000000000004"/>
    <n v="1"/>
    <n v="1.792"/>
  </r>
  <r>
    <s v="JR8m3UVBCZ9Q"/>
    <s v="2025-08-25 09:19:55.208000 UTC"/>
    <s v="2025-08-25 09:19:56.000000 UTC"/>
    <s v="2025-08-25 09:19:57.000000 UTC"/>
    <m/>
    <x v="1"/>
    <x v="1"/>
    <x v="0"/>
    <x v="1"/>
    <n v="0.79200000000000004"/>
    <n v="1"/>
    <n v="1.792"/>
  </r>
  <r>
    <s v="JR8m64RUEF4R"/>
    <s v="2025-08-26 14:35:14.208000 UTC"/>
    <s v="2025-08-26 14:35:16.000000 UTC"/>
    <s v="2025-08-26 14:35:16.000000 UTC"/>
    <m/>
    <x v="1"/>
    <x v="1"/>
    <x v="0"/>
    <x v="1"/>
    <n v="1.792"/>
    <n v="0"/>
    <n v="1.792"/>
  </r>
  <r>
    <s v="okta_f03ca726-11ef-4db4-b7fc-6ce539f3e383"/>
    <s v="2025-08-25 00:10:09.208000 UTC"/>
    <s v="2025-08-25 00:10:09.000000 UTC"/>
    <s v="2025-08-25 00:10:11.000000 UTC"/>
    <m/>
    <x v="6"/>
    <x v="0"/>
    <x v="0"/>
    <x v="1"/>
    <n v="-0.20799999999999999"/>
    <n v="2"/>
    <n v="1.792"/>
  </r>
  <r>
    <s v="okta_fd27ed2b-0d4c-4683-aff4-3de22509d46f"/>
    <s v="2025-08-26 00:55:12.208000 UTC"/>
    <s v="2025-08-26 00:55:14.000000 UTC"/>
    <s v="2025-08-26 00:55:14.000000 UTC"/>
    <m/>
    <x v="6"/>
    <x v="1"/>
    <x v="0"/>
    <x v="1"/>
    <n v="1.792"/>
    <n v="0"/>
    <n v="1.792"/>
  </r>
  <r>
    <s v="JR7jRYAGYRE"/>
    <s v="2025-08-26 06:40:38.209000 UTC"/>
    <s v="2025-08-26 06:40:39.000000 UTC"/>
    <s v="2025-08-26 06:40:40.000000 UTC"/>
    <m/>
    <x v="4"/>
    <x v="1"/>
    <x v="0"/>
    <x v="1"/>
    <n v="0.79100000000000004"/>
    <n v="1"/>
    <n v="1.7909999999999999"/>
  </r>
  <r>
    <s v="JR8m4RX5CRCH"/>
    <s v="2025-08-26 06:56:47.209000 UTC"/>
    <s v="2025-08-26 06:56:48.000000 UTC"/>
    <s v="2025-08-26 06:56:49.000000 UTC"/>
    <m/>
    <x v="1"/>
    <x v="1"/>
    <x v="0"/>
    <x v="1"/>
    <n v="0.79100000000000004"/>
    <n v="1"/>
    <n v="1.7909999999999999"/>
  </r>
  <r>
    <s v="okta_68574403-e81d-4d24-94a0-9b572acd2b99"/>
    <s v="2025-08-25 17:49:15.209000 UTC"/>
    <s v="2025-08-25 17:49:16.000000 UTC"/>
    <s v="2025-08-25 17:49:17.000000 UTC"/>
    <m/>
    <x v="6"/>
    <x v="1"/>
    <x v="0"/>
    <x v="1"/>
    <n v="0.79100000000000004"/>
    <n v="1"/>
    <n v="1.7909999999999999"/>
  </r>
  <r>
    <s v="okta_d2df127f-d907-49f9-a190-dbecf9885a98"/>
    <s v="2025-08-26 09:50:11.209000 UTC"/>
    <s v="2025-08-26 09:50:12.000000 UTC"/>
    <s v="2025-08-26 09:50:13.000000 UTC"/>
    <m/>
    <x v="3"/>
    <x v="1"/>
    <x v="0"/>
    <x v="1"/>
    <n v="0.79100000000000004"/>
    <n v="1"/>
    <n v="1.7909999999999999"/>
  </r>
  <r>
    <s v="JR8m1TAS28OE"/>
    <s v="2025-08-25 14:21:29.210000 UTC"/>
    <s v="2025-08-25 14:21:30.000000 UTC"/>
    <s v="2025-08-25 14:21:31.000000 UTC"/>
    <m/>
    <x v="1"/>
    <x v="1"/>
    <x v="0"/>
    <x v="1"/>
    <n v="0.79"/>
    <n v="1"/>
    <n v="1.79"/>
  </r>
  <r>
    <s v="PC2218877"/>
    <s v="2025-08-26 02:01:35.210000 UTC"/>
    <s v="2025-08-26 02:01:36.000000 UTC"/>
    <s v="2025-08-26 02:01:37.000000 UTC"/>
    <m/>
    <x v="6"/>
    <x v="1"/>
    <x v="0"/>
    <x v="1"/>
    <n v="0.79"/>
    <n v="1"/>
    <n v="1.79"/>
  </r>
  <r>
    <s v="okta_b25f6778-79fa-4254-9728-03cd9485716d"/>
    <s v="2025-08-26 19:55:19.210000 UTC"/>
    <s v="2025-08-26 19:55:20.000000 UTC"/>
    <s v="2025-08-26 19:55:21.000000 UTC"/>
    <m/>
    <x v="6"/>
    <x v="1"/>
    <x v="0"/>
    <x v="1"/>
    <n v="0.79"/>
    <n v="1"/>
    <n v="1.79"/>
  </r>
  <r>
    <s v="JR8m6UXXH5KO"/>
    <s v="2025-08-25 18:10:21.211000 UTC"/>
    <s v="2025-08-25 18:10:23.000000 UTC"/>
    <s v="2025-08-25 18:10:23.000000 UTC"/>
    <m/>
    <x v="1"/>
    <x v="1"/>
    <x v="0"/>
    <x v="1"/>
    <n v="1.7889999999999999"/>
    <n v="0"/>
    <n v="1.7889999999999999"/>
  </r>
  <r>
    <s v="fa28ffd5-0ed4-43bd-a28f-15eac8ff3169"/>
    <s v="2025-08-26 19:39:41.211000 UTC"/>
    <s v="2025-08-26 19:39:42.000000 UTC"/>
    <s v="2025-08-26 19:39:43.000000 UTC"/>
    <m/>
    <x v="10"/>
    <x v="1"/>
    <x v="0"/>
    <x v="1"/>
    <n v="0.78900000000000003"/>
    <n v="1"/>
    <n v="1.7889999999999999"/>
  </r>
  <r>
    <s v="okta_281362be-7956-4a60-a16a-d463c3a66356"/>
    <s v="2025-08-25 00:42:29.211000 UTC"/>
    <s v="2025-08-25 00:42:29.000000 UTC"/>
    <s v="2025-08-25 00:42:31.000000 UTC"/>
    <m/>
    <x v="6"/>
    <x v="0"/>
    <x v="0"/>
    <x v="1"/>
    <n v="-0.21099999999999999"/>
    <n v="2"/>
    <n v="1.7889999999999999"/>
  </r>
  <r>
    <s v="JR3k1ZNAGPJL"/>
    <s v="2025-08-26 21:11:04.212000 UTC"/>
    <s v="2025-08-26 21:11:05.000000 UTC"/>
    <s v="2025-08-26 21:11:06.000000 UTC"/>
    <m/>
    <x v="6"/>
    <x v="1"/>
    <x v="0"/>
    <x v="1"/>
    <n v="0.78800000000000003"/>
    <n v="1"/>
    <n v="1.788"/>
  </r>
  <r>
    <s v="JR3kIZOWNGZ"/>
    <s v="2025-08-25 01:50:41.212000 UTC"/>
    <s v="2025-08-25 01:50:42.000000 UTC"/>
    <s v="2025-08-25 01:50:43.000000 UTC"/>
    <m/>
    <x v="6"/>
    <x v="1"/>
    <x v="0"/>
    <x v="1"/>
    <n v="0.78800000000000003"/>
    <n v="1"/>
    <n v="1.788"/>
  </r>
  <r>
    <s v="JR7j2AQQ2LHU"/>
    <s v="2025-08-26 17:10:34.212000 UTC"/>
    <s v="2025-08-26 17:10:34.000000 UTC"/>
    <s v="2025-08-26 17:10:36.000000 UTC"/>
    <m/>
    <x v="4"/>
    <x v="0"/>
    <x v="0"/>
    <x v="1"/>
    <n v="-0.21199999999999999"/>
    <n v="2"/>
    <n v="1.788"/>
  </r>
  <r>
    <s v="JR8m3RLBN9D1"/>
    <s v="2025-08-26 09:37:53.212000 UTC"/>
    <s v="2025-08-26 09:37:54.000000 UTC"/>
    <s v="2025-08-26 09:37:55.000000 UTC"/>
    <m/>
    <x v="1"/>
    <x v="1"/>
    <x v="0"/>
    <x v="1"/>
    <n v="0.78800000000000003"/>
    <n v="1"/>
    <n v="1.788"/>
  </r>
  <r>
    <s v="PC27270636"/>
    <s v="2025-08-25 14:50:39.212000 UTC"/>
    <s v="2025-08-25 14:50:41.000000 UTC"/>
    <s v="2025-08-25 14:50:41.000000 UTC"/>
    <m/>
    <x v="6"/>
    <x v="1"/>
    <x v="0"/>
    <x v="1"/>
    <n v="1.788"/>
    <n v="0"/>
    <n v="1.788"/>
  </r>
  <r>
    <s v="okta_c93a053b-7b1e-49a8-9007-0059ac166670"/>
    <s v="2025-08-26 05:30:51.212000 UTC"/>
    <s v="2025-08-26 05:30:52.000000 UTC"/>
    <s v="2025-08-26 05:30:53.000000 UTC"/>
    <m/>
    <x v="6"/>
    <x v="1"/>
    <x v="0"/>
    <x v="1"/>
    <n v="0.78800000000000003"/>
    <n v="1"/>
    <n v="1.788"/>
  </r>
  <r>
    <s v="JR7b20QEH3PT"/>
    <s v="2025-08-25 12:09:22.213000 UTC"/>
    <s v="2025-08-25 12:09:23.000000 UTC"/>
    <s v="2025-08-25 12:09:24.000000 UTC"/>
    <m/>
    <x v="10"/>
    <x v="1"/>
    <x v="0"/>
    <x v="1"/>
    <n v="0.78700000000000003"/>
    <n v="1"/>
    <n v="1.7869999999999999"/>
  </r>
  <r>
    <s v="okta_1f036c93-445c-4d16-9cfb-b5ecdae3204f"/>
    <s v="2025-08-26 20:27:36.213000 UTC"/>
    <s v="2025-08-26 20:27:37.000000 UTC"/>
    <s v="2025-08-26 20:27:38.000000 UTC"/>
    <m/>
    <x v="6"/>
    <x v="1"/>
    <x v="0"/>
    <x v="1"/>
    <n v="0.78700000000000003"/>
    <n v="1"/>
    <n v="1.7869999999999999"/>
  </r>
  <r>
    <s v="okta_22f57dd6-90ca-49a7-9ef7-5f31a2b4ba54"/>
    <s v="2025-08-26 20:52:38.213000 UTC"/>
    <s v="2025-08-26 20:52:39.000000 UTC"/>
    <s v="2025-08-26 20:52:40.000000 UTC"/>
    <m/>
    <x v="6"/>
    <x v="1"/>
    <x v="0"/>
    <x v="1"/>
    <n v="0.78700000000000003"/>
    <n v="1"/>
    <n v="1.7869999999999999"/>
  </r>
  <r>
    <s v="JR8m1GVLE8Q3"/>
    <s v="2025-08-26 09:54:37.214000 UTC"/>
    <s v="2025-08-26 09:54:37.000000 UTC"/>
    <s v="2025-08-26 09:54:39.000000 UTC"/>
    <m/>
    <x v="1"/>
    <x v="0"/>
    <x v="0"/>
    <x v="1"/>
    <n v="-0.214"/>
    <n v="2"/>
    <n v="1.786"/>
  </r>
  <r>
    <s v="JR8m5FB3W5O"/>
    <s v="2025-08-26 19:47:31.214000 UTC"/>
    <s v="2025-08-26 19:47:32.000000 UTC"/>
    <s v="2025-08-26 19:47:33.000000 UTC"/>
    <m/>
    <x v="1"/>
    <x v="1"/>
    <x v="0"/>
    <x v="1"/>
    <n v="0.78600000000000003"/>
    <n v="1"/>
    <n v="1.786"/>
  </r>
  <r>
    <s v="JR7d51LZ7TKD"/>
    <s v="2025-08-26 13:42:34.215000 UTC"/>
    <s v="2025-08-26 13:42:36.000000 UTC"/>
    <s v="2025-08-26 13:42:36.000000 UTC"/>
    <m/>
    <x v="3"/>
    <x v="1"/>
    <x v="0"/>
    <x v="1"/>
    <n v="1.7849999999999999"/>
    <n v="0"/>
    <n v="1.7849999999999999"/>
  </r>
  <r>
    <s v="okta_c57ce6f6-f0ac-430b-9199-ebb3f290294c"/>
    <s v="2025-08-25 15:39:35.215000 UTC"/>
    <s v="2025-08-25 15:39:36.000000 UTC"/>
    <s v="2025-08-25 15:39:37.000000 UTC"/>
    <m/>
    <x v="1"/>
    <x v="1"/>
    <x v="0"/>
    <x v="1"/>
    <n v="0.78500000000000003"/>
    <n v="1"/>
    <n v="1.7849999999999999"/>
  </r>
  <r>
    <s v="6df6cbbf-f9e7-4416-b087-092b533c241d"/>
    <s v="2025-08-25 02:51:15.216000 UTC"/>
    <s v="2025-08-25 02:51:16.000000 UTC"/>
    <s v="2025-08-25 02:51:17.000000 UTC"/>
    <m/>
    <x v="6"/>
    <x v="1"/>
    <x v="0"/>
    <x v="1"/>
    <n v="0.78400000000000003"/>
    <n v="1"/>
    <n v="1.784"/>
  </r>
  <r>
    <s v="JR3k4T7467I6"/>
    <s v="2025-08-26 01:31:43.216000 UTC"/>
    <s v="2025-08-26 01:31:44.000000 UTC"/>
    <s v="2025-08-26 01:31:45.000000 UTC"/>
    <m/>
    <x v="6"/>
    <x v="1"/>
    <x v="0"/>
    <x v="1"/>
    <n v="0.78400000000000003"/>
    <n v="1"/>
    <n v="1.784"/>
  </r>
  <r>
    <s v="JR8m4QJO1TNT"/>
    <s v="2025-08-26 06:33:14.216000 UTC"/>
    <s v="2025-08-26 06:33:15.000000 UTC"/>
    <s v="2025-08-26 06:33:16.000000 UTC"/>
    <m/>
    <x v="1"/>
    <x v="1"/>
    <x v="0"/>
    <x v="1"/>
    <n v="0.78400000000000003"/>
    <n v="1"/>
    <n v="1.784"/>
  </r>
  <r>
    <s v="okta_56ea0619-99d2-4dfb-8633-b470969bf068"/>
    <s v="2025-08-25 13:28:18.216000 UTC"/>
    <s v="2025-08-25 13:28:19.000000 UTC"/>
    <s v="2025-08-25 13:28:20.000000 UTC"/>
    <m/>
    <x v="6"/>
    <x v="1"/>
    <x v="0"/>
    <x v="1"/>
    <n v="0.78400000000000003"/>
    <n v="1"/>
    <n v="1.784"/>
  </r>
  <r>
    <s v="okta_691249a2-5e7c-4855-b5ed-11f13822ee14"/>
    <s v="2025-08-26 09:45:27.216000 UTC"/>
    <s v="2025-08-26 09:45:28.000000 UTC"/>
    <s v="2025-08-26 09:45:29.000000 UTC"/>
    <m/>
    <x v="0"/>
    <x v="1"/>
    <x v="0"/>
    <x v="1"/>
    <n v="0.78400000000000003"/>
    <n v="1"/>
    <n v="1.784"/>
  </r>
  <r>
    <s v="okta_b30960bf-472d-4812-8ee7-bb0cd547a920"/>
    <s v="2025-08-26 21:26:04.216000 UTC"/>
    <s v="2025-08-26 21:26:05.000000 UTC"/>
    <s v="2025-08-26 21:26:06.000000 UTC"/>
    <m/>
    <x v="6"/>
    <x v="1"/>
    <x v="0"/>
    <x v="1"/>
    <n v="0.78400000000000003"/>
    <n v="1"/>
    <n v="1.784"/>
  </r>
  <r>
    <s v="JR3kX6FXALQ"/>
    <s v="2025-08-25 22:27:03.217000 UTC"/>
    <s v="2025-08-25 22:27:04.000000 UTC"/>
    <s v="2025-08-25 22:27:05.000000 UTC"/>
    <m/>
    <x v="6"/>
    <x v="1"/>
    <x v="0"/>
    <x v="1"/>
    <n v="0.78300000000000003"/>
    <n v="1"/>
    <n v="1.7829999999999999"/>
  </r>
  <r>
    <s v="JR7d30UOQMRG"/>
    <s v="2025-08-25 11:11:04.217000 UTC"/>
    <s v="2025-08-25 11:11:05.000000 UTC"/>
    <s v="2025-08-25 11:11:06.000000 UTC"/>
    <m/>
    <x v="3"/>
    <x v="1"/>
    <x v="0"/>
    <x v="1"/>
    <n v="0.78300000000000003"/>
    <n v="1"/>
    <n v="1.7829999999999999"/>
  </r>
  <r>
    <s v="JR8mVQGUXYK"/>
    <s v="2025-08-26 15:27:22.217000 UTC"/>
    <s v="2025-08-26 15:27:24.000000 UTC"/>
    <s v="2025-08-26 15:27:24.000000 UTC"/>
    <m/>
    <x v="1"/>
    <x v="1"/>
    <x v="0"/>
    <x v="1"/>
    <n v="1.7829999999999999"/>
    <n v="0"/>
    <n v="1.7829999999999999"/>
  </r>
  <r>
    <s v="PC28691666"/>
    <s v="2025-08-25 17:37:59.217000 UTC"/>
    <s v="2025-08-25 17:38:00.000000 UTC"/>
    <s v="2025-08-25 17:38:01.000000 UTC"/>
    <m/>
    <x v="1"/>
    <x v="1"/>
    <x v="0"/>
    <x v="1"/>
    <n v="0.78300000000000003"/>
    <n v="1"/>
    <n v="1.7829999999999999"/>
  </r>
  <r>
    <s v="okta_1b0f206e-17c6-4814-9697-db211809a0cc"/>
    <s v="2025-08-26 17:35:02.217000 UTC"/>
    <s v="2025-08-26 17:35:03.000000 UTC"/>
    <s v="2025-08-26 17:35:04.000000 UTC"/>
    <m/>
    <x v="6"/>
    <x v="1"/>
    <x v="0"/>
    <x v="1"/>
    <n v="0.78300000000000003"/>
    <n v="1"/>
    <n v="1.7829999999999999"/>
  </r>
  <r>
    <s v="okta_b908710c-f1ee-4b7b-81d8-16302c674a7d"/>
    <s v="2025-08-26 14:19:13.217000 UTC"/>
    <s v="2025-08-26 14:19:14.000000 UTC"/>
    <s v="2025-08-26 14:19:15.000000 UTC"/>
    <m/>
    <x v="8"/>
    <x v="1"/>
    <x v="0"/>
    <x v="1"/>
    <n v="0.78300000000000003"/>
    <n v="1"/>
    <n v="1.7829999999999999"/>
  </r>
  <r>
    <s v="okta_d4eadff0-3cad-4dc6-9ff3-52cb3cbddb6e"/>
    <s v="2025-08-26 21:25:34.217000 UTC"/>
    <s v="2025-08-26 21:25:36.000000 UTC"/>
    <s v="2025-08-26 21:25:36.000000 UTC"/>
    <m/>
    <x v="6"/>
    <x v="1"/>
    <x v="0"/>
    <x v="1"/>
    <n v="1.7829999999999999"/>
    <n v="0"/>
    <n v="1.7829999999999999"/>
  </r>
  <r>
    <s v="okta_66d81269-5f7a-4199-be92-16a16c7d1df4"/>
    <s v="2025-08-26 12:39:12.218000 UTC"/>
    <s v="2025-08-26 12:39:13.000000 UTC"/>
    <s v="2025-08-26 12:39:14.000000 UTC"/>
    <m/>
    <x v="3"/>
    <x v="1"/>
    <x v="0"/>
    <x v="1"/>
    <n v="0.78200000000000003"/>
    <n v="1"/>
    <n v="1.782"/>
  </r>
  <r>
    <s v="JR7h6EA79VQO"/>
    <s v="2025-08-25 16:59:30.219000 UTC"/>
    <s v="2025-08-25 16:59:31.000000 UTC"/>
    <s v="2025-08-25 16:59:32.000000 UTC"/>
    <m/>
    <x v="9"/>
    <x v="1"/>
    <x v="0"/>
    <x v="1"/>
    <n v="0.78100000000000003"/>
    <n v="1"/>
    <n v="1.7809999999999999"/>
  </r>
  <r>
    <s v="JR8m2WCWH7ZC"/>
    <s v="2025-08-26 13:49:18.219000 UTC"/>
    <s v="2025-08-26 13:49:19.000000 UTC"/>
    <s v="2025-08-26 13:49:20.000000 UTC"/>
    <m/>
    <x v="1"/>
    <x v="1"/>
    <x v="0"/>
    <x v="1"/>
    <n v="0.78100000000000003"/>
    <n v="1"/>
    <n v="1.7809999999999999"/>
  </r>
  <r>
    <s v="JR8m6ENG202T"/>
    <s v="2025-08-25 21:10:38.219000 UTC"/>
    <s v="2025-08-25 21:10:38.000000 UTC"/>
    <s v="2025-08-25 21:10:40.000000 UTC"/>
    <m/>
    <x v="1"/>
    <x v="0"/>
    <x v="0"/>
    <x v="1"/>
    <n v="-0.219"/>
    <n v="2"/>
    <n v="1.7809999999999999"/>
  </r>
  <r>
    <s v="JR8m8Z7CPCK"/>
    <s v="2025-08-26 19:27:24.219000 UTC"/>
    <s v="2025-08-26 19:27:25.000000 UTC"/>
    <s v="2025-08-26 19:27:26.000000 UTC"/>
    <m/>
    <x v="1"/>
    <x v="1"/>
    <x v="0"/>
    <x v="1"/>
    <n v="0.78100000000000003"/>
    <n v="1"/>
    <n v="1.7809999999999999"/>
  </r>
  <r>
    <s v="okta_2e92b46b-5471-4b89-943e-3034e5bfd4ca"/>
    <s v="2025-08-25 21:11:21.219000 UTC"/>
    <s v="2025-08-25 21:11:22.000000 UTC"/>
    <s v="2025-08-25 21:11:23.000000 UTC"/>
    <m/>
    <x v="1"/>
    <x v="1"/>
    <x v="0"/>
    <x v="1"/>
    <n v="0.78100000000000003"/>
    <n v="1"/>
    <n v="1.7809999999999999"/>
  </r>
  <r>
    <s v="okta_475e3a27-f53c-41f1-a461-223f2a59d77a"/>
    <s v="2025-08-25 18:55:03.219000 UTC"/>
    <s v="2025-08-25 18:55:04.000000 UTC"/>
    <s v="2025-08-25 18:55:05.000000 UTC"/>
    <m/>
    <x v="6"/>
    <x v="1"/>
    <x v="0"/>
    <x v="1"/>
    <n v="0.78100000000000003"/>
    <n v="1"/>
    <n v="1.7809999999999999"/>
  </r>
  <r>
    <s v="okta_e2df3d9d-7d04-47b2-8165-49b7bf6675b8"/>
    <s v="2025-08-26 17:41:27.219000 UTC"/>
    <s v="2025-08-26 17:41:29.000000 UTC"/>
    <s v="2025-08-26 17:41:29.000000 UTC"/>
    <m/>
    <x v="6"/>
    <x v="1"/>
    <x v="0"/>
    <x v="1"/>
    <n v="1.7809999999999999"/>
    <n v="0"/>
    <n v="1.7809999999999999"/>
  </r>
  <r>
    <s v="JR3k38XYUUUM"/>
    <s v="2025-08-25 21:25:57.220000 UTC"/>
    <s v="2025-08-25 21:25:58.000000 UTC"/>
    <s v="2025-08-25 21:25:59.000000 UTC"/>
    <m/>
    <x v="6"/>
    <x v="1"/>
    <x v="0"/>
    <x v="1"/>
    <n v="0.78"/>
    <n v="1"/>
    <n v="1.78"/>
  </r>
  <r>
    <s v="JR7j2IJ9QE6Q"/>
    <s v="2025-08-26 15:25:27.220000 UTC"/>
    <s v="2025-08-26 15:25:28.000000 UTC"/>
    <s v="2025-08-26 15:25:29.000000 UTC"/>
    <m/>
    <x v="4"/>
    <x v="1"/>
    <x v="0"/>
    <x v="1"/>
    <n v="0.78"/>
    <n v="1"/>
    <n v="1.78"/>
  </r>
  <r>
    <s v="okta_2aedf7d4-4c15-4f67-871a-719340de144a"/>
    <s v="2025-08-25 15:15:14.220000 UTC"/>
    <s v="2025-08-25 15:15:16.000000 UTC"/>
    <s v="2025-08-25 15:15:16.000000 UTC"/>
    <m/>
    <x v="6"/>
    <x v="1"/>
    <x v="0"/>
    <x v="1"/>
    <n v="1.78"/>
    <n v="0"/>
    <n v="1.78"/>
  </r>
  <r>
    <s v="JR7b41CU79YZ"/>
    <s v="2025-08-26 16:14:26.221000 UTC"/>
    <s v="2025-08-26 16:14:27.000000 UTC"/>
    <s v="2025-08-26 16:14:28.000000 UTC"/>
    <m/>
    <x v="10"/>
    <x v="1"/>
    <x v="0"/>
    <x v="1"/>
    <n v="0.77900000000000003"/>
    <n v="1"/>
    <n v="1.7789999999999999"/>
  </r>
  <r>
    <s v="JR7j41U2OS3X"/>
    <s v="2025-08-26 10:44:48.221000 UTC"/>
    <s v="2025-08-26 10:44:49.000000 UTC"/>
    <s v="2025-08-26 10:44:50.000000 UTC"/>
    <m/>
    <x v="4"/>
    <x v="1"/>
    <x v="0"/>
    <x v="1"/>
    <n v="0.77900000000000003"/>
    <n v="1"/>
    <n v="1.7789999999999999"/>
  </r>
  <r>
    <s v="JR8m19OO6C4B"/>
    <s v="2025-08-26 15:37:07.221000 UTC"/>
    <s v="2025-08-26 15:37:07.000000 UTC"/>
    <s v="2025-08-26 15:37:09.000000 UTC"/>
    <m/>
    <x v="1"/>
    <x v="0"/>
    <x v="0"/>
    <x v="1"/>
    <n v="-0.221"/>
    <n v="2"/>
    <n v="1.7789999999999999"/>
  </r>
  <r>
    <s v="JR8m54ORVPYE"/>
    <s v="2025-08-25 11:03:55.221000 UTC"/>
    <s v="2025-08-25 11:03:56.000000 UTC"/>
    <s v="2025-08-25 11:03:57.000000 UTC"/>
    <m/>
    <x v="1"/>
    <x v="1"/>
    <x v="0"/>
    <x v="1"/>
    <n v="0.77900000000000003"/>
    <n v="1"/>
    <n v="1.7789999999999999"/>
  </r>
  <r>
    <s v="JR8m5MIQI0O6"/>
    <s v="2025-08-26 21:26:36.221000 UTC"/>
    <s v="2025-08-26 21:26:36.000000 UTC"/>
    <s v="2025-08-26 21:26:38.000000 UTC"/>
    <m/>
    <x v="1"/>
    <x v="0"/>
    <x v="0"/>
    <x v="1"/>
    <n v="-0.221"/>
    <n v="2"/>
    <n v="1.7789999999999999"/>
  </r>
  <r>
    <s v="JR8m68RQTHDG"/>
    <s v="2025-08-25 20:15:11.221000 UTC"/>
    <s v="2025-08-25 20:15:12.000000 UTC"/>
    <s v="2025-08-25 20:15:13.000000 UTC"/>
    <m/>
    <x v="1"/>
    <x v="1"/>
    <x v="0"/>
    <x v="1"/>
    <n v="0.77900000000000003"/>
    <n v="1"/>
    <n v="1.7789999999999999"/>
  </r>
  <r>
    <s v="okta_2ddced4f-8f3b-4625-8b21-4623ae454bad"/>
    <s v="2025-08-26 23:11:00.221000 UTC"/>
    <s v="2025-08-26 23:11:01.000000 UTC"/>
    <s v="2025-08-26 23:11:02.000000 UTC"/>
    <m/>
    <x v="6"/>
    <x v="1"/>
    <x v="0"/>
    <x v="1"/>
    <n v="0.77900000000000003"/>
    <n v="1"/>
    <n v="1.7789999999999999"/>
  </r>
  <r>
    <s v="okta_951fb268-ecaf-4860-8142-2844693080de"/>
    <s v="2025-08-25 12:31:25.221000 UTC"/>
    <s v="2025-08-25 12:31:26.000000 UTC"/>
    <s v="2025-08-25 12:31:27.000000 UTC"/>
    <m/>
    <x v="6"/>
    <x v="1"/>
    <x v="0"/>
    <x v="1"/>
    <n v="0.77900000000000003"/>
    <n v="1"/>
    <n v="1.7789999999999999"/>
  </r>
  <r>
    <s v="JR7jNV36X86"/>
    <s v="2025-08-26 06:06:55.222000 UTC"/>
    <s v="2025-08-26 06:06:56.000000 UTC"/>
    <s v="2025-08-26 06:06:57.000000 UTC"/>
    <m/>
    <x v="4"/>
    <x v="1"/>
    <x v="0"/>
    <x v="1"/>
    <n v="0.77800000000000002"/>
    <n v="1"/>
    <n v="1.778"/>
  </r>
  <r>
    <s v="JR8m2KQ9M4UU"/>
    <s v="2025-08-25 08:08:35.222000 UTC"/>
    <s v="2025-08-25 08:08:36.000000 UTC"/>
    <s v="2025-08-25 08:08:37.000000 UTC"/>
    <m/>
    <x v="1"/>
    <x v="1"/>
    <x v="0"/>
    <x v="1"/>
    <n v="0.77800000000000002"/>
    <n v="1"/>
    <n v="1.778"/>
  </r>
  <r>
    <s v="JR8m49TDJIQA"/>
    <s v="2025-08-25 14:17:25.222000 UTC"/>
    <s v="2025-08-25 14:17:26.000000 UTC"/>
    <s v="2025-08-25 14:17:27.000000 UTC"/>
    <m/>
    <x v="1"/>
    <x v="1"/>
    <x v="0"/>
    <x v="1"/>
    <n v="0.77800000000000002"/>
    <n v="1"/>
    <n v="1.778"/>
  </r>
  <r>
    <s v="okta_40b378db-3b6a-4158-b392-058c19986c01"/>
    <s v="2025-08-26 17:43:15.222000 UTC"/>
    <s v="2025-08-26 17:43:16.000000 UTC"/>
    <s v="2025-08-26 17:43:17.000000 UTC"/>
    <m/>
    <x v="6"/>
    <x v="1"/>
    <x v="0"/>
    <x v="1"/>
    <n v="0.77800000000000002"/>
    <n v="1"/>
    <n v="1.778"/>
  </r>
  <r>
    <s v="okta_8ba3879f-1958-41b8-9dfa-6eba75591684"/>
    <s v="2025-08-26 13:20:50.222000 UTC"/>
    <s v="2025-08-26 13:20:51.000000 UTC"/>
    <s v="2025-08-26 13:20:52.000000 UTC"/>
    <m/>
    <x v="6"/>
    <x v="1"/>
    <x v="0"/>
    <x v="1"/>
    <n v="0.77800000000000002"/>
    <n v="1"/>
    <n v="1.778"/>
  </r>
  <r>
    <s v="okta_f9bf9007-dd68-4beb-9a3d-42fb83213809"/>
    <s v="2025-08-25 00:43:21.222000 UTC"/>
    <s v="2025-08-25 00:43:22.000000 UTC"/>
    <s v="2025-08-25 00:43:23.000000 UTC"/>
    <m/>
    <x v="2"/>
    <x v="1"/>
    <x v="0"/>
    <x v="1"/>
    <n v="0.77800000000000002"/>
    <n v="1"/>
    <n v="1.778"/>
  </r>
  <r>
    <s v="JR8m24CWG3AZ"/>
    <s v="2025-08-26 23:20:30.223000 UTC"/>
    <s v="2025-08-26 23:20:31.000000 UTC"/>
    <s v="2025-08-26 23:20:32.000000 UTC"/>
    <m/>
    <x v="1"/>
    <x v="1"/>
    <x v="0"/>
    <x v="1"/>
    <n v="0.77700000000000002"/>
    <n v="1"/>
    <n v="1.7769999999999999"/>
  </r>
  <r>
    <s v="JR8m38LM1EUF"/>
    <s v="2025-08-25 08:53:11.223000 UTC"/>
    <s v="2025-08-25 08:53:11.000000 UTC"/>
    <s v="2025-08-25 08:53:13.000000 UTC"/>
    <m/>
    <x v="1"/>
    <x v="0"/>
    <x v="0"/>
    <x v="1"/>
    <n v="-0.223"/>
    <n v="2"/>
    <n v="1.7769999999999999"/>
  </r>
  <r>
    <s v="okta_b82fc82a-c7ca-47c3-938e-620e65adb4f4"/>
    <s v="2025-08-26 18:13:54.223000 UTC"/>
    <s v="2025-08-26 18:13:55.000000 UTC"/>
    <s v="2025-08-26 18:13:56.000000 UTC"/>
    <m/>
    <x v="6"/>
    <x v="1"/>
    <x v="0"/>
    <x v="1"/>
    <n v="0.77700000000000002"/>
    <n v="1"/>
    <n v="1.7769999999999999"/>
  </r>
  <r>
    <s v="1ff60304-2a52-4598-b9e3-1df3fc9ce360"/>
    <s v="2025-08-25 06:43:13.224000 UTC"/>
    <s v="2025-08-25 06:43:14.000000 UTC"/>
    <s v="2025-08-25 06:43:15.000000 UTC"/>
    <m/>
    <x v="6"/>
    <x v="1"/>
    <x v="0"/>
    <x v="1"/>
    <n v="0.77600000000000002"/>
    <n v="1"/>
    <n v="1.776"/>
  </r>
  <r>
    <s v="JR8m1LVEQ7Z7"/>
    <s v="2025-08-26 18:33:57.224000 UTC"/>
    <s v="2025-08-26 18:33:58.000000 UTC"/>
    <s v="2025-08-26 18:33:59.000000 UTC"/>
    <m/>
    <x v="1"/>
    <x v="1"/>
    <x v="0"/>
    <x v="1"/>
    <n v="0.77600000000000002"/>
    <n v="1"/>
    <n v="1.776"/>
  </r>
  <r>
    <s v="JR8m2FS5AMB"/>
    <s v="2025-08-25 19:25:39.224000 UTC"/>
    <s v="2025-08-25 19:25:40.000000 UTC"/>
    <s v="2025-08-25 19:25:41.000000 UTC"/>
    <m/>
    <x v="1"/>
    <x v="1"/>
    <x v="0"/>
    <x v="1"/>
    <n v="0.77600000000000002"/>
    <n v="1"/>
    <n v="1.776"/>
  </r>
  <r>
    <s v="JR3k4FUL72UZ"/>
    <s v="2025-08-25 20:40:10.225000 UTC"/>
    <s v="2025-08-25 20:40:11.000000 UTC"/>
    <s v="2025-08-25 20:40:12.000000 UTC"/>
    <m/>
    <x v="6"/>
    <x v="1"/>
    <x v="0"/>
    <x v="1"/>
    <n v="0.77500000000000002"/>
    <n v="1"/>
    <n v="1.7749999999999999"/>
  </r>
  <r>
    <s v="JR7h47KTDC22"/>
    <s v="2025-08-26 12:19:21.225000 UTC"/>
    <s v="2025-08-26 12:19:22.000000 UTC"/>
    <s v="2025-08-26 12:19:23.000000 UTC"/>
    <m/>
    <x v="9"/>
    <x v="1"/>
    <x v="0"/>
    <x v="1"/>
    <n v="0.77500000000000002"/>
    <n v="1"/>
    <n v="1.7749999999999999"/>
  </r>
  <r>
    <s v="JR7jY53TM4E"/>
    <s v="2025-08-26 06:47:29.225000 UTC"/>
    <s v="2025-08-26 06:47:30.000000 UTC"/>
    <s v="2025-08-26 06:47:31.000000 UTC"/>
    <m/>
    <x v="4"/>
    <x v="1"/>
    <x v="0"/>
    <x v="1"/>
    <n v="0.77500000000000002"/>
    <n v="1"/>
    <n v="1.7749999999999999"/>
  </r>
  <r>
    <s v="JR8m11ZWS66U"/>
    <s v="2025-08-25 20:20:33.225000 UTC"/>
    <s v="2025-08-25 20:20:34.000000 UTC"/>
    <s v="2025-08-25 20:20:35.000000 UTC"/>
    <m/>
    <x v="1"/>
    <x v="1"/>
    <x v="0"/>
    <x v="1"/>
    <n v="0.77500000000000002"/>
    <n v="1"/>
    <n v="1.7749999999999999"/>
  </r>
  <r>
    <s v="JR8m33ONCVO4"/>
    <s v="2025-08-26 17:29:36.225000 UTC"/>
    <s v="2025-08-26 17:29:37.000000 UTC"/>
    <s v="2025-08-26 17:29:38.000000 UTC"/>
    <m/>
    <x v="1"/>
    <x v="1"/>
    <x v="0"/>
    <x v="1"/>
    <n v="0.77500000000000002"/>
    <n v="1"/>
    <n v="1.7749999999999999"/>
  </r>
  <r>
    <s v="okta_ec9ab115-c433-4005-bbc0-c77c7b2199a0"/>
    <s v="2025-08-25 21:07:36.225000 UTC"/>
    <s v="2025-08-25 21:07:37.000000 UTC"/>
    <s v="2025-08-25 21:07:38.000000 UTC"/>
    <m/>
    <x v="6"/>
    <x v="1"/>
    <x v="0"/>
    <x v="1"/>
    <n v="0.77500000000000002"/>
    <n v="1"/>
    <n v="1.7749999999999999"/>
  </r>
  <r>
    <s v="JR3k677Z0E3H"/>
    <s v="2025-08-25 11:47:37.226000 UTC"/>
    <s v="2025-08-25 11:47:38.000000 UTC"/>
    <s v="2025-08-25 11:47:39.000000 UTC"/>
    <m/>
    <x v="6"/>
    <x v="1"/>
    <x v="0"/>
    <x v="1"/>
    <n v="0.77400000000000002"/>
    <n v="1"/>
    <n v="1.774"/>
  </r>
  <r>
    <s v="okta_b5da0dc5-41cc-4731-b8fd-0d757ae4cfa8"/>
    <s v="2025-08-25 23:32:12.226000 UTC"/>
    <s v="2025-08-25 23:32:13.000000 UTC"/>
    <s v="2025-08-25 23:32:14.000000 UTC"/>
    <m/>
    <x v="1"/>
    <x v="1"/>
    <x v="0"/>
    <x v="1"/>
    <n v="0.77400000000000002"/>
    <n v="1"/>
    <n v="1.774"/>
  </r>
  <r>
    <s v="okta_f7e522cb-6054-4995-848e-352f12d429e0"/>
    <s v="2025-08-25 11:13:30.226000 UTC"/>
    <s v="2025-08-25 11:13:31.000000 UTC"/>
    <s v="2025-08-25 11:13:32.000000 UTC"/>
    <m/>
    <x v="6"/>
    <x v="1"/>
    <x v="0"/>
    <x v="1"/>
    <n v="0.77400000000000002"/>
    <n v="1"/>
    <n v="1.774"/>
  </r>
  <r>
    <s v="cfb5be8e-9b06-4ef6-9319-4a9b598ad217"/>
    <s v="2025-08-26 23:10:36.227000 UTC"/>
    <s v="2025-08-26 23:10:37.000000 UTC"/>
    <s v="2025-08-26 23:10:38.000000 UTC"/>
    <m/>
    <x v="6"/>
    <x v="1"/>
    <x v="0"/>
    <x v="1"/>
    <n v="0.77300000000000002"/>
    <n v="1"/>
    <n v="1.7729999999999999"/>
  </r>
  <r>
    <s v="okta_8a3e851d-ce0b-4b71-ad29-f63789f93419"/>
    <s v="2025-08-25 19:49:29.227000 UTC"/>
    <s v="2025-08-25 19:49:30.000000 UTC"/>
    <s v="2025-08-25 19:49:31.000000 UTC"/>
    <m/>
    <x v="6"/>
    <x v="1"/>
    <x v="0"/>
    <x v="1"/>
    <n v="0.77300000000000002"/>
    <n v="1"/>
    <n v="1.7729999999999999"/>
  </r>
  <r>
    <s v="JR7b6UW3FKA0"/>
    <s v="2025-08-26 11:09:34.228000 UTC"/>
    <s v="2025-08-26 11:09:34.000000 UTC"/>
    <s v="2025-08-26 11:09:36.000000 UTC"/>
    <m/>
    <x v="10"/>
    <x v="0"/>
    <x v="0"/>
    <x v="1"/>
    <n v="-0.22800000000000001"/>
    <n v="2"/>
    <n v="1.772"/>
  </r>
  <r>
    <s v="JR7h6NLUB765"/>
    <s v="2025-08-25 18:34:49.228000 UTC"/>
    <s v="2025-08-25 18:34:49.000000 UTC"/>
    <s v="2025-08-25 18:34:51.000000 UTC"/>
    <m/>
    <x v="9"/>
    <x v="0"/>
    <x v="0"/>
    <x v="1"/>
    <n v="-0.22800000000000001"/>
    <n v="2"/>
    <n v="1.772"/>
  </r>
  <r>
    <s v="JR8m1NY02TUV"/>
    <s v="2025-08-26 17:17:57.228000 UTC"/>
    <s v="2025-08-26 17:17:58.000000 UTC"/>
    <s v="2025-08-26 17:17:59.000000 UTC"/>
    <m/>
    <x v="1"/>
    <x v="1"/>
    <x v="0"/>
    <x v="1"/>
    <n v="0.77200000000000002"/>
    <n v="1"/>
    <n v="1.772"/>
  </r>
  <r>
    <s v="JR8mPOU433A"/>
    <s v="2025-08-26 16:42:33.228000 UTC"/>
    <s v="2025-08-26 16:42:34.000000 UTC"/>
    <s v="2025-08-26 16:42:35.000000 UTC"/>
    <m/>
    <x v="1"/>
    <x v="1"/>
    <x v="0"/>
    <x v="1"/>
    <n v="0.77200000000000002"/>
    <n v="1"/>
    <n v="1.772"/>
  </r>
  <r>
    <s v="PC1288766"/>
    <s v="2025-08-26 03:41:38.228000 UTC"/>
    <s v="2025-08-26 03:41:39.000000 UTC"/>
    <s v="2025-08-26 03:41:40.000000 UTC"/>
    <m/>
    <x v="6"/>
    <x v="1"/>
    <x v="0"/>
    <x v="1"/>
    <n v="0.77200000000000002"/>
    <n v="1"/>
    <n v="1.772"/>
  </r>
  <r>
    <s v="okta_06840e17-2f07-4a0f-b4e8-04dda988b855"/>
    <s v="2025-08-26 07:15:43.228000 UTC"/>
    <s v="2025-08-26 07:15:44.000000 UTC"/>
    <s v="2025-08-26 07:15:45.000000 UTC"/>
    <m/>
    <x v="7"/>
    <x v="1"/>
    <x v="0"/>
    <x v="1"/>
    <n v="0.77200000000000002"/>
    <n v="1"/>
    <n v="1.772"/>
  </r>
  <r>
    <s v="okta_5160305a-eefb-4aef-852b-70b4bd99bf1f"/>
    <s v="2025-08-26 04:47:52.228000 UTC"/>
    <s v="2025-08-26 04:47:53.000000 UTC"/>
    <s v="2025-08-26 04:47:54.000000 UTC"/>
    <m/>
    <x v="6"/>
    <x v="1"/>
    <x v="0"/>
    <x v="1"/>
    <n v="0.77200000000000002"/>
    <n v="1"/>
    <n v="1.772"/>
  </r>
  <r>
    <s v="JR3k3VW5EGDU"/>
    <s v="2025-08-26 18:29:57.229000 UTC"/>
    <s v="2025-08-26 18:29:58.000000 UTC"/>
    <s v="2025-08-26 18:29:59.000000 UTC"/>
    <m/>
    <x v="6"/>
    <x v="1"/>
    <x v="0"/>
    <x v="1"/>
    <n v="0.77100000000000002"/>
    <n v="1"/>
    <n v="1.7709999999999999"/>
  </r>
  <r>
    <s v="JR8m4ZHU12S1"/>
    <s v="2025-08-26 08:52:36.229000 UTC"/>
    <s v="2025-08-26 08:52:37.000000 UTC"/>
    <s v="2025-08-26 08:52:38.000000 UTC"/>
    <m/>
    <x v="1"/>
    <x v="1"/>
    <x v="0"/>
    <x v="1"/>
    <n v="0.77100000000000002"/>
    <n v="1"/>
    <n v="1.7709999999999999"/>
  </r>
  <r>
    <s v="JR8m3XEX6AHX"/>
    <s v="2025-08-26 15:23:35.230000 UTC"/>
    <s v="2025-08-26 15:23:35.000000 UTC"/>
    <s v="2025-08-26 15:23:37.000000 UTC"/>
    <m/>
    <x v="1"/>
    <x v="0"/>
    <x v="0"/>
    <x v="1"/>
    <n v="-0.23"/>
    <n v="2"/>
    <n v="1.77"/>
  </r>
  <r>
    <s v="JR3k6EMLXPG"/>
    <s v="2025-08-25 18:16:12.231000 UTC"/>
    <s v="2025-08-25 18:16:13.000000 UTC"/>
    <s v="2025-08-25 18:16:14.000000 UTC"/>
    <m/>
    <x v="6"/>
    <x v="1"/>
    <x v="0"/>
    <x v="1"/>
    <n v="0.76900000000000002"/>
    <n v="1"/>
    <n v="1.7689999999999999"/>
  </r>
  <r>
    <s v="JR3k6RC8E6OQ"/>
    <s v="2025-08-25 16:43:06.231000 UTC"/>
    <s v="2025-08-25 16:43:07.000000 UTC"/>
    <s v="2025-08-25 16:43:08.000000 UTC"/>
    <m/>
    <x v="6"/>
    <x v="1"/>
    <x v="0"/>
    <x v="1"/>
    <n v="0.76900000000000002"/>
    <n v="1"/>
    <n v="1.7689999999999999"/>
  </r>
  <r>
    <s v="JR8m49NQQAP6"/>
    <s v="2025-08-25 18:41:17.231000 UTC"/>
    <s v="2025-08-25 18:41:18.000000 UTC"/>
    <s v="2025-08-25 18:41:19.000000 UTC"/>
    <m/>
    <x v="1"/>
    <x v="1"/>
    <x v="0"/>
    <x v="1"/>
    <n v="0.76900000000000002"/>
    <n v="1"/>
    <n v="1.7689999999999999"/>
  </r>
  <r>
    <s v="okta_f105db5d-e765-4d0e-8c36-9e3b879a75b7"/>
    <s v="2025-08-26 05:40:46.231000 UTC"/>
    <s v="2025-08-26 05:40:47.000000 UTC"/>
    <s v="2025-08-26 05:40:48.000000 UTC"/>
    <m/>
    <x v="9"/>
    <x v="1"/>
    <x v="0"/>
    <x v="1"/>
    <n v="0.76900000000000002"/>
    <n v="1"/>
    <n v="1.7689999999999999"/>
  </r>
  <r>
    <s v="JR3k2L922L6U"/>
    <s v="2025-08-25 22:20:42.232000 UTC"/>
    <s v="2025-08-25 22:20:43.000000 UTC"/>
    <s v="2025-08-25 22:20:44.000000 UTC"/>
    <m/>
    <x v="6"/>
    <x v="1"/>
    <x v="0"/>
    <x v="1"/>
    <n v="0.76800000000000002"/>
    <n v="1"/>
    <n v="1.768"/>
  </r>
  <r>
    <s v="JR7b1S5TO0SC"/>
    <s v="2025-08-25 15:11:48.232000 UTC"/>
    <s v="2025-08-25 15:11:49.000000 UTC"/>
    <s v="2025-08-25 15:11:50.000000 UTC"/>
    <m/>
    <x v="10"/>
    <x v="1"/>
    <x v="0"/>
    <x v="1"/>
    <n v="0.76800000000000002"/>
    <n v="1"/>
    <n v="1.768"/>
  </r>
  <r>
    <s v="JR8m5XFX5NXG"/>
    <s v="2025-08-25 13:50:31.232000 UTC"/>
    <s v="2025-08-25 13:50:31.000000 UTC"/>
    <s v="2025-08-25 13:50:33.000000 UTC"/>
    <m/>
    <x v="1"/>
    <x v="0"/>
    <x v="0"/>
    <x v="1"/>
    <n v="-0.23200000000000001"/>
    <n v="2"/>
    <n v="1.768"/>
  </r>
  <r>
    <s v="JR8m6IDLPW78"/>
    <s v="2025-08-25 15:43:17.232000 UTC"/>
    <s v="2025-08-25 15:43:18.000000 UTC"/>
    <s v="2025-08-25 15:43:19.000000 UTC"/>
    <m/>
    <x v="1"/>
    <x v="1"/>
    <x v="0"/>
    <x v="1"/>
    <n v="0.76800000000000002"/>
    <n v="1"/>
    <n v="1.768"/>
  </r>
  <r>
    <s v="okta_dd2e89ed-173c-459b-bef9-2a9421f9b029"/>
    <s v="2025-08-25 23:41:04.232000 UTC"/>
    <s v="2025-08-25 23:41:05.000000 UTC"/>
    <s v="2025-08-25 23:41:06.000000 UTC"/>
    <m/>
    <x v="6"/>
    <x v="1"/>
    <x v="0"/>
    <x v="1"/>
    <n v="0.76800000000000002"/>
    <n v="1"/>
    <n v="1.768"/>
  </r>
  <r>
    <s v="JR3k2805P4PL"/>
    <s v="2025-08-25 14:12:51.233000 UTC"/>
    <s v="2025-08-25 14:12:52.000000 UTC"/>
    <s v="2025-08-25 14:12:53.000000 UTC"/>
    <m/>
    <x v="6"/>
    <x v="1"/>
    <x v="0"/>
    <x v="1"/>
    <n v="0.76700000000000002"/>
    <n v="1"/>
    <n v="1.7669999999999999"/>
  </r>
  <r>
    <s v="JR3k2MWA1FVT"/>
    <s v="2025-08-26 01:12:25.233000 UTC"/>
    <s v="2025-08-26 01:12:26.000000 UTC"/>
    <s v="2025-08-26 01:12:27.000000 UTC"/>
    <m/>
    <x v="6"/>
    <x v="1"/>
    <x v="0"/>
    <x v="1"/>
    <n v="0.76700000000000002"/>
    <n v="1"/>
    <n v="1.7669999999999999"/>
  </r>
  <r>
    <s v="JR3k5DI7T35T"/>
    <s v="2025-08-25 21:41:55.233000 UTC"/>
    <s v="2025-08-25 21:41:56.000000 UTC"/>
    <s v="2025-08-25 21:41:57.000000 UTC"/>
    <m/>
    <x v="6"/>
    <x v="1"/>
    <x v="0"/>
    <x v="1"/>
    <n v="0.76700000000000002"/>
    <n v="1"/>
    <n v="1.7669999999999999"/>
  </r>
  <r>
    <s v="JR3k5VGRZNYR"/>
    <s v="2025-08-26 21:44:48.233000 UTC"/>
    <s v="2025-08-26 21:44:49.000000 UTC"/>
    <s v="2025-08-26 21:44:50.000000 UTC"/>
    <m/>
    <x v="6"/>
    <x v="1"/>
    <x v="0"/>
    <x v="1"/>
    <n v="0.76700000000000002"/>
    <n v="1"/>
    <n v="1.7669999999999999"/>
  </r>
  <r>
    <s v="JR7d5IR8SL7I"/>
    <s v="2025-08-25 09:56:20.233000 UTC"/>
    <s v="2025-08-25 09:56:21.000000 UTC"/>
    <s v="2025-08-25 09:56:22.000000 UTC"/>
    <m/>
    <x v="3"/>
    <x v="1"/>
    <x v="0"/>
    <x v="1"/>
    <n v="0.76700000000000002"/>
    <n v="1"/>
    <n v="1.7669999999999999"/>
  </r>
  <r>
    <s v="okta_875df273-26a3-41ce-abc6-a2ffb662f001"/>
    <s v="2025-08-26 19:37:40.233000 UTC"/>
    <s v="2025-08-26 19:37:41.000000 UTC"/>
    <s v="2025-08-26 19:37:42.000000 UTC"/>
    <m/>
    <x v="6"/>
    <x v="1"/>
    <x v="0"/>
    <x v="1"/>
    <n v="0.76700000000000002"/>
    <n v="1"/>
    <n v="1.7669999999999999"/>
  </r>
  <r>
    <s v="JR3kOYFPR7M"/>
    <s v="2025-08-26 18:29:59.234000 UTC"/>
    <s v="2025-08-26 18:29:59.000000 UTC"/>
    <s v="2025-08-26 18:30:01.000000 UTC"/>
    <m/>
    <x v="6"/>
    <x v="0"/>
    <x v="0"/>
    <x v="1"/>
    <n v="-0.23400000000000001"/>
    <n v="2"/>
    <n v="1.766"/>
  </r>
  <r>
    <s v="JR8m14T3YBGD"/>
    <s v="2025-08-25 12:08:59.234000 UTC"/>
    <s v="2025-08-25 12:09:00.000000 UTC"/>
    <s v="2025-08-25 12:09:01.000000 UTC"/>
    <m/>
    <x v="1"/>
    <x v="1"/>
    <x v="0"/>
    <x v="1"/>
    <n v="0.76600000000000001"/>
    <n v="1"/>
    <n v="1.766"/>
  </r>
  <r>
    <s v="JR8m4UPE516Z"/>
    <s v="2025-08-25 17:59:22.234000 UTC"/>
    <s v="2025-08-25 17:59:23.000000 UTC"/>
    <s v="2025-08-25 17:59:24.000000 UTC"/>
    <m/>
    <x v="1"/>
    <x v="1"/>
    <x v="0"/>
    <x v="1"/>
    <n v="0.76600000000000001"/>
    <n v="1"/>
    <n v="1.766"/>
  </r>
  <r>
    <s v="cca7be24-9931-4367-81f9-7ba5dc0001d8"/>
    <s v="2025-08-26 16:54:27.234000 UTC"/>
    <s v="2025-08-26 16:54:28.000000 UTC"/>
    <s v="2025-08-26 16:54:29.000000 UTC"/>
    <m/>
    <x v="6"/>
    <x v="1"/>
    <x v="0"/>
    <x v="1"/>
    <n v="0.76600000000000001"/>
    <n v="1"/>
    <n v="1.766"/>
  </r>
  <r>
    <s v="okta_5974cd24-1c82-44bf-9693-8bd6d84f741d"/>
    <s v="2025-08-25 13:49:44.234000 UTC"/>
    <s v="2025-08-25 13:49:45.000000 UTC"/>
    <s v="2025-08-25 13:49:46.000000 UTC"/>
    <m/>
    <x v="6"/>
    <x v="1"/>
    <x v="0"/>
    <x v="1"/>
    <n v="0.76600000000000001"/>
    <n v="1"/>
    <n v="1.766"/>
  </r>
  <r>
    <s v="okta_975f0a04-ac88-49c7-a389-7e4f473a7b07"/>
    <s v="2025-08-25 18:53:13.234000 UTC"/>
    <s v="2025-08-25 18:53:13.000000 UTC"/>
    <s v="2025-08-25 18:53:15.000000 UTC"/>
    <m/>
    <x v="1"/>
    <x v="0"/>
    <x v="0"/>
    <x v="1"/>
    <n v="-0.23400000000000001"/>
    <n v="2"/>
    <n v="1.766"/>
  </r>
  <r>
    <s v="JR7h1T1RHU63"/>
    <s v="2025-08-25 13:20:07.235000 UTC"/>
    <s v="2025-08-25 13:20:08.000000 UTC"/>
    <s v="2025-08-25 13:20:09.000000 UTC"/>
    <m/>
    <x v="9"/>
    <x v="1"/>
    <x v="0"/>
    <x v="1"/>
    <n v="0.76500000000000001"/>
    <n v="1"/>
    <n v="1.7649999999999999"/>
  </r>
  <r>
    <s v="JR7j60GC2SG4"/>
    <s v="2025-08-26 18:20:55.235000 UTC"/>
    <s v="2025-08-26 18:20:56.000000 UTC"/>
    <s v="2025-08-26 18:20:57.000000 UTC"/>
    <m/>
    <x v="4"/>
    <x v="1"/>
    <x v="0"/>
    <x v="1"/>
    <n v="0.76500000000000001"/>
    <n v="1"/>
    <n v="1.7649999999999999"/>
  </r>
  <r>
    <s v="JR8m6E54HX9S"/>
    <s v="2025-08-25 12:41:08.235000 UTC"/>
    <s v="2025-08-25 12:41:09.000000 UTC"/>
    <s v="2025-08-25 12:41:10.000000 UTC"/>
    <m/>
    <x v="1"/>
    <x v="1"/>
    <x v="0"/>
    <x v="1"/>
    <n v="0.76500000000000001"/>
    <n v="1"/>
    <n v="1.7649999999999999"/>
  </r>
  <r>
    <s v="okta_d6ecc43c-9139-4091-bb04-0f1088cc52e6"/>
    <s v="2025-08-25 10:40:36.235000 UTC"/>
    <s v="2025-08-25 10:40:36.000000 UTC"/>
    <s v="2025-08-25 10:40:38.000000 UTC"/>
    <m/>
    <x v="1"/>
    <x v="0"/>
    <x v="0"/>
    <x v="1"/>
    <n v="-0.23499999999999999"/>
    <n v="2"/>
    <n v="1.7649999999999999"/>
  </r>
  <r>
    <s v="okta_eac23586-8ab9-43ef-99fe-8e09be2253e3"/>
    <s v="2025-08-26 19:38:36.235000 UTC"/>
    <s v="2025-08-26 19:38:37.000000 UTC"/>
    <s v="2025-08-26 19:38:38.000000 UTC"/>
    <m/>
    <x v="3"/>
    <x v="1"/>
    <x v="0"/>
    <x v="1"/>
    <n v="0.76500000000000001"/>
    <n v="1"/>
    <n v="1.7649999999999999"/>
  </r>
  <r>
    <s v="JR8m1ZWVFBA8"/>
    <s v="2025-08-26 09:39:54.236000 UTC"/>
    <s v="2025-08-26 09:39:55.000000 UTC"/>
    <s v="2025-08-26 09:39:56.000000 UTC"/>
    <m/>
    <x v="1"/>
    <x v="1"/>
    <x v="0"/>
    <x v="1"/>
    <n v="0.76400000000000001"/>
    <n v="1"/>
    <n v="1.764"/>
  </r>
  <r>
    <s v="JR8m6F8K5DIZ"/>
    <s v="2025-08-26 18:46:23.236000 UTC"/>
    <s v="2025-08-26 18:46:24.000000 UTC"/>
    <s v="2025-08-26 18:46:25.000000 UTC"/>
    <m/>
    <x v="1"/>
    <x v="1"/>
    <x v="0"/>
    <x v="1"/>
    <n v="0.76400000000000001"/>
    <n v="1"/>
    <n v="1.764"/>
  </r>
  <r>
    <s v="okta_b923759d-f5bd-4f58-823c-28d5b127cc1f"/>
    <s v="2025-08-25 00:11:56.236000 UTC"/>
    <s v="2025-08-25 00:11:56.000000 UTC"/>
    <s v="2025-08-25 00:11:58.000000 UTC"/>
    <m/>
    <x v="6"/>
    <x v="0"/>
    <x v="0"/>
    <x v="1"/>
    <n v="-0.23599999999999999"/>
    <n v="2"/>
    <n v="1.764"/>
  </r>
  <r>
    <s v="JR7b6VD2I1JJ"/>
    <s v="2025-08-25 18:33:51.237000 UTC"/>
    <s v="2025-08-25 18:33:51.000000 UTC"/>
    <s v="2025-08-25 18:33:53.000000 UTC"/>
    <m/>
    <x v="10"/>
    <x v="0"/>
    <x v="0"/>
    <x v="1"/>
    <n v="-0.23699999999999999"/>
    <n v="2"/>
    <n v="1.7629999999999999"/>
  </r>
  <r>
    <s v="JR8m4Q63ECI9"/>
    <s v="2025-08-26 07:31:16.237000 UTC"/>
    <s v="2025-08-26 07:31:17.000000 UTC"/>
    <s v="2025-08-26 07:31:18.000000 UTC"/>
    <m/>
    <x v="1"/>
    <x v="1"/>
    <x v="0"/>
    <x v="1"/>
    <n v="0.76300000000000001"/>
    <n v="1"/>
    <n v="1.7629999999999999"/>
  </r>
  <r>
    <s v="JR8m64RWG6WD"/>
    <s v="2025-08-25 12:50:05.237000 UTC"/>
    <s v="2025-08-25 12:50:06.000000 UTC"/>
    <s v="2025-08-25 12:50:07.000000 UTC"/>
    <m/>
    <x v="1"/>
    <x v="1"/>
    <x v="0"/>
    <x v="1"/>
    <n v="0.76300000000000001"/>
    <n v="1"/>
    <n v="1.7629999999999999"/>
  </r>
  <r>
    <s v="okta_202e283f-9e57-44de-bc7c-ca61a0b103a2"/>
    <s v="2025-08-25 18:47:39.237000 UTC"/>
    <s v="2025-08-25 18:47:40.000000 UTC"/>
    <s v="2025-08-25 18:47:41.000000 UTC"/>
    <m/>
    <x v="1"/>
    <x v="1"/>
    <x v="0"/>
    <x v="1"/>
    <n v="0.76300000000000001"/>
    <n v="1"/>
    <n v="1.7629999999999999"/>
  </r>
  <r>
    <s v="okta_4d3dae97-a1ae-4e72-8e54-e56295cf7a75"/>
    <s v="2025-08-26 16:39:36.237000 UTC"/>
    <s v="2025-08-26 16:39:36.000000 UTC"/>
    <s v="2025-08-26 16:39:38.000000 UTC"/>
    <m/>
    <x v="0"/>
    <x v="0"/>
    <x v="0"/>
    <x v="1"/>
    <n v="-0.23699999999999999"/>
    <n v="2"/>
    <n v="1.7629999999999999"/>
  </r>
  <r>
    <s v="JR8m4IR7WD4E"/>
    <s v="2025-08-26 09:43:33.239000 UTC"/>
    <s v="2025-08-26 09:43:34.000000 UTC"/>
    <s v="2025-08-26 09:43:35.000000 UTC"/>
    <m/>
    <x v="1"/>
    <x v="1"/>
    <x v="0"/>
    <x v="1"/>
    <n v="0.76100000000000001"/>
    <n v="1"/>
    <n v="1.7609999999999999"/>
  </r>
  <r>
    <s v="JR3k6MJLLVX4"/>
    <s v="2025-08-26 04:03:46.240000 UTC"/>
    <s v="2025-08-26 04:03:47.000000 UTC"/>
    <s v="2025-08-26 04:03:48.000000 UTC"/>
    <m/>
    <x v="6"/>
    <x v="1"/>
    <x v="0"/>
    <x v="1"/>
    <n v="0.76"/>
    <n v="1"/>
    <n v="1.76"/>
  </r>
  <r>
    <s v="JR7d188DK6KO"/>
    <s v="2025-08-25 14:45:17.240000 UTC"/>
    <s v="2025-08-25 14:45:18.000000 UTC"/>
    <s v="2025-08-25 14:45:19.000000 UTC"/>
    <m/>
    <x v="3"/>
    <x v="1"/>
    <x v="0"/>
    <x v="1"/>
    <n v="0.76"/>
    <n v="1"/>
    <n v="1.76"/>
  </r>
  <r>
    <s v="JR8m26H00SDL"/>
    <s v="2025-08-25 09:48:12.240000 UTC"/>
    <s v="2025-08-25 09:48:13.000000 UTC"/>
    <s v="2025-08-25 09:48:14.000000 UTC"/>
    <m/>
    <x v="1"/>
    <x v="1"/>
    <x v="0"/>
    <x v="1"/>
    <n v="0.76"/>
    <n v="1"/>
    <n v="1.76"/>
  </r>
  <r>
    <s v="JR8m6VS8P0X5"/>
    <s v="2025-08-26 20:23:13.240000 UTC"/>
    <s v="2025-08-26 20:23:14.000000 UTC"/>
    <s v="2025-08-26 20:23:15.000000 UTC"/>
    <m/>
    <x v="1"/>
    <x v="1"/>
    <x v="0"/>
    <x v="1"/>
    <n v="0.76"/>
    <n v="1"/>
    <n v="1.76"/>
  </r>
  <r>
    <s v="PC6466347"/>
    <s v="2025-08-25 20:09:32.240000 UTC"/>
    <s v="2025-08-25 20:09:33.000000 UTC"/>
    <s v="2025-08-25 20:09:34.000000 UTC"/>
    <m/>
    <x v="6"/>
    <x v="1"/>
    <x v="0"/>
    <x v="1"/>
    <n v="0.76"/>
    <n v="1"/>
    <n v="1.76"/>
  </r>
  <r>
    <s v="JR8m2LOMEF7R"/>
    <s v="2025-08-26 22:55:24.241000 UTC"/>
    <s v="2025-08-26 22:55:25.000000 UTC"/>
    <s v="2025-08-26 22:55:26.000000 UTC"/>
    <m/>
    <x v="1"/>
    <x v="1"/>
    <x v="0"/>
    <x v="1"/>
    <n v="0.75900000000000001"/>
    <n v="1"/>
    <n v="1.7589999999999999"/>
  </r>
  <r>
    <s v="JR8m5C8NP4MZ"/>
    <s v="2025-08-26 15:56:36.241000 UTC"/>
    <s v="2025-08-26 15:56:38.000000 UTC"/>
    <s v="2025-08-26 15:56:38.000000 UTC"/>
    <m/>
    <x v="1"/>
    <x v="1"/>
    <x v="0"/>
    <x v="1"/>
    <n v="1.7589999999999999"/>
    <n v="0"/>
    <n v="1.7589999999999999"/>
  </r>
  <r>
    <s v="JR8m5SBX6SKJ"/>
    <s v="2025-08-25 15:08:18.241000 UTC"/>
    <s v="2025-08-25 15:08:18.000000 UTC"/>
    <s v="2025-08-25 15:08:20.000000 UTC"/>
    <m/>
    <x v="1"/>
    <x v="0"/>
    <x v="0"/>
    <x v="1"/>
    <n v="-0.24099999999999999"/>
    <n v="2"/>
    <n v="1.7589999999999999"/>
  </r>
  <r>
    <s v="JR8mSSFWOMR"/>
    <s v="2025-08-25 18:55:16.241000 UTC"/>
    <s v="2025-08-25 18:55:17.000000 UTC"/>
    <s v="2025-08-25 18:55:18.000000 UTC"/>
    <m/>
    <x v="1"/>
    <x v="1"/>
    <x v="0"/>
    <x v="1"/>
    <n v="0.75900000000000001"/>
    <n v="1"/>
    <n v="1.7589999999999999"/>
  </r>
  <r>
    <s v="okta_5bfc8e86-59ce-4a18-974f-8e59a71703d9"/>
    <s v="2025-08-26 20:44:14.241000 UTC"/>
    <s v="2025-08-26 20:44:15.000000 UTC"/>
    <s v="2025-08-26 20:44:16.000000 UTC"/>
    <m/>
    <x v="3"/>
    <x v="1"/>
    <x v="0"/>
    <x v="1"/>
    <n v="0.75900000000000001"/>
    <n v="1"/>
    <n v="1.7589999999999999"/>
  </r>
  <r>
    <s v="okta_940176aa-f1e4-435b-8d29-2242b0b6c403"/>
    <s v="2025-08-25 00:18:33.241000 UTC"/>
    <s v="2025-08-25 00:18:34.000000 UTC"/>
    <s v="2025-08-25 00:18:35.000000 UTC"/>
    <m/>
    <x v="6"/>
    <x v="1"/>
    <x v="0"/>
    <x v="1"/>
    <n v="0.75900000000000001"/>
    <n v="1"/>
    <n v="1.7589999999999999"/>
  </r>
  <r>
    <s v="okta_b97b53b2-7c37-40f1-af15-595c462b19c2"/>
    <s v="2025-08-25 05:17:12.241000 UTC"/>
    <s v="2025-08-25 05:17:13.000000 UTC"/>
    <s v="2025-08-25 05:17:14.000000 UTC"/>
    <m/>
    <x v="6"/>
    <x v="1"/>
    <x v="0"/>
    <x v="1"/>
    <n v="0.75900000000000001"/>
    <n v="1"/>
    <n v="1.7589999999999999"/>
  </r>
  <r>
    <s v="okta_fffe0466-a1e7-46d4-99aa-7fee0b460cf6"/>
    <s v="2025-08-26 05:48:49.241000 UTC"/>
    <s v="2025-08-26 05:48:50.000000 UTC"/>
    <s v="2025-08-26 05:48:51.000000 UTC"/>
    <m/>
    <x v="7"/>
    <x v="1"/>
    <x v="0"/>
    <x v="1"/>
    <n v="0.75900000000000001"/>
    <n v="1"/>
    <n v="1.7589999999999999"/>
  </r>
  <r>
    <s v="JR3k412VSJW0"/>
    <s v="2025-08-25 00:59:52.242000 UTC"/>
    <s v="2025-08-25 00:59:52.000000 UTC"/>
    <s v="2025-08-25 00:59:54.000000 UTC"/>
    <m/>
    <x v="6"/>
    <x v="0"/>
    <x v="0"/>
    <x v="1"/>
    <n v="-0.24199999999999999"/>
    <n v="2"/>
    <n v="1.758"/>
  </r>
  <r>
    <s v="JR8m4G4DKYDD"/>
    <s v="2025-08-26 11:31:23.242000 UTC"/>
    <s v="2025-08-26 11:31:24.000000 UTC"/>
    <s v="2025-08-26 11:31:25.000000 UTC"/>
    <m/>
    <x v="1"/>
    <x v="1"/>
    <x v="0"/>
    <x v="1"/>
    <n v="0.75800000000000001"/>
    <n v="1"/>
    <n v="1.758"/>
  </r>
  <r>
    <s v="okta_4d076c12-45ac-4aa2-ad6a-9d8c63447086"/>
    <s v="2025-08-25 06:54:01.242000 UTC"/>
    <s v="2025-08-25 06:54:02.000000 UTC"/>
    <s v="2025-08-25 06:54:03.000000 UTC"/>
    <m/>
    <x v="0"/>
    <x v="1"/>
    <x v="0"/>
    <x v="1"/>
    <n v="0.75800000000000001"/>
    <n v="1"/>
    <n v="1.758"/>
  </r>
  <r>
    <s v="okta_85389d3b-b014-4512-a948-476ce633d1c8"/>
    <s v="2025-08-25 13:10:40.242000 UTC"/>
    <s v="2025-08-25 13:10:42.000000 UTC"/>
    <s v="2025-08-25 13:10:42.000000 UTC"/>
    <m/>
    <x v="2"/>
    <x v="1"/>
    <x v="0"/>
    <x v="1"/>
    <n v="1.758"/>
    <n v="0"/>
    <n v="1.758"/>
  </r>
  <r>
    <s v="JR8m44I01VAH"/>
    <s v="2025-08-25 19:55:41.243000 UTC"/>
    <s v="2025-08-25 19:55:42.000000 UTC"/>
    <s v="2025-08-25 19:55:43.000000 UTC"/>
    <m/>
    <x v="1"/>
    <x v="1"/>
    <x v="0"/>
    <x v="1"/>
    <n v="0.75700000000000001"/>
    <n v="1"/>
    <n v="1.7569999999999999"/>
  </r>
  <r>
    <s v="okta_faf598d8-2609-4a3f-bcdc-7784d6e8f5ca"/>
    <s v="2025-08-26 14:17:46.243000 UTC"/>
    <s v="2025-08-26 14:17:47.000000 UTC"/>
    <s v="2025-08-26 14:17:48.000000 UTC"/>
    <m/>
    <x v="3"/>
    <x v="1"/>
    <x v="0"/>
    <x v="1"/>
    <n v="0.75700000000000001"/>
    <n v="1"/>
    <n v="1.7569999999999999"/>
  </r>
  <r>
    <s v="JR7b103ONFED"/>
    <s v="2025-08-25 17:47:26.244000 UTC"/>
    <s v="2025-08-25 17:47:27.000000 UTC"/>
    <s v="2025-08-25 17:47:28.000000 UTC"/>
    <m/>
    <x v="10"/>
    <x v="1"/>
    <x v="0"/>
    <x v="1"/>
    <n v="0.75600000000000001"/>
    <n v="1"/>
    <n v="1.756"/>
  </r>
  <r>
    <s v="JR7j526C86UU"/>
    <s v="2025-08-26 18:10:39.244000 UTC"/>
    <s v="2025-08-26 18:10:40.000000 UTC"/>
    <s v="2025-08-26 18:10:41.000000 UTC"/>
    <m/>
    <x v="4"/>
    <x v="1"/>
    <x v="0"/>
    <x v="1"/>
    <n v="0.75600000000000001"/>
    <n v="1"/>
    <n v="1.756"/>
  </r>
  <r>
    <s v="JR7j63QPYDVG"/>
    <s v="2025-08-26 16:27:24.244000 UTC"/>
    <s v="2025-08-26 16:27:25.000000 UTC"/>
    <s v="2025-08-26 16:27:26.000000 UTC"/>
    <m/>
    <x v="4"/>
    <x v="1"/>
    <x v="0"/>
    <x v="1"/>
    <n v="0.75600000000000001"/>
    <n v="1"/>
    <n v="1.756"/>
  </r>
  <r>
    <s v="PC32434213"/>
    <s v="2025-08-26 06:15:48.244000 UTC"/>
    <s v="2025-08-26 06:15:50.000000 UTC"/>
    <s v="2025-08-26 06:15:50.000000 UTC"/>
    <m/>
    <x v="2"/>
    <x v="1"/>
    <x v="0"/>
    <x v="1"/>
    <n v="1.756"/>
    <n v="0"/>
    <n v="1.756"/>
  </r>
  <r>
    <s v="PC33682193"/>
    <s v="2025-08-26 06:49:46.244000 UTC"/>
    <s v="2025-08-26 06:49:46.000000 UTC"/>
    <s v="2025-08-26 06:49:48.000000 UTC"/>
    <m/>
    <x v="1"/>
    <x v="0"/>
    <x v="0"/>
    <x v="1"/>
    <n v="-0.24399999999999999"/>
    <n v="2"/>
    <n v="1.756"/>
  </r>
  <r>
    <s v="okta_1e386ba9-452a-4ed1-81f1-ee2bbe17b41e"/>
    <s v="2025-08-26 18:24:50.244000 UTC"/>
    <s v="2025-08-26 18:24:51.000000 UTC"/>
    <s v="2025-08-26 18:24:52.000000 UTC"/>
    <m/>
    <x v="6"/>
    <x v="1"/>
    <x v="0"/>
    <x v="1"/>
    <n v="0.75600000000000001"/>
    <n v="1"/>
    <n v="1.756"/>
  </r>
  <r>
    <s v="JR7b1B3PLX35"/>
    <s v="2025-08-26 06:21:35.245000 UTC"/>
    <s v="2025-08-26 06:21:36.000000 UTC"/>
    <s v="2025-08-26 06:21:37.000000 UTC"/>
    <m/>
    <x v="10"/>
    <x v="1"/>
    <x v="0"/>
    <x v="1"/>
    <n v="0.755"/>
    <n v="1"/>
    <n v="1.7549999999999999"/>
  </r>
  <r>
    <s v="JR8m6SW5BLN2"/>
    <s v="2025-08-26 19:26:33.245000 UTC"/>
    <s v="2025-08-26 19:26:34.000000 UTC"/>
    <s v="2025-08-26 19:26:35.000000 UTC"/>
    <m/>
    <x v="1"/>
    <x v="1"/>
    <x v="0"/>
    <x v="1"/>
    <n v="0.755"/>
    <n v="1"/>
    <n v="1.7549999999999999"/>
  </r>
  <r>
    <s v="JR3k35FRH1FU"/>
    <s v="2025-08-25 02:16:23.246000 UTC"/>
    <s v="2025-08-25 02:16:23.000000 UTC"/>
    <s v="2025-08-25 02:16:25.000000 UTC"/>
    <m/>
    <x v="6"/>
    <x v="0"/>
    <x v="0"/>
    <x v="1"/>
    <n v="-0.246"/>
    <n v="2"/>
    <n v="1.754"/>
  </r>
  <r>
    <s v="JR8m47IFJ3SI"/>
    <s v="2025-08-26 06:36:42.246000 UTC"/>
    <s v="2025-08-26 06:36:43.000000 UTC"/>
    <s v="2025-08-26 06:36:44.000000 UTC"/>
    <m/>
    <x v="1"/>
    <x v="1"/>
    <x v="0"/>
    <x v="1"/>
    <n v="0.754"/>
    <n v="1"/>
    <n v="1.754"/>
  </r>
  <r>
    <s v="okta_f1a8c477-04ec-454a-8717-e99ce496f40b"/>
    <s v="2025-08-26 07:59:47.246000 UTC"/>
    <s v="2025-08-26 07:59:48.000000 UTC"/>
    <s v="2025-08-26 07:59:49.000000 UTC"/>
    <m/>
    <x v="0"/>
    <x v="1"/>
    <x v="0"/>
    <x v="1"/>
    <n v="0.754"/>
    <n v="1"/>
    <n v="1.754"/>
  </r>
  <r>
    <s v="okta_f5c3ab44-f761-4648-a853-3841e68ce941"/>
    <s v="2025-08-25 09:10:46.246000 UTC"/>
    <s v="2025-08-25 09:10:47.000000 UTC"/>
    <s v="2025-08-25 09:10:48.000000 UTC"/>
    <m/>
    <x v="1"/>
    <x v="1"/>
    <x v="0"/>
    <x v="1"/>
    <n v="0.754"/>
    <n v="1"/>
    <n v="1.754"/>
  </r>
  <r>
    <s v="JR8m3D9HR4VJ"/>
    <s v="2025-08-25 18:51:12.247000 UTC"/>
    <s v="2025-08-25 18:51:13.000000 UTC"/>
    <s v="2025-08-25 18:51:14.000000 UTC"/>
    <m/>
    <x v="1"/>
    <x v="1"/>
    <x v="0"/>
    <x v="1"/>
    <n v="0.753"/>
    <n v="1"/>
    <n v="1.7529999999999999"/>
  </r>
  <r>
    <s v="okta_ccddfb33-82bd-4212-85b5-958dcf78b4a6"/>
    <s v="2025-08-25 23:45:35.247000 UTC"/>
    <s v="2025-08-25 23:45:36.000000 UTC"/>
    <s v="2025-08-25 23:45:37.000000 UTC"/>
    <m/>
    <x v="6"/>
    <x v="1"/>
    <x v="0"/>
    <x v="1"/>
    <n v="0.753"/>
    <n v="1"/>
    <n v="1.7529999999999999"/>
  </r>
  <r>
    <s v="JR7j2K6JLGNL"/>
    <s v="2025-08-25 18:06:19.248000 UTC"/>
    <s v="2025-08-25 18:06:19.000000 UTC"/>
    <s v="2025-08-25 18:06:21.000000 UTC"/>
    <m/>
    <x v="4"/>
    <x v="0"/>
    <x v="0"/>
    <x v="1"/>
    <n v="-0.248"/>
    <n v="2"/>
    <n v="1.752"/>
  </r>
  <r>
    <s v="JR3k5ZLUNO93"/>
    <s v="2025-08-25 20:57:20.249000 UTC"/>
    <s v="2025-08-25 20:57:21.000000 UTC"/>
    <s v="2025-08-25 20:57:22.000000 UTC"/>
    <m/>
    <x v="6"/>
    <x v="1"/>
    <x v="0"/>
    <x v="1"/>
    <n v="0.751"/>
    <n v="1"/>
    <n v="1.7509999999999999"/>
  </r>
  <r>
    <s v="JR7b2I0GN37Q"/>
    <s v="2025-08-26 07:22:16.249000 UTC"/>
    <s v="2025-08-26 07:22:16.000000 UTC"/>
    <s v="2025-08-26 07:22:18.000000 UTC"/>
    <m/>
    <x v="10"/>
    <x v="0"/>
    <x v="0"/>
    <x v="1"/>
    <n v="-0.249"/>
    <n v="2"/>
    <n v="1.7509999999999999"/>
  </r>
  <r>
    <s v="JR8m2OL8E7Z7"/>
    <s v="2025-08-25 18:20:00.249000 UTC"/>
    <s v="2025-08-25 18:20:01.000000 UTC"/>
    <s v="2025-08-25 18:20:02.000000 UTC"/>
    <m/>
    <x v="1"/>
    <x v="1"/>
    <x v="0"/>
    <x v="1"/>
    <n v="0.751"/>
    <n v="1"/>
    <n v="1.7509999999999999"/>
  </r>
  <r>
    <s v="JR8m65WZ2EHD"/>
    <s v="2025-08-26 06:12:34.249000 UTC"/>
    <s v="2025-08-26 06:12:34.000000 UTC"/>
    <s v="2025-08-26 06:12:36.000000 UTC"/>
    <m/>
    <x v="1"/>
    <x v="0"/>
    <x v="0"/>
    <x v="1"/>
    <n v="-0.249"/>
    <n v="2"/>
    <n v="1.7509999999999999"/>
  </r>
  <r>
    <s v="okta_564872f0-78b2-4ff2-a9c3-8b1b209413b7"/>
    <s v="2025-08-26 19:58:06.249000 UTC"/>
    <s v="2025-08-26 19:58:07.000000 UTC"/>
    <s v="2025-08-26 19:58:08.000000 UTC"/>
    <m/>
    <x v="9"/>
    <x v="1"/>
    <x v="0"/>
    <x v="1"/>
    <n v="0.751"/>
    <n v="1"/>
    <n v="1.7509999999999999"/>
  </r>
  <r>
    <s v="okta_6b17f89e-6e6a-4d8c-a187-d26e1499fa6b"/>
    <s v="2025-08-25 00:46:21.249000 UTC"/>
    <s v="2025-08-25 00:46:22.000000 UTC"/>
    <s v="2025-08-25 00:46:23.000000 UTC"/>
    <m/>
    <x v="6"/>
    <x v="1"/>
    <x v="0"/>
    <x v="1"/>
    <n v="0.751"/>
    <n v="1"/>
    <n v="1.7509999999999999"/>
  </r>
  <r>
    <s v="okta_e46ae6ed-b98e-4ea6-89d3-c8f68d862f8e"/>
    <s v="2025-08-25 23:39:13.249000 UTC"/>
    <s v="2025-08-25 23:39:13.000000 UTC"/>
    <s v="2025-08-25 23:39:15.000000 UTC"/>
    <m/>
    <x v="6"/>
    <x v="0"/>
    <x v="0"/>
    <x v="1"/>
    <n v="-0.249"/>
    <n v="2"/>
    <n v="1.7509999999999999"/>
  </r>
  <r>
    <s v="JR8m3H4DD75O"/>
    <s v="2025-08-26 09:11:50.250000 UTC"/>
    <s v="2025-08-26 09:11:51.000000 UTC"/>
    <s v="2025-08-26 09:11:52.000000 UTC"/>
    <m/>
    <x v="1"/>
    <x v="1"/>
    <x v="0"/>
    <x v="1"/>
    <n v="0.75"/>
    <n v="1"/>
    <n v="1.75"/>
  </r>
  <r>
    <s v="JR8m6FVIROZI"/>
    <s v="2025-08-26 14:33:56.250000 UTC"/>
    <s v="2025-08-26 14:33:57.000000 UTC"/>
    <s v="2025-08-26 14:33:58.000000 UTC"/>
    <m/>
    <x v="1"/>
    <x v="1"/>
    <x v="0"/>
    <x v="1"/>
    <n v="0.75"/>
    <n v="1"/>
    <n v="1.75"/>
  </r>
  <r>
    <s v="JR7b6LI07BM0"/>
    <s v="2025-08-25 12:54:29.251000 UTC"/>
    <s v="2025-08-25 12:54:30.000000 UTC"/>
    <s v="2025-08-25 12:54:31.000000 UTC"/>
    <m/>
    <x v="10"/>
    <x v="1"/>
    <x v="0"/>
    <x v="1"/>
    <n v="0.749"/>
    <n v="1"/>
    <n v="1.7490000000000001"/>
  </r>
  <r>
    <s v="JR7h4VACB5NQ"/>
    <s v="2025-08-25 18:17:14.251000 UTC"/>
    <s v="2025-08-25 18:17:15.000000 UTC"/>
    <s v="2025-08-25 18:17:16.000000 UTC"/>
    <m/>
    <x v="9"/>
    <x v="1"/>
    <x v="0"/>
    <x v="1"/>
    <n v="0.749"/>
    <n v="1"/>
    <n v="1.7490000000000001"/>
  </r>
  <r>
    <s v="JR8mYINRGEI"/>
    <s v="2025-08-25 19:57:41.251000 UTC"/>
    <s v="2025-08-25 19:57:42.000000 UTC"/>
    <s v="2025-08-25 19:57:43.000000 UTC"/>
    <m/>
    <x v="1"/>
    <x v="1"/>
    <x v="0"/>
    <x v="1"/>
    <n v="0.749"/>
    <n v="1"/>
    <n v="1.7490000000000001"/>
  </r>
  <r>
    <s v="okta_02550d5f-92db-4445-a220-965dbe6e90a8"/>
    <s v="2025-08-26 00:03:43.251000 UTC"/>
    <s v="2025-08-26 00:03:45.000000 UTC"/>
    <s v="2025-08-26 00:03:45.000000 UTC"/>
    <m/>
    <x v="6"/>
    <x v="1"/>
    <x v="0"/>
    <x v="1"/>
    <n v="1.7490000000000001"/>
    <n v="0"/>
    <n v="1.7490000000000001"/>
  </r>
  <r>
    <s v="okta_c157d51e-df08-4c61-a596-45b5575865b2"/>
    <s v="2025-08-25 11:06:19.251000 UTC"/>
    <s v="2025-08-25 11:06:20.000000 UTC"/>
    <s v="2025-08-25 11:06:21.000000 UTC"/>
    <m/>
    <x v="7"/>
    <x v="1"/>
    <x v="0"/>
    <x v="1"/>
    <n v="0.749"/>
    <n v="1"/>
    <n v="1.7490000000000001"/>
  </r>
  <r>
    <s v="JR3kHLMZPE"/>
    <s v="2025-08-25 22:43:34.252000 UTC"/>
    <s v="2025-08-25 22:43:35.000000 UTC"/>
    <s v="2025-08-25 22:43:36.000000 UTC"/>
    <m/>
    <x v="6"/>
    <x v="1"/>
    <x v="0"/>
    <x v="1"/>
    <n v="0.748"/>
    <n v="1"/>
    <n v="1.748"/>
  </r>
  <r>
    <s v="JR8mNW8VL3N"/>
    <s v="2025-08-26 19:13:24.252000 UTC"/>
    <s v="2025-08-26 19:13:25.000000 UTC"/>
    <s v="2025-08-26 19:13:26.000000 UTC"/>
    <m/>
    <x v="1"/>
    <x v="1"/>
    <x v="0"/>
    <x v="1"/>
    <n v="0.748"/>
    <n v="1"/>
    <n v="1.748"/>
  </r>
  <r>
    <s v="okta_5a3e3b46-ddd0-4c3d-b84f-3da69ce1038e"/>
    <s v="2025-08-25 17:26:48.252000 UTC"/>
    <s v="2025-08-25 17:26:50.000000 UTC"/>
    <s v="2025-08-25 17:26:50.000000 UTC"/>
    <m/>
    <x v="6"/>
    <x v="1"/>
    <x v="0"/>
    <x v="1"/>
    <n v="1.748"/>
    <n v="0"/>
    <n v="1.748"/>
  </r>
  <r>
    <s v="okta_81ff78a0-739f-4dcf-8031-f3976ba8f92c"/>
    <s v="2025-08-26 20:53:00.252000 UTC"/>
    <s v="2025-08-26 20:53:01.000000 UTC"/>
    <s v="2025-08-26 20:53:02.000000 UTC"/>
    <m/>
    <x v="9"/>
    <x v="1"/>
    <x v="0"/>
    <x v="1"/>
    <n v="0.748"/>
    <n v="1"/>
    <n v="1.748"/>
  </r>
  <r>
    <s v="JR3k44OFI3PM"/>
    <s v="2025-08-25 18:05:39.253000 UTC"/>
    <s v="2025-08-25 18:05:40.000000 UTC"/>
    <s v="2025-08-25 18:05:41.000000 UTC"/>
    <m/>
    <x v="6"/>
    <x v="1"/>
    <x v="0"/>
    <x v="1"/>
    <n v="0.747"/>
    <n v="1"/>
    <n v="1.7470000000000001"/>
  </r>
  <r>
    <s v="JR7b6KHIQML5"/>
    <s v="2025-08-25 03:11:14.253000 UTC"/>
    <s v="2025-08-25 03:11:14.000000 UTC"/>
    <s v="2025-08-25 03:11:16.000000 UTC"/>
    <m/>
    <x v="10"/>
    <x v="0"/>
    <x v="0"/>
    <x v="1"/>
    <n v="-0.253"/>
    <n v="2"/>
    <n v="1.7470000000000001"/>
  </r>
  <r>
    <s v="JR7d4M2ITLR4"/>
    <s v="2025-08-25 17:16:56.253000 UTC"/>
    <s v="2025-08-25 17:16:57.000000 UTC"/>
    <s v="2025-08-25 17:16:58.000000 UTC"/>
    <m/>
    <x v="3"/>
    <x v="1"/>
    <x v="0"/>
    <x v="1"/>
    <n v="0.747"/>
    <n v="1"/>
    <n v="1.7470000000000001"/>
  </r>
  <r>
    <s v="JR8m4S7VZFK1"/>
    <s v="2025-08-26 18:29:25.253000 UTC"/>
    <s v="2025-08-26 18:29:26.000000 UTC"/>
    <s v="2025-08-26 18:29:27.000000 UTC"/>
    <m/>
    <x v="1"/>
    <x v="1"/>
    <x v="0"/>
    <x v="1"/>
    <n v="0.747"/>
    <n v="1"/>
    <n v="1.7470000000000001"/>
  </r>
  <r>
    <s v="JR8m6TF7IJSQ"/>
    <s v="2025-08-26 08:06:01.253000 UTC"/>
    <s v="2025-08-26 08:06:02.000000 UTC"/>
    <s v="2025-08-26 08:06:03.000000 UTC"/>
    <m/>
    <x v="1"/>
    <x v="1"/>
    <x v="0"/>
    <x v="1"/>
    <n v="0.747"/>
    <n v="1"/>
    <n v="1.7470000000000001"/>
  </r>
  <r>
    <s v="okta_510fbc72-0b57-4304-9118-184a22e39f53"/>
    <s v="2025-08-26 10:17:07.253000 UTC"/>
    <s v="2025-08-26 10:17:08.000000 UTC"/>
    <s v="2025-08-26 10:17:09.000000 UTC"/>
    <m/>
    <x v="0"/>
    <x v="1"/>
    <x v="0"/>
    <x v="1"/>
    <n v="0.747"/>
    <n v="1"/>
    <n v="1.7470000000000001"/>
  </r>
  <r>
    <s v="208a9c25-4212-4288-9cdf-21647bbf1332"/>
    <s v="2025-08-26 21:50:58.254000 UTC"/>
    <s v="2025-08-26 21:50:59.000000 UTC"/>
    <s v="2025-08-26 21:51:00.000000 UTC"/>
    <m/>
    <x v="6"/>
    <x v="1"/>
    <x v="0"/>
    <x v="1"/>
    <n v="0.746"/>
    <n v="1"/>
    <n v="1.746"/>
  </r>
  <r>
    <s v="JR3k27H6DYRD"/>
    <s v="2025-08-25 20:27:12.254000 UTC"/>
    <s v="2025-08-25 20:27:13.000000 UTC"/>
    <s v="2025-08-25 20:27:14.000000 UTC"/>
    <m/>
    <x v="6"/>
    <x v="1"/>
    <x v="0"/>
    <x v="1"/>
    <n v="0.746"/>
    <n v="1"/>
    <n v="1.746"/>
  </r>
  <r>
    <s v="okta_200fbfb5-9f4b-4a2c-9d1f-063984bb0f4b"/>
    <s v="2025-08-25 17:39:24.254000 UTC"/>
    <s v="2025-08-25 17:39:25.000000 UTC"/>
    <s v="2025-08-25 17:39:26.000000 UTC"/>
    <m/>
    <x v="7"/>
    <x v="1"/>
    <x v="0"/>
    <x v="1"/>
    <n v="0.746"/>
    <n v="1"/>
    <n v="1.746"/>
  </r>
  <r>
    <s v="okta_50d87727-558b-4dba-b692-598ee6755233"/>
    <s v="2025-08-26 18:23:08.254000 UTC"/>
    <s v="2025-08-26 18:23:09.000000 UTC"/>
    <s v="2025-08-26 18:23:10.000000 UTC"/>
    <m/>
    <x v="7"/>
    <x v="1"/>
    <x v="0"/>
    <x v="1"/>
    <n v="0.746"/>
    <n v="1"/>
    <n v="1.746"/>
  </r>
  <r>
    <s v="JR8m2HCAR8M6"/>
    <s v="2025-08-25 13:08:55.255000 UTC"/>
    <s v="2025-08-25 13:08:56.000000 UTC"/>
    <s v="2025-08-25 13:08:57.000000 UTC"/>
    <m/>
    <x v="1"/>
    <x v="1"/>
    <x v="0"/>
    <x v="1"/>
    <n v="0.745"/>
    <n v="1"/>
    <n v="1.7450000000000001"/>
  </r>
  <r>
    <s v="okta_a02e2acf-7068-4478-be09-688de6ffdf34"/>
    <s v="2025-08-26 02:43:06.255000 UTC"/>
    <s v="2025-08-26 02:43:06.000000 UTC"/>
    <s v="2025-08-26 02:43:08.000000 UTC"/>
    <m/>
    <x v="6"/>
    <x v="0"/>
    <x v="0"/>
    <x v="1"/>
    <n v="-0.255"/>
    <n v="2"/>
    <n v="1.7450000000000001"/>
  </r>
  <r>
    <s v="okta_a16ceb27-c0c8-473c-8918-2504eac1dfbd"/>
    <s v="2025-08-26 04:09:07.255000 UTC"/>
    <s v="2025-08-26 04:09:07.000000 UTC"/>
    <s v="2025-08-26 04:09:09.000000 UTC"/>
    <m/>
    <x v="6"/>
    <x v="0"/>
    <x v="0"/>
    <x v="1"/>
    <n v="-0.255"/>
    <n v="2"/>
    <n v="1.7450000000000001"/>
  </r>
  <r>
    <s v="JR3k5DBKY7QK"/>
    <s v="2025-08-25 15:09:56.256000 UTC"/>
    <s v="2025-08-25 15:09:57.000000 UTC"/>
    <s v="2025-08-25 15:09:58.000000 UTC"/>
    <m/>
    <x v="6"/>
    <x v="1"/>
    <x v="0"/>
    <x v="1"/>
    <n v="0.74399999999999999"/>
    <n v="1"/>
    <n v="1.744"/>
  </r>
  <r>
    <s v="JR3k6BW9WM0F"/>
    <s v="2025-08-26 23:53:58.256000 UTC"/>
    <s v="2025-08-26 23:53:58.000000 UTC"/>
    <s v="2025-08-26 23:54:00.000000 UTC"/>
    <m/>
    <x v="6"/>
    <x v="0"/>
    <x v="0"/>
    <x v="1"/>
    <n v="-0.25600000000000001"/>
    <n v="2"/>
    <n v="1.744"/>
  </r>
  <r>
    <s v="JR3k6NHO893I"/>
    <s v="2025-08-25 23:32:53.256000 UTC"/>
    <s v="2025-08-25 23:32:54.000000 UTC"/>
    <s v="2025-08-25 23:32:55.000000 UTC"/>
    <m/>
    <x v="6"/>
    <x v="1"/>
    <x v="0"/>
    <x v="1"/>
    <n v="0.74399999999999999"/>
    <n v="1"/>
    <n v="1.744"/>
  </r>
  <r>
    <s v="JR7bM45FQF8"/>
    <s v="2025-08-26 22:25:18.256000 UTC"/>
    <s v="2025-08-26 22:25:19.000000 UTC"/>
    <s v="2025-08-26 22:25:20.000000 UTC"/>
    <m/>
    <x v="10"/>
    <x v="1"/>
    <x v="0"/>
    <x v="1"/>
    <n v="0.74399999999999999"/>
    <n v="1"/>
    <n v="1.744"/>
  </r>
  <r>
    <s v="JR7h3H91QQF7"/>
    <s v="2025-08-26 18:46:30.256000 UTC"/>
    <s v="2025-08-26 18:46:31.000000 UTC"/>
    <s v="2025-08-26 18:46:32.000000 UTC"/>
    <m/>
    <x v="9"/>
    <x v="1"/>
    <x v="0"/>
    <x v="1"/>
    <n v="0.74399999999999999"/>
    <n v="1"/>
    <n v="1.744"/>
  </r>
  <r>
    <s v="JR8m594AITRI"/>
    <s v="2025-08-26 21:06:10.256000 UTC"/>
    <s v="2025-08-26 21:06:10.000000 UTC"/>
    <s v="2025-08-26 21:06:12.000000 UTC"/>
    <m/>
    <x v="1"/>
    <x v="0"/>
    <x v="0"/>
    <x v="1"/>
    <n v="-0.25600000000000001"/>
    <n v="2"/>
    <n v="1.744"/>
  </r>
  <r>
    <s v="d63aac50-7784-4e81-afc6-be28de0493d2"/>
    <s v="2025-08-25 02:25:32.256000 UTC"/>
    <s v="2025-08-25 02:25:32.000000 UTC"/>
    <s v="2025-08-25 02:25:34.000000 UTC"/>
    <m/>
    <x v="6"/>
    <x v="0"/>
    <x v="0"/>
    <x v="1"/>
    <n v="-0.25600000000000001"/>
    <n v="2"/>
    <n v="1.744"/>
  </r>
  <r>
    <s v="okta_4fe92b2f-52b8-47bc-bb94-cedd3e91b6c9"/>
    <s v="2025-08-25 11:10:51.256000 UTC"/>
    <s v="2025-08-25 11:10:52.000000 UTC"/>
    <s v="2025-08-25 11:10:53.000000 UTC"/>
    <m/>
    <x v="6"/>
    <x v="1"/>
    <x v="0"/>
    <x v="1"/>
    <n v="0.74399999999999999"/>
    <n v="1"/>
    <n v="1.744"/>
  </r>
  <r>
    <s v="okta_6fabd175-a2fe-4d70-b63b-182439b137a1"/>
    <s v="2025-08-26 10:52:52.256000 UTC"/>
    <s v="2025-08-26 10:52:53.000000 UTC"/>
    <s v="2025-08-26 10:52:54.000000 UTC"/>
    <m/>
    <x v="4"/>
    <x v="1"/>
    <x v="0"/>
    <x v="1"/>
    <n v="0.74399999999999999"/>
    <n v="1"/>
    <n v="1.744"/>
  </r>
  <r>
    <s v="okta_735a454f-0889-4755-8b95-06031002cef1"/>
    <s v="2025-08-26 16:39:02.256000 UTC"/>
    <s v="2025-08-26 16:39:03.000000 UTC"/>
    <s v="2025-08-26 16:39:04.000000 UTC"/>
    <m/>
    <x v="0"/>
    <x v="1"/>
    <x v="0"/>
    <x v="1"/>
    <n v="0.74399999999999999"/>
    <n v="1"/>
    <n v="1.744"/>
  </r>
  <r>
    <s v="okta_900cce43-825b-4902-8460-9b319b2dc5c2"/>
    <s v="2025-08-26 19:42:00.256000 UTC"/>
    <s v="2025-08-26 19:42:01.000000 UTC"/>
    <s v="2025-08-26 19:42:02.000000 UTC"/>
    <m/>
    <x v="9"/>
    <x v="1"/>
    <x v="0"/>
    <x v="1"/>
    <n v="0.74399999999999999"/>
    <n v="1"/>
    <n v="1.744"/>
  </r>
  <r>
    <s v="okta_c7601ec1-e737-4bf1-ae4c-4f6a838311a6"/>
    <s v="2025-08-26 17:32:19.256000 UTC"/>
    <s v="2025-08-26 17:32:20.000000 UTC"/>
    <s v="2025-08-26 17:32:21.000000 UTC"/>
    <m/>
    <x v="3"/>
    <x v="1"/>
    <x v="0"/>
    <x v="1"/>
    <n v="0.74399999999999999"/>
    <n v="1"/>
    <n v="1.744"/>
  </r>
  <r>
    <s v="JR7b70IU6YKI"/>
    <s v="2025-08-25 21:32:38.257000 UTC"/>
    <s v="2025-08-25 21:32:39.000000 UTC"/>
    <s v="2025-08-25 21:32:40.000000 UTC"/>
    <m/>
    <x v="10"/>
    <x v="1"/>
    <x v="0"/>
    <x v="1"/>
    <n v="0.74299999999999999"/>
    <n v="1"/>
    <n v="1.7430000000000001"/>
  </r>
  <r>
    <s v="JR8m5I81NZT4"/>
    <s v="2025-08-25 17:30:12.257000 UTC"/>
    <s v="2025-08-25 17:30:13.000000 UTC"/>
    <s v="2025-08-25 17:30:14.000000 UTC"/>
    <m/>
    <x v="1"/>
    <x v="1"/>
    <x v="0"/>
    <x v="1"/>
    <n v="0.74299999999999999"/>
    <n v="1"/>
    <n v="1.7430000000000001"/>
  </r>
  <r>
    <s v="JR8m5JX12LOA"/>
    <s v="2025-08-25 12:42:06.257000 UTC"/>
    <s v="2025-08-25 12:42:07.000000 UTC"/>
    <s v="2025-08-25 12:42:08.000000 UTC"/>
    <m/>
    <x v="1"/>
    <x v="1"/>
    <x v="0"/>
    <x v="1"/>
    <n v="0.74299999999999999"/>
    <n v="1"/>
    <n v="1.7430000000000001"/>
  </r>
  <r>
    <s v="JR8m5SZF2ZP0"/>
    <s v="2025-08-26 14:44:48.257000 UTC"/>
    <s v="2025-08-26 14:44:49.000000 UTC"/>
    <s v="2025-08-26 14:44:50.000000 UTC"/>
    <m/>
    <x v="1"/>
    <x v="1"/>
    <x v="0"/>
    <x v="1"/>
    <n v="0.74299999999999999"/>
    <n v="1"/>
    <n v="1.7430000000000001"/>
  </r>
  <r>
    <s v="JR8n3OK330OZ"/>
    <s v="2025-08-26 18:39:03.257000 UTC"/>
    <s v="2025-08-26 18:39:04.000000 UTC"/>
    <s v="2025-08-26 18:39:05.000000 UTC"/>
    <m/>
    <x v="8"/>
    <x v="1"/>
    <x v="0"/>
    <x v="1"/>
    <n v="0.74299999999999999"/>
    <n v="1"/>
    <n v="1.7430000000000001"/>
  </r>
  <r>
    <s v="okta_5a883ef2-87c5-4d07-b146-43abf4fb37d6"/>
    <s v="2025-08-26 18:08:55.257000 UTC"/>
    <s v="2025-08-26 18:08:56.000000 UTC"/>
    <s v="2025-08-26 18:08:57.000000 UTC"/>
    <m/>
    <x v="1"/>
    <x v="1"/>
    <x v="0"/>
    <x v="1"/>
    <n v="0.74299999999999999"/>
    <n v="1"/>
    <n v="1.7430000000000001"/>
  </r>
  <r>
    <s v="okta_94ee7166-32c1-4e51-9d5f-2e42cc340671"/>
    <s v="2025-08-25 21:41:17.257000 UTC"/>
    <s v="2025-08-25 21:41:18.000000 UTC"/>
    <s v="2025-08-25 21:41:19.000000 UTC"/>
    <m/>
    <x v="6"/>
    <x v="1"/>
    <x v="0"/>
    <x v="1"/>
    <n v="0.74299999999999999"/>
    <n v="1"/>
    <n v="1.7430000000000001"/>
  </r>
  <r>
    <s v="okta_f6367655-ceb7-4acc-9e11-ad7ff6e43f7e"/>
    <s v="2025-08-26 02:42:18.257000 UTC"/>
    <s v="2025-08-26 02:42:19.000000 UTC"/>
    <s v="2025-08-26 02:42:20.000000 UTC"/>
    <m/>
    <x v="6"/>
    <x v="1"/>
    <x v="0"/>
    <x v="1"/>
    <n v="0.74299999999999999"/>
    <n v="1"/>
    <n v="1.7430000000000001"/>
  </r>
  <r>
    <s v="JR3k5184J5W1"/>
    <s v="2025-08-26 20:05:16.258000 UTC"/>
    <s v="2025-08-26 20:05:17.000000 UTC"/>
    <s v="2025-08-26 20:05:18.000000 UTC"/>
    <m/>
    <x v="6"/>
    <x v="1"/>
    <x v="0"/>
    <x v="1"/>
    <n v="0.74199999999999999"/>
    <n v="1"/>
    <n v="1.742"/>
  </r>
  <r>
    <s v="okta_2bfec489-68e8-46d2-9790-66faffdf4356"/>
    <s v="2025-08-25 22:18:38.258000 UTC"/>
    <s v="2025-08-25 22:18:39.000000 UTC"/>
    <s v="2025-08-25 22:18:40.000000 UTC"/>
    <m/>
    <x v="9"/>
    <x v="1"/>
    <x v="0"/>
    <x v="1"/>
    <n v="0.74199999999999999"/>
    <n v="1"/>
    <n v="1.742"/>
  </r>
  <r>
    <s v="okta_f7966ca3-105c-48b1-b914-79bc6f13d4a4"/>
    <s v="2025-08-26 23:08:16.258000 UTC"/>
    <s v="2025-08-26 23:08:17.000000 UTC"/>
    <s v="2025-08-26 23:08:18.000000 UTC"/>
    <m/>
    <x v="6"/>
    <x v="1"/>
    <x v="0"/>
    <x v="1"/>
    <n v="0.74199999999999999"/>
    <n v="1"/>
    <n v="1.742"/>
  </r>
  <r>
    <s v="JR7b3LJKS9YB"/>
    <s v="2025-08-26 20:14:03.259000 UTC"/>
    <s v="2025-08-26 20:14:04.000000 UTC"/>
    <s v="2025-08-26 20:14:05.000000 UTC"/>
    <m/>
    <x v="10"/>
    <x v="1"/>
    <x v="0"/>
    <x v="1"/>
    <n v="0.74099999999999999"/>
    <n v="1"/>
    <n v="1.7410000000000001"/>
  </r>
  <r>
    <s v="okta_3b0e3244-6765-45e9-bf7f-d0e08ac7062b"/>
    <s v="2025-08-26 11:22:54.259000 UTC"/>
    <s v="2025-08-26 11:22:55.000000 UTC"/>
    <s v="2025-08-26 11:22:56.000000 UTC"/>
    <m/>
    <x v="1"/>
    <x v="1"/>
    <x v="0"/>
    <x v="1"/>
    <n v="0.74099999999999999"/>
    <n v="1"/>
    <n v="1.7410000000000001"/>
  </r>
  <r>
    <s v="0ed2bd33-cd43-4cbd-b830-47fc9c10a565"/>
    <s v="2025-08-25 20:17:22.260000 UTC"/>
    <s v="2025-08-25 20:17:23.000000 UTC"/>
    <s v="2025-08-25 20:17:24.000000 UTC"/>
    <m/>
    <x v="6"/>
    <x v="1"/>
    <x v="0"/>
    <x v="1"/>
    <n v="0.74"/>
    <n v="1"/>
    <n v="1.74"/>
  </r>
  <r>
    <s v="JR3k42BR5RQB"/>
    <s v="2025-08-25 23:09:55.260000 UTC"/>
    <s v="2025-08-25 23:09:56.000000 UTC"/>
    <s v="2025-08-25 23:09:57.000000 UTC"/>
    <m/>
    <x v="6"/>
    <x v="1"/>
    <x v="0"/>
    <x v="1"/>
    <n v="0.74"/>
    <n v="1"/>
    <n v="1.74"/>
  </r>
  <r>
    <s v="JR7jRE4TNYS"/>
    <s v="2025-08-25 11:04:02.260000 UTC"/>
    <s v="2025-08-25 11:04:03.000000 UTC"/>
    <s v="2025-08-25 11:04:04.000000 UTC"/>
    <m/>
    <x v="4"/>
    <x v="1"/>
    <x v="0"/>
    <x v="1"/>
    <n v="0.74"/>
    <n v="1"/>
    <n v="1.74"/>
  </r>
  <r>
    <s v="okta_1e406afc-00ef-4a19-9181-e3aba2b24930"/>
    <s v="2025-08-26 18:29:08.260000 UTC"/>
    <s v="2025-08-26 18:29:09.000000 UTC"/>
    <s v="2025-08-26 18:29:10.000000 UTC"/>
    <m/>
    <x v="6"/>
    <x v="1"/>
    <x v="0"/>
    <x v="1"/>
    <n v="0.74"/>
    <n v="1"/>
    <n v="1.74"/>
  </r>
  <r>
    <s v="okta_5f725835-9c6e-45fb-af50-aea519ddde83"/>
    <s v="2025-08-25 12:16:37.260000 UTC"/>
    <s v="2025-08-25 12:16:38.000000 UTC"/>
    <s v="2025-08-25 12:16:39.000000 UTC"/>
    <m/>
    <x v="6"/>
    <x v="1"/>
    <x v="0"/>
    <x v="1"/>
    <n v="0.74"/>
    <n v="1"/>
    <n v="1.74"/>
  </r>
  <r>
    <s v="okta_9e72e2c4-be9a-49de-b800-4eda9ebfa2fa"/>
    <s v="2025-08-25 00:47:59.260000 UTC"/>
    <s v="2025-08-25 00:48:00.000000 UTC"/>
    <s v="2025-08-25 00:48:01.000000 UTC"/>
    <m/>
    <x v="6"/>
    <x v="1"/>
    <x v="0"/>
    <x v="1"/>
    <n v="0.74"/>
    <n v="1"/>
    <n v="1.74"/>
  </r>
  <r>
    <s v="JR3k6EBTAU58"/>
    <s v="2025-08-26 20:09:25.261000 UTC"/>
    <s v="2025-08-26 20:09:27.000000 UTC"/>
    <s v="2025-08-26 20:09:27.000000 UTC"/>
    <m/>
    <x v="6"/>
    <x v="1"/>
    <x v="0"/>
    <x v="1"/>
    <n v="1.7390000000000001"/>
    <n v="0"/>
    <n v="1.7390000000000001"/>
  </r>
  <r>
    <s v="JR7h1KSKK9BS"/>
    <s v="2025-08-26 20:14:01.261000 UTC"/>
    <s v="2025-08-26 20:14:02.000000 UTC"/>
    <s v="2025-08-26 20:14:03.000000 UTC"/>
    <m/>
    <x v="9"/>
    <x v="1"/>
    <x v="0"/>
    <x v="1"/>
    <n v="0.73899999999999999"/>
    <n v="1"/>
    <n v="1.7390000000000001"/>
  </r>
  <r>
    <s v="JR7j2JJ5PLIS"/>
    <s v="2025-08-26 06:43:18.261000 UTC"/>
    <s v="2025-08-26 06:43:19.000000 UTC"/>
    <s v="2025-08-26 06:43:20.000000 UTC"/>
    <m/>
    <x v="4"/>
    <x v="1"/>
    <x v="0"/>
    <x v="1"/>
    <n v="0.73899999999999999"/>
    <n v="1"/>
    <n v="1.7390000000000001"/>
  </r>
  <r>
    <s v="JR8m5K2M93A9"/>
    <s v="2025-08-25 19:19:48.261000 UTC"/>
    <s v="2025-08-25 19:19:49.000000 UTC"/>
    <s v="2025-08-25 19:19:50.000000 UTC"/>
    <m/>
    <x v="1"/>
    <x v="1"/>
    <x v="0"/>
    <x v="1"/>
    <n v="0.73899999999999999"/>
    <n v="1"/>
    <n v="1.7390000000000001"/>
  </r>
  <r>
    <s v="okta_6bea67ef-74b8-4c46-8837-79aa1bcb4c12"/>
    <s v="2025-08-25 02:06:21.261000 UTC"/>
    <s v="2025-08-25 02:06:22.000000 UTC"/>
    <s v="2025-08-25 02:06:23.000000 UTC"/>
    <m/>
    <x v="6"/>
    <x v="1"/>
    <x v="0"/>
    <x v="1"/>
    <n v="0.73899999999999999"/>
    <n v="1"/>
    <n v="1.7390000000000001"/>
  </r>
  <r>
    <s v="JR3k47QE2CW4"/>
    <s v="2025-08-26 23:01:38.262000 UTC"/>
    <s v="2025-08-26 23:01:38.000000 UTC"/>
    <s v="2025-08-26 23:01:40.000000 UTC"/>
    <m/>
    <x v="6"/>
    <x v="0"/>
    <x v="0"/>
    <x v="1"/>
    <n v="-0.26200000000000001"/>
    <n v="2"/>
    <n v="1.738"/>
  </r>
  <r>
    <s v="JR8mRL9DFMO"/>
    <s v="2025-08-25 08:48:45.262000 UTC"/>
    <s v="2025-08-25 08:48:46.000000 UTC"/>
    <s v="2025-08-25 08:48:47.000000 UTC"/>
    <m/>
    <x v="1"/>
    <x v="1"/>
    <x v="0"/>
    <x v="1"/>
    <n v="0.73799999999999999"/>
    <n v="1"/>
    <n v="1.738"/>
  </r>
  <r>
    <s v="JR7b6NJ1X797"/>
    <s v="2025-08-25 22:44:07.263000 UTC"/>
    <s v="2025-08-25 22:44:08.000000 UTC"/>
    <s v="2025-08-25 22:44:09.000000 UTC"/>
    <m/>
    <x v="10"/>
    <x v="1"/>
    <x v="0"/>
    <x v="1"/>
    <n v="0.73699999999999999"/>
    <n v="1"/>
    <n v="1.7370000000000001"/>
  </r>
  <r>
    <s v="JR7h4BJF4JIG"/>
    <s v="2025-08-26 15:09:26.263000 UTC"/>
    <s v="2025-08-26 15:09:27.000000 UTC"/>
    <s v="2025-08-26 15:09:28.000000 UTC"/>
    <m/>
    <x v="9"/>
    <x v="1"/>
    <x v="0"/>
    <x v="1"/>
    <n v="0.73699999999999999"/>
    <n v="1"/>
    <n v="1.7370000000000001"/>
  </r>
  <r>
    <s v="JR8m4TCHUEQ"/>
    <s v="2025-08-25 08:53:03.263000 UTC"/>
    <s v="2025-08-25 08:53:04.000000 UTC"/>
    <s v="2025-08-25 08:53:05.000000 UTC"/>
    <m/>
    <x v="1"/>
    <x v="1"/>
    <x v="0"/>
    <x v="1"/>
    <n v="0.73699999999999999"/>
    <n v="1"/>
    <n v="1.7370000000000001"/>
  </r>
  <r>
    <s v="okta_8268fcfc-562e-4956-bcd7-be7bafc57dad"/>
    <s v="2025-08-25 18:09:44.263000 UTC"/>
    <s v="2025-08-25 18:09:45.000000 UTC"/>
    <s v="2025-08-25 18:09:46.000000 UTC"/>
    <m/>
    <x v="3"/>
    <x v="1"/>
    <x v="0"/>
    <x v="1"/>
    <n v="0.73699999999999999"/>
    <n v="1"/>
    <n v="1.7370000000000001"/>
  </r>
  <r>
    <s v="okta_aa8c99b7-3d61-4a11-9c34-ce4007f797fa"/>
    <s v="2025-08-25 08:40:37.263000 UTC"/>
    <s v="2025-08-25 08:40:38.000000 UTC"/>
    <s v="2025-08-25 08:40:39.000000 UTC"/>
    <m/>
    <x v="0"/>
    <x v="1"/>
    <x v="0"/>
    <x v="1"/>
    <n v="0.73699999999999999"/>
    <n v="1"/>
    <n v="1.7370000000000001"/>
  </r>
  <r>
    <s v="4bcba754-47a7-4a4c-a39d-e1ccdfb04fae"/>
    <s v="2025-08-25 00:09:48.264000 UTC"/>
    <s v="2025-08-25 00:09:48.000000 UTC"/>
    <s v="2025-08-25 00:09:50.000000 UTC"/>
    <m/>
    <x v="6"/>
    <x v="0"/>
    <x v="0"/>
    <x v="1"/>
    <n v="-0.26400000000000001"/>
    <n v="2"/>
    <n v="1.736"/>
  </r>
  <r>
    <s v="JR3k41B5DLGH"/>
    <s v="2025-08-26 00:39:00.264000 UTC"/>
    <s v="2025-08-26 00:39:01.000000 UTC"/>
    <s v="2025-08-26 00:39:02.000000 UTC"/>
    <m/>
    <x v="6"/>
    <x v="1"/>
    <x v="0"/>
    <x v="1"/>
    <n v="0.73599999999999999"/>
    <n v="1"/>
    <n v="1.736"/>
  </r>
  <r>
    <s v="JR7bT434OJU"/>
    <s v="2025-08-26 16:25:38.264000 UTC"/>
    <s v="2025-08-26 16:25:39.000000 UTC"/>
    <s v="2025-08-26 16:25:40.000000 UTC"/>
    <m/>
    <x v="10"/>
    <x v="1"/>
    <x v="0"/>
    <x v="1"/>
    <n v="0.73599999999999999"/>
    <n v="1"/>
    <n v="1.736"/>
  </r>
  <r>
    <s v="JR7d4RMKDYRL"/>
    <s v="2025-08-25 17:31:53.264000 UTC"/>
    <s v="2025-08-25 17:31:54.000000 UTC"/>
    <s v="2025-08-25 17:31:55.000000 UTC"/>
    <m/>
    <x v="3"/>
    <x v="1"/>
    <x v="0"/>
    <x v="1"/>
    <n v="0.73599999999999999"/>
    <n v="1"/>
    <n v="1.736"/>
  </r>
  <r>
    <s v="JR7hRZBOSLA"/>
    <s v="2025-08-25 19:32:09.264000 UTC"/>
    <s v="2025-08-25 19:32:10.000000 UTC"/>
    <s v="2025-08-25 19:32:11.000000 UTC"/>
    <m/>
    <x v="9"/>
    <x v="1"/>
    <x v="0"/>
    <x v="1"/>
    <n v="0.73599999999999999"/>
    <n v="1"/>
    <n v="1.736"/>
  </r>
  <r>
    <s v="JR8m4QNV5KSL"/>
    <s v="2025-08-26 20:52:21.264000 UTC"/>
    <s v="2025-08-26 20:52:21.000000 UTC"/>
    <s v="2025-08-26 20:52:23.000000 UTC"/>
    <m/>
    <x v="1"/>
    <x v="0"/>
    <x v="0"/>
    <x v="1"/>
    <n v="-0.26400000000000001"/>
    <n v="2"/>
    <n v="1.736"/>
  </r>
  <r>
    <s v="okta_773d8aa6-2908-4b4a-bd9e-6037df5e9f30"/>
    <s v="2025-08-26 09:43:29.264000 UTC"/>
    <s v="2025-08-26 09:43:30.000000 UTC"/>
    <s v="2025-08-26 09:43:31.000000 UTC"/>
    <m/>
    <x v="3"/>
    <x v="1"/>
    <x v="0"/>
    <x v="1"/>
    <n v="0.73599999999999999"/>
    <n v="1"/>
    <n v="1.736"/>
  </r>
  <r>
    <s v="okta_45fcae47-6d3b-4c68-9094-06fab19624d2"/>
    <s v="2025-08-26 17:36:28.265000 UTC"/>
    <s v="2025-08-26 17:36:29.000000 UTC"/>
    <s v="2025-08-26 17:36:30.000000 UTC"/>
    <m/>
    <x v="6"/>
    <x v="1"/>
    <x v="0"/>
    <x v="1"/>
    <n v="0.73499999999999999"/>
    <n v="1"/>
    <n v="1.7350000000000001"/>
  </r>
  <r>
    <s v="JR8m2F260DUU"/>
    <s v="2025-08-25 09:21:11.266000 UTC"/>
    <s v="2025-08-25 09:21:12.000000 UTC"/>
    <s v="2025-08-25 09:21:13.000000 UTC"/>
    <m/>
    <x v="1"/>
    <x v="1"/>
    <x v="0"/>
    <x v="1"/>
    <n v="0.73399999999999999"/>
    <n v="1"/>
    <n v="1.734"/>
  </r>
  <r>
    <s v="JR8m32G166C2"/>
    <s v="2025-08-25 15:56:17.266000 UTC"/>
    <s v="2025-08-25 15:56:18.000000 UTC"/>
    <s v="2025-08-25 15:56:19.000000 UTC"/>
    <m/>
    <x v="1"/>
    <x v="1"/>
    <x v="0"/>
    <x v="1"/>
    <n v="0.73399999999999999"/>
    <n v="1"/>
    <n v="1.734"/>
  </r>
  <r>
    <s v="okta_b805e9f5-64cf-4a8a-ba85-63bfde98c176"/>
    <s v="2025-08-26 21:24:10.266000 UTC"/>
    <s v="2025-08-26 21:24:11.000000 UTC"/>
    <s v="2025-08-26 21:24:12.000000 UTC"/>
    <m/>
    <x v="6"/>
    <x v="1"/>
    <x v="0"/>
    <x v="1"/>
    <n v="0.73399999999999999"/>
    <n v="1"/>
    <n v="1.734"/>
  </r>
  <r>
    <s v="JR7d2U4B2Q6J"/>
    <s v="2025-08-26 17:39:49.267000 UTC"/>
    <s v="2025-08-26 17:39:50.000000 UTC"/>
    <s v="2025-08-26 17:39:51.000000 UTC"/>
    <m/>
    <x v="3"/>
    <x v="1"/>
    <x v="0"/>
    <x v="1"/>
    <n v="0.73299999999999998"/>
    <n v="1"/>
    <n v="1.7330000000000001"/>
  </r>
  <r>
    <s v="PC29287200"/>
    <s v="2025-08-25 07:04:36.267000 UTC"/>
    <s v="2025-08-25 07:04:37.000000 UTC"/>
    <s v="2025-08-25 07:04:38.000000 UTC"/>
    <m/>
    <x v="3"/>
    <x v="1"/>
    <x v="0"/>
    <x v="1"/>
    <n v="0.73299999999999998"/>
    <n v="1"/>
    <n v="1.7330000000000001"/>
  </r>
  <r>
    <s v="okta_5886a4ad-ec45-450a-a70d-10eaa36181dc"/>
    <s v="2025-08-26 16:33:10.267000 UTC"/>
    <s v="2025-08-26 16:33:11.000000 UTC"/>
    <s v="2025-08-26 16:33:12.000000 UTC"/>
    <m/>
    <x v="1"/>
    <x v="1"/>
    <x v="0"/>
    <x v="1"/>
    <n v="0.73299999999999998"/>
    <n v="1"/>
    <n v="1.7330000000000001"/>
  </r>
  <r>
    <s v="okta_a8c97f56-aad9-466f-8780-01197f2f58e4"/>
    <s v="2025-08-25 18:38:29.267000 UTC"/>
    <s v="2025-08-25 18:38:30.000000 UTC"/>
    <s v="2025-08-25 18:38:31.000000 UTC"/>
    <m/>
    <x v="6"/>
    <x v="1"/>
    <x v="0"/>
    <x v="1"/>
    <n v="0.73299999999999998"/>
    <n v="1"/>
    <n v="1.7330000000000001"/>
  </r>
  <r>
    <s v="JR7j1LQ34P07"/>
    <s v="2025-08-25 07:03:59.268000 UTC"/>
    <s v="2025-08-25 07:04:00.000000 UTC"/>
    <s v="2025-08-25 07:04:01.000000 UTC"/>
    <m/>
    <x v="4"/>
    <x v="1"/>
    <x v="0"/>
    <x v="1"/>
    <n v="0.73199999999999998"/>
    <n v="1"/>
    <n v="1.732"/>
  </r>
  <r>
    <s v="PC16724635"/>
    <s v="2025-08-25 01:12:43.268000 UTC"/>
    <s v="2025-08-25 01:12:44.000000 UTC"/>
    <s v="2025-08-25 01:12:45.000000 UTC"/>
    <m/>
    <x v="6"/>
    <x v="1"/>
    <x v="0"/>
    <x v="1"/>
    <n v="0.73199999999999998"/>
    <n v="1"/>
    <n v="1.732"/>
  </r>
  <r>
    <s v="c5a26cda-d906-41a9-9ff5-ae6fceeb83de"/>
    <s v="2025-08-26 21:51:28.268000 UTC"/>
    <s v="2025-08-26 21:51:29.000000 UTC"/>
    <s v="2025-08-26 21:51:30.000000 UTC"/>
    <m/>
    <x v="6"/>
    <x v="1"/>
    <x v="0"/>
    <x v="1"/>
    <n v="0.73199999999999998"/>
    <n v="1"/>
    <n v="1.732"/>
  </r>
  <r>
    <s v="okta_18fdf554-0af3-46a4-8de7-dbf4416a408a"/>
    <s v="2025-08-25 17:27:21.268000 UTC"/>
    <s v="2025-08-25 17:27:22.000000 UTC"/>
    <s v="2025-08-25 17:27:23.000000 UTC"/>
    <m/>
    <x v="0"/>
    <x v="1"/>
    <x v="0"/>
    <x v="1"/>
    <n v="0.73199999999999998"/>
    <n v="1"/>
    <n v="1.732"/>
  </r>
  <r>
    <s v="JR8m3Y02BSHT"/>
    <s v="2025-08-25 03:54:30.269000 UTC"/>
    <s v="2025-08-25 03:54:31.000000 UTC"/>
    <s v="2025-08-25 03:54:32.000000 UTC"/>
    <m/>
    <x v="1"/>
    <x v="1"/>
    <x v="0"/>
    <x v="1"/>
    <n v="0.73099999999999998"/>
    <n v="1"/>
    <n v="1.7310000000000001"/>
  </r>
  <r>
    <s v="JR8m40VRI3JO"/>
    <s v="2025-08-25 12:36:11.269000 UTC"/>
    <s v="2025-08-25 12:36:12.000000 UTC"/>
    <s v="2025-08-25 12:36:13.000000 UTC"/>
    <m/>
    <x v="1"/>
    <x v="1"/>
    <x v="0"/>
    <x v="1"/>
    <n v="0.73099999999999998"/>
    <n v="1"/>
    <n v="1.7310000000000001"/>
  </r>
  <r>
    <s v="JR8m66NLAFF2"/>
    <s v="2025-08-25 19:49:39.269000 UTC"/>
    <s v="2025-08-25 19:49:41.000000 UTC"/>
    <s v="2025-08-25 19:49:41.000000 UTC"/>
    <m/>
    <x v="1"/>
    <x v="1"/>
    <x v="0"/>
    <x v="1"/>
    <n v="1.7310000000000001"/>
    <n v="0"/>
    <n v="1.7310000000000001"/>
  </r>
  <r>
    <s v="okta_214a4eef-c9dc-42af-9615-26000e7e38f4"/>
    <s v="2025-08-25 13:34:10.269000 UTC"/>
    <s v="2025-08-25 13:34:11.000000 UTC"/>
    <s v="2025-08-25 13:34:12.000000 UTC"/>
    <m/>
    <x v="6"/>
    <x v="1"/>
    <x v="0"/>
    <x v="1"/>
    <n v="0.73099999999999998"/>
    <n v="1"/>
    <n v="1.7310000000000001"/>
  </r>
  <r>
    <s v="JR7d300NS23F"/>
    <s v="2025-08-26 08:49:33.270000 UTC"/>
    <s v="2025-08-26 08:49:34.000000 UTC"/>
    <s v="2025-08-26 08:49:35.000000 UTC"/>
    <m/>
    <x v="3"/>
    <x v="1"/>
    <x v="0"/>
    <x v="1"/>
    <n v="0.73"/>
    <n v="1"/>
    <n v="1.73"/>
  </r>
  <r>
    <s v="JR8mLDVHNQM"/>
    <s v="2025-08-25 22:23:47.270000 UTC"/>
    <s v="2025-08-25 22:23:47.000000 UTC"/>
    <s v="2025-08-25 22:23:49.000000 UTC"/>
    <m/>
    <x v="1"/>
    <x v="0"/>
    <x v="0"/>
    <x v="1"/>
    <n v="-0.27"/>
    <n v="2"/>
    <n v="1.73"/>
  </r>
  <r>
    <s v="JR8m6T3DVX28"/>
    <s v="2025-08-25 10:49:20.271000 UTC"/>
    <s v="2025-08-25 10:49:21.000000 UTC"/>
    <s v="2025-08-25 10:49:22.000000 UTC"/>
    <m/>
    <x v="1"/>
    <x v="1"/>
    <x v="0"/>
    <x v="1"/>
    <n v="0.72899999999999998"/>
    <n v="1"/>
    <n v="1.7290000000000001"/>
  </r>
  <r>
    <s v="JR7b6LVYB19J"/>
    <s v="2025-08-25 17:56:09.272000 UTC"/>
    <s v="2025-08-25 17:56:11.000000 UTC"/>
    <s v="2025-08-25 17:56:11.000000 UTC"/>
    <m/>
    <x v="10"/>
    <x v="1"/>
    <x v="0"/>
    <x v="1"/>
    <n v="1.728"/>
    <n v="0"/>
    <n v="1.728"/>
  </r>
  <r>
    <s v="okta_24dd2260-7b36-4c8f-8044-8148547a1e7e"/>
    <s v="2025-08-25 17:39:19.272000 UTC"/>
    <s v="2025-08-25 17:39:20.000000 UTC"/>
    <s v="2025-08-25 17:39:21.000000 UTC"/>
    <m/>
    <x v="3"/>
    <x v="1"/>
    <x v="0"/>
    <x v="1"/>
    <n v="0.72799999999999998"/>
    <n v="1"/>
    <n v="1.728"/>
  </r>
  <r>
    <s v="okta_675bf687-a664-4d81-86ba-8812a9ac2d95"/>
    <s v="2025-08-26 02:16:23.272000 UTC"/>
    <s v="2025-08-26 02:16:23.000000 UTC"/>
    <s v="2025-08-26 02:16:25.000000 UTC"/>
    <m/>
    <x v="6"/>
    <x v="0"/>
    <x v="0"/>
    <x v="1"/>
    <n v="-0.27200000000000002"/>
    <n v="2"/>
    <n v="1.728"/>
  </r>
  <r>
    <s v="okta_bb690072-dce0-4b40-a87b-ae9285c722e8"/>
    <s v="2025-08-25 01:42:46.272000 UTC"/>
    <s v="2025-08-25 01:42:47.000000 UTC"/>
    <s v="2025-08-25 01:42:48.000000 UTC"/>
    <m/>
    <x v="6"/>
    <x v="1"/>
    <x v="0"/>
    <x v="1"/>
    <n v="0.72799999999999998"/>
    <n v="1"/>
    <n v="1.728"/>
  </r>
  <r>
    <n v="204388656"/>
    <s v="2025-08-26 23:56:13.273000 UTC"/>
    <s v="2025-08-26 23:56:14.000000 UTC"/>
    <s v="2025-08-26 23:56:15.000000 UTC"/>
    <m/>
    <x v="6"/>
    <x v="1"/>
    <x v="0"/>
    <x v="1"/>
    <n v="0.72699999999999998"/>
    <n v="1"/>
    <n v="1.7270000000000001"/>
  </r>
  <r>
    <s v="JR8m2GXW1K19"/>
    <s v="2025-08-25 06:22:05.273000 UTC"/>
    <s v="2025-08-25 06:22:06.000000 UTC"/>
    <s v="2025-08-25 06:22:07.000000 UTC"/>
    <m/>
    <x v="1"/>
    <x v="1"/>
    <x v="0"/>
    <x v="1"/>
    <n v="0.72699999999999998"/>
    <n v="1"/>
    <n v="1.7270000000000001"/>
  </r>
  <r>
    <s v="JR8mCY0W2SO"/>
    <s v="2025-08-25 12:16:49.273000 UTC"/>
    <s v="2025-08-25 12:16:50.000000 UTC"/>
    <s v="2025-08-25 12:16:51.000000 UTC"/>
    <m/>
    <x v="1"/>
    <x v="1"/>
    <x v="0"/>
    <x v="1"/>
    <n v="0.72699999999999998"/>
    <n v="1"/>
    <n v="1.7270000000000001"/>
  </r>
  <r>
    <s v="JR1b3EE5T8CL"/>
    <s v="2025-08-25 10:58:59.274000 UTC"/>
    <s v="2025-08-25 10:58:59.000000 UTC"/>
    <s v="2025-08-25 10:59:01.000000 UTC"/>
    <m/>
    <x v="0"/>
    <x v="0"/>
    <x v="0"/>
    <x v="1"/>
    <n v="-0.27400000000000002"/>
    <n v="2"/>
    <n v="1.726"/>
  </r>
  <r>
    <s v="JR3k5WBSFCTE"/>
    <s v="2025-08-25 23:37:16.274000 UTC"/>
    <s v="2025-08-25 23:37:17.000000 UTC"/>
    <s v="2025-08-25 23:37:18.000000 UTC"/>
    <m/>
    <x v="6"/>
    <x v="1"/>
    <x v="0"/>
    <x v="1"/>
    <n v="0.72599999999999998"/>
    <n v="1"/>
    <n v="1.726"/>
  </r>
  <r>
    <s v="JR7hYBIZMT4"/>
    <s v="2025-08-26 10:41:20.274000 UTC"/>
    <s v="2025-08-26 10:41:20.000000 UTC"/>
    <s v="2025-08-26 10:41:22.000000 UTC"/>
    <m/>
    <x v="9"/>
    <x v="0"/>
    <x v="0"/>
    <x v="1"/>
    <n v="-0.27400000000000002"/>
    <n v="2"/>
    <n v="1.726"/>
  </r>
  <r>
    <s v="okta_a886400a-6e60-4a43-a2de-15dab19e0a6c"/>
    <s v="2025-08-25 09:40:47.274000 UTC"/>
    <s v="2025-08-25 09:40:48.000000 UTC"/>
    <s v="2025-08-25 09:40:49.000000 UTC"/>
    <m/>
    <x v="7"/>
    <x v="1"/>
    <x v="0"/>
    <x v="1"/>
    <n v="0.72599999999999998"/>
    <n v="1"/>
    <n v="1.726"/>
  </r>
  <r>
    <s v="JR3k34E4O02O"/>
    <s v="2025-08-25 21:02:59.275000 UTC"/>
    <s v="2025-08-25 21:03:00.000000 UTC"/>
    <s v="2025-08-25 21:03:01.000000 UTC"/>
    <m/>
    <x v="6"/>
    <x v="1"/>
    <x v="0"/>
    <x v="1"/>
    <n v="0.72499999999999998"/>
    <n v="1"/>
    <n v="1.7250000000000001"/>
  </r>
  <r>
    <s v="JR8nQMTAFTZ"/>
    <s v="2025-08-25 17:29:29.275000 UTC"/>
    <s v="2025-08-25 17:29:29.000000 UTC"/>
    <s v="2025-08-25 17:29:31.000000 UTC"/>
    <m/>
    <x v="8"/>
    <x v="0"/>
    <x v="0"/>
    <x v="1"/>
    <n v="-0.27500000000000002"/>
    <n v="2"/>
    <n v="1.7250000000000001"/>
  </r>
  <r>
    <s v="okta_cf8d215e-03aa-46ca-b680-d7814a5aa5a9"/>
    <s v="2025-08-26 23:47:53.275000 UTC"/>
    <s v="2025-08-26 23:47:54.000000 UTC"/>
    <s v="2025-08-26 23:47:55.000000 UTC"/>
    <m/>
    <x v="6"/>
    <x v="1"/>
    <x v="0"/>
    <x v="1"/>
    <n v="0.72499999999999998"/>
    <n v="1"/>
    <n v="1.7250000000000001"/>
  </r>
  <r>
    <s v="131fa9d0-7d68-4435-afe4-384ec44736ab"/>
    <s v="2025-08-26 13:54:57.276000 UTC"/>
    <s v="2025-08-26 13:54:58.000000 UTC"/>
    <s v="2025-08-26 13:54:59.000000 UTC"/>
    <m/>
    <x v="6"/>
    <x v="1"/>
    <x v="0"/>
    <x v="1"/>
    <n v="0.72399999999999998"/>
    <n v="1"/>
    <n v="1.724"/>
  </r>
  <r>
    <s v="JR8m1PKL3G1N"/>
    <s v="2025-08-25 18:13:40.276000 UTC"/>
    <s v="2025-08-25 18:13:41.000000 UTC"/>
    <s v="2025-08-25 18:13:42.000000 UTC"/>
    <m/>
    <x v="1"/>
    <x v="1"/>
    <x v="0"/>
    <x v="1"/>
    <n v="0.72399999999999998"/>
    <n v="1"/>
    <n v="1.724"/>
  </r>
  <r>
    <s v="JR8m2PFBRR0C"/>
    <s v="2025-08-26 08:30:11.276000 UTC"/>
    <s v="2025-08-26 08:30:12.000000 UTC"/>
    <s v="2025-08-26 08:30:13.000000 UTC"/>
    <m/>
    <x v="1"/>
    <x v="1"/>
    <x v="0"/>
    <x v="1"/>
    <n v="0.72399999999999998"/>
    <n v="1"/>
    <n v="1.724"/>
  </r>
  <r>
    <s v="okta_3c5bac38-324e-4842-8c16-755ad63cc6e0"/>
    <s v="2025-08-25 05:17:18.276000 UTC"/>
    <s v="2025-08-25 05:17:19.000000 UTC"/>
    <s v="2025-08-25 05:17:20.000000 UTC"/>
    <m/>
    <x v="2"/>
    <x v="1"/>
    <x v="0"/>
    <x v="1"/>
    <n v="0.72399999999999998"/>
    <n v="1"/>
    <n v="1.724"/>
  </r>
  <r>
    <s v="okta_822f8a2c-317f-4c2d-b233-ae71e8168502"/>
    <s v="2025-08-26 18:40:10.276000 UTC"/>
    <s v="2025-08-26 18:40:11.000000 UTC"/>
    <s v="2025-08-26 18:40:12.000000 UTC"/>
    <m/>
    <x v="6"/>
    <x v="1"/>
    <x v="0"/>
    <x v="1"/>
    <n v="0.72399999999999998"/>
    <n v="1"/>
    <n v="1.724"/>
  </r>
  <r>
    <s v="JR8m471M0P8P"/>
    <s v="2025-08-26 13:25:27.277000 UTC"/>
    <s v="2025-08-26 13:25:28.000000 UTC"/>
    <s v="2025-08-26 13:25:29.000000 UTC"/>
    <m/>
    <x v="1"/>
    <x v="1"/>
    <x v="0"/>
    <x v="1"/>
    <n v="0.72299999999999998"/>
    <n v="1"/>
    <n v="1.7230000000000001"/>
  </r>
  <r>
    <s v="JR8m4OIZQLG4"/>
    <s v="2025-08-25 19:50:58.277000 UTC"/>
    <s v="2025-08-25 19:50:59.000000 UTC"/>
    <s v="2025-08-25 19:51:00.000000 UTC"/>
    <m/>
    <x v="1"/>
    <x v="1"/>
    <x v="0"/>
    <x v="1"/>
    <n v="0.72299999999999998"/>
    <n v="1"/>
    <n v="1.7230000000000001"/>
  </r>
  <r>
    <s v="okta_1c477c16-ccdb-427e-9b02-741a6023446f"/>
    <s v="2025-08-26 17:08:42.277000 UTC"/>
    <s v="2025-08-26 17:08:42.000000 UTC"/>
    <s v="2025-08-26 17:08:44.000000 UTC"/>
    <m/>
    <x v="1"/>
    <x v="0"/>
    <x v="0"/>
    <x v="1"/>
    <n v="-0.27700000000000002"/>
    <n v="2"/>
    <n v="1.7230000000000001"/>
  </r>
  <r>
    <s v="okta_6cfd0dbd-5df1-4fe0-b008-39007f1b72ff"/>
    <s v="2025-08-25 20:41:31.277000 UTC"/>
    <s v="2025-08-25 20:41:32.000000 UTC"/>
    <s v="2025-08-25 20:41:33.000000 UTC"/>
    <m/>
    <x v="6"/>
    <x v="1"/>
    <x v="0"/>
    <x v="1"/>
    <n v="0.72299999999999998"/>
    <n v="1"/>
    <n v="1.7230000000000001"/>
  </r>
  <r>
    <s v="PC32136882"/>
    <s v="2025-08-25 07:17:05.278000 UTC"/>
    <s v="2025-08-25 07:17:06.000000 UTC"/>
    <s v="2025-08-25 07:17:07.000000 UTC"/>
    <m/>
    <x v="1"/>
    <x v="1"/>
    <x v="0"/>
    <x v="1"/>
    <n v="0.72199999999999998"/>
    <n v="1"/>
    <n v="1.722"/>
  </r>
  <r>
    <s v="okta_3c0e930f-86cb-4a3a-a24b-aa59bae410e8"/>
    <s v="2025-08-25 02:46:09.278000 UTC"/>
    <s v="2025-08-25 02:46:10.000000 UTC"/>
    <s v="2025-08-25 02:46:11.000000 UTC"/>
    <m/>
    <x v="0"/>
    <x v="1"/>
    <x v="0"/>
    <x v="1"/>
    <n v="0.72199999999999998"/>
    <n v="1"/>
    <n v="1.722"/>
  </r>
  <r>
    <s v="JR3k3UI76CNQ"/>
    <s v="2025-08-26 03:08:26.279000 UTC"/>
    <s v="2025-08-26 03:08:26.000000 UTC"/>
    <s v="2025-08-26 03:08:28.000000 UTC"/>
    <m/>
    <x v="6"/>
    <x v="0"/>
    <x v="0"/>
    <x v="1"/>
    <n v="-0.27900000000000003"/>
    <n v="2"/>
    <n v="1.7210000000000001"/>
  </r>
  <r>
    <s v="JR7b4VBTFMOV"/>
    <s v="2025-08-25 15:25:43.279000 UTC"/>
    <s v="2025-08-25 15:25:44.000000 UTC"/>
    <s v="2025-08-25 15:25:45.000000 UTC"/>
    <m/>
    <x v="10"/>
    <x v="1"/>
    <x v="0"/>
    <x v="1"/>
    <n v="0.72099999999999997"/>
    <n v="1"/>
    <n v="1.7210000000000001"/>
  </r>
  <r>
    <s v="JR8m44RLAJQA"/>
    <s v="2025-08-25 20:35:14.279000 UTC"/>
    <s v="2025-08-25 20:35:15.000000 UTC"/>
    <s v="2025-08-25 20:35:16.000000 UTC"/>
    <m/>
    <x v="1"/>
    <x v="1"/>
    <x v="0"/>
    <x v="1"/>
    <n v="0.72099999999999997"/>
    <n v="1"/>
    <n v="1.7210000000000001"/>
  </r>
  <r>
    <s v="PC23763810"/>
    <s v="2025-08-25 00:44:43.279000 UTC"/>
    <s v="2025-08-25 00:44:44.000000 UTC"/>
    <s v="2025-08-25 00:44:45.000000 UTC"/>
    <m/>
    <x v="6"/>
    <x v="1"/>
    <x v="0"/>
    <x v="1"/>
    <n v="0.72099999999999997"/>
    <n v="1"/>
    <n v="1.7210000000000001"/>
  </r>
  <r>
    <s v="okta_dfafc7cb-0ef8-4e9e-8862-56444495e9ca"/>
    <s v="2025-08-25 21:51:16.279000 UTC"/>
    <s v="2025-08-25 21:51:17.000000 UTC"/>
    <s v="2025-08-25 21:51:18.000000 UTC"/>
    <m/>
    <x v="0"/>
    <x v="1"/>
    <x v="0"/>
    <x v="1"/>
    <n v="0.72099999999999997"/>
    <n v="1"/>
    <n v="1.7210000000000001"/>
  </r>
  <r>
    <s v="JR7b6H9SSCWL"/>
    <s v="2025-08-26 09:08:12.280000 UTC"/>
    <s v="2025-08-26 09:08:13.000000 UTC"/>
    <s v="2025-08-26 09:08:14.000000 UTC"/>
    <m/>
    <x v="10"/>
    <x v="1"/>
    <x v="0"/>
    <x v="1"/>
    <n v="0.72"/>
    <n v="1"/>
    <n v="1.72"/>
  </r>
  <r>
    <s v="JR8m2VD2DWOM"/>
    <s v="2025-08-26 19:26:51.280000 UTC"/>
    <s v="2025-08-26 19:26:52.000000 UTC"/>
    <s v="2025-08-26 19:26:53.000000 UTC"/>
    <m/>
    <x v="1"/>
    <x v="1"/>
    <x v="0"/>
    <x v="1"/>
    <n v="0.72"/>
    <n v="1"/>
    <n v="1.72"/>
  </r>
  <r>
    <s v="JR8m384DM86G"/>
    <s v="2025-08-26 18:50:38.280000 UTC"/>
    <s v="2025-08-26 18:50:39.000000 UTC"/>
    <s v="2025-08-26 18:50:40.000000 UTC"/>
    <m/>
    <x v="1"/>
    <x v="1"/>
    <x v="0"/>
    <x v="1"/>
    <n v="0.72"/>
    <n v="1"/>
    <n v="1.72"/>
  </r>
  <r>
    <s v="JR8mSG6YKUF"/>
    <s v="2025-08-25 20:45:52.280000 UTC"/>
    <s v="2025-08-25 20:45:53.000000 UTC"/>
    <s v="2025-08-25 20:45:54.000000 UTC"/>
    <m/>
    <x v="1"/>
    <x v="1"/>
    <x v="0"/>
    <x v="1"/>
    <n v="0.72"/>
    <n v="1"/>
    <n v="1.72"/>
  </r>
  <r>
    <s v="okta_13e10672-0675-492c-8092-7d54478ae899"/>
    <s v="2025-08-25 22:32:24.280000 UTC"/>
    <s v="2025-08-25 22:32:25.000000 UTC"/>
    <s v="2025-08-25 22:32:26.000000 UTC"/>
    <m/>
    <x v="3"/>
    <x v="1"/>
    <x v="0"/>
    <x v="1"/>
    <n v="0.72"/>
    <n v="1"/>
    <n v="1.72"/>
  </r>
  <r>
    <s v="okta_407d87a0-9dee-4c6a-b455-973186870d18"/>
    <s v="2025-08-26 02:43:24.280000 UTC"/>
    <s v="2025-08-26 02:43:25.000000 UTC"/>
    <s v="2025-08-26 02:43:26.000000 UTC"/>
    <m/>
    <x v="6"/>
    <x v="1"/>
    <x v="0"/>
    <x v="1"/>
    <n v="0.72"/>
    <n v="1"/>
    <n v="1.72"/>
  </r>
  <r>
    <s v="JR3k3UWUPZ0G"/>
    <s v="2025-08-26 18:20:34.281000 UTC"/>
    <s v="2025-08-26 18:20:35.000000 UTC"/>
    <s v="2025-08-26 18:20:36.000000 UTC"/>
    <m/>
    <x v="6"/>
    <x v="1"/>
    <x v="0"/>
    <x v="1"/>
    <n v="0.71899999999999997"/>
    <n v="1"/>
    <n v="1.7190000000000001"/>
  </r>
  <r>
    <s v="JR3k5DJLXVYJ"/>
    <s v="2025-08-25 00:13:41.281000 UTC"/>
    <s v="2025-08-25 00:13:42.000000 UTC"/>
    <s v="2025-08-25 00:13:43.000000 UTC"/>
    <m/>
    <x v="6"/>
    <x v="1"/>
    <x v="0"/>
    <x v="1"/>
    <n v="0.71899999999999997"/>
    <n v="1"/>
    <n v="1.7190000000000001"/>
  </r>
  <r>
    <s v="JR8m2Q9HLQD0"/>
    <s v="2025-08-25 07:23:18.281000 UTC"/>
    <s v="2025-08-25 07:23:19.000000 UTC"/>
    <s v="2025-08-25 07:23:20.000000 UTC"/>
    <m/>
    <x v="1"/>
    <x v="1"/>
    <x v="0"/>
    <x v="1"/>
    <n v="0.71899999999999997"/>
    <n v="1"/>
    <n v="1.7190000000000001"/>
  </r>
  <r>
    <s v="okta_11b053cf-0464-41be-8ab2-b75046208246"/>
    <s v="2025-08-26 23:18:56.281000 UTC"/>
    <s v="2025-08-26 23:18:57.000000 UTC"/>
    <s v="2025-08-26 23:18:58.000000 UTC"/>
    <m/>
    <x v="6"/>
    <x v="1"/>
    <x v="0"/>
    <x v="1"/>
    <n v="0.71899999999999997"/>
    <n v="1"/>
    <n v="1.7190000000000001"/>
  </r>
  <r>
    <s v="okta_b4f490bf-1373-4757-a93a-3eb4eabe98f1"/>
    <s v="2025-08-25 12:52:29.281000 UTC"/>
    <s v="2025-08-25 12:52:31.000000 UTC"/>
    <s v="2025-08-25 12:52:31.000000 UTC"/>
    <m/>
    <x v="1"/>
    <x v="1"/>
    <x v="0"/>
    <x v="1"/>
    <n v="1.7190000000000001"/>
    <n v="0"/>
    <n v="1.7190000000000001"/>
  </r>
  <r>
    <s v="okta_c4fab586-3ba0-4fd2-b09c-38066121a8f0"/>
    <s v="2025-08-26 19:59:15.281000 UTC"/>
    <s v="2025-08-26 19:59:16.000000 UTC"/>
    <s v="2025-08-26 19:59:17.000000 UTC"/>
    <m/>
    <x v="6"/>
    <x v="1"/>
    <x v="0"/>
    <x v="1"/>
    <n v="0.71899999999999997"/>
    <n v="1"/>
    <n v="1.7190000000000001"/>
  </r>
  <r>
    <s v="JR3k32B6ELIQ"/>
    <s v="2025-08-25 02:06:26.282000 UTC"/>
    <s v="2025-08-25 02:06:27.000000 UTC"/>
    <s v="2025-08-25 02:06:28.000000 UTC"/>
    <m/>
    <x v="6"/>
    <x v="1"/>
    <x v="0"/>
    <x v="1"/>
    <n v="0.71799999999999997"/>
    <n v="1"/>
    <n v="1.718"/>
  </r>
  <r>
    <s v="okta_07ff898b-925c-4317-a00c-866fc544bac9"/>
    <s v="2025-08-25 10:30:16.282000 UTC"/>
    <s v="2025-08-25 10:30:17.000000 UTC"/>
    <s v="2025-08-25 10:30:18.000000 UTC"/>
    <m/>
    <x v="1"/>
    <x v="1"/>
    <x v="0"/>
    <x v="1"/>
    <n v="0.71799999999999997"/>
    <n v="1"/>
    <n v="1.718"/>
  </r>
  <r>
    <s v="JR3k306UKLG4"/>
    <s v="2025-08-26 12:55:39.283000 UTC"/>
    <s v="2025-08-26 12:55:40.000000 UTC"/>
    <s v="2025-08-26 12:55:41.000000 UTC"/>
    <m/>
    <x v="6"/>
    <x v="1"/>
    <x v="0"/>
    <x v="1"/>
    <n v="0.71699999999999997"/>
    <n v="1"/>
    <n v="1.7170000000000001"/>
  </r>
  <r>
    <s v="JR8m2TAT0UJR"/>
    <s v="2025-08-25 13:43:03.283000 UTC"/>
    <s v="2025-08-25 13:43:04.000000 UTC"/>
    <s v="2025-08-25 13:43:05.000000 UTC"/>
    <m/>
    <x v="1"/>
    <x v="1"/>
    <x v="0"/>
    <x v="1"/>
    <n v="0.71699999999999997"/>
    <n v="1"/>
    <n v="1.7170000000000001"/>
  </r>
  <r>
    <s v="JR8mUE3V41J"/>
    <s v="2025-08-26 10:17:27.283000 UTC"/>
    <s v="2025-08-26 10:17:28.000000 UTC"/>
    <s v="2025-08-26 10:17:29.000000 UTC"/>
    <m/>
    <x v="1"/>
    <x v="1"/>
    <x v="0"/>
    <x v="1"/>
    <n v="0.71699999999999997"/>
    <n v="1"/>
    <n v="1.7170000000000001"/>
  </r>
  <r>
    <s v="bb8804ae-5345-49a4-99d6-5ed45a45841b"/>
    <s v="2025-08-25 18:40:46.283000 UTC"/>
    <s v="2025-08-25 18:40:47.000000 UTC"/>
    <s v="2025-08-25 18:40:48.000000 UTC"/>
    <m/>
    <x v="6"/>
    <x v="1"/>
    <x v="0"/>
    <x v="1"/>
    <n v="0.71699999999999997"/>
    <n v="1"/>
    <n v="1.7170000000000001"/>
  </r>
  <r>
    <s v="JR8m6M7L18TQ"/>
    <s v="2025-08-26 19:33:56.284000 UTC"/>
    <s v="2025-08-26 19:33:57.000000 UTC"/>
    <s v="2025-08-26 19:33:58.000000 UTC"/>
    <m/>
    <x v="1"/>
    <x v="1"/>
    <x v="0"/>
    <x v="1"/>
    <n v="0.71599999999999997"/>
    <n v="1"/>
    <n v="1.716"/>
  </r>
  <r>
    <s v="JRam5ZWO4LF8"/>
    <s v="2025-08-25 14:52:10.284000 UTC"/>
    <s v="2025-08-25 14:52:11.000000 UTC"/>
    <s v="2025-08-25 14:52:12.000000 UTC"/>
    <m/>
    <x v="7"/>
    <x v="1"/>
    <x v="0"/>
    <x v="1"/>
    <n v="0.71599999999999997"/>
    <n v="1"/>
    <n v="1.716"/>
  </r>
  <r>
    <s v="debc9222-dc66-4f21-a232-809feb106e56"/>
    <s v="2025-08-25 23:32:47.284000 UTC"/>
    <s v="2025-08-25 23:32:48.000000 UTC"/>
    <s v="2025-08-25 23:32:49.000000 UTC"/>
    <m/>
    <x v="6"/>
    <x v="1"/>
    <x v="0"/>
    <x v="1"/>
    <n v="0.71599999999999997"/>
    <n v="1"/>
    <n v="1.716"/>
  </r>
  <r>
    <s v="JR8m2P85P0VG"/>
    <s v="2025-08-25 20:27:41.285000 UTC"/>
    <s v="2025-08-25 20:27:42.000000 UTC"/>
    <s v="2025-08-25 20:27:43.000000 UTC"/>
    <m/>
    <x v="1"/>
    <x v="1"/>
    <x v="0"/>
    <x v="1"/>
    <n v="0.71499999999999997"/>
    <n v="1"/>
    <n v="1.7150000000000001"/>
  </r>
  <r>
    <s v="JR8m570700OH"/>
    <s v="2025-08-26 14:12:59.285000 UTC"/>
    <s v="2025-08-26 14:13:00.000000 UTC"/>
    <s v="2025-08-26 14:13:01.000000 UTC"/>
    <m/>
    <x v="1"/>
    <x v="1"/>
    <x v="0"/>
    <x v="1"/>
    <n v="0.71499999999999997"/>
    <n v="1"/>
    <n v="1.7150000000000001"/>
  </r>
  <r>
    <s v="JR8m6XA3MLRI"/>
    <s v="2025-08-26 08:02:05.285000 UTC"/>
    <s v="2025-08-26 08:02:06.000000 UTC"/>
    <s v="2025-08-26 08:02:07.000000 UTC"/>
    <m/>
    <x v="1"/>
    <x v="1"/>
    <x v="0"/>
    <x v="1"/>
    <n v="0.71499999999999997"/>
    <n v="1"/>
    <n v="1.7150000000000001"/>
  </r>
  <r>
    <s v="okta_253914fa-0e2c-498e-b183-17be14f6c08c"/>
    <s v="2025-08-25 04:06:52.285000 UTC"/>
    <s v="2025-08-25 04:06:53.000000 UTC"/>
    <s v="2025-08-25 04:06:54.000000 UTC"/>
    <m/>
    <x v="6"/>
    <x v="1"/>
    <x v="0"/>
    <x v="1"/>
    <n v="0.71499999999999997"/>
    <n v="1"/>
    <n v="1.7150000000000001"/>
  </r>
  <r>
    <s v="okta_2eec756f-731d-4bb8-8c60-0d69945ddc60"/>
    <s v="2025-08-25 01:52:18.285000 UTC"/>
    <s v="2025-08-25 01:52:19.000000 UTC"/>
    <s v="2025-08-25 01:52:20.000000 UTC"/>
    <m/>
    <x v="6"/>
    <x v="1"/>
    <x v="0"/>
    <x v="1"/>
    <n v="0.71499999999999997"/>
    <n v="1"/>
    <n v="1.7150000000000001"/>
  </r>
  <r>
    <s v="okta_7d93ed90-7039-4d4c-91b6-2e5c7299250d"/>
    <s v="2025-08-25 20:07:27.285000 UTC"/>
    <s v="2025-08-25 20:07:28.000000 UTC"/>
    <s v="2025-08-25 20:07:29.000000 UTC"/>
    <m/>
    <x v="6"/>
    <x v="1"/>
    <x v="0"/>
    <x v="1"/>
    <n v="0.71499999999999997"/>
    <n v="1"/>
    <n v="1.7150000000000001"/>
  </r>
  <r>
    <s v="okta_d6e8c9bd-cf6b-4e4f-91bc-98fcc3868a92"/>
    <s v="2025-08-25 22:16:45.285000 UTC"/>
    <s v="2025-08-25 22:16:46.000000 UTC"/>
    <s v="2025-08-25 22:16:47.000000 UTC"/>
    <m/>
    <x v="6"/>
    <x v="1"/>
    <x v="0"/>
    <x v="1"/>
    <n v="0.71499999999999997"/>
    <n v="1"/>
    <n v="1.7150000000000001"/>
  </r>
  <r>
    <s v="okta_eb12a0d4-3d54-4272-aa13-8c0f55a61f56"/>
    <s v="2025-08-26 21:56:20.285000 UTC"/>
    <s v="2025-08-26 21:56:21.000000 UTC"/>
    <s v="2025-08-26 21:56:22.000000 UTC"/>
    <m/>
    <x v="6"/>
    <x v="1"/>
    <x v="0"/>
    <x v="1"/>
    <n v="0.71499999999999997"/>
    <n v="1"/>
    <n v="1.7150000000000001"/>
  </r>
  <r>
    <s v="JR7h2TPEBGB1"/>
    <s v="2025-08-26 05:47:48.286000 UTC"/>
    <s v="2025-08-26 05:47:49.000000 UTC"/>
    <s v="2025-08-26 05:47:50.000000 UTC"/>
    <m/>
    <x v="9"/>
    <x v="1"/>
    <x v="0"/>
    <x v="1"/>
    <n v="0.71399999999999997"/>
    <n v="1"/>
    <n v="1.714"/>
  </r>
  <r>
    <s v="JR8m23RTR6ZQ"/>
    <s v="2025-08-26 20:09:32.286000 UTC"/>
    <s v="2025-08-26 20:09:33.000000 UTC"/>
    <s v="2025-08-26 20:09:34.000000 UTC"/>
    <m/>
    <x v="1"/>
    <x v="1"/>
    <x v="0"/>
    <x v="1"/>
    <n v="0.71399999999999997"/>
    <n v="1"/>
    <n v="1.714"/>
  </r>
  <r>
    <s v="JR8m2J03JU0Q"/>
    <s v="2025-08-25 17:43:55.286000 UTC"/>
    <s v="2025-08-25 17:43:56.000000 UTC"/>
    <s v="2025-08-25 17:43:57.000000 UTC"/>
    <m/>
    <x v="1"/>
    <x v="1"/>
    <x v="0"/>
    <x v="1"/>
    <n v="0.71399999999999997"/>
    <n v="1"/>
    <n v="1.714"/>
  </r>
  <r>
    <s v="okta_332d0daa-863e-4318-9159-11fd612ea35a"/>
    <s v="2025-08-26 02:15:10.286000 UTC"/>
    <s v="2025-08-26 02:15:11.000000 UTC"/>
    <s v="2025-08-26 02:15:12.000000 UTC"/>
    <m/>
    <x v="6"/>
    <x v="1"/>
    <x v="0"/>
    <x v="1"/>
    <n v="0.71399999999999997"/>
    <n v="1"/>
    <n v="1.714"/>
  </r>
  <r>
    <s v="JR8m2D5S1AVD"/>
    <s v="2025-08-26 11:19:25.287000 UTC"/>
    <s v="2025-08-26 11:19:25.000000 UTC"/>
    <s v="2025-08-26 11:19:27.000000 UTC"/>
    <m/>
    <x v="1"/>
    <x v="0"/>
    <x v="0"/>
    <x v="1"/>
    <n v="-0.28699999999999998"/>
    <n v="2"/>
    <n v="1.7130000000000001"/>
  </r>
  <r>
    <s v="okta_1d6dbc4a-546d-4229-a7ad-478befc3dfff"/>
    <s v="2025-08-25 14:17:53.287000 UTC"/>
    <s v="2025-08-25 14:17:54.000000 UTC"/>
    <s v="2025-08-25 14:17:55.000000 UTC"/>
    <m/>
    <x v="1"/>
    <x v="1"/>
    <x v="0"/>
    <x v="1"/>
    <n v="0.71299999999999997"/>
    <n v="1"/>
    <n v="1.7130000000000001"/>
  </r>
  <r>
    <s v="JR8m5MOEB16K"/>
    <s v="2025-08-25 22:45:56.288000 UTC"/>
    <s v="2025-08-25 22:45:57.000000 UTC"/>
    <s v="2025-08-25 22:45:58.000000 UTC"/>
    <m/>
    <x v="1"/>
    <x v="1"/>
    <x v="0"/>
    <x v="1"/>
    <n v="0.71199999999999997"/>
    <n v="1"/>
    <n v="1.712"/>
  </r>
  <r>
    <s v="okta_c23bc1f4-c236-471f-8258-1e2e76b8d28b"/>
    <s v="2025-08-26 10:37:51.288000 UTC"/>
    <s v="2025-08-26 10:37:53.000000 UTC"/>
    <s v="2025-08-26 10:37:53.000000 UTC"/>
    <m/>
    <x v="1"/>
    <x v="1"/>
    <x v="0"/>
    <x v="1"/>
    <n v="1.712"/>
    <n v="0"/>
    <n v="1.712"/>
  </r>
  <r>
    <s v="JR8m1WRMK2UL"/>
    <s v="2025-08-25 07:18:46.289000 UTC"/>
    <s v="2025-08-25 07:18:46.000000 UTC"/>
    <s v="2025-08-25 07:18:48.000000 UTC"/>
    <m/>
    <x v="1"/>
    <x v="0"/>
    <x v="0"/>
    <x v="1"/>
    <n v="-0.28899999999999998"/>
    <n v="2"/>
    <n v="1.7110000000000001"/>
  </r>
  <r>
    <s v="JR8m3MKTKXTA"/>
    <s v="2025-08-26 18:54:07.289000 UTC"/>
    <s v="2025-08-26 18:54:07.000000 UTC"/>
    <s v="2025-08-26 18:54:09.000000 UTC"/>
    <m/>
    <x v="1"/>
    <x v="0"/>
    <x v="0"/>
    <x v="1"/>
    <n v="-0.28899999999999998"/>
    <n v="2"/>
    <n v="1.7110000000000001"/>
  </r>
  <r>
    <s v="okta_7f819b6c-7bed-48aa-bbe5-84348722967c"/>
    <s v="2025-08-25 09:28:32.289000 UTC"/>
    <s v="2025-08-25 09:28:33.000000 UTC"/>
    <s v="2025-08-25 09:28:34.000000 UTC"/>
    <m/>
    <x v="0"/>
    <x v="1"/>
    <x v="0"/>
    <x v="1"/>
    <n v="0.71099999999999997"/>
    <n v="1"/>
    <n v="1.7110000000000001"/>
  </r>
  <r>
    <s v="JR7d464ZXAF9"/>
    <s v="2025-08-25 19:11:41.290000 UTC"/>
    <s v="2025-08-25 19:11:42.000000 UTC"/>
    <s v="2025-08-25 19:11:43.000000 UTC"/>
    <m/>
    <x v="3"/>
    <x v="1"/>
    <x v="0"/>
    <x v="1"/>
    <n v="0.71"/>
    <n v="1"/>
    <n v="1.71"/>
  </r>
  <r>
    <s v="JR8m1V5SRTMO"/>
    <s v="2025-08-25 13:59:24.290000 UTC"/>
    <s v="2025-08-25 13:59:25.000000 UTC"/>
    <s v="2025-08-25 13:59:26.000000 UTC"/>
    <m/>
    <x v="1"/>
    <x v="1"/>
    <x v="0"/>
    <x v="1"/>
    <n v="0.71"/>
    <n v="1"/>
    <n v="1.71"/>
  </r>
  <r>
    <s v="okta_00e5c118-ccec-4444-88a0-aeec6384fd12"/>
    <s v="2025-08-25 13:28:33.290000 UTC"/>
    <s v="2025-08-25 13:28:33.000000 UTC"/>
    <s v="2025-08-25 13:28:35.000000 UTC"/>
    <m/>
    <x v="1"/>
    <x v="0"/>
    <x v="0"/>
    <x v="1"/>
    <n v="-0.28999999999999998"/>
    <n v="2"/>
    <n v="1.71"/>
  </r>
  <r>
    <s v="okta_0c5b30c0-f6a2-4e79-ba6e-6d957d591fa3"/>
    <s v="2025-08-26 19:14:38.290000 UTC"/>
    <s v="2025-08-26 19:14:39.000000 UTC"/>
    <s v="2025-08-26 19:14:40.000000 UTC"/>
    <m/>
    <x v="7"/>
    <x v="1"/>
    <x v="0"/>
    <x v="1"/>
    <n v="0.71"/>
    <n v="1"/>
    <n v="1.71"/>
  </r>
  <r>
    <s v="okta_a2cbb0ce-8ec0-4f25-b741-699fe6ccd40e"/>
    <s v="2025-08-25 20:09:18.290000 UTC"/>
    <s v="2025-08-25 20:09:19.000000 UTC"/>
    <s v="2025-08-25 20:09:20.000000 UTC"/>
    <m/>
    <x v="6"/>
    <x v="1"/>
    <x v="0"/>
    <x v="1"/>
    <n v="0.71"/>
    <n v="1"/>
    <n v="1.71"/>
  </r>
  <r>
    <s v="JR3k553QN4ML"/>
    <s v="2025-08-25 01:44:46.291000 UTC"/>
    <s v="2025-08-25 01:44:46.000000 UTC"/>
    <s v="2025-08-25 01:44:48.000000 UTC"/>
    <m/>
    <x v="6"/>
    <x v="0"/>
    <x v="0"/>
    <x v="1"/>
    <n v="-0.29099999999999998"/>
    <n v="2"/>
    <n v="1.7090000000000001"/>
  </r>
  <r>
    <s v="JR7b5Q4W9AN9"/>
    <s v="2025-08-26 17:47:42.291000 UTC"/>
    <s v="2025-08-26 17:47:43.000000 UTC"/>
    <s v="2025-08-26 17:47:44.000000 UTC"/>
    <m/>
    <x v="10"/>
    <x v="1"/>
    <x v="0"/>
    <x v="1"/>
    <n v="0.70899999999999996"/>
    <n v="1"/>
    <n v="1.7090000000000001"/>
  </r>
  <r>
    <s v="JR8m2F8AJPVT"/>
    <s v="2025-08-25 10:12:00.291000 UTC"/>
    <s v="2025-08-25 10:12:01.000000 UTC"/>
    <s v="2025-08-25 10:12:02.000000 UTC"/>
    <m/>
    <x v="1"/>
    <x v="1"/>
    <x v="0"/>
    <x v="1"/>
    <n v="0.70899999999999996"/>
    <n v="1"/>
    <n v="1.7090000000000001"/>
  </r>
  <r>
    <s v="okta_2a366f09-a7ca-4fa1-9d28-d57aaa7e8f9b"/>
    <s v="2025-08-25 18:24:22.291000 UTC"/>
    <s v="2025-08-25 18:24:22.000000 UTC"/>
    <s v="2025-08-25 18:24:24.000000 UTC"/>
    <m/>
    <x v="6"/>
    <x v="0"/>
    <x v="0"/>
    <x v="1"/>
    <n v="-0.29099999999999998"/>
    <n v="2"/>
    <n v="1.7090000000000001"/>
  </r>
  <r>
    <s v="JR7h2EX51CUG"/>
    <s v="2025-08-25 07:18:50.292000 UTC"/>
    <s v="2025-08-25 07:18:50.000000 UTC"/>
    <s v="2025-08-25 07:18:52.000000 UTC"/>
    <m/>
    <x v="9"/>
    <x v="0"/>
    <x v="0"/>
    <x v="1"/>
    <n v="-0.29199999999999998"/>
    <n v="2"/>
    <n v="1.708"/>
  </r>
  <r>
    <s v="JR8m1PVZ0VDB"/>
    <s v="2025-08-25 21:06:14.293000 UTC"/>
    <s v="2025-08-25 21:06:15.000000 UTC"/>
    <s v="2025-08-25 21:06:16.000000 UTC"/>
    <m/>
    <x v="1"/>
    <x v="1"/>
    <x v="0"/>
    <x v="1"/>
    <n v="0.70699999999999996"/>
    <n v="1"/>
    <n v="1.7070000000000001"/>
  </r>
  <r>
    <s v="JR8m2YT0645H"/>
    <s v="2025-08-25 07:20:58.293000 UTC"/>
    <s v="2025-08-25 07:20:59.000000 UTC"/>
    <s v="2025-08-25 07:21:00.000000 UTC"/>
    <m/>
    <x v="1"/>
    <x v="1"/>
    <x v="0"/>
    <x v="1"/>
    <n v="0.70699999999999996"/>
    <n v="1"/>
    <n v="1.7070000000000001"/>
  </r>
  <r>
    <s v="okta_552a443f-9496-412e-8392-09033b2a97bc"/>
    <s v="2025-08-25 17:55:25.293000 UTC"/>
    <s v="2025-08-25 17:55:26.000000 UTC"/>
    <s v="2025-08-25 17:55:27.000000 UTC"/>
    <m/>
    <x v="3"/>
    <x v="1"/>
    <x v="0"/>
    <x v="1"/>
    <n v="0.70699999999999996"/>
    <n v="1"/>
    <n v="1.7070000000000001"/>
  </r>
  <r>
    <s v="JR7d2OIEHQ4Z"/>
    <s v="2025-08-26 14:28:44.294000 UTC"/>
    <s v="2025-08-26 14:28:44.000000 UTC"/>
    <s v="2025-08-26 14:28:46.000000 UTC"/>
    <m/>
    <x v="3"/>
    <x v="0"/>
    <x v="0"/>
    <x v="1"/>
    <n v="-0.29399999999999998"/>
    <n v="2"/>
    <n v="1.706"/>
  </r>
  <r>
    <s v="JR8m3HF77ZVX"/>
    <s v="2025-08-26 09:35:40.294000 UTC"/>
    <s v="2025-08-26 09:35:41.000000 UTC"/>
    <s v="2025-08-26 09:35:42.000000 UTC"/>
    <m/>
    <x v="1"/>
    <x v="1"/>
    <x v="0"/>
    <x v="1"/>
    <n v="0.70599999999999996"/>
    <n v="1"/>
    <n v="1.706"/>
  </r>
  <r>
    <s v="JR8m4VPTF6Y3"/>
    <s v="2025-08-26 15:43:50.294000 UTC"/>
    <s v="2025-08-26 15:43:51.000000 UTC"/>
    <s v="2025-08-26 15:43:52.000000 UTC"/>
    <m/>
    <x v="1"/>
    <x v="1"/>
    <x v="0"/>
    <x v="1"/>
    <n v="0.70599999999999996"/>
    <n v="1"/>
    <n v="1.706"/>
  </r>
  <r>
    <s v="JR3k16AXQZJF"/>
    <s v="2025-08-25 13:35:16.295000 UTC"/>
    <s v="2025-08-25 13:35:17.000000 UTC"/>
    <s v="2025-08-25 13:35:18.000000 UTC"/>
    <m/>
    <x v="6"/>
    <x v="1"/>
    <x v="0"/>
    <x v="1"/>
    <n v="0.70499999999999996"/>
    <n v="1"/>
    <n v="1.7050000000000001"/>
  </r>
  <r>
    <s v="JR3k1A4KHSR4"/>
    <s v="2025-08-26 23:42:50.295000 UTC"/>
    <s v="2025-08-26 23:42:51.000000 UTC"/>
    <s v="2025-08-26 23:42:52.000000 UTC"/>
    <m/>
    <x v="6"/>
    <x v="1"/>
    <x v="0"/>
    <x v="1"/>
    <n v="0.70499999999999996"/>
    <n v="1"/>
    <n v="1.7050000000000001"/>
  </r>
  <r>
    <s v="JR8m62IPRBGG"/>
    <s v="2025-08-26 10:48:43.295000 UTC"/>
    <s v="2025-08-26 10:48:44.000000 UTC"/>
    <s v="2025-08-26 10:48:45.000000 UTC"/>
    <m/>
    <x v="1"/>
    <x v="1"/>
    <x v="0"/>
    <x v="1"/>
    <n v="0.70499999999999996"/>
    <n v="1"/>
    <n v="1.7050000000000001"/>
  </r>
  <r>
    <s v="JR8mW0COTHH"/>
    <s v="2025-08-26 19:40:41.295000 UTC"/>
    <s v="2025-08-26 19:40:42.000000 UTC"/>
    <s v="2025-08-26 19:40:43.000000 UTC"/>
    <m/>
    <x v="1"/>
    <x v="1"/>
    <x v="0"/>
    <x v="1"/>
    <n v="0.70499999999999996"/>
    <n v="1"/>
    <n v="1.7050000000000001"/>
  </r>
  <r>
    <s v="okta_d40eeddb-9449-44ab-ac9b-0d2111741239"/>
    <s v="2025-08-25 18:12:29.295000 UTC"/>
    <s v="2025-08-25 18:12:30.000000 UTC"/>
    <s v="2025-08-25 18:12:31.000000 UTC"/>
    <m/>
    <x v="8"/>
    <x v="1"/>
    <x v="0"/>
    <x v="1"/>
    <n v="0.70499999999999996"/>
    <n v="1"/>
    <n v="1.7050000000000001"/>
  </r>
  <r>
    <s v="okta_40885184-e18d-4d6d-ae6a-a45fb9725665"/>
    <s v="2025-08-25 16:08:40.296000 UTC"/>
    <s v="2025-08-25 16:08:41.000000 UTC"/>
    <s v="2025-08-25 16:08:42.000000 UTC"/>
    <m/>
    <x v="6"/>
    <x v="1"/>
    <x v="0"/>
    <x v="1"/>
    <n v="0.70399999999999996"/>
    <n v="1"/>
    <n v="1.704"/>
  </r>
  <r>
    <s v="okta_e24502ea-60b6-4c1e-a941-fc90bf609328"/>
    <s v="2025-08-25 07:49:56.296000 UTC"/>
    <s v="2025-08-25 07:49:56.000000 UTC"/>
    <s v="2025-08-25 07:49:58.000000 UTC"/>
    <m/>
    <x v="7"/>
    <x v="0"/>
    <x v="0"/>
    <x v="1"/>
    <n v="-0.29599999999999999"/>
    <n v="2"/>
    <n v="1.704"/>
  </r>
  <r>
    <s v="okta_e4ad96a0-98cf-49b3-a971-07f3b3450940"/>
    <s v="2025-08-26 04:43:31.296000 UTC"/>
    <s v="2025-08-26 04:43:32.000000 UTC"/>
    <s v="2025-08-26 04:43:33.000000 UTC"/>
    <m/>
    <x v="6"/>
    <x v="1"/>
    <x v="0"/>
    <x v="1"/>
    <n v="0.70399999999999996"/>
    <n v="1"/>
    <n v="1.704"/>
  </r>
  <r>
    <s v="JR17Z41O6IY"/>
    <s v="2025-08-26 03:46:02.297000 UTC"/>
    <s v="2025-08-26 03:46:03.000000 UTC"/>
    <s v="2025-08-26 03:46:04.000000 UTC"/>
    <m/>
    <x v="2"/>
    <x v="1"/>
    <x v="0"/>
    <x v="1"/>
    <n v="0.70299999999999996"/>
    <n v="1"/>
    <n v="1.7030000000000001"/>
  </r>
  <r>
    <s v="JR7b51SZ0N4S"/>
    <s v="2025-08-25 19:46:35.297000 UTC"/>
    <s v="2025-08-25 19:46:36.000000 UTC"/>
    <s v="2025-08-25 19:46:37.000000 UTC"/>
    <m/>
    <x v="10"/>
    <x v="1"/>
    <x v="0"/>
    <x v="1"/>
    <n v="0.70299999999999996"/>
    <n v="1"/>
    <n v="1.7030000000000001"/>
  </r>
  <r>
    <s v="JR8m3BCTNCVN"/>
    <s v="2025-08-25 20:19:55.297000 UTC"/>
    <s v="2025-08-25 20:19:56.000000 UTC"/>
    <s v="2025-08-25 20:19:57.000000 UTC"/>
    <m/>
    <x v="1"/>
    <x v="1"/>
    <x v="0"/>
    <x v="1"/>
    <n v="0.70299999999999996"/>
    <n v="1"/>
    <n v="1.7030000000000001"/>
  </r>
  <r>
    <s v="JR8m4U0CAIH"/>
    <s v="2025-08-25 22:12:04.298000 UTC"/>
    <s v="2025-08-25 22:12:04.000000 UTC"/>
    <s v="2025-08-25 22:12:06.000000 UTC"/>
    <m/>
    <x v="1"/>
    <x v="0"/>
    <x v="0"/>
    <x v="1"/>
    <n v="-0.29799999999999999"/>
    <n v="2"/>
    <n v="1.702"/>
  </r>
  <r>
    <s v="okta_299c6d27-dadc-42d3-b2e7-3ec4e8167722"/>
    <s v="2025-08-25 09:03:41.298000 UTC"/>
    <s v="2025-08-25 09:03:42.000000 UTC"/>
    <s v="2025-08-25 09:03:43.000000 UTC"/>
    <m/>
    <x v="0"/>
    <x v="1"/>
    <x v="0"/>
    <x v="1"/>
    <n v="0.70199999999999996"/>
    <n v="1"/>
    <n v="1.702"/>
  </r>
  <r>
    <s v="okta_3937ba8c-37dd-48db-abea-7cdb4844a2f7"/>
    <s v="2025-08-26 14:21:05.298000 UTC"/>
    <s v="2025-08-26 14:21:06.000000 UTC"/>
    <s v="2025-08-26 14:21:07.000000 UTC"/>
    <m/>
    <x v="6"/>
    <x v="1"/>
    <x v="0"/>
    <x v="1"/>
    <n v="0.70199999999999996"/>
    <n v="1"/>
    <n v="1.702"/>
  </r>
  <r>
    <s v="okta_6929e275-cbeb-467c-9388-c26df5ae750e"/>
    <s v="2025-08-25 16:43:51.298000 UTC"/>
    <s v="2025-08-25 16:43:52.000000 UTC"/>
    <s v="2025-08-25 16:43:53.000000 UTC"/>
    <m/>
    <x v="10"/>
    <x v="1"/>
    <x v="0"/>
    <x v="1"/>
    <n v="0.70199999999999996"/>
    <n v="1"/>
    <n v="1.702"/>
  </r>
  <r>
    <s v="okta_c9c6ff32-932f-4954-b01d-c71b2e300039"/>
    <s v="2025-08-26 04:40:48.298000 UTC"/>
    <s v="2025-08-26 04:40:49.000000 UTC"/>
    <s v="2025-08-26 04:40:50.000000 UTC"/>
    <m/>
    <x v="0"/>
    <x v="1"/>
    <x v="0"/>
    <x v="1"/>
    <n v="0.70199999999999996"/>
    <n v="1"/>
    <n v="1.702"/>
  </r>
  <r>
    <s v="JR3k17JLLWIJ"/>
    <s v="2025-08-26 23:34:18.299000 UTC"/>
    <s v="2025-08-26 23:34:19.000000 UTC"/>
    <s v="2025-08-26 23:34:20.000000 UTC"/>
    <m/>
    <x v="6"/>
    <x v="1"/>
    <x v="0"/>
    <x v="1"/>
    <n v="0.70099999999999996"/>
    <n v="1"/>
    <n v="1.7010000000000001"/>
  </r>
  <r>
    <s v="JR8m22PPU9FU"/>
    <s v="2025-08-25 10:39:09.299000 UTC"/>
    <s v="2025-08-25 10:39:10.000000 UTC"/>
    <s v="2025-08-25 10:39:11.000000 UTC"/>
    <m/>
    <x v="1"/>
    <x v="1"/>
    <x v="0"/>
    <x v="1"/>
    <n v="0.70099999999999996"/>
    <n v="1"/>
    <n v="1.7010000000000001"/>
  </r>
  <r>
    <s v="JR8m4ZWNHTFM"/>
    <s v="2025-08-25 19:47:43.299000 UTC"/>
    <s v="2025-08-25 19:47:44.000000 UTC"/>
    <s v="2025-08-25 19:47:45.000000 UTC"/>
    <m/>
    <x v="1"/>
    <x v="1"/>
    <x v="0"/>
    <x v="1"/>
    <n v="0.70099999999999996"/>
    <n v="1"/>
    <n v="1.7010000000000001"/>
  </r>
  <r>
    <s v="JR8m5ZKW0BFA"/>
    <s v="2025-08-25 21:29:18.299000 UTC"/>
    <s v="2025-08-25 21:29:19.000000 UTC"/>
    <s v="2025-08-25 21:29:20.000000 UTC"/>
    <m/>
    <x v="1"/>
    <x v="1"/>
    <x v="0"/>
    <x v="1"/>
    <n v="0.70099999999999996"/>
    <n v="1"/>
    <n v="1.7010000000000001"/>
  </r>
  <r>
    <s v="PC26184698"/>
    <s v="2025-08-25 18:03:44.299000 UTC"/>
    <s v="2025-08-25 18:03:46.000000 UTC"/>
    <s v="2025-08-25 18:03:46.000000 UTC"/>
    <m/>
    <x v="1"/>
    <x v="1"/>
    <x v="0"/>
    <x v="1"/>
    <n v="1.7010000000000001"/>
    <n v="0"/>
    <n v="1.7010000000000001"/>
  </r>
  <r>
    <s v="okta_31c82178-8f11-4eff-8a98-b4b24dc50d7c"/>
    <s v="2025-08-26 09:30:44.299000 UTC"/>
    <s v="2025-08-26 09:30:45.000000 UTC"/>
    <s v="2025-08-26 09:30:46.000000 UTC"/>
    <m/>
    <x v="0"/>
    <x v="1"/>
    <x v="0"/>
    <x v="1"/>
    <n v="0.70099999999999996"/>
    <n v="1"/>
    <n v="1.7010000000000001"/>
  </r>
  <r>
    <s v="JR7h8VNXUVI"/>
    <s v="2025-08-26 22:55:34.300000 UTC"/>
    <s v="2025-08-26 22:55:35.000000 UTC"/>
    <s v="2025-08-26 22:55:36.000000 UTC"/>
    <m/>
    <x v="9"/>
    <x v="1"/>
    <x v="0"/>
    <x v="1"/>
    <n v="0.7"/>
    <n v="1"/>
    <n v="1.7"/>
  </r>
  <r>
    <s v="JR8mFWRCHPU"/>
    <s v="2025-08-26 15:11:02.300000 UTC"/>
    <s v="2025-08-26 15:11:02.000000 UTC"/>
    <s v="2025-08-26 15:11:04.000000 UTC"/>
    <m/>
    <x v="1"/>
    <x v="0"/>
    <x v="0"/>
    <x v="1"/>
    <n v="-0.3"/>
    <n v="2"/>
    <n v="1.7"/>
  </r>
  <r>
    <s v="JR8mIG33D9E"/>
    <s v="2025-08-25 22:41:05.300000 UTC"/>
    <s v="2025-08-25 22:41:07.000000 UTC"/>
    <s v="2025-08-25 22:41:07.000000 UTC"/>
    <m/>
    <x v="1"/>
    <x v="1"/>
    <x v="0"/>
    <x v="1"/>
    <n v="1.7"/>
    <n v="0"/>
    <n v="1.7"/>
  </r>
  <r>
    <s v="okta_45860f2e-6790-485c-8914-d329b798aa2f"/>
    <s v="2025-08-26 07:23:45.300000 UTC"/>
    <s v="2025-08-26 07:23:45.000000 UTC"/>
    <s v="2025-08-26 07:23:47.000000 UTC"/>
    <m/>
    <x v="3"/>
    <x v="0"/>
    <x v="0"/>
    <x v="1"/>
    <n v="-0.3"/>
    <n v="2"/>
    <n v="1.7"/>
  </r>
  <r>
    <s v="JR1762OYPVTH"/>
    <s v="2025-08-25 00:42:39.301000 UTC"/>
    <s v="2025-08-25 00:42:41.000000 UTC"/>
    <s v="2025-08-25 00:42:41.000000 UTC"/>
    <m/>
    <x v="2"/>
    <x v="1"/>
    <x v="0"/>
    <x v="1"/>
    <n v="1.6990000000000001"/>
    <n v="0"/>
    <n v="1.6990000000000001"/>
  </r>
  <r>
    <s v="JR7j305YXNPJ"/>
    <s v="2025-08-25 21:14:08.301000 UTC"/>
    <s v="2025-08-25 21:14:09.000000 UTC"/>
    <s v="2025-08-25 21:14:10.000000 UTC"/>
    <m/>
    <x v="4"/>
    <x v="1"/>
    <x v="0"/>
    <x v="1"/>
    <n v="0.69899999999999995"/>
    <n v="1"/>
    <n v="1.6990000000000001"/>
  </r>
  <r>
    <s v="JR7j5D9SYHZN"/>
    <s v="2025-08-26 15:21:39.301000 UTC"/>
    <s v="2025-08-26 15:21:40.000000 UTC"/>
    <s v="2025-08-26 15:21:41.000000 UTC"/>
    <m/>
    <x v="4"/>
    <x v="1"/>
    <x v="0"/>
    <x v="1"/>
    <n v="0.69899999999999995"/>
    <n v="1"/>
    <n v="1.6990000000000001"/>
  </r>
  <r>
    <s v="okta_03badd3e-2767-4410-b17d-45e27f7d3ba6"/>
    <s v="2025-08-25 06:26:59.301000 UTC"/>
    <s v="2025-08-25 06:27:00.000000 UTC"/>
    <s v="2025-08-25 06:27:01.000000 UTC"/>
    <m/>
    <x v="0"/>
    <x v="1"/>
    <x v="0"/>
    <x v="1"/>
    <n v="0.69899999999999995"/>
    <n v="1"/>
    <n v="1.6990000000000001"/>
  </r>
  <r>
    <s v="okta_3870c610-fb02-4734-8a7d-96d765d3493f"/>
    <s v="2025-08-25 22:18:49.301000 UTC"/>
    <s v="2025-08-25 22:18:50.000000 UTC"/>
    <s v="2025-08-25 22:18:51.000000 UTC"/>
    <m/>
    <x v="6"/>
    <x v="1"/>
    <x v="0"/>
    <x v="1"/>
    <n v="0.69899999999999995"/>
    <n v="1"/>
    <n v="1.6990000000000001"/>
  </r>
  <r>
    <s v="JR7j6SH4N881"/>
    <s v="2025-08-26 08:11:06.302000 UTC"/>
    <s v="2025-08-26 08:11:07.000000 UTC"/>
    <s v="2025-08-26 08:11:08.000000 UTC"/>
    <m/>
    <x v="4"/>
    <x v="1"/>
    <x v="0"/>
    <x v="1"/>
    <n v="0.69799999999999995"/>
    <n v="1"/>
    <n v="1.698"/>
  </r>
  <r>
    <s v="JR8m1G2O7ZYA"/>
    <s v="2025-08-25 17:45:29.302000 UTC"/>
    <s v="2025-08-25 17:45:30.000000 UTC"/>
    <s v="2025-08-25 17:45:31.000000 UTC"/>
    <m/>
    <x v="1"/>
    <x v="1"/>
    <x v="0"/>
    <x v="1"/>
    <n v="0.69799999999999995"/>
    <n v="1"/>
    <n v="1.698"/>
  </r>
  <r>
    <s v="JR8m67WSSBZ4"/>
    <s v="2025-08-26 23:19:11.302000 UTC"/>
    <s v="2025-08-26 23:19:12.000000 UTC"/>
    <s v="2025-08-26 23:19:13.000000 UTC"/>
    <m/>
    <x v="1"/>
    <x v="1"/>
    <x v="0"/>
    <x v="1"/>
    <n v="0.69799999999999995"/>
    <n v="1"/>
    <n v="1.698"/>
  </r>
  <r>
    <s v="JR8mLDYRMQD"/>
    <s v="2025-08-26 18:09:57.302000 UTC"/>
    <s v="2025-08-26 18:09:58.000000 UTC"/>
    <s v="2025-08-26 18:09:59.000000 UTC"/>
    <m/>
    <x v="1"/>
    <x v="1"/>
    <x v="0"/>
    <x v="1"/>
    <n v="0.69799999999999995"/>
    <n v="1"/>
    <n v="1.698"/>
  </r>
  <r>
    <s v="okta_a2f9817f-8a87-41a5-aeb2-834363f46256"/>
    <s v="2025-08-25 01:43:34.302000 UTC"/>
    <s v="2025-08-25 01:43:35.000000 UTC"/>
    <s v="2025-08-25 01:43:36.000000 UTC"/>
    <m/>
    <x v="6"/>
    <x v="1"/>
    <x v="0"/>
    <x v="1"/>
    <n v="0.69799999999999995"/>
    <n v="1"/>
    <n v="1.698"/>
  </r>
  <r>
    <s v="okta_d5b37724-7682-46d9-b4db-e7fe2a776002"/>
    <s v="2025-08-25 19:34:18.302000 UTC"/>
    <s v="2025-08-25 19:34:19.000000 UTC"/>
    <s v="2025-08-25 19:34:20.000000 UTC"/>
    <m/>
    <x v="9"/>
    <x v="1"/>
    <x v="0"/>
    <x v="1"/>
    <n v="0.69799999999999995"/>
    <n v="1"/>
    <n v="1.698"/>
  </r>
  <r>
    <s v="JR3k54RXFVQE"/>
    <s v="2025-08-25 21:17:03.303000 UTC"/>
    <s v="2025-08-25 21:17:04.000000 UTC"/>
    <s v="2025-08-25 21:17:05.000000 UTC"/>
    <m/>
    <x v="6"/>
    <x v="1"/>
    <x v="0"/>
    <x v="1"/>
    <n v="0.69699999999999995"/>
    <n v="1"/>
    <n v="1.6970000000000001"/>
  </r>
  <r>
    <s v="JR3k7VJG1TP"/>
    <s v="2025-08-26 19:06:31.303000 UTC"/>
    <s v="2025-08-26 19:06:32.000000 UTC"/>
    <s v="2025-08-26 19:06:33.000000 UTC"/>
    <m/>
    <x v="6"/>
    <x v="1"/>
    <x v="0"/>
    <x v="1"/>
    <n v="0.69699999999999995"/>
    <n v="1"/>
    <n v="1.6970000000000001"/>
  </r>
  <r>
    <s v="JR7b3PBI0MYK"/>
    <s v="2025-08-25 08:15:18.303000 UTC"/>
    <s v="2025-08-25 08:15:19.000000 UTC"/>
    <s v="2025-08-25 08:15:20.000000 UTC"/>
    <m/>
    <x v="10"/>
    <x v="1"/>
    <x v="0"/>
    <x v="1"/>
    <n v="0.69699999999999995"/>
    <n v="1"/>
    <n v="1.6970000000000001"/>
  </r>
  <r>
    <s v="JR171Z2GAOQW"/>
    <s v="2025-08-25 23:42:47.304000 UTC"/>
    <s v="2025-08-25 23:42:48.000000 UTC"/>
    <s v="2025-08-25 23:42:49.000000 UTC"/>
    <m/>
    <x v="2"/>
    <x v="1"/>
    <x v="0"/>
    <x v="1"/>
    <n v="0.69599999999999995"/>
    <n v="1"/>
    <n v="1.696"/>
  </r>
  <r>
    <s v="JR3k2R9J4PVB"/>
    <s v="2025-08-25 22:13:48.304000 UTC"/>
    <s v="2025-08-25 22:13:48.000000 UTC"/>
    <s v="2025-08-25 22:13:50.000000 UTC"/>
    <m/>
    <x v="6"/>
    <x v="0"/>
    <x v="0"/>
    <x v="1"/>
    <n v="-0.30399999999999999"/>
    <n v="2"/>
    <n v="1.696"/>
  </r>
  <r>
    <s v="JR7h1V5U2BO3"/>
    <s v="2025-08-25 12:05:39.304000 UTC"/>
    <s v="2025-08-25 12:05:41.000000 UTC"/>
    <s v="2025-08-25 12:05:41.000000 UTC"/>
    <m/>
    <x v="9"/>
    <x v="1"/>
    <x v="0"/>
    <x v="1"/>
    <n v="1.696"/>
    <n v="0"/>
    <n v="1.696"/>
  </r>
  <r>
    <s v="JR8m6S870DXO"/>
    <s v="2025-08-26 11:08:56.304000 UTC"/>
    <s v="2025-08-26 11:08:56.000000 UTC"/>
    <s v="2025-08-26 11:08:58.000000 UTC"/>
    <m/>
    <x v="1"/>
    <x v="0"/>
    <x v="0"/>
    <x v="1"/>
    <n v="-0.30399999999999999"/>
    <n v="2"/>
    <n v="1.696"/>
  </r>
  <r>
    <s v="okta_517ffb67-751b-4400-b0ee-dc14e7be2233"/>
    <s v="2025-08-26 19:11:58.304000 UTC"/>
    <s v="2025-08-26 19:11:59.000000 UTC"/>
    <s v="2025-08-26 19:12:00.000000 UTC"/>
    <m/>
    <x v="7"/>
    <x v="1"/>
    <x v="0"/>
    <x v="1"/>
    <n v="0.69599999999999995"/>
    <n v="1"/>
    <n v="1.696"/>
  </r>
  <r>
    <s v="JR8m136WKA1B"/>
    <s v="2025-08-26 20:23:45.305000 UTC"/>
    <s v="2025-08-26 20:23:46.000000 UTC"/>
    <s v="2025-08-26 20:23:47.000000 UTC"/>
    <m/>
    <x v="1"/>
    <x v="1"/>
    <x v="0"/>
    <x v="1"/>
    <n v="0.69499999999999995"/>
    <n v="1"/>
    <n v="1.6950000000000001"/>
  </r>
  <r>
    <s v="okta_74b1f279-6822-4fc3-be44-8dd039763a3d"/>
    <s v="2025-08-25 18:41:40.305000 UTC"/>
    <s v="2025-08-25 18:41:41.000000 UTC"/>
    <s v="2025-08-25 18:41:42.000000 UTC"/>
    <m/>
    <x v="6"/>
    <x v="1"/>
    <x v="0"/>
    <x v="1"/>
    <n v="0.69499999999999995"/>
    <n v="1"/>
    <n v="1.6950000000000001"/>
  </r>
  <r>
    <s v="okta_d1f53385-24a5-4631-98a1-6b911a1cc846"/>
    <s v="2025-08-25 17:11:54.305000 UTC"/>
    <s v="2025-08-25 17:11:55.000000 UTC"/>
    <s v="2025-08-25 17:11:56.000000 UTC"/>
    <m/>
    <x v="3"/>
    <x v="1"/>
    <x v="0"/>
    <x v="1"/>
    <n v="0.69499999999999995"/>
    <n v="1"/>
    <n v="1.6950000000000001"/>
  </r>
  <r>
    <s v="JR7b1YKP03D2"/>
    <s v="2025-08-25 13:11:08.306000 UTC"/>
    <s v="2025-08-25 13:11:09.000000 UTC"/>
    <s v="2025-08-25 13:11:10.000000 UTC"/>
    <m/>
    <x v="10"/>
    <x v="1"/>
    <x v="0"/>
    <x v="1"/>
    <n v="0.69399999999999995"/>
    <n v="1"/>
    <n v="1.694"/>
  </r>
  <r>
    <s v="JR7h6G40C016"/>
    <s v="2025-08-26 17:14:52.306000 UTC"/>
    <s v="2025-08-26 17:14:53.000000 UTC"/>
    <s v="2025-08-26 17:14:54.000000 UTC"/>
    <m/>
    <x v="9"/>
    <x v="1"/>
    <x v="0"/>
    <x v="1"/>
    <n v="0.69399999999999995"/>
    <n v="1"/>
    <n v="1.694"/>
  </r>
  <r>
    <s v="JR7j4ST0QR0A"/>
    <s v="2025-08-25 10:58:30.306000 UTC"/>
    <s v="2025-08-25 10:58:31.000000 UTC"/>
    <s v="2025-08-25 10:58:32.000000 UTC"/>
    <m/>
    <x v="4"/>
    <x v="1"/>
    <x v="0"/>
    <x v="1"/>
    <n v="0.69399999999999995"/>
    <n v="1"/>
    <n v="1.694"/>
  </r>
  <r>
    <s v="JR8m4NP8B8UE"/>
    <s v="2025-08-25 19:26:33.306000 UTC"/>
    <s v="2025-08-25 19:26:34.000000 UTC"/>
    <s v="2025-08-25 19:26:35.000000 UTC"/>
    <m/>
    <x v="1"/>
    <x v="1"/>
    <x v="0"/>
    <x v="1"/>
    <n v="0.69399999999999995"/>
    <n v="1"/>
    <n v="1.694"/>
  </r>
  <r>
    <s v="JR8m6J9UH140"/>
    <s v="2025-08-25 19:43:10.306000 UTC"/>
    <s v="2025-08-25 19:43:11.000000 UTC"/>
    <s v="2025-08-25 19:43:12.000000 UTC"/>
    <m/>
    <x v="1"/>
    <x v="1"/>
    <x v="0"/>
    <x v="1"/>
    <n v="0.69399999999999995"/>
    <n v="1"/>
    <n v="1.694"/>
  </r>
  <r>
    <s v="JRam4S13QMGC"/>
    <s v="2025-08-25 10:55:46.306000 UTC"/>
    <s v="2025-08-25 10:55:47.000000 UTC"/>
    <s v="2025-08-25 10:55:48.000000 UTC"/>
    <m/>
    <x v="7"/>
    <x v="1"/>
    <x v="0"/>
    <x v="1"/>
    <n v="0.69399999999999995"/>
    <n v="1"/>
    <n v="1.694"/>
  </r>
  <r>
    <s v="okta_2d693084-1141-42f6-9195-1fc91a6d6c09"/>
    <s v="2025-08-26 11:50:27.306000 UTC"/>
    <s v="2025-08-26 11:50:29.000000 UTC"/>
    <s v="2025-08-26 11:50:29.000000 UTC"/>
    <m/>
    <x v="7"/>
    <x v="1"/>
    <x v="0"/>
    <x v="1"/>
    <n v="1.694"/>
    <n v="0"/>
    <n v="1.694"/>
  </r>
  <r>
    <s v="okta_a802d8da-e499-426f-a362-8b2876c09d03"/>
    <s v="2025-08-25 12:13:27.306000 UTC"/>
    <s v="2025-08-25 12:13:28.000000 UTC"/>
    <s v="2025-08-25 12:13:29.000000 UTC"/>
    <m/>
    <x v="6"/>
    <x v="1"/>
    <x v="0"/>
    <x v="1"/>
    <n v="0.69399999999999995"/>
    <n v="1"/>
    <n v="1.694"/>
  </r>
  <r>
    <s v="JR7j2H290CG6"/>
    <s v="2025-08-25 13:18:44.307000 UTC"/>
    <s v="2025-08-25 13:18:45.000000 UTC"/>
    <s v="2025-08-25 13:18:46.000000 UTC"/>
    <m/>
    <x v="4"/>
    <x v="1"/>
    <x v="0"/>
    <x v="1"/>
    <n v="0.69299999999999995"/>
    <n v="1"/>
    <n v="1.6930000000000001"/>
  </r>
  <r>
    <s v="JR7j6555SSDB"/>
    <s v="2025-08-25 14:23:42.307000 UTC"/>
    <s v="2025-08-25 14:23:43.000000 UTC"/>
    <s v="2025-08-25 14:23:44.000000 UTC"/>
    <m/>
    <x v="4"/>
    <x v="1"/>
    <x v="0"/>
    <x v="1"/>
    <n v="0.69299999999999995"/>
    <n v="1"/>
    <n v="1.6930000000000001"/>
  </r>
  <r>
    <s v="PC16329115"/>
    <s v="2025-08-26 02:23:53.307000 UTC"/>
    <s v="2025-08-26 02:23:54.000000 UTC"/>
    <s v="2025-08-26 02:23:55.000000 UTC"/>
    <m/>
    <x v="6"/>
    <x v="1"/>
    <x v="0"/>
    <x v="1"/>
    <n v="0.69299999999999995"/>
    <n v="1"/>
    <n v="1.6930000000000001"/>
  </r>
  <r>
    <s v="JR3k397IG8Y5"/>
    <s v="2025-08-25 02:09:46.308000 UTC"/>
    <s v="2025-08-25 02:09:46.000000 UTC"/>
    <s v="2025-08-25 02:09:48.000000 UTC"/>
    <m/>
    <x v="6"/>
    <x v="0"/>
    <x v="0"/>
    <x v="1"/>
    <n v="-0.308"/>
    <n v="2"/>
    <n v="1.6919999999999999"/>
  </r>
  <r>
    <s v="JR7j554I0DRJ"/>
    <s v="2025-08-25 07:10:33.308000 UTC"/>
    <s v="2025-08-25 07:10:34.000000 UTC"/>
    <s v="2025-08-25 07:10:35.000000 UTC"/>
    <m/>
    <x v="4"/>
    <x v="1"/>
    <x v="0"/>
    <x v="1"/>
    <n v="0.69199999999999995"/>
    <n v="1"/>
    <n v="1.6919999999999999"/>
  </r>
  <r>
    <s v="JR8m22UV54S1"/>
    <s v="2025-08-26 20:04:14.308000 UTC"/>
    <s v="2025-08-26 20:04:15.000000 UTC"/>
    <s v="2025-08-26 20:04:16.000000 UTC"/>
    <m/>
    <x v="1"/>
    <x v="1"/>
    <x v="0"/>
    <x v="1"/>
    <n v="0.69199999999999995"/>
    <n v="1"/>
    <n v="1.6919999999999999"/>
  </r>
  <r>
    <s v="okta_8b46b9ba-e8cd-4446-b162-b3bc681864eb"/>
    <s v="2025-08-25 07:46:46.308000 UTC"/>
    <s v="2025-08-25 07:46:47.000000 UTC"/>
    <s v="2025-08-25 07:46:48.000000 UTC"/>
    <m/>
    <x v="6"/>
    <x v="1"/>
    <x v="0"/>
    <x v="1"/>
    <n v="0.69199999999999995"/>
    <n v="1"/>
    <n v="1.6919999999999999"/>
  </r>
  <r>
    <s v="JR3k4791S6FD"/>
    <s v="2025-08-26 23:38:47.309000 UTC"/>
    <s v="2025-08-26 23:38:47.000000 UTC"/>
    <s v="2025-08-26 23:38:49.000000 UTC"/>
    <m/>
    <x v="6"/>
    <x v="0"/>
    <x v="0"/>
    <x v="1"/>
    <n v="-0.309"/>
    <n v="2"/>
    <n v="1.6910000000000001"/>
  </r>
  <r>
    <s v="JR7b3QFZPXMN"/>
    <s v="2025-08-26 20:49:51.309000 UTC"/>
    <s v="2025-08-26 20:49:52.000000 UTC"/>
    <s v="2025-08-26 20:49:53.000000 UTC"/>
    <m/>
    <x v="10"/>
    <x v="1"/>
    <x v="0"/>
    <x v="1"/>
    <n v="0.69099999999999995"/>
    <n v="1"/>
    <n v="1.6910000000000001"/>
  </r>
  <r>
    <s v="JR7bN7182OH"/>
    <s v="2025-08-26 12:10:08.309000 UTC"/>
    <s v="2025-08-26 12:10:09.000000 UTC"/>
    <s v="2025-08-26 12:10:10.000000 UTC"/>
    <m/>
    <x v="10"/>
    <x v="1"/>
    <x v="0"/>
    <x v="1"/>
    <n v="0.69099999999999995"/>
    <n v="1"/>
    <n v="1.6910000000000001"/>
  </r>
  <r>
    <s v="JR8m6ONHZY7W"/>
    <s v="2025-08-26 19:45:44.309000 UTC"/>
    <s v="2025-08-26 19:45:45.000000 UTC"/>
    <s v="2025-08-26 19:45:46.000000 UTC"/>
    <m/>
    <x v="1"/>
    <x v="1"/>
    <x v="0"/>
    <x v="1"/>
    <n v="0.69099999999999995"/>
    <n v="1"/>
    <n v="1.6910000000000001"/>
  </r>
  <r>
    <s v="PC8310633"/>
    <s v="2025-08-26 18:06:11.309000 UTC"/>
    <s v="2025-08-26 18:06:12.000000 UTC"/>
    <s v="2025-08-26 18:06:13.000000 UTC"/>
    <m/>
    <x v="1"/>
    <x v="1"/>
    <x v="0"/>
    <x v="1"/>
    <n v="0.69099999999999995"/>
    <n v="1"/>
    <n v="1.6910000000000001"/>
  </r>
  <r>
    <s v="okta_88f4dcc8-b7ce-464f-9a8f-b1f1cd59a005"/>
    <s v="2025-08-25 16:35:09.309000 UTC"/>
    <s v="2025-08-25 16:35:10.000000 UTC"/>
    <s v="2025-08-25 16:35:11.000000 UTC"/>
    <m/>
    <x v="6"/>
    <x v="1"/>
    <x v="0"/>
    <x v="1"/>
    <n v="0.69099999999999995"/>
    <n v="1"/>
    <n v="1.6910000000000001"/>
  </r>
  <r>
    <s v="JR7d4S73A355"/>
    <s v="2025-08-26 13:43:19.310000 UTC"/>
    <s v="2025-08-26 13:43:20.000000 UTC"/>
    <s v="2025-08-26 13:43:21.000000 UTC"/>
    <m/>
    <x v="3"/>
    <x v="1"/>
    <x v="0"/>
    <x v="1"/>
    <n v="0.69"/>
    <n v="1"/>
    <n v="1.69"/>
  </r>
  <r>
    <s v="JR8m6QDB80SZ"/>
    <s v="2025-08-25 08:48:57.310000 UTC"/>
    <s v="2025-08-25 08:48:57.000000 UTC"/>
    <s v="2025-08-25 08:48:59.000000 UTC"/>
    <m/>
    <x v="1"/>
    <x v="0"/>
    <x v="0"/>
    <x v="1"/>
    <n v="-0.31"/>
    <n v="2"/>
    <n v="1.69"/>
  </r>
  <r>
    <s v="okta_15d516a8-e4e1-4e1a-a830-52d553828db3"/>
    <s v="2025-08-26 02:23:28.310000 UTC"/>
    <s v="2025-08-26 02:23:29.000000 UTC"/>
    <s v="2025-08-26 02:23:30.000000 UTC"/>
    <m/>
    <x v="6"/>
    <x v="1"/>
    <x v="0"/>
    <x v="1"/>
    <n v="0.69"/>
    <n v="1"/>
    <n v="1.69"/>
  </r>
  <r>
    <s v="JR3k1QH1MKWO"/>
    <s v="2025-08-25 13:17:01.311000 UTC"/>
    <s v="2025-08-25 13:17:02.000000 UTC"/>
    <s v="2025-08-25 13:17:03.000000 UTC"/>
    <m/>
    <x v="6"/>
    <x v="1"/>
    <x v="0"/>
    <x v="1"/>
    <n v="0.68899999999999995"/>
    <n v="1"/>
    <n v="1.6890000000000001"/>
  </r>
  <r>
    <s v="JR3k48V8278W"/>
    <s v="2025-08-26 00:54:07.311000 UTC"/>
    <s v="2025-08-26 00:54:08.000000 UTC"/>
    <s v="2025-08-26 00:54:09.000000 UTC"/>
    <m/>
    <x v="6"/>
    <x v="1"/>
    <x v="0"/>
    <x v="1"/>
    <n v="0.68899999999999995"/>
    <n v="1"/>
    <n v="1.6890000000000001"/>
  </r>
  <r>
    <s v="JR3k4PVB9GSI"/>
    <s v="2025-08-25 16:05:15.311000 UTC"/>
    <s v="2025-08-25 16:05:16.000000 UTC"/>
    <s v="2025-08-25 16:05:17.000000 UTC"/>
    <m/>
    <x v="6"/>
    <x v="1"/>
    <x v="0"/>
    <x v="1"/>
    <n v="0.68899999999999995"/>
    <n v="1"/>
    <n v="1.6890000000000001"/>
  </r>
  <r>
    <s v="JR8m1C3G4I28"/>
    <s v="2025-08-26 20:14:11.311000 UTC"/>
    <s v="2025-08-26 20:14:12.000000 UTC"/>
    <s v="2025-08-26 20:14:13.000000 UTC"/>
    <m/>
    <x v="1"/>
    <x v="1"/>
    <x v="0"/>
    <x v="1"/>
    <n v="0.68899999999999995"/>
    <n v="1"/>
    <n v="1.6890000000000001"/>
  </r>
  <r>
    <s v="JR7d1IMZALZM"/>
    <s v="2025-08-25 10:16:53.312000 UTC"/>
    <s v="2025-08-25 10:16:54.000000 UTC"/>
    <s v="2025-08-25 10:16:55.000000 UTC"/>
    <m/>
    <x v="3"/>
    <x v="1"/>
    <x v="0"/>
    <x v="1"/>
    <n v="0.68799999999999994"/>
    <n v="1"/>
    <n v="1.6879999999999999"/>
  </r>
  <r>
    <s v="JR7h20XULE42"/>
    <s v="2025-08-26 06:59:33.312000 UTC"/>
    <s v="2025-08-26 06:59:33.000000 UTC"/>
    <s v="2025-08-26 06:59:35.000000 UTC"/>
    <m/>
    <x v="9"/>
    <x v="0"/>
    <x v="0"/>
    <x v="1"/>
    <n v="-0.312"/>
    <n v="2"/>
    <n v="1.6879999999999999"/>
  </r>
  <r>
    <s v="JR7dYV26N4"/>
    <s v="2025-08-25 05:38:33.313000 UTC"/>
    <s v="2025-08-25 05:38:34.000000 UTC"/>
    <s v="2025-08-25 05:38:35.000000 UTC"/>
    <m/>
    <x v="3"/>
    <x v="1"/>
    <x v="0"/>
    <x v="1"/>
    <n v="0.68700000000000006"/>
    <n v="1"/>
    <n v="1.6870000000000001"/>
  </r>
  <r>
    <s v="JR8m69DNG5UD"/>
    <s v="2025-08-26 14:45:41.313000 UTC"/>
    <s v="2025-08-26 14:45:42.000000 UTC"/>
    <s v="2025-08-26 14:45:43.000000 UTC"/>
    <m/>
    <x v="1"/>
    <x v="1"/>
    <x v="0"/>
    <x v="1"/>
    <n v="0.68700000000000006"/>
    <n v="1"/>
    <n v="1.6870000000000001"/>
  </r>
  <r>
    <s v="okta_10d78d7c-3809-471a-bc64-5b9b4dd38ca0"/>
    <s v="2025-08-26 06:52:50.313000 UTC"/>
    <s v="2025-08-26 06:52:50.000000 UTC"/>
    <s v="2025-08-26 06:52:52.000000 UTC"/>
    <m/>
    <x v="1"/>
    <x v="0"/>
    <x v="0"/>
    <x v="1"/>
    <n v="-0.313"/>
    <n v="2"/>
    <n v="1.6870000000000001"/>
  </r>
  <r>
    <s v="okta_9b0e2106-5567-4a23-a0c6-adcf01216757"/>
    <s v="2025-08-25 19:42:21.313000 UTC"/>
    <s v="2025-08-25 19:42:22.000000 UTC"/>
    <s v="2025-08-25 19:42:23.000000 UTC"/>
    <m/>
    <x v="6"/>
    <x v="1"/>
    <x v="0"/>
    <x v="1"/>
    <n v="0.68700000000000006"/>
    <n v="1"/>
    <n v="1.6870000000000001"/>
  </r>
  <r>
    <s v="okta_dd3f75d5-25ea-4cad-b8ec-e60d5f20263e"/>
    <s v="2025-08-25 11:24:33.313000 UTC"/>
    <s v="2025-08-25 11:24:34.000000 UTC"/>
    <s v="2025-08-25 11:24:35.000000 UTC"/>
    <m/>
    <x v="7"/>
    <x v="1"/>
    <x v="0"/>
    <x v="1"/>
    <n v="0.68700000000000006"/>
    <n v="1"/>
    <n v="1.6870000000000001"/>
  </r>
  <r>
    <s v="okta_e8a2f73c-01a3-4e32-bcfb-93a376789adf"/>
    <s v="2025-08-26 07:50:37.313000 UTC"/>
    <s v="2025-08-26 07:50:38.000000 UTC"/>
    <s v="2025-08-26 07:50:39.000000 UTC"/>
    <m/>
    <x v="1"/>
    <x v="1"/>
    <x v="0"/>
    <x v="1"/>
    <n v="0.68700000000000006"/>
    <n v="1"/>
    <n v="1.6870000000000001"/>
  </r>
  <r>
    <s v="JR1b2TVHVON4"/>
    <s v="2025-08-26 13:20:45.314000 UTC"/>
    <s v="2025-08-26 13:20:47.000000 UTC"/>
    <s v="2025-08-26 13:20:47.000000 UTC"/>
    <m/>
    <x v="0"/>
    <x v="1"/>
    <x v="0"/>
    <x v="1"/>
    <n v="1.6859999999999999"/>
    <n v="0"/>
    <n v="1.6859999999999999"/>
  </r>
  <r>
    <s v="JR3k6XV4AO28"/>
    <s v="2025-08-25 01:43:50.314000 UTC"/>
    <s v="2025-08-25 01:43:51.000000 UTC"/>
    <s v="2025-08-25 01:43:52.000000 UTC"/>
    <m/>
    <x v="6"/>
    <x v="1"/>
    <x v="0"/>
    <x v="1"/>
    <n v="0.68600000000000005"/>
    <n v="1"/>
    <n v="1.6859999999999999"/>
  </r>
  <r>
    <s v="JR8m23ZXWKL"/>
    <s v="2025-08-26 18:20:20.314000 UTC"/>
    <s v="2025-08-26 18:20:21.000000 UTC"/>
    <s v="2025-08-26 18:20:22.000000 UTC"/>
    <m/>
    <x v="1"/>
    <x v="1"/>
    <x v="0"/>
    <x v="1"/>
    <n v="0.68600000000000005"/>
    <n v="1"/>
    <n v="1.6859999999999999"/>
  </r>
  <r>
    <s v="okta_ade0a695-3321-4ad5-a7df-5c18af4d85e3"/>
    <s v="2025-08-25 07:25:18.314000 UTC"/>
    <s v="2025-08-25 07:25:18.000000 UTC"/>
    <s v="2025-08-25 07:25:20.000000 UTC"/>
    <m/>
    <x v="6"/>
    <x v="0"/>
    <x v="0"/>
    <x v="1"/>
    <n v="-0.314"/>
    <n v="2"/>
    <n v="1.6859999999999999"/>
  </r>
  <r>
    <s v="JR7bBW7KXBK"/>
    <s v="2025-08-25 22:28:38.315000 UTC"/>
    <s v="2025-08-25 22:28:39.000000 UTC"/>
    <s v="2025-08-25 22:28:40.000000 UTC"/>
    <m/>
    <x v="10"/>
    <x v="1"/>
    <x v="0"/>
    <x v="1"/>
    <n v="0.68500000000000005"/>
    <n v="1"/>
    <n v="1.6850000000000001"/>
  </r>
  <r>
    <s v="JR8m2G4OB62W"/>
    <s v="2025-08-26 19:08:27.315000 UTC"/>
    <s v="2025-08-26 19:08:28.000000 UTC"/>
    <s v="2025-08-26 19:08:29.000000 UTC"/>
    <m/>
    <x v="1"/>
    <x v="1"/>
    <x v="0"/>
    <x v="1"/>
    <n v="0.68500000000000005"/>
    <n v="1"/>
    <n v="1.6850000000000001"/>
  </r>
  <r>
    <s v="JR8m2UBHFKVN"/>
    <s v="2025-08-25 18:47:49.315000 UTC"/>
    <s v="2025-08-25 18:47:50.000000 UTC"/>
    <s v="2025-08-25 18:47:51.000000 UTC"/>
    <m/>
    <x v="1"/>
    <x v="1"/>
    <x v="0"/>
    <x v="1"/>
    <n v="0.68500000000000005"/>
    <n v="1"/>
    <n v="1.6850000000000001"/>
  </r>
  <r>
    <s v="JR8m4TTVRX5G"/>
    <s v="2025-08-26 12:44:20.315000 UTC"/>
    <s v="2025-08-26 12:44:21.000000 UTC"/>
    <s v="2025-08-26 12:44:22.000000 UTC"/>
    <m/>
    <x v="1"/>
    <x v="1"/>
    <x v="0"/>
    <x v="1"/>
    <n v="0.68500000000000005"/>
    <n v="1"/>
    <n v="1.6850000000000001"/>
  </r>
  <r>
    <s v="okta_2cb441c4-d857-41ae-90ff-ab06a30c7d56"/>
    <s v="2025-08-25 05:22:08.315000 UTC"/>
    <s v="2025-08-25 05:22:09.000000 UTC"/>
    <s v="2025-08-25 05:22:10.000000 UTC"/>
    <m/>
    <x v="6"/>
    <x v="1"/>
    <x v="0"/>
    <x v="1"/>
    <n v="0.68500000000000005"/>
    <n v="1"/>
    <n v="1.6850000000000001"/>
  </r>
  <r>
    <s v="JR3k3WQS1Z4J"/>
    <s v="2025-08-26 01:51:47.316000 UTC"/>
    <s v="2025-08-26 01:51:49.000000 UTC"/>
    <s v="2025-08-26 01:51:49.000000 UTC"/>
    <m/>
    <x v="6"/>
    <x v="1"/>
    <x v="0"/>
    <x v="1"/>
    <n v="1.6839999999999999"/>
    <n v="0"/>
    <n v="1.6839999999999999"/>
  </r>
  <r>
    <s v="JR8m1V6344VW"/>
    <s v="2025-08-25 08:50:10.316000 UTC"/>
    <s v="2025-08-25 08:50:11.000000 UTC"/>
    <s v="2025-08-25 08:50:12.000000 UTC"/>
    <m/>
    <x v="1"/>
    <x v="1"/>
    <x v="0"/>
    <x v="1"/>
    <n v="0.68400000000000005"/>
    <n v="1"/>
    <n v="1.6839999999999999"/>
  </r>
  <r>
    <s v="okta_967142d0-d6fa-4059-b952-74a93be820fe"/>
    <s v="2025-08-26 13:47:34.316000 UTC"/>
    <s v="2025-08-26 13:47:35.000000 UTC"/>
    <s v="2025-08-26 13:47:36.000000 UTC"/>
    <m/>
    <x v="1"/>
    <x v="1"/>
    <x v="0"/>
    <x v="1"/>
    <n v="0.68400000000000005"/>
    <n v="1"/>
    <n v="1.6839999999999999"/>
  </r>
  <r>
    <s v="okta_f9b40ad7-b490-4b06-885d-730f95570c69"/>
    <s v="2025-08-26 10:51:23.316000 UTC"/>
    <s v="2025-08-26 10:51:24.000000 UTC"/>
    <s v="2025-08-26 10:51:25.000000 UTC"/>
    <m/>
    <x v="1"/>
    <x v="1"/>
    <x v="0"/>
    <x v="1"/>
    <n v="0.68400000000000005"/>
    <n v="1"/>
    <n v="1.6839999999999999"/>
  </r>
  <r>
    <s v="JR7d3RBFKPEX"/>
    <s v="2025-08-25 10:54:06.317000 UTC"/>
    <s v="2025-08-25 10:54:07.000000 UTC"/>
    <s v="2025-08-25 10:54:08.000000 UTC"/>
    <m/>
    <x v="3"/>
    <x v="1"/>
    <x v="0"/>
    <x v="1"/>
    <n v="0.68300000000000005"/>
    <n v="1"/>
    <n v="1.6830000000000001"/>
  </r>
  <r>
    <s v="JR7j6TR35I8K"/>
    <s v="2025-08-25 20:35:57.317000 UTC"/>
    <s v="2025-08-25 20:35:59.000000 UTC"/>
    <s v="2025-08-25 20:35:59.000000 UTC"/>
    <m/>
    <x v="4"/>
    <x v="1"/>
    <x v="0"/>
    <x v="1"/>
    <n v="1.6830000000000001"/>
    <n v="0"/>
    <n v="1.6830000000000001"/>
  </r>
  <r>
    <s v="JR8m3NGVC3ZM"/>
    <s v="2025-08-25 07:42:36.317000 UTC"/>
    <s v="2025-08-25 07:42:38.000000 UTC"/>
    <s v="2025-08-25 07:42:38.000000 UTC"/>
    <m/>
    <x v="1"/>
    <x v="1"/>
    <x v="0"/>
    <x v="1"/>
    <n v="1.6830000000000001"/>
    <n v="0"/>
    <n v="1.6830000000000001"/>
  </r>
  <r>
    <s v="JR8m6BNLL5NE"/>
    <s v="2025-08-25 14:38:50.317000 UTC"/>
    <s v="2025-08-25 14:38:50.000000 UTC"/>
    <s v="2025-08-25 14:38:52.000000 UTC"/>
    <m/>
    <x v="1"/>
    <x v="0"/>
    <x v="0"/>
    <x v="1"/>
    <n v="-0.317"/>
    <n v="2"/>
    <n v="1.6830000000000001"/>
  </r>
  <r>
    <s v="JR8mBWJ8657"/>
    <s v="2025-08-25 23:23:17.317000 UTC"/>
    <s v="2025-08-25 23:23:18.000000 UTC"/>
    <s v="2025-08-25 23:23:19.000000 UTC"/>
    <m/>
    <x v="1"/>
    <x v="1"/>
    <x v="0"/>
    <x v="1"/>
    <n v="0.68300000000000005"/>
    <n v="1"/>
    <n v="1.6830000000000001"/>
  </r>
  <r>
    <s v="JR8m1RZHWDIE"/>
    <s v="2025-08-26 12:19:24.318000 UTC"/>
    <s v="2025-08-26 12:19:25.000000 UTC"/>
    <s v="2025-08-26 12:19:26.000000 UTC"/>
    <m/>
    <x v="1"/>
    <x v="1"/>
    <x v="0"/>
    <x v="1"/>
    <n v="0.68200000000000005"/>
    <n v="1"/>
    <n v="1.6819999999999999"/>
  </r>
  <r>
    <s v="JR8m1EB4RSXV"/>
    <s v="2025-08-25 13:12:04.319000 UTC"/>
    <s v="2025-08-25 13:12:05.000000 UTC"/>
    <s v="2025-08-25 13:12:06.000000 UTC"/>
    <m/>
    <x v="1"/>
    <x v="1"/>
    <x v="0"/>
    <x v="1"/>
    <n v="0.68100000000000005"/>
    <n v="1"/>
    <n v="1.681"/>
  </r>
  <r>
    <s v="JR8mLR654HR"/>
    <s v="2025-08-25 05:29:21.319000 UTC"/>
    <s v="2025-08-25 05:29:21.000000 UTC"/>
    <s v="2025-08-25 05:29:23.000000 UTC"/>
    <m/>
    <x v="1"/>
    <x v="0"/>
    <x v="0"/>
    <x v="1"/>
    <n v="-0.31900000000000001"/>
    <n v="2"/>
    <n v="1.681"/>
  </r>
  <r>
    <s v="okta_4c43ce71-bd57-440a-83ef-35f13306583d"/>
    <s v="2025-08-26 22:22:46.319000 UTC"/>
    <s v="2025-08-26 22:22:47.000000 UTC"/>
    <s v="2025-08-26 22:22:48.000000 UTC"/>
    <m/>
    <x v="6"/>
    <x v="1"/>
    <x v="0"/>
    <x v="1"/>
    <n v="0.68100000000000005"/>
    <n v="1"/>
    <n v="1.681"/>
  </r>
  <r>
    <s v="okta_d55aaa70-16bd-40e4-93ad-7b183d7c891b"/>
    <s v="2025-08-25 07:24:13.319000 UTC"/>
    <s v="2025-08-25 07:24:15.000000 UTC"/>
    <s v="2025-08-25 07:24:15.000000 UTC"/>
    <m/>
    <x v="3"/>
    <x v="1"/>
    <x v="0"/>
    <x v="1"/>
    <n v="1.681"/>
    <n v="0"/>
    <n v="1.681"/>
  </r>
  <r>
    <s v="okta_faf0a62d-b215-4d23-b373-e4ab81558887"/>
    <s v="2025-08-26 23:10:40.320000 UTC"/>
    <s v="2025-08-26 23:10:41.000000 UTC"/>
    <s v="2025-08-26 23:10:42.000000 UTC"/>
    <m/>
    <x v="6"/>
    <x v="1"/>
    <x v="0"/>
    <x v="1"/>
    <n v="0.68"/>
    <n v="1"/>
    <n v="1.68"/>
  </r>
  <r>
    <s v="JR7b5KUVJRVP"/>
    <s v="2025-08-26 06:39:39.321000 UTC"/>
    <s v="2025-08-26 06:39:40.000000 UTC"/>
    <s v="2025-08-26 06:39:41.000000 UTC"/>
    <m/>
    <x v="10"/>
    <x v="1"/>
    <x v="0"/>
    <x v="1"/>
    <n v="0.67900000000000005"/>
    <n v="1"/>
    <n v="1.679"/>
  </r>
  <r>
    <s v="JR7d4DXQ2FUZ"/>
    <s v="2025-08-26 05:31:58.321000 UTC"/>
    <s v="2025-08-26 05:31:59.000000 UTC"/>
    <s v="2025-08-26 05:32:00.000000 UTC"/>
    <m/>
    <x v="3"/>
    <x v="1"/>
    <x v="0"/>
    <x v="1"/>
    <n v="0.67900000000000005"/>
    <n v="1"/>
    <n v="1.679"/>
  </r>
  <r>
    <s v="JR8m1CNWI6VI"/>
    <s v="2025-08-25 14:50:27.321000 UTC"/>
    <s v="2025-08-25 14:50:28.000000 UTC"/>
    <s v="2025-08-25 14:50:29.000000 UTC"/>
    <m/>
    <x v="1"/>
    <x v="1"/>
    <x v="0"/>
    <x v="1"/>
    <n v="0.67900000000000005"/>
    <n v="1"/>
    <n v="1.679"/>
  </r>
  <r>
    <s v="okta_2578488a-88b2-4904-bfa6-d0c3c12302a0"/>
    <s v="2025-08-25 18:28:40.321000 UTC"/>
    <s v="2025-08-25 18:28:41.000000 UTC"/>
    <s v="2025-08-25 18:28:42.000000 UTC"/>
    <m/>
    <x v="6"/>
    <x v="1"/>
    <x v="0"/>
    <x v="1"/>
    <n v="0.67900000000000005"/>
    <n v="1"/>
    <n v="1.679"/>
  </r>
  <r>
    <s v="okta_352b599e-575a-4b9b-aab8-257eb1a30223"/>
    <s v="2025-08-25 15:40:51.321000 UTC"/>
    <s v="2025-08-25 15:40:53.000000 UTC"/>
    <s v="2025-08-25 15:40:53.000000 UTC"/>
    <m/>
    <x v="6"/>
    <x v="1"/>
    <x v="0"/>
    <x v="1"/>
    <n v="1.679"/>
    <n v="0"/>
    <n v="1.679"/>
  </r>
  <r>
    <s v="okta_db00673b-bc87-4dc5-a77a-71376709a65f"/>
    <s v="2025-08-26 19:38:24.321000 UTC"/>
    <s v="2025-08-26 19:38:25.000000 UTC"/>
    <s v="2025-08-26 19:38:26.000000 UTC"/>
    <m/>
    <x v="7"/>
    <x v="1"/>
    <x v="0"/>
    <x v="1"/>
    <n v="0.67900000000000005"/>
    <n v="1"/>
    <n v="1.679"/>
  </r>
  <r>
    <s v="JR8m16YS3W3A"/>
    <s v="2025-08-26 10:22:13.322000 UTC"/>
    <s v="2025-08-26 10:22:14.000000 UTC"/>
    <s v="2025-08-26 10:22:15.000000 UTC"/>
    <m/>
    <x v="1"/>
    <x v="1"/>
    <x v="0"/>
    <x v="1"/>
    <n v="0.67800000000000005"/>
    <n v="1"/>
    <n v="1.6779999999999999"/>
  </r>
  <r>
    <s v="JR8m18WM3136"/>
    <s v="2025-08-26 17:52:48.322000 UTC"/>
    <s v="2025-08-26 17:52:49.000000 UTC"/>
    <s v="2025-08-26 17:52:50.000000 UTC"/>
    <m/>
    <x v="1"/>
    <x v="1"/>
    <x v="0"/>
    <x v="1"/>
    <n v="0.67800000000000005"/>
    <n v="1"/>
    <n v="1.6779999999999999"/>
  </r>
  <r>
    <s v="JR8m6E8XBMB9"/>
    <s v="2025-08-26 15:18:35.322000 UTC"/>
    <s v="2025-08-26 15:18:36.000000 UTC"/>
    <s v="2025-08-26 15:18:37.000000 UTC"/>
    <m/>
    <x v="1"/>
    <x v="1"/>
    <x v="0"/>
    <x v="1"/>
    <n v="0.67800000000000005"/>
    <n v="1"/>
    <n v="1.6779999999999999"/>
  </r>
  <r>
    <s v="PC9843756"/>
    <s v="2025-08-25 07:21:57.322000 UTC"/>
    <s v="2025-08-25 07:21:59.000000 UTC"/>
    <s v="2025-08-25 07:21:59.000000 UTC"/>
    <m/>
    <x v="1"/>
    <x v="1"/>
    <x v="0"/>
    <x v="1"/>
    <n v="1.6779999999999999"/>
    <n v="0"/>
    <n v="1.6779999999999999"/>
  </r>
  <r>
    <s v="JR7b15GESJBT"/>
    <s v="2025-08-25 14:37:07.323000 UTC"/>
    <s v="2025-08-25 14:37:08.000000 UTC"/>
    <s v="2025-08-25 14:37:09.000000 UTC"/>
    <m/>
    <x v="10"/>
    <x v="1"/>
    <x v="0"/>
    <x v="1"/>
    <n v="0.67700000000000005"/>
    <n v="1"/>
    <n v="1.677"/>
  </r>
  <r>
    <s v="okta_e10653ce-e590-436c-a585-cf7640276531"/>
    <s v="2025-08-26 02:42:31.323000 UTC"/>
    <s v="2025-08-26 02:42:32.000000 UTC"/>
    <s v="2025-08-26 02:42:33.000000 UTC"/>
    <m/>
    <x v="6"/>
    <x v="1"/>
    <x v="0"/>
    <x v="1"/>
    <n v="0.67700000000000005"/>
    <n v="1"/>
    <n v="1.677"/>
  </r>
  <r>
    <s v="okta_f9209fcf-dae3-496e-aa7e-87aedb870b13"/>
    <s v="2025-08-26 11:13:22.323000 UTC"/>
    <s v="2025-08-26 11:13:23.000000 UTC"/>
    <s v="2025-08-26 11:13:24.000000 UTC"/>
    <m/>
    <x v="6"/>
    <x v="1"/>
    <x v="0"/>
    <x v="1"/>
    <n v="0.67700000000000005"/>
    <n v="1"/>
    <n v="1.677"/>
  </r>
  <r>
    <s v="okta_44bebd54-9df6-4454-8f52-8f775c237971"/>
    <s v="2025-08-25 06:09:35.324000 UTC"/>
    <s v="2025-08-25 06:09:36.000000 UTC"/>
    <s v="2025-08-25 06:09:37.000000 UTC"/>
    <m/>
    <x v="6"/>
    <x v="1"/>
    <x v="0"/>
    <x v="1"/>
    <n v="0.67600000000000005"/>
    <n v="1"/>
    <n v="1.6759999999999999"/>
  </r>
  <r>
    <s v="d05dd117-a6ec-4802-99b9-00cdb972c1f6"/>
    <s v="2025-08-25 14:39:25.325000 UTC"/>
    <s v="2025-08-25 14:39:25.000000 UTC"/>
    <s v="2025-08-25 14:39:27.000000 UTC"/>
    <m/>
    <x v="6"/>
    <x v="0"/>
    <x v="0"/>
    <x v="1"/>
    <n v="-0.32500000000000001"/>
    <n v="2"/>
    <n v="1.675"/>
  </r>
  <r>
    <s v="okta_240bb365-d701-4f52-8c3a-0584add42e3f"/>
    <s v="2025-08-25 05:55:04.325000 UTC"/>
    <s v="2025-08-25 05:55:05.000000 UTC"/>
    <s v="2025-08-25 05:55:06.000000 UTC"/>
    <m/>
    <x v="1"/>
    <x v="1"/>
    <x v="0"/>
    <x v="1"/>
    <n v="0.67500000000000004"/>
    <n v="1"/>
    <n v="1.675"/>
  </r>
  <r>
    <s v="JR7bE5LICW7"/>
    <s v="2025-08-26 08:48:45.326000 UTC"/>
    <s v="2025-08-26 08:48:45.000000 UTC"/>
    <s v="2025-08-26 08:48:47.000000 UTC"/>
    <m/>
    <x v="10"/>
    <x v="0"/>
    <x v="0"/>
    <x v="1"/>
    <n v="-0.32600000000000001"/>
    <n v="2"/>
    <n v="1.6739999999999999"/>
  </r>
  <r>
    <s v="JR8m40ZQJGBS"/>
    <s v="2025-08-25 16:27:43.326000 UTC"/>
    <s v="2025-08-25 16:27:44.000000 UTC"/>
    <s v="2025-08-25 16:27:45.000000 UTC"/>
    <m/>
    <x v="1"/>
    <x v="1"/>
    <x v="0"/>
    <x v="1"/>
    <n v="0.67400000000000004"/>
    <n v="1"/>
    <n v="1.6739999999999999"/>
  </r>
  <r>
    <s v="JR8m485KU14X"/>
    <s v="2025-08-25 17:44:42.326000 UTC"/>
    <s v="2025-08-25 17:44:43.000000 UTC"/>
    <s v="2025-08-25 17:44:44.000000 UTC"/>
    <m/>
    <x v="1"/>
    <x v="1"/>
    <x v="0"/>
    <x v="1"/>
    <n v="0.67400000000000004"/>
    <n v="1"/>
    <n v="1.6739999999999999"/>
  </r>
  <r>
    <s v="okta_1d3df193-6aed-4752-b169-880a750e6493"/>
    <s v="2025-08-26 19:52:24.326000 UTC"/>
    <s v="2025-08-26 19:52:25.000000 UTC"/>
    <s v="2025-08-26 19:52:26.000000 UTC"/>
    <m/>
    <x v="6"/>
    <x v="1"/>
    <x v="0"/>
    <x v="1"/>
    <n v="0.67400000000000004"/>
    <n v="1"/>
    <n v="1.6739999999999999"/>
  </r>
  <r>
    <s v="okta_7bce15b6-596c-48f2-852e-2ac8135b84f5"/>
    <s v="2025-08-25 02:20:42.326000 UTC"/>
    <s v="2025-08-25 02:20:42.000000 UTC"/>
    <s v="2025-08-25 02:20:44.000000 UTC"/>
    <m/>
    <x v="6"/>
    <x v="0"/>
    <x v="0"/>
    <x v="1"/>
    <n v="-0.32600000000000001"/>
    <n v="2"/>
    <n v="1.6739999999999999"/>
  </r>
  <r>
    <s v="JR8m6XVW55DP"/>
    <s v="2025-08-26 19:43:16.327000 UTC"/>
    <s v="2025-08-26 19:43:17.000000 UTC"/>
    <s v="2025-08-26 19:43:18.000000 UTC"/>
    <m/>
    <x v="1"/>
    <x v="1"/>
    <x v="0"/>
    <x v="1"/>
    <n v="0.67300000000000004"/>
    <n v="1"/>
    <n v="1.673"/>
  </r>
  <r>
    <s v="okta_2dbe4fb2-ab0a-426e-8f1e-a15f205c870c"/>
    <s v="2025-08-25 01:03:47.327000 UTC"/>
    <s v="2025-08-25 01:03:48.000000 UTC"/>
    <s v="2025-08-25 01:03:49.000000 UTC"/>
    <m/>
    <x v="6"/>
    <x v="1"/>
    <x v="0"/>
    <x v="1"/>
    <n v="0.67300000000000004"/>
    <n v="1"/>
    <n v="1.673"/>
  </r>
  <r>
    <s v="JR3k4C8AI054"/>
    <s v="2025-08-26 03:35:09.328000 UTC"/>
    <s v="2025-08-26 03:35:09.000000 UTC"/>
    <s v="2025-08-26 03:35:11.000000 UTC"/>
    <m/>
    <x v="6"/>
    <x v="0"/>
    <x v="0"/>
    <x v="1"/>
    <n v="-0.32800000000000001"/>
    <n v="2"/>
    <n v="1.6719999999999999"/>
  </r>
  <r>
    <s v="PC24301985"/>
    <s v="2025-08-25 21:18:47.328000 UTC"/>
    <s v="2025-08-25 21:18:48.000000 UTC"/>
    <s v="2025-08-25 21:18:49.000000 UTC"/>
    <m/>
    <x v="6"/>
    <x v="1"/>
    <x v="0"/>
    <x v="1"/>
    <n v="0.67200000000000004"/>
    <n v="1"/>
    <n v="1.6719999999999999"/>
  </r>
  <r>
    <s v="JR8m2YECM39M"/>
    <s v="2025-08-25 09:33:35.329000 UTC"/>
    <s v="2025-08-25 09:33:36.000000 UTC"/>
    <s v="2025-08-25 09:33:37.000000 UTC"/>
    <m/>
    <x v="1"/>
    <x v="1"/>
    <x v="0"/>
    <x v="1"/>
    <n v="0.67100000000000004"/>
    <n v="1"/>
    <n v="1.671"/>
  </r>
  <r>
    <s v="cfd9a86d-c0c3-439e-97e4-2a7c03c29c29"/>
    <s v="2025-08-26 23:21:45.329000 UTC"/>
    <s v="2025-08-26 23:21:46.000000 UTC"/>
    <s v="2025-08-26 23:21:47.000000 UTC"/>
    <m/>
    <x v="6"/>
    <x v="1"/>
    <x v="0"/>
    <x v="1"/>
    <n v="0.67100000000000004"/>
    <n v="1"/>
    <n v="1.671"/>
  </r>
  <r>
    <s v="okta_11506f9b-d028-458a-b0e1-05b3122de295"/>
    <s v="2025-08-25 23:23:01.329000 UTC"/>
    <s v="2025-08-25 23:23:01.000000 UTC"/>
    <s v="2025-08-25 23:23:03.000000 UTC"/>
    <m/>
    <x v="6"/>
    <x v="0"/>
    <x v="0"/>
    <x v="1"/>
    <n v="-0.32900000000000001"/>
    <n v="2"/>
    <n v="1.671"/>
  </r>
  <r>
    <s v="okta_61e27b23-9877-442d-837b-8c0139056551"/>
    <s v="2025-08-25 08:47:24.329000 UTC"/>
    <s v="2025-08-25 08:47:25.000000 UTC"/>
    <s v="2025-08-25 08:47:26.000000 UTC"/>
    <m/>
    <x v="1"/>
    <x v="1"/>
    <x v="0"/>
    <x v="1"/>
    <n v="0.67100000000000004"/>
    <n v="1"/>
    <n v="1.671"/>
  </r>
  <r>
    <s v="JR3k6Y0MNJ22"/>
    <s v="2025-08-25 01:14:56.330000 UTC"/>
    <s v="2025-08-25 01:14:57.000000 UTC"/>
    <s v="2025-08-25 01:14:58.000000 UTC"/>
    <m/>
    <x v="6"/>
    <x v="1"/>
    <x v="0"/>
    <x v="1"/>
    <n v="0.67"/>
    <n v="1"/>
    <n v="1.67"/>
  </r>
  <r>
    <s v="JR8m38S8D7M7"/>
    <s v="2025-08-25 15:49:46.330000 UTC"/>
    <s v="2025-08-25 15:49:47.000000 UTC"/>
    <s v="2025-08-25 15:49:48.000000 UTC"/>
    <m/>
    <x v="1"/>
    <x v="1"/>
    <x v="0"/>
    <x v="1"/>
    <n v="0.67"/>
    <n v="1"/>
    <n v="1.67"/>
  </r>
  <r>
    <s v="JR8m6WTO2MSM"/>
    <s v="2025-08-26 16:16:06.330000 UTC"/>
    <s v="2025-08-26 16:16:06.000000 UTC"/>
    <s v="2025-08-26 16:16:08.000000 UTC"/>
    <m/>
    <x v="1"/>
    <x v="0"/>
    <x v="0"/>
    <x v="1"/>
    <n v="-0.33"/>
    <n v="2"/>
    <n v="1.67"/>
  </r>
  <r>
    <s v="okta_1a61558d-4dd2-4434-a6f6-2a7ea36d054e"/>
    <s v="2025-08-25 15:35:48.330000 UTC"/>
    <s v="2025-08-25 15:35:49.000000 UTC"/>
    <s v="2025-08-25 15:35:50.000000 UTC"/>
    <m/>
    <x v="1"/>
    <x v="1"/>
    <x v="0"/>
    <x v="1"/>
    <n v="0.67"/>
    <n v="1"/>
    <n v="1.67"/>
  </r>
  <r>
    <s v="JR8m1UOZN9RY"/>
    <s v="2025-08-25 15:59:18.331000 UTC"/>
    <s v="2025-08-25 15:59:19.000000 UTC"/>
    <s v="2025-08-25 15:59:20.000000 UTC"/>
    <m/>
    <x v="1"/>
    <x v="1"/>
    <x v="0"/>
    <x v="1"/>
    <n v="0.66900000000000004"/>
    <n v="1"/>
    <n v="1.669"/>
  </r>
  <r>
    <s v="JR8m5BGQ8WOE"/>
    <s v="2025-08-25 13:09:11.331000 UTC"/>
    <s v="2025-08-25 13:09:12.000000 UTC"/>
    <s v="2025-08-25 13:09:13.000000 UTC"/>
    <m/>
    <x v="1"/>
    <x v="1"/>
    <x v="0"/>
    <x v="1"/>
    <n v="0.66900000000000004"/>
    <n v="1"/>
    <n v="1.669"/>
  </r>
  <r>
    <s v="JR8m5PRY0TS2"/>
    <s v="2025-08-26 19:08:47.331000 UTC"/>
    <s v="2025-08-26 19:08:47.000000 UTC"/>
    <s v="2025-08-26 19:08:49.000000 UTC"/>
    <m/>
    <x v="1"/>
    <x v="0"/>
    <x v="0"/>
    <x v="1"/>
    <n v="-0.33100000000000002"/>
    <n v="2"/>
    <n v="1.669"/>
  </r>
  <r>
    <s v="okta_b1ccea8e-f932-4188-88c8-6eb6947e40a8"/>
    <s v="2025-08-26 00:51:53.331000 UTC"/>
    <s v="2025-08-26 00:51:54.000000 UTC"/>
    <s v="2025-08-26 00:51:55.000000 UTC"/>
    <m/>
    <x v="6"/>
    <x v="1"/>
    <x v="0"/>
    <x v="1"/>
    <n v="0.66900000000000004"/>
    <n v="1"/>
    <n v="1.669"/>
  </r>
  <r>
    <s v="JR7d5AYELK24"/>
    <s v="2025-08-25 16:35:53.332000 UTC"/>
    <s v="2025-08-25 16:35:54.000000 UTC"/>
    <s v="2025-08-25 16:35:55.000000 UTC"/>
    <m/>
    <x v="3"/>
    <x v="1"/>
    <x v="0"/>
    <x v="1"/>
    <n v="0.66800000000000004"/>
    <n v="1"/>
    <n v="1.6679999999999999"/>
  </r>
  <r>
    <s v="okta_381ede74-f250-412d-aef0-efcd29b86cac"/>
    <s v="2025-08-25 18:18:55.332000 UTC"/>
    <s v="2025-08-25 18:18:56.000000 UTC"/>
    <s v="2025-08-25 18:18:57.000000 UTC"/>
    <m/>
    <x v="6"/>
    <x v="1"/>
    <x v="0"/>
    <x v="1"/>
    <n v="0.66800000000000004"/>
    <n v="1"/>
    <n v="1.6679999999999999"/>
  </r>
  <r>
    <s v="JR3k6E3GEAZ8"/>
    <s v="2025-08-26 21:29:10.333000 UTC"/>
    <s v="2025-08-26 21:29:11.000000 UTC"/>
    <s v="2025-08-26 21:29:12.000000 UTC"/>
    <m/>
    <x v="6"/>
    <x v="1"/>
    <x v="0"/>
    <x v="1"/>
    <n v="0.66700000000000004"/>
    <n v="1"/>
    <n v="1.667"/>
  </r>
  <r>
    <s v="JR7j427Y9KFE"/>
    <s v="2025-08-26 08:06:21.333000 UTC"/>
    <s v="2025-08-26 08:06:22.000000 UTC"/>
    <s v="2025-08-26 08:06:23.000000 UTC"/>
    <m/>
    <x v="4"/>
    <x v="1"/>
    <x v="0"/>
    <x v="1"/>
    <n v="0.66700000000000004"/>
    <n v="1"/>
    <n v="1.667"/>
  </r>
  <r>
    <s v="JR8m30571FNA"/>
    <s v="2025-08-26 10:41:41.333000 UTC"/>
    <s v="2025-08-26 10:41:42.000000 UTC"/>
    <s v="2025-08-26 10:41:43.000000 UTC"/>
    <m/>
    <x v="1"/>
    <x v="1"/>
    <x v="0"/>
    <x v="1"/>
    <n v="0.66700000000000004"/>
    <n v="1"/>
    <n v="1.667"/>
  </r>
  <r>
    <s v="okta_425d274f-489e-4fc2-8394-97db3c760a87"/>
    <s v="2025-08-25 01:32:19.333000 UTC"/>
    <s v="2025-08-25 01:32:20.000000 UTC"/>
    <s v="2025-08-25 01:32:21.000000 UTC"/>
    <m/>
    <x v="6"/>
    <x v="1"/>
    <x v="0"/>
    <x v="1"/>
    <n v="0.66700000000000004"/>
    <n v="1"/>
    <n v="1.667"/>
  </r>
  <r>
    <s v="JR3k1EY9K8D4"/>
    <s v="2025-08-25 13:52:45.334000 UTC"/>
    <s v="2025-08-25 13:52:46.000000 UTC"/>
    <s v="2025-08-25 13:52:47.000000 UTC"/>
    <m/>
    <x v="6"/>
    <x v="1"/>
    <x v="0"/>
    <x v="1"/>
    <n v="0.66600000000000004"/>
    <n v="1"/>
    <n v="1.6659999999999999"/>
  </r>
  <r>
    <s v="JR8m14W439MS"/>
    <s v="2025-08-26 07:51:59.334000 UTC"/>
    <s v="2025-08-26 07:52:00.000000 UTC"/>
    <s v="2025-08-26 07:52:01.000000 UTC"/>
    <m/>
    <x v="1"/>
    <x v="1"/>
    <x v="0"/>
    <x v="1"/>
    <n v="0.66600000000000004"/>
    <n v="1"/>
    <n v="1.6659999999999999"/>
  </r>
  <r>
    <s v="JR8m1QNYEZXR"/>
    <s v="2025-08-26 08:05:57.334000 UTC"/>
    <s v="2025-08-26 08:05:58.000000 UTC"/>
    <s v="2025-08-26 08:05:59.000000 UTC"/>
    <m/>
    <x v="1"/>
    <x v="1"/>
    <x v="0"/>
    <x v="1"/>
    <n v="0.66600000000000004"/>
    <n v="1"/>
    <n v="1.6659999999999999"/>
  </r>
  <r>
    <s v="JR8m1R55WDUP"/>
    <s v="2025-08-26 12:26:09.334000 UTC"/>
    <s v="2025-08-26 12:26:11.000000 UTC"/>
    <s v="2025-08-26 12:26:11.000000 UTC"/>
    <m/>
    <x v="1"/>
    <x v="1"/>
    <x v="0"/>
    <x v="1"/>
    <n v="1.6659999999999999"/>
    <n v="0"/>
    <n v="1.6659999999999999"/>
  </r>
  <r>
    <s v="JR8m4TIN88OR"/>
    <s v="2025-08-25 10:27:08.334000 UTC"/>
    <s v="2025-08-25 10:27:09.000000 UTC"/>
    <s v="2025-08-25 10:27:10.000000 UTC"/>
    <m/>
    <x v="1"/>
    <x v="1"/>
    <x v="0"/>
    <x v="1"/>
    <n v="0.66600000000000004"/>
    <n v="1"/>
    <n v="1.6659999999999999"/>
  </r>
  <r>
    <s v="JR8m21I9409S"/>
    <s v="2025-08-25 16:24:23.335000 UTC"/>
    <s v="2025-08-25 16:24:24.000000 UTC"/>
    <s v="2025-08-25 16:24:25.000000 UTC"/>
    <m/>
    <x v="1"/>
    <x v="1"/>
    <x v="0"/>
    <x v="1"/>
    <n v="0.66500000000000004"/>
    <n v="1"/>
    <n v="1.665"/>
  </r>
  <r>
    <s v="JR8m46BQM7N6"/>
    <s v="2025-08-26 19:41:12.335000 UTC"/>
    <s v="2025-08-26 19:41:12.000000 UTC"/>
    <s v="2025-08-26 19:41:14.000000 UTC"/>
    <m/>
    <x v="1"/>
    <x v="0"/>
    <x v="0"/>
    <x v="1"/>
    <n v="-0.33500000000000002"/>
    <n v="2"/>
    <n v="1.665"/>
  </r>
  <r>
    <s v="JR8m553TWC49"/>
    <s v="2025-08-25 07:56:26.335000 UTC"/>
    <s v="2025-08-25 07:56:28.000000 UTC"/>
    <s v="2025-08-25 07:56:28.000000 UTC"/>
    <m/>
    <x v="1"/>
    <x v="1"/>
    <x v="0"/>
    <x v="1"/>
    <n v="1.665"/>
    <n v="0"/>
    <n v="1.665"/>
  </r>
  <r>
    <s v="JR3kKH7DQE0"/>
    <s v="2025-08-25 22:38:38.336000 UTC"/>
    <s v="2025-08-25 22:38:39.000000 UTC"/>
    <s v="2025-08-25 22:38:40.000000 UTC"/>
    <m/>
    <x v="6"/>
    <x v="1"/>
    <x v="0"/>
    <x v="1"/>
    <n v="0.66400000000000003"/>
    <n v="1"/>
    <n v="1.6639999999999999"/>
  </r>
  <r>
    <s v="JR8m5DIY0YNA"/>
    <s v="2025-08-25 06:14:48.336000 UTC"/>
    <s v="2025-08-25 06:14:49.000000 UTC"/>
    <s v="2025-08-25 06:14:50.000000 UTC"/>
    <m/>
    <x v="1"/>
    <x v="1"/>
    <x v="0"/>
    <x v="1"/>
    <n v="0.66400000000000003"/>
    <n v="1"/>
    <n v="1.6639999999999999"/>
  </r>
  <r>
    <s v="0a0586eb-6db7-4440-ab97-4fb38be870b8"/>
    <s v="2025-08-25 03:20:28.337000 UTC"/>
    <s v="2025-08-25 03:20:28.000000 UTC"/>
    <s v="2025-08-25 03:20:30.000000 UTC"/>
    <m/>
    <x v="6"/>
    <x v="0"/>
    <x v="0"/>
    <x v="1"/>
    <n v="-0.33700000000000002"/>
    <n v="2"/>
    <n v="1.663"/>
  </r>
  <r>
    <s v="627c5e14-5c4b-43ac-a504-c11332ffc4a9"/>
    <s v="2025-08-26 14:09:23.337000 UTC"/>
    <s v="2025-08-26 14:09:24.000000 UTC"/>
    <s v="2025-08-26 14:09:25.000000 UTC"/>
    <m/>
    <x v="6"/>
    <x v="1"/>
    <x v="0"/>
    <x v="1"/>
    <n v="0.66300000000000003"/>
    <n v="1"/>
    <n v="1.663"/>
  </r>
  <r>
    <s v="JR17D210884"/>
    <s v="2025-08-26 06:30:19.337000 UTC"/>
    <s v="2025-08-26 06:30:20.000000 UTC"/>
    <s v="2025-08-26 06:30:21.000000 UTC"/>
    <m/>
    <x v="2"/>
    <x v="1"/>
    <x v="0"/>
    <x v="1"/>
    <n v="0.66300000000000003"/>
    <n v="1"/>
    <n v="1.663"/>
  </r>
  <r>
    <s v="okta_584e1fae-c435-44f7-b3bd-0073f7f9d5ed"/>
    <s v="2025-08-25 21:23:14.338000 UTC"/>
    <s v="2025-08-25 21:23:14.000000 UTC"/>
    <s v="2025-08-25 21:23:16.000000 UTC"/>
    <m/>
    <x v="6"/>
    <x v="0"/>
    <x v="0"/>
    <x v="1"/>
    <n v="-0.33800000000000002"/>
    <n v="2"/>
    <n v="1.6619999999999999"/>
  </r>
  <r>
    <s v="JR3k622RUF18"/>
    <s v="2025-08-26 22:17:35.339000 UTC"/>
    <s v="2025-08-26 22:17:36.000000 UTC"/>
    <s v="2025-08-26 22:17:37.000000 UTC"/>
    <m/>
    <x v="6"/>
    <x v="1"/>
    <x v="0"/>
    <x v="1"/>
    <n v="0.66100000000000003"/>
    <n v="1"/>
    <n v="1.661"/>
  </r>
  <r>
    <s v="JR8m2JXO6RWA"/>
    <s v="2025-08-26 20:52:40.339000 UTC"/>
    <s v="2025-08-26 20:52:41.000000 UTC"/>
    <s v="2025-08-26 20:52:42.000000 UTC"/>
    <m/>
    <x v="1"/>
    <x v="1"/>
    <x v="0"/>
    <x v="1"/>
    <n v="0.66100000000000003"/>
    <n v="1"/>
    <n v="1.661"/>
  </r>
  <r>
    <s v="JR8m3OJQOFEH"/>
    <s v="2025-08-26 06:42:36.339000 UTC"/>
    <s v="2025-08-26 06:42:37.000000 UTC"/>
    <s v="2025-08-26 06:42:38.000000 UTC"/>
    <m/>
    <x v="1"/>
    <x v="1"/>
    <x v="0"/>
    <x v="1"/>
    <n v="0.66100000000000003"/>
    <n v="1"/>
    <n v="1.661"/>
  </r>
  <r>
    <s v="JR8m5EJJKGLX"/>
    <s v="2025-08-25 09:24:36.339000 UTC"/>
    <s v="2025-08-25 09:24:37.000000 UTC"/>
    <s v="2025-08-25 09:24:38.000000 UTC"/>
    <m/>
    <x v="1"/>
    <x v="1"/>
    <x v="0"/>
    <x v="1"/>
    <n v="0.66100000000000003"/>
    <n v="1"/>
    <n v="1.661"/>
  </r>
  <r>
    <s v="okta_736719f5-b2ff-42a2-9368-cf41818b4a9c"/>
    <s v="2025-08-25 08:21:42.339000 UTC"/>
    <s v="2025-08-25 08:21:43.000000 UTC"/>
    <s v="2025-08-25 08:21:44.000000 UTC"/>
    <m/>
    <x v="6"/>
    <x v="1"/>
    <x v="0"/>
    <x v="1"/>
    <n v="0.66100000000000003"/>
    <n v="1"/>
    <n v="1.661"/>
  </r>
  <r>
    <s v="okta_ca8ea423-1244-42cb-a6ca-c1b7042db828"/>
    <s v="2025-08-26 15:35:18.339000 UTC"/>
    <s v="2025-08-26 15:35:20.000000 UTC"/>
    <s v="2025-08-26 15:35:20.000000 UTC"/>
    <m/>
    <x v="6"/>
    <x v="1"/>
    <x v="0"/>
    <x v="1"/>
    <n v="1.661"/>
    <n v="0"/>
    <n v="1.661"/>
  </r>
  <r>
    <s v="JR3k2FI1M3X5"/>
    <s v="2025-08-25 04:25:09.340000 UTC"/>
    <s v="2025-08-25 04:25:10.000000 UTC"/>
    <s v="2025-08-25 04:25:11.000000 UTC"/>
    <m/>
    <x v="6"/>
    <x v="1"/>
    <x v="0"/>
    <x v="1"/>
    <n v="0.66"/>
    <n v="1"/>
    <n v="1.66"/>
  </r>
  <r>
    <s v="JR3k56SYEULB"/>
    <s v="2025-08-25 22:05:52.340000 UTC"/>
    <s v="2025-08-25 22:05:53.000000 UTC"/>
    <s v="2025-08-25 22:05:54.000000 UTC"/>
    <m/>
    <x v="6"/>
    <x v="1"/>
    <x v="0"/>
    <x v="1"/>
    <n v="0.66"/>
    <n v="1"/>
    <n v="1.66"/>
  </r>
  <r>
    <s v="JR3kWZ4NMSE"/>
    <s v="2025-08-26 13:35:53.340000 UTC"/>
    <s v="2025-08-26 13:35:53.000000 UTC"/>
    <s v="2025-08-26 13:35:55.000000 UTC"/>
    <m/>
    <x v="6"/>
    <x v="0"/>
    <x v="0"/>
    <x v="1"/>
    <n v="-0.34"/>
    <n v="2"/>
    <n v="1.66"/>
  </r>
  <r>
    <s v="JR7b5CNFAJOL"/>
    <s v="2025-08-25 19:09:09.340000 UTC"/>
    <s v="2025-08-25 19:09:10.000000 UTC"/>
    <s v="2025-08-25 19:09:11.000000 UTC"/>
    <m/>
    <x v="10"/>
    <x v="1"/>
    <x v="0"/>
    <x v="1"/>
    <n v="0.66"/>
    <n v="1"/>
    <n v="1.66"/>
  </r>
  <r>
    <s v="okta_0bdc28a1-92c5-48b6-89cf-bdc9f14b2297"/>
    <s v="2025-08-26 15:56:55.340000 UTC"/>
    <s v="2025-08-26 15:56:56.000000 UTC"/>
    <s v="2025-08-26 15:56:57.000000 UTC"/>
    <m/>
    <x v="7"/>
    <x v="1"/>
    <x v="0"/>
    <x v="1"/>
    <n v="0.66"/>
    <n v="1"/>
    <n v="1.66"/>
  </r>
  <r>
    <s v="okta_2a6729c7-d977-4d10-8a62-5842c39f7875"/>
    <s v="2025-08-25 08:50:21.340000 UTC"/>
    <s v="2025-08-25 08:50:22.000000 UTC"/>
    <s v="2025-08-25 08:50:23.000000 UTC"/>
    <m/>
    <x v="1"/>
    <x v="1"/>
    <x v="0"/>
    <x v="1"/>
    <n v="0.66"/>
    <n v="1"/>
    <n v="1.66"/>
  </r>
  <r>
    <s v="okta_11923590-fa26-4ad6-b5e9-e199fa3d833a"/>
    <s v="2025-08-25 06:19:37.341000 UTC"/>
    <s v="2025-08-25 06:19:38.000000 UTC"/>
    <s v="2025-08-25 06:19:39.000000 UTC"/>
    <m/>
    <x v="9"/>
    <x v="1"/>
    <x v="0"/>
    <x v="1"/>
    <n v="0.65900000000000003"/>
    <n v="1"/>
    <n v="1.659"/>
  </r>
  <r>
    <s v="JR3k54BKDGU5"/>
    <s v="2025-08-25 00:36:43.342000 UTC"/>
    <s v="2025-08-25 00:36:44.000000 UTC"/>
    <s v="2025-08-25 00:36:45.000000 UTC"/>
    <m/>
    <x v="6"/>
    <x v="1"/>
    <x v="0"/>
    <x v="1"/>
    <n v="0.65800000000000003"/>
    <n v="1"/>
    <n v="1.6579999999999999"/>
  </r>
  <r>
    <s v="JR7b37TKQ0TM"/>
    <s v="2025-08-26 17:09:59.342000 UTC"/>
    <s v="2025-08-26 17:10:00.000000 UTC"/>
    <s v="2025-08-26 17:10:01.000000 UTC"/>
    <m/>
    <x v="10"/>
    <x v="1"/>
    <x v="0"/>
    <x v="1"/>
    <n v="0.65800000000000003"/>
    <n v="1"/>
    <n v="1.6579999999999999"/>
  </r>
  <r>
    <s v="okta_e6ee83e2-eb91-4978-810d-76baf48558d7"/>
    <s v="2025-08-26 00:28:51.342000 UTC"/>
    <s v="2025-08-26 00:28:51.000000 UTC"/>
    <s v="2025-08-26 00:28:53.000000 UTC"/>
    <m/>
    <x v="6"/>
    <x v="0"/>
    <x v="0"/>
    <x v="1"/>
    <n v="-0.34200000000000003"/>
    <n v="2"/>
    <n v="1.6579999999999999"/>
  </r>
  <r>
    <s v="JR176JU0H64R"/>
    <s v="2025-08-25 07:23:01.343000 UTC"/>
    <s v="2025-08-25 07:23:03.000000 UTC"/>
    <s v="2025-08-25 07:23:03.000000 UTC"/>
    <m/>
    <x v="2"/>
    <x v="1"/>
    <x v="0"/>
    <x v="1"/>
    <n v="1.657"/>
    <n v="0"/>
    <n v="1.657"/>
  </r>
  <r>
    <s v="JR8mP4H9FTX"/>
    <s v="2025-08-26 21:16:52.343000 UTC"/>
    <s v="2025-08-26 21:16:53.000000 UTC"/>
    <s v="2025-08-26 21:16:54.000000 UTC"/>
    <m/>
    <x v="1"/>
    <x v="1"/>
    <x v="0"/>
    <x v="1"/>
    <n v="0.65700000000000003"/>
    <n v="1"/>
    <n v="1.657"/>
  </r>
  <r>
    <s v="okta_70b71526-8fb7-4130-a4b4-c92cdb476e40"/>
    <s v="2025-08-25 02:44:32.343000 UTC"/>
    <s v="2025-08-25 02:44:33.000000 UTC"/>
    <s v="2025-08-25 02:44:34.000000 UTC"/>
    <m/>
    <x v="6"/>
    <x v="1"/>
    <x v="0"/>
    <x v="1"/>
    <n v="0.65700000000000003"/>
    <n v="1"/>
    <n v="1.657"/>
  </r>
  <r>
    <s v="okta_9d7db7d3-d75c-49d0-8ac5-c2fda975af6c"/>
    <s v="2025-08-25 12:42:55.343000 UTC"/>
    <s v="2025-08-25 12:42:56.000000 UTC"/>
    <s v="2025-08-25 12:42:57.000000 UTC"/>
    <m/>
    <x v="6"/>
    <x v="1"/>
    <x v="0"/>
    <x v="1"/>
    <n v="0.65700000000000003"/>
    <n v="1"/>
    <n v="1.657"/>
  </r>
  <r>
    <s v="JR3k3C0CFXMZ"/>
    <s v="2025-08-26 05:13:47.344000 UTC"/>
    <s v="2025-08-26 05:13:48.000000 UTC"/>
    <s v="2025-08-26 05:13:49.000000 UTC"/>
    <m/>
    <x v="6"/>
    <x v="1"/>
    <x v="0"/>
    <x v="1"/>
    <n v="0.65600000000000003"/>
    <n v="1"/>
    <n v="1.6559999999999999"/>
  </r>
  <r>
    <s v="JR8m5VPVHAJE"/>
    <s v="2025-08-26 11:31:02.344000 UTC"/>
    <s v="2025-08-26 11:31:03.000000 UTC"/>
    <s v="2025-08-26 11:31:04.000000 UTC"/>
    <m/>
    <x v="1"/>
    <x v="1"/>
    <x v="0"/>
    <x v="1"/>
    <n v="0.65600000000000003"/>
    <n v="1"/>
    <n v="1.6559999999999999"/>
  </r>
  <r>
    <s v="JR8m6JJ7QAGZ"/>
    <s v="2025-08-25 09:43:48.344000 UTC"/>
    <s v="2025-08-25 09:43:49.000000 UTC"/>
    <s v="2025-08-25 09:43:50.000000 UTC"/>
    <m/>
    <x v="1"/>
    <x v="1"/>
    <x v="0"/>
    <x v="1"/>
    <n v="0.65600000000000003"/>
    <n v="1"/>
    <n v="1.6559999999999999"/>
  </r>
  <r>
    <s v="JR8m6HEMK9P9"/>
    <s v="2025-08-25 16:17:14.345000 UTC"/>
    <s v="2025-08-25 16:17:15.000000 UTC"/>
    <s v="2025-08-25 16:17:16.000000 UTC"/>
    <m/>
    <x v="1"/>
    <x v="1"/>
    <x v="0"/>
    <x v="1"/>
    <n v="0.65500000000000003"/>
    <n v="1"/>
    <n v="1.655"/>
  </r>
  <r>
    <s v="okta_7755ed46-3f66-433b-a7a3-428033c7f053"/>
    <s v="2025-08-26 12:14:45.345000 UTC"/>
    <s v="2025-08-26 12:14:46.000000 UTC"/>
    <s v="2025-08-26 12:14:47.000000 UTC"/>
    <m/>
    <x v="1"/>
    <x v="1"/>
    <x v="0"/>
    <x v="1"/>
    <n v="0.65500000000000003"/>
    <n v="1"/>
    <n v="1.655"/>
  </r>
  <r>
    <s v="JR7b32817FQ5"/>
    <s v="2025-08-26 18:11:42.346000 UTC"/>
    <s v="2025-08-26 18:11:42.000000 UTC"/>
    <s v="2025-08-26 18:11:44.000000 UTC"/>
    <m/>
    <x v="10"/>
    <x v="0"/>
    <x v="0"/>
    <x v="1"/>
    <n v="-0.34599999999999997"/>
    <n v="2"/>
    <n v="1.6539999999999999"/>
  </r>
  <r>
    <s v="JR8m6AIQJG4S"/>
    <s v="2025-08-25 08:33:03.346000 UTC"/>
    <s v="2025-08-25 08:33:04.000000 UTC"/>
    <s v="2025-08-25 08:33:05.000000 UTC"/>
    <m/>
    <x v="1"/>
    <x v="1"/>
    <x v="0"/>
    <x v="1"/>
    <n v="0.65400000000000003"/>
    <n v="1"/>
    <n v="1.6539999999999999"/>
  </r>
  <r>
    <s v="JR8m6GVD9FPK"/>
    <s v="2025-08-26 19:10:26.346000 UTC"/>
    <s v="2025-08-26 19:10:26.000000 UTC"/>
    <s v="2025-08-26 19:10:28.000000 UTC"/>
    <m/>
    <x v="1"/>
    <x v="0"/>
    <x v="0"/>
    <x v="1"/>
    <n v="-0.34599999999999997"/>
    <n v="2"/>
    <n v="1.6539999999999999"/>
  </r>
  <r>
    <s v="okta_2a754bb3-4175-4df8-a072-43de243051eb"/>
    <s v="2025-08-25 02:18:55.346000 UTC"/>
    <s v="2025-08-25 02:18:55.000000 UTC"/>
    <s v="2025-08-25 02:18:57.000000 UTC"/>
    <m/>
    <x v="6"/>
    <x v="0"/>
    <x v="0"/>
    <x v="1"/>
    <n v="-0.34599999999999997"/>
    <n v="2"/>
    <n v="1.6539999999999999"/>
  </r>
  <r>
    <s v="JR7b27X83AH3"/>
    <s v="2025-08-26 18:10:57.347000 UTC"/>
    <s v="2025-08-26 18:10:57.000000 UTC"/>
    <s v="2025-08-26 18:10:59.000000 UTC"/>
    <m/>
    <x v="10"/>
    <x v="0"/>
    <x v="0"/>
    <x v="1"/>
    <n v="-0.34699999999999998"/>
    <n v="2"/>
    <n v="1.653"/>
  </r>
  <r>
    <s v="JR8m3Q2NMA6L"/>
    <s v="2025-08-25 15:51:17.347000 UTC"/>
    <s v="2025-08-25 15:51:18.000000 UTC"/>
    <s v="2025-08-25 15:51:19.000000 UTC"/>
    <m/>
    <x v="1"/>
    <x v="1"/>
    <x v="0"/>
    <x v="1"/>
    <n v="0.65300000000000002"/>
    <n v="1"/>
    <n v="1.653"/>
  </r>
  <r>
    <s v="okta_0da6a11f-4e7d-40f1-9813-4799f9b28b60"/>
    <s v="2025-08-25 09:07:06.347000 UTC"/>
    <s v="2025-08-25 09:07:07.000000 UTC"/>
    <s v="2025-08-25 09:07:08.000000 UTC"/>
    <m/>
    <x v="8"/>
    <x v="1"/>
    <x v="0"/>
    <x v="1"/>
    <n v="0.65300000000000002"/>
    <n v="1"/>
    <n v="1.653"/>
  </r>
  <r>
    <s v="okta_58c559da-415a-4bcf-a8b3-df30ea63ef01"/>
    <s v="2025-08-26 00:51:24.347000 UTC"/>
    <s v="2025-08-26 00:51:24.000000 UTC"/>
    <s v="2025-08-26 00:51:26.000000 UTC"/>
    <m/>
    <x v="6"/>
    <x v="0"/>
    <x v="0"/>
    <x v="1"/>
    <n v="-0.34699999999999998"/>
    <n v="2"/>
    <n v="1.653"/>
  </r>
  <r>
    <s v="okta_949be5b1-ee8e-4f79-a7a9-f81f38c5d974"/>
    <s v="2025-08-26 05:09:50.347000 UTC"/>
    <s v="2025-08-26 05:09:51.000000 UTC"/>
    <s v="2025-08-26 05:09:52.000000 UTC"/>
    <m/>
    <x v="6"/>
    <x v="1"/>
    <x v="0"/>
    <x v="1"/>
    <n v="0.65300000000000002"/>
    <n v="1"/>
    <n v="1.653"/>
  </r>
  <r>
    <s v="JR3k101OK6F3"/>
    <s v="2025-08-25 23:21:16.348000 UTC"/>
    <s v="2025-08-25 23:21:16.000000 UTC"/>
    <s v="2025-08-25 23:21:18.000000 UTC"/>
    <m/>
    <x v="6"/>
    <x v="0"/>
    <x v="0"/>
    <x v="1"/>
    <n v="-0.34799999999999998"/>
    <n v="2"/>
    <n v="1.6519999999999999"/>
  </r>
  <r>
    <s v="JR8m2Y16Z9GI"/>
    <s v="2025-08-26 19:33:51.348000 UTC"/>
    <s v="2025-08-26 19:33:52.000000 UTC"/>
    <s v="2025-08-26 19:33:53.000000 UTC"/>
    <m/>
    <x v="1"/>
    <x v="1"/>
    <x v="0"/>
    <x v="1"/>
    <n v="0.65200000000000002"/>
    <n v="1"/>
    <n v="1.6519999999999999"/>
  </r>
  <r>
    <s v="okta_9a022d51-3c8d-4796-876a-082fb8b09430"/>
    <s v="2025-08-25 00:53:10.348000 UTC"/>
    <s v="2025-08-25 00:53:11.000000 UTC"/>
    <s v="2025-08-25 00:53:12.000000 UTC"/>
    <m/>
    <x v="10"/>
    <x v="1"/>
    <x v="0"/>
    <x v="1"/>
    <n v="0.65200000000000002"/>
    <n v="1"/>
    <n v="1.6519999999999999"/>
  </r>
  <r>
    <s v="okta_3af9c7ff-a6e6-4884-b9f1-e3aa6cc59e04"/>
    <s v="2025-08-25 13:50:20.349000 UTC"/>
    <s v="2025-08-25 13:50:21.000000 UTC"/>
    <s v="2025-08-25 13:50:22.000000 UTC"/>
    <m/>
    <x v="6"/>
    <x v="1"/>
    <x v="0"/>
    <x v="1"/>
    <n v="0.65100000000000002"/>
    <n v="1"/>
    <n v="1.651"/>
  </r>
  <r>
    <s v="okta_67aa6379-85c3-4a43-b25c-a4587f0c55be"/>
    <s v="2025-08-25 23:39:38.349000 UTC"/>
    <s v="2025-08-25 23:39:39.000000 UTC"/>
    <s v="2025-08-25 23:39:40.000000 UTC"/>
    <m/>
    <x v="0"/>
    <x v="1"/>
    <x v="0"/>
    <x v="1"/>
    <n v="0.65100000000000002"/>
    <n v="1"/>
    <n v="1.651"/>
  </r>
  <r>
    <s v="okta_91177118-c332-4980-93bc-b6d41bfa2360"/>
    <s v="2025-08-25 22:06:03.349000 UTC"/>
    <s v="2025-08-25 22:06:04.000000 UTC"/>
    <s v="2025-08-25 22:06:05.000000 UTC"/>
    <m/>
    <x v="6"/>
    <x v="1"/>
    <x v="0"/>
    <x v="1"/>
    <n v="0.65100000000000002"/>
    <n v="1"/>
    <n v="1.651"/>
  </r>
  <r>
    <s v="JR7b6VQ86AMU"/>
    <s v="2025-08-26 07:59:33.350000 UTC"/>
    <s v="2025-08-26 07:59:34.000000 UTC"/>
    <s v="2025-08-26 07:59:35.000000 UTC"/>
    <m/>
    <x v="10"/>
    <x v="1"/>
    <x v="0"/>
    <x v="1"/>
    <n v="0.65"/>
    <n v="1"/>
    <n v="1.65"/>
  </r>
  <r>
    <s v="okta_fcc1e4a7-3a3d-4eb6-a0ce-14cd88e29669"/>
    <s v="2025-08-25 01:36:33.350000 UTC"/>
    <s v="2025-08-25 01:36:33.000000 UTC"/>
    <s v="2025-08-25 01:36:35.000000 UTC"/>
    <m/>
    <x v="6"/>
    <x v="0"/>
    <x v="0"/>
    <x v="1"/>
    <n v="-0.35"/>
    <n v="2"/>
    <n v="1.65"/>
  </r>
  <r>
    <s v="okta_2f59c399-b55d-42a0-83fd-b86022a7e9bc"/>
    <s v="2025-08-26 04:16:44.351000 UTC"/>
    <s v="2025-08-26 04:16:44.000000 UTC"/>
    <s v="2025-08-26 04:16:46.000000 UTC"/>
    <m/>
    <x v="6"/>
    <x v="0"/>
    <x v="0"/>
    <x v="1"/>
    <n v="-0.35099999999999998"/>
    <n v="2"/>
    <n v="1.649"/>
  </r>
  <r>
    <s v="okta_7de71305-767f-4f2a-9406-d384696250ec"/>
    <s v="2025-08-26 21:13:08.351000 UTC"/>
    <s v="2025-08-26 21:13:09.000000 UTC"/>
    <s v="2025-08-26 21:13:10.000000 UTC"/>
    <m/>
    <x v="1"/>
    <x v="1"/>
    <x v="0"/>
    <x v="1"/>
    <n v="0.64900000000000002"/>
    <n v="1"/>
    <n v="1.649"/>
  </r>
  <r>
    <s v="okta_92678759-b595-4c8a-9801-921fc73a199b"/>
    <s v="2025-08-26 15:38:23.351000 UTC"/>
    <s v="2025-08-26 15:38:24.000000 UTC"/>
    <s v="2025-08-26 15:38:25.000000 UTC"/>
    <m/>
    <x v="0"/>
    <x v="1"/>
    <x v="0"/>
    <x v="1"/>
    <n v="0.64900000000000002"/>
    <n v="1"/>
    <n v="1.649"/>
  </r>
  <r>
    <s v="okta_d5bccc8b-793d-4576-bc42-111ae87bfc0f"/>
    <s v="2025-08-26 23:22:40.352000 UTC"/>
    <s v="2025-08-26 23:22:41.000000 UTC"/>
    <s v="2025-08-26 23:22:42.000000 UTC"/>
    <m/>
    <x v="6"/>
    <x v="1"/>
    <x v="0"/>
    <x v="1"/>
    <n v="0.64800000000000002"/>
    <n v="1"/>
    <n v="1.6479999999999999"/>
  </r>
  <r>
    <s v="JR3kIP2UBG2"/>
    <s v="2025-08-25 11:43:55.353000 UTC"/>
    <s v="2025-08-25 11:43:57.000000 UTC"/>
    <s v="2025-08-25 11:43:57.000000 UTC"/>
    <m/>
    <x v="6"/>
    <x v="1"/>
    <x v="0"/>
    <x v="1"/>
    <n v="1.647"/>
    <n v="0"/>
    <n v="1.647"/>
  </r>
  <r>
    <s v="JR7j3YD7NQIG"/>
    <s v="2025-08-25 15:51:27.353000 UTC"/>
    <s v="2025-08-25 15:51:28.000000 UTC"/>
    <s v="2025-08-25 15:51:29.000000 UTC"/>
    <m/>
    <x v="4"/>
    <x v="1"/>
    <x v="0"/>
    <x v="1"/>
    <n v="0.64700000000000002"/>
    <n v="1"/>
    <n v="1.647"/>
  </r>
  <r>
    <s v="okta_527536fe-8df4-47e5-bcd3-92cb3bf7a710"/>
    <s v="2025-08-26 17:49:08.353000 UTC"/>
    <s v="2025-08-26 17:49:09.000000 UTC"/>
    <s v="2025-08-26 17:49:10.000000 UTC"/>
    <m/>
    <x v="6"/>
    <x v="1"/>
    <x v="0"/>
    <x v="1"/>
    <n v="0.64700000000000002"/>
    <n v="1"/>
    <n v="1.647"/>
  </r>
  <r>
    <s v="JR176ZJXAOJK"/>
    <s v="2025-08-26 01:06:24.354000 UTC"/>
    <s v="2025-08-26 01:06:25.000000 UTC"/>
    <s v="2025-08-26 01:06:26.000000 UTC"/>
    <m/>
    <x v="2"/>
    <x v="1"/>
    <x v="0"/>
    <x v="1"/>
    <n v="0.64600000000000002"/>
    <n v="1"/>
    <n v="1.6459999999999999"/>
  </r>
  <r>
    <s v="okta_c0008149-ca18-4c98-8064-b200d7cf6a18"/>
    <s v="2025-08-25 15:51:32.354000 UTC"/>
    <s v="2025-08-25 15:51:32.000000 UTC"/>
    <s v="2025-08-25 15:51:34.000000 UTC"/>
    <m/>
    <x v="1"/>
    <x v="0"/>
    <x v="0"/>
    <x v="1"/>
    <n v="-0.35399999999999998"/>
    <n v="2"/>
    <n v="1.6459999999999999"/>
  </r>
  <r>
    <s v="JR8m1EX7YIT0"/>
    <s v="2025-08-25 17:38:12.355000 UTC"/>
    <s v="2025-08-25 17:38:12.000000 UTC"/>
    <s v="2025-08-25 17:38:14.000000 UTC"/>
    <m/>
    <x v="1"/>
    <x v="0"/>
    <x v="0"/>
    <x v="1"/>
    <n v="-0.35499999999999998"/>
    <n v="2"/>
    <n v="1.645"/>
  </r>
  <r>
    <s v="JR8m3EX1OCJT"/>
    <s v="2025-08-25 13:49:13.355000 UTC"/>
    <s v="2025-08-25 13:49:14.000000 UTC"/>
    <s v="2025-08-25 13:49:15.000000 UTC"/>
    <m/>
    <x v="1"/>
    <x v="1"/>
    <x v="0"/>
    <x v="1"/>
    <n v="0.64500000000000002"/>
    <n v="1"/>
    <n v="1.645"/>
  </r>
  <r>
    <s v="okta_58a19ab3-5524-4886-b019-f55550793b14"/>
    <s v="2025-08-25 06:21:03.355000 UTC"/>
    <s v="2025-08-25 06:21:03.000000 UTC"/>
    <s v="2025-08-25 06:21:05.000000 UTC"/>
    <m/>
    <x v="1"/>
    <x v="0"/>
    <x v="0"/>
    <x v="1"/>
    <n v="-0.35499999999999998"/>
    <n v="2"/>
    <n v="1.645"/>
  </r>
  <r>
    <s v="okta_7b829055-588b-4aa9-81b8-e58e4544a520"/>
    <s v="2025-08-26 01:50:14.355000 UTC"/>
    <s v="2025-08-26 01:50:15.000000 UTC"/>
    <s v="2025-08-26 01:50:16.000000 UTC"/>
    <m/>
    <x v="6"/>
    <x v="1"/>
    <x v="0"/>
    <x v="1"/>
    <n v="0.64500000000000002"/>
    <n v="1"/>
    <n v="1.645"/>
  </r>
  <r>
    <s v="JR7d68C9OEGP"/>
    <s v="2025-08-25 18:56:58.356000 UTC"/>
    <s v="2025-08-25 18:56:59.000000 UTC"/>
    <s v="2025-08-25 18:57:00.000000 UTC"/>
    <m/>
    <x v="3"/>
    <x v="1"/>
    <x v="0"/>
    <x v="1"/>
    <n v="0.64400000000000002"/>
    <n v="1"/>
    <n v="1.6439999999999999"/>
  </r>
  <r>
    <s v="JR7b2AII476M"/>
    <s v="2025-08-26 20:25:24.357000 UTC"/>
    <s v="2025-08-26 20:25:24.000000 UTC"/>
    <s v="2025-08-26 20:25:26.000000 UTC"/>
    <m/>
    <x v="10"/>
    <x v="0"/>
    <x v="0"/>
    <x v="1"/>
    <n v="-0.35699999999999998"/>
    <n v="2"/>
    <n v="1.643"/>
  </r>
  <r>
    <s v="JR7j6SGGEDMJ"/>
    <s v="2025-08-25 12:44:21.357000 UTC"/>
    <s v="2025-08-25 12:44:22.000000 UTC"/>
    <s v="2025-08-25 12:44:23.000000 UTC"/>
    <m/>
    <x v="4"/>
    <x v="1"/>
    <x v="0"/>
    <x v="1"/>
    <n v="0.64300000000000002"/>
    <n v="1"/>
    <n v="1.643"/>
  </r>
  <r>
    <s v="JR8m6RC9DTVV"/>
    <s v="2025-08-26 07:59:36.357000 UTC"/>
    <s v="2025-08-26 07:59:37.000000 UTC"/>
    <s v="2025-08-26 07:59:38.000000 UTC"/>
    <m/>
    <x v="1"/>
    <x v="1"/>
    <x v="0"/>
    <x v="1"/>
    <n v="0.64300000000000002"/>
    <n v="1"/>
    <n v="1.643"/>
  </r>
  <r>
    <s v="PC19769081"/>
    <s v="2025-08-26 22:15:33.357000 UTC"/>
    <s v="2025-08-26 22:15:34.000000 UTC"/>
    <s v="2025-08-26 22:15:35.000000 UTC"/>
    <m/>
    <x v="9"/>
    <x v="1"/>
    <x v="0"/>
    <x v="1"/>
    <n v="0.64300000000000002"/>
    <n v="1"/>
    <n v="1.643"/>
  </r>
  <r>
    <s v="okta_0c6e875e-8521-4b87-9100-11559c1ff0f3"/>
    <s v="2025-08-25 17:52:52.357000 UTC"/>
    <s v="2025-08-25 17:52:53.000000 UTC"/>
    <s v="2025-08-25 17:52:54.000000 UTC"/>
    <m/>
    <x v="6"/>
    <x v="1"/>
    <x v="0"/>
    <x v="1"/>
    <n v="0.64300000000000002"/>
    <n v="1"/>
    <n v="1.643"/>
  </r>
  <r>
    <s v="okta_be62eda4-4802-494f-9c16-a7c12e0b2881"/>
    <s v="2025-08-26 20:20:51.357000 UTC"/>
    <s v="2025-08-26 20:20:52.000000 UTC"/>
    <s v="2025-08-26 20:20:53.000000 UTC"/>
    <m/>
    <x v="6"/>
    <x v="1"/>
    <x v="0"/>
    <x v="1"/>
    <n v="0.64300000000000002"/>
    <n v="1"/>
    <n v="1.643"/>
  </r>
  <r>
    <s v="JR8m20AARJ67"/>
    <s v="2025-08-25 11:20:45.358000 UTC"/>
    <s v="2025-08-25 11:20:46.000000 UTC"/>
    <s v="2025-08-25 11:20:47.000000 UTC"/>
    <m/>
    <x v="1"/>
    <x v="1"/>
    <x v="0"/>
    <x v="1"/>
    <n v="0.64200000000000002"/>
    <n v="1"/>
    <n v="1.6419999999999999"/>
  </r>
  <r>
    <s v="okta_911d3ecb-9b25-4efc-813d-510a4f994517"/>
    <s v="2025-08-25 13:09:36.358000 UTC"/>
    <s v="2025-08-25 13:09:37.000000 UTC"/>
    <s v="2025-08-25 13:09:38.000000 UTC"/>
    <m/>
    <x v="0"/>
    <x v="1"/>
    <x v="0"/>
    <x v="1"/>
    <n v="0.64200000000000002"/>
    <n v="1"/>
    <n v="1.6419999999999999"/>
  </r>
  <r>
    <s v="okta_9c28b355-52f1-4402-9c66-0530c6d81fb5"/>
    <s v="2025-08-26 21:21:40.358000 UTC"/>
    <s v="2025-08-26 21:21:42.000000 UTC"/>
    <s v="2025-08-26 21:21:42.000000 UTC"/>
    <m/>
    <x v="6"/>
    <x v="1"/>
    <x v="0"/>
    <x v="1"/>
    <n v="1.6419999999999999"/>
    <n v="0"/>
    <n v="1.6419999999999999"/>
  </r>
  <r>
    <s v="okta_b17f8753-5e9c-4c74-a25b-87758399c9b6"/>
    <s v="2025-08-25 04:13:29.358000 UTC"/>
    <s v="2025-08-25 04:13:31.000000 UTC"/>
    <s v="2025-08-25 04:13:31.000000 UTC"/>
    <m/>
    <x v="6"/>
    <x v="1"/>
    <x v="0"/>
    <x v="1"/>
    <n v="1.6419999999999999"/>
    <n v="0"/>
    <n v="1.6419999999999999"/>
  </r>
  <r>
    <s v="okta_c1168107-4f12-4d0d-b6cb-93a87202911f"/>
    <s v="2025-08-26 05:37:02.358000 UTC"/>
    <s v="2025-08-26 05:37:03.000000 UTC"/>
    <s v="2025-08-26 05:37:04.000000 UTC"/>
    <m/>
    <x v="0"/>
    <x v="1"/>
    <x v="0"/>
    <x v="1"/>
    <n v="0.64200000000000002"/>
    <n v="1"/>
    <n v="1.6419999999999999"/>
  </r>
  <r>
    <s v="okta_ccf60492-9a22-49ea-a26f-8d04a2fb0336"/>
    <s v="2025-08-26 04:10:59.358000 UTC"/>
    <s v="2025-08-26 04:10:59.000000 UTC"/>
    <s v="2025-08-26 04:11:01.000000 UTC"/>
    <m/>
    <x v="6"/>
    <x v="0"/>
    <x v="0"/>
    <x v="1"/>
    <n v="-0.35799999999999998"/>
    <n v="2"/>
    <n v="1.6419999999999999"/>
  </r>
  <r>
    <s v="JR7b18EM7PHH"/>
    <s v="2025-08-26 18:47:09.359000 UTC"/>
    <s v="2025-08-26 18:47:10.000000 UTC"/>
    <s v="2025-08-26 18:47:11.000000 UTC"/>
    <m/>
    <x v="10"/>
    <x v="1"/>
    <x v="0"/>
    <x v="1"/>
    <n v="0.64100000000000001"/>
    <n v="1"/>
    <n v="1.641"/>
  </r>
  <r>
    <s v="JR7j1BGFEYH3"/>
    <s v="2025-08-25 06:20:58.359000 UTC"/>
    <s v="2025-08-25 06:20:58.000000 UTC"/>
    <s v="2025-08-25 06:21:00.000000 UTC"/>
    <m/>
    <x v="4"/>
    <x v="0"/>
    <x v="0"/>
    <x v="1"/>
    <n v="-0.35899999999999999"/>
    <n v="2"/>
    <n v="1.641"/>
  </r>
  <r>
    <s v="okta_02f6a000-cd1e-4827-bb25-fc4cb71550ca"/>
    <s v="2025-08-26 23:20:40.359000 UTC"/>
    <s v="2025-08-26 23:20:41.000000 UTC"/>
    <s v="2025-08-26 23:20:42.000000 UTC"/>
    <m/>
    <x v="1"/>
    <x v="1"/>
    <x v="0"/>
    <x v="1"/>
    <n v="0.64100000000000001"/>
    <n v="1"/>
    <n v="1.641"/>
  </r>
  <r>
    <s v="okta_1fec501d-6f6a-489b-a1b0-c397f37d1545"/>
    <s v="2025-08-25 00:42:33.359000 UTC"/>
    <s v="2025-08-25 00:42:34.000000 UTC"/>
    <s v="2025-08-25 00:42:35.000000 UTC"/>
    <m/>
    <x v="2"/>
    <x v="1"/>
    <x v="0"/>
    <x v="1"/>
    <n v="0.64100000000000001"/>
    <n v="1"/>
    <n v="1.641"/>
  </r>
  <r>
    <s v="okta_e5d86d4f-9aa8-466c-8108-4ac16fbd2311"/>
    <s v="2025-08-25 02:46:58.359000 UTC"/>
    <s v="2025-08-25 02:46:59.000000 UTC"/>
    <s v="2025-08-25 02:47:00.000000 UTC"/>
    <m/>
    <x v="2"/>
    <x v="1"/>
    <x v="0"/>
    <x v="1"/>
    <n v="0.64100000000000001"/>
    <n v="1"/>
    <n v="1.641"/>
  </r>
  <r>
    <s v="okta_faca49c7-81e8-42b5-b7ef-81ae3dd94526"/>
    <s v="2025-08-25 00:33:25.359000 UTC"/>
    <s v="2025-08-25 00:33:25.000000 UTC"/>
    <s v="2025-08-25 00:33:27.000000 UTC"/>
    <m/>
    <x v="6"/>
    <x v="0"/>
    <x v="0"/>
    <x v="1"/>
    <n v="-0.35899999999999999"/>
    <n v="2"/>
    <n v="1.641"/>
  </r>
  <r>
    <s v="JR3k5L5SZWG5"/>
    <s v="2025-08-25 03:14:03.360000 UTC"/>
    <s v="2025-08-25 03:14:04.000000 UTC"/>
    <s v="2025-08-25 03:14:05.000000 UTC"/>
    <m/>
    <x v="6"/>
    <x v="1"/>
    <x v="0"/>
    <x v="1"/>
    <n v="0.64"/>
    <n v="1"/>
    <n v="1.64"/>
  </r>
  <r>
    <s v="JR3k6RVF1QVZ"/>
    <s v="2025-08-25 23:34:29.360000 UTC"/>
    <s v="2025-08-25 23:34:30.000000 UTC"/>
    <s v="2025-08-25 23:34:31.000000 UTC"/>
    <m/>
    <x v="6"/>
    <x v="1"/>
    <x v="0"/>
    <x v="1"/>
    <n v="0.64"/>
    <n v="1"/>
    <n v="1.64"/>
  </r>
  <r>
    <s v="JR7d6IS027ME"/>
    <s v="2025-08-26 15:39:05.361000 UTC"/>
    <s v="2025-08-26 15:39:07.000000 UTC"/>
    <s v="2025-08-26 15:39:07.000000 UTC"/>
    <m/>
    <x v="3"/>
    <x v="1"/>
    <x v="0"/>
    <x v="1"/>
    <n v="1.639"/>
    <n v="0"/>
    <n v="1.639"/>
  </r>
  <r>
    <s v="JR8m1978ICEV"/>
    <s v="2025-08-25 05:09:00.361000 UTC"/>
    <s v="2025-08-25 05:09:01.000000 UTC"/>
    <s v="2025-08-25 05:09:02.000000 UTC"/>
    <m/>
    <x v="1"/>
    <x v="1"/>
    <x v="0"/>
    <x v="1"/>
    <n v="0.63900000000000001"/>
    <n v="1"/>
    <n v="1.639"/>
  </r>
  <r>
    <s v="JR8m4JGYYVYK"/>
    <s v="2025-08-25 09:31:44.361000 UTC"/>
    <s v="2025-08-25 09:31:45.000000 UTC"/>
    <s v="2025-08-25 09:31:46.000000 UTC"/>
    <m/>
    <x v="1"/>
    <x v="1"/>
    <x v="0"/>
    <x v="1"/>
    <n v="0.63900000000000001"/>
    <n v="1"/>
    <n v="1.639"/>
  </r>
  <r>
    <s v="okta_7aaa5dd6-ace9-4638-88b5-b5fe2d49da89"/>
    <s v="2025-08-26 03:57:14.361000 UTC"/>
    <s v="2025-08-26 03:57:15.000000 UTC"/>
    <s v="2025-08-26 03:57:16.000000 UTC"/>
    <m/>
    <x v="2"/>
    <x v="1"/>
    <x v="0"/>
    <x v="1"/>
    <n v="0.63900000000000001"/>
    <n v="1"/>
    <n v="1.639"/>
  </r>
  <r>
    <s v="JR7h2WUPWD83"/>
    <s v="2025-08-25 16:35:48.362000 UTC"/>
    <s v="2025-08-25 16:35:49.000000 UTC"/>
    <s v="2025-08-25 16:35:50.000000 UTC"/>
    <m/>
    <x v="9"/>
    <x v="1"/>
    <x v="0"/>
    <x v="1"/>
    <n v="0.63800000000000001"/>
    <n v="1"/>
    <n v="1.6379999999999999"/>
  </r>
  <r>
    <s v="JR8m24UNK90F"/>
    <s v="2025-08-25 16:18:27.362000 UTC"/>
    <s v="2025-08-25 16:18:28.000000 UTC"/>
    <s v="2025-08-25 16:18:29.000000 UTC"/>
    <m/>
    <x v="1"/>
    <x v="1"/>
    <x v="0"/>
    <x v="1"/>
    <n v="0.63800000000000001"/>
    <n v="1"/>
    <n v="1.6379999999999999"/>
  </r>
  <r>
    <s v="JR8m2SQDV356"/>
    <s v="2025-08-25 14:43:10.362000 UTC"/>
    <s v="2025-08-25 14:43:12.000000 UTC"/>
    <s v="2025-08-25 14:43:12.000000 UTC"/>
    <m/>
    <x v="1"/>
    <x v="1"/>
    <x v="0"/>
    <x v="1"/>
    <n v="1.6379999999999999"/>
    <n v="0"/>
    <n v="1.6379999999999999"/>
  </r>
  <r>
    <s v="okta_4940187c-54e8-4dd5-b50b-d8ce99aba039"/>
    <s v="2025-08-26 04:05:35.362000 UTC"/>
    <s v="2025-08-26 04:05:36.000000 UTC"/>
    <s v="2025-08-26 04:05:37.000000 UTC"/>
    <m/>
    <x v="6"/>
    <x v="1"/>
    <x v="0"/>
    <x v="1"/>
    <n v="0.63800000000000001"/>
    <n v="1"/>
    <n v="1.6379999999999999"/>
  </r>
  <r>
    <s v="okta_5bbf786d-24d6-4023-b235-1bb9da26c9a8"/>
    <s v="2025-08-25 18:04:55.362000 UTC"/>
    <s v="2025-08-25 18:04:57.000000 UTC"/>
    <s v="2025-08-25 18:04:57.000000 UTC"/>
    <m/>
    <x v="0"/>
    <x v="1"/>
    <x v="0"/>
    <x v="1"/>
    <n v="1.6379999999999999"/>
    <n v="0"/>
    <n v="1.6379999999999999"/>
  </r>
  <r>
    <s v="okta_86f879ca-e159-4288-8841-e2a94c67d511"/>
    <s v="2025-08-26 22:15:00.362000 UTC"/>
    <s v="2025-08-26 22:15:01.000000 UTC"/>
    <s v="2025-08-26 22:15:02.000000 UTC"/>
    <m/>
    <x v="6"/>
    <x v="1"/>
    <x v="0"/>
    <x v="1"/>
    <n v="0.63800000000000001"/>
    <n v="1"/>
    <n v="1.6379999999999999"/>
  </r>
  <r>
    <s v="okta_c54fdd02-7a0f-4c51-838d-d8bd7f436fb6"/>
    <s v="2025-08-26 03:38:30.362000 UTC"/>
    <s v="2025-08-26 03:38:31.000000 UTC"/>
    <s v="2025-08-26 03:38:32.000000 UTC"/>
    <m/>
    <x v="6"/>
    <x v="1"/>
    <x v="0"/>
    <x v="1"/>
    <n v="0.63800000000000001"/>
    <n v="1"/>
    <n v="1.6379999999999999"/>
  </r>
  <r>
    <s v="okta_7c1b72b7-0539-4702-89e2-7eefa20854d0"/>
    <s v="2025-08-25 05:32:28.363000 UTC"/>
    <s v="2025-08-25 05:32:30.000000 UTC"/>
    <s v="2025-08-25 05:32:30.000000 UTC"/>
    <m/>
    <x v="2"/>
    <x v="1"/>
    <x v="0"/>
    <x v="1"/>
    <n v="1.637"/>
    <n v="0"/>
    <n v="1.637"/>
  </r>
  <r>
    <s v="okta_b1a08bb0-958c-4656-bc88-338b73e8c991"/>
    <s v="2025-08-26 01:37:33.363000 UTC"/>
    <s v="2025-08-26 01:37:34.000000 UTC"/>
    <s v="2025-08-26 01:37:35.000000 UTC"/>
    <m/>
    <x v="6"/>
    <x v="1"/>
    <x v="0"/>
    <x v="1"/>
    <n v="0.63700000000000001"/>
    <n v="1"/>
    <n v="1.637"/>
  </r>
  <r>
    <s v="JR8m284VRLQQ"/>
    <s v="2025-08-26 11:29:47.364000 UTC"/>
    <s v="2025-08-26 11:29:48.000000 UTC"/>
    <s v="2025-08-26 11:29:49.000000 UTC"/>
    <m/>
    <x v="1"/>
    <x v="1"/>
    <x v="0"/>
    <x v="1"/>
    <n v="0.63600000000000001"/>
    <n v="1"/>
    <n v="1.6359999999999999"/>
  </r>
  <r>
    <s v="okta_09ed4432-395d-473d-8551-5e669adb17fc"/>
    <s v="2025-08-25 18:24:24.364000 UTC"/>
    <s v="2025-08-25 18:24:26.000000 UTC"/>
    <s v="2025-08-25 18:24:26.000000 UTC"/>
    <m/>
    <x v="3"/>
    <x v="1"/>
    <x v="0"/>
    <x v="1"/>
    <n v="1.6359999999999999"/>
    <n v="0"/>
    <n v="1.6359999999999999"/>
  </r>
  <r>
    <s v="okta_54137d6d-4acf-4141-bd9c-6ec6c531b60a"/>
    <s v="2025-08-26 13:39:40.364000 UTC"/>
    <s v="2025-08-26 13:39:40.000000 UTC"/>
    <s v="2025-08-26 13:39:42.000000 UTC"/>
    <m/>
    <x v="9"/>
    <x v="0"/>
    <x v="0"/>
    <x v="1"/>
    <n v="-0.36399999999999999"/>
    <n v="2"/>
    <n v="1.6359999999999999"/>
  </r>
  <r>
    <s v="JR3k6L90XIOS"/>
    <s v="2025-08-26 22:05:06.365000 UTC"/>
    <s v="2025-08-26 22:05:07.000000 UTC"/>
    <s v="2025-08-26 22:05:08.000000 UTC"/>
    <m/>
    <x v="6"/>
    <x v="1"/>
    <x v="0"/>
    <x v="1"/>
    <n v="0.63500000000000001"/>
    <n v="1"/>
    <n v="1.635"/>
  </r>
  <r>
    <s v="JR8m1J9ZWN73"/>
    <s v="2025-08-25 10:10:16.365000 UTC"/>
    <s v="2025-08-25 10:10:16.000000 UTC"/>
    <s v="2025-08-25 10:10:18.000000 UTC"/>
    <m/>
    <x v="1"/>
    <x v="0"/>
    <x v="0"/>
    <x v="1"/>
    <n v="-0.36499999999999999"/>
    <n v="2"/>
    <n v="1.635"/>
  </r>
  <r>
    <s v="okta_fbcfae39-b75d-4d10-a0b3-9da4a34644c8"/>
    <s v="2025-08-25 18:57:11.365000 UTC"/>
    <s v="2025-08-25 18:57:12.000000 UTC"/>
    <s v="2025-08-25 18:57:13.000000 UTC"/>
    <m/>
    <x v="6"/>
    <x v="1"/>
    <x v="0"/>
    <x v="1"/>
    <n v="0.63500000000000001"/>
    <n v="1"/>
    <n v="1.635"/>
  </r>
  <r>
    <s v="JR3k322MND5P"/>
    <s v="2025-08-25 03:08:35.366000 UTC"/>
    <s v="2025-08-25 03:08:35.000000 UTC"/>
    <s v="2025-08-25 03:08:37.000000 UTC"/>
    <m/>
    <x v="6"/>
    <x v="0"/>
    <x v="0"/>
    <x v="1"/>
    <n v="-0.36599999999999999"/>
    <n v="2"/>
    <n v="1.6339999999999999"/>
  </r>
  <r>
    <s v="okta_8d6db662-9b90-4452-bbea-8f4f0736afa5"/>
    <s v="2025-08-26 11:43:50.366000 UTC"/>
    <s v="2025-08-26 11:43:51.000000 UTC"/>
    <s v="2025-08-26 11:43:52.000000 UTC"/>
    <m/>
    <x v="0"/>
    <x v="1"/>
    <x v="0"/>
    <x v="1"/>
    <n v="0.63400000000000001"/>
    <n v="1"/>
    <n v="1.6339999999999999"/>
  </r>
  <r>
    <s v="JR8m1Y9ABEWF"/>
    <s v="2025-08-25 08:23:31.367000 UTC"/>
    <s v="2025-08-25 08:23:32.000000 UTC"/>
    <s v="2025-08-25 08:23:33.000000 UTC"/>
    <m/>
    <x v="1"/>
    <x v="1"/>
    <x v="0"/>
    <x v="1"/>
    <n v="0.63300000000000001"/>
    <n v="1"/>
    <n v="1.633"/>
  </r>
  <r>
    <s v="okta_2acbb68b-7716-4b2a-903f-46806f068427"/>
    <s v="2025-08-25 06:49:49.367000 UTC"/>
    <s v="2025-08-25 06:49:49.000000 UTC"/>
    <s v="2025-08-25 06:49:51.000000 UTC"/>
    <m/>
    <x v="9"/>
    <x v="0"/>
    <x v="0"/>
    <x v="1"/>
    <n v="-0.36699999999999999"/>
    <n v="2"/>
    <n v="1.633"/>
  </r>
  <r>
    <s v="okta_6b11b038-3b52-487d-9987-740edfa51de1"/>
    <s v="2025-08-25 18:54:16.367000 UTC"/>
    <s v="2025-08-25 18:54:17.000000 UTC"/>
    <s v="2025-08-25 18:54:18.000000 UTC"/>
    <m/>
    <x v="6"/>
    <x v="1"/>
    <x v="0"/>
    <x v="1"/>
    <n v="0.63300000000000001"/>
    <n v="1"/>
    <n v="1.633"/>
  </r>
  <r>
    <s v="okta_ddb1db28-a81a-4236-aa1e-03ce1aa3cc24"/>
    <s v="2025-08-26 13:47:53.367000 UTC"/>
    <s v="2025-08-26 13:47:54.000000 UTC"/>
    <s v="2025-08-26 13:47:55.000000 UTC"/>
    <m/>
    <x v="6"/>
    <x v="1"/>
    <x v="0"/>
    <x v="1"/>
    <n v="0.63300000000000001"/>
    <n v="1"/>
    <n v="1.633"/>
  </r>
  <r>
    <s v="JR7j5FN6P4E4"/>
    <s v="2025-08-26 13:38:57.368000 UTC"/>
    <s v="2025-08-26 13:38:57.000000 UTC"/>
    <s v="2025-08-26 13:38:59.000000 UTC"/>
    <m/>
    <x v="4"/>
    <x v="0"/>
    <x v="0"/>
    <x v="1"/>
    <n v="-0.36799999999999999"/>
    <n v="2"/>
    <n v="1.6319999999999999"/>
  </r>
  <r>
    <n v="12098990"/>
    <s v="2025-08-25 17:40:33.369000 UTC"/>
    <s v="2025-08-25 17:40:34.000000 UTC"/>
    <s v="2025-08-25 17:40:35.000000 UTC"/>
    <m/>
    <x v="1"/>
    <x v="1"/>
    <x v="0"/>
    <x v="1"/>
    <n v="0.63100000000000001"/>
    <n v="1"/>
    <n v="1.631"/>
  </r>
  <r>
    <s v="JR8m2AIEJP8"/>
    <s v="2025-08-25 08:36:05.369000 UTC"/>
    <s v="2025-08-25 08:36:06.000000 UTC"/>
    <s v="2025-08-25 08:36:07.000000 UTC"/>
    <m/>
    <x v="1"/>
    <x v="1"/>
    <x v="0"/>
    <x v="1"/>
    <n v="0.63100000000000001"/>
    <n v="1"/>
    <n v="1.631"/>
  </r>
  <r>
    <s v="JR8m4VBSIY3Y"/>
    <s v="2025-08-25 20:48:04.369000 UTC"/>
    <s v="2025-08-25 20:48:05.000000 UTC"/>
    <s v="2025-08-25 20:48:06.000000 UTC"/>
    <m/>
    <x v="1"/>
    <x v="1"/>
    <x v="0"/>
    <x v="1"/>
    <n v="0.63100000000000001"/>
    <n v="1"/>
    <n v="1.631"/>
  </r>
  <r>
    <s v="JR8m6BYKAYRS"/>
    <s v="2025-08-26 14:30:23.369000 UTC"/>
    <s v="2025-08-26 14:30:24.000000 UTC"/>
    <s v="2025-08-26 14:30:25.000000 UTC"/>
    <m/>
    <x v="1"/>
    <x v="1"/>
    <x v="0"/>
    <x v="1"/>
    <n v="0.63100000000000001"/>
    <n v="1"/>
    <n v="1.631"/>
  </r>
  <r>
    <s v="okta_52f60e14-d619-4cad-af40-6e8211fd82d6"/>
    <s v="2025-08-25 17:32:39.369000 UTC"/>
    <s v="2025-08-25 17:32:40.000000 UTC"/>
    <s v="2025-08-25 17:32:41.000000 UTC"/>
    <m/>
    <x v="7"/>
    <x v="1"/>
    <x v="0"/>
    <x v="1"/>
    <n v="0.63100000000000001"/>
    <n v="1"/>
    <n v="1.631"/>
  </r>
  <r>
    <s v="okta_f49654fd-d737-4250-8093-d26324d3090a"/>
    <s v="2025-08-25 10:49:31.369000 UTC"/>
    <s v="2025-08-25 10:49:31.000000 UTC"/>
    <s v="2025-08-25 10:49:33.000000 UTC"/>
    <m/>
    <x v="7"/>
    <x v="0"/>
    <x v="0"/>
    <x v="1"/>
    <n v="-0.36899999999999999"/>
    <n v="2"/>
    <n v="1.631"/>
  </r>
  <r>
    <s v="82b103e6-10a7-4270-89b1-6df97e3517eb"/>
    <s v="2025-08-25 02:33:32.370000 UTC"/>
    <s v="2025-08-25 02:33:33.000000 UTC"/>
    <s v="2025-08-25 02:33:34.000000 UTC"/>
    <m/>
    <x v="6"/>
    <x v="1"/>
    <x v="0"/>
    <x v="1"/>
    <n v="0.63"/>
    <n v="1"/>
    <n v="1.63"/>
  </r>
  <r>
    <s v="JR3k5JKVOHG5"/>
    <s v="2025-08-26 21:23:03.370000 UTC"/>
    <s v="2025-08-26 21:23:03.000000 UTC"/>
    <s v="2025-08-26 21:23:05.000000 UTC"/>
    <m/>
    <x v="6"/>
    <x v="0"/>
    <x v="0"/>
    <x v="1"/>
    <n v="-0.37"/>
    <n v="2"/>
    <n v="1.63"/>
  </r>
  <r>
    <s v="JR3k6EXDMD98"/>
    <s v="2025-08-26 00:38:14.370000 UTC"/>
    <s v="2025-08-26 00:38:15.000000 UTC"/>
    <s v="2025-08-26 00:38:16.000000 UTC"/>
    <m/>
    <x v="6"/>
    <x v="1"/>
    <x v="0"/>
    <x v="1"/>
    <n v="0.63"/>
    <n v="1"/>
    <n v="1.63"/>
  </r>
  <r>
    <s v="JR8m3TSFJ24M"/>
    <s v="2025-08-26 08:59:06.370000 UTC"/>
    <s v="2025-08-26 08:59:08.000000 UTC"/>
    <s v="2025-08-26 08:59:08.000000 UTC"/>
    <m/>
    <x v="1"/>
    <x v="1"/>
    <x v="0"/>
    <x v="1"/>
    <n v="1.63"/>
    <n v="0"/>
    <n v="1.63"/>
  </r>
  <r>
    <s v="okta_63cacc29-2fcb-4e8a-b24d-daffdcb6028e"/>
    <s v="2025-08-26 09:23:08.370000 UTC"/>
    <s v="2025-08-26 09:23:10.000000 UTC"/>
    <s v="2025-08-26 09:23:10.000000 UTC"/>
    <m/>
    <x v="9"/>
    <x v="1"/>
    <x v="0"/>
    <x v="1"/>
    <n v="1.63"/>
    <n v="0"/>
    <n v="1.63"/>
  </r>
  <r>
    <s v="okta_cab6d4f4-535a-416d-a36b-364d8885bbc0"/>
    <s v="2025-08-25 00:55:56.370000 UTC"/>
    <s v="2025-08-25 00:55:57.000000 UTC"/>
    <s v="2025-08-25 00:55:58.000000 UTC"/>
    <m/>
    <x v="6"/>
    <x v="1"/>
    <x v="0"/>
    <x v="1"/>
    <n v="0.63"/>
    <n v="1"/>
    <n v="1.63"/>
  </r>
  <r>
    <s v="JR7j4XQWALES"/>
    <s v="2025-08-25 20:40:16.371000 UTC"/>
    <s v="2025-08-25 20:40:17.000000 UTC"/>
    <s v="2025-08-25 20:40:18.000000 UTC"/>
    <m/>
    <x v="4"/>
    <x v="1"/>
    <x v="0"/>
    <x v="1"/>
    <n v="0.629"/>
    <n v="1"/>
    <n v="1.629"/>
  </r>
  <r>
    <s v="JR8m1EL2V5KG"/>
    <s v="2025-08-26 08:40:53.371000 UTC"/>
    <s v="2025-08-26 08:40:53.000000 UTC"/>
    <s v="2025-08-26 08:40:55.000000 UTC"/>
    <m/>
    <x v="1"/>
    <x v="0"/>
    <x v="0"/>
    <x v="1"/>
    <n v="-0.371"/>
    <n v="2"/>
    <n v="1.629"/>
  </r>
  <r>
    <s v="JR8m5NH69GU8"/>
    <s v="2025-08-25 07:24:50.371000 UTC"/>
    <s v="2025-08-25 07:24:51.000000 UTC"/>
    <s v="2025-08-25 07:24:52.000000 UTC"/>
    <m/>
    <x v="1"/>
    <x v="1"/>
    <x v="0"/>
    <x v="1"/>
    <n v="0.629"/>
    <n v="1"/>
    <n v="1.629"/>
  </r>
  <r>
    <s v="JR8m6UF2976X"/>
    <s v="2025-08-25 15:19:11.371000 UTC"/>
    <s v="2025-08-25 15:19:12.000000 UTC"/>
    <s v="2025-08-25 15:19:13.000000 UTC"/>
    <m/>
    <x v="1"/>
    <x v="1"/>
    <x v="0"/>
    <x v="1"/>
    <n v="0.629"/>
    <n v="1"/>
    <n v="1.629"/>
  </r>
  <r>
    <s v="okta_ace5bcbf-a7b9-4252-8807-3868568d77f9"/>
    <s v="2025-08-25 15:17:59.371000 UTC"/>
    <s v="2025-08-25 15:18:00.000000 UTC"/>
    <s v="2025-08-25 15:18:01.000000 UTC"/>
    <m/>
    <x v="6"/>
    <x v="1"/>
    <x v="0"/>
    <x v="1"/>
    <n v="0.629"/>
    <n v="1"/>
    <n v="1.629"/>
  </r>
  <r>
    <s v="okta_7c63675a-92e6-41e7-802e-adc2baaae3bd"/>
    <s v="2025-08-25 03:37:46.372000 UTC"/>
    <s v="2025-08-25 03:37:47.000000 UTC"/>
    <s v="2025-08-25 03:37:48.000000 UTC"/>
    <m/>
    <x v="6"/>
    <x v="1"/>
    <x v="0"/>
    <x v="1"/>
    <n v="0.628"/>
    <n v="1"/>
    <n v="1.6279999999999999"/>
  </r>
  <r>
    <s v="JR7h1T4UY98P"/>
    <s v="2025-08-25 07:27:23.373000 UTC"/>
    <s v="2025-08-25 07:27:23.000000 UTC"/>
    <s v="2025-08-25 07:27:25.000000 UTC"/>
    <m/>
    <x v="9"/>
    <x v="0"/>
    <x v="0"/>
    <x v="1"/>
    <n v="-0.373"/>
    <n v="2"/>
    <n v="1.627"/>
  </r>
  <r>
    <s v="JR7j41NKTRM7"/>
    <s v="2025-08-26 05:39:46.373000 UTC"/>
    <s v="2025-08-26 05:39:47.000000 UTC"/>
    <s v="2025-08-26 05:39:48.000000 UTC"/>
    <m/>
    <x v="4"/>
    <x v="1"/>
    <x v="0"/>
    <x v="1"/>
    <n v="0.627"/>
    <n v="1"/>
    <n v="1.627"/>
  </r>
  <r>
    <s v="JR8m3KK20FVF"/>
    <s v="2025-08-25 07:31:03.373000 UTC"/>
    <s v="2025-08-25 07:31:04.000000 UTC"/>
    <s v="2025-08-25 07:31:05.000000 UTC"/>
    <m/>
    <x v="1"/>
    <x v="1"/>
    <x v="0"/>
    <x v="1"/>
    <n v="0.627"/>
    <n v="1"/>
    <n v="1.627"/>
  </r>
  <r>
    <s v="okta_11cccc51-5901-4840-8475-1bc0b2ed0eb0"/>
    <s v="2025-08-26 06:56:38.373000 UTC"/>
    <s v="2025-08-26 06:56:39.000000 UTC"/>
    <s v="2025-08-26 06:56:40.000000 UTC"/>
    <m/>
    <x v="2"/>
    <x v="1"/>
    <x v="0"/>
    <x v="1"/>
    <n v="0.627"/>
    <n v="1"/>
    <n v="1.627"/>
  </r>
  <r>
    <s v="JR3k12MB1VVP"/>
    <s v="2025-08-25 15:18:55.374000 UTC"/>
    <s v="2025-08-25 15:18:56.000000 UTC"/>
    <s v="2025-08-25 15:18:57.000000 UTC"/>
    <m/>
    <x v="6"/>
    <x v="1"/>
    <x v="0"/>
    <x v="1"/>
    <n v="0.626"/>
    <n v="1"/>
    <n v="1.6259999999999999"/>
  </r>
  <r>
    <s v="JR3k6A9WMKR8"/>
    <s v="2025-08-26 20:55:01.374000 UTC"/>
    <s v="2025-08-26 20:55:02.000000 UTC"/>
    <s v="2025-08-26 20:55:03.000000 UTC"/>
    <m/>
    <x v="6"/>
    <x v="1"/>
    <x v="0"/>
    <x v="1"/>
    <n v="0.626"/>
    <n v="1"/>
    <n v="1.6259999999999999"/>
  </r>
  <r>
    <s v="JRam2IPF8TCQ"/>
    <s v="2025-08-26 16:39:49.374000 UTC"/>
    <s v="2025-08-26 16:39:50.000000 UTC"/>
    <s v="2025-08-26 16:39:51.000000 UTC"/>
    <m/>
    <x v="7"/>
    <x v="1"/>
    <x v="0"/>
    <x v="1"/>
    <n v="0.626"/>
    <n v="1"/>
    <n v="1.6259999999999999"/>
  </r>
  <r>
    <s v="PC29912251"/>
    <s v="2025-08-26 20:24:28.374000 UTC"/>
    <s v="2025-08-26 20:24:29.000000 UTC"/>
    <s v="2025-08-26 20:24:30.000000 UTC"/>
    <m/>
    <x v="1"/>
    <x v="1"/>
    <x v="0"/>
    <x v="1"/>
    <n v="0.626"/>
    <n v="1"/>
    <n v="1.6259999999999999"/>
  </r>
  <r>
    <s v="JR7hF8S58X9"/>
    <s v="2025-08-25 12:51:51.375000 UTC"/>
    <s v="2025-08-25 12:51:52.000000 UTC"/>
    <s v="2025-08-25 12:51:53.000000 UTC"/>
    <m/>
    <x v="9"/>
    <x v="1"/>
    <x v="0"/>
    <x v="1"/>
    <n v="0.625"/>
    <n v="1"/>
    <n v="1.625"/>
  </r>
  <r>
    <s v="JR7j33XQZE4X"/>
    <s v="2025-08-25 05:24:40.375000 UTC"/>
    <s v="2025-08-25 05:24:40.000000 UTC"/>
    <s v="2025-08-25 05:24:42.000000 UTC"/>
    <m/>
    <x v="4"/>
    <x v="0"/>
    <x v="0"/>
    <x v="1"/>
    <n v="-0.375"/>
    <n v="2"/>
    <n v="1.625"/>
  </r>
  <r>
    <s v="JR8m1BWYBC28"/>
    <s v="2025-08-25 19:15:22.375000 UTC"/>
    <s v="2025-08-25 19:15:24.000000 UTC"/>
    <s v="2025-08-25 19:15:24.000000 UTC"/>
    <m/>
    <x v="1"/>
    <x v="1"/>
    <x v="0"/>
    <x v="1"/>
    <n v="1.625"/>
    <n v="0"/>
    <n v="1.625"/>
  </r>
  <r>
    <s v="JR8mMETIR7G"/>
    <s v="2025-08-26 18:16:03.375000 UTC"/>
    <s v="2025-08-26 18:16:04.000000 UTC"/>
    <s v="2025-08-26 18:16:05.000000 UTC"/>
    <m/>
    <x v="1"/>
    <x v="1"/>
    <x v="0"/>
    <x v="1"/>
    <n v="0.625"/>
    <n v="1"/>
    <n v="1.625"/>
  </r>
  <r>
    <s v="JR8mSPQCGEJ"/>
    <s v="2025-08-26 22:14:27.375000 UTC"/>
    <s v="2025-08-26 22:14:27.000000 UTC"/>
    <s v="2025-08-26 22:14:29.000000 UTC"/>
    <m/>
    <x v="1"/>
    <x v="0"/>
    <x v="0"/>
    <x v="1"/>
    <n v="-0.375"/>
    <n v="2"/>
    <n v="1.625"/>
  </r>
  <r>
    <s v="okta_0dca9ff8-10e2-46dc-9270-3f0f6e0a6ceb"/>
    <s v="2025-08-25 08:58:35.375000 UTC"/>
    <s v="2025-08-25 08:58:36.000000 UTC"/>
    <s v="2025-08-25 08:58:37.000000 UTC"/>
    <m/>
    <x v="6"/>
    <x v="1"/>
    <x v="0"/>
    <x v="1"/>
    <n v="0.625"/>
    <n v="1"/>
    <n v="1.625"/>
  </r>
  <r>
    <s v="okta_4809aa6d-90ed-4aaf-9ff6-9820bf836db3"/>
    <s v="2025-08-25 15:25:40.375000 UTC"/>
    <s v="2025-08-25 15:25:41.000000 UTC"/>
    <s v="2025-08-25 15:25:42.000000 UTC"/>
    <m/>
    <x v="6"/>
    <x v="1"/>
    <x v="0"/>
    <x v="1"/>
    <n v="0.625"/>
    <n v="1"/>
    <n v="1.625"/>
  </r>
  <r>
    <s v="JR3k6F2MXP3F"/>
    <s v="2025-08-25 18:17:08.376000 UTC"/>
    <s v="2025-08-25 18:17:09.000000 UTC"/>
    <s v="2025-08-25 18:17:10.000000 UTC"/>
    <m/>
    <x v="6"/>
    <x v="1"/>
    <x v="0"/>
    <x v="1"/>
    <n v="0.624"/>
    <n v="1"/>
    <n v="1.6240000000000001"/>
  </r>
  <r>
    <s v="JR3k6Y609RJA"/>
    <s v="2025-08-25 08:29:48.376000 UTC"/>
    <s v="2025-08-25 08:29:49.000000 UTC"/>
    <s v="2025-08-25 08:29:50.000000 UTC"/>
    <m/>
    <x v="6"/>
    <x v="1"/>
    <x v="0"/>
    <x v="1"/>
    <n v="0.624"/>
    <n v="1"/>
    <n v="1.6240000000000001"/>
  </r>
  <r>
    <s v="JR8m6NXKE2IW"/>
    <s v="2025-08-26 12:11:33.376000 UTC"/>
    <s v="2025-08-26 12:11:34.000000 UTC"/>
    <s v="2025-08-26 12:11:35.000000 UTC"/>
    <m/>
    <x v="1"/>
    <x v="1"/>
    <x v="0"/>
    <x v="1"/>
    <n v="0.624"/>
    <n v="1"/>
    <n v="1.6240000000000001"/>
  </r>
  <r>
    <s v="JR8m6PEONKMA"/>
    <s v="2025-08-25 10:10:50.376000 UTC"/>
    <s v="2025-08-25 10:10:50.000000 UTC"/>
    <s v="2025-08-25 10:10:52.000000 UTC"/>
    <m/>
    <x v="1"/>
    <x v="0"/>
    <x v="0"/>
    <x v="1"/>
    <n v="-0.376"/>
    <n v="2"/>
    <n v="1.6240000000000001"/>
  </r>
  <r>
    <s v="okta_8565af5e-5c76-443d-a3ec-d4df675393cb"/>
    <s v="2025-08-26 08:24:21.376000 UTC"/>
    <s v="2025-08-26 08:24:22.000000 UTC"/>
    <s v="2025-08-26 08:24:23.000000 UTC"/>
    <m/>
    <x v="1"/>
    <x v="1"/>
    <x v="0"/>
    <x v="1"/>
    <n v="0.624"/>
    <n v="1"/>
    <n v="1.6240000000000001"/>
  </r>
  <r>
    <s v="okta_859720cb-8a50-4350-a571-cace944cddb3"/>
    <s v="2025-08-25 15:35:18.376000 UTC"/>
    <s v="2025-08-25 15:35:20.000000 UTC"/>
    <s v="2025-08-25 15:35:20.000000 UTC"/>
    <m/>
    <x v="3"/>
    <x v="1"/>
    <x v="0"/>
    <x v="1"/>
    <n v="1.6240000000000001"/>
    <n v="0"/>
    <n v="1.6240000000000001"/>
  </r>
  <r>
    <s v="JR8m1CJETBC7"/>
    <s v="2025-08-25 13:10:48.377000 UTC"/>
    <s v="2025-08-25 13:10:49.000000 UTC"/>
    <s v="2025-08-25 13:10:50.000000 UTC"/>
    <m/>
    <x v="1"/>
    <x v="1"/>
    <x v="0"/>
    <x v="1"/>
    <n v="0.623"/>
    <n v="1"/>
    <n v="1.623"/>
  </r>
  <r>
    <s v="JR8m5GPS8EIP"/>
    <s v="2025-08-26 18:27:55.377000 UTC"/>
    <s v="2025-08-26 18:27:56.000000 UTC"/>
    <s v="2025-08-26 18:27:57.000000 UTC"/>
    <m/>
    <x v="1"/>
    <x v="1"/>
    <x v="0"/>
    <x v="1"/>
    <n v="0.623"/>
    <n v="1"/>
    <n v="1.623"/>
  </r>
  <r>
    <s v="JR3k3N92VOCA"/>
    <s v="2025-08-26 23:47:58.378000 UTC"/>
    <s v="2025-08-26 23:47:59.000000 UTC"/>
    <s v="2025-08-26 23:48:00.000000 UTC"/>
    <m/>
    <x v="6"/>
    <x v="1"/>
    <x v="0"/>
    <x v="1"/>
    <n v="0.622"/>
    <n v="1"/>
    <n v="1.6220000000000001"/>
  </r>
  <r>
    <s v="JR3k5PSLQ5T0"/>
    <s v="2025-08-25 03:14:08.378000 UTC"/>
    <s v="2025-08-25 03:14:09.000000 UTC"/>
    <s v="2025-08-25 03:14:10.000000 UTC"/>
    <m/>
    <x v="6"/>
    <x v="1"/>
    <x v="0"/>
    <x v="1"/>
    <n v="0.622"/>
    <n v="1"/>
    <n v="1.6220000000000001"/>
  </r>
  <r>
    <s v="JR7j2YGP71MG"/>
    <s v="2025-08-25 05:28:04.378000 UTC"/>
    <s v="2025-08-25 05:28:04.000000 UTC"/>
    <s v="2025-08-25 05:28:06.000000 UTC"/>
    <m/>
    <x v="4"/>
    <x v="0"/>
    <x v="0"/>
    <x v="1"/>
    <n v="-0.378"/>
    <n v="2"/>
    <n v="1.6220000000000001"/>
  </r>
  <r>
    <s v="okta_15f2d746-8b65-4f1a-bc44-0941b84a98ab"/>
    <s v="2025-08-25 05:33:20.378000 UTC"/>
    <s v="2025-08-25 05:33:21.000000 UTC"/>
    <s v="2025-08-25 05:33:22.000000 UTC"/>
    <m/>
    <x v="6"/>
    <x v="1"/>
    <x v="0"/>
    <x v="1"/>
    <n v="0.622"/>
    <n v="1"/>
    <n v="1.6220000000000001"/>
  </r>
  <r>
    <s v="JR3k2HNUVFE7"/>
    <s v="2025-08-25 13:12:49.379000 UTC"/>
    <s v="2025-08-25 13:12:50.000000 UTC"/>
    <s v="2025-08-25 13:12:51.000000 UTC"/>
    <m/>
    <x v="6"/>
    <x v="1"/>
    <x v="0"/>
    <x v="1"/>
    <n v="0.621"/>
    <n v="1"/>
    <n v="1.621"/>
  </r>
  <r>
    <s v="okta_8cb2a4e2-1a5c-44b1-82ed-06a1754a09e5"/>
    <s v="2025-08-25 13:19:07.379000 UTC"/>
    <s v="2025-08-25 13:19:08.000000 UTC"/>
    <s v="2025-08-25 13:19:09.000000 UTC"/>
    <m/>
    <x v="6"/>
    <x v="1"/>
    <x v="0"/>
    <x v="1"/>
    <n v="0.621"/>
    <n v="1"/>
    <n v="1.621"/>
  </r>
  <r>
    <s v="okta_8e0e3472-ca02-4484-bd29-9323afa4b2d3"/>
    <s v="2025-08-25 06:21:26.379000 UTC"/>
    <s v="2025-08-25 06:21:27.000000 UTC"/>
    <s v="2025-08-25 06:21:28.000000 UTC"/>
    <m/>
    <x v="3"/>
    <x v="1"/>
    <x v="0"/>
    <x v="1"/>
    <n v="0.621"/>
    <n v="1"/>
    <n v="1.621"/>
  </r>
  <r>
    <s v="JR8m6MI4V29A"/>
    <s v="2025-08-25 09:46:25.380000 UTC"/>
    <s v="2025-08-25 09:46:26.000000 UTC"/>
    <s v="2025-08-25 09:46:27.000000 UTC"/>
    <m/>
    <x v="1"/>
    <x v="1"/>
    <x v="0"/>
    <x v="1"/>
    <n v="0.62"/>
    <n v="1"/>
    <n v="1.62"/>
  </r>
  <r>
    <s v="JR3k4CCCAIHH"/>
    <s v="2025-08-25 05:41:24.381000 UTC"/>
    <s v="2025-08-25 05:41:25.000000 UTC"/>
    <s v="2025-08-25 05:41:26.000000 UTC"/>
    <m/>
    <x v="6"/>
    <x v="1"/>
    <x v="0"/>
    <x v="1"/>
    <n v="0.61899999999999999"/>
    <n v="1"/>
    <n v="1.619"/>
  </r>
  <r>
    <s v="JR7j4NWTDBWO"/>
    <s v="2025-08-25 07:55:53.381000 UTC"/>
    <s v="2025-08-25 07:55:54.000000 UTC"/>
    <s v="2025-08-25 07:55:55.000000 UTC"/>
    <m/>
    <x v="4"/>
    <x v="1"/>
    <x v="0"/>
    <x v="1"/>
    <n v="0.61899999999999999"/>
    <n v="1"/>
    <n v="1.619"/>
  </r>
  <r>
    <s v="PC28433733"/>
    <s v="2025-08-26 09:57:31.381000 UTC"/>
    <s v="2025-08-26 09:57:32.000000 UTC"/>
    <s v="2025-08-26 09:57:33.000000 UTC"/>
    <m/>
    <x v="10"/>
    <x v="1"/>
    <x v="0"/>
    <x v="1"/>
    <n v="0.61899999999999999"/>
    <n v="1"/>
    <n v="1.619"/>
  </r>
  <r>
    <s v="JR7b5WJBK5SY"/>
    <s v="2025-08-25 23:16:16.382000 UTC"/>
    <s v="2025-08-25 23:16:17.000000 UTC"/>
    <s v="2025-08-25 23:16:18.000000 UTC"/>
    <m/>
    <x v="10"/>
    <x v="1"/>
    <x v="0"/>
    <x v="1"/>
    <n v="0.61799999999999999"/>
    <n v="1"/>
    <n v="1.6180000000000001"/>
  </r>
  <r>
    <s v="JR7j6YVDCMYQ"/>
    <s v="2025-08-25 06:09:55.382000 UTC"/>
    <s v="2025-08-25 06:09:55.000000 UTC"/>
    <s v="2025-08-25 06:09:57.000000 UTC"/>
    <m/>
    <x v="4"/>
    <x v="0"/>
    <x v="0"/>
    <x v="1"/>
    <n v="-0.38200000000000001"/>
    <n v="2"/>
    <n v="1.6180000000000001"/>
  </r>
  <r>
    <s v="JR8m4LXHHM3S"/>
    <s v="2025-08-25 08:25:19.382000 UTC"/>
    <s v="2025-08-25 08:25:20.000000 UTC"/>
    <s v="2025-08-25 08:25:21.000000 UTC"/>
    <m/>
    <x v="1"/>
    <x v="1"/>
    <x v="0"/>
    <x v="1"/>
    <n v="0.61799999999999999"/>
    <n v="1"/>
    <n v="1.6180000000000001"/>
  </r>
  <r>
    <s v="JR8m5FVTE8MK"/>
    <s v="2025-08-25 19:47:55.382000 UTC"/>
    <s v="2025-08-25 19:47:55.000000 UTC"/>
    <s v="2025-08-25 19:47:57.000000 UTC"/>
    <m/>
    <x v="1"/>
    <x v="0"/>
    <x v="0"/>
    <x v="1"/>
    <n v="-0.38200000000000001"/>
    <n v="2"/>
    <n v="1.6180000000000001"/>
  </r>
  <r>
    <s v="PC32416137"/>
    <s v="2025-08-25 12:28:31.382000 UTC"/>
    <s v="2025-08-25 12:28:32.000000 UTC"/>
    <s v="2025-08-25 12:28:33.000000 UTC"/>
    <m/>
    <x v="1"/>
    <x v="1"/>
    <x v="0"/>
    <x v="1"/>
    <n v="0.61799999999999999"/>
    <n v="1"/>
    <n v="1.6180000000000001"/>
  </r>
  <r>
    <s v="okta_87f9257a-11d4-444f-a674-0eed090e2278"/>
    <s v="2025-08-25 12:14:29.382000 UTC"/>
    <s v="2025-08-25 12:14:29.000000 UTC"/>
    <s v="2025-08-25 12:14:31.000000 UTC"/>
    <m/>
    <x v="2"/>
    <x v="0"/>
    <x v="0"/>
    <x v="1"/>
    <n v="-0.38200000000000001"/>
    <n v="2"/>
    <n v="1.6180000000000001"/>
  </r>
  <r>
    <s v="JR8m1OQMPWEV"/>
    <s v="2025-08-26 19:07:48.383000 UTC"/>
    <s v="2025-08-26 19:07:50.000000 UTC"/>
    <s v="2025-08-26 19:07:50.000000 UTC"/>
    <m/>
    <x v="1"/>
    <x v="1"/>
    <x v="0"/>
    <x v="1"/>
    <n v="1.617"/>
    <n v="0"/>
    <n v="1.617"/>
  </r>
  <r>
    <s v="JR8m4UNGFFCU"/>
    <s v="2025-08-25 11:09:17.383000 UTC"/>
    <s v="2025-08-25 11:09:18.000000 UTC"/>
    <s v="2025-08-25 11:09:19.000000 UTC"/>
    <m/>
    <x v="1"/>
    <x v="1"/>
    <x v="0"/>
    <x v="1"/>
    <n v="0.61699999999999999"/>
    <n v="1"/>
    <n v="1.617"/>
  </r>
  <r>
    <s v="okta_47e0b7d0-af9f-422c-99f5-507a2326c5d7"/>
    <s v="2025-08-26 20:22:31.383000 UTC"/>
    <s v="2025-08-26 20:22:32.000000 UTC"/>
    <s v="2025-08-26 20:22:33.000000 UTC"/>
    <m/>
    <x v="6"/>
    <x v="1"/>
    <x v="0"/>
    <x v="1"/>
    <n v="0.61699999999999999"/>
    <n v="1"/>
    <n v="1.617"/>
  </r>
  <r>
    <s v="okta_acde222b-8753-4b84-8a15-9dc6d1b5a2d2"/>
    <s v="2025-08-26 21:20:29.383000 UTC"/>
    <s v="2025-08-26 21:20:30.000000 UTC"/>
    <s v="2025-08-26 21:20:31.000000 UTC"/>
    <m/>
    <x v="1"/>
    <x v="1"/>
    <x v="0"/>
    <x v="1"/>
    <n v="0.61699999999999999"/>
    <n v="1"/>
    <n v="1.617"/>
  </r>
  <r>
    <s v="JR8m3A8CVCUN"/>
    <s v="2025-08-26 19:19:55.384000 UTC"/>
    <s v="2025-08-26 19:19:56.000000 UTC"/>
    <s v="2025-08-26 19:19:57.000000 UTC"/>
    <m/>
    <x v="1"/>
    <x v="1"/>
    <x v="0"/>
    <x v="1"/>
    <n v="0.61599999999999999"/>
    <n v="1"/>
    <n v="1.6160000000000001"/>
  </r>
  <r>
    <n v="69295192"/>
    <s v="2025-08-25 19:04:33.385000 UTC"/>
    <s v="2025-08-25 19:04:34.000000 UTC"/>
    <s v="2025-08-25 19:04:35.000000 UTC"/>
    <m/>
    <x v="6"/>
    <x v="1"/>
    <x v="0"/>
    <x v="1"/>
    <n v="0.61499999999999999"/>
    <n v="1"/>
    <n v="1.615"/>
  </r>
  <r>
    <s v="JR8m3R6Z6VG0"/>
    <s v="2025-08-25 16:38:04.385000 UTC"/>
    <s v="2025-08-25 16:38:05.000000 UTC"/>
    <s v="2025-08-25 16:38:06.000000 UTC"/>
    <m/>
    <x v="1"/>
    <x v="1"/>
    <x v="0"/>
    <x v="1"/>
    <n v="0.61499999999999999"/>
    <n v="1"/>
    <n v="1.615"/>
  </r>
  <r>
    <s v="JR8m5ST5QFRC"/>
    <s v="2025-08-26 20:47:24.385000 UTC"/>
    <s v="2025-08-26 20:47:25.000000 UTC"/>
    <s v="2025-08-26 20:47:26.000000 UTC"/>
    <m/>
    <x v="1"/>
    <x v="1"/>
    <x v="0"/>
    <x v="1"/>
    <n v="0.61499999999999999"/>
    <n v="1"/>
    <n v="1.615"/>
  </r>
  <r>
    <s v="JR8mR40YDD1"/>
    <s v="2025-08-25 12:17:56.385000 UTC"/>
    <s v="2025-08-25 12:17:58.000000 UTC"/>
    <s v="2025-08-25 12:17:58.000000 UTC"/>
    <m/>
    <x v="1"/>
    <x v="1"/>
    <x v="0"/>
    <x v="1"/>
    <n v="1.615"/>
    <n v="0"/>
    <n v="1.615"/>
  </r>
  <r>
    <s v="okta_5a5aa17e-f6f6-4700-8a34-6cdcb966ef10"/>
    <s v="2025-08-25 01:14:59.385000 UTC"/>
    <s v="2025-08-25 01:15:00.000000 UTC"/>
    <s v="2025-08-25 01:15:01.000000 UTC"/>
    <m/>
    <x v="6"/>
    <x v="1"/>
    <x v="0"/>
    <x v="1"/>
    <n v="0.61499999999999999"/>
    <n v="1"/>
    <n v="1.615"/>
  </r>
  <r>
    <s v="okta_5f26a26d-9672-416a-973f-514cfd4d0c3f"/>
    <s v="2025-08-25 06:27:51.385000 UTC"/>
    <s v="2025-08-25 06:27:52.000000 UTC"/>
    <s v="2025-08-25 06:27:53.000000 UTC"/>
    <m/>
    <x v="0"/>
    <x v="1"/>
    <x v="0"/>
    <x v="1"/>
    <n v="0.61499999999999999"/>
    <n v="1"/>
    <n v="1.615"/>
  </r>
  <r>
    <s v="4845865b-9f19-4452-971a-49f6273c1dc8"/>
    <s v="2025-08-26 04:56:02.386000 UTC"/>
    <s v="2025-08-26 04:56:03.000000 UTC"/>
    <s v="2025-08-26 04:56:04.000000 UTC"/>
    <m/>
    <x v="6"/>
    <x v="1"/>
    <x v="0"/>
    <x v="1"/>
    <n v="0.61399999999999999"/>
    <n v="1"/>
    <n v="1.6140000000000001"/>
  </r>
  <r>
    <s v="JR8m1ANHDCLD"/>
    <s v="2025-08-26 09:01:16.386000 UTC"/>
    <s v="2025-08-26 09:01:17.000000 UTC"/>
    <s v="2025-08-26 09:01:18.000000 UTC"/>
    <m/>
    <x v="1"/>
    <x v="1"/>
    <x v="0"/>
    <x v="1"/>
    <n v="0.61399999999999999"/>
    <n v="1"/>
    <n v="1.6140000000000001"/>
  </r>
  <r>
    <s v="JR8m5ZL80U55"/>
    <s v="2025-08-26 06:46:31.386000 UTC"/>
    <s v="2025-08-26 06:46:33.000000 UTC"/>
    <s v="2025-08-26 06:46:33.000000 UTC"/>
    <m/>
    <x v="1"/>
    <x v="1"/>
    <x v="0"/>
    <x v="1"/>
    <n v="1.6140000000000001"/>
    <n v="0"/>
    <n v="1.6140000000000001"/>
  </r>
  <r>
    <s v="c253feb4-8714-4422-8caa-536bc4ba15ae"/>
    <s v="2025-08-26 00:33:03.386000 UTC"/>
    <s v="2025-08-26 00:33:04.000000 UTC"/>
    <s v="2025-08-26 00:33:05.000000 UTC"/>
    <m/>
    <x v="6"/>
    <x v="1"/>
    <x v="0"/>
    <x v="1"/>
    <n v="0.61399999999999999"/>
    <n v="1"/>
    <n v="1.6140000000000001"/>
  </r>
  <r>
    <s v="okta_0dbcd46f-24db-469f-8eb7-32998ca54547"/>
    <s v="2025-08-26 23:36:25.386000 UTC"/>
    <s v="2025-08-26 23:36:26.000000 UTC"/>
    <s v="2025-08-26 23:36:27.000000 UTC"/>
    <m/>
    <x v="6"/>
    <x v="1"/>
    <x v="0"/>
    <x v="1"/>
    <n v="0.61399999999999999"/>
    <n v="1"/>
    <n v="1.6140000000000001"/>
  </r>
  <r>
    <s v="okta_c1ef94ce-d5a7-4ec9-a554-bafcb1615359"/>
    <s v="2025-08-25 13:55:10.386000 UTC"/>
    <s v="2025-08-25 13:55:11.000000 UTC"/>
    <s v="2025-08-25 13:55:12.000000 UTC"/>
    <m/>
    <x v="6"/>
    <x v="1"/>
    <x v="0"/>
    <x v="1"/>
    <n v="0.61399999999999999"/>
    <n v="1"/>
    <n v="1.6140000000000001"/>
  </r>
  <r>
    <s v="JR7jZAGAAJ3"/>
    <s v="2025-08-25 20:25:36.387000 UTC"/>
    <s v="2025-08-25 20:25:37.000000 UTC"/>
    <s v="2025-08-25 20:25:38.000000 UTC"/>
    <m/>
    <x v="4"/>
    <x v="1"/>
    <x v="0"/>
    <x v="1"/>
    <n v="0.61299999999999999"/>
    <n v="1"/>
    <n v="1.613"/>
  </r>
  <r>
    <s v="okta_07efa72a-9ea1-4c38-ac98-5344849dd74f"/>
    <s v="2025-08-26 18:44:47.387000 UTC"/>
    <s v="2025-08-26 18:44:48.000000 UTC"/>
    <s v="2025-08-26 18:44:49.000000 UTC"/>
    <m/>
    <x v="1"/>
    <x v="1"/>
    <x v="0"/>
    <x v="1"/>
    <n v="0.61299999999999999"/>
    <n v="1"/>
    <n v="1.613"/>
  </r>
  <r>
    <s v="JR3k60JY34CV"/>
    <s v="2025-08-25 22:47:48.388000 UTC"/>
    <s v="2025-08-25 22:47:49.000000 UTC"/>
    <s v="2025-08-25 22:47:50.000000 UTC"/>
    <m/>
    <x v="6"/>
    <x v="1"/>
    <x v="0"/>
    <x v="1"/>
    <n v="0.61199999999999999"/>
    <n v="1"/>
    <n v="1.6120000000000001"/>
  </r>
  <r>
    <s v="JR8mDQ3GX5H"/>
    <s v="2025-08-25 17:45:20.388000 UTC"/>
    <s v="2025-08-25 17:45:21.000000 UTC"/>
    <s v="2025-08-25 17:45:22.000000 UTC"/>
    <m/>
    <x v="1"/>
    <x v="1"/>
    <x v="0"/>
    <x v="1"/>
    <n v="0.61199999999999999"/>
    <n v="1"/>
    <n v="1.6120000000000001"/>
  </r>
  <r>
    <s v="okta_37a8615a-18ed-4f5a-b4f8-a22ca932d401"/>
    <s v="2025-08-25 14:35:46.388000 UTC"/>
    <s v="2025-08-25 14:35:47.000000 UTC"/>
    <s v="2025-08-25 14:35:48.000000 UTC"/>
    <m/>
    <x v="0"/>
    <x v="1"/>
    <x v="0"/>
    <x v="1"/>
    <n v="0.61199999999999999"/>
    <n v="1"/>
    <n v="1.6120000000000001"/>
  </r>
  <r>
    <s v="okta_38fd6cf0-be52-4ad2-aa55-138e012dde94"/>
    <s v="2025-08-26 08:36:09.388000 UTC"/>
    <s v="2025-08-26 08:36:10.000000 UTC"/>
    <s v="2025-08-26 08:36:11.000000 UTC"/>
    <m/>
    <x v="3"/>
    <x v="1"/>
    <x v="0"/>
    <x v="1"/>
    <n v="0.61199999999999999"/>
    <n v="1"/>
    <n v="1.6120000000000001"/>
  </r>
  <r>
    <s v="okta_50397f0f-dde4-44c5-87ee-4ba71744d8fa"/>
    <s v="2025-08-25 18:18:47.388000 UTC"/>
    <s v="2025-08-25 18:18:48.000000 UTC"/>
    <s v="2025-08-25 18:18:49.000000 UTC"/>
    <m/>
    <x v="3"/>
    <x v="1"/>
    <x v="0"/>
    <x v="1"/>
    <n v="0.61199999999999999"/>
    <n v="1"/>
    <n v="1.6120000000000001"/>
  </r>
  <r>
    <s v="okta_5ff5eda3-6e7d-4338-b670-14edc4e03a53"/>
    <s v="2025-08-26 07:09:30.388000 UTC"/>
    <s v="2025-08-26 07:09:31.000000 UTC"/>
    <s v="2025-08-26 07:09:32.000000 UTC"/>
    <m/>
    <x v="1"/>
    <x v="1"/>
    <x v="0"/>
    <x v="1"/>
    <n v="0.61199999999999999"/>
    <n v="1"/>
    <n v="1.6120000000000001"/>
  </r>
  <r>
    <s v="okta_6347e47b-6f92-4b2d-8d76-6a27f895ca27"/>
    <s v="2025-08-25 11:09:39.388000 UTC"/>
    <s v="2025-08-25 11:09:40.000000 UTC"/>
    <s v="2025-08-25 11:09:41.000000 UTC"/>
    <m/>
    <x v="4"/>
    <x v="1"/>
    <x v="0"/>
    <x v="1"/>
    <n v="0.61199999999999999"/>
    <n v="1"/>
    <n v="1.6120000000000001"/>
  </r>
  <r>
    <s v="JR3k5AWJRKXB"/>
    <s v="2025-08-26 18:45:28.389000 UTC"/>
    <s v="2025-08-26 18:45:28.000000 UTC"/>
    <s v="2025-08-26 18:45:30.000000 UTC"/>
    <m/>
    <x v="6"/>
    <x v="0"/>
    <x v="0"/>
    <x v="1"/>
    <n v="-0.38900000000000001"/>
    <n v="2"/>
    <n v="1.611"/>
  </r>
  <r>
    <s v="okta_39f45a30-3330-4aec-ae98-f57d1cb215ac"/>
    <s v="2025-08-26 22:41:06.389000 UTC"/>
    <s v="2025-08-26 22:41:06.000000 UTC"/>
    <s v="2025-08-26 22:41:08.000000 UTC"/>
    <m/>
    <x v="6"/>
    <x v="0"/>
    <x v="0"/>
    <x v="1"/>
    <n v="-0.38900000000000001"/>
    <n v="2"/>
    <n v="1.611"/>
  </r>
  <r>
    <s v="okta_9a416dec-81f0-4d60-b9d0-362770e9e852"/>
    <s v="2025-08-26 01:04:59.389000 UTC"/>
    <s v="2025-08-26 01:05:00.000000 UTC"/>
    <s v="2025-08-26 01:05:01.000000 UTC"/>
    <m/>
    <x v="6"/>
    <x v="1"/>
    <x v="0"/>
    <x v="1"/>
    <n v="0.61099999999999999"/>
    <n v="1"/>
    <n v="1.611"/>
  </r>
  <r>
    <s v="okta_a8741ac3-932d-4baf-84f4-e5ed5319174a"/>
    <s v="2025-08-25 06:29:05.389000 UTC"/>
    <s v="2025-08-25 06:29:06.000000 UTC"/>
    <s v="2025-08-25 06:29:07.000000 UTC"/>
    <m/>
    <x v="1"/>
    <x v="1"/>
    <x v="0"/>
    <x v="1"/>
    <n v="0.61099999999999999"/>
    <n v="1"/>
    <n v="1.611"/>
  </r>
  <r>
    <s v="JR1725F887BQ"/>
    <s v="2025-08-26 07:09:49.390000 UTC"/>
    <s v="2025-08-26 07:09:50.000000 UTC"/>
    <s v="2025-08-26 07:09:51.000000 UTC"/>
    <m/>
    <x v="2"/>
    <x v="1"/>
    <x v="0"/>
    <x v="1"/>
    <n v="0.61"/>
    <n v="1"/>
    <n v="1.61"/>
  </r>
  <r>
    <s v="JR8m1YKXV30V"/>
    <s v="2025-08-25 18:47:47.390000 UTC"/>
    <s v="2025-08-25 18:47:48.000000 UTC"/>
    <s v="2025-08-25 18:47:49.000000 UTC"/>
    <m/>
    <x v="1"/>
    <x v="1"/>
    <x v="0"/>
    <x v="1"/>
    <n v="0.61"/>
    <n v="1"/>
    <n v="1.61"/>
  </r>
  <r>
    <s v="JR8m3IV8AYMQ"/>
    <s v="2025-08-26 10:19:01.390000 UTC"/>
    <s v="2025-08-26 10:19:02.000000 UTC"/>
    <s v="2025-08-26 10:19:03.000000 UTC"/>
    <m/>
    <x v="1"/>
    <x v="1"/>
    <x v="0"/>
    <x v="1"/>
    <n v="0.61"/>
    <n v="1"/>
    <n v="1.61"/>
  </r>
  <r>
    <s v="JR8m5TQQ0MN"/>
    <s v="2025-08-26 21:14:01.390000 UTC"/>
    <s v="2025-08-26 21:14:02.000000 UTC"/>
    <s v="2025-08-26 21:14:03.000000 UTC"/>
    <m/>
    <x v="1"/>
    <x v="1"/>
    <x v="0"/>
    <x v="1"/>
    <n v="0.61"/>
    <n v="1"/>
    <n v="1.61"/>
  </r>
  <r>
    <s v="okta_4fb67980-9f3a-4e4c-9296-ce2c2bf3f3c0"/>
    <s v="2025-08-25 14:18:42.390000 UTC"/>
    <s v="2025-08-25 14:18:43.000000 UTC"/>
    <s v="2025-08-25 14:18:44.000000 UTC"/>
    <m/>
    <x v="7"/>
    <x v="1"/>
    <x v="0"/>
    <x v="1"/>
    <n v="0.61"/>
    <n v="1"/>
    <n v="1.61"/>
  </r>
  <r>
    <s v="okta_458b12f0-1d53-458b-9e9d-423f9470a1ee"/>
    <s v="2025-08-25 17:15:23.391000 UTC"/>
    <s v="2025-08-25 17:15:24.000000 UTC"/>
    <s v="2025-08-25 17:15:25.000000 UTC"/>
    <m/>
    <x v="6"/>
    <x v="1"/>
    <x v="0"/>
    <x v="1"/>
    <n v="0.60899999999999999"/>
    <n v="1"/>
    <n v="1.609"/>
  </r>
  <r>
    <s v="okta_56150d87-ed46-4c0c-8fe1-0fd6a1abf94e"/>
    <s v="2025-08-26 04:30:23.391000 UTC"/>
    <s v="2025-08-26 04:30:24.000000 UTC"/>
    <s v="2025-08-26 04:30:25.000000 UTC"/>
    <m/>
    <x v="6"/>
    <x v="1"/>
    <x v="0"/>
    <x v="1"/>
    <n v="0.60899999999999999"/>
    <n v="1"/>
    <n v="1.609"/>
  </r>
  <r>
    <s v="JR3k6CW1WQWW"/>
    <s v="2025-08-25 14:06:02.392000 UTC"/>
    <s v="2025-08-25 14:06:04.000000 UTC"/>
    <s v="2025-08-25 14:06:04.000000 UTC"/>
    <m/>
    <x v="6"/>
    <x v="1"/>
    <x v="0"/>
    <x v="1"/>
    <n v="1.6080000000000001"/>
    <n v="0"/>
    <n v="1.6080000000000001"/>
  </r>
  <r>
    <s v="JR7d1PCO02UH"/>
    <s v="2025-08-25 11:28:51.392000 UTC"/>
    <s v="2025-08-25 11:28:52.000000 UTC"/>
    <s v="2025-08-25 11:28:53.000000 UTC"/>
    <m/>
    <x v="3"/>
    <x v="1"/>
    <x v="0"/>
    <x v="1"/>
    <n v="0.60799999999999998"/>
    <n v="1"/>
    <n v="1.6080000000000001"/>
  </r>
  <r>
    <s v="okta_3154d6a6-2643-4f11-93b8-0cce2bbeda90"/>
    <s v="2025-08-25 05:52:01.392000 UTC"/>
    <s v="2025-08-25 05:52:02.000000 UTC"/>
    <s v="2025-08-25 05:52:03.000000 UTC"/>
    <m/>
    <x v="0"/>
    <x v="1"/>
    <x v="0"/>
    <x v="1"/>
    <n v="0.60799999999999998"/>
    <n v="1"/>
    <n v="1.6080000000000001"/>
  </r>
  <r>
    <s v="okta_7859fbd5-a489-42aa-aa1b-7273b6096296"/>
    <s v="2025-08-26 04:51:53.392000 UTC"/>
    <s v="2025-08-26 04:51:54.000000 UTC"/>
    <s v="2025-08-26 04:51:55.000000 UTC"/>
    <m/>
    <x v="3"/>
    <x v="1"/>
    <x v="0"/>
    <x v="1"/>
    <n v="0.60799999999999998"/>
    <n v="1"/>
    <n v="1.6080000000000001"/>
  </r>
  <r>
    <s v="JR8m2D3DLVFP"/>
    <s v="2025-08-25 20:11:14.393000 UTC"/>
    <s v="2025-08-25 20:11:14.000000 UTC"/>
    <s v="2025-08-25 20:11:16.000000 UTC"/>
    <m/>
    <x v="1"/>
    <x v="0"/>
    <x v="0"/>
    <x v="1"/>
    <n v="-0.39300000000000002"/>
    <n v="2"/>
    <n v="1.607"/>
  </r>
  <r>
    <s v="okta_11042c51-bfcd-497c-a2ae-56e6ea4f76cd"/>
    <s v="2025-08-25 12:24:57.393000 UTC"/>
    <s v="2025-08-25 12:24:58.000000 UTC"/>
    <s v="2025-08-25 12:24:59.000000 UTC"/>
    <m/>
    <x v="0"/>
    <x v="1"/>
    <x v="0"/>
    <x v="1"/>
    <n v="0.60699999999999998"/>
    <n v="1"/>
    <n v="1.607"/>
  </r>
  <r>
    <s v="okta_2d57582f-d444-4527-89d3-b136eac5dd08"/>
    <s v="2025-08-26 20:34:30.393000 UTC"/>
    <s v="2025-08-26 20:34:31.000000 UTC"/>
    <s v="2025-08-26 20:34:32.000000 UTC"/>
    <m/>
    <x v="6"/>
    <x v="1"/>
    <x v="0"/>
    <x v="1"/>
    <n v="0.60699999999999998"/>
    <n v="1"/>
    <n v="1.607"/>
  </r>
  <r>
    <s v="okta_4e58a1cd-462c-42fd-9e82-9baa30d5cfc1"/>
    <s v="2025-08-25 14:26:20.393000 UTC"/>
    <s v="2025-08-25 14:26:21.000000 UTC"/>
    <s v="2025-08-25 14:26:22.000000 UTC"/>
    <m/>
    <x v="0"/>
    <x v="1"/>
    <x v="0"/>
    <x v="1"/>
    <n v="0.60699999999999998"/>
    <n v="1"/>
    <n v="1.607"/>
  </r>
  <r>
    <s v="okta_7014dcc4-c861-4067-95b3-fee4a19035d2"/>
    <s v="2025-08-26 08:16:16.393000 UTC"/>
    <s v="2025-08-26 08:16:18.000000 UTC"/>
    <s v="2025-08-26 08:16:18.000000 UTC"/>
    <m/>
    <x v="2"/>
    <x v="1"/>
    <x v="0"/>
    <x v="1"/>
    <n v="1.607"/>
    <n v="0"/>
    <n v="1.607"/>
  </r>
  <r>
    <s v="JR3k52ZWGO7Z"/>
    <s v="2025-08-25 02:20:01.394000 UTC"/>
    <s v="2025-08-25 02:20:01.000000 UTC"/>
    <s v="2025-08-25 02:20:03.000000 UTC"/>
    <m/>
    <x v="6"/>
    <x v="0"/>
    <x v="0"/>
    <x v="1"/>
    <n v="-0.39400000000000002"/>
    <n v="2"/>
    <n v="1.6060000000000001"/>
  </r>
  <r>
    <s v="e600237c-1183-4f7a-9e7e-a068e54a56c6"/>
    <s v="2025-08-25 10:49:46.394000 UTC"/>
    <s v="2025-08-25 10:49:47.000000 UTC"/>
    <s v="2025-08-25 10:49:48.000000 UTC"/>
    <m/>
    <x v="6"/>
    <x v="1"/>
    <x v="0"/>
    <x v="1"/>
    <n v="0.60599999999999998"/>
    <n v="1"/>
    <n v="1.6060000000000001"/>
  </r>
  <r>
    <s v="okta_66817837-e5fb-49a3-82bd-3111ff01e565"/>
    <s v="2025-08-25 22:54:19.394000 UTC"/>
    <s v="2025-08-25 22:54:20.000000 UTC"/>
    <s v="2025-08-25 22:54:21.000000 UTC"/>
    <m/>
    <x v="6"/>
    <x v="1"/>
    <x v="0"/>
    <x v="1"/>
    <n v="0.60599999999999998"/>
    <n v="1"/>
    <n v="1.6060000000000001"/>
  </r>
  <r>
    <s v="okta_cbfb6cff-6eb0-408e-b7bf-359c31c1bc45"/>
    <s v="2025-08-26 05:42:27.394000 UTC"/>
    <s v="2025-08-26 05:42:27.000000 UTC"/>
    <s v="2025-08-26 05:42:29.000000 UTC"/>
    <m/>
    <x v="7"/>
    <x v="0"/>
    <x v="0"/>
    <x v="1"/>
    <n v="-0.39400000000000002"/>
    <n v="2"/>
    <n v="1.6060000000000001"/>
  </r>
  <r>
    <s v="JR3k5DUXQ1L3"/>
    <s v="2025-08-26 19:52:22.395000 UTC"/>
    <s v="2025-08-26 19:52:23.000000 UTC"/>
    <s v="2025-08-26 19:52:24.000000 UTC"/>
    <m/>
    <x v="6"/>
    <x v="1"/>
    <x v="0"/>
    <x v="1"/>
    <n v="0.60499999999999998"/>
    <n v="1"/>
    <n v="1.605"/>
  </r>
  <r>
    <s v="JR8m3H955DDS"/>
    <s v="2025-08-26 16:34:12.395000 UTC"/>
    <s v="2025-08-26 16:34:13.000000 UTC"/>
    <s v="2025-08-26 16:34:14.000000 UTC"/>
    <m/>
    <x v="1"/>
    <x v="1"/>
    <x v="0"/>
    <x v="1"/>
    <n v="0.60499999999999998"/>
    <n v="1"/>
    <n v="1.605"/>
  </r>
  <r>
    <s v="okta_03208305-f7bc-45ab-a0c5-83dad10116b1"/>
    <s v="2025-08-25 09:55:20.395000 UTC"/>
    <s v="2025-08-25 09:55:21.000000 UTC"/>
    <s v="2025-08-25 09:55:22.000000 UTC"/>
    <m/>
    <x v="6"/>
    <x v="1"/>
    <x v="0"/>
    <x v="1"/>
    <n v="0.60499999999999998"/>
    <n v="1"/>
    <n v="1.605"/>
  </r>
  <r>
    <s v="JR3k67L3YJOX"/>
    <s v="2025-08-25 01:19:29.396000 UTC"/>
    <s v="2025-08-25 01:19:29.000000 UTC"/>
    <s v="2025-08-25 01:19:31.000000 UTC"/>
    <m/>
    <x v="6"/>
    <x v="0"/>
    <x v="0"/>
    <x v="1"/>
    <n v="-0.39600000000000002"/>
    <n v="2"/>
    <n v="1.6040000000000001"/>
  </r>
  <r>
    <s v="okta_44e834f6-44cd-41b4-88c5-2105896eb749"/>
    <s v="2025-08-25 14:57:45.396000 UTC"/>
    <s v="2025-08-25 14:57:46.000000 UTC"/>
    <s v="2025-08-25 14:57:47.000000 UTC"/>
    <m/>
    <x v="6"/>
    <x v="1"/>
    <x v="0"/>
    <x v="1"/>
    <n v="0.60399999999999998"/>
    <n v="1"/>
    <n v="1.6040000000000001"/>
  </r>
  <r>
    <s v="okta_5427e9af-eb0a-464c-a389-42a7b75c4d05"/>
    <s v="2025-08-26 20:27:31.396000 UTC"/>
    <s v="2025-08-26 20:27:32.000000 UTC"/>
    <s v="2025-08-26 20:27:33.000000 UTC"/>
    <m/>
    <x v="6"/>
    <x v="1"/>
    <x v="0"/>
    <x v="1"/>
    <n v="0.60399999999999998"/>
    <n v="1"/>
    <n v="1.6040000000000001"/>
  </r>
  <r>
    <s v="okta_63ef0851-b0fe-4e58-8285-fbc3dc1b6df3"/>
    <s v="2025-08-26 20:40:10.396000 UTC"/>
    <s v="2025-08-26 20:40:12.000000 UTC"/>
    <s v="2025-08-26 20:40:12.000000 UTC"/>
    <m/>
    <x v="6"/>
    <x v="1"/>
    <x v="0"/>
    <x v="1"/>
    <n v="1.6040000000000001"/>
    <n v="0"/>
    <n v="1.6040000000000001"/>
  </r>
  <r>
    <s v="JR8m10GM53G3"/>
    <s v="2025-08-25 19:35:45.397000 UTC"/>
    <s v="2025-08-25 19:35:46.000000 UTC"/>
    <s v="2025-08-25 19:35:47.000000 UTC"/>
    <m/>
    <x v="1"/>
    <x v="1"/>
    <x v="0"/>
    <x v="1"/>
    <n v="0.60299999999999998"/>
    <n v="1"/>
    <n v="1.603"/>
  </r>
  <r>
    <s v="JR8m4LEBLPRN"/>
    <s v="2025-08-25 16:34:03.397000 UTC"/>
    <s v="2025-08-25 16:34:04.000000 UTC"/>
    <s v="2025-08-25 16:34:05.000000 UTC"/>
    <m/>
    <x v="1"/>
    <x v="1"/>
    <x v="0"/>
    <x v="1"/>
    <n v="0.60299999999999998"/>
    <n v="1"/>
    <n v="1.603"/>
  </r>
  <r>
    <s v="JR8m5WNDA9KE"/>
    <s v="2025-08-26 12:22:49.397000 UTC"/>
    <s v="2025-08-26 12:22:50.000000 UTC"/>
    <s v="2025-08-26 12:22:51.000000 UTC"/>
    <m/>
    <x v="1"/>
    <x v="1"/>
    <x v="0"/>
    <x v="1"/>
    <n v="0.60299999999999998"/>
    <n v="1"/>
    <n v="1.603"/>
  </r>
  <r>
    <s v="okta_4f8c2495-6b0a-4776-a8d0-6598dbc31399"/>
    <s v="2025-08-25 12:50:24.397000 UTC"/>
    <s v="2025-08-25 12:50:25.000000 UTC"/>
    <s v="2025-08-25 12:50:26.000000 UTC"/>
    <m/>
    <x v="9"/>
    <x v="1"/>
    <x v="0"/>
    <x v="1"/>
    <n v="0.60299999999999998"/>
    <n v="1"/>
    <n v="1.603"/>
  </r>
  <r>
    <s v="JR8m2EHU2VU1"/>
    <s v="2025-08-25 07:27:58.398000 UTC"/>
    <s v="2025-08-25 07:27:58.000000 UTC"/>
    <s v="2025-08-25 07:28:00.000000 UTC"/>
    <m/>
    <x v="1"/>
    <x v="0"/>
    <x v="0"/>
    <x v="1"/>
    <n v="-0.39800000000000002"/>
    <n v="2"/>
    <n v="1.6020000000000001"/>
  </r>
  <r>
    <s v="JR8m5EJ8POBI"/>
    <s v="2025-08-25 19:42:57.398000 UTC"/>
    <s v="2025-08-25 19:42:58.000000 UTC"/>
    <s v="2025-08-25 19:42:59.000000 UTC"/>
    <m/>
    <x v="1"/>
    <x v="1"/>
    <x v="0"/>
    <x v="1"/>
    <n v="0.60199999999999998"/>
    <n v="1"/>
    <n v="1.6020000000000001"/>
  </r>
  <r>
    <s v="JR8m6V0W4L2K"/>
    <s v="2025-08-25 08:33:46.398000 UTC"/>
    <s v="2025-08-25 08:33:47.000000 UTC"/>
    <s v="2025-08-25 08:33:48.000000 UTC"/>
    <m/>
    <x v="1"/>
    <x v="1"/>
    <x v="0"/>
    <x v="1"/>
    <n v="0.60199999999999998"/>
    <n v="1"/>
    <n v="1.6020000000000001"/>
  </r>
  <r>
    <s v="JR171XQH78B7"/>
    <s v="2025-08-26 00:49:52.399000 UTC"/>
    <s v="2025-08-26 00:49:53.000000 UTC"/>
    <s v="2025-08-26 00:49:54.000000 UTC"/>
    <m/>
    <x v="2"/>
    <x v="1"/>
    <x v="0"/>
    <x v="1"/>
    <n v="0.60099999999999998"/>
    <n v="1"/>
    <n v="1.601"/>
  </r>
  <r>
    <s v="JR8m46U8XJZ4"/>
    <s v="2025-08-26 19:51:20.399000 UTC"/>
    <s v="2025-08-26 19:51:21.000000 UTC"/>
    <s v="2025-08-26 19:51:22.000000 UTC"/>
    <m/>
    <x v="1"/>
    <x v="1"/>
    <x v="0"/>
    <x v="1"/>
    <n v="0.60099999999999998"/>
    <n v="1"/>
    <n v="1.601"/>
  </r>
  <r>
    <s v="okta_f32d616b-74b2-4ae9-918c-8e08e3031756"/>
    <s v="2025-08-26 03:06:16.399000 UTC"/>
    <s v="2025-08-26 03:06:16.000000 UTC"/>
    <s v="2025-08-26 03:06:18.000000 UTC"/>
    <m/>
    <x v="6"/>
    <x v="0"/>
    <x v="0"/>
    <x v="1"/>
    <n v="-0.39900000000000002"/>
    <n v="2"/>
    <n v="1.601"/>
  </r>
  <r>
    <s v="JR3k2QECQELN"/>
    <s v="2025-08-25 03:11:35.400000 UTC"/>
    <s v="2025-08-25 03:11:35.000000 UTC"/>
    <s v="2025-08-25 03:11:37.000000 UTC"/>
    <m/>
    <x v="6"/>
    <x v="0"/>
    <x v="0"/>
    <x v="1"/>
    <n v="-0.4"/>
    <n v="2"/>
    <n v="1.6"/>
  </r>
  <r>
    <s v="JR3k49BP3ICD"/>
    <s v="2025-08-25 04:46:33.400000 UTC"/>
    <s v="2025-08-25 04:46:33.000000 UTC"/>
    <s v="2025-08-25 04:46:35.000000 UTC"/>
    <m/>
    <x v="6"/>
    <x v="0"/>
    <x v="0"/>
    <x v="1"/>
    <n v="-0.4"/>
    <n v="2"/>
    <n v="1.6"/>
  </r>
  <r>
    <s v="JR3k66EMJLP2"/>
    <s v="2025-08-26 10:18:39.400000 UTC"/>
    <s v="2025-08-26 10:18:39.000000 UTC"/>
    <s v="2025-08-26 10:18:41.000000 UTC"/>
    <m/>
    <x v="6"/>
    <x v="0"/>
    <x v="0"/>
    <x v="1"/>
    <n v="-0.4"/>
    <n v="2"/>
    <n v="1.6"/>
  </r>
  <r>
    <s v="JR7b4PCVTUXC"/>
    <s v="2025-08-26 07:55:59.400000 UTC"/>
    <s v="2025-08-26 07:56:00.000000 UTC"/>
    <s v="2025-08-26 07:56:01.000000 UTC"/>
    <m/>
    <x v="10"/>
    <x v="1"/>
    <x v="0"/>
    <x v="1"/>
    <n v="0.6"/>
    <n v="1"/>
    <n v="1.6"/>
  </r>
  <r>
    <s v="JR8nH2D7GPO"/>
    <s v="2025-08-25 21:20:07.400000 UTC"/>
    <s v="2025-08-25 21:20:08.000000 UTC"/>
    <s v="2025-08-25 21:20:09.000000 UTC"/>
    <m/>
    <x v="8"/>
    <x v="1"/>
    <x v="0"/>
    <x v="1"/>
    <n v="0.6"/>
    <n v="1"/>
    <n v="1.6"/>
  </r>
  <r>
    <s v="okta_779478ca-7a47-4634-be63-432dd07b403f"/>
    <s v="2025-08-25 01:44:31.400000 UTC"/>
    <s v="2025-08-25 01:44:32.000000 UTC"/>
    <s v="2025-08-25 01:44:33.000000 UTC"/>
    <m/>
    <x v="6"/>
    <x v="1"/>
    <x v="0"/>
    <x v="1"/>
    <n v="0.6"/>
    <n v="1"/>
    <n v="1.6"/>
  </r>
  <r>
    <s v="okta_99dc5470-41b1-4011-8b10-d48a5b6fcb11"/>
    <s v="2025-08-26 18:39:37.400000 UTC"/>
    <s v="2025-08-26 18:39:37.000000 UTC"/>
    <s v="2025-08-26 18:39:39.000000 UTC"/>
    <m/>
    <x v="9"/>
    <x v="0"/>
    <x v="0"/>
    <x v="1"/>
    <n v="-0.4"/>
    <n v="2"/>
    <n v="1.6"/>
  </r>
  <r>
    <s v="JR3k1HY5N4N1"/>
    <s v="2025-08-26 16:11:12.401000 UTC"/>
    <s v="2025-08-26 16:11:13.000000 UTC"/>
    <s v="2025-08-26 16:11:14.000000 UTC"/>
    <m/>
    <x v="6"/>
    <x v="1"/>
    <x v="0"/>
    <x v="1"/>
    <n v="0.59899999999999998"/>
    <n v="1"/>
    <n v="1.599"/>
  </r>
  <r>
    <s v="JR8m204DCBH"/>
    <s v="2025-08-25 15:49:22.401000 UTC"/>
    <s v="2025-08-25 15:49:23.000000 UTC"/>
    <s v="2025-08-25 15:49:24.000000 UTC"/>
    <m/>
    <x v="1"/>
    <x v="1"/>
    <x v="0"/>
    <x v="1"/>
    <n v="0.59899999999999998"/>
    <n v="1"/>
    <n v="1.599"/>
  </r>
  <r>
    <s v="JR8m60E0B6TS"/>
    <s v="2025-08-26 15:43:25.401000 UTC"/>
    <s v="2025-08-26 15:43:26.000000 UTC"/>
    <s v="2025-08-26 15:43:27.000000 UTC"/>
    <m/>
    <x v="1"/>
    <x v="1"/>
    <x v="0"/>
    <x v="1"/>
    <n v="0.59899999999999998"/>
    <n v="1"/>
    <n v="1.599"/>
  </r>
  <r>
    <s v="JR8m13KMJG8Y"/>
    <s v="2025-08-25 11:24:04.402000 UTC"/>
    <s v="2025-08-25 11:24:05.000000 UTC"/>
    <s v="2025-08-25 11:24:06.000000 UTC"/>
    <m/>
    <x v="1"/>
    <x v="1"/>
    <x v="0"/>
    <x v="1"/>
    <n v="0.59799999999999998"/>
    <n v="1"/>
    <n v="1.5980000000000001"/>
  </r>
  <r>
    <s v="JR8m649X2ZO9"/>
    <s v="2025-08-26 11:14:35.402000 UTC"/>
    <s v="2025-08-26 11:14:36.000000 UTC"/>
    <s v="2025-08-26 11:14:37.000000 UTC"/>
    <m/>
    <x v="1"/>
    <x v="1"/>
    <x v="0"/>
    <x v="1"/>
    <n v="0.59799999999999998"/>
    <n v="1"/>
    <n v="1.5980000000000001"/>
  </r>
  <r>
    <s v="JR8mGL8F8TL"/>
    <s v="2025-08-25 16:23:47.402000 UTC"/>
    <s v="2025-08-25 16:23:48.000000 UTC"/>
    <s v="2025-08-25 16:23:49.000000 UTC"/>
    <m/>
    <x v="1"/>
    <x v="1"/>
    <x v="0"/>
    <x v="1"/>
    <n v="0.59799999999999998"/>
    <n v="1"/>
    <n v="1.5980000000000001"/>
  </r>
  <r>
    <s v="okta_47642741-bad1-4b7c-a33c-502bec1cae62"/>
    <s v="2025-08-25 14:17:38.402000 UTC"/>
    <s v="2025-08-25 14:17:39.000000 UTC"/>
    <s v="2025-08-25 14:17:40.000000 UTC"/>
    <m/>
    <x v="6"/>
    <x v="1"/>
    <x v="0"/>
    <x v="1"/>
    <n v="0.59799999999999998"/>
    <n v="1"/>
    <n v="1.5980000000000001"/>
  </r>
  <r>
    <s v="75f0288b-62d5-4b36-a963-4be10b49d556"/>
    <s v="2025-08-25 01:09:26.403000 UTC"/>
    <s v="2025-08-25 01:09:26.000000 UTC"/>
    <s v="2025-08-25 01:09:28.000000 UTC"/>
    <m/>
    <x v="6"/>
    <x v="0"/>
    <x v="0"/>
    <x v="1"/>
    <n v="-0.40300000000000002"/>
    <n v="2"/>
    <n v="1.597"/>
  </r>
  <r>
    <s v="JR3k15Q5QCXU"/>
    <s v="2025-08-25 04:54:13.403000 UTC"/>
    <s v="2025-08-25 04:54:14.000000 UTC"/>
    <s v="2025-08-25 04:54:15.000000 UTC"/>
    <m/>
    <x v="6"/>
    <x v="1"/>
    <x v="0"/>
    <x v="1"/>
    <n v="0.59699999999999998"/>
    <n v="1"/>
    <n v="1.597"/>
  </r>
  <r>
    <s v="JR3k3ZIW2AKE"/>
    <s v="2025-08-25 10:41:26.403000 UTC"/>
    <s v="2025-08-25 10:41:27.000000 UTC"/>
    <s v="2025-08-25 10:41:28.000000 UTC"/>
    <m/>
    <x v="6"/>
    <x v="1"/>
    <x v="0"/>
    <x v="1"/>
    <n v="0.59699999999999998"/>
    <n v="1"/>
    <n v="1.597"/>
  </r>
  <r>
    <s v="okta_af52f552-54ec-47da-bf9b-9ccec59c74ce"/>
    <s v="2025-08-25 04:05:16.403000 UTC"/>
    <s v="2025-08-25 04:05:17.000000 UTC"/>
    <s v="2025-08-25 04:05:18.000000 UTC"/>
    <m/>
    <x v="7"/>
    <x v="1"/>
    <x v="0"/>
    <x v="1"/>
    <n v="0.59699999999999998"/>
    <n v="1"/>
    <n v="1.597"/>
  </r>
  <r>
    <s v="JR7d5EK6QOG8"/>
    <s v="2025-08-26 06:56:51.404000 UTC"/>
    <s v="2025-08-26 06:56:52.000000 UTC"/>
    <s v="2025-08-26 06:56:53.000000 UTC"/>
    <m/>
    <x v="3"/>
    <x v="1"/>
    <x v="0"/>
    <x v="1"/>
    <n v="0.59599999999999997"/>
    <n v="1"/>
    <n v="1.5960000000000001"/>
  </r>
  <r>
    <s v="okta_8b070d2d-6f7a-4560-be10-b9ea5f647de9"/>
    <s v="2025-08-25 15:47:33.404000 UTC"/>
    <s v="2025-08-25 15:47:34.000000 UTC"/>
    <s v="2025-08-25 15:47:35.000000 UTC"/>
    <m/>
    <x v="10"/>
    <x v="1"/>
    <x v="0"/>
    <x v="1"/>
    <n v="0.59599999999999997"/>
    <n v="1"/>
    <n v="1.5960000000000001"/>
  </r>
  <r>
    <s v="okta_e1297d46-6a66-434e-90ff-ebe884f33dfc"/>
    <s v="2025-08-25 22:04:56.404000 UTC"/>
    <s v="2025-08-25 22:04:58.000000 UTC"/>
    <s v="2025-08-25 22:04:58.000000 UTC"/>
    <m/>
    <x v="6"/>
    <x v="1"/>
    <x v="0"/>
    <x v="1"/>
    <n v="1.5960000000000001"/>
    <n v="0"/>
    <n v="1.5960000000000001"/>
  </r>
  <r>
    <s v="JR3kM34ZHRT"/>
    <s v="2025-08-25 03:29:44.405000 UTC"/>
    <s v="2025-08-25 03:29:46.000000 UTC"/>
    <s v="2025-08-25 03:29:46.000000 UTC"/>
    <m/>
    <x v="6"/>
    <x v="1"/>
    <x v="0"/>
    <x v="1"/>
    <n v="1.595"/>
    <n v="0"/>
    <n v="1.595"/>
  </r>
  <r>
    <s v="JR7b5HZQJUKU"/>
    <s v="2025-08-25 18:42:59.405000 UTC"/>
    <s v="2025-08-25 18:43:01.000000 UTC"/>
    <s v="2025-08-25 18:43:01.000000 UTC"/>
    <m/>
    <x v="10"/>
    <x v="1"/>
    <x v="0"/>
    <x v="1"/>
    <n v="1.595"/>
    <n v="0"/>
    <n v="1.595"/>
  </r>
  <r>
    <s v="JR8m291ECKJR"/>
    <s v="2025-08-26 09:18:05.405000 UTC"/>
    <s v="2025-08-26 09:18:06.000000 UTC"/>
    <s v="2025-08-26 09:18:07.000000 UTC"/>
    <m/>
    <x v="1"/>
    <x v="1"/>
    <x v="0"/>
    <x v="1"/>
    <n v="0.59499999999999997"/>
    <n v="1"/>
    <n v="1.595"/>
  </r>
  <r>
    <s v="JR8m4CCZFSV5"/>
    <s v="2025-08-25 08:08:25.405000 UTC"/>
    <s v="2025-08-25 08:08:27.000000 UTC"/>
    <s v="2025-08-25 08:08:27.000000 UTC"/>
    <m/>
    <x v="1"/>
    <x v="1"/>
    <x v="0"/>
    <x v="1"/>
    <n v="1.595"/>
    <n v="0"/>
    <n v="1.595"/>
  </r>
  <r>
    <s v="okta_14d1617d-a423-4d07-946b-0123c105813d"/>
    <s v="2025-08-26 15:56:17.405000 UTC"/>
    <s v="2025-08-26 15:56:18.000000 UTC"/>
    <s v="2025-08-26 15:56:19.000000 UTC"/>
    <m/>
    <x v="6"/>
    <x v="1"/>
    <x v="0"/>
    <x v="1"/>
    <n v="0.59499999999999997"/>
    <n v="1"/>
    <n v="1.595"/>
  </r>
  <r>
    <s v="okta_cdb3a544-9599-40a7-bbda-511572b79ca0"/>
    <s v="2025-08-26 05:39:03.405000 UTC"/>
    <s v="2025-08-26 05:39:03.000000 UTC"/>
    <s v="2025-08-26 05:39:05.000000 UTC"/>
    <m/>
    <x v="6"/>
    <x v="0"/>
    <x v="0"/>
    <x v="1"/>
    <n v="-0.40500000000000003"/>
    <n v="2"/>
    <n v="1.595"/>
  </r>
  <r>
    <s v="84327dd4-5fdb-4c4d-b600-7356a2d61f73"/>
    <s v="2025-08-26 23:23:09.406000 UTC"/>
    <s v="2025-08-26 23:23:10.000000 UTC"/>
    <s v="2025-08-26 23:23:11.000000 UTC"/>
    <m/>
    <x v="2"/>
    <x v="1"/>
    <x v="0"/>
    <x v="1"/>
    <n v="0.59399999999999997"/>
    <n v="1"/>
    <n v="1.5940000000000001"/>
  </r>
  <r>
    <s v="JR7d3LELB8MB"/>
    <s v="2025-08-25 08:18:00.406000 UTC"/>
    <s v="2025-08-25 08:18:01.000000 UTC"/>
    <s v="2025-08-25 08:18:02.000000 UTC"/>
    <m/>
    <x v="3"/>
    <x v="1"/>
    <x v="0"/>
    <x v="1"/>
    <n v="0.59399999999999997"/>
    <n v="1"/>
    <n v="1.5940000000000001"/>
  </r>
  <r>
    <s v="JR8m2TH52C4J"/>
    <s v="2025-08-25 10:39:01.406000 UTC"/>
    <s v="2025-08-25 10:39:02.000000 UTC"/>
    <s v="2025-08-25 10:39:03.000000 UTC"/>
    <m/>
    <x v="1"/>
    <x v="1"/>
    <x v="0"/>
    <x v="1"/>
    <n v="0.59399999999999997"/>
    <n v="1"/>
    <n v="1.5940000000000001"/>
  </r>
  <r>
    <s v="JR3k3XYNMLYA"/>
    <s v="2025-08-26 14:09:36.407000 UTC"/>
    <s v="2025-08-26 14:09:37.000000 UTC"/>
    <s v="2025-08-26 14:09:38.000000 UTC"/>
    <m/>
    <x v="6"/>
    <x v="1"/>
    <x v="0"/>
    <x v="1"/>
    <n v="0.59299999999999997"/>
    <n v="1"/>
    <n v="1.593"/>
  </r>
  <r>
    <s v="okta_bb3c91f9-4e21-486a-93aa-7c97913a35c2"/>
    <s v="2025-08-26 10:47:08.407000 UTC"/>
    <s v="2025-08-26 10:47:10.000000 UTC"/>
    <s v="2025-08-26 10:47:10.000000 UTC"/>
    <m/>
    <x v="1"/>
    <x v="1"/>
    <x v="0"/>
    <x v="1"/>
    <n v="1.593"/>
    <n v="0"/>
    <n v="1.593"/>
  </r>
  <r>
    <s v="JR3k3E6AUTME"/>
    <s v="2025-08-25 23:54:45.408000 UTC"/>
    <s v="2025-08-25 23:54:45.000000 UTC"/>
    <s v="2025-08-25 23:54:47.000000 UTC"/>
    <m/>
    <x v="6"/>
    <x v="0"/>
    <x v="0"/>
    <x v="1"/>
    <n v="-0.40799999999999997"/>
    <n v="2"/>
    <n v="1.5920000000000001"/>
  </r>
  <r>
    <s v="PC31546221"/>
    <s v="2025-08-25 16:46:39.408000 UTC"/>
    <s v="2025-08-25 16:46:40.000000 UTC"/>
    <s v="2025-08-25 16:46:41.000000 UTC"/>
    <m/>
    <x v="1"/>
    <x v="1"/>
    <x v="0"/>
    <x v="1"/>
    <n v="0.59199999999999997"/>
    <n v="1"/>
    <n v="1.5920000000000001"/>
  </r>
  <r>
    <s v="okta_4b7d28fe-e6f2-47c7-a365-d3ec40661b59"/>
    <s v="2025-08-26 17:32:48.408000 UTC"/>
    <s v="2025-08-26 17:32:49.000000 UTC"/>
    <s v="2025-08-26 17:32:50.000000 UTC"/>
    <m/>
    <x v="6"/>
    <x v="1"/>
    <x v="0"/>
    <x v="1"/>
    <n v="0.59199999999999997"/>
    <n v="1"/>
    <n v="1.5920000000000001"/>
  </r>
  <r>
    <s v="okta_e4d634c1-3552-471c-bcec-1a1341b3d984"/>
    <s v="2025-08-26 18:20:00.408000 UTC"/>
    <s v="2025-08-26 18:20:01.000000 UTC"/>
    <s v="2025-08-26 18:20:02.000000 UTC"/>
    <m/>
    <x v="10"/>
    <x v="1"/>
    <x v="0"/>
    <x v="1"/>
    <n v="0.59199999999999997"/>
    <n v="1"/>
    <n v="1.5920000000000001"/>
  </r>
  <r>
    <s v="JR3k2894LLMD"/>
    <s v="2025-08-26 01:35:27.409000 UTC"/>
    <s v="2025-08-26 01:35:28.000000 UTC"/>
    <s v="2025-08-26 01:35:29.000000 UTC"/>
    <m/>
    <x v="6"/>
    <x v="1"/>
    <x v="0"/>
    <x v="1"/>
    <n v="0.59099999999999997"/>
    <n v="1"/>
    <n v="1.591"/>
  </r>
  <r>
    <s v="JR3k2Y30UKTJ"/>
    <s v="2025-08-26 13:21:08.409000 UTC"/>
    <s v="2025-08-26 13:21:10.000000 UTC"/>
    <s v="2025-08-26 13:21:10.000000 UTC"/>
    <m/>
    <x v="6"/>
    <x v="1"/>
    <x v="0"/>
    <x v="1"/>
    <n v="1.591"/>
    <n v="0"/>
    <n v="1.591"/>
  </r>
  <r>
    <s v="JR7h2RZXLQVE"/>
    <s v="2025-08-26 11:22:19.409000 UTC"/>
    <s v="2025-08-26 11:22:20.000000 UTC"/>
    <s v="2025-08-26 11:22:21.000000 UTC"/>
    <m/>
    <x v="9"/>
    <x v="1"/>
    <x v="0"/>
    <x v="1"/>
    <n v="0.59099999999999997"/>
    <n v="1"/>
    <n v="1.591"/>
  </r>
  <r>
    <s v="okta_40916a56-37cc-4ddb-9ac9-a76cd62d115c"/>
    <s v="2025-08-25 13:37:42.409000 UTC"/>
    <s v="2025-08-25 13:37:43.000000 UTC"/>
    <s v="2025-08-25 13:37:44.000000 UTC"/>
    <m/>
    <x v="6"/>
    <x v="1"/>
    <x v="0"/>
    <x v="1"/>
    <n v="0.59099999999999997"/>
    <n v="1"/>
    <n v="1.591"/>
  </r>
  <r>
    <s v="JR8m34M24R3G"/>
    <s v="2025-08-26 17:34:45.410000 UTC"/>
    <s v="2025-08-26 17:34:46.000000 UTC"/>
    <s v="2025-08-26 17:34:47.000000 UTC"/>
    <m/>
    <x v="1"/>
    <x v="1"/>
    <x v="0"/>
    <x v="1"/>
    <n v="0.59"/>
    <n v="1"/>
    <n v="1.59"/>
  </r>
  <r>
    <s v="okta_6682d9b4-ee3c-47f7-8599-b42da983cd8f"/>
    <s v="2025-08-25 23:32:13.410000 UTC"/>
    <s v="2025-08-25 23:32:14.000000 UTC"/>
    <s v="2025-08-25 23:32:15.000000 UTC"/>
    <m/>
    <x v="6"/>
    <x v="1"/>
    <x v="0"/>
    <x v="1"/>
    <n v="0.59"/>
    <n v="1"/>
    <n v="1.59"/>
  </r>
  <r>
    <s v="JR3k19P6S7NM"/>
    <s v="2025-08-25 01:44:57.411000 UTC"/>
    <s v="2025-08-25 01:44:58.000000 UTC"/>
    <s v="2025-08-25 01:44:59.000000 UTC"/>
    <m/>
    <x v="6"/>
    <x v="1"/>
    <x v="0"/>
    <x v="1"/>
    <n v="0.58899999999999997"/>
    <n v="1"/>
    <n v="1.589"/>
  </r>
  <r>
    <s v="JR7h2MA2I2ZU"/>
    <s v="2025-08-25 17:21:49.411000 UTC"/>
    <s v="2025-08-25 17:21:50.000000 UTC"/>
    <s v="2025-08-25 17:21:51.000000 UTC"/>
    <m/>
    <x v="9"/>
    <x v="1"/>
    <x v="0"/>
    <x v="1"/>
    <n v="0.58899999999999997"/>
    <n v="1"/>
    <n v="1.589"/>
  </r>
  <r>
    <s v="JR8m2LN7G75W"/>
    <s v="2025-08-26 20:08:12.411000 UTC"/>
    <s v="2025-08-26 20:08:13.000000 UTC"/>
    <s v="2025-08-26 20:08:14.000000 UTC"/>
    <m/>
    <x v="1"/>
    <x v="1"/>
    <x v="0"/>
    <x v="1"/>
    <n v="0.58899999999999997"/>
    <n v="1"/>
    <n v="1.589"/>
  </r>
  <r>
    <s v="okta_4928e422-340e-4bad-9bdd-d06aacca9848"/>
    <s v="2025-08-25 09:40:53.411000 UTC"/>
    <s v="2025-08-25 09:40:54.000000 UTC"/>
    <s v="2025-08-25 09:40:55.000000 UTC"/>
    <m/>
    <x v="0"/>
    <x v="1"/>
    <x v="0"/>
    <x v="1"/>
    <n v="0.58899999999999997"/>
    <n v="1"/>
    <n v="1.589"/>
  </r>
  <r>
    <s v="okta_8bc48adc-60eb-4a58-b083-a2e910853fe8"/>
    <s v="2025-08-26 20:29:36.411000 UTC"/>
    <s v="2025-08-26 20:29:37.000000 UTC"/>
    <s v="2025-08-26 20:29:38.000000 UTC"/>
    <m/>
    <x v="1"/>
    <x v="1"/>
    <x v="0"/>
    <x v="1"/>
    <n v="0.58899999999999997"/>
    <n v="1"/>
    <n v="1.589"/>
  </r>
  <r>
    <s v="JR8m10FA4T2Z"/>
    <s v="2025-08-25 08:14:14.412000 UTC"/>
    <s v="2025-08-25 08:14:15.000000 UTC"/>
    <s v="2025-08-25 08:14:16.000000 UTC"/>
    <m/>
    <x v="1"/>
    <x v="1"/>
    <x v="0"/>
    <x v="1"/>
    <n v="0.58799999999999997"/>
    <n v="1"/>
    <n v="1.5880000000000001"/>
  </r>
  <r>
    <s v="JR8mDQ94PX6"/>
    <s v="2025-08-25 08:41:27.412000 UTC"/>
    <s v="2025-08-25 08:41:28.000000 UTC"/>
    <s v="2025-08-25 08:41:29.000000 UTC"/>
    <m/>
    <x v="1"/>
    <x v="1"/>
    <x v="0"/>
    <x v="1"/>
    <n v="0.58799999999999997"/>
    <n v="1"/>
    <n v="1.5880000000000001"/>
  </r>
  <r>
    <s v="okta_06d72fad-1336-413e-9b5b-d8d1589a60fa"/>
    <s v="2025-08-26 03:37:15.412000 UTC"/>
    <s v="2025-08-26 03:37:16.000000 UTC"/>
    <s v="2025-08-26 03:37:17.000000 UTC"/>
    <m/>
    <x v="6"/>
    <x v="1"/>
    <x v="0"/>
    <x v="1"/>
    <n v="0.58799999999999997"/>
    <n v="1"/>
    <n v="1.5880000000000001"/>
  </r>
  <r>
    <s v="okta_99f4fd4a-8ee3-450a-a479-f559891bf0dc"/>
    <s v="2025-08-25 03:55:29.412000 UTC"/>
    <s v="2025-08-25 03:55:31.000000 UTC"/>
    <s v="2025-08-25 03:55:31.000000 UTC"/>
    <m/>
    <x v="0"/>
    <x v="1"/>
    <x v="0"/>
    <x v="1"/>
    <n v="1.5880000000000001"/>
    <n v="0"/>
    <n v="1.5880000000000001"/>
  </r>
  <r>
    <s v="okta_e92ec265-af67-4dd4-b0c5-ea5f47698fb2"/>
    <s v="2025-08-26 05:38:21.412000 UTC"/>
    <s v="2025-08-26 05:38:22.000000 UTC"/>
    <s v="2025-08-26 05:38:23.000000 UTC"/>
    <m/>
    <x v="0"/>
    <x v="1"/>
    <x v="0"/>
    <x v="1"/>
    <n v="0.58799999999999997"/>
    <n v="1"/>
    <n v="1.5880000000000001"/>
  </r>
  <r>
    <s v="JR8m1XV8HGY6"/>
    <s v="2025-08-25 16:58:51.413000 UTC"/>
    <s v="2025-08-25 16:58:52.000000 UTC"/>
    <s v="2025-08-25 16:58:53.000000 UTC"/>
    <m/>
    <x v="1"/>
    <x v="1"/>
    <x v="0"/>
    <x v="1"/>
    <n v="0.58699999999999997"/>
    <n v="1"/>
    <n v="1.587"/>
  </r>
  <r>
    <s v="JR8m62I3WD6F"/>
    <s v="2025-08-26 20:47:56.413000 UTC"/>
    <s v="2025-08-26 20:47:56.000000 UTC"/>
    <s v="2025-08-26 20:47:58.000000 UTC"/>
    <m/>
    <x v="1"/>
    <x v="0"/>
    <x v="0"/>
    <x v="1"/>
    <n v="-0.41299999999999998"/>
    <n v="2"/>
    <n v="1.587"/>
  </r>
  <r>
    <s v="okta_3adc6390-6bc7-46c7-b3a0-af121f22b1d8"/>
    <s v="2025-08-26 22:43:51.413000 UTC"/>
    <s v="2025-08-26 22:43:52.000000 UTC"/>
    <s v="2025-08-26 22:43:53.000000 UTC"/>
    <m/>
    <x v="6"/>
    <x v="1"/>
    <x v="0"/>
    <x v="1"/>
    <n v="0.58699999999999997"/>
    <n v="1"/>
    <n v="1.587"/>
  </r>
  <r>
    <s v="okta_c97323c7-c138-4e52-a720-101ce17cdb3a"/>
    <s v="2025-08-26 16:43:24.413000 UTC"/>
    <s v="2025-08-26 16:43:24.000000 UTC"/>
    <s v="2025-08-26 16:43:26.000000 UTC"/>
    <m/>
    <x v="6"/>
    <x v="0"/>
    <x v="0"/>
    <x v="1"/>
    <n v="-0.41299999999999998"/>
    <n v="2"/>
    <n v="1.587"/>
  </r>
  <r>
    <s v="okta_7caf4efd-40bf-4984-b30d-f0c8ac9a5e91"/>
    <s v="2025-08-25 21:10:23.414000 UTC"/>
    <s v="2025-08-25 21:10:24.000000 UTC"/>
    <s v="2025-08-25 21:10:25.000000 UTC"/>
    <m/>
    <x v="6"/>
    <x v="1"/>
    <x v="0"/>
    <x v="1"/>
    <n v="0.58599999999999997"/>
    <n v="1"/>
    <n v="1.5860000000000001"/>
  </r>
  <r>
    <s v="PC2436189"/>
    <s v="2025-08-26 02:19:17.415000 UTC"/>
    <s v="2025-08-26 02:19:18.000000 UTC"/>
    <s v="2025-08-26 02:19:19.000000 UTC"/>
    <m/>
    <x v="2"/>
    <x v="1"/>
    <x v="0"/>
    <x v="1"/>
    <n v="0.58499999999999996"/>
    <n v="1"/>
    <n v="1.585"/>
  </r>
  <r>
    <s v="f9f0e72c-32a5-4b42-a43e-08f2af326124"/>
    <s v="2025-08-26 12:41:58.415000 UTC"/>
    <s v="2025-08-26 12:41:59.000000 UTC"/>
    <s v="2025-08-26 12:42:00.000000 UTC"/>
    <m/>
    <x v="6"/>
    <x v="1"/>
    <x v="0"/>
    <x v="1"/>
    <n v="0.58499999999999996"/>
    <n v="1"/>
    <n v="1.585"/>
  </r>
  <r>
    <s v="okta_28f00a4a-e871-4524-9275-e0033e516a86"/>
    <s v="2025-08-26 21:38:39.415000 UTC"/>
    <s v="2025-08-26 21:38:40.000000 UTC"/>
    <s v="2025-08-26 21:38:41.000000 UTC"/>
    <m/>
    <x v="6"/>
    <x v="1"/>
    <x v="0"/>
    <x v="1"/>
    <n v="0.58499999999999996"/>
    <n v="1"/>
    <n v="1.585"/>
  </r>
  <r>
    <s v="okta_77d42384-a814-4e7f-bff0-61638c2b9b6a"/>
    <s v="2025-08-25 16:54:03.415000 UTC"/>
    <s v="2025-08-25 16:54:04.000000 UTC"/>
    <s v="2025-08-25 16:54:05.000000 UTC"/>
    <m/>
    <x v="8"/>
    <x v="1"/>
    <x v="0"/>
    <x v="1"/>
    <n v="0.58499999999999996"/>
    <n v="1"/>
    <n v="1.585"/>
  </r>
  <r>
    <s v="JR8mENY417P"/>
    <s v="2025-08-25 12:11:46.416000 UTC"/>
    <s v="2025-08-25 12:11:47.000000 UTC"/>
    <s v="2025-08-25 12:11:48.000000 UTC"/>
    <m/>
    <x v="1"/>
    <x v="1"/>
    <x v="0"/>
    <x v="1"/>
    <n v="0.58399999999999996"/>
    <n v="1"/>
    <n v="1.5840000000000001"/>
  </r>
  <r>
    <s v="cb43937b-5f56-4c2f-ab57-a15ae5cf6a37"/>
    <s v="2025-08-25 21:13:28.416000 UTC"/>
    <s v="2025-08-25 21:13:29.000000 UTC"/>
    <s v="2025-08-25 21:13:30.000000 UTC"/>
    <m/>
    <x v="6"/>
    <x v="1"/>
    <x v="0"/>
    <x v="1"/>
    <n v="0.58399999999999996"/>
    <n v="1"/>
    <n v="1.5840000000000001"/>
  </r>
  <r>
    <s v="okta_397e62b2-fb52-46c6-8823-97475501b1d1"/>
    <s v="2025-08-25 00:54:22.416000 UTC"/>
    <s v="2025-08-25 00:54:23.000000 UTC"/>
    <s v="2025-08-25 00:54:24.000000 UTC"/>
    <m/>
    <x v="6"/>
    <x v="1"/>
    <x v="0"/>
    <x v="1"/>
    <n v="0.58399999999999996"/>
    <n v="1"/>
    <n v="1.5840000000000001"/>
  </r>
  <r>
    <s v="okta_6ec4e8a6-2c7b-47e4-9304-0897683e6f04"/>
    <s v="2025-08-25 21:29:42.416000 UTC"/>
    <s v="2025-08-25 21:29:43.000000 UTC"/>
    <s v="2025-08-25 21:29:44.000000 UTC"/>
    <m/>
    <x v="1"/>
    <x v="1"/>
    <x v="0"/>
    <x v="1"/>
    <n v="0.58399999999999996"/>
    <n v="1"/>
    <n v="1.5840000000000001"/>
  </r>
  <r>
    <s v="JR3k199I9NHC"/>
    <s v="2025-08-26 01:27:25.417000 UTC"/>
    <s v="2025-08-26 01:27:26.000000 UTC"/>
    <s v="2025-08-26 01:27:27.000000 UTC"/>
    <m/>
    <x v="6"/>
    <x v="1"/>
    <x v="0"/>
    <x v="1"/>
    <n v="0.58299999999999996"/>
    <n v="1"/>
    <n v="1.583"/>
  </r>
  <r>
    <s v="JR3k2RRGJMB8"/>
    <s v="2025-08-26 19:38:01.417000 UTC"/>
    <s v="2025-08-26 19:38:02.000000 UTC"/>
    <s v="2025-08-26 19:38:03.000000 UTC"/>
    <m/>
    <x v="6"/>
    <x v="1"/>
    <x v="0"/>
    <x v="1"/>
    <n v="0.58299999999999996"/>
    <n v="1"/>
    <n v="1.583"/>
  </r>
  <r>
    <s v="JR7j1PTP5SAF"/>
    <s v="2025-08-26 04:46:04.417000 UTC"/>
    <s v="2025-08-26 04:46:05.000000 UTC"/>
    <s v="2025-08-26 04:46:06.000000 UTC"/>
    <m/>
    <x v="4"/>
    <x v="1"/>
    <x v="0"/>
    <x v="1"/>
    <n v="0.58299999999999996"/>
    <n v="1"/>
    <n v="1.583"/>
  </r>
  <r>
    <s v="JR8m2ISEA1CN"/>
    <s v="2025-08-26 15:49:30.417000 UTC"/>
    <s v="2025-08-26 15:49:32.000000 UTC"/>
    <s v="2025-08-26 15:49:32.000000 UTC"/>
    <m/>
    <x v="1"/>
    <x v="1"/>
    <x v="0"/>
    <x v="1"/>
    <n v="1.583"/>
    <n v="0"/>
    <n v="1.583"/>
  </r>
  <r>
    <s v="JR8m2XG9SIZC"/>
    <s v="2025-08-25 12:21:54.417000 UTC"/>
    <s v="2025-08-25 12:21:55.000000 UTC"/>
    <s v="2025-08-25 12:21:56.000000 UTC"/>
    <m/>
    <x v="1"/>
    <x v="1"/>
    <x v="0"/>
    <x v="1"/>
    <n v="0.58299999999999996"/>
    <n v="1"/>
    <n v="1.583"/>
  </r>
  <r>
    <s v="JR8m4NXEPG2C"/>
    <s v="2025-08-26 15:25:45.417000 UTC"/>
    <s v="2025-08-26 15:25:45.000000 UTC"/>
    <s v="2025-08-26 15:25:47.000000 UTC"/>
    <m/>
    <x v="1"/>
    <x v="0"/>
    <x v="0"/>
    <x v="1"/>
    <n v="-0.41699999999999998"/>
    <n v="2"/>
    <n v="1.583"/>
  </r>
  <r>
    <s v="JR8m6EHPQHEZ"/>
    <s v="2025-08-25 15:48:48.417000 UTC"/>
    <s v="2025-08-25 15:48:49.000000 UTC"/>
    <s v="2025-08-25 15:48:50.000000 UTC"/>
    <m/>
    <x v="1"/>
    <x v="1"/>
    <x v="0"/>
    <x v="1"/>
    <n v="0.58299999999999996"/>
    <n v="1"/>
    <n v="1.583"/>
  </r>
  <r>
    <s v="okta_d101f151-b4d3-4e8b-8725-f7263d66594e"/>
    <s v="2025-08-25 18:15:23.417000 UTC"/>
    <s v="2025-08-25 18:15:24.000000 UTC"/>
    <s v="2025-08-25 18:15:25.000000 UTC"/>
    <m/>
    <x v="6"/>
    <x v="1"/>
    <x v="0"/>
    <x v="1"/>
    <n v="0.58299999999999996"/>
    <n v="1"/>
    <n v="1.583"/>
  </r>
  <r>
    <s v="okta_e59a85da-ebe0-41c8-8a4a-f9c6d8bca029"/>
    <s v="2025-08-26 19:14:26.417000 UTC"/>
    <s v="2025-08-26 19:14:26.000000 UTC"/>
    <s v="2025-08-26 19:14:28.000000 UTC"/>
    <m/>
    <x v="9"/>
    <x v="0"/>
    <x v="0"/>
    <x v="1"/>
    <n v="-0.41699999999999998"/>
    <n v="2"/>
    <n v="1.583"/>
  </r>
  <r>
    <s v="JR8m50MZ95I5"/>
    <s v="2025-08-25 15:17:08.418000 UTC"/>
    <s v="2025-08-25 15:17:09.000000 UTC"/>
    <s v="2025-08-25 15:17:10.000000 UTC"/>
    <m/>
    <x v="1"/>
    <x v="1"/>
    <x v="0"/>
    <x v="1"/>
    <n v="0.58199999999999996"/>
    <n v="1"/>
    <n v="1.5820000000000001"/>
  </r>
  <r>
    <s v="okta_0ef209c1-8dc6-4028-90d5-7c32ad37dda5"/>
    <s v="2025-08-25 20:38:04.418000 UTC"/>
    <s v="2025-08-25 20:38:05.000000 UTC"/>
    <s v="2025-08-25 20:38:06.000000 UTC"/>
    <m/>
    <x v="3"/>
    <x v="1"/>
    <x v="0"/>
    <x v="1"/>
    <n v="0.58199999999999996"/>
    <n v="1"/>
    <n v="1.5820000000000001"/>
  </r>
  <r>
    <s v="okta_b25022fb-5b03-400b-8cd6-328a03cfd8e9"/>
    <s v="2025-08-26 06:39:48.419000 UTC"/>
    <s v="2025-08-26 06:39:49.000000 UTC"/>
    <s v="2025-08-26 06:39:50.000000 UTC"/>
    <m/>
    <x v="6"/>
    <x v="1"/>
    <x v="0"/>
    <x v="1"/>
    <n v="0.58099999999999996"/>
    <n v="1"/>
    <n v="1.581"/>
  </r>
  <r>
    <s v="okta_d4025a3a-631a-49df-a253-4a9f0fc8a6e6"/>
    <s v="2025-08-25 20:34:27.419000 UTC"/>
    <s v="2025-08-25 20:34:28.000000 UTC"/>
    <s v="2025-08-25 20:34:29.000000 UTC"/>
    <m/>
    <x v="6"/>
    <x v="1"/>
    <x v="0"/>
    <x v="1"/>
    <n v="0.58099999999999996"/>
    <n v="1"/>
    <n v="1.581"/>
  </r>
  <r>
    <s v="okta_b164f2d1-7ce4-49e0-93b2-0be1f6094ff4"/>
    <s v="2025-08-25 03:11:48.420000 UTC"/>
    <s v="2025-08-25 03:11:49.000000 UTC"/>
    <s v="2025-08-25 03:11:50.000000 UTC"/>
    <m/>
    <x v="0"/>
    <x v="1"/>
    <x v="0"/>
    <x v="1"/>
    <n v="0.57999999999999996"/>
    <n v="1"/>
    <n v="1.58"/>
  </r>
  <r>
    <n v="1230685523"/>
    <s v="2025-08-26 19:28:20.421000 UTC"/>
    <s v="2025-08-26 19:28:20.000000 UTC"/>
    <s v="2025-08-26 19:28:22.000000 UTC"/>
    <m/>
    <x v="6"/>
    <x v="0"/>
    <x v="0"/>
    <x v="1"/>
    <n v="-0.42099999999999999"/>
    <n v="2"/>
    <n v="1.579"/>
  </r>
  <r>
    <s v="JR3k3V6CLOBY"/>
    <s v="2025-08-25 00:29:15.421000 UTC"/>
    <s v="2025-08-25 00:29:16.000000 UTC"/>
    <s v="2025-08-25 00:29:17.000000 UTC"/>
    <m/>
    <x v="6"/>
    <x v="1"/>
    <x v="0"/>
    <x v="1"/>
    <n v="0.57899999999999996"/>
    <n v="1"/>
    <n v="1.579"/>
  </r>
  <r>
    <s v="JR7j5ARRPMEO"/>
    <s v="2025-08-26 10:52:10.421000 UTC"/>
    <s v="2025-08-26 10:52:11.000000 UTC"/>
    <s v="2025-08-26 10:52:12.000000 UTC"/>
    <m/>
    <x v="4"/>
    <x v="1"/>
    <x v="0"/>
    <x v="1"/>
    <n v="0.57899999999999996"/>
    <n v="1"/>
    <n v="1.579"/>
  </r>
  <r>
    <s v="JR8m3OB9KNXI"/>
    <s v="2025-08-25 07:38:38.421000 UTC"/>
    <s v="2025-08-25 07:38:39.000000 UTC"/>
    <s v="2025-08-25 07:38:40.000000 UTC"/>
    <m/>
    <x v="1"/>
    <x v="1"/>
    <x v="0"/>
    <x v="1"/>
    <n v="0.57899999999999996"/>
    <n v="1"/>
    <n v="1.579"/>
  </r>
  <r>
    <s v="JR8m4WROCSCR"/>
    <s v="2025-08-25 09:45:22.421000 UTC"/>
    <s v="2025-08-25 09:45:24.000000 UTC"/>
    <s v="2025-08-25 09:45:24.000000 UTC"/>
    <m/>
    <x v="1"/>
    <x v="1"/>
    <x v="0"/>
    <x v="1"/>
    <n v="1.579"/>
    <n v="0"/>
    <n v="1.579"/>
  </r>
  <r>
    <s v="okta_314d3e46-b207-4fe5-89ef-01447f78818c"/>
    <s v="2025-08-26 00:10:30.421000 UTC"/>
    <s v="2025-08-26 00:10:32.000000 UTC"/>
    <s v="2025-08-26 00:10:32.000000 UTC"/>
    <m/>
    <x v="6"/>
    <x v="1"/>
    <x v="0"/>
    <x v="1"/>
    <n v="1.579"/>
    <n v="0"/>
    <n v="1.579"/>
  </r>
  <r>
    <s v="okta_767057c5-cf05-4a9e-b24b-a7f62e3aa719"/>
    <s v="2025-08-26 03:59:26.421000 UTC"/>
    <s v="2025-08-26 03:59:27.000000 UTC"/>
    <s v="2025-08-26 03:59:28.000000 UTC"/>
    <m/>
    <x v="3"/>
    <x v="1"/>
    <x v="0"/>
    <x v="1"/>
    <n v="0.57899999999999996"/>
    <n v="1"/>
    <n v="1.579"/>
  </r>
  <r>
    <s v="JR8m5K76T8RJ"/>
    <s v="2025-08-25 18:15:19.422000 UTC"/>
    <s v="2025-08-25 18:15:20.000000 UTC"/>
    <s v="2025-08-25 18:15:21.000000 UTC"/>
    <m/>
    <x v="1"/>
    <x v="1"/>
    <x v="0"/>
    <x v="1"/>
    <n v="0.57799999999999996"/>
    <n v="1"/>
    <n v="1.5780000000000001"/>
  </r>
  <r>
    <s v="okta_59aae564-d8ca-4623-bb5d-606f256536c4"/>
    <s v="2025-08-25 11:44:38.422000 UTC"/>
    <s v="2025-08-25 11:44:39.000000 UTC"/>
    <s v="2025-08-25 11:44:40.000000 UTC"/>
    <m/>
    <x v="3"/>
    <x v="1"/>
    <x v="0"/>
    <x v="1"/>
    <n v="0.57799999999999996"/>
    <n v="1"/>
    <n v="1.5780000000000001"/>
  </r>
  <r>
    <s v="okta_647ecaca-6a23-40f3-977e-038ba1df0b88"/>
    <s v="2025-08-25 08:49:49.422000 UTC"/>
    <s v="2025-08-25 08:49:50.000000 UTC"/>
    <s v="2025-08-25 08:49:51.000000 UTC"/>
    <m/>
    <x v="1"/>
    <x v="1"/>
    <x v="0"/>
    <x v="1"/>
    <n v="0.57799999999999996"/>
    <n v="1"/>
    <n v="1.5780000000000001"/>
  </r>
  <r>
    <s v="okta_d4a68def-5b0b-49df-abc4-c8fa483155c7"/>
    <s v="2025-08-26 20:52:28.422000 UTC"/>
    <s v="2025-08-26 20:52:29.000000 UTC"/>
    <s v="2025-08-26 20:52:30.000000 UTC"/>
    <m/>
    <x v="1"/>
    <x v="1"/>
    <x v="0"/>
    <x v="1"/>
    <n v="0.57799999999999996"/>
    <n v="1"/>
    <n v="1.5780000000000001"/>
  </r>
  <r>
    <s v="JR8m68N7U49K"/>
    <s v="2025-08-26 19:59:08.423000 UTC"/>
    <s v="2025-08-26 19:59:09.000000 UTC"/>
    <s v="2025-08-26 19:59:10.000000 UTC"/>
    <m/>
    <x v="1"/>
    <x v="1"/>
    <x v="0"/>
    <x v="1"/>
    <n v="0.57699999999999996"/>
    <n v="1"/>
    <n v="1.577"/>
  </r>
  <r>
    <s v="PC21349754"/>
    <s v="2025-08-25 06:10:18.423000 UTC"/>
    <s v="2025-08-25 06:10:19.000000 UTC"/>
    <s v="2025-08-25 06:10:20.000000 UTC"/>
    <m/>
    <x v="1"/>
    <x v="1"/>
    <x v="0"/>
    <x v="1"/>
    <n v="0.57699999999999996"/>
    <n v="1"/>
    <n v="1.577"/>
  </r>
  <r>
    <s v="okta_2ba10492-5925-4b59-84d3-c5e6eebb23f7"/>
    <s v="2025-08-25 01:48:14.423000 UTC"/>
    <s v="2025-08-25 01:48:16.000000 UTC"/>
    <s v="2025-08-25 01:48:16.000000 UTC"/>
    <m/>
    <x v="6"/>
    <x v="1"/>
    <x v="0"/>
    <x v="1"/>
    <n v="1.577"/>
    <n v="0"/>
    <n v="1.577"/>
  </r>
  <r>
    <s v="okta_2146580f-28c2-4695-9648-989a40dd7ef3"/>
    <s v="2025-08-26 09:48:41.424000 UTC"/>
    <s v="2025-08-26 09:48:42.000000 UTC"/>
    <s v="2025-08-26 09:48:43.000000 UTC"/>
    <m/>
    <x v="0"/>
    <x v="1"/>
    <x v="0"/>
    <x v="1"/>
    <n v="0.57599999999999996"/>
    <n v="1"/>
    <n v="1.5760000000000001"/>
  </r>
  <r>
    <s v="JR7b3GE3TVBD"/>
    <s v="2025-08-25 18:54:44.426000 UTC"/>
    <s v="2025-08-25 18:54:45.000000 UTC"/>
    <s v="2025-08-25 18:54:46.000000 UTC"/>
    <m/>
    <x v="10"/>
    <x v="1"/>
    <x v="0"/>
    <x v="1"/>
    <n v="0.57399999999999995"/>
    <n v="1"/>
    <n v="1.5740000000000001"/>
  </r>
  <r>
    <s v="JR7b5J6RYNZG"/>
    <s v="2025-08-26 17:42:48.426000 UTC"/>
    <s v="2025-08-26 17:42:49.000000 UTC"/>
    <s v="2025-08-26 17:42:50.000000 UTC"/>
    <m/>
    <x v="10"/>
    <x v="1"/>
    <x v="0"/>
    <x v="1"/>
    <n v="0.57399999999999995"/>
    <n v="1"/>
    <n v="1.5740000000000001"/>
  </r>
  <r>
    <s v="okta_18c83ded-d3c9-4d58-99e2-2f4c843bf371"/>
    <s v="2025-08-25 20:04:03.426000 UTC"/>
    <s v="2025-08-25 20:04:04.000000 UTC"/>
    <s v="2025-08-25 20:04:05.000000 UTC"/>
    <m/>
    <x v="10"/>
    <x v="1"/>
    <x v="0"/>
    <x v="1"/>
    <n v="0.57399999999999995"/>
    <n v="1"/>
    <n v="1.5740000000000001"/>
  </r>
  <r>
    <s v="JR7h1T4TE0CG"/>
    <s v="2025-08-26 05:17:12.427000 UTC"/>
    <s v="2025-08-26 05:17:13.000000 UTC"/>
    <s v="2025-08-26 05:17:14.000000 UTC"/>
    <m/>
    <x v="9"/>
    <x v="1"/>
    <x v="0"/>
    <x v="1"/>
    <n v="0.57299999999999995"/>
    <n v="1"/>
    <n v="1.573"/>
  </r>
  <r>
    <s v="JR7j5YO000GH"/>
    <s v="2025-08-25 18:34:46.427000 UTC"/>
    <s v="2025-08-25 18:34:47.000000 UTC"/>
    <s v="2025-08-25 18:34:48.000000 UTC"/>
    <m/>
    <x v="4"/>
    <x v="1"/>
    <x v="0"/>
    <x v="1"/>
    <n v="0.57299999999999995"/>
    <n v="1"/>
    <n v="1.573"/>
  </r>
  <r>
    <s v="JR8m4SWGK9K1"/>
    <s v="2025-08-25 20:18:21.427000 UTC"/>
    <s v="2025-08-25 20:18:22.000000 UTC"/>
    <s v="2025-08-25 20:18:23.000000 UTC"/>
    <m/>
    <x v="1"/>
    <x v="1"/>
    <x v="0"/>
    <x v="1"/>
    <n v="0.57299999999999995"/>
    <n v="1"/>
    <n v="1.573"/>
  </r>
  <r>
    <s v="JR8mLR6RAA5"/>
    <s v="2025-08-25 18:39:21.427000 UTC"/>
    <s v="2025-08-25 18:39:22.000000 UTC"/>
    <s v="2025-08-25 18:39:23.000000 UTC"/>
    <m/>
    <x v="1"/>
    <x v="1"/>
    <x v="0"/>
    <x v="1"/>
    <n v="0.57299999999999995"/>
    <n v="1"/>
    <n v="1.573"/>
  </r>
  <r>
    <s v="okta_d8e892cb-f40f-497b-800f-b13d3a2be537"/>
    <s v="2025-08-26 17:12:42.428000 UTC"/>
    <s v="2025-08-26 17:12:43.000000 UTC"/>
    <s v="2025-08-26 17:12:44.000000 UTC"/>
    <m/>
    <x v="6"/>
    <x v="1"/>
    <x v="0"/>
    <x v="1"/>
    <n v="0.57199999999999995"/>
    <n v="1"/>
    <n v="1.5720000000000001"/>
  </r>
  <r>
    <s v="JR8mEPRQBH3"/>
    <s v="2025-08-25 11:16:48.429000 UTC"/>
    <s v="2025-08-25 11:16:49.000000 UTC"/>
    <s v="2025-08-25 11:16:50.000000 UTC"/>
    <m/>
    <x v="1"/>
    <x v="1"/>
    <x v="0"/>
    <x v="1"/>
    <n v="0.57099999999999995"/>
    <n v="1"/>
    <n v="1.571"/>
  </r>
  <r>
    <s v="okta_3c830b29-1b92-49df-8961-2127f5cdf06c"/>
    <s v="2025-08-25 04:48:33.429000 UTC"/>
    <s v="2025-08-25 04:48:34.000000 UTC"/>
    <s v="2025-08-25 04:48:35.000000 UTC"/>
    <m/>
    <x v="0"/>
    <x v="1"/>
    <x v="0"/>
    <x v="1"/>
    <n v="0.57099999999999995"/>
    <n v="1"/>
    <n v="1.571"/>
  </r>
  <r>
    <s v="okta_8433e6bf-acb1-4c5a-936b-d76ce3442ce7"/>
    <s v="2025-08-25 20:22:40.429000 UTC"/>
    <s v="2025-08-25 20:22:41.000000 UTC"/>
    <s v="2025-08-25 20:22:42.000000 UTC"/>
    <m/>
    <x v="1"/>
    <x v="1"/>
    <x v="0"/>
    <x v="1"/>
    <n v="0.57099999999999995"/>
    <n v="1"/>
    <n v="1.571"/>
  </r>
  <r>
    <s v="JR3k6SRRJQBB"/>
    <s v="2025-08-25 02:52:07.430000 UTC"/>
    <s v="2025-08-25 02:52:08.000000 UTC"/>
    <s v="2025-08-25 02:52:09.000000 UTC"/>
    <m/>
    <x v="6"/>
    <x v="1"/>
    <x v="0"/>
    <x v="1"/>
    <n v="0.56999999999999995"/>
    <n v="1"/>
    <n v="1.57"/>
  </r>
  <r>
    <s v="JR7b1ZVNSPS"/>
    <s v="2025-08-26 07:27:24.430000 UTC"/>
    <s v="2025-08-26 07:27:25.000000 UTC"/>
    <s v="2025-08-26 07:27:26.000000 UTC"/>
    <m/>
    <x v="10"/>
    <x v="1"/>
    <x v="0"/>
    <x v="1"/>
    <n v="0.56999999999999995"/>
    <n v="1"/>
    <n v="1.57"/>
  </r>
  <r>
    <s v="JR7d2EPWN86M"/>
    <s v="2025-08-25 16:35:55.430000 UTC"/>
    <s v="2025-08-25 16:35:56.000000 UTC"/>
    <s v="2025-08-25 16:35:57.000000 UTC"/>
    <m/>
    <x v="3"/>
    <x v="1"/>
    <x v="0"/>
    <x v="1"/>
    <n v="0.56999999999999995"/>
    <n v="1"/>
    <n v="1.57"/>
  </r>
  <r>
    <s v="JR3k4YJSMUT"/>
    <s v="2025-08-25 11:44:51.431000 UTC"/>
    <s v="2025-08-25 11:44:52.000000 UTC"/>
    <s v="2025-08-25 11:44:53.000000 UTC"/>
    <m/>
    <x v="6"/>
    <x v="1"/>
    <x v="0"/>
    <x v="1"/>
    <n v="0.56899999999999995"/>
    <n v="1"/>
    <n v="1.569"/>
  </r>
  <r>
    <s v="JR8m1XW04XL1"/>
    <s v="2025-08-26 07:06:53.431000 UTC"/>
    <s v="2025-08-26 07:06:53.000000 UTC"/>
    <s v="2025-08-26 07:06:55.000000 UTC"/>
    <m/>
    <x v="1"/>
    <x v="0"/>
    <x v="0"/>
    <x v="1"/>
    <n v="-0.43099999999999999"/>
    <n v="2"/>
    <n v="1.569"/>
  </r>
  <r>
    <s v="JR8m3QS9416V"/>
    <s v="2025-08-25 06:25:35.431000 UTC"/>
    <s v="2025-08-25 06:25:36.000000 UTC"/>
    <s v="2025-08-25 06:25:37.000000 UTC"/>
    <m/>
    <x v="1"/>
    <x v="1"/>
    <x v="0"/>
    <x v="1"/>
    <n v="0.56899999999999995"/>
    <n v="1"/>
    <n v="1.569"/>
  </r>
  <r>
    <s v="okta_b3b7fe07-2b2b-4114-bca6-fc3a50c7a445"/>
    <s v="2025-08-25 12:16:23.431000 UTC"/>
    <s v="2025-08-25 12:16:23.000000 UTC"/>
    <s v="2025-08-25 12:16:25.000000 UTC"/>
    <m/>
    <x v="6"/>
    <x v="0"/>
    <x v="0"/>
    <x v="1"/>
    <n v="-0.43099999999999999"/>
    <n v="2"/>
    <n v="1.569"/>
  </r>
  <r>
    <s v="91076fdc-daa3-4dbb-906d-454bb980d91a"/>
    <s v="2025-08-26 15:58:02.432000 UTC"/>
    <s v="2025-08-26 15:58:03.000000 UTC"/>
    <s v="2025-08-26 15:58:04.000000 UTC"/>
    <m/>
    <x v="6"/>
    <x v="1"/>
    <x v="0"/>
    <x v="1"/>
    <n v="0.56799999999999995"/>
    <n v="1"/>
    <n v="1.5680000000000001"/>
  </r>
  <r>
    <s v="JR3k6BG0L253"/>
    <s v="2025-08-25 12:11:02.432000 UTC"/>
    <s v="2025-08-25 12:11:03.000000 UTC"/>
    <s v="2025-08-25 12:11:04.000000 UTC"/>
    <m/>
    <x v="6"/>
    <x v="1"/>
    <x v="0"/>
    <x v="1"/>
    <n v="0.56799999999999995"/>
    <n v="1"/>
    <n v="1.5680000000000001"/>
  </r>
  <r>
    <s v="JR8m6UFGMVP8"/>
    <s v="2025-08-25 11:39:21.432000 UTC"/>
    <s v="2025-08-25 11:39:22.000000 UTC"/>
    <s v="2025-08-25 11:39:23.000000 UTC"/>
    <m/>
    <x v="1"/>
    <x v="1"/>
    <x v="0"/>
    <x v="1"/>
    <n v="0.56799999999999995"/>
    <n v="1"/>
    <n v="1.5680000000000001"/>
  </r>
  <r>
    <s v="okta_731ea769-5cd3-4353-bc6a-88cf817a9143"/>
    <s v="2025-08-26 21:20:58.432000 UTC"/>
    <s v="2025-08-26 21:20:59.000000 UTC"/>
    <s v="2025-08-26 21:21:00.000000 UTC"/>
    <m/>
    <x v="1"/>
    <x v="1"/>
    <x v="0"/>
    <x v="1"/>
    <n v="0.56799999999999995"/>
    <n v="1"/>
    <n v="1.5680000000000001"/>
  </r>
  <r>
    <s v="okta_a9fbf523-389e-4295-8f80-eccda6a6e73b"/>
    <s v="2025-08-25 16:51:40.432000 UTC"/>
    <s v="2025-08-25 16:51:41.000000 UTC"/>
    <s v="2025-08-25 16:51:42.000000 UTC"/>
    <m/>
    <x v="0"/>
    <x v="1"/>
    <x v="0"/>
    <x v="1"/>
    <n v="0.56799999999999995"/>
    <n v="1"/>
    <n v="1.5680000000000001"/>
  </r>
  <r>
    <s v="JR3k2MHNRD94"/>
    <s v="2025-08-25 20:17:45.433000 UTC"/>
    <s v="2025-08-25 20:17:46.000000 UTC"/>
    <s v="2025-08-25 20:17:47.000000 UTC"/>
    <m/>
    <x v="6"/>
    <x v="1"/>
    <x v="0"/>
    <x v="1"/>
    <n v="0.56699999999999995"/>
    <n v="1"/>
    <n v="1.5669999999999999"/>
  </r>
  <r>
    <s v="JR7j2M6T2VHJ"/>
    <s v="2025-08-26 04:44:34.433000 UTC"/>
    <s v="2025-08-26 04:44:34.000000 UTC"/>
    <s v="2025-08-26 04:44:36.000000 UTC"/>
    <m/>
    <x v="4"/>
    <x v="0"/>
    <x v="0"/>
    <x v="1"/>
    <n v="-0.433"/>
    <n v="2"/>
    <n v="1.5669999999999999"/>
  </r>
  <r>
    <s v="JR8m19EK3390"/>
    <s v="2025-08-26 17:37:44.433000 UTC"/>
    <s v="2025-08-26 17:37:45.000000 UTC"/>
    <s v="2025-08-26 17:37:46.000000 UTC"/>
    <m/>
    <x v="1"/>
    <x v="1"/>
    <x v="0"/>
    <x v="1"/>
    <n v="0.56699999999999995"/>
    <n v="1"/>
    <n v="1.5669999999999999"/>
  </r>
  <r>
    <s v="JR8m5MKQF53V"/>
    <s v="2025-08-25 18:44:34.433000 UTC"/>
    <s v="2025-08-25 18:44:36.000000 UTC"/>
    <s v="2025-08-25 18:44:36.000000 UTC"/>
    <m/>
    <x v="1"/>
    <x v="1"/>
    <x v="0"/>
    <x v="1"/>
    <n v="1.5669999999999999"/>
    <n v="0"/>
    <n v="1.5669999999999999"/>
  </r>
  <r>
    <s v="PC9285284"/>
    <s v="2025-08-25 03:00:16.433000 UTC"/>
    <s v="2025-08-25 03:00:17.000000 UTC"/>
    <s v="2025-08-25 03:00:18.000000 UTC"/>
    <m/>
    <x v="6"/>
    <x v="1"/>
    <x v="0"/>
    <x v="1"/>
    <n v="0.56699999999999995"/>
    <n v="1"/>
    <n v="1.5669999999999999"/>
  </r>
  <r>
    <s v="okta_b1eddac1-d700-4be8-92a1-71e008a71c82"/>
    <s v="2025-08-26 21:56:50.434000 UTC"/>
    <s v="2025-08-26 21:56:51.000000 UTC"/>
    <s v="2025-08-26 21:56:52.000000 UTC"/>
    <m/>
    <x v="6"/>
    <x v="1"/>
    <x v="0"/>
    <x v="1"/>
    <n v="0.56599999999999995"/>
    <n v="1"/>
    <n v="1.5660000000000001"/>
  </r>
  <r>
    <s v="okta_b28ea310-0a5d-414a-afba-3de01be8189b"/>
    <s v="2025-08-26 02:28:09.434000 UTC"/>
    <s v="2025-08-26 02:28:11.000000 UTC"/>
    <s v="2025-08-26 02:28:11.000000 UTC"/>
    <m/>
    <x v="2"/>
    <x v="1"/>
    <x v="0"/>
    <x v="1"/>
    <n v="1.5660000000000001"/>
    <n v="0"/>
    <n v="1.5660000000000001"/>
  </r>
  <r>
    <s v="JR173UWEA2QP"/>
    <s v="2025-08-25 23:54:12.435000 UTC"/>
    <s v="2025-08-25 23:54:13.000000 UTC"/>
    <s v="2025-08-25 23:54:14.000000 UTC"/>
    <m/>
    <x v="2"/>
    <x v="1"/>
    <x v="0"/>
    <x v="1"/>
    <n v="0.56499999999999995"/>
    <n v="1"/>
    <n v="1.5649999999999999"/>
  </r>
  <r>
    <s v="JR8m1E8Q91F4"/>
    <s v="2025-08-25 01:35:43.435000 UTC"/>
    <s v="2025-08-25 01:35:44.000000 UTC"/>
    <s v="2025-08-25 01:35:45.000000 UTC"/>
    <m/>
    <x v="1"/>
    <x v="1"/>
    <x v="0"/>
    <x v="1"/>
    <n v="0.56499999999999995"/>
    <n v="1"/>
    <n v="1.5649999999999999"/>
  </r>
  <r>
    <s v="JR8m3TKJ5VCY"/>
    <s v="2025-08-26 13:34:22.435000 UTC"/>
    <s v="2025-08-26 13:34:23.000000 UTC"/>
    <s v="2025-08-26 13:34:24.000000 UTC"/>
    <m/>
    <x v="1"/>
    <x v="1"/>
    <x v="0"/>
    <x v="1"/>
    <n v="0.56499999999999995"/>
    <n v="1"/>
    <n v="1.5649999999999999"/>
  </r>
  <r>
    <s v="okta_312d3479-4fd5-4d91-863e-6392336acca3"/>
    <s v="2025-08-25 04:52:25.436000 UTC"/>
    <s v="2025-08-25 04:52:25.000000 UTC"/>
    <s v="2025-08-25 04:52:27.000000 UTC"/>
    <m/>
    <x v="6"/>
    <x v="0"/>
    <x v="0"/>
    <x v="1"/>
    <n v="-0.436"/>
    <n v="2"/>
    <n v="1.5640000000000001"/>
  </r>
  <r>
    <s v="okta_cb89f32f-1c50-4074-be98-a5f44db1cdf8"/>
    <s v="2025-08-25 08:12:51.436000 UTC"/>
    <s v="2025-08-25 08:12:52.000000 UTC"/>
    <s v="2025-08-25 08:12:53.000000 UTC"/>
    <m/>
    <x v="9"/>
    <x v="1"/>
    <x v="0"/>
    <x v="1"/>
    <n v="0.56399999999999995"/>
    <n v="1"/>
    <n v="1.5640000000000001"/>
  </r>
  <r>
    <s v="okta_f01fa545-784f-4571-bbb9-e8c6d5bdfe7b"/>
    <s v="2025-08-26 17:31:20.436000 UTC"/>
    <s v="2025-08-26 17:31:22.000000 UTC"/>
    <s v="2025-08-26 17:31:22.000000 UTC"/>
    <m/>
    <x v="10"/>
    <x v="1"/>
    <x v="0"/>
    <x v="1"/>
    <n v="1.5640000000000001"/>
    <n v="0"/>
    <n v="1.5640000000000001"/>
  </r>
  <r>
    <s v="JR3k3CS4LV9L"/>
    <s v="2025-08-25 19:56:07.437000 UTC"/>
    <s v="2025-08-25 19:56:08.000000 UTC"/>
    <s v="2025-08-25 19:56:09.000000 UTC"/>
    <m/>
    <x v="6"/>
    <x v="1"/>
    <x v="0"/>
    <x v="1"/>
    <n v="0.56299999999999994"/>
    <n v="1"/>
    <n v="1.5629999999999999"/>
  </r>
  <r>
    <s v="JR8m1ULHL6N8"/>
    <s v="2025-08-26 08:29:23.437000 UTC"/>
    <s v="2025-08-26 08:29:24.000000 UTC"/>
    <s v="2025-08-26 08:29:25.000000 UTC"/>
    <m/>
    <x v="1"/>
    <x v="1"/>
    <x v="0"/>
    <x v="1"/>
    <n v="0.56299999999999994"/>
    <n v="1"/>
    <n v="1.5629999999999999"/>
  </r>
  <r>
    <s v="JR8m5MC29YUK"/>
    <s v="2025-08-25 08:35:21.437000 UTC"/>
    <s v="2025-08-25 08:35:21.000000 UTC"/>
    <s v="2025-08-25 08:35:23.000000 UTC"/>
    <m/>
    <x v="1"/>
    <x v="0"/>
    <x v="0"/>
    <x v="1"/>
    <n v="-0.437"/>
    <n v="2"/>
    <n v="1.5629999999999999"/>
  </r>
  <r>
    <s v="JR8m5ZUCGFU3"/>
    <s v="2025-08-26 18:24:15.437000 UTC"/>
    <s v="2025-08-26 18:24:17.000000 UTC"/>
    <s v="2025-08-26 18:24:17.000000 UTC"/>
    <m/>
    <x v="1"/>
    <x v="1"/>
    <x v="0"/>
    <x v="1"/>
    <n v="1.5629999999999999"/>
    <n v="0"/>
    <n v="1.5629999999999999"/>
  </r>
  <r>
    <s v="PC2274667"/>
    <s v="2025-08-25 02:51:01.437000 UTC"/>
    <s v="2025-08-25 02:51:02.000000 UTC"/>
    <s v="2025-08-25 02:51:03.000000 UTC"/>
    <m/>
    <x v="6"/>
    <x v="1"/>
    <x v="0"/>
    <x v="1"/>
    <n v="0.56299999999999994"/>
    <n v="1"/>
    <n v="1.5629999999999999"/>
  </r>
  <r>
    <s v="okta_d14cee26-cf5c-44c5-896a-f39e96da6980"/>
    <s v="2025-08-26 21:20:39.437000 UTC"/>
    <s v="2025-08-26 21:20:40.000000 UTC"/>
    <s v="2025-08-26 21:20:41.000000 UTC"/>
    <m/>
    <x v="3"/>
    <x v="1"/>
    <x v="0"/>
    <x v="1"/>
    <n v="0.56299999999999994"/>
    <n v="1"/>
    <n v="1.5629999999999999"/>
  </r>
  <r>
    <s v="JR8m1TG3APAQ"/>
    <s v="2025-08-26 08:16:26.438000 UTC"/>
    <s v="2025-08-26 08:16:28.000000 UTC"/>
    <s v="2025-08-26 08:16:28.000000 UTC"/>
    <m/>
    <x v="1"/>
    <x v="1"/>
    <x v="0"/>
    <x v="1"/>
    <n v="1.5620000000000001"/>
    <n v="0"/>
    <n v="1.5620000000000001"/>
  </r>
  <r>
    <s v="JR3k67E9UO5E"/>
    <s v="2025-08-26 23:46:36.439000 UTC"/>
    <s v="2025-08-26 23:46:37.000000 UTC"/>
    <s v="2025-08-26 23:46:38.000000 UTC"/>
    <m/>
    <x v="6"/>
    <x v="1"/>
    <x v="0"/>
    <x v="1"/>
    <n v="0.56100000000000005"/>
    <n v="1"/>
    <n v="1.5609999999999999"/>
  </r>
  <r>
    <s v="JR7j3I2DAJYP"/>
    <s v="2025-08-26 18:48:07.439000 UTC"/>
    <s v="2025-08-26 18:48:08.000000 UTC"/>
    <s v="2025-08-26 18:48:09.000000 UTC"/>
    <m/>
    <x v="4"/>
    <x v="1"/>
    <x v="0"/>
    <x v="1"/>
    <n v="0.56100000000000005"/>
    <n v="1"/>
    <n v="1.5609999999999999"/>
  </r>
  <r>
    <s v="c376f4c3-3005-401d-9fb0-d8152193d20b"/>
    <s v="2025-08-25 14:10:42.439000 UTC"/>
    <s v="2025-08-25 14:10:43.000000 UTC"/>
    <s v="2025-08-25 14:10:44.000000 UTC"/>
    <m/>
    <x v="6"/>
    <x v="1"/>
    <x v="0"/>
    <x v="1"/>
    <n v="0.56100000000000005"/>
    <n v="1"/>
    <n v="1.5609999999999999"/>
  </r>
  <r>
    <s v="okta_40d3aec9-1b6b-4260-baf9-a1f28fc48b1c"/>
    <s v="2025-08-25 03:51:24.439000 UTC"/>
    <s v="2025-08-25 03:51:25.000000 UTC"/>
    <s v="2025-08-25 03:51:26.000000 UTC"/>
    <m/>
    <x v="0"/>
    <x v="1"/>
    <x v="0"/>
    <x v="1"/>
    <n v="0.56100000000000005"/>
    <n v="1"/>
    <n v="1.5609999999999999"/>
  </r>
  <r>
    <s v="okta_b7c7cacb-078b-4648-a0b9-6586d5253774"/>
    <s v="2025-08-26 20:51:56.439000 UTC"/>
    <s v="2025-08-26 20:51:57.000000 UTC"/>
    <s v="2025-08-26 20:51:58.000000 UTC"/>
    <m/>
    <x v="6"/>
    <x v="1"/>
    <x v="0"/>
    <x v="1"/>
    <n v="0.56100000000000005"/>
    <n v="1"/>
    <n v="1.5609999999999999"/>
  </r>
  <r>
    <s v="okta_c04dbc27-b49f-4083-bc4e-5ad10113ff92"/>
    <s v="2025-08-25 08:48:27.439000 UTC"/>
    <s v="2025-08-25 08:48:28.000000 UTC"/>
    <s v="2025-08-25 08:48:29.000000 UTC"/>
    <m/>
    <x v="3"/>
    <x v="1"/>
    <x v="0"/>
    <x v="1"/>
    <n v="0.56100000000000005"/>
    <n v="1"/>
    <n v="1.5609999999999999"/>
  </r>
  <r>
    <s v="JR7j2JMUPWZ1"/>
    <s v="2025-08-25 06:39:44.440000 UTC"/>
    <s v="2025-08-25 06:39:45.000000 UTC"/>
    <s v="2025-08-25 06:39:46.000000 UTC"/>
    <m/>
    <x v="4"/>
    <x v="1"/>
    <x v="0"/>
    <x v="1"/>
    <n v="0.56000000000000005"/>
    <n v="1"/>
    <n v="1.56"/>
  </r>
  <r>
    <s v="JR7j2MHOF0OF"/>
    <s v="2025-08-26 09:27:29.440000 UTC"/>
    <s v="2025-08-26 09:27:30.000000 UTC"/>
    <s v="2025-08-26 09:27:31.000000 UTC"/>
    <m/>
    <x v="4"/>
    <x v="1"/>
    <x v="0"/>
    <x v="1"/>
    <n v="0.56000000000000005"/>
    <n v="1"/>
    <n v="1.56"/>
  </r>
  <r>
    <s v="okta_89776206-c46c-4296-afb7-836074fff60b"/>
    <s v="2025-08-25 21:34:56.440000 UTC"/>
    <s v="2025-08-25 21:34:57.000000 UTC"/>
    <s v="2025-08-25 21:34:58.000000 UTC"/>
    <m/>
    <x v="6"/>
    <x v="1"/>
    <x v="0"/>
    <x v="1"/>
    <n v="0.56000000000000005"/>
    <n v="1"/>
    <n v="1.56"/>
  </r>
  <r>
    <s v="okta_bbd2c6f6-e68c-45b2-b0e9-397f61c74d31"/>
    <s v="2025-08-26 20:31:47.440000 UTC"/>
    <s v="2025-08-26 20:31:48.000000 UTC"/>
    <s v="2025-08-26 20:31:49.000000 UTC"/>
    <m/>
    <x v="6"/>
    <x v="1"/>
    <x v="0"/>
    <x v="1"/>
    <n v="0.56000000000000005"/>
    <n v="1"/>
    <n v="1.56"/>
  </r>
  <r>
    <s v="JR3kNH8Y53U"/>
    <s v="2025-08-26 19:34:06.441000 UTC"/>
    <s v="2025-08-26 19:34:07.000000 UTC"/>
    <s v="2025-08-26 19:34:08.000000 UTC"/>
    <m/>
    <x v="6"/>
    <x v="1"/>
    <x v="0"/>
    <x v="1"/>
    <n v="0.55900000000000005"/>
    <n v="1"/>
    <n v="1.5589999999999999"/>
  </r>
  <r>
    <s v="JR7d203EMOM5"/>
    <s v="2025-08-25 13:50:41.441000 UTC"/>
    <s v="2025-08-25 13:50:42.000000 UTC"/>
    <s v="2025-08-25 13:50:43.000000 UTC"/>
    <m/>
    <x v="3"/>
    <x v="1"/>
    <x v="0"/>
    <x v="1"/>
    <n v="0.55900000000000005"/>
    <n v="1"/>
    <n v="1.5589999999999999"/>
  </r>
  <r>
    <s v="JR8m30AQ679J"/>
    <s v="2025-08-25 17:17:19.441000 UTC"/>
    <s v="2025-08-25 17:17:20.000000 UTC"/>
    <s v="2025-08-25 17:17:21.000000 UTC"/>
    <m/>
    <x v="1"/>
    <x v="1"/>
    <x v="0"/>
    <x v="1"/>
    <n v="0.55900000000000005"/>
    <n v="1"/>
    <n v="1.5589999999999999"/>
  </r>
  <r>
    <s v="okta_08222850-51c7-4b92-804e-ef1c0308d5c9"/>
    <s v="2025-08-25 17:58:53.441000 UTC"/>
    <s v="2025-08-25 17:58:55.000000 UTC"/>
    <s v="2025-08-25 17:58:55.000000 UTC"/>
    <m/>
    <x v="10"/>
    <x v="1"/>
    <x v="0"/>
    <x v="1"/>
    <n v="1.5589999999999999"/>
    <n v="0"/>
    <n v="1.5589999999999999"/>
  </r>
  <r>
    <s v="JR3k5OZ1WLE3"/>
    <s v="2025-08-25 00:46:45.443000 UTC"/>
    <s v="2025-08-25 00:46:45.000000 UTC"/>
    <s v="2025-08-25 00:46:47.000000 UTC"/>
    <m/>
    <x v="6"/>
    <x v="0"/>
    <x v="0"/>
    <x v="1"/>
    <n v="-0.443"/>
    <n v="2"/>
    <n v="1.5569999999999999"/>
  </r>
  <r>
    <s v="JR8mICTGKXO"/>
    <s v="2025-08-25 10:42:38.443000 UTC"/>
    <s v="2025-08-25 10:42:39.000000 UTC"/>
    <s v="2025-08-25 10:42:40.000000 UTC"/>
    <m/>
    <x v="1"/>
    <x v="1"/>
    <x v="0"/>
    <x v="1"/>
    <n v="0.55700000000000005"/>
    <n v="1"/>
    <n v="1.5569999999999999"/>
  </r>
  <r>
    <s v="okta_73d10f78-b494-4f6a-98cb-bf723b5ed2bc"/>
    <s v="2025-08-25 21:37:21.443000 UTC"/>
    <s v="2025-08-25 21:37:22.000000 UTC"/>
    <s v="2025-08-25 21:37:23.000000 UTC"/>
    <m/>
    <x v="6"/>
    <x v="1"/>
    <x v="0"/>
    <x v="1"/>
    <n v="0.55700000000000005"/>
    <n v="1"/>
    <n v="1.5569999999999999"/>
  </r>
  <r>
    <s v="okta_d54ac7cb-eb86-4f95-ac65-781375811d78"/>
    <s v="2025-08-26 12:44:11.443000 UTC"/>
    <s v="2025-08-26 12:44:12.000000 UTC"/>
    <s v="2025-08-26 12:44:13.000000 UTC"/>
    <m/>
    <x v="1"/>
    <x v="1"/>
    <x v="0"/>
    <x v="1"/>
    <n v="0.55700000000000005"/>
    <n v="1"/>
    <n v="1.5569999999999999"/>
  </r>
  <r>
    <s v="JR3k4LV82PQW"/>
    <s v="2025-08-25 00:59:19.444000 UTC"/>
    <s v="2025-08-25 00:59:20.000000 UTC"/>
    <s v="2025-08-25 00:59:21.000000 UTC"/>
    <m/>
    <x v="6"/>
    <x v="1"/>
    <x v="0"/>
    <x v="1"/>
    <n v="0.55600000000000005"/>
    <n v="1"/>
    <n v="1.556"/>
  </r>
  <r>
    <s v="JR8m38X4HFYU"/>
    <s v="2025-08-25 13:47:59.444000 UTC"/>
    <s v="2025-08-25 13:48:00.000000 UTC"/>
    <s v="2025-08-25 13:48:01.000000 UTC"/>
    <m/>
    <x v="1"/>
    <x v="1"/>
    <x v="0"/>
    <x v="1"/>
    <n v="0.55600000000000005"/>
    <n v="1"/>
    <n v="1.556"/>
  </r>
  <r>
    <s v="JR8m50567AEA"/>
    <s v="2025-08-25 18:11:47.444000 UTC"/>
    <s v="2025-08-25 18:11:48.000000 UTC"/>
    <s v="2025-08-25 18:11:49.000000 UTC"/>
    <m/>
    <x v="1"/>
    <x v="1"/>
    <x v="0"/>
    <x v="1"/>
    <n v="0.55600000000000005"/>
    <n v="1"/>
    <n v="1.556"/>
  </r>
  <r>
    <s v="PC11397414"/>
    <s v="2025-08-26 16:58:59.444000 UTC"/>
    <s v="2025-08-26 16:59:01.000000 UTC"/>
    <s v="2025-08-26 16:59:01.000000 UTC"/>
    <m/>
    <x v="6"/>
    <x v="1"/>
    <x v="0"/>
    <x v="1"/>
    <n v="1.556"/>
    <n v="0"/>
    <n v="1.556"/>
  </r>
  <r>
    <s v="okta_2fa614d8-7dd0-42e7-ba64-2da08d7eae44"/>
    <s v="2025-08-26 11:19:22.444000 UTC"/>
    <s v="2025-08-26 11:19:23.000000 UTC"/>
    <s v="2025-08-26 11:19:24.000000 UTC"/>
    <m/>
    <x v="6"/>
    <x v="1"/>
    <x v="0"/>
    <x v="1"/>
    <n v="0.55600000000000005"/>
    <n v="1"/>
    <n v="1.556"/>
  </r>
  <r>
    <s v="okta_d4d916c1-3bf5-4a6c-815d-38a048685d3a"/>
    <s v="2025-08-26 20:31:37.444000 UTC"/>
    <s v="2025-08-26 20:31:38.000000 UTC"/>
    <s v="2025-08-26 20:31:39.000000 UTC"/>
    <m/>
    <x v="6"/>
    <x v="1"/>
    <x v="0"/>
    <x v="1"/>
    <n v="0.55600000000000005"/>
    <n v="1"/>
    <n v="1.556"/>
  </r>
  <r>
    <s v="JR7dBI6FO36"/>
    <s v="2025-08-25 01:35:52.445000 UTC"/>
    <s v="2025-08-25 01:35:53.000000 UTC"/>
    <s v="2025-08-25 01:35:54.000000 UTC"/>
    <m/>
    <x v="3"/>
    <x v="1"/>
    <x v="0"/>
    <x v="1"/>
    <n v="0.55500000000000005"/>
    <n v="1"/>
    <n v="1.5549999999999999"/>
  </r>
  <r>
    <s v="okta_00aca7db-35ef-40ff-92c4-d4272d710dee"/>
    <s v="2025-08-26 16:41:03.445000 UTC"/>
    <s v="2025-08-26 16:41:04.000000 UTC"/>
    <s v="2025-08-26 16:41:05.000000 UTC"/>
    <m/>
    <x v="0"/>
    <x v="1"/>
    <x v="0"/>
    <x v="1"/>
    <n v="0.55500000000000005"/>
    <n v="1"/>
    <n v="1.5549999999999999"/>
  </r>
  <r>
    <s v="JR3k14ULLZ31"/>
    <s v="2025-08-25 01:09:48.446000 UTC"/>
    <s v="2025-08-25 01:09:49.000000 UTC"/>
    <s v="2025-08-25 01:09:50.000000 UTC"/>
    <m/>
    <x v="6"/>
    <x v="1"/>
    <x v="0"/>
    <x v="1"/>
    <n v="0.55400000000000005"/>
    <n v="1"/>
    <n v="1.554"/>
  </r>
  <r>
    <s v="JR7b353H2V6"/>
    <s v="2025-08-26 08:18:10.446000 UTC"/>
    <s v="2025-08-26 08:18:11.000000 UTC"/>
    <s v="2025-08-26 08:18:12.000000 UTC"/>
    <m/>
    <x v="10"/>
    <x v="1"/>
    <x v="0"/>
    <x v="1"/>
    <n v="0.55400000000000005"/>
    <n v="1"/>
    <n v="1.554"/>
  </r>
  <r>
    <s v="PC7903203"/>
    <s v="2025-08-25 12:08:00.446000 UTC"/>
    <s v="2025-08-25 12:08:01.000000 UTC"/>
    <s v="2025-08-25 12:08:02.000000 UTC"/>
    <m/>
    <x v="6"/>
    <x v="1"/>
    <x v="0"/>
    <x v="1"/>
    <n v="0.55400000000000005"/>
    <n v="1"/>
    <n v="1.554"/>
  </r>
  <r>
    <s v="okta_c8cf7dfc-6904-41de-80f3-297ed4e89911"/>
    <s v="2025-08-26 06:16:03.446000 UTC"/>
    <s v="2025-08-26 06:16:05.000000 UTC"/>
    <s v="2025-08-26 06:16:05.000000 UTC"/>
    <m/>
    <x v="0"/>
    <x v="1"/>
    <x v="0"/>
    <x v="1"/>
    <n v="1.554"/>
    <n v="0"/>
    <n v="1.554"/>
  </r>
  <r>
    <s v="JR3k12ECHVEM"/>
    <s v="2025-08-26 22:29:02.447000 UTC"/>
    <s v="2025-08-26 22:29:03.000000 UTC"/>
    <s v="2025-08-26 22:29:04.000000 UTC"/>
    <m/>
    <x v="6"/>
    <x v="1"/>
    <x v="0"/>
    <x v="1"/>
    <n v="0.55300000000000005"/>
    <n v="1"/>
    <n v="1.5529999999999999"/>
  </r>
  <r>
    <s v="JR3k5XK3I87S"/>
    <s v="2025-08-25 00:29:22.447000 UTC"/>
    <s v="2025-08-25 00:29:23.000000 UTC"/>
    <s v="2025-08-25 00:29:24.000000 UTC"/>
    <m/>
    <x v="6"/>
    <x v="1"/>
    <x v="0"/>
    <x v="1"/>
    <n v="0.55300000000000005"/>
    <n v="1"/>
    <n v="1.5529999999999999"/>
  </r>
  <r>
    <s v="JR3kPZPQM17"/>
    <s v="2025-08-25 13:24:45.447000 UTC"/>
    <s v="2025-08-25 13:24:46.000000 UTC"/>
    <s v="2025-08-25 13:24:47.000000 UTC"/>
    <m/>
    <x v="6"/>
    <x v="1"/>
    <x v="0"/>
    <x v="1"/>
    <n v="0.55300000000000005"/>
    <n v="1"/>
    <n v="1.5529999999999999"/>
  </r>
  <r>
    <s v="okta_485b21d4-d7e0-4cff-b54f-50d02fe969fb"/>
    <s v="2025-08-25 10:32:40.447000 UTC"/>
    <s v="2025-08-25 10:32:41.000000 UTC"/>
    <s v="2025-08-25 10:32:42.000000 UTC"/>
    <m/>
    <x v="6"/>
    <x v="1"/>
    <x v="0"/>
    <x v="1"/>
    <n v="0.55300000000000005"/>
    <n v="1"/>
    <n v="1.5529999999999999"/>
  </r>
  <r>
    <s v="okta_c054ba0f-5727-4544-8e9a-b4fae2838b75"/>
    <s v="2025-08-26 02:42:01.447000 UTC"/>
    <s v="2025-08-26 02:42:02.000000 UTC"/>
    <s v="2025-08-26 02:42:03.000000 UTC"/>
    <m/>
    <x v="6"/>
    <x v="1"/>
    <x v="0"/>
    <x v="1"/>
    <n v="0.55300000000000005"/>
    <n v="1"/>
    <n v="1.5529999999999999"/>
  </r>
  <r>
    <s v="JR3k2M0ZU2LK"/>
    <s v="2025-08-25 06:08:03.448000 UTC"/>
    <s v="2025-08-25 06:08:04.000000 UTC"/>
    <s v="2025-08-25 06:08:05.000000 UTC"/>
    <m/>
    <x v="6"/>
    <x v="1"/>
    <x v="0"/>
    <x v="1"/>
    <n v="0.55200000000000005"/>
    <n v="1"/>
    <n v="1.552"/>
  </r>
  <r>
    <s v="JR8m6MYZ9NKX"/>
    <s v="2025-08-26 16:39:11.448000 UTC"/>
    <s v="2025-08-26 16:39:12.000000 UTC"/>
    <s v="2025-08-26 16:39:13.000000 UTC"/>
    <m/>
    <x v="1"/>
    <x v="1"/>
    <x v="0"/>
    <x v="1"/>
    <n v="0.55200000000000005"/>
    <n v="1"/>
    <n v="1.552"/>
  </r>
  <r>
    <s v="okta_73e2c6b6-4a48-47e6-a5ee-6a5db9bdd571"/>
    <s v="2025-08-26 21:48:09.448000 UTC"/>
    <s v="2025-08-26 21:48:10.000000 UTC"/>
    <s v="2025-08-26 21:48:11.000000 UTC"/>
    <m/>
    <x v="6"/>
    <x v="1"/>
    <x v="0"/>
    <x v="1"/>
    <n v="0.55200000000000005"/>
    <n v="1"/>
    <n v="1.552"/>
  </r>
  <r>
    <s v="okta_f3381d97-30de-4556-b2c7-4c083d9343b3"/>
    <s v="2025-08-25 02:53:59.448000 UTC"/>
    <s v="2025-08-25 02:54:00.000000 UTC"/>
    <s v="2025-08-25 02:54:01.000000 UTC"/>
    <m/>
    <x v="0"/>
    <x v="1"/>
    <x v="0"/>
    <x v="1"/>
    <n v="0.55200000000000005"/>
    <n v="1"/>
    <n v="1.552"/>
  </r>
  <r>
    <s v="JR8m4X9NVL8M"/>
    <s v="2025-08-26 09:39:26.449000 UTC"/>
    <s v="2025-08-26 09:39:28.000000 UTC"/>
    <s v="2025-08-26 09:39:28.000000 UTC"/>
    <m/>
    <x v="1"/>
    <x v="1"/>
    <x v="0"/>
    <x v="1"/>
    <n v="1.5509999999999999"/>
    <n v="0"/>
    <n v="1.5509999999999999"/>
  </r>
  <r>
    <s v="JR3k4T583YO6"/>
    <s v="2025-08-26 02:51:03.450000 UTC"/>
    <s v="2025-08-26 02:51:04.000000 UTC"/>
    <s v="2025-08-26 02:51:05.000000 UTC"/>
    <m/>
    <x v="6"/>
    <x v="1"/>
    <x v="0"/>
    <x v="1"/>
    <n v="0.55000000000000004"/>
    <n v="1"/>
    <n v="1.55"/>
  </r>
  <r>
    <s v="JR7d21DDX3CB"/>
    <s v="2025-08-25 16:12:22.450000 UTC"/>
    <s v="2025-08-25 16:12:23.000000 UTC"/>
    <s v="2025-08-25 16:12:24.000000 UTC"/>
    <m/>
    <x v="3"/>
    <x v="1"/>
    <x v="0"/>
    <x v="1"/>
    <n v="0.55000000000000004"/>
    <n v="1"/>
    <n v="1.55"/>
  </r>
  <r>
    <s v="JR8m24ZXEIN"/>
    <s v="2025-08-26 20:05:25.450000 UTC"/>
    <s v="2025-08-26 20:05:26.000000 UTC"/>
    <s v="2025-08-26 20:05:27.000000 UTC"/>
    <m/>
    <x v="1"/>
    <x v="1"/>
    <x v="0"/>
    <x v="1"/>
    <n v="0.55000000000000004"/>
    <n v="1"/>
    <n v="1.55"/>
  </r>
  <r>
    <s v="okta_05e37556-682f-4a3c-adc3-60f599f9706b"/>
    <s v="2025-08-26 03:04:34.450000 UTC"/>
    <s v="2025-08-26 03:04:34.000000 UTC"/>
    <s v="2025-08-26 03:04:36.000000 UTC"/>
    <m/>
    <x v="6"/>
    <x v="0"/>
    <x v="0"/>
    <x v="1"/>
    <n v="-0.45"/>
    <n v="2"/>
    <n v="1.55"/>
  </r>
  <r>
    <s v="okta_21c3b224-1438-4398-bcd2-fa0429e5380c"/>
    <s v="2025-08-25 00:20:02.450000 UTC"/>
    <s v="2025-08-25 00:20:03.000000 UTC"/>
    <s v="2025-08-25 00:20:04.000000 UTC"/>
    <m/>
    <x v="6"/>
    <x v="1"/>
    <x v="0"/>
    <x v="1"/>
    <n v="0.55000000000000004"/>
    <n v="1"/>
    <n v="1.55"/>
  </r>
  <r>
    <s v="okta_4aec7a70-6fa0-4403-94fd-e04205c65174"/>
    <s v="2025-08-25 05:57:20.450000 UTC"/>
    <s v="2025-08-25 05:57:21.000000 UTC"/>
    <s v="2025-08-25 05:57:22.000000 UTC"/>
    <m/>
    <x v="6"/>
    <x v="1"/>
    <x v="0"/>
    <x v="1"/>
    <n v="0.55000000000000004"/>
    <n v="1"/>
    <n v="1.55"/>
  </r>
  <r>
    <s v="JR3k5T6OG045"/>
    <s v="2025-08-26 01:25:14.451000 UTC"/>
    <s v="2025-08-26 01:25:15.000000 UTC"/>
    <s v="2025-08-26 01:25:16.000000 UTC"/>
    <m/>
    <x v="6"/>
    <x v="1"/>
    <x v="0"/>
    <x v="1"/>
    <n v="0.54900000000000004"/>
    <n v="1"/>
    <n v="1.5489999999999999"/>
  </r>
  <r>
    <s v="JR3kKJ4LA2K"/>
    <s v="2025-08-25 22:40:05.451000 UTC"/>
    <s v="2025-08-25 22:40:06.000000 UTC"/>
    <s v="2025-08-25 22:40:07.000000 UTC"/>
    <m/>
    <x v="6"/>
    <x v="1"/>
    <x v="0"/>
    <x v="1"/>
    <n v="0.54900000000000004"/>
    <n v="1"/>
    <n v="1.5489999999999999"/>
  </r>
  <r>
    <s v="JR7b9PWTZGV"/>
    <s v="2025-08-26 16:54:50.451000 UTC"/>
    <s v="2025-08-26 16:54:51.000000 UTC"/>
    <s v="2025-08-26 16:54:52.000000 UTC"/>
    <m/>
    <x v="10"/>
    <x v="1"/>
    <x v="0"/>
    <x v="1"/>
    <n v="0.54900000000000004"/>
    <n v="1"/>
    <n v="1.5489999999999999"/>
  </r>
  <r>
    <s v="JR8m46B83A4B"/>
    <s v="2025-08-25 21:45:54.451000 UTC"/>
    <s v="2025-08-25 21:45:55.000000 UTC"/>
    <s v="2025-08-25 21:45:56.000000 UTC"/>
    <m/>
    <x v="1"/>
    <x v="1"/>
    <x v="0"/>
    <x v="1"/>
    <n v="0.54900000000000004"/>
    <n v="1"/>
    <n v="1.5489999999999999"/>
  </r>
  <r>
    <s v="JR8m523H37J1"/>
    <s v="2025-08-25 19:58:52.451000 UTC"/>
    <s v="2025-08-25 19:58:52.000000 UTC"/>
    <s v="2025-08-25 19:58:54.000000 UTC"/>
    <m/>
    <x v="1"/>
    <x v="0"/>
    <x v="0"/>
    <x v="1"/>
    <n v="-0.45100000000000001"/>
    <n v="2"/>
    <n v="1.5489999999999999"/>
  </r>
  <r>
    <s v="okta_1caec835-0028-4544-a75d-9b61c3bda16f"/>
    <s v="2025-08-26 18:36:21.451000 UTC"/>
    <s v="2025-08-26 18:36:22.000000 UTC"/>
    <s v="2025-08-26 18:36:23.000000 UTC"/>
    <m/>
    <x v="6"/>
    <x v="1"/>
    <x v="0"/>
    <x v="1"/>
    <n v="0.54900000000000004"/>
    <n v="1"/>
    <n v="1.5489999999999999"/>
  </r>
  <r>
    <s v="okta_cfc486fb-10af-489d-8760-430d1c58c474"/>
    <s v="2025-08-26 19:16:36.451000 UTC"/>
    <s v="2025-08-26 19:16:37.000000 UTC"/>
    <s v="2025-08-26 19:16:38.000000 UTC"/>
    <m/>
    <x v="6"/>
    <x v="1"/>
    <x v="0"/>
    <x v="1"/>
    <n v="0.54900000000000004"/>
    <n v="1"/>
    <n v="1.5489999999999999"/>
  </r>
  <r>
    <s v="JR8m1NIUPZZI"/>
    <s v="2025-08-25 07:48:48.452000 UTC"/>
    <s v="2025-08-25 07:48:48.000000 UTC"/>
    <s v="2025-08-25 07:48:50.000000 UTC"/>
    <m/>
    <x v="1"/>
    <x v="0"/>
    <x v="0"/>
    <x v="1"/>
    <n v="-0.45200000000000001"/>
    <n v="2"/>
    <n v="1.548"/>
  </r>
  <r>
    <s v="JR8m1TN7I2L2"/>
    <s v="2025-08-25 18:18:26.452000 UTC"/>
    <s v="2025-08-25 18:18:27.000000 UTC"/>
    <s v="2025-08-25 18:18:28.000000 UTC"/>
    <m/>
    <x v="1"/>
    <x v="1"/>
    <x v="0"/>
    <x v="1"/>
    <n v="0.54800000000000004"/>
    <n v="1"/>
    <n v="1.548"/>
  </r>
  <r>
    <s v="JR8m1JORXCFP"/>
    <s v="2025-08-25 18:53:48.453000 UTC"/>
    <s v="2025-08-25 18:53:49.000000 UTC"/>
    <s v="2025-08-25 18:53:50.000000 UTC"/>
    <m/>
    <x v="1"/>
    <x v="1"/>
    <x v="0"/>
    <x v="1"/>
    <n v="0.54700000000000004"/>
    <n v="1"/>
    <n v="1.5469999999999999"/>
  </r>
  <r>
    <s v="okta_424b0b1c-ddfc-4816-a073-a35320690dfa"/>
    <s v="2025-08-26 01:28:33.453000 UTC"/>
    <s v="2025-08-26 01:28:34.000000 UTC"/>
    <s v="2025-08-26 01:28:35.000000 UTC"/>
    <m/>
    <x v="6"/>
    <x v="1"/>
    <x v="0"/>
    <x v="1"/>
    <n v="0.54700000000000004"/>
    <n v="1"/>
    <n v="1.5469999999999999"/>
  </r>
  <r>
    <s v="okta_42f0e3e1-988e-435c-b84f-957a8ec0847d"/>
    <s v="2025-08-26 21:28:52.453000 UTC"/>
    <s v="2025-08-26 21:28:53.000000 UTC"/>
    <s v="2025-08-26 21:28:54.000000 UTC"/>
    <m/>
    <x v="6"/>
    <x v="1"/>
    <x v="0"/>
    <x v="1"/>
    <n v="0.54700000000000004"/>
    <n v="1"/>
    <n v="1.5469999999999999"/>
  </r>
  <r>
    <s v="JR7d5FKY661Y"/>
    <s v="2025-08-25 04:49:41.454000 UTC"/>
    <s v="2025-08-25 04:49:42.000000 UTC"/>
    <s v="2025-08-25 04:49:43.000000 UTC"/>
    <m/>
    <x v="3"/>
    <x v="1"/>
    <x v="0"/>
    <x v="1"/>
    <n v="0.54600000000000004"/>
    <n v="1"/>
    <n v="1.546"/>
  </r>
  <r>
    <s v="JR7j1YFMYXND"/>
    <s v="2025-08-25 05:11:30.454000 UTC"/>
    <s v="2025-08-25 05:11:30.000000 UTC"/>
    <s v="2025-08-25 05:11:32.000000 UTC"/>
    <m/>
    <x v="4"/>
    <x v="0"/>
    <x v="0"/>
    <x v="1"/>
    <n v="-0.45400000000000001"/>
    <n v="2"/>
    <n v="1.546"/>
  </r>
  <r>
    <s v="okta_3490eeb8-e9ee-4629-a4de-ed47b27e28e9"/>
    <s v="2025-08-26 23:44:38.454000 UTC"/>
    <s v="2025-08-26 23:44:39.000000 UTC"/>
    <s v="2025-08-26 23:44:40.000000 UTC"/>
    <m/>
    <x v="6"/>
    <x v="1"/>
    <x v="0"/>
    <x v="1"/>
    <n v="0.54600000000000004"/>
    <n v="1"/>
    <n v="1.546"/>
  </r>
  <r>
    <s v="okta_fd808688-a143-4f1c-ad94-926b3105484e"/>
    <s v="2025-08-25 04:50:54.454000 UTC"/>
    <s v="2025-08-25 04:50:55.000000 UTC"/>
    <s v="2025-08-25 04:50:56.000000 UTC"/>
    <m/>
    <x v="6"/>
    <x v="1"/>
    <x v="0"/>
    <x v="1"/>
    <n v="0.54600000000000004"/>
    <n v="1"/>
    <n v="1.546"/>
  </r>
  <r>
    <s v="JR3k3C6QCIQ8"/>
    <s v="2025-08-25 02:39:25.455000 UTC"/>
    <s v="2025-08-25 02:39:26.000000 UTC"/>
    <s v="2025-08-25 02:39:27.000000 UTC"/>
    <m/>
    <x v="6"/>
    <x v="1"/>
    <x v="0"/>
    <x v="1"/>
    <n v="0.54500000000000004"/>
    <n v="1"/>
    <n v="1.5449999999999999"/>
  </r>
  <r>
    <s v="JR3k5EX8CIAT"/>
    <s v="2025-08-26 01:56:33.455000 UTC"/>
    <s v="2025-08-26 01:56:34.000000 UTC"/>
    <s v="2025-08-26 01:56:35.000000 UTC"/>
    <m/>
    <x v="6"/>
    <x v="1"/>
    <x v="0"/>
    <x v="1"/>
    <n v="0.54500000000000004"/>
    <n v="1"/>
    <n v="1.5449999999999999"/>
  </r>
  <r>
    <s v="JR8m3MNLU2A3"/>
    <s v="2025-08-26 21:18:03.455000 UTC"/>
    <s v="2025-08-26 21:18:04.000000 UTC"/>
    <s v="2025-08-26 21:18:05.000000 UTC"/>
    <m/>
    <x v="1"/>
    <x v="1"/>
    <x v="0"/>
    <x v="1"/>
    <n v="0.54500000000000004"/>
    <n v="1"/>
    <n v="1.5449999999999999"/>
  </r>
  <r>
    <s v="JR8m6ZTB4GFY"/>
    <s v="2025-08-25 09:03:42.455000 UTC"/>
    <s v="2025-08-25 09:03:43.000000 UTC"/>
    <s v="2025-08-25 09:03:44.000000 UTC"/>
    <m/>
    <x v="1"/>
    <x v="1"/>
    <x v="0"/>
    <x v="1"/>
    <n v="0.54500000000000004"/>
    <n v="1"/>
    <n v="1.5449999999999999"/>
  </r>
  <r>
    <s v="okta_47921ba4-8820-44f8-a6f6-8f5abe7a198e"/>
    <s v="2025-08-25 18:28:51.455000 UTC"/>
    <s v="2025-08-25 18:28:52.000000 UTC"/>
    <s v="2025-08-25 18:28:53.000000 UTC"/>
    <m/>
    <x v="6"/>
    <x v="1"/>
    <x v="0"/>
    <x v="1"/>
    <n v="0.54500000000000004"/>
    <n v="1"/>
    <n v="1.5449999999999999"/>
  </r>
  <r>
    <s v="okta_f6133617-9126-4bd0-a971-e2305e07516c"/>
    <s v="2025-08-25 01:00:06.455000 UTC"/>
    <s v="2025-08-25 01:00:07.000000 UTC"/>
    <s v="2025-08-25 01:00:08.000000 UTC"/>
    <m/>
    <x v="6"/>
    <x v="1"/>
    <x v="0"/>
    <x v="1"/>
    <n v="0.54500000000000004"/>
    <n v="1"/>
    <n v="1.5449999999999999"/>
  </r>
  <r>
    <s v="JR3k5LZWEN5B"/>
    <s v="2025-08-26 22:51:17.456000 UTC"/>
    <s v="2025-08-26 22:51:18.000000 UTC"/>
    <s v="2025-08-26 22:51:19.000000 UTC"/>
    <m/>
    <x v="6"/>
    <x v="1"/>
    <x v="0"/>
    <x v="1"/>
    <n v="0.54400000000000004"/>
    <n v="1"/>
    <n v="1.544"/>
  </r>
  <r>
    <s v="JR8m1HVJT9OQ"/>
    <s v="2025-08-26 07:03:14.456000 UTC"/>
    <s v="2025-08-26 07:03:15.000000 UTC"/>
    <s v="2025-08-26 07:03:16.000000 UTC"/>
    <m/>
    <x v="1"/>
    <x v="1"/>
    <x v="0"/>
    <x v="1"/>
    <n v="0.54400000000000004"/>
    <n v="1"/>
    <n v="1.544"/>
  </r>
  <r>
    <s v="JR8m4TEA5E23"/>
    <s v="2025-08-25 07:36:59.457000 UTC"/>
    <s v="2025-08-25 07:37:00.000000 UTC"/>
    <s v="2025-08-25 07:37:01.000000 UTC"/>
    <m/>
    <x v="1"/>
    <x v="1"/>
    <x v="0"/>
    <x v="1"/>
    <n v="0.54300000000000004"/>
    <n v="1"/>
    <n v="1.5429999999999999"/>
  </r>
  <r>
    <s v="JR8m5NIWF692"/>
    <s v="2025-08-26 18:22:18.457000 UTC"/>
    <s v="2025-08-26 18:22:19.000000 UTC"/>
    <s v="2025-08-26 18:22:20.000000 UTC"/>
    <m/>
    <x v="1"/>
    <x v="1"/>
    <x v="0"/>
    <x v="1"/>
    <n v="0.54300000000000004"/>
    <n v="1"/>
    <n v="1.5429999999999999"/>
  </r>
  <r>
    <s v="JR8mUTHYU0"/>
    <s v="2025-08-26 16:29:30.457000 UTC"/>
    <s v="2025-08-26 16:29:31.000000 UTC"/>
    <s v="2025-08-26 16:29:32.000000 UTC"/>
    <m/>
    <x v="1"/>
    <x v="1"/>
    <x v="0"/>
    <x v="1"/>
    <n v="0.54300000000000004"/>
    <n v="1"/>
    <n v="1.5429999999999999"/>
  </r>
  <r>
    <s v="okta_9dc1333d-ad83-469d-bd22-70451e4a204e"/>
    <s v="2025-08-25 19:22:13.458000 UTC"/>
    <s v="2025-08-25 19:22:14.000000 UTC"/>
    <s v="2025-08-25 19:22:15.000000 UTC"/>
    <m/>
    <x v="9"/>
    <x v="1"/>
    <x v="0"/>
    <x v="1"/>
    <n v="0.54200000000000004"/>
    <n v="1"/>
    <n v="1.542"/>
  </r>
  <r>
    <n v="20242081"/>
    <s v="2025-08-26 19:12:18.459000 UTC"/>
    <s v="2025-08-26 19:12:19.000000 UTC"/>
    <s v="2025-08-26 19:12:20.000000 UTC"/>
    <m/>
    <x v="1"/>
    <x v="1"/>
    <x v="0"/>
    <x v="1"/>
    <n v="0.54100000000000004"/>
    <n v="1"/>
    <n v="1.5409999999999999"/>
  </r>
  <r>
    <s v="okta_206e1948-857d-4707-bcc0-41fdfdba0856"/>
    <s v="2025-08-26 12:11:49.459000 UTC"/>
    <s v="2025-08-26 12:11:50.000000 UTC"/>
    <s v="2025-08-26 12:11:51.000000 UTC"/>
    <m/>
    <x v="9"/>
    <x v="1"/>
    <x v="0"/>
    <x v="1"/>
    <n v="0.54100000000000004"/>
    <n v="1"/>
    <n v="1.5409999999999999"/>
  </r>
  <r>
    <s v="okta_baea8e2e-3bfb-4ad6-b635-9ae08f5f02c4"/>
    <s v="2025-08-25 12:28:00.459000 UTC"/>
    <s v="2025-08-25 12:28:01.000000 UTC"/>
    <s v="2025-08-25 12:28:02.000000 UTC"/>
    <m/>
    <x v="9"/>
    <x v="1"/>
    <x v="0"/>
    <x v="1"/>
    <n v="0.54100000000000004"/>
    <n v="1"/>
    <n v="1.5409999999999999"/>
  </r>
  <r>
    <s v="JR3k64R0POE3"/>
    <s v="2025-08-25 14:51:58.460000 UTC"/>
    <s v="2025-08-25 14:51:59.000000 UTC"/>
    <s v="2025-08-25 14:52:00.000000 UTC"/>
    <m/>
    <x v="6"/>
    <x v="1"/>
    <x v="0"/>
    <x v="1"/>
    <n v="0.54"/>
    <n v="1"/>
    <n v="1.54"/>
  </r>
  <r>
    <s v="JR8m4OU98T8W"/>
    <s v="2025-08-25 09:53:02.460000 UTC"/>
    <s v="2025-08-25 09:53:03.000000 UTC"/>
    <s v="2025-08-25 09:53:04.000000 UTC"/>
    <m/>
    <x v="1"/>
    <x v="1"/>
    <x v="0"/>
    <x v="1"/>
    <n v="0.54"/>
    <n v="1"/>
    <n v="1.54"/>
  </r>
  <r>
    <s v="okta_143cb66c-4753-487d-8a4a-13a1969fd2bc"/>
    <s v="2025-08-25 07:39:11.460000 UTC"/>
    <s v="2025-08-25 07:39:12.000000 UTC"/>
    <s v="2025-08-25 07:39:13.000000 UTC"/>
    <m/>
    <x v="1"/>
    <x v="1"/>
    <x v="0"/>
    <x v="1"/>
    <n v="0.54"/>
    <n v="1"/>
    <n v="1.54"/>
  </r>
  <r>
    <s v="okta_ad9947a9-a4c8-488a-85f0-4006e5cb937a"/>
    <s v="2025-08-26 00:07:01.460000 UTC"/>
    <s v="2025-08-26 00:07:02.000000 UTC"/>
    <s v="2025-08-26 00:07:03.000000 UTC"/>
    <m/>
    <x v="6"/>
    <x v="1"/>
    <x v="0"/>
    <x v="1"/>
    <n v="0.54"/>
    <n v="1"/>
    <n v="1.54"/>
  </r>
  <r>
    <s v="okta_e4114ade-6196-466f-8337-0d50d9e47387"/>
    <s v="2025-08-26 05:02:38.460000 UTC"/>
    <s v="2025-08-26 05:02:40.000000 UTC"/>
    <s v="2025-08-26 05:02:40.000000 UTC"/>
    <m/>
    <x v="0"/>
    <x v="1"/>
    <x v="0"/>
    <x v="1"/>
    <n v="1.54"/>
    <n v="0"/>
    <n v="1.54"/>
  </r>
  <r>
    <s v="JR3k5JUC18SG"/>
    <s v="2025-08-26 20:54:50.461000 UTC"/>
    <s v="2025-08-26 20:54:51.000000 UTC"/>
    <s v="2025-08-26 20:54:52.000000 UTC"/>
    <m/>
    <x v="6"/>
    <x v="1"/>
    <x v="0"/>
    <x v="1"/>
    <n v="0.53900000000000003"/>
    <n v="1"/>
    <n v="1.5389999999999999"/>
  </r>
  <r>
    <s v="JR7bC11UXPD"/>
    <s v="2025-08-25 15:55:36.461000 UTC"/>
    <s v="2025-08-25 15:55:37.000000 UTC"/>
    <s v="2025-08-25 15:55:38.000000 UTC"/>
    <m/>
    <x v="10"/>
    <x v="1"/>
    <x v="0"/>
    <x v="1"/>
    <n v="0.53900000000000003"/>
    <n v="1"/>
    <n v="1.5389999999999999"/>
  </r>
  <r>
    <s v="JR8m3PNUM8UX"/>
    <s v="2025-08-26 12:15:25.461000 UTC"/>
    <s v="2025-08-26 12:15:26.000000 UTC"/>
    <s v="2025-08-26 12:15:27.000000 UTC"/>
    <m/>
    <x v="1"/>
    <x v="1"/>
    <x v="0"/>
    <x v="1"/>
    <n v="0.53900000000000003"/>
    <n v="1"/>
    <n v="1.5389999999999999"/>
  </r>
  <r>
    <s v="JR8m6NN4X9TF"/>
    <s v="2025-08-26 17:50:14.461000 UTC"/>
    <s v="2025-08-26 17:50:15.000000 UTC"/>
    <s v="2025-08-26 17:50:16.000000 UTC"/>
    <m/>
    <x v="1"/>
    <x v="1"/>
    <x v="0"/>
    <x v="1"/>
    <n v="0.53900000000000003"/>
    <n v="1"/>
    <n v="1.5389999999999999"/>
  </r>
  <r>
    <s v="okta_3c2cbec8-428c-45da-926d-1059f3ecda48"/>
    <s v="2025-08-25 21:04:34.461000 UTC"/>
    <s v="2025-08-25 21:04:35.000000 UTC"/>
    <s v="2025-08-25 21:04:36.000000 UTC"/>
    <m/>
    <x v="6"/>
    <x v="1"/>
    <x v="0"/>
    <x v="1"/>
    <n v="0.53900000000000003"/>
    <n v="1"/>
    <n v="1.5389999999999999"/>
  </r>
  <r>
    <s v="JR3k6KU6WZG9"/>
    <s v="2025-08-26 00:46:15.462000 UTC"/>
    <s v="2025-08-26 00:46:16.000000 UTC"/>
    <s v="2025-08-26 00:46:17.000000 UTC"/>
    <m/>
    <x v="6"/>
    <x v="1"/>
    <x v="0"/>
    <x v="1"/>
    <n v="0.53800000000000003"/>
    <n v="1"/>
    <n v="1.538"/>
  </r>
  <r>
    <s v="JRam447SZTRD"/>
    <s v="2025-08-25 19:14:41.462000 UTC"/>
    <s v="2025-08-25 19:14:43.000000 UTC"/>
    <s v="2025-08-25 19:14:43.000000 UTC"/>
    <m/>
    <x v="7"/>
    <x v="1"/>
    <x v="0"/>
    <x v="1"/>
    <n v="1.538"/>
    <n v="0"/>
    <n v="1.538"/>
  </r>
  <r>
    <s v="okta_52900cea-0804-4bba-8a9e-da7c9075eaea"/>
    <s v="2025-08-25 08:12:00.463000 UTC"/>
    <s v="2025-08-25 08:12:01.000000 UTC"/>
    <s v="2025-08-25 08:12:02.000000 UTC"/>
    <m/>
    <x v="2"/>
    <x v="1"/>
    <x v="0"/>
    <x v="1"/>
    <n v="0.53700000000000003"/>
    <n v="1"/>
    <n v="1.5369999999999999"/>
  </r>
  <r>
    <s v="okta_dc486cff-fee1-431a-86be-88ba64646cf7"/>
    <s v="2025-08-25 22:37:25.463000 UTC"/>
    <s v="2025-08-25 22:37:26.000000 UTC"/>
    <s v="2025-08-25 22:37:27.000000 UTC"/>
    <m/>
    <x v="6"/>
    <x v="1"/>
    <x v="0"/>
    <x v="1"/>
    <n v="0.53700000000000003"/>
    <n v="1"/>
    <n v="1.5369999999999999"/>
  </r>
  <r>
    <s v="JR3k52U1OKIB"/>
    <s v="2025-08-26 00:35:24.464000 UTC"/>
    <s v="2025-08-26 00:35:25.000000 UTC"/>
    <s v="2025-08-26 00:35:26.000000 UTC"/>
    <m/>
    <x v="6"/>
    <x v="1"/>
    <x v="0"/>
    <x v="1"/>
    <n v="0.53600000000000003"/>
    <n v="1"/>
    <n v="1.536"/>
  </r>
  <r>
    <s v="JR8m29GBN8VA"/>
    <s v="2025-08-26 09:30:04.464000 UTC"/>
    <s v="2025-08-26 09:30:05.000000 UTC"/>
    <s v="2025-08-26 09:30:06.000000 UTC"/>
    <m/>
    <x v="1"/>
    <x v="1"/>
    <x v="0"/>
    <x v="1"/>
    <n v="0.53600000000000003"/>
    <n v="1"/>
    <n v="1.536"/>
  </r>
  <r>
    <s v="JR8m3TNEWPK7"/>
    <s v="2025-08-26 08:02:58.464000 UTC"/>
    <s v="2025-08-26 08:02:59.000000 UTC"/>
    <s v="2025-08-26 08:03:00.000000 UTC"/>
    <m/>
    <x v="1"/>
    <x v="1"/>
    <x v="0"/>
    <x v="1"/>
    <n v="0.53600000000000003"/>
    <n v="1"/>
    <n v="1.536"/>
  </r>
  <r>
    <s v="JR8m3QRT5WPM"/>
    <s v="2025-08-26 21:37:07.465000 UTC"/>
    <s v="2025-08-26 21:37:07.000000 UTC"/>
    <s v="2025-08-26 21:37:09.000000 UTC"/>
    <m/>
    <x v="1"/>
    <x v="0"/>
    <x v="0"/>
    <x v="1"/>
    <n v="-0.46500000000000002"/>
    <n v="2"/>
    <n v="1.5349999999999999"/>
  </r>
  <r>
    <s v="okta_50a20e5f-0019-4c6c-bb33-eabfd2a95ad3"/>
    <s v="2025-08-26 19:44:01.465000 UTC"/>
    <s v="2025-08-26 19:44:02.000000 UTC"/>
    <s v="2025-08-26 19:44:03.000000 UTC"/>
    <m/>
    <x v="6"/>
    <x v="1"/>
    <x v="0"/>
    <x v="1"/>
    <n v="0.53500000000000003"/>
    <n v="1"/>
    <n v="1.5349999999999999"/>
  </r>
  <r>
    <s v="JR3k2458V2IJ"/>
    <s v="2025-08-25 02:20:21.466000 UTC"/>
    <s v="2025-08-25 02:20:22.000000 UTC"/>
    <s v="2025-08-25 02:20:23.000000 UTC"/>
    <m/>
    <x v="6"/>
    <x v="1"/>
    <x v="0"/>
    <x v="1"/>
    <n v="0.53400000000000003"/>
    <n v="1"/>
    <n v="1.534"/>
  </r>
  <r>
    <s v="JR8m3Z7E90PI"/>
    <s v="2025-08-25 22:20:37.466000 UTC"/>
    <s v="2025-08-25 22:20:38.000000 UTC"/>
    <s v="2025-08-25 22:20:39.000000 UTC"/>
    <m/>
    <x v="1"/>
    <x v="1"/>
    <x v="0"/>
    <x v="1"/>
    <n v="0.53400000000000003"/>
    <n v="1"/>
    <n v="1.534"/>
  </r>
  <r>
    <s v="JR8m5CJM3FIU"/>
    <s v="2025-08-26 19:57:56.466000 UTC"/>
    <s v="2025-08-26 19:57:57.000000 UTC"/>
    <s v="2025-08-26 19:57:58.000000 UTC"/>
    <m/>
    <x v="1"/>
    <x v="1"/>
    <x v="0"/>
    <x v="1"/>
    <n v="0.53400000000000003"/>
    <n v="1"/>
    <n v="1.534"/>
  </r>
  <r>
    <s v="JR3k45FTHKO5"/>
    <s v="2025-08-25 03:53:31.467000 UTC"/>
    <s v="2025-08-25 03:53:31.000000 UTC"/>
    <s v="2025-08-25 03:53:33.000000 UTC"/>
    <m/>
    <x v="6"/>
    <x v="0"/>
    <x v="0"/>
    <x v="1"/>
    <n v="-0.46700000000000003"/>
    <n v="2"/>
    <n v="1.5329999999999999"/>
  </r>
  <r>
    <s v="JR8mC9F6SRA"/>
    <s v="2025-08-25 09:54:16.467000 UTC"/>
    <s v="2025-08-25 09:54:17.000000 UTC"/>
    <s v="2025-08-25 09:54:18.000000 UTC"/>
    <m/>
    <x v="1"/>
    <x v="1"/>
    <x v="0"/>
    <x v="1"/>
    <n v="0.53300000000000003"/>
    <n v="1"/>
    <n v="1.5329999999999999"/>
  </r>
  <r>
    <s v="okta_91e4560e-a764-4b64-a198-325d26bb5044"/>
    <s v="2025-08-26 04:58:26.467000 UTC"/>
    <s v="2025-08-26 04:58:27.000000 UTC"/>
    <s v="2025-08-26 04:58:28.000000 UTC"/>
    <m/>
    <x v="6"/>
    <x v="1"/>
    <x v="0"/>
    <x v="1"/>
    <n v="0.53300000000000003"/>
    <n v="1"/>
    <n v="1.5329999999999999"/>
  </r>
  <r>
    <s v="okta_972c41ae-57a2-41ef-821a-2073c84fa8ef"/>
    <s v="2025-08-25 18:21:45.467000 UTC"/>
    <s v="2025-08-25 18:21:46.000000 UTC"/>
    <s v="2025-08-25 18:21:47.000000 UTC"/>
    <m/>
    <x v="6"/>
    <x v="1"/>
    <x v="0"/>
    <x v="1"/>
    <n v="0.53300000000000003"/>
    <n v="1"/>
    <n v="1.5329999999999999"/>
  </r>
  <r>
    <s v="okta_e2ad9d9d-ddc1-4fce-aa7d-1b2c38ed53f0"/>
    <s v="2025-08-26 19:47:48.467000 UTC"/>
    <s v="2025-08-26 19:47:49.000000 UTC"/>
    <s v="2025-08-26 19:47:50.000000 UTC"/>
    <m/>
    <x v="3"/>
    <x v="1"/>
    <x v="0"/>
    <x v="1"/>
    <n v="0.53300000000000003"/>
    <n v="1"/>
    <n v="1.5329999999999999"/>
  </r>
  <r>
    <s v="JR8m1O3ESDYS"/>
    <s v="2025-08-26 13:24:25.468000 UTC"/>
    <s v="2025-08-26 13:24:25.000000 UTC"/>
    <s v="2025-08-26 13:24:27.000000 UTC"/>
    <m/>
    <x v="1"/>
    <x v="0"/>
    <x v="0"/>
    <x v="1"/>
    <n v="-0.46800000000000003"/>
    <n v="2"/>
    <n v="1.532"/>
  </r>
  <r>
    <s v="okta_31e8c534-edfa-4d60-a0b9-a7ba1f34c50c"/>
    <s v="2025-08-26 05:14:14.468000 UTC"/>
    <s v="2025-08-26 05:14:15.000000 UTC"/>
    <s v="2025-08-26 05:14:16.000000 UTC"/>
    <m/>
    <x v="6"/>
    <x v="1"/>
    <x v="0"/>
    <x v="1"/>
    <n v="0.53200000000000003"/>
    <n v="1"/>
    <n v="1.532"/>
  </r>
  <r>
    <s v="JR3k4P8CGLM1"/>
    <s v="2025-08-26 00:04:48.469000 UTC"/>
    <s v="2025-08-26 00:04:49.000000 UTC"/>
    <s v="2025-08-26 00:04:50.000000 UTC"/>
    <m/>
    <x v="6"/>
    <x v="1"/>
    <x v="0"/>
    <x v="1"/>
    <n v="0.53100000000000003"/>
    <n v="1"/>
    <n v="1.5309999999999999"/>
  </r>
  <r>
    <s v="okta_3436ceb1-d60f-4543-95a0-fba67202805f"/>
    <s v="2025-08-25 21:08:22.469000 UTC"/>
    <s v="2025-08-25 21:08:23.000000 UTC"/>
    <s v="2025-08-25 21:08:24.000000 UTC"/>
    <m/>
    <x v="6"/>
    <x v="1"/>
    <x v="0"/>
    <x v="1"/>
    <n v="0.53100000000000003"/>
    <n v="1"/>
    <n v="1.5309999999999999"/>
  </r>
  <r>
    <s v="JR3k6LT8PIUH"/>
    <s v="2025-08-26 00:28:48.470000 UTC"/>
    <s v="2025-08-26 00:28:49.000000 UTC"/>
    <s v="2025-08-26 00:28:50.000000 UTC"/>
    <m/>
    <x v="6"/>
    <x v="1"/>
    <x v="0"/>
    <x v="1"/>
    <n v="0.53"/>
    <n v="1"/>
    <n v="1.53"/>
  </r>
  <r>
    <s v="JR3k6V5JGNU"/>
    <s v="2025-08-26 01:24:57.470000 UTC"/>
    <s v="2025-08-26 01:24:58.000000 UTC"/>
    <s v="2025-08-26 01:24:59.000000 UTC"/>
    <m/>
    <x v="6"/>
    <x v="1"/>
    <x v="0"/>
    <x v="1"/>
    <n v="0.53"/>
    <n v="1"/>
    <n v="1.53"/>
  </r>
  <r>
    <s v="JR7j1KY36CWV"/>
    <s v="2025-08-26 20:04:37.470000 UTC"/>
    <s v="2025-08-26 20:04:38.000000 UTC"/>
    <s v="2025-08-26 20:04:39.000000 UTC"/>
    <m/>
    <x v="4"/>
    <x v="1"/>
    <x v="0"/>
    <x v="1"/>
    <n v="0.53"/>
    <n v="1"/>
    <n v="1.53"/>
  </r>
  <r>
    <s v="JR7j47S0QE3M"/>
    <s v="2025-08-26 07:43:56.470000 UTC"/>
    <s v="2025-08-26 07:43:57.000000 UTC"/>
    <s v="2025-08-26 07:43:58.000000 UTC"/>
    <m/>
    <x v="4"/>
    <x v="1"/>
    <x v="0"/>
    <x v="1"/>
    <n v="0.53"/>
    <n v="1"/>
    <n v="1.53"/>
  </r>
  <r>
    <s v="JR8m6JD81ZLZ"/>
    <s v="2025-08-26 07:40:55.470000 UTC"/>
    <s v="2025-08-26 07:40:56.000000 UTC"/>
    <s v="2025-08-26 07:40:57.000000 UTC"/>
    <m/>
    <x v="1"/>
    <x v="1"/>
    <x v="0"/>
    <x v="1"/>
    <n v="0.53"/>
    <n v="1"/>
    <n v="1.53"/>
  </r>
  <r>
    <s v="okta_b54549f5-847d-4411-852e-84619b32d2b3"/>
    <s v="2025-08-25 19:41:11.470000 UTC"/>
    <s v="2025-08-25 19:41:12.000000 UTC"/>
    <s v="2025-08-25 19:41:13.000000 UTC"/>
    <m/>
    <x v="1"/>
    <x v="1"/>
    <x v="0"/>
    <x v="1"/>
    <n v="0.53"/>
    <n v="1"/>
    <n v="1.53"/>
  </r>
  <r>
    <s v="JR8m3T6Z5NA6"/>
    <s v="2025-08-26 10:24:29.471000 UTC"/>
    <s v="2025-08-26 10:24:30.000000 UTC"/>
    <s v="2025-08-26 10:24:31.000000 UTC"/>
    <m/>
    <x v="1"/>
    <x v="1"/>
    <x v="0"/>
    <x v="1"/>
    <n v="0.52900000000000003"/>
    <n v="1"/>
    <n v="1.5289999999999999"/>
  </r>
  <r>
    <s v="JR8m6NGYC2UY"/>
    <s v="2025-08-25 06:57:07.471000 UTC"/>
    <s v="2025-08-25 06:57:08.000000 UTC"/>
    <s v="2025-08-25 06:57:09.000000 UTC"/>
    <m/>
    <x v="1"/>
    <x v="1"/>
    <x v="0"/>
    <x v="1"/>
    <n v="0.52900000000000003"/>
    <n v="1"/>
    <n v="1.5289999999999999"/>
  </r>
  <r>
    <s v="okta_43cb284f-af5a-4160-8fdc-2c1cdd31d37e"/>
    <s v="2025-08-25 13:17:37.471000 UTC"/>
    <s v="2025-08-25 13:17:38.000000 UTC"/>
    <s v="2025-08-25 13:17:39.000000 UTC"/>
    <m/>
    <x v="1"/>
    <x v="1"/>
    <x v="0"/>
    <x v="1"/>
    <n v="0.52900000000000003"/>
    <n v="1"/>
    <n v="1.5289999999999999"/>
  </r>
  <r>
    <s v="JR8m5KY9HDCI"/>
    <s v="2025-08-25 19:28:58.472000 UTC"/>
    <s v="2025-08-25 19:28:59.000000 UTC"/>
    <s v="2025-08-25 19:29:00.000000 UTC"/>
    <m/>
    <x v="1"/>
    <x v="1"/>
    <x v="0"/>
    <x v="1"/>
    <n v="0.52800000000000002"/>
    <n v="1"/>
    <n v="1.528"/>
  </r>
  <r>
    <s v="JR8m5SWI24NX"/>
    <s v="2025-08-26 17:03:59.472000 UTC"/>
    <s v="2025-08-26 17:04:00.000000 UTC"/>
    <s v="2025-08-26 17:04:01.000000 UTC"/>
    <m/>
    <x v="1"/>
    <x v="1"/>
    <x v="0"/>
    <x v="1"/>
    <n v="0.52800000000000002"/>
    <n v="1"/>
    <n v="1.528"/>
  </r>
  <r>
    <s v="JR8m6VWWH5YT"/>
    <s v="2025-08-26 18:22:23.472000 UTC"/>
    <s v="2025-08-26 18:22:23.000000 UTC"/>
    <s v="2025-08-26 18:22:25.000000 UTC"/>
    <m/>
    <x v="1"/>
    <x v="0"/>
    <x v="0"/>
    <x v="1"/>
    <n v="-0.47199999999999998"/>
    <n v="2"/>
    <n v="1.528"/>
  </r>
  <r>
    <s v="okta_75c41e20-86b9-4cdf-bb7b-b7724a04dec8"/>
    <s v="2025-08-26 18:53:59.472000 UTC"/>
    <s v="2025-08-26 18:54:01.000000 UTC"/>
    <s v="2025-08-26 18:54:01.000000 UTC"/>
    <m/>
    <x v="6"/>
    <x v="1"/>
    <x v="0"/>
    <x v="1"/>
    <n v="1.528"/>
    <n v="0"/>
    <n v="1.528"/>
  </r>
  <r>
    <s v="JR8m6EVFQJV2"/>
    <s v="2025-08-26 20:45:23.473000 UTC"/>
    <s v="2025-08-26 20:45:24.000000 UTC"/>
    <s v="2025-08-26 20:45:25.000000 UTC"/>
    <m/>
    <x v="1"/>
    <x v="1"/>
    <x v="0"/>
    <x v="1"/>
    <n v="0.52700000000000002"/>
    <n v="1"/>
    <n v="1.5269999999999999"/>
  </r>
  <r>
    <s v="JR8m6YVJ4DHP"/>
    <s v="2025-08-26 19:58:16.473000 UTC"/>
    <s v="2025-08-26 19:58:17.000000 UTC"/>
    <s v="2025-08-26 19:58:18.000000 UTC"/>
    <m/>
    <x v="1"/>
    <x v="1"/>
    <x v="0"/>
    <x v="1"/>
    <n v="0.52700000000000002"/>
    <n v="1"/>
    <n v="1.5269999999999999"/>
  </r>
  <r>
    <s v="JR8mGUG8HNT"/>
    <s v="2025-08-25 10:44:44.473000 UTC"/>
    <s v="2025-08-25 10:44:45.000000 UTC"/>
    <s v="2025-08-25 10:44:46.000000 UTC"/>
    <m/>
    <x v="1"/>
    <x v="1"/>
    <x v="0"/>
    <x v="1"/>
    <n v="0.52700000000000002"/>
    <n v="1"/>
    <n v="1.5269999999999999"/>
  </r>
  <r>
    <s v="PC20818874"/>
    <s v="2025-08-25 15:41:01.474000 UTC"/>
    <s v="2025-08-25 15:41:02.000000 UTC"/>
    <s v="2025-08-25 15:41:03.000000 UTC"/>
    <m/>
    <x v="6"/>
    <x v="1"/>
    <x v="0"/>
    <x v="1"/>
    <n v="0.52600000000000002"/>
    <n v="1"/>
    <n v="1.526"/>
  </r>
  <r>
    <s v="okta_fffe497e-5512-47e1-ae28-e6ddb1f44ecf"/>
    <s v="2025-08-26 19:35:31.474000 UTC"/>
    <s v="2025-08-26 19:35:32.000000 UTC"/>
    <s v="2025-08-26 19:35:33.000000 UTC"/>
    <m/>
    <x v="6"/>
    <x v="1"/>
    <x v="0"/>
    <x v="1"/>
    <n v="0.52600000000000002"/>
    <n v="1"/>
    <n v="1.526"/>
  </r>
  <r>
    <s v="okta_7c203929-bd48-45d1-8ca1-f493f1226d36"/>
    <s v="2025-08-25 18:30:10.475000 UTC"/>
    <s v="2025-08-25 18:30:12.000000 UTC"/>
    <s v="2025-08-25 18:30:12.000000 UTC"/>
    <m/>
    <x v="0"/>
    <x v="1"/>
    <x v="0"/>
    <x v="1"/>
    <n v="1.5249999999999999"/>
    <n v="0"/>
    <n v="1.5249999999999999"/>
  </r>
  <r>
    <s v="okta_807cd436-c7a4-4a1b-a295-4810e092b115"/>
    <s v="2025-08-26 10:35:43.475000 UTC"/>
    <s v="2025-08-26 10:35:44.000000 UTC"/>
    <s v="2025-08-26 10:35:45.000000 UTC"/>
    <m/>
    <x v="3"/>
    <x v="1"/>
    <x v="0"/>
    <x v="1"/>
    <n v="0.52500000000000002"/>
    <n v="1"/>
    <n v="1.5249999999999999"/>
  </r>
  <r>
    <s v="4f31920e-ebf9-43bb-90ab-f6561dad9879"/>
    <s v="2025-08-25 15:36:40.476000 UTC"/>
    <s v="2025-08-25 15:36:41.000000 UTC"/>
    <s v="2025-08-25 15:36:42.000000 UTC"/>
    <m/>
    <x v="10"/>
    <x v="1"/>
    <x v="0"/>
    <x v="1"/>
    <n v="0.52400000000000002"/>
    <n v="1"/>
    <n v="1.524"/>
  </r>
  <r>
    <s v="JR3k6T2D23NP"/>
    <s v="2025-08-25 04:08:38.476000 UTC"/>
    <s v="2025-08-25 04:08:39.000000 UTC"/>
    <s v="2025-08-25 04:08:40.000000 UTC"/>
    <m/>
    <x v="6"/>
    <x v="1"/>
    <x v="0"/>
    <x v="1"/>
    <n v="0.52400000000000002"/>
    <n v="1"/>
    <n v="1.524"/>
  </r>
  <r>
    <s v="JR7d3ZDAUV1H"/>
    <s v="2025-08-26 18:51:26.476000 UTC"/>
    <s v="2025-08-26 18:51:27.000000 UTC"/>
    <s v="2025-08-26 18:51:28.000000 UTC"/>
    <m/>
    <x v="3"/>
    <x v="1"/>
    <x v="0"/>
    <x v="1"/>
    <n v="0.52400000000000002"/>
    <n v="1"/>
    <n v="1.524"/>
  </r>
  <r>
    <s v="JR7h3ZS98XFY"/>
    <s v="2025-08-26 04:21:08.476000 UTC"/>
    <s v="2025-08-26 04:21:09.000000 UTC"/>
    <s v="2025-08-26 04:21:10.000000 UTC"/>
    <m/>
    <x v="9"/>
    <x v="1"/>
    <x v="0"/>
    <x v="1"/>
    <n v="0.52400000000000002"/>
    <n v="1"/>
    <n v="1.524"/>
  </r>
  <r>
    <s v="JR8m54NDP98M"/>
    <s v="2025-08-26 21:44:20.476000 UTC"/>
    <s v="2025-08-26 21:44:21.000000 UTC"/>
    <s v="2025-08-26 21:44:22.000000 UTC"/>
    <m/>
    <x v="1"/>
    <x v="1"/>
    <x v="0"/>
    <x v="1"/>
    <n v="0.52400000000000002"/>
    <n v="1"/>
    <n v="1.524"/>
  </r>
  <r>
    <s v="JR8m59J2QOPR"/>
    <s v="2025-08-26 12:48:52.476000 UTC"/>
    <s v="2025-08-26 12:48:52.000000 UTC"/>
    <s v="2025-08-26 12:48:54.000000 UTC"/>
    <m/>
    <x v="1"/>
    <x v="0"/>
    <x v="0"/>
    <x v="1"/>
    <n v="-0.47599999999999998"/>
    <n v="2"/>
    <n v="1.524"/>
  </r>
  <r>
    <s v="okta_1bf692ac-0281-45f6-91f2-a4a59d22177e"/>
    <s v="2025-08-25 13:43:47.476000 UTC"/>
    <s v="2025-08-25 13:43:48.000000 UTC"/>
    <s v="2025-08-25 13:43:49.000000 UTC"/>
    <m/>
    <x v="4"/>
    <x v="1"/>
    <x v="0"/>
    <x v="1"/>
    <n v="0.52400000000000002"/>
    <n v="1"/>
    <n v="1.524"/>
  </r>
  <r>
    <s v="okta_9a80e7d6-56ae-4026-b357-2c8164d8b4bc"/>
    <s v="2025-08-25 21:46:44.476000 UTC"/>
    <s v="2025-08-25 21:46:46.000000 UTC"/>
    <s v="2025-08-25 21:46:46.000000 UTC"/>
    <m/>
    <x v="6"/>
    <x v="1"/>
    <x v="0"/>
    <x v="1"/>
    <n v="1.524"/>
    <n v="0"/>
    <n v="1.524"/>
  </r>
  <r>
    <s v="okta_b99bff5a-531e-4aea-80e1-899677895dcd"/>
    <s v="2025-08-26 19:16:44.476000 UTC"/>
    <s v="2025-08-26 19:16:45.000000 UTC"/>
    <s v="2025-08-26 19:16:46.000000 UTC"/>
    <m/>
    <x v="6"/>
    <x v="1"/>
    <x v="0"/>
    <x v="1"/>
    <n v="0.52400000000000002"/>
    <n v="1"/>
    <n v="1.524"/>
  </r>
  <r>
    <s v="JR7j5QWO7M14"/>
    <s v="2025-08-26 18:49:43.477000 UTC"/>
    <s v="2025-08-26 18:49:44.000000 UTC"/>
    <s v="2025-08-26 18:49:45.000000 UTC"/>
    <m/>
    <x v="4"/>
    <x v="1"/>
    <x v="0"/>
    <x v="1"/>
    <n v="0.52300000000000002"/>
    <n v="1"/>
    <n v="1.5229999999999999"/>
  </r>
  <r>
    <s v="JR7b2JH4104V"/>
    <s v="2025-08-26 17:57:37.478000 UTC"/>
    <s v="2025-08-26 17:57:38.000000 UTC"/>
    <s v="2025-08-26 17:57:39.000000 UTC"/>
    <m/>
    <x v="10"/>
    <x v="1"/>
    <x v="0"/>
    <x v="1"/>
    <n v="0.52200000000000002"/>
    <n v="1"/>
    <n v="1.522"/>
  </r>
  <r>
    <s v="JR8mYJFBGCY"/>
    <s v="2025-08-25 21:35:58.478000 UTC"/>
    <s v="2025-08-25 21:35:59.000000 UTC"/>
    <s v="2025-08-25 21:36:00.000000 UTC"/>
    <m/>
    <x v="1"/>
    <x v="1"/>
    <x v="0"/>
    <x v="1"/>
    <n v="0.52200000000000002"/>
    <n v="1"/>
    <n v="1.522"/>
  </r>
  <r>
    <s v="0f6b2ba0-823d-4c93-a60c-a899c49dfd9d"/>
    <s v="2025-08-25 20:38:15.479000 UTC"/>
    <s v="2025-08-25 20:38:16.000000 UTC"/>
    <s v="2025-08-25 20:38:17.000000 UTC"/>
    <m/>
    <x v="10"/>
    <x v="1"/>
    <x v="0"/>
    <x v="1"/>
    <n v="0.52100000000000002"/>
    <n v="1"/>
    <n v="1.5209999999999999"/>
  </r>
  <r>
    <s v="JR8m3MN9876X"/>
    <s v="2025-08-26 11:33:49.479000 UTC"/>
    <s v="2025-08-26 11:33:50.000000 UTC"/>
    <s v="2025-08-26 11:33:51.000000 UTC"/>
    <m/>
    <x v="1"/>
    <x v="1"/>
    <x v="0"/>
    <x v="1"/>
    <n v="0.52100000000000002"/>
    <n v="1"/>
    <n v="1.5209999999999999"/>
  </r>
  <r>
    <s v="JR8m3N996WV0"/>
    <s v="2025-08-25 05:41:45.479000 UTC"/>
    <s v="2025-08-25 05:41:45.000000 UTC"/>
    <s v="2025-08-25 05:41:47.000000 UTC"/>
    <m/>
    <x v="1"/>
    <x v="0"/>
    <x v="0"/>
    <x v="1"/>
    <n v="-0.47899999999999998"/>
    <n v="2"/>
    <n v="1.5209999999999999"/>
  </r>
  <r>
    <s v="okta_3967cd06-1dc5-4130-be1d-4300f99cbc7f"/>
    <s v="2025-08-25 03:51:51.479000 UTC"/>
    <s v="2025-08-25 03:51:52.000000 UTC"/>
    <s v="2025-08-25 03:51:53.000000 UTC"/>
    <m/>
    <x v="6"/>
    <x v="1"/>
    <x v="0"/>
    <x v="1"/>
    <n v="0.52100000000000002"/>
    <n v="1"/>
    <n v="1.5209999999999999"/>
  </r>
  <r>
    <s v="okta_4692763d-4fce-42bb-945b-e599e3321a83"/>
    <s v="2025-08-25 07:11:06.479000 UTC"/>
    <s v="2025-08-25 07:11:08.000000 UTC"/>
    <s v="2025-08-25 07:11:08.000000 UTC"/>
    <m/>
    <x v="0"/>
    <x v="1"/>
    <x v="0"/>
    <x v="1"/>
    <n v="1.5209999999999999"/>
    <n v="0"/>
    <n v="1.5209999999999999"/>
  </r>
  <r>
    <s v="okta_b49e7b54-fd4d-437c-9b4f-7a8478381c76"/>
    <s v="2025-08-26 20:42:11.479000 UTC"/>
    <s v="2025-08-26 20:42:12.000000 UTC"/>
    <s v="2025-08-26 20:42:13.000000 UTC"/>
    <m/>
    <x v="9"/>
    <x v="1"/>
    <x v="0"/>
    <x v="1"/>
    <n v="0.52100000000000002"/>
    <n v="1"/>
    <n v="1.5209999999999999"/>
  </r>
  <r>
    <s v="JR3kUNPBSFM"/>
    <s v="2025-08-25 02:23:52.480000 UTC"/>
    <s v="2025-08-25 02:23:53.000000 UTC"/>
    <s v="2025-08-25 02:23:54.000000 UTC"/>
    <m/>
    <x v="6"/>
    <x v="1"/>
    <x v="0"/>
    <x v="1"/>
    <n v="0.52"/>
    <n v="1"/>
    <n v="1.52"/>
  </r>
  <r>
    <s v="JR8m1ZJU2Q5L"/>
    <s v="2025-08-25 15:50:33.480000 UTC"/>
    <s v="2025-08-25 15:50:34.000000 UTC"/>
    <s v="2025-08-25 15:50:35.000000 UTC"/>
    <m/>
    <x v="1"/>
    <x v="1"/>
    <x v="0"/>
    <x v="1"/>
    <n v="0.52"/>
    <n v="1"/>
    <n v="1.52"/>
  </r>
  <r>
    <s v="JR7b1BIBMPRC"/>
    <s v="2025-08-26 21:02:12.481000 UTC"/>
    <s v="2025-08-26 21:02:13.000000 UTC"/>
    <s v="2025-08-26 21:02:14.000000 UTC"/>
    <m/>
    <x v="10"/>
    <x v="1"/>
    <x v="0"/>
    <x v="1"/>
    <n v="0.51900000000000002"/>
    <n v="1"/>
    <n v="1.5189999999999999"/>
  </r>
  <r>
    <s v="okta_ca21d137-a430-40ae-92f5-23b23707e9dc"/>
    <s v="2025-08-25 13:54:33.481000 UTC"/>
    <s v="2025-08-25 13:54:34.000000 UTC"/>
    <s v="2025-08-25 13:54:35.000000 UTC"/>
    <m/>
    <x v="6"/>
    <x v="1"/>
    <x v="0"/>
    <x v="1"/>
    <n v="0.51900000000000002"/>
    <n v="1"/>
    <n v="1.5189999999999999"/>
  </r>
  <r>
    <s v="JR7b66ACDPVZ"/>
    <s v="2025-08-26 14:24:53.482000 UTC"/>
    <s v="2025-08-26 14:24:54.000000 UTC"/>
    <s v="2025-08-26 14:24:55.000000 UTC"/>
    <m/>
    <x v="10"/>
    <x v="1"/>
    <x v="0"/>
    <x v="1"/>
    <n v="0.51800000000000002"/>
    <n v="1"/>
    <n v="1.518"/>
  </r>
  <r>
    <s v="okta_52891289-da37-4ca2-b49c-9ba8707161f4"/>
    <s v="2025-08-26 19:41:11.482000 UTC"/>
    <s v="2025-08-26 19:41:12.000000 UTC"/>
    <s v="2025-08-26 19:41:13.000000 UTC"/>
    <m/>
    <x v="1"/>
    <x v="1"/>
    <x v="0"/>
    <x v="1"/>
    <n v="0.51800000000000002"/>
    <n v="1"/>
    <n v="1.518"/>
  </r>
  <r>
    <s v="JR8m4K7P285L"/>
    <s v="2025-08-25 21:29:38.483000 UTC"/>
    <s v="2025-08-25 21:29:38.000000 UTC"/>
    <s v="2025-08-25 21:29:40.000000 UTC"/>
    <m/>
    <x v="1"/>
    <x v="0"/>
    <x v="0"/>
    <x v="1"/>
    <n v="-0.48299999999999998"/>
    <n v="2"/>
    <n v="1.5169999999999999"/>
  </r>
  <r>
    <s v="okta_2f8a753c-3bac-4673-a05e-f779e58a97a8"/>
    <s v="2025-08-25 21:28:00.483000 UTC"/>
    <s v="2025-08-25 21:28:01.000000 UTC"/>
    <s v="2025-08-25 21:28:02.000000 UTC"/>
    <m/>
    <x v="10"/>
    <x v="1"/>
    <x v="0"/>
    <x v="1"/>
    <n v="0.51700000000000002"/>
    <n v="1"/>
    <n v="1.5169999999999999"/>
  </r>
  <r>
    <s v="JR3k11EV5MS"/>
    <s v="2025-08-26 23:34:19.484000 UTC"/>
    <s v="2025-08-26 23:34:20.000000 UTC"/>
    <s v="2025-08-26 23:34:21.000000 UTC"/>
    <m/>
    <x v="6"/>
    <x v="1"/>
    <x v="0"/>
    <x v="1"/>
    <n v="0.51600000000000001"/>
    <n v="1"/>
    <n v="1.516"/>
  </r>
  <r>
    <s v="JR8m2I39E12N"/>
    <s v="2025-08-26 11:21:10.484000 UTC"/>
    <s v="2025-08-26 11:21:12.000000 UTC"/>
    <s v="2025-08-26 11:21:12.000000 UTC"/>
    <m/>
    <x v="1"/>
    <x v="1"/>
    <x v="0"/>
    <x v="1"/>
    <n v="1.516"/>
    <n v="0"/>
    <n v="1.516"/>
  </r>
  <r>
    <s v="JR8m3KUDW8E4"/>
    <s v="2025-08-25 20:12:49.484000 UTC"/>
    <s v="2025-08-25 20:12:50.000000 UTC"/>
    <s v="2025-08-25 20:12:51.000000 UTC"/>
    <m/>
    <x v="1"/>
    <x v="1"/>
    <x v="0"/>
    <x v="1"/>
    <n v="0.51600000000000001"/>
    <n v="1"/>
    <n v="1.516"/>
  </r>
  <r>
    <s v="okta_36abe0bf-ba7e-4581-ab54-db8fbb237062"/>
    <s v="2025-08-26 21:49:30.484000 UTC"/>
    <s v="2025-08-26 21:49:31.000000 UTC"/>
    <s v="2025-08-26 21:49:32.000000 UTC"/>
    <m/>
    <x v="6"/>
    <x v="1"/>
    <x v="0"/>
    <x v="1"/>
    <n v="0.51600000000000001"/>
    <n v="1"/>
    <n v="1.516"/>
  </r>
  <r>
    <s v="okta_d6220c30-eca3-46ba-bb8d-20266f69d374"/>
    <s v="2025-08-25 18:51:25.484000 UTC"/>
    <s v="2025-08-25 18:51:27.000000 UTC"/>
    <s v="2025-08-25 18:51:27.000000 UTC"/>
    <m/>
    <x v="9"/>
    <x v="1"/>
    <x v="0"/>
    <x v="1"/>
    <n v="1.516"/>
    <n v="0"/>
    <n v="1.516"/>
  </r>
  <r>
    <s v="JR8m5K8DTY5T"/>
    <s v="2025-08-25 08:54:44.485000 UTC"/>
    <s v="2025-08-25 08:54:45.000000 UTC"/>
    <s v="2025-08-25 08:54:46.000000 UTC"/>
    <m/>
    <x v="1"/>
    <x v="1"/>
    <x v="0"/>
    <x v="1"/>
    <n v="0.51500000000000001"/>
    <n v="1"/>
    <n v="1.5149999999999999"/>
  </r>
  <r>
    <s v="okta_28bc9c82-da84-48b7-93dc-0b77c072e0f7"/>
    <s v="2025-08-25 03:04:05.485000 UTC"/>
    <s v="2025-08-25 03:04:06.000000 UTC"/>
    <s v="2025-08-25 03:04:07.000000 UTC"/>
    <m/>
    <x v="0"/>
    <x v="1"/>
    <x v="0"/>
    <x v="1"/>
    <n v="0.51500000000000001"/>
    <n v="1"/>
    <n v="1.5149999999999999"/>
  </r>
  <r>
    <s v="okta_30dd1472-5b9d-4c34-a408-e1eefcbd6d2d"/>
    <s v="2025-08-25 00:57:22.485000 UTC"/>
    <s v="2025-08-25 00:57:22.000000 UTC"/>
    <s v="2025-08-25 00:57:24.000000 UTC"/>
    <m/>
    <x v="6"/>
    <x v="0"/>
    <x v="0"/>
    <x v="1"/>
    <n v="-0.48499999999999999"/>
    <n v="2"/>
    <n v="1.5149999999999999"/>
  </r>
  <r>
    <s v="JR3kX2KC5K1"/>
    <s v="2025-08-25 11:22:20.486000 UTC"/>
    <s v="2025-08-25 11:22:20.000000 UTC"/>
    <s v="2025-08-25 11:22:22.000000 UTC"/>
    <m/>
    <x v="6"/>
    <x v="0"/>
    <x v="0"/>
    <x v="1"/>
    <n v="-0.48599999999999999"/>
    <n v="2"/>
    <n v="1.514"/>
  </r>
  <r>
    <s v="JR8m2KRG0UUW"/>
    <s v="2025-08-25 21:30:39.486000 UTC"/>
    <s v="2025-08-25 21:30:40.000000 UTC"/>
    <s v="2025-08-25 21:30:41.000000 UTC"/>
    <m/>
    <x v="1"/>
    <x v="1"/>
    <x v="0"/>
    <x v="1"/>
    <n v="0.51400000000000001"/>
    <n v="1"/>
    <n v="1.514"/>
  </r>
  <r>
    <s v="JR8m44LUZX5Z"/>
    <s v="2025-08-26 15:19:40.486000 UTC"/>
    <s v="2025-08-26 15:19:41.000000 UTC"/>
    <s v="2025-08-26 15:19:42.000000 UTC"/>
    <m/>
    <x v="1"/>
    <x v="1"/>
    <x v="0"/>
    <x v="1"/>
    <n v="0.51400000000000001"/>
    <n v="1"/>
    <n v="1.514"/>
  </r>
  <r>
    <s v="okta_5cb437b8-1982-40b4-9712-8010c1aa792f"/>
    <s v="2025-08-25 07:43:09.486000 UTC"/>
    <s v="2025-08-25 07:43:11.000000 UTC"/>
    <s v="2025-08-25 07:43:11.000000 UTC"/>
    <m/>
    <x v="0"/>
    <x v="1"/>
    <x v="0"/>
    <x v="1"/>
    <n v="1.514"/>
    <n v="0"/>
    <n v="1.514"/>
  </r>
  <r>
    <s v="okta_68dab783-5f13-4cbe-8a9c-d33b53815fee"/>
    <s v="2025-08-25 05:22:50.486000 UTC"/>
    <s v="2025-08-25 05:22:51.000000 UTC"/>
    <s v="2025-08-25 05:22:52.000000 UTC"/>
    <m/>
    <x v="6"/>
    <x v="1"/>
    <x v="0"/>
    <x v="1"/>
    <n v="0.51400000000000001"/>
    <n v="1"/>
    <n v="1.514"/>
  </r>
  <r>
    <s v="JR7h5TXF5PWL"/>
    <s v="2025-08-26 06:00:22.487000 UTC"/>
    <s v="2025-08-26 06:00:24.000000 UTC"/>
    <s v="2025-08-26 06:00:24.000000 UTC"/>
    <m/>
    <x v="9"/>
    <x v="1"/>
    <x v="0"/>
    <x v="1"/>
    <n v="1.5129999999999999"/>
    <n v="0"/>
    <n v="1.5129999999999999"/>
  </r>
  <r>
    <s v="okta_5c31d82a-ca8e-4d5a-bc32-0a71cad81414"/>
    <s v="2025-08-26 23:06:53.487000 UTC"/>
    <s v="2025-08-26 23:06:55.000000 UTC"/>
    <s v="2025-08-26 23:06:55.000000 UTC"/>
    <m/>
    <x v="6"/>
    <x v="1"/>
    <x v="0"/>
    <x v="1"/>
    <n v="1.5129999999999999"/>
    <n v="0"/>
    <n v="1.5129999999999999"/>
  </r>
  <r>
    <s v="JR7h2WD5ACNL"/>
    <s v="2025-08-25 08:17:36.488000 UTC"/>
    <s v="2025-08-25 08:17:37.000000 UTC"/>
    <s v="2025-08-25 08:17:38.000000 UTC"/>
    <m/>
    <x v="9"/>
    <x v="1"/>
    <x v="0"/>
    <x v="1"/>
    <n v="0.51200000000000001"/>
    <n v="1"/>
    <n v="1.512"/>
  </r>
  <r>
    <s v="JR8mLOG2QXQ"/>
    <s v="2025-08-25 17:24:08.488000 UTC"/>
    <s v="2025-08-25 17:24:09.000000 UTC"/>
    <s v="2025-08-25 17:24:10.000000 UTC"/>
    <m/>
    <x v="1"/>
    <x v="1"/>
    <x v="0"/>
    <x v="1"/>
    <n v="0.51200000000000001"/>
    <n v="1"/>
    <n v="1.512"/>
  </r>
  <r>
    <s v="JR7j1LJL14T6"/>
    <s v="2025-08-25 17:41:08.489000 UTC"/>
    <s v="2025-08-25 17:41:09.000000 UTC"/>
    <s v="2025-08-25 17:41:10.000000 UTC"/>
    <m/>
    <x v="4"/>
    <x v="1"/>
    <x v="0"/>
    <x v="1"/>
    <n v="0.51100000000000001"/>
    <n v="1"/>
    <n v="1.5109999999999999"/>
  </r>
  <r>
    <s v="JR7j1ED2SURO"/>
    <s v="2025-08-25 14:36:50.490000 UTC"/>
    <s v="2025-08-25 14:36:51.000000 UTC"/>
    <s v="2025-08-25 14:36:52.000000 UTC"/>
    <m/>
    <x v="4"/>
    <x v="1"/>
    <x v="0"/>
    <x v="1"/>
    <n v="0.51"/>
    <n v="1"/>
    <n v="1.51"/>
  </r>
  <r>
    <s v="JR7j2SPFE3AA"/>
    <s v="2025-08-25 15:50:49.490000 UTC"/>
    <s v="2025-08-25 15:50:49.000000 UTC"/>
    <s v="2025-08-25 15:50:51.000000 UTC"/>
    <m/>
    <x v="4"/>
    <x v="0"/>
    <x v="0"/>
    <x v="1"/>
    <n v="-0.49"/>
    <n v="2"/>
    <n v="1.51"/>
  </r>
  <r>
    <s v="JR8m3KN1XNW7"/>
    <s v="2025-08-26 11:03:35.490000 UTC"/>
    <s v="2025-08-26 11:03:36.000000 UTC"/>
    <s v="2025-08-26 11:03:37.000000 UTC"/>
    <m/>
    <x v="1"/>
    <x v="1"/>
    <x v="0"/>
    <x v="1"/>
    <n v="0.51"/>
    <n v="1"/>
    <n v="1.51"/>
  </r>
  <r>
    <s v="okta_dac616f7-092b-468d-b642-556c231f52a4"/>
    <s v="2025-08-26 01:22:43.490000 UTC"/>
    <s v="2025-08-26 01:22:44.000000 UTC"/>
    <s v="2025-08-26 01:22:45.000000 UTC"/>
    <m/>
    <x v="6"/>
    <x v="1"/>
    <x v="0"/>
    <x v="1"/>
    <n v="0.51"/>
    <n v="1"/>
    <n v="1.51"/>
  </r>
  <r>
    <s v="okta_fae17edf-5aba-423a-b557-e3c8b829034c"/>
    <s v="2025-08-25 16:07:21.490000 UTC"/>
    <s v="2025-08-25 16:07:22.000000 UTC"/>
    <s v="2025-08-25 16:07:23.000000 UTC"/>
    <m/>
    <x v="0"/>
    <x v="1"/>
    <x v="0"/>
    <x v="1"/>
    <n v="0.51"/>
    <n v="1"/>
    <n v="1.51"/>
  </r>
  <r>
    <s v="JR3k1HJ6TLUO"/>
    <s v="2025-08-25 23:51:36.491000 UTC"/>
    <s v="2025-08-25 23:51:37.000000 UTC"/>
    <s v="2025-08-25 23:51:38.000000 UTC"/>
    <m/>
    <x v="6"/>
    <x v="1"/>
    <x v="0"/>
    <x v="1"/>
    <n v="0.50900000000000001"/>
    <n v="1"/>
    <n v="1.5089999999999999"/>
  </r>
  <r>
    <s v="JR8m4O7625SI"/>
    <s v="2025-08-25 18:43:57.491000 UTC"/>
    <s v="2025-08-25 18:43:58.000000 UTC"/>
    <s v="2025-08-25 18:43:59.000000 UTC"/>
    <m/>
    <x v="1"/>
    <x v="1"/>
    <x v="0"/>
    <x v="1"/>
    <n v="0.50900000000000001"/>
    <n v="1"/>
    <n v="1.5089999999999999"/>
  </r>
  <r>
    <s v="okta_b2755744-14a9-4908-8a9b-482c5dec29b8"/>
    <s v="2025-08-25 05:23:17.491000 UTC"/>
    <s v="2025-08-25 05:23:18.000000 UTC"/>
    <s v="2025-08-25 05:23:19.000000 UTC"/>
    <m/>
    <x v="2"/>
    <x v="1"/>
    <x v="0"/>
    <x v="1"/>
    <n v="0.50900000000000001"/>
    <n v="1"/>
    <n v="1.5089999999999999"/>
  </r>
  <r>
    <s v="JR7j5K9HMTCF"/>
    <s v="2025-08-25 18:08:37.492000 UTC"/>
    <s v="2025-08-25 18:08:38.000000 UTC"/>
    <s v="2025-08-25 18:08:39.000000 UTC"/>
    <m/>
    <x v="4"/>
    <x v="1"/>
    <x v="0"/>
    <x v="1"/>
    <n v="0.50800000000000001"/>
    <n v="1"/>
    <n v="1.508"/>
  </r>
  <r>
    <s v="PC26746322"/>
    <s v="2025-08-26 05:39:25.492000 UTC"/>
    <s v="2025-08-26 05:39:26.000000 UTC"/>
    <s v="2025-08-26 05:39:27.000000 UTC"/>
    <m/>
    <x v="3"/>
    <x v="1"/>
    <x v="0"/>
    <x v="1"/>
    <n v="0.50800000000000001"/>
    <n v="1"/>
    <n v="1.508"/>
  </r>
  <r>
    <s v="okta_50e89827-c108-45f2-a640-594f00181f5c"/>
    <s v="2025-08-26 10:14:43.492000 UTC"/>
    <s v="2025-08-26 10:14:44.000000 UTC"/>
    <s v="2025-08-26 10:14:45.000000 UTC"/>
    <m/>
    <x v="1"/>
    <x v="1"/>
    <x v="0"/>
    <x v="1"/>
    <n v="0.50800000000000001"/>
    <n v="1"/>
    <n v="1.508"/>
  </r>
  <r>
    <s v="okta_84c9ebd0-a169-4de9-b1ef-009512ee666d"/>
    <s v="2025-08-25 18:16:57.492000 UTC"/>
    <s v="2025-08-25 18:16:58.000000 UTC"/>
    <s v="2025-08-25 18:16:59.000000 UTC"/>
    <m/>
    <x v="6"/>
    <x v="1"/>
    <x v="0"/>
    <x v="1"/>
    <n v="0.50800000000000001"/>
    <n v="1"/>
    <n v="1.508"/>
  </r>
  <r>
    <s v="JR7d2JS6WB3W"/>
    <s v="2025-08-25 06:22:10.493000 UTC"/>
    <s v="2025-08-25 06:22:11.000000 UTC"/>
    <s v="2025-08-25 06:22:12.000000 UTC"/>
    <m/>
    <x v="3"/>
    <x v="1"/>
    <x v="0"/>
    <x v="1"/>
    <n v="0.50700000000000001"/>
    <n v="1"/>
    <n v="1.5069999999999999"/>
  </r>
  <r>
    <s v="JR8m5FAS2XE1"/>
    <s v="2025-08-25 13:10:42.493000 UTC"/>
    <s v="2025-08-25 13:10:43.000000 UTC"/>
    <s v="2025-08-25 13:10:44.000000 UTC"/>
    <m/>
    <x v="1"/>
    <x v="1"/>
    <x v="0"/>
    <x v="1"/>
    <n v="0.50700000000000001"/>
    <n v="1"/>
    <n v="1.5069999999999999"/>
  </r>
  <r>
    <s v="JR1746US0549"/>
    <s v="2025-08-26 04:28:56.494000 UTC"/>
    <s v="2025-08-26 04:28:57.000000 UTC"/>
    <s v="2025-08-26 04:28:58.000000 UTC"/>
    <m/>
    <x v="2"/>
    <x v="1"/>
    <x v="0"/>
    <x v="1"/>
    <n v="0.50600000000000001"/>
    <n v="1"/>
    <n v="1.506"/>
  </r>
  <r>
    <s v="JR3k308QDCGH"/>
    <s v="2025-08-25 21:30:41.494000 UTC"/>
    <s v="2025-08-25 21:30:42.000000 UTC"/>
    <s v="2025-08-25 21:30:43.000000 UTC"/>
    <m/>
    <x v="6"/>
    <x v="1"/>
    <x v="0"/>
    <x v="1"/>
    <n v="0.50600000000000001"/>
    <n v="1"/>
    <n v="1.506"/>
  </r>
  <r>
    <s v="JR8m1UWKV06"/>
    <s v="2025-08-26 09:41:11.494000 UTC"/>
    <s v="2025-08-26 09:41:11.000000 UTC"/>
    <s v="2025-08-26 09:41:13.000000 UTC"/>
    <m/>
    <x v="1"/>
    <x v="0"/>
    <x v="0"/>
    <x v="1"/>
    <n v="-0.49399999999999999"/>
    <n v="2"/>
    <n v="1.506"/>
  </r>
  <r>
    <s v="okta_0a44cbbe-cac7-442c-92c4-22c1ea1e36ae"/>
    <s v="2025-08-26 10:23:51.494000 UTC"/>
    <s v="2025-08-26 10:23:52.000000 UTC"/>
    <s v="2025-08-26 10:23:53.000000 UTC"/>
    <m/>
    <x v="0"/>
    <x v="1"/>
    <x v="0"/>
    <x v="1"/>
    <n v="0.50600000000000001"/>
    <n v="1"/>
    <n v="1.506"/>
  </r>
  <r>
    <s v="okta_5f79ca7b-f398-4c3b-9b41-d8024ef0d86f"/>
    <s v="2025-08-25 23:33:31.494000 UTC"/>
    <s v="2025-08-25 23:33:32.000000 UTC"/>
    <s v="2025-08-25 23:33:33.000000 UTC"/>
    <m/>
    <x v="6"/>
    <x v="1"/>
    <x v="0"/>
    <x v="1"/>
    <n v="0.50600000000000001"/>
    <n v="1"/>
    <n v="1.506"/>
  </r>
  <r>
    <s v="okta_6dcb0900-e925-4ecf-b372-38497907d521"/>
    <s v="2025-08-25 13:22:11.494000 UTC"/>
    <s v="2025-08-25 13:22:13.000000 UTC"/>
    <s v="2025-08-25 13:22:13.000000 UTC"/>
    <m/>
    <x v="6"/>
    <x v="1"/>
    <x v="0"/>
    <x v="1"/>
    <n v="1.506"/>
    <n v="0"/>
    <n v="1.506"/>
  </r>
  <r>
    <s v="okta_e5e449c1-d6d8-4be3-85e3-3d75e7e3a4ea"/>
    <s v="2025-08-25 01:57:35.495000 UTC"/>
    <s v="2025-08-25 01:57:36.000000 UTC"/>
    <s v="2025-08-25 01:57:37.000000 UTC"/>
    <m/>
    <x v="0"/>
    <x v="1"/>
    <x v="0"/>
    <x v="1"/>
    <n v="0.505"/>
    <n v="1"/>
    <n v="1.5049999999999999"/>
  </r>
  <r>
    <s v="JR7dV1S2FWV"/>
    <s v="2025-08-26 19:39:52.496000 UTC"/>
    <s v="2025-08-26 19:39:53.000000 UTC"/>
    <s v="2025-08-26 19:39:54.000000 UTC"/>
    <m/>
    <x v="3"/>
    <x v="1"/>
    <x v="0"/>
    <x v="1"/>
    <n v="0.504"/>
    <n v="1"/>
    <n v="1.504"/>
  </r>
  <r>
    <s v="JR8m412BCVE6"/>
    <s v="2025-08-25 11:44:43.496000 UTC"/>
    <s v="2025-08-25 11:44:44.000000 UTC"/>
    <s v="2025-08-25 11:44:45.000000 UTC"/>
    <m/>
    <x v="1"/>
    <x v="1"/>
    <x v="0"/>
    <x v="1"/>
    <n v="0.504"/>
    <n v="1"/>
    <n v="1.504"/>
  </r>
  <r>
    <s v="JR8m470EJNTR"/>
    <s v="2025-08-25 10:02:58.496000 UTC"/>
    <s v="2025-08-25 10:02:58.000000 UTC"/>
    <s v="2025-08-25 10:03:00.000000 UTC"/>
    <m/>
    <x v="1"/>
    <x v="0"/>
    <x v="0"/>
    <x v="1"/>
    <n v="-0.496"/>
    <n v="2"/>
    <n v="1.504"/>
  </r>
  <r>
    <s v="JR8m6VOQ20V4"/>
    <s v="2025-08-25 17:31:12.496000 UTC"/>
    <s v="2025-08-25 17:31:13.000000 UTC"/>
    <s v="2025-08-25 17:31:14.000000 UTC"/>
    <m/>
    <x v="1"/>
    <x v="1"/>
    <x v="0"/>
    <x v="1"/>
    <n v="0.504"/>
    <n v="1"/>
    <n v="1.504"/>
  </r>
  <r>
    <s v="okta_1677c295-684f-47e3-bdc6-2ddf48344f69"/>
    <s v="2025-08-25 07:24:35.496000 UTC"/>
    <s v="2025-08-25 07:24:36.000000 UTC"/>
    <s v="2025-08-25 07:24:37.000000 UTC"/>
    <m/>
    <x v="0"/>
    <x v="1"/>
    <x v="0"/>
    <x v="1"/>
    <n v="0.504"/>
    <n v="1"/>
    <n v="1.504"/>
  </r>
  <r>
    <s v="JR3k4ZT1DC62"/>
    <s v="2025-08-26 19:45:10.497000 UTC"/>
    <s v="2025-08-26 19:45:11.000000 UTC"/>
    <s v="2025-08-26 19:45:12.000000 UTC"/>
    <m/>
    <x v="6"/>
    <x v="1"/>
    <x v="0"/>
    <x v="1"/>
    <n v="0.503"/>
    <n v="1"/>
    <n v="1.5029999999999999"/>
  </r>
  <r>
    <s v="okta_52684e83-2e0f-452f-a32b-9e00993bbc6d"/>
    <s v="2025-08-26 03:34:35.497000 UTC"/>
    <s v="2025-08-26 03:34:36.000000 UTC"/>
    <s v="2025-08-26 03:34:37.000000 UTC"/>
    <m/>
    <x v="6"/>
    <x v="1"/>
    <x v="0"/>
    <x v="1"/>
    <n v="0.503"/>
    <n v="1"/>
    <n v="1.5029999999999999"/>
  </r>
  <r>
    <s v="JR7h4KVHGK03"/>
    <s v="2025-08-25 11:48:33.498000 UTC"/>
    <s v="2025-08-25 11:48:34.000000 UTC"/>
    <s v="2025-08-25 11:48:35.000000 UTC"/>
    <m/>
    <x v="9"/>
    <x v="1"/>
    <x v="0"/>
    <x v="1"/>
    <n v="0.502"/>
    <n v="1"/>
    <n v="1.502"/>
  </r>
  <r>
    <s v="JR8m5Q9X24Q9"/>
    <s v="2025-08-25 19:21:32.498000 UTC"/>
    <s v="2025-08-25 19:21:33.000000 UTC"/>
    <s v="2025-08-25 19:21:34.000000 UTC"/>
    <m/>
    <x v="1"/>
    <x v="1"/>
    <x v="0"/>
    <x v="1"/>
    <n v="0.502"/>
    <n v="1"/>
    <n v="1.502"/>
  </r>
  <r>
    <s v="okta_4d3bf066-2e17-4eea-8bea-0320e9619ad3"/>
    <s v="2025-08-25 17:58:37.498000 UTC"/>
    <s v="2025-08-25 17:58:38.000000 UTC"/>
    <s v="2025-08-25 17:58:39.000000 UTC"/>
    <m/>
    <x v="0"/>
    <x v="1"/>
    <x v="0"/>
    <x v="1"/>
    <n v="0.502"/>
    <n v="1"/>
    <n v="1.502"/>
  </r>
  <r>
    <s v="okta_730b43a0-97ae-4730-8bb4-513a7045ba4c"/>
    <s v="2025-08-25 14:15:10.498000 UTC"/>
    <s v="2025-08-25 14:15:11.000000 UTC"/>
    <s v="2025-08-25 14:15:12.000000 UTC"/>
    <m/>
    <x v="6"/>
    <x v="1"/>
    <x v="0"/>
    <x v="1"/>
    <n v="0.502"/>
    <n v="1"/>
    <n v="1.502"/>
  </r>
  <r>
    <s v="2bce4e43-2b73-4c60-85b5-6d157209a339"/>
    <s v="2025-08-26 23:39:04.499000 UTC"/>
    <s v="2025-08-26 23:39:05.000000 UTC"/>
    <s v="2025-08-26 23:39:06.000000 UTC"/>
    <m/>
    <x v="6"/>
    <x v="1"/>
    <x v="0"/>
    <x v="1"/>
    <n v="0.501"/>
    <n v="1"/>
    <n v="1.5009999999999999"/>
  </r>
  <r>
    <s v="JR8m5UCWIEIM"/>
    <s v="2025-08-25 20:10:24.499000 UTC"/>
    <s v="2025-08-25 20:10:25.000000 UTC"/>
    <s v="2025-08-25 20:10:26.000000 UTC"/>
    <m/>
    <x v="1"/>
    <x v="1"/>
    <x v="0"/>
    <x v="1"/>
    <n v="0.501"/>
    <n v="1"/>
    <n v="1.5009999999999999"/>
  </r>
  <r>
    <s v="JR8m342CZRI0"/>
    <s v="2025-08-26 19:15:17.500000 UTC"/>
    <s v="2025-08-26 19:15:18.000000 UTC"/>
    <s v="2025-08-26 19:15:19.000000 UTC"/>
    <m/>
    <x v="1"/>
    <x v="1"/>
    <x v="0"/>
    <x v="1"/>
    <n v="0.5"/>
    <n v="1"/>
    <n v="1.5"/>
  </r>
  <r>
    <s v="JR8m5OHAAQTR"/>
    <s v="2025-08-25 19:28:44.500000 UTC"/>
    <s v="2025-08-25 19:28:45.000000 UTC"/>
    <s v="2025-08-25 19:28:46.000000 UTC"/>
    <m/>
    <x v="1"/>
    <x v="1"/>
    <x v="0"/>
    <x v="1"/>
    <n v="0.5"/>
    <n v="1"/>
    <n v="1.5"/>
  </r>
  <r>
    <s v="JR3k640M9PWY"/>
    <s v="2025-08-26 05:19:46.501000 UTC"/>
    <s v="2025-08-26 05:19:47.000000 UTC"/>
    <s v="2025-08-26 05:19:48.000000 UTC"/>
    <m/>
    <x v="6"/>
    <x v="1"/>
    <x v="0"/>
    <x v="1"/>
    <n v="0.499"/>
    <n v="1"/>
    <n v="1.4990000000000001"/>
  </r>
  <r>
    <s v="JR3k616VJOVZ"/>
    <s v="2025-08-25 01:36:58.503000 UTC"/>
    <s v="2025-08-25 01:36:59.000000 UTC"/>
    <s v="2025-08-25 01:37:00.000000 UTC"/>
    <m/>
    <x v="6"/>
    <x v="1"/>
    <x v="0"/>
    <x v="1"/>
    <n v="0.497"/>
    <n v="1"/>
    <n v="1.4970000000000001"/>
  </r>
  <r>
    <s v="okta_5929f6e8-2dce-4def-a20f-1ba5a2f3b581"/>
    <s v="2025-08-26 19:23:36.503000 UTC"/>
    <s v="2025-08-26 19:23:37.000000 UTC"/>
    <s v="2025-08-26 19:23:38.000000 UTC"/>
    <m/>
    <x v="1"/>
    <x v="1"/>
    <x v="0"/>
    <x v="1"/>
    <n v="0.497"/>
    <n v="1"/>
    <n v="1.4970000000000001"/>
  </r>
  <r>
    <s v="okta_a83b3b16-8df3-405d-9a85-87a3327015da"/>
    <s v="2025-08-25 18:46:38.503000 UTC"/>
    <s v="2025-08-25 18:46:39.000000 UTC"/>
    <s v="2025-08-25 18:46:40.000000 UTC"/>
    <m/>
    <x v="6"/>
    <x v="1"/>
    <x v="0"/>
    <x v="1"/>
    <n v="0.497"/>
    <n v="1"/>
    <n v="1.4970000000000001"/>
  </r>
  <r>
    <s v="okta_ee2a0ed2-80ac-40df-9af5-587be4fe7500"/>
    <s v="2025-08-25 21:53:50.503000 UTC"/>
    <s v="2025-08-25 21:53:51.000000 UTC"/>
    <s v="2025-08-25 21:53:52.000000 UTC"/>
    <m/>
    <x v="6"/>
    <x v="1"/>
    <x v="0"/>
    <x v="1"/>
    <n v="0.497"/>
    <n v="1"/>
    <n v="1.4970000000000001"/>
  </r>
  <r>
    <s v="JR8m2GI7T9O1"/>
    <s v="2025-08-25 19:48:27.504000 UTC"/>
    <s v="2025-08-25 19:48:28.000000 UTC"/>
    <s v="2025-08-25 19:48:29.000000 UTC"/>
    <m/>
    <x v="1"/>
    <x v="1"/>
    <x v="0"/>
    <x v="1"/>
    <n v="0.496"/>
    <n v="1"/>
    <n v="1.496"/>
  </r>
  <r>
    <s v="JR8m2PFFNG9"/>
    <s v="2025-08-26 18:37:57.504000 UTC"/>
    <s v="2025-08-26 18:37:58.000000 UTC"/>
    <s v="2025-08-26 18:37:59.000000 UTC"/>
    <m/>
    <x v="1"/>
    <x v="1"/>
    <x v="0"/>
    <x v="1"/>
    <n v="0.496"/>
    <n v="1"/>
    <n v="1.496"/>
  </r>
  <r>
    <s v="JR8m5YUOXT54"/>
    <s v="2025-08-25 11:39:03.504000 UTC"/>
    <s v="2025-08-25 11:39:05.000000 UTC"/>
    <s v="2025-08-25 11:39:05.000000 UTC"/>
    <m/>
    <x v="1"/>
    <x v="1"/>
    <x v="0"/>
    <x v="1"/>
    <n v="1.496"/>
    <n v="0"/>
    <n v="1.496"/>
  </r>
  <r>
    <s v="okta_4692e3bd-68ab-4343-b546-6b7705c96222"/>
    <s v="2025-08-25 07:26:34.504000 UTC"/>
    <s v="2025-08-25 07:26:36.000000 UTC"/>
    <s v="2025-08-25 07:26:36.000000 UTC"/>
    <m/>
    <x v="0"/>
    <x v="1"/>
    <x v="0"/>
    <x v="1"/>
    <n v="1.496"/>
    <n v="0"/>
    <n v="1.496"/>
  </r>
  <r>
    <s v="JR7j70643GPH"/>
    <s v="2025-08-25 19:40:42.505000 UTC"/>
    <s v="2025-08-25 19:40:43.000000 UTC"/>
    <s v="2025-08-25 19:40:44.000000 UTC"/>
    <m/>
    <x v="4"/>
    <x v="1"/>
    <x v="0"/>
    <x v="1"/>
    <n v="0.495"/>
    <n v="1"/>
    <n v="1.4950000000000001"/>
  </r>
  <r>
    <s v="JR8m48OL52W3"/>
    <s v="2025-08-25 18:49:34.505000 UTC"/>
    <s v="2025-08-25 18:49:35.000000 UTC"/>
    <s v="2025-08-25 18:49:36.000000 UTC"/>
    <m/>
    <x v="1"/>
    <x v="1"/>
    <x v="0"/>
    <x v="1"/>
    <n v="0.495"/>
    <n v="1"/>
    <n v="1.4950000000000001"/>
  </r>
  <r>
    <s v="okta_a9f2f614-2215-416b-89c3-d3d8ef1d1665"/>
    <s v="2025-08-25 22:59:23.505000 UTC"/>
    <s v="2025-08-25 22:59:24.000000 UTC"/>
    <s v="2025-08-25 22:59:25.000000 UTC"/>
    <m/>
    <x v="6"/>
    <x v="1"/>
    <x v="0"/>
    <x v="1"/>
    <n v="0.495"/>
    <n v="1"/>
    <n v="1.4950000000000001"/>
  </r>
  <r>
    <s v="okta_f2c2ab6c-ca4b-42eb-b2b5-32210d57cd98"/>
    <s v="2025-08-26 18:42:49.505000 UTC"/>
    <s v="2025-08-26 18:42:50.000000 UTC"/>
    <s v="2025-08-26 18:42:51.000000 UTC"/>
    <m/>
    <x v="0"/>
    <x v="1"/>
    <x v="0"/>
    <x v="1"/>
    <n v="0.495"/>
    <n v="1"/>
    <n v="1.4950000000000001"/>
  </r>
  <r>
    <n v="1229605655"/>
    <s v="2025-08-25 13:09:59.506000 UTC"/>
    <s v="2025-08-25 13:10:00.000000 UTC"/>
    <s v="2025-08-25 13:10:01.000000 UTC"/>
    <m/>
    <x v="6"/>
    <x v="1"/>
    <x v="0"/>
    <x v="1"/>
    <n v="0.49399999999999999"/>
    <n v="1"/>
    <n v="1.494"/>
  </r>
  <r>
    <s v="JR8m4CEYOSX7"/>
    <s v="2025-08-25 08:46:16.506000 UTC"/>
    <s v="2025-08-25 08:46:17.000000 UTC"/>
    <s v="2025-08-25 08:46:18.000000 UTC"/>
    <m/>
    <x v="1"/>
    <x v="1"/>
    <x v="0"/>
    <x v="1"/>
    <n v="0.49399999999999999"/>
    <n v="1"/>
    <n v="1.494"/>
  </r>
  <r>
    <s v="PC26480385"/>
    <s v="2025-08-25 18:55:39.506000 UTC"/>
    <s v="2025-08-25 18:55:40.000000 UTC"/>
    <s v="2025-08-25 18:55:41.000000 UTC"/>
    <m/>
    <x v="6"/>
    <x v="1"/>
    <x v="0"/>
    <x v="1"/>
    <n v="0.49399999999999999"/>
    <n v="1"/>
    <n v="1.494"/>
  </r>
  <r>
    <s v="okta_81444940-3655-4d15-a0a0-529bac9e441b"/>
    <s v="2025-08-26 20:47:49.506000 UTC"/>
    <s v="2025-08-26 20:47:49.000000 UTC"/>
    <s v="2025-08-26 20:47:51.000000 UTC"/>
    <m/>
    <x v="4"/>
    <x v="0"/>
    <x v="0"/>
    <x v="1"/>
    <n v="-0.50600000000000001"/>
    <n v="2"/>
    <n v="1.494"/>
  </r>
  <r>
    <s v="JR3k2ON2XSYK"/>
    <s v="2025-08-25 23:22:56.507000 UTC"/>
    <s v="2025-08-25 23:22:57.000000 UTC"/>
    <s v="2025-08-25 23:22:58.000000 UTC"/>
    <m/>
    <x v="6"/>
    <x v="1"/>
    <x v="0"/>
    <x v="1"/>
    <n v="0.49299999999999999"/>
    <n v="1"/>
    <n v="1.4930000000000001"/>
  </r>
  <r>
    <s v="JR8m38WZDC6Y"/>
    <s v="2025-08-25 16:13:55.507000 UTC"/>
    <s v="2025-08-25 16:13:56.000000 UTC"/>
    <s v="2025-08-25 16:13:57.000000 UTC"/>
    <m/>
    <x v="1"/>
    <x v="1"/>
    <x v="0"/>
    <x v="1"/>
    <n v="0.49299999999999999"/>
    <n v="1"/>
    <n v="1.4930000000000001"/>
  </r>
  <r>
    <s v="PC2016701"/>
    <s v="2025-08-26 01:14:14.507000 UTC"/>
    <s v="2025-08-26 01:14:14.000000 UTC"/>
    <s v="2025-08-26 01:14:16.000000 UTC"/>
    <m/>
    <x v="6"/>
    <x v="0"/>
    <x v="0"/>
    <x v="1"/>
    <n v="-0.50700000000000001"/>
    <n v="2"/>
    <n v="1.4930000000000001"/>
  </r>
  <r>
    <s v="okta_2f938afc-05d7-4066-92e9-a45249a7e36e"/>
    <s v="2025-08-25 20:06:53.507000 UTC"/>
    <s v="2025-08-25 20:06:54.000000 UTC"/>
    <s v="2025-08-25 20:06:55.000000 UTC"/>
    <m/>
    <x v="1"/>
    <x v="1"/>
    <x v="0"/>
    <x v="1"/>
    <n v="0.49299999999999999"/>
    <n v="1"/>
    <n v="1.4930000000000001"/>
  </r>
  <r>
    <s v="okta_d1fcfa4d-33ee-442e-ad8b-cef428f5f900"/>
    <s v="2025-08-25 00:40:05.507000 UTC"/>
    <s v="2025-08-25 00:40:06.000000 UTC"/>
    <s v="2025-08-25 00:40:07.000000 UTC"/>
    <m/>
    <x v="6"/>
    <x v="1"/>
    <x v="0"/>
    <x v="1"/>
    <n v="0.49299999999999999"/>
    <n v="1"/>
    <n v="1.4930000000000001"/>
  </r>
  <r>
    <s v="okta_e8fdb401-0360-46e3-9fdc-4bc48b76bdd2"/>
    <s v="2025-08-26 13:55:56.507000 UTC"/>
    <s v="2025-08-26 13:55:57.000000 UTC"/>
    <s v="2025-08-26 13:55:58.000000 UTC"/>
    <m/>
    <x v="1"/>
    <x v="1"/>
    <x v="0"/>
    <x v="1"/>
    <n v="0.49299999999999999"/>
    <n v="1"/>
    <n v="1.4930000000000001"/>
  </r>
  <r>
    <s v="JR8m3E8AHYXU"/>
    <s v="2025-08-25 09:22:21.508000 UTC"/>
    <s v="2025-08-25 09:22:22.000000 UTC"/>
    <s v="2025-08-25 09:22:23.000000 UTC"/>
    <m/>
    <x v="1"/>
    <x v="1"/>
    <x v="0"/>
    <x v="1"/>
    <n v="0.49199999999999999"/>
    <n v="1"/>
    <n v="1.492"/>
  </r>
  <r>
    <s v="JR8m86V5FJ0"/>
    <s v="2025-08-25 09:49:52.508000 UTC"/>
    <s v="2025-08-25 09:49:53.000000 UTC"/>
    <s v="2025-08-25 09:49:54.000000 UTC"/>
    <m/>
    <x v="1"/>
    <x v="1"/>
    <x v="0"/>
    <x v="1"/>
    <n v="0.49199999999999999"/>
    <n v="1"/>
    <n v="1.492"/>
  </r>
  <r>
    <s v="okta_52375145-e698-41eb-8365-eb59bf3723c3"/>
    <s v="2025-08-26 23:57:23.508000 UTC"/>
    <s v="2025-08-26 23:57:25.000000 UTC"/>
    <s v="2025-08-26 23:57:25.000000 UTC"/>
    <m/>
    <x v="6"/>
    <x v="1"/>
    <x v="0"/>
    <x v="1"/>
    <n v="1.492"/>
    <n v="0"/>
    <n v="1.492"/>
  </r>
  <r>
    <s v="okta_9a9f70be-5955-4302-aa6b-045e0e5a0e4e"/>
    <s v="2025-08-25 19:44:52.508000 UTC"/>
    <s v="2025-08-25 19:44:53.000000 UTC"/>
    <s v="2025-08-25 19:44:54.000000 UTC"/>
    <m/>
    <x v="6"/>
    <x v="1"/>
    <x v="0"/>
    <x v="1"/>
    <n v="0.49199999999999999"/>
    <n v="1"/>
    <n v="1.492"/>
  </r>
  <r>
    <s v="JR175GGEGDOP"/>
    <s v="2025-08-26 04:11:26.509000 UTC"/>
    <s v="2025-08-26 04:11:28.000000 UTC"/>
    <s v="2025-08-26 04:11:28.000000 UTC"/>
    <m/>
    <x v="2"/>
    <x v="1"/>
    <x v="0"/>
    <x v="1"/>
    <n v="1.4910000000000001"/>
    <n v="0"/>
    <n v="1.4910000000000001"/>
  </r>
  <r>
    <s v="okta_ca1adcc1-c856-4567-8170-3d272fc8b90d"/>
    <s v="2025-08-25 18:24:44.509000 UTC"/>
    <s v="2025-08-25 18:24:46.000000 UTC"/>
    <s v="2025-08-25 18:24:46.000000 UTC"/>
    <m/>
    <x v="1"/>
    <x v="1"/>
    <x v="0"/>
    <x v="1"/>
    <n v="1.4910000000000001"/>
    <n v="0"/>
    <n v="1.4910000000000001"/>
  </r>
  <r>
    <s v="okta_e7b1f9e3-03ee-401f-86bc-4cc08dd98c92"/>
    <s v="2025-08-25 15:08:02.509000 UTC"/>
    <s v="2025-08-25 15:08:03.000000 UTC"/>
    <s v="2025-08-25 15:08:04.000000 UTC"/>
    <m/>
    <x v="10"/>
    <x v="1"/>
    <x v="0"/>
    <x v="1"/>
    <n v="0.49099999999999999"/>
    <n v="1"/>
    <n v="1.4910000000000001"/>
  </r>
  <r>
    <s v="JR3k1V7YLJ25"/>
    <s v="2025-08-25 18:40:23.510000 UTC"/>
    <s v="2025-08-25 18:40:25.000000 UTC"/>
    <s v="2025-08-25 18:40:25.000000 UTC"/>
    <m/>
    <x v="6"/>
    <x v="1"/>
    <x v="0"/>
    <x v="1"/>
    <n v="1.49"/>
    <n v="0"/>
    <n v="1.49"/>
  </r>
  <r>
    <s v="JR7j3UD9BMM5"/>
    <s v="2025-08-26 06:03:13.510000 UTC"/>
    <s v="2025-08-26 06:03:14.000000 UTC"/>
    <s v="2025-08-26 06:03:15.000000 UTC"/>
    <m/>
    <x v="4"/>
    <x v="1"/>
    <x v="0"/>
    <x v="1"/>
    <n v="0.49"/>
    <n v="1"/>
    <n v="1.49"/>
  </r>
  <r>
    <s v="JR8mPPDAK79"/>
    <s v="2025-08-26 20:02:31.510000 UTC"/>
    <s v="2025-08-26 20:02:32.000000 UTC"/>
    <s v="2025-08-26 20:02:33.000000 UTC"/>
    <m/>
    <x v="1"/>
    <x v="1"/>
    <x v="0"/>
    <x v="1"/>
    <n v="0.49"/>
    <n v="1"/>
    <n v="1.49"/>
  </r>
  <r>
    <s v="PC17597168"/>
    <s v="2025-08-26 19:45:41.510000 UTC"/>
    <s v="2025-08-26 19:45:42.000000 UTC"/>
    <s v="2025-08-26 19:45:43.000000 UTC"/>
    <m/>
    <x v="1"/>
    <x v="1"/>
    <x v="0"/>
    <x v="1"/>
    <n v="0.49"/>
    <n v="1"/>
    <n v="1.49"/>
  </r>
  <r>
    <s v="okta_3ae7e818-0126-48af-87d5-47fa9d983f65"/>
    <s v="2025-08-25 04:49:36.510000 UTC"/>
    <s v="2025-08-25 04:49:37.000000 UTC"/>
    <s v="2025-08-25 04:49:38.000000 UTC"/>
    <m/>
    <x v="0"/>
    <x v="1"/>
    <x v="0"/>
    <x v="1"/>
    <n v="0.49"/>
    <n v="1"/>
    <n v="1.49"/>
  </r>
  <r>
    <s v="okta_a669106b-180d-4340-ba46-7b33c9f55854"/>
    <s v="2025-08-26 18:15:28.511000 UTC"/>
    <s v="2025-08-26 18:15:29.000000 UTC"/>
    <s v="2025-08-26 18:15:30.000000 UTC"/>
    <m/>
    <x v="6"/>
    <x v="1"/>
    <x v="0"/>
    <x v="1"/>
    <n v="0.48899999999999999"/>
    <n v="1"/>
    <n v="1.4890000000000001"/>
  </r>
  <r>
    <s v="JR7h1E0J4QLZ"/>
    <s v="2025-08-25 14:39:57.512000 UTC"/>
    <s v="2025-08-25 14:39:58.000000 UTC"/>
    <s v="2025-08-25 14:39:59.000000 UTC"/>
    <m/>
    <x v="9"/>
    <x v="1"/>
    <x v="0"/>
    <x v="1"/>
    <n v="0.48799999999999999"/>
    <n v="1"/>
    <n v="1.488"/>
  </r>
  <r>
    <s v="JR8m4D0VKUC"/>
    <s v="2025-08-26 16:26:58.512000 UTC"/>
    <s v="2025-08-26 16:26:59.000000 UTC"/>
    <s v="2025-08-26 16:27:00.000000 UTC"/>
    <m/>
    <x v="1"/>
    <x v="1"/>
    <x v="0"/>
    <x v="1"/>
    <n v="0.48799999999999999"/>
    <n v="1"/>
    <n v="1.488"/>
  </r>
  <r>
    <s v="JR8m6AW49CK7"/>
    <s v="2025-08-25 08:42:11.512000 UTC"/>
    <s v="2025-08-25 08:42:12.000000 UTC"/>
    <s v="2025-08-25 08:42:13.000000 UTC"/>
    <m/>
    <x v="1"/>
    <x v="1"/>
    <x v="0"/>
    <x v="1"/>
    <n v="0.48799999999999999"/>
    <n v="1"/>
    <n v="1.488"/>
  </r>
  <r>
    <s v="JR7h64LLBWSQ"/>
    <s v="2025-08-25 18:14:55.513000 UTC"/>
    <s v="2025-08-25 18:14:56.000000 UTC"/>
    <s v="2025-08-25 18:14:57.000000 UTC"/>
    <m/>
    <x v="9"/>
    <x v="1"/>
    <x v="0"/>
    <x v="1"/>
    <n v="0.48699999999999999"/>
    <n v="1"/>
    <n v="1.4870000000000001"/>
  </r>
  <r>
    <s v="JRam4T71J97S"/>
    <s v="2025-08-25 05:06:27.513000 UTC"/>
    <s v="2025-08-25 05:06:28.000000 UTC"/>
    <s v="2025-08-25 05:06:29.000000 UTC"/>
    <m/>
    <x v="7"/>
    <x v="1"/>
    <x v="0"/>
    <x v="1"/>
    <n v="0.48699999999999999"/>
    <n v="1"/>
    <n v="1.4870000000000001"/>
  </r>
  <r>
    <s v="okta_0d22acb3-4e15-493d-9d07-34de473533eb"/>
    <s v="2025-08-25 01:42:52.513000 UTC"/>
    <s v="2025-08-25 01:42:53.000000 UTC"/>
    <s v="2025-08-25 01:42:54.000000 UTC"/>
    <m/>
    <x v="6"/>
    <x v="1"/>
    <x v="0"/>
    <x v="1"/>
    <n v="0.48699999999999999"/>
    <n v="1"/>
    <n v="1.4870000000000001"/>
  </r>
  <r>
    <s v="okta_3f06b374-666a-409a-8d7e-6f62bd4a1d8c"/>
    <s v="2025-08-26 11:29:04.513000 UTC"/>
    <s v="2025-08-26 11:29:05.000000 UTC"/>
    <s v="2025-08-26 11:29:06.000000 UTC"/>
    <m/>
    <x v="6"/>
    <x v="1"/>
    <x v="0"/>
    <x v="1"/>
    <n v="0.48699999999999999"/>
    <n v="1"/>
    <n v="1.4870000000000001"/>
  </r>
  <r>
    <s v="JR3k37F5CNSJ"/>
    <s v="2025-08-25 23:22:38.514000 UTC"/>
    <s v="2025-08-25 23:22:39.000000 UTC"/>
    <s v="2025-08-25 23:22:40.000000 UTC"/>
    <m/>
    <x v="6"/>
    <x v="1"/>
    <x v="0"/>
    <x v="1"/>
    <n v="0.48599999999999999"/>
    <n v="1"/>
    <n v="1.486"/>
  </r>
  <r>
    <s v="JR7jFE49G2Y"/>
    <s v="2025-08-25 18:28:21.514000 UTC"/>
    <s v="2025-08-25 18:28:22.000000 UTC"/>
    <s v="2025-08-25 18:28:23.000000 UTC"/>
    <m/>
    <x v="4"/>
    <x v="1"/>
    <x v="0"/>
    <x v="1"/>
    <n v="0.48599999999999999"/>
    <n v="1"/>
    <n v="1.486"/>
  </r>
  <r>
    <s v="okta_4765a3d6-07e3-411a-89e1-19d370e4daf6"/>
    <s v="2025-08-25 07:41:33.514000 UTC"/>
    <s v="2025-08-25 07:41:34.000000 UTC"/>
    <s v="2025-08-25 07:41:35.000000 UTC"/>
    <m/>
    <x v="6"/>
    <x v="1"/>
    <x v="0"/>
    <x v="1"/>
    <n v="0.48599999999999999"/>
    <n v="1"/>
    <n v="1.486"/>
  </r>
  <r>
    <s v="okta_baf9f20e-50a3-4548-a506-3474febd03a4"/>
    <s v="2025-08-25 23:46:03.514000 UTC"/>
    <s v="2025-08-25 23:46:04.000000 UTC"/>
    <s v="2025-08-25 23:46:05.000000 UTC"/>
    <m/>
    <x v="6"/>
    <x v="1"/>
    <x v="0"/>
    <x v="1"/>
    <n v="0.48599999999999999"/>
    <n v="1"/>
    <n v="1.486"/>
  </r>
  <r>
    <s v="JR7b4VT81XBX"/>
    <s v="2025-08-25 20:33:00.516000 UTC"/>
    <s v="2025-08-25 20:33:01.000000 UTC"/>
    <s v="2025-08-25 20:33:02.000000 UTC"/>
    <m/>
    <x v="10"/>
    <x v="1"/>
    <x v="0"/>
    <x v="1"/>
    <n v="0.48399999999999999"/>
    <n v="1"/>
    <n v="1.484"/>
  </r>
  <r>
    <s v="okta_44d29a34-6693-4027-bedf-70f087dfc6c1"/>
    <s v="2025-08-25 07:36:51.516000 UTC"/>
    <s v="2025-08-25 07:36:52.000000 UTC"/>
    <s v="2025-08-25 07:36:53.000000 UTC"/>
    <m/>
    <x v="9"/>
    <x v="1"/>
    <x v="0"/>
    <x v="1"/>
    <n v="0.48399999999999999"/>
    <n v="1"/>
    <n v="1.484"/>
  </r>
  <r>
    <s v="JR3k44WB12R2"/>
    <s v="2025-08-25 03:10:23.517000 UTC"/>
    <s v="2025-08-25 03:10:24.000000 UTC"/>
    <s v="2025-08-25 03:10:25.000000 UTC"/>
    <m/>
    <x v="6"/>
    <x v="1"/>
    <x v="0"/>
    <x v="1"/>
    <n v="0.48299999999999998"/>
    <n v="1"/>
    <n v="1.4830000000000001"/>
  </r>
  <r>
    <s v="JR8m5O5QLHUU"/>
    <s v="2025-08-26 14:45:09.517000 UTC"/>
    <s v="2025-08-26 14:45:10.000000 UTC"/>
    <s v="2025-08-26 14:45:11.000000 UTC"/>
    <m/>
    <x v="1"/>
    <x v="1"/>
    <x v="0"/>
    <x v="1"/>
    <n v="0.48299999999999998"/>
    <n v="1"/>
    <n v="1.4830000000000001"/>
  </r>
  <r>
    <s v="okta_995e88a0-4010-49db-b136-0e14d4d05890"/>
    <s v="2025-08-26 22:42:25.517000 UTC"/>
    <s v="2025-08-26 22:42:26.000000 UTC"/>
    <s v="2025-08-26 22:42:27.000000 UTC"/>
    <m/>
    <x v="1"/>
    <x v="1"/>
    <x v="0"/>
    <x v="1"/>
    <n v="0.48299999999999998"/>
    <n v="1"/>
    <n v="1.4830000000000001"/>
  </r>
  <r>
    <s v="okta_9d336963-3437-44ab-be43-eb29bc4eabee"/>
    <s v="2025-08-25 20:33:32.517000 UTC"/>
    <s v="2025-08-25 20:33:33.000000 UTC"/>
    <s v="2025-08-25 20:33:34.000000 UTC"/>
    <m/>
    <x v="1"/>
    <x v="1"/>
    <x v="0"/>
    <x v="1"/>
    <n v="0.48299999999999998"/>
    <n v="1"/>
    <n v="1.4830000000000001"/>
  </r>
  <r>
    <s v="JR8m2KDF1NQN"/>
    <s v="2025-08-25 15:34:43.518000 UTC"/>
    <s v="2025-08-25 15:34:44.000000 UTC"/>
    <s v="2025-08-25 15:34:45.000000 UTC"/>
    <m/>
    <x v="1"/>
    <x v="1"/>
    <x v="0"/>
    <x v="1"/>
    <n v="0.48199999999999998"/>
    <n v="1"/>
    <n v="1.482"/>
  </r>
  <r>
    <s v="JR8n4UOK8L56"/>
    <s v="2025-08-25 09:08:48.518000 UTC"/>
    <s v="2025-08-25 09:08:49.000000 UTC"/>
    <s v="2025-08-25 09:08:50.000000 UTC"/>
    <m/>
    <x v="8"/>
    <x v="1"/>
    <x v="0"/>
    <x v="1"/>
    <n v="0.48199999999999998"/>
    <n v="1"/>
    <n v="1.482"/>
  </r>
  <r>
    <s v="okta_a18a246d-eaa5-4261-8a17-9c5c882f1d58"/>
    <s v="2025-08-26 18:25:37.518000 UTC"/>
    <s v="2025-08-26 18:25:38.000000 UTC"/>
    <s v="2025-08-26 18:25:39.000000 UTC"/>
    <m/>
    <x v="4"/>
    <x v="1"/>
    <x v="0"/>
    <x v="1"/>
    <n v="0.48199999999999998"/>
    <n v="1"/>
    <n v="1.482"/>
  </r>
  <r>
    <s v="66f2a1a3-caf8-453b-bbbf-cf0272b69dd5"/>
    <s v="2025-08-26 17:38:22.519000 UTC"/>
    <s v="2025-08-26 17:38:23.000000 UTC"/>
    <s v="2025-08-26 17:38:24.000000 UTC"/>
    <m/>
    <x v="6"/>
    <x v="1"/>
    <x v="0"/>
    <x v="1"/>
    <n v="0.48099999999999998"/>
    <n v="1"/>
    <n v="1.4810000000000001"/>
  </r>
  <r>
    <s v="JR8m2YVN1KI7"/>
    <s v="2025-08-25 19:13:58.519000 UTC"/>
    <s v="2025-08-25 19:13:59.000000 UTC"/>
    <s v="2025-08-25 19:14:00.000000 UTC"/>
    <m/>
    <x v="1"/>
    <x v="1"/>
    <x v="0"/>
    <x v="1"/>
    <n v="0.48099999999999998"/>
    <n v="1"/>
    <n v="1.4810000000000001"/>
  </r>
  <r>
    <s v="PC3482578"/>
    <s v="2025-08-25 23:46:07.519000 UTC"/>
    <s v="2025-08-25 23:46:08.000000 UTC"/>
    <s v="2025-08-25 23:46:09.000000 UTC"/>
    <m/>
    <x v="6"/>
    <x v="1"/>
    <x v="0"/>
    <x v="1"/>
    <n v="0.48099999999999998"/>
    <n v="1"/>
    <n v="1.4810000000000001"/>
  </r>
  <r>
    <s v="okta_50aebc97-dead-402e-a85f-bbffbf7f2c45"/>
    <s v="2025-08-25 01:06:10.519000 UTC"/>
    <s v="2025-08-25 01:06:11.000000 UTC"/>
    <s v="2025-08-25 01:06:12.000000 UTC"/>
    <m/>
    <x v="6"/>
    <x v="1"/>
    <x v="0"/>
    <x v="1"/>
    <n v="0.48099999999999998"/>
    <n v="1"/>
    <n v="1.4810000000000001"/>
  </r>
  <r>
    <s v="okta_5980ddca-4dcb-4bda-9322-da99a5bc7254"/>
    <s v="2025-08-26 20:51:37.519000 UTC"/>
    <s v="2025-08-26 20:51:38.000000 UTC"/>
    <s v="2025-08-26 20:51:39.000000 UTC"/>
    <m/>
    <x v="6"/>
    <x v="1"/>
    <x v="0"/>
    <x v="1"/>
    <n v="0.48099999999999998"/>
    <n v="1"/>
    <n v="1.4810000000000001"/>
  </r>
  <r>
    <s v="okta_c7e930d1-50d6-4dd5-9b7c-648e5cc47b6f"/>
    <s v="2025-08-26 21:53:45.519000 UTC"/>
    <s v="2025-08-26 21:53:47.000000 UTC"/>
    <s v="2025-08-26 21:53:47.000000 UTC"/>
    <m/>
    <x v="9"/>
    <x v="1"/>
    <x v="0"/>
    <x v="1"/>
    <n v="1.4810000000000001"/>
    <n v="0"/>
    <n v="1.4810000000000001"/>
  </r>
  <r>
    <s v="JR3k1CBDXHIK"/>
    <s v="2025-08-25 17:25:53.520000 UTC"/>
    <s v="2025-08-25 17:25:54.000000 UTC"/>
    <s v="2025-08-25 17:25:55.000000 UTC"/>
    <m/>
    <x v="6"/>
    <x v="1"/>
    <x v="0"/>
    <x v="1"/>
    <n v="0.48"/>
    <n v="1"/>
    <n v="1.48"/>
  </r>
  <r>
    <s v="JR7d22NJAJP2"/>
    <s v="2025-08-25 18:27:53.520000 UTC"/>
    <s v="2025-08-25 18:27:54.000000 UTC"/>
    <s v="2025-08-25 18:27:55.000000 UTC"/>
    <m/>
    <x v="3"/>
    <x v="1"/>
    <x v="0"/>
    <x v="1"/>
    <n v="0.48"/>
    <n v="1"/>
    <n v="1.48"/>
  </r>
  <r>
    <s v="okta_c6a5bc5f-5d72-4701-801f-b2cd4aedc226"/>
    <s v="2025-08-25 14:23:31.520000 UTC"/>
    <s v="2025-08-25 14:23:32.000000 UTC"/>
    <s v="2025-08-25 14:23:33.000000 UTC"/>
    <m/>
    <x v="0"/>
    <x v="1"/>
    <x v="0"/>
    <x v="1"/>
    <n v="0.48"/>
    <n v="1"/>
    <n v="1.48"/>
  </r>
  <r>
    <s v="JR8m5PG92F5W"/>
    <s v="2025-08-25 21:29:42.521000 UTC"/>
    <s v="2025-08-25 21:29:43.000000 UTC"/>
    <s v="2025-08-25 21:29:44.000000 UTC"/>
    <m/>
    <x v="1"/>
    <x v="1"/>
    <x v="0"/>
    <x v="1"/>
    <n v="0.47899999999999998"/>
    <n v="1"/>
    <n v="1.4790000000000001"/>
  </r>
  <r>
    <s v="JR3kUL4MVII"/>
    <s v="2025-08-26 23:56:46.522000 UTC"/>
    <s v="2025-08-26 23:56:46.000000 UTC"/>
    <s v="2025-08-26 23:56:48.000000 UTC"/>
    <m/>
    <x v="6"/>
    <x v="0"/>
    <x v="0"/>
    <x v="1"/>
    <n v="-0.52200000000000002"/>
    <n v="2"/>
    <n v="1.478"/>
  </r>
  <r>
    <s v="JR7d1MOQTC8J"/>
    <s v="2025-08-25 13:49:54.522000 UTC"/>
    <s v="2025-08-25 13:49:55.000000 UTC"/>
    <s v="2025-08-25 13:49:56.000000 UTC"/>
    <m/>
    <x v="3"/>
    <x v="1"/>
    <x v="0"/>
    <x v="1"/>
    <n v="0.47799999999999998"/>
    <n v="1"/>
    <n v="1.478"/>
  </r>
  <r>
    <s v="JR8m2OI7PK7T"/>
    <s v="2025-08-25 15:42:03.522000 UTC"/>
    <s v="2025-08-25 15:42:04.000000 UTC"/>
    <s v="2025-08-25 15:42:05.000000 UTC"/>
    <m/>
    <x v="1"/>
    <x v="1"/>
    <x v="0"/>
    <x v="1"/>
    <n v="0.47799999999999998"/>
    <n v="1"/>
    <n v="1.478"/>
  </r>
  <r>
    <s v="JR8m68PM70CN"/>
    <s v="2025-08-26 12:22:34.522000 UTC"/>
    <s v="2025-08-26 12:22:35.000000 UTC"/>
    <s v="2025-08-26 12:22:36.000000 UTC"/>
    <m/>
    <x v="1"/>
    <x v="1"/>
    <x v="0"/>
    <x v="1"/>
    <n v="0.47799999999999998"/>
    <n v="1"/>
    <n v="1.478"/>
  </r>
  <r>
    <s v="JR3k68TW258M"/>
    <s v="2025-08-26 02:06:18.523000 UTC"/>
    <s v="2025-08-26 02:06:19.000000 UTC"/>
    <s v="2025-08-26 02:06:20.000000 UTC"/>
    <m/>
    <x v="6"/>
    <x v="1"/>
    <x v="0"/>
    <x v="1"/>
    <n v="0.47699999999999998"/>
    <n v="1"/>
    <n v="1.4770000000000001"/>
  </r>
  <r>
    <s v="JR7b5DRY56HS"/>
    <s v="2025-08-25 20:29:16.523000 UTC"/>
    <s v="2025-08-25 20:29:17.000000 UTC"/>
    <s v="2025-08-25 20:29:18.000000 UTC"/>
    <m/>
    <x v="10"/>
    <x v="1"/>
    <x v="0"/>
    <x v="1"/>
    <n v="0.47699999999999998"/>
    <n v="1"/>
    <n v="1.4770000000000001"/>
  </r>
  <r>
    <s v="okta_52200ec2-40df-4971-911b-de15a137f2ee"/>
    <s v="2025-08-25 11:52:15.523000 UTC"/>
    <s v="2025-08-25 11:52:16.000000 UTC"/>
    <s v="2025-08-25 11:52:17.000000 UTC"/>
    <m/>
    <x v="6"/>
    <x v="1"/>
    <x v="0"/>
    <x v="1"/>
    <n v="0.47699999999999998"/>
    <n v="1"/>
    <n v="1.4770000000000001"/>
  </r>
  <r>
    <s v="JR7j6E98A6YA"/>
    <s v="2025-08-25 16:58:35.524000 UTC"/>
    <s v="2025-08-25 16:58:36.000000 UTC"/>
    <s v="2025-08-25 16:58:37.000000 UTC"/>
    <m/>
    <x v="4"/>
    <x v="1"/>
    <x v="0"/>
    <x v="1"/>
    <n v="0.47599999999999998"/>
    <n v="1"/>
    <n v="1.476"/>
  </r>
  <r>
    <s v="JR8m3LYVMZEX"/>
    <s v="2025-08-25 21:15:40.524000 UTC"/>
    <s v="2025-08-25 21:15:41.000000 UTC"/>
    <s v="2025-08-25 21:15:42.000000 UTC"/>
    <m/>
    <x v="1"/>
    <x v="1"/>
    <x v="0"/>
    <x v="1"/>
    <n v="0.47599999999999998"/>
    <n v="1"/>
    <n v="1.476"/>
  </r>
  <r>
    <s v="JR8m6WB0Y98T"/>
    <s v="2025-08-25 19:44:47.524000 UTC"/>
    <s v="2025-08-25 19:44:48.000000 UTC"/>
    <s v="2025-08-25 19:44:49.000000 UTC"/>
    <m/>
    <x v="1"/>
    <x v="1"/>
    <x v="0"/>
    <x v="1"/>
    <n v="0.47599999999999998"/>
    <n v="1"/>
    <n v="1.476"/>
  </r>
  <r>
    <s v="f9fca94e-9c18-4202-a08e-143bfee7e81b"/>
    <s v="2025-08-25 12:04:25.524000 UTC"/>
    <s v="2025-08-25 12:04:26.000000 UTC"/>
    <s v="2025-08-25 12:04:27.000000 UTC"/>
    <m/>
    <x v="6"/>
    <x v="1"/>
    <x v="0"/>
    <x v="1"/>
    <n v="0.47599999999999998"/>
    <n v="1"/>
    <n v="1.476"/>
  </r>
  <r>
    <s v="okta_7125d91d-5487-4ad8-8084-95e7f40f1fca"/>
    <s v="2025-08-26 20:49:04.524000 UTC"/>
    <s v="2025-08-26 20:49:05.000000 UTC"/>
    <s v="2025-08-26 20:49:06.000000 UTC"/>
    <m/>
    <x v="3"/>
    <x v="1"/>
    <x v="0"/>
    <x v="1"/>
    <n v="0.47599999999999998"/>
    <n v="1"/>
    <n v="1.476"/>
  </r>
  <r>
    <s v="okta_ad66e2eb-fe82-439c-bff7-0f12dd7346b2"/>
    <s v="2025-08-25 22:18:00.524000 UTC"/>
    <s v="2025-08-25 22:18:01.000000 UTC"/>
    <s v="2025-08-25 22:18:02.000000 UTC"/>
    <m/>
    <x v="6"/>
    <x v="1"/>
    <x v="0"/>
    <x v="1"/>
    <n v="0.47599999999999998"/>
    <n v="1"/>
    <n v="1.476"/>
  </r>
  <r>
    <s v="okta_de35f44d-1baa-462d-aa3e-ba1a4d39e139"/>
    <s v="2025-08-26 20:47:17.524000 UTC"/>
    <s v="2025-08-26 20:47:18.000000 UTC"/>
    <s v="2025-08-26 20:47:19.000000 UTC"/>
    <m/>
    <x v="1"/>
    <x v="1"/>
    <x v="0"/>
    <x v="1"/>
    <n v="0.47599999999999998"/>
    <n v="1"/>
    <n v="1.476"/>
  </r>
  <r>
    <s v="JR17CCSDNTB"/>
    <s v="2025-08-26 10:11:20.525000 UTC"/>
    <s v="2025-08-26 10:11:21.000000 UTC"/>
    <s v="2025-08-26 10:11:22.000000 UTC"/>
    <m/>
    <x v="2"/>
    <x v="1"/>
    <x v="0"/>
    <x v="1"/>
    <n v="0.47499999999999998"/>
    <n v="1"/>
    <n v="1.4750000000000001"/>
  </r>
  <r>
    <n v="201571972"/>
    <s v="2025-08-25 00:59:57.526000 UTC"/>
    <s v="2025-08-25 00:59:58.000000 UTC"/>
    <s v="2025-08-25 00:59:59.000000 UTC"/>
    <m/>
    <x v="6"/>
    <x v="1"/>
    <x v="0"/>
    <x v="1"/>
    <n v="0.47399999999999998"/>
    <n v="1"/>
    <n v="1.474"/>
  </r>
  <r>
    <s v="PC8296132"/>
    <s v="2025-08-26 20:35:26.526000 UTC"/>
    <s v="2025-08-26 20:35:28.000000 UTC"/>
    <s v="2025-08-26 20:35:28.000000 UTC"/>
    <m/>
    <x v="6"/>
    <x v="1"/>
    <x v="0"/>
    <x v="1"/>
    <n v="1.474"/>
    <n v="0"/>
    <n v="1.474"/>
  </r>
  <r>
    <s v="JR8m2X22852B"/>
    <s v="2025-08-26 20:38:03.527000 UTC"/>
    <s v="2025-08-26 20:38:04.000000 UTC"/>
    <s v="2025-08-26 20:38:05.000000 UTC"/>
    <m/>
    <x v="1"/>
    <x v="1"/>
    <x v="0"/>
    <x v="1"/>
    <n v="0.47299999999999998"/>
    <n v="1"/>
    <n v="1.4730000000000001"/>
  </r>
  <r>
    <s v="JR8m5FZH3AX1"/>
    <s v="2025-08-25 06:44:26.527000 UTC"/>
    <s v="2025-08-25 06:44:26.000000 UTC"/>
    <s v="2025-08-25 06:44:28.000000 UTC"/>
    <m/>
    <x v="1"/>
    <x v="0"/>
    <x v="0"/>
    <x v="1"/>
    <n v="-0.52700000000000002"/>
    <n v="2"/>
    <n v="1.4730000000000001"/>
  </r>
  <r>
    <s v="okta_755e435c-5463-48f6-b6e3-8b7c21cbf255"/>
    <s v="2025-08-26 22:48:23.527000 UTC"/>
    <s v="2025-08-26 22:48:24.000000 UTC"/>
    <s v="2025-08-26 22:48:25.000000 UTC"/>
    <m/>
    <x v="2"/>
    <x v="1"/>
    <x v="0"/>
    <x v="1"/>
    <n v="0.47299999999999998"/>
    <n v="1"/>
    <n v="1.4730000000000001"/>
  </r>
  <r>
    <s v="okta_b72da6b1-236e-4b50-b700-19fbb95d9a73"/>
    <s v="2025-08-26 11:13:51.527000 UTC"/>
    <s v="2025-08-26 11:13:52.000000 UTC"/>
    <s v="2025-08-26 11:13:53.000000 UTC"/>
    <m/>
    <x v="9"/>
    <x v="1"/>
    <x v="0"/>
    <x v="1"/>
    <n v="0.47299999999999998"/>
    <n v="1"/>
    <n v="1.4730000000000001"/>
  </r>
  <r>
    <s v="JR3k4JHIOHJ"/>
    <s v="2025-08-26 02:18:05.528000 UTC"/>
    <s v="2025-08-26 02:18:06.000000 UTC"/>
    <s v="2025-08-26 02:18:07.000000 UTC"/>
    <m/>
    <x v="6"/>
    <x v="1"/>
    <x v="0"/>
    <x v="1"/>
    <n v="0.47199999999999998"/>
    <n v="1"/>
    <n v="1.472"/>
  </r>
  <r>
    <s v="JRam2WITEEKL"/>
    <s v="2025-08-25 07:06:12.528000 UTC"/>
    <s v="2025-08-25 07:06:13.000000 UTC"/>
    <s v="2025-08-25 07:06:14.000000 UTC"/>
    <m/>
    <x v="7"/>
    <x v="1"/>
    <x v="0"/>
    <x v="1"/>
    <n v="0.47199999999999998"/>
    <n v="1"/>
    <n v="1.472"/>
  </r>
  <r>
    <s v="okta_d2fbb856-9f9c-44c6-a63a-6526540b1f52"/>
    <s v="2025-08-26 03:35:04.528000 UTC"/>
    <s v="2025-08-26 03:35:06.000000 UTC"/>
    <s v="2025-08-26 03:35:06.000000 UTC"/>
    <m/>
    <x v="6"/>
    <x v="1"/>
    <x v="0"/>
    <x v="1"/>
    <n v="1.472"/>
    <n v="0"/>
    <n v="1.472"/>
  </r>
  <r>
    <s v="JR3k1GPWJ1AY"/>
    <s v="2025-08-25 14:28:47.529000 UTC"/>
    <s v="2025-08-25 14:28:48.000000 UTC"/>
    <s v="2025-08-25 14:28:49.000000 UTC"/>
    <m/>
    <x v="6"/>
    <x v="1"/>
    <x v="0"/>
    <x v="1"/>
    <n v="0.47099999999999997"/>
    <n v="1"/>
    <n v="1.4710000000000001"/>
  </r>
  <r>
    <s v="JR8m5PAL05T2"/>
    <s v="2025-08-25 00:10:09.529000 UTC"/>
    <s v="2025-08-25 00:10:10.000000 UTC"/>
    <s v="2025-08-25 00:10:11.000000 UTC"/>
    <m/>
    <x v="1"/>
    <x v="1"/>
    <x v="0"/>
    <x v="1"/>
    <n v="0.47099999999999997"/>
    <n v="1"/>
    <n v="1.4710000000000001"/>
  </r>
  <r>
    <s v="cfdd114b-1d52-497f-9f72-e58c5ce8bfec"/>
    <s v="2025-08-26 00:40:27.529000 UTC"/>
    <s v="2025-08-26 00:40:28.000000 UTC"/>
    <s v="2025-08-26 00:40:29.000000 UTC"/>
    <m/>
    <x v="6"/>
    <x v="1"/>
    <x v="0"/>
    <x v="1"/>
    <n v="0.47099999999999997"/>
    <n v="1"/>
    <n v="1.4710000000000001"/>
  </r>
  <r>
    <s v="okta_65a7d153-9bbb-4afe-805f-9122afb90bc7"/>
    <s v="2025-08-25 22:10:17.529000 UTC"/>
    <s v="2025-08-25 22:10:18.000000 UTC"/>
    <s v="2025-08-25 22:10:19.000000 UTC"/>
    <m/>
    <x v="6"/>
    <x v="1"/>
    <x v="0"/>
    <x v="1"/>
    <n v="0.47099999999999997"/>
    <n v="1"/>
    <n v="1.4710000000000001"/>
  </r>
  <r>
    <s v="okta_7c7934f7-23ba-4cd2-ab98-af6c03c17724"/>
    <s v="2025-08-26 10:41:33.529000 UTC"/>
    <s v="2025-08-26 10:41:34.000000 UTC"/>
    <s v="2025-08-26 10:41:35.000000 UTC"/>
    <m/>
    <x v="1"/>
    <x v="1"/>
    <x v="0"/>
    <x v="1"/>
    <n v="0.47099999999999997"/>
    <n v="1"/>
    <n v="1.4710000000000001"/>
  </r>
  <r>
    <s v="okta_badf3d9a-c96b-463e-958b-b81621a4a33b"/>
    <s v="2025-08-26 15:51:51.529000 UTC"/>
    <s v="2025-08-26 15:51:53.000000 UTC"/>
    <s v="2025-08-26 15:51:53.000000 UTC"/>
    <m/>
    <x v="1"/>
    <x v="1"/>
    <x v="0"/>
    <x v="1"/>
    <n v="1.4710000000000001"/>
    <n v="0"/>
    <n v="1.4710000000000001"/>
  </r>
  <r>
    <s v="JR8m2N9N4FNT"/>
    <s v="2025-08-25 09:16:45.530000 UTC"/>
    <s v="2025-08-25 09:16:47.000000 UTC"/>
    <s v="2025-08-25 09:16:47.000000 UTC"/>
    <m/>
    <x v="1"/>
    <x v="1"/>
    <x v="0"/>
    <x v="1"/>
    <n v="1.47"/>
    <n v="0"/>
    <n v="1.47"/>
  </r>
  <r>
    <s v="JR8mXEGCKAH"/>
    <s v="2025-08-26 07:26:52.530000 UTC"/>
    <s v="2025-08-26 07:26:53.000000 UTC"/>
    <s v="2025-08-26 07:26:54.000000 UTC"/>
    <m/>
    <x v="1"/>
    <x v="1"/>
    <x v="0"/>
    <x v="1"/>
    <n v="0.47"/>
    <n v="1"/>
    <n v="1.47"/>
  </r>
  <r>
    <s v="JR8m46NH5VTL"/>
    <s v="2025-08-25 06:58:33.531000 UTC"/>
    <s v="2025-08-25 06:58:34.000000 UTC"/>
    <s v="2025-08-25 06:58:35.000000 UTC"/>
    <m/>
    <x v="1"/>
    <x v="1"/>
    <x v="0"/>
    <x v="1"/>
    <n v="0.46899999999999997"/>
    <n v="1"/>
    <n v="1.4690000000000001"/>
  </r>
  <r>
    <s v="JR8m4FE4BIM7"/>
    <s v="2025-08-26 11:29:41.531000 UTC"/>
    <s v="2025-08-26 11:29:43.000000 UTC"/>
    <s v="2025-08-26 11:29:43.000000 UTC"/>
    <m/>
    <x v="1"/>
    <x v="1"/>
    <x v="0"/>
    <x v="1"/>
    <n v="1.4690000000000001"/>
    <n v="0"/>
    <n v="1.4690000000000001"/>
  </r>
  <r>
    <s v="JR3k30WT2AFQ"/>
    <s v="2025-08-25 09:26:54.532000 UTC"/>
    <s v="2025-08-25 09:26:55.000000 UTC"/>
    <s v="2025-08-25 09:26:56.000000 UTC"/>
    <m/>
    <x v="6"/>
    <x v="1"/>
    <x v="0"/>
    <x v="1"/>
    <n v="0.46800000000000003"/>
    <n v="1"/>
    <n v="1.468"/>
  </r>
  <r>
    <s v="JR8mGH13OYM"/>
    <s v="2025-08-25 16:17:10.532000 UTC"/>
    <s v="2025-08-25 16:17:11.000000 UTC"/>
    <s v="2025-08-25 16:17:12.000000 UTC"/>
    <m/>
    <x v="1"/>
    <x v="1"/>
    <x v="0"/>
    <x v="1"/>
    <n v="0.46800000000000003"/>
    <n v="1"/>
    <n v="1.468"/>
  </r>
  <r>
    <s v="JR3k3W1IJZWB"/>
    <s v="2025-08-26 18:25:46.533000 UTC"/>
    <s v="2025-08-26 18:25:48.000000 UTC"/>
    <s v="2025-08-26 18:25:48.000000 UTC"/>
    <m/>
    <x v="6"/>
    <x v="1"/>
    <x v="0"/>
    <x v="1"/>
    <n v="1.4670000000000001"/>
    <n v="0"/>
    <n v="1.4670000000000001"/>
  </r>
  <r>
    <s v="JR3k47O5UWYK"/>
    <s v="2025-08-25 23:24:22.533000 UTC"/>
    <s v="2025-08-25 23:24:23.000000 UTC"/>
    <s v="2025-08-25 23:24:24.000000 UTC"/>
    <m/>
    <x v="6"/>
    <x v="1"/>
    <x v="0"/>
    <x v="1"/>
    <n v="0.46700000000000003"/>
    <n v="1"/>
    <n v="1.4670000000000001"/>
  </r>
  <r>
    <s v="okta_369211c5-0e38-4fad-b506-5676e0d00d2f"/>
    <s v="2025-08-25 12:11:50.533000 UTC"/>
    <s v="2025-08-25 12:11:51.000000 UTC"/>
    <s v="2025-08-25 12:11:52.000000 UTC"/>
    <m/>
    <x v="3"/>
    <x v="1"/>
    <x v="0"/>
    <x v="1"/>
    <n v="0.46700000000000003"/>
    <n v="1"/>
    <n v="1.4670000000000001"/>
  </r>
  <r>
    <s v="JR3k1HF5LISL"/>
    <s v="2025-08-25 23:35:02.534000 UTC"/>
    <s v="2025-08-25 23:35:03.000000 UTC"/>
    <s v="2025-08-25 23:35:04.000000 UTC"/>
    <m/>
    <x v="6"/>
    <x v="1"/>
    <x v="0"/>
    <x v="1"/>
    <n v="0.46600000000000003"/>
    <n v="1"/>
    <n v="1.466"/>
  </r>
  <r>
    <s v="JR7j42KMYQXS"/>
    <s v="2025-08-25 17:35:26.534000 UTC"/>
    <s v="2025-08-25 17:35:27.000000 UTC"/>
    <s v="2025-08-25 17:35:28.000000 UTC"/>
    <m/>
    <x v="4"/>
    <x v="1"/>
    <x v="0"/>
    <x v="1"/>
    <n v="0.46600000000000003"/>
    <n v="1"/>
    <n v="1.466"/>
  </r>
  <r>
    <s v="okta_acd85c02-679c-48cf-855f-37100a56c763"/>
    <s v="2025-08-25 23:31:53.534000 UTC"/>
    <s v="2025-08-25 23:31:54.000000 UTC"/>
    <s v="2025-08-25 23:31:55.000000 UTC"/>
    <m/>
    <x v="10"/>
    <x v="1"/>
    <x v="0"/>
    <x v="1"/>
    <n v="0.46600000000000003"/>
    <n v="1"/>
    <n v="1.466"/>
  </r>
  <r>
    <s v="JR8m2BT5JXE9"/>
    <s v="2025-08-26 16:53:48.536000 UTC"/>
    <s v="2025-08-26 16:53:49.000000 UTC"/>
    <s v="2025-08-26 16:53:50.000000 UTC"/>
    <m/>
    <x v="1"/>
    <x v="1"/>
    <x v="0"/>
    <x v="1"/>
    <n v="0.46400000000000002"/>
    <n v="1"/>
    <n v="1.464"/>
  </r>
  <r>
    <s v="okta_50009ef6-00ef-4518-ac51-da02bbe8175c"/>
    <s v="2025-08-26 08:50:38.536000 UTC"/>
    <s v="2025-08-26 08:50:40.000000 UTC"/>
    <s v="2025-08-26 08:50:40.000000 UTC"/>
    <m/>
    <x v="6"/>
    <x v="1"/>
    <x v="0"/>
    <x v="1"/>
    <n v="1.464"/>
    <n v="0"/>
    <n v="1.464"/>
  </r>
  <r>
    <s v="okta_faa6ba21-0c19-488b-a3b5-d1ac5804629b"/>
    <s v="2025-08-25 01:20:24.536000 UTC"/>
    <s v="2025-08-25 01:20:25.000000 UTC"/>
    <s v="2025-08-25 01:20:26.000000 UTC"/>
    <m/>
    <x v="6"/>
    <x v="1"/>
    <x v="0"/>
    <x v="1"/>
    <n v="0.46400000000000002"/>
    <n v="1"/>
    <n v="1.464"/>
  </r>
  <r>
    <n v="203694887"/>
    <s v="2025-08-25 17:47:33.537000 UTC"/>
    <s v="2025-08-25 17:47:34.000000 UTC"/>
    <s v="2025-08-25 17:47:35.000000 UTC"/>
    <m/>
    <x v="6"/>
    <x v="1"/>
    <x v="0"/>
    <x v="1"/>
    <n v="0.46300000000000002"/>
    <n v="1"/>
    <n v="1.4630000000000001"/>
  </r>
  <r>
    <s v="okta_65eb5c21-8e63-4212-bf7f-087591f967c3"/>
    <s v="2025-08-25 19:26:09.537000 UTC"/>
    <s v="2025-08-25 19:26:10.000000 UTC"/>
    <s v="2025-08-25 19:26:11.000000 UTC"/>
    <m/>
    <x v="4"/>
    <x v="1"/>
    <x v="0"/>
    <x v="1"/>
    <n v="0.46300000000000002"/>
    <n v="1"/>
    <n v="1.4630000000000001"/>
  </r>
  <r>
    <s v="okta_68b94def-da7b-44e0-b684-97f1ffa0c7ed"/>
    <s v="2025-08-26 19:34:40.537000 UTC"/>
    <s v="2025-08-26 19:34:41.000000 UTC"/>
    <s v="2025-08-26 19:34:42.000000 UTC"/>
    <m/>
    <x v="6"/>
    <x v="1"/>
    <x v="0"/>
    <x v="1"/>
    <n v="0.46300000000000002"/>
    <n v="1"/>
    <n v="1.4630000000000001"/>
  </r>
  <r>
    <s v="JR3kTATQIJ"/>
    <s v="2025-08-26 02:10:29.538000 UTC"/>
    <s v="2025-08-26 02:10:30.000000 UTC"/>
    <s v="2025-08-26 02:10:31.000000 UTC"/>
    <m/>
    <x v="6"/>
    <x v="1"/>
    <x v="0"/>
    <x v="1"/>
    <n v="0.46200000000000002"/>
    <n v="1"/>
    <n v="1.462"/>
  </r>
  <r>
    <s v="JR7j1EMTI54B"/>
    <s v="2025-08-26 05:45:12.538000 UTC"/>
    <s v="2025-08-26 05:45:13.000000 UTC"/>
    <s v="2025-08-26 05:45:14.000000 UTC"/>
    <m/>
    <x v="4"/>
    <x v="1"/>
    <x v="0"/>
    <x v="1"/>
    <n v="0.46200000000000002"/>
    <n v="1"/>
    <n v="1.462"/>
  </r>
  <r>
    <s v="JR8m1A1GP9JP"/>
    <s v="2025-08-25 14:15:42.538000 UTC"/>
    <s v="2025-08-25 14:15:43.000000 UTC"/>
    <s v="2025-08-25 14:15:44.000000 UTC"/>
    <m/>
    <x v="1"/>
    <x v="1"/>
    <x v="0"/>
    <x v="1"/>
    <n v="0.46200000000000002"/>
    <n v="1"/>
    <n v="1.462"/>
  </r>
  <r>
    <s v="JR8m3BGH17QD"/>
    <s v="2025-08-25 10:17:14.538000 UTC"/>
    <s v="2025-08-25 10:17:15.000000 UTC"/>
    <s v="2025-08-25 10:17:16.000000 UTC"/>
    <m/>
    <x v="1"/>
    <x v="1"/>
    <x v="0"/>
    <x v="1"/>
    <n v="0.46200000000000002"/>
    <n v="1"/>
    <n v="1.462"/>
  </r>
  <r>
    <s v="JR8m5PAJKH8S"/>
    <s v="2025-08-25 07:38:28.538000 UTC"/>
    <s v="2025-08-25 07:38:30.000000 UTC"/>
    <s v="2025-08-25 07:38:30.000000 UTC"/>
    <m/>
    <x v="1"/>
    <x v="1"/>
    <x v="0"/>
    <x v="1"/>
    <n v="1.462"/>
    <n v="0"/>
    <n v="1.462"/>
  </r>
  <r>
    <s v="okta_7f3a1322-20d0-497a-9227-60dbd3673809"/>
    <s v="2025-08-26 00:45:29.538000 UTC"/>
    <s v="2025-08-26 00:45:31.000000 UTC"/>
    <s v="2025-08-26 00:45:31.000000 UTC"/>
    <m/>
    <x v="2"/>
    <x v="1"/>
    <x v="0"/>
    <x v="1"/>
    <n v="1.462"/>
    <n v="0"/>
    <n v="1.462"/>
  </r>
  <r>
    <s v="JR8m82ESA33"/>
    <s v="2025-08-26 16:38:26.539000 UTC"/>
    <s v="2025-08-26 16:38:27.000000 UTC"/>
    <s v="2025-08-26 16:38:28.000000 UTC"/>
    <m/>
    <x v="1"/>
    <x v="1"/>
    <x v="0"/>
    <x v="1"/>
    <n v="0.46100000000000002"/>
    <n v="1"/>
    <n v="1.4610000000000001"/>
  </r>
  <r>
    <s v="JR7j2XGYTNLM"/>
    <s v="2025-08-25 15:38:22.540000 UTC"/>
    <s v="2025-08-25 15:38:24.000000 UTC"/>
    <s v="2025-08-25 15:38:24.000000 UTC"/>
    <m/>
    <x v="4"/>
    <x v="1"/>
    <x v="0"/>
    <x v="1"/>
    <n v="1.46"/>
    <n v="0"/>
    <n v="1.46"/>
  </r>
  <r>
    <s v="JR7h2F0BU8A3"/>
    <s v="2025-08-26 20:34:39.541000 UTC"/>
    <s v="2025-08-26 20:34:40.000000 UTC"/>
    <s v="2025-08-26 20:34:41.000000 UTC"/>
    <m/>
    <x v="9"/>
    <x v="1"/>
    <x v="0"/>
    <x v="1"/>
    <n v="0.45900000000000002"/>
    <n v="1"/>
    <n v="1.4590000000000001"/>
  </r>
  <r>
    <s v="JR8m2SA2HEWB"/>
    <s v="2025-08-25 16:51:18.543000 UTC"/>
    <s v="2025-08-25 16:51:19.000000 UTC"/>
    <s v="2025-08-25 16:51:20.000000 UTC"/>
    <m/>
    <x v="1"/>
    <x v="1"/>
    <x v="0"/>
    <x v="1"/>
    <n v="0.45700000000000002"/>
    <n v="1"/>
    <n v="1.4570000000000001"/>
  </r>
  <r>
    <s v="okta_dcfb335b-d03d-43ba-bc48-a585d012672a"/>
    <s v="2025-08-25 12:48:13.543000 UTC"/>
    <s v="2025-08-25 12:48:14.000000 UTC"/>
    <s v="2025-08-25 12:48:15.000000 UTC"/>
    <m/>
    <x v="0"/>
    <x v="1"/>
    <x v="0"/>
    <x v="1"/>
    <n v="0.45700000000000002"/>
    <n v="1"/>
    <n v="1.4570000000000001"/>
  </r>
  <r>
    <s v="JR8m5NUKKZ48"/>
    <s v="2025-08-25 18:15:59.544000 UTC"/>
    <s v="2025-08-25 18:16:00.000000 UTC"/>
    <s v="2025-08-25 18:16:01.000000 UTC"/>
    <m/>
    <x v="1"/>
    <x v="1"/>
    <x v="0"/>
    <x v="1"/>
    <n v="0.45600000000000002"/>
    <n v="1"/>
    <n v="1.456"/>
  </r>
  <r>
    <s v="okta_0848cde5-098d-48f1-854d-6fc34b007bb2"/>
    <s v="2025-08-26 19:52:21.544000 UTC"/>
    <s v="2025-08-26 19:52:22.000000 UTC"/>
    <s v="2025-08-26 19:52:23.000000 UTC"/>
    <m/>
    <x v="6"/>
    <x v="1"/>
    <x v="0"/>
    <x v="1"/>
    <n v="0.45600000000000002"/>
    <n v="1"/>
    <n v="1.456"/>
  </r>
  <r>
    <s v="okta_18f41829-e165-44bf-b7ad-a3591f7a612b"/>
    <s v="2025-08-25 20:08:31.544000 UTC"/>
    <s v="2025-08-25 20:08:32.000000 UTC"/>
    <s v="2025-08-25 20:08:33.000000 UTC"/>
    <m/>
    <x v="1"/>
    <x v="1"/>
    <x v="0"/>
    <x v="1"/>
    <n v="0.45600000000000002"/>
    <n v="1"/>
    <n v="1.456"/>
  </r>
  <r>
    <s v="okta_d9cca0b4-dad8-4524-a388-5c37f55f948f"/>
    <s v="2025-08-25 02:49:05.544000 UTC"/>
    <s v="2025-08-25 02:49:06.000000 UTC"/>
    <s v="2025-08-25 02:49:07.000000 UTC"/>
    <m/>
    <x v="6"/>
    <x v="1"/>
    <x v="0"/>
    <x v="1"/>
    <n v="0.45600000000000002"/>
    <n v="1"/>
    <n v="1.456"/>
  </r>
  <r>
    <s v="JR7j3SV1LI84"/>
    <s v="2025-08-26 19:27:42.545000 UTC"/>
    <s v="2025-08-26 19:27:43.000000 UTC"/>
    <s v="2025-08-26 19:27:44.000000 UTC"/>
    <m/>
    <x v="4"/>
    <x v="1"/>
    <x v="0"/>
    <x v="1"/>
    <n v="0.45500000000000002"/>
    <n v="1"/>
    <n v="1.4550000000000001"/>
  </r>
  <r>
    <s v="JR8m58TSJUL2"/>
    <s v="2025-08-25 10:17:25.545000 UTC"/>
    <s v="2025-08-25 10:17:26.000000 UTC"/>
    <s v="2025-08-25 10:17:27.000000 UTC"/>
    <m/>
    <x v="1"/>
    <x v="1"/>
    <x v="0"/>
    <x v="1"/>
    <n v="0.45500000000000002"/>
    <n v="1"/>
    <n v="1.4550000000000001"/>
  </r>
  <r>
    <s v="okta_242a8d6b-9a5c-4d1a-99a9-2ef7507fafad"/>
    <s v="2025-08-25 17:40:37.545000 UTC"/>
    <s v="2025-08-25 17:40:38.000000 UTC"/>
    <s v="2025-08-25 17:40:39.000000 UTC"/>
    <m/>
    <x v="6"/>
    <x v="1"/>
    <x v="0"/>
    <x v="1"/>
    <n v="0.45500000000000002"/>
    <n v="1"/>
    <n v="1.4550000000000001"/>
  </r>
  <r>
    <s v="okta_689f627c-74a2-442b-85fa-61d4610b1b27"/>
    <s v="2025-08-25 07:24:52.545000 UTC"/>
    <s v="2025-08-25 07:24:53.000000 UTC"/>
    <s v="2025-08-25 07:24:54.000000 UTC"/>
    <m/>
    <x v="6"/>
    <x v="1"/>
    <x v="0"/>
    <x v="1"/>
    <n v="0.45500000000000002"/>
    <n v="1"/>
    <n v="1.4550000000000001"/>
  </r>
  <r>
    <s v="JR3k3JSPCJY5"/>
    <s v="2025-08-25 21:59:22.546000 UTC"/>
    <s v="2025-08-25 21:59:23.000000 UTC"/>
    <s v="2025-08-25 21:59:24.000000 UTC"/>
    <m/>
    <x v="6"/>
    <x v="1"/>
    <x v="0"/>
    <x v="1"/>
    <n v="0.45400000000000001"/>
    <n v="1"/>
    <n v="1.454"/>
  </r>
  <r>
    <s v="JR7d6UGF4GE8"/>
    <s v="2025-08-26 07:33:15.546000 UTC"/>
    <s v="2025-08-26 07:33:16.000000 UTC"/>
    <s v="2025-08-26 07:33:17.000000 UTC"/>
    <m/>
    <x v="3"/>
    <x v="1"/>
    <x v="0"/>
    <x v="1"/>
    <n v="0.45400000000000001"/>
    <n v="1"/>
    <n v="1.454"/>
  </r>
  <r>
    <s v="JR8m2TBH6UHI"/>
    <s v="2025-08-25 07:23:45.547000 UTC"/>
    <s v="2025-08-25 07:23:46.000000 UTC"/>
    <s v="2025-08-25 07:23:47.000000 UTC"/>
    <m/>
    <x v="1"/>
    <x v="1"/>
    <x v="0"/>
    <x v="1"/>
    <n v="0.45300000000000001"/>
    <n v="1"/>
    <n v="1.4530000000000001"/>
  </r>
  <r>
    <s v="JR8m6K3XN2AL"/>
    <s v="2025-08-25 20:48:57.547000 UTC"/>
    <s v="2025-08-25 20:48:58.000000 UTC"/>
    <s v="2025-08-25 20:48:59.000000 UTC"/>
    <m/>
    <x v="1"/>
    <x v="1"/>
    <x v="0"/>
    <x v="1"/>
    <n v="0.45300000000000001"/>
    <n v="1"/>
    <n v="1.4530000000000001"/>
  </r>
  <r>
    <s v="JR3k30XB4LSH"/>
    <s v="2025-08-25 00:52:53.548000 UTC"/>
    <s v="2025-08-25 00:52:54.000000 UTC"/>
    <s v="2025-08-25 00:52:55.000000 UTC"/>
    <m/>
    <x v="6"/>
    <x v="1"/>
    <x v="0"/>
    <x v="1"/>
    <n v="0.45200000000000001"/>
    <n v="1"/>
    <n v="1.452"/>
  </r>
  <r>
    <s v="JR8m3K0VWI1K"/>
    <s v="2025-08-25 19:43:05.548000 UTC"/>
    <s v="2025-08-25 19:43:06.000000 UTC"/>
    <s v="2025-08-25 19:43:07.000000 UTC"/>
    <m/>
    <x v="1"/>
    <x v="1"/>
    <x v="0"/>
    <x v="1"/>
    <n v="0.45200000000000001"/>
    <n v="1"/>
    <n v="1.452"/>
  </r>
  <r>
    <s v="JR8mXAG8V8T"/>
    <s v="2025-08-25 20:17:49.548000 UTC"/>
    <s v="2025-08-25 20:17:50.000000 UTC"/>
    <s v="2025-08-25 20:17:51.000000 UTC"/>
    <m/>
    <x v="1"/>
    <x v="1"/>
    <x v="0"/>
    <x v="1"/>
    <n v="0.45200000000000001"/>
    <n v="1"/>
    <n v="1.452"/>
  </r>
  <r>
    <s v="okta_640c13f8-e255-4eec-9739-b9e6585045e8"/>
    <s v="2025-08-26 22:41:11.548000 UTC"/>
    <s v="2025-08-26 22:41:12.000000 UTC"/>
    <s v="2025-08-26 22:41:13.000000 UTC"/>
    <m/>
    <x v="6"/>
    <x v="1"/>
    <x v="0"/>
    <x v="1"/>
    <n v="0.45200000000000001"/>
    <n v="1"/>
    <n v="1.452"/>
  </r>
  <r>
    <s v="okta_8a113c41-3603-44b1-a992-68432531dc31"/>
    <s v="2025-08-25 00:27:54.548000 UTC"/>
    <s v="2025-08-25 00:27:56.000000 UTC"/>
    <s v="2025-08-25 00:27:56.000000 UTC"/>
    <m/>
    <x v="6"/>
    <x v="1"/>
    <x v="0"/>
    <x v="1"/>
    <n v="1.452"/>
    <n v="0"/>
    <n v="1.452"/>
  </r>
  <r>
    <s v="okta_fa956b5b-5b0c-4d66-88fb-dd054028eb2a"/>
    <s v="2025-08-26 03:11:51.548000 UTC"/>
    <s v="2025-08-26 03:11:52.000000 UTC"/>
    <s v="2025-08-26 03:11:53.000000 UTC"/>
    <m/>
    <x v="6"/>
    <x v="1"/>
    <x v="0"/>
    <x v="1"/>
    <n v="0.45200000000000001"/>
    <n v="1"/>
    <n v="1.452"/>
  </r>
  <r>
    <s v="okta_5b9bfdf8-931a-45d6-908e-de9f04fe9f10"/>
    <s v="2025-08-25 03:31:39.549000 UTC"/>
    <s v="2025-08-25 03:31:40.000000 UTC"/>
    <s v="2025-08-25 03:31:41.000000 UTC"/>
    <m/>
    <x v="6"/>
    <x v="1"/>
    <x v="0"/>
    <x v="1"/>
    <n v="0.45100000000000001"/>
    <n v="1"/>
    <n v="1.4510000000000001"/>
  </r>
  <r>
    <s v="okta_62b9c976-34d0-456d-9c2d-53bccafc5ff6"/>
    <s v="2025-08-25 22:43:52.549000 UTC"/>
    <s v="2025-08-25 22:43:53.000000 UTC"/>
    <s v="2025-08-25 22:43:54.000000 UTC"/>
    <m/>
    <x v="6"/>
    <x v="1"/>
    <x v="0"/>
    <x v="1"/>
    <n v="0.45100000000000001"/>
    <n v="1"/>
    <n v="1.4510000000000001"/>
  </r>
  <r>
    <s v="PC22776549"/>
    <s v="2025-08-25 17:17:54.550000 UTC"/>
    <s v="2025-08-25 17:17:56.000000 UTC"/>
    <s v="2025-08-25 17:17:56.000000 UTC"/>
    <m/>
    <x v="1"/>
    <x v="1"/>
    <x v="0"/>
    <x v="1"/>
    <n v="1.45"/>
    <n v="0"/>
    <n v="1.45"/>
  </r>
  <r>
    <s v="okta_a6e5d074-cdca-47f8-9fbd-1fc4f4eec171"/>
    <s v="2025-08-25 08:40:25.550000 UTC"/>
    <s v="2025-08-25 08:40:26.000000 UTC"/>
    <s v="2025-08-25 08:40:27.000000 UTC"/>
    <m/>
    <x v="6"/>
    <x v="1"/>
    <x v="0"/>
    <x v="1"/>
    <n v="0.45"/>
    <n v="1"/>
    <n v="1.45"/>
  </r>
  <r>
    <s v="okta_e2d758dd-4a65-4749-83f4-49e42ee2c6c7"/>
    <s v="2025-08-26 20:51:19.550000 UTC"/>
    <s v="2025-08-26 20:51:20.000000 UTC"/>
    <s v="2025-08-26 20:51:21.000000 UTC"/>
    <m/>
    <x v="6"/>
    <x v="1"/>
    <x v="0"/>
    <x v="1"/>
    <n v="0.45"/>
    <n v="1"/>
    <n v="1.45"/>
  </r>
  <r>
    <s v="JR3k3A4HNTZT"/>
    <s v="2025-08-26 20:13:29.551000 UTC"/>
    <s v="2025-08-26 20:13:30.000000 UTC"/>
    <s v="2025-08-26 20:13:31.000000 UTC"/>
    <m/>
    <x v="6"/>
    <x v="1"/>
    <x v="0"/>
    <x v="1"/>
    <n v="0.44900000000000001"/>
    <n v="1"/>
    <n v="1.4490000000000001"/>
  </r>
  <r>
    <s v="PC21025035"/>
    <s v="2025-08-25 04:58:32.551000 UTC"/>
    <s v="2025-08-25 04:58:33.000000 UTC"/>
    <s v="2025-08-25 04:58:34.000000 UTC"/>
    <m/>
    <x v="6"/>
    <x v="1"/>
    <x v="0"/>
    <x v="1"/>
    <n v="0.44900000000000001"/>
    <n v="1"/>
    <n v="1.4490000000000001"/>
  </r>
  <r>
    <s v="okta_2bd9a3b2-c4c9-47e1-8cb7-407d31e2801d"/>
    <s v="2025-08-25 19:56:43.552000 UTC"/>
    <s v="2025-08-25 19:56:44.000000 UTC"/>
    <s v="2025-08-25 19:56:45.000000 UTC"/>
    <m/>
    <x v="6"/>
    <x v="1"/>
    <x v="0"/>
    <x v="1"/>
    <n v="0.44800000000000001"/>
    <n v="1"/>
    <n v="1.448"/>
  </r>
  <r>
    <s v="okta_a87df231-58c0-4283-873d-28b87a5722a3"/>
    <s v="2025-08-26 22:04:09.552000 UTC"/>
    <s v="2025-08-26 22:04:11.000000 UTC"/>
    <s v="2025-08-26 22:04:11.000000 UTC"/>
    <m/>
    <x v="6"/>
    <x v="1"/>
    <x v="0"/>
    <x v="1"/>
    <n v="1.448"/>
    <n v="0"/>
    <n v="1.448"/>
  </r>
  <r>
    <s v="JR8m3S6PXRZE"/>
    <s v="2025-08-26 17:49:56.553000 UTC"/>
    <s v="2025-08-26 17:49:57.000000 UTC"/>
    <s v="2025-08-26 17:49:58.000000 UTC"/>
    <m/>
    <x v="1"/>
    <x v="1"/>
    <x v="0"/>
    <x v="1"/>
    <n v="0.44700000000000001"/>
    <n v="1"/>
    <n v="1.4470000000000001"/>
  </r>
  <r>
    <s v="JR8m4JAYF5QT"/>
    <s v="2025-08-26 08:22:18.553000 UTC"/>
    <s v="2025-08-26 08:22:19.000000 UTC"/>
    <s v="2025-08-26 08:22:20.000000 UTC"/>
    <m/>
    <x v="1"/>
    <x v="1"/>
    <x v="0"/>
    <x v="1"/>
    <n v="0.44700000000000001"/>
    <n v="1"/>
    <n v="1.4470000000000001"/>
  </r>
  <r>
    <s v="PC34764725"/>
    <s v="2025-08-25 12:09:10.553000 UTC"/>
    <s v="2025-08-25 12:09:11.000000 UTC"/>
    <s v="2025-08-25 12:09:12.000000 UTC"/>
    <m/>
    <x v="1"/>
    <x v="1"/>
    <x v="0"/>
    <x v="1"/>
    <n v="0.44700000000000001"/>
    <n v="1"/>
    <n v="1.4470000000000001"/>
  </r>
  <r>
    <s v="ba3a546e-c8e6-44db-bcd3-88c69ab875e3"/>
    <s v="2025-08-25 16:47:22.553000 UTC"/>
    <s v="2025-08-25 16:47:24.000000 UTC"/>
    <s v="2025-08-25 16:47:24.000000 UTC"/>
    <m/>
    <x v="6"/>
    <x v="1"/>
    <x v="0"/>
    <x v="1"/>
    <n v="1.4470000000000001"/>
    <n v="0"/>
    <n v="1.4470000000000001"/>
  </r>
  <r>
    <s v="JR3k1EBG1IFY"/>
    <s v="2025-08-26 23:10:59.554000 UTC"/>
    <s v="2025-08-26 23:11:00.000000 UTC"/>
    <s v="2025-08-26 23:11:01.000000 UTC"/>
    <m/>
    <x v="6"/>
    <x v="1"/>
    <x v="0"/>
    <x v="1"/>
    <n v="0.44600000000000001"/>
    <n v="1"/>
    <n v="1.446"/>
  </r>
  <r>
    <s v="okta_873c957b-7a36-4bcd-8133-568c37d09c06"/>
    <s v="2025-08-26 11:46:56.554000 UTC"/>
    <s v="2025-08-26 11:46:57.000000 UTC"/>
    <s v="2025-08-26 11:46:58.000000 UTC"/>
    <m/>
    <x v="6"/>
    <x v="1"/>
    <x v="0"/>
    <x v="1"/>
    <n v="0.44600000000000001"/>
    <n v="1"/>
    <n v="1.446"/>
  </r>
  <r>
    <s v="JR8m6LDXBAZM"/>
    <s v="2025-08-25 20:23:56.555000 UTC"/>
    <s v="2025-08-25 20:23:57.000000 UTC"/>
    <s v="2025-08-25 20:23:58.000000 UTC"/>
    <m/>
    <x v="1"/>
    <x v="1"/>
    <x v="0"/>
    <x v="1"/>
    <n v="0.44500000000000001"/>
    <n v="1"/>
    <n v="1.4450000000000001"/>
  </r>
  <r>
    <s v="okta_0d544853-571b-4c5f-87d0-eabd3b49c39a"/>
    <s v="2025-08-25 10:42:12.555000 UTC"/>
    <s v="2025-08-25 10:42:13.000000 UTC"/>
    <s v="2025-08-25 10:42:14.000000 UTC"/>
    <m/>
    <x v="9"/>
    <x v="1"/>
    <x v="0"/>
    <x v="1"/>
    <n v="0.44500000000000001"/>
    <n v="1"/>
    <n v="1.4450000000000001"/>
  </r>
  <r>
    <s v="okta_9d9e64ba-7a67-42de-a708-c58ea61a6c01"/>
    <s v="2025-08-26 02:56:32.555000 UTC"/>
    <s v="2025-08-26 02:56:33.000000 UTC"/>
    <s v="2025-08-26 02:56:34.000000 UTC"/>
    <m/>
    <x v="6"/>
    <x v="1"/>
    <x v="0"/>
    <x v="1"/>
    <n v="0.44500000000000001"/>
    <n v="1"/>
    <n v="1.4450000000000001"/>
  </r>
  <r>
    <s v="okta_e256f90f-c96a-4ea7-9c83-ddfe91fc3d88"/>
    <s v="2025-08-26 17:22:42.555000 UTC"/>
    <s v="2025-08-26 17:22:43.000000 UTC"/>
    <s v="2025-08-26 17:22:44.000000 UTC"/>
    <m/>
    <x v="6"/>
    <x v="1"/>
    <x v="0"/>
    <x v="1"/>
    <n v="0.44500000000000001"/>
    <n v="1"/>
    <n v="1.4450000000000001"/>
  </r>
  <r>
    <s v="JR3k5Q82AB5K"/>
    <s v="2025-08-26 13:13:06.556000 UTC"/>
    <s v="2025-08-26 13:13:07.000000 UTC"/>
    <s v="2025-08-26 13:13:08.000000 UTC"/>
    <m/>
    <x v="6"/>
    <x v="1"/>
    <x v="0"/>
    <x v="1"/>
    <n v="0.44400000000000001"/>
    <n v="1"/>
    <n v="1.444"/>
  </r>
  <r>
    <s v="JR7b6DSW5RLE"/>
    <s v="2025-08-25 09:39:59.556000 UTC"/>
    <s v="2025-08-25 09:40:00.000000 UTC"/>
    <s v="2025-08-25 09:40:01.000000 UTC"/>
    <m/>
    <x v="10"/>
    <x v="1"/>
    <x v="0"/>
    <x v="1"/>
    <n v="0.44400000000000001"/>
    <n v="1"/>
    <n v="1.444"/>
  </r>
  <r>
    <s v="JR8m4451SFEX"/>
    <s v="2025-08-25 06:45:43.556000 UTC"/>
    <s v="2025-08-25 06:45:44.000000 UTC"/>
    <s v="2025-08-25 06:45:45.000000 UTC"/>
    <m/>
    <x v="1"/>
    <x v="1"/>
    <x v="0"/>
    <x v="1"/>
    <n v="0.44400000000000001"/>
    <n v="1"/>
    <n v="1.444"/>
  </r>
  <r>
    <s v="okta_c4fe50a8-608c-4687-a91e-93446b0475d6"/>
    <s v="2025-08-25 18:59:32.556000 UTC"/>
    <s v="2025-08-25 18:59:33.000000 UTC"/>
    <s v="2025-08-25 18:59:34.000000 UTC"/>
    <m/>
    <x v="6"/>
    <x v="1"/>
    <x v="0"/>
    <x v="1"/>
    <n v="0.44400000000000001"/>
    <n v="1"/>
    <n v="1.444"/>
  </r>
  <r>
    <s v="JR3k3BPZEP7X"/>
    <s v="2025-08-25 23:55:00.557000 UTC"/>
    <s v="2025-08-25 23:55:01.000000 UTC"/>
    <s v="2025-08-25 23:55:02.000000 UTC"/>
    <m/>
    <x v="6"/>
    <x v="1"/>
    <x v="0"/>
    <x v="1"/>
    <n v="0.443"/>
    <n v="1"/>
    <n v="1.4430000000000001"/>
  </r>
  <r>
    <s v="JR7b6O0QG22K"/>
    <s v="2025-08-25 18:22:38.557000 UTC"/>
    <s v="2025-08-25 18:22:39.000000 UTC"/>
    <s v="2025-08-25 18:22:40.000000 UTC"/>
    <m/>
    <x v="10"/>
    <x v="1"/>
    <x v="0"/>
    <x v="1"/>
    <n v="0.443"/>
    <n v="1"/>
    <n v="1.4430000000000001"/>
  </r>
  <r>
    <s v="JR8mWBO66R8"/>
    <s v="2025-08-25 08:52:01.557000 UTC"/>
    <s v="2025-08-25 08:52:02.000000 UTC"/>
    <s v="2025-08-25 08:52:03.000000 UTC"/>
    <m/>
    <x v="1"/>
    <x v="1"/>
    <x v="0"/>
    <x v="1"/>
    <n v="0.443"/>
    <n v="1"/>
    <n v="1.4430000000000001"/>
  </r>
  <r>
    <s v="okta_a4b490dc-d97f-440b-95f7-4219c10fc7ac"/>
    <s v="2025-08-26 00:23:59.557000 UTC"/>
    <s v="2025-08-26 00:24:00.000000 UTC"/>
    <s v="2025-08-26 00:24:01.000000 UTC"/>
    <m/>
    <x v="2"/>
    <x v="1"/>
    <x v="0"/>
    <x v="1"/>
    <n v="0.443"/>
    <n v="1"/>
    <n v="1.4430000000000001"/>
  </r>
  <r>
    <s v="okta_ee0dc0d1-50c2-48f5-8074-86bf92731180"/>
    <s v="2025-08-25 01:14:49.557000 UTC"/>
    <s v="2025-08-25 01:14:50.000000 UTC"/>
    <s v="2025-08-25 01:14:51.000000 UTC"/>
    <m/>
    <x v="6"/>
    <x v="1"/>
    <x v="0"/>
    <x v="1"/>
    <n v="0.443"/>
    <n v="1"/>
    <n v="1.4430000000000001"/>
  </r>
  <r>
    <s v="JR7dTRPLOTE"/>
    <s v="2025-08-25 05:23:10.558000 UTC"/>
    <s v="2025-08-25 05:23:11.000000 UTC"/>
    <s v="2025-08-25 05:23:12.000000 UTC"/>
    <m/>
    <x v="3"/>
    <x v="1"/>
    <x v="0"/>
    <x v="1"/>
    <n v="0.442"/>
    <n v="1"/>
    <n v="1.4419999999999999"/>
  </r>
  <r>
    <s v="JR7j45JWP2MI"/>
    <s v="2025-08-26 10:37:57.558000 UTC"/>
    <s v="2025-08-26 10:37:58.000000 UTC"/>
    <s v="2025-08-26 10:37:59.000000 UTC"/>
    <m/>
    <x v="4"/>
    <x v="1"/>
    <x v="0"/>
    <x v="1"/>
    <n v="0.442"/>
    <n v="1"/>
    <n v="1.4419999999999999"/>
  </r>
  <r>
    <s v="okta_4f5b93d0-2989-41c0-81f7-4b38c83adbe9"/>
    <s v="2025-08-26 08:13:33.558000 UTC"/>
    <s v="2025-08-26 08:13:34.000000 UTC"/>
    <s v="2025-08-26 08:13:35.000000 UTC"/>
    <m/>
    <x v="3"/>
    <x v="1"/>
    <x v="0"/>
    <x v="1"/>
    <n v="0.442"/>
    <n v="1"/>
    <n v="1.4419999999999999"/>
  </r>
  <r>
    <s v="okta_9b4f7c5d-656d-48b8-9131-d5b4bef1f28c"/>
    <s v="2025-08-25 23:10:53.558000 UTC"/>
    <s v="2025-08-25 23:10:54.000000 UTC"/>
    <s v="2025-08-25 23:10:55.000000 UTC"/>
    <m/>
    <x v="6"/>
    <x v="1"/>
    <x v="0"/>
    <x v="1"/>
    <n v="0.442"/>
    <n v="1"/>
    <n v="1.4419999999999999"/>
  </r>
  <r>
    <s v="okta_bd16c4f7-e740-4de1-88ff-16e6a6af1882"/>
    <s v="2025-08-25 09:56:34.558000 UTC"/>
    <s v="2025-08-25 09:56:35.000000 UTC"/>
    <s v="2025-08-25 09:56:36.000000 UTC"/>
    <m/>
    <x v="10"/>
    <x v="1"/>
    <x v="0"/>
    <x v="1"/>
    <n v="0.442"/>
    <n v="1"/>
    <n v="1.4419999999999999"/>
  </r>
  <r>
    <s v="JR7b17C4N44K"/>
    <s v="2025-08-26 19:25:42.559000 UTC"/>
    <s v="2025-08-26 19:25:43.000000 UTC"/>
    <s v="2025-08-26 19:25:44.000000 UTC"/>
    <m/>
    <x v="10"/>
    <x v="1"/>
    <x v="0"/>
    <x v="1"/>
    <n v="0.441"/>
    <n v="1"/>
    <n v="1.4410000000000001"/>
  </r>
  <r>
    <s v="JR7b3JHT6QJ4"/>
    <s v="2025-08-26 18:06:41.559000 UTC"/>
    <s v="2025-08-26 18:06:42.000000 UTC"/>
    <s v="2025-08-26 18:06:43.000000 UTC"/>
    <m/>
    <x v="10"/>
    <x v="1"/>
    <x v="0"/>
    <x v="1"/>
    <n v="0.441"/>
    <n v="1"/>
    <n v="1.4410000000000001"/>
  </r>
  <r>
    <s v="JR8m2ANH8E4T"/>
    <s v="2025-08-26 17:13:39.559000 UTC"/>
    <s v="2025-08-26 17:13:39.000000 UTC"/>
    <s v="2025-08-26 17:13:41.000000 UTC"/>
    <m/>
    <x v="1"/>
    <x v="0"/>
    <x v="0"/>
    <x v="1"/>
    <n v="-0.55900000000000005"/>
    <n v="2"/>
    <n v="1.4410000000000001"/>
  </r>
  <r>
    <s v="okta_5ebdbf76-e938-4311-aed5-8da9efeb07d4"/>
    <s v="2025-08-26 23:28:16.559000 UTC"/>
    <s v="2025-08-26 23:28:17.000000 UTC"/>
    <s v="2025-08-26 23:28:18.000000 UTC"/>
    <m/>
    <x v="1"/>
    <x v="1"/>
    <x v="0"/>
    <x v="1"/>
    <n v="0.441"/>
    <n v="1"/>
    <n v="1.4410000000000001"/>
  </r>
  <r>
    <s v="okta_7757ef37-6fff-4222-a311-8abb4819f734"/>
    <s v="2025-08-25 05:42:11.559000 UTC"/>
    <s v="2025-08-25 05:42:12.000000 UTC"/>
    <s v="2025-08-25 05:42:13.000000 UTC"/>
    <m/>
    <x v="0"/>
    <x v="1"/>
    <x v="0"/>
    <x v="1"/>
    <n v="0.441"/>
    <n v="1"/>
    <n v="1.4410000000000001"/>
  </r>
  <r>
    <s v="okta_9f4e7467-313a-4412-a190-2abd33983056"/>
    <s v="2025-08-26 00:54:38.559000 UTC"/>
    <s v="2025-08-26 00:54:39.000000 UTC"/>
    <s v="2025-08-26 00:54:40.000000 UTC"/>
    <m/>
    <x v="6"/>
    <x v="1"/>
    <x v="0"/>
    <x v="1"/>
    <n v="0.441"/>
    <n v="1"/>
    <n v="1.4410000000000001"/>
  </r>
  <r>
    <s v="JR3k3QDYMJNE"/>
    <s v="2025-08-25 01:03:19.560000 UTC"/>
    <s v="2025-08-25 01:03:20.000000 UTC"/>
    <s v="2025-08-25 01:03:21.000000 UTC"/>
    <m/>
    <x v="6"/>
    <x v="1"/>
    <x v="0"/>
    <x v="1"/>
    <n v="0.44"/>
    <n v="1"/>
    <n v="1.44"/>
  </r>
  <r>
    <s v="okta_46cd1beb-da1a-45b6-ba13-4369ea34d4f7"/>
    <s v="2025-08-26 17:26:02.560000 UTC"/>
    <s v="2025-08-26 17:26:03.000000 UTC"/>
    <s v="2025-08-26 17:26:04.000000 UTC"/>
    <m/>
    <x v="6"/>
    <x v="1"/>
    <x v="0"/>
    <x v="1"/>
    <n v="0.44"/>
    <n v="1"/>
    <n v="1.44"/>
  </r>
  <r>
    <s v="JR7b5NB6HADR"/>
    <s v="2025-08-25 07:51:07.561000 UTC"/>
    <s v="2025-08-25 07:51:08.000000 UTC"/>
    <s v="2025-08-25 07:51:09.000000 UTC"/>
    <m/>
    <x v="10"/>
    <x v="1"/>
    <x v="0"/>
    <x v="1"/>
    <n v="0.439"/>
    <n v="1"/>
    <n v="1.4390000000000001"/>
  </r>
  <r>
    <s v="JR8m15VY08M7"/>
    <s v="2025-08-26 20:17:52.561000 UTC"/>
    <s v="2025-08-26 20:17:53.000000 UTC"/>
    <s v="2025-08-26 20:17:54.000000 UTC"/>
    <m/>
    <x v="1"/>
    <x v="1"/>
    <x v="0"/>
    <x v="1"/>
    <n v="0.439"/>
    <n v="1"/>
    <n v="1.4390000000000001"/>
  </r>
  <r>
    <s v="okta_0aad5204-def8-4b26-bc21-7dd82c82a74b"/>
    <s v="2025-08-25 10:24:15.561000 UTC"/>
    <s v="2025-08-25 10:24:16.000000 UTC"/>
    <s v="2025-08-25 10:24:17.000000 UTC"/>
    <m/>
    <x v="1"/>
    <x v="1"/>
    <x v="0"/>
    <x v="1"/>
    <n v="0.439"/>
    <n v="1"/>
    <n v="1.4390000000000001"/>
  </r>
  <r>
    <s v="okta_729eaa88-d4da-4855-b555-fcb7d85cfa0a"/>
    <s v="2025-08-25 03:45:37.561000 UTC"/>
    <s v="2025-08-25 03:45:38.000000 UTC"/>
    <s v="2025-08-25 03:45:39.000000 UTC"/>
    <m/>
    <x v="6"/>
    <x v="1"/>
    <x v="0"/>
    <x v="1"/>
    <n v="0.439"/>
    <n v="1"/>
    <n v="1.4390000000000001"/>
  </r>
  <r>
    <s v="JR8m13QOR090"/>
    <s v="2025-08-25 17:22:28.562000 UTC"/>
    <s v="2025-08-25 17:22:30.000000 UTC"/>
    <s v="2025-08-25 17:22:30.000000 UTC"/>
    <m/>
    <x v="1"/>
    <x v="1"/>
    <x v="0"/>
    <x v="1"/>
    <n v="1.4379999999999999"/>
    <n v="0"/>
    <n v="1.4379999999999999"/>
  </r>
  <r>
    <s v="JR8m6KU4Z5CR"/>
    <s v="2025-08-25 13:23:54.562000 UTC"/>
    <s v="2025-08-25 13:23:55.000000 UTC"/>
    <s v="2025-08-25 13:23:56.000000 UTC"/>
    <m/>
    <x v="1"/>
    <x v="1"/>
    <x v="0"/>
    <x v="1"/>
    <n v="0.438"/>
    <n v="1"/>
    <n v="1.4379999999999999"/>
  </r>
  <r>
    <s v="okta_669fc9fc-ac21-4c2f-b166-4c3b51d002a8"/>
    <s v="2025-08-26 21:34:40.562000 UTC"/>
    <s v="2025-08-26 21:34:41.000000 UTC"/>
    <s v="2025-08-26 21:34:42.000000 UTC"/>
    <m/>
    <x v="6"/>
    <x v="1"/>
    <x v="0"/>
    <x v="1"/>
    <n v="0.438"/>
    <n v="1"/>
    <n v="1.4379999999999999"/>
  </r>
  <r>
    <s v="JR7b634AIVM5"/>
    <s v="2025-08-26 22:07:53.563000 UTC"/>
    <s v="2025-08-26 22:07:55.000000 UTC"/>
    <s v="2025-08-26 22:07:55.000000 UTC"/>
    <m/>
    <x v="10"/>
    <x v="1"/>
    <x v="0"/>
    <x v="1"/>
    <n v="1.4370000000000001"/>
    <n v="0"/>
    <n v="1.4370000000000001"/>
  </r>
  <r>
    <s v="okta_fa5606fa-a3f5-46e4-b022-662fbdb0df03"/>
    <s v="2025-08-25 02:59:24.563000 UTC"/>
    <s v="2025-08-25 02:59:25.000000 UTC"/>
    <s v="2025-08-25 02:59:26.000000 UTC"/>
    <m/>
    <x v="6"/>
    <x v="1"/>
    <x v="0"/>
    <x v="1"/>
    <n v="0.437"/>
    <n v="1"/>
    <n v="1.4370000000000001"/>
  </r>
  <r>
    <s v="JR3k6HNUVKKB"/>
    <s v="2025-08-26 00:05:39.564000 UTC"/>
    <s v="2025-08-26 00:05:41.000000 UTC"/>
    <s v="2025-08-26 00:05:41.000000 UTC"/>
    <m/>
    <x v="6"/>
    <x v="1"/>
    <x v="0"/>
    <x v="1"/>
    <n v="1.4359999999999999"/>
    <n v="0"/>
    <n v="1.4359999999999999"/>
  </r>
  <r>
    <s v="JR8m2E4ZGI2Q"/>
    <s v="2025-08-25 18:56:51.564000 UTC"/>
    <s v="2025-08-25 18:56:52.000000 UTC"/>
    <s v="2025-08-25 18:56:53.000000 UTC"/>
    <m/>
    <x v="1"/>
    <x v="1"/>
    <x v="0"/>
    <x v="1"/>
    <n v="0.436"/>
    <n v="1"/>
    <n v="1.4359999999999999"/>
  </r>
  <r>
    <s v="okta_e3a9181b-0841-4e24-a1d1-d52c4ea1c8b2"/>
    <s v="2025-08-25 01:15:51.564000 UTC"/>
    <s v="2025-08-25 01:15:53.000000 UTC"/>
    <s v="2025-08-25 01:15:53.000000 UTC"/>
    <m/>
    <x v="6"/>
    <x v="1"/>
    <x v="0"/>
    <x v="1"/>
    <n v="1.4359999999999999"/>
    <n v="0"/>
    <n v="1.4359999999999999"/>
  </r>
  <r>
    <s v="okta_ed0ba66f-e4cf-47b8-bdb6-87df7854190f"/>
    <s v="2025-08-25 15:53:41.565000 UTC"/>
    <s v="2025-08-25 15:53:42.000000 UTC"/>
    <s v="2025-08-25 15:53:43.000000 UTC"/>
    <m/>
    <x v="9"/>
    <x v="1"/>
    <x v="0"/>
    <x v="1"/>
    <n v="0.435"/>
    <n v="1"/>
    <n v="1.4350000000000001"/>
  </r>
  <r>
    <s v="JR7h5IN6S63K"/>
    <s v="2025-08-26 16:49:31.566000 UTC"/>
    <s v="2025-08-26 16:49:32.000000 UTC"/>
    <s v="2025-08-26 16:49:33.000000 UTC"/>
    <m/>
    <x v="9"/>
    <x v="1"/>
    <x v="0"/>
    <x v="1"/>
    <n v="0.434"/>
    <n v="1"/>
    <n v="1.4339999999999999"/>
  </r>
  <r>
    <s v="JR8m3T0EIQY0"/>
    <s v="2025-08-25 15:45:33.566000 UTC"/>
    <s v="2025-08-25 15:45:34.000000 UTC"/>
    <s v="2025-08-25 15:45:35.000000 UTC"/>
    <m/>
    <x v="1"/>
    <x v="1"/>
    <x v="0"/>
    <x v="1"/>
    <n v="0.434"/>
    <n v="1"/>
    <n v="1.4339999999999999"/>
  </r>
  <r>
    <s v="JR8mXSZBPN4"/>
    <s v="2025-08-25 18:47:57.566000 UTC"/>
    <s v="2025-08-25 18:47:58.000000 UTC"/>
    <s v="2025-08-25 18:47:59.000000 UTC"/>
    <m/>
    <x v="1"/>
    <x v="1"/>
    <x v="0"/>
    <x v="1"/>
    <n v="0.434"/>
    <n v="1"/>
    <n v="1.4339999999999999"/>
  </r>
  <r>
    <s v="okta_0ed7024f-3d5a-49c2-b1bb-61bc2fd84d48"/>
    <s v="2025-08-26 05:39:52.566000 UTC"/>
    <s v="2025-08-26 05:39:53.000000 UTC"/>
    <s v="2025-08-26 05:39:54.000000 UTC"/>
    <m/>
    <x v="6"/>
    <x v="1"/>
    <x v="0"/>
    <x v="1"/>
    <n v="0.434"/>
    <n v="1"/>
    <n v="1.4339999999999999"/>
  </r>
  <r>
    <s v="JR8m37OMZR1M"/>
    <s v="2025-08-25 11:30:49.567000 UTC"/>
    <s v="2025-08-25 11:30:50.000000 UTC"/>
    <s v="2025-08-25 11:30:51.000000 UTC"/>
    <m/>
    <x v="1"/>
    <x v="1"/>
    <x v="0"/>
    <x v="1"/>
    <n v="0.433"/>
    <n v="1"/>
    <n v="1.4330000000000001"/>
  </r>
  <r>
    <s v="PC14232316"/>
    <s v="2025-08-26 16:53:50.568000 UTC"/>
    <s v="2025-08-26 16:53:51.000000 UTC"/>
    <s v="2025-08-26 16:53:52.000000 UTC"/>
    <m/>
    <x v="1"/>
    <x v="1"/>
    <x v="0"/>
    <x v="1"/>
    <n v="0.432"/>
    <n v="1"/>
    <n v="1.4319999999999999"/>
  </r>
  <r>
    <s v="okta_cd00ccd4-01e7-4c21-8a74-895bad9edeab"/>
    <s v="2025-08-26 22:35:01.568000 UTC"/>
    <s v="2025-08-26 22:35:02.000000 UTC"/>
    <s v="2025-08-26 22:35:03.000000 UTC"/>
    <m/>
    <x v="1"/>
    <x v="1"/>
    <x v="0"/>
    <x v="1"/>
    <n v="0.432"/>
    <n v="1"/>
    <n v="1.4319999999999999"/>
  </r>
  <r>
    <s v="JR8m218N640O"/>
    <s v="2025-08-26 11:09:52.569000 UTC"/>
    <s v="2025-08-26 11:09:54.000000 UTC"/>
    <s v="2025-08-26 11:09:54.000000 UTC"/>
    <m/>
    <x v="1"/>
    <x v="1"/>
    <x v="0"/>
    <x v="1"/>
    <n v="1.431"/>
    <n v="0"/>
    <n v="1.431"/>
  </r>
  <r>
    <s v="JR8m26ZTVVOZ"/>
    <s v="2025-08-26 18:19:15.569000 UTC"/>
    <s v="2025-08-26 18:19:16.000000 UTC"/>
    <s v="2025-08-26 18:19:17.000000 UTC"/>
    <m/>
    <x v="1"/>
    <x v="1"/>
    <x v="0"/>
    <x v="1"/>
    <n v="0.43099999999999999"/>
    <n v="1"/>
    <n v="1.431"/>
  </r>
  <r>
    <s v="JR8m8T2FCWT"/>
    <s v="2025-08-25 08:30:00.569000 UTC"/>
    <s v="2025-08-25 08:30:01.000000 UTC"/>
    <s v="2025-08-25 08:30:02.000000 UTC"/>
    <m/>
    <x v="1"/>
    <x v="1"/>
    <x v="0"/>
    <x v="1"/>
    <n v="0.43099999999999999"/>
    <n v="1"/>
    <n v="1.431"/>
  </r>
  <r>
    <s v="JR8mM06BJFI"/>
    <s v="2025-08-25 18:15:42.569000 UTC"/>
    <s v="2025-08-25 18:15:43.000000 UTC"/>
    <s v="2025-08-25 18:15:44.000000 UTC"/>
    <m/>
    <x v="1"/>
    <x v="1"/>
    <x v="0"/>
    <x v="1"/>
    <n v="0.43099999999999999"/>
    <n v="1"/>
    <n v="1.431"/>
  </r>
  <r>
    <s v="okta_fe1b8323-667e-4336-a0fa-46483a385bbe"/>
    <s v="2025-08-26 10:12:03.569000 UTC"/>
    <s v="2025-08-26 10:12:04.000000 UTC"/>
    <s v="2025-08-26 10:12:05.000000 UTC"/>
    <m/>
    <x v="4"/>
    <x v="1"/>
    <x v="0"/>
    <x v="1"/>
    <n v="0.43099999999999999"/>
    <n v="1"/>
    <n v="1.431"/>
  </r>
  <r>
    <s v="JR7b3WEVKOYC"/>
    <s v="2025-08-26 06:08:23.570000 UTC"/>
    <s v="2025-08-26 06:08:24.000000 UTC"/>
    <s v="2025-08-26 06:08:25.000000 UTC"/>
    <m/>
    <x v="10"/>
    <x v="1"/>
    <x v="0"/>
    <x v="1"/>
    <n v="0.43"/>
    <n v="1"/>
    <n v="1.43"/>
  </r>
  <r>
    <s v="JR8m1A60KGK7"/>
    <s v="2025-08-25 06:48:02.570000 UTC"/>
    <s v="2025-08-25 06:48:03.000000 UTC"/>
    <s v="2025-08-25 06:48:04.000000 UTC"/>
    <m/>
    <x v="1"/>
    <x v="1"/>
    <x v="0"/>
    <x v="1"/>
    <n v="0.43"/>
    <n v="1"/>
    <n v="1.43"/>
  </r>
  <r>
    <s v="JR8m2S01IP8C"/>
    <s v="2025-08-26 17:47:20.570000 UTC"/>
    <s v="2025-08-26 17:47:21.000000 UTC"/>
    <s v="2025-08-26 17:47:22.000000 UTC"/>
    <m/>
    <x v="1"/>
    <x v="1"/>
    <x v="0"/>
    <x v="1"/>
    <n v="0.43"/>
    <n v="1"/>
    <n v="1.43"/>
  </r>
  <r>
    <s v="JR8m3TV0J96O"/>
    <s v="2025-08-26 20:16:27.570000 UTC"/>
    <s v="2025-08-26 20:16:28.000000 UTC"/>
    <s v="2025-08-26 20:16:29.000000 UTC"/>
    <m/>
    <x v="1"/>
    <x v="1"/>
    <x v="0"/>
    <x v="1"/>
    <n v="0.43"/>
    <n v="1"/>
    <n v="1.43"/>
  </r>
  <r>
    <s v="okta_1f9ac1c1-0e6f-4adf-b771-7da5ac7d99d4"/>
    <s v="2025-08-25 02:15:58.570000 UTC"/>
    <s v="2025-08-25 02:15:59.000000 UTC"/>
    <s v="2025-08-25 02:16:00.000000 UTC"/>
    <m/>
    <x v="0"/>
    <x v="1"/>
    <x v="0"/>
    <x v="1"/>
    <n v="0.43"/>
    <n v="1"/>
    <n v="1.43"/>
  </r>
  <r>
    <s v="JR7j1WXN5TR6"/>
    <s v="2025-08-26 05:40:58.571000 UTC"/>
    <s v="2025-08-26 05:40:59.000000 UTC"/>
    <s v="2025-08-26 05:41:00.000000 UTC"/>
    <m/>
    <x v="4"/>
    <x v="1"/>
    <x v="0"/>
    <x v="1"/>
    <n v="0.42899999999999999"/>
    <n v="1"/>
    <n v="1.429"/>
  </r>
  <r>
    <s v="JR8m43SVQYFR"/>
    <s v="2025-08-25 12:18:00.571000 UTC"/>
    <s v="2025-08-25 12:18:01.000000 UTC"/>
    <s v="2025-08-25 12:18:02.000000 UTC"/>
    <m/>
    <x v="1"/>
    <x v="1"/>
    <x v="0"/>
    <x v="1"/>
    <n v="0.42899999999999999"/>
    <n v="1"/>
    <n v="1.429"/>
  </r>
  <r>
    <s v="okta_3aacf402-f305-4802-8e81-1e2c593ba04e"/>
    <s v="2025-08-25 23:28:06.571000 UTC"/>
    <s v="2025-08-25 23:28:07.000000 UTC"/>
    <s v="2025-08-25 23:28:08.000000 UTC"/>
    <m/>
    <x v="6"/>
    <x v="1"/>
    <x v="0"/>
    <x v="1"/>
    <n v="0.42899999999999999"/>
    <n v="1"/>
    <n v="1.429"/>
  </r>
  <r>
    <s v="okta_3e52a039-917f-4c42-8441-24ed075a373e"/>
    <s v="2025-08-25 19:34:10.571000 UTC"/>
    <s v="2025-08-25 19:34:10.000000 UTC"/>
    <s v="2025-08-25 19:34:12.000000 UTC"/>
    <m/>
    <x v="6"/>
    <x v="0"/>
    <x v="0"/>
    <x v="1"/>
    <n v="-0.57099999999999995"/>
    <n v="2"/>
    <n v="1.429"/>
  </r>
  <r>
    <s v="okta_b476dce0-6878-4af9-9ed6-08226117dc1e"/>
    <s v="2025-08-26 07:12:28.571000 UTC"/>
    <s v="2025-08-26 07:12:29.000000 UTC"/>
    <s v="2025-08-26 07:12:30.000000 UTC"/>
    <m/>
    <x v="9"/>
    <x v="1"/>
    <x v="0"/>
    <x v="1"/>
    <n v="0.42899999999999999"/>
    <n v="1"/>
    <n v="1.429"/>
  </r>
  <r>
    <s v="3bfa0fb8-8fce-48ae-9517-a162e6bfe2ea"/>
    <s v="2025-08-25 07:17:34.572000 UTC"/>
    <s v="2025-08-25 07:17:35.000000 UTC"/>
    <s v="2025-08-25 07:17:36.000000 UTC"/>
    <m/>
    <x v="10"/>
    <x v="1"/>
    <x v="0"/>
    <x v="1"/>
    <n v="0.42799999999999999"/>
    <n v="1"/>
    <n v="1.4279999999999999"/>
  </r>
  <r>
    <s v="JR8mYH15QMW"/>
    <s v="2025-08-25 14:48:27.572000 UTC"/>
    <s v="2025-08-25 14:48:28.000000 UTC"/>
    <s v="2025-08-25 14:48:29.000000 UTC"/>
    <m/>
    <x v="1"/>
    <x v="1"/>
    <x v="0"/>
    <x v="1"/>
    <n v="0.42799999999999999"/>
    <n v="1"/>
    <n v="1.4279999999999999"/>
  </r>
  <r>
    <s v="okta_ee7a6711-5051-4bcc-94e8-0c8644eaa1fa"/>
    <s v="2025-08-25 12:22:00.572000 UTC"/>
    <s v="2025-08-25 12:22:01.000000 UTC"/>
    <s v="2025-08-25 12:22:02.000000 UTC"/>
    <m/>
    <x v="1"/>
    <x v="1"/>
    <x v="0"/>
    <x v="1"/>
    <n v="0.42799999999999999"/>
    <n v="1"/>
    <n v="1.4279999999999999"/>
  </r>
  <r>
    <s v="JR3k883G2SD"/>
    <s v="2025-08-25 05:33:22.573000 UTC"/>
    <s v="2025-08-25 05:33:23.000000 UTC"/>
    <s v="2025-08-25 05:33:24.000000 UTC"/>
    <m/>
    <x v="6"/>
    <x v="1"/>
    <x v="0"/>
    <x v="1"/>
    <n v="0.42699999999999999"/>
    <n v="1"/>
    <n v="1.427"/>
  </r>
  <r>
    <s v="JR8m1M9L0H9R"/>
    <s v="2025-08-26 00:13:05.573000 UTC"/>
    <s v="2025-08-26 00:13:06.000000 UTC"/>
    <s v="2025-08-26 00:13:07.000000 UTC"/>
    <m/>
    <x v="1"/>
    <x v="1"/>
    <x v="0"/>
    <x v="1"/>
    <n v="0.42699999999999999"/>
    <n v="1"/>
    <n v="1.427"/>
  </r>
  <r>
    <s v="JR8m67BXGR65"/>
    <s v="2025-08-26 20:47:17.573000 UTC"/>
    <s v="2025-08-26 20:47:18.000000 UTC"/>
    <s v="2025-08-26 20:47:19.000000 UTC"/>
    <m/>
    <x v="1"/>
    <x v="1"/>
    <x v="0"/>
    <x v="1"/>
    <n v="0.42699999999999999"/>
    <n v="1"/>
    <n v="1.427"/>
  </r>
  <r>
    <s v="okta_4647f850-a41b-439f-af67-e9608dda2056"/>
    <s v="2025-08-26 08:43:34.573000 UTC"/>
    <s v="2025-08-26 08:43:35.000000 UTC"/>
    <s v="2025-08-26 08:43:36.000000 UTC"/>
    <m/>
    <x v="0"/>
    <x v="1"/>
    <x v="0"/>
    <x v="1"/>
    <n v="0.42699999999999999"/>
    <n v="1"/>
    <n v="1.427"/>
  </r>
  <r>
    <s v="JR7dYJH827G"/>
    <s v="2025-08-26 17:58:01.574000 UTC"/>
    <s v="2025-08-26 17:58:02.000000 UTC"/>
    <s v="2025-08-26 17:58:03.000000 UTC"/>
    <m/>
    <x v="3"/>
    <x v="1"/>
    <x v="0"/>
    <x v="1"/>
    <n v="0.42599999999999999"/>
    <n v="1"/>
    <n v="1.4259999999999999"/>
  </r>
  <r>
    <s v="JR8m2S2M9UDN"/>
    <s v="2025-08-25 14:45:40.574000 UTC"/>
    <s v="2025-08-25 14:45:41.000000 UTC"/>
    <s v="2025-08-25 14:45:42.000000 UTC"/>
    <m/>
    <x v="1"/>
    <x v="1"/>
    <x v="0"/>
    <x v="1"/>
    <n v="0.42599999999999999"/>
    <n v="1"/>
    <n v="1.4259999999999999"/>
  </r>
  <r>
    <s v="okta_882f536a-92e2-4cd3-a436-5b57a12b3092"/>
    <s v="2025-08-26 21:51:16.575000 UTC"/>
    <s v="2025-08-26 21:51:17.000000 UTC"/>
    <s v="2025-08-26 21:51:18.000000 UTC"/>
    <m/>
    <x v="6"/>
    <x v="1"/>
    <x v="0"/>
    <x v="1"/>
    <n v="0.42499999999999999"/>
    <n v="1"/>
    <n v="1.425"/>
  </r>
  <r>
    <s v="okta_a9eb9087-d52f-4294-9ba2-0e4560d05447"/>
    <s v="2025-08-26 11:34:26.575000 UTC"/>
    <s v="2025-08-26 11:34:27.000000 UTC"/>
    <s v="2025-08-26 11:34:28.000000 UTC"/>
    <m/>
    <x v="10"/>
    <x v="1"/>
    <x v="0"/>
    <x v="1"/>
    <n v="0.42499999999999999"/>
    <n v="1"/>
    <n v="1.425"/>
  </r>
  <r>
    <s v="okta_e0f04e10-acb3-4f48-8ed1-a117f9f1b0b6"/>
    <s v="2025-08-26 20:22:50.575000 UTC"/>
    <s v="2025-08-26 20:22:51.000000 UTC"/>
    <s v="2025-08-26 20:22:52.000000 UTC"/>
    <m/>
    <x v="6"/>
    <x v="1"/>
    <x v="0"/>
    <x v="1"/>
    <n v="0.42499999999999999"/>
    <n v="1"/>
    <n v="1.425"/>
  </r>
  <r>
    <s v="okta_25b79959-690e-4a21-a3a4-40d172f02976"/>
    <s v="2025-08-26 21:53:23.576000 UTC"/>
    <s v="2025-08-26 21:53:24.000000 UTC"/>
    <s v="2025-08-26 21:53:25.000000 UTC"/>
    <m/>
    <x v="10"/>
    <x v="1"/>
    <x v="0"/>
    <x v="1"/>
    <n v="0.42399999999999999"/>
    <n v="1"/>
    <n v="1.4239999999999999"/>
  </r>
  <r>
    <s v="okta_400cb011-302c-40a1-8f23-3c414b9657ad"/>
    <s v="2025-08-25 02:21:04.576000 UTC"/>
    <s v="2025-08-25 02:21:05.000000 UTC"/>
    <s v="2025-08-25 02:21:06.000000 UTC"/>
    <m/>
    <x v="6"/>
    <x v="1"/>
    <x v="0"/>
    <x v="1"/>
    <n v="0.42399999999999999"/>
    <n v="1"/>
    <n v="1.4239999999999999"/>
  </r>
  <r>
    <s v="okta_63ff86f7-d882-4a41-a1be-7cb82759a163"/>
    <s v="2025-08-26 05:35:07.576000 UTC"/>
    <s v="2025-08-26 05:35:09.000000 UTC"/>
    <s v="2025-08-26 05:35:09.000000 UTC"/>
    <m/>
    <x v="1"/>
    <x v="1"/>
    <x v="0"/>
    <x v="1"/>
    <n v="1.4239999999999999"/>
    <n v="0"/>
    <n v="1.4239999999999999"/>
  </r>
  <r>
    <s v="JR3k3743NV9Z"/>
    <s v="2025-08-25 20:50:08.577000 UTC"/>
    <s v="2025-08-25 20:50:09.000000 UTC"/>
    <s v="2025-08-25 20:50:10.000000 UTC"/>
    <m/>
    <x v="6"/>
    <x v="1"/>
    <x v="0"/>
    <x v="1"/>
    <n v="0.42299999999999999"/>
    <n v="1"/>
    <n v="1.423"/>
  </r>
  <r>
    <s v="JR7d52OM8EG9"/>
    <s v="2025-08-25 02:48:34.577000 UTC"/>
    <s v="2025-08-25 02:48:35.000000 UTC"/>
    <s v="2025-08-25 02:48:36.000000 UTC"/>
    <m/>
    <x v="3"/>
    <x v="1"/>
    <x v="0"/>
    <x v="1"/>
    <n v="0.42299999999999999"/>
    <n v="1"/>
    <n v="1.423"/>
  </r>
  <r>
    <s v="PC11793847"/>
    <s v="2025-08-25 03:30:01.577000 UTC"/>
    <s v="2025-08-25 03:30:02.000000 UTC"/>
    <s v="2025-08-25 03:30:03.000000 UTC"/>
    <m/>
    <x v="6"/>
    <x v="1"/>
    <x v="0"/>
    <x v="1"/>
    <n v="0.42299999999999999"/>
    <n v="1"/>
    <n v="1.423"/>
  </r>
  <r>
    <s v="okta_2cff474c-ebf4-48f5-bcfd-b1e86d255221"/>
    <s v="2025-08-25 18:42:42.577000 UTC"/>
    <s v="2025-08-25 18:42:43.000000 UTC"/>
    <s v="2025-08-25 18:42:44.000000 UTC"/>
    <m/>
    <x v="1"/>
    <x v="1"/>
    <x v="0"/>
    <x v="1"/>
    <n v="0.42299999999999999"/>
    <n v="1"/>
    <n v="1.423"/>
  </r>
  <r>
    <s v="okta_a63020ec-f0c1-42eb-820f-d35c29ab9a0d"/>
    <s v="2025-08-25 13:22:15.577000 UTC"/>
    <s v="2025-08-25 13:22:16.000000 UTC"/>
    <s v="2025-08-25 13:22:17.000000 UTC"/>
    <m/>
    <x v="1"/>
    <x v="1"/>
    <x v="0"/>
    <x v="1"/>
    <n v="0.42299999999999999"/>
    <n v="1"/>
    <n v="1.423"/>
  </r>
  <r>
    <s v="okta_c98b0948-e074-4352-a2d3-9deec85c2493"/>
    <s v="2025-08-26 13:24:02.577000 UTC"/>
    <s v="2025-08-26 13:24:03.000000 UTC"/>
    <s v="2025-08-26 13:24:04.000000 UTC"/>
    <m/>
    <x v="6"/>
    <x v="1"/>
    <x v="0"/>
    <x v="1"/>
    <n v="0.42299999999999999"/>
    <n v="1"/>
    <n v="1.423"/>
  </r>
  <r>
    <s v="JR7dZWRTSGW"/>
    <s v="2025-08-25 20:23:44.578000 UTC"/>
    <s v="2025-08-25 20:23:45.000000 UTC"/>
    <s v="2025-08-25 20:23:46.000000 UTC"/>
    <m/>
    <x v="3"/>
    <x v="1"/>
    <x v="0"/>
    <x v="1"/>
    <n v="0.42199999999999999"/>
    <n v="1"/>
    <n v="1.4219999999999999"/>
  </r>
  <r>
    <s v="JR7h1EGTYG99"/>
    <s v="2025-08-26 09:42:13.578000 UTC"/>
    <s v="2025-08-26 09:42:14.000000 UTC"/>
    <s v="2025-08-26 09:42:15.000000 UTC"/>
    <m/>
    <x v="9"/>
    <x v="1"/>
    <x v="0"/>
    <x v="1"/>
    <n v="0.42199999999999999"/>
    <n v="1"/>
    <n v="1.4219999999999999"/>
  </r>
  <r>
    <s v="JR8m1QRSI50E"/>
    <s v="2025-08-26 21:39:26.578000 UTC"/>
    <s v="2025-08-26 21:39:26.000000 UTC"/>
    <s v="2025-08-26 21:39:28.000000 UTC"/>
    <m/>
    <x v="1"/>
    <x v="0"/>
    <x v="0"/>
    <x v="1"/>
    <n v="-0.57799999999999996"/>
    <n v="2"/>
    <n v="1.4219999999999999"/>
  </r>
  <r>
    <s v="JR8m5F31UBGV"/>
    <s v="2025-08-26 06:14:45.578000 UTC"/>
    <s v="2025-08-26 06:14:46.000000 UTC"/>
    <s v="2025-08-26 06:14:47.000000 UTC"/>
    <m/>
    <x v="1"/>
    <x v="1"/>
    <x v="0"/>
    <x v="1"/>
    <n v="0.42199999999999999"/>
    <n v="1"/>
    <n v="1.4219999999999999"/>
  </r>
  <r>
    <s v="okta_4d96bace-50cc-4684-84ed-3b25b9cdbd9d"/>
    <s v="2025-08-25 03:17:11.578000 UTC"/>
    <s v="2025-08-25 03:17:12.000000 UTC"/>
    <s v="2025-08-25 03:17:13.000000 UTC"/>
    <m/>
    <x v="0"/>
    <x v="1"/>
    <x v="0"/>
    <x v="1"/>
    <n v="0.42199999999999999"/>
    <n v="1"/>
    <n v="1.4219999999999999"/>
  </r>
  <r>
    <s v="okta_6a5aaeb7-f284-4d89-acd5-905cd41b3f0c"/>
    <s v="2025-08-25 13:27:43.578000 UTC"/>
    <s v="2025-08-25 13:27:44.000000 UTC"/>
    <s v="2025-08-25 13:27:45.000000 UTC"/>
    <m/>
    <x v="9"/>
    <x v="1"/>
    <x v="0"/>
    <x v="1"/>
    <n v="0.42199999999999999"/>
    <n v="1"/>
    <n v="1.4219999999999999"/>
  </r>
  <r>
    <s v="okta_7b5d061e-2401-4440-8811-bda917deafac"/>
    <s v="2025-08-26 20:53:44.578000 UTC"/>
    <s v="2025-08-26 20:53:45.000000 UTC"/>
    <s v="2025-08-26 20:53:46.000000 UTC"/>
    <m/>
    <x v="6"/>
    <x v="1"/>
    <x v="0"/>
    <x v="1"/>
    <n v="0.42199999999999999"/>
    <n v="1"/>
    <n v="1.4219999999999999"/>
  </r>
  <r>
    <s v="okta_9b06fed1-701e-445f-92e0-a84d12203d6a"/>
    <s v="2025-08-25 21:34:29.578000 UTC"/>
    <s v="2025-08-25 21:34:30.000000 UTC"/>
    <s v="2025-08-25 21:34:31.000000 UTC"/>
    <m/>
    <x v="10"/>
    <x v="1"/>
    <x v="0"/>
    <x v="1"/>
    <n v="0.42199999999999999"/>
    <n v="1"/>
    <n v="1.4219999999999999"/>
  </r>
  <r>
    <s v="JR7j694T8BBV"/>
    <s v="2025-08-26 09:39:53.579000 UTC"/>
    <s v="2025-08-26 09:39:54.000000 UTC"/>
    <s v="2025-08-26 09:39:55.000000 UTC"/>
    <m/>
    <x v="4"/>
    <x v="1"/>
    <x v="0"/>
    <x v="1"/>
    <n v="0.42099999999999999"/>
    <n v="1"/>
    <n v="1.421"/>
  </r>
  <r>
    <s v="JR8m5RBHWIQR"/>
    <s v="2025-08-26 20:19:29.579000 UTC"/>
    <s v="2025-08-26 20:19:30.000000 UTC"/>
    <s v="2025-08-26 20:19:31.000000 UTC"/>
    <m/>
    <x v="1"/>
    <x v="1"/>
    <x v="0"/>
    <x v="1"/>
    <n v="0.42099999999999999"/>
    <n v="1"/>
    <n v="1.421"/>
  </r>
  <r>
    <s v="okta_5fbf64fe-de6f-412f-8bee-57ebb5507eec"/>
    <s v="2025-08-25 01:46:03.579000 UTC"/>
    <s v="2025-08-25 01:46:04.000000 UTC"/>
    <s v="2025-08-25 01:46:05.000000 UTC"/>
    <m/>
    <x v="6"/>
    <x v="1"/>
    <x v="0"/>
    <x v="1"/>
    <n v="0.42099999999999999"/>
    <n v="1"/>
    <n v="1.421"/>
  </r>
  <r>
    <s v="JR3k7WKVF1B"/>
    <s v="2025-08-25 17:59:38.580000 UTC"/>
    <s v="2025-08-25 17:59:39.000000 UTC"/>
    <s v="2025-08-25 17:59:40.000000 UTC"/>
    <m/>
    <x v="6"/>
    <x v="1"/>
    <x v="0"/>
    <x v="1"/>
    <n v="0.42"/>
    <n v="1"/>
    <n v="1.42"/>
  </r>
  <r>
    <s v="JR8m2HPFK46K"/>
    <s v="2025-08-25 06:32:26.580000 UTC"/>
    <s v="2025-08-25 06:32:26.000000 UTC"/>
    <s v="2025-08-25 06:32:28.000000 UTC"/>
    <m/>
    <x v="1"/>
    <x v="0"/>
    <x v="0"/>
    <x v="1"/>
    <n v="-0.57999999999999996"/>
    <n v="2"/>
    <n v="1.42"/>
  </r>
  <r>
    <s v="okta_70bbc9ed-8a4e-40ba-9c9e-19206f19dc20"/>
    <s v="2025-08-26 22:09:11.580000 UTC"/>
    <s v="2025-08-26 22:09:12.000000 UTC"/>
    <s v="2025-08-26 22:09:13.000000 UTC"/>
    <m/>
    <x v="10"/>
    <x v="1"/>
    <x v="0"/>
    <x v="1"/>
    <n v="0.42"/>
    <n v="1"/>
    <n v="1.42"/>
  </r>
  <r>
    <s v="okta_71604857-5963-490a-b5bb-d0ed97d88bba"/>
    <s v="2025-08-25 10:04:58.580000 UTC"/>
    <s v="2025-08-25 10:04:59.000000 UTC"/>
    <s v="2025-08-25 10:05:00.000000 UTC"/>
    <m/>
    <x v="1"/>
    <x v="1"/>
    <x v="0"/>
    <x v="1"/>
    <n v="0.42"/>
    <n v="1"/>
    <n v="1.42"/>
  </r>
  <r>
    <s v="JR3kSXNEF5K"/>
    <s v="2025-08-26 23:34:48.582000 UTC"/>
    <s v="2025-08-26 23:34:49.000000 UTC"/>
    <s v="2025-08-26 23:34:50.000000 UTC"/>
    <m/>
    <x v="6"/>
    <x v="1"/>
    <x v="0"/>
    <x v="1"/>
    <n v="0.41799999999999998"/>
    <n v="1"/>
    <n v="1.4179999999999999"/>
  </r>
  <r>
    <s v="JR7bFH5QVEZ"/>
    <s v="2025-08-26 22:17:04.582000 UTC"/>
    <s v="2025-08-26 22:17:05.000000 UTC"/>
    <s v="2025-08-26 22:17:06.000000 UTC"/>
    <m/>
    <x v="10"/>
    <x v="1"/>
    <x v="0"/>
    <x v="1"/>
    <n v="0.41799999999999998"/>
    <n v="1"/>
    <n v="1.4179999999999999"/>
  </r>
  <r>
    <s v="JR8m1SKGRPJ2"/>
    <s v="2025-08-26 19:46:09.582000 UTC"/>
    <s v="2025-08-26 19:46:10.000000 UTC"/>
    <s v="2025-08-26 19:46:11.000000 UTC"/>
    <m/>
    <x v="1"/>
    <x v="1"/>
    <x v="0"/>
    <x v="1"/>
    <n v="0.41799999999999998"/>
    <n v="1"/>
    <n v="1.4179999999999999"/>
  </r>
  <r>
    <s v="JR8m3VOMJZQE"/>
    <s v="2025-08-26 19:29:47.582000 UTC"/>
    <s v="2025-08-26 19:29:49.000000 UTC"/>
    <s v="2025-08-26 19:29:49.000000 UTC"/>
    <m/>
    <x v="1"/>
    <x v="1"/>
    <x v="0"/>
    <x v="1"/>
    <n v="1.4179999999999999"/>
    <n v="0"/>
    <n v="1.4179999999999999"/>
  </r>
  <r>
    <s v="d6fea009-4bef-44a3-ba08-96c5e0b55e4f"/>
    <s v="2025-08-25 00:03:13.582000 UTC"/>
    <s v="2025-08-25 00:03:14.000000 UTC"/>
    <s v="2025-08-25 00:03:15.000000 UTC"/>
    <m/>
    <x v="6"/>
    <x v="1"/>
    <x v="0"/>
    <x v="1"/>
    <n v="0.41799999999999998"/>
    <n v="1"/>
    <n v="1.4179999999999999"/>
  </r>
  <r>
    <s v="okta_1386bb25-a5e6-4740-a2d2-9e8055b651ac"/>
    <s v="2025-08-26 01:34:16.582000 UTC"/>
    <s v="2025-08-26 01:34:17.000000 UTC"/>
    <s v="2025-08-26 01:34:18.000000 UTC"/>
    <m/>
    <x v="6"/>
    <x v="1"/>
    <x v="0"/>
    <x v="1"/>
    <n v="0.41799999999999998"/>
    <n v="1"/>
    <n v="1.4179999999999999"/>
  </r>
  <r>
    <s v="okta_6c6d9eb9-0da5-4f5a-be71-f226a7b411c7"/>
    <s v="2025-08-26 23:53:04.582000 UTC"/>
    <s v="2025-08-26 23:53:05.000000 UTC"/>
    <s v="2025-08-26 23:53:06.000000 UTC"/>
    <m/>
    <x v="6"/>
    <x v="1"/>
    <x v="0"/>
    <x v="1"/>
    <n v="0.41799999999999998"/>
    <n v="1"/>
    <n v="1.4179999999999999"/>
  </r>
  <r>
    <s v="okta_735a5466-718e-4cd8-b4d9-8604bac04b21"/>
    <s v="2025-08-26 10:05:51.582000 UTC"/>
    <s v="2025-08-26 10:05:52.000000 UTC"/>
    <s v="2025-08-26 10:05:53.000000 UTC"/>
    <m/>
    <x v="0"/>
    <x v="1"/>
    <x v="0"/>
    <x v="1"/>
    <n v="0.41799999999999998"/>
    <n v="1"/>
    <n v="1.4179999999999999"/>
  </r>
  <r>
    <s v="okta_9544dd78-375e-4b40-be38-b642e6c73216"/>
    <s v="2025-08-25 19:41:03.582000 UTC"/>
    <s v="2025-08-25 19:41:04.000000 UTC"/>
    <s v="2025-08-25 19:41:05.000000 UTC"/>
    <m/>
    <x v="9"/>
    <x v="1"/>
    <x v="0"/>
    <x v="1"/>
    <n v="0.41799999999999998"/>
    <n v="1"/>
    <n v="1.4179999999999999"/>
  </r>
  <r>
    <s v="okta_d9c88725-71c9-4599-b249-662672c23888"/>
    <s v="2025-08-26 06:53:42.582000 UTC"/>
    <s v="2025-08-26 06:53:43.000000 UTC"/>
    <s v="2025-08-26 06:53:44.000000 UTC"/>
    <m/>
    <x v="2"/>
    <x v="1"/>
    <x v="0"/>
    <x v="1"/>
    <n v="0.41799999999999998"/>
    <n v="1"/>
    <n v="1.4179999999999999"/>
  </r>
  <r>
    <s v="JR8m5JOBQ5B1"/>
    <s v="2025-08-25 14:29:37.583000 UTC"/>
    <s v="2025-08-25 14:29:39.000000 UTC"/>
    <s v="2025-08-25 14:29:39.000000 UTC"/>
    <m/>
    <x v="1"/>
    <x v="1"/>
    <x v="0"/>
    <x v="1"/>
    <n v="1.417"/>
    <n v="0"/>
    <n v="1.417"/>
  </r>
  <r>
    <s v="JR3k12J67VVE"/>
    <s v="2025-08-25 22:32:23.584000 UTC"/>
    <s v="2025-08-25 22:32:24.000000 UTC"/>
    <s v="2025-08-25 22:32:25.000000 UTC"/>
    <m/>
    <x v="6"/>
    <x v="1"/>
    <x v="0"/>
    <x v="1"/>
    <n v="0.41599999999999998"/>
    <n v="1"/>
    <n v="1.4159999999999999"/>
  </r>
  <r>
    <s v="okta_796e7abe-31f3-4f17-8c81-a483546569b4"/>
    <s v="2025-08-26 04:56:53.584000 UTC"/>
    <s v="2025-08-26 04:56:54.000000 UTC"/>
    <s v="2025-08-26 04:56:55.000000 UTC"/>
    <m/>
    <x v="6"/>
    <x v="1"/>
    <x v="0"/>
    <x v="1"/>
    <n v="0.41599999999999998"/>
    <n v="1"/>
    <n v="1.4159999999999999"/>
  </r>
  <r>
    <s v="JR8m10BN72MP"/>
    <s v="2025-08-26 18:43:14.585000 UTC"/>
    <s v="2025-08-26 18:43:15.000000 UTC"/>
    <s v="2025-08-26 18:43:16.000000 UTC"/>
    <m/>
    <x v="1"/>
    <x v="1"/>
    <x v="0"/>
    <x v="1"/>
    <n v="0.41499999999999998"/>
    <n v="1"/>
    <n v="1.415"/>
  </r>
  <r>
    <s v="okta_5b6e1aa5-7442-4ede-9bf5-fd05cb01067d"/>
    <s v="2025-08-25 05:10:58.585000 UTC"/>
    <s v="2025-08-25 05:10:59.000000 UTC"/>
    <s v="2025-08-25 05:11:00.000000 UTC"/>
    <m/>
    <x v="0"/>
    <x v="1"/>
    <x v="0"/>
    <x v="1"/>
    <n v="0.41499999999999998"/>
    <n v="1"/>
    <n v="1.415"/>
  </r>
  <r>
    <s v="okta_d1d0c650-fb05-4e30-b6f3-95e6f031af16"/>
    <s v="2025-08-25 22:43:31.585000 UTC"/>
    <s v="2025-08-25 22:43:32.000000 UTC"/>
    <s v="2025-08-25 22:43:33.000000 UTC"/>
    <m/>
    <x v="1"/>
    <x v="1"/>
    <x v="0"/>
    <x v="1"/>
    <n v="0.41499999999999998"/>
    <n v="1"/>
    <n v="1.415"/>
  </r>
  <r>
    <s v="JR8m2S7ITA8E"/>
    <s v="2025-08-26 21:07:03.586000 UTC"/>
    <s v="2025-08-26 21:07:04.000000 UTC"/>
    <s v="2025-08-26 21:07:05.000000 UTC"/>
    <m/>
    <x v="1"/>
    <x v="1"/>
    <x v="0"/>
    <x v="1"/>
    <n v="0.41399999999999998"/>
    <n v="1"/>
    <n v="1.4139999999999999"/>
  </r>
  <r>
    <s v="JR8m5FFALPDJ"/>
    <s v="2025-08-26 09:20:14.586000 UTC"/>
    <s v="2025-08-26 09:20:16.000000 UTC"/>
    <s v="2025-08-26 09:20:16.000000 UTC"/>
    <m/>
    <x v="1"/>
    <x v="1"/>
    <x v="0"/>
    <x v="1"/>
    <n v="1.4139999999999999"/>
    <n v="0"/>
    <n v="1.4139999999999999"/>
  </r>
  <r>
    <s v="okta_28a8e5aa-2f37-4409-8a87-43199c7afa51"/>
    <s v="2025-08-26 20:31:20.586000 UTC"/>
    <s v="2025-08-26 20:31:20.000000 UTC"/>
    <s v="2025-08-26 20:31:22.000000 UTC"/>
    <m/>
    <x v="1"/>
    <x v="0"/>
    <x v="0"/>
    <x v="1"/>
    <n v="-0.58599999999999997"/>
    <n v="2"/>
    <n v="1.4139999999999999"/>
  </r>
  <r>
    <s v="okta_8dc9ea6a-9dfe-46b1-9e19-6c9a611a8937"/>
    <s v="2025-08-26 07:22:54.586000 UTC"/>
    <s v="2025-08-26 07:22:55.000000 UTC"/>
    <s v="2025-08-26 07:22:56.000000 UTC"/>
    <m/>
    <x v="0"/>
    <x v="1"/>
    <x v="0"/>
    <x v="1"/>
    <n v="0.41399999999999998"/>
    <n v="1"/>
    <n v="1.4139999999999999"/>
  </r>
  <r>
    <s v="JR3k16618XWF"/>
    <s v="2025-08-25 18:17:21.587000 UTC"/>
    <s v="2025-08-25 18:17:21.000000 UTC"/>
    <s v="2025-08-25 18:17:23.000000 UTC"/>
    <m/>
    <x v="6"/>
    <x v="0"/>
    <x v="0"/>
    <x v="1"/>
    <n v="-0.58699999999999997"/>
    <n v="2"/>
    <n v="1.413"/>
  </r>
  <r>
    <s v="JR7b1N5RRI5D"/>
    <s v="2025-08-26 09:39:20.587000 UTC"/>
    <s v="2025-08-26 09:39:21.000000 UTC"/>
    <s v="2025-08-26 09:39:22.000000 UTC"/>
    <m/>
    <x v="10"/>
    <x v="1"/>
    <x v="0"/>
    <x v="1"/>
    <n v="0.41299999999999998"/>
    <n v="1"/>
    <n v="1.413"/>
  </r>
  <r>
    <s v="okta_9b71085d-42e1-4f28-8be1-71564122ff32"/>
    <s v="2025-08-25 21:56:38.587000 UTC"/>
    <s v="2025-08-25 21:56:39.000000 UTC"/>
    <s v="2025-08-25 21:56:40.000000 UTC"/>
    <m/>
    <x v="6"/>
    <x v="1"/>
    <x v="0"/>
    <x v="1"/>
    <n v="0.41299999999999998"/>
    <n v="1"/>
    <n v="1.413"/>
  </r>
  <r>
    <s v="JR8m4KOFH79I"/>
    <s v="2025-08-25 16:33:51.588000 UTC"/>
    <s v="2025-08-25 16:33:52.000000 UTC"/>
    <s v="2025-08-25 16:33:53.000000 UTC"/>
    <m/>
    <x v="1"/>
    <x v="1"/>
    <x v="0"/>
    <x v="1"/>
    <n v="0.41199999999999998"/>
    <n v="1"/>
    <n v="1.4119999999999999"/>
  </r>
  <r>
    <s v="okta_ece13a73-4924-47d4-a7a3-14123bff55b0"/>
    <s v="2025-08-25 05:21:28.588000 UTC"/>
    <s v="2025-08-25 05:21:29.000000 UTC"/>
    <s v="2025-08-25 05:21:30.000000 UTC"/>
    <m/>
    <x v="6"/>
    <x v="1"/>
    <x v="0"/>
    <x v="1"/>
    <n v="0.41199999999999998"/>
    <n v="1"/>
    <n v="1.4119999999999999"/>
  </r>
  <r>
    <s v="JR3kC1PA1CR"/>
    <s v="2025-08-26 20:56:54.589000 UTC"/>
    <s v="2025-08-26 20:56:55.000000 UTC"/>
    <s v="2025-08-26 20:56:56.000000 UTC"/>
    <m/>
    <x v="6"/>
    <x v="1"/>
    <x v="0"/>
    <x v="1"/>
    <n v="0.41099999999999998"/>
    <n v="1"/>
    <n v="1.411"/>
  </r>
  <r>
    <s v="JR8m3L18KPHX"/>
    <s v="2025-08-26 19:31:36.589000 UTC"/>
    <s v="2025-08-26 19:31:37.000000 UTC"/>
    <s v="2025-08-26 19:31:38.000000 UTC"/>
    <m/>
    <x v="1"/>
    <x v="1"/>
    <x v="0"/>
    <x v="1"/>
    <n v="0.41099999999999998"/>
    <n v="1"/>
    <n v="1.411"/>
  </r>
  <r>
    <s v="JR8mVL80N2Y"/>
    <s v="2025-08-25 11:18:35.589000 UTC"/>
    <s v="2025-08-25 11:18:36.000000 UTC"/>
    <s v="2025-08-25 11:18:37.000000 UTC"/>
    <m/>
    <x v="1"/>
    <x v="1"/>
    <x v="0"/>
    <x v="1"/>
    <n v="0.41099999999999998"/>
    <n v="1"/>
    <n v="1.411"/>
  </r>
  <r>
    <s v="JR7j3Q37AR9A"/>
    <s v="2025-08-25 15:46:42.590000 UTC"/>
    <s v="2025-08-25 15:46:43.000000 UTC"/>
    <s v="2025-08-25 15:46:44.000000 UTC"/>
    <m/>
    <x v="4"/>
    <x v="1"/>
    <x v="0"/>
    <x v="1"/>
    <n v="0.41"/>
    <n v="1"/>
    <n v="1.41"/>
  </r>
  <r>
    <s v="JR7d16WZBN1A"/>
    <s v="2025-08-26 14:34:33.591000 UTC"/>
    <s v="2025-08-26 14:34:34.000000 UTC"/>
    <s v="2025-08-26 14:34:35.000000 UTC"/>
    <m/>
    <x v="3"/>
    <x v="1"/>
    <x v="0"/>
    <x v="1"/>
    <n v="0.40899999999999997"/>
    <n v="1"/>
    <n v="1.409"/>
  </r>
  <r>
    <s v="okta_9a047677-27f7-4b15-a6c8-29b732c41731"/>
    <s v="2025-08-25 09:59:24.592000 UTC"/>
    <s v="2025-08-25 09:59:26.000000 UTC"/>
    <s v="2025-08-25 09:59:26.000000 UTC"/>
    <m/>
    <x v="8"/>
    <x v="1"/>
    <x v="0"/>
    <x v="1"/>
    <n v="1.4079999999999999"/>
    <n v="0"/>
    <n v="1.4079999999999999"/>
  </r>
  <r>
    <s v="okta_a198042d-2107-4e5a-9d41-a17f44f8557b"/>
    <s v="2025-08-26 11:50:52.592000 UTC"/>
    <s v="2025-08-26 11:50:54.000000 UTC"/>
    <s v="2025-08-26 11:50:54.000000 UTC"/>
    <m/>
    <x v="1"/>
    <x v="1"/>
    <x v="0"/>
    <x v="1"/>
    <n v="1.4079999999999999"/>
    <n v="0"/>
    <n v="1.4079999999999999"/>
  </r>
  <r>
    <s v="JR8m32R2SFG2"/>
    <s v="2025-08-25 16:12:51.593000 UTC"/>
    <s v="2025-08-25 16:12:52.000000 UTC"/>
    <s v="2025-08-25 16:12:53.000000 UTC"/>
    <m/>
    <x v="1"/>
    <x v="1"/>
    <x v="0"/>
    <x v="1"/>
    <n v="0.40699999999999997"/>
    <n v="1"/>
    <n v="1.407"/>
  </r>
  <r>
    <s v="JR8mLNAFFYF"/>
    <s v="2025-08-26 08:41:50.593000 UTC"/>
    <s v="2025-08-26 08:41:51.000000 UTC"/>
    <s v="2025-08-26 08:41:52.000000 UTC"/>
    <m/>
    <x v="1"/>
    <x v="1"/>
    <x v="0"/>
    <x v="1"/>
    <n v="0.40699999999999997"/>
    <n v="1"/>
    <n v="1.407"/>
  </r>
  <r>
    <s v="JR8m3ENA0ZPB"/>
    <s v="2025-08-25 11:24:27.594000 UTC"/>
    <s v="2025-08-25 11:24:27.000000 UTC"/>
    <s v="2025-08-25 11:24:29.000000 UTC"/>
    <m/>
    <x v="1"/>
    <x v="0"/>
    <x v="0"/>
    <x v="1"/>
    <n v="-0.59399999999999997"/>
    <n v="2"/>
    <n v="1.4059999999999999"/>
  </r>
  <r>
    <s v="JR8m3ND2YEAS"/>
    <s v="2025-08-25 15:57:20.594000 UTC"/>
    <s v="2025-08-25 15:57:21.000000 UTC"/>
    <s v="2025-08-25 15:57:22.000000 UTC"/>
    <m/>
    <x v="1"/>
    <x v="1"/>
    <x v="0"/>
    <x v="1"/>
    <n v="0.40600000000000003"/>
    <n v="1"/>
    <n v="1.4059999999999999"/>
  </r>
  <r>
    <s v="JR8m3IK2948Y"/>
    <s v="2025-08-25 12:24:16.595000 UTC"/>
    <s v="2025-08-25 12:24:17.000000 UTC"/>
    <s v="2025-08-25 12:24:18.000000 UTC"/>
    <m/>
    <x v="1"/>
    <x v="1"/>
    <x v="0"/>
    <x v="1"/>
    <n v="0.40500000000000003"/>
    <n v="1"/>
    <n v="1.405"/>
  </r>
  <r>
    <s v="okta_02122669-8901-4765-a710-c3192debcf34"/>
    <s v="2025-08-26 19:55:31.595000 UTC"/>
    <s v="2025-08-26 19:55:32.000000 UTC"/>
    <s v="2025-08-26 19:55:33.000000 UTC"/>
    <m/>
    <x v="10"/>
    <x v="1"/>
    <x v="0"/>
    <x v="1"/>
    <n v="0.40500000000000003"/>
    <n v="1"/>
    <n v="1.405"/>
  </r>
  <r>
    <s v="JR7j3O82MCZW"/>
    <s v="2025-08-26 20:05:02.597000 UTC"/>
    <s v="2025-08-26 20:05:03.000000 UTC"/>
    <s v="2025-08-26 20:05:04.000000 UTC"/>
    <m/>
    <x v="4"/>
    <x v="1"/>
    <x v="0"/>
    <x v="1"/>
    <n v="0.40300000000000002"/>
    <n v="1"/>
    <n v="1.403"/>
  </r>
  <r>
    <s v="JR8m469MKX11"/>
    <s v="2025-08-25 20:33:37.597000 UTC"/>
    <s v="2025-08-25 20:33:38.000000 UTC"/>
    <s v="2025-08-25 20:33:39.000000 UTC"/>
    <m/>
    <x v="1"/>
    <x v="1"/>
    <x v="0"/>
    <x v="1"/>
    <n v="0.40300000000000002"/>
    <n v="1"/>
    <n v="1.403"/>
  </r>
  <r>
    <s v="okta_2d5a8a2a-8a64-4a65-a0da-6452c68dd266"/>
    <s v="2025-08-26 23:17:55.597000 UTC"/>
    <s v="2025-08-26 23:17:56.000000 UTC"/>
    <s v="2025-08-26 23:17:57.000000 UTC"/>
    <m/>
    <x v="6"/>
    <x v="1"/>
    <x v="0"/>
    <x v="1"/>
    <n v="0.40300000000000002"/>
    <n v="1"/>
    <n v="1.403"/>
  </r>
  <r>
    <s v="okta_592d7fec-ca95-4096-b13a-f313ce60d509"/>
    <s v="2025-08-26 16:34:53.597000 UTC"/>
    <s v="2025-08-26 16:34:54.000000 UTC"/>
    <s v="2025-08-26 16:34:55.000000 UTC"/>
    <m/>
    <x v="3"/>
    <x v="1"/>
    <x v="0"/>
    <x v="1"/>
    <n v="0.40300000000000002"/>
    <n v="1"/>
    <n v="1.403"/>
  </r>
  <r>
    <s v="JR3k38BYOT90"/>
    <s v="2025-08-26 00:03:07.598000 UTC"/>
    <s v="2025-08-26 00:03:08.000000 UTC"/>
    <s v="2025-08-26 00:03:09.000000 UTC"/>
    <m/>
    <x v="6"/>
    <x v="1"/>
    <x v="0"/>
    <x v="1"/>
    <n v="0.40200000000000002"/>
    <n v="1"/>
    <n v="1.4019999999999999"/>
  </r>
  <r>
    <s v="JR7b23RNRSOH"/>
    <s v="2025-08-25 18:24:04.598000 UTC"/>
    <s v="2025-08-25 18:24:05.000000 UTC"/>
    <s v="2025-08-25 18:24:06.000000 UTC"/>
    <m/>
    <x v="10"/>
    <x v="1"/>
    <x v="0"/>
    <x v="1"/>
    <n v="0.40200000000000002"/>
    <n v="1"/>
    <n v="1.4019999999999999"/>
  </r>
  <r>
    <s v="JR8m2HSNGYK4"/>
    <s v="2025-08-26 06:30:35.598000 UTC"/>
    <s v="2025-08-26 06:30:36.000000 UTC"/>
    <s v="2025-08-26 06:30:37.000000 UTC"/>
    <m/>
    <x v="1"/>
    <x v="1"/>
    <x v="0"/>
    <x v="1"/>
    <n v="0.40200000000000002"/>
    <n v="1"/>
    <n v="1.4019999999999999"/>
  </r>
  <r>
    <s v="okta_584f8bb6-df7a-4844-b732-0641605034ea"/>
    <s v="2025-08-26 04:54:00.598000 UTC"/>
    <s v="2025-08-26 04:54:01.000000 UTC"/>
    <s v="2025-08-26 04:54:02.000000 UTC"/>
    <m/>
    <x v="6"/>
    <x v="1"/>
    <x v="0"/>
    <x v="1"/>
    <n v="0.40200000000000002"/>
    <n v="1"/>
    <n v="1.4019999999999999"/>
  </r>
  <r>
    <s v="JR3k5TI3DT5H"/>
    <s v="2025-08-25 00:54:33.599000 UTC"/>
    <s v="2025-08-25 00:54:34.000000 UTC"/>
    <s v="2025-08-25 00:54:35.000000 UTC"/>
    <m/>
    <x v="6"/>
    <x v="1"/>
    <x v="0"/>
    <x v="1"/>
    <n v="0.40100000000000002"/>
    <n v="1"/>
    <n v="1.401"/>
  </r>
  <r>
    <s v="JR7h2UVFTR5J"/>
    <s v="2025-08-25 13:21:18.599000 UTC"/>
    <s v="2025-08-25 13:21:19.000000 UTC"/>
    <s v="2025-08-25 13:21:20.000000 UTC"/>
    <m/>
    <x v="9"/>
    <x v="1"/>
    <x v="0"/>
    <x v="1"/>
    <n v="0.40100000000000002"/>
    <n v="1"/>
    <n v="1.401"/>
  </r>
  <r>
    <s v="okta_7d5742c7-571e-4a37-be53-d44210c6bb83"/>
    <s v="2025-08-26 16:12:04.599000 UTC"/>
    <s v="2025-08-26 16:12:05.000000 UTC"/>
    <s v="2025-08-26 16:12:06.000000 UTC"/>
    <m/>
    <x v="1"/>
    <x v="1"/>
    <x v="0"/>
    <x v="1"/>
    <n v="0.40100000000000002"/>
    <n v="1"/>
    <n v="1.401"/>
  </r>
  <r>
    <s v="okta_cdb3ff60-c045-4f58-8ee7-65fe3cfc966f"/>
    <s v="2025-08-26 05:38:01.599000 UTC"/>
    <s v="2025-08-26 05:38:02.000000 UTC"/>
    <s v="2025-08-26 05:38:03.000000 UTC"/>
    <m/>
    <x v="6"/>
    <x v="1"/>
    <x v="0"/>
    <x v="1"/>
    <n v="0.40100000000000002"/>
    <n v="1"/>
    <n v="1.401"/>
  </r>
  <r>
    <s v="JR8m3421I9UM"/>
    <s v="2025-08-25 13:34:38.600000 UTC"/>
    <s v="2025-08-25 13:34:39.000000 UTC"/>
    <s v="2025-08-25 13:34:40.000000 UTC"/>
    <m/>
    <x v="1"/>
    <x v="1"/>
    <x v="0"/>
    <x v="1"/>
    <n v="0.4"/>
    <n v="1"/>
    <n v="1.4"/>
  </r>
  <r>
    <s v="okta_fa312ed2-414d-4119-982a-b9d5775c99b2"/>
    <s v="2025-08-25 17:35:18.600000 UTC"/>
    <s v="2025-08-25 17:35:19.000000 UTC"/>
    <s v="2025-08-25 17:35:20.000000 UTC"/>
    <m/>
    <x v="3"/>
    <x v="1"/>
    <x v="0"/>
    <x v="1"/>
    <n v="0.4"/>
    <n v="1"/>
    <n v="1.4"/>
  </r>
  <r>
    <s v="okta_7aedeb8b-991c-4aa1-8fa8-2da06009946c"/>
    <s v="2025-08-25 20:54:42.601000 UTC"/>
    <s v="2025-08-25 20:54:43.000000 UTC"/>
    <s v="2025-08-25 20:54:44.000000 UTC"/>
    <m/>
    <x v="4"/>
    <x v="1"/>
    <x v="0"/>
    <x v="1"/>
    <n v="0.39900000000000002"/>
    <n v="1"/>
    <n v="1.399"/>
  </r>
  <r>
    <s v="okta_cfd90092-d2b0-45e4-997c-d8696b16572b"/>
    <s v="2025-08-25 08:37:51.601000 UTC"/>
    <s v="2025-08-25 08:37:53.000000 UTC"/>
    <s v="2025-08-25 08:37:53.000000 UTC"/>
    <m/>
    <x v="3"/>
    <x v="1"/>
    <x v="0"/>
    <x v="1"/>
    <n v="1.399"/>
    <n v="0"/>
    <n v="1.399"/>
  </r>
  <r>
    <s v="okta_26912f6d-f585-4b4d-bda6-e9961b055a45"/>
    <s v="2025-08-26 18:23:42.602000 UTC"/>
    <s v="2025-08-26 18:23:43.000000 UTC"/>
    <s v="2025-08-26 18:23:44.000000 UTC"/>
    <m/>
    <x v="4"/>
    <x v="1"/>
    <x v="0"/>
    <x v="1"/>
    <n v="0.39800000000000002"/>
    <n v="1"/>
    <n v="1.3979999999999999"/>
  </r>
  <r>
    <s v="okta_975d59c8-882c-4bb8-babf-0b2ea9f7e672"/>
    <s v="2025-08-25 23:28:50.602000 UTC"/>
    <s v="2025-08-25 23:28:51.000000 UTC"/>
    <s v="2025-08-25 23:28:52.000000 UTC"/>
    <m/>
    <x v="6"/>
    <x v="1"/>
    <x v="0"/>
    <x v="1"/>
    <n v="0.39800000000000002"/>
    <n v="1"/>
    <n v="1.3979999999999999"/>
  </r>
  <r>
    <n v="20324355"/>
    <s v="2025-08-26 07:20:31.604000 UTC"/>
    <s v="2025-08-26 07:20:32.000000 UTC"/>
    <s v="2025-08-26 07:20:33.000000 UTC"/>
    <m/>
    <x v="1"/>
    <x v="1"/>
    <x v="0"/>
    <x v="1"/>
    <n v="0.39600000000000002"/>
    <n v="1"/>
    <n v="1.3959999999999999"/>
  </r>
  <r>
    <s v="JR7hWCR8E4W"/>
    <s v="2025-08-25 14:47:51.605000 UTC"/>
    <s v="2025-08-25 14:47:52.000000 UTC"/>
    <s v="2025-08-25 14:47:53.000000 UTC"/>
    <m/>
    <x v="9"/>
    <x v="1"/>
    <x v="0"/>
    <x v="1"/>
    <n v="0.39500000000000002"/>
    <n v="1"/>
    <n v="1.395"/>
  </r>
  <r>
    <s v="JR8m5X69EVW8"/>
    <s v="2025-08-25 11:16:54.605000 UTC"/>
    <s v="2025-08-25 11:16:55.000000 UTC"/>
    <s v="2025-08-25 11:16:56.000000 UTC"/>
    <m/>
    <x v="1"/>
    <x v="1"/>
    <x v="0"/>
    <x v="1"/>
    <n v="0.39500000000000002"/>
    <n v="1"/>
    <n v="1.395"/>
  </r>
  <r>
    <s v="okta_0604bafd-937e-49d0-b517-84d0633be9a5"/>
    <s v="2025-08-25 13:09:13.605000 UTC"/>
    <s v="2025-08-25 13:09:14.000000 UTC"/>
    <s v="2025-08-25 13:09:15.000000 UTC"/>
    <m/>
    <x v="1"/>
    <x v="1"/>
    <x v="0"/>
    <x v="1"/>
    <n v="0.39500000000000002"/>
    <n v="1"/>
    <n v="1.395"/>
  </r>
  <r>
    <s v="okta_43f8b2d7-00ac-4133-a017-08d0d412dfca"/>
    <s v="2025-08-25 18:20:39.605000 UTC"/>
    <s v="2025-08-25 18:20:40.000000 UTC"/>
    <s v="2025-08-25 18:20:41.000000 UTC"/>
    <m/>
    <x v="0"/>
    <x v="1"/>
    <x v="0"/>
    <x v="1"/>
    <n v="0.39500000000000002"/>
    <n v="1"/>
    <n v="1.395"/>
  </r>
  <r>
    <s v="okta_addce928-9700-427f-9ab8-7d3ca5e48b29"/>
    <s v="2025-08-25 16:28:40.605000 UTC"/>
    <s v="2025-08-25 16:28:41.000000 UTC"/>
    <s v="2025-08-25 16:28:42.000000 UTC"/>
    <m/>
    <x v="6"/>
    <x v="1"/>
    <x v="0"/>
    <x v="1"/>
    <n v="0.39500000000000002"/>
    <n v="1"/>
    <n v="1.395"/>
  </r>
  <r>
    <s v="okta_d75a2fc3-279b-481f-974b-9616ac391991"/>
    <s v="2025-08-26 18:56:48.605000 UTC"/>
    <s v="2025-08-26 18:56:49.000000 UTC"/>
    <s v="2025-08-26 18:56:50.000000 UTC"/>
    <m/>
    <x v="0"/>
    <x v="1"/>
    <x v="0"/>
    <x v="1"/>
    <n v="0.39500000000000002"/>
    <n v="1"/>
    <n v="1.395"/>
  </r>
  <r>
    <s v="JR3kR1SY4DG"/>
    <s v="2025-08-25 23:32:36.606000 UTC"/>
    <s v="2025-08-25 23:32:37.000000 UTC"/>
    <s v="2025-08-25 23:32:38.000000 UTC"/>
    <m/>
    <x v="6"/>
    <x v="1"/>
    <x v="0"/>
    <x v="1"/>
    <n v="0.39400000000000002"/>
    <n v="1"/>
    <n v="1.3939999999999999"/>
  </r>
  <r>
    <s v="JR8m5M1HQQA"/>
    <s v="2025-08-26 21:29:03.606000 UTC"/>
    <s v="2025-08-26 21:29:04.000000 UTC"/>
    <s v="2025-08-26 21:29:05.000000 UTC"/>
    <m/>
    <x v="1"/>
    <x v="1"/>
    <x v="0"/>
    <x v="1"/>
    <n v="0.39400000000000002"/>
    <n v="1"/>
    <n v="1.3939999999999999"/>
  </r>
  <r>
    <s v="okta_6611b5fc-0cd9-482f-89c4-3b48d318caa0"/>
    <s v="2025-08-26 09:59:11.606000 UTC"/>
    <s v="2025-08-26 09:59:12.000000 UTC"/>
    <s v="2025-08-26 09:59:13.000000 UTC"/>
    <m/>
    <x v="7"/>
    <x v="1"/>
    <x v="0"/>
    <x v="1"/>
    <n v="0.39400000000000002"/>
    <n v="1"/>
    <n v="1.3939999999999999"/>
  </r>
  <r>
    <s v="JR3k1ND9MU7C"/>
    <s v="2025-08-26 19:28:33.607000 UTC"/>
    <s v="2025-08-26 19:28:35.000000 UTC"/>
    <s v="2025-08-26 19:28:35.000000 UTC"/>
    <m/>
    <x v="6"/>
    <x v="1"/>
    <x v="0"/>
    <x v="1"/>
    <n v="1.393"/>
    <n v="0"/>
    <n v="1.393"/>
  </r>
  <r>
    <s v="JR3kF4KAD9Y"/>
    <s v="2025-08-25 22:14:30.607000 UTC"/>
    <s v="2025-08-25 22:14:31.000000 UTC"/>
    <s v="2025-08-25 22:14:32.000000 UTC"/>
    <m/>
    <x v="6"/>
    <x v="1"/>
    <x v="0"/>
    <x v="1"/>
    <n v="0.39300000000000002"/>
    <n v="1"/>
    <n v="1.393"/>
  </r>
  <r>
    <s v="okta_3d37a331-1976-4148-b5b2-750646fbddd3"/>
    <s v="2025-08-26 02:37:15.607000 UTC"/>
    <s v="2025-08-26 02:37:16.000000 UTC"/>
    <s v="2025-08-26 02:37:17.000000 UTC"/>
    <m/>
    <x v="6"/>
    <x v="1"/>
    <x v="0"/>
    <x v="1"/>
    <n v="0.39300000000000002"/>
    <n v="1"/>
    <n v="1.393"/>
  </r>
  <r>
    <s v="okta_620ed172-6138-416d-aced-7b9c28c32ffa"/>
    <s v="2025-08-26 22:17:47.607000 UTC"/>
    <s v="2025-08-26 22:17:48.000000 UTC"/>
    <s v="2025-08-26 22:17:49.000000 UTC"/>
    <m/>
    <x v="6"/>
    <x v="1"/>
    <x v="0"/>
    <x v="1"/>
    <n v="0.39300000000000002"/>
    <n v="1"/>
    <n v="1.393"/>
  </r>
  <r>
    <s v="okta_9a68293c-535e-4a2a-b267-c46bcf810987"/>
    <s v="2025-08-25 13:26:38.608000 UTC"/>
    <s v="2025-08-25 13:26:39.000000 UTC"/>
    <s v="2025-08-25 13:26:40.000000 UTC"/>
    <m/>
    <x v="1"/>
    <x v="1"/>
    <x v="0"/>
    <x v="1"/>
    <n v="0.39200000000000002"/>
    <n v="1"/>
    <n v="1.3919999999999999"/>
  </r>
  <r>
    <s v="okta_61ac31eb-85bd-42e8-85fb-0810e7383a3b"/>
    <s v="2025-08-25 11:22:06.609000 UTC"/>
    <s v="2025-08-25 11:22:08.000000 UTC"/>
    <s v="2025-08-25 11:22:08.000000 UTC"/>
    <m/>
    <x v="9"/>
    <x v="1"/>
    <x v="0"/>
    <x v="1"/>
    <n v="1.391"/>
    <n v="0"/>
    <n v="1.391"/>
  </r>
  <r>
    <s v="JR8m3UX15Y5Q"/>
    <s v="2025-08-25 10:36:04.610000 UTC"/>
    <s v="2025-08-25 10:36:05.000000 UTC"/>
    <s v="2025-08-25 10:36:06.000000 UTC"/>
    <m/>
    <x v="1"/>
    <x v="1"/>
    <x v="0"/>
    <x v="1"/>
    <n v="0.39"/>
    <n v="1"/>
    <n v="1.39"/>
  </r>
  <r>
    <s v="JR8m5LZCYMVR"/>
    <s v="2025-08-26 17:43:00.610000 UTC"/>
    <s v="2025-08-26 17:43:01.000000 UTC"/>
    <s v="2025-08-26 17:43:02.000000 UTC"/>
    <m/>
    <x v="1"/>
    <x v="1"/>
    <x v="0"/>
    <x v="1"/>
    <n v="0.39"/>
    <n v="1"/>
    <n v="1.39"/>
  </r>
  <r>
    <s v="JR8m5WENPL8Y"/>
    <s v="2025-08-25 19:16:18.610000 UTC"/>
    <s v="2025-08-25 19:16:19.000000 UTC"/>
    <s v="2025-08-25 19:16:20.000000 UTC"/>
    <m/>
    <x v="1"/>
    <x v="1"/>
    <x v="0"/>
    <x v="1"/>
    <n v="0.39"/>
    <n v="1"/>
    <n v="1.39"/>
  </r>
  <r>
    <s v="JR8m6C3AQ45A"/>
    <s v="2025-08-25 20:07:12.610000 UTC"/>
    <s v="2025-08-25 20:07:13.000000 UTC"/>
    <s v="2025-08-25 20:07:14.000000 UTC"/>
    <m/>
    <x v="1"/>
    <x v="1"/>
    <x v="0"/>
    <x v="1"/>
    <n v="0.39"/>
    <n v="1"/>
    <n v="1.39"/>
  </r>
  <r>
    <s v="okta_298b5f8a-7417-4db8-8a6a-46e15ab80288"/>
    <s v="2025-08-26 04:23:47.610000 UTC"/>
    <s v="2025-08-26 04:23:48.000000 UTC"/>
    <s v="2025-08-26 04:23:49.000000 UTC"/>
    <m/>
    <x v="6"/>
    <x v="1"/>
    <x v="0"/>
    <x v="1"/>
    <n v="0.39"/>
    <n v="1"/>
    <n v="1.39"/>
  </r>
  <r>
    <s v="okta_a8cd0f99-8891-481a-a8ec-454f6d284634"/>
    <s v="2025-08-26 03:55:09.610000 UTC"/>
    <s v="2025-08-26 03:55:10.000000 UTC"/>
    <s v="2025-08-26 03:55:11.000000 UTC"/>
    <m/>
    <x v="6"/>
    <x v="1"/>
    <x v="0"/>
    <x v="1"/>
    <n v="0.39"/>
    <n v="1"/>
    <n v="1.39"/>
  </r>
  <r>
    <s v="okta_e47165fe-169a-437b-b8a1-9e4f30ed1381"/>
    <s v="2025-08-25 01:19:26.610000 UTC"/>
    <s v="2025-08-25 01:19:27.000000 UTC"/>
    <s v="2025-08-25 01:19:28.000000 UTC"/>
    <m/>
    <x v="1"/>
    <x v="1"/>
    <x v="0"/>
    <x v="1"/>
    <n v="0.39"/>
    <n v="1"/>
    <n v="1.39"/>
  </r>
  <r>
    <s v="okta_a0b10799-5e4e-4e78-b868-871bded2e1fe"/>
    <s v="2025-08-26 03:41:02.611000 UTC"/>
    <s v="2025-08-26 03:41:03.000000 UTC"/>
    <s v="2025-08-26 03:41:04.000000 UTC"/>
    <m/>
    <x v="6"/>
    <x v="1"/>
    <x v="0"/>
    <x v="1"/>
    <n v="0.38900000000000001"/>
    <n v="1"/>
    <n v="1.389"/>
  </r>
  <r>
    <s v="JR3k19VAEZQU"/>
    <s v="2025-08-26 01:42:35.613000 UTC"/>
    <s v="2025-08-26 01:42:35.000000 UTC"/>
    <s v="2025-08-26 01:42:37.000000 UTC"/>
    <m/>
    <x v="6"/>
    <x v="0"/>
    <x v="0"/>
    <x v="1"/>
    <n v="-0.61299999999999999"/>
    <n v="2"/>
    <n v="1.387"/>
  </r>
  <r>
    <s v="JR7b16A8KGJN"/>
    <s v="2025-08-26 07:13:51.613000 UTC"/>
    <s v="2025-08-26 07:13:52.000000 UTC"/>
    <s v="2025-08-26 07:13:53.000000 UTC"/>
    <m/>
    <x v="10"/>
    <x v="1"/>
    <x v="0"/>
    <x v="1"/>
    <n v="0.38700000000000001"/>
    <n v="1"/>
    <n v="1.387"/>
  </r>
  <r>
    <s v="JR8m1ASGQ09T"/>
    <s v="2025-08-25 15:51:44.613000 UTC"/>
    <s v="2025-08-25 15:51:45.000000 UTC"/>
    <s v="2025-08-25 15:51:46.000000 UTC"/>
    <m/>
    <x v="1"/>
    <x v="1"/>
    <x v="0"/>
    <x v="1"/>
    <n v="0.38700000000000001"/>
    <n v="1"/>
    <n v="1.387"/>
  </r>
  <r>
    <s v="JR8m46JBVXW6"/>
    <s v="2025-08-26 09:51:39.613000 UTC"/>
    <s v="2025-08-26 09:51:40.000000 UTC"/>
    <s v="2025-08-26 09:51:41.000000 UTC"/>
    <m/>
    <x v="1"/>
    <x v="1"/>
    <x v="0"/>
    <x v="1"/>
    <n v="0.38700000000000001"/>
    <n v="1"/>
    <n v="1.387"/>
  </r>
  <r>
    <s v="JR8m1B8GD0D4"/>
    <s v="2025-08-25 18:46:11.614000 UTC"/>
    <s v="2025-08-25 18:46:12.000000 UTC"/>
    <s v="2025-08-25 18:46:13.000000 UTC"/>
    <m/>
    <x v="1"/>
    <x v="1"/>
    <x v="0"/>
    <x v="1"/>
    <n v="0.38600000000000001"/>
    <n v="1"/>
    <n v="1.3859999999999999"/>
  </r>
  <r>
    <s v="JR8m3MZUR48E"/>
    <s v="2025-08-25 09:17:48.614000 UTC"/>
    <s v="2025-08-25 09:17:50.000000 UTC"/>
    <s v="2025-08-25 09:17:50.000000 UTC"/>
    <m/>
    <x v="1"/>
    <x v="1"/>
    <x v="0"/>
    <x v="1"/>
    <n v="1.3859999999999999"/>
    <n v="0"/>
    <n v="1.3859999999999999"/>
  </r>
  <r>
    <s v="JR8m2XEWYAXE"/>
    <s v="2025-08-25 19:49:27.615000 UTC"/>
    <s v="2025-08-25 19:49:28.000000 UTC"/>
    <s v="2025-08-25 19:49:29.000000 UTC"/>
    <m/>
    <x v="1"/>
    <x v="1"/>
    <x v="0"/>
    <x v="1"/>
    <n v="0.38500000000000001"/>
    <n v="1"/>
    <n v="1.385"/>
  </r>
  <r>
    <s v="okta_64685d06-2c41-48bf-b913-3a9b796a79ef"/>
    <s v="2025-08-26 16:17:53.615000 UTC"/>
    <s v="2025-08-26 16:17:54.000000 UTC"/>
    <s v="2025-08-26 16:17:55.000000 UTC"/>
    <m/>
    <x v="1"/>
    <x v="1"/>
    <x v="0"/>
    <x v="1"/>
    <n v="0.38500000000000001"/>
    <n v="1"/>
    <n v="1.385"/>
  </r>
  <r>
    <s v="okta_b48c5f71-9631-49c5-85dd-244e996065e2"/>
    <s v="2025-08-25 00:12:54.615000 UTC"/>
    <s v="2025-08-25 00:12:55.000000 UTC"/>
    <s v="2025-08-25 00:12:56.000000 UTC"/>
    <m/>
    <x v="6"/>
    <x v="1"/>
    <x v="0"/>
    <x v="1"/>
    <n v="0.38500000000000001"/>
    <n v="1"/>
    <n v="1.385"/>
  </r>
  <r>
    <s v="okta_f108a182-ad19-457c-8508-780509e9c45d"/>
    <s v="2025-08-25 00:30:00.615000 UTC"/>
    <s v="2025-08-25 00:30:01.000000 UTC"/>
    <s v="2025-08-25 00:30:02.000000 UTC"/>
    <m/>
    <x v="6"/>
    <x v="1"/>
    <x v="0"/>
    <x v="1"/>
    <n v="0.38500000000000001"/>
    <n v="1"/>
    <n v="1.385"/>
  </r>
  <r>
    <s v="d3e3cb9e-b631-4181-97cd-4d0462d620b6"/>
    <s v="2025-08-25 21:36:44.616000 UTC"/>
    <s v="2025-08-25 21:36:45.000000 UTC"/>
    <s v="2025-08-25 21:36:46.000000 UTC"/>
    <m/>
    <x v="6"/>
    <x v="1"/>
    <x v="0"/>
    <x v="1"/>
    <n v="0.38400000000000001"/>
    <n v="1"/>
    <n v="1.3839999999999999"/>
  </r>
  <r>
    <s v="JR7j6MMIY5P4"/>
    <s v="2025-08-25 09:46:40.617000 UTC"/>
    <s v="2025-08-25 09:46:41.000000 UTC"/>
    <s v="2025-08-25 09:46:42.000000 UTC"/>
    <m/>
    <x v="4"/>
    <x v="1"/>
    <x v="0"/>
    <x v="1"/>
    <n v="0.38300000000000001"/>
    <n v="1"/>
    <n v="1.383"/>
  </r>
  <r>
    <s v="JR8m20NVPI2E"/>
    <s v="2025-08-26 12:39:45.617000 UTC"/>
    <s v="2025-08-26 12:39:46.000000 UTC"/>
    <s v="2025-08-26 12:39:47.000000 UTC"/>
    <m/>
    <x v="1"/>
    <x v="1"/>
    <x v="0"/>
    <x v="1"/>
    <n v="0.38300000000000001"/>
    <n v="1"/>
    <n v="1.383"/>
  </r>
  <r>
    <s v="JR8mBVCCV2F"/>
    <s v="2025-08-25 15:10:53.617000 UTC"/>
    <s v="2025-08-25 15:10:54.000000 UTC"/>
    <s v="2025-08-25 15:10:55.000000 UTC"/>
    <m/>
    <x v="1"/>
    <x v="1"/>
    <x v="0"/>
    <x v="1"/>
    <n v="0.38300000000000001"/>
    <n v="1"/>
    <n v="1.383"/>
  </r>
  <r>
    <s v="JR173P0X9XSF"/>
    <s v="2025-08-26 02:18:03.618000 UTC"/>
    <s v="2025-08-26 02:18:05.000000 UTC"/>
    <s v="2025-08-26 02:18:05.000000 UTC"/>
    <m/>
    <x v="2"/>
    <x v="1"/>
    <x v="0"/>
    <x v="1"/>
    <n v="1.3819999999999999"/>
    <n v="0"/>
    <n v="1.3819999999999999"/>
  </r>
  <r>
    <s v="JR8m44SVG8AZ"/>
    <s v="2025-08-25 13:16:12.618000 UTC"/>
    <s v="2025-08-25 13:16:13.000000 UTC"/>
    <s v="2025-08-25 13:16:14.000000 UTC"/>
    <m/>
    <x v="1"/>
    <x v="1"/>
    <x v="0"/>
    <x v="1"/>
    <n v="0.38200000000000001"/>
    <n v="1"/>
    <n v="1.3819999999999999"/>
  </r>
  <r>
    <s v="PC26107576"/>
    <s v="2025-08-25 02:44:03.618000 UTC"/>
    <s v="2025-08-25 02:44:04.000000 UTC"/>
    <s v="2025-08-25 02:44:05.000000 UTC"/>
    <m/>
    <x v="6"/>
    <x v="1"/>
    <x v="0"/>
    <x v="1"/>
    <n v="0.38200000000000001"/>
    <n v="1"/>
    <n v="1.3819999999999999"/>
  </r>
  <r>
    <s v="JR3k1STOPD75"/>
    <s v="2025-08-25 08:38:04.620000 UTC"/>
    <s v="2025-08-25 08:38:05.000000 UTC"/>
    <s v="2025-08-25 08:38:06.000000 UTC"/>
    <m/>
    <x v="6"/>
    <x v="1"/>
    <x v="0"/>
    <x v="1"/>
    <n v="0.38"/>
    <n v="1"/>
    <n v="1.38"/>
  </r>
  <r>
    <s v="JR8m37U8R569"/>
    <s v="2025-08-25 08:59:22.620000 UTC"/>
    <s v="2025-08-25 08:59:23.000000 UTC"/>
    <s v="2025-08-25 08:59:24.000000 UTC"/>
    <m/>
    <x v="1"/>
    <x v="1"/>
    <x v="0"/>
    <x v="1"/>
    <n v="0.38"/>
    <n v="1"/>
    <n v="1.38"/>
  </r>
  <r>
    <s v="PC12049789"/>
    <s v="2025-08-25 01:03:42.620000 UTC"/>
    <s v="2025-08-25 01:03:43.000000 UTC"/>
    <s v="2025-08-25 01:03:44.000000 UTC"/>
    <m/>
    <x v="6"/>
    <x v="1"/>
    <x v="0"/>
    <x v="1"/>
    <n v="0.38"/>
    <n v="1"/>
    <n v="1.38"/>
  </r>
  <r>
    <s v="okta_574fea8f-4ebf-430c-ba5d-638cabd4c66f"/>
    <s v="2025-08-25 20:23:51.620000 UTC"/>
    <s v="2025-08-25 20:23:52.000000 UTC"/>
    <s v="2025-08-25 20:23:53.000000 UTC"/>
    <m/>
    <x v="10"/>
    <x v="1"/>
    <x v="0"/>
    <x v="1"/>
    <n v="0.38"/>
    <n v="1"/>
    <n v="1.38"/>
  </r>
  <r>
    <s v="JR3k7XZYX29"/>
    <s v="2025-08-25 22:13:32.621000 UTC"/>
    <s v="2025-08-25 22:13:33.000000 UTC"/>
    <s v="2025-08-25 22:13:34.000000 UTC"/>
    <m/>
    <x v="6"/>
    <x v="1"/>
    <x v="0"/>
    <x v="1"/>
    <n v="0.379"/>
    <n v="1"/>
    <n v="1.379"/>
  </r>
  <r>
    <s v="JR7h11HGMFWQ"/>
    <s v="2025-08-26 14:55:57.621000 UTC"/>
    <s v="2025-08-26 14:55:57.000000 UTC"/>
    <s v="2025-08-26 14:55:59.000000 UTC"/>
    <m/>
    <x v="9"/>
    <x v="0"/>
    <x v="0"/>
    <x v="1"/>
    <n v="-0.621"/>
    <n v="2"/>
    <n v="1.379"/>
  </r>
  <r>
    <s v="JR8m28AFBZCM"/>
    <s v="2025-08-25 18:12:54.621000 UTC"/>
    <s v="2025-08-25 18:12:55.000000 UTC"/>
    <s v="2025-08-25 18:12:56.000000 UTC"/>
    <m/>
    <x v="1"/>
    <x v="1"/>
    <x v="0"/>
    <x v="1"/>
    <n v="0.379"/>
    <n v="1"/>
    <n v="1.379"/>
  </r>
  <r>
    <s v="okta_ba97f801-8f29-4c64-b1c8-688f55d6820b"/>
    <s v="2025-08-25 12:24:03.621000 UTC"/>
    <s v="2025-08-25 12:24:04.000000 UTC"/>
    <s v="2025-08-25 12:24:05.000000 UTC"/>
    <m/>
    <x v="1"/>
    <x v="1"/>
    <x v="0"/>
    <x v="1"/>
    <n v="0.379"/>
    <n v="1"/>
    <n v="1.379"/>
  </r>
  <r>
    <s v="JR7b6UC8BDLV"/>
    <s v="2025-08-26 20:37:01.622000 UTC"/>
    <s v="2025-08-26 20:37:02.000000 UTC"/>
    <s v="2025-08-26 20:37:03.000000 UTC"/>
    <m/>
    <x v="10"/>
    <x v="1"/>
    <x v="0"/>
    <x v="1"/>
    <n v="0.378"/>
    <n v="1"/>
    <n v="1.3779999999999999"/>
  </r>
  <r>
    <s v="JR8m1151UR3K"/>
    <s v="2025-08-26 09:14:02.622000 UTC"/>
    <s v="2025-08-26 09:14:03.000000 UTC"/>
    <s v="2025-08-26 09:14:04.000000 UTC"/>
    <m/>
    <x v="1"/>
    <x v="1"/>
    <x v="0"/>
    <x v="1"/>
    <n v="0.378"/>
    <n v="1"/>
    <n v="1.3779999999999999"/>
  </r>
  <r>
    <s v="okta_36d0fc18-6fe4-4d20-8b50-c353ea71a7ae"/>
    <s v="2025-08-26 11:19:06.622000 UTC"/>
    <s v="2025-08-26 11:19:07.000000 UTC"/>
    <s v="2025-08-26 11:19:08.000000 UTC"/>
    <m/>
    <x v="1"/>
    <x v="1"/>
    <x v="0"/>
    <x v="1"/>
    <n v="0.378"/>
    <n v="1"/>
    <n v="1.3779999999999999"/>
  </r>
  <r>
    <s v="PC27844089"/>
    <s v="2025-08-26 12:28:23.623000 UTC"/>
    <s v="2025-08-26 12:28:25.000000 UTC"/>
    <s v="2025-08-26 12:28:25.000000 UTC"/>
    <m/>
    <x v="2"/>
    <x v="1"/>
    <x v="0"/>
    <x v="1"/>
    <n v="1.377"/>
    <n v="0"/>
    <n v="1.377"/>
  </r>
  <r>
    <s v="okta_4696e376-bac1-4cc4-b272-74c40419655b"/>
    <s v="2025-08-25 20:20:17.623000 UTC"/>
    <s v="2025-08-25 20:20:18.000000 UTC"/>
    <s v="2025-08-25 20:20:19.000000 UTC"/>
    <m/>
    <x v="1"/>
    <x v="1"/>
    <x v="0"/>
    <x v="1"/>
    <n v="0.377"/>
    <n v="1"/>
    <n v="1.377"/>
  </r>
  <r>
    <s v="JR3kTEE2P68"/>
    <s v="2025-08-25 01:58:17.624000 UTC"/>
    <s v="2025-08-25 01:58:18.000000 UTC"/>
    <s v="2025-08-25 01:58:19.000000 UTC"/>
    <m/>
    <x v="6"/>
    <x v="1"/>
    <x v="0"/>
    <x v="1"/>
    <n v="0.376"/>
    <n v="1"/>
    <n v="1.3759999999999999"/>
  </r>
  <r>
    <s v="JR7d4C2SOSIT"/>
    <s v="2025-08-25 17:43:04.624000 UTC"/>
    <s v="2025-08-25 17:43:06.000000 UTC"/>
    <s v="2025-08-25 17:43:06.000000 UTC"/>
    <m/>
    <x v="3"/>
    <x v="1"/>
    <x v="0"/>
    <x v="1"/>
    <n v="1.3759999999999999"/>
    <n v="0"/>
    <n v="1.3759999999999999"/>
  </r>
  <r>
    <s v="JR7j36CCN55Y"/>
    <s v="2025-08-26 04:57:04.624000 UTC"/>
    <s v="2025-08-26 04:57:05.000000 UTC"/>
    <s v="2025-08-26 04:57:06.000000 UTC"/>
    <m/>
    <x v="4"/>
    <x v="1"/>
    <x v="0"/>
    <x v="1"/>
    <n v="0.376"/>
    <n v="1"/>
    <n v="1.3759999999999999"/>
  </r>
  <r>
    <s v="JR8m705ONZWG"/>
    <s v="2025-08-25 15:14:54.624000 UTC"/>
    <s v="2025-08-25 15:14:55.000000 UTC"/>
    <s v="2025-08-25 15:14:56.000000 UTC"/>
    <m/>
    <x v="1"/>
    <x v="1"/>
    <x v="0"/>
    <x v="1"/>
    <n v="0.376"/>
    <n v="1"/>
    <n v="1.3759999999999999"/>
  </r>
  <r>
    <s v="JR8m6JLAL9P0"/>
    <s v="2025-08-25 07:10:48.625000 UTC"/>
    <s v="2025-08-25 07:10:49.000000 UTC"/>
    <s v="2025-08-25 07:10:50.000000 UTC"/>
    <m/>
    <x v="1"/>
    <x v="1"/>
    <x v="0"/>
    <x v="1"/>
    <n v="0.375"/>
    <n v="1"/>
    <n v="1.375"/>
  </r>
  <r>
    <s v="okta_90550d98-9508-4580-b36e-4921ddf9f75a"/>
    <s v="2025-08-25 18:48:48.625000 UTC"/>
    <s v="2025-08-25 18:48:49.000000 UTC"/>
    <s v="2025-08-25 18:48:50.000000 UTC"/>
    <m/>
    <x v="6"/>
    <x v="1"/>
    <x v="0"/>
    <x v="1"/>
    <n v="0.375"/>
    <n v="1"/>
    <n v="1.375"/>
  </r>
  <r>
    <s v="JR3k542O11IF"/>
    <s v="2025-08-25 15:37:46.626000 UTC"/>
    <s v="2025-08-25 15:37:47.000000 UTC"/>
    <s v="2025-08-25 15:37:48.000000 UTC"/>
    <m/>
    <x v="6"/>
    <x v="1"/>
    <x v="0"/>
    <x v="1"/>
    <n v="0.374"/>
    <n v="1"/>
    <n v="1.3740000000000001"/>
  </r>
  <r>
    <s v="JR8m10DNB4UF"/>
    <s v="2025-08-26 12:32:57.626000 UTC"/>
    <s v="2025-08-26 12:32:58.000000 UTC"/>
    <s v="2025-08-26 12:32:59.000000 UTC"/>
    <m/>
    <x v="1"/>
    <x v="1"/>
    <x v="0"/>
    <x v="1"/>
    <n v="0.374"/>
    <n v="1"/>
    <n v="1.3740000000000001"/>
  </r>
  <r>
    <s v="JR8m27KXXH9U"/>
    <s v="2025-08-25 20:47:45.626000 UTC"/>
    <s v="2025-08-25 20:47:46.000000 UTC"/>
    <s v="2025-08-25 20:47:47.000000 UTC"/>
    <m/>
    <x v="1"/>
    <x v="1"/>
    <x v="0"/>
    <x v="1"/>
    <n v="0.374"/>
    <n v="1"/>
    <n v="1.3740000000000001"/>
  </r>
  <r>
    <s v="okta_a1367b2c-70de-4031-9fcf-abb57e4678c5"/>
    <s v="2025-08-26 00:39:18.626000 UTC"/>
    <s v="2025-08-26 00:39:19.000000 UTC"/>
    <s v="2025-08-26 00:39:20.000000 UTC"/>
    <m/>
    <x v="6"/>
    <x v="1"/>
    <x v="0"/>
    <x v="1"/>
    <n v="0.374"/>
    <n v="1"/>
    <n v="1.3740000000000001"/>
  </r>
  <r>
    <s v="okta_fe18eebe-097b-4ec7-91c7-52cd5a27791d"/>
    <s v="2025-08-26 14:49:42.626000 UTC"/>
    <s v="2025-08-26 14:49:43.000000 UTC"/>
    <s v="2025-08-26 14:49:44.000000 UTC"/>
    <m/>
    <x v="1"/>
    <x v="1"/>
    <x v="0"/>
    <x v="1"/>
    <n v="0.374"/>
    <n v="1"/>
    <n v="1.3740000000000001"/>
  </r>
  <r>
    <s v="JR3k1SXAAJ96"/>
    <s v="2025-08-26 13:25:16.629000 UTC"/>
    <s v="2025-08-26 13:25:17.000000 UTC"/>
    <s v="2025-08-26 13:25:18.000000 UTC"/>
    <m/>
    <x v="6"/>
    <x v="1"/>
    <x v="0"/>
    <x v="1"/>
    <n v="0.371"/>
    <n v="1"/>
    <n v="1.371"/>
  </r>
  <r>
    <s v="JR8m3BVCRENZ"/>
    <s v="2025-08-25 21:14:53.629000 UTC"/>
    <s v="2025-08-25 21:14:54.000000 UTC"/>
    <s v="2025-08-25 21:14:55.000000 UTC"/>
    <m/>
    <x v="1"/>
    <x v="1"/>
    <x v="0"/>
    <x v="1"/>
    <n v="0.371"/>
    <n v="1"/>
    <n v="1.371"/>
  </r>
  <r>
    <s v="a81e6b54-8d0b-4c75-9663-a0ec7b5eb52e"/>
    <s v="2025-08-26 01:31:59.629000 UTC"/>
    <s v="2025-08-26 01:32:00.000000 UTC"/>
    <s v="2025-08-26 01:32:01.000000 UTC"/>
    <m/>
    <x v="6"/>
    <x v="1"/>
    <x v="0"/>
    <x v="1"/>
    <n v="0.371"/>
    <n v="1"/>
    <n v="1.371"/>
  </r>
  <r>
    <s v="okta_0652d67b-244f-4808-b198-8a3186f7be97"/>
    <s v="2025-08-26 02:44:24.629000 UTC"/>
    <s v="2025-08-26 02:44:25.000000 UTC"/>
    <s v="2025-08-26 02:44:26.000000 UTC"/>
    <m/>
    <x v="6"/>
    <x v="1"/>
    <x v="0"/>
    <x v="1"/>
    <n v="0.371"/>
    <n v="1"/>
    <n v="1.371"/>
  </r>
  <r>
    <s v="okta_d7a56020-7aae-4983-9f33-d2d55a9f3513"/>
    <s v="2025-08-26 10:56:17.629000 UTC"/>
    <s v="2025-08-26 10:56:18.000000 UTC"/>
    <s v="2025-08-26 10:56:19.000000 UTC"/>
    <m/>
    <x v="3"/>
    <x v="1"/>
    <x v="0"/>
    <x v="1"/>
    <n v="0.371"/>
    <n v="1"/>
    <n v="1.371"/>
  </r>
  <r>
    <s v="JR7j5OO4GAWC"/>
    <s v="2025-08-26 10:11:55.630000 UTC"/>
    <s v="2025-08-26 10:11:56.000000 UTC"/>
    <s v="2025-08-26 10:11:57.000000 UTC"/>
    <m/>
    <x v="4"/>
    <x v="1"/>
    <x v="0"/>
    <x v="1"/>
    <n v="0.37"/>
    <n v="1"/>
    <n v="1.37"/>
  </r>
  <r>
    <s v="JR8m1EALN1YE"/>
    <s v="2025-08-26 20:03:45.630000 UTC"/>
    <s v="2025-08-26 20:03:46.000000 UTC"/>
    <s v="2025-08-26 20:03:47.000000 UTC"/>
    <m/>
    <x v="1"/>
    <x v="1"/>
    <x v="0"/>
    <x v="1"/>
    <n v="0.37"/>
    <n v="1"/>
    <n v="1.37"/>
  </r>
  <r>
    <s v="JR7j1B9UTP84"/>
    <s v="2025-08-25 07:03:21.631000 UTC"/>
    <s v="2025-08-25 07:03:22.000000 UTC"/>
    <s v="2025-08-25 07:03:23.000000 UTC"/>
    <m/>
    <x v="4"/>
    <x v="1"/>
    <x v="0"/>
    <x v="1"/>
    <n v="0.36899999999999999"/>
    <n v="1"/>
    <n v="1.369"/>
  </r>
  <r>
    <s v="okta_39f4f49b-01cf-4275-8fc0-8b2ec5bb7fed"/>
    <s v="2025-08-26 13:12:59.631000 UTC"/>
    <s v="2025-08-26 13:13:00.000000 UTC"/>
    <s v="2025-08-26 13:13:01.000000 UTC"/>
    <m/>
    <x v="6"/>
    <x v="1"/>
    <x v="0"/>
    <x v="1"/>
    <n v="0.36899999999999999"/>
    <n v="1"/>
    <n v="1.369"/>
  </r>
  <r>
    <s v="JR8m604RM8CC"/>
    <s v="2025-08-26 21:53:22.632000 UTC"/>
    <s v="2025-08-26 21:53:23.000000 UTC"/>
    <s v="2025-08-26 21:53:24.000000 UTC"/>
    <m/>
    <x v="1"/>
    <x v="1"/>
    <x v="0"/>
    <x v="1"/>
    <n v="0.36799999999999999"/>
    <n v="1"/>
    <n v="1.3680000000000001"/>
  </r>
  <r>
    <s v="okta_00e7fdfa-b04c-4248-915c-0f834abab06a"/>
    <s v="2025-08-26 05:32:55.632000 UTC"/>
    <s v="2025-08-26 05:32:56.000000 UTC"/>
    <s v="2025-08-26 05:32:57.000000 UTC"/>
    <m/>
    <x v="0"/>
    <x v="1"/>
    <x v="0"/>
    <x v="1"/>
    <n v="0.36799999999999999"/>
    <n v="1"/>
    <n v="1.3680000000000001"/>
  </r>
  <r>
    <s v="JR3k26FC7MJS"/>
    <s v="2025-08-25 00:52:00.633000 UTC"/>
    <s v="2025-08-25 00:52:01.000000 UTC"/>
    <s v="2025-08-25 00:52:02.000000 UTC"/>
    <m/>
    <x v="6"/>
    <x v="1"/>
    <x v="0"/>
    <x v="1"/>
    <n v="0.36699999999999999"/>
    <n v="1"/>
    <n v="1.367"/>
  </r>
  <r>
    <s v="JR7jNJOX17U"/>
    <s v="2025-08-25 05:21:21.633000 UTC"/>
    <s v="2025-08-25 05:21:22.000000 UTC"/>
    <s v="2025-08-25 05:21:23.000000 UTC"/>
    <m/>
    <x v="4"/>
    <x v="1"/>
    <x v="0"/>
    <x v="1"/>
    <n v="0.36699999999999999"/>
    <n v="1"/>
    <n v="1.367"/>
  </r>
  <r>
    <s v="JR8mILTZUXC"/>
    <s v="2025-08-26 19:59:34.633000 UTC"/>
    <s v="2025-08-26 19:59:35.000000 UTC"/>
    <s v="2025-08-26 19:59:36.000000 UTC"/>
    <m/>
    <x v="1"/>
    <x v="1"/>
    <x v="0"/>
    <x v="1"/>
    <n v="0.36699999999999999"/>
    <n v="1"/>
    <n v="1.367"/>
  </r>
  <r>
    <s v="okta_376150f6-8ffb-41de-b187-d0cd201f2fd3"/>
    <s v="2025-08-26 19:46:47.633000 UTC"/>
    <s v="2025-08-26 19:46:48.000000 UTC"/>
    <s v="2025-08-26 19:46:49.000000 UTC"/>
    <m/>
    <x v="6"/>
    <x v="1"/>
    <x v="0"/>
    <x v="1"/>
    <n v="0.36699999999999999"/>
    <n v="1"/>
    <n v="1.367"/>
  </r>
  <r>
    <s v="okta_74a9b9de-fdb2-4a3a-8343-a672f0ed89a7"/>
    <s v="2025-08-26 01:07:58.633000 UTC"/>
    <s v="2025-08-26 01:07:59.000000 UTC"/>
    <s v="2025-08-26 01:08:00.000000 UTC"/>
    <m/>
    <x v="6"/>
    <x v="1"/>
    <x v="0"/>
    <x v="1"/>
    <n v="0.36699999999999999"/>
    <n v="1"/>
    <n v="1.367"/>
  </r>
  <r>
    <n v="1228125848"/>
    <s v="2025-08-25 00:17:18.634000 UTC"/>
    <s v="2025-08-25 00:17:19.000000 UTC"/>
    <s v="2025-08-25 00:17:20.000000 UTC"/>
    <m/>
    <x v="6"/>
    <x v="1"/>
    <x v="0"/>
    <x v="1"/>
    <n v="0.36599999999999999"/>
    <n v="1"/>
    <n v="1.3660000000000001"/>
  </r>
  <r>
    <s v="JR3kY9QGQ1M"/>
    <s v="2025-08-26 01:23:46.634000 UTC"/>
    <s v="2025-08-26 01:23:47.000000 UTC"/>
    <s v="2025-08-26 01:23:48.000000 UTC"/>
    <m/>
    <x v="6"/>
    <x v="1"/>
    <x v="0"/>
    <x v="1"/>
    <n v="0.36599999999999999"/>
    <n v="1"/>
    <n v="1.3660000000000001"/>
  </r>
  <r>
    <s v="JR8m31LF8L80"/>
    <s v="2025-08-26 14:07:23.635000 UTC"/>
    <s v="2025-08-26 14:07:24.000000 UTC"/>
    <s v="2025-08-26 14:07:25.000000 UTC"/>
    <m/>
    <x v="1"/>
    <x v="1"/>
    <x v="0"/>
    <x v="1"/>
    <n v="0.36499999999999999"/>
    <n v="1"/>
    <n v="1.365"/>
  </r>
  <r>
    <s v="JR8m5G5AVP2X"/>
    <s v="2025-08-26 20:18:40.635000 UTC"/>
    <s v="2025-08-26 20:18:41.000000 UTC"/>
    <s v="2025-08-26 20:18:42.000000 UTC"/>
    <m/>
    <x v="1"/>
    <x v="1"/>
    <x v="0"/>
    <x v="1"/>
    <n v="0.36499999999999999"/>
    <n v="1"/>
    <n v="1.365"/>
  </r>
  <r>
    <s v="okta_ff7191b2-61ba-4a38-9287-7cc3a214f948"/>
    <s v="2025-08-26 18:38:02.635000 UTC"/>
    <s v="2025-08-26 18:38:03.000000 UTC"/>
    <s v="2025-08-26 18:38:04.000000 UTC"/>
    <m/>
    <x v="6"/>
    <x v="1"/>
    <x v="0"/>
    <x v="1"/>
    <n v="0.36499999999999999"/>
    <n v="1"/>
    <n v="1.365"/>
  </r>
  <r>
    <s v="JR8mOLE9C45"/>
    <s v="2025-08-25 08:42:58.637000 UTC"/>
    <s v="2025-08-25 08:42:59.000000 UTC"/>
    <s v="2025-08-25 08:43:00.000000 UTC"/>
    <m/>
    <x v="1"/>
    <x v="1"/>
    <x v="0"/>
    <x v="1"/>
    <n v="0.36299999999999999"/>
    <n v="1"/>
    <n v="1.363"/>
  </r>
  <r>
    <s v="PC34760544"/>
    <s v="2025-08-25 11:21:55.639000 UTC"/>
    <s v="2025-08-25 11:21:56.000000 UTC"/>
    <s v="2025-08-25 11:21:57.000000 UTC"/>
    <m/>
    <x v="1"/>
    <x v="1"/>
    <x v="0"/>
    <x v="1"/>
    <n v="0.36099999999999999"/>
    <n v="1"/>
    <n v="1.361"/>
  </r>
  <r>
    <s v="okta_3b083e3b-4094-4b25-8f90-e86a02c17ff0"/>
    <s v="2025-08-25 12:40:33.639000 UTC"/>
    <s v="2025-08-25 12:40:34.000000 UTC"/>
    <s v="2025-08-25 12:40:35.000000 UTC"/>
    <m/>
    <x v="3"/>
    <x v="1"/>
    <x v="0"/>
    <x v="1"/>
    <n v="0.36099999999999999"/>
    <n v="1"/>
    <n v="1.361"/>
  </r>
  <r>
    <s v="JR8m5NZWDS5W"/>
    <s v="2025-08-25 07:32:16.640000 UTC"/>
    <s v="2025-08-25 07:32:18.000000 UTC"/>
    <s v="2025-08-25 07:32:18.000000 UTC"/>
    <m/>
    <x v="1"/>
    <x v="1"/>
    <x v="0"/>
    <x v="1"/>
    <n v="1.36"/>
    <n v="0"/>
    <n v="1.36"/>
  </r>
  <r>
    <s v="okta_208d664b-ba39-4a06-9117-80fb00983890"/>
    <s v="2025-08-25 02:52:50.640000 UTC"/>
    <s v="2025-08-25 02:52:51.000000 UTC"/>
    <s v="2025-08-25 02:52:52.000000 UTC"/>
    <m/>
    <x v="6"/>
    <x v="1"/>
    <x v="0"/>
    <x v="1"/>
    <n v="0.36"/>
    <n v="1"/>
    <n v="1.36"/>
  </r>
  <r>
    <s v="JR7jE9L6JXH"/>
    <s v="2025-08-25 19:07:51.641000 UTC"/>
    <s v="2025-08-25 19:07:52.000000 UTC"/>
    <s v="2025-08-25 19:07:53.000000 UTC"/>
    <m/>
    <x v="4"/>
    <x v="1"/>
    <x v="0"/>
    <x v="1"/>
    <n v="0.35899999999999999"/>
    <n v="1"/>
    <n v="1.359"/>
  </r>
  <r>
    <s v="JR3k5C10GRNY"/>
    <s v="2025-08-25 21:39:06.642000 UTC"/>
    <s v="2025-08-25 21:39:07.000000 UTC"/>
    <s v="2025-08-25 21:39:08.000000 UTC"/>
    <m/>
    <x v="6"/>
    <x v="1"/>
    <x v="0"/>
    <x v="1"/>
    <n v="0.35799999999999998"/>
    <n v="1"/>
    <n v="1.3580000000000001"/>
  </r>
  <r>
    <s v="JR8m2GA9NRKZ"/>
    <s v="2025-08-26 11:19:56.642000 UTC"/>
    <s v="2025-08-26 11:19:58.000000 UTC"/>
    <s v="2025-08-26 11:19:58.000000 UTC"/>
    <m/>
    <x v="1"/>
    <x v="1"/>
    <x v="0"/>
    <x v="1"/>
    <n v="1.3580000000000001"/>
    <n v="0"/>
    <n v="1.3580000000000001"/>
  </r>
  <r>
    <s v="JR171X01DR5X"/>
    <s v="2025-08-25 04:31:40.643000 UTC"/>
    <s v="2025-08-25 04:31:42.000000 UTC"/>
    <s v="2025-08-25 04:31:42.000000 UTC"/>
    <m/>
    <x v="2"/>
    <x v="1"/>
    <x v="0"/>
    <x v="1"/>
    <n v="1.357"/>
    <n v="0"/>
    <n v="1.357"/>
  </r>
  <r>
    <s v="JR7j4DK2O1LC"/>
    <s v="2025-08-25 07:35:33.643000 UTC"/>
    <s v="2025-08-25 07:35:34.000000 UTC"/>
    <s v="2025-08-25 07:35:35.000000 UTC"/>
    <m/>
    <x v="4"/>
    <x v="1"/>
    <x v="0"/>
    <x v="1"/>
    <n v="0.35699999999999998"/>
    <n v="1"/>
    <n v="1.357"/>
  </r>
  <r>
    <s v="JR8m1WINYIZM"/>
    <s v="2025-08-26 07:23:02.643000 UTC"/>
    <s v="2025-08-26 07:23:02.000000 UTC"/>
    <s v="2025-08-26 07:23:04.000000 UTC"/>
    <m/>
    <x v="1"/>
    <x v="0"/>
    <x v="0"/>
    <x v="1"/>
    <n v="-0.64300000000000002"/>
    <n v="2"/>
    <n v="1.357"/>
  </r>
  <r>
    <s v="okta_9f46c430-0c91-4324-b371-961260093251"/>
    <s v="2025-08-25 02:42:44.643000 UTC"/>
    <s v="2025-08-25 02:42:45.000000 UTC"/>
    <s v="2025-08-25 02:42:46.000000 UTC"/>
    <m/>
    <x v="6"/>
    <x v="1"/>
    <x v="0"/>
    <x v="1"/>
    <n v="0.35699999999999998"/>
    <n v="1"/>
    <n v="1.357"/>
  </r>
  <r>
    <s v="JR3k56BI9W2A"/>
    <s v="2025-08-25 01:36:31.644000 UTC"/>
    <s v="2025-08-25 01:36:33.000000 UTC"/>
    <s v="2025-08-25 01:36:33.000000 UTC"/>
    <m/>
    <x v="6"/>
    <x v="1"/>
    <x v="0"/>
    <x v="1"/>
    <n v="1.3560000000000001"/>
    <n v="0"/>
    <n v="1.3560000000000001"/>
  </r>
  <r>
    <s v="JR8m13S5UQMJ"/>
    <s v="2025-08-25 21:24:27.644000 UTC"/>
    <s v="2025-08-25 21:24:28.000000 UTC"/>
    <s v="2025-08-25 21:24:29.000000 UTC"/>
    <m/>
    <x v="1"/>
    <x v="1"/>
    <x v="0"/>
    <x v="1"/>
    <n v="0.35599999999999998"/>
    <n v="1"/>
    <n v="1.3560000000000001"/>
  </r>
  <r>
    <s v="JR7b1U1DJFFH"/>
    <s v="2025-08-25 07:52:59.645000 UTC"/>
    <s v="2025-08-25 07:53:00.000000 UTC"/>
    <s v="2025-08-25 07:53:01.000000 UTC"/>
    <m/>
    <x v="10"/>
    <x v="1"/>
    <x v="0"/>
    <x v="1"/>
    <n v="0.35499999999999998"/>
    <n v="1"/>
    <n v="1.355"/>
  </r>
  <r>
    <s v="JR8m6NLG4OGD"/>
    <s v="2025-08-25 14:40:31.645000 UTC"/>
    <s v="2025-08-25 14:40:31.000000 UTC"/>
    <s v="2025-08-25 14:40:33.000000 UTC"/>
    <m/>
    <x v="1"/>
    <x v="0"/>
    <x v="0"/>
    <x v="1"/>
    <n v="-0.64500000000000002"/>
    <n v="2"/>
    <n v="1.355"/>
  </r>
  <r>
    <n v="20364227"/>
    <s v="2025-08-25 18:47:59.646000 UTC"/>
    <s v="2025-08-25 18:48:00.000000 UTC"/>
    <s v="2025-08-25 18:48:01.000000 UTC"/>
    <m/>
    <x v="1"/>
    <x v="1"/>
    <x v="0"/>
    <x v="1"/>
    <n v="0.35399999999999998"/>
    <n v="1"/>
    <n v="1.3540000000000001"/>
  </r>
  <r>
    <s v="JR3k2T1PNFY0"/>
    <s v="2025-08-25 19:58:19.646000 UTC"/>
    <s v="2025-08-25 19:58:20.000000 UTC"/>
    <s v="2025-08-25 19:58:21.000000 UTC"/>
    <m/>
    <x v="6"/>
    <x v="1"/>
    <x v="0"/>
    <x v="1"/>
    <n v="0.35399999999999998"/>
    <n v="1"/>
    <n v="1.3540000000000001"/>
  </r>
  <r>
    <s v="JR8m3Q8UI8LV"/>
    <s v="2025-08-25 06:24:59.647000 UTC"/>
    <s v="2025-08-25 06:25:00.000000 UTC"/>
    <s v="2025-08-25 06:25:01.000000 UTC"/>
    <m/>
    <x v="1"/>
    <x v="1"/>
    <x v="0"/>
    <x v="1"/>
    <n v="0.35299999999999998"/>
    <n v="1"/>
    <n v="1.353"/>
  </r>
  <r>
    <s v="okta_77ff0f61-6e27-4ffe-b634-9b220dfce026"/>
    <s v="2025-08-26 04:08:30.647000 UTC"/>
    <s v="2025-08-26 04:08:31.000000 UTC"/>
    <s v="2025-08-26 04:08:32.000000 UTC"/>
    <m/>
    <x v="6"/>
    <x v="1"/>
    <x v="0"/>
    <x v="1"/>
    <n v="0.35299999999999998"/>
    <n v="1"/>
    <n v="1.353"/>
  </r>
  <r>
    <s v="PC16822162"/>
    <s v="2025-08-26 20:47:55.648000 UTC"/>
    <s v="2025-08-26 20:47:55.000000 UTC"/>
    <s v="2025-08-26 20:47:57.000000 UTC"/>
    <m/>
    <x v="1"/>
    <x v="0"/>
    <x v="0"/>
    <x v="1"/>
    <n v="-0.64800000000000002"/>
    <n v="2"/>
    <n v="1.3520000000000001"/>
  </r>
  <r>
    <s v="JR3k7GBIWZH"/>
    <s v="2025-08-25 01:24:36.649000 UTC"/>
    <s v="2025-08-25 01:24:37.000000 UTC"/>
    <s v="2025-08-25 01:24:38.000000 UTC"/>
    <m/>
    <x v="6"/>
    <x v="1"/>
    <x v="0"/>
    <x v="1"/>
    <n v="0.35099999999999998"/>
    <n v="1"/>
    <n v="1.351"/>
  </r>
  <r>
    <s v="JR7j42DK9HKZ"/>
    <s v="2025-08-25 13:26:06.649000 UTC"/>
    <s v="2025-08-25 13:26:07.000000 UTC"/>
    <s v="2025-08-25 13:26:08.000000 UTC"/>
    <m/>
    <x v="4"/>
    <x v="1"/>
    <x v="0"/>
    <x v="1"/>
    <n v="0.35099999999999998"/>
    <n v="1"/>
    <n v="1.351"/>
  </r>
  <r>
    <s v="JR8m3K5VL9UB"/>
    <s v="2025-08-26 16:55:16.650000 UTC"/>
    <s v="2025-08-26 16:55:17.000000 UTC"/>
    <s v="2025-08-26 16:55:18.000000 UTC"/>
    <m/>
    <x v="1"/>
    <x v="1"/>
    <x v="0"/>
    <x v="1"/>
    <n v="0.35"/>
    <n v="1"/>
    <n v="1.35"/>
  </r>
  <r>
    <s v="JR8m5NVTRBB0"/>
    <s v="2025-08-26 07:46:37.650000 UTC"/>
    <s v="2025-08-26 07:46:39.000000 UTC"/>
    <s v="2025-08-26 07:46:39.000000 UTC"/>
    <m/>
    <x v="1"/>
    <x v="1"/>
    <x v="0"/>
    <x v="1"/>
    <n v="1.35"/>
    <n v="0"/>
    <n v="1.35"/>
  </r>
  <r>
    <s v="JR7b3FPBVJ99"/>
    <s v="2025-08-26 12:52:12.651000 UTC"/>
    <s v="2025-08-26 12:52:13.000000 UTC"/>
    <s v="2025-08-26 12:52:14.000000 UTC"/>
    <m/>
    <x v="10"/>
    <x v="1"/>
    <x v="0"/>
    <x v="1"/>
    <n v="0.34899999999999998"/>
    <n v="1"/>
    <n v="1.349"/>
  </r>
  <r>
    <s v="JR8mEVJAZKM"/>
    <s v="2025-08-25 17:09:57.651000 UTC"/>
    <s v="2025-08-25 17:09:58.000000 UTC"/>
    <s v="2025-08-25 17:09:59.000000 UTC"/>
    <m/>
    <x v="1"/>
    <x v="1"/>
    <x v="0"/>
    <x v="1"/>
    <n v="0.34899999999999998"/>
    <n v="1"/>
    <n v="1.349"/>
  </r>
  <r>
    <s v="JR3k1N3AWKEG"/>
    <s v="2025-08-25 03:23:11.652000 UTC"/>
    <s v="2025-08-25 03:23:12.000000 UTC"/>
    <s v="2025-08-25 03:23:13.000000 UTC"/>
    <m/>
    <x v="6"/>
    <x v="1"/>
    <x v="0"/>
    <x v="1"/>
    <n v="0.34799999999999998"/>
    <n v="1"/>
    <n v="1.3480000000000001"/>
  </r>
  <r>
    <s v="JR7d5IJJR2N4"/>
    <s v="2025-08-26 17:03:14.652000 UTC"/>
    <s v="2025-08-26 17:03:15.000000 UTC"/>
    <s v="2025-08-26 17:03:16.000000 UTC"/>
    <m/>
    <x v="3"/>
    <x v="1"/>
    <x v="0"/>
    <x v="1"/>
    <n v="0.34799999999999998"/>
    <n v="1"/>
    <n v="1.3480000000000001"/>
  </r>
  <r>
    <s v="JR7j5SKX3JXV"/>
    <s v="2025-08-26 14:41:31.652000 UTC"/>
    <s v="2025-08-26 14:41:32.000000 UTC"/>
    <s v="2025-08-26 14:41:33.000000 UTC"/>
    <m/>
    <x v="4"/>
    <x v="1"/>
    <x v="0"/>
    <x v="1"/>
    <n v="0.34799999999999998"/>
    <n v="1"/>
    <n v="1.3480000000000001"/>
  </r>
  <r>
    <s v="okta_2ed11bcf-427d-4c55-b449-da8290af2363"/>
    <s v="2025-08-26 16:47:00.652000 UTC"/>
    <s v="2025-08-26 16:47:01.000000 UTC"/>
    <s v="2025-08-26 16:47:02.000000 UTC"/>
    <m/>
    <x v="6"/>
    <x v="1"/>
    <x v="0"/>
    <x v="1"/>
    <n v="0.34799999999999998"/>
    <n v="1"/>
    <n v="1.3480000000000001"/>
  </r>
  <r>
    <s v="okta_c051b85a-57b6-4eb9-82cb-8e589ac42a1f"/>
    <s v="2025-08-25 16:42:28.652000 UTC"/>
    <s v="2025-08-25 16:42:29.000000 UTC"/>
    <s v="2025-08-25 16:42:30.000000 UTC"/>
    <m/>
    <x v="0"/>
    <x v="1"/>
    <x v="0"/>
    <x v="1"/>
    <n v="0.34799999999999998"/>
    <n v="1"/>
    <n v="1.3480000000000001"/>
  </r>
  <r>
    <s v="JR8m2ZDWLA45"/>
    <s v="2025-08-26 14:54:08.653000 UTC"/>
    <s v="2025-08-26 14:54:09.000000 UTC"/>
    <s v="2025-08-26 14:54:10.000000 UTC"/>
    <m/>
    <x v="1"/>
    <x v="1"/>
    <x v="0"/>
    <x v="1"/>
    <n v="0.34699999999999998"/>
    <n v="1"/>
    <n v="1.347"/>
  </r>
  <r>
    <s v="JRam1BIYYPY6"/>
    <s v="2025-08-25 13:28:07.653000 UTC"/>
    <s v="2025-08-25 13:28:08.000000 UTC"/>
    <s v="2025-08-25 13:28:09.000000 UTC"/>
    <m/>
    <x v="7"/>
    <x v="1"/>
    <x v="0"/>
    <x v="1"/>
    <n v="0.34699999999999998"/>
    <n v="1"/>
    <n v="1.347"/>
  </r>
  <r>
    <s v="okta_b7d8bfa6-5717-434a-a562-017e072c1153"/>
    <s v="2025-08-26 02:57:54.653000 UTC"/>
    <s v="2025-08-26 02:57:55.000000 UTC"/>
    <s v="2025-08-26 02:57:56.000000 UTC"/>
    <m/>
    <x v="0"/>
    <x v="1"/>
    <x v="0"/>
    <x v="1"/>
    <n v="0.34699999999999998"/>
    <n v="1"/>
    <n v="1.347"/>
  </r>
  <r>
    <s v="okta_a6822ce1-39ac-4ca3-b246-061500bbf50c"/>
    <s v="2025-08-26 21:15:09.654000 UTC"/>
    <s v="2025-08-26 21:15:10.000000 UTC"/>
    <s v="2025-08-26 21:15:11.000000 UTC"/>
    <m/>
    <x v="1"/>
    <x v="1"/>
    <x v="0"/>
    <x v="1"/>
    <n v="0.34599999999999997"/>
    <n v="1"/>
    <n v="1.3460000000000001"/>
  </r>
  <r>
    <s v="okta_b8b52319-7196-4069-b116-ef4d945653f5"/>
    <s v="2025-08-25 08:48:47.654000 UTC"/>
    <s v="2025-08-25 08:48:48.000000 UTC"/>
    <s v="2025-08-25 08:48:49.000000 UTC"/>
    <m/>
    <x v="10"/>
    <x v="1"/>
    <x v="0"/>
    <x v="1"/>
    <n v="0.34599999999999997"/>
    <n v="1"/>
    <n v="1.3460000000000001"/>
  </r>
  <r>
    <s v="okta_f655c01a-601d-4fcc-bd20-6c1fd16a260e"/>
    <s v="2025-08-26 19:51:38.654000 UTC"/>
    <s v="2025-08-26 19:51:40.000000 UTC"/>
    <s v="2025-08-26 19:51:40.000000 UTC"/>
    <m/>
    <x v="6"/>
    <x v="1"/>
    <x v="0"/>
    <x v="1"/>
    <n v="1.3460000000000001"/>
    <n v="0"/>
    <n v="1.3460000000000001"/>
  </r>
  <r>
    <s v="okta_8ac1f713-4e36-4ec4-b38d-86c2ce91edbd"/>
    <s v="2025-08-25 22:25:06.655000 UTC"/>
    <s v="2025-08-25 22:25:06.000000 UTC"/>
    <s v="2025-08-25 22:25:08.000000 UTC"/>
    <m/>
    <x v="6"/>
    <x v="0"/>
    <x v="0"/>
    <x v="1"/>
    <n v="-0.65500000000000003"/>
    <n v="2"/>
    <n v="1.345"/>
  </r>
  <r>
    <s v="okta_f3fa8d3e-08dd-45f1-92fe-c8afa7f26cc7"/>
    <s v="2025-08-26 17:39:06.655000 UTC"/>
    <s v="2025-08-26 17:39:07.000000 UTC"/>
    <s v="2025-08-26 17:39:08.000000 UTC"/>
    <m/>
    <x v="6"/>
    <x v="1"/>
    <x v="0"/>
    <x v="1"/>
    <n v="0.34499999999999997"/>
    <n v="1"/>
    <n v="1.345"/>
  </r>
  <r>
    <s v="okta_d45e0861-ec32-48f3-9c78-013f250b4696"/>
    <s v="2025-08-25 22:48:17.656000 UTC"/>
    <s v="2025-08-25 22:48:18.000000 UTC"/>
    <s v="2025-08-25 22:48:19.000000 UTC"/>
    <m/>
    <x v="6"/>
    <x v="1"/>
    <x v="0"/>
    <x v="1"/>
    <n v="0.34399999999999997"/>
    <n v="1"/>
    <n v="1.3440000000000001"/>
  </r>
  <r>
    <s v="JR3k110VL0H"/>
    <s v="2025-08-25 17:29:59.657000 UTC"/>
    <s v="2025-08-25 17:30:00.000000 UTC"/>
    <s v="2025-08-25 17:30:01.000000 UTC"/>
    <m/>
    <x v="6"/>
    <x v="1"/>
    <x v="0"/>
    <x v="1"/>
    <n v="0.34300000000000003"/>
    <n v="1"/>
    <n v="1.343"/>
  </r>
  <r>
    <s v="JR8m56WRE63A"/>
    <s v="2025-08-26 09:27:00.657000 UTC"/>
    <s v="2025-08-26 09:27:01.000000 UTC"/>
    <s v="2025-08-26 09:27:02.000000 UTC"/>
    <m/>
    <x v="1"/>
    <x v="1"/>
    <x v="0"/>
    <x v="1"/>
    <n v="0.34300000000000003"/>
    <n v="1"/>
    <n v="1.343"/>
  </r>
  <r>
    <s v="JR8mJNZ1T10"/>
    <s v="2025-08-25 08:40:54.657000 UTC"/>
    <s v="2025-08-25 08:40:55.000000 UTC"/>
    <s v="2025-08-25 08:40:56.000000 UTC"/>
    <m/>
    <x v="1"/>
    <x v="1"/>
    <x v="0"/>
    <x v="1"/>
    <n v="0.34300000000000003"/>
    <n v="1"/>
    <n v="1.343"/>
  </r>
  <r>
    <s v="okta_d4699464-9833-4305-ac87-cadd40e28ab5"/>
    <s v="2025-08-26 06:49:25.657000 UTC"/>
    <s v="2025-08-26 06:49:27.000000 UTC"/>
    <s v="2025-08-26 06:49:27.000000 UTC"/>
    <m/>
    <x v="0"/>
    <x v="1"/>
    <x v="0"/>
    <x v="1"/>
    <n v="1.343"/>
    <n v="0"/>
    <n v="1.343"/>
  </r>
  <r>
    <s v="okta_05d15cfe-a02c-4892-a443-ec46f22ab3cf"/>
    <s v="2025-08-26 10:18:16.658000 UTC"/>
    <s v="2025-08-26 10:18:16.000000 UTC"/>
    <s v="2025-08-26 10:18:18.000000 UTC"/>
    <m/>
    <x v="1"/>
    <x v="0"/>
    <x v="0"/>
    <x v="1"/>
    <n v="-0.65800000000000003"/>
    <n v="2"/>
    <n v="1.3420000000000001"/>
  </r>
  <r>
    <s v="okta_5cd25ad4-29fb-4ea1-8bfa-32d7556baf5c"/>
    <s v="2025-08-26 21:45:31.658000 UTC"/>
    <s v="2025-08-26 21:45:32.000000 UTC"/>
    <s v="2025-08-26 21:45:33.000000 UTC"/>
    <m/>
    <x v="1"/>
    <x v="1"/>
    <x v="0"/>
    <x v="1"/>
    <n v="0.34200000000000003"/>
    <n v="1"/>
    <n v="1.3420000000000001"/>
  </r>
  <r>
    <s v="JR7d674WP8ER"/>
    <s v="2025-08-25 18:03:09.659000 UTC"/>
    <s v="2025-08-25 18:03:10.000000 UTC"/>
    <s v="2025-08-25 18:03:11.000000 UTC"/>
    <m/>
    <x v="3"/>
    <x v="1"/>
    <x v="0"/>
    <x v="1"/>
    <n v="0.34100000000000003"/>
    <n v="1"/>
    <n v="1.341"/>
  </r>
  <r>
    <s v="okta_0289799a-49a8-4821-b033-b9d1445584b5"/>
    <s v="2025-08-26 03:42:21.659000 UTC"/>
    <s v="2025-08-26 03:42:22.000000 UTC"/>
    <s v="2025-08-26 03:42:23.000000 UTC"/>
    <m/>
    <x v="6"/>
    <x v="1"/>
    <x v="0"/>
    <x v="1"/>
    <n v="0.34100000000000003"/>
    <n v="1"/>
    <n v="1.341"/>
  </r>
  <r>
    <s v="JR7j3I842E5Z"/>
    <s v="2025-08-25 08:50:58.660000 UTC"/>
    <s v="2025-08-25 08:50:59.000000 UTC"/>
    <s v="2025-08-25 08:51:00.000000 UTC"/>
    <m/>
    <x v="4"/>
    <x v="1"/>
    <x v="0"/>
    <x v="1"/>
    <n v="0.34"/>
    <n v="1"/>
    <n v="1.34"/>
  </r>
  <r>
    <s v="JR7d2067EVWL"/>
    <s v="2025-08-25 18:59:33.661000 UTC"/>
    <s v="2025-08-25 18:59:34.000000 UTC"/>
    <s v="2025-08-25 18:59:35.000000 UTC"/>
    <m/>
    <x v="3"/>
    <x v="1"/>
    <x v="0"/>
    <x v="1"/>
    <n v="0.33900000000000002"/>
    <n v="1"/>
    <n v="1.339"/>
  </r>
  <r>
    <s v="JR8m4L880WRA"/>
    <s v="2025-08-25 10:36:54.661000 UTC"/>
    <s v="2025-08-25 10:36:55.000000 UTC"/>
    <s v="2025-08-25 10:36:56.000000 UTC"/>
    <m/>
    <x v="1"/>
    <x v="1"/>
    <x v="0"/>
    <x v="1"/>
    <n v="0.33900000000000002"/>
    <n v="1"/>
    <n v="1.339"/>
  </r>
  <r>
    <s v="JRam9F0GZ2A"/>
    <s v="2025-08-25 18:51:44.661000 UTC"/>
    <s v="2025-08-25 18:51:45.000000 UTC"/>
    <s v="2025-08-25 18:51:46.000000 UTC"/>
    <m/>
    <x v="7"/>
    <x v="1"/>
    <x v="0"/>
    <x v="1"/>
    <n v="0.33900000000000002"/>
    <n v="1"/>
    <n v="1.339"/>
  </r>
  <r>
    <s v="okta_8f95fec6-883b-424e-8abd-97ddcb5cf96e"/>
    <s v="2025-08-26 10:25:56.661000 UTC"/>
    <s v="2025-08-26 10:25:57.000000 UTC"/>
    <s v="2025-08-26 10:25:58.000000 UTC"/>
    <m/>
    <x v="0"/>
    <x v="1"/>
    <x v="0"/>
    <x v="1"/>
    <n v="0.33900000000000002"/>
    <n v="1"/>
    <n v="1.339"/>
  </r>
  <r>
    <s v="okta_d39ef84b-0275-4883-ae1d-af624d7ae36e"/>
    <s v="2025-08-25 06:45:30.661000 UTC"/>
    <s v="2025-08-25 06:45:30.000000 UTC"/>
    <s v="2025-08-25 06:45:32.000000 UTC"/>
    <m/>
    <x v="0"/>
    <x v="0"/>
    <x v="0"/>
    <x v="1"/>
    <n v="-0.66100000000000003"/>
    <n v="2"/>
    <n v="1.339"/>
  </r>
  <r>
    <s v="okta_f7078077-73df-49ab-ae8d-a5287fc5bf4a"/>
    <s v="2025-08-25 06:23:00.661000 UTC"/>
    <s v="2025-08-25 06:23:01.000000 UTC"/>
    <s v="2025-08-25 06:23:02.000000 UTC"/>
    <m/>
    <x v="1"/>
    <x v="1"/>
    <x v="0"/>
    <x v="1"/>
    <n v="0.33900000000000002"/>
    <n v="1"/>
    <n v="1.339"/>
  </r>
  <r>
    <s v="JR7h3OO6HUSQ"/>
    <s v="2025-08-26 10:56:41.662000 UTC"/>
    <s v="2025-08-26 10:56:42.000000 UTC"/>
    <s v="2025-08-26 10:56:43.000000 UTC"/>
    <m/>
    <x v="9"/>
    <x v="1"/>
    <x v="0"/>
    <x v="1"/>
    <n v="0.33800000000000002"/>
    <n v="1"/>
    <n v="1.3380000000000001"/>
  </r>
  <r>
    <s v="JR8m58WEL155"/>
    <s v="2025-08-26 18:29:36.662000 UTC"/>
    <s v="2025-08-26 18:29:37.000000 UTC"/>
    <s v="2025-08-26 18:29:38.000000 UTC"/>
    <m/>
    <x v="1"/>
    <x v="1"/>
    <x v="0"/>
    <x v="1"/>
    <n v="0.33800000000000002"/>
    <n v="1"/>
    <n v="1.3380000000000001"/>
  </r>
  <r>
    <s v="okta_9e0ea93d-a22d-4c3c-a9f5-8db72d59c494"/>
    <s v="2025-08-26 12:41:20.662000 UTC"/>
    <s v="2025-08-26 12:41:21.000000 UTC"/>
    <s v="2025-08-26 12:41:22.000000 UTC"/>
    <m/>
    <x v="6"/>
    <x v="1"/>
    <x v="0"/>
    <x v="1"/>
    <n v="0.33800000000000002"/>
    <n v="1"/>
    <n v="1.3380000000000001"/>
  </r>
  <r>
    <s v="okta_bfd490a9-ce52-4a05-b6a9-72087851c28e"/>
    <s v="2025-08-25 22:57:22.662000 UTC"/>
    <s v="2025-08-25 22:57:24.000000 UTC"/>
    <s v="2025-08-25 22:57:24.000000 UTC"/>
    <m/>
    <x v="6"/>
    <x v="1"/>
    <x v="0"/>
    <x v="1"/>
    <n v="1.3380000000000001"/>
    <n v="0"/>
    <n v="1.3380000000000001"/>
  </r>
  <r>
    <s v="JR7j30TDBXMS"/>
    <s v="2025-08-25 09:47:03.663000 UTC"/>
    <s v="2025-08-25 09:47:05.000000 UTC"/>
    <s v="2025-08-25 09:47:05.000000 UTC"/>
    <m/>
    <x v="4"/>
    <x v="1"/>
    <x v="0"/>
    <x v="1"/>
    <n v="1.337"/>
    <n v="0"/>
    <n v="1.337"/>
  </r>
  <r>
    <s v="okta_34001857-25c2-401f-9e45-f48fb74bdb3d"/>
    <s v="2025-08-25 22:12:08.663000 UTC"/>
    <s v="2025-08-25 22:12:09.000000 UTC"/>
    <s v="2025-08-25 22:12:10.000000 UTC"/>
    <m/>
    <x v="6"/>
    <x v="1"/>
    <x v="0"/>
    <x v="1"/>
    <n v="0.33700000000000002"/>
    <n v="1"/>
    <n v="1.337"/>
  </r>
  <r>
    <s v="okta_b8c71f50-74ff-4354-bbdb-dc728cf6a8d3"/>
    <s v="2025-08-26 20:13:02.663000 UTC"/>
    <s v="2025-08-26 20:13:04.000000 UTC"/>
    <s v="2025-08-26 20:13:04.000000 UTC"/>
    <m/>
    <x v="6"/>
    <x v="1"/>
    <x v="0"/>
    <x v="1"/>
    <n v="1.337"/>
    <n v="0"/>
    <n v="1.337"/>
  </r>
  <r>
    <s v="JR3k53PQEQGR"/>
    <s v="2025-08-25 00:20:14.664000 UTC"/>
    <s v="2025-08-25 00:20:15.000000 UTC"/>
    <s v="2025-08-25 00:20:16.000000 UTC"/>
    <m/>
    <x v="6"/>
    <x v="1"/>
    <x v="0"/>
    <x v="1"/>
    <n v="0.33600000000000002"/>
    <n v="1"/>
    <n v="1.3360000000000001"/>
  </r>
  <r>
    <s v="JR7j1UUQEV44"/>
    <s v="2025-08-26 06:28:35.664000 UTC"/>
    <s v="2025-08-26 06:28:36.000000 UTC"/>
    <s v="2025-08-26 06:28:37.000000 UTC"/>
    <m/>
    <x v="4"/>
    <x v="1"/>
    <x v="0"/>
    <x v="1"/>
    <n v="0.33600000000000002"/>
    <n v="1"/>
    <n v="1.3360000000000001"/>
  </r>
  <r>
    <s v="okta_5ffb5191-cf55-49d0-acd0-27229b4b82bf"/>
    <s v="2025-08-25 23:47:13.664000 UTC"/>
    <s v="2025-08-25 23:47:14.000000 UTC"/>
    <s v="2025-08-25 23:47:15.000000 UTC"/>
    <m/>
    <x v="6"/>
    <x v="1"/>
    <x v="0"/>
    <x v="1"/>
    <n v="0.33600000000000002"/>
    <n v="1"/>
    <n v="1.3360000000000001"/>
  </r>
  <r>
    <s v="okta_78ae399f-d370-4f2a-9757-755fa8440c8c"/>
    <s v="2025-08-25 05:18:27.665000 UTC"/>
    <s v="2025-08-25 05:18:29.000000 UTC"/>
    <s v="2025-08-25 05:18:29.000000 UTC"/>
    <m/>
    <x v="9"/>
    <x v="1"/>
    <x v="0"/>
    <x v="1"/>
    <n v="1.335"/>
    <n v="0"/>
    <n v="1.335"/>
  </r>
  <r>
    <s v="okta_b4dbed60-9155-4fb8-ac6c-8ab714b726f9"/>
    <s v="2025-08-25 10:17:17.665000 UTC"/>
    <s v="2025-08-25 10:17:18.000000 UTC"/>
    <s v="2025-08-25 10:17:19.000000 UTC"/>
    <m/>
    <x v="3"/>
    <x v="1"/>
    <x v="0"/>
    <x v="1"/>
    <n v="0.33500000000000002"/>
    <n v="1"/>
    <n v="1.335"/>
  </r>
  <r>
    <s v="okta_df282ee4-5104-4922-83de-9365063278f4"/>
    <s v="2025-08-25 21:12:43.665000 UTC"/>
    <s v="2025-08-25 21:12:44.000000 UTC"/>
    <s v="2025-08-25 21:12:45.000000 UTC"/>
    <m/>
    <x v="6"/>
    <x v="1"/>
    <x v="0"/>
    <x v="1"/>
    <n v="0.33500000000000002"/>
    <n v="1"/>
    <n v="1.335"/>
  </r>
  <r>
    <s v="JR8m1HEUCC6V"/>
    <s v="2025-08-26 13:53:13.666000 UTC"/>
    <s v="2025-08-26 13:53:14.000000 UTC"/>
    <s v="2025-08-26 13:53:15.000000 UTC"/>
    <m/>
    <x v="1"/>
    <x v="1"/>
    <x v="0"/>
    <x v="1"/>
    <n v="0.33400000000000002"/>
    <n v="1"/>
    <n v="1.3340000000000001"/>
  </r>
  <r>
    <s v="PC18951695"/>
    <s v="2025-08-26 18:26:31.666000 UTC"/>
    <s v="2025-08-26 18:26:32.000000 UTC"/>
    <s v="2025-08-26 18:26:33.000000 UTC"/>
    <m/>
    <x v="6"/>
    <x v="1"/>
    <x v="0"/>
    <x v="1"/>
    <n v="0.33400000000000002"/>
    <n v="1"/>
    <n v="1.3340000000000001"/>
  </r>
  <r>
    <s v="okta_82cd4da5-cde5-4c5e-85f7-1f58452c4006"/>
    <s v="2025-08-26 20:30:35.666000 UTC"/>
    <s v="2025-08-26 20:30:37.000000 UTC"/>
    <s v="2025-08-26 20:30:37.000000 UTC"/>
    <m/>
    <x v="3"/>
    <x v="1"/>
    <x v="0"/>
    <x v="1"/>
    <n v="1.3340000000000001"/>
    <n v="0"/>
    <n v="1.3340000000000001"/>
  </r>
  <r>
    <s v="JR8m2VU1N9XV"/>
    <s v="2025-08-26 20:16:42.667000 UTC"/>
    <s v="2025-08-26 20:16:43.000000 UTC"/>
    <s v="2025-08-26 20:16:44.000000 UTC"/>
    <m/>
    <x v="1"/>
    <x v="1"/>
    <x v="0"/>
    <x v="1"/>
    <n v="0.33300000000000002"/>
    <n v="1"/>
    <n v="1.333"/>
  </r>
  <r>
    <s v="JR8m6UK7JN1I"/>
    <s v="2025-08-25 16:11:05.667000 UTC"/>
    <s v="2025-08-25 16:11:06.000000 UTC"/>
    <s v="2025-08-25 16:11:07.000000 UTC"/>
    <m/>
    <x v="1"/>
    <x v="1"/>
    <x v="0"/>
    <x v="1"/>
    <n v="0.33300000000000002"/>
    <n v="1"/>
    <n v="1.333"/>
  </r>
  <r>
    <s v="okta_b4d1c391-4a27-4f56-9194-c4a68c8617a0"/>
    <s v="2025-08-25 01:30:50.667000 UTC"/>
    <s v="2025-08-25 01:30:51.000000 UTC"/>
    <s v="2025-08-25 01:30:52.000000 UTC"/>
    <m/>
    <x v="6"/>
    <x v="1"/>
    <x v="0"/>
    <x v="1"/>
    <n v="0.33300000000000002"/>
    <n v="1"/>
    <n v="1.333"/>
  </r>
  <r>
    <s v="JR3k2FF8NDLK"/>
    <s v="2025-08-26 01:56:56.668000 UTC"/>
    <s v="2025-08-26 01:56:57.000000 UTC"/>
    <s v="2025-08-26 01:56:58.000000 UTC"/>
    <m/>
    <x v="6"/>
    <x v="1"/>
    <x v="0"/>
    <x v="1"/>
    <n v="0.33200000000000002"/>
    <n v="1"/>
    <n v="1.3320000000000001"/>
  </r>
  <r>
    <s v="JR8mU3G8K5P"/>
    <s v="2025-08-26 09:13:36.668000 UTC"/>
    <s v="2025-08-26 09:13:37.000000 UTC"/>
    <s v="2025-08-26 09:13:38.000000 UTC"/>
    <m/>
    <x v="1"/>
    <x v="1"/>
    <x v="0"/>
    <x v="1"/>
    <n v="0.33200000000000002"/>
    <n v="1"/>
    <n v="1.3320000000000001"/>
  </r>
  <r>
    <s v="PC31311320"/>
    <s v="2025-08-26 13:21:16.668000 UTC"/>
    <s v="2025-08-26 13:21:17.000000 UTC"/>
    <s v="2025-08-26 13:21:18.000000 UTC"/>
    <m/>
    <x v="1"/>
    <x v="1"/>
    <x v="0"/>
    <x v="1"/>
    <n v="0.33200000000000002"/>
    <n v="1"/>
    <n v="1.3320000000000001"/>
  </r>
  <r>
    <s v="okta_469c4de7-a95d-476a-ac2c-389ef684c970"/>
    <s v="2025-08-25 09:54:27.668000 UTC"/>
    <s v="2025-08-25 09:54:29.000000 UTC"/>
    <s v="2025-08-25 09:54:29.000000 UTC"/>
    <m/>
    <x v="0"/>
    <x v="1"/>
    <x v="0"/>
    <x v="1"/>
    <n v="1.3320000000000001"/>
    <n v="0"/>
    <n v="1.3320000000000001"/>
  </r>
  <r>
    <s v="JR7dLLZDINE"/>
    <s v="2025-08-25 09:17:40.669000 UTC"/>
    <s v="2025-08-25 09:17:42.000000 UTC"/>
    <s v="2025-08-25 09:17:42.000000 UTC"/>
    <m/>
    <x v="3"/>
    <x v="1"/>
    <x v="0"/>
    <x v="1"/>
    <n v="1.331"/>
    <n v="0"/>
    <n v="1.331"/>
  </r>
  <r>
    <s v="okta_4098acba-10c6-4c6d-9fc1-04a8ba40fdd0"/>
    <s v="2025-08-25 17:14:10.670000 UTC"/>
    <s v="2025-08-25 17:14:11.000000 UTC"/>
    <s v="2025-08-25 17:14:12.000000 UTC"/>
    <m/>
    <x v="1"/>
    <x v="1"/>
    <x v="0"/>
    <x v="1"/>
    <n v="0.33"/>
    <n v="1"/>
    <n v="1.33"/>
  </r>
  <r>
    <s v="okta_61ab07c2-977c-4a11-aeba-d64f7b991bd8"/>
    <s v="2025-08-26 03:09:15.670000 UTC"/>
    <s v="2025-08-26 03:09:16.000000 UTC"/>
    <s v="2025-08-26 03:09:17.000000 UTC"/>
    <m/>
    <x v="6"/>
    <x v="1"/>
    <x v="0"/>
    <x v="1"/>
    <n v="0.33"/>
    <n v="1"/>
    <n v="1.33"/>
  </r>
  <r>
    <s v="okta_70ea6b6f-90dd-435b-9478-9dcd652af9de"/>
    <s v="2025-08-26 16:20:46.670000 UTC"/>
    <s v="2025-08-26 16:20:48.000000 UTC"/>
    <s v="2025-08-26 16:20:48.000000 UTC"/>
    <m/>
    <x v="3"/>
    <x v="1"/>
    <x v="0"/>
    <x v="1"/>
    <n v="1.33"/>
    <n v="0"/>
    <n v="1.33"/>
  </r>
  <r>
    <s v="okta_85b214d4-15be-42cf-b14a-734a3a1e0645"/>
    <s v="2025-08-25 16:18:37.670000 UTC"/>
    <s v="2025-08-25 16:18:38.000000 UTC"/>
    <s v="2025-08-25 16:18:39.000000 UTC"/>
    <m/>
    <x v="0"/>
    <x v="1"/>
    <x v="0"/>
    <x v="1"/>
    <n v="0.33"/>
    <n v="1"/>
    <n v="1.33"/>
  </r>
  <r>
    <s v="PC28968811"/>
    <s v="2025-08-26 18:54:56.671000 UTC"/>
    <s v="2025-08-26 18:54:57.000000 UTC"/>
    <s v="2025-08-26 18:54:58.000000 UTC"/>
    <m/>
    <x v="1"/>
    <x v="1"/>
    <x v="0"/>
    <x v="1"/>
    <n v="0.32900000000000001"/>
    <n v="1"/>
    <n v="1.329"/>
  </r>
  <r>
    <s v="okta_15e17879-0dd9-4dd7-a496-6f284193d545"/>
    <s v="2025-08-25 13:43:22.671000 UTC"/>
    <s v="2025-08-25 13:43:23.000000 UTC"/>
    <s v="2025-08-25 13:43:24.000000 UTC"/>
    <m/>
    <x v="3"/>
    <x v="1"/>
    <x v="0"/>
    <x v="1"/>
    <n v="0.32900000000000001"/>
    <n v="1"/>
    <n v="1.329"/>
  </r>
  <r>
    <s v="okta_4a877ebd-4639-4611-8743-33dfd8c825e4"/>
    <s v="2025-08-25 18:58:45.671000 UTC"/>
    <s v="2025-08-25 18:58:46.000000 UTC"/>
    <s v="2025-08-25 18:58:47.000000 UTC"/>
    <m/>
    <x v="6"/>
    <x v="1"/>
    <x v="0"/>
    <x v="1"/>
    <n v="0.32900000000000001"/>
    <n v="1"/>
    <n v="1.329"/>
  </r>
  <r>
    <s v="JR8mCFPSV81"/>
    <s v="2025-08-25 09:45:48.672000 UTC"/>
    <s v="2025-08-25 09:45:49.000000 UTC"/>
    <s v="2025-08-25 09:45:50.000000 UTC"/>
    <m/>
    <x v="1"/>
    <x v="1"/>
    <x v="0"/>
    <x v="1"/>
    <n v="0.32800000000000001"/>
    <n v="1"/>
    <n v="1.3280000000000001"/>
  </r>
  <r>
    <s v="okta_1997b0e0-8e20-41e6-8b1f-482997e0a252"/>
    <s v="2025-08-26 22:18:00.672000 UTC"/>
    <s v="2025-08-26 22:18:01.000000 UTC"/>
    <s v="2025-08-26 22:18:02.000000 UTC"/>
    <m/>
    <x v="6"/>
    <x v="1"/>
    <x v="0"/>
    <x v="1"/>
    <n v="0.32800000000000001"/>
    <n v="1"/>
    <n v="1.3280000000000001"/>
  </r>
  <r>
    <s v="JR3k66H5J3L2"/>
    <s v="2025-08-26 17:54:09.673000 UTC"/>
    <s v="2025-08-26 17:54:10.000000 UTC"/>
    <s v="2025-08-26 17:54:11.000000 UTC"/>
    <m/>
    <x v="6"/>
    <x v="1"/>
    <x v="0"/>
    <x v="1"/>
    <n v="0.32700000000000001"/>
    <n v="1"/>
    <n v="1.327"/>
  </r>
  <r>
    <s v="okta_f5b6c7cd-a024-46bb-a898-62f579a3b00c"/>
    <s v="2025-08-25 14:42:55.673000 UTC"/>
    <s v="2025-08-25 14:42:57.000000 UTC"/>
    <s v="2025-08-25 14:42:57.000000 UTC"/>
    <m/>
    <x v="0"/>
    <x v="1"/>
    <x v="0"/>
    <x v="1"/>
    <n v="1.327"/>
    <n v="0"/>
    <n v="1.327"/>
  </r>
  <r>
    <s v="JR3k1I2HO95E"/>
    <s v="2025-08-25 18:55:43.674000 UTC"/>
    <s v="2025-08-25 18:55:45.000000 UTC"/>
    <s v="2025-08-25 18:55:45.000000 UTC"/>
    <m/>
    <x v="6"/>
    <x v="1"/>
    <x v="0"/>
    <x v="1"/>
    <n v="1.3260000000000001"/>
    <n v="0"/>
    <n v="1.3260000000000001"/>
  </r>
  <r>
    <s v="JR3k30KYX6OU"/>
    <s v="2025-08-25 13:21:33.674000 UTC"/>
    <s v="2025-08-25 13:21:34.000000 UTC"/>
    <s v="2025-08-25 13:21:35.000000 UTC"/>
    <m/>
    <x v="6"/>
    <x v="1"/>
    <x v="0"/>
    <x v="1"/>
    <n v="0.32600000000000001"/>
    <n v="1"/>
    <n v="1.3260000000000001"/>
  </r>
  <r>
    <s v="JR8mM3LXR5I"/>
    <s v="2025-08-25 21:12:47.674000 UTC"/>
    <s v="2025-08-25 21:12:48.000000 UTC"/>
    <s v="2025-08-25 21:12:49.000000 UTC"/>
    <m/>
    <x v="1"/>
    <x v="1"/>
    <x v="0"/>
    <x v="1"/>
    <n v="0.32600000000000001"/>
    <n v="1"/>
    <n v="1.3260000000000001"/>
  </r>
  <r>
    <s v="okta_d2ba31e9-c609-4788-adde-93848ace8f43"/>
    <s v="2025-08-25 22:24:56.674000 UTC"/>
    <s v="2025-08-25 22:24:57.000000 UTC"/>
    <s v="2025-08-25 22:24:58.000000 UTC"/>
    <m/>
    <x v="6"/>
    <x v="1"/>
    <x v="0"/>
    <x v="1"/>
    <n v="0.32600000000000001"/>
    <n v="1"/>
    <n v="1.3260000000000001"/>
  </r>
  <r>
    <s v="4b9c178c-8ef3-4621-8548-e0482ad818ba"/>
    <s v="2025-08-26 00:04:56.675000 UTC"/>
    <s v="2025-08-26 00:04:57.000000 UTC"/>
    <s v="2025-08-26 00:04:58.000000 UTC"/>
    <m/>
    <x v="6"/>
    <x v="1"/>
    <x v="0"/>
    <x v="1"/>
    <n v="0.32500000000000001"/>
    <n v="1"/>
    <n v="1.325"/>
  </r>
  <r>
    <s v="JR3k5K5G07V"/>
    <s v="2025-08-26 02:04:43.675000 UTC"/>
    <s v="2025-08-26 02:04:44.000000 UTC"/>
    <s v="2025-08-26 02:04:45.000000 UTC"/>
    <m/>
    <x v="6"/>
    <x v="1"/>
    <x v="0"/>
    <x v="1"/>
    <n v="0.32500000000000001"/>
    <n v="1"/>
    <n v="1.325"/>
  </r>
  <r>
    <s v="JR7b28JSTUXM"/>
    <s v="2025-08-26 19:52:59.675000 UTC"/>
    <s v="2025-08-26 19:53:00.000000 UTC"/>
    <s v="2025-08-26 19:53:01.000000 UTC"/>
    <m/>
    <x v="10"/>
    <x v="1"/>
    <x v="0"/>
    <x v="1"/>
    <n v="0.32500000000000001"/>
    <n v="1"/>
    <n v="1.325"/>
  </r>
  <r>
    <s v="JR3k4WUFN4JV"/>
    <s v="2025-08-25 00:48:48.676000 UTC"/>
    <s v="2025-08-25 00:48:49.000000 UTC"/>
    <s v="2025-08-25 00:48:50.000000 UTC"/>
    <m/>
    <x v="6"/>
    <x v="1"/>
    <x v="0"/>
    <x v="1"/>
    <n v="0.32400000000000001"/>
    <n v="1"/>
    <n v="1.3240000000000001"/>
  </r>
  <r>
    <s v="JR7j2J9UY6JG"/>
    <s v="2025-08-26 16:10:15.676000 UTC"/>
    <s v="2025-08-26 16:10:16.000000 UTC"/>
    <s v="2025-08-26 16:10:17.000000 UTC"/>
    <m/>
    <x v="4"/>
    <x v="1"/>
    <x v="0"/>
    <x v="1"/>
    <n v="0.32400000000000001"/>
    <n v="1"/>
    <n v="1.3240000000000001"/>
  </r>
  <r>
    <s v="JR3k604PFCPK"/>
    <s v="2025-08-26 13:34:42.677000 UTC"/>
    <s v="2025-08-26 13:34:43.000000 UTC"/>
    <s v="2025-08-26 13:34:44.000000 UTC"/>
    <m/>
    <x v="6"/>
    <x v="1"/>
    <x v="0"/>
    <x v="1"/>
    <n v="0.32300000000000001"/>
    <n v="1"/>
    <n v="1.323"/>
  </r>
  <r>
    <s v="JR8m3UC3U791"/>
    <s v="2025-08-25 12:38:39.680000 UTC"/>
    <s v="2025-08-25 12:38:40.000000 UTC"/>
    <s v="2025-08-25 12:38:41.000000 UTC"/>
    <m/>
    <x v="1"/>
    <x v="1"/>
    <x v="0"/>
    <x v="1"/>
    <n v="0.32"/>
    <n v="1"/>
    <n v="1.32"/>
  </r>
  <r>
    <s v="JR8m4J09YUIB"/>
    <s v="2025-08-25 14:53:37.680000 UTC"/>
    <s v="2025-08-25 14:53:38.000000 UTC"/>
    <s v="2025-08-25 14:53:39.000000 UTC"/>
    <m/>
    <x v="1"/>
    <x v="1"/>
    <x v="0"/>
    <x v="1"/>
    <n v="0.32"/>
    <n v="1"/>
    <n v="1.32"/>
  </r>
  <r>
    <s v="okta_3b42350b-2257-423f-99d7-91534602614a"/>
    <s v="2025-08-25 04:57:13.680000 UTC"/>
    <s v="2025-08-25 04:57:14.000000 UTC"/>
    <s v="2025-08-25 04:57:15.000000 UTC"/>
    <m/>
    <x v="6"/>
    <x v="1"/>
    <x v="0"/>
    <x v="1"/>
    <n v="0.32"/>
    <n v="1"/>
    <n v="1.32"/>
  </r>
  <r>
    <s v="JR7j4ONTS3YW"/>
    <s v="2025-08-25 17:56:37.681000 UTC"/>
    <s v="2025-08-25 17:56:38.000000 UTC"/>
    <s v="2025-08-25 17:56:39.000000 UTC"/>
    <m/>
    <x v="4"/>
    <x v="1"/>
    <x v="0"/>
    <x v="1"/>
    <n v="0.31900000000000001"/>
    <n v="1"/>
    <n v="1.319"/>
  </r>
  <r>
    <s v="fb36a736-e85a-4653-be4b-2b06991ee41d"/>
    <s v="2025-08-25 13:58:06.681000 UTC"/>
    <s v="2025-08-25 13:58:08.000000 UTC"/>
    <s v="2025-08-25 13:58:08.000000 UTC"/>
    <m/>
    <x v="6"/>
    <x v="1"/>
    <x v="0"/>
    <x v="1"/>
    <n v="1.319"/>
    <n v="0"/>
    <n v="1.319"/>
  </r>
  <r>
    <s v="okta_0de90f76-793a-4546-802a-722a6ba1b826"/>
    <s v="2025-08-25 02:32:49.681000 UTC"/>
    <s v="2025-08-25 02:32:50.000000 UTC"/>
    <s v="2025-08-25 02:32:51.000000 UTC"/>
    <m/>
    <x v="6"/>
    <x v="1"/>
    <x v="0"/>
    <x v="1"/>
    <n v="0.31900000000000001"/>
    <n v="1"/>
    <n v="1.319"/>
  </r>
  <r>
    <s v="JR8m41R0804F"/>
    <s v="2025-08-25 13:53:59.682000 UTC"/>
    <s v="2025-08-25 13:54:00.000000 UTC"/>
    <s v="2025-08-25 13:54:01.000000 UTC"/>
    <m/>
    <x v="1"/>
    <x v="1"/>
    <x v="0"/>
    <x v="1"/>
    <n v="0.318"/>
    <n v="1"/>
    <n v="1.3180000000000001"/>
  </r>
  <r>
    <s v="okta_56cbf953-81f4-4cc8-8fd7-60a27a03ac10"/>
    <s v="2025-08-26 04:44:28.682000 UTC"/>
    <s v="2025-08-26 04:44:30.000000 UTC"/>
    <s v="2025-08-26 04:44:30.000000 UTC"/>
    <m/>
    <x v="9"/>
    <x v="1"/>
    <x v="0"/>
    <x v="1"/>
    <n v="1.3180000000000001"/>
    <n v="0"/>
    <n v="1.3180000000000001"/>
  </r>
  <r>
    <s v="JR8m4TXDNN36"/>
    <s v="2025-08-26 11:14:37.683000 UTC"/>
    <s v="2025-08-26 11:14:38.000000 UTC"/>
    <s v="2025-08-26 11:14:39.000000 UTC"/>
    <m/>
    <x v="1"/>
    <x v="1"/>
    <x v="0"/>
    <x v="1"/>
    <n v="0.317"/>
    <n v="1"/>
    <n v="1.3169999999999999"/>
  </r>
  <r>
    <s v="okta_d8dbba3b-1ecc-45dd-a5e5-4badd1ed29ef"/>
    <s v="2025-08-26 19:57:33.683000 UTC"/>
    <s v="2025-08-26 19:57:34.000000 UTC"/>
    <s v="2025-08-26 19:57:35.000000 UTC"/>
    <m/>
    <x v="6"/>
    <x v="1"/>
    <x v="0"/>
    <x v="1"/>
    <n v="0.317"/>
    <n v="1"/>
    <n v="1.3169999999999999"/>
  </r>
  <r>
    <s v="JR3k13BJUIPO"/>
    <s v="2025-08-25 21:04:53.684000 UTC"/>
    <s v="2025-08-25 21:04:54.000000 UTC"/>
    <s v="2025-08-25 21:04:55.000000 UTC"/>
    <m/>
    <x v="6"/>
    <x v="1"/>
    <x v="0"/>
    <x v="1"/>
    <n v="0.316"/>
    <n v="1"/>
    <n v="1.3160000000000001"/>
  </r>
  <r>
    <s v="JR3k2IZ7YQ3D"/>
    <s v="2025-08-25 02:30:22.684000 UTC"/>
    <s v="2025-08-25 02:30:23.000000 UTC"/>
    <s v="2025-08-25 02:30:24.000000 UTC"/>
    <m/>
    <x v="6"/>
    <x v="1"/>
    <x v="0"/>
    <x v="1"/>
    <n v="0.316"/>
    <n v="1"/>
    <n v="1.3160000000000001"/>
  </r>
  <r>
    <s v="JR3k37HXCITY"/>
    <s v="2025-08-26 04:14:01.684000 UTC"/>
    <s v="2025-08-26 04:14:02.000000 UTC"/>
    <s v="2025-08-26 04:14:03.000000 UTC"/>
    <m/>
    <x v="6"/>
    <x v="1"/>
    <x v="0"/>
    <x v="1"/>
    <n v="0.316"/>
    <n v="1"/>
    <n v="1.3160000000000001"/>
  </r>
  <r>
    <s v="JR8m1VXERBFS"/>
    <s v="2025-08-25 19:15:13.684000 UTC"/>
    <s v="2025-08-25 19:15:15.000000 UTC"/>
    <s v="2025-08-25 19:15:15.000000 UTC"/>
    <m/>
    <x v="1"/>
    <x v="1"/>
    <x v="0"/>
    <x v="1"/>
    <n v="1.3160000000000001"/>
    <n v="0"/>
    <n v="1.3160000000000001"/>
  </r>
  <r>
    <s v="PC17615514"/>
    <s v="2025-08-26 22:47:59.684000 UTC"/>
    <s v="2025-08-26 22:48:00.000000 UTC"/>
    <s v="2025-08-26 22:48:01.000000 UTC"/>
    <m/>
    <x v="6"/>
    <x v="1"/>
    <x v="0"/>
    <x v="1"/>
    <n v="0.316"/>
    <n v="1"/>
    <n v="1.3160000000000001"/>
  </r>
  <r>
    <s v="okta_03bd317e-4257-4e40-a8f7-beaef7e1eecd"/>
    <s v="2025-08-26 20:53:36.684000 UTC"/>
    <s v="2025-08-26 20:53:37.000000 UTC"/>
    <s v="2025-08-26 20:53:38.000000 UTC"/>
    <m/>
    <x v="6"/>
    <x v="1"/>
    <x v="0"/>
    <x v="1"/>
    <n v="0.316"/>
    <n v="1"/>
    <n v="1.3160000000000001"/>
  </r>
  <r>
    <s v="JR8m16Y0SHFH"/>
    <s v="2025-08-26 11:41:30.685000 UTC"/>
    <s v="2025-08-26 11:41:31.000000 UTC"/>
    <s v="2025-08-26 11:41:32.000000 UTC"/>
    <m/>
    <x v="1"/>
    <x v="1"/>
    <x v="0"/>
    <x v="1"/>
    <n v="0.315"/>
    <n v="1"/>
    <n v="1.3149999999999999"/>
  </r>
  <r>
    <s v="JR8m4L7MIYW8"/>
    <s v="2025-08-25 13:29:17.685000 UTC"/>
    <s v="2025-08-25 13:29:18.000000 UTC"/>
    <s v="2025-08-25 13:29:19.000000 UTC"/>
    <m/>
    <x v="1"/>
    <x v="1"/>
    <x v="0"/>
    <x v="1"/>
    <n v="0.315"/>
    <n v="1"/>
    <n v="1.3149999999999999"/>
  </r>
  <r>
    <s v="okta_30164919-3d2b-44cb-bcce-cf140f079165"/>
    <s v="2025-08-25 18:49:19.685000 UTC"/>
    <s v="2025-08-25 18:49:21.000000 UTC"/>
    <s v="2025-08-25 18:49:21.000000 UTC"/>
    <m/>
    <x v="0"/>
    <x v="1"/>
    <x v="0"/>
    <x v="1"/>
    <n v="1.3149999999999999"/>
    <n v="0"/>
    <n v="1.3149999999999999"/>
  </r>
  <r>
    <s v="okta_68aca088-1947-4cd4-a7ae-4ac38b5c53e1"/>
    <s v="2025-08-25 17:52:45.685000 UTC"/>
    <s v="2025-08-25 17:52:46.000000 UTC"/>
    <s v="2025-08-25 17:52:47.000000 UTC"/>
    <m/>
    <x v="3"/>
    <x v="1"/>
    <x v="0"/>
    <x v="1"/>
    <n v="0.315"/>
    <n v="1"/>
    <n v="1.3149999999999999"/>
  </r>
  <r>
    <s v="okta_b8513b8f-d3b9-4573-96ad-f36040ff914e"/>
    <s v="2025-08-26 12:54:56.685000 UTC"/>
    <s v="2025-08-26 12:54:57.000000 UTC"/>
    <s v="2025-08-26 12:54:58.000000 UTC"/>
    <m/>
    <x v="7"/>
    <x v="1"/>
    <x v="0"/>
    <x v="1"/>
    <n v="0.315"/>
    <n v="1"/>
    <n v="1.3149999999999999"/>
  </r>
  <r>
    <s v="JR8m23J94584"/>
    <s v="2025-08-25 19:08:54.686000 UTC"/>
    <s v="2025-08-25 19:08:56.000000 UTC"/>
    <s v="2025-08-25 19:08:56.000000 UTC"/>
    <m/>
    <x v="1"/>
    <x v="1"/>
    <x v="0"/>
    <x v="1"/>
    <n v="1.3140000000000001"/>
    <n v="0"/>
    <n v="1.3140000000000001"/>
  </r>
  <r>
    <s v="JR8m5JRGON0Z"/>
    <s v="2025-08-25 19:50:20.686000 UTC"/>
    <s v="2025-08-25 19:50:22.000000 UTC"/>
    <s v="2025-08-25 19:50:22.000000 UTC"/>
    <m/>
    <x v="1"/>
    <x v="1"/>
    <x v="0"/>
    <x v="1"/>
    <n v="1.3140000000000001"/>
    <n v="0"/>
    <n v="1.3140000000000001"/>
  </r>
  <r>
    <s v="JR8m60IUYA68"/>
    <s v="2025-08-26 09:43:40.687000 UTC"/>
    <s v="2025-08-26 09:43:41.000000 UTC"/>
    <s v="2025-08-26 09:43:42.000000 UTC"/>
    <m/>
    <x v="1"/>
    <x v="1"/>
    <x v="0"/>
    <x v="1"/>
    <n v="0.313"/>
    <n v="1"/>
    <n v="1.3129999999999999"/>
  </r>
  <r>
    <s v="JR8m6LUG10NS"/>
    <s v="2025-08-26 18:44:09.688000 UTC"/>
    <s v="2025-08-26 18:44:10.000000 UTC"/>
    <s v="2025-08-26 18:44:11.000000 UTC"/>
    <m/>
    <x v="1"/>
    <x v="1"/>
    <x v="0"/>
    <x v="1"/>
    <n v="0.312"/>
    <n v="1"/>
    <n v="1.3120000000000001"/>
  </r>
  <r>
    <s v="JR3k3KD8TR1D"/>
    <s v="2025-08-26 01:33:30.689000 UTC"/>
    <s v="2025-08-26 01:33:31.000000 UTC"/>
    <s v="2025-08-26 01:33:32.000000 UTC"/>
    <m/>
    <x v="6"/>
    <x v="1"/>
    <x v="0"/>
    <x v="1"/>
    <n v="0.311"/>
    <n v="1"/>
    <n v="1.3109999999999999"/>
  </r>
  <r>
    <s v="JR8m2NL57IQV"/>
    <s v="2025-08-26 06:07:56.690000 UTC"/>
    <s v="2025-08-26 06:07:57.000000 UTC"/>
    <s v="2025-08-26 06:07:58.000000 UTC"/>
    <m/>
    <x v="1"/>
    <x v="1"/>
    <x v="0"/>
    <x v="1"/>
    <n v="0.31"/>
    <n v="1"/>
    <n v="1.31"/>
  </r>
  <r>
    <s v="okta_2107fead-5da7-425e-ac73-a77ec212cff5"/>
    <s v="2025-08-25 16:12:51.690000 UTC"/>
    <s v="2025-08-25 16:12:52.000000 UTC"/>
    <s v="2025-08-25 16:12:53.000000 UTC"/>
    <m/>
    <x v="6"/>
    <x v="1"/>
    <x v="0"/>
    <x v="1"/>
    <n v="0.31"/>
    <n v="1"/>
    <n v="1.31"/>
  </r>
  <r>
    <s v="okta_dee9df00-ee22-4120-8c4f-516dd3ce1f52"/>
    <s v="2025-08-25 19:22:53.690000 UTC"/>
    <s v="2025-08-25 19:22:54.000000 UTC"/>
    <s v="2025-08-25 19:22:55.000000 UTC"/>
    <m/>
    <x v="6"/>
    <x v="1"/>
    <x v="0"/>
    <x v="1"/>
    <n v="0.31"/>
    <n v="1"/>
    <n v="1.31"/>
  </r>
  <r>
    <s v="9e053c5e-3429-4799-afc0-1810ec711772"/>
    <s v="2025-08-26 19:44:42.691000 UTC"/>
    <s v="2025-08-26 19:44:44.000000 UTC"/>
    <s v="2025-08-26 19:44:44.000000 UTC"/>
    <m/>
    <x v="10"/>
    <x v="1"/>
    <x v="0"/>
    <x v="1"/>
    <n v="1.3089999999999999"/>
    <n v="0"/>
    <n v="1.3089999999999999"/>
  </r>
  <r>
    <s v="JR7d1EVXI57M"/>
    <s v="2025-08-25 11:09:18.691000 UTC"/>
    <s v="2025-08-25 11:09:19.000000 UTC"/>
    <s v="2025-08-25 11:09:20.000000 UTC"/>
    <m/>
    <x v="3"/>
    <x v="1"/>
    <x v="0"/>
    <x v="1"/>
    <n v="0.309"/>
    <n v="1"/>
    <n v="1.3089999999999999"/>
  </r>
  <r>
    <s v="JR7j5CX78F5M"/>
    <s v="2025-08-26 12:34:55.691000 UTC"/>
    <s v="2025-08-26 12:34:56.000000 UTC"/>
    <s v="2025-08-26 12:34:57.000000 UTC"/>
    <m/>
    <x v="4"/>
    <x v="1"/>
    <x v="0"/>
    <x v="1"/>
    <n v="0.309"/>
    <n v="1"/>
    <n v="1.3089999999999999"/>
  </r>
  <r>
    <s v="JR7jYLHY7OU"/>
    <s v="2025-08-25 18:37:12.691000 UTC"/>
    <s v="2025-08-25 18:37:13.000000 UTC"/>
    <s v="2025-08-25 18:37:14.000000 UTC"/>
    <m/>
    <x v="4"/>
    <x v="1"/>
    <x v="0"/>
    <x v="1"/>
    <n v="0.309"/>
    <n v="1"/>
    <n v="1.3089999999999999"/>
  </r>
  <r>
    <s v="JR8m5YG2IH9P"/>
    <s v="2025-08-25 12:34:53.691000 UTC"/>
    <s v="2025-08-25 12:34:55.000000 UTC"/>
    <s v="2025-08-25 12:34:55.000000 UTC"/>
    <m/>
    <x v="1"/>
    <x v="1"/>
    <x v="0"/>
    <x v="1"/>
    <n v="1.3089999999999999"/>
    <n v="0"/>
    <n v="1.3089999999999999"/>
  </r>
  <r>
    <s v="okta_2df366e1-ab84-48e0-b5ff-127fb685b956"/>
    <s v="2025-08-26 07:10:54.691000 UTC"/>
    <s v="2025-08-26 07:10:55.000000 UTC"/>
    <s v="2025-08-26 07:10:56.000000 UTC"/>
    <m/>
    <x v="1"/>
    <x v="1"/>
    <x v="0"/>
    <x v="1"/>
    <n v="0.309"/>
    <n v="1"/>
    <n v="1.3089999999999999"/>
  </r>
  <r>
    <s v="okta_ec23bf14-74e5-4811-b36c-2fc2a869349e"/>
    <s v="2025-08-26 02:13:41.691000 UTC"/>
    <s v="2025-08-26 02:13:42.000000 UTC"/>
    <s v="2025-08-26 02:13:43.000000 UTC"/>
    <m/>
    <x v="0"/>
    <x v="1"/>
    <x v="0"/>
    <x v="1"/>
    <n v="0.309"/>
    <n v="1"/>
    <n v="1.3089999999999999"/>
  </r>
  <r>
    <s v="okta_fa66039a-33f1-481e-b570-af6ac9eba4b4"/>
    <s v="2025-08-26 02:19:49.691000 UTC"/>
    <s v="2025-08-26 02:19:50.000000 UTC"/>
    <s v="2025-08-26 02:19:51.000000 UTC"/>
    <m/>
    <x v="6"/>
    <x v="1"/>
    <x v="0"/>
    <x v="1"/>
    <n v="0.309"/>
    <n v="1"/>
    <n v="1.3089999999999999"/>
  </r>
  <r>
    <s v="JR3k6TSTHKP8"/>
    <s v="2025-08-25 00:43:02.692000 UTC"/>
    <s v="2025-08-25 00:43:03.000000 UTC"/>
    <s v="2025-08-25 00:43:04.000000 UTC"/>
    <m/>
    <x v="6"/>
    <x v="1"/>
    <x v="0"/>
    <x v="1"/>
    <n v="0.308"/>
    <n v="1"/>
    <n v="1.3080000000000001"/>
  </r>
  <r>
    <s v="5dfd8bdd-1209-435e-8efd-54c8c0c4462d"/>
    <s v="2025-08-26 17:23:16.693000 UTC"/>
    <s v="2025-08-26 17:23:17.000000 UTC"/>
    <s v="2025-08-26 17:23:18.000000 UTC"/>
    <m/>
    <x v="6"/>
    <x v="1"/>
    <x v="0"/>
    <x v="1"/>
    <n v="0.307"/>
    <n v="1"/>
    <n v="1.3069999999999999"/>
  </r>
  <r>
    <s v="JR8m2DM2W0W3"/>
    <s v="2025-08-25 19:11:09.693000 UTC"/>
    <s v="2025-08-25 19:11:10.000000 UTC"/>
    <s v="2025-08-25 19:11:11.000000 UTC"/>
    <m/>
    <x v="1"/>
    <x v="1"/>
    <x v="0"/>
    <x v="1"/>
    <n v="0.307"/>
    <n v="1"/>
    <n v="1.3069999999999999"/>
  </r>
  <r>
    <s v="JR8m55GE4326"/>
    <s v="2025-08-26 20:43:19.693000 UTC"/>
    <s v="2025-08-26 20:43:20.000000 UTC"/>
    <s v="2025-08-26 20:43:21.000000 UTC"/>
    <m/>
    <x v="1"/>
    <x v="1"/>
    <x v="0"/>
    <x v="1"/>
    <n v="0.307"/>
    <n v="1"/>
    <n v="1.3069999999999999"/>
  </r>
  <r>
    <s v="9816b303-7da2-4472-922f-4b72140f2d18"/>
    <s v="2025-08-26 22:43:12.694000 UTC"/>
    <s v="2025-08-26 22:43:13.000000 UTC"/>
    <s v="2025-08-26 22:43:14.000000 UTC"/>
    <m/>
    <x v="6"/>
    <x v="1"/>
    <x v="0"/>
    <x v="1"/>
    <n v="0.30599999999999999"/>
    <n v="1"/>
    <n v="1.306"/>
  </r>
  <r>
    <s v="JR8m2YNRMF6K"/>
    <s v="2025-08-26 17:45:19.694000 UTC"/>
    <s v="2025-08-26 17:45:20.000000 UTC"/>
    <s v="2025-08-26 17:45:21.000000 UTC"/>
    <m/>
    <x v="1"/>
    <x v="1"/>
    <x v="0"/>
    <x v="1"/>
    <n v="0.30599999999999999"/>
    <n v="1"/>
    <n v="1.306"/>
  </r>
  <r>
    <s v="okta_54d773eb-cbba-4b1a-a1e0-392e158bb11c"/>
    <s v="2025-08-25 17:58:59.694000 UTC"/>
    <s v="2025-08-25 17:59:00.000000 UTC"/>
    <s v="2025-08-25 17:59:01.000000 UTC"/>
    <m/>
    <x v="0"/>
    <x v="1"/>
    <x v="0"/>
    <x v="1"/>
    <n v="0.30599999999999999"/>
    <n v="1"/>
    <n v="1.306"/>
  </r>
  <r>
    <s v="JR8m41O06RNV"/>
    <s v="2025-08-25 14:17:17.695000 UTC"/>
    <s v="2025-08-25 14:17:18.000000 UTC"/>
    <s v="2025-08-25 14:17:19.000000 UTC"/>
    <m/>
    <x v="1"/>
    <x v="1"/>
    <x v="0"/>
    <x v="1"/>
    <n v="0.30499999999999999"/>
    <n v="1"/>
    <n v="1.3049999999999999"/>
  </r>
  <r>
    <s v="okta_91e987b5-307f-4c96-97c8-fc3215d72eb5"/>
    <s v="2025-08-26 04:48:39.695000 UTC"/>
    <s v="2025-08-26 04:48:41.000000 UTC"/>
    <s v="2025-08-26 04:48:41.000000 UTC"/>
    <m/>
    <x v="2"/>
    <x v="1"/>
    <x v="0"/>
    <x v="1"/>
    <n v="1.3049999999999999"/>
    <n v="0"/>
    <n v="1.3049999999999999"/>
  </r>
  <r>
    <s v="JR8m265X1EBA"/>
    <s v="2025-08-25 09:57:00.696000 UTC"/>
    <s v="2025-08-25 09:57:01.000000 UTC"/>
    <s v="2025-08-25 09:57:02.000000 UTC"/>
    <m/>
    <x v="1"/>
    <x v="1"/>
    <x v="0"/>
    <x v="1"/>
    <n v="0.30399999999999999"/>
    <n v="1"/>
    <n v="1.304"/>
  </r>
  <r>
    <s v="PC1689914"/>
    <s v="2025-08-25 01:41:38.696000 UTC"/>
    <s v="2025-08-25 01:41:39.000000 UTC"/>
    <s v="2025-08-25 01:41:40.000000 UTC"/>
    <m/>
    <x v="6"/>
    <x v="1"/>
    <x v="0"/>
    <x v="1"/>
    <n v="0.30399999999999999"/>
    <n v="1"/>
    <n v="1.304"/>
  </r>
  <r>
    <s v="okta_421fd768-4fcb-4043-834a-568851f23e41"/>
    <s v="2025-08-25 22:26:16.696000 UTC"/>
    <s v="2025-08-25 22:26:17.000000 UTC"/>
    <s v="2025-08-25 22:26:18.000000 UTC"/>
    <m/>
    <x v="6"/>
    <x v="1"/>
    <x v="0"/>
    <x v="1"/>
    <n v="0.30399999999999999"/>
    <n v="1"/>
    <n v="1.304"/>
  </r>
  <r>
    <s v="okta_71ac05c5-df31-433f-bea5-9cf40dca5d1e"/>
    <s v="2025-08-25 11:35:16.697000 UTC"/>
    <s v="2025-08-25 11:35:17.000000 UTC"/>
    <s v="2025-08-25 11:35:18.000000 UTC"/>
    <m/>
    <x v="4"/>
    <x v="1"/>
    <x v="0"/>
    <x v="1"/>
    <n v="0.30299999999999999"/>
    <n v="1"/>
    <n v="1.3029999999999999"/>
  </r>
  <r>
    <s v="JR3k3UOED2JQ"/>
    <s v="2025-08-26 20:18:42.698000 UTC"/>
    <s v="2025-08-26 20:18:43.000000 UTC"/>
    <s v="2025-08-26 20:18:44.000000 UTC"/>
    <m/>
    <x v="6"/>
    <x v="1"/>
    <x v="0"/>
    <x v="1"/>
    <n v="0.30199999999999999"/>
    <n v="1"/>
    <n v="1.302"/>
  </r>
  <r>
    <s v="JR8m2OBHHX22"/>
    <s v="2025-08-25 23:06:45.698000 UTC"/>
    <s v="2025-08-25 23:06:46.000000 UTC"/>
    <s v="2025-08-25 23:06:47.000000 UTC"/>
    <m/>
    <x v="1"/>
    <x v="1"/>
    <x v="0"/>
    <x v="1"/>
    <n v="0.30199999999999999"/>
    <n v="1"/>
    <n v="1.302"/>
  </r>
  <r>
    <s v="JR3k56CO4BJ4"/>
    <s v="2025-08-25 22:53:04.699000 UTC"/>
    <s v="2025-08-25 22:53:06.000000 UTC"/>
    <s v="2025-08-25 22:53:06.000000 UTC"/>
    <m/>
    <x v="6"/>
    <x v="1"/>
    <x v="0"/>
    <x v="1"/>
    <n v="1.3009999999999999"/>
    <n v="0"/>
    <n v="1.3009999999999999"/>
  </r>
  <r>
    <s v="JR7dEHXA22I"/>
    <s v="2025-08-25 06:44:19.699000 UTC"/>
    <s v="2025-08-25 06:44:20.000000 UTC"/>
    <s v="2025-08-25 06:44:21.000000 UTC"/>
    <m/>
    <x v="3"/>
    <x v="1"/>
    <x v="0"/>
    <x v="1"/>
    <n v="0.30099999999999999"/>
    <n v="1"/>
    <n v="1.3009999999999999"/>
  </r>
  <r>
    <s v="okta_19d6e7f6-406c-490d-b5a9-d7b9b59f8f68"/>
    <s v="2025-08-26 07:22:18.699000 UTC"/>
    <s v="2025-08-26 07:22:20.000000 UTC"/>
    <s v="2025-08-26 07:22:20.000000 UTC"/>
    <m/>
    <x v="3"/>
    <x v="1"/>
    <x v="0"/>
    <x v="1"/>
    <n v="1.3009999999999999"/>
    <n v="0"/>
    <n v="1.3009999999999999"/>
  </r>
  <r>
    <s v="okta_98df6b47-7596-4431-8d3e-7d5d58fd4de9"/>
    <s v="2025-08-26 13:42:16.700000 UTC"/>
    <s v="2025-08-26 13:42:17.000000 UTC"/>
    <s v="2025-08-26 13:42:18.000000 UTC"/>
    <m/>
    <x v="6"/>
    <x v="1"/>
    <x v="0"/>
    <x v="1"/>
    <n v="0.3"/>
    <n v="1"/>
    <n v="1.3"/>
  </r>
  <r>
    <s v="JR3k4M464TMB"/>
    <s v="2025-08-26 12:19:53.701000 UTC"/>
    <s v="2025-08-26 12:19:54.000000 UTC"/>
    <s v="2025-08-26 12:19:55.000000 UTC"/>
    <m/>
    <x v="6"/>
    <x v="1"/>
    <x v="0"/>
    <x v="1"/>
    <n v="0.29899999999999999"/>
    <n v="1"/>
    <n v="1.2989999999999999"/>
  </r>
  <r>
    <s v="okta_262719eb-5620-4e5f-a1bf-043ac231adcd"/>
    <s v="2025-08-26 15:51:50.701000 UTC"/>
    <s v="2025-08-26 15:51:50.000000 UTC"/>
    <s v="2025-08-26 15:51:52.000000 UTC"/>
    <m/>
    <x v="0"/>
    <x v="0"/>
    <x v="0"/>
    <x v="1"/>
    <n v="-0.70099999999999996"/>
    <n v="2"/>
    <n v="1.2989999999999999"/>
  </r>
  <r>
    <s v="okta_6b9e4f43-538a-4f1a-ba4b-ad1aca079e92"/>
    <s v="2025-08-26 13:28:06.701000 UTC"/>
    <s v="2025-08-26 13:28:08.000000 UTC"/>
    <s v="2025-08-26 13:28:08.000000 UTC"/>
    <m/>
    <x v="9"/>
    <x v="1"/>
    <x v="0"/>
    <x v="1"/>
    <n v="1.2989999999999999"/>
    <n v="0"/>
    <n v="1.2989999999999999"/>
  </r>
  <r>
    <s v="JR8m1VT0NI80"/>
    <s v="2025-08-25 09:28:28.702000 UTC"/>
    <s v="2025-08-25 09:28:29.000000 UTC"/>
    <s v="2025-08-25 09:28:30.000000 UTC"/>
    <m/>
    <x v="1"/>
    <x v="1"/>
    <x v="0"/>
    <x v="1"/>
    <n v="0.29799999999999999"/>
    <n v="1"/>
    <n v="1.298"/>
  </r>
  <r>
    <s v="okta_ad53b161-8732-49bf-b06c-73ea991074cf"/>
    <s v="2025-08-26 00:37:07.702000 UTC"/>
    <s v="2025-08-26 00:37:09.000000 UTC"/>
    <s v="2025-08-26 00:37:09.000000 UTC"/>
    <m/>
    <x v="3"/>
    <x v="1"/>
    <x v="0"/>
    <x v="1"/>
    <n v="1.298"/>
    <n v="0"/>
    <n v="1.298"/>
  </r>
  <r>
    <s v="JR3k44QU44GL"/>
    <s v="2025-08-25 22:43:01.703000 UTC"/>
    <s v="2025-08-25 22:43:02.000000 UTC"/>
    <s v="2025-08-25 22:43:03.000000 UTC"/>
    <m/>
    <x v="6"/>
    <x v="1"/>
    <x v="0"/>
    <x v="1"/>
    <n v="0.29699999999999999"/>
    <n v="1"/>
    <n v="1.2969999999999999"/>
  </r>
  <r>
    <s v="okta_e18d971c-484d-4080-825a-22a898cef804"/>
    <s v="2025-08-25 11:56:27.704000 UTC"/>
    <s v="2025-08-25 11:56:28.000000 UTC"/>
    <s v="2025-08-25 11:56:29.000000 UTC"/>
    <m/>
    <x v="9"/>
    <x v="1"/>
    <x v="0"/>
    <x v="1"/>
    <n v="0.29599999999999999"/>
    <n v="1"/>
    <n v="1.296"/>
  </r>
  <r>
    <s v="okta_ea799273-c978-48cd-8b53-230bde44c030"/>
    <s v="2025-08-25 12:22:42.704000 UTC"/>
    <s v="2025-08-25 12:22:43.000000 UTC"/>
    <s v="2025-08-25 12:22:44.000000 UTC"/>
    <m/>
    <x v="6"/>
    <x v="1"/>
    <x v="0"/>
    <x v="1"/>
    <n v="0.29599999999999999"/>
    <n v="1"/>
    <n v="1.296"/>
  </r>
  <r>
    <s v="JR8m237EX6HV"/>
    <s v="2025-08-25 11:37:52.705000 UTC"/>
    <s v="2025-08-25 11:37:51.000000 UTC"/>
    <s v="2025-08-25 11:37:54.000000 UTC"/>
    <m/>
    <x v="1"/>
    <x v="0"/>
    <x v="0"/>
    <x v="1"/>
    <n v="-1.7050000000000001"/>
    <n v="3"/>
    <n v="1.2949999999999999"/>
  </r>
  <r>
    <s v="JR8m5SP8NIXH"/>
    <s v="2025-08-25 14:34:23.705000 UTC"/>
    <s v="2025-08-25 14:34:24.000000 UTC"/>
    <s v="2025-08-25 14:34:25.000000 UTC"/>
    <m/>
    <x v="1"/>
    <x v="1"/>
    <x v="0"/>
    <x v="1"/>
    <n v="0.29499999999999998"/>
    <n v="1"/>
    <n v="1.2949999999999999"/>
  </r>
  <r>
    <s v="JRam2QZ7G8VR"/>
    <s v="2025-08-25 11:16:05.705000 UTC"/>
    <s v="2025-08-25 11:16:06.000000 UTC"/>
    <s v="2025-08-25 11:16:07.000000 UTC"/>
    <m/>
    <x v="7"/>
    <x v="1"/>
    <x v="0"/>
    <x v="1"/>
    <n v="0.29499999999999998"/>
    <n v="1"/>
    <n v="1.2949999999999999"/>
  </r>
  <r>
    <s v="okta_55a09c11-bcfb-4873-8dbc-1b26df26263a"/>
    <s v="2025-08-26 00:47:19.705000 UTC"/>
    <s v="2025-08-26 00:47:20.000000 UTC"/>
    <s v="2025-08-26 00:47:21.000000 UTC"/>
    <m/>
    <x v="6"/>
    <x v="1"/>
    <x v="0"/>
    <x v="1"/>
    <n v="0.29499999999999998"/>
    <n v="1"/>
    <n v="1.2949999999999999"/>
  </r>
  <r>
    <s v="okta_ab515419-466d-4214-aafd-aaa9652ed0c3"/>
    <s v="2025-08-26 03:36:07.705000 UTC"/>
    <s v="2025-08-26 03:36:08.000000 UTC"/>
    <s v="2025-08-26 03:36:09.000000 UTC"/>
    <m/>
    <x v="6"/>
    <x v="1"/>
    <x v="0"/>
    <x v="1"/>
    <n v="0.29499999999999998"/>
    <n v="1"/>
    <n v="1.2949999999999999"/>
  </r>
  <r>
    <s v="JR8m6VDOIYUC"/>
    <s v="2025-08-25 06:44:01.706000 UTC"/>
    <s v="2025-08-25 06:44:02.000000 UTC"/>
    <s v="2025-08-25 06:44:03.000000 UTC"/>
    <m/>
    <x v="1"/>
    <x v="1"/>
    <x v="0"/>
    <x v="1"/>
    <n v="0.29399999999999998"/>
    <n v="1"/>
    <n v="1.294"/>
  </r>
  <r>
    <s v="okta_2c058606-292d-41c6-a5ac-bf9afe392e2b"/>
    <s v="2025-08-25 19:58:32.706000 UTC"/>
    <s v="2025-08-25 19:58:33.000000 UTC"/>
    <s v="2025-08-25 19:58:34.000000 UTC"/>
    <m/>
    <x v="6"/>
    <x v="1"/>
    <x v="0"/>
    <x v="1"/>
    <n v="0.29399999999999998"/>
    <n v="1"/>
    <n v="1.294"/>
  </r>
  <r>
    <s v="okta_68a5fe24-270f-4f22-b038-931a1f1b56dd"/>
    <s v="2025-08-25 07:34:59.707000 UTC"/>
    <s v="2025-08-25 07:35:00.000000 UTC"/>
    <s v="2025-08-25 07:35:01.000000 UTC"/>
    <m/>
    <x v="1"/>
    <x v="1"/>
    <x v="0"/>
    <x v="1"/>
    <n v="0.29299999999999998"/>
    <n v="1"/>
    <n v="1.2929999999999999"/>
  </r>
  <r>
    <s v="JR3kR2D0RL2"/>
    <s v="2025-08-25 00:55:04.708000 UTC"/>
    <s v="2025-08-25 00:55:06.000000 UTC"/>
    <s v="2025-08-25 00:55:06.000000 UTC"/>
    <m/>
    <x v="6"/>
    <x v="1"/>
    <x v="0"/>
    <x v="1"/>
    <n v="1.292"/>
    <n v="0"/>
    <n v="1.292"/>
  </r>
  <r>
    <s v="JR8m19RMHJ4C"/>
    <s v="2025-08-26 11:53:35.708000 UTC"/>
    <s v="2025-08-26 11:53:36.000000 UTC"/>
    <s v="2025-08-26 11:53:37.000000 UTC"/>
    <m/>
    <x v="1"/>
    <x v="1"/>
    <x v="0"/>
    <x v="1"/>
    <n v="0.29199999999999998"/>
    <n v="1"/>
    <n v="1.292"/>
  </r>
  <r>
    <s v="JR8m1F0H970Z"/>
    <s v="2025-08-25 18:24:49.708000 UTC"/>
    <s v="2025-08-25 18:24:50.000000 UTC"/>
    <s v="2025-08-25 18:24:51.000000 UTC"/>
    <m/>
    <x v="1"/>
    <x v="1"/>
    <x v="0"/>
    <x v="1"/>
    <n v="0.29199999999999998"/>
    <n v="1"/>
    <n v="1.292"/>
  </r>
  <r>
    <s v="okta_9329020d-a07c-489e-a1fd-fe83c72ddbd3"/>
    <s v="2025-08-25 04:20:21.708000 UTC"/>
    <s v="2025-08-25 04:20:22.000000 UTC"/>
    <s v="2025-08-25 04:20:23.000000 UTC"/>
    <m/>
    <x v="6"/>
    <x v="1"/>
    <x v="0"/>
    <x v="1"/>
    <n v="0.29199999999999998"/>
    <n v="1"/>
    <n v="1.292"/>
  </r>
  <r>
    <s v="JR8m14B53J2V"/>
    <s v="2025-08-25 06:35:35.709000 UTC"/>
    <s v="2025-08-25 06:35:36.000000 UTC"/>
    <s v="2025-08-25 06:35:37.000000 UTC"/>
    <m/>
    <x v="1"/>
    <x v="1"/>
    <x v="0"/>
    <x v="1"/>
    <n v="0.29099999999999998"/>
    <n v="1"/>
    <n v="1.2909999999999999"/>
  </r>
  <r>
    <s v="okta_c9e9d1c2-d5bd-417e-8485-17859edaff4a"/>
    <s v="2025-08-25 00:59:53.709000 UTC"/>
    <s v="2025-08-25 00:59:54.000000 UTC"/>
    <s v="2025-08-25 00:59:55.000000 UTC"/>
    <m/>
    <x v="6"/>
    <x v="1"/>
    <x v="0"/>
    <x v="1"/>
    <n v="0.29099999999999998"/>
    <n v="1"/>
    <n v="1.2909999999999999"/>
  </r>
  <r>
    <s v="okta_fc198b45-ac79-460f-9387-a5dbc8ee4691"/>
    <s v="2025-08-25 13:42:44.711000 UTC"/>
    <s v="2025-08-25 13:42:46.000000 UTC"/>
    <s v="2025-08-25 13:42:46.000000 UTC"/>
    <m/>
    <x v="6"/>
    <x v="1"/>
    <x v="0"/>
    <x v="1"/>
    <n v="1.2889999999999999"/>
    <n v="0"/>
    <n v="1.2889999999999999"/>
  </r>
  <r>
    <s v="JR3k293XWN5M"/>
    <s v="2025-08-25 02:58:57.712000 UTC"/>
    <s v="2025-08-25 02:58:58.000000 UTC"/>
    <s v="2025-08-25 02:58:59.000000 UTC"/>
    <m/>
    <x v="6"/>
    <x v="1"/>
    <x v="0"/>
    <x v="1"/>
    <n v="0.28799999999999998"/>
    <n v="1"/>
    <n v="1.288"/>
  </r>
  <r>
    <s v="JR3k5OQ22ZGZ"/>
    <s v="2025-08-26 22:54:03.712000 UTC"/>
    <s v="2025-08-26 22:54:04.000000 UTC"/>
    <s v="2025-08-26 22:54:05.000000 UTC"/>
    <m/>
    <x v="6"/>
    <x v="1"/>
    <x v="0"/>
    <x v="1"/>
    <n v="0.28799999999999998"/>
    <n v="1"/>
    <n v="1.288"/>
  </r>
  <r>
    <s v="okta_5666f640-34c3-448f-9e4d-2f9ffb4d4c92"/>
    <s v="2025-08-25 18:19:31.712000 UTC"/>
    <s v="2025-08-25 18:19:32.000000 UTC"/>
    <s v="2025-08-25 18:19:33.000000 UTC"/>
    <m/>
    <x v="6"/>
    <x v="1"/>
    <x v="0"/>
    <x v="1"/>
    <n v="0.28799999999999998"/>
    <n v="1"/>
    <n v="1.288"/>
  </r>
  <r>
    <s v="JR7b3ASO5WIQ"/>
    <s v="2025-08-25 15:23:34.713000 UTC"/>
    <s v="2025-08-25 15:23:35.000000 UTC"/>
    <s v="2025-08-25 15:23:36.000000 UTC"/>
    <m/>
    <x v="10"/>
    <x v="1"/>
    <x v="0"/>
    <x v="1"/>
    <n v="0.28699999999999998"/>
    <n v="1"/>
    <n v="1.2869999999999999"/>
  </r>
  <r>
    <s v="JR8m2HSGJUGR"/>
    <s v="2025-08-25 04:58:35.713000 UTC"/>
    <s v="2025-08-25 04:58:36.000000 UTC"/>
    <s v="2025-08-25 04:58:37.000000 UTC"/>
    <m/>
    <x v="1"/>
    <x v="1"/>
    <x v="0"/>
    <x v="1"/>
    <n v="0.28699999999999998"/>
    <n v="1"/>
    <n v="1.2869999999999999"/>
  </r>
  <r>
    <s v="okta_4b0a5e2e-eab0-4bfb-a23e-3e005d199204"/>
    <s v="2025-08-26 01:40:32.713000 UTC"/>
    <s v="2025-08-26 01:40:33.000000 UTC"/>
    <s v="2025-08-26 01:40:34.000000 UTC"/>
    <m/>
    <x v="6"/>
    <x v="1"/>
    <x v="0"/>
    <x v="1"/>
    <n v="0.28699999999999998"/>
    <n v="1"/>
    <n v="1.2869999999999999"/>
  </r>
  <r>
    <s v="okta_6ebe90ac-7c5b-4ffa-9f38-5f975b0e305a"/>
    <s v="2025-08-26 21:16:23.714000 UTC"/>
    <s v="2025-08-26 21:16:24.000000 UTC"/>
    <s v="2025-08-26 21:16:25.000000 UTC"/>
    <m/>
    <x v="6"/>
    <x v="1"/>
    <x v="0"/>
    <x v="1"/>
    <n v="0.28599999999999998"/>
    <n v="1"/>
    <n v="1.286"/>
  </r>
  <r>
    <s v="JR7d4DOASXYY"/>
    <s v="2025-08-25 06:56:39.715000 UTC"/>
    <s v="2025-08-25 06:56:41.000000 UTC"/>
    <s v="2025-08-25 06:56:41.000000 UTC"/>
    <m/>
    <x v="3"/>
    <x v="1"/>
    <x v="0"/>
    <x v="1"/>
    <n v="1.2849999999999999"/>
    <n v="0"/>
    <n v="1.2849999999999999"/>
  </r>
  <r>
    <s v="JR3k662Z5AHI"/>
    <s v="2025-08-26 23:23:50.716000 UTC"/>
    <s v="2025-08-26 23:23:51.000000 UTC"/>
    <s v="2025-08-26 23:23:52.000000 UTC"/>
    <m/>
    <x v="6"/>
    <x v="1"/>
    <x v="0"/>
    <x v="1"/>
    <n v="0.28399999999999997"/>
    <n v="1"/>
    <n v="1.284"/>
  </r>
  <r>
    <s v="JR7j2R1E3MM9"/>
    <s v="2025-08-25 11:50:46.716000 UTC"/>
    <s v="2025-08-25 11:50:47.000000 UTC"/>
    <s v="2025-08-25 11:50:48.000000 UTC"/>
    <m/>
    <x v="4"/>
    <x v="1"/>
    <x v="0"/>
    <x v="1"/>
    <n v="0.28399999999999997"/>
    <n v="1"/>
    <n v="1.284"/>
  </r>
  <r>
    <s v="JR8m5UEN37AZ"/>
    <s v="2025-08-25 18:42:18.716000 UTC"/>
    <s v="2025-08-25 18:42:19.000000 UTC"/>
    <s v="2025-08-25 18:42:20.000000 UTC"/>
    <m/>
    <x v="1"/>
    <x v="1"/>
    <x v="0"/>
    <x v="1"/>
    <n v="0.28399999999999997"/>
    <n v="1"/>
    <n v="1.284"/>
  </r>
  <r>
    <s v="okta_1343e22a-6a48-4519-8081-1fba9122f16b"/>
    <s v="2025-08-25 20:22:36.716000 UTC"/>
    <s v="2025-08-25 20:22:37.000000 UTC"/>
    <s v="2025-08-25 20:22:38.000000 UTC"/>
    <m/>
    <x v="0"/>
    <x v="1"/>
    <x v="0"/>
    <x v="1"/>
    <n v="0.28399999999999997"/>
    <n v="1"/>
    <n v="1.284"/>
  </r>
  <r>
    <s v="okta_4f3fbdbc-3073-45b7-999e-3d6fcb79a39f"/>
    <s v="2025-08-25 01:33:35.716000 UTC"/>
    <s v="2025-08-25 01:33:36.000000 UTC"/>
    <s v="2025-08-25 01:33:37.000000 UTC"/>
    <m/>
    <x v="6"/>
    <x v="1"/>
    <x v="0"/>
    <x v="1"/>
    <n v="0.28399999999999997"/>
    <n v="1"/>
    <n v="1.284"/>
  </r>
  <r>
    <s v="okta_7995bee5-583e-4614-bc87-ac47552729ca"/>
    <s v="2025-08-26 16:24:18.716000 UTC"/>
    <s v="2025-08-26 16:24:19.000000 UTC"/>
    <s v="2025-08-26 16:24:20.000000 UTC"/>
    <m/>
    <x v="6"/>
    <x v="1"/>
    <x v="0"/>
    <x v="1"/>
    <n v="0.28399999999999997"/>
    <n v="1"/>
    <n v="1.284"/>
  </r>
  <r>
    <s v="JR8m1M2A6R5L"/>
    <s v="2025-08-26 16:18:53.717000 UTC"/>
    <s v="2025-08-26 16:18:54.000000 UTC"/>
    <s v="2025-08-26 16:18:55.000000 UTC"/>
    <m/>
    <x v="1"/>
    <x v="1"/>
    <x v="0"/>
    <x v="1"/>
    <n v="0.28299999999999997"/>
    <n v="1"/>
    <n v="1.2829999999999999"/>
  </r>
  <r>
    <s v="JR8m2PC8EG41"/>
    <s v="2025-08-25 18:13:50.717000 UTC"/>
    <s v="2025-08-25 18:13:51.000000 UTC"/>
    <s v="2025-08-25 18:13:52.000000 UTC"/>
    <m/>
    <x v="1"/>
    <x v="1"/>
    <x v="0"/>
    <x v="1"/>
    <n v="0.28299999999999997"/>
    <n v="1"/>
    <n v="1.2829999999999999"/>
  </r>
  <r>
    <s v="okta_4228bf89-ba06-462c-bdc2-360d859a01ea"/>
    <s v="2025-08-25 20:03:52.717000 UTC"/>
    <s v="2025-08-25 20:03:53.000000 UTC"/>
    <s v="2025-08-25 20:03:54.000000 UTC"/>
    <m/>
    <x v="10"/>
    <x v="1"/>
    <x v="0"/>
    <x v="1"/>
    <n v="0.28299999999999997"/>
    <n v="1"/>
    <n v="1.2829999999999999"/>
  </r>
  <r>
    <s v="JR7h13BILOUS"/>
    <s v="2025-08-26 19:03:52.718000 UTC"/>
    <s v="2025-08-26 19:03:53.000000 UTC"/>
    <s v="2025-08-26 19:03:54.000000 UTC"/>
    <m/>
    <x v="9"/>
    <x v="1"/>
    <x v="0"/>
    <x v="1"/>
    <n v="0.28199999999999997"/>
    <n v="1"/>
    <n v="1.282"/>
  </r>
  <r>
    <s v="okta_69118306-e447-4af8-aa02-33384cafb689"/>
    <s v="2025-08-26 19:28:35.718000 UTC"/>
    <s v="2025-08-26 19:28:36.000000 UTC"/>
    <s v="2025-08-26 19:28:37.000000 UTC"/>
    <m/>
    <x v="6"/>
    <x v="1"/>
    <x v="0"/>
    <x v="1"/>
    <n v="0.28199999999999997"/>
    <n v="1"/>
    <n v="1.282"/>
  </r>
  <r>
    <s v="okta_76ff30c7-2b42-4ca2-a0f7-106499480ce2"/>
    <s v="2025-08-26 22:12:55.718000 UTC"/>
    <s v="2025-08-26 22:12:56.000000 UTC"/>
    <s v="2025-08-26 22:12:57.000000 UTC"/>
    <m/>
    <x v="6"/>
    <x v="1"/>
    <x v="0"/>
    <x v="1"/>
    <n v="0.28199999999999997"/>
    <n v="1"/>
    <n v="1.282"/>
  </r>
  <r>
    <s v="JR172AQCR5PY"/>
    <s v="2025-08-25 05:00:18.720000 UTC"/>
    <s v="2025-08-25 05:00:18.000000 UTC"/>
    <s v="2025-08-25 05:00:20.000000 UTC"/>
    <m/>
    <x v="2"/>
    <x v="0"/>
    <x v="0"/>
    <x v="1"/>
    <n v="-0.72"/>
    <n v="2"/>
    <n v="1.28"/>
  </r>
  <r>
    <s v="JR3k6ZVLLRTB"/>
    <s v="2025-08-25 21:59:22.720000 UTC"/>
    <s v="2025-08-25 21:59:23.000000 UTC"/>
    <s v="2025-08-25 21:59:24.000000 UTC"/>
    <m/>
    <x v="6"/>
    <x v="1"/>
    <x v="0"/>
    <x v="1"/>
    <n v="0.28000000000000003"/>
    <n v="1"/>
    <n v="1.28"/>
  </r>
  <r>
    <s v="JR8m3DRBLS98"/>
    <s v="2025-08-25 15:08:46.720000 UTC"/>
    <s v="2025-08-25 15:08:47.000000 UTC"/>
    <s v="2025-08-25 15:08:48.000000 UTC"/>
    <m/>
    <x v="1"/>
    <x v="1"/>
    <x v="0"/>
    <x v="1"/>
    <n v="0.28000000000000003"/>
    <n v="1"/>
    <n v="1.28"/>
  </r>
  <r>
    <s v="JR8m5PYRZ0SU"/>
    <s v="2025-08-25 16:44:55.720000 UTC"/>
    <s v="2025-08-25 16:44:56.000000 UTC"/>
    <s v="2025-08-25 16:44:57.000000 UTC"/>
    <m/>
    <x v="1"/>
    <x v="1"/>
    <x v="0"/>
    <x v="1"/>
    <n v="0.28000000000000003"/>
    <n v="1"/>
    <n v="1.28"/>
  </r>
  <r>
    <s v="okta_1301aa51-eac6-4baa-914c-23c1b10e3df3"/>
    <s v="2025-08-26 06:01:02.721000 UTC"/>
    <s v="2025-08-26 06:01:03.000000 UTC"/>
    <s v="2025-08-26 06:01:04.000000 UTC"/>
    <m/>
    <x v="1"/>
    <x v="1"/>
    <x v="0"/>
    <x v="1"/>
    <n v="0.27900000000000003"/>
    <n v="1"/>
    <n v="1.2789999999999999"/>
  </r>
  <r>
    <s v="PC18922272"/>
    <s v="2025-08-26 19:40:47.722000 UTC"/>
    <s v="2025-08-26 19:40:49.000000 UTC"/>
    <s v="2025-08-26 19:40:49.000000 UTC"/>
    <m/>
    <x v="1"/>
    <x v="1"/>
    <x v="0"/>
    <x v="1"/>
    <n v="1.278"/>
    <n v="0"/>
    <n v="1.278"/>
  </r>
  <r>
    <s v="JR7h4LG9HZG4"/>
    <s v="2025-08-25 17:52:50.723000 UTC"/>
    <s v="2025-08-25 17:52:51.000000 UTC"/>
    <s v="2025-08-25 17:52:52.000000 UTC"/>
    <m/>
    <x v="9"/>
    <x v="1"/>
    <x v="0"/>
    <x v="1"/>
    <n v="0.27700000000000002"/>
    <n v="1"/>
    <n v="1.2769999999999999"/>
  </r>
  <r>
    <s v="JR8m6987C84F"/>
    <s v="2025-08-26 18:29:03.723000 UTC"/>
    <s v="2025-08-26 18:29:04.000000 UTC"/>
    <s v="2025-08-26 18:29:05.000000 UTC"/>
    <m/>
    <x v="1"/>
    <x v="1"/>
    <x v="0"/>
    <x v="1"/>
    <n v="0.27700000000000002"/>
    <n v="1"/>
    <n v="1.2769999999999999"/>
  </r>
  <r>
    <s v="okta_723d6408-cd89-43ad-9e28-cad9751273f7"/>
    <s v="2025-08-25 15:59:16.723000 UTC"/>
    <s v="2025-08-25 15:59:18.000000 UTC"/>
    <s v="2025-08-25 15:59:18.000000 UTC"/>
    <m/>
    <x v="10"/>
    <x v="1"/>
    <x v="0"/>
    <x v="1"/>
    <n v="1.2769999999999999"/>
    <n v="0"/>
    <n v="1.2769999999999999"/>
  </r>
  <r>
    <s v="okta_e12eb86c-c546-4367-a01a-7f98e08c817a"/>
    <s v="2025-08-25 15:41:58.723000 UTC"/>
    <s v="2025-08-25 15:41:59.000000 UTC"/>
    <s v="2025-08-25 15:42:00.000000 UTC"/>
    <m/>
    <x v="6"/>
    <x v="1"/>
    <x v="0"/>
    <x v="1"/>
    <n v="0.27700000000000002"/>
    <n v="1"/>
    <n v="1.2769999999999999"/>
  </r>
  <r>
    <s v="JR3k2DAJHI64"/>
    <s v="2025-08-25 13:44:51.724000 UTC"/>
    <s v="2025-08-25 13:44:53.000000 UTC"/>
    <s v="2025-08-25 13:44:53.000000 UTC"/>
    <m/>
    <x v="6"/>
    <x v="1"/>
    <x v="0"/>
    <x v="1"/>
    <n v="1.276"/>
    <n v="0"/>
    <n v="1.276"/>
  </r>
  <r>
    <s v="okta_36e4df1f-259c-4eb5-8693-21c67a066e73"/>
    <s v="2025-08-25 23:37:24.724000 UTC"/>
    <s v="2025-08-25 23:37:26.000000 UTC"/>
    <s v="2025-08-25 23:37:26.000000 UTC"/>
    <m/>
    <x v="6"/>
    <x v="1"/>
    <x v="0"/>
    <x v="1"/>
    <n v="1.276"/>
    <n v="0"/>
    <n v="1.276"/>
  </r>
  <r>
    <s v="okta_3715a8e4-82d4-4681-bce2-71600933e873"/>
    <s v="2025-08-26 19:13:22.724000 UTC"/>
    <s v="2025-08-26 19:13:23.000000 UTC"/>
    <s v="2025-08-26 19:13:24.000000 UTC"/>
    <m/>
    <x v="10"/>
    <x v="1"/>
    <x v="0"/>
    <x v="1"/>
    <n v="0.27600000000000002"/>
    <n v="1"/>
    <n v="1.276"/>
  </r>
  <r>
    <s v="okta_9997531e-5b73-4e61-b179-d0259f82668b"/>
    <s v="2025-08-25 16:48:13.725000 UTC"/>
    <s v="2025-08-25 16:48:14.000000 UTC"/>
    <s v="2025-08-25 16:48:15.000000 UTC"/>
    <m/>
    <x v="3"/>
    <x v="1"/>
    <x v="0"/>
    <x v="1"/>
    <n v="0.27500000000000002"/>
    <n v="1"/>
    <n v="1.2749999999999999"/>
  </r>
  <r>
    <s v="PC3674967"/>
    <s v="2025-08-26 23:54:38.726000 UTC"/>
    <s v="2025-08-26 23:54:39.000000 UTC"/>
    <s v="2025-08-26 23:54:40.000000 UTC"/>
    <m/>
    <x v="6"/>
    <x v="1"/>
    <x v="0"/>
    <x v="1"/>
    <n v="0.27400000000000002"/>
    <n v="1"/>
    <n v="1.274"/>
  </r>
  <r>
    <s v="okta_5e935d48-737c-47af-a0a4-5665e6c00438"/>
    <s v="2025-08-25 22:50:36.726000 UTC"/>
    <s v="2025-08-25 22:50:37.000000 UTC"/>
    <s v="2025-08-25 22:50:38.000000 UTC"/>
    <m/>
    <x v="6"/>
    <x v="1"/>
    <x v="0"/>
    <x v="1"/>
    <n v="0.27400000000000002"/>
    <n v="1"/>
    <n v="1.274"/>
  </r>
  <r>
    <s v="JR3k5PO4XJAG"/>
    <s v="2025-08-25 13:32:10.727000 UTC"/>
    <s v="2025-08-25 13:32:11.000000 UTC"/>
    <s v="2025-08-25 13:32:12.000000 UTC"/>
    <m/>
    <x v="6"/>
    <x v="1"/>
    <x v="0"/>
    <x v="1"/>
    <n v="0.27300000000000002"/>
    <n v="1"/>
    <n v="1.2729999999999999"/>
  </r>
  <r>
    <s v="JR3k6GVQU1IN"/>
    <s v="2025-08-26 10:29:51.727000 UTC"/>
    <s v="2025-08-26 10:29:52.000000 UTC"/>
    <s v="2025-08-26 10:29:53.000000 UTC"/>
    <m/>
    <x v="6"/>
    <x v="1"/>
    <x v="0"/>
    <x v="1"/>
    <n v="0.27300000000000002"/>
    <n v="1"/>
    <n v="1.2729999999999999"/>
  </r>
  <r>
    <s v="JR3k2VP1QZBL"/>
    <s v="2025-08-26 02:30:19.728000 UTC"/>
    <s v="2025-08-26 02:30:20.000000 UTC"/>
    <s v="2025-08-26 02:30:21.000000 UTC"/>
    <m/>
    <x v="6"/>
    <x v="1"/>
    <x v="0"/>
    <x v="1"/>
    <n v="0.27200000000000002"/>
    <n v="1"/>
    <n v="1.272"/>
  </r>
  <r>
    <s v="PC24051304"/>
    <s v="2025-08-25 04:37:17.728000 UTC"/>
    <s v="2025-08-25 04:37:18.000000 UTC"/>
    <s v="2025-08-25 04:37:19.000000 UTC"/>
    <m/>
    <x v="6"/>
    <x v="1"/>
    <x v="0"/>
    <x v="1"/>
    <n v="0.27200000000000002"/>
    <n v="1"/>
    <n v="1.272"/>
  </r>
  <r>
    <s v="okta_13e26b9d-38b7-4272-a14b-ac9f322758d4"/>
    <s v="2025-08-26 23:01:33.730000 UTC"/>
    <s v="2025-08-26 23:01:34.000000 UTC"/>
    <s v="2025-08-26 23:01:35.000000 UTC"/>
    <m/>
    <x v="6"/>
    <x v="1"/>
    <x v="0"/>
    <x v="1"/>
    <n v="0.27"/>
    <n v="1"/>
    <n v="1.27"/>
  </r>
  <r>
    <s v="okta_2262ed9b-1ea0-4a39-aec9-50f3fc2d4f0d"/>
    <s v="2025-08-26 04:08:17.730000 UTC"/>
    <s v="2025-08-26 04:08:18.000000 UTC"/>
    <s v="2025-08-26 04:08:19.000000 UTC"/>
    <m/>
    <x v="0"/>
    <x v="1"/>
    <x v="0"/>
    <x v="1"/>
    <n v="0.27"/>
    <n v="1"/>
    <n v="1.27"/>
  </r>
  <r>
    <s v="JR3k3FLDD75N"/>
    <s v="2025-08-25 03:44:41.731000 UTC"/>
    <s v="2025-08-25 03:44:42.000000 UTC"/>
    <s v="2025-08-25 03:44:43.000000 UTC"/>
    <m/>
    <x v="6"/>
    <x v="1"/>
    <x v="0"/>
    <x v="1"/>
    <n v="0.26900000000000002"/>
    <n v="1"/>
    <n v="1.2689999999999999"/>
  </r>
  <r>
    <s v="okta_1c5b0853-a8f4-4fdb-903f-5e15f04cb320"/>
    <s v="2025-08-26 01:42:26.731000 UTC"/>
    <s v="2025-08-26 01:42:27.000000 UTC"/>
    <s v="2025-08-26 01:42:28.000000 UTC"/>
    <m/>
    <x v="6"/>
    <x v="1"/>
    <x v="0"/>
    <x v="1"/>
    <n v="0.26900000000000002"/>
    <n v="1"/>
    <n v="1.2689999999999999"/>
  </r>
  <r>
    <s v="JR8mGIR6AE"/>
    <s v="2025-08-26 20:48:07.732000 UTC"/>
    <s v="2025-08-26 20:48:08.000000 UTC"/>
    <s v="2025-08-26 20:48:09.000000 UTC"/>
    <m/>
    <x v="1"/>
    <x v="1"/>
    <x v="0"/>
    <x v="1"/>
    <n v="0.26800000000000002"/>
    <n v="1"/>
    <n v="1.268"/>
  </r>
  <r>
    <s v="JR7d3NIPEVE"/>
    <s v="2025-08-25 11:26:46.733000 UTC"/>
    <s v="2025-08-25 11:26:47.000000 UTC"/>
    <s v="2025-08-25 11:26:48.000000 UTC"/>
    <m/>
    <x v="3"/>
    <x v="1"/>
    <x v="0"/>
    <x v="1"/>
    <n v="0.26700000000000002"/>
    <n v="1"/>
    <n v="1.2669999999999999"/>
  </r>
  <r>
    <s v="JR7b4GWZ9OHW"/>
    <s v="2025-08-26 18:26:56.734000 UTC"/>
    <s v="2025-08-26 18:26:57.000000 UTC"/>
    <s v="2025-08-26 18:26:58.000000 UTC"/>
    <m/>
    <x v="10"/>
    <x v="1"/>
    <x v="0"/>
    <x v="1"/>
    <n v="0.26600000000000001"/>
    <n v="1"/>
    <n v="1.266"/>
  </r>
  <r>
    <s v="JR8mH7JJJ10"/>
    <s v="2025-08-26 21:23:20.734000 UTC"/>
    <s v="2025-08-26 21:23:22.000000 UTC"/>
    <s v="2025-08-26 21:23:22.000000 UTC"/>
    <m/>
    <x v="1"/>
    <x v="1"/>
    <x v="0"/>
    <x v="1"/>
    <n v="1.266"/>
    <n v="0"/>
    <n v="1.266"/>
  </r>
  <r>
    <s v="okta_791255ee-02de-4059-92bc-90749d1490b0"/>
    <s v="2025-08-25 18:29:51.734000 UTC"/>
    <s v="2025-08-25 18:29:52.000000 UTC"/>
    <s v="2025-08-25 18:29:53.000000 UTC"/>
    <m/>
    <x v="7"/>
    <x v="1"/>
    <x v="0"/>
    <x v="1"/>
    <n v="0.26600000000000001"/>
    <n v="1"/>
    <n v="1.266"/>
  </r>
  <r>
    <s v="JR8m3XCWRNEV"/>
    <s v="2025-08-26 07:13:25.735000 UTC"/>
    <s v="2025-08-26 07:13:26.000000 UTC"/>
    <s v="2025-08-26 07:13:27.000000 UTC"/>
    <m/>
    <x v="1"/>
    <x v="1"/>
    <x v="0"/>
    <x v="1"/>
    <n v="0.26500000000000001"/>
    <n v="1"/>
    <n v="1.2649999999999999"/>
  </r>
  <r>
    <s v="okta_ea0c7bac-3a45-40eb-a4e0-28db1b396947"/>
    <s v="2025-08-25 08:56:27.735000 UTC"/>
    <s v="2025-08-25 08:56:28.000000 UTC"/>
    <s v="2025-08-25 08:56:29.000000 UTC"/>
    <m/>
    <x v="7"/>
    <x v="1"/>
    <x v="0"/>
    <x v="1"/>
    <n v="0.26500000000000001"/>
    <n v="1"/>
    <n v="1.2649999999999999"/>
  </r>
  <r>
    <s v="JR7b6YXV0LCD"/>
    <s v="2025-08-26 20:32:04.736000 UTC"/>
    <s v="2025-08-26 20:32:06.000000 UTC"/>
    <s v="2025-08-26 20:32:06.000000 UTC"/>
    <m/>
    <x v="10"/>
    <x v="1"/>
    <x v="0"/>
    <x v="1"/>
    <n v="1.264"/>
    <n v="0"/>
    <n v="1.264"/>
  </r>
  <r>
    <s v="JR8m6OWY6935"/>
    <s v="2025-08-25 07:10:48.736000 UTC"/>
    <s v="2025-08-25 07:10:49.000000 UTC"/>
    <s v="2025-08-25 07:10:50.000000 UTC"/>
    <m/>
    <x v="1"/>
    <x v="1"/>
    <x v="0"/>
    <x v="1"/>
    <n v="0.26400000000000001"/>
    <n v="1"/>
    <n v="1.264"/>
  </r>
  <r>
    <s v="okta_82caf4b3-8604-436e-8878-3132a4f8282d"/>
    <s v="2025-08-25 03:58:40.736000 UTC"/>
    <s v="2025-08-25 03:58:41.000000 UTC"/>
    <s v="2025-08-25 03:58:42.000000 UTC"/>
    <m/>
    <x v="6"/>
    <x v="1"/>
    <x v="0"/>
    <x v="1"/>
    <n v="0.26400000000000001"/>
    <n v="1"/>
    <n v="1.264"/>
  </r>
  <r>
    <s v="okta_4dcc1ee0-83b4-4057-9616-8564e77f86bf"/>
    <s v="2025-08-26 12:43:43.737000 UTC"/>
    <s v="2025-08-26 12:43:44.000000 UTC"/>
    <s v="2025-08-26 12:43:45.000000 UTC"/>
    <m/>
    <x v="6"/>
    <x v="1"/>
    <x v="0"/>
    <x v="1"/>
    <n v="0.26300000000000001"/>
    <n v="1"/>
    <n v="1.2629999999999999"/>
  </r>
  <r>
    <s v="JR3k4XEVX6QT"/>
    <s v="2025-08-26 18:19:02.738000 UTC"/>
    <s v="2025-08-26 18:19:04.000000 UTC"/>
    <s v="2025-08-26 18:19:04.000000 UTC"/>
    <m/>
    <x v="6"/>
    <x v="1"/>
    <x v="0"/>
    <x v="1"/>
    <n v="1.262"/>
    <n v="0"/>
    <n v="1.262"/>
  </r>
  <r>
    <s v="JR3k6IPRD8K2"/>
    <s v="2025-08-25 23:09:51.738000 UTC"/>
    <s v="2025-08-25 23:09:52.000000 UTC"/>
    <s v="2025-08-25 23:09:53.000000 UTC"/>
    <m/>
    <x v="6"/>
    <x v="1"/>
    <x v="0"/>
    <x v="1"/>
    <n v="0.26200000000000001"/>
    <n v="1"/>
    <n v="1.262"/>
  </r>
  <r>
    <s v="JR7h34V0ON0G"/>
    <s v="2025-08-25 07:45:42.738000 UTC"/>
    <s v="2025-08-25 07:45:42.000000 UTC"/>
    <s v="2025-08-25 07:45:44.000000 UTC"/>
    <m/>
    <x v="9"/>
    <x v="0"/>
    <x v="0"/>
    <x v="1"/>
    <n v="-0.73799999999999999"/>
    <n v="2"/>
    <n v="1.262"/>
  </r>
  <r>
    <s v="okta_e11097e3-4a26-43dd-ba27-99c2c22f12d8"/>
    <s v="2025-08-25 16:27:25.738000 UTC"/>
    <s v="2025-08-25 16:27:26.000000 UTC"/>
    <s v="2025-08-25 16:27:27.000000 UTC"/>
    <m/>
    <x v="6"/>
    <x v="1"/>
    <x v="0"/>
    <x v="1"/>
    <n v="0.26200000000000001"/>
    <n v="1"/>
    <n v="1.262"/>
  </r>
  <r>
    <s v="JR3k1LYGRI1W"/>
    <s v="2025-08-25 01:40:44.739000 UTC"/>
    <s v="2025-08-25 01:40:46.000000 UTC"/>
    <s v="2025-08-25 01:40:46.000000 UTC"/>
    <m/>
    <x v="6"/>
    <x v="1"/>
    <x v="0"/>
    <x v="1"/>
    <n v="1.2609999999999999"/>
    <n v="0"/>
    <n v="1.2609999999999999"/>
  </r>
  <r>
    <s v="JR8m1ZLAYK1L"/>
    <s v="2025-08-26 16:36:53.739000 UTC"/>
    <s v="2025-08-26 16:36:55.000000 UTC"/>
    <s v="2025-08-26 16:36:55.000000 UTC"/>
    <m/>
    <x v="1"/>
    <x v="1"/>
    <x v="0"/>
    <x v="1"/>
    <n v="1.2609999999999999"/>
    <n v="0"/>
    <n v="1.2609999999999999"/>
  </r>
  <r>
    <s v="JR8m5F0X2VKU"/>
    <s v="2025-08-25 13:27:23.739000 UTC"/>
    <s v="2025-08-25 13:27:24.000000 UTC"/>
    <s v="2025-08-25 13:27:25.000000 UTC"/>
    <m/>
    <x v="1"/>
    <x v="1"/>
    <x v="0"/>
    <x v="1"/>
    <n v="0.26100000000000001"/>
    <n v="1"/>
    <n v="1.2609999999999999"/>
  </r>
  <r>
    <s v="okta_12925f44-00d1-4056-8c74-524ce576efb3"/>
    <s v="2025-08-25 13:43:06.739000 UTC"/>
    <s v="2025-08-25 13:43:07.000000 UTC"/>
    <s v="2025-08-25 13:43:08.000000 UTC"/>
    <m/>
    <x v="6"/>
    <x v="1"/>
    <x v="0"/>
    <x v="1"/>
    <n v="0.26100000000000001"/>
    <n v="1"/>
    <n v="1.2609999999999999"/>
  </r>
  <r>
    <s v="okta_3c89b27f-5e90-4355-b971-2c5197cfd1d9"/>
    <s v="2025-08-26 01:57:40.739000 UTC"/>
    <s v="2025-08-26 01:57:41.000000 UTC"/>
    <s v="2025-08-26 01:57:42.000000 UTC"/>
    <m/>
    <x v="6"/>
    <x v="1"/>
    <x v="0"/>
    <x v="1"/>
    <n v="0.26100000000000001"/>
    <n v="1"/>
    <n v="1.2609999999999999"/>
  </r>
  <r>
    <s v="okta_d3c56d95-bf34-4076-97b8-0296b0a2ab80"/>
    <s v="2025-08-25 17:34:08.739000 UTC"/>
    <s v="2025-08-25 17:34:09.000000 UTC"/>
    <s v="2025-08-25 17:34:10.000000 UTC"/>
    <m/>
    <x v="0"/>
    <x v="1"/>
    <x v="0"/>
    <x v="1"/>
    <n v="0.26100000000000001"/>
    <n v="1"/>
    <n v="1.2609999999999999"/>
  </r>
  <r>
    <s v="JR8m4M8CU4MU"/>
    <s v="2025-08-26 21:22:45.740000 UTC"/>
    <s v="2025-08-26 21:22:46.000000 UTC"/>
    <s v="2025-08-26 21:22:47.000000 UTC"/>
    <m/>
    <x v="1"/>
    <x v="1"/>
    <x v="0"/>
    <x v="1"/>
    <n v="0.26"/>
    <n v="1"/>
    <n v="1.26"/>
  </r>
  <r>
    <s v="JR8m5VDELQCI"/>
    <s v="2025-08-25 19:08:32.740000 UTC"/>
    <s v="2025-08-25 19:08:33.000000 UTC"/>
    <s v="2025-08-25 19:08:34.000000 UTC"/>
    <m/>
    <x v="1"/>
    <x v="1"/>
    <x v="0"/>
    <x v="1"/>
    <n v="0.26"/>
    <n v="1"/>
    <n v="1.26"/>
  </r>
  <r>
    <s v="okta_c1da683f-fae3-43f4-b728-348f14cb9950"/>
    <s v="2025-08-25 18:15:32.740000 UTC"/>
    <s v="2025-08-25 18:15:33.000000 UTC"/>
    <s v="2025-08-25 18:15:34.000000 UTC"/>
    <m/>
    <x v="6"/>
    <x v="1"/>
    <x v="0"/>
    <x v="1"/>
    <n v="0.26"/>
    <n v="1"/>
    <n v="1.26"/>
  </r>
  <r>
    <s v="JR176I7N46F8"/>
    <s v="2025-08-25 04:11:04.741000 UTC"/>
    <s v="2025-08-25 04:11:05.000000 UTC"/>
    <s v="2025-08-25 04:11:06.000000 UTC"/>
    <m/>
    <x v="2"/>
    <x v="1"/>
    <x v="0"/>
    <x v="1"/>
    <n v="0.25900000000000001"/>
    <n v="1"/>
    <n v="1.2589999999999999"/>
  </r>
  <r>
    <s v="JR8m14Z61L0G"/>
    <s v="2025-08-26 19:24:29.741000 UTC"/>
    <s v="2025-08-26 19:24:30.000000 UTC"/>
    <s v="2025-08-26 19:24:31.000000 UTC"/>
    <m/>
    <x v="1"/>
    <x v="1"/>
    <x v="0"/>
    <x v="1"/>
    <n v="0.25900000000000001"/>
    <n v="1"/>
    <n v="1.2589999999999999"/>
  </r>
  <r>
    <s v="okta_7e2b1a9d-40aa-4190-b6cb-9e9152f6041e"/>
    <s v="2025-08-26 00:34:52.741000 UTC"/>
    <s v="2025-08-26 00:34:54.000000 UTC"/>
    <s v="2025-08-26 00:34:54.000000 UTC"/>
    <m/>
    <x v="6"/>
    <x v="1"/>
    <x v="0"/>
    <x v="1"/>
    <n v="1.2589999999999999"/>
    <n v="0"/>
    <n v="1.2589999999999999"/>
  </r>
  <r>
    <s v="JR3k3UY4UOI9"/>
    <s v="2025-08-26 19:17:23.742000 UTC"/>
    <s v="2025-08-26 19:17:24.000000 UTC"/>
    <s v="2025-08-26 19:17:25.000000 UTC"/>
    <m/>
    <x v="6"/>
    <x v="1"/>
    <x v="0"/>
    <x v="1"/>
    <n v="0.25800000000000001"/>
    <n v="1"/>
    <n v="1.258"/>
  </r>
  <r>
    <s v="JR7jK9MBHVL"/>
    <s v="2025-08-25 07:41:18.742000 UTC"/>
    <s v="2025-08-25 07:41:19.000000 UTC"/>
    <s v="2025-08-25 07:41:20.000000 UTC"/>
    <m/>
    <x v="4"/>
    <x v="1"/>
    <x v="0"/>
    <x v="1"/>
    <n v="0.25800000000000001"/>
    <n v="1"/>
    <n v="1.258"/>
  </r>
  <r>
    <s v="JR8m3JEUAZ2S"/>
    <s v="2025-08-25 17:48:54.742000 UTC"/>
    <s v="2025-08-25 17:48:55.000000 UTC"/>
    <s v="2025-08-25 17:48:56.000000 UTC"/>
    <m/>
    <x v="1"/>
    <x v="1"/>
    <x v="0"/>
    <x v="1"/>
    <n v="0.25800000000000001"/>
    <n v="1"/>
    <n v="1.258"/>
  </r>
  <r>
    <s v="JR8m5XPJR1AE"/>
    <s v="2025-08-25 09:04:56.742000 UTC"/>
    <s v="2025-08-25 09:04:58.000000 UTC"/>
    <s v="2025-08-25 09:04:58.000000 UTC"/>
    <m/>
    <x v="1"/>
    <x v="1"/>
    <x v="0"/>
    <x v="1"/>
    <n v="1.258"/>
    <n v="0"/>
    <n v="1.258"/>
  </r>
  <r>
    <s v="JR8m60HXKKH0"/>
    <s v="2025-08-25 11:18:08.742000 UTC"/>
    <s v="2025-08-25 11:18:10.000000 UTC"/>
    <s v="2025-08-25 11:18:10.000000 UTC"/>
    <m/>
    <x v="1"/>
    <x v="1"/>
    <x v="0"/>
    <x v="1"/>
    <n v="1.258"/>
    <n v="0"/>
    <n v="1.258"/>
  </r>
  <r>
    <s v="okta_5cb220ec-3134-47b2-97ba-01c97b249209"/>
    <s v="2025-08-26 00:05:13.742000 UTC"/>
    <s v="2025-08-26 00:05:15.000000 UTC"/>
    <s v="2025-08-26 00:05:15.000000 UTC"/>
    <m/>
    <x v="6"/>
    <x v="1"/>
    <x v="0"/>
    <x v="1"/>
    <n v="1.258"/>
    <n v="0"/>
    <n v="1.258"/>
  </r>
  <r>
    <s v="JR7b4YSM8E3D"/>
    <s v="2025-08-26 15:41:27.743000 UTC"/>
    <s v="2025-08-26 15:41:29.000000 UTC"/>
    <s v="2025-08-26 15:41:29.000000 UTC"/>
    <m/>
    <x v="10"/>
    <x v="1"/>
    <x v="0"/>
    <x v="1"/>
    <n v="1.2569999999999999"/>
    <n v="0"/>
    <n v="1.2569999999999999"/>
  </r>
  <r>
    <s v="JR8m1AB54GOT"/>
    <s v="2025-08-25 17:43:59.743000 UTC"/>
    <s v="2025-08-25 17:44:00.000000 UTC"/>
    <s v="2025-08-25 17:44:01.000000 UTC"/>
    <m/>
    <x v="1"/>
    <x v="1"/>
    <x v="0"/>
    <x v="1"/>
    <n v="0.25700000000000001"/>
    <n v="1"/>
    <n v="1.2569999999999999"/>
  </r>
  <r>
    <s v="okta_31d723b6-cdd1-4de8-afc4-4125b62f9521"/>
    <s v="2025-08-26 06:13:56.744000 UTC"/>
    <s v="2025-08-26 06:13:57.000000 UTC"/>
    <s v="2025-08-26 06:13:58.000000 UTC"/>
    <m/>
    <x v="0"/>
    <x v="1"/>
    <x v="0"/>
    <x v="1"/>
    <n v="0.25600000000000001"/>
    <n v="1"/>
    <n v="1.256"/>
  </r>
  <r>
    <s v="okta_5a24e907-9641-4a5d-a049-a53490851588"/>
    <s v="2025-08-26 02:53:06.744000 UTC"/>
    <s v="2025-08-26 02:53:07.000000 UTC"/>
    <s v="2025-08-26 02:53:08.000000 UTC"/>
    <m/>
    <x v="6"/>
    <x v="1"/>
    <x v="0"/>
    <x v="1"/>
    <n v="0.25600000000000001"/>
    <n v="1"/>
    <n v="1.256"/>
  </r>
  <r>
    <s v="okta_c042bd11-2e82-4d7b-b748-51f85f8ea5bd"/>
    <s v="2025-08-26 06:06:50.744000 UTC"/>
    <s v="2025-08-26 06:06:52.000000 UTC"/>
    <s v="2025-08-26 06:06:52.000000 UTC"/>
    <m/>
    <x v="0"/>
    <x v="1"/>
    <x v="0"/>
    <x v="1"/>
    <n v="1.256"/>
    <n v="0"/>
    <n v="1.256"/>
  </r>
  <r>
    <s v="JR8m24ZPMSKF"/>
    <s v="2025-08-25 14:59:48.745000 UTC"/>
    <s v="2025-08-25 14:59:49.000000 UTC"/>
    <s v="2025-08-25 14:59:50.000000 UTC"/>
    <m/>
    <x v="1"/>
    <x v="1"/>
    <x v="0"/>
    <x v="1"/>
    <n v="0.255"/>
    <n v="1"/>
    <n v="1.2549999999999999"/>
  </r>
  <r>
    <s v="okta_14140f61-9515-4dd9-af21-042a273afa26"/>
    <s v="2025-08-26 17:21:59.745000 UTC"/>
    <s v="2025-08-26 17:22:01.000000 UTC"/>
    <s v="2025-08-26 17:22:01.000000 UTC"/>
    <m/>
    <x v="6"/>
    <x v="1"/>
    <x v="0"/>
    <x v="1"/>
    <n v="1.2549999999999999"/>
    <n v="0"/>
    <n v="1.2549999999999999"/>
  </r>
  <r>
    <s v="JR3k5Z25EMV0"/>
    <s v="2025-08-26 21:14:13.746000 UTC"/>
    <s v="2025-08-26 21:14:14.000000 UTC"/>
    <s v="2025-08-26 21:14:15.000000 UTC"/>
    <m/>
    <x v="6"/>
    <x v="1"/>
    <x v="0"/>
    <x v="1"/>
    <n v="0.254"/>
    <n v="1"/>
    <n v="1.254"/>
  </r>
  <r>
    <s v="JR3k1CO6CZ6A"/>
    <s v="2025-08-25 00:22:47.747000 UTC"/>
    <s v="2025-08-25 00:22:48.000000 UTC"/>
    <s v="2025-08-25 00:22:49.000000 UTC"/>
    <m/>
    <x v="6"/>
    <x v="1"/>
    <x v="0"/>
    <x v="1"/>
    <n v="0.253"/>
    <n v="1"/>
    <n v="1.2529999999999999"/>
  </r>
  <r>
    <s v="JR7h5C2BF4MD"/>
    <s v="2025-08-26 21:11:37.747000 UTC"/>
    <s v="2025-08-26 21:11:38.000000 UTC"/>
    <s v="2025-08-26 21:11:39.000000 UTC"/>
    <m/>
    <x v="9"/>
    <x v="1"/>
    <x v="0"/>
    <x v="1"/>
    <n v="0.253"/>
    <n v="1"/>
    <n v="1.2529999999999999"/>
  </r>
  <r>
    <s v="okta_6c6dff64-baa6-414f-a6cd-7f3b0f50cc2e"/>
    <s v="2025-08-26 02:25:24.747000 UTC"/>
    <s v="2025-08-26 02:25:25.000000 UTC"/>
    <s v="2025-08-26 02:25:26.000000 UTC"/>
    <m/>
    <x v="6"/>
    <x v="1"/>
    <x v="0"/>
    <x v="1"/>
    <n v="0.253"/>
    <n v="1"/>
    <n v="1.2529999999999999"/>
  </r>
  <r>
    <s v="JR8m5OGKTH05"/>
    <s v="2025-08-25 16:21:12.749000 UTC"/>
    <s v="2025-08-25 16:21:13.000000 UTC"/>
    <s v="2025-08-25 16:21:14.000000 UTC"/>
    <m/>
    <x v="1"/>
    <x v="1"/>
    <x v="0"/>
    <x v="1"/>
    <n v="0.251"/>
    <n v="1"/>
    <n v="1.2509999999999999"/>
  </r>
  <r>
    <s v="JR8m6OKDFHHB"/>
    <s v="2025-08-26 22:03:12.749000 UTC"/>
    <s v="2025-08-26 22:03:14.000000 UTC"/>
    <s v="2025-08-26 22:03:14.000000 UTC"/>
    <m/>
    <x v="1"/>
    <x v="1"/>
    <x v="0"/>
    <x v="1"/>
    <n v="1.2509999999999999"/>
    <n v="0"/>
    <n v="1.2509999999999999"/>
  </r>
  <r>
    <s v="okta_9db6e5f7-cc68-4bbd-9393-24b9c51f86de"/>
    <s v="2025-08-25 02:38:34.749000 UTC"/>
    <s v="2025-08-25 02:38:36.000000 UTC"/>
    <s v="2025-08-25 02:38:36.000000 UTC"/>
    <m/>
    <x v="6"/>
    <x v="1"/>
    <x v="0"/>
    <x v="1"/>
    <n v="1.2509999999999999"/>
    <n v="0"/>
    <n v="1.2509999999999999"/>
  </r>
  <r>
    <s v="okta_110268a6-6ec4-4fb4-8bf8-2d73693fe6f2"/>
    <s v="2025-08-26 14:31:44.750000 UTC"/>
    <s v="2025-08-26 14:31:45.000000 UTC"/>
    <s v="2025-08-26 14:31:46.000000 UTC"/>
    <m/>
    <x v="7"/>
    <x v="1"/>
    <x v="0"/>
    <x v="1"/>
    <n v="0.25"/>
    <n v="1"/>
    <n v="1.25"/>
  </r>
  <r>
    <s v="okta_47b6a350-a6ab-4686-9f7c-45379b2b9cae"/>
    <s v="2025-08-26 15:40:17.750000 UTC"/>
    <s v="2025-08-26 15:40:18.000000 UTC"/>
    <s v="2025-08-26 15:40:19.000000 UTC"/>
    <m/>
    <x v="6"/>
    <x v="1"/>
    <x v="0"/>
    <x v="1"/>
    <n v="0.25"/>
    <n v="1"/>
    <n v="1.25"/>
  </r>
  <r>
    <n v="1232272577"/>
    <s v="2025-08-25 01:39:33.751000 UTC"/>
    <s v="2025-08-25 01:39:34.000000 UTC"/>
    <s v="2025-08-25 01:39:35.000000 UTC"/>
    <m/>
    <x v="6"/>
    <x v="1"/>
    <x v="0"/>
    <x v="1"/>
    <n v="0.249"/>
    <n v="1"/>
    <n v="1.2490000000000001"/>
  </r>
  <r>
    <s v="okta_42aa1905-2c00-436f-9513-c4e588d097b7"/>
    <s v="2025-08-26 14:57:46.751000 UTC"/>
    <s v="2025-08-26 14:57:47.000000 UTC"/>
    <s v="2025-08-26 14:57:48.000000 UTC"/>
    <m/>
    <x v="1"/>
    <x v="1"/>
    <x v="0"/>
    <x v="1"/>
    <n v="0.249"/>
    <n v="1"/>
    <n v="1.2490000000000001"/>
  </r>
  <r>
    <s v="okta_c98e3b7b-f844-4460-ba67-e854a40c3a01"/>
    <s v="2025-08-25 19:54:05.751000 UTC"/>
    <s v="2025-08-25 19:54:06.000000 UTC"/>
    <s v="2025-08-25 19:54:07.000000 UTC"/>
    <m/>
    <x v="6"/>
    <x v="1"/>
    <x v="0"/>
    <x v="1"/>
    <n v="0.249"/>
    <n v="1"/>
    <n v="1.2490000000000001"/>
  </r>
  <r>
    <s v="JR3k2J2U6P3S"/>
    <s v="2025-08-25 02:31:55.752000 UTC"/>
    <s v="2025-08-25 02:31:56.000000 UTC"/>
    <s v="2025-08-25 02:31:57.000000 UTC"/>
    <m/>
    <x v="6"/>
    <x v="1"/>
    <x v="0"/>
    <x v="1"/>
    <n v="0.248"/>
    <n v="1"/>
    <n v="1.248"/>
  </r>
  <r>
    <s v="okta_4b94259b-2654-4f65-8667-d8e5b7e77fb9"/>
    <s v="2025-08-26 02:16:06.753000 UTC"/>
    <s v="2025-08-26 02:16:07.000000 UTC"/>
    <s v="2025-08-26 02:16:08.000000 UTC"/>
    <m/>
    <x v="6"/>
    <x v="1"/>
    <x v="0"/>
    <x v="1"/>
    <n v="0.247"/>
    <n v="1"/>
    <n v="1.2470000000000001"/>
  </r>
  <r>
    <s v="JR172Z1AM8N3"/>
    <s v="2025-08-26 05:34:43.754000 UTC"/>
    <s v="2025-08-26 05:34:44.000000 UTC"/>
    <s v="2025-08-26 05:34:45.000000 UTC"/>
    <m/>
    <x v="2"/>
    <x v="1"/>
    <x v="0"/>
    <x v="1"/>
    <n v="0.246"/>
    <n v="1"/>
    <n v="1.246"/>
  </r>
  <r>
    <s v="okta_5bf8cf2f-034d-4799-b9f0-8e1448aca354"/>
    <s v="2025-08-25 22:19:55.755000 UTC"/>
    <s v="2025-08-25 22:19:56.000000 UTC"/>
    <s v="2025-08-25 22:19:57.000000 UTC"/>
    <m/>
    <x v="6"/>
    <x v="1"/>
    <x v="0"/>
    <x v="1"/>
    <n v="0.245"/>
    <n v="1"/>
    <n v="1.2450000000000001"/>
  </r>
  <r>
    <s v="okta_677e30f9-1f69-4a8a-acf9-3dc6a0b26cad"/>
    <s v="2025-08-26 21:11:17.755000 UTC"/>
    <s v="2025-08-26 21:11:18.000000 UTC"/>
    <s v="2025-08-26 21:11:19.000000 UTC"/>
    <m/>
    <x v="1"/>
    <x v="1"/>
    <x v="0"/>
    <x v="1"/>
    <n v="0.245"/>
    <n v="1"/>
    <n v="1.2450000000000001"/>
  </r>
  <r>
    <s v="JR3kUV7GKP1"/>
    <s v="2025-08-25 16:09:48.757000 UTC"/>
    <s v="2025-08-25 16:09:50.000000 UTC"/>
    <s v="2025-08-25 16:09:50.000000 UTC"/>
    <m/>
    <x v="6"/>
    <x v="1"/>
    <x v="0"/>
    <x v="1"/>
    <n v="1.2430000000000001"/>
    <n v="0"/>
    <n v="1.2430000000000001"/>
  </r>
  <r>
    <s v="okta_c4b6b315-6cb0-475b-a6c9-505a82f2ff18"/>
    <s v="2025-08-25 04:12:07.757000 UTC"/>
    <s v="2025-08-25 04:12:08.000000 UTC"/>
    <s v="2025-08-25 04:12:09.000000 UTC"/>
    <m/>
    <x v="6"/>
    <x v="1"/>
    <x v="0"/>
    <x v="1"/>
    <n v="0.24299999999999999"/>
    <n v="1"/>
    <n v="1.2430000000000001"/>
  </r>
  <r>
    <s v="JR3k4O41QSV5"/>
    <s v="2025-08-26 01:37:31.760000 UTC"/>
    <s v="2025-08-26 01:37:32.000000 UTC"/>
    <s v="2025-08-26 01:37:33.000000 UTC"/>
    <m/>
    <x v="6"/>
    <x v="1"/>
    <x v="0"/>
    <x v="1"/>
    <n v="0.24"/>
    <n v="1"/>
    <n v="1.24"/>
  </r>
  <r>
    <s v="JR8m25ML777Z"/>
    <s v="2025-08-25 11:39:56.761000 UTC"/>
    <s v="2025-08-25 11:39:57.000000 UTC"/>
    <s v="2025-08-25 11:39:58.000000 UTC"/>
    <m/>
    <x v="1"/>
    <x v="1"/>
    <x v="0"/>
    <x v="1"/>
    <n v="0.23899999999999999"/>
    <n v="1"/>
    <n v="1.2390000000000001"/>
  </r>
  <r>
    <s v="okta_169972b2-fad2-430c-ade9-9f1222f81fb4"/>
    <s v="2025-08-26 16:37:55.761000 UTC"/>
    <s v="2025-08-26 16:37:57.000000 UTC"/>
    <s v="2025-08-26 16:37:57.000000 UTC"/>
    <m/>
    <x v="6"/>
    <x v="1"/>
    <x v="0"/>
    <x v="1"/>
    <n v="1.2390000000000001"/>
    <n v="0"/>
    <n v="1.2390000000000001"/>
  </r>
  <r>
    <s v="JR3k3HN6HEMI"/>
    <s v="2025-08-26 21:59:02.763000 UTC"/>
    <s v="2025-08-26 21:59:03.000000 UTC"/>
    <s v="2025-08-26 21:59:04.000000 UTC"/>
    <m/>
    <x v="6"/>
    <x v="1"/>
    <x v="0"/>
    <x v="1"/>
    <n v="0.23699999999999999"/>
    <n v="1"/>
    <n v="1.2370000000000001"/>
  </r>
  <r>
    <s v="JR8m5OE9EGF2"/>
    <s v="2025-08-25 12:32:56.763000 UTC"/>
    <s v="2025-08-25 12:32:58.000000 UTC"/>
    <s v="2025-08-25 12:32:58.000000 UTC"/>
    <m/>
    <x v="1"/>
    <x v="1"/>
    <x v="0"/>
    <x v="1"/>
    <n v="1.2370000000000001"/>
    <n v="0"/>
    <n v="1.2370000000000001"/>
  </r>
  <r>
    <s v="JR8m6SH0PA16"/>
    <s v="2025-08-26 18:48:35.763000 UTC"/>
    <s v="2025-08-26 18:48:36.000000 UTC"/>
    <s v="2025-08-26 18:48:37.000000 UTC"/>
    <m/>
    <x v="1"/>
    <x v="1"/>
    <x v="0"/>
    <x v="1"/>
    <n v="0.23699999999999999"/>
    <n v="1"/>
    <n v="1.2370000000000001"/>
  </r>
  <r>
    <s v="okta_277d4201-fbd2-4c25-b710-67e2041f9c90"/>
    <s v="2025-08-25 01:40:31.763000 UTC"/>
    <s v="2025-08-25 01:40:32.000000 UTC"/>
    <s v="2025-08-25 01:40:33.000000 UTC"/>
    <m/>
    <x v="6"/>
    <x v="1"/>
    <x v="0"/>
    <x v="1"/>
    <n v="0.23699999999999999"/>
    <n v="1"/>
    <n v="1.2370000000000001"/>
  </r>
  <r>
    <s v="okta_3f4dc880-d4ce-4953-9041-3b0059ea3a58"/>
    <s v="2025-08-26 01:30:57.763000 UTC"/>
    <s v="2025-08-26 01:30:59.000000 UTC"/>
    <s v="2025-08-26 01:30:59.000000 UTC"/>
    <m/>
    <x v="6"/>
    <x v="1"/>
    <x v="0"/>
    <x v="1"/>
    <n v="1.2370000000000001"/>
    <n v="0"/>
    <n v="1.2370000000000001"/>
  </r>
  <r>
    <s v="okta_7dabdcc0-d11e-4915-80a8-c31d8eda64d0"/>
    <s v="2025-08-25 13:34:21.763000 UTC"/>
    <s v="2025-08-25 13:34:23.000000 UTC"/>
    <s v="2025-08-25 13:34:23.000000 UTC"/>
    <m/>
    <x v="7"/>
    <x v="1"/>
    <x v="0"/>
    <x v="1"/>
    <n v="1.2370000000000001"/>
    <n v="0"/>
    <n v="1.2370000000000001"/>
  </r>
  <r>
    <s v="JR8m43MTZXPU"/>
    <s v="2025-08-25 09:20:55.764000 UTC"/>
    <s v="2025-08-25 09:20:56.000000 UTC"/>
    <s v="2025-08-25 09:20:57.000000 UTC"/>
    <m/>
    <x v="1"/>
    <x v="1"/>
    <x v="0"/>
    <x v="1"/>
    <n v="0.23599999999999999"/>
    <n v="1"/>
    <n v="1.236"/>
  </r>
  <r>
    <s v="JR8mQCPMEMB"/>
    <s v="2025-08-26 12:37:50.764000 UTC"/>
    <s v="2025-08-26 12:37:51.000000 UTC"/>
    <s v="2025-08-26 12:37:52.000000 UTC"/>
    <m/>
    <x v="1"/>
    <x v="1"/>
    <x v="0"/>
    <x v="1"/>
    <n v="0.23599999999999999"/>
    <n v="1"/>
    <n v="1.236"/>
  </r>
  <r>
    <s v="JR3k4LGM65M6"/>
    <s v="2025-08-26 23:13:17.765000 UTC"/>
    <s v="2025-08-26 23:13:18.000000 UTC"/>
    <s v="2025-08-26 23:13:19.000000 UTC"/>
    <m/>
    <x v="6"/>
    <x v="1"/>
    <x v="0"/>
    <x v="1"/>
    <n v="0.23499999999999999"/>
    <n v="1"/>
    <n v="1.2350000000000001"/>
  </r>
  <r>
    <s v="JR8m2VSNMRF"/>
    <s v="2025-08-26 13:49:23.765000 UTC"/>
    <s v="2025-08-26 13:49:23.000000 UTC"/>
    <s v="2025-08-26 13:49:25.000000 UTC"/>
    <m/>
    <x v="1"/>
    <x v="0"/>
    <x v="0"/>
    <x v="1"/>
    <n v="-0.76500000000000001"/>
    <n v="2"/>
    <n v="1.2350000000000001"/>
  </r>
  <r>
    <s v="JR8m2XGIEQWQ"/>
    <s v="2025-08-26 08:04:13.765000 UTC"/>
    <s v="2025-08-26 08:04:14.000000 UTC"/>
    <s v="2025-08-26 08:04:15.000000 UTC"/>
    <m/>
    <x v="1"/>
    <x v="1"/>
    <x v="0"/>
    <x v="1"/>
    <n v="0.23499999999999999"/>
    <n v="1"/>
    <n v="1.2350000000000001"/>
  </r>
  <r>
    <s v="JR8m4AELET6S"/>
    <s v="2025-08-25 15:38:28.765000 UTC"/>
    <s v="2025-08-25 15:38:30.000000 UTC"/>
    <s v="2025-08-25 15:38:30.000000 UTC"/>
    <m/>
    <x v="1"/>
    <x v="1"/>
    <x v="0"/>
    <x v="1"/>
    <n v="1.2350000000000001"/>
    <n v="0"/>
    <n v="1.2350000000000001"/>
  </r>
  <r>
    <s v="JR3k2FWTCQ28"/>
    <s v="2025-08-26 17:20:26.766000 UTC"/>
    <s v="2025-08-26 17:20:28.000000 UTC"/>
    <s v="2025-08-26 17:20:28.000000 UTC"/>
    <m/>
    <x v="6"/>
    <x v="1"/>
    <x v="0"/>
    <x v="1"/>
    <n v="1.234"/>
    <n v="0"/>
    <n v="1.234"/>
  </r>
  <r>
    <s v="JR7j2UIX1Q70"/>
    <s v="2025-08-25 20:38:35.766000 UTC"/>
    <s v="2025-08-25 20:38:36.000000 UTC"/>
    <s v="2025-08-25 20:38:37.000000 UTC"/>
    <m/>
    <x v="4"/>
    <x v="1"/>
    <x v="0"/>
    <x v="1"/>
    <n v="0.23400000000000001"/>
    <n v="1"/>
    <n v="1.234"/>
  </r>
  <r>
    <s v="JR7d6ULFWG4V"/>
    <s v="2025-08-26 08:07:24.767000 UTC"/>
    <s v="2025-08-26 08:07:25.000000 UTC"/>
    <s v="2025-08-26 08:07:26.000000 UTC"/>
    <m/>
    <x v="3"/>
    <x v="1"/>
    <x v="0"/>
    <x v="1"/>
    <n v="0.23300000000000001"/>
    <n v="1"/>
    <n v="1.2330000000000001"/>
  </r>
  <r>
    <s v="JR7j1C061AN9"/>
    <s v="2025-08-25 10:20:47.767000 UTC"/>
    <s v="2025-08-25 10:20:48.000000 UTC"/>
    <s v="2025-08-25 10:20:49.000000 UTC"/>
    <m/>
    <x v="4"/>
    <x v="1"/>
    <x v="0"/>
    <x v="1"/>
    <n v="0.23300000000000001"/>
    <n v="1"/>
    <n v="1.2330000000000001"/>
  </r>
  <r>
    <s v="JR8m1YZ3RTN3"/>
    <s v="2025-08-26 07:18:04.768000 UTC"/>
    <s v="2025-08-26 07:18:05.000000 UTC"/>
    <s v="2025-08-26 07:18:06.000000 UTC"/>
    <m/>
    <x v="1"/>
    <x v="1"/>
    <x v="0"/>
    <x v="1"/>
    <n v="0.23200000000000001"/>
    <n v="1"/>
    <n v="1.232"/>
  </r>
  <r>
    <s v="JR8m389ZBJ5O"/>
    <s v="2025-08-26 19:33:01.768000 UTC"/>
    <s v="2025-08-26 19:33:02.000000 UTC"/>
    <s v="2025-08-26 19:33:03.000000 UTC"/>
    <m/>
    <x v="1"/>
    <x v="1"/>
    <x v="0"/>
    <x v="1"/>
    <n v="0.23200000000000001"/>
    <n v="1"/>
    <n v="1.232"/>
  </r>
  <r>
    <s v="okta_cdc8b94c-aa5f-4cf4-b86a-18f204109dd5"/>
    <s v="2025-08-25 15:14:31.768000 UTC"/>
    <s v="2025-08-25 15:14:32.000000 UTC"/>
    <s v="2025-08-25 15:14:33.000000 UTC"/>
    <m/>
    <x v="6"/>
    <x v="1"/>
    <x v="0"/>
    <x v="1"/>
    <n v="0.23200000000000001"/>
    <n v="1"/>
    <n v="1.232"/>
  </r>
  <r>
    <s v="okta_d92e7c8c-117e-4e5e-9108-2476f687bbf9"/>
    <s v="2025-08-25 09:46:21.768000 UTC"/>
    <s v="2025-08-25 09:46:23.000000 UTC"/>
    <s v="2025-08-25 09:46:23.000000 UTC"/>
    <m/>
    <x v="1"/>
    <x v="1"/>
    <x v="0"/>
    <x v="1"/>
    <n v="1.232"/>
    <n v="0"/>
    <n v="1.232"/>
  </r>
  <r>
    <s v="okta_f111c9d8-fe1d-4f04-952b-2d2ac14d4b81"/>
    <s v="2025-08-25 17:17:38.768000 UTC"/>
    <s v="2025-08-25 17:17:39.000000 UTC"/>
    <s v="2025-08-25 17:17:40.000000 UTC"/>
    <m/>
    <x v="6"/>
    <x v="1"/>
    <x v="0"/>
    <x v="1"/>
    <n v="0.23200000000000001"/>
    <n v="1"/>
    <n v="1.232"/>
  </r>
  <r>
    <s v="JR8m367CD9E"/>
    <s v="2025-08-25 19:50:23.770000 UTC"/>
    <s v="2025-08-25 19:50:24.000000 UTC"/>
    <s v="2025-08-25 19:50:25.000000 UTC"/>
    <m/>
    <x v="1"/>
    <x v="1"/>
    <x v="0"/>
    <x v="1"/>
    <n v="0.23"/>
    <n v="1"/>
    <n v="1.23"/>
  </r>
  <r>
    <s v="okta_92b23032-81ce-4590-92be-99756569c2f2"/>
    <s v="2025-08-25 00:35:44.770000 UTC"/>
    <s v="2025-08-25 00:35:45.000000 UTC"/>
    <s v="2025-08-25 00:35:46.000000 UTC"/>
    <m/>
    <x v="6"/>
    <x v="1"/>
    <x v="0"/>
    <x v="1"/>
    <n v="0.23"/>
    <n v="1"/>
    <n v="1.23"/>
  </r>
  <r>
    <s v="okta_c4b27626-509b-4e12-be91-a478ab7f5528"/>
    <s v="2025-08-26 14:54:58.771000 UTC"/>
    <s v="2025-08-26 14:54:59.000000 UTC"/>
    <s v="2025-08-26 14:55:00.000000 UTC"/>
    <m/>
    <x v="1"/>
    <x v="1"/>
    <x v="0"/>
    <x v="1"/>
    <n v="0.22900000000000001"/>
    <n v="1"/>
    <n v="1.2290000000000001"/>
  </r>
  <r>
    <s v="JR3k58BQSV3S"/>
    <s v="2025-08-26 23:29:27.772000 UTC"/>
    <s v="2025-08-26 23:29:28.000000 UTC"/>
    <s v="2025-08-26 23:29:29.000000 UTC"/>
    <m/>
    <x v="6"/>
    <x v="1"/>
    <x v="0"/>
    <x v="1"/>
    <n v="0.22800000000000001"/>
    <n v="1"/>
    <n v="1.228"/>
  </r>
  <r>
    <s v="JR8m58ZNY9L4"/>
    <s v="2025-08-25 20:28:54.772000 UTC"/>
    <s v="2025-08-25 20:28:55.000000 UTC"/>
    <s v="2025-08-25 20:28:56.000000 UTC"/>
    <m/>
    <x v="1"/>
    <x v="1"/>
    <x v="0"/>
    <x v="1"/>
    <n v="0.22800000000000001"/>
    <n v="1"/>
    <n v="1.228"/>
  </r>
  <r>
    <s v="PC31751261"/>
    <s v="2025-08-26 08:52:51.772000 UTC"/>
    <s v="2025-08-26 08:52:52.000000 UTC"/>
    <s v="2025-08-26 08:52:53.000000 UTC"/>
    <m/>
    <x v="1"/>
    <x v="1"/>
    <x v="0"/>
    <x v="1"/>
    <n v="0.22800000000000001"/>
    <n v="1"/>
    <n v="1.228"/>
  </r>
  <r>
    <s v="JR7b4SN3W0QQ"/>
    <s v="2025-08-25 20:50:56.774000 UTC"/>
    <s v="2025-08-25 20:50:57.000000 UTC"/>
    <s v="2025-08-25 20:50:58.000000 UTC"/>
    <m/>
    <x v="10"/>
    <x v="1"/>
    <x v="0"/>
    <x v="1"/>
    <n v="0.22600000000000001"/>
    <n v="1"/>
    <n v="1.226"/>
  </r>
  <r>
    <s v="JR8m2H91540Z"/>
    <s v="2025-08-25 09:28:39.774000 UTC"/>
    <s v="2025-08-25 09:28:40.000000 UTC"/>
    <s v="2025-08-25 09:28:41.000000 UTC"/>
    <m/>
    <x v="1"/>
    <x v="1"/>
    <x v="0"/>
    <x v="1"/>
    <n v="0.22600000000000001"/>
    <n v="1"/>
    <n v="1.226"/>
  </r>
  <r>
    <s v="JR7d3GJOLU5G"/>
    <s v="2025-08-25 10:30:51.776000 UTC"/>
    <s v="2025-08-25 10:30:52.000000 UTC"/>
    <s v="2025-08-25 10:30:53.000000 UTC"/>
    <m/>
    <x v="3"/>
    <x v="1"/>
    <x v="0"/>
    <x v="1"/>
    <n v="0.224"/>
    <n v="1"/>
    <n v="1.224"/>
  </r>
  <r>
    <s v="JR8m61N6YW24"/>
    <s v="2025-08-25 20:54:10.777000 UTC"/>
    <s v="2025-08-25 20:54:11.000000 UTC"/>
    <s v="2025-08-25 20:54:12.000000 UTC"/>
    <m/>
    <x v="1"/>
    <x v="1"/>
    <x v="0"/>
    <x v="1"/>
    <n v="0.223"/>
    <n v="1"/>
    <n v="1.2230000000000001"/>
  </r>
  <r>
    <s v="okta_de73a7e6-3a11-4d2e-a9e8-e3aa317e28d3"/>
    <s v="2025-08-26 07:28:17.777000 UTC"/>
    <s v="2025-08-26 07:28:18.000000 UTC"/>
    <s v="2025-08-26 07:28:19.000000 UTC"/>
    <m/>
    <x v="10"/>
    <x v="1"/>
    <x v="0"/>
    <x v="1"/>
    <n v="0.223"/>
    <n v="1"/>
    <n v="1.2230000000000001"/>
  </r>
  <r>
    <s v="okta_74155fa9-5039-4357-afdb-b1421c734740"/>
    <s v="2025-08-25 16:37:10.778000 UTC"/>
    <s v="2025-08-25 16:37:11.000000 UTC"/>
    <s v="2025-08-25 16:37:12.000000 UTC"/>
    <m/>
    <x v="10"/>
    <x v="1"/>
    <x v="0"/>
    <x v="1"/>
    <n v="0.222"/>
    <n v="1"/>
    <n v="1.222"/>
  </r>
  <r>
    <s v="JR7b2RRJAZY3"/>
    <s v="2025-08-26 08:51:25.779000 UTC"/>
    <s v="2025-08-26 08:51:26.000000 UTC"/>
    <s v="2025-08-26 08:51:27.000000 UTC"/>
    <m/>
    <x v="10"/>
    <x v="1"/>
    <x v="0"/>
    <x v="1"/>
    <n v="0.221"/>
    <n v="1"/>
    <n v="1.2210000000000001"/>
  </r>
  <r>
    <s v="JR8mKSV0I7Q"/>
    <s v="2025-08-25 11:14:52.779000 UTC"/>
    <s v="2025-08-25 11:14:53.000000 UTC"/>
    <s v="2025-08-25 11:14:54.000000 UTC"/>
    <m/>
    <x v="1"/>
    <x v="1"/>
    <x v="0"/>
    <x v="1"/>
    <n v="0.221"/>
    <n v="1"/>
    <n v="1.2210000000000001"/>
  </r>
  <r>
    <s v="JR8m66LWR68"/>
    <s v="2025-08-25 08:14:18.780000 UTC"/>
    <s v="2025-08-25 08:14:19.000000 UTC"/>
    <s v="2025-08-25 08:14:20.000000 UTC"/>
    <m/>
    <x v="1"/>
    <x v="1"/>
    <x v="0"/>
    <x v="1"/>
    <n v="0.22"/>
    <n v="1"/>
    <n v="1.22"/>
  </r>
  <r>
    <s v="JR7b3446Y6NY"/>
    <s v="2025-08-25 19:13:19.781000 UTC"/>
    <s v="2025-08-25 19:13:20.000000 UTC"/>
    <s v="2025-08-25 19:13:21.000000 UTC"/>
    <m/>
    <x v="10"/>
    <x v="1"/>
    <x v="0"/>
    <x v="1"/>
    <n v="0.219"/>
    <n v="1"/>
    <n v="1.2190000000000001"/>
  </r>
  <r>
    <s v="JR8m4T5EPZYL"/>
    <s v="2025-08-26 12:56:13.781000 UTC"/>
    <s v="2025-08-26 12:56:15.000000 UTC"/>
    <s v="2025-08-26 12:56:15.000000 UTC"/>
    <m/>
    <x v="1"/>
    <x v="1"/>
    <x v="0"/>
    <x v="1"/>
    <n v="1.2190000000000001"/>
    <n v="0"/>
    <n v="1.2190000000000001"/>
  </r>
  <r>
    <s v="54f398c6-8a04-4766-9910-029cfde48b77"/>
    <s v="2025-08-26 03:48:11.782000 UTC"/>
    <s v="2025-08-26 03:48:12.000000 UTC"/>
    <s v="2025-08-26 03:48:13.000000 UTC"/>
    <m/>
    <x v="6"/>
    <x v="1"/>
    <x v="0"/>
    <x v="1"/>
    <n v="0.218"/>
    <n v="1"/>
    <n v="1.218"/>
  </r>
  <r>
    <s v="JR7hRPSFG6N"/>
    <s v="2025-08-25 14:28:56.783000 UTC"/>
    <s v="2025-08-25 14:28:57.000000 UTC"/>
    <s v="2025-08-25 14:28:58.000000 UTC"/>
    <m/>
    <x v="9"/>
    <x v="1"/>
    <x v="0"/>
    <x v="1"/>
    <n v="0.217"/>
    <n v="1"/>
    <n v="1.2170000000000001"/>
  </r>
  <r>
    <s v="okta_3380c449-3302-4687-b15a-c0107c9c13e7"/>
    <s v="2025-08-26 12:49:49.783000 UTC"/>
    <s v="2025-08-26 12:49:50.000000 UTC"/>
    <s v="2025-08-26 12:49:51.000000 UTC"/>
    <m/>
    <x v="6"/>
    <x v="1"/>
    <x v="0"/>
    <x v="1"/>
    <n v="0.217"/>
    <n v="1"/>
    <n v="1.2170000000000001"/>
  </r>
  <r>
    <s v="okta_4ccf8ce9-a5ec-45b2-adae-042ec2a67549"/>
    <s v="2025-08-25 05:28:22.783000 UTC"/>
    <s v="2025-08-25 05:28:23.000000 UTC"/>
    <s v="2025-08-25 05:28:24.000000 UTC"/>
    <m/>
    <x v="0"/>
    <x v="1"/>
    <x v="0"/>
    <x v="1"/>
    <n v="0.217"/>
    <n v="1"/>
    <n v="1.2170000000000001"/>
  </r>
  <r>
    <s v="okta_addc3fb7-f02c-4ae7-be81-cd2fad0f7332"/>
    <s v="2025-08-25 11:09:34.783000 UTC"/>
    <s v="2025-08-25 11:09:35.000000 UTC"/>
    <s v="2025-08-25 11:09:36.000000 UTC"/>
    <m/>
    <x v="3"/>
    <x v="1"/>
    <x v="0"/>
    <x v="1"/>
    <n v="0.217"/>
    <n v="1"/>
    <n v="1.2170000000000001"/>
  </r>
  <r>
    <s v="okta_c705d5ac-e2e3-46f9-929c-9cd690749b39"/>
    <s v="2025-08-26 18:23:52.783000 UTC"/>
    <s v="2025-08-26 18:23:53.000000 UTC"/>
    <s v="2025-08-26 18:23:54.000000 UTC"/>
    <m/>
    <x v="6"/>
    <x v="1"/>
    <x v="0"/>
    <x v="1"/>
    <n v="0.217"/>
    <n v="1"/>
    <n v="1.2170000000000001"/>
  </r>
  <r>
    <s v="JR8m5TJ2U8YS"/>
    <s v="2025-08-25 17:47:23.785000 UTC"/>
    <s v="2025-08-25 17:47:25.000000 UTC"/>
    <s v="2025-08-25 17:47:25.000000 UTC"/>
    <m/>
    <x v="1"/>
    <x v="1"/>
    <x v="0"/>
    <x v="1"/>
    <n v="1.2150000000000001"/>
    <n v="0"/>
    <n v="1.2150000000000001"/>
  </r>
  <r>
    <s v="JR3k2WAST1WP"/>
    <s v="2025-08-26 00:45:34.786000 UTC"/>
    <s v="2025-08-26 00:45:34.000000 UTC"/>
    <s v="2025-08-26 00:45:36.000000 UTC"/>
    <m/>
    <x v="6"/>
    <x v="0"/>
    <x v="0"/>
    <x v="1"/>
    <n v="-0.78600000000000003"/>
    <n v="2"/>
    <n v="1.214"/>
  </r>
  <r>
    <s v="JR7jQDZNVAW"/>
    <s v="2025-08-25 05:53:00.786000 UTC"/>
    <s v="2025-08-25 05:53:01.000000 UTC"/>
    <s v="2025-08-25 05:53:02.000000 UTC"/>
    <m/>
    <x v="4"/>
    <x v="1"/>
    <x v="0"/>
    <x v="1"/>
    <n v="0.214"/>
    <n v="1"/>
    <n v="1.214"/>
  </r>
  <r>
    <s v="JR8m6KGQMXQ1"/>
    <s v="2025-08-25 19:14:59.787000 UTC"/>
    <s v="2025-08-25 19:15:00.000000 UTC"/>
    <s v="2025-08-25 19:15:01.000000 UTC"/>
    <m/>
    <x v="1"/>
    <x v="1"/>
    <x v="0"/>
    <x v="1"/>
    <n v="0.21299999999999999"/>
    <n v="1"/>
    <n v="1.2130000000000001"/>
  </r>
  <r>
    <s v="JR8mW44ONVY"/>
    <s v="2025-08-26 14:56:58.787000 UTC"/>
    <s v="2025-08-26 14:56:59.000000 UTC"/>
    <s v="2025-08-26 14:57:00.000000 UTC"/>
    <m/>
    <x v="1"/>
    <x v="1"/>
    <x v="0"/>
    <x v="1"/>
    <n v="0.21299999999999999"/>
    <n v="1"/>
    <n v="1.2130000000000001"/>
  </r>
  <r>
    <s v="okta_9a46b5ed-33c1-481b-b3ef-6375b0bf6496"/>
    <s v="2025-08-26 15:30:49.787000 UTC"/>
    <s v="2025-08-26 15:30:50.000000 UTC"/>
    <s v="2025-08-26 15:30:51.000000 UTC"/>
    <m/>
    <x v="3"/>
    <x v="1"/>
    <x v="0"/>
    <x v="1"/>
    <n v="0.21299999999999999"/>
    <n v="1"/>
    <n v="1.2130000000000001"/>
  </r>
  <r>
    <s v="JR3k5UPIM5BZ"/>
    <s v="2025-08-26 03:16:52.789000 UTC"/>
    <s v="2025-08-26 03:16:53.000000 UTC"/>
    <s v="2025-08-26 03:16:54.000000 UTC"/>
    <m/>
    <x v="6"/>
    <x v="1"/>
    <x v="0"/>
    <x v="1"/>
    <n v="0.21099999999999999"/>
    <n v="1"/>
    <n v="1.2110000000000001"/>
  </r>
  <r>
    <s v="JR7d6HEJBA8Y"/>
    <s v="2025-08-26 20:29:44.789000 UTC"/>
    <s v="2025-08-26 20:29:45.000000 UTC"/>
    <s v="2025-08-26 20:29:46.000000 UTC"/>
    <m/>
    <x v="3"/>
    <x v="1"/>
    <x v="0"/>
    <x v="1"/>
    <n v="0.21099999999999999"/>
    <n v="1"/>
    <n v="1.2110000000000001"/>
  </r>
  <r>
    <s v="JR7j2116VG68"/>
    <s v="2025-08-25 15:13:08.789000 UTC"/>
    <s v="2025-08-25 15:13:09.000000 UTC"/>
    <s v="2025-08-25 15:13:10.000000 UTC"/>
    <m/>
    <x v="4"/>
    <x v="1"/>
    <x v="0"/>
    <x v="1"/>
    <n v="0.21099999999999999"/>
    <n v="1"/>
    <n v="1.2110000000000001"/>
  </r>
  <r>
    <s v="JR8m15MXW77O"/>
    <s v="2025-08-25 21:52:48.789000 UTC"/>
    <s v="2025-08-25 21:52:49.000000 UTC"/>
    <s v="2025-08-25 21:52:50.000000 UTC"/>
    <m/>
    <x v="1"/>
    <x v="1"/>
    <x v="0"/>
    <x v="1"/>
    <n v="0.21099999999999999"/>
    <n v="1"/>
    <n v="1.2110000000000001"/>
  </r>
  <r>
    <s v="JR7j1QMZTWY3"/>
    <s v="2025-08-25 09:47:26.790000 UTC"/>
    <s v="2025-08-25 09:47:27.000000 UTC"/>
    <s v="2025-08-25 09:47:28.000000 UTC"/>
    <m/>
    <x v="4"/>
    <x v="1"/>
    <x v="0"/>
    <x v="1"/>
    <n v="0.21"/>
    <n v="1"/>
    <n v="1.21"/>
  </r>
  <r>
    <s v="JR8m1PRR68KJ"/>
    <s v="2025-08-26 17:08:12.791000 UTC"/>
    <s v="2025-08-26 17:08:12.000000 UTC"/>
    <s v="2025-08-26 17:08:14.000000 UTC"/>
    <m/>
    <x v="1"/>
    <x v="0"/>
    <x v="0"/>
    <x v="1"/>
    <n v="-0.79100000000000004"/>
    <n v="2"/>
    <n v="1.2090000000000001"/>
  </r>
  <r>
    <s v="okta_e74f5925-3826-4d7b-8c70-d77034691ea5"/>
    <s v="2025-08-26 01:06:07.791000 UTC"/>
    <s v="2025-08-26 01:06:08.000000 UTC"/>
    <s v="2025-08-26 01:06:09.000000 UTC"/>
    <m/>
    <x v="6"/>
    <x v="1"/>
    <x v="0"/>
    <x v="1"/>
    <n v="0.20899999999999999"/>
    <n v="1"/>
    <n v="1.2090000000000001"/>
  </r>
  <r>
    <s v="JR8m1SGYPELK"/>
    <s v="2025-08-25 14:59:37.792000 UTC"/>
    <s v="2025-08-25 14:59:38.000000 UTC"/>
    <s v="2025-08-25 14:59:39.000000 UTC"/>
    <m/>
    <x v="1"/>
    <x v="1"/>
    <x v="0"/>
    <x v="1"/>
    <n v="0.20799999999999999"/>
    <n v="1"/>
    <n v="1.208"/>
  </r>
  <r>
    <s v="JR3k545TFWII"/>
    <s v="2025-08-26 22:20:03.793000 UTC"/>
    <s v="2025-08-26 22:20:04.000000 UTC"/>
    <s v="2025-08-26 22:20:05.000000 UTC"/>
    <m/>
    <x v="6"/>
    <x v="1"/>
    <x v="0"/>
    <x v="1"/>
    <n v="0.20699999999999999"/>
    <n v="1"/>
    <n v="1.2070000000000001"/>
  </r>
  <r>
    <s v="okta_788cdb77-a18c-4af0-84e4-696af29a49ec"/>
    <s v="2025-08-26 01:50:53.793000 UTC"/>
    <s v="2025-08-26 01:50:54.000000 UTC"/>
    <s v="2025-08-26 01:50:55.000000 UTC"/>
    <m/>
    <x v="6"/>
    <x v="1"/>
    <x v="0"/>
    <x v="1"/>
    <n v="0.20699999999999999"/>
    <n v="1"/>
    <n v="1.2070000000000001"/>
  </r>
  <r>
    <s v="okta_9d87b272-6258-4eb9-9ecb-8d9debd41b6e"/>
    <s v="2025-08-26 16:37:17.793000 UTC"/>
    <s v="2025-08-26 16:37:18.000000 UTC"/>
    <s v="2025-08-26 16:37:19.000000 UTC"/>
    <m/>
    <x v="3"/>
    <x v="1"/>
    <x v="0"/>
    <x v="1"/>
    <n v="0.20699999999999999"/>
    <n v="1"/>
    <n v="1.2070000000000001"/>
  </r>
  <r>
    <s v="okta_a1365668-671e-4817-a34e-848b88f7f22f"/>
    <s v="2025-08-26 18:46:44.793000 UTC"/>
    <s v="2025-08-26 18:46:45.000000 UTC"/>
    <s v="2025-08-26 18:46:46.000000 UTC"/>
    <m/>
    <x v="6"/>
    <x v="1"/>
    <x v="0"/>
    <x v="1"/>
    <n v="0.20699999999999999"/>
    <n v="1"/>
    <n v="1.2070000000000001"/>
  </r>
  <r>
    <s v="JR3k5G91X5CQ"/>
    <s v="2025-08-26 22:26:59.794000 UTC"/>
    <s v="2025-08-26 22:27:00.000000 UTC"/>
    <s v="2025-08-26 22:27:01.000000 UTC"/>
    <m/>
    <x v="6"/>
    <x v="1"/>
    <x v="0"/>
    <x v="1"/>
    <n v="0.20599999999999999"/>
    <n v="1"/>
    <n v="1.206"/>
  </r>
  <r>
    <s v="okta_b89457cc-ebdc-428f-9b21-211d4f0bf5bf"/>
    <s v="2025-08-25 21:31:03.794000 UTC"/>
    <s v="2025-08-25 21:31:04.000000 UTC"/>
    <s v="2025-08-25 21:31:05.000000 UTC"/>
    <m/>
    <x v="6"/>
    <x v="1"/>
    <x v="0"/>
    <x v="1"/>
    <n v="0.20599999999999999"/>
    <n v="1"/>
    <n v="1.206"/>
  </r>
  <r>
    <s v="JR7h5KJ887E2"/>
    <s v="2025-08-25 15:58:14.795000 UTC"/>
    <s v="2025-08-25 15:58:15.000000 UTC"/>
    <s v="2025-08-25 15:58:16.000000 UTC"/>
    <m/>
    <x v="9"/>
    <x v="1"/>
    <x v="0"/>
    <x v="1"/>
    <n v="0.20499999999999999"/>
    <n v="1"/>
    <n v="1.2050000000000001"/>
  </r>
  <r>
    <s v="okta_353071c9-8408-4b1c-8cbd-2ba06c340bdd"/>
    <s v="2025-08-26 15:50:59.795000 UTC"/>
    <s v="2025-08-26 15:51:01.000000 UTC"/>
    <s v="2025-08-26 15:51:01.000000 UTC"/>
    <m/>
    <x v="6"/>
    <x v="1"/>
    <x v="0"/>
    <x v="1"/>
    <n v="1.2050000000000001"/>
    <n v="0"/>
    <n v="1.2050000000000001"/>
  </r>
  <r>
    <s v="okta_630c1109-abde-4279-b961-5204ea88a575"/>
    <s v="2025-08-25 06:09:51.795000 UTC"/>
    <s v="2025-08-25 06:09:52.000000 UTC"/>
    <s v="2025-08-25 06:09:53.000000 UTC"/>
    <m/>
    <x v="6"/>
    <x v="1"/>
    <x v="0"/>
    <x v="1"/>
    <n v="0.20499999999999999"/>
    <n v="1"/>
    <n v="1.2050000000000001"/>
  </r>
  <r>
    <s v="JR8m2DI3CY9S"/>
    <s v="2025-08-25 10:53:03.796000 UTC"/>
    <s v="2025-08-25 10:53:05.000000 UTC"/>
    <s v="2025-08-25 10:53:05.000000 UTC"/>
    <m/>
    <x v="1"/>
    <x v="1"/>
    <x v="0"/>
    <x v="1"/>
    <n v="1.204"/>
    <n v="0"/>
    <n v="1.204"/>
  </r>
  <r>
    <s v="okta_24dfb0aa-1876-4ccb-a52e-624efc569bd9"/>
    <s v="2025-08-25 09:10:22.796000 UTC"/>
    <s v="2025-08-25 09:10:23.000000 UTC"/>
    <s v="2025-08-25 09:10:24.000000 UTC"/>
    <m/>
    <x v="1"/>
    <x v="1"/>
    <x v="0"/>
    <x v="1"/>
    <n v="0.20399999999999999"/>
    <n v="1"/>
    <n v="1.204"/>
  </r>
  <r>
    <s v="okta_7d99243a-c9fa-44cb-b0a8-4c4124cc288a"/>
    <s v="2025-08-26 03:52:01.796000 UTC"/>
    <s v="2025-08-26 03:52:02.000000 UTC"/>
    <s v="2025-08-26 03:52:03.000000 UTC"/>
    <m/>
    <x v="0"/>
    <x v="1"/>
    <x v="0"/>
    <x v="1"/>
    <n v="0.20399999999999999"/>
    <n v="1"/>
    <n v="1.204"/>
  </r>
  <r>
    <s v="okta_ea0f8a0c-d59d-413b-a2c0-5f66012e02e1"/>
    <s v="2025-08-25 17:31:30.796000 UTC"/>
    <s v="2025-08-25 17:31:31.000000 UTC"/>
    <s v="2025-08-25 17:31:32.000000 UTC"/>
    <m/>
    <x v="6"/>
    <x v="1"/>
    <x v="0"/>
    <x v="1"/>
    <n v="0.20399999999999999"/>
    <n v="1"/>
    <n v="1.204"/>
  </r>
  <r>
    <s v="JR3k38SVNF16"/>
    <s v="2025-08-25 16:09:41.797000 UTC"/>
    <s v="2025-08-25 16:09:42.000000 UTC"/>
    <s v="2025-08-25 16:09:43.000000 UTC"/>
    <m/>
    <x v="6"/>
    <x v="1"/>
    <x v="0"/>
    <x v="1"/>
    <n v="0.20300000000000001"/>
    <n v="1"/>
    <n v="1.2030000000000001"/>
  </r>
  <r>
    <s v="JR8m230NS91C"/>
    <s v="2025-08-26 08:39:24.797000 UTC"/>
    <s v="2025-08-26 08:39:25.000000 UTC"/>
    <s v="2025-08-26 08:39:26.000000 UTC"/>
    <m/>
    <x v="1"/>
    <x v="1"/>
    <x v="0"/>
    <x v="1"/>
    <n v="0.20300000000000001"/>
    <n v="1"/>
    <n v="1.2030000000000001"/>
  </r>
  <r>
    <s v="ac2ad26e-1917-47cc-9fa3-73eb01c73690"/>
    <s v="2025-08-25 16:49:20.797000 UTC"/>
    <s v="2025-08-25 16:49:21.000000 UTC"/>
    <s v="2025-08-25 16:49:22.000000 UTC"/>
    <m/>
    <x v="10"/>
    <x v="1"/>
    <x v="0"/>
    <x v="1"/>
    <n v="0.20300000000000001"/>
    <n v="1"/>
    <n v="1.2030000000000001"/>
  </r>
  <r>
    <s v="JR8m6OZAQZE4"/>
    <s v="2025-08-26 08:39:03.798000 UTC"/>
    <s v="2025-08-26 08:39:04.000000 UTC"/>
    <s v="2025-08-26 08:39:05.000000 UTC"/>
    <m/>
    <x v="1"/>
    <x v="1"/>
    <x v="0"/>
    <x v="1"/>
    <n v="0.20200000000000001"/>
    <n v="1"/>
    <n v="1.202"/>
  </r>
  <r>
    <s v="okta_71b1b06d-c5bc-46de-ad71-ec39b184e1ab"/>
    <s v="2025-08-25 21:48:03.798000 UTC"/>
    <s v="2025-08-25 21:48:04.000000 UTC"/>
    <s v="2025-08-25 21:48:05.000000 UTC"/>
    <m/>
    <x v="9"/>
    <x v="1"/>
    <x v="0"/>
    <x v="1"/>
    <n v="0.20200000000000001"/>
    <n v="1"/>
    <n v="1.202"/>
  </r>
  <r>
    <s v="JR8m1I6NVEO6"/>
    <s v="2025-08-26 09:12:38.799000 UTC"/>
    <s v="2025-08-26 09:12:39.000000 UTC"/>
    <s v="2025-08-26 09:12:40.000000 UTC"/>
    <m/>
    <x v="1"/>
    <x v="1"/>
    <x v="0"/>
    <x v="1"/>
    <n v="0.20100000000000001"/>
    <n v="1"/>
    <n v="1.2010000000000001"/>
  </r>
  <r>
    <s v="JR8m4IZO8W3D"/>
    <s v="2025-08-26 10:16:11.799000 UTC"/>
    <s v="2025-08-26 10:16:13.000000 UTC"/>
    <s v="2025-08-26 10:16:13.000000 UTC"/>
    <m/>
    <x v="1"/>
    <x v="1"/>
    <x v="0"/>
    <x v="1"/>
    <n v="1.2010000000000001"/>
    <n v="0"/>
    <n v="1.2010000000000001"/>
  </r>
  <r>
    <s v="okta_37425592-82a5-4373-852a-0b677acaa5d7"/>
    <s v="2025-08-26 01:06:56.799000 UTC"/>
    <s v="2025-08-26 01:06:57.000000 UTC"/>
    <s v="2025-08-26 01:06:58.000000 UTC"/>
    <m/>
    <x v="6"/>
    <x v="1"/>
    <x v="0"/>
    <x v="1"/>
    <n v="0.20100000000000001"/>
    <n v="1"/>
    <n v="1.2010000000000001"/>
  </r>
  <r>
    <s v="JR7b1GT887X6"/>
    <s v="2025-08-26 18:14:36.800000 UTC"/>
    <s v="2025-08-26 18:14:37.000000 UTC"/>
    <s v="2025-08-26 18:14:38.000000 UTC"/>
    <m/>
    <x v="10"/>
    <x v="1"/>
    <x v="0"/>
    <x v="1"/>
    <n v="0.2"/>
    <n v="1"/>
    <n v="1.2"/>
  </r>
  <r>
    <s v="okta_52064dcc-b99e-4eb2-85f5-06fa2338ceca"/>
    <s v="2025-08-26 15:43:55.800000 UTC"/>
    <s v="2025-08-26 15:43:56.000000 UTC"/>
    <s v="2025-08-26 15:43:57.000000 UTC"/>
    <m/>
    <x v="6"/>
    <x v="1"/>
    <x v="0"/>
    <x v="1"/>
    <n v="0.2"/>
    <n v="1"/>
    <n v="1.2"/>
  </r>
  <r>
    <s v="JR3k6EV0WJFT"/>
    <s v="2025-08-25 18:49:12.801000 UTC"/>
    <s v="2025-08-25 18:49:13.000000 UTC"/>
    <s v="2025-08-25 18:49:14.000000 UTC"/>
    <m/>
    <x v="6"/>
    <x v="1"/>
    <x v="0"/>
    <x v="1"/>
    <n v="0.19900000000000001"/>
    <n v="1"/>
    <n v="1.1990000000000001"/>
  </r>
  <r>
    <s v="JR8m3B4Q0JCS"/>
    <s v="2025-08-25 17:29:50.801000 UTC"/>
    <s v="2025-08-25 17:29:51.000000 UTC"/>
    <s v="2025-08-25 17:29:52.000000 UTC"/>
    <m/>
    <x v="1"/>
    <x v="1"/>
    <x v="0"/>
    <x v="1"/>
    <n v="0.19900000000000001"/>
    <n v="1"/>
    <n v="1.1990000000000001"/>
  </r>
  <r>
    <s v="okta_4f5857f1-9eed-4f6e-b63e-0d7fb6456e89"/>
    <s v="2025-08-26 04:29:50.803000 UTC"/>
    <s v="2025-08-26 04:29:52.000000 UTC"/>
    <s v="2025-08-26 04:29:52.000000 UTC"/>
    <m/>
    <x v="2"/>
    <x v="1"/>
    <x v="0"/>
    <x v="1"/>
    <n v="1.1970000000000001"/>
    <n v="0"/>
    <n v="1.1970000000000001"/>
  </r>
  <r>
    <s v="JR8m31TGZW1D"/>
    <s v="2025-08-26 07:27:11.804000 UTC"/>
    <s v="2025-08-26 07:27:12.000000 UTC"/>
    <s v="2025-08-26 07:27:13.000000 UTC"/>
    <m/>
    <x v="1"/>
    <x v="1"/>
    <x v="0"/>
    <x v="1"/>
    <n v="0.19600000000000001"/>
    <n v="1"/>
    <n v="1.196"/>
  </r>
  <r>
    <s v="JR8m3JT64NAR"/>
    <s v="2025-08-25 19:28:00.804000 UTC"/>
    <s v="2025-08-25 19:28:01.000000 UTC"/>
    <s v="2025-08-25 19:28:02.000000 UTC"/>
    <m/>
    <x v="1"/>
    <x v="1"/>
    <x v="0"/>
    <x v="1"/>
    <n v="0.19600000000000001"/>
    <n v="1"/>
    <n v="1.196"/>
  </r>
  <r>
    <s v="JR3k5GT4FAEK"/>
    <s v="2025-08-25 04:07:49.805000 UTC"/>
    <s v="2025-08-25 04:07:50.000000 UTC"/>
    <s v="2025-08-25 04:07:51.000000 UTC"/>
    <m/>
    <x v="6"/>
    <x v="1"/>
    <x v="0"/>
    <x v="1"/>
    <n v="0.19500000000000001"/>
    <n v="1"/>
    <n v="1.1950000000000001"/>
  </r>
  <r>
    <s v="JR3k44ROQ5M0"/>
    <s v="2025-08-26 22:56:47.806000 UTC"/>
    <s v="2025-08-26 22:56:48.000000 UTC"/>
    <s v="2025-08-26 22:56:49.000000 UTC"/>
    <m/>
    <x v="6"/>
    <x v="1"/>
    <x v="0"/>
    <x v="1"/>
    <n v="0.19400000000000001"/>
    <n v="1"/>
    <n v="1.194"/>
  </r>
  <r>
    <s v="JR8m4QHKEOQI"/>
    <s v="2025-08-26 08:24:09.806000 UTC"/>
    <s v="2025-08-26 08:24:10.000000 UTC"/>
    <s v="2025-08-26 08:24:11.000000 UTC"/>
    <m/>
    <x v="1"/>
    <x v="1"/>
    <x v="0"/>
    <x v="1"/>
    <n v="0.19400000000000001"/>
    <n v="1"/>
    <n v="1.194"/>
  </r>
  <r>
    <s v="JR8m6W9S2Z64"/>
    <s v="2025-08-25 13:56:28.806000 UTC"/>
    <s v="2025-08-25 13:56:29.000000 UTC"/>
    <s v="2025-08-25 13:56:30.000000 UTC"/>
    <m/>
    <x v="1"/>
    <x v="1"/>
    <x v="0"/>
    <x v="1"/>
    <n v="0.19400000000000001"/>
    <n v="1"/>
    <n v="1.194"/>
  </r>
  <r>
    <s v="okta_b844ade6-e561-4138-aa2c-abdaa7d4472f"/>
    <s v="2025-08-26 20:05:20.806000 UTC"/>
    <s v="2025-08-26 20:05:21.000000 UTC"/>
    <s v="2025-08-26 20:05:22.000000 UTC"/>
    <m/>
    <x v="6"/>
    <x v="1"/>
    <x v="0"/>
    <x v="1"/>
    <n v="0.19400000000000001"/>
    <n v="1"/>
    <n v="1.194"/>
  </r>
  <r>
    <s v="JR3k4AFSD2BW"/>
    <s v="2025-08-25 22:27:17.807000 UTC"/>
    <s v="2025-08-25 22:27:18.000000 UTC"/>
    <s v="2025-08-25 22:27:19.000000 UTC"/>
    <m/>
    <x v="6"/>
    <x v="1"/>
    <x v="0"/>
    <x v="1"/>
    <n v="0.193"/>
    <n v="1"/>
    <n v="1.1930000000000001"/>
  </r>
  <r>
    <s v="JR7b5XX76I45"/>
    <s v="2025-08-26 10:58:22.808000 UTC"/>
    <s v="2025-08-26 10:58:23.000000 UTC"/>
    <s v="2025-08-26 10:58:24.000000 UTC"/>
    <m/>
    <x v="10"/>
    <x v="1"/>
    <x v="0"/>
    <x v="1"/>
    <n v="0.192"/>
    <n v="1"/>
    <n v="1.1919999999999999"/>
  </r>
  <r>
    <s v="JR7j55HTVSU"/>
    <s v="2025-08-25 04:44:16.808000 UTC"/>
    <s v="2025-08-25 04:44:17.000000 UTC"/>
    <s v="2025-08-25 04:44:18.000000 UTC"/>
    <m/>
    <x v="4"/>
    <x v="1"/>
    <x v="0"/>
    <x v="1"/>
    <n v="0.192"/>
    <n v="1"/>
    <n v="1.1919999999999999"/>
  </r>
  <r>
    <s v="okta_1310e61c-ede6-481c-92dc-fc41cc563aca"/>
    <s v="2025-08-25 16:20:19.811000 UTC"/>
    <s v="2025-08-25 16:20:20.000000 UTC"/>
    <s v="2025-08-25 16:20:21.000000 UTC"/>
    <m/>
    <x v="0"/>
    <x v="1"/>
    <x v="0"/>
    <x v="1"/>
    <n v="0.189"/>
    <n v="1"/>
    <n v="1.1890000000000001"/>
  </r>
  <r>
    <s v="JR8m6RIUKX3W"/>
    <s v="2025-08-25 08:54:11.812000 UTC"/>
    <s v="2025-08-25 08:54:12.000000 UTC"/>
    <s v="2025-08-25 08:54:13.000000 UTC"/>
    <m/>
    <x v="1"/>
    <x v="1"/>
    <x v="0"/>
    <x v="1"/>
    <n v="0.188"/>
    <n v="1"/>
    <n v="1.1879999999999999"/>
  </r>
  <r>
    <s v="JR3k1AYJBHH2"/>
    <s v="2025-08-26 18:14:07.813000 UTC"/>
    <s v="2025-08-26 18:14:08.000000 UTC"/>
    <s v="2025-08-26 18:14:09.000000 UTC"/>
    <m/>
    <x v="6"/>
    <x v="1"/>
    <x v="0"/>
    <x v="1"/>
    <n v="0.187"/>
    <n v="1"/>
    <n v="1.1870000000000001"/>
  </r>
  <r>
    <s v="JR8m3SOY8T5J"/>
    <s v="2025-08-26 20:05:31.813000 UTC"/>
    <s v="2025-08-26 20:05:33.000000 UTC"/>
    <s v="2025-08-26 20:05:33.000000 UTC"/>
    <m/>
    <x v="1"/>
    <x v="1"/>
    <x v="0"/>
    <x v="1"/>
    <n v="1.1870000000000001"/>
    <n v="0"/>
    <n v="1.1870000000000001"/>
  </r>
  <r>
    <s v="okta_462f0172-604c-4f08-aab2-c0e8dfc2699f"/>
    <s v="2025-08-25 05:48:55.813000 UTC"/>
    <s v="2025-08-25 05:48:56.000000 UTC"/>
    <s v="2025-08-25 05:48:57.000000 UTC"/>
    <m/>
    <x v="0"/>
    <x v="1"/>
    <x v="0"/>
    <x v="1"/>
    <n v="0.187"/>
    <n v="1"/>
    <n v="1.1870000000000001"/>
  </r>
  <r>
    <s v="okta_46d91e8e-8a26-41e8-952f-f91e301f5e6f"/>
    <s v="2025-08-25 15:47:42.814000 UTC"/>
    <s v="2025-08-25 15:47:44.000000 UTC"/>
    <s v="2025-08-25 15:47:44.000000 UTC"/>
    <m/>
    <x v="6"/>
    <x v="1"/>
    <x v="0"/>
    <x v="1"/>
    <n v="1.1859999999999999"/>
    <n v="0"/>
    <n v="1.1859999999999999"/>
  </r>
  <r>
    <s v="JR8m57K0D4Y9"/>
    <s v="2025-08-26 20:57:24.815000 UTC"/>
    <s v="2025-08-26 20:57:25.000000 UTC"/>
    <s v="2025-08-26 20:57:26.000000 UTC"/>
    <m/>
    <x v="1"/>
    <x v="1"/>
    <x v="0"/>
    <x v="1"/>
    <n v="0.185"/>
    <n v="1"/>
    <n v="1.1850000000000001"/>
  </r>
  <r>
    <s v="JR8m4M1PVI12"/>
    <s v="2025-08-25 16:46:34.816000 UTC"/>
    <s v="2025-08-25 16:46:35.000000 UTC"/>
    <s v="2025-08-25 16:46:36.000000 UTC"/>
    <m/>
    <x v="1"/>
    <x v="1"/>
    <x v="0"/>
    <x v="1"/>
    <n v="0.184"/>
    <n v="1"/>
    <n v="1.1839999999999999"/>
  </r>
  <r>
    <s v="JR8m5H1B8GYN"/>
    <s v="2025-08-25 19:09:28.817000 UTC"/>
    <s v="2025-08-25 19:09:29.000000 UTC"/>
    <s v="2025-08-25 19:09:30.000000 UTC"/>
    <m/>
    <x v="1"/>
    <x v="1"/>
    <x v="0"/>
    <x v="1"/>
    <n v="0.183"/>
    <n v="1"/>
    <n v="1.1830000000000001"/>
  </r>
  <r>
    <s v="JR7h70FLSLLJ"/>
    <s v="2025-08-26 06:15:51.818000 UTC"/>
    <s v="2025-08-26 06:15:52.000000 UTC"/>
    <s v="2025-08-26 06:15:53.000000 UTC"/>
    <m/>
    <x v="9"/>
    <x v="1"/>
    <x v="0"/>
    <x v="1"/>
    <n v="0.182"/>
    <n v="1"/>
    <n v="1.1819999999999999"/>
  </r>
  <r>
    <s v="JR8m9U29ESF"/>
    <s v="2025-08-25 12:24:15.819000 UTC"/>
    <s v="2025-08-25 12:24:17.000000 UTC"/>
    <s v="2025-08-25 12:24:17.000000 UTC"/>
    <m/>
    <x v="1"/>
    <x v="1"/>
    <x v="0"/>
    <x v="1"/>
    <n v="1.181"/>
    <n v="0"/>
    <n v="1.181"/>
  </r>
  <r>
    <s v="JR3k35ND0PCR"/>
    <s v="2025-08-25 00:18:21.820000 UTC"/>
    <s v="2025-08-25 00:18:22.000000 UTC"/>
    <s v="2025-08-25 00:18:23.000000 UTC"/>
    <m/>
    <x v="6"/>
    <x v="1"/>
    <x v="0"/>
    <x v="1"/>
    <n v="0.18"/>
    <n v="1"/>
    <n v="1.18"/>
  </r>
  <r>
    <s v="JR8m1RGIEV4F"/>
    <s v="2025-08-25 08:26:14.821000 UTC"/>
    <s v="2025-08-25 08:26:15.000000 UTC"/>
    <s v="2025-08-25 08:26:16.000000 UTC"/>
    <m/>
    <x v="1"/>
    <x v="1"/>
    <x v="0"/>
    <x v="1"/>
    <n v="0.17899999999999999"/>
    <n v="1"/>
    <n v="1.179"/>
  </r>
  <r>
    <s v="JR8m22PKK1YK"/>
    <s v="2025-08-25 14:19:49.821000 UTC"/>
    <s v="2025-08-25 14:19:50.000000 UTC"/>
    <s v="2025-08-25 14:19:51.000000 UTC"/>
    <m/>
    <x v="1"/>
    <x v="1"/>
    <x v="0"/>
    <x v="1"/>
    <n v="0.17899999999999999"/>
    <n v="1"/>
    <n v="1.179"/>
  </r>
  <r>
    <s v="JR8m23HUHI96"/>
    <s v="2025-08-25 18:06:04.822000 UTC"/>
    <s v="2025-08-25 18:06:05.000000 UTC"/>
    <s v="2025-08-25 18:06:06.000000 UTC"/>
    <m/>
    <x v="1"/>
    <x v="1"/>
    <x v="0"/>
    <x v="1"/>
    <n v="0.17799999999999999"/>
    <n v="1"/>
    <n v="1.1779999999999999"/>
  </r>
  <r>
    <s v="JR8mJTEUIUP"/>
    <s v="2025-08-26 21:06:14.822000 UTC"/>
    <s v="2025-08-26 21:06:15.000000 UTC"/>
    <s v="2025-08-26 21:06:16.000000 UTC"/>
    <m/>
    <x v="1"/>
    <x v="1"/>
    <x v="0"/>
    <x v="1"/>
    <n v="0.17799999999999999"/>
    <n v="1"/>
    <n v="1.1779999999999999"/>
  </r>
  <r>
    <s v="okta_dc2827af-ba21-4060-ad90-08dd109e95e1"/>
    <s v="2025-08-26 22:35:07.823000 UTC"/>
    <s v="2025-08-26 22:35:09.000000 UTC"/>
    <s v="2025-08-26 22:35:09.000000 UTC"/>
    <m/>
    <x v="6"/>
    <x v="1"/>
    <x v="0"/>
    <x v="1"/>
    <n v="1.177"/>
    <n v="0"/>
    <n v="1.177"/>
  </r>
  <r>
    <s v="JR7j55YZD57N"/>
    <s v="2025-08-26 06:12:41.824000 UTC"/>
    <s v="2025-08-26 06:12:42.000000 UTC"/>
    <s v="2025-08-26 06:12:43.000000 UTC"/>
    <m/>
    <x v="4"/>
    <x v="1"/>
    <x v="0"/>
    <x v="1"/>
    <n v="0.17599999999999999"/>
    <n v="1"/>
    <n v="1.1759999999999999"/>
  </r>
  <r>
    <s v="JR8m4X4AAZ5H"/>
    <s v="2025-08-26 09:23:22.824000 UTC"/>
    <s v="2025-08-26 09:23:23.000000 UTC"/>
    <s v="2025-08-26 09:23:24.000000 UTC"/>
    <m/>
    <x v="1"/>
    <x v="1"/>
    <x v="0"/>
    <x v="1"/>
    <n v="0.17599999999999999"/>
    <n v="1"/>
    <n v="1.1759999999999999"/>
  </r>
  <r>
    <s v="okta_64105a1c-1994-4306-8807-3c84f4914442"/>
    <s v="2025-08-26 17:48:45.824000 UTC"/>
    <s v="2025-08-26 17:48:46.000000 UTC"/>
    <s v="2025-08-26 17:48:47.000000 UTC"/>
    <m/>
    <x v="9"/>
    <x v="1"/>
    <x v="0"/>
    <x v="1"/>
    <n v="0.17599999999999999"/>
    <n v="1"/>
    <n v="1.1759999999999999"/>
  </r>
  <r>
    <s v="okta_4e59b22e-473b-484d-bba1-ccdb4ee7437f"/>
    <s v="2025-08-25 16:02:48.825000 UTC"/>
    <s v="2025-08-25 16:02:49.000000 UTC"/>
    <s v="2025-08-25 16:02:50.000000 UTC"/>
    <m/>
    <x v="3"/>
    <x v="1"/>
    <x v="0"/>
    <x v="1"/>
    <n v="0.17499999999999999"/>
    <n v="1"/>
    <n v="1.175"/>
  </r>
  <r>
    <s v="okta_b268320a-3f79-4867-b981-0867615dbaa5"/>
    <s v="2025-08-25 18:05:58.826000 UTC"/>
    <s v="2025-08-25 18:05:59.000000 UTC"/>
    <s v="2025-08-25 18:06:00.000000 UTC"/>
    <m/>
    <x v="1"/>
    <x v="1"/>
    <x v="0"/>
    <x v="1"/>
    <n v="0.17399999999999999"/>
    <n v="1"/>
    <n v="1.1739999999999999"/>
  </r>
  <r>
    <s v="JR3k5KKYKLZF"/>
    <s v="2025-08-26 02:27:12.827000 UTC"/>
    <s v="2025-08-26 02:27:13.000000 UTC"/>
    <s v="2025-08-26 02:27:14.000000 UTC"/>
    <m/>
    <x v="6"/>
    <x v="1"/>
    <x v="0"/>
    <x v="1"/>
    <n v="0.17299999999999999"/>
    <n v="1"/>
    <n v="1.173"/>
  </r>
  <r>
    <s v="4f602492-a7aa-4e34-86f2-6059020aebcd"/>
    <s v="2025-08-26 14:33:42.828000 UTC"/>
    <s v="2025-08-26 14:33:43.000000 UTC"/>
    <s v="2025-08-26 14:33:44.000000 UTC"/>
    <m/>
    <x v="6"/>
    <x v="1"/>
    <x v="0"/>
    <x v="1"/>
    <n v="0.17199999999999999"/>
    <n v="1"/>
    <n v="1.1719999999999999"/>
  </r>
  <r>
    <s v="JR7j4GVKD2VS"/>
    <s v="2025-08-25 12:15:37.828000 UTC"/>
    <s v="2025-08-25 12:15:38.000000 UTC"/>
    <s v="2025-08-25 12:15:39.000000 UTC"/>
    <m/>
    <x v="4"/>
    <x v="1"/>
    <x v="0"/>
    <x v="1"/>
    <n v="0.17199999999999999"/>
    <n v="1"/>
    <n v="1.1719999999999999"/>
  </r>
  <r>
    <s v="JR8m4QRRVM4Y"/>
    <s v="2025-08-25 05:34:57.828000 UTC"/>
    <s v="2025-08-25 05:34:58.000000 UTC"/>
    <s v="2025-08-25 05:34:59.000000 UTC"/>
    <m/>
    <x v="1"/>
    <x v="1"/>
    <x v="0"/>
    <x v="1"/>
    <n v="0.17199999999999999"/>
    <n v="1"/>
    <n v="1.1719999999999999"/>
  </r>
  <r>
    <s v="okta_c6dfc28e-9b53-409d-8253-ee8822abddc9"/>
    <s v="2025-08-25 01:40:29.828000 UTC"/>
    <s v="2025-08-25 01:40:30.000000 UTC"/>
    <s v="2025-08-25 01:40:31.000000 UTC"/>
    <m/>
    <x v="1"/>
    <x v="1"/>
    <x v="0"/>
    <x v="1"/>
    <n v="0.17199999999999999"/>
    <n v="1"/>
    <n v="1.1719999999999999"/>
  </r>
  <r>
    <s v="JR7j10OVG1HS"/>
    <s v="2025-08-25 17:33:10.829000 UTC"/>
    <s v="2025-08-25 17:33:11.000000 UTC"/>
    <s v="2025-08-25 17:33:12.000000 UTC"/>
    <m/>
    <x v="4"/>
    <x v="1"/>
    <x v="0"/>
    <x v="1"/>
    <n v="0.17100000000000001"/>
    <n v="1"/>
    <n v="1.171"/>
  </r>
  <r>
    <s v="PC18368181"/>
    <s v="2025-08-25 22:34:24.829000 UTC"/>
    <s v="2025-08-25 22:34:25.000000 UTC"/>
    <s v="2025-08-25 22:34:26.000000 UTC"/>
    <m/>
    <x v="1"/>
    <x v="1"/>
    <x v="0"/>
    <x v="1"/>
    <n v="0.17100000000000001"/>
    <n v="1"/>
    <n v="1.171"/>
  </r>
  <r>
    <s v="okta_969b4df3-2998-453f-9c07-3bce12215353"/>
    <s v="2025-08-26 19:58:16.831000 UTC"/>
    <s v="2025-08-26 19:58:17.000000 UTC"/>
    <s v="2025-08-26 19:58:18.000000 UTC"/>
    <m/>
    <x v="6"/>
    <x v="1"/>
    <x v="0"/>
    <x v="1"/>
    <n v="0.16900000000000001"/>
    <n v="1"/>
    <n v="1.169"/>
  </r>
  <r>
    <s v="JR7b267RYQFG"/>
    <s v="2025-08-26 20:10:42.832000 UTC"/>
    <s v="2025-08-26 20:10:43.000000 UTC"/>
    <s v="2025-08-26 20:10:44.000000 UTC"/>
    <m/>
    <x v="10"/>
    <x v="1"/>
    <x v="0"/>
    <x v="1"/>
    <n v="0.16800000000000001"/>
    <n v="1"/>
    <n v="1.1679999999999999"/>
  </r>
  <r>
    <s v="okta_82230dfe-cced-4d3e-8019-d072bed7a8e9"/>
    <s v="2025-08-26 22:07:32.832000 UTC"/>
    <s v="2025-08-26 22:07:33.000000 UTC"/>
    <s v="2025-08-26 22:07:34.000000 UTC"/>
    <m/>
    <x v="6"/>
    <x v="1"/>
    <x v="0"/>
    <x v="1"/>
    <n v="0.16800000000000001"/>
    <n v="1"/>
    <n v="1.1679999999999999"/>
  </r>
  <r>
    <s v="JR3k5EAAOY7A"/>
    <s v="2025-08-25 01:46:20.833000 UTC"/>
    <s v="2025-08-25 01:46:21.000000 UTC"/>
    <s v="2025-08-25 01:46:22.000000 UTC"/>
    <m/>
    <x v="6"/>
    <x v="1"/>
    <x v="0"/>
    <x v="1"/>
    <n v="0.16700000000000001"/>
    <n v="1"/>
    <n v="1.167"/>
  </r>
  <r>
    <s v="JR3k42XMQVG9"/>
    <s v="2025-08-26 14:49:45.834000 UTC"/>
    <s v="2025-08-26 14:49:46.000000 UTC"/>
    <s v="2025-08-26 14:49:47.000000 UTC"/>
    <m/>
    <x v="6"/>
    <x v="1"/>
    <x v="0"/>
    <x v="1"/>
    <n v="0.16600000000000001"/>
    <n v="1"/>
    <n v="1.1659999999999999"/>
  </r>
  <r>
    <s v="okta_fdcb6ced-95d8-4e1c-9b8e-de9226f10d77"/>
    <s v="2025-08-26 20:31:51.834000 UTC"/>
    <s v="2025-08-26 20:31:53.000000 UTC"/>
    <s v="2025-08-26 20:31:53.000000 UTC"/>
    <m/>
    <x v="6"/>
    <x v="1"/>
    <x v="0"/>
    <x v="1"/>
    <n v="1.1659999999999999"/>
    <n v="0"/>
    <n v="1.1659999999999999"/>
  </r>
  <r>
    <s v="JR8m2K63RFQD"/>
    <s v="2025-08-25 08:59:43.835000 UTC"/>
    <s v="2025-08-25 08:59:44.000000 UTC"/>
    <s v="2025-08-25 08:59:45.000000 UTC"/>
    <m/>
    <x v="1"/>
    <x v="1"/>
    <x v="0"/>
    <x v="1"/>
    <n v="0.16500000000000001"/>
    <n v="1"/>
    <n v="1.165"/>
  </r>
  <r>
    <s v="JR3k1WAWCHBH"/>
    <s v="2025-08-26 18:54:09.836000 UTC"/>
    <s v="2025-08-26 18:54:10.000000 UTC"/>
    <s v="2025-08-26 18:54:11.000000 UTC"/>
    <m/>
    <x v="6"/>
    <x v="1"/>
    <x v="0"/>
    <x v="1"/>
    <n v="0.16400000000000001"/>
    <n v="1"/>
    <n v="1.1639999999999999"/>
  </r>
  <r>
    <s v="JR8m2J9J4PZ0"/>
    <s v="2025-08-25 19:15:27.836000 UTC"/>
    <s v="2025-08-25 19:15:28.000000 UTC"/>
    <s v="2025-08-25 19:15:29.000000 UTC"/>
    <m/>
    <x v="1"/>
    <x v="1"/>
    <x v="0"/>
    <x v="1"/>
    <n v="0.16400000000000001"/>
    <n v="1"/>
    <n v="1.1639999999999999"/>
  </r>
  <r>
    <s v="JR8m47ABLD4V"/>
    <s v="2025-08-25 18:57:37.836000 UTC"/>
    <s v="2025-08-25 18:57:38.000000 UTC"/>
    <s v="2025-08-25 18:57:39.000000 UTC"/>
    <m/>
    <x v="1"/>
    <x v="1"/>
    <x v="0"/>
    <x v="1"/>
    <n v="0.16400000000000001"/>
    <n v="1"/>
    <n v="1.1639999999999999"/>
  </r>
  <r>
    <s v="okta_0c917b80-13fd-4405-9809-b81b91013246"/>
    <s v="2025-08-25 07:43:44.836000 UTC"/>
    <s v="2025-08-25 07:43:45.000000 UTC"/>
    <s v="2025-08-25 07:43:46.000000 UTC"/>
    <m/>
    <x v="0"/>
    <x v="1"/>
    <x v="0"/>
    <x v="1"/>
    <n v="0.16400000000000001"/>
    <n v="1"/>
    <n v="1.1639999999999999"/>
  </r>
  <r>
    <s v="JR8m39S1ULAI"/>
    <s v="2025-08-25 15:17:05.837000 UTC"/>
    <s v="2025-08-25 15:17:06.000000 UTC"/>
    <s v="2025-08-25 15:17:07.000000 UTC"/>
    <m/>
    <x v="1"/>
    <x v="1"/>
    <x v="0"/>
    <x v="1"/>
    <n v="0.16300000000000001"/>
    <n v="1"/>
    <n v="1.163"/>
  </r>
  <r>
    <s v="JR3k2V01S5QS"/>
    <s v="2025-08-25 04:46:21.838000 UTC"/>
    <s v="2025-08-25 04:46:22.000000 UTC"/>
    <s v="2025-08-25 04:46:23.000000 UTC"/>
    <m/>
    <x v="6"/>
    <x v="1"/>
    <x v="0"/>
    <x v="1"/>
    <n v="0.16200000000000001"/>
    <n v="1"/>
    <n v="1.1619999999999999"/>
  </r>
  <r>
    <s v="JR7h1PK0T620"/>
    <s v="2025-08-26 19:30:42.838000 UTC"/>
    <s v="2025-08-26 19:30:43.000000 UTC"/>
    <s v="2025-08-26 19:30:44.000000 UTC"/>
    <m/>
    <x v="9"/>
    <x v="1"/>
    <x v="0"/>
    <x v="1"/>
    <n v="0.16200000000000001"/>
    <n v="1"/>
    <n v="1.1619999999999999"/>
  </r>
  <r>
    <s v="JR8m3ANT1M2M"/>
    <s v="2025-08-26 19:20:37.838000 UTC"/>
    <s v="2025-08-26 19:20:38.000000 UTC"/>
    <s v="2025-08-26 19:20:39.000000 UTC"/>
    <m/>
    <x v="1"/>
    <x v="1"/>
    <x v="0"/>
    <x v="1"/>
    <n v="0.16200000000000001"/>
    <n v="1"/>
    <n v="1.1619999999999999"/>
  </r>
  <r>
    <s v="okta_924bf936-5e84-4e1d-a075-2ade907fb074"/>
    <s v="2025-08-26 22:23:13.838000 UTC"/>
    <s v="2025-08-26 22:23:14.000000 UTC"/>
    <s v="2025-08-26 22:23:15.000000 UTC"/>
    <m/>
    <x v="6"/>
    <x v="1"/>
    <x v="0"/>
    <x v="1"/>
    <n v="0.16200000000000001"/>
    <n v="1"/>
    <n v="1.1619999999999999"/>
  </r>
  <r>
    <s v="8268109c-177d-4a64-92b9-2af737bb33fb"/>
    <s v="2025-08-25 03:13:18.839000 UTC"/>
    <s v="2025-08-25 03:13:19.000000 UTC"/>
    <s v="2025-08-25 03:13:20.000000 UTC"/>
    <m/>
    <x v="6"/>
    <x v="1"/>
    <x v="0"/>
    <x v="1"/>
    <n v="0.161"/>
    <n v="1"/>
    <n v="1.161"/>
  </r>
  <r>
    <s v="JR3k45NK832J"/>
    <s v="2025-08-25 23:49:04.839000 UTC"/>
    <s v="2025-08-25 23:49:05.000000 UTC"/>
    <s v="2025-08-25 23:49:06.000000 UTC"/>
    <m/>
    <x v="6"/>
    <x v="1"/>
    <x v="0"/>
    <x v="1"/>
    <n v="0.161"/>
    <n v="1"/>
    <n v="1.161"/>
  </r>
  <r>
    <s v="okta_2a77a941-edc2-43f9-a23c-2e72e2f5260e"/>
    <s v="2025-08-26 19:39:26.839000 UTC"/>
    <s v="2025-08-26 19:39:28.000000 UTC"/>
    <s v="2025-08-26 19:39:28.000000 UTC"/>
    <m/>
    <x v="7"/>
    <x v="1"/>
    <x v="0"/>
    <x v="1"/>
    <n v="1.161"/>
    <n v="0"/>
    <n v="1.161"/>
  </r>
  <r>
    <s v="okta_c7fa9d09-bd4c-4f66-ae04-64a26b538557"/>
    <s v="2025-08-26 06:50:51.840000 UTC"/>
    <s v="2025-08-26 06:50:51.000000 UTC"/>
    <s v="2025-08-26 06:50:53.000000 UTC"/>
    <m/>
    <x v="7"/>
    <x v="0"/>
    <x v="0"/>
    <x v="1"/>
    <n v="-0.84"/>
    <n v="2"/>
    <n v="1.1599999999999999"/>
  </r>
  <r>
    <s v="JR3k6YSC5SJ1"/>
    <s v="2025-08-26 02:46:22.842000 UTC"/>
    <s v="2025-08-26 02:46:23.000000 UTC"/>
    <s v="2025-08-26 02:46:24.000000 UTC"/>
    <m/>
    <x v="6"/>
    <x v="1"/>
    <x v="0"/>
    <x v="1"/>
    <n v="0.158"/>
    <n v="1"/>
    <n v="1.1579999999999999"/>
  </r>
  <r>
    <s v="JR8m1HK5O9IB"/>
    <s v="2025-08-25 19:46:32.842000 UTC"/>
    <s v="2025-08-25 19:46:34.000000 UTC"/>
    <s v="2025-08-25 19:46:34.000000 UTC"/>
    <m/>
    <x v="1"/>
    <x v="1"/>
    <x v="0"/>
    <x v="1"/>
    <n v="1.1579999999999999"/>
    <n v="0"/>
    <n v="1.1579999999999999"/>
  </r>
  <r>
    <s v="JR8m2SU9LWBH"/>
    <s v="2025-08-25 08:41:17.842000 UTC"/>
    <s v="2025-08-25 08:41:18.000000 UTC"/>
    <s v="2025-08-25 08:41:19.000000 UTC"/>
    <m/>
    <x v="1"/>
    <x v="1"/>
    <x v="0"/>
    <x v="1"/>
    <n v="0.158"/>
    <n v="1"/>
    <n v="1.1579999999999999"/>
  </r>
  <r>
    <s v="JR3k3T3I51H0"/>
    <s v="2025-08-26 20:05:20.843000 UTC"/>
    <s v="2025-08-26 20:05:21.000000 UTC"/>
    <s v="2025-08-26 20:05:22.000000 UTC"/>
    <m/>
    <x v="6"/>
    <x v="1"/>
    <x v="0"/>
    <x v="1"/>
    <n v="0.157"/>
    <n v="1"/>
    <n v="1.157"/>
  </r>
  <r>
    <s v="okta_265cfa07-91bb-4b4a-9cc7-115decf16130"/>
    <s v="2025-08-26 18:19:12.843000 UTC"/>
    <s v="2025-08-26 18:19:13.000000 UTC"/>
    <s v="2025-08-26 18:19:14.000000 UTC"/>
    <m/>
    <x v="6"/>
    <x v="1"/>
    <x v="0"/>
    <x v="1"/>
    <n v="0.157"/>
    <n v="1"/>
    <n v="1.157"/>
  </r>
  <r>
    <s v="okta_d57adf8e-bef9-4256-a8df-8c33393de5f1"/>
    <s v="2025-08-26 01:36:50.845000 UTC"/>
    <s v="2025-08-26 01:36:51.000000 UTC"/>
    <s v="2025-08-26 01:36:52.000000 UTC"/>
    <m/>
    <x v="6"/>
    <x v="1"/>
    <x v="0"/>
    <x v="1"/>
    <n v="0.155"/>
    <n v="1"/>
    <n v="1.155"/>
  </r>
  <r>
    <s v="1c40e968-c466-491d-a5ee-c6338fae5fcb"/>
    <s v="2025-08-26 20:34:31.846000 UTC"/>
    <s v="2025-08-26 20:34:32.000000 UTC"/>
    <s v="2025-08-26 20:34:33.000000 UTC"/>
    <m/>
    <x v="6"/>
    <x v="1"/>
    <x v="0"/>
    <x v="1"/>
    <n v="0.154"/>
    <n v="1"/>
    <n v="1.1539999999999999"/>
  </r>
  <r>
    <s v="JR7j1IZ9V2FC"/>
    <s v="2025-08-26 07:42:25.846000 UTC"/>
    <s v="2025-08-26 07:42:27.000000 UTC"/>
    <s v="2025-08-26 07:42:27.000000 UTC"/>
    <m/>
    <x v="4"/>
    <x v="1"/>
    <x v="0"/>
    <x v="1"/>
    <n v="1.1539999999999999"/>
    <n v="0"/>
    <n v="1.1539999999999999"/>
  </r>
  <r>
    <s v="okta_0cc75399-ca84-41af-8ac5-805477c97528"/>
    <s v="2025-08-25 01:09:00.847000 UTC"/>
    <s v="2025-08-25 01:09:01.000000 UTC"/>
    <s v="2025-08-25 01:09:02.000000 UTC"/>
    <m/>
    <x v="6"/>
    <x v="1"/>
    <x v="0"/>
    <x v="1"/>
    <n v="0.153"/>
    <n v="1"/>
    <n v="1.153"/>
  </r>
  <r>
    <s v="okta_c0115ed0-14c4-48d4-a425-5d380e7e5b10"/>
    <s v="2025-08-25 08:10:33.847000 UTC"/>
    <s v="2025-08-25 08:10:35.000000 UTC"/>
    <s v="2025-08-25 08:10:35.000000 UTC"/>
    <m/>
    <x v="2"/>
    <x v="1"/>
    <x v="0"/>
    <x v="1"/>
    <n v="1.153"/>
    <n v="0"/>
    <n v="1.153"/>
  </r>
  <r>
    <s v="JR7j3HASTHUZ"/>
    <s v="2025-08-25 08:55:47.848000 UTC"/>
    <s v="2025-08-25 08:55:48.000000 UTC"/>
    <s v="2025-08-25 08:55:49.000000 UTC"/>
    <m/>
    <x v="4"/>
    <x v="1"/>
    <x v="0"/>
    <x v="1"/>
    <n v="0.152"/>
    <n v="1"/>
    <n v="1.1519999999999999"/>
  </r>
  <r>
    <s v="JR8m3Z59QIR2"/>
    <s v="2025-08-25 22:55:22.848000 UTC"/>
    <s v="2025-08-25 22:55:23.000000 UTC"/>
    <s v="2025-08-25 22:55:24.000000 UTC"/>
    <m/>
    <x v="1"/>
    <x v="1"/>
    <x v="0"/>
    <x v="1"/>
    <n v="0.152"/>
    <n v="1"/>
    <n v="1.1519999999999999"/>
  </r>
  <r>
    <s v="JR8m3ZOYVLWB"/>
    <s v="2025-08-26 21:10:07.848000 UTC"/>
    <s v="2025-08-26 21:10:08.000000 UTC"/>
    <s v="2025-08-26 21:10:09.000000 UTC"/>
    <m/>
    <x v="1"/>
    <x v="1"/>
    <x v="0"/>
    <x v="1"/>
    <n v="0.152"/>
    <n v="1"/>
    <n v="1.1519999999999999"/>
  </r>
  <r>
    <s v="JR7j132TIYPR"/>
    <s v="2025-08-26 20:06:21.849000 UTC"/>
    <s v="2025-08-26 20:06:22.000000 UTC"/>
    <s v="2025-08-26 20:06:23.000000 UTC"/>
    <m/>
    <x v="4"/>
    <x v="1"/>
    <x v="0"/>
    <x v="1"/>
    <n v="0.151"/>
    <n v="1"/>
    <n v="1.151"/>
  </r>
  <r>
    <s v="JR8m2VA5JMKD"/>
    <s v="2025-08-25 19:40:18.849000 UTC"/>
    <s v="2025-08-25 19:40:20.000000 UTC"/>
    <s v="2025-08-25 19:40:20.000000 UTC"/>
    <m/>
    <x v="1"/>
    <x v="1"/>
    <x v="0"/>
    <x v="1"/>
    <n v="1.151"/>
    <n v="0"/>
    <n v="1.151"/>
  </r>
  <r>
    <s v="JR8m4WF5ADHI"/>
    <s v="2025-08-26 15:20:50.849000 UTC"/>
    <s v="2025-08-26 15:20:51.000000 UTC"/>
    <s v="2025-08-26 15:20:52.000000 UTC"/>
    <m/>
    <x v="1"/>
    <x v="1"/>
    <x v="0"/>
    <x v="1"/>
    <n v="0.151"/>
    <n v="1"/>
    <n v="1.151"/>
  </r>
  <r>
    <s v="okta_abce2b55-6319-4882-ad82-df7fbd360d44"/>
    <s v="2025-08-26 09:22:39.849000 UTC"/>
    <s v="2025-08-26 09:22:41.000000 UTC"/>
    <s v="2025-08-26 09:22:41.000000 UTC"/>
    <m/>
    <x v="10"/>
    <x v="1"/>
    <x v="0"/>
    <x v="1"/>
    <n v="1.151"/>
    <n v="0"/>
    <n v="1.151"/>
  </r>
  <r>
    <s v="JR3k21UQ8P8I"/>
    <s v="2025-08-26 22:24:35.850000 UTC"/>
    <s v="2025-08-26 22:24:36.000000 UTC"/>
    <s v="2025-08-26 22:24:37.000000 UTC"/>
    <m/>
    <x v="6"/>
    <x v="1"/>
    <x v="0"/>
    <x v="1"/>
    <n v="0.15"/>
    <n v="1"/>
    <n v="1.1499999999999999"/>
  </r>
  <r>
    <s v="JR3k3QDE2IWA"/>
    <s v="2025-08-25 21:17:53.850000 UTC"/>
    <s v="2025-08-25 21:17:55.000000 UTC"/>
    <s v="2025-08-25 21:17:55.000000 UTC"/>
    <m/>
    <x v="6"/>
    <x v="1"/>
    <x v="0"/>
    <x v="1"/>
    <n v="1.1499999999999999"/>
    <n v="0"/>
    <n v="1.1499999999999999"/>
  </r>
  <r>
    <s v="JR3k5TSRM3IT"/>
    <s v="2025-08-25 14:11:18.850000 UTC"/>
    <s v="2025-08-25 14:11:19.000000 UTC"/>
    <s v="2025-08-25 14:11:20.000000 UTC"/>
    <m/>
    <x v="6"/>
    <x v="1"/>
    <x v="0"/>
    <x v="1"/>
    <n v="0.15"/>
    <n v="1"/>
    <n v="1.1499999999999999"/>
  </r>
  <r>
    <s v="okta_d70ee120-54d2-41ec-97d2-d6753adc73c0"/>
    <s v="2025-08-25 02:11:30.850000 UTC"/>
    <s v="2025-08-25 02:11:31.000000 UTC"/>
    <s v="2025-08-25 02:11:32.000000 UTC"/>
    <m/>
    <x v="6"/>
    <x v="1"/>
    <x v="0"/>
    <x v="1"/>
    <n v="0.15"/>
    <n v="1"/>
    <n v="1.1499999999999999"/>
  </r>
  <r>
    <s v="okta_e28cfab7-8af2-4115-830c-c780a5203e3c"/>
    <s v="2025-08-25 22:48:11.850000 UTC"/>
    <s v="2025-08-25 22:48:12.000000 UTC"/>
    <s v="2025-08-25 22:48:13.000000 UTC"/>
    <m/>
    <x v="6"/>
    <x v="1"/>
    <x v="0"/>
    <x v="1"/>
    <n v="0.15"/>
    <n v="1"/>
    <n v="1.1499999999999999"/>
  </r>
  <r>
    <s v="okta_f04bbca0-12b2-40f2-976f-1ac891fc8496"/>
    <s v="2025-08-26 09:27:10.850000 UTC"/>
    <s v="2025-08-26 09:27:11.000000 UTC"/>
    <s v="2025-08-26 09:27:12.000000 UTC"/>
    <m/>
    <x v="4"/>
    <x v="1"/>
    <x v="0"/>
    <x v="1"/>
    <n v="0.15"/>
    <n v="1"/>
    <n v="1.1499999999999999"/>
  </r>
  <r>
    <s v="JR3k3JRJXY0W"/>
    <s v="2025-08-25 15:22:42.851000 UTC"/>
    <s v="2025-08-25 15:22:43.000000 UTC"/>
    <s v="2025-08-25 15:22:44.000000 UTC"/>
    <m/>
    <x v="6"/>
    <x v="1"/>
    <x v="0"/>
    <x v="1"/>
    <n v="0.14899999999999999"/>
    <n v="1"/>
    <n v="1.149"/>
  </r>
  <r>
    <s v="JR8m58N15Q1Z"/>
    <s v="2025-08-25 05:41:33.851000 UTC"/>
    <s v="2025-08-25 05:41:33.000000 UTC"/>
    <s v="2025-08-25 05:41:35.000000 UTC"/>
    <m/>
    <x v="1"/>
    <x v="0"/>
    <x v="0"/>
    <x v="1"/>
    <n v="-0.85099999999999998"/>
    <n v="2"/>
    <n v="1.149"/>
  </r>
  <r>
    <s v="okta_384e0165-09f9-403d-9c47-d7f8bf172e28"/>
    <s v="2025-08-25 11:10:13.851000 UTC"/>
    <s v="2025-08-25 11:10:14.000000 UTC"/>
    <s v="2025-08-25 11:10:15.000000 UTC"/>
    <m/>
    <x v="1"/>
    <x v="1"/>
    <x v="0"/>
    <x v="1"/>
    <n v="0.14899999999999999"/>
    <n v="1"/>
    <n v="1.149"/>
  </r>
  <r>
    <s v="JR7b82FG1VZ"/>
    <s v="2025-08-26 21:23:13.852000 UTC"/>
    <s v="2025-08-26 21:23:14.000000 UTC"/>
    <s v="2025-08-26 21:23:15.000000 UTC"/>
    <m/>
    <x v="10"/>
    <x v="1"/>
    <x v="0"/>
    <x v="1"/>
    <n v="0.14799999999999999"/>
    <n v="1"/>
    <n v="1.1479999999999999"/>
  </r>
  <r>
    <s v="okta_6eaccf68-e58f-4ece-986f-1887fd7882a9"/>
    <s v="2025-08-25 06:57:14.852000 UTC"/>
    <s v="2025-08-25 06:57:15.000000 UTC"/>
    <s v="2025-08-25 06:57:16.000000 UTC"/>
    <m/>
    <x v="6"/>
    <x v="1"/>
    <x v="0"/>
    <x v="1"/>
    <n v="0.14799999999999999"/>
    <n v="1"/>
    <n v="1.1479999999999999"/>
  </r>
  <r>
    <s v="JR1722KZGIJ1"/>
    <s v="2025-08-26 06:19:48.853000 UTC"/>
    <s v="2025-08-26 06:19:50.000000 UTC"/>
    <s v="2025-08-26 06:19:50.000000 UTC"/>
    <m/>
    <x v="2"/>
    <x v="1"/>
    <x v="0"/>
    <x v="1"/>
    <n v="1.147"/>
    <n v="0"/>
    <n v="1.147"/>
  </r>
  <r>
    <s v="aab45d81-df13-453b-81f3-45fd15f9d856"/>
    <s v="2025-08-26 01:53:09.853000 UTC"/>
    <s v="2025-08-26 01:53:10.000000 UTC"/>
    <s v="2025-08-26 01:53:11.000000 UTC"/>
    <m/>
    <x v="6"/>
    <x v="1"/>
    <x v="0"/>
    <x v="1"/>
    <n v="0.14699999999999999"/>
    <n v="1"/>
    <n v="1.147"/>
  </r>
  <r>
    <s v="JR3k2M4THB3F"/>
    <s v="2025-08-25 19:17:56.855000 UTC"/>
    <s v="2025-08-25 19:17:57.000000 UTC"/>
    <s v="2025-08-25 19:17:58.000000 UTC"/>
    <m/>
    <x v="6"/>
    <x v="1"/>
    <x v="0"/>
    <x v="1"/>
    <n v="0.14499999999999999"/>
    <n v="1"/>
    <n v="1.145"/>
  </r>
  <r>
    <s v="JR8m26SYAYD5"/>
    <s v="2025-08-25 10:49:45.855000 UTC"/>
    <s v="2025-08-25 10:49:46.000000 UTC"/>
    <s v="2025-08-25 10:49:47.000000 UTC"/>
    <m/>
    <x v="1"/>
    <x v="1"/>
    <x v="0"/>
    <x v="1"/>
    <n v="0.14499999999999999"/>
    <n v="1"/>
    <n v="1.145"/>
  </r>
  <r>
    <s v="okta_89ca2e3b-e7a2-4641-9d66-d0d18a280b1e"/>
    <s v="2025-08-26 20:34:24.855000 UTC"/>
    <s v="2025-08-26 20:34:25.000000 UTC"/>
    <s v="2025-08-26 20:34:26.000000 UTC"/>
    <m/>
    <x v="6"/>
    <x v="1"/>
    <x v="0"/>
    <x v="1"/>
    <n v="0.14499999999999999"/>
    <n v="1"/>
    <n v="1.145"/>
  </r>
  <r>
    <s v="JR7bMN2DV66"/>
    <s v="2025-08-26 20:40:07.856000 UTC"/>
    <s v="2025-08-26 20:40:08.000000 UTC"/>
    <s v="2025-08-26 20:40:09.000000 UTC"/>
    <m/>
    <x v="10"/>
    <x v="1"/>
    <x v="0"/>
    <x v="1"/>
    <n v="0.14399999999999999"/>
    <n v="1"/>
    <n v="1.1439999999999999"/>
  </r>
  <r>
    <s v="okta_be89a78c-c33a-4cec-ba59-e7b64726cb89"/>
    <s v="2025-08-26 19:43:27.856000 UTC"/>
    <s v="2025-08-26 19:43:28.000000 UTC"/>
    <s v="2025-08-26 19:43:29.000000 UTC"/>
    <m/>
    <x v="6"/>
    <x v="1"/>
    <x v="0"/>
    <x v="1"/>
    <n v="0.14399999999999999"/>
    <n v="1"/>
    <n v="1.1439999999999999"/>
  </r>
  <r>
    <s v="JR3k4G945105"/>
    <s v="2025-08-25 01:08:05.857000 UTC"/>
    <s v="2025-08-25 01:08:06.000000 UTC"/>
    <s v="2025-08-25 01:08:07.000000 UTC"/>
    <m/>
    <x v="6"/>
    <x v="1"/>
    <x v="0"/>
    <x v="1"/>
    <n v="0.14299999999999999"/>
    <n v="1"/>
    <n v="1.143"/>
  </r>
  <r>
    <s v="JR8m2MHVGE8Z"/>
    <s v="2025-08-25 16:41:49.857000 UTC"/>
    <s v="2025-08-25 16:41:50.000000 UTC"/>
    <s v="2025-08-25 16:41:51.000000 UTC"/>
    <m/>
    <x v="1"/>
    <x v="1"/>
    <x v="0"/>
    <x v="1"/>
    <n v="0.14299999999999999"/>
    <n v="1"/>
    <n v="1.143"/>
  </r>
  <r>
    <s v="JR8m55GZVOQ7"/>
    <s v="2025-08-26 07:34:56.857000 UTC"/>
    <s v="2025-08-26 07:34:57.000000 UTC"/>
    <s v="2025-08-26 07:34:58.000000 UTC"/>
    <m/>
    <x v="1"/>
    <x v="1"/>
    <x v="0"/>
    <x v="1"/>
    <n v="0.14299999999999999"/>
    <n v="1"/>
    <n v="1.143"/>
  </r>
  <r>
    <s v="JR8m5NID57W4"/>
    <s v="2025-08-26 21:22:31.857000 UTC"/>
    <s v="2025-08-26 21:22:32.000000 UTC"/>
    <s v="2025-08-26 21:22:33.000000 UTC"/>
    <m/>
    <x v="1"/>
    <x v="1"/>
    <x v="0"/>
    <x v="1"/>
    <n v="0.14299999999999999"/>
    <n v="1"/>
    <n v="1.143"/>
  </r>
  <r>
    <s v="JR8m6S56IX0F"/>
    <s v="2025-08-25 09:17:50.857000 UTC"/>
    <s v="2025-08-25 09:17:52.000000 UTC"/>
    <s v="2025-08-25 09:17:52.000000 UTC"/>
    <m/>
    <x v="1"/>
    <x v="1"/>
    <x v="0"/>
    <x v="1"/>
    <n v="1.143"/>
    <n v="0"/>
    <n v="1.143"/>
  </r>
  <r>
    <s v="okta_65a97074-81ce-48b6-bab3-63044c85c264"/>
    <s v="2025-08-25 15:49:10.857000 UTC"/>
    <s v="2025-08-25 15:49:11.000000 UTC"/>
    <s v="2025-08-25 15:49:12.000000 UTC"/>
    <m/>
    <x v="0"/>
    <x v="1"/>
    <x v="0"/>
    <x v="1"/>
    <n v="0.14299999999999999"/>
    <n v="1"/>
    <n v="1.143"/>
  </r>
  <r>
    <s v="JR8m4UF6RJ3A"/>
    <s v="2025-08-26 09:12:14.858000 UTC"/>
    <s v="2025-08-26 09:12:15.000000 UTC"/>
    <s v="2025-08-26 09:12:16.000000 UTC"/>
    <m/>
    <x v="1"/>
    <x v="1"/>
    <x v="0"/>
    <x v="1"/>
    <n v="0.14199999999999999"/>
    <n v="1"/>
    <n v="1.1419999999999999"/>
  </r>
  <r>
    <s v="JR3k1U7TXUXQ"/>
    <s v="2025-08-26 22:01:02.859000 UTC"/>
    <s v="2025-08-26 22:01:03.000000 UTC"/>
    <s v="2025-08-26 22:01:04.000000 UTC"/>
    <m/>
    <x v="6"/>
    <x v="1"/>
    <x v="0"/>
    <x v="1"/>
    <n v="0.14099999999999999"/>
    <n v="1"/>
    <n v="1.141"/>
  </r>
  <r>
    <s v="JR3k3909DI08"/>
    <s v="2025-08-26 22:43:12.859000 UTC"/>
    <s v="2025-08-26 22:43:13.000000 UTC"/>
    <s v="2025-08-26 22:43:14.000000 UTC"/>
    <m/>
    <x v="6"/>
    <x v="1"/>
    <x v="0"/>
    <x v="1"/>
    <n v="0.14099999999999999"/>
    <n v="1"/>
    <n v="1.141"/>
  </r>
  <r>
    <s v="JR7h1GMY3X62"/>
    <s v="2025-08-25 05:24:15.859000 UTC"/>
    <s v="2025-08-25 05:24:16.000000 UTC"/>
    <s v="2025-08-25 05:24:17.000000 UTC"/>
    <m/>
    <x v="9"/>
    <x v="1"/>
    <x v="0"/>
    <x v="1"/>
    <n v="0.14099999999999999"/>
    <n v="1"/>
    <n v="1.141"/>
  </r>
  <r>
    <s v="okta_09a5d054-dd6d-42b9-984d-3b76d2a48c64"/>
    <s v="2025-08-26 10:25:18.859000 UTC"/>
    <s v="2025-08-26 10:25:19.000000 UTC"/>
    <s v="2025-08-26 10:25:20.000000 UTC"/>
    <m/>
    <x v="1"/>
    <x v="1"/>
    <x v="0"/>
    <x v="1"/>
    <n v="0.14099999999999999"/>
    <n v="1"/>
    <n v="1.141"/>
  </r>
  <r>
    <s v="JR8mOURPXCD"/>
    <s v="2025-08-26 18:57:37.860000 UTC"/>
    <s v="2025-08-26 18:57:38.000000 UTC"/>
    <s v="2025-08-26 18:57:39.000000 UTC"/>
    <m/>
    <x v="1"/>
    <x v="1"/>
    <x v="0"/>
    <x v="1"/>
    <n v="0.14000000000000001"/>
    <n v="1"/>
    <n v="1.1399999999999999"/>
  </r>
  <r>
    <s v="okta_bea59498-2784-4517-8f24-cfdac2de0b7b"/>
    <s v="2025-08-26 20:24:17.860000 UTC"/>
    <s v="2025-08-26 20:24:18.000000 UTC"/>
    <s v="2025-08-26 20:24:19.000000 UTC"/>
    <m/>
    <x v="10"/>
    <x v="1"/>
    <x v="0"/>
    <x v="1"/>
    <n v="0.14000000000000001"/>
    <n v="1"/>
    <n v="1.1399999999999999"/>
  </r>
  <r>
    <s v="JR7d1EYNXQ1B"/>
    <s v="2025-08-26 12:51:54.861000 UTC"/>
    <s v="2025-08-26 12:51:55.000000 UTC"/>
    <s v="2025-08-26 12:51:56.000000 UTC"/>
    <m/>
    <x v="3"/>
    <x v="1"/>
    <x v="0"/>
    <x v="1"/>
    <n v="0.13900000000000001"/>
    <n v="1"/>
    <n v="1.139"/>
  </r>
  <r>
    <s v="JR8m5NOJ1N7L"/>
    <s v="2025-08-25 10:44:36.862000 UTC"/>
    <s v="2025-08-25 10:44:37.000000 UTC"/>
    <s v="2025-08-25 10:44:38.000000 UTC"/>
    <m/>
    <x v="1"/>
    <x v="1"/>
    <x v="0"/>
    <x v="1"/>
    <n v="0.13800000000000001"/>
    <n v="1"/>
    <n v="1.1379999999999999"/>
  </r>
  <r>
    <s v="okta_663c5520-3247-4579-bc55-79672fae1ea1"/>
    <s v="2025-08-26 15:53:40.862000 UTC"/>
    <s v="2025-08-26 15:53:42.000000 UTC"/>
    <s v="2025-08-26 15:53:42.000000 UTC"/>
    <m/>
    <x v="0"/>
    <x v="1"/>
    <x v="0"/>
    <x v="1"/>
    <n v="1.1379999999999999"/>
    <n v="0"/>
    <n v="1.1379999999999999"/>
  </r>
  <r>
    <s v="JR8mPLWGKY7"/>
    <s v="2025-08-25 17:20:29.863000 UTC"/>
    <s v="2025-08-25 17:20:31.000000 UTC"/>
    <s v="2025-08-25 17:20:31.000000 UTC"/>
    <m/>
    <x v="1"/>
    <x v="1"/>
    <x v="0"/>
    <x v="1"/>
    <n v="1.137"/>
    <n v="0"/>
    <n v="1.137"/>
  </r>
  <r>
    <s v="okta_6b950c00-4465-4b45-81ba-c60a29debfcd"/>
    <s v="2025-08-26 19:56:12.863000 UTC"/>
    <s v="2025-08-26 19:56:13.000000 UTC"/>
    <s v="2025-08-26 19:56:14.000000 UTC"/>
    <m/>
    <x v="10"/>
    <x v="1"/>
    <x v="0"/>
    <x v="1"/>
    <n v="0.13700000000000001"/>
    <n v="1"/>
    <n v="1.137"/>
  </r>
  <r>
    <s v="okta_fb04655b-131e-4251-8657-8fbcc2862d9c"/>
    <s v="2025-08-26 12:54:54.863000 UTC"/>
    <s v="2025-08-26 12:54:55.000000 UTC"/>
    <s v="2025-08-26 12:54:56.000000 UTC"/>
    <m/>
    <x v="0"/>
    <x v="1"/>
    <x v="0"/>
    <x v="1"/>
    <n v="0.13700000000000001"/>
    <n v="1"/>
    <n v="1.137"/>
  </r>
  <r>
    <s v="okta_cbe9b0fe-7a13-4287-b049-d978eba678f1"/>
    <s v="2025-08-26 06:43:51.864000 UTC"/>
    <s v="2025-08-26 06:43:52.000000 UTC"/>
    <s v="2025-08-26 06:43:53.000000 UTC"/>
    <m/>
    <x v="0"/>
    <x v="1"/>
    <x v="0"/>
    <x v="1"/>
    <n v="0.13600000000000001"/>
    <n v="1"/>
    <n v="1.1359999999999999"/>
  </r>
  <r>
    <s v="JR7j2SGCUYQ2"/>
    <s v="2025-08-26 07:49:37.865000 UTC"/>
    <s v="2025-08-26 07:49:38.000000 UTC"/>
    <s v="2025-08-26 07:49:39.000000 UTC"/>
    <m/>
    <x v="4"/>
    <x v="1"/>
    <x v="0"/>
    <x v="1"/>
    <n v="0.13500000000000001"/>
    <n v="1"/>
    <n v="1.135"/>
  </r>
  <r>
    <s v="okta_de48e8a4-962e-4707-84a7-a81aea0edee7"/>
    <s v="2025-08-26 06:52:24.865000 UTC"/>
    <s v="2025-08-26 06:52:24.000000 UTC"/>
    <s v="2025-08-26 06:52:26.000000 UTC"/>
    <m/>
    <x v="0"/>
    <x v="0"/>
    <x v="0"/>
    <x v="1"/>
    <n v="-0.86499999999999999"/>
    <n v="2"/>
    <n v="1.135"/>
  </r>
  <r>
    <s v="JR8m2ZIZD2H0"/>
    <s v="2025-08-25 11:58:53.866000 UTC"/>
    <s v="2025-08-25 11:58:54.000000 UTC"/>
    <s v="2025-08-25 11:58:55.000000 UTC"/>
    <m/>
    <x v="1"/>
    <x v="1"/>
    <x v="0"/>
    <x v="1"/>
    <n v="0.13400000000000001"/>
    <n v="1"/>
    <n v="1.1339999999999999"/>
  </r>
  <r>
    <s v="okta_d3a5c34e-006a-4a42-b2a3-6e27b33013fb"/>
    <s v="2025-08-25 13:24:27.866000 UTC"/>
    <s v="2025-08-25 13:24:28.000000 UTC"/>
    <s v="2025-08-25 13:24:29.000000 UTC"/>
    <m/>
    <x v="0"/>
    <x v="1"/>
    <x v="0"/>
    <x v="1"/>
    <n v="0.13400000000000001"/>
    <n v="1"/>
    <n v="1.1339999999999999"/>
  </r>
  <r>
    <s v="okta_e5aeb97d-0dfe-4621-a5d4-072e48e5e620"/>
    <s v="2025-08-25 15:09:05.866000 UTC"/>
    <s v="2025-08-25 15:09:06.000000 UTC"/>
    <s v="2025-08-25 15:09:07.000000 UTC"/>
    <m/>
    <x v="6"/>
    <x v="1"/>
    <x v="0"/>
    <x v="1"/>
    <n v="0.13400000000000001"/>
    <n v="1"/>
    <n v="1.1339999999999999"/>
  </r>
  <r>
    <s v="okta_ded438cf-0cd3-4dc9-93d4-208d040e1be2"/>
    <s v="2025-08-26 15:36:27.867000 UTC"/>
    <s v="2025-08-26 15:36:28.000000 UTC"/>
    <s v="2025-08-26 15:36:29.000000 UTC"/>
    <m/>
    <x v="0"/>
    <x v="1"/>
    <x v="0"/>
    <x v="1"/>
    <n v="0.13300000000000001"/>
    <n v="1"/>
    <n v="1.133"/>
  </r>
  <r>
    <s v="JR8mYNPGFQW"/>
    <s v="2025-08-25 19:52:52.869000 UTC"/>
    <s v="2025-08-25 19:52:53.000000 UTC"/>
    <s v="2025-08-25 19:52:54.000000 UTC"/>
    <m/>
    <x v="1"/>
    <x v="1"/>
    <x v="0"/>
    <x v="1"/>
    <n v="0.13100000000000001"/>
    <n v="1"/>
    <n v="1.131"/>
  </r>
  <r>
    <s v="okta_73d46af4-144b-4951-81f6-716d073ed340"/>
    <s v="2025-08-26 03:56:48.869000 UTC"/>
    <s v="2025-08-26 03:56:49.000000 UTC"/>
    <s v="2025-08-26 03:56:50.000000 UTC"/>
    <m/>
    <x v="6"/>
    <x v="1"/>
    <x v="0"/>
    <x v="1"/>
    <n v="0.13100000000000001"/>
    <n v="1"/>
    <n v="1.131"/>
  </r>
  <r>
    <s v="okta_f304ef41-fc13-492b-8498-69f62e168fe5"/>
    <s v="2025-08-25 02:13:17.870000 UTC"/>
    <s v="2025-08-25 02:13:18.000000 UTC"/>
    <s v="2025-08-25 02:13:19.000000 UTC"/>
    <m/>
    <x v="6"/>
    <x v="1"/>
    <x v="0"/>
    <x v="1"/>
    <n v="0.13"/>
    <n v="1"/>
    <n v="1.1299999999999999"/>
  </r>
  <r>
    <s v="JR3k5DBXSZRM"/>
    <s v="2025-08-26 16:12:21.871000 UTC"/>
    <s v="2025-08-26 16:12:22.000000 UTC"/>
    <s v="2025-08-26 16:12:23.000000 UTC"/>
    <m/>
    <x v="6"/>
    <x v="1"/>
    <x v="0"/>
    <x v="1"/>
    <n v="0.129"/>
    <n v="1"/>
    <n v="1.129"/>
  </r>
  <r>
    <s v="JR3k1DBAWZIK"/>
    <s v="2025-08-25 22:58:43.872000 UTC"/>
    <s v="2025-08-25 22:58:45.000000 UTC"/>
    <s v="2025-08-25 22:58:45.000000 UTC"/>
    <m/>
    <x v="6"/>
    <x v="1"/>
    <x v="0"/>
    <x v="1"/>
    <n v="1.1279999999999999"/>
    <n v="0"/>
    <n v="1.1279999999999999"/>
  </r>
  <r>
    <s v="JR3k2B9NV3ZG"/>
    <s v="2025-08-25 04:04:56.872000 UTC"/>
    <s v="2025-08-25 04:04:58.000000 UTC"/>
    <s v="2025-08-25 04:04:58.000000 UTC"/>
    <m/>
    <x v="6"/>
    <x v="1"/>
    <x v="0"/>
    <x v="1"/>
    <n v="1.1279999999999999"/>
    <n v="0"/>
    <n v="1.1279999999999999"/>
  </r>
  <r>
    <s v="JR8m45VDMTEI"/>
    <s v="2025-08-26 22:20:40.873000 UTC"/>
    <s v="2025-08-26 22:20:41.000000 UTC"/>
    <s v="2025-08-26 22:20:42.000000 UTC"/>
    <m/>
    <x v="1"/>
    <x v="1"/>
    <x v="0"/>
    <x v="1"/>
    <n v="0.127"/>
    <n v="1"/>
    <n v="1.127"/>
  </r>
  <r>
    <s v="JR7j2HYSXWNI"/>
    <s v="2025-08-25 08:11:00.874000 UTC"/>
    <s v="2025-08-25 08:11:01.000000 UTC"/>
    <s v="2025-08-25 08:11:02.000000 UTC"/>
    <m/>
    <x v="4"/>
    <x v="1"/>
    <x v="0"/>
    <x v="1"/>
    <n v="0.126"/>
    <n v="1"/>
    <n v="1.1259999999999999"/>
  </r>
  <r>
    <s v="JR8m5UVVMWSL"/>
    <s v="2025-08-25 19:38:33.874000 UTC"/>
    <s v="2025-08-25 19:38:34.000000 UTC"/>
    <s v="2025-08-25 19:38:35.000000 UTC"/>
    <m/>
    <x v="1"/>
    <x v="1"/>
    <x v="0"/>
    <x v="1"/>
    <n v="0.126"/>
    <n v="1"/>
    <n v="1.1259999999999999"/>
  </r>
  <r>
    <s v="JR8mDYTHUX7"/>
    <s v="2025-08-25 14:19:14.874000 UTC"/>
    <s v="2025-08-25 14:19:15.000000 UTC"/>
    <s v="2025-08-25 14:19:16.000000 UTC"/>
    <m/>
    <x v="1"/>
    <x v="1"/>
    <x v="0"/>
    <x v="1"/>
    <n v="0.126"/>
    <n v="1"/>
    <n v="1.1259999999999999"/>
  </r>
  <r>
    <s v="JR3k2FK3J1VI"/>
    <s v="2025-08-26 23:41:29.875000 UTC"/>
    <s v="2025-08-26 23:41:30.000000 UTC"/>
    <s v="2025-08-26 23:41:31.000000 UTC"/>
    <m/>
    <x v="6"/>
    <x v="1"/>
    <x v="0"/>
    <x v="1"/>
    <n v="0.125"/>
    <n v="1"/>
    <n v="1.125"/>
  </r>
  <r>
    <s v="okta_a818e923-e229-4677-9b1a-4784778ddbd1"/>
    <s v="2025-08-25 16:35:50.875000 UTC"/>
    <s v="2025-08-25 16:35:52.000000 UTC"/>
    <s v="2025-08-25 16:35:52.000000 UTC"/>
    <m/>
    <x v="0"/>
    <x v="1"/>
    <x v="0"/>
    <x v="1"/>
    <n v="1.125"/>
    <n v="0"/>
    <n v="1.125"/>
  </r>
  <r>
    <s v="JR173NXANKIT"/>
    <s v="2025-08-25 23:04:22.876000 UTC"/>
    <s v="2025-08-25 23:04:24.000000 UTC"/>
    <s v="2025-08-25 23:04:24.000000 UTC"/>
    <m/>
    <x v="2"/>
    <x v="1"/>
    <x v="0"/>
    <x v="1"/>
    <n v="1.1240000000000001"/>
    <n v="0"/>
    <n v="1.1240000000000001"/>
  </r>
  <r>
    <s v="JR8m49UWBI3Z"/>
    <s v="2025-08-25 12:14:52.876000 UTC"/>
    <s v="2025-08-25 12:14:53.000000 UTC"/>
    <s v="2025-08-25 12:14:54.000000 UTC"/>
    <m/>
    <x v="1"/>
    <x v="1"/>
    <x v="0"/>
    <x v="1"/>
    <n v="0.124"/>
    <n v="1"/>
    <n v="1.1240000000000001"/>
  </r>
  <r>
    <s v="okta_20f4955c-6a87-404e-8a48-759ce09b4bda"/>
    <s v="2025-08-25 05:38:24.877000 UTC"/>
    <s v="2025-08-25 05:38:26.000000 UTC"/>
    <s v="2025-08-25 05:38:26.000000 UTC"/>
    <m/>
    <x v="7"/>
    <x v="1"/>
    <x v="0"/>
    <x v="1"/>
    <n v="1.123"/>
    <n v="0"/>
    <n v="1.123"/>
  </r>
  <r>
    <s v="okta_a84194f8-4806-4d99-bb83-89499aba4c9a"/>
    <s v="2025-08-25 12:20:19.877000 UTC"/>
    <s v="2025-08-25 12:20:21.000000 UTC"/>
    <s v="2025-08-25 12:20:21.000000 UTC"/>
    <m/>
    <x v="9"/>
    <x v="1"/>
    <x v="0"/>
    <x v="1"/>
    <n v="1.123"/>
    <n v="0"/>
    <n v="1.123"/>
  </r>
  <r>
    <s v="JR7d3Y66NHA8"/>
    <s v="2025-08-25 19:56:20.878000 UTC"/>
    <s v="2025-08-25 19:56:21.000000 UTC"/>
    <s v="2025-08-25 19:56:22.000000 UTC"/>
    <m/>
    <x v="3"/>
    <x v="1"/>
    <x v="0"/>
    <x v="1"/>
    <n v="0.122"/>
    <n v="1"/>
    <n v="1.1220000000000001"/>
  </r>
  <r>
    <s v="okta_67293e4f-d4ab-412a-b49d-6b9ca063896e"/>
    <s v="2025-08-26 23:24:11.878000 UTC"/>
    <s v="2025-08-26 23:24:12.000000 UTC"/>
    <s v="2025-08-26 23:24:13.000000 UTC"/>
    <m/>
    <x v="6"/>
    <x v="1"/>
    <x v="0"/>
    <x v="1"/>
    <n v="0.122"/>
    <n v="1"/>
    <n v="1.1220000000000001"/>
  </r>
  <r>
    <s v="JR7j3UGJ95P9"/>
    <s v="2025-08-25 06:30:47.879000 UTC"/>
    <s v="2025-08-25 06:30:48.000000 UTC"/>
    <s v="2025-08-25 06:30:49.000000 UTC"/>
    <m/>
    <x v="4"/>
    <x v="1"/>
    <x v="0"/>
    <x v="1"/>
    <n v="0.121"/>
    <n v="1"/>
    <n v="1.121"/>
  </r>
  <r>
    <s v="okta_ca22a810-bbe1-4656-8d8c-a00f98df3bce"/>
    <s v="2025-08-26 19:21:40.879000 UTC"/>
    <s v="2025-08-26 19:21:41.000000 UTC"/>
    <s v="2025-08-26 19:21:42.000000 UTC"/>
    <m/>
    <x v="6"/>
    <x v="1"/>
    <x v="0"/>
    <x v="1"/>
    <n v="0.121"/>
    <n v="1"/>
    <n v="1.121"/>
  </r>
  <r>
    <s v="JR7b1HCVUB6Y"/>
    <s v="2025-08-25 08:25:16.880000 UTC"/>
    <s v="2025-08-25 08:25:18.000000 UTC"/>
    <s v="2025-08-25 08:25:18.000000 UTC"/>
    <m/>
    <x v="10"/>
    <x v="1"/>
    <x v="0"/>
    <x v="1"/>
    <n v="1.1200000000000001"/>
    <n v="0"/>
    <n v="1.1200000000000001"/>
  </r>
  <r>
    <n v="20389221"/>
    <s v="2025-08-25 21:09:24.881000 UTC"/>
    <s v="2025-08-25 21:09:25.000000 UTC"/>
    <s v="2025-08-25 21:09:26.000000 UTC"/>
    <m/>
    <x v="1"/>
    <x v="1"/>
    <x v="0"/>
    <x v="1"/>
    <n v="0.11899999999999999"/>
    <n v="1"/>
    <n v="1.119"/>
  </r>
  <r>
    <s v="JR3k4AMP8EMA"/>
    <s v="2025-08-25 00:58:19.881000 UTC"/>
    <s v="2025-08-25 00:58:20.000000 UTC"/>
    <s v="2025-08-25 00:58:21.000000 UTC"/>
    <m/>
    <x v="6"/>
    <x v="1"/>
    <x v="0"/>
    <x v="1"/>
    <n v="0.11899999999999999"/>
    <n v="1"/>
    <n v="1.119"/>
  </r>
  <r>
    <s v="JRam50UZYCL7"/>
    <s v="2025-08-25 18:12:44.881000 UTC"/>
    <s v="2025-08-25 18:12:45.000000 UTC"/>
    <s v="2025-08-25 18:12:46.000000 UTC"/>
    <m/>
    <x v="7"/>
    <x v="1"/>
    <x v="0"/>
    <x v="1"/>
    <n v="0.11899999999999999"/>
    <n v="1"/>
    <n v="1.119"/>
  </r>
  <r>
    <n v="15645293"/>
    <s v="2025-08-25 10:28:03.882000 UTC"/>
    <s v="2025-08-25 10:28:04.000000 UTC"/>
    <s v="2025-08-25 10:28:05.000000 UTC"/>
    <m/>
    <x v="1"/>
    <x v="1"/>
    <x v="0"/>
    <x v="1"/>
    <n v="0.11799999999999999"/>
    <n v="1"/>
    <n v="1.1180000000000001"/>
  </r>
  <r>
    <s v="okta_2fc1213d-329d-4c9c-a0d0-089692da2966"/>
    <s v="2025-08-25 20:34:53.883000 UTC"/>
    <s v="2025-08-25 20:34:54.000000 UTC"/>
    <s v="2025-08-25 20:34:55.000000 UTC"/>
    <m/>
    <x v="1"/>
    <x v="1"/>
    <x v="0"/>
    <x v="1"/>
    <n v="0.11700000000000001"/>
    <n v="1"/>
    <n v="1.117"/>
  </r>
  <r>
    <s v="okta_2fc32f02-6950-45ba-a983-79bc82cfc69f"/>
    <s v="2025-08-26 13:26:03.883000 UTC"/>
    <s v="2025-08-26 13:26:05.000000 UTC"/>
    <s v="2025-08-26 13:26:05.000000 UTC"/>
    <m/>
    <x v="6"/>
    <x v="1"/>
    <x v="0"/>
    <x v="1"/>
    <n v="1.117"/>
    <n v="0"/>
    <n v="1.117"/>
  </r>
  <r>
    <s v="JR7j3D1O61XU"/>
    <s v="2025-08-26 08:13:48.884000 UTC"/>
    <s v="2025-08-26 08:13:49.000000 UTC"/>
    <s v="2025-08-26 08:13:50.000000 UTC"/>
    <m/>
    <x v="4"/>
    <x v="1"/>
    <x v="0"/>
    <x v="1"/>
    <n v="0.11600000000000001"/>
    <n v="1"/>
    <n v="1.1160000000000001"/>
  </r>
  <r>
    <s v="JR3k6S4FYXTE"/>
    <s v="2025-08-26 01:25:22.885000 UTC"/>
    <s v="2025-08-26 01:25:24.000000 UTC"/>
    <s v="2025-08-26 01:25:24.000000 UTC"/>
    <m/>
    <x v="6"/>
    <x v="1"/>
    <x v="0"/>
    <x v="1"/>
    <n v="1.115"/>
    <n v="0"/>
    <n v="1.115"/>
  </r>
  <r>
    <s v="JR3k4HJZT7BZ"/>
    <s v="2025-08-25 23:11:24.886000 UTC"/>
    <s v="2025-08-25 23:11:25.000000 UTC"/>
    <s v="2025-08-25 23:11:26.000000 UTC"/>
    <m/>
    <x v="6"/>
    <x v="1"/>
    <x v="0"/>
    <x v="1"/>
    <n v="0.114"/>
    <n v="1"/>
    <n v="1.1140000000000001"/>
  </r>
  <r>
    <s v="JR3k5UEIJOB1"/>
    <s v="2025-08-25 23:57:27.886000 UTC"/>
    <s v="2025-08-25 23:57:28.000000 UTC"/>
    <s v="2025-08-25 23:57:29.000000 UTC"/>
    <m/>
    <x v="6"/>
    <x v="1"/>
    <x v="0"/>
    <x v="1"/>
    <n v="0.114"/>
    <n v="1"/>
    <n v="1.1140000000000001"/>
  </r>
  <r>
    <s v="okta_74b8d890-b965-4548-b035-cf2b2f9235ca"/>
    <s v="2025-08-26 22:11:48.886000 UTC"/>
    <s v="2025-08-26 22:11:50.000000 UTC"/>
    <s v="2025-08-26 22:11:50.000000 UTC"/>
    <m/>
    <x v="3"/>
    <x v="1"/>
    <x v="0"/>
    <x v="1"/>
    <n v="1.1140000000000001"/>
    <n v="0"/>
    <n v="1.1140000000000001"/>
  </r>
  <r>
    <s v="JR7b3FPKK2ZR"/>
    <s v="2025-08-26 17:09:56.887000 UTC"/>
    <s v="2025-08-26 17:09:57.000000 UTC"/>
    <s v="2025-08-26 17:09:58.000000 UTC"/>
    <m/>
    <x v="10"/>
    <x v="1"/>
    <x v="0"/>
    <x v="1"/>
    <n v="0.113"/>
    <n v="1"/>
    <n v="1.113"/>
  </r>
  <r>
    <s v="okta_5aa8c536-33da-425b-98d8-7ae692da9126"/>
    <s v="2025-08-25 00:57:59.888000 UTC"/>
    <s v="2025-08-25 00:58:00.000000 UTC"/>
    <s v="2025-08-25 00:58:01.000000 UTC"/>
    <m/>
    <x v="6"/>
    <x v="1"/>
    <x v="0"/>
    <x v="1"/>
    <n v="0.112"/>
    <n v="1"/>
    <n v="1.1120000000000001"/>
  </r>
  <r>
    <s v="okta_d218a325-c57a-4844-adbe-13b9a742e1dd"/>
    <s v="2025-08-25 19:41:09.888000 UTC"/>
    <s v="2025-08-25 19:41:10.000000 UTC"/>
    <s v="2025-08-25 19:41:11.000000 UTC"/>
    <m/>
    <x v="6"/>
    <x v="1"/>
    <x v="0"/>
    <x v="1"/>
    <n v="0.112"/>
    <n v="1"/>
    <n v="1.1120000000000001"/>
  </r>
  <r>
    <s v="okta_25aea035-c8ec-4c14-8e8b-66ed0a5dded0"/>
    <s v="2025-08-25 16:45:57.889000 UTC"/>
    <s v="2025-08-25 16:45:58.000000 UTC"/>
    <s v="2025-08-25 16:45:59.000000 UTC"/>
    <m/>
    <x v="9"/>
    <x v="1"/>
    <x v="0"/>
    <x v="1"/>
    <n v="0.111"/>
    <n v="1"/>
    <n v="1.111"/>
  </r>
  <r>
    <s v="JR8m39VY510P"/>
    <s v="2025-08-25 17:55:39.890000 UTC"/>
    <s v="2025-08-25 17:55:40.000000 UTC"/>
    <s v="2025-08-25 17:55:41.000000 UTC"/>
    <m/>
    <x v="1"/>
    <x v="1"/>
    <x v="0"/>
    <x v="1"/>
    <n v="0.11"/>
    <n v="1"/>
    <n v="1.1100000000000001"/>
  </r>
  <r>
    <s v="JR8m5HYMEY55"/>
    <s v="2025-08-25 20:16:45.890000 UTC"/>
    <s v="2025-08-25 20:16:46.000000 UTC"/>
    <s v="2025-08-25 20:16:47.000000 UTC"/>
    <m/>
    <x v="1"/>
    <x v="1"/>
    <x v="0"/>
    <x v="1"/>
    <n v="0.11"/>
    <n v="1"/>
    <n v="1.1100000000000001"/>
  </r>
  <r>
    <s v="e4e81fd9-4042-4e2d-820e-1b8cbc8ba792"/>
    <s v="2025-08-26 21:26:27.891000 UTC"/>
    <s v="2025-08-26 21:26:28.000000 UTC"/>
    <s v="2025-08-26 21:26:29.000000 UTC"/>
    <m/>
    <x v="6"/>
    <x v="1"/>
    <x v="0"/>
    <x v="1"/>
    <n v="0.109"/>
    <n v="1"/>
    <n v="1.109"/>
  </r>
  <r>
    <s v="JR3k21RFT8SM"/>
    <s v="2025-08-25 23:20:24.892000 UTC"/>
    <s v="2025-08-25 23:20:26.000000 UTC"/>
    <s v="2025-08-25 23:20:26.000000 UTC"/>
    <m/>
    <x v="6"/>
    <x v="1"/>
    <x v="0"/>
    <x v="1"/>
    <n v="1.1080000000000001"/>
    <n v="0"/>
    <n v="1.1080000000000001"/>
  </r>
  <r>
    <s v="JR3kP38CS5N"/>
    <s v="2025-08-26 23:50:37.892000 UTC"/>
    <s v="2025-08-26 23:50:39.000000 UTC"/>
    <s v="2025-08-26 23:50:39.000000 UTC"/>
    <m/>
    <x v="6"/>
    <x v="1"/>
    <x v="0"/>
    <x v="1"/>
    <n v="1.1080000000000001"/>
    <n v="0"/>
    <n v="1.1080000000000001"/>
  </r>
  <r>
    <s v="okta_4adb9c17-8e78-4cc9-a89d-d708295b233b"/>
    <s v="2025-08-26 18:25:24.892000 UTC"/>
    <s v="2025-08-26 18:25:25.000000 UTC"/>
    <s v="2025-08-26 18:25:26.000000 UTC"/>
    <m/>
    <x v="0"/>
    <x v="1"/>
    <x v="0"/>
    <x v="1"/>
    <n v="0.108"/>
    <n v="1"/>
    <n v="1.1080000000000001"/>
  </r>
  <r>
    <s v="JR8m544MB1HP"/>
    <s v="2025-08-25 11:07:14.893000 UTC"/>
    <s v="2025-08-25 11:07:15.000000 UTC"/>
    <s v="2025-08-25 11:07:16.000000 UTC"/>
    <m/>
    <x v="1"/>
    <x v="1"/>
    <x v="0"/>
    <x v="1"/>
    <n v="0.107"/>
    <n v="1"/>
    <n v="1.107"/>
  </r>
  <r>
    <s v="JR3k1KRBBVY1"/>
    <s v="2025-08-25 00:04:10.894000 UTC"/>
    <s v="2025-08-25 00:04:12.000000 UTC"/>
    <s v="2025-08-25 00:04:12.000000 UTC"/>
    <m/>
    <x v="6"/>
    <x v="1"/>
    <x v="0"/>
    <x v="1"/>
    <n v="1.1060000000000001"/>
    <n v="0"/>
    <n v="1.1060000000000001"/>
  </r>
  <r>
    <s v="JR3k5J9H21CY"/>
    <s v="2025-08-25 20:25:29.894000 UTC"/>
    <s v="2025-08-25 20:25:31.000000 UTC"/>
    <s v="2025-08-25 20:25:31.000000 UTC"/>
    <m/>
    <x v="6"/>
    <x v="1"/>
    <x v="0"/>
    <x v="1"/>
    <n v="1.1060000000000001"/>
    <n v="0"/>
    <n v="1.1060000000000001"/>
  </r>
  <r>
    <s v="JR3kM3HXOLX"/>
    <s v="2025-08-26 14:50:41.894000 UTC"/>
    <s v="2025-08-26 14:50:43.000000 UTC"/>
    <s v="2025-08-26 14:50:43.000000 UTC"/>
    <m/>
    <x v="6"/>
    <x v="1"/>
    <x v="0"/>
    <x v="1"/>
    <n v="1.1060000000000001"/>
    <n v="0"/>
    <n v="1.1060000000000001"/>
  </r>
  <r>
    <s v="JR7j6TP79F3Z"/>
    <s v="2025-08-25 08:50:27.894000 UTC"/>
    <s v="2025-08-25 08:50:27.000000 UTC"/>
    <s v="2025-08-25 08:50:29.000000 UTC"/>
    <m/>
    <x v="4"/>
    <x v="0"/>
    <x v="0"/>
    <x v="1"/>
    <n v="-0.89400000000000002"/>
    <n v="2"/>
    <n v="1.1060000000000001"/>
  </r>
  <r>
    <s v="JR8m204OLLAX"/>
    <s v="2025-08-26 12:49:43.894000 UTC"/>
    <s v="2025-08-26 12:49:44.000000 UTC"/>
    <s v="2025-08-26 12:49:45.000000 UTC"/>
    <m/>
    <x v="1"/>
    <x v="1"/>
    <x v="0"/>
    <x v="1"/>
    <n v="0.106"/>
    <n v="1"/>
    <n v="1.1060000000000001"/>
  </r>
  <r>
    <s v="JR8m4K9P6E5Z"/>
    <s v="2025-08-25 18:20:27.894000 UTC"/>
    <s v="2025-08-25 18:20:28.000000 UTC"/>
    <s v="2025-08-25 18:20:29.000000 UTC"/>
    <m/>
    <x v="1"/>
    <x v="1"/>
    <x v="0"/>
    <x v="1"/>
    <n v="0.106"/>
    <n v="1"/>
    <n v="1.1060000000000001"/>
  </r>
  <r>
    <s v="JR8mX6PIIUG"/>
    <s v="2025-08-25 12:52:43.894000 UTC"/>
    <s v="2025-08-25 12:52:44.000000 UTC"/>
    <s v="2025-08-25 12:52:45.000000 UTC"/>
    <m/>
    <x v="1"/>
    <x v="1"/>
    <x v="0"/>
    <x v="1"/>
    <n v="0.106"/>
    <n v="1"/>
    <n v="1.1060000000000001"/>
  </r>
  <r>
    <s v="okta_fe40f01a-917d-4e55-8f94-d8f68e9b0491"/>
    <s v="2025-08-26 01:34:10.894000 UTC"/>
    <s v="2025-08-26 01:34:12.000000 UTC"/>
    <s v="2025-08-26 01:34:12.000000 UTC"/>
    <m/>
    <x v="6"/>
    <x v="1"/>
    <x v="0"/>
    <x v="1"/>
    <n v="1.1060000000000001"/>
    <n v="0"/>
    <n v="1.1060000000000001"/>
  </r>
  <r>
    <s v="JR7b6Q3UEBDW"/>
    <s v="2025-08-26 20:31:10.895000 UTC"/>
    <s v="2025-08-26 20:31:11.000000 UTC"/>
    <s v="2025-08-26 20:31:12.000000 UTC"/>
    <m/>
    <x v="10"/>
    <x v="1"/>
    <x v="0"/>
    <x v="1"/>
    <n v="0.105"/>
    <n v="1"/>
    <n v="1.105"/>
  </r>
  <r>
    <s v="cb8a4f45-98bc-4cce-8e58-1d548030364c"/>
    <s v="2025-08-25 23:53:06.895000 UTC"/>
    <s v="2025-08-25 23:53:07.000000 UTC"/>
    <s v="2025-08-25 23:53:08.000000 UTC"/>
    <m/>
    <x v="6"/>
    <x v="1"/>
    <x v="0"/>
    <x v="1"/>
    <n v="0.105"/>
    <n v="1"/>
    <n v="1.105"/>
  </r>
  <r>
    <s v="okta_d1210c42-3d6c-4693-b20e-3e2ecd91c826"/>
    <s v="2025-08-25 17:51:38.895000 UTC"/>
    <s v="2025-08-25 17:51:40.000000 UTC"/>
    <s v="2025-08-25 17:51:40.000000 UTC"/>
    <m/>
    <x v="6"/>
    <x v="1"/>
    <x v="0"/>
    <x v="1"/>
    <n v="1.105"/>
    <n v="0"/>
    <n v="1.105"/>
  </r>
  <r>
    <s v="JR8m3PJAC4AL"/>
    <s v="2025-08-25 14:19:57.896000 UTC"/>
    <s v="2025-08-25 14:19:58.000000 UTC"/>
    <s v="2025-08-25 14:19:59.000000 UTC"/>
    <m/>
    <x v="1"/>
    <x v="1"/>
    <x v="0"/>
    <x v="1"/>
    <n v="0.104"/>
    <n v="1"/>
    <n v="1.1040000000000001"/>
  </r>
  <r>
    <s v="okta_f0ffc8b8-fbd9-417e-9bb7-469692f0ed15"/>
    <s v="2025-08-26 17:34:04.896000 UTC"/>
    <s v="2025-08-26 17:34:05.000000 UTC"/>
    <s v="2025-08-26 17:34:06.000000 UTC"/>
    <m/>
    <x v="6"/>
    <x v="1"/>
    <x v="0"/>
    <x v="1"/>
    <n v="0.104"/>
    <n v="1"/>
    <n v="1.1040000000000001"/>
  </r>
  <r>
    <s v="JR8m4BMT9B5T"/>
    <s v="2025-08-26 23:11:41.897000 UTC"/>
    <s v="2025-08-26 23:11:42.000000 UTC"/>
    <s v="2025-08-26 23:11:43.000000 UTC"/>
    <m/>
    <x v="1"/>
    <x v="1"/>
    <x v="0"/>
    <x v="1"/>
    <n v="0.10299999999999999"/>
    <n v="1"/>
    <n v="1.103"/>
  </r>
  <r>
    <s v="JR8mCQVN46C"/>
    <s v="2025-08-26 15:12:09.898000 UTC"/>
    <s v="2025-08-26 15:12:10.000000 UTC"/>
    <s v="2025-08-26 15:12:11.000000 UTC"/>
    <m/>
    <x v="1"/>
    <x v="1"/>
    <x v="0"/>
    <x v="1"/>
    <n v="0.10199999999999999"/>
    <n v="1"/>
    <n v="1.1020000000000001"/>
  </r>
  <r>
    <s v="JR3k39F8BL8U"/>
    <s v="2025-08-25 17:15:31.899000 UTC"/>
    <s v="2025-08-25 17:15:33.000000 UTC"/>
    <s v="2025-08-25 17:15:33.000000 UTC"/>
    <m/>
    <x v="6"/>
    <x v="1"/>
    <x v="0"/>
    <x v="1"/>
    <n v="1.101"/>
    <n v="0"/>
    <n v="1.101"/>
  </r>
  <r>
    <s v="PC17048720"/>
    <s v="2025-08-25 20:34:49.900000 UTC"/>
    <s v="2025-08-25 20:34:50.000000 UTC"/>
    <s v="2025-08-25 20:34:51.000000 UTC"/>
    <m/>
    <x v="1"/>
    <x v="1"/>
    <x v="0"/>
    <x v="1"/>
    <n v="0.1"/>
    <n v="1"/>
    <n v="1.1000000000000001"/>
  </r>
  <r>
    <s v="okta_d5f54336-0d15-4f4b-ba76-ff75f12c09fd"/>
    <s v="2025-08-25 19:18:17.900000 UTC"/>
    <s v="2025-08-25 19:18:18.000000 UTC"/>
    <s v="2025-08-25 19:18:19.000000 UTC"/>
    <m/>
    <x v="6"/>
    <x v="1"/>
    <x v="0"/>
    <x v="1"/>
    <n v="0.1"/>
    <n v="1"/>
    <n v="1.1000000000000001"/>
  </r>
  <r>
    <s v="okta_02c61915-6bc8-4cdb-a959-3ee9478e8629"/>
    <s v="2025-08-26 00:23:41.901000 UTC"/>
    <s v="2025-08-26 00:23:42.000000 UTC"/>
    <s v="2025-08-26 00:23:43.000000 UTC"/>
    <m/>
    <x v="6"/>
    <x v="1"/>
    <x v="0"/>
    <x v="1"/>
    <n v="9.9000000000000005E-2"/>
    <n v="1"/>
    <n v="1.099"/>
  </r>
  <r>
    <s v="JR3kWEP774C"/>
    <s v="2025-08-25 17:10:48.902000 UTC"/>
    <s v="2025-08-25 17:10:49.000000 UTC"/>
    <s v="2025-08-25 17:10:50.000000 UTC"/>
    <m/>
    <x v="6"/>
    <x v="1"/>
    <x v="0"/>
    <x v="1"/>
    <n v="9.8000000000000004E-2"/>
    <n v="1"/>
    <n v="1.0980000000000001"/>
  </r>
  <r>
    <s v="JR7j2C0G0EJ2"/>
    <s v="2025-08-25 18:21:40.902000 UTC"/>
    <s v="2025-08-25 18:21:42.000000 UTC"/>
    <s v="2025-08-25 18:21:42.000000 UTC"/>
    <m/>
    <x v="4"/>
    <x v="1"/>
    <x v="0"/>
    <x v="1"/>
    <n v="1.0980000000000001"/>
    <n v="0"/>
    <n v="1.0980000000000001"/>
  </r>
  <r>
    <s v="af339695-4fca-492f-bf3d-4dd27f33b7bc"/>
    <s v="2025-08-26 05:38:02.902000 UTC"/>
    <s v="2025-08-26 05:38:03.000000 UTC"/>
    <s v="2025-08-26 05:38:04.000000 UTC"/>
    <m/>
    <x v="6"/>
    <x v="1"/>
    <x v="0"/>
    <x v="1"/>
    <n v="9.8000000000000004E-2"/>
    <n v="1"/>
    <n v="1.0980000000000001"/>
  </r>
  <r>
    <s v="JR8m40227BTA"/>
    <s v="2025-08-25 18:57:55.903000 UTC"/>
    <s v="2025-08-25 18:57:56.000000 UTC"/>
    <s v="2025-08-25 18:57:57.000000 UTC"/>
    <m/>
    <x v="1"/>
    <x v="1"/>
    <x v="0"/>
    <x v="1"/>
    <n v="9.7000000000000003E-2"/>
    <n v="1"/>
    <n v="1.097"/>
  </r>
  <r>
    <s v="JR8m4C1REJJ5"/>
    <s v="2025-08-25 08:49:51.903000 UTC"/>
    <s v="2025-08-25 08:49:52.000000 UTC"/>
    <s v="2025-08-25 08:49:53.000000 UTC"/>
    <m/>
    <x v="1"/>
    <x v="1"/>
    <x v="0"/>
    <x v="1"/>
    <n v="9.7000000000000003E-2"/>
    <n v="1"/>
    <n v="1.097"/>
  </r>
  <r>
    <s v="okta_40c61e68-a342-4461-a517-5904427c2662"/>
    <s v="2025-08-25 01:59:11.904000 UTC"/>
    <s v="2025-08-25 01:59:12.000000 UTC"/>
    <s v="2025-08-25 01:59:13.000000 UTC"/>
    <m/>
    <x v="6"/>
    <x v="1"/>
    <x v="0"/>
    <x v="1"/>
    <n v="9.6000000000000002E-2"/>
    <n v="1"/>
    <n v="1.0960000000000001"/>
  </r>
  <r>
    <s v="JR3k3UUSZMKL"/>
    <s v="2025-08-25 04:13:23.905000 UTC"/>
    <s v="2025-08-25 04:13:24.000000 UTC"/>
    <s v="2025-08-25 04:13:25.000000 UTC"/>
    <m/>
    <x v="6"/>
    <x v="1"/>
    <x v="0"/>
    <x v="1"/>
    <n v="9.5000000000000001E-2"/>
    <n v="1"/>
    <n v="1.095"/>
  </r>
  <r>
    <s v="JR8m1YHZ1ITB"/>
    <s v="2025-08-25 20:41:19.907000 UTC"/>
    <s v="2025-08-25 20:41:20.000000 UTC"/>
    <s v="2025-08-25 20:41:21.000000 UTC"/>
    <m/>
    <x v="1"/>
    <x v="1"/>
    <x v="0"/>
    <x v="1"/>
    <n v="9.2999999999999999E-2"/>
    <n v="1"/>
    <n v="1.093"/>
  </r>
  <r>
    <s v="JR8m45571D00"/>
    <s v="2025-08-26 18:43:34.908000 UTC"/>
    <s v="2025-08-26 18:43:36.000000 UTC"/>
    <s v="2025-08-26 18:43:36.000000 UTC"/>
    <m/>
    <x v="1"/>
    <x v="1"/>
    <x v="0"/>
    <x v="1"/>
    <n v="1.0920000000000001"/>
    <n v="0"/>
    <n v="1.0920000000000001"/>
  </r>
  <r>
    <s v="okta_51a504ec-9f39-4509-9f57-f941ef552676"/>
    <s v="2025-08-25 23:33:05.908000 UTC"/>
    <s v="2025-08-25 23:33:06.000000 UTC"/>
    <s v="2025-08-25 23:33:07.000000 UTC"/>
    <m/>
    <x v="6"/>
    <x v="1"/>
    <x v="0"/>
    <x v="1"/>
    <n v="9.1999999999999998E-2"/>
    <n v="1"/>
    <n v="1.0920000000000001"/>
  </r>
  <r>
    <s v="JR3k5DMO7LDH"/>
    <s v="2025-08-26 22:19:35.909000 UTC"/>
    <s v="2025-08-26 22:19:37.000000 UTC"/>
    <s v="2025-08-26 22:19:37.000000 UTC"/>
    <m/>
    <x v="6"/>
    <x v="1"/>
    <x v="0"/>
    <x v="1"/>
    <n v="1.091"/>
    <n v="0"/>
    <n v="1.091"/>
  </r>
  <r>
    <s v="okta_ffe146c2-df7c-4d3e-b2e7-60fe7a630ded"/>
    <s v="2025-08-25 19:13:14.909000 UTC"/>
    <s v="2025-08-25 19:13:16.000000 UTC"/>
    <s v="2025-08-25 19:13:16.000000 UTC"/>
    <m/>
    <x v="3"/>
    <x v="1"/>
    <x v="0"/>
    <x v="1"/>
    <n v="1.091"/>
    <n v="0"/>
    <n v="1.091"/>
  </r>
  <r>
    <s v="JR8m2TLM7E0P"/>
    <s v="2025-08-25 14:53:13.910000 UTC"/>
    <s v="2025-08-25 14:53:14.000000 UTC"/>
    <s v="2025-08-25 14:53:15.000000 UTC"/>
    <m/>
    <x v="1"/>
    <x v="1"/>
    <x v="0"/>
    <x v="1"/>
    <n v="0.09"/>
    <n v="1"/>
    <n v="1.0900000000000001"/>
  </r>
  <r>
    <s v="JR8m4X6PZPX8"/>
    <s v="2025-08-26 19:20:28.910000 UTC"/>
    <s v="2025-08-26 19:20:29.000000 UTC"/>
    <s v="2025-08-26 19:20:30.000000 UTC"/>
    <m/>
    <x v="1"/>
    <x v="1"/>
    <x v="0"/>
    <x v="1"/>
    <n v="0.09"/>
    <n v="1"/>
    <n v="1.0900000000000001"/>
  </r>
  <r>
    <s v="JR7d4YUCSTQE"/>
    <s v="2025-08-25 22:10:05.911000 UTC"/>
    <s v="2025-08-25 22:10:06.000000 UTC"/>
    <s v="2025-08-25 22:10:07.000000 UTC"/>
    <m/>
    <x v="3"/>
    <x v="1"/>
    <x v="0"/>
    <x v="1"/>
    <n v="8.8999999999999996E-2"/>
    <n v="1"/>
    <n v="1.089"/>
  </r>
  <r>
    <s v="JR7d69L0S1DL"/>
    <s v="2025-08-25 06:55:57.911000 UTC"/>
    <s v="2025-08-25 06:55:58.000000 UTC"/>
    <s v="2025-08-25 06:55:59.000000 UTC"/>
    <m/>
    <x v="3"/>
    <x v="1"/>
    <x v="0"/>
    <x v="1"/>
    <n v="8.8999999999999996E-2"/>
    <n v="1"/>
    <n v="1.089"/>
  </r>
  <r>
    <s v="JR8m57A7M7MK"/>
    <s v="2025-08-26 18:00:14.911000 UTC"/>
    <s v="2025-08-26 18:00:15.000000 UTC"/>
    <s v="2025-08-26 18:00:16.000000 UTC"/>
    <m/>
    <x v="1"/>
    <x v="1"/>
    <x v="0"/>
    <x v="1"/>
    <n v="8.8999999999999996E-2"/>
    <n v="1"/>
    <n v="1.089"/>
  </r>
  <r>
    <s v="JR3k3B74PT6W"/>
    <s v="2025-08-26 00:13:43.912000 UTC"/>
    <s v="2025-08-26 00:13:45.000000 UTC"/>
    <s v="2025-08-26 00:13:45.000000 UTC"/>
    <m/>
    <x v="6"/>
    <x v="1"/>
    <x v="0"/>
    <x v="1"/>
    <n v="1.0880000000000001"/>
    <n v="0"/>
    <n v="1.0880000000000001"/>
  </r>
  <r>
    <s v="JR8m6DKGN0LM"/>
    <s v="2025-08-26 06:59:00.912000 UTC"/>
    <s v="2025-08-26 06:59:02.000000 UTC"/>
    <s v="2025-08-26 06:59:02.000000 UTC"/>
    <m/>
    <x v="1"/>
    <x v="1"/>
    <x v="0"/>
    <x v="1"/>
    <n v="1.0880000000000001"/>
    <n v="0"/>
    <n v="1.0880000000000001"/>
  </r>
  <r>
    <s v="JR7jO2XU9AW"/>
    <s v="2025-08-25 18:34:48.913000 UTC"/>
    <s v="2025-08-25 18:34:49.000000 UTC"/>
    <s v="2025-08-25 18:34:50.000000 UTC"/>
    <m/>
    <x v="4"/>
    <x v="1"/>
    <x v="0"/>
    <x v="1"/>
    <n v="8.6999999999999994E-2"/>
    <n v="1"/>
    <n v="1.087"/>
  </r>
  <r>
    <s v="okta_0f15297b-9d63-4652-8eb5-4e0f13abd774"/>
    <s v="2025-08-25 18:28:51.913000 UTC"/>
    <s v="2025-08-25 18:28:52.000000 UTC"/>
    <s v="2025-08-25 18:28:53.000000 UTC"/>
    <m/>
    <x v="6"/>
    <x v="1"/>
    <x v="0"/>
    <x v="1"/>
    <n v="8.6999999999999994E-2"/>
    <n v="1"/>
    <n v="1.087"/>
  </r>
  <r>
    <s v="okta_b6a64cc8-b5db-4d06-bdfa-de8e91608978"/>
    <s v="2025-08-25 12:08:09.913000 UTC"/>
    <s v="2025-08-25 12:08:11.000000 UTC"/>
    <s v="2025-08-25 12:08:11.000000 UTC"/>
    <m/>
    <x v="1"/>
    <x v="1"/>
    <x v="0"/>
    <x v="1"/>
    <n v="1.087"/>
    <n v="0"/>
    <n v="1.087"/>
  </r>
  <r>
    <s v="JR3k4M248KKS"/>
    <s v="2025-08-26 15:35:43.914000 UTC"/>
    <s v="2025-08-26 15:35:44.000000 UTC"/>
    <s v="2025-08-26 15:35:45.000000 UTC"/>
    <m/>
    <x v="6"/>
    <x v="1"/>
    <x v="0"/>
    <x v="1"/>
    <n v="8.5999999999999993E-2"/>
    <n v="1"/>
    <n v="1.0860000000000001"/>
  </r>
  <r>
    <s v="JR8m4O19BJ2B"/>
    <s v="2025-08-26 19:06:18.914000 UTC"/>
    <s v="2025-08-26 19:06:19.000000 UTC"/>
    <s v="2025-08-26 19:06:20.000000 UTC"/>
    <m/>
    <x v="1"/>
    <x v="1"/>
    <x v="0"/>
    <x v="1"/>
    <n v="8.5999999999999993E-2"/>
    <n v="1"/>
    <n v="1.0860000000000001"/>
  </r>
  <r>
    <s v="okta_415fada2-3bd3-4e2d-b926-33774dd62bc4"/>
    <s v="2025-08-25 01:10:26.916000 UTC"/>
    <s v="2025-08-25 01:10:27.000000 UTC"/>
    <s v="2025-08-25 01:10:28.000000 UTC"/>
    <m/>
    <x v="6"/>
    <x v="1"/>
    <x v="0"/>
    <x v="1"/>
    <n v="8.4000000000000005E-2"/>
    <n v="1"/>
    <n v="1.0840000000000001"/>
  </r>
  <r>
    <s v="okta_ae2975f6-47df-435f-893c-2ffd590754ed"/>
    <s v="2025-08-25 06:50:36.917000 UTC"/>
    <s v="2025-08-25 06:50:37.000000 UTC"/>
    <s v="2025-08-25 06:50:38.000000 UTC"/>
    <m/>
    <x v="6"/>
    <x v="1"/>
    <x v="0"/>
    <x v="1"/>
    <n v="8.3000000000000004E-2"/>
    <n v="1"/>
    <n v="1.083"/>
  </r>
  <r>
    <s v="okta_eba8963e-3780-4af2-be1b-e98f5fac81f0"/>
    <s v="2025-08-25 23:44:12.917000 UTC"/>
    <s v="2025-08-25 23:44:13.000000 UTC"/>
    <s v="2025-08-25 23:44:14.000000 UTC"/>
    <m/>
    <x v="6"/>
    <x v="1"/>
    <x v="0"/>
    <x v="1"/>
    <n v="8.3000000000000004E-2"/>
    <n v="1"/>
    <n v="1.083"/>
  </r>
  <r>
    <s v="7ada474e-1e23-41a7-bf16-1fab65b2bcfc"/>
    <s v="2025-08-25 00:48:00.918000 UTC"/>
    <s v="2025-08-25 00:48:01.000000 UTC"/>
    <s v="2025-08-25 00:48:02.000000 UTC"/>
    <m/>
    <x v="6"/>
    <x v="1"/>
    <x v="0"/>
    <x v="1"/>
    <n v="8.2000000000000003E-2"/>
    <n v="1"/>
    <n v="1.0820000000000001"/>
  </r>
  <r>
    <s v="JR8m5ES0WE9I"/>
    <s v="2025-08-26 18:53:54.918000 UTC"/>
    <s v="2025-08-26 18:53:55.000000 UTC"/>
    <s v="2025-08-26 18:53:56.000000 UTC"/>
    <m/>
    <x v="1"/>
    <x v="1"/>
    <x v="0"/>
    <x v="1"/>
    <n v="8.2000000000000003E-2"/>
    <n v="1"/>
    <n v="1.0820000000000001"/>
  </r>
  <r>
    <s v="okta_a11286dd-bceb-4cde-a995-164d1a7a8b18"/>
    <s v="2025-08-25 14:27:23.920000 UTC"/>
    <s v="2025-08-25 14:27:25.000000 UTC"/>
    <s v="2025-08-25 14:27:25.000000 UTC"/>
    <m/>
    <x v="2"/>
    <x v="1"/>
    <x v="0"/>
    <x v="1"/>
    <n v="1.08"/>
    <n v="0"/>
    <n v="1.08"/>
  </r>
  <r>
    <s v="PC21043244"/>
    <s v="2025-08-25 09:18:48.921000 UTC"/>
    <s v="2025-08-25 09:18:48.000000 UTC"/>
    <s v="2025-08-25 09:18:50.000000 UTC"/>
    <m/>
    <x v="1"/>
    <x v="0"/>
    <x v="0"/>
    <x v="1"/>
    <n v="-0.92100000000000004"/>
    <n v="2"/>
    <n v="1.079"/>
  </r>
  <r>
    <s v="okta_63858fd5-977f-4d2f-9197-8c33a3be1cfb"/>
    <s v="2025-08-25 13:09:55.921000 UTC"/>
    <s v="2025-08-25 13:09:56.000000 UTC"/>
    <s v="2025-08-25 13:09:57.000000 UTC"/>
    <m/>
    <x v="1"/>
    <x v="1"/>
    <x v="0"/>
    <x v="1"/>
    <n v="7.9000000000000001E-2"/>
    <n v="1"/>
    <n v="1.079"/>
  </r>
  <r>
    <s v="JR8m190NM3SY"/>
    <s v="2025-08-25 10:12:53.922000 UTC"/>
    <s v="2025-08-25 10:12:54.000000 UTC"/>
    <s v="2025-08-25 10:12:55.000000 UTC"/>
    <m/>
    <x v="1"/>
    <x v="1"/>
    <x v="0"/>
    <x v="1"/>
    <n v="7.8E-2"/>
    <n v="1"/>
    <n v="1.0780000000000001"/>
  </r>
  <r>
    <s v="JR8m4B1TFXG"/>
    <s v="2025-08-25 10:11:38.922000 UTC"/>
    <s v="2025-08-25 10:11:39.000000 UTC"/>
    <s v="2025-08-25 10:11:40.000000 UTC"/>
    <m/>
    <x v="1"/>
    <x v="1"/>
    <x v="0"/>
    <x v="1"/>
    <n v="7.8E-2"/>
    <n v="1"/>
    <n v="1.0780000000000001"/>
  </r>
  <r>
    <s v="okta_92816bbe-c86c-4a41-a38c-9ed6755f98ea"/>
    <s v="2025-08-25 08:45:20.922000 UTC"/>
    <s v="2025-08-25 08:45:20.000000 UTC"/>
    <s v="2025-08-25 08:45:22.000000 UTC"/>
    <m/>
    <x v="7"/>
    <x v="0"/>
    <x v="0"/>
    <x v="1"/>
    <n v="-0.92200000000000004"/>
    <n v="2"/>
    <n v="1.0780000000000001"/>
  </r>
  <r>
    <s v="okta_ff944ae1-8e31-4940-bbe7-4407a8bda8f5"/>
    <s v="2025-08-25 13:34:32.922000 UTC"/>
    <s v="2025-08-25 13:34:33.000000 UTC"/>
    <s v="2025-08-25 13:34:34.000000 UTC"/>
    <m/>
    <x v="6"/>
    <x v="1"/>
    <x v="0"/>
    <x v="1"/>
    <n v="7.8E-2"/>
    <n v="1"/>
    <n v="1.0780000000000001"/>
  </r>
  <r>
    <s v="okta_9418b7f7-259e-4033-86ec-3927a2f71570"/>
    <s v="2025-08-26 02:58:26.923000 UTC"/>
    <s v="2025-08-26 02:58:28.000000 UTC"/>
    <s v="2025-08-26 02:58:28.000000 UTC"/>
    <m/>
    <x v="6"/>
    <x v="1"/>
    <x v="0"/>
    <x v="1"/>
    <n v="1.077"/>
    <n v="0"/>
    <n v="1.077"/>
  </r>
  <r>
    <s v="JR7dBS78186"/>
    <s v="2025-08-25 11:14:51.924000 UTC"/>
    <s v="2025-08-25 11:14:52.000000 UTC"/>
    <s v="2025-08-25 11:14:53.000000 UTC"/>
    <m/>
    <x v="3"/>
    <x v="1"/>
    <x v="0"/>
    <x v="1"/>
    <n v="7.5999999999999998E-2"/>
    <n v="1"/>
    <n v="1.0760000000000001"/>
  </r>
  <r>
    <s v="JR8m3T3HIFCU"/>
    <s v="2025-08-25 09:37:09.924000 UTC"/>
    <s v="2025-08-25 09:37:10.000000 UTC"/>
    <s v="2025-08-25 09:37:11.000000 UTC"/>
    <m/>
    <x v="1"/>
    <x v="1"/>
    <x v="0"/>
    <x v="1"/>
    <n v="7.5999999999999998E-2"/>
    <n v="1"/>
    <n v="1.0760000000000001"/>
  </r>
  <r>
    <s v="JR8m5TBXTLIF"/>
    <s v="2025-08-26 10:19:10.924000 UTC"/>
    <s v="2025-08-26 10:19:11.000000 UTC"/>
    <s v="2025-08-26 10:19:12.000000 UTC"/>
    <m/>
    <x v="1"/>
    <x v="1"/>
    <x v="0"/>
    <x v="1"/>
    <n v="7.5999999999999998E-2"/>
    <n v="1"/>
    <n v="1.0760000000000001"/>
  </r>
  <r>
    <s v="okta_5e564e5f-8c4e-4a32-ad27-819c0b286add"/>
    <s v="2025-08-25 00:19:08.924000 UTC"/>
    <s v="2025-08-25 00:19:10.000000 UTC"/>
    <s v="2025-08-25 00:19:10.000000 UTC"/>
    <m/>
    <x v="6"/>
    <x v="1"/>
    <x v="0"/>
    <x v="1"/>
    <n v="1.0760000000000001"/>
    <n v="0"/>
    <n v="1.0760000000000001"/>
  </r>
  <r>
    <s v="okta_6decce3d-ec1b-42da-8003-a0d281510f94"/>
    <s v="2025-08-26 01:06:57.924000 UTC"/>
    <s v="2025-08-26 01:06:58.000000 UTC"/>
    <s v="2025-08-26 01:06:59.000000 UTC"/>
    <m/>
    <x v="6"/>
    <x v="1"/>
    <x v="0"/>
    <x v="1"/>
    <n v="7.5999999999999998E-2"/>
    <n v="1"/>
    <n v="1.0760000000000001"/>
  </r>
  <r>
    <s v="okta_cd2b5017-4ecc-456e-81de-a1b221fb43f6"/>
    <s v="2025-08-26 17:35:10.924000 UTC"/>
    <s v="2025-08-26 17:35:12.000000 UTC"/>
    <s v="2025-08-26 17:35:12.000000 UTC"/>
    <m/>
    <x v="6"/>
    <x v="1"/>
    <x v="0"/>
    <x v="1"/>
    <n v="1.0760000000000001"/>
    <n v="0"/>
    <n v="1.0760000000000001"/>
  </r>
  <r>
    <s v="JR3k5HYZG31J"/>
    <s v="2025-08-25 09:37:53.925000 UTC"/>
    <s v="2025-08-25 09:37:54.000000 UTC"/>
    <s v="2025-08-25 09:37:55.000000 UTC"/>
    <m/>
    <x v="6"/>
    <x v="1"/>
    <x v="0"/>
    <x v="1"/>
    <n v="7.4999999999999997E-2"/>
    <n v="1"/>
    <n v="1.075"/>
  </r>
  <r>
    <s v="okta_020ef821-7bee-4c0e-98ef-cdd1de447b02"/>
    <s v="2025-08-25 17:59:14.925000 UTC"/>
    <s v="2025-08-25 17:59:15.000000 UTC"/>
    <s v="2025-08-25 17:59:16.000000 UTC"/>
    <m/>
    <x v="1"/>
    <x v="1"/>
    <x v="0"/>
    <x v="1"/>
    <n v="7.4999999999999997E-2"/>
    <n v="1"/>
    <n v="1.075"/>
  </r>
  <r>
    <s v="JR8m3C6168X5"/>
    <s v="2025-08-25 18:11:47.926000 UTC"/>
    <s v="2025-08-25 18:11:48.000000 UTC"/>
    <s v="2025-08-25 18:11:49.000000 UTC"/>
    <m/>
    <x v="1"/>
    <x v="1"/>
    <x v="0"/>
    <x v="1"/>
    <n v="7.3999999999999996E-2"/>
    <n v="1"/>
    <n v="1.0740000000000001"/>
  </r>
  <r>
    <s v="JR3kBQ7LFIE"/>
    <s v="2025-08-26 18:28:09.927000 UTC"/>
    <s v="2025-08-26 18:28:10.000000 UTC"/>
    <s v="2025-08-26 18:28:11.000000 UTC"/>
    <m/>
    <x v="6"/>
    <x v="1"/>
    <x v="0"/>
    <x v="1"/>
    <n v="7.2999999999999995E-2"/>
    <n v="1"/>
    <n v="1.073"/>
  </r>
  <r>
    <s v="JR3k8P9C69K"/>
    <s v="2025-08-26 16:53:59.928000 UTC"/>
    <s v="2025-08-26 16:54:01.000000 UTC"/>
    <s v="2025-08-26 16:54:01.000000 UTC"/>
    <m/>
    <x v="6"/>
    <x v="1"/>
    <x v="0"/>
    <x v="1"/>
    <n v="1.0720000000000001"/>
    <n v="0"/>
    <n v="1.0720000000000001"/>
  </r>
  <r>
    <s v="okta_ba26aa1c-3926-4ba9-8311-dc2f814636ea"/>
    <s v="2025-08-25 03:11:46.928000 UTC"/>
    <s v="2025-08-25 03:11:47.000000 UTC"/>
    <s v="2025-08-25 03:11:48.000000 UTC"/>
    <m/>
    <x v="6"/>
    <x v="1"/>
    <x v="0"/>
    <x v="1"/>
    <n v="7.1999999999999995E-2"/>
    <n v="1"/>
    <n v="1.0720000000000001"/>
  </r>
  <r>
    <s v="okta_28deaa6e-79c9-45c6-8aca-6964ea1e3e5f"/>
    <s v="2025-08-25 04:20:54.929000 UTC"/>
    <s v="2025-08-25 04:20:55.000000 UTC"/>
    <s v="2025-08-25 04:20:56.000000 UTC"/>
    <m/>
    <x v="6"/>
    <x v="1"/>
    <x v="0"/>
    <x v="1"/>
    <n v="7.0999999999999994E-2"/>
    <n v="1"/>
    <n v="1.071"/>
  </r>
  <r>
    <s v="okta_c1dbcde0-2c66-4ece-b413-31425af8a1de"/>
    <s v="2025-08-26 18:23:48.929000 UTC"/>
    <s v="2025-08-26 18:23:50.000000 UTC"/>
    <s v="2025-08-26 18:23:50.000000 UTC"/>
    <m/>
    <x v="6"/>
    <x v="1"/>
    <x v="0"/>
    <x v="1"/>
    <n v="1.071"/>
    <n v="0"/>
    <n v="1.071"/>
  </r>
  <r>
    <s v="okta_55b7452f-54f6-4889-9362-8013f8e9d541"/>
    <s v="2025-08-25 00:20:18.930000 UTC"/>
    <s v="2025-08-25 00:20:19.000000 UTC"/>
    <s v="2025-08-25 00:20:20.000000 UTC"/>
    <m/>
    <x v="6"/>
    <x v="1"/>
    <x v="0"/>
    <x v="1"/>
    <n v="7.0000000000000007E-2"/>
    <n v="1"/>
    <n v="1.07"/>
  </r>
  <r>
    <s v="okta_aa1e96e8-9d2b-4cfe-a619-f8197a1c2a48"/>
    <s v="2025-08-25 18:59:36.930000 UTC"/>
    <s v="2025-08-25 18:59:37.000000 UTC"/>
    <s v="2025-08-25 18:59:38.000000 UTC"/>
    <m/>
    <x v="6"/>
    <x v="1"/>
    <x v="0"/>
    <x v="1"/>
    <n v="7.0000000000000007E-2"/>
    <n v="1"/>
    <n v="1.07"/>
  </r>
  <r>
    <s v="JR3k3G2HWKMG"/>
    <s v="2025-08-25 00:55:37.931000 UTC"/>
    <s v="2025-08-25 00:55:38.000000 UTC"/>
    <s v="2025-08-25 00:55:39.000000 UTC"/>
    <m/>
    <x v="6"/>
    <x v="1"/>
    <x v="0"/>
    <x v="1"/>
    <n v="6.9000000000000006E-2"/>
    <n v="1"/>
    <n v="1.069"/>
  </r>
  <r>
    <s v="JR7b605Q2OD0"/>
    <s v="2025-08-25 15:55:56.931000 UTC"/>
    <s v="2025-08-25 15:55:57.000000 UTC"/>
    <s v="2025-08-25 15:55:58.000000 UTC"/>
    <m/>
    <x v="10"/>
    <x v="1"/>
    <x v="0"/>
    <x v="1"/>
    <n v="6.9000000000000006E-2"/>
    <n v="1"/>
    <n v="1.069"/>
  </r>
  <r>
    <s v="okta_57c95a45-944d-4ab6-a033-daaf702464f9"/>
    <s v="2025-08-26 01:05:28.931000 UTC"/>
    <s v="2025-08-26 01:05:29.000000 UTC"/>
    <s v="2025-08-26 01:05:30.000000 UTC"/>
    <m/>
    <x v="6"/>
    <x v="1"/>
    <x v="0"/>
    <x v="1"/>
    <n v="6.9000000000000006E-2"/>
    <n v="1"/>
    <n v="1.069"/>
  </r>
  <r>
    <s v="57bfcb9e-cbc8-4e24-b39a-19e36c900750"/>
    <s v="2025-08-26 16:38:26.932000 UTC"/>
    <s v="2025-08-26 16:38:28.000000 UTC"/>
    <s v="2025-08-26 16:38:28.000000 UTC"/>
    <m/>
    <x v="6"/>
    <x v="1"/>
    <x v="0"/>
    <x v="1"/>
    <n v="1.0680000000000001"/>
    <n v="0"/>
    <n v="1.0680000000000001"/>
  </r>
  <r>
    <s v="okta_3b7c56d3-8854-49c0-91e3-475075509185"/>
    <s v="2025-08-26 08:44:56.932000 UTC"/>
    <s v="2025-08-26 08:44:58.000000 UTC"/>
    <s v="2025-08-26 08:44:58.000000 UTC"/>
    <m/>
    <x v="0"/>
    <x v="1"/>
    <x v="0"/>
    <x v="1"/>
    <n v="1.0680000000000001"/>
    <n v="0"/>
    <n v="1.0680000000000001"/>
  </r>
  <r>
    <s v="okta_58b0ac3f-cb46-4bf0-8529-5142c0afc6a8"/>
    <s v="2025-08-26 08:52:04.932000 UTC"/>
    <s v="2025-08-26 08:52:05.000000 UTC"/>
    <s v="2025-08-26 08:52:06.000000 UTC"/>
    <m/>
    <x v="9"/>
    <x v="1"/>
    <x v="0"/>
    <x v="1"/>
    <n v="6.8000000000000005E-2"/>
    <n v="1"/>
    <n v="1.0680000000000001"/>
  </r>
  <r>
    <s v="JR8m2HT9VYAU"/>
    <s v="2025-08-26 20:24:47.933000 UTC"/>
    <s v="2025-08-26 20:24:48.000000 UTC"/>
    <s v="2025-08-26 20:24:49.000000 UTC"/>
    <m/>
    <x v="1"/>
    <x v="1"/>
    <x v="0"/>
    <x v="1"/>
    <n v="6.7000000000000004E-2"/>
    <n v="1"/>
    <n v="1.0669999999999999"/>
  </r>
  <r>
    <s v="JR8mZWZSOBX"/>
    <s v="2025-08-25 15:27:48.933000 UTC"/>
    <s v="2025-08-25 15:27:50.000000 UTC"/>
    <s v="2025-08-25 15:27:50.000000 UTC"/>
    <m/>
    <x v="1"/>
    <x v="1"/>
    <x v="0"/>
    <x v="1"/>
    <n v="1.0669999999999999"/>
    <n v="0"/>
    <n v="1.0669999999999999"/>
  </r>
  <r>
    <s v="JRam54LH2EYC"/>
    <s v="2025-08-26 16:46:51.933000 UTC"/>
    <s v="2025-08-26 16:46:52.000000 UTC"/>
    <s v="2025-08-26 16:46:53.000000 UTC"/>
    <m/>
    <x v="7"/>
    <x v="1"/>
    <x v="0"/>
    <x v="1"/>
    <n v="6.7000000000000004E-2"/>
    <n v="1"/>
    <n v="1.0669999999999999"/>
  </r>
  <r>
    <s v="okta_ae39e5fd-c5e2-46ff-b0b3-fbe52d748e88"/>
    <s v="2025-08-25 12:25:46.933000 UTC"/>
    <s v="2025-08-25 12:25:47.000000 UTC"/>
    <s v="2025-08-25 12:25:48.000000 UTC"/>
    <m/>
    <x v="0"/>
    <x v="1"/>
    <x v="0"/>
    <x v="1"/>
    <n v="6.7000000000000004E-2"/>
    <n v="1"/>
    <n v="1.0669999999999999"/>
  </r>
  <r>
    <s v="JR8m5X1RRFHB"/>
    <s v="2025-08-26 21:58:12.934000 UTC"/>
    <s v="2025-08-26 21:58:13.000000 UTC"/>
    <s v="2025-08-26 21:58:14.000000 UTC"/>
    <m/>
    <x v="1"/>
    <x v="1"/>
    <x v="0"/>
    <x v="1"/>
    <n v="6.6000000000000003E-2"/>
    <n v="1"/>
    <n v="1.0660000000000001"/>
  </r>
  <r>
    <s v="JR7b4DF4GJC4"/>
    <s v="2025-08-25 18:35:23.935000 UTC"/>
    <s v="2025-08-25 18:35:25.000000 UTC"/>
    <s v="2025-08-25 18:35:25.000000 UTC"/>
    <m/>
    <x v="10"/>
    <x v="1"/>
    <x v="0"/>
    <x v="1"/>
    <n v="1.0649999999999999"/>
    <n v="0"/>
    <n v="1.0649999999999999"/>
  </r>
  <r>
    <s v="JR8m3L6P2QUQ"/>
    <s v="2025-08-25 08:57:54.935000 UTC"/>
    <s v="2025-08-25 08:57:55.000000 UTC"/>
    <s v="2025-08-25 08:57:56.000000 UTC"/>
    <m/>
    <x v="1"/>
    <x v="1"/>
    <x v="0"/>
    <x v="1"/>
    <n v="6.5000000000000002E-2"/>
    <n v="1"/>
    <n v="1.0649999999999999"/>
  </r>
  <r>
    <s v="okta_5a4cce85-3149-4444-afa2-2d66f949c93e"/>
    <s v="2025-08-25 14:57:18.935000 UTC"/>
    <s v="2025-08-25 14:57:20.000000 UTC"/>
    <s v="2025-08-25 14:57:20.000000 UTC"/>
    <m/>
    <x v="6"/>
    <x v="1"/>
    <x v="0"/>
    <x v="1"/>
    <n v="1.0649999999999999"/>
    <n v="0"/>
    <n v="1.0649999999999999"/>
  </r>
  <r>
    <s v="okta_b46ee8a3-c999-4fa5-b6a0-369a229fdb1d"/>
    <s v="2025-08-26 01:26:17.935000 UTC"/>
    <s v="2025-08-26 01:26:18.000000 UTC"/>
    <s v="2025-08-26 01:26:19.000000 UTC"/>
    <m/>
    <x v="6"/>
    <x v="1"/>
    <x v="0"/>
    <x v="1"/>
    <n v="6.5000000000000002E-2"/>
    <n v="1"/>
    <n v="1.0649999999999999"/>
  </r>
  <r>
    <s v="okta_60cf914f-7ab1-41bf-81bf-62e704e24020"/>
    <s v="2025-08-25 08:51:07.936000 UTC"/>
    <s v="2025-08-25 08:51:08.000000 UTC"/>
    <s v="2025-08-25 08:51:09.000000 UTC"/>
    <m/>
    <x v="1"/>
    <x v="1"/>
    <x v="0"/>
    <x v="1"/>
    <n v="6.4000000000000001E-2"/>
    <n v="1"/>
    <n v="1.0640000000000001"/>
  </r>
  <r>
    <s v="okta_8414155c-ae5c-4943-b60c-ab1109ad4185"/>
    <s v="2025-08-26 19:35:52.938000 UTC"/>
    <s v="2025-08-26 19:35:53.000000 UTC"/>
    <s v="2025-08-26 19:35:54.000000 UTC"/>
    <m/>
    <x v="3"/>
    <x v="1"/>
    <x v="0"/>
    <x v="1"/>
    <n v="6.2E-2"/>
    <n v="1"/>
    <n v="1.0620000000000001"/>
  </r>
  <r>
    <s v="okta_bcc9e99d-e4b9-4ac9-8ba2-41a35c754784"/>
    <s v="2025-08-25 19:40:12.938000 UTC"/>
    <s v="2025-08-25 19:40:13.000000 UTC"/>
    <s v="2025-08-25 19:40:14.000000 UTC"/>
    <m/>
    <x v="6"/>
    <x v="1"/>
    <x v="0"/>
    <x v="1"/>
    <n v="6.2E-2"/>
    <n v="1"/>
    <n v="1.0620000000000001"/>
  </r>
  <r>
    <s v="JR7j56XID39S"/>
    <s v="2025-08-26 07:11:25.939000 UTC"/>
    <s v="2025-08-26 07:11:26.000000 UTC"/>
    <s v="2025-08-26 07:11:27.000000 UTC"/>
    <m/>
    <x v="4"/>
    <x v="1"/>
    <x v="0"/>
    <x v="1"/>
    <n v="6.0999999999999999E-2"/>
    <n v="1"/>
    <n v="1.0609999999999999"/>
  </r>
  <r>
    <s v="JR8m3YZ3EPVJ"/>
    <s v="2025-08-25 19:07:54.939000 UTC"/>
    <s v="2025-08-25 19:07:55.000000 UTC"/>
    <s v="2025-08-25 19:07:56.000000 UTC"/>
    <m/>
    <x v="1"/>
    <x v="1"/>
    <x v="0"/>
    <x v="1"/>
    <n v="6.0999999999999999E-2"/>
    <n v="1"/>
    <n v="1.0609999999999999"/>
  </r>
  <r>
    <s v="JR8m401SW7E3"/>
    <s v="2025-08-26 18:34:14.940000 UTC"/>
    <s v="2025-08-26 18:34:15.000000 UTC"/>
    <s v="2025-08-26 18:34:16.000000 UTC"/>
    <m/>
    <x v="1"/>
    <x v="1"/>
    <x v="0"/>
    <x v="1"/>
    <n v="0.06"/>
    <n v="1"/>
    <n v="1.06"/>
  </r>
  <r>
    <s v="okta_c1c0c9f7-320d-4c34-90e1-40f4b03e2bad"/>
    <s v="2025-08-25 22:44:58.941000 UTC"/>
    <s v="2025-08-25 22:44:59.000000 UTC"/>
    <s v="2025-08-25 22:45:00.000000 UTC"/>
    <m/>
    <x v="6"/>
    <x v="1"/>
    <x v="0"/>
    <x v="1"/>
    <n v="5.8999999999999997E-2"/>
    <n v="1"/>
    <n v="1.0589999999999999"/>
  </r>
  <r>
    <s v="JR7h3S31RPXL"/>
    <s v="2025-08-25 07:38:30.942000 UTC"/>
    <s v="2025-08-25 07:38:31.000000 UTC"/>
    <s v="2025-08-25 07:38:32.000000 UTC"/>
    <m/>
    <x v="9"/>
    <x v="1"/>
    <x v="0"/>
    <x v="1"/>
    <n v="5.8000000000000003E-2"/>
    <n v="1"/>
    <n v="1.0580000000000001"/>
  </r>
  <r>
    <s v="JR7j5HRPU2HQ"/>
    <s v="2025-08-26 09:59:10.942000 UTC"/>
    <s v="2025-08-26 09:59:11.000000 UTC"/>
    <s v="2025-08-26 09:59:12.000000 UTC"/>
    <m/>
    <x v="4"/>
    <x v="1"/>
    <x v="0"/>
    <x v="1"/>
    <n v="5.8000000000000003E-2"/>
    <n v="1"/>
    <n v="1.0580000000000001"/>
  </r>
  <r>
    <s v="JR8m5HTTVGVY"/>
    <s v="2025-08-26 13:44:10.943000 UTC"/>
    <s v="2025-08-26 13:44:11.000000 UTC"/>
    <s v="2025-08-26 13:44:12.000000 UTC"/>
    <m/>
    <x v="1"/>
    <x v="1"/>
    <x v="0"/>
    <x v="1"/>
    <n v="5.7000000000000002E-2"/>
    <n v="1"/>
    <n v="1.0569999999999999"/>
  </r>
  <r>
    <s v="okta_574e8f53-125e-4528-bff7-634089070bf7"/>
    <s v="2025-08-25 12:49:45.943000 UTC"/>
    <s v="2025-08-25 12:49:46.000000 UTC"/>
    <s v="2025-08-25 12:49:47.000000 UTC"/>
    <m/>
    <x v="2"/>
    <x v="1"/>
    <x v="0"/>
    <x v="1"/>
    <n v="5.7000000000000002E-2"/>
    <n v="1"/>
    <n v="1.0569999999999999"/>
  </r>
  <r>
    <s v="okta_595430d1-112e-45b8-a0e5-9c9058cfbdae"/>
    <s v="2025-08-25 18:16:30.944000 UTC"/>
    <s v="2025-08-25 18:16:31.000000 UTC"/>
    <s v="2025-08-25 18:16:32.000000 UTC"/>
    <m/>
    <x v="6"/>
    <x v="1"/>
    <x v="0"/>
    <x v="1"/>
    <n v="5.6000000000000001E-2"/>
    <n v="1"/>
    <n v="1.056"/>
  </r>
  <r>
    <s v="JR7h35HVDMLY"/>
    <s v="2025-08-25 17:12:17.945000 UTC"/>
    <s v="2025-08-25 17:12:18.000000 UTC"/>
    <s v="2025-08-25 17:12:19.000000 UTC"/>
    <m/>
    <x v="9"/>
    <x v="1"/>
    <x v="0"/>
    <x v="1"/>
    <n v="5.5E-2"/>
    <n v="1"/>
    <n v="1.0549999999999999"/>
  </r>
  <r>
    <s v="JR8m2D69H5PY"/>
    <s v="2025-08-26 17:34:53.945000 UTC"/>
    <s v="2025-08-26 17:34:54.000000 UTC"/>
    <s v="2025-08-26 17:34:55.000000 UTC"/>
    <m/>
    <x v="1"/>
    <x v="1"/>
    <x v="0"/>
    <x v="1"/>
    <n v="5.5E-2"/>
    <n v="1"/>
    <n v="1.0549999999999999"/>
  </r>
  <r>
    <s v="JR3k4FCFMA0E"/>
    <s v="2025-08-25 01:05:12.946000 UTC"/>
    <s v="2025-08-25 01:05:13.000000 UTC"/>
    <s v="2025-08-25 01:05:14.000000 UTC"/>
    <m/>
    <x v="6"/>
    <x v="1"/>
    <x v="0"/>
    <x v="1"/>
    <n v="5.3999999999999999E-2"/>
    <n v="1"/>
    <n v="1.054"/>
  </r>
  <r>
    <s v="JR8m5NBEX3J2"/>
    <s v="2025-08-25 11:32:37.946000 UTC"/>
    <s v="2025-08-25 11:32:38.000000 UTC"/>
    <s v="2025-08-25 11:32:39.000000 UTC"/>
    <m/>
    <x v="1"/>
    <x v="1"/>
    <x v="0"/>
    <x v="1"/>
    <n v="5.3999999999999999E-2"/>
    <n v="1"/>
    <n v="1.054"/>
  </r>
  <r>
    <s v="okta_b0a6fc7a-728f-44a2-9e13-2efad94c1c6d"/>
    <s v="2025-08-26 04:08:16.946000 UTC"/>
    <s v="2025-08-26 04:08:17.000000 UTC"/>
    <s v="2025-08-26 04:08:18.000000 UTC"/>
    <m/>
    <x v="0"/>
    <x v="1"/>
    <x v="0"/>
    <x v="1"/>
    <n v="5.3999999999999999E-2"/>
    <n v="1"/>
    <n v="1.054"/>
  </r>
  <r>
    <s v="JR3k117OQA8U"/>
    <s v="2025-08-25 01:11:09.947000 UTC"/>
    <s v="2025-08-25 01:11:10.000000 UTC"/>
    <s v="2025-08-25 01:11:11.000000 UTC"/>
    <m/>
    <x v="6"/>
    <x v="1"/>
    <x v="0"/>
    <x v="1"/>
    <n v="5.2999999999999999E-2"/>
    <n v="1"/>
    <n v="1.0529999999999999"/>
  </r>
  <r>
    <s v="78f2e423-f374-44fc-a3ad-3e5800a5a848"/>
    <s v="2025-08-26 00:48:25.948000 UTC"/>
    <s v="2025-08-26 00:48:26.000000 UTC"/>
    <s v="2025-08-26 00:48:27.000000 UTC"/>
    <m/>
    <x v="6"/>
    <x v="1"/>
    <x v="0"/>
    <x v="1"/>
    <n v="5.1999999999999998E-2"/>
    <n v="1"/>
    <n v="1.052"/>
  </r>
  <r>
    <s v="okta_d042be6c-fc01-4036-9ad6-9ff0c9f443e2"/>
    <s v="2025-08-25 16:23:23.948000 UTC"/>
    <s v="2025-08-25 16:23:25.000000 UTC"/>
    <s v="2025-08-25 16:23:25.000000 UTC"/>
    <m/>
    <x v="6"/>
    <x v="1"/>
    <x v="0"/>
    <x v="1"/>
    <n v="1.052"/>
    <n v="0"/>
    <n v="1.052"/>
  </r>
  <r>
    <s v="JR3k29HVME6K"/>
    <s v="2025-08-26 00:36:38.949000 UTC"/>
    <s v="2025-08-26 00:36:39.000000 UTC"/>
    <s v="2025-08-26 00:36:40.000000 UTC"/>
    <m/>
    <x v="6"/>
    <x v="1"/>
    <x v="0"/>
    <x v="1"/>
    <n v="5.0999999999999997E-2"/>
    <n v="1"/>
    <n v="1.0509999999999999"/>
  </r>
  <r>
    <s v="JR7b44DJJ02G"/>
    <s v="2025-08-26 09:28:43.949000 UTC"/>
    <s v="2025-08-26 09:28:44.000000 UTC"/>
    <s v="2025-08-26 09:28:45.000000 UTC"/>
    <m/>
    <x v="10"/>
    <x v="1"/>
    <x v="0"/>
    <x v="1"/>
    <n v="5.0999999999999997E-2"/>
    <n v="1"/>
    <n v="1.0509999999999999"/>
  </r>
  <r>
    <s v="JR8m6IUTFZ37"/>
    <s v="2025-08-25 08:54:10.949000 UTC"/>
    <s v="2025-08-25 08:54:11.000000 UTC"/>
    <s v="2025-08-25 08:54:12.000000 UTC"/>
    <m/>
    <x v="1"/>
    <x v="1"/>
    <x v="0"/>
    <x v="1"/>
    <n v="5.0999999999999997E-2"/>
    <n v="1"/>
    <n v="1.0509999999999999"/>
  </r>
  <r>
    <s v="okta_34237106-73dc-4983-a03b-ed7c052bc71b"/>
    <s v="2025-08-26 18:07:07.951000 UTC"/>
    <s v="2025-08-26 18:07:08.000000 UTC"/>
    <s v="2025-08-26 18:07:09.000000 UTC"/>
    <m/>
    <x v="7"/>
    <x v="1"/>
    <x v="0"/>
    <x v="1"/>
    <n v="4.9000000000000002E-2"/>
    <n v="1"/>
    <n v="1.0489999999999999"/>
  </r>
  <r>
    <s v="JR8m5UAIU9T6"/>
    <s v="2025-08-26 15:56:22.952000 UTC"/>
    <s v="2025-08-26 15:56:23.000000 UTC"/>
    <s v="2025-08-26 15:56:24.000000 UTC"/>
    <m/>
    <x v="1"/>
    <x v="1"/>
    <x v="0"/>
    <x v="1"/>
    <n v="4.8000000000000001E-2"/>
    <n v="1"/>
    <n v="1.048"/>
  </r>
  <r>
    <s v="JR7b3OCSIC95"/>
    <s v="2025-08-25 17:52:36.953000 UTC"/>
    <s v="2025-08-25 17:52:37.000000 UTC"/>
    <s v="2025-08-25 17:52:38.000000 UTC"/>
    <m/>
    <x v="10"/>
    <x v="1"/>
    <x v="0"/>
    <x v="1"/>
    <n v="4.7E-2"/>
    <n v="1"/>
    <n v="1.0469999999999999"/>
  </r>
  <r>
    <s v="okta_016cd170-cda5-46f8-b092-307489b46163"/>
    <s v="2025-08-26 04:40:53.953000 UTC"/>
    <s v="2025-08-26 04:40:54.000000 UTC"/>
    <s v="2025-08-26 04:40:55.000000 UTC"/>
    <m/>
    <x v="6"/>
    <x v="1"/>
    <x v="0"/>
    <x v="1"/>
    <n v="4.7E-2"/>
    <n v="1"/>
    <n v="1.0469999999999999"/>
  </r>
  <r>
    <s v="okta_bd599b0e-1784-439a-8537-6a91a2e308e7"/>
    <s v="2025-08-26 22:20:01.953000 UTC"/>
    <s v="2025-08-26 22:20:02.000000 UTC"/>
    <s v="2025-08-26 22:20:03.000000 UTC"/>
    <m/>
    <x v="6"/>
    <x v="1"/>
    <x v="0"/>
    <x v="1"/>
    <n v="4.7E-2"/>
    <n v="1"/>
    <n v="1.0469999999999999"/>
  </r>
  <r>
    <s v="okta_cfe9fefd-1e6d-41fa-8c3f-e375825566bd"/>
    <s v="2025-08-25 22:33:20.953000 UTC"/>
    <s v="2025-08-25 22:33:21.000000 UTC"/>
    <s v="2025-08-25 22:33:22.000000 UTC"/>
    <m/>
    <x v="6"/>
    <x v="1"/>
    <x v="0"/>
    <x v="1"/>
    <n v="4.7E-2"/>
    <n v="1"/>
    <n v="1.0469999999999999"/>
  </r>
  <r>
    <s v="JR8m30S7VAH9"/>
    <s v="2025-08-25 19:34:43.955000 UTC"/>
    <s v="2025-08-25 19:34:44.000000 UTC"/>
    <s v="2025-08-25 19:34:45.000000 UTC"/>
    <m/>
    <x v="1"/>
    <x v="1"/>
    <x v="0"/>
    <x v="1"/>
    <n v="4.4999999999999998E-2"/>
    <n v="1"/>
    <n v="1.0449999999999999"/>
  </r>
  <r>
    <s v="okta_0aae0b08-6dae-49ea-b7b6-6013fc569b9f"/>
    <s v="2025-08-25 10:11:15.956000 UTC"/>
    <s v="2025-08-25 10:11:16.000000 UTC"/>
    <s v="2025-08-25 10:11:17.000000 UTC"/>
    <m/>
    <x v="3"/>
    <x v="1"/>
    <x v="0"/>
    <x v="1"/>
    <n v="4.3999999999999997E-2"/>
    <n v="1"/>
    <n v="1.044"/>
  </r>
  <r>
    <s v="okta_5836c8c9-0b29-4d06-aa35-f58a6289bbbd"/>
    <s v="2025-08-26 00:24:22.956000 UTC"/>
    <s v="2025-08-26 00:24:23.000000 UTC"/>
    <s v="2025-08-26 00:24:24.000000 UTC"/>
    <m/>
    <x v="6"/>
    <x v="1"/>
    <x v="0"/>
    <x v="1"/>
    <n v="4.3999999999999997E-2"/>
    <n v="1"/>
    <n v="1.044"/>
  </r>
  <r>
    <s v="JR3k419Y6I1C"/>
    <s v="2025-08-25 00:38:35.957000 UTC"/>
    <s v="2025-08-25 00:38:36.000000 UTC"/>
    <s v="2025-08-25 00:38:37.000000 UTC"/>
    <m/>
    <x v="6"/>
    <x v="1"/>
    <x v="0"/>
    <x v="1"/>
    <n v="4.2999999999999997E-2"/>
    <n v="1"/>
    <n v="1.0429999999999999"/>
  </r>
  <r>
    <s v="okta_bba8a691-336e-4fba-aa2a-80a9990f3a47"/>
    <s v="2025-08-26 21:42:52.958000 UTC"/>
    <s v="2025-08-26 21:42:53.000000 UTC"/>
    <s v="2025-08-26 21:42:54.000000 UTC"/>
    <m/>
    <x v="6"/>
    <x v="1"/>
    <x v="0"/>
    <x v="1"/>
    <n v="4.2000000000000003E-2"/>
    <n v="1"/>
    <n v="1.042"/>
  </r>
  <r>
    <s v="okta_28ec51c2-b70b-4169-ac1d-0e7d1eb333b9"/>
    <s v="2025-08-25 15:44:09.959000 UTC"/>
    <s v="2025-08-25 15:44:10.000000 UTC"/>
    <s v="2025-08-25 15:44:11.000000 UTC"/>
    <m/>
    <x v="6"/>
    <x v="1"/>
    <x v="0"/>
    <x v="1"/>
    <n v="4.1000000000000002E-2"/>
    <n v="1"/>
    <n v="1.0409999999999999"/>
  </r>
  <r>
    <s v="okta_725444a5-0b81-4671-a5c8-b8c8b2291ffc"/>
    <s v="2025-08-25 05:16:50.960000 UTC"/>
    <s v="2025-08-25 05:16:51.000000 UTC"/>
    <s v="2025-08-25 05:16:52.000000 UTC"/>
    <m/>
    <x v="6"/>
    <x v="1"/>
    <x v="0"/>
    <x v="1"/>
    <n v="0.04"/>
    <n v="1"/>
    <n v="1.04"/>
  </r>
  <r>
    <s v="JR8m1NGB668G"/>
    <s v="2025-08-25 16:17:11.961000 UTC"/>
    <s v="2025-08-25 16:17:13.000000 UTC"/>
    <s v="2025-08-25 16:17:13.000000 UTC"/>
    <m/>
    <x v="1"/>
    <x v="1"/>
    <x v="0"/>
    <x v="1"/>
    <n v="1.0389999999999999"/>
    <n v="0"/>
    <n v="1.0389999999999999"/>
  </r>
  <r>
    <s v="okta_0c7bde52-2eff-4ec8-850c-11944601f141"/>
    <s v="2025-08-25 18:19:33.961000 UTC"/>
    <s v="2025-08-25 18:19:34.000000 UTC"/>
    <s v="2025-08-25 18:19:35.000000 UTC"/>
    <m/>
    <x v="6"/>
    <x v="1"/>
    <x v="0"/>
    <x v="1"/>
    <n v="3.9E-2"/>
    <n v="1"/>
    <n v="1.0389999999999999"/>
  </r>
  <r>
    <s v="JR3k2HO7MJOO"/>
    <s v="2025-08-26 23:54:05.962000 UTC"/>
    <s v="2025-08-26 23:54:06.000000 UTC"/>
    <s v="2025-08-26 23:54:07.000000 UTC"/>
    <m/>
    <x v="6"/>
    <x v="1"/>
    <x v="0"/>
    <x v="1"/>
    <n v="3.7999999999999999E-2"/>
    <n v="1"/>
    <n v="1.038"/>
  </r>
  <r>
    <s v="JR8m6THSFYYN"/>
    <s v="2025-08-26 12:09:13.963000 UTC"/>
    <s v="2025-08-26 12:09:14.000000 UTC"/>
    <s v="2025-08-26 12:09:15.000000 UTC"/>
    <m/>
    <x v="1"/>
    <x v="1"/>
    <x v="0"/>
    <x v="1"/>
    <n v="3.6999999999999998E-2"/>
    <n v="1"/>
    <n v="1.0369999999999999"/>
  </r>
  <r>
    <s v="be8fb432-9a89-491f-ad13-78482bc953ba"/>
    <s v="2025-08-25 16:28:13.963000 UTC"/>
    <s v="2025-08-25 16:28:15.000000 UTC"/>
    <s v="2025-08-25 16:28:15.000000 UTC"/>
    <m/>
    <x v="6"/>
    <x v="1"/>
    <x v="0"/>
    <x v="1"/>
    <n v="1.0369999999999999"/>
    <n v="0"/>
    <n v="1.0369999999999999"/>
  </r>
  <r>
    <s v="JR3k4QHXR68L"/>
    <s v="2025-08-25 21:44:37.964000 UTC"/>
    <s v="2025-08-25 21:44:38.000000 UTC"/>
    <s v="2025-08-25 21:44:39.000000 UTC"/>
    <m/>
    <x v="6"/>
    <x v="1"/>
    <x v="0"/>
    <x v="1"/>
    <n v="3.5999999999999997E-2"/>
    <n v="1"/>
    <n v="1.036"/>
  </r>
  <r>
    <s v="JR7d2F1WRX95"/>
    <s v="2025-08-25 15:59:57.964000 UTC"/>
    <s v="2025-08-25 15:59:58.000000 UTC"/>
    <s v="2025-08-25 15:59:59.000000 UTC"/>
    <m/>
    <x v="3"/>
    <x v="1"/>
    <x v="0"/>
    <x v="1"/>
    <n v="3.5999999999999997E-2"/>
    <n v="1"/>
    <n v="1.036"/>
  </r>
  <r>
    <s v="JR7j3VPLDLZT"/>
    <s v="2025-08-25 08:29:46.964000 UTC"/>
    <s v="2025-08-25 08:29:47.000000 UTC"/>
    <s v="2025-08-25 08:29:48.000000 UTC"/>
    <m/>
    <x v="4"/>
    <x v="1"/>
    <x v="0"/>
    <x v="1"/>
    <n v="3.5999999999999997E-2"/>
    <n v="1"/>
    <n v="1.036"/>
  </r>
  <r>
    <s v="okta_948a8fcb-55b6-480d-bdb9-3cffe64e2461"/>
    <s v="2025-08-26 22:59:59.965000 UTC"/>
    <s v="2025-08-26 23:00:00.000000 UTC"/>
    <s v="2025-08-26 23:00:01.000000 UTC"/>
    <m/>
    <x v="1"/>
    <x v="1"/>
    <x v="0"/>
    <x v="1"/>
    <n v="3.5000000000000003E-2"/>
    <n v="1"/>
    <n v="1.0349999999999999"/>
  </r>
  <r>
    <s v="okta_9c33544c-4e3b-4c34-9941-53feead165c1"/>
    <s v="2025-08-26 23:25:15.965000 UTC"/>
    <s v="2025-08-26 23:25:16.000000 UTC"/>
    <s v="2025-08-26 23:25:17.000000 UTC"/>
    <m/>
    <x v="6"/>
    <x v="1"/>
    <x v="0"/>
    <x v="1"/>
    <n v="3.5000000000000003E-2"/>
    <n v="1"/>
    <n v="1.0349999999999999"/>
  </r>
  <r>
    <s v="okta_fa1407b8-af5b-4058-8d06-8635f9d44093"/>
    <s v="2025-08-26 20:59:28.966000 UTC"/>
    <s v="2025-08-26 20:59:29.000000 UTC"/>
    <s v="2025-08-26 20:59:30.000000 UTC"/>
    <m/>
    <x v="9"/>
    <x v="1"/>
    <x v="0"/>
    <x v="1"/>
    <n v="3.4000000000000002E-2"/>
    <n v="1"/>
    <n v="1.034"/>
  </r>
  <r>
    <s v="okta_15da154b-6cca-43c2-b2a6-52ee6eef52c1"/>
    <s v="2025-08-25 07:51:32.967000 UTC"/>
    <s v="2025-08-25 07:51:33.000000 UTC"/>
    <s v="2025-08-25 07:51:34.000000 UTC"/>
    <m/>
    <x v="10"/>
    <x v="1"/>
    <x v="0"/>
    <x v="1"/>
    <n v="3.3000000000000002E-2"/>
    <n v="1"/>
    <n v="1.0329999999999999"/>
  </r>
  <r>
    <s v="okta_33e42988-1894-411f-9844-af664d7cc251"/>
    <s v="2025-08-25 02:34:04.967000 UTC"/>
    <s v="2025-08-25 02:34:05.000000 UTC"/>
    <s v="2025-08-25 02:34:06.000000 UTC"/>
    <m/>
    <x v="6"/>
    <x v="1"/>
    <x v="0"/>
    <x v="1"/>
    <n v="3.3000000000000002E-2"/>
    <n v="1"/>
    <n v="1.0329999999999999"/>
  </r>
  <r>
    <s v="okta_a872e529-7857-455f-aa16-c7ae6a5b04b3"/>
    <s v="2025-08-25 17:49:28.967000 UTC"/>
    <s v="2025-08-25 17:49:30.000000 UTC"/>
    <s v="2025-08-25 17:49:30.000000 UTC"/>
    <m/>
    <x v="6"/>
    <x v="1"/>
    <x v="0"/>
    <x v="1"/>
    <n v="1.0329999999999999"/>
    <n v="0"/>
    <n v="1.0329999999999999"/>
  </r>
  <r>
    <s v="okta_4ab2fd3d-7b65-421e-aafa-c2c80e32ca57"/>
    <s v="2025-08-26 00:40:47.970000 UTC"/>
    <s v="2025-08-26 00:40:48.000000 UTC"/>
    <s v="2025-08-26 00:40:49.000000 UTC"/>
    <m/>
    <x v="6"/>
    <x v="1"/>
    <x v="0"/>
    <x v="1"/>
    <n v="0.03"/>
    <n v="1"/>
    <n v="1.03"/>
  </r>
  <r>
    <s v="okta_65d03cd5-8de1-44fc-9448-483f67dd1a03"/>
    <s v="2025-08-25 01:51:47.970000 UTC"/>
    <s v="2025-08-25 01:51:49.000000 UTC"/>
    <s v="2025-08-25 01:51:49.000000 UTC"/>
    <m/>
    <x v="6"/>
    <x v="1"/>
    <x v="0"/>
    <x v="1"/>
    <n v="1.03"/>
    <n v="0"/>
    <n v="1.03"/>
  </r>
  <r>
    <s v="JR7bYVLFUQG"/>
    <s v="2025-08-26 20:37:59.971000 UTC"/>
    <s v="2025-08-26 20:38:00.000000 UTC"/>
    <s v="2025-08-26 20:38:01.000000 UTC"/>
    <m/>
    <x v="10"/>
    <x v="1"/>
    <x v="0"/>
    <x v="1"/>
    <n v="2.9000000000000001E-2"/>
    <n v="1"/>
    <n v="1.0289999999999999"/>
  </r>
  <r>
    <s v="okta_4484f941-d16b-4995-bbbc-aa3b18cb81cc"/>
    <s v="2025-08-25 02:10:54.971000 UTC"/>
    <s v="2025-08-25 02:10:55.000000 UTC"/>
    <s v="2025-08-25 02:10:56.000000 UTC"/>
    <m/>
    <x v="6"/>
    <x v="1"/>
    <x v="0"/>
    <x v="1"/>
    <n v="2.9000000000000001E-2"/>
    <n v="1"/>
    <n v="1.0289999999999999"/>
  </r>
  <r>
    <s v="JR8mW6WZAXB"/>
    <s v="2025-08-25 08:22:50.972000 UTC"/>
    <s v="2025-08-25 08:22:51.000000 UTC"/>
    <s v="2025-08-25 08:22:52.000000 UTC"/>
    <m/>
    <x v="1"/>
    <x v="1"/>
    <x v="0"/>
    <x v="1"/>
    <n v="2.8000000000000001E-2"/>
    <n v="1"/>
    <n v="1.028"/>
  </r>
  <r>
    <s v="JR8mSW6094W"/>
    <s v="2025-08-26 12:42:29.973000 UTC"/>
    <s v="2025-08-26 12:42:30.000000 UTC"/>
    <s v="2025-08-26 12:42:31.000000 UTC"/>
    <m/>
    <x v="1"/>
    <x v="1"/>
    <x v="0"/>
    <x v="1"/>
    <n v="2.7E-2"/>
    <n v="1"/>
    <n v="1.0269999999999999"/>
  </r>
  <r>
    <s v="JR8m686CCPSQ"/>
    <s v="2025-08-26 19:29:01.974000 UTC"/>
    <s v="2025-08-26 19:29:02.000000 UTC"/>
    <s v="2025-08-26 19:29:03.000000 UTC"/>
    <m/>
    <x v="1"/>
    <x v="1"/>
    <x v="0"/>
    <x v="1"/>
    <n v="2.5999999999999999E-2"/>
    <n v="1"/>
    <n v="1.026"/>
  </r>
  <r>
    <s v="okta_41db16e2-784b-49cc-93df-20f45f21bb3f"/>
    <s v="2025-08-26 00:23:13.975000 UTC"/>
    <s v="2025-08-26 00:23:14.000000 UTC"/>
    <s v="2025-08-26 00:23:15.000000 UTC"/>
    <m/>
    <x v="6"/>
    <x v="1"/>
    <x v="0"/>
    <x v="1"/>
    <n v="2.5000000000000001E-2"/>
    <n v="1"/>
    <n v="1.0249999999999999"/>
  </r>
  <r>
    <s v="okta_54ef2447-07f1-49a1-9266-0cc968dc8843"/>
    <s v="2025-08-25 00:18:21.975000 UTC"/>
    <s v="2025-08-25 00:18:22.000000 UTC"/>
    <s v="2025-08-25 00:18:23.000000 UTC"/>
    <m/>
    <x v="6"/>
    <x v="1"/>
    <x v="0"/>
    <x v="1"/>
    <n v="2.5000000000000001E-2"/>
    <n v="1"/>
    <n v="1.0249999999999999"/>
  </r>
  <r>
    <s v="8e705563-956e-41ff-811e-a5e19c7e93d1"/>
    <s v="2025-08-26 01:13:52.976000 UTC"/>
    <s v="2025-08-26 01:13:53.000000 UTC"/>
    <s v="2025-08-26 01:13:54.000000 UTC"/>
    <m/>
    <x v="6"/>
    <x v="1"/>
    <x v="0"/>
    <x v="1"/>
    <n v="2.4E-2"/>
    <n v="1"/>
    <n v="1.024"/>
  </r>
  <r>
    <s v="okta_4716d4a8-c919-4b9d-8e91-27547f4693b8"/>
    <s v="2025-08-25 04:11:20.976000 UTC"/>
    <s v="2025-08-25 04:11:21.000000 UTC"/>
    <s v="2025-08-25 04:11:22.000000 UTC"/>
    <m/>
    <x v="6"/>
    <x v="1"/>
    <x v="0"/>
    <x v="1"/>
    <n v="2.4E-2"/>
    <n v="1"/>
    <n v="1.024"/>
  </r>
  <r>
    <s v="JR7bA556KYZ"/>
    <s v="2025-08-25 07:47:55.977000 UTC"/>
    <s v="2025-08-25 07:47:56.000000 UTC"/>
    <s v="2025-08-25 07:47:57.000000 UTC"/>
    <m/>
    <x v="10"/>
    <x v="1"/>
    <x v="0"/>
    <x v="1"/>
    <n v="2.3E-2"/>
    <n v="1"/>
    <n v="1.0229999999999999"/>
  </r>
  <r>
    <s v="JR7j2FY9994K"/>
    <s v="2025-08-25 09:43:24.979000 UTC"/>
    <s v="2025-08-25 09:43:25.000000 UTC"/>
    <s v="2025-08-25 09:43:26.000000 UTC"/>
    <m/>
    <x v="4"/>
    <x v="1"/>
    <x v="0"/>
    <x v="1"/>
    <n v="2.1000000000000001E-2"/>
    <n v="1"/>
    <n v="1.0209999999999999"/>
  </r>
  <r>
    <s v="JR8m6USHT44S"/>
    <s v="2025-08-25 21:39:05.979000 UTC"/>
    <s v="2025-08-25 21:39:06.000000 UTC"/>
    <s v="2025-08-25 21:39:07.000000 UTC"/>
    <m/>
    <x v="1"/>
    <x v="1"/>
    <x v="0"/>
    <x v="1"/>
    <n v="2.1000000000000001E-2"/>
    <n v="1"/>
    <n v="1.0209999999999999"/>
  </r>
  <r>
    <s v="okta_3e065666-86ef-4d90-9d54-fc669b3d5a0b"/>
    <s v="2025-08-25 23:17:44.979000 UTC"/>
    <s v="2025-08-25 23:17:45.000000 UTC"/>
    <s v="2025-08-25 23:17:46.000000 UTC"/>
    <m/>
    <x v="6"/>
    <x v="1"/>
    <x v="0"/>
    <x v="1"/>
    <n v="2.1000000000000001E-2"/>
    <n v="1"/>
    <n v="1.0209999999999999"/>
  </r>
  <r>
    <s v="JR3k3L8IHC5G"/>
    <s v="2025-08-26 16:27:19.980000 UTC"/>
    <s v="2025-08-26 16:27:20.000000 UTC"/>
    <s v="2025-08-26 16:27:21.000000 UTC"/>
    <m/>
    <x v="6"/>
    <x v="1"/>
    <x v="0"/>
    <x v="1"/>
    <n v="0.02"/>
    <n v="1"/>
    <n v="1.02"/>
  </r>
  <r>
    <s v="e5ab3094-c6c1-4a5e-9011-5cea9140d207"/>
    <s v="2025-08-26 12:16:36.980000 UTC"/>
    <s v="2025-08-26 12:16:37.000000 UTC"/>
    <s v="2025-08-26 12:16:38.000000 UTC"/>
    <m/>
    <x v="10"/>
    <x v="1"/>
    <x v="0"/>
    <x v="1"/>
    <n v="0.02"/>
    <n v="1"/>
    <n v="1.02"/>
  </r>
  <r>
    <s v="okta_7c3850be-10be-4218-8e41-fec6babb64a5"/>
    <s v="2025-08-26 03:32:59.980000 UTC"/>
    <s v="2025-08-26 03:33:00.000000 UTC"/>
    <s v="2025-08-26 03:33:01.000000 UTC"/>
    <m/>
    <x v="6"/>
    <x v="1"/>
    <x v="0"/>
    <x v="1"/>
    <n v="0.02"/>
    <n v="1"/>
    <n v="1.02"/>
  </r>
  <r>
    <s v="JR8m266WV6N5"/>
    <s v="2025-08-26 12:58:15.981000 UTC"/>
    <s v="2025-08-26 12:58:17.000000 UTC"/>
    <s v="2025-08-26 12:58:17.000000 UTC"/>
    <m/>
    <x v="1"/>
    <x v="1"/>
    <x v="0"/>
    <x v="1"/>
    <n v="1.0189999999999999"/>
    <n v="0"/>
    <n v="1.0189999999999999"/>
  </r>
  <r>
    <s v="okta_c154ce33-0e2f-4487-999e-ca8b1e3dd978"/>
    <s v="2025-08-25 13:10:07.982000 UTC"/>
    <s v="2025-08-25 13:10:08.000000 UTC"/>
    <s v="2025-08-25 13:10:09.000000 UTC"/>
    <m/>
    <x v="6"/>
    <x v="1"/>
    <x v="0"/>
    <x v="1"/>
    <n v="1.7999999999999999E-2"/>
    <n v="1"/>
    <n v="1.018"/>
  </r>
  <r>
    <s v="JR7j44H7RWHA"/>
    <s v="2025-08-26 14:56:12.983000 UTC"/>
    <s v="2025-08-26 14:56:13.000000 UTC"/>
    <s v="2025-08-26 14:56:14.000000 UTC"/>
    <m/>
    <x v="4"/>
    <x v="1"/>
    <x v="0"/>
    <x v="1"/>
    <n v="1.7000000000000001E-2"/>
    <n v="1"/>
    <n v="1.0169999999999999"/>
  </r>
  <r>
    <s v="okta_84e1895a-9b2f-48e0-a13b-699687e86b7f"/>
    <s v="2025-08-26 10:14:27.983000 UTC"/>
    <s v="2025-08-26 10:14:28.000000 UTC"/>
    <s v="2025-08-26 10:14:29.000000 UTC"/>
    <m/>
    <x v="1"/>
    <x v="1"/>
    <x v="0"/>
    <x v="1"/>
    <n v="1.7000000000000001E-2"/>
    <n v="1"/>
    <n v="1.0169999999999999"/>
  </r>
  <r>
    <s v="JRam3S1TZRX"/>
    <s v="2025-08-25 06:19:49.984000 UTC"/>
    <s v="2025-08-25 06:19:50.000000 UTC"/>
    <s v="2025-08-25 06:19:51.000000 UTC"/>
    <m/>
    <x v="7"/>
    <x v="1"/>
    <x v="0"/>
    <x v="1"/>
    <n v="1.6E-2"/>
    <n v="1"/>
    <n v="1.016"/>
  </r>
  <r>
    <s v="okta_7d057372-a973-41cc-a37a-151f54e4d499"/>
    <s v="2025-08-25 13:13:47.986000 UTC"/>
    <s v="2025-08-25 13:13:49.000000 UTC"/>
    <s v="2025-08-25 13:13:49.000000 UTC"/>
    <m/>
    <x v="9"/>
    <x v="1"/>
    <x v="0"/>
    <x v="1"/>
    <n v="1.014"/>
    <n v="0"/>
    <n v="1.014"/>
  </r>
  <r>
    <s v="JR3k3NZ0B62R"/>
    <s v="2025-08-25 23:21:33.987000 UTC"/>
    <s v="2025-08-25 23:21:34.000000 UTC"/>
    <s v="2025-08-25 23:21:35.000000 UTC"/>
    <m/>
    <x v="6"/>
    <x v="1"/>
    <x v="0"/>
    <x v="1"/>
    <n v="1.2999999999999999E-2"/>
    <n v="1"/>
    <n v="1.0129999999999999"/>
  </r>
  <r>
    <s v="JR8m4SK6WDPS"/>
    <s v="2025-08-25 11:24:28.987000 UTC"/>
    <s v="2025-08-25 11:24:29.000000 UTC"/>
    <s v="2025-08-25 11:24:30.000000 UTC"/>
    <m/>
    <x v="1"/>
    <x v="1"/>
    <x v="0"/>
    <x v="1"/>
    <n v="1.2999999999999999E-2"/>
    <n v="1"/>
    <n v="1.0129999999999999"/>
  </r>
  <r>
    <s v="8ed5172e-eeac-44da-ba9b-f66986d7c600"/>
    <s v="2025-08-26 21:35:35.988000 UTC"/>
    <s v="2025-08-26 21:35:36.000000 UTC"/>
    <s v="2025-08-26 21:35:37.000000 UTC"/>
    <m/>
    <x v="6"/>
    <x v="1"/>
    <x v="0"/>
    <x v="1"/>
    <n v="1.2E-2"/>
    <n v="1"/>
    <n v="1.012"/>
  </r>
  <r>
    <s v="PC9563605"/>
    <s v="2025-08-26 18:28:49.988000 UTC"/>
    <s v="2025-08-26 18:28:50.000000 UTC"/>
    <s v="2025-08-26 18:28:51.000000 UTC"/>
    <m/>
    <x v="10"/>
    <x v="1"/>
    <x v="0"/>
    <x v="1"/>
    <n v="1.2E-2"/>
    <n v="1"/>
    <n v="1.012"/>
  </r>
  <r>
    <s v="JR8m30HBANV9"/>
    <s v="2025-08-25 19:44:13.990000 UTC"/>
    <s v="2025-08-25 19:44:14.000000 UTC"/>
    <s v="2025-08-25 19:44:15.000000 UTC"/>
    <m/>
    <x v="1"/>
    <x v="1"/>
    <x v="0"/>
    <x v="1"/>
    <n v="0.01"/>
    <n v="1"/>
    <n v="1.01"/>
  </r>
  <r>
    <s v="JR3k2XI8AAN6"/>
    <s v="2025-08-25 19:35:10.991000 UTC"/>
    <s v="2025-08-25 19:35:12.000000 UTC"/>
    <s v="2025-08-25 19:35:12.000000 UTC"/>
    <m/>
    <x v="6"/>
    <x v="1"/>
    <x v="0"/>
    <x v="1"/>
    <n v="1.0089999999999999"/>
    <n v="0"/>
    <n v="1.0089999999999999"/>
  </r>
  <r>
    <s v="okta_73316452-2fa9-41e6-8843-cca02d704039"/>
    <s v="2025-08-25 00:24:55.991000 UTC"/>
    <s v="2025-08-25 00:24:56.000000 UTC"/>
    <s v="2025-08-25 00:24:57.000000 UTC"/>
    <m/>
    <x v="6"/>
    <x v="1"/>
    <x v="0"/>
    <x v="1"/>
    <n v="8.9999999999999993E-3"/>
    <n v="1"/>
    <n v="1.0089999999999999"/>
  </r>
  <r>
    <s v="okta_e382afab-de78-4e18-aff5-34b8c6e1e8ef"/>
    <s v="2025-08-26 03:06:12.991000 UTC"/>
    <s v="2025-08-26 03:06:14.000000 UTC"/>
    <s v="2025-08-26 03:06:14.000000 UTC"/>
    <m/>
    <x v="6"/>
    <x v="1"/>
    <x v="0"/>
    <x v="1"/>
    <n v="1.0089999999999999"/>
    <n v="0"/>
    <n v="1.0089999999999999"/>
  </r>
  <r>
    <s v="JR7d5EGNCMU2"/>
    <s v="2025-08-25 08:39:04.993000 UTC"/>
    <s v="2025-08-25 08:39:05.000000 UTC"/>
    <s v="2025-08-25 08:39:06.000000 UTC"/>
    <m/>
    <x v="3"/>
    <x v="1"/>
    <x v="0"/>
    <x v="1"/>
    <n v="7.0000000000000001E-3"/>
    <n v="1"/>
    <n v="1.0069999999999999"/>
  </r>
  <r>
    <s v="okta_1a4b2eee-e91b-4ef4-9c05-8b8056c53bbf"/>
    <s v="2025-08-25 11:23:19.993000 UTC"/>
    <s v="2025-08-25 11:23:20.000000 UTC"/>
    <s v="2025-08-25 11:23:21.000000 UTC"/>
    <m/>
    <x v="3"/>
    <x v="1"/>
    <x v="0"/>
    <x v="1"/>
    <n v="7.0000000000000001E-3"/>
    <n v="1"/>
    <n v="1.0069999999999999"/>
  </r>
  <r>
    <s v="JR7d1HQMFE0L"/>
    <s v="2025-08-25 12:06:15.994000 UTC"/>
    <s v="2025-08-25 12:06:17.000000 UTC"/>
    <s v="2025-08-25 12:06:17.000000 UTC"/>
    <m/>
    <x v="3"/>
    <x v="1"/>
    <x v="0"/>
    <x v="1"/>
    <n v="1.006"/>
    <n v="0"/>
    <n v="1.006"/>
  </r>
  <r>
    <s v="okta_374129e8-7bac-4c93-a1ad-63b50af7393d"/>
    <s v="2025-08-25 00:39:09.995000 UTC"/>
    <s v="2025-08-25 00:39:11.000000 UTC"/>
    <s v="2025-08-25 00:39:11.000000 UTC"/>
    <m/>
    <x v="6"/>
    <x v="1"/>
    <x v="0"/>
    <x v="1"/>
    <n v="1.0049999999999999"/>
    <n v="0"/>
    <n v="1.0049999999999999"/>
  </r>
  <r>
    <s v="JR8m3G3MV5F0"/>
    <s v="2025-08-26 18:55:26.996000 UTC"/>
    <s v="2025-08-26 18:55:27.000000 UTC"/>
    <s v="2025-08-26 18:55:28.000000 UTC"/>
    <m/>
    <x v="1"/>
    <x v="1"/>
    <x v="0"/>
    <x v="1"/>
    <n v="4.0000000000000001E-3"/>
    <n v="1"/>
    <n v="1.004"/>
  </r>
  <r>
    <s v="okta_8b91aba8-2cb6-4803-8b1c-a476eda12675"/>
    <s v="2025-08-25 00:33:13.998000 UTC"/>
    <s v="2025-08-25 00:33:14.000000 UTC"/>
    <s v="2025-08-25 00:33:15.000000 UTC"/>
    <m/>
    <x v="6"/>
    <x v="1"/>
    <x v="0"/>
    <x v="1"/>
    <n v="2E-3"/>
    <n v="1"/>
    <n v="1.002"/>
  </r>
  <r>
    <s v="okta_b4ec8a9e-5561-4c46-a849-b342fd537e43"/>
    <s v="2025-08-25 04:39:34.998000 UTC"/>
    <s v="2025-08-25 04:39:35.000000 UTC"/>
    <s v="2025-08-25 04:39:36.000000 UTC"/>
    <m/>
    <x v="0"/>
    <x v="1"/>
    <x v="0"/>
    <x v="1"/>
    <n v="2E-3"/>
    <n v="1"/>
    <n v="1.002"/>
  </r>
  <r>
    <s v="okta_2628fa76-ee20-4566-b5ee-e2d0ca204244"/>
    <s v="2025-08-26 17:08:52.999000 UTC"/>
    <s v="2025-08-26 17:08:51.000000 UTC"/>
    <s v="2025-08-26 17:08:54.000000 UTC"/>
    <m/>
    <x v="6"/>
    <x v="0"/>
    <x v="0"/>
    <x v="1"/>
    <n v="-1.9990000000000001"/>
    <n v="3"/>
    <n v="1.0009999999999999"/>
  </r>
  <r>
    <s v="okta_b8deaafe-4b53-45f3-b0bc-796c66578ea4"/>
    <s v="2025-08-25 06:56:05.999000 UTC"/>
    <s v="2025-08-25 06:56:07.000000 UTC"/>
    <s v="2025-08-25 06:56:07.000000 UTC"/>
    <m/>
    <x v="3"/>
    <x v="1"/>
    <x v="0"/>
    <x v="1"/>
    <n v="1.0009999999999999"/>
    <n v="0"/>
    <n v="1.0009999999999999"/>
  </r>
  <r>
    <s v="JR8m1XW8U7Z"/>
    <s v="2025-08-25 16:45:58.000000 UTC"/>
    <s v="2025-08-25 16:45:59.000000 UTC"/>
    <s v="2025-08-25 16:45:59.000000 UTC"/>
    <m/>
    <x v="1"/>
    <x v="1"/>
    <x v="0"/>
    <x v="1"/>
    <n v="1"/>
    <n v="0"/>
    <n v="1"/>
  </r>
  <r>
    <s v="okta_ce63aa8f-fb0f-4b17-bf01-46faf10bc722"/>
    <s v="2025-08-25 19:50:37.000000 UTC"/>
    <s v="2025-08-25 19:50:37.000000 UTC"/>
    <s v="2025-08-25 19:50:38.000000 UTC"/>
    <m/>
    <x v="10"/>
    <x v="1"/>
    <x v="0"/>
    <x v="1"/>
    <n v="0"/>
    <n v="1"/>
    <n v="1"/>
  </r>
  <r>
    <s v="JR7b1KLOE2IK"/>
    <s v="2025-08-25 20:28:18.001000 UTC"/>
    <s v="2025-08-25 20:28:19.000000 UTC"/>
    <s v="2025-08-25 20:28:19.000000 UTC"/>
    <m/>
    <x v="10"/>
    <x v="1"/>
    <x v="0"/>
    <x v="1"/>
    <n v="0.999"/>
    <n v="0"/>
    <n v="0.999"/>
  </r>
  <r>
    <s v="okta_65c9594f-bdb7-4c7a-bfb3-fde10e042e9d"/>
    <s v="2025-08-25 13:15:04.001000 UTC"/>
    <s v="2025-08-25 13:15:04.000000 UTC"/>
    <s v="2025-08-25 13:15:05.000000 UTC"/>
    <m/>
    <x v="6"/>
    <x v="0"/>
    <x v="0"/>
    <x v="1"/>
    <n v="-1E-3"/>
    <n v="1"/>
    <n v="0.999"/>
  </r>
  <r>
    <s v="okta_85d749ff-dfae-4a16-9ea3-405ff25d2346"/>
    <s v="2025-08-26 03:24:40.001000 UTC"/>
    <s v="2025-08-26 03:24:40.000000 UTC"/>
    <s v="2025-08-26 03:24:41.000000 UTC"/>
    <m/>
    <x v="6"/>
    <x v="0"/>
    <x v="0"/>
    <x v="1"/>
    <n v="-1E-3"/>
    <n v="1"/>
    <n v="0.999"/>
  </r>
  <r>
    <s v="okta_0d5991ff-be4e-4d0f-bf16-68f8614fc5d3"/>
    <s v="2025-08-26 05:52:30.002000 UTC"/>
    <s v="2025-08-26 05:52:30.000000 UTC"/>
    <s v="2025-08-26 05:52:31.000000 UTC"/>
    <m/>
    <x v="0"/>
    <x v="0"/>
    <x v="0"/>
    <x v="1"/>
    <n v="-2E-3"/>
    <n v="1"/>
    <n v="0.998"/>
  </r>
  <r>
    <s v="okta_ab6b708a-6d8a-42ae-8016-a19071bbd09f"/>
    <s v="2025-08-25 22:39:10.003000 UTC"/>
    <s v="2025-08-25 22:39:10.000000 UTC"/>
    <s v="2025-08-25 22:39:11.000000 UTC"/>
    <m/>
    <x v="6"/>
    <x v="0"/>
    <x v="0"/>
    <x v="1"/>
    <n v="-3.0000000000000001E-3"/>
    <n v="1"/>
    <n v="0.997"/>
  </r>
  <r>
    <s v="JR8m3YKB3WBF"/>
    <s v="2025-08-25 12:08:21.004000 UTC"/>
    <s v="2025-08-25 12:08:21.000000 UTC"/>
    <s v="2025-08-25 12:08:22.000000 UTC"/>
    <m/>
    <x v="1"/>
    <x v="0"/>
    <x v="0"/>
    <x v="1"/>
    <n v="-4.0000000000000001E-3"/>
    <n v="1"/>
    <n v="0.996"/>
  </r>
  <r>
    <s v="okta_2059d17a-7b92-4b33-bfe5-e7ee4999d4c1"/>
    <s v="2025-08-25 06:04:20.004000 UTC"/>
    <s v="2025-08-25 06:04:20.000000 UTC"/>
    <s v="2025-08-25 06:04:21.000000 UTC"/>
    <m/>
    <x v="0"/>
    <x v="0"/>
    <x v="0"/>
    <x v="1"/>
    <n v="-4.0000000000000001E-3"/>
    <n v="1"/>
    <n v="0.996"/>
  </r>
  <r>
    <s v="okta_cce0d0dd-81c8-4336-bd3d-c808007e2528"/>
    <s v="2025-08-26 20:18:22.005000 UTC"/>
    <s v="2025-08-26 20:18:23.000000 UTC"/>
    <s v="2025-08-26 20:18:23.000000 UTC"/>
    <m/>
    <x v="10"/>
    <x v="1"/>
    <x v="0"/>
    <x v="1"/>
    <n v="0.995"/>
    <n v="0"/>
    <n v="0.995"/>
  </r>
  <r>
    <s v="okta_f9af0176-fd2e-4959-a1d2-5fbe97cdeb2f"/>
    <s v="2025-08-25 17:52:55.005000 UTC"/>
    <s v="2025-08-25 17:52:55.000000 UTC"/>
    <s v="2025-08-25 17:52:56.000000 UTC"/>
    <m/>
    <x v="1"/>
    <x v="0"/>
    <x v="0"/>
    <x v="1"/>
    <n v="-5.0000000000000001E-3"/>
    <n v="1"/>
    <n v="0.995"/>
  </r>
  <r>
    <s v="JR3k4BAWUUBV"/>
    <s v="2025-08-25 23:51:47.006000 UTC"/>
    <s v="2025-08-25 23:51:47.000000 UTC"/>
    <s v="2025-08-25 23:51:48.000000 UTC"/>
    <m/>
    <x v="6"/>
    <x v="0"/>
    <x v="0"/>
    <x v="1"/>
    <n v="-6.0000000000000001E-3"/>
    <n v="1"/>
    <n v="0.99399999999999999"/>
  </r>
  <r>
    <s v="JR8m121IHIJI"/>
    <s v="2025-08-25 11:57:18.007000 UTC"/>
    <s v="2025-08-25 11:57:18.000000 UTC"/>
    <s v="2025-08-25 11:57:19.000000 UTC"/>
    <m/>
    <x v="1"/>
    <x v="0"/>
    <x v="0"/>
    <x v="1"/>
    <n v="-7.0000000000000001E-3"/>
    <n v="1"/>
    <n v="0.99299999999999999"/>
  </r>
  <r>
    <s v="okta_00370367-d37e-47d3-9833-56d915d7048e"/>
    <s v="2025-08-26 04:16:52.007000 UTC"/>
    <s v="2025-08-26 04:16:53.000000 UTC"/>
    <s v="2025-08-26 04:16:53.000000 UTC"/>
    <m/>
    <x v="6"/>
    <x v="1"/>
    <x v="0"/>
    <x v="1"/>
    <n v="0.99299999999999999"/>
    <n v="0"/>
    <n v="0.99299999999999999"/>
  </r>
  <r>
    <s v="okta_412acf5b-e556-4c4d-a9fa-0907799b1a1d"/>
    <s v="2025-08-26 17:43:14.007000 UTC"/>
    <s v="2025-08-26 17:43:15.000000 UTC"/>
    <s v="2025-08-26 17:43:15.000000 UTC"/>
    <m/>
    <x v="6"/>
    <x v="1"/>
    <x v="0"/>
    <x v="1"/>
    <n v="0.99299999999999999"/>
    <n v="0"/>
    <n v="0.99299999999999999"/>
  </r>
  <r>
    <s v="okta_aacc1f94-562b-40fb-ac75-6df5c07b55d0"/>
    <s v="2025-08-25 13:19:52.007000 UTC"/>
    <s v="2025-08-25 13:19:53.000000 UTC"/>
    <s v="2025-08-25 13:19:53.000000 UTC"/>
    <m/>
    <x v="9"/>
    <x v="1"/>
    <x v="0"/>
    <x v="1"/>
    <n v="0.99299999999999999"/>
    <n v="0"/>
    <n v="0.99299999999999999"/>
  </r>
  <r>
    <s v="okta_666ac6bd-2a53-4dc8-bd0c-994d0599ed30"/>
    <s v="2025-08-26 06:45:09.008000 UTC"/>
    <s v="2025-08-26 06:45:09.000000 UTC"/>
    <s v="2025-08-26 06:45:10.000000 UTC"/>
    <m/>
    <x v="9"/>
    <x v="0"/>
    <x v="0"/>
    <x v="1"/>
    <n v="-8.0000000000000002E-3"/>
    <n v="1"/>
    <n v="0.99199999999999999"/>
  </r>
  <r>
    <s v="JR8m2YS10JYQ"/>
    <s v="2025-08-26 08:09:31.009000 UTC"/>
    <s v="2025-08-26 08:09:31.000000 UTC"/>
    <s v="2025-08-26 08:09:32.000000 UTC"/>
    <m/>
    <x v="1"/>
    <x v="0"/>
    <x v="0"/>
    <x v="1"/>
    <n v="-8.9999999999999993E-3"/>
    <n v="1"/>
    <n v="0.99099999999999999"/>
  </r>
  <r>
    <s v="JR8m4LD7BGUC"/>
    <s v="2025-08-26 09:38:54.009000 UTC"/>
    <s v="2025-08-26 09:38:54.000000 UTC"/>
    <s v="2025-08-26 09:38:55.000000 UTC"/>
    <m/>
    <x v="1"/>
    <x v="0"/>
    <x v="0"/>
    <x v="1"/>
    <n v="-8.9999999999999993E-3"/>
    <n v="1"/>
    <n v="0.99099999999999999"/>
  </r>
  <r>
    <s v="okta_69b73771-519d-4bbb-a2fe-4c5f0eaf69f8"/>
    <s v="2025-08-26 02:36:53.009000 UTC"/>
    <s v="2025-08-26 02:36:54.000000 UTC"/>
    <s v="2025-08-26 02:36:54.000000 UTC"/>
    <m/>
    <x v="6"/>
    <x v="1"/>
    <x v="0"/>
    <x v="1"/>
    <n v="0.99099999999999999"/>
    <n v="0"/>
    <n v="0.99099999999999999"/>
  </r>
  <r>
    <s v="okta_da394175-3bea-4e25-ac7c-ccfe87063f38"/>
    <s v="2025-08-26 06:23:27.009000 UTC"/>
    <s v="2025-08-26 06:23:27.000000 UTC"/>
    <s v="2025-08-26 06:23:28.000000 UTC"/>
    <m/>
    <x v="6"/>
    <x v="0"/>
    <x v="0"/>
    <x v="1"/>
    <n v="-8.9999999999999993E-3"/>
    <n v="1"/>
    <n v="0.99099999999999999"/>
  </r>
  <r>
    <s v="JR8m6W3HYK95"/>
    <s v="2025-08-26 11:55:26.010000 UTC"/>
    <s v="2025-08-26 11:55:26.000000 UTC"/>
    <s v="2025-08-26 11:55:27.000000 UTC"/>
    <m/>
    <x v="1"/>
    <x v="0"/>
    <x v="0"/>
    <x v="1"/>
    <n v="-0.01"/>
    <n v="1"/>
    <n v="0.99"/>
  </r>
  <r>
    <n v="1228266741"/>
    <s v="2025-08-25 01:58:05.011000 UTC"/>
    <s v="2025-08-25 01:58:06.000000 UTC"/>
    <s v="2025-08-25 01:58:06.000000 UTC"/>
    <m/>
    <x v="6"/>
    <x v="1"/>
    <x v="0"/>
    <x v="1"/>
    <n v="0.98899999999999999"/>
    <n v="0"/>
    <n v="0.98899999999999999"/>
  </r>
  <r>
    <s v="JR7j5XYOW0V4"/>
    <s v="2025-08-25 07:44:34.011000 UTC"/>
    <s v="2025-08-25 07:44:34.000000 UTC"/>
    <s v="2025-08-25 07:44:35.000000 UTC"/>
    <m/>
    <x v="4"/>
    <x v="0"/>
    <x v="0"/>
    <x v="1"/>
    <n v="-1.0999999999999999E-2"/>
    <n v="1"/>
    <n v="0.98899999999999999"/>
  </r>
  <r>
    <s v="JR3k1VL6K4ET"/>
    <s v="2025-08-26 19:46:25.012000 UTC"/>
    <s v="2025-08-26 19:46:26.000000 UTC"/>
    <s v="2025-08-26 19:46:26.000000 UTC"/>
    <m/>
    <x v="6"/>
    <x v="1"/>
    <x v="0"/>
    <x v="1"/>
    <n v="0.98799999999999999"/>
    <n v="0"/>
    <n v="0.98799999999999999"/>
  </r>
  <r>
    <s v="JR8m44X40SA7"/>
    <s v="2025-08-25 11:10:12.013000 UTC"/>
    <s v="2025-08-25 11:10:13.000000 UTC"/>
    <s v="2025-08-25 11:10:13.000000 UTC"/>
    <m/>
    <x v="1"/>
    <x v="1"/>
    <x v="0"/>
    <x v="1"/>
    <n v="0.98699999999999999"/>
    <n v="0"/>
    <n v="0.98699999999999999"/>
  </r>
  <r>
    <s v="okta_cfcc49d3-ee66-4d02-b132-544076c4d543"/>
    <s v="2025-08-25 06:17:55.013000 UTC"/>
    <s v="2025-08-25 06:17:55.000000 UTC"/>
    <s v="2025-08-25 06:17:56.000000 UTC"/>
    <m/>
    <x v="7"/>
    <x v="0"/>
    <x v="0"/>
    <x v="1"/>
    <n v="-1.2999999999999999E-2"/>
    <n v="1"/>
    <n v="0.98699999999999999"/>
  </r>
  <r>
    <s v="JR7j2KWJIH86"/>
    <s v="2025-08-25 09:49:02.014000 UTC"/>
    <s v="2025-08-25 09:49:02.000000 UTC"/>
    <s v="2025-08-25 09:49:03.000000 UTC"/>
    <m/>
    <x v="4"/>
    <x v="0"/>
    <x v="0"/>
    <x v="1"/>
    <n v="-1.4E-2"/>
    <n v="1"/>
    <n v="0.98599999999999999"/>
  </r>
  <r>
    <s v="JR8m16B3YUQW"/>
    <s v="2025-08-25 17:28:27.014000 UTC"/>
    <s v="2025-08-25 17:28:27.000000 UTC"/>
    <s v="2025-08-25 17:28:28.000000 UTC"/>
    <m/>
    <x v="1"/>
    <x v="0"/>
    <x v="0"/>
    <x v="1"/>
    <n v="-1.4E-2"/>
    <n v="1"/>
    <n v="0.98599999999999999"/>
  </r>
  <r>
    <s v="okta_3f037b88-8ae2-4885-a9b8-aa5328517eed"/>
    <s v="2025-08-26 04:10:49.014000 UTC"/>
    <s v="2025-08-26 04:10:49.000000 UTC"/>
    <s v="2025-08-26 04:10:50.000000 UTC"/>
    <m/>
    <x v="6"/>
    <x v="0"/>
    <x v="0"/>
    <x v="1"/>
    <n v="-1.4E-2"/>
    <n v="1"/>
    <n v="0.98599999999999999"/>
  </r>
  <r>
    <s v="JR8mIU8H7KB"/>
    <s v="2025-08-25 05:39:22.015000 UTC"/>
    <s v="2025-08-25 05:39:22.000000 UTC"/>
    <s v="2025-08-25 05:39:23.000000 UTC"/>
    <m/>
    <x v="1"/>
    <x v="0"/>
    <x v="0"/>
    <x v="1"/>
    <n v="-1.4999999999999999E-2"/>
    <n v="1"/>
    <n v="0.98499999999999999"/>
  </r>
  <r>
    <s v="JR8mNYBBP7C"/>
    <s v="2025-08-25 17:17:22.015000 UTC"/>
    <s v="2025-08-25 17:17:23.000000 UTC"/>
    <s v="2025-08-25 17:17:23.000000 UTC"/>
    <m/>
    <x v="1"/>
    <x v="1"/>
    <x v="0"/>
    <x v="1"/>
    <n v="0.98499999999999999"/>
    <n v="0"/>
    <n v="0.98499999999999999"/>
  </r>
  <r>
    <s v="JR7b37XFYBQ2"/>
    <s v="2025-08-26 20:17:29.017000 UTC"/>
    <s v="2025-08-26 20:17:29.000000 UTC"/>
    <s v="2025-08-26 20:17:30.000000 UTC"/>
    <m/>
    <x v="10"/>
    <x v="0"/>
    <x v="0"/>
    <x v="1"/>
    <n v="-1.7000000000000001E-2"/>
    <n v="1"/>
    <n v="0.98299999999999998"/>
  </r>
  <r>
    <s v="okta_47586758-6e61-4527-afbf-57cb2a912610"/>
    <s v="2025-08-26 20:48:54.017000 UTC"/>
    <s v="2025-08-26 20:48:54.000000 UTC"/>
    <s v="2025-08-26 20:48:55.000000 UTC"/>
    <m/>
    <x v="1"/>
    <x v="0"/>
    <x v="0"/>
    <x v="1"/>
    <n v="-1.7000000000000001E-2"/>
    <n v="1"/>
    <n v="0.98299999999999998"/>
  </r>
  <r>
    <s v="JR8m6375R0D7"/>
    <s v="2025-08-25 15:19:09.021000 UTC"/>
    <s v="2025-08-25 15:19:09.000000 UTC"/>
    <s v="2025-08-25 15:19:10.000000 UTC"/>
    <m/>
    <x v="1"/>
    <x v="0"/>
    <x v="0"/>
    <x v="1"/>
    <n v="-2.1000000000000001E-2"/>
    <n v="1"/>
    <n v="0.97899999999999998"/>
  </r>
  <r>
    <s v="JR3k3DD0IQ2E"/>
    <s v="2025-08-26 02:06:24.022000 UTC"/>
    <s v="2025-08-26 02:06:24.000000 UTC"/>
    <s v="2025-08-26 02:06:25.000000 UTC"/>
    <m/>
    <x v="6"/>
    <x v="0"/>
    <x v="0"/>
    <x v="1"/>
    <n v="-2.1999999999999999E-2"/>
    <n v="1"/>
    <n v="0.97799999999999998"/>
  </r>
  <r>
    <s v="JR8m5BHMUO58"/>
    <s v="2025-08-25 16:57:03.022000 UTC"/>
    <s v="2025-08-25 16:57:04.000000 UTC"/>
    <s v="2025-08-25 16:57:04.000000 UTC"/>
    <m/>
    <x v="1"/>
    <x v="1"/>
    <x v="0"/>
    <x v="1"/>
    <n v="0.97799999999999998"/>
    <n v="0"/>
    <n v="0.97799999999999998"/>
  </r>
  <r>
    <s v="JR1b152J98UU"/>
    <s v="2025-08-25 14:29:42.023000 UTC"/>
    <s v="2025-08-25 14:29:43.000000 UTC"/>
    <s v="2025-08-25 14:29:43.000000 UTC"/>
    <m/>
    <x v="0"/>
    <x v="1"/>
    <x v="0"/>
    <x v="1"/>
    <n v="0.97699999999999998"/>
    <n v="0"/>
    <n v="0.97699999999999998"/>
  </r>
  <r>
    <s v="JR3k1YLJ81E8"/>
    <s v="2025-08-26 01:42:30.023000 UTC"/>
    <s v="2025-08-26 01:42:30.000000 UTC"/>
    <s v="2025-08-26 01:42:31.000000 UTC"/>
    <m/>
    <x v="6"/>
    <x v="0"/>
    <x v="0"/>
    <x v="1"/>
    <n v="-2.3E-2"/>
    <n v="1"/>
    <n v="0.97699999999999998"/>
  </r>
  <r>
    <s v="JR3k56IMW150"/>
    <s v="2025-08-25 13:42:31.023000 UTC"/>
    <s v="2025-08-25 13:42:31.000000 UTC"/>
    <s v="2025-08-25 13:42:32.000000 UTC"/>
    <m/>
    <x v="6"/>
    <x v="0"/>
    <x v="0"/>
    <x v="1"/>
    <n v="-2.3E-2"/>
    <n v="1"/>
    <n v="0.97699999999999998"/>
  </r>
  <r>
    <s v="JR8m6V226XML"/>
    <s v="2025-08-26 15:59:42.023000 UTC"/>
    <s v="2025-08-26 15:59:42.000000 UTC"/>
    <s v="2025-08-26 15:59:43.000000 UTC"/>
    <m/>
    <x v="1"/>
    <x v="0"/>
    <x v="0"/>
    <x v="1"/>
    <n v="-2.3E-2"/>
    <n v="1"/>
    <n v="0.97699999999999998"/>
  </r>
  <r>
    <s v="PC19912732"/>
    <s v="2025-08-26 10:48:35.023000 UTC"/>
    <s v="2025-08-26 10:48:36.000000 UTC"/>
    <s v="2025-08-26 10:48:36.000000 UTC"/>
    <m/>
    <x v="1"/>
    <x v="1"/>
    <x v="0"/>
    <x v="1"/>
    <n v="0.97699999999999998"/>
    <n v="0"/>
    <n v="0.97699999999999998"/>
  </r>
  <r>
    <s v="JR3k219X6CA3"/>
    <s v="2025-08-25 05:22:46.025000 UTC"/>
    <s v="2025-08-25 05:22:47.000000 UTC"/>
    <s v="2025-08-25 05:22:47.000000 UTC"/>
    <m/>
    <x v="6"/>
    <x v="1"/>
    <x v="0"/>
    <x v="1"/>
    <n v="0.97499999999999998"/>
    <n v="0"/>
    <n v="0.97499999999999998"/>
  </r>
  <r>
    <s v="JR7j2IY06AQF"/>
    <s v="2025-08-25 06:09:50.025000 UTC"/>
    <s v="2025-08-25 06:09:51.000000 UTC"/>
    <s v="2025-08-25 06:09:51.000000 UTC"/>
    <m/>
    <x v="4"/>
    <x v="1"/>
    <x v="0"/>
    <x v="1"/>
    <n v="0.97499999999999998"/>
    <n v="0"/>
    <n v="0.97499999999999998"/>
  </r>
  <r>
    <s v="okta_78af44ce-0d9c-4485-9e60-8cde0cbaf602"/>
    <s v="2025-08-25 08:21:48.027000 UTC"/>
    <s v="2025-08-25 08:21:48.000000 UTC"/>
    <s v="2025-08-25 08:21:49.000000 UTC"/>
    <m/>
    <x v="1"/>
    <x v="0"/>
    <x v="0"/>
    <x v="1"/>
    <n v="-2.7E-2"/>
    <n v="1"/>
    <n v="0.97299999999999998"/>
  </r>
  <r>
    <s v="JR3k4W59AZGI"/>
    <s v="2025-08-25 00:58:29.028000 UTC"/>
    <s v="2025-08-25 00:58:29.000000 UTC"/>
    <s v="2025-08-25 00:58:30.000000 UTC"/>
    <m/>
    <x v="6"/>
    <x v="0"/>
    <x v="0"/>
    <x v="1"/>
    <n v="-2.8000000000000001E-2"/>
    <n v="1"/>
    <n v="0.97199999999999998"/>
  </r>
  <r>
    <s v="okta_5688d44b-1426-4239-8143-71da481fdc34"/>
    <s v="2025-08-25 15:51:51.028000 UTC"/>
    <s v="2025-08-25 15:51:51.000000 UTC"/>
    <s v="2025-08-25 15:51:52.000000 UTC"/>
    <m/>
    <x v="0"/>
    <x v="0"/>
    <x v="0"/>
    <x v="1"/>
    <n v="-2.8000000000000001E-2"/>
    <n v="1"/>
    <n v="0.97199999999999998"/>
  </r>
  <r>
    <s v="JR8m5J0BHQJ"/>
    <s v="2025-08-25 08:53:02.029000 UTC"/>
    <s v="2025-08-25 08:53:02.000000 UTC"/>
    <s v="2025-08-25 08:53:03.000000 UTC"/>
    <m/>
    <x v="1"/>
    <x v="0"/>
    <x v="0"/>
    <x v="1"/>
    <n v="-2.9000000000000001E-2"/>
    <n v="1"/>
    <n v="0.97099999999999997"/>
  </r>
  <r>
    <s v="JR8n51E7URXM"/>
    <s v="2025-08-26 16:23:23.030000 UTC"/>
    <s v="2025-08-26 16:23:23.000000 UTC"/>
    <s v="2025-08-26 16:23:24.000000 UTC"/>
    <m/>
    <x v="8"/>
    <x v="0"/>
    <x v="0"/>
    <x v="1"/>
    <n v="-0.03"/>
    <n v="1"/>
    <n v="0.97"/>
  </r>
  <r>
    <s v="JR3kX4BD9OQ"/>
    <s v="2025-08-25 04:46:06.031000 UTC"/>
    <s v="2025-08-25 04:46:06.000000 UTC"/>
    <s v="2025-08-25 04:46:07.000000 UTC"/>
    <m/>
    <x v="6"/>
    <x v="0"/>
    <x v="0"/>
    <x v="1"/>
    <n v="-3.1E-2"/>
    <n v="1"/>
    <n v="0.96899999999999997"/>
  </r>
  <r>
    <s v="okta_85d0457f-fd63-448f-bec0-ca7f45b5771a"/>
    <s v="2025-08-26 21:30:35.032000 UTC"/>
    <s v="2025-08-26 21:30:35.000000 UTC"/>
    <s v="2025-08-26 21:30:36.000000 UTC"/>
    <m/>
    <x v="3"/>
    <x v="0"/>
    <x v="0"/>
    <x v="1"/>
    <n v="-3.2000000000000001E-2"/>
    <n v="1"/>
    <n v="0.96799999999999997"/>
  </r>
  <r>
    <s v="JR3k2I6GQ3R"/>
    <s v="2025-08-26 03:49:12.033000 UTC"/>
    <s v="2025-08-26 03:49:12.000000 UTC"/>
    <s v="2025-08-26 03:49:13.000000 UTC"/>
    <m/>
    <x v="6"/>
    <x v="0"/>
    <x v="0"/>
    <x v="1"/>
    <n v="-3.3000000000000002E-2"/>
    <n v="1"/>
    <n v="0.96699999999999997"/>
  </r>
  <r>
    <s v="JR8m16MJXAA8"/>
    <s v="2025-08-25 07:26:30.033000 UTC"/>
    <s v="2025-08-25 07:26:30.000000 UTC"/>
    <s v="2025-08-25 07:26:31.000000 UTC"/>
    <m/>
    <x v="1"/>
    <x v="0"/>
    <x v="0"/>
    <x v="1"/>
    <n v="-3.3000000000000002E-2"/>
    <n v="1"/>
    <n v="0.96699999999999997"/>
  </r>
  <r>
    <s v="PC28428900"/>
    <s v="2025-08-25 13:35:40.033000 UTC"/>
    <s v="2025-08-25 13:35:39.000000 UTC"/>
    <s v="2025-08-25 13:35:41.000000 UTC"/>
    <m/>
    <x v="9"/>
    <x v="0"/>
    <x v="0"/>
    <x v="1"/>
    <n v="-1.0329999999999999"/>
    <n v="2"/>
    <n v="0.96699999999999997"/>
  </r>
  <r>
    <s v="okta_dfa940e6-f0c4-4d01-8f2d-b7443922b283"/>
    <s v="2025-08-26 17:48:20.033000 UTC"/>
    <s v="2025-08-26 17:48:20.000000 UTC"/>
    <s v="2025-08-26 17:48:21.000000 UTC"/>
    <m/>
    <x v="3"/>
    <x v="0"/>
    <x v="0"/>
    <x v="1"/>
    <n v="-3.3000000000000002E-2"/>
    <n v="1"/>
    <n v="0.96699999999999997"/>
  </r>
  <r>
    <s v="JR7h4JJZ364J"/>
    <s v="2025-08-26 06:17:01.034000 UTC"/>
    <s v="2025-08-26 06:17:02.000000 UTC"/>
    <s v="2025-08-26 06:17:02.000000 UTC"/>
    <m/>
    <x v="9"/>
    <x v="1"/>
    <x v="0"/>
    <x v="1"/>
    <n v="0.96599999999999997"/>
    <n v="0"/>
    <n v="0.96599999999999997"/>
  </r>
  <r>
    <s v="JR3k3866ROIQ"/>
    <s v="2025-08-26 00:44:29.035000 UTC"/>
    <s v="2025-08-26 00:44:29.000000 UTC"/>
    <s v="2025-08-26 00:44:30.000000 UTC"/>
    <m/>
    <x v="6"/>
    <x v="0"/>
    <x v="0"/>
    <x v="1"/>
    <n v="-3.5000000000000003E-2"/>
    <n v="1"/>
    <n v="0.96499999999999997"/>
  </r>
  <r>
    <s v="JR7j5GU8BURK"/>
    <s v="2025-08-25 06:40:50.036000 UTC"/>
    <s v="2025-08-25 06:40:51.000000 UTC"/>
    <s v="2025-08-25 06:40:51.000000 UTC"/>
    <m/>
    <x v="4"/>
    <x v="1"/>
    <x v="0"/>
    <x v="1"/>
    <n v="0.96399999999999997"/>
    <n v="0"/>
    <n v="0.96399999999999997"/>
  </r>
  <r>
    <s v="JR8m27Y38B5K"/>
    <s v="2025-08-26 18:38:59.036000 UTC"/>
    <s v="2025-08-26 18:38:59.000000 UTC"/>
    <s v="2025-08-26 18:39:00.000000 UTC"/>
    <m/>
    <x v="1"/>
    <x v="0"/>
    <x v="0"/>
    <x v="1"/>
    <n v="-3.5999999999999997E-2"/>
    <n v="1"/>
    <n v="0.96399999999999997"/>
  </r>
  <r>
    <s v="JR8m1MIQMOD9"/>
    <s v="2025-08-25 20:14:13.037000 UTC"/>
    <s v="2025-08-25 20:14:13.000000 UTC"/>
    <s v="2025-08-25 20:14:14.000000 UTC"/>
    <m/>
    <x v="1"/>
    <x v="0"/>
    <x v="0"/>
    <x v="1"/>
    <n v="-3.6999999999999998E-2"/>
    <n v="1"/>
    <n v="0.96299999999999997"/>
  </r>
  <r>
    <s v="JR8m69MIM98G"/>
    <s v="2025-08-26 09:45:26.037000 UTC"/>
    <s v="2025-08-26 09:45:26.000000 UTC"/>
    <s v="2025-08-26 09:45:27.000000 UTC"/>
    <m/>
    <x v="1"/>
    <x v="0"/>
    <x v="0"/>
    <x v="1"/>
    <n v="-3.6999999999999998E-2"/>
    <n v="1"/>
    <n v="0.96299999999999997"/>
  </r>
  <r>
    <s v="JR8m1P2IV8PL"/>
    <s v="2025-08-26 20:56:34.038000 UTC"/>
    <s v="2025-08-26 20:56:34.000000 UTC"/>
    <s v="2025-08-26 20:56:35.000000 UTC"/>
    <m/>
    <x v="1"/>
    <x v="0"/>
    <x v="0"/>
    <x v="1"/>
    <n v="-3.7999999999999999E-2"/>
    <n v="1"/>
    <n v="0.96199999999999997"/>
  </r>
  <r>
    <s v="JR3k4WFP3LN3"/>
    <s v="2025-08-26 20:26:50.039000 UTC"/>
    <s v="2025-08-26 20:26:50.000000 UTC"/>
    <s v="2025-08-26 20:26:51.000000 UTC"/>
    <m/>
    <x v="6"/>
    <x v="0"/>
    <x v="0"/>
    <x v="1"/>
    <n v="-3.9E-2"/>
    <n v="1"/>
    <n v="0.96099999999999997"/>
  </r>
  <r>
    <s v="JR8mSGCFXAL"/>
    <s v="2025-08-25 12:53:53.039000 UTC"/>
    <s v="2025-08-25 12:53:54.000000 UTC"/>
    <s v="2025-08-25 12:53:54.000000 UTC"/>
    <m/>
    <x v="1"/>
    <x v="1"/>
    <x v="0"/>
    <x v="1"/>
    <n v="0.96099999999999997"/>
    <n v="0"/>
    <n v="0.96099999999999997"/>
  </r>
  <r>
    <s v="okta_3bf2d3a1-b14d-4700-bf43-6b3bddd6f4f9"/>
    <s v="2025-08-26 16:29:33.039000 UTC"/>
    <s v="2025-08-26 16:29:34.000000 UTC"/>
    <s v="2025-08-26 16:29:34.000000 UTC"/>
    <m/>
    <x v="6"/>
    <x v="1"/>
    <x v="0"/>
    <x v="1"/>
    <n v="0.96099999999999997"/>
    <n v="0"/>
    <n v="0.96099999999999997"/>
  </r>
  <r>
    <s v="okta_46ff1bf6-19e4-4276-8f12-fe738b90c59c"/>
    <s v="2025-08-26 02:14:12.042000 UTC"/>
    <s v="2025-08-26 02:14:12.000000 UTC"/>
    <s v="2025-08-26 02:14:13.000000 UTC"/>
    <m/>
    <x v="0"/>
    <x v="0"/>
    <x v="0"/>
    <x v="1"/>
    <n v="-4.2000000000000003E-2"/>
    <n v="1"/>
    <n v="0.95799999999999996"/>
  </r>
  <r>
    <s v="okta_b9628d8a-9a23-4381-9dc7-3c73b70bd78a"/>
    <s v="2025-08-26 23:42:43.043000 UTC"/>
    <s v="2025-08-26 23:42:43.000000 UTC"/>
    <s v="2025-08-26 23:42:44.000000 UTC"/>
    <m/>
    <x v="6"/>
    <x v="0"/>
    <x v="0"/>
    <x v="1"/>
    <n v="-4.2999999999999997E-2"/>
    <n v="1"/>
    <n v="0.95699999999999996"/>
  </r>
  <r>
    <s v="JR8m1SLL03WE"/>
    <s v="2025-08-26 20:22:21.044000 UTC"/>
    <s v="2025-08-26 20:22:21.000000 UTC"/>
    <s v="2025-08-26 20:22:22.000000 UTC"/>
    <m/>
    <x v="1"/>
    <x v="0"/>
    <x v="0"/>
    <x v="1"/>
    <n v="-4.3999999999999997E-2"/>
    <n v="1"/>
    <n v="0.95599999999999996"/>
  </r>
  <r>
    <s v="okta_fe66546b-34c7-489f-8faf-8fc145117850"/>
    <s v="2025-08-26 23:16:35.044000 UTC"/>
    <s v="2025-08-26 23:16:35.000000 UTC"/>
    <s v="2025-08-26 23:16:36.000000 UTC"/>
    <m/>
    <x v="6"/>
    <x v="0"/>
    <x v="0"/>
    <x v="1"/>
    <n v="-4.3999999999999997E-2"/>
    <n v="1"/>
    <n v="0.95599999999999996"/>
  </r>
  <r>
    <s v="JR7j10KEJ2IL"/>
    <s v="2025-08-25 06:13:58.046000 UTC"/>
    <s v="2025-08-25 06:13:58.000000 UTC"/>
    <s v="2025-08-25 06:13:59.000000 UTC"/>
    <m/>
    <x v="4"/>
    <x v="0"/>
    <x v="0"/>
    <x v="1"/>
    <n v="-4.5999999999999999E-2"/>
    <n v="1"/>
    <n v="0.95399999999999996"/>
  </r>
  <r>
    <s v="okta_bcff6e22-c445-40f1-8934-5434e76a7553"/>
    <s v="2025-08-26 17:39:08.046000 UTC"/>
    <s v="2025-08-26 17:39:08.000000 UTC"/>
    <s v="2025-08-26 17:39:09.000000 UTC"/>
    <m/>
    <x v="6"/>
    <x v="0"/>
    <x v="0"/>
    <x v="1"/>
    <n v="-4.5999999999999999E-2"/>
    <n v="1"/>
    <n v="0.95399999999999996"/>
  </r>
  <r>
    <s v="okta_a8e7701b-dff2-43fd-a338-589ab6ffde1c"/>
    <s v="2025-08-26 15:28:34.047000 UTC"/>
    <s v="2025-08-26 15:28:34.000000 UTC"/>
    <s v="2025-08-26 15:28:35.000000 UTC"/>
    <m/>
    <x v="9"/>
    <x v="0"/>
    <x v="0"/>
    <x v="1"/>
    <n v="-4.7E-2"/>
    <n v="1"/>
    <n v="0.95299999999999996"/>
  </r>
  <r>
    <s v="JR8m6VVLJZ4J"/>
    <s v="2025-08-25 08:56:29.048000 UTC"/>
    <s v="2025-08-25 08:56:29.000000 UTC"/>
    <s v="2025-08-25 08:56:30.000000 UTC"/>
    <m/>
    <x v="1"/>
    <x v="0"/>
    <x v="0"/>
    <x v="1"/>
    <n v="-4.8000000000000001E-2"/>
    <n v="1"/>
    <n v="0.95199999999999996"/>
  </r>
  <r>
    <s v="okta_c7593cbc-db4a-4f30-8681-eb392f14c4e6"/>
    <s v="2025-08-26 13:08:04.048000 UTC"/>
    <s v="2025-08-26 13:08:05.000000 UTC"/>
    <s v="2025-08-26 13:08:05.000000 UTC"/>
    <m/>
    <x v="1"/>
    <x v="1"/>
    <x v="0"/>
    <x v="1"/>
    <n v="0.95199999999999996"/>
    <n v="0"/>
    <n v="0.95199999999999996"/>
  </r>
  <r>
    <s v="JR7d2M7KCRM4"/>
    <s v="2025-08-25 01:28:25.049000 UTC"/>
    <s v="2025-08-25 01:28:26.000000 UTC"/>
    <s v="2025-08-25 01:28:26.000000 UTC"/>
    <m/>
    <x v="3"/>
    <x v="1"/>
    <x v="0"/>
    <x v="1"/>
    <n v="0.95099999999999996"/>
    <n v="0"/>
    <n v="0.95099999999999996"/>
  </r>
  <r>
    <s v="JR8m4Q50MLLH"/>
    <s v="2025-08-25 06:15:39.049000 UTC"/>
    <s v="2025-08-25 06:15:40.000000 UTC"/>
    <s v="2025-08-25 06:15:40.000000 UTC"/>
    <m/>
    <x v="1"/>
    <x v="1"/>
    <x v="0"/>
    <x v="1"/>
    <n v="0.95099999999999996"/>
    <n v="0"/>
    <n v="0.95099999999999996"/>
  </r>
  <r>
    <s v="okta_1296a8ab-4d89-48fa-be55-5530d08d110b"/>
    <s v="2025-08-25 09:05:15.049000 UTC"/>
    <s v="2025-08-25 09:05:16.000000 UTC"/>
    <s v="2025-08-25 09:05:16.000000 UTC"/>
    <m/>
    <x v="1"/>
    <x v="1"/>
    <x v="0"/>
    <x v="1"/>
    <n v="0.95099999999999996"/>
    <n v="0"/>
    <n v="0.95099999999999996"/>
  </r>
  <r>
    <s v="JR3kPL398S9"/>
    <s v="2025-08-25 03:13:49.050000 UTC"/>
    <s v="2025-08-25 03:13:49.000000 UTC"/>
    <s v="2025-08-25 03:13:50.000000 UTC"/>
    <m/>
    <x v="6"/>
    <x v="0"/>
    <x v="0"/>
    <x v="1"/>
    <n v="-0.05"/>
    <n v="1"/>
    <n v="0.95"/>
  </r>
  <r>
    <s v="JR7d4G0IVO5G"/>
    <s v="2025-08-25 06:50:29.050000 UTC"/>
    <s v="2025-08-25 06:50:29.000000 UTC"/>
    <s v="2025-08-25 06:50:30.000000 UTC"/>
    <m/>
    <x v="3"/>
    <x v="0"/>
    <x v="0"/>
    <x v="1"/>
    <n v="-0.05"/>
    <n v="1"/>
    <n v="0.95"/>
  </r>
  <r>
    <s v="JR8m1HYP9KBB"/>
    <s v="2025-08-26 16:51:47.050000 UTC"/>
    <s v="2025-08-26 16:51:47.000000 UTC"/>
    <s v="2025-08-26 16:51:48.000000 UTC"/>
    <m/>
    <x v="1"/>
    <x v="0"/>
    <x v="0"/>
    <x v="1"/>
    <n v="-0.05"/>
    <n v="1"/>
    <n v="0.95"/>
  </r>
  <r>
    <s v="JR7j687J1HQ7"/>
    <s v="2025-08-25 09:43:09.051000 UTC"/>
    <s v="2025-08-25 09:43:10.000000 UTC"/>
    <s v="2025-08-25 09:43:10.000000 UTC"/>
    <m/>
    <x v="4"/>
    <x v="1"/>
    <x v="0"/>
    <x v="1"/>
    <n v="0.94899999999999995"/>
    <n v="0"/>
    <n v="0.94899999999999995"/>
  </r>
  <r>
    <s v="JR8m416YC97Q"/>
    <s v="2025-08-26 10:52:49.051000 UTC"/>
    <s v="2025-08-26 10:52:49.000000 UTC"/>
    <s v="2025-08-26 10:52:50.000000 UTC"/>
    <m/>
    <x v="1"/>
    <x v="0"/>
    <x v="0"/>
    <x v="1"/>
    <n v="-5.0999999999999997E-2"/>
    <n v="1"/>
    <n v="0.94899999999999995"/>
  </r>
  <r>
    <s v="JR3k4L092ESY"/>
    <s v="2025-08-25 00:59:14.052000 UTC"/>
    <s v="2025-08-25 00:59:14.000000 UTC"/>
    <s v="2025-08-25 00:59:15.000000 UTC"/>
    <m/>
    <x v="6"/>
    <x v="0"/>
    <x v="0"/>
    <x v="1"/>
    <n v="-5.1999999999999998E-2"/>
    <n v="1"/>
    <n v="0.94799999999999995"/>
  </r>
  <r>
    <s v="okta_f4c75f0e-616d-4552-bbf3-e2ede68aedf4"/>
    <s v="2025-08-25 22:24:20.052000 UTC"/>
    <s v="2025-08-25 22:24:20.000000 UTC"/>
    <s v="2025-08-25 22:24:21.000000 UTC"/>
    <m/>
    <x v="3"/>
    <x v="0"/>
    <x v="0"/>
    <x v="1"/>
    <n v="-5.1999999999999998E-2"/>
    <n v="1"/>
    <n v="0.94799999999999995"/>
  </r>
  <r>
    <s v="JR3kUC9G84W"/>
    <s v="2025-08-25 00:34:32.053000 UTC"/>
    <s v="2025-08-25 00:34:32.000000 UTC"/>
    <s v="2025-08-25 00:34:33.000000 UTC"/>
    <m/>
    <x v="6"/>
    <x v="0"/>
    <x v="0"/>
    <x v="1"/>
    <n v="-5.2999999999999999E-2"/>
    <n v="1"/>
    <n v="0.94699999999999995"/>
  </r>
  <r>
    <s v="okta_a90f7900-dbc6-44e0-9678-15cb822cab26"/>
    <s v="2025-08-25 22:24:15.053000 UTC"/>
    <s v="2025-08-25 22:24:15.000000 UTC"/>
    <s v="2025-08-25 22:24:16.000000 UTC"/>
    <m/>
    <x v="6"/>
    <x v="0"/>
    <x v="0"/>
    <x v="1"/>
    <n v="-5.2999999999999999E-2"/>
    <n v="1"/>
    <n v="0.94699999999999995"/>
  </r>
  <r>
    <s v="JR8m2M1MAMU7"/>
    <s v="2025-08-26 08:36:07.056000 UTC"/>
    <s v="2025-08-26 08:36:08.000000 UTC"/>
    <s v="2025-08-26 08:36:08.000000 UTC"/>
    <m/>
    <x v="1"/>
    <x v="1"/>
    <x v="0"/>
    <x v="1"/>
    <n v="0.94399999999999995"/>
    <n v="0"/>
    <n v="0.94399999999999995"/>
  </r>
  <r>
    <s v="JR8m5MTC1CI5"/>
    <s v="2025-08-25 21:01:49.056000 UTC"/>
    <s v="2025-08-25 21:01:49.000000 UTC"/>
    <s v="2025-08-25 21:01:50.000000 UTC"/>
    <m/>
    <x v="1"/>
    <x v="0"/>
    <x v="0"/>
    <x v="1"/>
    <n v="-5.6000000000000001E-2"/>
    <n v="1"/>
    <n v="0.94399999999999995"/>
  </r>
  <r>
    <s v="63977b6d-6a42-4424-b1bc-a1f751ca6407"/>
    <s v="2025-08-26 23:10:13.057000 UTC"/>
    <s v="2025-08-26 23:10:14.000000 UTC"/>
    <s v="2025-08-26 23:10:14.000000 UTC"/>
    <m/>
    <x v="6"/>
    <x v="1"/>
    <x v="0"/>
    <x v="1"/>
    <n v="0.94299999999999995"/>
    <n v="0"/>
    <n v="0.94299999999999995"/>
  </r>
  <r>
    <s v="JR3k4LH061N7"/>
    <s v="2025-08-25 02:49:33.057000 UTC"/>
    <s v="2025-08-25 02:49:34.000000 UTC"/>
    <s v="2025-08-25 02:49:34.000000 UTC"/>
    <m/>
    <x v="6"/>
    <x v="1"/>
    <x v="0"/>
    <x v="1"/>
    <n v="0.94299999999999995"/>
    <n v="0"/>
    <n v="0.94299999999999995"/>
  </r>
  <r>
    <s v="JR3k1R4SMLOM"/>
    <s v="2025-08-25 19:43:34.059000 UTC"/>
    <s v="2025-08-25 19:43:35.000000 UTC"/>
    <s v="2025-08-25 19:43:35.000000 UTC"/>
    <m/>
    <x v="6"/>
    <x v="1"/>
    <x v="0"/>
    <x v="1"/>
    <n v="0.94099999999999995"/>
    <n v="0"/>
    <n v="0.94099999999999995"/>
  </r>
  <r>
    <s v="JR3k5VAZRHBG"/>
    <s v="2025-08-25 01:23:55.060000 UTC"/>
    <s v="2025-08-25 01:23:55.000000 UTC"/>
    <s v="2025-08-25 01:23:56.000000 UTC"/>
    <m/>
    <x v="6"/>
    <x v="0"/>
    <x v="0"/>
    <x v="1"/>
    <n v="-0.06"/>
    <n v="1"/>
    <n v="0.94"/>
  </r>
  <r>
    <s v="JR7b45G0VDL7"/>
    <s v="2025-08-26 18:37:43.060000 UTC"/>
    <s v="2025-08-26 18:37:43.000000 UTC"/>
    <s v="2025-08-26 18:37:44.000000 UTC"/>
    <m/>
    <x v="10"/>
    <x v="0"/>
    <x v="0"/>
    <x v="1"/>
    <n v="-0.06"/>
    <n v="1"/>
    <n v="0.94"/>
  </r>
  <r>
    <s v="PC21290815"/>
    <s v="2025-08-25 22:17:47.060000 UTC"/>
    <s v="2025-08-25 22:17:48.000000 UTC"/>
    <s v="2025-08-25 22:17:48.000000 UTC"/>
    <m/>
    <x v="6"/>
    <x v="1"/>
    <x v="0"/>
    <x v="1"/>
    <n v="0.94"/>
    <n v="0"/>
    <n v="0.94"/>
  </r>
  <r>
    <s v="okta_3dbbfe38-3cc0-44b6-9c41-dae41aa35bae"/>
    <s v="2025-08-26 01:48:30.060000 UTC"/>
    <s v="2025-08-26 01:48:30.000000 UTC"/>
    <s v="2025-08-26 01:48:31.000000 UTC"/>
    <m/>
    <x v="6"/>
    <x v="0"/>
    <x v="0"/>
    <x v="1"/>
    <n v="-0.06"/>
    <n v="1"/>
    <n v="0.94"/>
  </r>
  <r>
    <s v="JR3k2P9EEA9J"/>
    <s v="2025-08-26 18:12:53.061000 UTC"/>
    <s v="2025-08-26 18:12:53.000000 UTC"/>
    <s v="2025-08-26 18:12:54.000000 UTC"/>
    <m/>
    <x v="6"/>
    <x v="0"/>
    <x v="0"/>
    <x v="1"/>
    <n v="-6.0999999999999999E-2"/>
    <n v="1"/>
    <n v="0.93899999999999995"/>
  </r>
  <r>
    <s v="JR8m4FOWSE0D"/>
    <s v="2025-08-25 08:27:16.061000 UTC"/>
    <s v="2025-08-25 08:27:16.000000 UTC"/>
    <s v="2025-08-25 08:27:17.000000 UTC"/>
    <m/>
    <x v="1"/>
    <x v="0"/>
    <x v="0"/>
    <x v="1"/>
    <n v="-6.0999999999999999E-2"/>
    <n v="1"/>
    <n v="0.93899999999999995"/>
  </r>
  <r>
    <s v="okta_7b2e2a63-1226-457a-bc79-9b235a892ac4"/>
    <s v="2025-08-26 15:12:42.061000 UTC"/>
    <s v="2025-08-26 15:12:42.000000 UTC"/>
    <s v="2025-08-26 15:12:43.000000 UTC"/>
    <m/>
    <x v="6"/>
    <x v="0"/>
    <x v="0"/>
    <x v="1"/>
    <n v="-6.0999999999999999E-2"/>
    <n v="1"/>
    <n v="0.93899999999999995"/>
  </r>
  <r>
    <s v="JR8mEGT3YXW"/>
    <s v="2025-08-25 10:04:23.062000 UTC"/>
    <s v="2025-08-25 10:04:24.000000 UTC"/>
    <s v="2025-08-25 10:04:24.000000 UTC"/>
    <m/>
    <x v="1"/>
    <x v="1"/>
    <x v="0"/>
    <x v="1"/>
    <n v="0.93799999999999994"/>
    <n v="0"/>
    <n v="0.93799999999999994"/>
  </r>
  <r>
    <s v="okta_7c6ca204-e2a2-4799-b50d-79f727323f71"/>
    <s v="2025-08-25 03:08:25.063000 UTC"/>
    <s v="2025-08-25 03:08:25.000000 UTC"/>
    <s v="2025-08-25 03:08:26.000000 UTC"/>
    <m/>
    <x v="7"/>
    <x v="0"/>
    <x v="0"/>
    <x v="1"/>
    <n v="-6.3E-2"/>
    <n v="1"/>
    <n v="0.93700000000000006"/>
  </r>
  <r>
    <s v="okta_8f57c75a-2061-4274-82a8-92f9de3ed7ce"/>
    <s v="2025-08-26 20:48:59.065000 UTC"/>
    <s v="2025-08-26 20:48:59.000000 UTC"/>
    <s v="2025-08-26 20:49:00.000000 UTC"/>
    <m/>
    <x v="6"/>
    <x v="0"/>
    <x v="0"/>
    <x v="1"/>
    <n v="-6.5000000000000002E-2"/>
    <n v="1"/>
    <n v="0.93500000000000005"/>
  </r>
  <r>
    <s v="JR8m6NBF1L6B"/>
    <s v="2025-08-26 14:26:54.066000 UTC"/>
    <s v="2025-08-26 14:26:55.000000 UTC"/>
    <s v="2025-08-26 14:26:55.000000 UTC"/>
    <m/>
    <x v="1"/>
    <x v="1"/>
    <x v="0"/>
    <x v="1"/>
    <n v="0.93400000000000005"/>
    <n v="0"/>
    <n v="0.93400000000000005"/>
  </r>
  <r>
    <s v="JR3k62HZUPZP"/>
    <s v="2025-08-26 04:06:53.067000 UTC"/>
    <s v="2025-08-26 04:06:54.000000 UTC"/>
    <s v="2025-08-26 04:06:54.000000 UTC"/>
    <m/>
    <x v="6"/>
    <x v="1"/>
    <x v="0"/>
    <x v="1"/>
    <n v="0.93300000000000005"/>
    <n v="0"/>
    <n v="0.93300000000000005"/>
  </r>
  <r>
    <s v="okta_53b986cf-66c5-4f74-b035-f2f34629bbf1"/>
    <s v="2025-08-25 13:13:38.067000 UTC"/>
    <s v="2025-08-25 13:13:38.000000 UTC"/>
    <s v="2025-08-25 13:13:39.000000 UTC"/>
    <m/>
    <x v="1"/>
    <x v="0"/>
    <x v="0"/>
    <x v="1"/>
    <n v="-6.7000000000000004E-2"/>
    <n v="1"/>
    <n v="0.93300000000000005"/>
  </r>
  <r>
    <s v="okta_680c5732-8201-4f91-8f99-963c234bf9cd"/>
    <s v="2025-08-25 06:32:28.068000 UTC"/>
    <s v="2025-08-25 06:32:28.000000 UTC"/>
    <s v="2025-08-25 06:32:29.000000 UTC"/>
    <m/>
    <x v="9"/>
    <x v="0"/>
    <x v="0"/>
    <x v="1"/>
    <n v="-6.8000000000000005E-2"/>
    <n v="1"/>
    <n v="0.93200000000000005"/>
  </r>
  <r>
    <s v="JR8m118P2RV8"/>
    <s v="2025-08-26 17:51:23.069000 UTC"/>
    <s v="2025-08-26 17:51:24.000000 UTC"/>
    <s v="2025-08-26 17:51:24.000000 UTC"/>
    <m/>
    <x v="1"/>
    <x v="1"/>
    <x v="0"/>
    <x v="1"/>
    <n v="0.93100000000000005"/>
    <n v="0"/>
    <n v="0.93100000000000005"/>
  </r>
  <r>
    <s v="PC7939778"/>
    <s v="2025-08-25 03:42:55.069000 UTC"/>
    <s v="2025-08-25 03:42:55.000000 UTC"/>
    <s v="2025-08-25 03:42:56.000000 UTC"/>
    <m/>
    <x v="6"/>
    <x v="0"/>
    <x v="0"/>
    <x v="1"/>
    <n v="-6.9000000000000006E-2"/>
    <n v="1"/>
    <n v="0.93100000000000005"/>
  </r>
  <r>
    <s v="okta_9e0600c8-d1a1-4a7e-89c1-47d67b78b5fd"/>
    <s v="2025-08-25 02:43:16.070000 UTC"/>
    <s v="2025-08-25 02:43:16.000000 UTC"/>
    <s v="2025-08-25 02:43:17.000000 UTC"/>
    <m/>
    <x v="6"/>
    <x v="0"/>
    <x v="0"/>
    <x v="1"/>
    <n v="-7.0000000000000007E-2"/>
    <n v="1"/>
    <n v="0.93"/>
  </r>
  <r>
    <s v="okta_79a0a444-fb3c-4063-8725-440ea6055c76"/>
    <s v="2025-08-25 08:10:10.072000 UTC"/>
    <s v="2025-08-25 08:10:10.000000 UTC"/>
    <s v="2025-08-25 08:10:11.000000 UTC"/>
    <m/>
    <x v="1"/>
    <x v="0"/>
    <x v="0"/>
    <x v="1"/>
    <n v="-7.1999999999999995E-2"/>
    <n v="1"/>
    <n v="0.92800000000000005"/>
  </r>
  <r>
    <s v="okta_000ef377-30e6-4a8f-8441-4d106bbe0a2e"/>
    <s v="2025-08-25 13:08:59.073000 UTC"/>
    <s v="2025-08-25 13:09:00.000000 UTC"/>
    <s v="2025-08-25 13:09:00.000000 UTC"/>
    <m/>
    <x v="10"/>
    <x v="1"/>
    <x v="0"/>
    <x v="1"/>
    <n v="0.92700000000000005"/>
    <n v="0"/>
    <n v="0.92700000000000005"/>
  </r>
  <r>
    <s v="okta_e0939491-dc71-4261-b478-bdb251a33229"/>
    <s v="2025-08-26 18:39:49.073000 UTC"/>
    <s v="2025-08-26 18:39:49.000000 UTC"/>
    <s v="2025-08-26 18:39:50.000000 UTC"/>
    <m/>
    <x v="6"/>
    <x v="0"/>
    <x v="0"/>
    <x v="1"/>
    <n v="-7.2999999999999995E-2"/>
    <n v="1"/>
    <n v="0.92700000000000005"/>
  </r>
  <r>
    <s v="JR8m1Z37L2TF"/>
    <s v="2025-08-25 21:34:35.076000 UTC"/>
    <s v="2025-08-25 21:34:35.000000 UTC"/>
    <s v="2025-08-25 21:34:36.000000 UTC"/>
    <m/>
    <x v="1"/>
    <x v="0"/>
    <x v="0"/>
    <x v="1"/>
    <n v="-7.5999999999999998E-2"/>
    <n v="1"/>
    <n v="0.92400000000000004"/>
  </r>
  <r>
    <s v="JR8m62J6SFZS"/>
    <s v="2025-08-25 19:24:55.076000 UTC"/>
    <s v="2025-08-25 19:24:55.000000 UTC"/>
    <s v="2025-08-25 19:24:56.000000 UTC"/>
    <m/>
    <x v="1"/>
    <x v="0"/>
    <x v="0"/>
    <x v="1"/>
    <n v="-7.5999999999999998E-2"/>
    <n v="1"/>
    <n v="0.92400000000000004"/>
  </r>
  <r>
    <s v="okta_8f4e6704-eab6-430a-9b52-e56fec2a664c"/>
    <s v="2025-08-26 18:34:34.076000 UTC"/>
    <s v="2025-08-26 18:34:35.000000 UTC"/>
    <s v="2025-08-26 18:34:35.000000 UTC"/>
    <m/>
    <x v="6"/>
    <x v="1"/>
    <x v="0"/>
    <x v="1"/>
    <n v="0.92400000000000004"/>
    <n v="0"/>
    <n v="0.92400000000000004"/>
  </r>
  <r>
    <s v="okta_f24ffe20-c060-4e14-8ede-40af62a8f4ab"/>
    <s v="2025-08-26 01:08:05.076000 UTC"/>
    <s v="2025-08-26 01:08:05.000000 UTC"/>
    <s v="2025-08-26 01:08:06.000000 UTC"/>
    <m/>
    <x v="6"/>
    <x v="0"/>
    <x v="0"/>
    <x v="1"/>
    <n v="-7.5999999999999998E-2"/>
    <n v="1"/>
    <n v="0.92400000000000004"/>
  </r>
  <r>
    <s v="JR7j3UK7BSHU"/>
    <s v="2025-08-26 07:54:36.079000 UTC"/>
    <s v="2025-08-26 07:54:36.000000 UTC"/>
    <s v="2025-08-26 07:54:37.000000 UTC"/>
    <m/>
    <x v="4"/>
    <x v="0"/>
    <x v="0"/>
    <x v="1"/>
    <n v="-7.9000000000000001E-2"/>
    <n v="1"/>
    <n v="0.92100000000000004"/>
  </r>
  <r>
    <s v="okta_236d74de-ca68-4585-9c36-dd763dc257a5"/>
    <s v="2025-08-26 03:00:53.079000 UTC"/>
    <s v="2025-08-26 03:00:53.000000 UTC"/>
    <s v="2025-08-26 03:00:54.000000 UTC"/>
    <m/>
    <x v="6"/>
    <x v="0"/>
    <x v="0"/>
    <x v="1"/>
    <n v="-7.9000000000000001E-2"/>
    <n v="1"/>
    <n v="0.92100000000000004"/>
  </r>
  <r>
    <s v="JR7j1QSBWR7O"/>
    <s v="2025-08-25 19:57:36.080000 UTC"/>
    <s v="2025-08-25 19:57:36.000000 UTC"/>
    <s v="2025-08-25 19:57:37.000000 UTC"/>
    <m/>
    <x v="4"/>
    <x v="0"/>
    <x v="0"/>
    <x v="1"/>
    <n v="-0.08"/>
    <n v="1"/>
    <n v="0.92"/>
  </r>
  <r>
    <s v="okta_45e0e5c9-aa67-4c9b-a48d-e74d22b7ffae"/>
    <s v="2025-08-25 02:50:12.081000 UTC"/>
    <s v="2025-08-25 02:50:12.000000 UTC"/>
    <s v="2025-08-25 02:50:13.000000 UTC"/>
    <m/>
    <x v="0"/>
    <x v="0"/>
    <x v="0"/>
    <x v="1"/>
    <n v="-8.1000000000000003E-2"/>
    <n v="1"/>
    <n v="0.91900000000000004"/>
  </r>
  <r>
    <s v="JR3k12EQBQEC"/>
    <s v="2025-08-26 01:13:32.082000 UTC"/>
    <s v="2025-08-26 01:13:32.000000 UTC"/>
    <s v="2025-08-26 01:13:33.000000 UTC"/>
    <m/>
    <x v="6"/>
    <x v="0"/>
    <x v="0"/>
    <x v="1"/>
    <n v="-8.2000000000000003E-2"/>
    <n v="1"/>
    <n v="0.91800000000000004"/>
  </r>
  <r>
    <s v="JR3k3K9F6UZC"/>
    <s v="2025-08-25 04:57:50.082000 UTC"/>
    <s v="2025-08-25 04:57:51.000000 UTC"/>
    <s v="2025-08-25 04:57:51.000000 UTC"/>
    <m/>
    <x v="6"/>
    <x v="1"/>
    <x v="0"/>
    <x v="1"/>
    <n v="0.91800000000000004"/>
    <n v="0"/>
    <n v="0.91800000000000004"/>
  </r>
  <r>
    <s v="JR3k4E72RDGJ"/>
    <s v="2025-08-26 21:25:45.082000 UTC"/>
    <s v="2025-08-26 21:25:45.000000 UTC"/>
    <s v="2025-08-26 21:25:46.000000 UTC"/>
    <m/>
    <x v="6"/>
    <x v="0"/>
    <x v="0"/>
    <x v="1"/>
    <n v="-8.2000000000000003E-2"/>
    <n v="1"/>
    <n v="0.91800000000000004"/>
  </r>
  <r>
    <s v="JR8m5HEX5S63"/>
    <s v="2025-08-25 09:24:48.084000 UTC"/>
    <s v="2025-08-25 09:24:48.000000 UTC"/>
    <s v="2025-08-25 09:24:49.000000 UTC"/>
    <m/>
    <x v="1"/>
    <x v="0"/>
    <x v="0"/>
    <x v="1"/>
    <n v="-8.4000000000000005E-2"/>
    <n v="1"/>
    <n v="0.91600000000000004"/>
  </r>
  <r>
    <s v="okta_57326bad-b5bd-433e-8979-2b24e975b783"/>
    <s v="2025-08-26 03:10:47.084000 UTC"/>
    <s v="2025-08-26 03:10:47.000000 UTC"/>
    <s v="2025-08-26 03:10:48.000000 UTC"/>
    <m/>
    <x v="6"/>
    <x v="0"/>
    <x v="0"/>
    <x v="1"/>
    <n v="-8.4000000000000005E-2"/>
    <n v="1"/>
    <n v="0.91600000000000004"/>
  </r>
  <r>
    <s v="JR8m3YHTC5V7"/>
    <s v="2025-08-26 07:26:28.085000 UTC"/>
    <s v="2025-08-26 07:26:28.000000 UTC"/>
    <s v="2025-08-26 07:26:29.000000 UTC"/>
    <m/>
    <x v="1"/>
    <x v="0"/>
    <x v="0"/>
    <x v="1"/>
    <n v="-8.5000000000000006E-2"/>
    <n v="1"/>
    <n v="0.91500000000000004"/>
  </r>
  <r>
    <s v="JR8m4Q6COT0V"/>
    <s v="2025-08-26 07:35:53.087000 UTC"/>
    <s v="2025-08-26 07:35:54.000000 UTC"/>
    <s v="2025-08-26 07:35:54.000000 UTC"/>
    <m/>
    <x v="1"/>
    <x v="1"/>
    <x v="0"/>
    <x v="1"/>
    <n v="0.91300000000000003"/>
    <n v="0"/>
    <n v="0.91300000000000003"/>
  </r>
  <r>
    <s v="okta_2ac9762d-dca3-4174-a006-a5fdb324c77a"/>
    <s v="2025-08-25 00:54:39.089000 UTC"/>
    <s v="2025-08-25 00:54:39.000000 UTC"/>
    <s v="2025-08-25 00:54:40.000000 UTC"/>
    <m/>
    <x v="6"/>
    <x v="0"/>
    <x v="0"/>
    <x v="1"/>
    <n v="-8.8999999999999996E-2"/>
    <n v="1"/>
    <n v="0.91100000000000003"/>
  </r>
  <r>
    <s v="6530baa5-9194-4b3c-808a-b86f5e53c496"/>
    <s v="2025-08-26 17:54:09.090000 UTC"/>
    <s v="2025-08-26 17:54:09.000000 UTC"/>
    <s v="2025-08-26 17:54:10.000000 UTC"/>
    <m/>
    <x v="6"/>
    <x v="0"/>
    <x v="0"/>
    <x v="1"/>
    <n v="-0.09"/>
    <n v="1"/>
    <n v="0.91"/>
  </r>
  <r>
    <s v="PC9402191"/>
    <s v="2025-08-25 19:59:22.091000 UTC"/>
    <s v="2025-08-25 19:59:22.000000 UTC"/>
    <s v="2025-08-25 19:59:23.000000 UTC"/>
    <m/>
    <x v="1"/>
    <x v="0"/>
    <x v="0"/>
    <x v="1"/>
    <n v="-9.0999999999999998E-2"/>
    <n v="1"/>
    <n v="0.90900000000000003"/>
  </r>
  <r>
    <s v="okta_7da6ae3d-2fc4-436d-8664-2a4c8b369b64"/>
    <s v="2025-08-26 16:56:09.091000 UTC"/>
    <s v="2025-08-26 16:56:09.000000 UTC"/>
    <s v="2025-08-26 16:56:10.000000 UTC"/>
    <m/>
    <x v="6"/>
    <x v="0"/>
    <x v="0"/>
    <x v="1"/>
    <n v="-9.0999999999999998E-2"/>
    <n v="1"/>
    <n v="0.90900000000000003"/>
  </r>
  <r>
    <s v="JR7d4L6NK5VK"/>
    <s v="2025-08-25 12:51:29.092000 UTC"/>
    <s v="2025-08-25 12:51:29.000000 UTC"/>
    <s v="2025-08-25 12:51:30.000000 UTC"/>
    <m/>
    <x v="3"/>
    <x v="0"/>
    <x v="0"/>
    <x v="1"/>
    <n v="-9.1999999999999998E-2"/>
    <n v="1"/>
    <n v="0.90800000000000003"/>
  </r>
  <r>
    <s v="fabe5450-12c2-46d3-b91e-6e04a61a3f18"/>
    <s v="2025-08-25 23:08:56.093000 UTC"/>
    <s v="2025-08-25 23:08:57.000000 UTC"/>
    <s v="2025-08-25 23:08:57.000000 UTC"/>
    <m/>
    <x v="6"/>
    <x v="1"/>
    <x v="0"/>
    <x v="1"/>
    <n v="0.90700000000000003"/>
    <n v="0"/>
    <n v="0.90700000000000003"/>
  </r>
  <r>
    <s v="JR3k1CPTFOAL"/>
    <s v="2025-08-25 19:40:16.094000 UTC"/>
    <s v="2025-08-25 19:40:17.000000 UTC"/>
    <s v="2025-08-25 19:40:17.000000 UTC"/>
    <m/>
    <x v="6"/>
    <x v="1"/>
    <x v="0"/>
    <x v="1"/>
    <n v="0.90600000000000003"/>
    <n v="0"/>
    <n v="0.90600000000000003"/>
  </r>
  <r>
    <s v="JR7d2WHGLG9W"/>
    <s v="2025-08-25 08:26:25.094000 UTC"/>
    <s v="2025-08-25 08:26:26.000000 UTC"/>
    <s v="2025-08-25 08:26:26.000000 UTC"/>
    <m/>
    <x v="3"/>
    <x v="1"/>
    <x v="0"/>
    <x v="1"/>
    <n v="0.90600000000000003"/>
    <n v="0"/>
    <n v="0.90600000000000003"/>
  </r>
  <r>
    <s v="c05fdb4e-df2f-41b3-8b65-f4065425bef1"/>
    <s v="2025-08-26 00:24:19.094000 UTC"/>
    <s v="2025-08-26 00:24:19.000000 UTC"/>
    <s v="2025-08-26 00:24:20.000000 UTC"/>
    <m/>
    <x v="6"/>
    <x v="0"/>
    <x v="0"/>
    <x v="1"/>
    <n v="-9.4E-2"/>
    <n v="1"/>
    <n v="0.90600000000000003"/>
  </r>
  <r>
    <s v="okta_c1b2e1b4-250f-4a04-ae56-384be8647c5d"/>
    <s v="2025-08-25 11:19:47.095000 UTC"/>
    <s v="2025-08-25 11:19:47.000000 UTC"/>
    <s v="2025-08-25 11:19:48.000000 UTC"/>
    <m/>
    <x v="6"/>
    <x v="0"/>
    <x v="0"/>
    <x v="1"/>
    <n v="-9.5000000000000001E-2"/>
    <n v="1"/>
    <n v="0.90500000000000003"/>
  </r>
  <r>
    <s v="JR8m1U16D3TG"/>
    <s v="2025-08-26 08:50:50.097000 UTC"/>
    <s v="2025-08-26 08:50:50.000000 UTC"/>
    <s v="2025-08-26 08:50:51.000000 UTC"/>
    <m/>
    <x v="1"/>
    <x v="0"/>
    <x v="0"/>
    <x v="1"/>
    <n v="-9.7000000000000003E-2"/>
    <n v="1"/>
    <n v="0.90300000000000002"/>
  </r>
  <r>
    <s v="JR8mK5Q4NPP"/>
    <s v="2025-08-26 17:27:33.098000 UTC"/>
    <s v="2025-08-26 17:27:33.000000 UTC"/>
    <s v="2025-08-26 17:27:34.000000 UTC"/>
    <m/>
    <x v="1"/>
    <x v="0"/>
    <x v="0"/>
    <x v="1"/>
    <n v="-9.8000000000000004E-2"/>
    <n v="1"/>
    <n v="0.90200000000000002"/>
  </r>
  <r>
    <s v="okta_7bd9d4bb-6eed-4f9a-8101-feb57b45cff2"/>
    <s v="2025-08-25 18:27:31.099000 UTC"/>
    <s v="2025-08-25 18:27:31.000000 UTC"/>
    <s v="2025-08-25 18:27:32.000000 UTC"/>
    <m/>
    <x v="1"/>
    <x v="0"/>
    <x v="0"/>
    <x v="1"/>
    <n v="-9.9000000000000005E-2"/>
    <n v="1"/>
    <n v="0.90100000000000002"/>
  </r>
  <r>
    <s v="PC13042454"/>
    <s v="2025-08-25 17:26:24.102000 UTC"/>
    <s v="2025-08-25 17:26:24.000000 UTC"/>
    <s v="2025-08-25 17:26:25.000000 UTC"/>
    <m/>
    <x v="1"/>
    <x v="0"/>
    <x v="0"/>
    <x v="1"/>
    <n v="-0.10199999999999999"/>
    <n v="1"/>
    <n v="0.89800000000000002"/>
  </r>
  <r>
    <s v="JR8m2EEQLGBZ"/>
    <s v="2025-08-25 12:32:49.104000 UTC"/>
    <s v="2025-08-25 12:32:50.000000 UTC"/>
    <s v="2025-08-25 12:32:50.000000 UTC"/>
    <m/>
    <x v="1"/>
    <x v="1"/>
    <x v="0"/>
    <x v="1"/>
    <n v="0.89600000000000002"/>
    <n v="0"/>
    <n v="0.89600000000000002"/>
  </r>
  <r>
    <s v="JR8m53CXBNKN"/>
    <s v="2025-08-26 21:15:32.104000 UTC"/>
    <s v="2025-08-26 21:15:32.000000 UTC"/>
    <s v="2025-08-26 21:15:33.000000 UTC"/>
    <m/>
    <x v="1"/>
    <x v="0"/>
    <x v="0"/>
    <x v="1"/>
    <n v="-0.104"/>
    <n v="1"/>
    <n v="0.89600000000000002"/>
  </r>
  <r>
    <s v="JR7j3UYYS5L1"/>
    <s v="2025-08-25 11:13:30.105000 UTC"/>
    <s v="2025-08-25 11:13:31.000000 UTC"/>
    <s v="2025-08-25 11:13:31.000000 UTC"/>
    <m/>
    <x v="4"/>
    <x v="1"/>
    <x v="0"/>
    <x v="1"/>
    <n v="0.89500000000000002"/>
    <n v="0"/>
    <n v="0.89500000000000002"/>
  </r>
  <r>
    <s v="JR8m2ZE7HJ0P"/>
    <s v="2025-08-25 20:12:05.106000 UTC"/>
    <s v="2025-08-25 20:12:05.000000 UTC"/>
    <s v="2025-08-25 20:12:06.000000 UTC"/>
    <m/>
    <x v="1"/>
    <x v="0"/>
    <x v="0"/>
    <x v="1"/>
    <n v="-0.106"/>
    <n v="1"/>
    <n v="0.89400000000000002"/>
  </r>
  <r>
    <s v="JR3k6OM6CVDQ"/>
    <s v="2025-08-26 03:41:16.107000 UTC"/>
    <s v="2025-08-26 03:41:17.000000 UTC"/>
    <s v="2025-08-26 03:41:17.000000 UTC"/>
    <m/>
    <x v="6"/>
    <x v="1"/>
    <x v="0"/>
    <x v="1"/>
    <n v="0.89300000000000002"/>
    <n v="0"/>
    <n v="0.89300000000000002"/>
  </r>
  <r>
    <s v="JR7hZAGNL2I"/>
    <s v="2025-08-25 08:48:52.107000 UTC"/>
    <s v="2025-08-25 08:48:52.000000 UTC"/>
    <s v="2025-08-25 08:48:53.000000 UTC"/>
    <m/>
    <x v="9"/>
    <x v="0"/>
    <x v="0"/>
    <x v="1"/>
    <n v="-0.107"/>
    <n v="1"/>
    <n v="0.89300000000000002"/>
  </r>
  <r>
    <s v="JR8m6OMXVSR5"/>
    <s v="2025-08-25 21:15:38.108000 UTC"/>
    <s v="2025-08-25 21:15:39.000000 UTC"/>
    <s v="2025-08-25 21:15:39.000000 UTC"/>
    <m/>
    <x v="1"/>
    <x v="1"/>
    <x v="0"/>
    <x v="1"/>
    <n v="0.89200000000000002"/>
    <n v="0"/>
    <n v="0.89200000000000002"/>
  </r>
  <r>
    <s v="0df0591a-f553-41e5-a8fd-e6fdda8b036a"/>
    <s v="2025-08-25 04:52:35.109000 UTC"/>
    <s v="2025-08-25 04:52:35.000000 UTC"/>
    <s v="2025-08-25 04:52:36.000000 UTC"/>
    <m/>
    <x v="6"/>
    <x v="0"/>
    <x v="0"/>
    <x v="1"/>
    <n v="-0.109"/>
    <n v="1"/>
    <n v="0.89100000000000001"/>
  </r>
  <r>
    <s v="JR3k6YQTAUR2"/>
    <s v="2025-08-25 01:13:20.109000 UTC"/>
    <s v="2025-08-25 01:13:20.000000 UTC"/>
    <s v="2025-08-25 01:13:21.000000 UTC"/>
    <m/>
    <x v="6"/>
    <x v="0"/>
    <x v="0"/>
    <x v="1"/>
    <n v="-0.109"/>
    <n v="1"/>
    <n v="0.89100000000000001"/>
  </r>
  <r>
    <s v="JR7b3OS4QAAT"/>
    <s v="2025-08-25 13:29:31.110000 UTC"/>
    <s v="2025-08-25 13:29:31.000000 UTC"/>
    <s v="2025-08-25 13:29:32.000000 UTC"/>
    <m/>
    <x v="10"/>
    <x v="0"/>
    <x v="0"/>
    <x v="1"/>
    <n v="-0.11"/>
    <n v="1"/>
    <n v="0.89"/>
  </r>
  <r>
    <s v="JR7j2VQRQBTO"/>
    <s v="2025-08-25 12:08:05.112000 UTC"/>
    <s v="2025-08-25 12:08:05.000000 UTC"/>
    <s v="2025-08-25 12:08:06.000000 UTC"/>
    <m/>
    <x v="4"/>
    <x v="0"/>
    <x v="0"/>
    <x v="1"/>
    <n v="-0.112"/>
    <n v="1"/>
    <n v="0.88800000000000001"/>
  </r>
  <r>
    <s v="JR8m6KLP5TOE"/>
    <s v="2025-08-25 14:22:52.112000 UTC"/>
    <s v="2025-08-25 14:22:52.000000 UTC"/>
    <s v="2025-08-25 14:22:53.000000 UTC"/>
    <m/>
    <x v="1"/>
    <x v="0"/>
    <x v="0"/>
    <x v="1"/>
    <n v="-0.112"/>
    <n v="1"/>
    <n v="0.88800000000000001"/>
  </r>
  <r>
    <s v="okta_bd7e9dc3-399d-470b-925d-21d8a32e8985"/>
    <s v="2025-08-26 22:38:33.112000 UTC"/>
    <s v="2025-08-26 22:38:33.000000 UTC"/>
    <s v="2025-08-26 22:38:34.000000 UTC"/>
    <m/>
    <x v="6"/>
    <x v="0"/>
    <x v="0"/>
    <x v="1"/>
    <n v="-0.112"/>
    <n v="1"/>
    <n v="0.88800000000000001"/>
  </r>
  <r>
    <s v="JR8m1F95ILSP"/>
    <s v="2025-08-26 21:20:42.113000 UTC"/>
    <s v="2025-08-26 21:20:43.000000 UTC"/>
    <s v="2025-08-26 21:20:43.000000 UTC"/>
    <m/>
    <x v="1"/>
    <x v="1"/>
    <x v="0"/>
    <x v="1"/>
    <n v="0.88700000000000001"/>
    <n v="0"/>
    <n v="0.88700000000000001"/>
  </r>
  <r>
    <s v="JR7d552UXIZG"/>
    <s v="2025-08-25 15:43:15.114000 UTC"/>
    <s v="2025-08-25 15:43:15.000000 UTC"/>
    <s v="2025-08-25 15:43:16.000000 UTC"/>
    <m/>
    <x v="3"/>
    <x v="0"/>
    <x v="0"/>
    <x v="1"/>
    <n v="-0.114"/>
    <n v="1"/>
    <n v="0.88600000000000001"/>
  </r>
  <r>
    <s v="okta_18c3ffc6-1746-48e9-86e8-7e510dc7a79d"/>
    <s v="2025-08-25 04:08:10.114000 UTC"/>
    <s v="2025-08-25 04:08:10.000000 UTC"/>
    <s v="2025-08-25 04:08:11.000000 UTC"/>
    <m/>
    <x v="6"/>
    <x v="0"/>
    <x v="0"/>
    <x v="1"/>
    <n v="-0.114"/>
    <n v="1"/>
    <n v="0.88600000000000001"/>
  </r>
  <r>
    <s v="JR8m2JTZ60Y8"/>
    <s v="2025-08-26 21:37:58.115000 UTC"/>
    <s v="2025-08-26 21:37:58.000000 UTC"/>
    <s v="2025-08-26 21:37:59.000000 UTC"/>
    <m/>
    <x v="1"/>
    <x v="0"/>
    <x v="0"/>
    <x v="1"/>
    <n v="-0.115"/>
    <n v="1"/>
    <n v="0.88500000000000001"/>
  </r>
  <r>
    <s v="JR8m6LEHG0LC"/>
    <s v="2025-08-25 14:41:34.116000 UTC"/>
    <s v="2025-08-25 14:41:35.000000 UTC"/>
    <s v="2025-08-25 14:41:35.000000 UTC"/>
    <m/>
    <x v="1"/>
    <x v="1"/>
    <x v="0"/>
    <x v="1"/>
    <n v="0.88400000000000001"/>
    <n v="0"/>
    <n v="0.88400000000000001"/>
  </r>
  <r>
    <s v="JR3kLFZD178"/>
    <s v="2025-08-26 12:27:19.117000 UTC"/>
    <s v="2025-08-26 12:27:20.000000 UTC"/>
    <s v="2025-08-26 12:27:20.000000 UTC"/>
    <m/>
    <x v="6"/>
    <x v="1"/>
    <x v="0"/>
    <x v="1"/>
    <n v="0.88300000000000001"/>
    <n v="0"/>
    <n v="0.88300000000000001"/>
  </r>
  <r>
    <s v="JR8m4E2SUKTA"/>
    <s v="2025-08-25 20:09:20.117000 UTC"/>
    <s v="2025-08-25 20:09:21.000000 UTC"/>
    <s v="2025-08-25 20:09:21.000000 UTC"/>
    <m/>
    <x v="1"/>
    <x v="1"/>
    <x v="0"/>
    <x v="1"/>
    <n v="0.88300000000000001"/>
    <n v="0"/>
    <n v="0.88300000000000001"/>
  </r>
  <r>
    <s v="JR8m2I4V9P84"/>
    <s v="2025-08-25 09:24:28.119000 UTC"/>
    <s v="2025-08-25 09:24:28.000000 UTC"/>
    <s v="2025-08-25 09:24:29.000000 UTC"/>
    <m/>
    <x v="1"/>
    <x v="0"/>
    <x v="0"/>
    <x v="1"/>
    <n v="-0.11899999999999999"/>
    <n v="1"/>
    <n v="0.88100000000000001"/>
  </r>
  <r>
    <s v="JR3k1NE7TCZQ"/>
    <s v="2025-08-26 01:37:48.120000 UTC"/>
    <s v="2025-08-26 01:37:48.000000 UTC"/>
    <s v="2025-08-26 01:37:49.000000 UTC"/>
    <m/>
    <x v="6"/>
    <x v="0"/>
    <x v="0"/>
    <x v="1"/>
    <n v="-0.12"/>
    <n v="1"/>
    <n v="0.88"/>
  </r>
  <r>
    <s v="JR3k337UI1MF"/>
    <s v="2025-08-25 03:53:21.122000 UTC"/>
    <s v="2025-08-25 03:53:22.000000 UTC"/>
    <s v="2025-08-25 03:53:22.000000 UTC"/>
    <m/>
    <x v="6"/>
    <x v="1"/>
    <x v="0"/>
    <x v="1"/>
    <n v="0.878"/>
    <n v="0"/>
    <n v="0.878"/>
  </r>
  <r>
    <s v="JR3k6NTZOWK3"/>
    <s v="2025-08-26 00:27:10.122000 UTC"/>
    <s v="2025-08-26 00:27:10.000000 UTC"/>
    <s v="2025-08-26 00:27:11.000000 UTC"/>
    <m/>
    <x v="6"/>
    <x v="0"/>
    <x v="0"/>
    <x v="1"/>
    <n v="-0.122"/>
    <n v="1"/>
    <n v="0.878"/>
  </r>
  <r>
    <s v="JR8m63AVJV18"/>
    <s v="2025-08-25 21:42:24.122000 UTC"/>
    <s v="2025-08-25 21:42:24.000000 UTC"/>
    <s v="2025-08-25 21:42:25.000000 UTC"/>
    <m/>
    <x v="1"/>
    <x v="0"/>
    <x v="0"/>
    <x v="1"/>
    <n v="-0.122"/>
    <n v="1"/>
    <n v="0.878"/>
  </r>
  <r>
    <s v="JR8m6AIBZXPP"/>
    <s v="2025-08-26 12:18:54.122000 UTC"/>
    <s v="2025-08-26 12:18:54.000000 UTC"/>
    <s v="2025-08-26 12:18:55.000000 UTC"/>
    <m/>
    <x v="1"/>
    <x v="0"/>
    <x v="0"/>
    <x v="1"/>
    <n v="-0.122"/>
    <n v="1"/>
    <n v="0.878"/>
  </r>
  <r>
    <s v="JR8m4QFENIZA"/>
    <s v="2025-08-25 06:28:35.125000 UTC"/>
    <s v="2025-08-25 06:28:35.000000 UTC"/>
    <s v="2025-08-25 06:28:36.000000 UTC"/>
    <m/>
    <x v="1"/>
    <x v="0"/>
    <x v="0"/>
    <x v="1"/>
    <n v="-0.125"/>
    <n v="1"/>
    <n v="0.875"/>
  </r>
  <r>
    <s v="JR8m6FVZJ6PE"/>
    <s v="2025-08-25 11:38:41.126000 UTC"/>
    <s v="2025-08-25 11:38:40.000000 UTC"/>
    <s v="2025-08-25 11:38:42.000000 UTC"/>
    <m/>
    <x v="1"/>
    <x v="0"/>
    <x v="0"/>
    <x v="1"/>
    <n v="-1.1259999999999999"/>
    <n v="2"/>
    <n v="0.874"/>
  </r>
  <r>
    <s v="3bf21487-d7db-4809-be68-721fbeca2c9e"/>
    <s v="2025-08-25 19:29:06.127000 UTC"/>
    <s v="2025-08-25 19:29:06.000000 UTC"/>
    <s v="2025-08-25 19:29:07.000000 UTC"/>
    <m/>
    <x v="10"/>
    <x v="0"/>
    <x v="0"/>
    <x v="1"/>
    <n v="-0.127"/>
    <n v="1"/>
    <n v="0.873"/>
  </r>
  <r>
    <s v="JR7jDDPYNFV"/>
    <s v="2025-08-26 06:27:26.130000 UTC"/>
    <s v="2025-08-26 06:27:26.000000 UTC"/>
    <s v="2025-08-26 06:27:27.000000 UTC"/>
    <m/>
    <x v="4"/>
    <x v="0"/>
    <x v="0"/>
    <x v="1"/>
    <n v="-0.13"/>
    <n v="1"/>
    <n v="0.87"/>
  </r>
  <r>
    <s v="JR8mDEH8NOK"/>
    <s v="2025-08-25 10:35:43.130000 UTC"/>
    <s v="2025-08-25 10:35:44.000000 UTC"/>
    <s v="2025-08-25 10:35:44.000000 UTC"/>
    <m/>
    <x v="1"/>
    <x v="1"/>
    <x v="0"/>
    <x v="1"/>
    <n v="0.87"/>
    <n v="0"/>
    <n v="0.87"/>
  </r>
  <r>
    <s v="JR3k2UTG891D"/>
    <s v="2025-08-25 15:38:01.133000 UTC"/>
    <s v="2025-08-25 15:38:01.000000 UTC"/>
    <s v="2025-08-25 15:38:02.000000 UTC"/>
    <m/>
    <x v="6"/>
    <x v="0"/>
    <x v="0"/>
    <x v="1"/>
    <n v="-0.13300000000000001"/>
    <n v="1"/>
    <n v="0.86699999999999999"/>
  </r>
  <r>
    <s v="PC31663024"/>
    <s v="2025-08-26 15:19:01.135000 UTC"/>
    <s v="2025-08-26 15:19:01.000000 UTC"/>
    <s v="2025-08-26 15:19:02.000000 UTC"/>
    <m/>
    <x v="1"/>
    <x v="0"/>
    <x v="0"/>
    <x v="1"/>
    <n v="-0.13500000000000001"/>
    <n v="1"/>
    <n v="0.86499999999999999"/>
  </r>
  <r>
    <s v="okta_6ca135f3-5394-4bb2-843f-eddb2b135548"/>
    <s v="2025-08-25 12:17:30.135000 UTC"/>
    <s v="2025-08-25 12:17:31.000000 UTC"/>
    <s v="2025-08-25 12:17:31.000000 UTC"/>
    <m/>
    <x v="1"/>
    <x v="1"/>
    <x v="0"/>
    <x v="1"/>
    <n v="0.86499999999999999"/>
    <n v="0"/>
    <n v="0.86499999999999999"/>
  </r>
  <r>
    <s v="JR8m307N6DJX"/>
    <s v="2025-08-25 18:39:43.136000 UTC"/>
    <s v="2025-08-25 18:39:43.000000 UTC"/>
    <s v="2025-08-25 18:39:44.000000 UTC"/>
    <m/>
    <x v="1"/>
    <x v="0"/>
    <x v="0"/>
    <x v="1"/>
    <n v="-0.13600000000000001"/>
    <n v="1"/>
    <n v="0.86399999999999999"/>
  </r>
  <r>
    <s v="JR3k5ZCQ088D"/>
    <s v="2025-08-25 00:57:59.139000 UTC"/>
    <s v="2025-08-25 00:57:59.000000 UTC"/>
    <s v="2025-08-25 00:58:00.000000 UTC"/>
    <m/>
    <x v="6"/>
    <x v="0"/>
    <x v="0"/>
    <x v="1"/>
    <n v="-0.13900000000000001"/>
    <n v="1"/>
    <n v="0.86099999999999999"/>
  </r>
  <r>
    <s v="JR8m2RIY6J3"/>
    <s v="2025-08-26 08:56:00.140000 UTC"/>
    <s v="2025-08-26 08:56:00.000000 UTC"/>
    <s v="2025-08-26 08:56:01.000000 UTC"/>
    <m/>
    <x v="1"/>
    <x v="0"/>
    <x v="0"/>
    <x v="1"/>
    <n v="-0.14000000000000001"/>
    <n v="1"/>
    <n v="0.86"/>
  </r>
  <r>
    <s v="okta_e91eaa0e-4427-47b5-be86-aca392f5e264"/>
    <s v="2025-08-26 00:26:09.141000 UTC"/>
    <s v="2025-08-26 00:26:09.000000 UTC"/>
    <s v="2025-08-26 00:26:10.000000 UTC"/>
    <m/>
    <x v="6"/>
    <x v="0"/>
    <x v="0"/>
    <x v="1"/>
    <n v="-0.14099999999999999"/>
    <n v="1"/>
    <n v="0.85899999999999999"/>
  </r>
  <r>
    <s v="JR7b28IX1ULF"/>
    <s v="2025-08-25 22:44:53.142000 UTC"/>
    <s v="2025-08-25 22:44:53.000000 UTC"/>
    <s v="2025-08-25 22:44:54.000000 UTC"/>
    <m/>
    <x v="10"/>
    <x v="0"/>
    <x v="0"/>
    <x v="1"/>
    <n v="-0.14199999999999999"/>
    <n v="1"/>
    <n v="0.85799999999999998"/>
  </r>
  <r>
    <s v="JR7d4PKVD8CR"/>
    <s v="2025-08-26 19:08:30.142000 UTC"/>
    <s v="2025-08-26 19:08:30.000000 UTC"/>
    <s v="2025-08-26 19:08:31.000000 UTC"/>
    <m/>
    <x v="3"/>
    <x v="0"/>
    <x v="0"/>
    <x v="1"/>
    <n v="-0.14199999999999999"/>
    <n v="1"/>
    <n v="0.85799999999999998"/>
  </r>
  <r>
    <s v="okta_91002c00-b3ba-4b7e-b60c-77ef2d73d258"/>
    <s v="2025-08-25 22:15:45.143000 UTC"/>
    <s v="2025-08-25 22:15:45.000000 UTC"/>
    <s v="2025-08-25 22:15:46.000000 UTC"/>
    <m/>
    <x v="8"/>
    <x v="0"/>
    <x v="0"/>
    <x v="1"/>
    <n v="-0.14299999999999999"/>
    <n v="1"/>
    <n v="0.85699999999999998"/>
  </r>
  <r>
    <s v="okta_287c7716-25b5-456b-a0a8-a2e169ee1c60"/>
    <s v="2025-08-25 11:20:28.144000 UTC"/>
    <s v="2025-08-25 11:20:28.000000 UTC"/>
    <s v="2025-08-25 11:20:29.000000 UTC"/>
    <m/>
    <x v="6"/>
    <x v="0"/>
    <x v="0"/>
    <x v="1"/>
    <n v="-0.14399999999999999"/>
    <n v="1"/>
    <n v="0.85599999999999998"/>
  </r>
  <r>
    <s v="JR8m2972LXYD"/>
    <s v="2025-08-25 07:05:38.145000 UTC"/>
    <s v="2025-08-25 07:05:38.000000 UTC"/>
    <s v="2025-08-25 07:05:39.000000 UTC"/>
    <m/>
    <x v="1"/>
    <x v="0"/>
    <x v="0"/>
    <x v="1"/>
    <n v="-0.14499999999999999"/>
    <n v="1"/>
    <n v="0.85499999999999998"/>
  </r>
  <r>
    <s v="okta_ff0e7baf-030c-4a3f-bc20-e5937221db2a"/>
    <s v="2025-08-25 00:40:55.148000 UTC"/>
    <s v="2025-08-25 00:40:55.000000 UTC"/>
    <s v="2025-08-25 00:40:56.000000 UTC"/>
    <m/>
    <x v="6"/>
    <x v="0"/>
    <x v="0"/>
    <x v="1"/>
    <n v="-0.14799999999999999"/>
    <n v="1"/>
    <n v="0.85199999999999998"/>
  </r>
  <r>
    <s v="JR7j2PZTUBFE"/>
    <s v="2025-08-25 09:39:00.150000 UTC"/>
    <s v="2025-08-25 09:39:00.000000 UTC"/>
    <s v="2025-08-25 09:39:01.000000 UTC"/>
    <m/>
    <x v="4"/>
    <x v="0"/>
    <x v="0"/>
    <x v="1"/>
    <n v="-0.15"/>
    <n v="1"/>
    <n v="0.85"/>
  </r>
  <r>
    <s v="JR8mM1OR9VP"/>
    <s v="2025-08-25 16:54:19.151000 UTC"/>
    <s v="2025-08-25 16:54:19.000000 UTC"/>
    <s v="2025-08-25 16:54:20.000000 UTC"/>
    <m/>
    <x v="1"/>
    <x v="0"/>
    <x v="0"/>
    <x v="1"/>
    <n v="-0.151"/>
    <n v="1"/>
    <n v="0.84899999999999998"/>
  </r>
  <r>
    <s v="okta_e3383580-7497-40be-b809-2f399fa41eea"/>
    <s v="2025-08-26 10:42:41.151000 UTC"/>
    <s v="2025-08-26 10:42:42.000000 UTC"/>
    <s v="2025-08-26 10:42:42.000000 UTC"/>
    <m/>
    <x v="0"/>
    <x v="1"/>
    <x v="0"/>
    <x v="1"/>
    <n v="0.84899999999999998"/>
    <n v="0"/>
    <n v="0.84899999999999998"/>
  </r>
  <r>
    <s v="JR3k35K2YBH3"/>
    <s v="2025-08-25 00:40:36.152000 UTC"/>
    <s v="2025-08-25 00:40:36.000000 UTC"/>
    <s v="2025-08-25 00:40:37.000000 UTC"/>
    <m/>
    <x v="6"/>
    <x v="0"/>
    <x v="0"/>
    <x v="1"/>
    <n v="-0.152"/>
    <n v="1"/>
    <n v="0.84799999999999998"/>
  </r>
  <r>
    <s v="JR3k3NKZOG1L"/>
    <s v="2025-08-26 20:21:12.153000 UTC"/>
    <s v="2025-08-26 20:21:12.000000 UTC"/>
    <s v="2025-08-26 20:21:13.000000 UTC"/>
    <m/>
    <x v="6"/>
    <x v="0"/>
    <x v="0"/>
    <x v="1"/>
    <n v="-0.153"/>
    <n v="1"/>
    <n v="0.84699999999999998"/>
  </r>
  <r>
    <s v="okta_be08898c-dff2-4469-93d1-98f4f6e3794f"/>
    <s v="2025-08-26 04:21:16.153000 UTC"/>
    <s v="2025-08-26 04:21:16.000000 UTC"/>
    <s v="2025-08-26 04:21:17.000000 UTC"/>
    <m/>
    <x v="0"/>
    <x v="0"/>
    <x v="0"/>
    <x v="1"/>
    <n v="-0.153"/>
    <n v="1"/>
    <n v="0.84699999999999998"/>
  </r>
  <r>
    <s v="JR3k2TMNEY8L"/>
    <s v="2025-08-26 16:18:12.154000 UTC"/>
    <s v="2025-08-26 16:18:13.000000 UTC"/>
    <s v="2025-08-26 16:18:13.000000 UTC"/>
    <m/>
    <x v="6"/>
    <x v="1"/>
    <x v="0"/>
    <x v="1"/>
    <n v="0.84599999999999997"/>
    <n v="0"/>
    <n v="0.84599999999999997"/>
  </r>
  <r>
    <s v="JR8m4VJUQXA8"/>
    <s v="2025-08-25 19:36:18.154000 UTC"/>
    <s v="2025-08-25 19:36:18.000000 UTC"/>
    <s v="2025-08-25 19:36:19.000000 UTC"/>
    <m/>
    <x v="1"/>
    <x v="0"/>
    <x v="0"/>
    <x v="1"/>
    <n v="-0.154"/>
    <n v="1"/>
    <n v="0.84599999999999997"/>
  </r>
  <r>
    <s v="okta_ddbb2c64-f401-4e14-b5c2-2264dfdac73f"/>
    <s v="2025-08-25 01:50:33.154000 UTC"/>
    <s v="2025-08-25 01:50:33.000000 UTC"/>
    <s v="2025-08-25 01:50:34.000000 UTC"/>
    <m/>
    <x v="6"/>
    <x v="0"/>
    <x v="0"/>
    <x v="1"/>
    <n v="-0.154"/>
    <n v="1"/>
    <n v="0.84599999999999997"/>
  </r>
  <r>
    <s v="JR7j4E3A7VXY"/>
    <s v="2025-08-26 19:08:56.157000 UTC"/>
    <s v="2025-08-26 19:08:56.000000 UTC"/>
    <s v="2025-08-26 19:08:57.000000 UTC"/>
    <m/>
    <x v="4"/>
    <x v="0"/>
    <x v="0"/>
    <x v="1"/>
    <n v="-0.157"/>
    <n v="1"/>
    <n v="0.84299999999999997"/>
  </r>
  <r>
    <s v="JR8mFGSWGL3"/>
    <s v="2025-08-25 08:17:40.160000 UTC"/>
    <s v="2025-08-25 08:17:40.000000 UTC"/>
    <s v="2025-08-25 08:17:41.000000 UTC"/>
    <m/>
    <x v="1"/>
    <x v="0"/>
    <x v="0"/>
    <x v="1"/>
    <n v="-0.16"/>
    <n v="1"/>
    <n v="0.84"/>
  </r>
  <r>
    <s v="JR8m2QVSYTWK"/>
    <s v="2025-08-26 09:39:39.161000 UTC"/>
    <s v="2025-08-26 09:39:39.000000 UTC"/>
    <s v="2025-08-26 09:39:40.000000 UTC"/>
    <m/>
    <x v="1"/>
    <x v="0"/>
    <x v="0"/>
    <x v="1"/>
    <n v="-0.161"/>
    <n v="1"/>
    <n v="0.83899999999999997"/>
  </r>
  <r>
    <s v="JR8m4G7GZEMA"/>
    <s v="2025-08-26 16:27:49.161000 UTC"/>
    <s v="2025-08-26 16:27:50.000000 UTC"/>
    <s v="2025-08-26 16:27:50.000000 UTC"/>
    <m/>
    <x v="1"/>
    <x v="1"/>
    <x v="0"/>
    <x v="1"/>
    <n v="0.83899999999999997"/>
    <n v="0"/>
    <n v="0.83899999999999997"/>
  </r>
  <r>
    <s v="PC20049859"/>
    <s v="2025-08-25 02:38:18.161000 UTC"/>
    <s v="2025-08-25 02:38:18.000000 UTC"/>
    <s v="2025-08-25 02:38:19.000000 UTC"/>
    <m/>
    <x v="1"/>
    <x v="0"/>
    <x v="0"/>
    <x v="1"/>
    <n v="-0.161"/>
    <n v="1"/>
    <n v="0.83899999999999997"/>
  </r>
  <r>
    <s v="JR7j1Z1736DO"/>
    <s v="2025-08-25 12:40:46.162000 UTC"/>
    <s v="2025-08-25 12:40:46.000000 UTC"/>
    <s v="2025-08-25 12:40:47.000000 UTC"/>
    <m/>
    <x v="4"/>
    <x v="0"/>
    <x v="0"/>
    <x v="1"/>
    <n v="-0.16200000000000001"/>
    <n v="1"/>
    <n v="0.83799999999999997"/>
  </r>
  <r>
    <s v="okta_0657e286-997e-4976-ac8f-2004c0aa0f3d"/>
    <s v="2025-08-26 04:25:01.163000 UTC"/>
    <s v="2025-08-26 04:25:00.000000 UTC"/>
    <s v="2025-08-26 04:25:02.000000 UTC"/>
    <m/>
    <x v="6"/>
    <x v="0"/>
    <x v="0"/>
    <x v="1"/>
    <n v="-1.163"/>
    <n v="2"/>
    <n v="0.83699999999999997"/>
  </r>
  <r>
    <s v="327ec4a9-3c7e-4b3d-8b66-561ab2c2ac2f"/>
    <s v="2025-08-26 14:44:36.165000 UTC"/>
    <s v="2025-08-26 14:44:37.000000 UTC"/>
    <s v="2025-08-26 14:44:37.000000 UTC"/>
    <m/>
    <x v="6"/>
    <x v="1"/>
    <x v="0"/>
    <x v="1"/>
    <n v="0.83499999999999996"/>
    <n v="0"/>
    <n v="0.83499999999999996"/>
  </r>
  <r>
    <s v="okta_02d87d81-df6c-4b26-8d96-9384318cbf14"/>
    <s v="2025-08-26 03:59:44.165000 UTC"/>
    <s v="2025-08-26 03:59:45.000000 UTC"/>
    <s v="2025-08-26 03:59:45.000000 UTC"/>
    <m/>
    <x v="0"/>
    <x v="1"/>
    <x v="0"/>
    <x v="1"/>
    <n v="0.83499999999999996"/>
    <n v="0"/>
    <n v="0.83499999999999996"/>
  </r>
  <r>
    <s v="okta_6fe71877-4de4-4127-9483-f07f7db1844e"/>
    <s v="2025-08-25 21:19:14.165000 UTC"/>
    <s v="2025-08-25 21:19:14.000000 UTC"/>
    <s v="2025-08-25 21:19:15.000000 UTC"/>
    <m/>
    <x v="10"/>
    <x v="0"/>
    <x v="0"/>
    <x v="1"/>
    <n v="-0.16500000000000001"/>
    <n v="1"/>
    <n v="0.83499999999999996"/>
  </r>
  <r>
    <s v="okta_52725822-b6e6-494d-a556-182b5652e4b5"/>
    <s v="2025-08-25 20:10:51.166000 UTC"/>
    <s v="2025-08-25 20:10:51.000000 UTC"/>
    <s v="2025-08-25 20:10:52.000000 UTC"/>
    <m/>
    <x v="1"/>
    <x v="0"/>
    <x v="0"/>
    <x v="1"/>
    <n v="-0.16600000000000001"/>
    <n v="1"/>
    <n v="0.83399999999999996"/>
  </r>
  <r>
    <n v="204394001"/>
    <s v="2025-08-25 22:50:06.167000 UTC"/>
    <s v="2025-08-25 22:50:07.000000 UTC"/>
    <s v="2025-08-25 22:50:07.000000 UTC"/>
    <m/>
    <x v="6"/>
    <x v="1"/>
    <x v="0"/>
    <x v="1"/>
    <n v="0.83299999999999996"/>
    <n v="0"/>
    <n v="0.83299999999999996"/>
  </r>
  <r>
    <s v="JR7h2COV3MLU"/>
    <s v="2025-08-25 16:41:40.169000 UTC"/>
    <s v="2025-08-25 16:41:41.000000 UTC"/>
    <s v="2025-08-25 16:41:41.000000 UTC"/>
    <m/>
    <x v="9"/>
    <x v="1"/>
    <x v="0"/>
    <x v="1"/>
    <n v="0.83099999999999996"/>
    <n v="0"/>
    <n v="0.83099999999999996"/>
  </r>
  <r>
    <s v="okta_0b9c9740-fd37-4420-91eb-cbdc7e1dbf4f"/>
    <s v="2025-08-26 20:58:39.169000 UTC"/>
    <s v="2025-08-26 20:58:39.000000 UTC"/>
    <s v="2025-08-26 20:58:40.000000 UTC"/>
    <m/>
    <x v="6"/>
    <x v="0"/>
    <x v="0"/>
    <x v="1"/>
    <n v="-0.16900000000000001"/>
    <n v="1"/>
    <n v="0.83099999999999996"/>
  </r>
  <r>
    <s v="okta_4abcccb3-7877-4f27-b869-5ff2cc985590"/>
    <s v="2025-08-25 04:54:36.169000 UTC"/>
    <s v="2025-08-25 04:54:36.000000 UTC"/>
    <s v="2025-08-25 04:54:37.000000 UTC"/>
    <m/>
    <x v="1"/>
    <x v="0"/>
    <x v="0"/>
    <x v="1"/>
    <n v="-0.16900000000000001"/>
    <n v="1"/>
    <n v="0.83099999999999996"/>
  </r>
  <r>
    <s v="JR8m2NNWIKSQ"/>
    <s v="2025-08-26 19:44:39.170000 UTC"/>
    <s v="2025-08-26 19:44:39.000000 UTC"/>
    <s v="2025-08-26 19:44:40.000000 UTC"/>
    <m/>
    <x v="1"/>
    <x v="0"/>
    <x v="0"/>
    <x v="1"/>
    <n v="-0.17"/>
    <n v="1"/>
    <n v="0.83"/>
  </r>
  <r>
    <s v="PC5749262"/>
    <s v="2025-08-26 18:28:28.170000 UTC"/>
    <s v="2025-08-26 18:28:28.000000 UTC"/>
    <s v="2025-08-26 18:28:29.000000 UTC"/>
    <m/>
    <x v="3"/>
    <x v="0"/>
    <x v="0"/>
    <x v="1"/>
    <n v="-0.17"/>
    <n v="1"/>
    <n v="0.83"/>
  </r>
  <r>
    <s v="okta_f0999346-7810-4257-a5a3-9e7eb1b3f7f7"/>
    <s v="2025-08-25 16:16:28.170000 UTC"/>
    <s v="2025-08-25 16:16:28.000000 UTC"/>
    <s v="2025-08-25 16:16:29.000000 UTC"/>
    <m/>
    <x v="7"/>
    <x v="0"/>
    <x v="0"/>
    <x v="1"/>
    <n v="-0.17"/>
    <n v="1"/>
    <n v="0.83"/>
  </r>
  <r>
    <s v="JR8m528ZMXSL"/>
    <s v="2025-08-25 09:05:32.171000 UTC"/>
    <s v="2025-08-25 09:05:31.000000 UTC"/>
    <s v="2025-08-25 09:05:33.000000 UTC"/>
    <m/>
    <x v="1"/>
    <x v="0"/>
    <x v="0"/>
    <x v="1"/>
    <n v="-1.171"/>
    <n v="2"/>
    <n v="0.82899999999999996"/>
  </r>
  <r>
    <s v="JR7b28LQ0JHX"/>
    <s v="2025-08-26 19:09:02.172000 UTC"/>
    <s v="2025-08-26 19:09:02.000000 UTC"/>
    <s v="2025-08-26 19:09:03.000000 UTC"/>
    <m/>
    <x v="10"/>
    <x v="0"/>
    <x v="0"/>
    <x v="1"/>
    <n v="-0.17199999999999999"/>
    <n v="1"/>
    <n v="0.82799999999999996"/>
  </r>
  <r>
    <s v="695b6d39-839c-4ec1-b53d-249470815510"/>
    <s v="2025-08-25 13:57:53.175000 UTC"/>
    <s v="2025-08-25 13:57:53.000000 UTC"/>
    <s v="2025-08-25 13:57:54.000000 UTC"/>
    <m/>
    <x v="6"/>
    <x v="0"/>
    <x v="0"/>
    <x v="1"/>
    <n v="-0.17499999999999999"/>
    <n v="1"/>
    <n v="0.82499999999999996"/>
  </r>
  <r>
    <s v="JR8m4KDO8KZ3"/>
    <s v="2025-08-26 14:08:24.175000 UTC"/>
    <s v="2025-08-26 14:08:25.000000 UTC"/>
    <s v="2025-08-26 14:08:25.000000 UTC"/>
    <m/>
    <x v="1"/>
    <x v="1"/>
    <x v="0"/>
    <x v="1"/>
    <n v="0.82499999999999996"/>
    <n v="0"/>
    <n v="0.82499999999999996"/>
  </r>
  <r>
    <s v="okta_e76b4f1e-77f5-4732-9336-93fbfbe5180f"/>
    <s v="2025-08-26 07:58:58.175000 UTC"/>
    <s v="2025-08-26 07:58:59.000000 UTC"/>
    <s v="2025-08-26 07:58:59.000000 UTC"/>
    <m/>
    <x v="3"/>
    <x v="1"/>
    <x v="0"/>
    <x v="1"/>
    <n v="0.82499999999999996"/>
    <n v="0"/>
    <n v="0.82499999999999996"/>
  </r>
  <r>
    <s v="JR3kFY8Y5T2"/>
    <s v="2025-08-26 23:21:41.177000 UTC"/>
    <s v="2025-08-26 23:21:41.000000 UTC"/>
    <s v="2025-08-26 23:21:42.000000 UTC"/>
    <m/>
    <x v="6"/>
    <x v="0"/>
    <x v="0"/>
    <x v="1"/>
    <n v="-0.17699999999999999"/>
    <n v="1"/>
    <n v="0.82299999999999995"/>
  </r>
  <r>
    <s v="JR8m5UPCFV5O"/>
    <s v="2025-08-25 10:36:35.179000 UTC"/>
    <s v="2025-08-25 10:36:36.000000 UTC"/>
    <s v="2025-08-25 10:36:36.000000 UTC"/>
    <m/>
    <x v="1"/>
    <x v="1"/>
    <x v="0"/>
    <x v="1"/>
    <n v="0.82099999999999995"/>
    <n v="0"/>
    <n v="0.82099999999999995"/>
  </r>
  <r>
    <s v="JR8m6ERALMX4"/>
    <s v="2025-08-26 19:28:09.179000 UTC"/>
    <s v="2025-08-26 19:28:09.000000 UTC"/>
    <s v="2025-08-26 19:28:10.000000 UTC"/>
    <m/>
    <x v="1"/>
    <x v="0"/>
    <x v="0"/>
    <x v="1"/>
    <n v="-0.17899999999999999"/>
    <n v="1"/>
    <n v="0.82099999999999995"/>
  </r>
  <r>
    <s v="okta_3610f59d-d6be-4d9c-b1da-82ec649da09e"/>
    <s v="2025-08-25 18:10:39.180000 UTC"/>
    <s v="2025-08-25 18:10:39.000000 UTC"/>
    <s v="2025-08-25 18:10:40.000000 UTC"/>
    <m/>
    <x v="1"/>
    <x v="0"/>
    <x v="0"/>
    <x v="1"/>
    <n v="-0.18"/>
    <n v="1"/>
    <n v="0.82"/>
  </r>
  <r>
    <s v="okta_7b820ee8-c382-4349-be20-875fd1eefe64"/>
    <s v="2025-08-26 21:28:51.180000 UTC"/>
    <s v="2025-08-26 21:28:52.000000 UTC"/>
    <s v="2025-08-26 21:28:52.000000 UTC"/>
    <m/>
    <x v="6"/>
    <x v="1"/>
    <x v="0"/>
    <x v="1"/>
    <n v="0.82"/>
    <n v="0"/>
    <n v="0.82"/>
  </r>
  <r>
    <s v="bd20989e-ee6b-480a-a785-5c3df24d8ee4"/>
    <s v="2025-08-25 23:07:24.181000 UTC"/>
    <s v="2025-08-25 23:07:25.000000 UTC"/>
    <s v="2025-08-25 23:07:25.000000 UTC"/>
    <m/>
    <x v="6"/>
    <x v="1"/>
    <x v="0"/>
    <x v="1"/>
    <n v="0.81899999999999995"/>
    <n v="0"/>
    <n v="0.81899999999999995"/>
  </r>
  <r>
    <s v="okta_47822271-576f-4baa-b040-80d1dbc7af93"/>
    <s v="2025-08-26 00:59:53.183000 UTC"/>
    <s v="2025-08-26 00:59:53.000000 UTC"/>
    <s v="2025-08-26 00:59:54.000000 UTC"/>
    <m/>
    <x v="6"/>
    <x v="0"/>
    <x v="0"/>
    <x v="1"/>
    <n v="-0.183"/>
    <n v="1"/>
    <n v="0.81699999999999995"/>
  </r>
  <r>
    <s v="JR8m30W5G34D"/>
    <s v="2025-08-26 07:41:04.184000 UTC"/>
    <s v="2025-08-26 07:41:04.000000 UTC"/>
    <s v="2025-08-26 07:41:05.000000 UTC"/>
    <m/>
    <x v="1"/>
    <x v="0"/>
    <x v="0"/>
    <x v="1"/>
    <n v="-0.184"/>
    <n v="1"/>
    <n v="0.81599999999999995"/>
  </r>
  <r>
    <s v="JR8m3LK5ICYF"/>
    <s v="2025-08-25 07:09:21.184000 UTC"/>
    <s v="2025-08-25 07:09:22.000000 UTC"/>
    <s v="2025-08-25 07:09:22.000000 UTC"/>
    <m/>
    <x v="1"/>
    <x v="1"/>
    <x v="0"/>
    <x v="1"/>
    <n v="0.81599999999999995"/>
    <n v="0"/>
    <n v="0.81599999999999995"/>
  </r>
  <r>
    <s v="okta_f8528409-11c8-43db-9937-338478d3c5c4"/>
    <s v="2025-08-25 21:37:26.185000 UTC"/>
    <s v="2025-08-25 21:37:27.000000 UTC"/>
    <s v="2025-08-25 21:37:27.000000 UTC"/>
    <m/>
    <x v="7"/>
    <x v="1"/>
    <x v="0"/>
    <x v="1"/>
    <n v="0.81499999999999995"/>
    <n v="0"/>
    <n v="0.81499999999999995"/>
  </r>
  <r>
    <s v="JR8m2QNVWR4B"/>
    <s v="2025-08-26 16:53:44.186000 UTC"/>
    <s v="2025-08-26 16:53:45.000000 UTC"/>
    <s v="2025-08-26 16:53:45.000000 UTC"/>
    <m/>
    <x v="1"/>
    <x v="1"/>
    <x v="0"/>
    <x v="1"/>
    <n v="0.81399999999999995"/>
    <n v="0"/>
    <n v="0.81399999999999995"/>
  </r>
  <r>
    <s v="JR3k1BJK2MBH"/>
    <s v="2025-08-26 21:19:28.187000 UTC"/>
    <s v="2025-08-26 21:19:29.000000 UTC"/>
    <s v="2025-08-26 21:19:29.000000 UTC"/>
    <m/>
    <x v="6"/>
    <x v="1"/>
    <x v="0"/>
    <x v="1"/>
    <n v="0.81299999999999994"/>
    <n v="0"/>
    <n v="0.81299999999999994"/>
  </r>
  <r>
    <s v="JR8mXZVRNW8"/>
    <s v="2025-08-25 17:39:37.188000 UTC"/>
    <s v="2025-08-25 17:39:38.000000 UTC"/>
    <s v="2025-08-25 17:39:38.000000 UTC"/>
    <m/>
    <x v="1"/>
    <x v="1"/>
    <x v="0"/>
    <x v="1"/>
    <n v="0.81200000000000006"/>
    <n v="0"/>
    <n v="0.81200000000000006"/>
  </r>
  <r>
    <s v="okta_eff38129-bde2-4b3e-a33e-e02291df99b9"/>
    <s v="2025-08-25 09:48:58.191000 UTC"/>
    <s v="2025-08-25 09:48:58.000000 UTC"/>
    <s v="2025-08-25 09:48:59.000000 UTC"/>
    <m/>
    <x v="0"/>
    <x v="0"/>
    <x v="0"/>
    <x v="1"/>
    <n v="-0.191"/>
    <n v="1"/>
    <n v="0.80900000000000005"/>
  </r>
  <r>
    <s v="okta_6728426d-1a8a-46b3-b781-fe517209fc9d"/>
    <s v="2025-08-25 18:38:03.192000 UTC"/>
    <s v="2025-08-25 18:38:03.000000 UTC"/>
    <s v="2025-08-25 18:38:04.000000 UTC"/>
    <m/>
    <x v="6"/>
    <x v="0"/>
    <x v="0"/>
    <x v="1"/>
    <n v="-0.192"/>
    <n v="1"/>
    <n v="0.80800000000000005"/>
  </r>
  <r>
    <s v="okta_81ca6d49-32e2-4dc6-8ac3-fa8dfb482ecf"/>
    <s v="2025-08-26 01:06:38.193000 UTC"/>
    <s v="2025-08-26 01:06:38.000000 UTC"/>
    <s v="2025-08-26 01:06:39.000000 UTC"/>
    <m/>
    <x v="6"/>
    <x v="0"/>
    <x v="0"/>
    <x v="1"/>
    <n v="-0.193"/>
    <n v="1"/>
    <n v="0.80700000000000005"/>
  </r>
  <r>
    <s v="JR8m6UI2XBLU"/>
    <s v="2025-08-25 18:53:50.194000 UTC"/>
    <s v="2025-08-25 18:53:50.000000 UTC"/>
    <s v="2025-08-25 18:53:51.000000 UTC"/>
    <m/>
    <x v="1"/>
    <x v="0"/>
    <x v="0"/>
    <x v="1"/>
    <n v="-0.19400000000000001"/>
    <n v="1"/>
    <n v="0.80600000000000005"/>
  </r>
  <r>
    <s v="okta_a65494e5-3a8b-4e1d-9c65-6fd2ecc26697"/>
    <s v="2025-08-25 11:15:45.195000 UTC"/>
    <s v="2025-08-25 11:15:45.000000 UTC"/>
    <s v="2025-08-25 11:15:46.000000 UTC"/>
    <m/>
    <x v="7"/>
    <x v="0"/>
    <x v="0"/>
    <x v="1"/>
    <n v="-0.19500000000000001"/>
    <n v="1"/>
    <n v="0.80500000000000005"/>
  </r>
  <r>
    <s v="okta_b95e9ffb-58e9-44fc-b79b-c17e7efee492"/>
    <s v="2025-08-26 06:53:35.195000 UTC"/>
    <s v="2025-08-26 06:53:35.000000 UTC"/>
    <s v="2025-08-26 06:53:36.000000 UTC"/>
    <m/>
    <x v="2"/>
    <x v="0"/>
    <x v="0"/>
    <x v="1"/>
    <n v="-0.19500000000000001"/>
    <n v="1"/>
    <n v="0.80500000000000005"/>
  </r>
  <r>
    <s v="okta_ca42e63b-0db8-4ca6-9af7-3d9fc8862c82"/>
    <s v="2025-08-26 12:36:13.197000 UTC"/>
    <s v="2025-08-26 12:36:12.000000 UTC"/>
    <s v="2025-08-26 12:36:14.000000 UTC"/>
    <m/>
    <x v="7"/>
    <x v="0"/>
    <x v="0"/>
    <x v="1"/>
    <n v="-1.1970000000000001"/>
    <n v="2"/>
    <n v="0.80300000000000005"/>
  </r>
  <r>
    <s v="okta_4011fbb6-6559-4f2d-86db-a5d71ee1411a"/>
    <s v="2025-08-25 20:13:20.198000 UTC"/>
    <s v="2025-08-25 20:13:20.000000 UTC"/>
    <s v="2025-08-25 20:13:21.000000 UTC"/>
    <m/>
    <x v="1"/>
    <x v="0"/>
    <x v="0"/>
    <x v="1"/>
    <n v="-0.19800000000000001"/>
    <n v="1"/>
    <n v="0.80200000000000005"/>
  </r>
  <r>
    <s v="PC19861742"/>
    <s v="2025-08-25 00:53:22.205000 UTC"/>
    <s v="2025-08-25 00:53:22.000000 UTC"/>
    <s v="2025-08-25 00:53:23.000000 UTC"/>
    <m/>
    <x v="6"/>
    <x v="0"/>
    <x v="0"/>
    <x v="1"/>
    <n v="-0.20499999999999999"/>
    <n v="1"/>
    <n v="0.79500000000000004"/>
  </r>
  <r>
    <s v="okta_82a33cc9-7d72-4aff-9d5b-34e2318709bc"/>
    <s v="2025-08-25 16:33:37.205000 UTC"/>
    <s v="2025-08-25 16:33:38.000000 UTC"/>
    <s v="2025-08-25 16:33:38.000000 UTC"/>
    <m/>
    <x v="6"/>
    <x v="1"/>
    <x v="0"/>
    <x v="1"/>
    <n v="0.79500000000000004"/>
    <n v="0"/>
    <n v="0.79500000000000004"/>
  </r>
  <r>
    <s v="JR8m1DC5IZOA"/>
    <s v="2025-08-26 07:55:55.206000 UTC"/>
    <s v="2025-08-26 07:55:56.000000 UTC"/>
    <s v="2025-08-26 07:55:56.000000 UTC"/>
    <m/>
    <x v="1"/>
    <x v="1"/>
    <x v="0"/>
    <x v="1"/>
    <n v="0.79400000000000004"/>
    <n v="0"/>
    <n v="0.79400000000000004"/>
  </r>
  <r>
    <s v="okta_882ce3d9-406a-4528-ab9a-e6b9071d7587"/>
    <s v="2025-08-26 00:34:24.206000 UTC"/>
    <s v="2025-08-26 00:34:24.000000 UTC"/>
    <s v="2025-08-26 00:34:25.000000 UTC"/>
    <m/>
    <x v="6"/>
    <x v="0"/>
    <x v="0"/>
    <x v="1"/>
    <n v="-0.20599999999999999"/>
    <n v="1"/>
    <n v="0.79400000000000004"/>
  </r>
  <r>
    <s v="JR8m5SYO9XE7"/>
    <s v="2025-08-26 07:06:57.207000 UTC"/>
    <s v="2025-08-26 07:06:57.000000 UTC"/>
    <s v="2025-08-26 07:06:58.000000 UTC"/>
    <m/>
    <x v="1"/>
    <x v="0"/>
    <x v="0"/>
    <x v="1"/>
    <n v="-0.20699999999999999"/>
    <n v="1"/>
    <n v="0.79300000000000004"/>
  </r>
  <r>
    <s v="okta_15187181-0845-4036-824d-210d47cd2158"/>
    <s v="2025-08-26 22:18:01.208000 UTC"/>
    <s v="2025-08-26 22:18:02.000000 UTC"/>
    <s v="2025-08-26 22:18:02.000000 UTC"/>
    <m/>
    <x v="9"/>
    <x v="1"/>
    <x v="0"/>
    <x v="1"/>
    <n v="0.79200000000000004"/>
    <n v="0"/>
    <n v="0.79200000000000004"/>
  </r>
  <r>
    <s v="okta_fabaee28-3112-46dc-b74a-2cd435781e69"/>
    <s v="2025-08-26 02:04:49.210000 UTC"/>
    <s v="2025-08-26 02:04:50.000000 UTC"/>
    <s v="2025-08-26 02:04:50.000000 UTC"/>
    <m/>
    <x v="6"/>
    <x v="1"/>
    <x v="0"/>
    <x v="1"/>
    <n v="0.79"/>
    <n v="0"/>
    <n v="0.79"/>
  </r>
  <r>
    <s v="JR7j4EUVHGCA"/>
    <s v="2025-08-25 04:20:35.211000 UTC"/>
    <s v="2025-08-25 04:20:35.000000 UTC"/>
    <s v="2025-08-25 04:20:36.000000 UTC"/>
    <m/>
    <x v="4"/>
    <x v="0"/>
    <x v="0"/>
    <x v="1"/>
    <n v="-0.21099999999999999"/>
    <n v="1"/>
    <n v="0.78900000000000003"/>
  </r>
  <r>
    <s v="okta_1a8fbdaa-d227-46d1-a864-229d6743d787"/>
    <s v="2025-08-26 18:37:09.211000 UTC"/>
    <s v="2025-08-26 18:37:10.000000 UTC"/>
    <s v="2025-08-26 18:37:10.000000 UTC"/>
    <m/>
    <x v="1"/>
    <x v="1"/>
    <x v="0"/>
    <x v="1"/>
    <n v="0.78900000000000003"/>
    <n v="0"/>
    <n v="0.78900000000000003"/>
  </r>
  <r>
    <s v="JR8mRZZBAMX"/>
    <s v="2025-08-25 07:29:34.215000 UTC"/>
    <s v="2025-08-25 07:29:34.000000 UTC"/>
    <s v="2025-08-25 07:29:35.000000 UTC"/>
    <m/>
    <x v="1"/>
    <x v="0"/>
    <x v="0"/>
    <x v="1"/>
    <n v="-0.215"/>
    <n v="1"/>
    <n v="0.78500000000000003"/>
  </r>
  <r>
    <s v="okta_1cb1fad7-a3c1-476e-9ddd-a6b09158545a"/>
    <s v="2025-08-25 17:21:39.216000 UTC"/>
    <s v="2025-08-25 17:21:40.000000 UTC"/>
    <s v="2025-08-25 17:21:40.000000 UTC"/>
    <m/>
    <x v="0"/>
    <x v="1"/>
    <x v="0"/>
    <x v="1"/>
    <n v="0.78400000000000003"/>
    <n v="0"/>
    <n v="0.78400000000000003"/>
  </r>
  <r>
    <s v="okta_b0a414d3-7a87-4b47-84dd-64e31e5a362e"/>
    <s v="2025-08-25 02:46:48.216000 UTC"/>
    <s v="2025-08-25 02:46:48.000000 UTC"/>
    <s v="2025-08-25 02:46:49.000000 UTC"/>
    <m/>
    <x v="6"/>
    <x v="0"/>
    <x v="0"/>
    <x v="1"/>
    <n v="-0.216"/>
    <n v="1"/>
    <n v="0.78400000000000003"/>
  </r>
  <r>
    <s v="JR3k28KP9VLO"/>
    <s v="2025-08-26 02:36:48.217000 UTC"/>
    <s v="2025-08-26 02:36:48.000000 UTC"/>
    <s v="2025-08-26 02:36:49.000000 UTC"/>
    <m/>
    <x v="6"/>
    <x v="0"/>
    <x v="0"/>
    <x v="1"/>
    <n v="-0.217"/>
    <n v="1"/>
    <n v="0.78300000000000003"/>
  </r>
  <r>
    <s v="okta_9c80eeae-9438-48ff-be55-67d5d4710000"/>
    <s v="2025-08-26 02:20:52.217000 UTC"/>
    <s v="2025-08-26 02:20:53.000000 UTC"/>
    <s v="2025-08-26 02:20:53.000000 UTC"/>
    <m/>
    <x v="6"/>
    <x v="1"/>
    <x v="0"/>
    <x v="1"/>
    <n v="0.78300000000000003"/>
    <n v="0"/>
    <n v="0.78300000000000003"/>
  </r>
  <r>
    <s v="PC5073390"/>
    <s v="2025-08-25 01:53:42.219000 UTC"/>
    <s v="2025-08-25 01:53:42.000000 UTC"/>
    <s v="2025-08-25 01:53:43.000000 UTC"/>
    <m/>
    <x v="6"/>
    <x v="0"/>
    <x v="0"/>
    <x v="1"/>
    <n v="-0.219"/>
    <n v="1"/>
    <n v="0.78100000000000003"/>
  </r>
  <r>
    <s v="okta_60654a33-1563-4455-9f6c-b753725689ec"/>
    <s v="2025-08-25 17:58:50.219000 UTC"/>
    <s v="2025-08-25 17:58:51.000000 UTC"/>
    <s v="2025-08-25 17:58:51.000000 UTC"/>
    <m/>
    <x v="3"/>
    <x v="1"/>
    <x v="0"/>
    <x v="1"/>
    <n v="0.78100000000000003"/>
    <n v="0"/>
    <n v="0.78100000000000003"/>
  </r>
  <r>
    <s v="JR172ALUXXWN"/>
    <s v="2025-08-26 00:15:49.220000 UTC"/>
    <s v="2025-08-26 00:15:50.000000 UTC"/>
    <s v="2025-08-26 00:15:50.000000 UTC"/>
    <m/>
    <x v="2"/>
    <x v="1"/>
    <x v="0"/>
    <x v="1"/>
    <n v="0.78"/>
    <n v="0"/>
    <n v="0.78"/>
  </r>
  <r>
    <s v="JR3k2B9AGMUV"/>
    <s v="2025-08-25 02:23:20.221000 UTC"/>
    <s v="2025-08-25 02:23:20.000000 UTC"/>
    <s v="2025-08-25 02:23:21.000000 UTC"/>
    <m/>
    <x v="6"/>
    <x v="0"/>
    <x v="0"/>
    <x v="1"/>
    <n v="-0.221"/>
    <n v="1"/>
    <n v="0.77900000000000003"/>
  </r>
  <r>
    <s v="JR3k4AEI64ZK"/>
    <s v="2025-08-25 00:39:42.221000 UTC"/>
    <s v="2025-08-25 00:39:41.000000 UTC"/>
    <s v="2025-08-25 00:39:43.000000 UTC"/>
    <m/>
    <x v="6"/>
    <x v="0"/>
    <x v="0"/>
    <x v="1"/>
    <n v="-1.2210000000000001"/>
    <n v="2"/>
    <n v="0.77900000000000003"/>
  </r>
  <r>
    <s v="JR3k5A387PQ6"/>
    <s v="2025-08-25 01:45:29.223000 UTC"/>
    <s v="2025-08-25 01:45:30.000000 UTC"/>
    <s v="2025-08-25 01:45:30.000000 UTC"/>
    <m/>
    <x v="6"/>
    <x v="1"/>
    <x v="0"/>
    <x v="1"/>
    <n v="0.77700000000000002"/>
    <n v="0"/>
    <n v="0.77700000000000002"/>
  </r>
  <r>
    <s v="okta_b01f742d-24b6-4c64-9f2f-ccc8ee2966ba"/>
    <s v="2025-08-25 03:55:05.223000 UTC"/>
    <s v="2025-08-25 03:55:06.000000 UTC"/>
    <s v="2025-08-25 03:55:06.000000 UTC"/>
    <m/>
    <x v="6"/>
    <x v="1"/>
    <x v="0"/>
    <x v="1"/>
    <n v="0.77700000000000002"/>
    <n v="0"/>
    <n v="0.77700000000000002"/>
  </r>
  <r>
    <s v="okta_0def35e3-c975-408d-94fd-43381881feed"/>
    <s v="2025-08-26 10:17:17.224000 UTC"/>
    <s v="2025-08-26 10:17:17.000000 UTC"/>
    <s v="2025-08-26 10:17:18.000000 UTC"/>
    <m/>
    <x v="9"/>
    <x v="0"/>
    <x v="0"/>
    <x v="1"/>
    <n v="-0.224"/>
    <n v="1"/>
    <n v="0.77600000000000002"/>
  </r>
  <r>
    <s v="JR8m2D1NDJP0"/>
    <s v="2025-08-26 07:30:54.225000 UTC"/>
    <s v="2025-08-26 07:30:54.000000 UTC"/>
    <s v="2025-08-26 07:30:55.000000 UTC"/>
    <m/>
    <x v="1"/>
    <x v="0"/>
    <x v="0"/>
    <x v="1"/>
    <n v="-0.22500000000000001"/>
    <n v="1"/>
    <n v="0.77500000000000002"/>
  </r>
  <r>
    <s v="JR3kFXUG3P9"/>
    <s v="2025-08-26 00:18:34.226000 UTC"/>
    <s v="2025-08-26 00:18:34.000000 UTC"/>
    <s v="2025-08-26 00:18:35.000000 UTC"/>
    <m/>
    <x v="6"/>
    <x v="0"/>
    <x v="0"/>
    <x v="1"/>
    <n v="-0.22600000000000001"/>
    <n v="1"/>
    <n v="0.77400000000000002"/>
  </r>
  <r>
    <s v="okta_d55339d7-fb67-44be-a801-e9f6e89849e5"/>
    <s v="2025-08-26 20:55:55.228000 UTC"/>
    <s v="2025-08-26 20:55:55.000000 UTC"/>
    <s v="2025-08-26 20:55:56.000000 UTC"/>
    <m/>
    <x v="1"/>
    <x v="0"/>
    <x v="0"/>
    <x v="1"/>
    <n v="-0.22800000000000001"/>
    <n v="1"/>
    <n v="0.77200000000000002"/>
  </r>
  <r>
    <s v="JR3k3LKS4Y3R"/>
    <s v="2025-08-25 18:13:01.229000 UTC"/>
    <s v="2025-08-25 18:13:01.000000 UTC"/>
    <s v="2025-08-25 18:13:02.000000 UTC"/>
    <m/>
    <x v="6"/>
    <x v="0"/>
    <x v="0"/>
    <x v="1"/>
    <n v="-0.22900000000000001"/>
    <n v="1"/>
    <n v="0.77100000000000002"/>
  </r>
  <r>
    <s v="okta_7ace9a0f-fdb5-479d-9682-96de2b1bca9c"/>
    <s v="2025-08-26 03:36:56.229000 UTC"/>
    <s v="2025-08-26 03:36:56.000000 UTC"/>
    <s v="2025-08-26 03:36:57.000000 UTC"/>
    <m/>
    <x v="0"/>
    <x v="0"/>
    <x v="0"/>
    <x v="1"/>
    <n v="-0.22900000000000001"/>
    <n v="1"/>
    <n v="0.77100000000000002"/>
  </r>
  <r>
    <s v="JR3k6RJ88709"/>
    <s v="2025-08-25 16:26:10.232000 UTC"/>
    <s v="2025-08-25 16:26:11.000000 UTC"/>
    <s v="2025-08-25 16:26:11.000000 UTC"/>
    <m/>
    <x v="6"/>
    <x v="1"/>
    <x v="0"/>
    <x v="1"/>
    <n v="0.76800000000000002"/>
    <n v="0"/>
    <n v="0.76800000000000002"/>
  </r>
  <r>
    <s v="JR8m1K87HKIJ"/>
    <s v="2025-08-25 17:28:40.233000 UTC"/>
    <s v="2025-08-25 17:28:40.000000 UTC"/>
    <s v="2025-08-25 17:28:41.000000 UTC"/>
    <m/>
    <x v="1"/>
    <x v="0"/>
    <x v="0"/>
    <x v="1"/>
    <n v="-0.23300000000000001"/>
    <n v="1"/>
    <n v="0.76700000000000002"/>
  </r>
  <r>
    <s v="okta_c2e2b84f-e42d-4ed0-81e6-dba4a0a74845"/>
    <s v="2025-08-26 06:27:58.233000 UTC"/>
    <s v="2025-08-26 06:27:59.000000 UTC"/>
    <s v="2025-08-26 06:27:59.000000 UTC"/>
    <m/>
    <x v="1"/>
    <x v="1"/>
    <x v="0"/>
    <x v="1"/>
    <n v="0.76700000000000002"/>
    <n v="0"/>
    <n v="0.76700000000000002"/>
  </r>
  <r>
    <s v="JR8m6G8HGCQ2"/>
    <s v="2025-08-26 14:05:54.239000 UTC"/>
    <s v="2025-08-26 14:05:54.000000 UTC"/>
    <s v="2025-08-26 14:05:55.000000 UTC"/>
    <m/>
    <x v="1"/>
    <x v="0"/>
    <x v="0"/>
    <x v="1"/>
    <n v="-0.23899999999999999"/>
    <n v="1"/>
    <n v="0.76100000000000001"/>
  </r>
  <r>
    <s v="okta_0d7a9e47-fe2a-41ad-9533-b90e170eaf8a"/>
    <s v="2025-08-26 17:38:43.239000 UTC"/>
    <s v="2025-08-26 17:38:43.000000 UTC"/>
    <s v="2025-08-26 17:38:44.000000 UTC"/>
    <m/>
    <x v="0"/>
    <x v="0"/>
    <x v="0"/>
    <x v="1"/>
    <n v="-0.23899999999999999"/>
    <n v="1"/>
    <n v="0.76100000000000001"/>
  </r>
  <r>
    <s v="okta_c2620cf6-2020-4497-a010-7099ac8fbce1"/>
    <s v="2025-08-26 02:21:58.239000 UTC"/>
    <s v="2025-08-26 02:21:59.000000 UTC"/>
    <s v="2025-08-26 02:21:59.000000 UTC"/>
    <m/>
    <x v="6"/>
    <x v="1"/>
    <x v="0"/>
    <x v="1"/>
    <n v="0.76100000000000001"/>
    <n v="0"/>
    <n v="0.76100000000000001"/>
  </r>
  <r>
    <s v="okta_fe7e9f4d-ec48-4cb4-af50-e80eff10acfe"/>
    <s v="2025-08-25 18:57:10.240000 UTC"/>
    <s v="2025-08-25 18:57:11.000000 UTC"/>
    <s v="2025-08-25 18:57:11.000000 UTC"/>
    <m/>
    <x v="6"/>
    <x v="1"/>
    <x v="0"/>
    <x v="1"/>
    <n v="0.76"/>
    <n v="0"/>
    <n v="0.76"/>
  </r>
  <r>
    <s v="JR7b69Q6USK8"/>
    <s v="2025-08-26 09:09:20.241000 UTC"/>
    <s v="2025-08-26 09:09:20.000000 UTC"/>
    <s v="2025-08-26 09:09:21.000000 UTC"/>
    <m/>
    <x v="10"/>
    <x v="0"/>
    <x v="0"/>
    <x v="1"/>
    <n v="-0.24099999999999999"/>
    <n v="1"/>
    <n v="0.75900000000000001"/>
  </r>
  <r>
    <s v="JR8m39UTOL7M"/>
    <s v="2025-08-25 06:34:20.241000 UTC"/>
    <s v="2025-08-25 06:34:19.000000 UTC"/>
    <s v="2025-08-25 06:34:21.000000 UTC"/>
    <m/>
    <x v="1"/>
    <x v="0"/>
    <x v="0"/>
    <x v="1"/>
    <n v="-1.2410000000000001"/>
    <n v="2"/>
    <n v="0.75900000000000001"/>
  </r>
  <r>
    <s v="JR8m4L5JEXER"/>
    <s v="2025-08-26 19:43:42.243000 UTC"/>
    <s v="2025-08-26 19:43:42.000000 UTC"/>
    <s v="2025-08-26 19:43:43.000000 UTC"/>
    <m/>
    <x v="1"/>
    <x v="0"/>
    <x v="0"/>
    <x v="1"/>
    <n v="-0.24299999999999999"/>
    <n v="1"/>
    <n v="0.75700000000000001"/>
  </r>
  <r>
    <s v="JR8mS4ZHG70"/>
    <s v="2025-08-25 09:54:19.244000 UTC"/>
    <s v="2025-08-25 09:54:19.000000 UTC"/>
    <s v="2025-08-25 09:54:20.000000 UTC"/>
    <m/>
    <x v="1"/>
    <x v="0"/>
    <x v="0"/>
    <x v="1"/>
    <n v="-0.24399999999999999"/>
    <n v="1"/>
    <n v="0.75600000000000001"/>
  </r>
  <r>
    <s v="JR8m2R39B2PF"/>
    <s v="2025-08-25 23:37:04.245000 UTC"/>
    <s v="2025-08-25 23:37:04.000000 UTC"/>
    <s v="2025-08-25 23:37:05.000000 UTC"/>
    <m/>
    <x v="1"/>
    <x v="0"/>
    <x v="0"/>
    <x v="1"/>
    <n v="-0.245"/>
    <n v="1"/>
    <n v="0.755"/>
  </r>
  <r>
    <s v="okta_741df99b-baf0-4c4b-a927-44f5bd8452d3"/>
    <s v="2025-08-25 21:50:17.245000 UTC"/>
    <s v="2025-08-25 21:50:17.000000 UTC"/>
    <s v="2025-08-25 21:50:18.000000 UTC"/>
    <m/>
    <x v="6"/>
    <x v="0"/>
    <x v="0"/>
    <x v="1"/>
    <n v="-0.245"/>
    <n v="1"/>
    <n v="0.755"/>
  </r>
  <r>
    <s v="okta_3dfe0efb-979b-4675-ac4c-9d9a33b37d8e"/>
    <s v="2025-08-26 17:43:41.246000 UTC"/>
    <s v="2025-08-26 17:43:41.000000 UTC"/>
    <s v="2025-08-26 17:43:42.000000 UTC"/>
    <m/>
    <x v="6"/>
    <x v="0"/>
    <x v="0"/>
    <x v="1"/>
    <n v="-0.246"/>
    <n v="1"/>
    <n v="0.754"/>
  </r>
  <r>
    <s v="JR8m6Y1QVEAG"/>
    <s v="2025-08-26 21:35:25.248000 UTC"/>
    <s v="2025-08-26 21:35:25.000000 UTC"/>
    <s v="2025-08-26 21:35:26.000000 UTC"/>
    <m/>
    <x v="1"/>
    <x v="0"/>
    <x v="0"/>
    <x v="1"/>
    <n v="-0.248"/>
    <n v="1"/>
    <n v="0.752"/>
  </r>
  <r>
    <s v="okta_388ccee1-06a5-4a77-a926-0e08730a3dcd"/>
    <s v="2025-08-26 00:47:52.248000 UTC"/>
    <s v="2025-08-26 00:47:52.000000 UTC"/>
    <s v="2025-08-26 00:47:53.000000 UTC"/>
    <m/>
    <x v="6"/>
    <x v="0"/>
    <x v="0"/>
    <x v="1"/>
    <n v="-0.248"/>
    <n v="1"/>
    <n v="0.752"/>
  </r>
  <r>
    <s v="JR3k1LC9CV6E"/>
    <s v="2025-08-26 22:45:39.250000 UTC"/>
    <s v="2025-08-26 22:45:39.000000 UTC"/>
    <s v="2025-08-26 22:45:40.000000 UTC"/>
    <m/>
    <x v="6"/>
    <x v="0"/>
    <x v="0"/>
    <x v="1"/>
    <n v="-0.25"/>
    <n v="1"/>
    <n v="0.75"/>
  </r>
  <r>
    <s v="JR8m6GSSEL22"/>
    <s v="2025-08-26 17:22:17.250000 UTC"/>
    <s v="2025-08-26 17:22:18.000000 UTC"/>
    <s v="2025-08-26 17:22:18.000000 UTC"/>
    <m/>
    <x v="1"/>
    <x v="1"/>
    <x v="0"/>
    <x v="1"/>
    <n v="0.75"/>
    <n v="0"/>
    <n v="0.75"/>
  </r>
  <r>
    <s v="okta_f3033a3e-ec3e-4490-933a-51bab397fe17"/>
    <s v="2025-08-26 07:58:48.251000 UTC"/>
    <s v="2025-08-26 07:58:49.000000 UTC"/>
    <s v="2025-08-26 07:58:49.000000 UTC"/>
    <m/>
    <x v="10"/>
    <x v="1"/>
    <x v="0"/>
    <x v="1"/>
    <n v="0.749"/>
    <n v="0"/>
    <n v="0.749"/>
  </r>
  <r>
    <s v="JR8m53A9VXAO"/>
    <s v="2025-08-25 18:57:06.258000 UTC"/>
    <s v="2025-08-25 18:57:06.000000 UTC"/>
    <s v="2025-08-25 18:57:07.000000 UTC"/>
    <m/>
    <x v="1"/>
    <x v="0"/>
    <x v="0"/>
    <x v="1"/>
    <n v="-0.25800000000000001"/>
    <n v="1"/>
    <n v="0.74199999999999999"/>
  </r>
  <r>
    <s v="JR7j3JWXRBLP"/>
    <s v="2025-08-25 11:23:00.260000 UTC"/>
    <s v="2025-08-25 11:23:01.000000 UTC"/>
    <s v="2025-08-25 11:23:01.000000 UTC"/>
    <m/>
    <x v="4"/>
    <x v="1"/>
    <x v="0"/>
    <x v="1"/>
    <n v="0.74"/>
    <n v="0"/>
    <n v="0.74"/>
  </r>
  <r>
    <s v="okta_6ede0c42-9045-4f0c-a5ff-938b9a359740"/>
    <s v="2025-08-26 20:26:07.261000 UTC"/>
    <s v="2025-08-26 20:26:08.000000 UTC"/>
    <s v="2025-08-26 20:26:08.000000 UTC"/>
    <m/>
    <x v="1"/>
    <x v="1"/>
    <x v="0"/>
    <x v="1"/>
    <n v="0.73899999999999999"/>
    <n v="0"/>
    <n v="0.73899999999999999"/>
  </r>
  <r>
    <s v="b2192b15-53a2-4f3a-becc-56d625ed4aed"/>
    <s v="2025-08-26 01:26:40.264000 UTC"/>
    <s v="2025-08-26 01:26:40.000000 UTC"/>
    <s v="2025-08-26 01:26:41.000000 UTC"/>
    <m/>
    <x v="6"/>
    <x v="0"/>
    <x v="0"/>
    <x v="1"/>
    <n v="-0.26400000000000001"/>
    <n v="1"/>
    <n v="0.73599999999999999"/>
  </r>
  <r>
    <s v="okta_83839464-a9c5-4f71-b7fe-3e79beb5c1a1"/>
    <s v="2025-08-26 22:56:09.264000 UTC"/>
    <s v="2025-08-26 22:56:09.000000 UTC"/>
    <s v="2025-08-26 22:56:10.000000 UTC"/>
    <m/>
    <x v="6"/>
    <x v="0"/>
    <x v="0"/>
    <x v="1"/>
    <n v="-0.26400000000000001"/>
    <n v="1"/>
    <n v="0.73599999999999999"/>
  </r>
  <r>
    <s v="JR8m4EFNER7E"/>
    <s v="2025-08-25 11:08:28.266000 UTC"/>
    <s v="2025-08-25 11:08:29.000000 UTC"/>
    <s v="2025-08-25 11:08:29.000000 UTC"/>
    <m/>
    <x v="1"/>
    <x v="1"/>
    <x v="0"/>
    <x v="1"/>
    <n v="0.73399999999999999"/>
    <n v="0"/>
    <n v="0.73399999999999999"/>
  </r>
  <r>
    <s v="okta_ca85f75a-833c-4fbc-acb8-9e2e36074611"/>
    <s v="2025-08-25 02:26:07.266000 UTC"/>
    <s v="2025-08-25 02:26:07.000000 UTC"/>
    <s v="2025-08-25 02:26:08.000000 UTC"/>
    <m/>
    <x v="6"/>
    <x v="0"/>
    <x v="0"/>
    <x v="1"/>
    <n v="-0.26600000000000001"/>
    <n v="1"/>
    <n v="0.73399999999999999"/>
  </r>
  <r>
    <s v="0907d8ac-e3a7-4af6-b6aa-7f39efde1761"/>
    <s v="2025-08-26 22:44:24.269000 UTC"/>
    <s v="2025-08-26 22:44:24.000000 UTC"/>
    <s v="2025-08-26 22:44:25.000000 UTC"/>
    <m/>
    <x v="6"/>
    <x v="0"/>
    <x v="0"/>
    <x v="1"/>
    <n v="-0.26900000000000002"/>
    <n v="1"/>
    <n v="0.73099999999999998"/>
  </r>
  <r>
    <s v="okta_b1815e2f-aeaa-41f1-9cb0-8d8f6849d607"/>
    <s v="2025-08-25 16:38:18.269000 UTC"/>
    <s v="2025-08-25 16:38:18.000000 UTC"/>
    <s v="2025-08-25 16:38:19.000000 UTC"/>
    <m/>
    <x v="1"/>
    <x v="0"/>
    <x v="0"/>
    <x v="1"/>
    <n v="-0.26900000000000002"/>
    <n v="1"/>
    <n v="0.73099999999999998"/>
  </r>
  <r>
    <s v="JR3kKLSEFPA"/>
    <s v="2025-08-26 01:42:21.270000 UTC"/>
    <s v="2025-08-26 01:42:21.000000 UTC"/>
    <s v="2025-08-26 01:42:22.000000 UTC"/>
    <m/>
    <x v="6"/>
    <x v="0"/>
    <x v="0"/>
    <x v="1"/>
    <n v="-0.27"/>
    <n v="1"/>
    <n v="0.73"/>
  </r>
  <r>
    <s v="okta_46d84fcd-2be4-4b7b-9b23-d0c493ef6b93"/>
    <s v="2025-08-25 22:08:06.271000 UTC"/>
    <s v="2025-08-25 22:08:07.000000 UTC"/>
    <s v="2025-08-25 22:08:07.000000 UTC"/>
    <m/>
    <x v="6"/>
    <x v="1"/>
    <x v="0"/>
    <x v="1"/>
    <n v="0.72899999999999998"/>
    <n v="0"/>
    <n v="0.72899999999999998"/>
  </r>
  <r>
    <s v="JR8m4XUE4ON4"/>
    <s v="2025-08-25 13:27:41.273000 UTC"/>
    <s v="2025-08-25 13:27:42.000000 UTC"/>
    <s v="2025-08-25 13:27:42.000000 UTC"/>
    <m/>
    <x v="1"/>
    <x v="1"/>
    <x v="0"/>
    <x v="1"/>
    <n v="0.72699999999999998"/>
    <n v="0"/>
    <n v="0.72699999999999998"/>
  </r>
  <r>
    <s v="JR3k5P0RSGZY"/>
    <s v="2025-08-25 11:53:07.274000 UTC"/>
    <s v="2025-08-25 11:53:07.000000 UTC"/>
    <s v="2025-08-25 11:53:08.000000 UTC"/>
    <m/>
    <x v="6"/>
    <x v="0"/>
    <x v="0"/>
    <x v="1"/>
    <n v="-0.27400000000000002"/>
    <n v="1"/>
    <n v="0.72599999999999998"/>
  </r>
  <r>
    <s v="okta_2c89705e-49b4-4a9a-9c6f-d19c33faac76"/>
    <s v="2025-08-25 14:51:49.275000 UTC"/>
    <s v="2025-08-25 14:51:50.000000 UTC"/>
    <s v="2025-08-25 14:51:50.000000 UTC"/>
    <m/>
    <x v="6"/>
    <x v="1"/>
    <x v="0"/>
    <x v="1"/>
    <n v="0.72499999999999998"/>
    <n v="0"/>
    <n v="0.72499999999999998"/>
  </r>
  <r>
    <s v="JR8m5TZ0F3A4"/>
    <s v="2025-08-26 19:31:40.285000 UTC"/>
    <s v="2025-08-26 19:31:40.000000 UTC"/>
    <s v="2025-08-26 19:31:41.000000 UTC"/>
    <m/>
    <x v="1"/>
    <x v="0"/>
    <x v="0"/>
    <x v="1"/>
    <n v="-0.28499999999999998"/>
    <n v="1"/>
    <n v="0.71499999999999997"/>
  </r>
  <r>
    <s v="JR8m3EW0XVR3"/>
    <s v="2025-08-25 08:19:47.288000 UTC"/>
    <s v="2025-08-25 08:19:47.000000 UTC"/>
    <s v="2025-08-25 08:19:48.000000 UTC"/>
    <m/>
    <x v="1"/>
    <x v="0"/>
    <x v="0"/>
    <x v="1"/>
    <n v="-0.28799999999999998"/>
    <n v="1"/>
    <n v="0.71199999999999997"/>
  </r>
  <r>
    <s v="okta_c99e2dac-8d15-40ab-859a-c58fd7628802"/>
    <s v="2025-08-25 11:44:39.291000 UTC"/>
    <s v="2025-08-25 11:44:39.000000 UTC"/>
    <s v="2025-08-25 11:44:40.000000 UTC"/>
    <m/>
    <x v="1"/>
    <x v="0"/>
    <x v="0"/>
    <x v="1"/>
    <n v="-0.29099999999999998"/>
    <n v="1"/>
    <n v="0.70899999999999996"/>
  </r>
  <r>
    <s v="okta_6342063f-36dc-4861-911b-a485ae8a8d2d"/>
    <s v="2025-08-25 04:09:49.292000 UTC"/>
    <s v="2025-08-25 04:09:49.000000 UTC"/>
    <s v="2025-08-25 04:09:50.000000 UTC"/>
    <m/>
    <x v="6"/>
    <x v="0"/>
    <x v="0"/>
    <x v="1"/>
    <n v="-0.29199999999999998"/>
    <n v="1"/>
    <n v="0.70799999999999996"/>
  </r>
  <r>
    <s v="okta_a12a291a-d61d-4ec5-bf8e-9a7da0f2503a"/>
    <s v="2025-08-25 13:21:55.293000 UTC"/>
    <s v="2025-08-25 13:21:56.000000 UTC"/>
    <s v="2025-08-25 13:21:56.000000 UTC"/>
    <m/>
    <x v="6"/>
    <x v="1"/>
    <x v="0"/>
    <x v="1"/>
    <n v="0.70699999999999996"/>
    <n v="0"/>
    <n v="0.70699999999999996"/>
  </r>
  <r>
    <s v="okta_adc8f9c5-880d-43e1-a749-92ae4aa5b3f2"/>
    <s v="2025-08-26 20:34:48.293000 UTC"/>
    <s v="2025-08-26 20:34:49.000000 UTC"/>
    <s v="2025-08-26 20:34:49.000000 UTC"/>
    <m/>
    <x v="6"/>
    <x v="1"/>
    <x v="0"/>
    <x v="1"/>
    <n v="0.70699999999999996"/>
    <n v="0"/>
    <n v="0.70699999999999996"/>
  </r>
  <r>
    <s v="okta_d03575d5-17a3-4f42-b53a-6ae9c2d29ec1"/>
    <s v="2025-08-25 03:57:59.299000 UTC"/>
    <s v="2025-08-25 03:57:59.000000 UTC"/>
    <s v="2025-08-25 03:58:00.000000 UTC"/>
    <m/>
    <x v="6"/>
    <x v="0"/>
    <x v="0"/>
    <x v="1"/>
    <n v="-0.29899999999999999"/>
    <n v="1"/>
    <n v="0.70099999999999996"/>
  </r>
  <r>
    <s v="okta_b1c2f3b5-f43d-4f21-a910-aa916424d693"/>
    <s v="2025-08-26 00:41:27.301000 UTC"/>
    <s v="2025-08-26 00:41:28.000000 UTC"/>
    <s v="2025-08-26 00:41:28.000000 UTC"/>
    <m/>
    <x v="6"/>
    <x v="1"/>
    <x v="0"/>
    <x v="1"/>
    <n v="0.69899999999999995"/>
    <n v="0"/>
    <n v="0.69899999999999995"/>
  </r>
  <r>
    <s v="JR8m28XRA39X"/>
    <s v="2025-08-25 19:59:21.304000 UTC"/>
    <s v="2025-08-25 19:59:21.000000 UTC"/>
    <s v="2025-08-25 19:59:22.000000 UTC"/>
    <m/>
    <x v="1"/>
    <x v="0"/>
    <x v="0"/>
    <x v="1"/>
    <n v="-0.30399999999999999"/>
    <n v="1"/>
    <n v="0.69599999999999995"/>
  </r>
  <r>
    <s v="okta_d3fde161-f798-4b0f-8cf0-5dd5eead8fa8"/>
    <s v="2025-08-25 14:08:44.306000 UTC"/>
    <s v="2025-08-25 14:08:45.000000 UTC"/>
    <s v="2025-08-25 14:08:45.000000 UTC"/>
    <m/>
    <x v="1"/>
    <x v="1"/>
    <x v="0"/>
    <x v="1"/>
    <n v="0.69399999999999995"/>
    <n v="0"/>
    <n v="0.69399999999999995"/>
  </r>
  <r>
    <s v="JR8m3SBDVKOB"/>
    <s v="2025-08-25 09:57:53.308000 UTC"/>
    <s v="2025-08-25 09:57:54.000000 UTC"/>
    <s v="2025-08-25 09:57:54.000000 UTC"/>
    <m/>
    <x v="1"/>
    <x v="1"/>
    <x v="0"/>
    <x v="1"/>
    <n v="0.69199999999999995"/>
    <n v="0"/>
    <n v="0.69199999999999995"/>
  </r>
  <r>
    <s v="JR3k9BIXNYZ"/>
    <s v="2025-08-26 15:38:30.313000 UTC"/>
    <s v="2025-08-26 15:38:31.000000 UTC"/>
    <s v="2025-08-26 15:38:31.000000 UTC"/>
    <m/>
    <x v="6"/>
    <x v="1"/>
    <x v="0"/>
    <x v="1"/>
    <n v="0.68700000000000006"/>
    <n v="0"/>
    <n v="0.68700000000000006"/>
  </r>
  <r>
    <s v="JR8m1SW8HW9L"/>
    <s v="2025-08-25 17:10:05.314000 UTC"/>
    <s v="2025-08-25 17:10:05.000000 UTC"/>
    <s v="2025-08-25 17:10:06.000000 UTC"/>
    <m/>
    <x v="1"/>
    <x v="0"/>
    <x v="0"/>
    <x v="1"/>
    <n v="-0.314"/>
    <n v="1"/>
    <n v="0.68600000000000005"/>
  </r>
  <r>
    <s v="JR8m33VMBW1W"/>
    <s v="2025-08-26 18:39:12.316000 UTC"/>
    <s v="2025-08-26 18:39:13.000000 UTC"/>
    <s v="2025-08-26 18:39:13.000000 UTC"/>
    <m/>
    <x v="1"/>
    <x v="1"/>
    <x v="0"/>
    <x v="1"/>
    <n v="0.68400000000000005"/>
    <n v="0"/>
    <n v="0.68400000000000005"/>
  </r>
  <r>
    <s v="JR7b5UJHVH0A"/>
    <s v="2025-08-26 16:48:55.317000 UTC"/>
    <s v="2025-08-26 16:48:56.000000 UTC"/>
    <s v="2025-08-26 16:48:56.000000 UTC"/>
    <m/>
    <x v="10"/>
    <x v="1"/>
    <x v="0"/>
    <x v="1"/>
    <n v="0.68300000000000005"/>
    <n v="0"/>
    <n v="0.68300000000000005"/>
  </r>
  <r>
    <s v="okta_dc85ff93-dc63-42a8-b93c-90aa2a874ad1"/>
    <s v="2025-08-25 23:49:10.319000 UTC"/>
    <s v="2025-08-25 23:49:10.000000 UTC"/>
    <s v="2025-08-25 23:49:11.000000 UTC"/>
    <m/>
    <x v="6"/>
    <x v="0"/>
    <x v="0"/>
    <x v="1"/>
    <n v="-0.31900000000000001"/>
    <n v="1"/>
    <n v="0.68100000000000005"/>
  </r>
  <r>
    <s v="JR8m3RZI5401"/>
    <s v="2025-08-25 12:29:19.321000 UTC"/>
    <s v="2025-08-25 12:29:19.000000 UTC"/>
    <s v="2025-08-25 12:29:20.000000 UTC"/>
    <m/>
    <x v="1"/>
    <x v="0"/>
    <x v="0"/>
    <x v="1"/>
    <n v="-0.32100000000000001"/>
    <n v="1"/>
    <n v="0.67900000000000005"/>
  </r>
  <r>
    <s v="okta_f6cfefbe-efe5-4a0a-a456-7edff2efbd0a"/>
    <s v="2025-08-26 04:34:32.321000 UTC"/>
    <s v="2025-08-26 04:34:32.000000 UTC"/>
    <s v="2025-08-26 04:34:33.000000 UTC"/>
    <m/>
    <x v="0"/>
    <x v="0"/>
    <x v="0"/>
    <x v="1"/>
    <n v="-0.32100000000000001"/>
    <n v="1"/>
    <n v="0.67900000000000005"/>
  </r>
  <r>
    <s v="JR8m11UP771E"/>
    <s v="2025-08-26 10:40:35.322000 UTC"/>
    <s v="2025-08-26 10:40:35.000000 UTC"/>
    <s v="2025-08-26 10:40:36.000000 UTC"/>
    <m/>
    <x v="1"/>
    <x v="0"/>
    <x v="0"/>
    <x v="1"/>
    <n v="-0.32200000000000001"/>
    <n v="1"/>
    <n v="0.67800000000000005"/>
  </r>
  <r>
    <s v="okta_6e8bec90-0ad1-46da-9739-dbb20b671ec8"/>
    <s v="2025-08-26 02:15:31.322000 UTC"/>
    <s v="2025-08-26 02:15:32.000000 UTC"/>
    <s v="2025-08-26 02:15:32.000000 UTC"/>
    <m/>
    <x v="6"/>
    <x v="1"/>
    <x v="0"/>
    <x v="1"/>
    <n v="0.67800000000000005"/>
    <n v="0"/>
    <n v="0.67800000000000005"/>
  </r>
  <r>
    <s v="okta_b690a016-3c36-4961-9650-9515c634301a"/>
    <s v="2025-08-26 23:51:57.324000 UTC"/>
    <s v="2025-08-26 23:51:57.000000 UTC"/>
    <s v="2025-08-26 23:51:58.000000 UTC"/>
    <m/>
    <x v="6"/>
    <x v="0"/>
    <x v="0"/>
    <x v="1"/>
    <n v="-0.32400000000000001"/>
    <n v="1"/>
    <n v="0.67600000000000005"/>
  </r>
  <r>
    <s v="okta_d4ac4eb0-cb67-4801-9458-3f696444c33f"/>
    <s v="2025-08-25 02:23:35.327000 UTC"/>
    <s v="2025-08-25 02:23:35.000000 UTC"/>
    <s v="2025-08-25 02:23:36.000000 UTC"/>
    <m/>
    <x v="6"/>
    <x v="0"/>
    <x v="0"/>
    <x v="1"/>
    <n v="-0.32700000000000001"/>
    <n v="1"/>
    <n v="0.67300000000000004"/>
  </r>
  <r>
    <s v="JR3k3CLNE54P"/>
    <s v="2025-08-25 18:29:30.328000 UTC"/>
    <s v="2025-08-25 18:29:30.000000 UTC"/>
    <s v="2025-08-25 18:29:31.000000 UTC"/>
    <m/>
    <x v="6"/>
    <x v="0"/>
    <x v="0"/>
    <x v="1"/>
    <n v="-0.32800000000000001"/>
    <n v="1"/>
    <n v="0.67200000000000004"/>
  </r>
  <r>
    <s v="okta_e6d8af18-a38d-438e-9c1e-f87343f9b3f5"/>
    <s v="2025-08-25 03:53:44.328000 UTC"/>
    <s v="2025-08-25 03:53:44.000000 UTC"/>
    <s v="2025-08-25 03:53:45.000000 UTC"/>
    <m/>
    <x v="0"/>
    <x v="0"/>
    <x v="0"/>
    <x v="1"/>
    <n v="-0.32800000000000001"/>
    <n v="1"/>
    <n v="0.67200000000000004"/>
  </r>
  <r>
    <s v="okta_6c243400-70b1-404c-8acd-25db7cf5ccb3"/>
    <s v="2025-08-26 05:21:28.329000 UTC"/>
    <s v="2025-08-26 05:21:28.000000 UTC"/>
    <s v="2025-08-26 05:21:29.000000 UTC"/>
    <m/>
    <x v="0"/>
    <x v="0"/>
    <x v="0"/>
    <x v="1"/>
    <n v="-0.32900000000000001"/>
    <n v="1"/>
    <n v="0.67100000000000004"/>
  </r>
  <r>
    <s v="JR8m4XEKDEAM"/>
    <s v="2025-08-25 08:39:07.332000 UTC"/>
    <s v="2025-08-25 08:39:07.000000 UTC"/>
    <s v="2025-08-25 08:39:08.000000 UTC"/>
    <m/>
    <x v="1"/>
    <x v="0"/>
    <x v="0"/>
    <x v="1"/>
    <n v="-0.33200000000000002"/>
    <n v="1"/>
    <n v="0.66800000000000004"/>
  </r>
  <r>
    <s v="JR8m6G3D018K"/>
    <s v="2025-08-25 17:09:47.334000 UTC"/>
    <s v="2025-08-25 17:09:48.000000 UTC"/>
    <s v="2025-08-25 17:09:48.000000 UTC"/>
    <m/>
    <x v="1"/>
    <x v="1"/>
    <x v="0"/>
    <x v="1"/>
    <n v="0.66600000000000004"/>
    <n v="0"/>
    <n v="0.66600000000000004"/>
  </r>
  <r>
    <s v="okta_3b60df2e-c455-4b2e-a693-26982051174b"/>
    <s v="2025-08-26 22:29:29.334000 UTC"/>
    <s v="2025-08-26 22:29:29.000000 UTC"/>
    <s v="2025-08-26 22:29:30.000000 UTC"/>
    <m/>
    <x v="6"/>
    <x v="0"/>
    <x v="0"/>
    <x v="1"/>
    <n v="-0.33400000000000002"/>
    <n v="1"/>
    <n v="0.66600000000000004"/>
  </r>
  <r>
    <s v="okta_210c12c4-c824-4627-a19e-7d084ba79d96"/>
    <s v="2025-08-26 20:32:58.335000 UTC"/>
    <s v="2025-08-26 20:32:59.000000 UTC"/>
    <s v="2025-08-26 20:32:59.000000 UTC"/>
    <m/>
    <x v="9"/>
    <x v="1"/>
    <x v="0"/>
    <x v="1"/>
    <n v="0.66500000000000004"/>
    <n v="0"/>
    <n v="0.66500000000000004"/>
  </r>
  <r>
    <s v="okta_dab7dd79-2d0a-4f49-9980-169358511707"/>
    <s v="2025-08-25 01:31:42.338000 UTC"/>
    <s v="2025-08-25 01:31:43.000000 UTC"/>
    <s v="2025-08-25 01:31:43.000000 UTC"/>
    <m/>
    <x v="6"/>
    <x v="1"/>
    <x v="0"/>
    <x v="1"/>
    <n v="0.66200000000000003"/>
    <n v="0"/>
    <n v="0.66200000000000003"/>
  </r>
  <r>
    <s v="okta_33bc4ecb-3bfb-4b64-8ac2-6e8186aa3fbd"/>
    <s v="2025-08-26 10:05:50.344000 UTC"/>
    <s v="2025-08-26 10:05:51.000000 UTC"/>
    <s v="2025-08-26 10:05:51.000000 UTC"/>
    <m/>
    <x v="1"/>
    <x v="1"/>
    <x v="0"/>
    <x v="1"/>
    <n v="0.65600000000000003"/>
    <n v="0"/>
    <n v="0.65600000000000003"/>
  </r>
  <r>
    <s v="JR3k14YF23SS"/>
    <s v="2025-08-26 18:43:52.345000 UTC"/>
    <s v="2025-08-26 18:43:52.000000 UTC"/>
    <s v="2025-08-26 18:43:53.000000 UTC"/>
    <m/>
    <x v="6"/>
    <x v="0"/>
    <x v="0"/>
    <x v="1"/>
    <n v="-0.34499999999999997"/>
    <n v="1"/>
    <n v="0.65500000000000003"/>
  </r>
  <r>
    <s v="JR3k2R0D6PHE"/>
    <s v="2025-08-25 03:31:09.348000 UTC"/>
    <s v="2025-08-25 03:31:09.000000 UTC"/>
    <s v="2025-08-25 03:31:10.000000 UTC"/>
    <m/>
    <x v="6"/>
    <x v="0"/>
    <x v="0"/>
    <x v="1"/>
    <n v="-0.34799999999999998"/>
    <n v="1"/>
    <n v="0.65200000000000002"/>
  </r>
  <r>
    <s v="JR8m2TY08KFN"/>
    <s v="2025-08-26 16:36:23.350000 UTC"/>
    <s v="2025-08-26 16:36:24.000000 UTC"/>
    <s v="2025-08-26 16:36:24.000000 UTC"/>
    <m/>
    <x v="1"/>
    <x v="1"/>
    <x v="0"/>
    <x v="1"/>
    <n v="0.65"/>
    <n v="0"/>
    <n v="0.65"/>
  </r>
  <r>
    <s v="JR7j5V5TD6P9"/>
    <s v="2025-08-26 17:34:17.352000 UTC"/>
    <s v="2025-08-26 17:34:17.000000 UTC"/>
    <s v="2025-08-26 17:34:18.000000 UTC"/>
    <m/>
    <x v="4"/>
    <x v="0"/>
    <x v="0"/>
    <x v="1"/>
    <n v="-0.35199999999999998"/>
    <n v="1"/>
    <n v="0.64800000000000002"/>
  </r>
  <r>
    <s v="okta_809a2bba-ecb2-4ab5-86a1-2223d1e96630"/>
    <s v="2025-08-25 00:55:45.355000 UTC"/>
    <s v="2025-08-25 00:55:45.000000 UTC"/>
    <s v="2025-08-25 00:55:46.000000 UTC"/>
    <m/>
    <x v="6"/>
    <x v="0"/>
    <x v="0"/>
    <x v="1"/>
    <n v="-0.35499999999999998"/>
    <n v="1"/>
    <n v="0.64500000000000002"/>
  </r>
  <r>
    <s v="JR3k1XWA8TPT"/>
    <s v="2025-08-26 05:09:28.358000 UTC"/>
    <s v="2025-08-26 05:09:29.000000 UTC"/>
    <s v="2025-08-26 05:09:29.000000 UTC"/>
    <m/>
    <x v="6"/>
    <x v="1"/>
    <x v="0"/>
    <x v="1"/>
    <n v="0.64200000000000002"/>
    <n v="0"/>
    <n v="0.64200000000000002"/>
  </r>
  <r>
    <s v="JR3k3PV63KQR"/>
    <s v="2025-08-26 21:41:03.361000 UTC"/>
    <s v="2025-08-26 21:41:04.000000 UTC"/>
    <s v="2025-08-26 21:41:04.000000 UTC"/>
    <m/>
    <x v="6"/>
    <x v="1"/>
    <x v="0"/>
    <x v="1"/>
    <n v="0.63900000000000001"/>
    <n v="0"/>
    <n v="0.63900000000000001"/>
  </r>
  <r>
    <s v="okta_0a7bce07-543a-4126-87aa-0818a41b663f"/>
    <s v="2025-08-25 21:37:23.363000 UTC"/>
    <s v="2025-08-25 21:37:23.000000 UTC"/>
    <s v="2025-08-25 21:37:24.000000 UTC"/>
    <m/>
    <x v="6"/>
    <x v="0"/>
    <x v="0"/>
    <x v="1"/>
    <n v="-0.36299999999999999"/>
    <n v="1"/>
    <n v="0.63700000000000001"/>
  </r>
  <r>
    <s v="a3e48174-afd9-4c25-8526-6aef1dff3067"/>
    <s v="2025-08-26 16:48:59.364000 UTC"/>
    <s v="2025-08-26 16:48:59.000000 UTC"/>
    <s v="2025-08-26 16:49:00.000000 UTC"/>
    <m/>
    <x v="10"/>
    <x v="0"/>
    <x v="0"/>
    <x v="1"/>
    <n v="-0.36399999999999999"/>
    <n v="1"/>
    <n v="0.63600000000000001"/>
  </r>
  <r>
    <s v="JR1b4MQSC0O0"/>
    <s v="2025-08-26 02:48:47.365000 UTC"/>
    <s v="2025-08-26 02:48:47.000000 UTC"/>
    <s v="2025-08-26 02:48:48.000000 UTC"/>
    <m/>
    <x v="0"/>
    <x v="0"/>
    <x v="0"/>
    <x v="1"/>
    <n v="-0.36499999999999999"/>
    <n v="1"/>
    <n v="0.63500000000000001"/>
  </r>
  <r>
    <s v="JR8m1N1T0NV"/>
    <s v="2025-08-25 08:16:33.367000 UTC"/>
    <s v="2025-08-25 08:16:34.000000 UTC"/>
    <s v="2025-08-25 08:16:34.000000 UTC"/>
    <m/>
    <x v="1"/>
    <x v="1"/>
    <x v="0"/>
    <x v="1"/>
    <n v="0.63300000000000001"/>
    <n v="0"/>
    <n v="0.63300000000000001"/>
  </r>
  <r>
    <s v="okta_0d37defa-3e4c-476d-876f-be0200243654"/>
    <s v="2025-08-26 22:29:28.368000 UTC"/>
    <s v="2025-08-26 22:29:29.000000 UTC"/>
    <s v="2025-08-26 22:29:29.000000 UTC"/>
    <m/>
    <x v="6"/>
    <x v="1"/>
    <x v="0"/>
    <x v="1"/>
    <n v="0.63200000000000001"/>
    <n v="0"/>
    <n v="0.63200000000000001"/>
  </r>
  <r>
    <s v="JR3k12J71QOR"/>
    <s v="2025-08-25 03:15:01.369000 UTC"/>
    <s v="2025-08-25 03:15:02.000000 UTC"/>
    <s v="2025-08-25 03:15:02.000000 UTC"/>
    <m/>
    <x v="6"/>
    <x v="1"/>
    <x v="0"/>
    <x v="1"/>
    <n v="0.63100000000000001"/>
    <n v="0"/>
    <n v="0.63100000000000001"/>
  </r>
  <r>
    <s v="JR7j3FBBVC3R"/>
    <s v="2025-08-26 04:46:02.370000 UTC"/>
    <s v="2025-08-26 04:46:02.000000 UTC"/>
    <s v="2025-08-26 04:46:03.000000 UTC"/>
    <m/>
    <x v="4"/>
    <x v="0"/>
    <x v="0"/>
    <x v="1"/>
    <n v="-0.37"/>
    <n v="1"/>
    <n v="0.63"/>
  </r>
  <r>
    <s v="JR3k2QKX8SFG"/>
    <s v="2025-08-25 01:45:31.374000 UTC"/>
    <s v="2025-08-25 01:45:32.000000 UTC"/>
    <s v="2025-08-25 01:45:32.000000 UTC"/>
    <m/>
    <x v="6"/>
    <x v="1"/>
    <x v="0"/>
    <x v="1"/>
    <n v="0.626"/>
    <n v="0"/>
    <n v="0.626"/>
  </r>
  <r>
    <s v="JR8m3YL238BU"/>
    <s v="2025-08-25 19:20:37.375000 UTC"/>
    <s v="2025-08-25 19:20:37.000000 UTC"/>
    <s v="2025-08-25 19:20:38.000000 UTC"/>
    <m/>
    <x v="1"/>
    <x v="0"/>
    <x v="0"/>
    <x v="1"/>
    <n v="-0.375"/>
    <n v="1"/>
    <n v="0.625"/>
  </r>
  <r>
    <s v="JR8m6HVZ7ZLK"/>
    <s v="2025-08-25 20:55:22.377000 UTC"/>
    <s v="2025-08-25 20:55:22.000000 UTC"/>
    <s v="2025-08-25 20:55:23.000000 UTC"/>
    <m/>
    <x v="1"/>
    <x v="0"/>
    <x v="0"/>
    <x v="1"/>
    <n v="-0.377"/>
    <n v="1"/>
    <n v="0.623"/>
  </r>
  <r>
    <s v="okta_df5e9c0a-e524-471f-80c4-67244df0c46b"/>
    <s v="2025-08-25 00:15:23.378000 UTC"/>
    <s v="2025-08-25 00:15:23.000000 UTC"/>
    <s v="2025-08-25 00:15:24.000000 UTC"/>
    <m/>
    <x v="6"/>
    <x v="0"/>
    <x v="0"/>
    <x v="1"/>
    <n v="-0.378"/>
    <n v="1"/>
    <n v="0.622"/>
  </r>
  <r>
    <s v="okta_9302d8b9-2817-4420-bcfb-4825f2162cc0"/>
    <s v="2025-08-26 20:13:14.380000 UTC"/>
    <s v="2025-08-26 20:13:15.000000 UTC"/>
    <s v="2025-08-26 20:13:15.000000 UTC"/>
    <m/>
    <x v="6"/>
    <x v="1"/>
    <x v="0"/>
    <x v="1"/>
    <n v="0.62"/>
    <n v="0"/>
    <n v="0.62"/>
  </r>
  <r>
    <s v="JR8m56RKLY4M"/>
    <s v="2025-08-25 12:26:37.382000 UTC"/>
    <s v="2025-08-25 12:26:38.000000 UTC"/>
    <s v="2025-08-25 12:26:38.000000 UTC"/>
    <m/>
    <x v="1"/>
    <x v="1"/>
    <x v="0"/>
    <x v="1"/>
    <n v="0.61799999999999999"/>
    <n v="0"/>
    <n v="0.61799999999999999"/>
  </r>
  <r>
    <s v="PC23147704"/>
    <s v="2025-08-26 02:42:48.386000 UTC"/>
    <s v="2025-08-26 02:42:48.000000 UTC"/>
    <s v="2025-08-26 02:42:49.000000 UTC"/>
    <m/>
    <x v="6"/>
    <x v="0"/>
    <x v="0"/>
    <x v="1"/>
    <n v="-0.38600000000000001"/>
    <n v="1"/>
    <n v="0.61399999999999999"/>
  </r>
  <r>
    <s v="okta_f266d2da-5f50-46cd-8eca-977d0cd72f96"/>
    <s v="2025-08-25 09:58:10.386000 UTC"/>
    <s v="2025-08-25 09:58:11.000000 UTC"/>
    <s v="2025-08-25 09:58:11.000000 UTC"/>
    <m/>
    <x v="9"/>
    <x v="1"/>
    <x v="0"/>
    <x v="1"/>
    <n v="0.61399999999999999"/>
    <n v="0"/>
    <n v="0.61399999999999999"/>
  </r>
  <r>
    <s v="JR8m21GU2G8J"/>
    <s v="2025-08-25 11:23:29.389000 UTC"/>
    <s v="2025-08-25 11:23:30.000000 UTC"/>
    <s v="2025-08-25 11:23:30.000000 UTC"/>
    <m/>
    <x v="1"/>
    <x v="1"/>
    <x v="0"/>
    <x v="1"/>
    <n v="0.61099999999999999"/>
    <n v="0"/>
    <n v="0.61099999999999999"/>
  </r>
  <r>
    <s v="JR8mFN1RQWL"/>
    <s v="2025-08-25 20:17:37.391000 UTC"/>
    <s v="2025-08-25 20:17:38.000000 UTC"/>
    <s v="2025-08-25 20:17:38.000000 UTC"/>
    <m/>
    <x v="1"/>
    <x v="1"/>
    <x v="0"/>
    <x v="1"/>
    <n v="0.60899999999999999"/>
    <n v="0"/>
    <n v="0.60899999999999999"/>
  </r>
  <r>
    <s v="JR8nS7WNPP2"/>
    <s v="2025-08-25 21:22:45.391000 UTC"/>
    <s v="2025-08-25 21:22:46.000000 UTC"/>
    <s v="2025-08-25 21:22:46.000000 UTC"/>
    <m/>
    <x v="8"/>
    <x v="1"/>
    <x v="0"/>
    <x v="1"/>
    <n v="0.60899999999999999"/>
    <n v="0"/>
    <n v="0.60899999999999999"/>
  </r>
  <r>
    <s v="JR8m33UV3HNV"/>
    <s v="2025-08-25 20:41:28.392000 UTC"/>
    <s v="2025-08-25 20:41:28.000000 UTC"/>
    <s v="2025-08-25 20:41:29.000000 UTC"/>
    <m/>
    <x v="1"/>
    <x v="0"/>
    <x v="0"/>
    <x v="1"/>
    <n v="-0.39200000000000002"/>
    <n v="1"/>
    <n v="0.60799999999999998"/>
  </r>
  <r>
    <s v="JR8m6S0JKCOE"/>
    <s v="2025-08-25 23:12:53.393000 UTC"/>
    <s v="2025-08-25 23:12:54.000000 UTC"/>
    <s v="2025-08-25 23:12:54.000000 UTC"/>
    <m/>
    <x v="1"/>
    <x v="1"/>
    <x v="0"/>
    <x v="1"/>
    <n v="0.60699999999999998"/>
    <n v="0"/>
    <n v="0.60699999999999998"/>
  </r>
  <r>
    <s v="JR8m2K8FY951"/>
    <s v="2025-08-25 13:59:04.396000 UTC"/>
    <s v="2025-08-25 13:59:05.000000 UTC"/>
    <s v="2025-08-25 13:59:05.000000 UTC"/>
    <m/>
    <x v="1"/>
    <x v="1"/>
    <x v="0"/>
    <x v="1"/>
    <n v="0.60399999999999998"/>
    <n v="0"/>
    <n v="0.60399999999999998"/>
  </r>
  <r>
    <s v="JR3k4XABKJDI"/>
    <s v="2025-08-26 04:52:35.397000 UTC"/>
    <s v="2025-08-26 04:52:35.000000 UTC"/>
    <s v="2025-08-26 04:52:36.000000 UTC"/>
    <m/>
    <x v="6"/>
    <x v="0"/>
    <x v="0"/>
    <x v="1"/>
    <n v="-0.39700000000000002"/>
    <n v="1"/>
    <n v="0.60299999999999998"/>
  </r>
  <r>
    <s v="JR8m5GVX8OOP"/>
    <s v="2025-08-25 11:26:58.403000 UTC"/>
    <s v="2025-08-25 11:26:59.000000 UTC"/>
    <s v="2025-08-25 11:26:59.000000 UTC"/>
    <m/>
    <x v="1"/>
    <x v="1"/>
    <x v="0"/>
    <x v="1"/>
    <n v="0.59699999999999998"/>
    <n v="0"/>
    <n v="0.59699999999999998"/>
  </r>
  <r>
    <s v="okta_e8a3ac6f-fc94-44bb-a68f-7972949737d6"/>
    <s v="2025-08-25 21:37:29.403000 UTC"/>
    <s v="2025-08-25 21:37:29.000000 UTC"/>
    <s v="2025-08-25 21:37:30.000000 UTC"/>
    <m/>
    <x v="6"/>
    <x v="0"/>
    <x v="0"/>
    <x v="1"/>
    <n v="-0.40300000000000002"/>
    <n v="1"/>
    <n v="0.59699999999999998"/>
  </r>
  <r>
    <s v="okta_9b076896-06c6-4522-9ca3-deddbd25582d"/>
    <s v="2025-08-26 01:41:37.405000 UTC"/>
    <s v="2025-08-26 01:41:37.000000 UTC"/>
    <s v="2025-08-26 01:41:38.000000 UTC"/>
    <m/>
    <x v="6"/>
    <x v="0"/>
    <x v="0"/>
    <x v="1"/>
    <n v="-0.40500000000000003"/>
    <n v="1"/>
    <n v="0.59499999999999997"/>
  </r>
  <r>
    <s v="JR8m26VHIY7L"/>
    <s v="2025-08-25 11:24:50.406000 UTC"/>
    <s v="2025-08-25 11:24:51.000000 UTC"/>
    <s v="2025-08-25 11:24:51.000000 UTC"/>
    <m/>
    <x v="1"/>
    <x v="1"/>
    <x v="0"/>
    <x v="1"/>
    <n v="0.59399999999999997"/>
    <n v="0"/>
    <n v="0.59399999999999997"/>
  </r>
  <r>
    <s v="JR7d10QXP3Y9"/>
    <s v="2025-08-26 22:13:46.408000 UTC"/>
    <s v="2025-08-26 22:13:46.000000 UTC"/>
    <s v="2025-08-26 22:13:47.000000 UTC"/>
    <m/>
    <x v="3"/>
    <x v="0"/>
    <x v="0"/>
    <x v="1"/>
    <n v="-0.40799999999999997"/>
    <n v="1"/>
    <n v="0.59199999999999997"/>
  </r>
  <r>
    <s v="okta_2d7154cf-55c8-4edd-b6e6-62aec9ba6109"/>
    <s v="2025-08-25 17:54:08.408000 UTC"/>
    <s v="2025-08-25 17:54:09.000000 UTC"/>
    <s v="2025-08-25 17:54:09.000000 UTC"/>
    <m/>
    <x v="9"/>
    <x v="1"/>
    <x v="0"/>
    <x v="1"/>
    <n v="0.59199999999999997"/>
    <n v="0"/>
    <n v="0.59199999999999997"/>
  </r>
  <r>
    <s v="JR7b5SJR1XUT"/>
    <s v="2025-08-26 20:17:52.415000 UTC"/>
    <s v="2025-08-26 20:17:53.000000 UTC"/>
    <s v="2025-08-26 20:17:53.000000 UTC"/>
    <m/>
    <x v="10"/>
    <x v="1"/>
    <x v="0"/>
    <x v="1"/>
    <n v="0.58499999999999996"/>
    <n v="0"/>
    <n v="0.58499999999999996"/>
  </r>
  <r>
    <s v="JR8m2POWDWQC"/>
    <s v="2025-08-25 10:21:12.415000 UTC"/>
    <s v="2025-08-25 10:21:13.000000 UTC"/>
    <s v="2025-08-25 10:21:13.000000 UTC"/>
    <m/>
    <x v="1"/>
    <x v="1"/>
    <x v="0"/>
    <x v="1"/>
    <n v="0.58499999999999996"/>
    <n v="0"/>
    <n v="0.58499999999999996"/>
  </r>
  <r>
    <s v="JR8m6CSK82TG"/>
    <s v="2025-08-25 13:57:47.415000 UTC"/>
    <s v="2025-08-25 13:57:47.000000 UTC"/>
    <s v="2025-08-25 13:57:48.000000 UTC"/>
    <m/>
    <x v="1"/>
    <x v="0"/>
    <x v="0"/>
    <x v="1"/>
    <n v="-0.41499999999999998"/>
    <n v="1"/>
    <n v="0.58499999999999996"/>
  </r>
  <r>
    <s v="okta_fada1ae6-b946-4870-95e7-7e2f913dac13"/>
    <s v="2025-08-26 19:57:19.419000 UTC"/>
    <s v="2025-08-26 19:57:20.000000 UTC"/>
    <s v="2025-08-26 19:57:20.000000 UTC"/>
    <m/>
    <x v="6"/>
    <x v="1"/>
    <x v="0"/>
    <x v="1"/>
    <n v="0.58099999999999996"/>
    <n v="0"/>
    <n v="0.58099999999999996"/>
  </r>
  <r>
    <s v="JR8m1V7N3GH0"/>
    <s v="2025-08-25 11:10:01.420000 UTC"/>
    <s v="2025-08-25 11:10:00.000000 UTC"/>
    <s v="2025-08-25 11:10:02.000000 UTC"/>
    <m/>
    <x v="1"/>
    <x v="0"/>
    <x v="0"/>
    <x v="1"/>
    <n v="-1.42"/>
    <n v="2"/>
    <n v="0.57999999999999996"/>
  </r>
  <r>
    <s v="JR8m1ROT0C3J"/>
    <s v="2025-08-26 08:42:39.424000 UTC"/>
    <s v="2025-08-26 08:42:40.000000 UTC"/>
    <s v="2025-08-26 08:42:40.000000 UTC"/>
    <m/>
    <x v="1"/>
    <x v="1"/>
    <x v="0"/>
    <x v="1"/>
    <n v="0.57599999999999996"/>
    <n v="0"/>
    <n v="0.57599999999999996"/>
  </r>
  <r>
    <s v="okta_7307f4e0-b331-4180-afd1-c8e945b74b1a"/>
    <s v="2025-08-26 10:16:37.426000 UTC"/>
    <s v="2025-08-26 10:16:38.000000 UTC"/>
    <s v="2025-08-26 10:16:38.000000 UTC"/>
    <m/>
    <x v="0"/>
    <x v="1"/>
    <x v="0"/>
    <x v="1"/>
    <n v="0.57399999999999995"/>
    <n v="0"/>
    <n v="0.57399999999999995"/>
  </r>
  <r>
    <s v="okta_25af54a6-231c-43b4-b106-c8ac30be71c6"/>
    <s v="2025-08-25 01:22:30.427000 UTC"/>
    <s v="2025-08-25 01:22:31.000000 UTC"/>
    <s v="2025-08-25 01:22:31.000000 UTC"/>
    <m/>
    <x v="6"/>
    <x v="1"/>
    <x v="0"/>
    <x v="1"/>
    <n v="0.57299999999999995"/>
    <n v="0"/>
    <n v="0.57299999999999995"/>
  </r>
  <r>
    <s v="JR8mX2W1X7F"/>
    <s v="2025-08-26 07:52:57.430000 UTC"/>
    <s v="2025-08-26 07:52:58.000000 UTC"/>
    <s v="2025-08-26 07:52:58.000000 UTC"/>
    <m/>
    <x v="1"/>
    <x v="1"/>
    <x v="0"/>
    <x v="1"/>
    <n v="0.56999999999999995"/>
    <n v="0"/>
    <n v="0.56999999999999995"/>
  </r>
  <r>
    <n v="204781136"/>
    <s v="2025-08-25 18:18:54.432000 UTC"/>
    <s v="2025-08-25 18:18:55.000000 UTC"/>
    <s v="2025-08-25 18:18:55.000000 UTC"/>
    <m/>
    <x v="6"/>
    <x v="1"/>
    <x v="0"/>
    <x v="1"/>
    <n v="0.56799999999999995"/>
    <n v="0"/>
    <n v="0.56799999999999995"/>
  </r>
  <r>
    <s v="JR3kNHO26K0"/>
    <s v="2025-08-26 02:31:43.433000 UTC"/>
    <s v="2025-08-26 02:31:44.000000 UTC"/>
    <s v="2025-08-26 02:31:44.000000 UTC"/>
    <m/>
    <x v="6"/>
    <x v="1"/>
    <x v="0"/>
    <x v="1"/>
    <n v="0.56699999999999995"/>
    <n v="0"/>
    <n v="0.56699999999999995"/>
  </r>
  <r>
    <s v="okta_8c0d09da-d495-4b03-9845-4c38f804e24c"/>
    <s v="2025-08-25 12:18:06.435000 UTC"/>
    <s v="2025-08-25 12:18:07.000000 UTC"/>
    <s v="2025-08-25 12:18:07.000000 UTC"/>
    <m/>
    <x v="6"/>
    <x v="1"/>
    <x v="0"/>
    <x v="1"/>
    <n v="0.56499999999999995"/>
    <n v="0"/>
    <n v="0.56499999999999995"/>
  </r>
  <r>
    <s v="JR7j2NCHC14Z"/>
    <s v="2025-08-26 16:09:29.437000 UTC"/>
    <s v="2025-08-26 16:09:29.000000 UTC"/>
    <s v="2025-08-26 16:09:30.000000 UTC"/>
    <m/>
    <x v="4"/>
    <x v="0"/>
    <x v="0"/>
    <x v="1"/>
    <n v="-0.437"/>
    <n v="1"/>
    <n v="0.56299999999999994"/>
  </r>
  <r>
    <s v="JR3k147W2O72"/>
    <s v="2025-08-25 01:20:26.438000 UTC"/>
    <s v="2025-08-25 01:20:26.000000 UTC"/>
    <s v="2025-08-25 01:20:27.000000 UTC"/>
    <m/>
    <x v="6"/>
    <x v="0"/>
    <x v="0"/>
    <x v="1"/>
    <n v="-0.438"/>
    <n v="1"/>
    <n v="0.56200000000000006"/>
  </r>
  <r>
    <s v="JR7b1H47O12U"/>
    <s v="2025-08-26 08:16:19.438000 UTC"/>
    <s v="2025-08-26 08:16:20.000000 UTC"/>
    <s v="2025-08-26 08:16:20.000000 UTC"/>
    <m/>
    <x v="10"/>
    <x v="1"/>
    <x v="0"/>
    <x v="1"/>
    <n v="0.56200000000000006"/>
    <n v="0"/>
    <n v="0.56200000000000006"/>
  </r>
  <r>
    <s v="JR7j4VPM3DNU"/>
    <s v="2025-08-25 12:12:58.438000 UTC"/>
    <s v="2025-08-25 12:12:59.000000 UTC"/>
    <s v="2025-08-25 12:12:59.000000 UTC"/>
    <m/>
    <x v="4"/>
    <x v="1"/>
    <x v="0"/>
    <x v="1"/>
    <n v="0.56200000000000006"/>
    <n v="0"/>
    <n v="0.56200000000000006"/>
  </r>
  <r>
    <s v="okta_6a316db5-0d4d-4cb8-99a4-47fb8410149e"/>
    <s v="2025-08-25 13:13:37.441000 UTC"/>
    <s v="2025-08-25 13:13:38.000000 UTC"/>
    <s v="2025-08-25 13:13:38.000000 UTC"/>
    <m/>
    <x v="1"/>
    <x v="1"/>
    <x v="0"/>
    <x v="1"/>
    <n v="0.55900000000000005"/>
    <n v="0"/>
    <n v="0.55900000000000005"/>
  </r>
  <r>
    <s v="okta_dc9176ac-4c07-43b8-ba92-1ec285988750"/>
    <s v="2025-08-26 03:10:15.447000 UTC"/>
    <s v="2025-08-26 03:10:15.000000 UTC"/>
    <s v="2025-08-26 03:10:16.000000 UTC"/>
    <m/>
    <x v="6"/>
    <x v="0"/>
    <x v="0"/>
    <x v="1"/>
    <n v="-0.44700000000000001"/>
    <n v="1"/>
    <n v="0.55300000000000005"/>
  </r>
  <r>
    <s v="okta_ae35239b-b5d1-466b-9c78-abaa563657ea"/>
    <s v="2025-08-26 23:20:20.451000 UTC"/>
    <s v="2025-08-26 23:20:20.000000 UTC"/>
    <s v="2025-08-26 23:20:21.000000 UTC"/>
    <m/>
    <x v="6"/>
    <x v="0"/>
    <x v="0"/>
    <x v="1"/>
    <n v="-0.45100000000000001"/>
    <n v="1"/>
    <n v="0.54900000000000004"/>
  </r>
  <r>
    <s v="okta_c277356c-a6bf-42df-897c-092c261b434f"/>
    <s v="2025-08-25 23:54:36.455000 UTC"/>
    <s v="2025-08-25 23:54:37.000000 UTC"/>
    <s v="2025-08-25 23:54:37.000000 UTC"/>
    <m/>
    <x v="6"/>
    <x v="1"/>
    <x v="0"/>
    <x v="1"/>
    <n v="0.54500000000000004"/>
    <n v="0"/>
    <n v="0.54500000000000004"/>
  </r>
  <r>
    <s v="okta_c46a5263-d7f2-4d9a-9a51-ec1039685089"/>
    <s v="2025-08-25 18:28:12.455000 UTC"/>
    <s v="2025-08-25 18:28:12.000000 UTC"/>
    <s v="2025-08-25 18:28:13.000000 UTC"/>
    <m/>
    <x v="1"/>
    <x v="0"/>
    <x v="0"/>
    <x v="1"/>
    <n v="-0.45500000000000002"/>
    <n v="1"/>
    <n v="0.54500000000000004"/>
  </r>
  <r>
    <s v="okta_78d23a9a-dccc-4f7b-a851-4bff136ed911"/>
    <s v="2025-08-25 04:08:00.459000 UTC"/>
    <s v="2025-08-25 04:08:01.000000 UTC"/>
    <s v="2025-08-25 04:08:01.000000 UTC"/>
    <m/>
    <x v="0"/>
    <x v="1"/>
    <x v="0"/>
    <x v="1"/>
    <n v="0.54100000000000004"/>
    <n v="0"/>
    <n v="0.54100000000000004"/>
  </r>
  <r>
    <s v="okta_f7a3e1e2-3be4-4411-a716-ed16341cb34e"/>
    <s v="2025-08-25 00:42:35.459000 UTC"/>
    <s v="2025-08-25 00:42:35.000000 UTC"/>
    <s v="2025-08-25 00:42:36.000000 UTC"/>
    <m/>
    <x v="6"/>
    <x v="0"/>
    <x v="0"/>
    <x v="1"/>
    <n v="-0.45900000000000002"/>
    <n v="1"/>
    <n v="0.54100000000000004"/>
  </r>
  <r>
    <s v="JR8m5N2L0AT"/>
    <s v="2025-08-25 09:51:52.460000 UTC"/>
    <s v="2025-08-25 09:51:52.000000 UTC"/>
    <s v="2025-08-25 09:51:53.000000 UTC"/>
    <m/>
    <x v="1"/>
    <x v="0"/>
    <x v="0"/>
    <x v="1"/>
    <n v="-0.46"/>
    <n v="1"/>
    <n v="0.54"/>
  </r>
  <r>
    <s v="okta_335b91b0-ad3e-45d5-bf9b-460d00e3c3f0"/>
    <s v="2025-08-25 18:18:46.471000 UTC"/>
    <s v="2025-08-25 18:18:46.000000 UTC"/>
    <s v="2025-08-25 18:18:47.000000 UTC"/>
    <m/>
    <x v="0"/>
    <x v="0"/>
    <x v="0"/>
    <x v="1"/>
    <n v="-0.47099999999999997"/>
    <n v="1"/>
    <n v="0.52900000000000003"/>
  </r>
  <r>
    <s v="okta_52006cb3-0322-4545-a925-d94c4f30c8b7"/>
    <s v="2025-08-25 13:33:25.471000 UTC"/>
    <s v="2025-08-25 13:33:26.000000 UTC"/>
    <s v="2025-08-25 13:33:26.000000 UTC"/>
    <m/>
    <x v="1"/>
    <x v="1"/>
    <x v="0"/>
    <x v="1"/>
    <n v="0.52900000000000003"/>
    <n v="0"/>
    <n v="0.52900000000000003"/>
  </r>
  <r>
    <s v="JR8m3OS4Q2ZD"/>
    <s v="2025-08-26 19:08:29.479000 UTC"/>
    <s v="2025-08-26 19:08:29.000000 UTC"/>
    <s v="2025-08-26 19:08:30.000000 UTC"/>
    <m/>
    <x v="1"/>
    <x v="0"/>
    <x v="0"/>
    <x v="1"/>
    <n v="-0.47899999999999998"/>
    <n v="1"/>
    <n v="0.52100000000000002"/>
  </r>
  <r>
    <s v="okta_e1aff565-75d7-4060-9609-1700a729fe9f"/>
    <s v="2025-08-26 10:12:26.479000 UTC"/>
    <s v="2025-08-26 10:12:26.000000 UTC"/>
    <s v="2025-08-26 10:12:27.000000 UTC"/>
    <m/>
    <x v="1"/>
    <x v="0"/>
    <x v="0"/>
    <x v="1"/>
    <n v="-0.47899999999999998"/>
    <n v="1"/>
    <n v="0.52100000000000002"/>
  </r>
  <r>
    <s v="JR7j4XZ7MHRL"/>
    <s v="2025-08-26 16:34:37.482000 UTC"/>
    <s v="2025-08-26 16:34:38.000000 UTC"/>
    <s v="2025-08-26 16:34:38.000000 UTC"/>
    <m/>
    <x v="4"/>
    <x v="1"/>
    <x v="0"/>
    <x v="1"/>
    <n v="0.51800000000000002"/>
    <n v="0"/>
    <n v="0.51800000000000002"/>
  </r>
  <r>
    <s v="JR7d3DQ3FO6B"/>
    <s v="2025-08-26 16:56:20.485000 UTC"/>
    <s v="2025-08-26 16:56:21.000000 UTC"/>
    <s v="2025-08-26 16:56:21.000000 UTC"/>
    <m/>
    <x v="3"/>
    <x v="1"/>
    <x v="0"/>
    <x v="1"/>
    <n v="0.51500000000000001"/>
    <n v="0"/>
    <n v="0.51500000000000001"/>
  </r>
  <r>
    <s v="JR8m111NXEKX"/>
    <s v="2025-08-26 13:54:15.502000 UTC"/>
    <s v="2025-08-26 13:54:15.000000 UTC"/>
    <s v="2025-08-26 13:54:16.000000 UTC"/>
    <m/>
    <x v="1"/>
    <x v="0"/>
    <x v="0"/>
    <x v="1"/>
    <n v="-0.502"/>
    <n v="1"/>
    <n v="0.498"/>
  </r>
  <r>
    <s v="JR8m60KR3MEA"/>
    <s v="2025-08-25 14:12:49.502000 UTC"/>
    <s v="2025-08-25 14:12:50.000000 UTC"/>
    <s v="2025-08-25 14:12:50.000000 UTC"/>
    <m/>
    <x v="1"/>
    <x v="1"/>
    <x v="0"/>
    <x v="1"/>
    <n v="0.498"/>
    <n v="0"/>
    <n v="0.498"/>
  </r>
  <r>
    <s v="okta_e6bcc22b-8b8d-44e0-b242-6e8949606463"/>
    <s v="2025-08-25 22:21:37.502000 UTC"/>
    <s v="2025-08-25 22:21:37.000000 UTC"/>
    <s v="2025-08-25 22:21:38.000000 UTC"/>
    <m/>
    <x v="6"/>
    <x v="0"/>
    <x v="0"/>
    <x v="1"/>
    <n v="-0.502"/>
    <n v="1"/>
    <n v="0.498"/>
  </r>
  <r>
    <s v="JR8m4UM40V3U"/>
    <s v="2025-08-26 10:59:14.505000 UTC"/>
    <s v="2025-08-26 10:59:14.000000 UTC"/>
    <s v="2025-08-26 10:59:15.000000 UTC"/>
    <m/>
    <x v="1"/>
    <x v="0"/>
    <x v="0"/>
    <x v="1"/>
    <n v="-0.505"/>
    <n v="1"/>
    <n v="0.495"/>
  </r>
  <r>
    <s v="JR8mAIQJSOU"/>
    <s v="2025-08-25 15:40:16.508000 UTC"/>
    <s v="2025-08-25 15:40:16.000000 UTC"/>
    <s v="2025-08-25 15:40:17.000000 UTC"/>
    <m/>
    <x v="1"/>
    <x v="0"/>
    <x v="0"/>
    <x v="1"/>
    <n v="-0.50800000000000001"/>
    <n v="1"/>
    <n v="0.49199999999999999"/>
  </r>
  <r>
    <s v="okta_38533ebc-0a9a-480a-a944-f6f303c8b8be"/>
    <s v="2025-08-25 07:03:31.509000 UTC"/>
    <s v="2025-08-25 07:03:31.000000 UTC"/>
    <s v="2025-08-25 07:03:32.000000 UTC"/>
    <m/>
    <x v="0"/>
    <x v="0"/>
    <x v="0"/>
    <x v="1"/>
    <n v="-0.50900000000000001"/>
    <n v="1"/>
    <n v="0.49099999999999999"/>
  </r>
  <r>
    <s v="PC7962183"/>
    <s v="2025-08-26 01:19:09.511000 UTC"/>
    <s v="2025-08-26 01:19:10.000000 UTC"/>
    <s v="2025-08-26 01:19:10.000000 UTC"/>
    <m/>
    <x v="6"/>
    <x v="1"/>
    <x v="0"/>
    <x v="1"/>
    <n v="0.48899999999999999"/>
    <n v="0"/>
    <n v="0.48899999999999999"/>
  </r>
  <r>
    <s v="JR7jC20QSUZ"/>
    <s v="2025-08-26 07:50:10.512000 UTC"/>
    <s v="2025-08-26 07:50:10.000000 UTC"/>
    <s v="2025-08-26 07:50:11.000000 UTC"/>
    <m/>
    <x v="4"/>
    <x v="0"/>
    <x v="0"/>
    <x v="1"/>
    <n v="-0.51200000000000001"/>
    <n v="1"/>
    <n v="0.48799999999999999"/>
  </r>
  <r>
    <s v="okta_b0e901d6-5971-45f6-9102-9575e9b5a9dc"/>
    <s v="2025-08-25 01:04:00.512000 UTC"/>
    <s v="2025-08-25 01:04:01.000000 UTC"/>
    <s v="2025-08-25 01:04:01.000000 UTC"/>
    <m/>
    <x v="6"/>
    <x v="1"/>
    <x v="0"/>
    <x v="1"/>
    <n v="0.48799999999999999"/>
    <n v="0"/>
    <n v="0.48799999999999999"/>
  </r>
  <r>
    <s v="okta_8060e7ec-1609-4a13-b757-acddb0668ec0"/>
    <s v="2025-08-25 15:27:14.513000 UTC"/>
    <s v="2025-08-25 15:27:15.000000 UTC"/>
    <s v="2025-08-25 15:27:15.000000 UTC"/>
    <m/>
    <x v="1"/>
    <x v="1"/>
    <x v="0"/>
    <x v="1"/>
    <n v="0.48699999999999999"/>
    <n v="0"/>
    <n v="0.48699999999999999"/>
  </r>
  <r>
    <s v="JR3k6L89D36Q"/>
    <s v="2025-08-25 01:59:11.514000 UTC"/>
    <s v="2025-08-25 01:59:12.000000 UTC"/>
    <s v="2025-08-25 01:59:12.000000 UTC"/>
    <m/>
    <x v="6"/>
    <x v="1"/>
    <x v="0"/>
    <x v="1"/>
    <n v="0.48599999999999999"/>
    <n v="0"/>
    <n v="0.48599999999999999"/>
  </r>
  <r>
    <s v="JR8mLLXYDVO"/>
    <s v="2025-08-26 20:56:33.516000 UTC"/>
    <s v="2025-08-26 20:56:34.000000 UTC"/>
    <s v="2025-08-26 20:56:34.000000 UTC"/>
    <m/>
    <x v="1"/>
    <x v="1"/>
    <x v="0"/>
    <x v="1"/>
    <n v="0.48399999999999999"/>
    <n v="0"/>
    <n v="0.48399999999999999"/>
  </r>
  <r>
    <s v="JR3k1DHH1L61"/>
    <s v="2025-08-25 00:18:36.518000 UTC"/>
    <s v="2025-08-25 00:18:37.000000 UTC"/>
    <s v="2025-08-25 00:18:37.000000 UTC"/>
    <m/>
    <x v="6"/>
    <x v="1"/>
    <x v="0"/>
    <x v="1"/>
    <n v="0.48199999999999998"/>
    <n v="0"/>
    <n v="0.48199999999999998"/>
  </r>
  <r>
    <s v="okta_20fd5b01-b389-4758-95f4-4ad95bda4a15"/>
    <s v="2025-08-26 07:13:14.522000 UTC"/>
    <s v="2025-08-26 07:13:14.000000 UTC"/>
    <s v="2025-08-26 07:13:15.000000 UTC"/>
    <m/>
    <x v="3"/>
    <x v="0"/>
    <x v="0"/>
    <x v="1"/>
    <n v="-0.52200000000000002"/>
    <n v="1"/>
    <n v="0.47799999999999998"/>
  </r>
  <r>
    <s v="JR8mJO3WFTM"/>
    <s v="2025-08-26 17:39:36.523000 UTC"/>
    <s v="2025-08-26 17:39:37.000000 UTC"/>
    <s v="2025-08-26 17:39:37.000000 UTC"/>
    <m/>
    <x v="1"/>
    <x v="1"/>
    <x v="0"/>
    <x v="1"/>
    <n v="0.47699999999999998"/>
    <n v="0"/>
    <n v="0.47699999999999998"/>
  </r>
  <r>
    <s v="JR8m6R4W04LN"/>
    <s v="2025-08-25 19:26:34.527000 UTC"/>
    <s v="2025-08-25 19:26:35.000000 UTC"/>
    <s v="2025-08-25 19:26:35.000000 UTC"/>
    <m/>
    <x v="1"/>
    <x v="1"/>
    <x v="0"/>
    <x v="1"/>
    <n v="0.47299999999999998"/>
    <n v="0"/>
    <n v="0.47299999999999998"/>
  </r>
  <r>
    <s v="7c65dbdd-9b77-4c99-afe2-ce85a6e6bfee"/>
    <s v="2025-08-25 01:56:57.528000 UTC"/>
    <s v="2025-08-25 01:56:57.000000 UTC"/>
    <s v="2025-08-25 01:56:58.000000 UTC"/>
    <m/>
    <x v="6"/>
    <x v="0"/>
    <x v="0"/>
    <x v="1"/>
    <n v="-0.52800000000000002"/>
    <n v="1"/>
    <n v="0.47199999999999998"/>
  </r>
  <r>
    <s v="okta_c15327d0-907e-400d-b123-8a7cf494e757"/>
    <s v="2025-08-25 15:48:39.548000 UTC"/>
    <s v="2025-08-25 15:48:39.000000 UTC"/>
    <s v="2025-08-25 15:48:40.000000 UTC"/>
    <m/>
    <x v="10"/>
    <x v="0"/>
    <x v="0"/>
    <x v="1"/>
    <n v="-0.54800000000000004"/>
    <n v="1"/>
    <n v="0.45200000000000001"/>
  </r>
  <r>
    <s v="okta_49dbbe1a-b642-4e61-a063-d9d1b925e329"/>
    <s v="2025-08-25 19:29:31.558000 UTC"/>
    <s v="2025-08-25 19:29:32.000000 UTC"/>
    <s v="2025-08-25 19:29:32.000000 UTC"/>
    <m/>
    <x v="10"/>
    <x v="1"/>
    <x v="0"/>
    <x v="1"/>
    <n v="0.442"/>
    <n v="0"/>
    <n v="0.442"/>
  </r>
  <r>
    <s v="okta_5c8b0c62-e07d-4bdc-be19-26430abc9ee1"/>
    <s v="2025-08-25 03:53:59.561000 UTC"/>
    <s v="2025-08-25 03:53:59.000000 UTC"/>
    <s v="2025-08-25 03:54:00.000000 UTC"/>
    <m/>
    <x v="6"/>
    <x v="0"/>
    <x v="0"/>
    <x v="1"/>
    <n v="-0.56100000000000005"/>
    <n v="1"/>
    <n v="0.439"/>
  </r>
  <r>
    <s v="okta_9222a2b4-3781-4134-92fa-2075ec998a95"/>
    <s v="2025-08-26 22:52:31.562000 UTC"/>
    <s v="2025-08-26 22:52:31.000000 UTC"/>
    <s v="2025-08-26 22:52:32.000000 UTC"/>
    <m/>
    <x v="6"/>
    <x v="0"/>
    <x v="0"/>
    <x v="1"/>
    <n v="-0.56200000000000006"/>
    <n v="1"/>
    <n v="0.438"/>
  </r>
  <r>
    <s v="JR3k54INGZSQ"/>
    <s v="2025-08-26 21:24:59.564000 UTC"/>
    <s v="2025-08-26 21:25:00.000000 UTC"/>
    <s v="2025-08-26 21:25:00.000000 UTC"/>
    <m/>
    <x v="6"/>
    <x v="1"/>
    <x v="0"/>
    <x v="1"/>
    <n v="0.436"/>
    <n v="0"/>
    <n v="0.436"/>
  </r>
  <r>
    <s v="PC12841725"/>
    <s v="2025-08-25 12:09:04.566000 UTC"/>
    <s v="2025-08-25 12:09:04.000000 UTC"/>
    <s v="2025-08-25 12:09:05.000000 UTC"/>
    <m/>
    <x v="1"/>
    <x v="0"/>
    <x v="0"/>
    <x v="1"/>
    <n v="-0.56599999999999995"/>
    <n v="1"/>
    <n v="0.434"/>
  </r>
  <r>
    <s v="JR7b2MHNCMI7"/>
    <s v="2025-08-25 18:22:07.569000 UTC"/>
    <s v="2025-08-25 18:22:08.000000 UTC"/>
    <s v="2025-08-25 18:22:08.000000 UTC"/>
    <m/>
    <x v="10"/>
    <x v="1"/>
    <x v="0"/>
    <x v="1"/>
    <n v="0.43099999999999999"/>
    <n v="0"/>
    <n v="0.43099999999999999"/>
  </r>
  <r>
    <s v="JR7j4KNF07NR"/>
    <s v="2025-08-25 05:25:46.569000 UTC"/>
    <s v="2025-08-25 05:25:47.000000 UTC"/>
    <s v="2025-08-25 05:25:47.000000 UTC"/>
    <m/>
    <x v="4"/>
    <x v="1"/>
    <x v="0"/>
    <x v="1"/>
    <n v="0.43099999999999999"/>
    <n v="0"/>
    <n v="0.43099999999999999"/>
  </r>
  <r>
    <s v="JR7bLB9MPWU"/>
    <s v="2025-08-26 10:44:13.580000 UTC"/>
    <s v="2025-08-26 10:44:14.000000 UTC"/>
    <s v="2025-08-26 10:44:14.000000 UTC"/>
    <m/>
    <x v="10"/>
    <x v="1"/>
    <x v="0"/>
    <x v="1"/>
    <n v="0.42"/>
    <n v="0"/>
    <n v="0.42"/>
  </r>
  <r>
    <s v="JR8m3EL05Y2A"/>
    <s v="2025-08-26 23:19:22.580000 UTC"/>
    <s v="2025-08-26 23:19:23.000000 UTC"/>
    <s v="2025-08-26 23:19:23.000000 UTC"/>
    <m/>
    <x v="1"/>
    <x v="1"/>
    <x v="0"/>
    <x v="1"/>
    <n v="0.42"/>
    <n v="0"/>
    <n v="0.42"/>
  </r>
  <r>
    <s v="okta_6c6b9835-d1fe-4511-aae1-7d9e019be91c"/>
    <s v="2025-08-25 00:29:38.580000 UTC"/>
    <s v="2025-08-25 00:29:39.000000 UTC"/>
    <s v="2025-08-25 00:29:39.000000 UTC"/>
    <m/>
    <x v="6"/>
    <x v="1"/>
    <x v="0"/>
    <x v="1"/>
    <n v="0.42"/>
    <n v="0"/>
    <n v="0.42"/>
  </r>
  <r>
    <s v="okta_367292e0-5584-4d64-8e22-1820b3ae6250"/>
    <s v="2025-08-26 04:46:39.587000 UTC"/>
    <s v="2025-08-26 04:46:39.000000 UTC"/>
    <s v="2025-08-26 04:46:40.000000 UTC"/>
    <m/>
    <x v="6"/>
    <x v="0"/>
    <x v="0"/>
    <x v="1"/>
    <n v="-0.58699999999999997"/>
    <n v="1"/>
    <n v="0.41299999999999998"/>
  </r>
  <r>
    <s v="okta_4b710ed8-81b9-4c3c-8848-f506ecacd9be"/>
    <s v="2025-08-25 21:50:59.594000 UTC"/>
    <s v="2025-08-25 21:51:00.000000 UTC"/>
    <s v="2025-08-25 21:51:00.000000 UTC"/>
    <m/>
    <x v="6"/>
    <x v="1"/>
    <x v="0"/>
    <x v="1"/>
    <n v="0.40600000000000003"/>
    <n v="0"/>
    <n v="0.40600000000000003"/>
  </r>
  <r>
    <s v="JR3k6MLSI02Y"/>
    <s v="2025-08-25 21:32:28.596000 UTC"/>
    <s v="2025-08-25 21:32:29.000000 UTC"/>
    <s v="2025-08-25 21:32:29.000000 UTC"/>
    <m/>
    <x v="6"/>
    <x v="1"/>
    <x v="0"/>
    <x v="1"/>
    <n v="0.40400000000000003"/>
    <n v="0"/>
    <n v="0.40400000000000003"/>
  </r>
  <r>
    <s v="JR8m5ZHD9VM0"/>
    <s v="2025-08-25 08:27:39.601000 UTC"/>
    <s v="2025-08-25 08:27:40.000000 UTC"/>
    <s v="2025-08-25 08:27:40.000000 UTC"/>
    <m/>
    <x v="1"/>
    <x v="1"/>
    <x v="0"/>
    <x v="1"/>
    <n v="0.39900000000000002"/>
    <n v="0"/>
    <n v="0.39900000000000002"/>
  </r>
  <r>
    <s v="okta_dafa14f6-6088-4afd-b288-eddf52158834"/>
    <s v="2025-08-25 08:03:24.601000 UTC"/>
    <s v="2025-08-25 08:03:25.000000 UTC"/>
    <s v="2025-08-25 08:03:25.000000 UTC"/>
    <m/>
    <x v="0"/>
    <x v="1"/>
    <x v="0"/>
    <x v="1"/>
    <n v="0.39900000000000002"/>
    <n v="0"/>
    <n v="0.39900000000000002"/>
  </r>
  <r>
    <s v="okta_5ff4277b-ed24-4aa9-b8db-270fd588224f"/>
    <s v="2025-08-25 01:42:00.606000 UTC"/>
    <s v="2025-08-25 01:42:00.000000 UTC"/>
    <s v="2025-08-25 01:42:01.000000 UTC"/>
    <m/>
    <x v="6"/>
    <x v="0"/>
    <x v="0"/>
    <x v="1"/>
    <n v="-0.60599999999999998"/>
    <n v="1"/>
    <n v="0.39400000000000002"/>
  </r>
  <r>
    <s v="JR8m4WWFGM2R"/>
    <s v="2025-08-25 08:44:12.609000 UTC"/>
    <s v="2025-08-25 08:44:13.000000 UTC"/>
    <s v="2025-08-25 08:44:13.000000 UTC"/>
    <m/>
    <x v="1"/>
    <x v="1"/>
    <x v="0"/>
    <x v="1"/>
    <n v="0.39100000000000001"/>
    <n v="0"/>
    <n v="0.39100000000000001"/>
  </r>
  <r>
    <s v="okta_026c5d1f-7af6-4028-a21f-e664505517a4"/>
    <s v="2025-08-25 02:43:38.616000 UTC"/>
    <s v="2025-08-25 02:43:39.000000 UTC"/>
    <s v="2025-08-25 02:43:39.000000 UTC"/>
    <m/>
    <x v="6"/>
    <x v="1"/>
    <x v="0"/>
    <x v="1"/>
    <n v="0.38400000000000001"/>
    <n v="0"/>
    <n v="0.38400000000000001"/>
  </r>
  <r>
    <s v="okta_6688ce36-a9d2-43b2-990b-6a3afdc8f575"/>
    <s v="2025-08-26 03:35:13.617000 UTC"/>
    <s v="2025-08-26 03:35:14.000000 UTC"/>
    <s v="2025-08-26 03:35:14.000000 UTC"/>
    <m/>
    <x v="0"/>
    <x v="1"/>
    <x v="0"/>
    <x v="1"/>
    <n v="0.38300000000000001"/>
    <n v="0"/>
    <n v="0.38300000000000001"/>
  </r>
  <r>
    <s v="bf0c6786-0e7b-4b9b-952d-6fa9aba49ea3"/>
    <s v="2025-08-25 04:12:00.619000 UTC"/>
    <s v="2025-08-25 04:12:01.000000 UTC"/>
    <s v="2025-08-25 04:12:01.000000 UTC"/>
    <m/>
    <x v="9"/>
    <x v="1"/>
    <x v="0"/>
    <x v="1"/>
    <n v="0.38100000000000001"/>
    <n v="0"/>
    <n v="0.38100000000000001"/>
  </r>
  <r>
    <s v="JR3k54ZRJACB"/>
    <s v="2025-08-26 02:14:03.624000 UTC"/>
    <s v="2025-08-26 02:14:04.000000 UTC"/>
    <s v="2025-08-26 02:14:04.000000 UTC"/>
    <m/>
    <x v="6"/>
    <x v="1"/>
    <x v="0"/>
    <x v="1"/>
    <n v="0.376"/>
    <n v="0"/>
    <n v="0.376"/>
  </r>
  <r>
    <s v="okta_50093566-c8b8-4404-82da-440f35550496"/>
    <s v="2025-08-26 21:24:19.624000 UTC"/>
    <s v="2025-08-26 21:24:20.000000 UTC"/>
    <s v="2025-08-26 21:24:20.000000 UTC"/>
    <m/>
    <x v="6"/>
    <x v="1"/>
    <x v="0"/>
    <x v="1"/>
    <n v="0.376"/>
    <n v="0"/>
    <n v="0.376"/>
  </r>
  <r>
    <s v="okta_96af7ee0-9643-4fc7-87d7-b750e2edca2e"/>
    <s v="2025-08-25 00:24:54.627000 UTC"/>
    <s v="2025-08-25 00:24:55.000000 UTC"/>
    <s v="2025-08-25 00:24:55.000000 UTC"/>
    <m/>
    <x v="6"/>
    <x v="1"/>
    <x v="0"/>
    <x v="1"/>
    <n v="0.373"/>
    <n v="0"/>
    <n v="0.373"/>
  </r>
  <r>
    <s v="JR8m5XNHQJ54"/>
    <s v="2025-08-25 06:58:57.628000 UTC"/>
    <s v="2025-08-25 06:58:58.000000 UTC"/>
    <s v="2025-08-25 06:58:58.000000 UTC"/>
    <m/>
    <x v="1"/>
    <x v="1"/>
    <x v="0"/>
    <x v="1"/>
    <n v="0.372"/>
    <n v="0"/>
    <n v="0.372"/>
  </r>
  <r>
    <s v="JR8mIC21IRQ"/>
    <s v="2025-08-25 09:10:46.640000 UTC"/>
    <s v="2025-08-25 09:10:47.000000 UTC"/>
    <s v="2025-08-25 09:10:47.000000 UTC"/>
    <m/>
    <x v="1"/>
    <x v="1"/>
    <x v="0"/>
    <x v="1"/>
    <n v="0.36"/>
    <n v="0"/>
    <n v="0.36"/>
  </r>
  <r>
    <s v="JR8m298NTIZZ"/>
    <s v="2025-08-26 18:19:20.644000 UTC"/>
    <s v="2025-08-26 18:19:20.000000 UTC"/>
    <s v="2025-08-26 18:19:21.000000 UTC"/>
    <m/>
    <x v="1"/>
    <x v="0"/>
    <x v="0"/>
    <x v="1"/>
    <n v="-0.64400000000000002"/>
    <n v="1"/>
    <n v="0.35599999999999998"/>
  </r>
  <r>
    <s v="okta_2fbcb30a-f565-4162-9ac1-29ca8943a37f"/>
    <s v="2025-08-26 03:42:57.646000 UTC"/>
    <s v="2025-08-26 03:42:58.000000 UTC"/>
    <s v="2025-08-26 03:42:58.000000 UTC"/>
    <m/>
    <x v="6"/>
    <x v="1"/>
    <x v="0"/>
    <x v="1"/>
    <n v="0.35399999999999998"/>
    <n v="0"/>
    <n v="0.35399999999999998"/>
  </r>
  <r>
    <s v="okta_fff8a412-226e-4c90-86b4-4f925a30c32e"/>
    <s v="2025-08-25 04:02:15.646000 UTC"/>
    <s v="2025-08-25 04:02:16.000000 UTC"/>
    <s v="2025-08-25 04:02:16.000000 UTC"/>
    <m/>
    <x v="6"/>
    <x v="1"/>
    <x v="0"/>
    <x v="1"/>
    <n v="0.35399999999999998"/>
    <n v="0"/>
    <n v="0.35399999999999998"/>
  </r>
  <r>
    <s v="okta_46ccf0b1-849f-4b9c-b662-a9f5f0144da7"/>
    <s v="2025-08-25 20:20:26.651000 UTC"/>
    <s v="2025-08-25 20:20:26.000000 UTC"/>
    <s v="2025-08-25 20:20:27.000000 UTC"/>
    <m/>
    <x v="1"/>
    <x v="0"/>
    <x v="0"/>
    <x v="1"/>
    <n v="-0.65100000000000002"/>
    <n v="1"/>
    <n v="0.34899999999999998"/>
  </r>
  <r>
    <s v="JR7j1SBP2SDL"/>
    <s v="2025-08-26 19:56:14.652000 UTC"/>
    <s v="2025-08-26 19:56:14.000000 UTC"/>
    <s v="2025-08-26 19:56:15.000000 UTC"/>
    <m/>
    <x v="4"/>
    <x v="0"/>
    <x v="0"/>
    <x v="1"/>
    <n v="-0.65200000000000002"/>
    <n v="1"/>
    <n v="0.34799999999999998"/>
  </r>
  <r>
    <s v="okta_99224137-c1b9-4b30-84cc-b2f9b8c72af6"/>
    <s v="2025-08-26 01:25:36.657000 UTC"/>
    <s v="2025-08-26 01:25:37.000000 UTC"/>
    <s v="2025-08-26 01:25:37.000000 UTC"/>
    <m/>
    <x v="6"/>
    <x v="1"/>
    <x v="0"/>
    <x v="1"/>
    <n v="0.34300000000000003"/>
    <n v="0"/>
    <n v="0.34300000000000003"/>
  </r>
  <r>
    <s v="JR3k51O4NR8S"/>
    <s v="2025-08-25 01:40:32.665000 UTC"/>
    <s v="2025-08-25 01:40:32.000000 UTC"/>
    <s v="2025-08-25 01:40:33.000000 UTC"/>
    <m/>
    <x v="6"/>
    <x v="0"/>
    <x v="0"/>
    <x v="1"/>
    <n v="-0.66500000000000004"/>
    <n v="1"/>
    <n v="0.33500000000000002"/>
  </r>
  <r>
    <s v="okta_c04c6eee-abe3-4063-b7a2-fd0f6296bfc1"/>
    <s v="2025-08-26 15:15:21.666000 UTC"/>
    <s v="2025-08-26 15:15:20.000000 UTC"/>
    <s v="2025-08-26 15:15:22.000000 UTC"/>
    <m/>
    <x v="0"/>
    <x v="0"/>
    <x v="0"/>
    <x v="1"/>
    <n v="-1.6659999999999999"/>
    <n v="2"/>
    <n v="0.33400000000000002"/>
  </r>
  <r>
    <s v="JR7h5M4YOW3B"/>
    <s v="2025-08-25 11:54:42.671000 UTC"/>
    <s v="2025-08-25 11:54:43.000000 UTC"/>
    <s v="2025-08-25 11:54:43.000000 UTC"/>
    <m/>
    <x v="9"/>
    <x v="1"/>
    <x v="0"/>
    <x v="1"/>
    <n v="0.32900000000000001"/>
    <n v="0"/>
    <n v="0.32900000000000001"/>
  </r>
  <r>
    <s v="JR8mOZRDQS6"/>
    <s v="2025-08-26 12:19:51.679000 UTC"/>
    <s v="2025-08-26 12:19:52.000000 UTC"/>
    <s v="2025-08-26 12:19:52.000000 UTC"/>
    <m/>
    <x v="1"/>
    <x v="1"/>
    <x v="0"/>
    <x v="1"/>
    <n v="0.32100000000000001"/>
    <n v="0"/>
    <n v="0.32100000000000001"/>
  </r>
  <r>
    <s v="JR3k15BAHVED"/>
    <s v="2025-08-25 00:31:48.681000 UTC"/>
    <s v="2025-08-25 00:31:48.000000 UTC"/>
    <s v="2025-08-25 00:31:49.000000 UTC"/>
    <m/>
    <x v="6"/>
    <x v="0"/>
    <x v="0"/>
    <x v="1"/>
    <n v="-0.68100000000000005"/>
    <n v="1"/>
    <n v="0.31900000000000001"/>
  </r>
  <r>
    <s v="okta_149b5451-ee5a-4a9e-b7b7-c2dc84115c68"/>
    <s v="2025-08-26 02:03:42.681000 UTC"/>
    <s v="2025-08-26 02:03:42.000000 UTC"/>
    <s v="2025-08-26 02:03:43.000000 UTC"/>
    <m/>
    <x v="0"/>
    <x v="0"/>
    <x v="0"/>
    <x v="1"/>
    <n v="-0.68100000000000005"/>
    <n v="1"/>
    <n v="0.31900000000000001"/>
  </r>
  <r>
    <s v="okta_d1da4b20-bb4b-4a8b-827f-110939e69d4a"/>
    <s v="2025-08-25 02:51:22.690000 UTC"/>
    <s v="2025-08-25 02:51:23.000000 UTC"/>
    <s v="2025-08-25 02:51:23.000000 UTC"/>
    <m/>
    <x v="6"/>
    <x v="1"/>
    <x v="0"/>
    <x v="1"/>
    <n v="0.31"/>
    <n v="0"/>
    <n v="0.31"/>
  </r>
  <r>
    <s v="okta_10b8db76-60ad-4982-8e4a-2b7f1dba2b4a"/>
    <s v="2025-08-25 01:35:33.691000 UTC"/>
    <s v="2025-08-25 01:35:34.000000 UTC"/>
    <s v="2025-08-25 01:35:34.000000 UTC"/>
    <m/>
    <x v="6"/>
    <x v="1"/>
    <x v="0"/>
    <x v="1"/>
    <n v="0.309"/>
    <n v="0"/>
    <n v="0.309"/>
  </r>
  <r>
    <s v="okta_0b98d0a8-5123-4276-aa05-af34eb7a6476"/>
    <s v="2025-08-25 01:23:39.695000 UTC"/>
    <s v="2025-08-25 01:23:38.000000 UTC"/>
    <s v="2025-08-25 01:23:40.000000 UTC"/>
    <m/>
    <x v="6"/>
    <x v="0"/>
    <x v="0"/>
    <x v="1"/>
    <n v="-1.6950000000000001"/>
    <n v="2"/>
    <n v="0.30499999999999999"/>
  </r>
  <r>
    <s v="JR7j5ZVU96QM"/>
    <s v="2025-08-25 09:56:24.697000 UTC"/>
    <s v="2025-08-25 09:56:25.000000 UTC"/>
    <s v="2025-08-25 09:56:25.000000 UTC"/>
    <m/>
    <x v="4"/>
    <x v="1"/>
    <x v="0"/>
    <x v="1"/>
    <n v="0.30299999999999999"/>
    <n v="0"/>
    <n v="0.30299999999999999"/>
  </r>
  <r>
    <s v="okta_4db2a62b-7bd8-48ee-8510-b1ae9d6f8d35"/>
    <s v="2025-08-25 16:37:33.701000 UTC"/>
    <s v="2025-08-25 16:37:33.000000 UTC"/>
    <s v="2025-08-25 16:37:34.000000 UTC"/>
    <m/>
    <x v="0"/>
    <x v="0"/>
    <x v="0"/>
    <x v="1"/>
    <n v="-0.70099999999999996"/>
    <n v="1"/>
    <n v="0.29899999999999999"/>
  </r>
  <r>
    <s v="JR8m6VZDF999"/>
    <s v="2025-08-25 23:27:15.716000 UTC"/>
    <s v="2025-08-25 23:27:15.000000 UTC"/>
    <s v="2025-08-25 23:27:16.000000 UTC"/>
    <m/>
    <x v="1"/>
    <x v="0"/>
    <x v="0"/>
    <x v="1"/>
    <n v="-0.71599999999999997"/>
    <n v="1"/>
    <n v="0.28399999999999997"/>
  </r>
  <r>
    <s v="JR3k3L3P03VS"/>
    <s v="2025-08-25 17:11:20.720000 UTC"/>
    <s v="2025-08-25 17:11:21.000000 UTC"/>
    <s v="2025-08-25 17:11:21.000000 UTC"/>
    <m/>
    <x v="6"/>
    <x v="1"/>
    <x v="0"/>
    <x v="1"/>
    <n v="0.28000000000000003"/>
    <n v="0"/>
    <n v="0.28000000000000003"/>
  </r>
  <r>
    <s v="8a494357-a353-4589-9f15-e9f451ade9ba"/>
    <s v="2025-08-26 19:29:51.726000 UTC"/>
    <s v="2025-08-26 19:29:52.000000 UTC"/>
    <s v="2025-08-26 19:29:52.000000 UTC"/>
    <m/>
    <x v="6"/>
    <x v="1"/>
    <x v="0"/>
    <x v="1"/>
    <n v="0.27400000000000002"/>
    <n v="0"/>
    <n v="0.27400000000000002"/>
  </r>
  <r>
    <s v="JR8m41YMD6L8"/>
    <s v="2025-08-26 15:43:49.727000 UTC"/>
    <s v="2025-08-26 15:43:46.000000 UTC"/>
    <s v="2025-08-26 15:43:50.000000 UTC"/>
    <m/>
    <x v="1"/>
    <x v="0"/>
    <x v="0"/>
    <x v="1"/>
    <n v="-3.7269999999999999"/>
    <n v="4"/>
    <n v="0.27300000000000002"/>
  </r>
  <r>
    <s v="okta_46f74918-02dc-498e-b3dc-a812e4ba9080"/>
    <s v="2025-08-25 08:50:42.743000 UTC"/>
    <s v="2025-08-25 08:50:43.000000 UTC"/>
    <s v="2025-08-25 08:50:43.000000 UTC"/>
    <m/>
    <x v="1"/>
    <x v="1"/>
    <x v="0"/>
    <x v="1"/>
    <n v="0.25700000000000001"/>
    <n v="0"/>
    <n v="0.25700000000000001"/>
  </r>
  <r>
    <s v="JR8m1UO14MIG"/>
    <s v="2025-08-26 20:09:55.745000 UTC"/>
    <s v="2025-08-26 20:09:56.000000 UTC"/>
    <s v="2025-08-26 20:09:56.000000 UTC"/>
    <m/>
    <x v="1"/>
    <x v="1"/>
    <x v="0"/>
    <x v="1"/>
    <n v="0.255"/>
    <n v="0"/>
    <n v="0.255"/>
  </r>
  <r>
    <s v="JR8m52OP72VS"/>
    <s v="2025-08-26 14:11:23.745000 UTC"/>
    <s v="2025-08-26 14:11:23.000000 UTC"/>
    <s v="2025-08-26 14:11:24.000000 UTC"/>
    <m/>
    <x v="1"/>
    <x v="0"/>
    <x v="0"/>
    <x v="1"/>
    <n v="-0.745"/>
    <n v="1"/>
    <n v="0.255"/>
  </r>
  <r>
    <s v="JR8m6EI8NIN1"/>
    <s v="2025-08-25 09:44:54.753000 UTC"/>
    <s v="2025-08-25 09:44:55.000000 UTC"/>
    <s v="2025-08-25 09:44:55.000000 UTC"/>
    <m/>
    <x v="1"/>
    <x v="1"/>
    <x v="0"/>
    <x v="1"/>
    <n v="0.247"/>
    <n v="0"/>
    <n v="0.247"/>
  </r>
  <r>
    <s v="okta_9a93cbc1-b6da-4657-bb5e-4ae402015cd4"/>
    <s v="2025-08-25 03:47:10.754000 UTC"/>
    <s v="2025-08-25 03:47:10.000000 UTC"/>
    <s v="2025-08-25 03:47:11.000000 UTC"/>
    <m/>
    <x v="1"/>
    <x v="0"/>
    <x v="0"/>
    <x v="1"/>
    <n v="-0.754"/>
    <n v="1"/>
    <n v="0.246"/>
  </r>
  <r>
    <s v="JR7jU77W9NQ"/>
    <s v="2025-08-25 04:04:11.759000 UTC"/>
    <s v="2025-08-25 04:04:12.000000 UTC"/>
    <s v="2025-08-25 04:04:12.000000 UTC"/>
    <m/>
    <x v="4"/>
    <x v="1"/>
    <x v="0"/>
    <x v="1"/>
    <n v="0.24099999999999999"/>
    <n v="0"/>
    <n v="0.24099999999999999"/>
  </r>
  <r>
    <s v="JR8m13X5IKOD"/>
    <s v="2025-08-25 07:39:24.762000 UTC"/>
    <s v="2025-08-25 07:39:23.000000 UTC"/>
    <s v="2025-08-25 07:39:25.000000 UTC"/>
    <m/>
    <x v="1"/>
    <x v="0"/>
    <x v="0"/>
    <x v="1"/>
    <n v="-1.762"/>
    <n v="2"/>
    <n v="0.23799999999999999"/>
  </r>
  <r>
    <s v="f4a16bfe-1772-4f25-b9c7-03cacc53e3e4"/>
    <s v="2025-08-25 01:51:34.763000 UTC"/>
    <s v="2025-08-25 01:51:35.000000 UTC"/>
    <s v="2025-08-25 01:51:35.000000 UTC"/>
    <m/>
    <x v="6"/>
    <x v="1"/>
    <x v="0"/>
    <x v="1"/>
    <n v="0.23699999999999999"/>
    <n v="0"/>
    <n v="0.23699999999999999"/>
  </r>
  <r>
    <s v="okta_c94a1451-ac05-4d27-844a-852b378fde8b"/>
    <s v="2025-08-25 23:24:17.767000 UTC"/>
    <s v="2025-08-25 23:24:17.000000 UTC"/>
    <s v="2025-08-25 23:24:18.000000 UTC"/>
    <m/>
    <x v="6"/>
    <x v="0"/>
    <x v="0"/>
    <x v="1"/>
    <n v="-0.76700000000000002"/>
    <n v="1"/>
    <n v="0.23300000000000001"/>
  </r>
  <r>
    <s v="JR8m3G2IHK89"/>
    <s v="2025-08-26 13:25:43.790000 UTC"/>
    <s v="2025-08-26 13:25:44.000000 UTC"/>
    <s v="2025-08-26 13:25:44.000000 UTC"/>
    <m/>
    <x v="1"/>
    <x v="1"/>
    <x v="0"/>
    <x v="1"/>
    <n v="0.21"/>
    <n v="0"/>
    <n v="0.21"/>
  </r>
  <r>
    <s v="JR8mTBJVR9"/>
    <s v="2025-08-25 08:39:36.791000 UTC"/>
    <s v="2025-08-25 08:39:37.000000 UTC"/>
    <s v="2025-08-25 08:39:37.000000 UTC"/>
    <m/>
    <x v="1"/>
    <x v="1"/>
    <x v="0"/>
    <x v="1"/>
    <n v="0.20899999999999999"/>
    <n v="0"/>
    <n v="0.20899999999999999"/>
  </r>
  <r>
    <s v="JR8m2SPW8GIA"/>
    <s v="2025-08-25 09:40:27.828000 UTC"/>
    <s v="2025-08-25 09:40:27.000000 UTC"/>
    <s v="2025-08-25 09:40:28.000000 UTC"/>
    <m/>
    <x v="1"/>
    <x v="0"/>
    <x v="0"/>
    <x v="1"/>
    <n v="-0.82799999999999996"/>
    <n v="1"/>
    <n v="0.17199999999999999"/>
  </r>
  <r>
    <s v="JR8m5O24X072"/>
    <s v="2025-08-26 12:48:31.828000 UTC"/>
    <s v="2025-08-26 12:48:30.000000 UTC"/>
    <s v="2025-08-26 12:48:32.000000 UTC"/>
    <m/>
    <x v="1"/>
    <x v="0"/>
    <x v="0"/>
    <x v="1"/>
    <n v="-1.8280000000000001"/>
    <n v="2"/>
    <n v="0.17199999999999999"/>
  </r>
  <r>
    <s v="JR3k6UV1GRQH"/>
    <s v="2025-08-25 00:48:50.847000 UTC"/>
    <s v="2025-08-25 00:48:51.000000 UTC"/>
    <s v="2025-08-25 00:48:51.000000 UTC"/>
    <m/>
    <x v="6"/>
    <x v="1"/>
    <x v="0"/>
    <x v="1"/>
    <n v="0.153"/>
    <n v="0"/>
    <n v="0.153"/>
  </r>
  <r>
    <s v="JR7b1MKYTQLM"/>
    <s v="2025-08-26 16:24:39.847000 UTC"/>
    <s v="2025-08-26 16:24:38.000000 UTC"/>
    <s v="2025-08-26 16:24:40.000000 UTC"/>
    <m/>
    <x v="10"/>
    <x v="0"/>
    <x v="0"/>
    <x v="1"/>
    <n v="-1.847"/>
    <n v="2"/>
    <n v="0.153"/>
  </r>
  <r>
    <s v="JR7b5WCYPV7E"/>
    <s v="2025-08-26 20:57:51.858000 UTC"/>
    <s v="2025-08-26 20:57:52.000000 UTC"/>
    <s v="2025-08-26 20:57:52.000000 UTC"/>
    <m/>
    <x v="10"/>
    <x v="1"/>
    <x v="0"/>
    <x v="1"/>
    <n v="0.14199999999999999"/>
    <n v="0"/>
    <n v="0.14199999999999999"/>
  </r>
  <r>
    <s v="JR7j20MWHBTI"/>
    <s v="2025-08-25 08:30:21.868000 UTC"/>
    <s v="2025-08-25 08:30:21.000000 UTC"/>
    <s v="2025-08-25 08:30:22.000000 UTC"/>
    <m/>
    <x v="4"/>
    <x v="0"/>
    <x v="0"/>
    <x v="1"/>
    <n v="-0.86799999999999999"/>
    <n v="1"/>
    <n v="0.13200000000000001"/>
  </r>
  <r>
    <s v="JR8m6PTL6HU1"/>
    <s v="2025-08-25 18:59:54.879000 UTC"/>
    <s v="2025-08-25 18:59:55.000000 UTC"/>
    <s v="2025-08-25 18:59:55.000000 UTC"/>
    <m/>
    <x v="1"/>
    <x v="1"/>
    <x v="0"/>
    <x v="1"/>
    <n v="0.121"/>
    <n v="0"/>
    <n v="0.121"/>
  </r>
  <r>
    <s v="okta_ad302159-b682-424f-81d8-bdfdd66877b5"/>
    <s v="2025-08-26 13:50:17.915000 UTC"/>
    <s v="2025-08-26 13:50:18.000000 UTC"/>
    <s v="2025-08-26 13:50:18.000000 UTC"/>
    <m/>
    <x v="6"/>
    <x v="1"/>
    <x v="0"/>
    <x v="1"/>
    <n v="8.5000000000000006E-2"/>
    <n v="0"/>
    <n v="8.5000000000000006E-2"/>
  </r>
  <r>
    <s v="JR3k43RXFWR3"/>
    <s v="2025-08-25 05:21:36.924000 UTC"/>
    <s v="2025-08-25 05:21:37.000000 UTC"/>
    <s v="2025-08-25 05:21:37.000000 UTC"/>
    <m/>
    <x v="6"/>
    <x v="1"/>
    <x v="0"/>
    <x v="1"/>
    <n v="7.5999999999999998E-2"/>
    <n v="0"/>
    <n v="7.5999999999999998E-2"/>
  </r>
  <r>
    <s v="okta_0abf50e2-c34c-4a36-a2f7-649252f23e2c"/>
    <s v="2025-08-26 20:11:55.929000 UTC"/>
    <s v="2025-08-26 20:11:56.000000 UTC"/>
    <s v="2025-08-26 20:11:56.000000 UTC"/>
    <m/>
    <x v="6"/>
    <x v="1"/>
    <x v="0"/>
    <x v="1"/>
    <n v="7.0999999999999994E-2"/>
    <n v="0"/>
    <n v="7.0999999999999994E-2"/>
  </r>
  <r>
    <s v="okta_6ffc8954-9a2c-4f4f-9ec4-a8d18cf9e7a1"/>
    <s v="2025-08-25 08:17:02.989000 UTC"/>
    <s v="2025-08-25 08:17:01.000000 UTC"/>
    <s v="2025-08-25 08:17:03.000000 UTC"/>
    <m/>
    <x v="0"/>
    <x v="0"/>
    <x v="0"/>
    <x v="1"/>
    <n v="-1.9890000000000001"/>
    <n v="2"/>
    <n v="1.0999999999999999E-2"/>
  </r>
  <r>
    <s v="JR8m2KAQIW7B"/>
    <s v="2025-08-26 11:09:26.044000 UTC"/>
    <s v="2025-08-26 11:09:25.000000 UTC"/>
    <s v="2025-08-26 11:09:26.000000 UTC"/>
    <m/>
    <x v="1"/>
    <x v="0"/>
    <x v="1"/>
    <x v="1"/>
    <n v="-1.044"/>
    <n v="1"/>
    <n v="-4.3999999999999997E-2"/>
  </r>
  <r>
    <s v="JR7d5SX6D6WS"/>
    <s v="2025-08-26 22:56:20.069000 UTC"/>
    <s v="2025-08-26 22:56:19.000000 UTC"/>
    <s v="2025-08-26 22:56:20.000000 UTC"/>
    <m/>
    <x v="3"/>
    <x v="0"/>
    <x v="1"/>
    <x v="1"/>
    <n v="-1.069"/>
    <n v="1"/>
    <n v="-6.9000000000000006E-2"/>
  </r>
  <r>
    <s v="okta_5f6d6ec1-07bd-40ed-ae41-17e47f8f6d85"/>
    <s v="2025-08-26 04:10:39.088000 UTC"/>
    <s v="2025-08-26 04:10:38.000000 UTC"/>
    <s v="2025-08-26 04:10:39.000000 UTC"/>
    <m/>
    <x v="0"/>
    <x v="0"/>
    <x v="1"/>
    <x v="1"/>
    <n v="-1.0880000000000001"/>
    <n v="1"/>
    <n v="-8.7999999999999995E-2"/>
  </r>
  <r>
    <s v="okta_777c17dd-228c-4480-90f7-e9bc70f11846"/>
    <s v="2025-08-25 18:14:12.118000 UTC"/>
    <s v="2025-08-25 18:14:12.000000 UTC"/>
    <s v="2025-08-25 18:14:12.000000 UTC"/>
    <m/>
    <x v="1"/>
    <x v="0"/>
    <x v="1"/>
    <x v="1"/>
    <n v="-0.11799999999999999"/>
    <n v="0"/>
    <n v="-0.11799999999999999"/>
  </r>
  <r>
    <s v="okta_1384e7d3-9191-4c67-92f7-6ccfc5d9cd73"/>
    <s v="2025-08-26 20:04:36.150000 UTC"/>
    <s v="2025-08-26 20:04:34.000000 UTC"/>
    <s v="2025-08-26 20:04:36.000000 UTC"/>
    <m/>
    <x v="9"/>
    <x v="0"/>
    <x v="1"/>
    <x v="1"/>
    <n v="-2.15"/>
    <n v="2"/>
    <n v="-0.15"/>
  </r>
  <r>
    <s v="okta_9a56836d-ad8d-45c1-9c16-074ee28d2e88"/>
    <s v="2025-08-25 03:04:48.159000 UTC"/>
    <s v="2025-08-25 03:04:45.000000 UTC"/>
    <s v="2025-08-25 03:04:48.000000 UTC"/>
    <m/>
    <x v="6"/>
    <x v="0"/>
    <x v="1"/>
    <x v="1"/>
    <n v="-3.1589999999999998"/>
    <n v="3"/>
    <n v="-0.159"/>
  </r>
  <r>
    <s v="JR8m5LMCVQ1Y"/>
    <s v="2025-08-26 09:18:42.178000 UTC"/>
    <s v="2025-08-26 09:18:41.000000 UTC"/>
    <s v="2025-08-26 09:18:42.000000 UTC"/>
    <m/>
    <x v="1"/>
    <x v="0"/>
    <x v="1"/>
    <x v="1"/>
    <n v="-1.1779999999999999"/>
    <n v="1"/>
    <n v="-0.17799999999999999"/>
  </r>
  <r>
    <s v="okta_5be158b2-a413-4d46-89c3-cdbeba793ecd"/>
    <s v="2025-08-26 19:32:50.179000 UTC"/>
    <s v="2025-08-26 19:32:49.000000 UTC"/>
    <s v="2025-08-26 19:32:50.000000 UTC"/>
    <m/>
    <x v="6"/>
    <x v="0"/>
    <x v="1"/>
    <x v="1"/>
    <n v="-1.179"/>
    <n v="1"/>
    <n v="-0.17899999999999999"/>
  </r>
  <r>
    <s v="JR7b98UB9O7"/>
    <s v="2025-08-26 19:56:16.184000 UTC"/>
    <s v="2025-08-26 19:56:15.000000 UTC"/>
    <s v="2025-08-26 19:56:16.000000 UTC"/>
    <m/>
    <x v="10"/>
    <x v="0"/>
    <x v="1"/>
    <x v="1"/>
    <n v="-1.1839999999999999"/>
    <n v="1"/>
    <n v="-0.184"/>
  </r>
  <r>
    <s v="okta_5307573a-0204-40ab-b830-f861f72bcf8f"/>
    <s v="2025-08-25 09:13:50.205000 UTC"/>
    <s v="2025-08-25 09:13:49.000000 UTC"/>
    <s v="2025-08-25 09:13:50.000000 UTC"/>
    <m/>
    <x v="3"/>
    <x v="0"/>
    <x v="1"/>
    <x v="1"/>
    <n v="-1.2050000000000001"/>
    <n v="1"/>
    <n v="-0.20499999999999999"/>
  </r>
  <r>
    <s v="okta_7bb83cb4-0605-4841-aa32-7beef1ab8eb3"/>
    <s v="2025-08-25 23:17:04.237000 UTC"/>
    <s v="2025-08-25 23:17:02.000000 UTC"/>
    <s v="2025-08-25 23:17:04.000000 UTC"/>
    <m/>
    <x v="6"/>
    <x v="0"/>
    <x v="1"/>
    <x v="1"/>
    <n v="-2.2370000000000001"/>
    <n v="2"/>
    <n v="-0.23699999999999999"/>
  </r>
  <r>
    <s v="JR7hO7NTI86"/>
    <s v="2025-08-25 19:47:52.286000 UTC"/>
    <s v="2025-08-25 19:47:50.000000 UTC"/>
    <s v="2025-08-25 19:47:52.000000 UTC"/>
    <m/>
    <x v="9"/>
    <x v="0"/>
    <x v="1"/>
    <x v="1"/>
    <n v="-2.286"/>
    <n v="2"/>
    <n v="-0.28599999999999998"/>
  </r>
  <r>
    <s v="okta_379c41ca-158a-49bc-9ff0-4e9c19f3f647"/>
    <s v="2025-08-25 07:11:20.296000 UTC"/>
    <s v="2025-08-25 07:11:19.000000 UTC"/>
    <s v="2025-08-25 07:11:20.000000 UTC"/>
    <m/>
    <x v="9"/>
    <x v="0"/>
    <x v="1"/>
    <x v="1"/>
    <n v="-1.296"/>
    <n v="1"/>
    <n v="-0.29599999999999999"/>
  </r>
  <r>
    <s v="JR175IRDN151"/>
    <s v="2025-08-25 13:11:42.351000 UTC"/>
    <s v="2025-08-25 13:11:41.000000 UTC"/>
    <s v="2025-08-25 13:11:42.000000 UTC"/>
    <m/>
    <x v="2"/>
    <x v="0"/>
    <x v="1"/>
    <x v="1"/>
    <n v="-1.351"/>
    <n v="1"/>
    <n v="-0.35099999999999998"/>
  </r>
  <r>
    <s v="okta_225021d6-44d6-47ec-9e80-a9c35697f2ff"/>
    <s v="2025-08-25 16:17:03.370000 UTC"/>
    <s v="2025-08-25 16:17:01.000000 UTC"/>
    <s v="2025-08-25 16:17:03.000000 UTC"/>
    <m/>
    <x v="1"/>
    <x v="0"/>
    <x v="1"/>
    <x v="1"/>
    <n v="-2.37"/>
    <n v="2"/>
    <n v="-0.37"/>
  </r>
  <r>
    <s v="e983cbdf-eae9-4be4-8fe1-0423891cf339"/>
    <s v="2025-08-25 00:59:37.432000 UTC"/>
    <s v="2025-08-25 00:59:35.000000 UTC"/>
    <s v="2025-08-25 00:59:37.000000 UTC"/>
    <m/>
    <x v="6"/>
    <x v="0"/>
    <x v="1"/>
    <x v="1"/>
    <n v="-2.4319999999999999"/>
    <n v="2"/>
    <n v="-0.432"/>
  </r>
  <r>
    <s v="JR8m3HH8OYZL"/>
    <s v="2025-08-25 22:02:03.560000 UTC"/>
    <s v="2025-08-25 22:02:00.000000 UTC"/>
    <s v="2025-08-25 22:02:03.000000 UTC"/>
    <m/>
    <x v="1"/>
    <x v="0"/>
    <x v="1"/>
    <x v="1"/>
    <n v="-3.56"/>
    <n v="3"/>
    <n v="-0.56000000000000005"/>
  </r>
  <r>
    <s v="okta_2a18f1d0-743e-44fb-b4f4-9a2c83ff864c"/>
    <s v="2025-08-26 19:32:00.605000 UTC"/>
    <s v="2025-08-26 19:31:59.000000 UTC"/>
    <s v="2025-08-26 19:32:00.000000 UTC"/>
    <m/>
    <x v="10"/>
    <x v="0"/>
    <x v="1"/>
    <x v="1"/>
    <n v="-1.605"/>
    <n v="1"/>
    <n v="-0.60499999999999998"/>
  </r>
  <r>
    <s v="5d401119-9d39-4c76-913e-ab9ce1179e08"/>
    <s v="2025-08-26 18:37:35.638000 UTC"/>
    <s v="2025-08-26 18:37:34.000000 UTC"/>
    <s v="2025-08-26 18:37:35.000000 UTC"/>
    <m/>
    <x v="6"/>
    <x v="0"/>
    <x v="1"/>
    <x v="1"/>
    <n v="-1.6379999999999999"/>
    <n v="1"/>
    <n v="-0.63800000000000001"/>
  </r>
  <r>
    <s v="JR8m1JJMII7M"/>
    <s v="2025-08-25 20:36:57.658000 UTC"/>
    <s v="2025-08-25 20:36:55.000000 UTC"/>
    <s v="2025-08-25 20:36:57.000000 UTC"/>
    <m/>
    <x v="1"/>
    <x v="0"/>
    <x v="1"/>
    <x v="1"/>
    <n v="-2.6579999999999999"/>
    <n v="2"/>
    <n v="-0.65800000000000003"/>
  </r>
  <r>
    <s v="JR8m2WZ2JRDA"/>
    <s v="2025-08-26 20:52:52.673000 UTC"/>
    <s v="2025-08-26 20:52:51.000000 UTC"/>
    <s v="2025-08-26 20:52:52.000000 UTC"/>
    <m/>
    <x v="1"/>
    <x v="0"/>
    <x v="1"/>
    <x v="1"/>
    <n v="-1.673"/>
    <n v="1"/>
    <n v="-0.67300000000000004"/>
  </r>
  <r>
    <s v="okta_7c72b36f-1124-4fbc-a6a9-0d845634e6ac"/>
    <s v="2025-08-26 09:06:02.768000 UTC"/>
    <s v="2025-08-26 09:05:59.000000 UTC"/>
    <s v="2025-08-26 09:06:02.000000 UTC"/>
    <m/>
    <x v="0"/>
    <x v="0"/>
    <x v="1"/>
    <x v="1"/>
    <n v="-3.7679999999999998"/>
    <n v="3"/>
    <n v="-0.76800000000000002"/>
  </r>
  <r>
    <s v="JR8m19OAXWON"/>
    <s v="2025-08-26 17:50:48.792000 UTC"/>
    <s v="2025-08-26 17:50:47.000000 UTC"/>
    <s v="2025-08-26 17:50:48.000000 UTC"/>
    <m/>
    <x v="1"/>
    <x v="0"/>
    <x v="1"/>
    <x v="1"/>
    <n v="-1.792"/>
    <n v="1"/>
    <n v="-0.79200000000000004"/>
  </r>
  <r>
    <s v="okta_be5a84b3-07c2-4173-b951-f5d9bc76e4a4"/>
    <s v="2025-08-25 06:45:04.812000 UTC"/>
    <s v="2025-08-25 06:45:03.000000 UTC"/>
    <s v="2025-08-25 06:45:04.000000 UTC"/>
    <m/>
    <x v="0"/>
    <x v="0"/>
    <x v="1"/>
    <x v="1"/>
    <n v="-1.8120000000000001"/>
    <n v="1"/>
    <n v="-0.81200000000000006"/>
  </r>
  <r>
    <s v="okta_bb2d1fbe-9054-4c75-b86a-3676d9f6b000"/>
    <s v="2025-08-25 05:58:04.848000 UTC"/>
    <s v="2025-08-25 05:58:03.000000 UTC"/>
    <s v="2025-08-25 05:58:04.000000 UTC"/>
    <m/>
    <x v="0"/>
    <x v="0"/>
    <x v="1"/>
    <x v="1"/>
    <n v="-1.8480000000000001"/>
    <n v="1"/>
    <n v="-0.84799999999999998"/>
  </r>
  <r>
    <s v="okta_87ad1c26-11ab-4089-96b8-461657a6a851"/>
    <s v="2025-08-25 11:52:44.026000 UTC"/>
    <s v="2025-08-25 11:52:41.000000 UTC"/>
    <s v="2025-08-25 11:52:43.000000 UTC"/>
    <m/>
    <x v="10"/>
    <x v="0"/>
    <x v="1"/>
    <x v="1"/>
    <n v="-3.0259999999999998"/>
    <n v="2"/>
    <n v="-1.026"/>
  </r>
  <r>
    <s v="4779aaca-4df5-406f-ac93-419b6c9d5040"/>
    <s v="2025-08-25 00:01:44.052000 UTC"/>
    <s v="2025-08-25 00:01:42.000000 UTC"/>
    <s v="2025-08-25 00:01:43.000000 UTC"/>
    <m/>
    <x v="6"/>
    <x v="0"/>
    <x v="1"/>
    <x v="1"/>
    <n v="-2.052"/>
    <n v="1"/>
    <n v="-1.052"/>
  </r>
  <r>
    <n v="1232000250"/>
    <s v="2025-08-25 23:32:30.103000 UTC"/>
    <s v="2025-08-25 23:32:28.000000 UTC"/>
    <s v="2025-08-25 23:32:29.000000 UTC"/>
    <m/>
    <x v="6"/>
    <x v="0"/>
    <x v="1"/>
    <x v="1"/>
    <n v="-2.1030000000000002"/>
    <n v="1"/>
    <n v="-1.103"/>
  </r>
  <r>
    <s v="JR8m6GWFHOMU"/>
    <s v="2025-08-25 20:13:42.133000 UTC"/>
    <s v="2025-08-25 20:13:39.000000 UTC"/>
    <s v="2025-08-25 20:13:41.000000 UTC"/>
    <m/>
    <x v="1"/>
    <x v="0"/>
    <x v="1"/>
    <x v="1"/>
    <n v="-3.133"/>
    <n v="2"/>
    <n v="-1.133"/>
  </r>
  <r>
    <s v="JR8m2KEZSRTB"/>
    <s v="2025-08-26 06:35:32.190000 UTC"/>
    <s v="2025-08-26 06:35:31.000000 UTC"/>
    <s v="2025-08-26 06:35:31.000000 UTC"/>
    <m/>
    <x v="1"/>
    <x v="0"/>
    <x v="1"/>
    <x v="1"/>
    <n v="-1.19"/>
    <n v="0"/>
    <n v="-1.19"/>
  </r>
  <r>
    <s v="JR8m420VUX85"/>
    <s v="2025-08-26 15:55:36.304000 UTC"/>
    <s v="2025-08-26 15:55:33.000000 UTC"/>
    <s v="2025-08-26 15:55:35.000000 UTC"/>
    <m/>
    <x v="1"/>
    <x v="0"/>
    <x v="1"/>
    <x v="1"/>
    <n v="-3.3039999999999998"/>
    <n v="2"/>
    <n v="-1.304"/>
  </r>
  <r>
    <s v="JR7j3HU7349O"/>
    <s v="2025-08-25 17:17:17.330000 UTC"/>
    <s v="2025-08-25 17:17:15.000000 UTC"/>
    <s v="2025-08-25 17:17:16.000000 UTC"/>
    <m/>
    <x v="4"/>
    <x v="0"/>
    <x v="1"/>
    <x v="1"/>
    <n v="-2.33"/>
    <n v="1"/>
    <n v="-1.33"/>
  </r>
  <r>
    <s v="okta_81ac754a-13cb-43d7-a0e1-7f7d28d047cb"/>
    <s v="2025-08-25 15:51:32.346000 UTC"/>
    <s v="2025-08-25 15:51:28.000000 UTC"/>
    <s v="2025-08-25 15:51:31.000000 UTC"/>
    <m/>
    <x v="0"/>
    <x v="0"/>
    <x v="1"/>
    <x v="1"/>
    <n v="-4.3460000000000001"/>
    <n v="3"/>
    <n v="-1.3460000000000001"/>
  </r>
  <r>
    <s v="JR7j4JURM6Z5"/>
    <s v="2025-08-26 20:17:06.548000 UTC"/>
    <s v="2025-08-26 20:17:03.000000 UTC"/>
    <s v="2025-08-26 20:17:05.000000 UTC"/>
    <m/>
    <x v="4"/>
    <x v="0"/>
    <x v="1"/>
    <x v="1"/>
    <n v="-3.548"/>
    <n v="2"/>
    <n v="-1.548"/>
  </r>
  <r>
    <s v="JR8m21LO1OGB"/>
    <s v="2025-08-26 06:48:33.558000 UTC"/>
    <s v="2025-08-26 06:48:29.000000 UTC"/>
    <s v="2025-08-26 06:48:32.000000 UTC"/>
    <m/>
    <x v="1"/>
    <x v="0"/>
    <x v="1"/>
    <x v="1"/>
    <n v="-4.5579999999999998"/>
    <n v="3"/>
    <n v="-1.5580000000000001"/>
  </r>
  <r>
    <s v="JR7j46AFC26J"/>
    <s v="2025-08-25 07:50:30.788000 UTC"/>
    <s v="2025-08-25 07:50:27.000000 UTC"/>
    <s v="2025-08-25 07:50:29.000000 UTC"/>
    <m/>
    <x v="4"/>
    <x v="0"/>
    <x v="1"/>
    <x v="1"/>
    <n v="-3.7879999999999998"/>
    <n v="2"/>
    <n v="-1.788"/>
  </r>
  <r>
    <s v="JR8m2R356NVU"/>
    <s v="2025-08-26 06:46:20.801000 UTC"/>
    <s v="2025-08-26 06:46:15.000000 UTC"/>
    <s v="2025-08-26 06:46:19.000000 UTC"/>
    <m/>
    <x v="1"/>
    <x v="0"/>
    <x v="1"/>
    <x v="1"/>
    <n v="-5.8010000000000002"/>
    <n v="4"/>
    <n v="-1.8009999999999999"/>
  </r>
  <r>
    <s v="JR8m9IPG84Q"/>
    <s v="2025-08-25 16:54:36.046000 UTC"/>
    <s v="2025-08-25 16:54:32.000000 UTC"/>
    <s v="2025-08-25 16:54:34.000000 UTC"/>
    <m/>
    <x v="1"/>
    <x v="0"/>
    <x v="1"/>
    <x v="1"/>
    <n v="-4.0460000000000003"/>
    <n v="2"/>
    <n v="-2.0459999999999998"/>
  </r>
  <r>
    <s v="JR8m377Y36KK"/>
    <s v="2025-08-26 06:48:41.049000 UTC"/>
    <s v="2025-08-26 06:48:37.000000 UTC"/>
    <s v="2025-08-26 06:48:39.000000 UTC"/>
    <m/>
    <x v="1"/>
    <x v="0"/>
    <x v="1"/>
    <x v="1"/>
    <n v="-4.0490000000000004"/>
    <n v="2"/>
    <n v="-2.0489999999999999"/>
  </r>
  <r>
    <s v="okta_c48f53cd-12ef-49a9-a338-3e38e89f03a2"/>
    <s v="2025-08-25 14:30:21.188000 UTC"/>
    <s v="2025-08-25 14:30:18.000000 UTC"/>
    <s v="2025-08-25 14:30:19.000000 UTC"/>
    <m/>
    <x v="6"/>
    <x v="0"/>
    <x v="1"/>
    <x v="1"/>
    <n v="-3.1880000000000002"/>
    <n v="1"/>
    <n v="-2.1880000000000002"/>
  </r>
  <r>
    <s v="JR7j5H5ZLMTZ"/>
    <s v="2025-08-25 21:39:54.229000 UTC"/>
    <s v="2025-08-25 21:39:51.000000 UTC"/>
    <s v="2025-08-25 21:39:52.000000 UTC"/>
    <m/>
    <x v="4"/>
    <x v="0"/>
    <x v="1"/>
    <x v="1"/>
    <n v="-3.2290000000000001"/>
    <n v="1"/>
    <n v="-2.2290000000000001"/>
  </r>
  <r>
    <s v="okta_bcd28601-9376-4616-a6c3-ee8dc6ac5cd7"/>
    <s v="2025-08-25 08:28:49.238000 UTC"/>
    <s v="2025-08-25 08:28:44.000000 UTC"/>
    <s v="2025-08-25 08:28:47.000000 UTC"/>
    <m/>
    <x v="10"/>
    <x v="0"/>
    <x v="1"/>
    <x v="1"/>
    <n v="-5.2380000000000004"/>
    <n v="3"/>
    <n v="-2.238"/>
  </r>
  <r>
    <s v="JR7j2KBHZ9W5"/>
    <s v="2025-08-25 16:45:14.271000 UTC"/>
    <s v="2025-08-25 16:45:11.000000 UTC"/>
    <s v="2025-08-25 16:45:12.000000 UTC"/>
    <m/>
    <x v="4"/>
    <x v="0"/>
    <x v="1"/>
    <x v="1"/>
    <n v="-3.2709999999999999"/>
    <n v="1"/>
    <n v="-2.2709999999999999"/>
  </r>
  <r>
    <s v="okta_ac86f231-fa9d-47ee-b52d-811ff95bd254"/>
    <s v="2025-08-26 14:34:42.338000 UTC"/>
    <s v="2025-08-26 14:34:38.000000 UTC"/>
    <s v="2025-08-26 14:34:40.000000 UTC"/>
    <m/>
    <x v="0"/>
    <x v="0"/>
    <x v="1"/>
    <x v="1"/>
    <n v="-4.3380000000000001"/>
    <n v="2"/>
    <n v="-2.3380000000000001"/>
  </r>
  <r>
    <s v="JR8m366JWPLV"/>
    <s v="2025-08-26 16:15:51.570000 UTC"/>
    <s v="2025-08-26 16:15:49.000000 UTC"/>
    <s v="2025-08-26 16:15:49.000000 UTC"/>
    <m/>
    <x v="1"/>
    <x v="0"/>
    <x v="1"/>
    <x v="1"/>
    <n v="-2.57"/>
    <n v="0"/>
    <n v="-2.57"/>
  </r>
  <r>
    <s v="JR7jZWZA3SR"/>
    <s v="2025-08-26 06:18:01.698000 UTC"/>
    <s v="2025-08-26 06:17:57.000000 UTC"/>
    <s v="2025-08-26 06:17:59.000000 UTC"/>
    <m/>
    <x v="4"/>
    <x v="0"/>
    <x v="1"/>
    <x v="1"/>
    <n v="-4.6980000000000004"/>
    <n v="2"/>
    <n v="-2.698"/>
  </r>
  <r>
    <s v="JR8mBRYT3FK"/>
    <s v="2025-08-26 06:51:03.900000 UTC"/>
    <s v="2025-08-26 06:50:59.000000 UTC"/>
    <s v="2025-08-26 06:51:01.000000 UTC"/>
    <m/>
    <x v="1"/>
    <x v="0"/>
    <x v="1"/>
    <x v="1"/>
    <n v="-4.9000000000000004"/>
    <n v="2"/>
    <n v="-2.9"/>
  </r>
  <r>
    <s v="JR3kXYYXU3Z"/>
    <s v="2025-08-25 18:18:07.902000 UTC"/>
    <s v="2025-08-25 18:18:03.000000 UTC"/>
    <s v="2025-08-25 18:18:05.000000 UTC"/>
    <m/>
    <x v="6"/>
    <x v="0"/>
    <x v="1"/>
    <x v="1"/>
    <n v="-4.9020000000000001"/>
    <n v="2"/>
    <n v="-2.9020000000000001"/>
  </r>
  <r>
    <s v="JR8m137EKP5C"/>
    <s v="2025-08-26 06:47:48.245000 UTC"/>
    <s v="2025-08-26 06:47:44.000000 UTC"/>
    <s v="2025-08-26 06:47:45.000000 UTC"/>
    <m/>
    <x v="1"/>
    <x v="0"/>
    <x v="1"/>
    <x v="1"/>
    <n v="-4.2450000000000001"/>
    <n v="1"/>
    <n v="-3.2450000000000001"/>
  </r>
  <r>
    <s v="JR8m61RWQ4ME"/>
    <s v="2025-08-25 21:49:54.409000 UTC"/>
    <s v="2025-08-25 21:49:50.000000 UTC"/>
    <s v="2025-08-25 21:49:51.000000 UTC"/>
    <m/>
    <x v="1"/>
    <x v="0"/>
    <x v="1"/>
    <x v="1"/>
    <n v="-4.4089999999999998"/>
    <n v="1"/>
    <n v="-3.4089999999999998"/>
  </r>
  <r>
    <s v="okta_07fe322c-1ac3-48e0-ae7e-9a64d346d6e2"/>
    <s v="2025-08-26 08:06:07.479000 UTC"/>
    <s v="2025-08-26 08:06:02.000000 UTC"/>
    <s v="2025-08-26 08:06:04.000000 UTC"/>
    <m/>
    <x v="7"/>
    <x v="0"/>
    <x v="1"/>
    <x v="1"/>
    <n v="-5.4790000000000001"/>
    <n v="2"/>
    <n v="-3.4790000000000001"/>
  </r>
  <r>
    <s v="JR8m44YVTG81"/>
    <s v="2025-08-26 19:24:32.502000 UTC"/>
    <s v="2025-08-26 19:24:28.000000 UTC"/>
    <s v="2025-08-26 19:24:29.000000 UTC"/>
    <m/>
    <x v="1"/>
    <x v="0"/>
    <x v="1"/>
    <x v="1"/>
    <n v="-4.5019999999999998"/>
    <n v="1"/>
    <n v="-3.5019999999999998"/>
  </r>
  <r>
    <s v="okta_88c11f4a-f9dd-4bde-8fe3-37075c84cf0f"/>
    <s v="2025-08-25 23:26:01.657000 UTC"/>
    <s v="2025-08-25 23:25:56.000000 UTC"/>
    <s v="2025-08-25 23:25:58.000000 UTC"/>
    <m/>
    <x v="6"/>
    <x v="0"/>
    <x v="1"/>
    <x v="1"/>
    <n v="-5.657"/>
    <n v="2"/>
    <n v="-3.657"/>
  </r>
  <r>
    <s v="JR8m3IHYT7RC"/>
    <s v="2025-08-25 16:16:50.689000 UTC"/>
    <s v="2025-08-25 16:16:45.000000 UTC"/>
    <s v="2025-08-25 16:16:47.000000 UTC"/>
    <m/>
    <x v="1"/>
    <x v="0"/>
    <x v="1"/>
    <x v="1"/>
    <n v="-5.6890000000000001"/>
    <n v="2"/>
    <n v="-3.6890000000000001"/>
  </r>
  <r>
    <s v="okta_c55b0a75-911c-4290-97f6-3bbd0ed76171"/>
    <s v="2025-08-26 22:43:18.705000 UTC"/>
    <s v="2025-08-26 22:43:14.000000 UTC"/>
    <s v="2025-08-26 22:43:15.000000 UTC"/>
    <m/>
    <x v="7"/>
    <x v="0"/>
    <x v="1"/>
    <x v="1"/>
    <n v="-4.7050000000000001"/>
    <n v="1"/>
    <n v="-3.7050000000000001"/>
  </r>
  <r>
    <s v="okta_2389e0a3-852a-4188-83cf-7eadec6c7eb9"/>
    <s v="2025-08-26 09:42:57.742000 UTC"/>
    <s v="2025-08-26 09:42:51.000000 UTC"/>
    <s v="2025-08-26 09:42:54.000000 UTC"/>
    <m/>
    <x v="1"/>
    <x v="0"/>
    <x v="1"/>
    <x v="1"/>
    <n v="-6.742"/>
    <n v="3"/>
    <n v="-3.742"/>
  </r>
  <r>
    <s v="JR8mOEGMLKI"/>
    <s v="2025-08-26 12:59:30.767000 UTC"/>
    <s v="2025-08-26 12:59:25.000000 UTC"/>
    <s v="2025-08-26 12:59:27.000000 UTC"/>
    <m/>
    <x v="1"/>
    <x v="0"/>
    <x v="1"/>
    <x v="1"/>
    <n v="-5.7670000000000003"/>
    <n v="2"/>
    <n v="-3.7669999999999999"/>
  </r>
  <r>
    <s v="JR7j2GKCE8K7"/>
    <s v="2025-08-26 17:10:12.885000 UTC"/>
    <s v="2025-08-26 17:10:08.000000 UTC"/>
    <s v="2025-08-26 17:10:09.000000 UTC"/>
    <m/>
    <x v="4"/>
    <x v="0"/>
    <x v="1"/>
    <x v="1"/>
    <n v="-4.8849999999999998"/>
    <n v="1"/>
    <n v="-3.8849999999999998"/>
  </r>
  <r>
    <s v="okta_4cda20af-331e-4930-94a8-afed7c518a2c"/>
    <s v="2025-08-25 10:47:59.906000 UTC"/>
    <s v="2025-08-25 10:47:54.000000 UTC"/>
    <s v="2025-08-25 10:47:56.000000 UTC"/>
    <m/>
    <x v="9"/>
    <x v="0"/>
    <x v="1"/>
    <x v="1"/>
    <n v="-5.9059999999999997"/>
    <n v="2"/>
    <n v="-3.9060000000000001"/>
  </r>
  <r>
    <s v="JR7d2KSV9K2"/>
    <s v="2025-08-26 06:32:26.923000 UTC"/>
    <s v="2025-08-26 06:32:19.000000 UTC"/>
    <s v="2025-08-26 06:32:23.000000 UTC"/>
    <m/>
    <x v="3"/>
    <x v="0"/>
    <x v="1"/>
    <x v="1"/>
    <n v="-7.923"/>
    <n v="4"/>
    <n v="-3.923"/>
  </r>
  <r>
    <s v="okta_1dfb3b94-bd39-4a43-b366-09ed36d237f8"/>
    <s v="2025-08-25 16:54:51.945000 UTC"/>
    <s v="2025-08-25 16:54:45.000000 UTC"/>
    <s v="2025-08-25 16:54:48.000000 UTC"/>
    <m/>
    <x v="0"/>
    <x v="0"/>
    <x v="1"/>
    <x v="1"/>
    <n v="-6.9450000000000003"/>
    <n v="3"/>
    <n v="-3.9449999999999998"/>
  </r>
  <r>
    <s v="JR7d5QEMQ6PP"/>
    <s v="2025-08-25 07:45:27.161000 UTC"/>
    <s v="2025-08-25 07:45:20.000000 UTC"/>
    <s v="2025-08-25 07:45:23.000000 UTC"/>
    <m/>
    <x v="3"/>
    <x v="0"/>
    <x v="1"/>
    <x v="1"/>
    <n v="-7.1609999999999996"/>
    <n v="3"/>
    <n v="-4.1609999999999996"/>
  </r>
  <r>
    <s v="JR8m6RGEPJ57"/>
    <s v="2025-08-26 09:30:12.307000 UTC"/>
    <s v="2025-08-26 09:30:06.000000 UTC"/>
    <s v="2025-08-26 09:30:08.000000 UTC"/>
    <m/>
    <x v="1"/>
    <x v="0"/>
    <x v="1"/>
    <x v="1"/>
    <n v="-6.3070000000000004"/>
    <n v="2"/>
    <n v="-4.3070000000000004"/>
  </r>
  <r>
    <s v="JR3k5MLUFGLQ"/>
    <s v="2025-08-25 23:51:40.409000 UTC"/>
    <s v="2025-08-25 23:51:35.000000 UTC"/>
    <s v="2025-08-25 23:51:36.000000 UTC"/>
    <m/>
    <x v="6"/>
    <x v="0"/>
    <x v="1"/>
    <x v="1"/>
    <n v="-5.4089999999999998"/>
    <n v="1"/>
    <n v="-4.4089999999999998"/>
  </r>
  <r>
    <s v="JR3k5S4P3NCB"/>
    <s v="2025-08-25 04:42:46.535000 UTC"/>
    <s v="2025-08-25 04:42:41.000000 UTC"/>
    <s v="2025-08-25 04:42:42.000000 UTC"/>
    <m/>
    <x v="6"/>
    <x v="0"/>
    <x v="1"/>
    <x v="1"/>
    <n v="-5.5350000000000001"/>
    <n v="1"/>
    <n v="-4.5350000000000001"/>
  </r>
  <r>
    <s v="okta_4ec3e5dd-a3ed-4597-887f-d2342b558dc3"/>
    <s v="2025-08-25 12:41:06.572000 UTC"/>
    <s v="2025-08-25 12:41:00.000000 UTC"/>
    <s v="2025-08-25 12:41:02.000000 UTC"/>
    <m/>
    <x v="0"/>
    <x v="0"/>
    <x v="1"/>
    <x v="1"/>
    <n v="-6.5720000000000001"/>
    <n v="2"/>
    <n v="-4.5720000000000001"/>
  </r>
  <r>
    <s v="JR3k6L4W3VS"/>
    <s v="2025-08-25 02:34:31.665000 UTC"/>
    <s v="2025-08-25 02:34:25.000000 UTC"/>
    <s v="2025-08-25 02:34:27.000000 UTC"/>
    <m/>
    <x v="6"/>
    <x v="0"/>
    <x v="1"/>
    <x v="1"/>
    <n v="-6.665"/>
    <n v="2"/>
    <n v="-4.665"/>
  </r>
  <r>
    <s v="okta_f0bed399-fba7-4731-82e1-febceb91a89b"/>
    <s v="2025-08-25 06:15:49.748000 UTC"/>
    <s v="2025-08-25 06:15:43.000000 UTC"/>
    <s v="2025-08-25 06:15:45.000000 UTC"/>
    <m/>
    <x v="6"/>
    <x v="0"/>
    <x v="1"/>
    <x v="1"/>
    <n v="-6.7480000000000002"/>
    <n v="2"/>
    <n v="-4.7480000000000002"/>
  </r>
  <r>
    <s v="okta_f919a721-5974-4ddc-b2e1-b9900a94814d"/>
    <s v="2025-08-26 05:38:31.041000 UTC"/>
    <s v="2025-08-26 05:38:24.000000 UTC"/>
    <s v="2025-08-26 05:38:26.000000 UTC"/>
    <m/>
    <x v="0"/>
    <x v="0"/>
    <x v="1"/>
    <x v="1"/>
    <n v="-7.0410000000000004"/>
    <n v="2"/>
    <n v="-5.0410000000000004"/>
  </r>
  <r>
    <s v="okta_0480f2b4-0369-45da-8fcf-7224086afbdf"/>
    <s v="2025-08-25 08:02:31.077000 UTC"/>
    <s v="2025-08-25 08:02:24.000000 UTC"/>
    <s v="2025-08-25 08:02:26.000000 UTC"/>
    <m/>
    <x v="0"/>
    <x v="0"/>
    <x v="1"/>
    <x v="1"/>
    <n v="-7.077"/>
    <n v="2"/>
    <n v="-5.077"/>
  </r>
  <r>
    <s v="JR8m5825HEME"/>
    <s v="2025-08-25 08:43:04.153000 UTC"/>
    <s v="2025-08-25 08:42:55.000000 UTC"/>
    <s v="2025-08-25 08:42:59.000000 UTC"/>
    <m/>
    <x v="1"/>
    <x v="0"/>
    <x v="1"/>
    <x v="1"/>
    <n v="-9.1530000000000005"/>
    <n v="4"/>
    <n v="-5.1529999999999996"/>
  </r>
  <r>
    <s v="okta_e59727f8-59fa-445a-9ae1-af6c0782062d"/>
    <s v="2025-08-26 13:34:06.199000 UTC"/>
    <s v="2025-08-26 13:34:00.000000 UTC"/>
    <s v="2025-08-26 13:34:01.000000 UTC"/>
    <m/>
    <x v="1"/>
    <x v="0"/>
    <x v="1"/>
    <x v="1"/>
    <n v="-6.1989999999999998"/>
    <n v="1"/>
    <n v="-5.1989999999999998"/>
  </r>
  <r>
    <s v="okta_0537efae-e022-4b3f-bace-f9c4f7c26dba"/>
    <s v="2025-08-25 03:06:44.304000 UTC"/>
    <s v="2025-08-25 03:06:36.000000 UTC"/>
    <s v="2025-08-25 03:06:39.000000 UTC"/>
    <m/>
    <x v="8"/>
    <x v="0"/>
    <x v="1"/>
    <x v="1"/>
    <n v="-8.3040000000000003"/>
    <n v="3"/>
    <n v="-5.3040000000000003"/>
  </r>
  <r>
    <s v="okta_ed033aaa-0de5-4132-8165-abdc61b8c8d5"/>
    <s v="2025-08-26 03:29:34.306000 UTC"/>
    <s v="2025-08-26 03:29:28.000000 UTC"/>
    <s v="2025-08-26 03:29:29.000000 UTC"/>
    <m/>
    <x v="6"/>
    <x v="0"/>
    <x v="1"/>
    <x v="1"/>
    <n v="-6.306"/>
    <n v="1"/>
    <n v="-5.306"/>
  </r>
  <r>
    <s v="JR173H3GO1QS"/>
    <s v="2025-08-25 07:30:12.308000 UTC"/>
    <s v="2025-08-25 07:30:05.000000 UTC"/>
    <s v="2025-08-25 07:30:07.000000 UTC"/>
    <m/>
    <x v="2"/>
    <x v="0"/>
    <x v="1"/>
    <x v="1"/>
    <n v="-7.3079999999999998"/>
    <n v="2"/>
    <n v="-5.3079999999999998"/>
  </r>
  <r>
    <s v="okta_4d27119f-f7d1-446d-90b1-984f4c8dae37"/>
    <s v="2025-08-26 13:06:24.364000 UTC"/>
    <s v="2025-08-26 13:06:18.000000 UTC"/>
    <s v="2025-08-26 13:06:19.000000 UTC"/>
    <m/>
    <x v="9"/>
    <x v="0"/>
    <x v="1"/>
    <x v="1"/>
    <n v="-6.3639999999999999"/>
    <n v="1"/>
    <n v="-5.3639999999999999"/>
  </r>
  <r>
    <s v="okta_48128031-b8a1-4bba-a3a7-a4da19609832"/>
    <s v="2025-08-26 08:15:15.508000 UTC"/>
    <s v="2025-08-26 08:15:08.000000 UTC"/>
    <s v="2025-08-26 08:15:10.000000 UTC"/>
    <m/>
    <x v="7"/>
    <x v="0"/>
    <x v="1"/>
    <x v="1"/>
    <n v="-7.508"/>
    <n v="2"/>
    <n v="-5.508"/>
  </r>
  <r>
    <s v="JR8m2CZ96XWZ"/>
    <s v="2025-08-26 10:40:20.557000 UTC"/>
    <s v="2025-08-26 10:40:14.000000 UTC"/>
    <s v="2025-08-26 10:40:15.000000 UTC"/>
    <m/>
    <x v="1"/>
    <x v="0"/>
    <x v="1"/>
    <x v="1"/>
    <n v="-6.5570000000000004"/>
    <n v="1"/>
    <n v="-5.5570000000000004"/>
  </r>
  <r>
    <s v="JR8m1C5HHM3S"/>
    <s v="2025-08-26 19:44:46.565000 UTC"/>
    <s v="2025-08-26 19:44:39.000000 UTC"/>
    <s v="2025-08-26 19:44:41.000000 UTC"/>
    <m/>
    <x v="1"/>
    <x v="0"/>
    <x v="1"/>
    <x v="1"/>
    <n v="-7.5650000000000004"/>
    <n v="2"/>
    <n v="-5.5650000000000004"/>
  </r>
  <r>
    <s v="okta_530a6540-210f-4f0d-a2f0-5c0c57d49258"/>
    <s v="2025-08-26 04:32:05.624000 UTC"/>
    <s v="2025-08-26 04:31:57.000000 UTC"/>
    <s v="2025-08-26 04:32:00.000000 UTC"/>
    <m/>
    <x v="6"/>
    <x v="0"/>
    <x v="1"/>
    <x v="1"/>
    <n v="-8.6240000000000006"/>
    <n v="3"/>
    <n v="-5.6239999999999997"/>
  </r>
  <r>
    <s v="JR7h50HGBRBV"/>
    <s v="2025-08-26 20:17:17.685000 UTC"/>
    <s v="2025-08-26 20:17:11.000000 UTC"/>
    <s v="2025-08-26 20:17:12.000000 UTC"/>
    <m/>
    <x v="9"/>
    <x v="0"/>
    <x v="1"/>
    <x v="1"/>
    <n v="-6.6849999999999996"/>
    <n v="1"/>
    <n v="-5.6849999999999996"/>
  </r>
  <r>
    <n v="70892221"/>
    <s v="2025-08-26 11:08:20.055000 UTC"/>
    <s v="2025-08-26 11:08:13.000000 UTC"/>
    <s v="2025-08-26 11:08:14.000000 UTC"/>
    <m/>
    <x v="6"/>
    <x v="0"/>
    <x v="1"/>
    <x v="1"/>
    <n v="-7.0549999999999997"/>
    <n v="1"/>
    <n v="-6.0549999999999997"/>
  </r>
  <r>
    <s v="okta_cc5a11ec-3ac7-481c-828f-84cf064ab58e"/>
    <s v="2025-08-26 12:54:03.072000 UTC"/>
    <s v="2025-08-26 12:53:56.000000 UTC"/>
    <s v="2025-08-26 12:53:57.000000 UTC"/>
    <m/>
    <x v="6"/>
    <x v="0"/>
    <x v="1"/>
    <x v="1"/>
    <n v="-7.0720000000000001"/>
    <n v="1"/>
    <n v="-6.0720000000000001"/>
  </r>
  <r>
    <s v="okta_5aaaa896-7965-4027-854a-076934ad22f2"/>
    <s v="2025-08-25 16:52:54.099000 UTC"/>
    <s v="2025-08-25 16:52:46.000000 UTC"/>
    <s v="2025-08-25 16:52:48.000000 UTC"/>
    <m/>
    <x v="1"/>
    <x v="0"/>
    <x v="1"/>
    <x v="1"/>
    <n v="-8.0990000000000002"/>
    <n v="2"/>
    <n v="-6.0990000000000002"/>
  </r>
  <r>
    <s v="okta_4ded7520-2b02-4884-860b-8b9f2ab90b2c"/>
    <s v="2025-08-26 20:40:51.101000 UTC"/>
    <s v="2025-08-26 20:40:44.000000 UTC"/>
    <s v="2025-08-26 20:40:45.000000 UTC"/>
    <m/>
    <x v="6"/>
    <x v="0"/>
    <x v="1"/>
    <x v="1"/>
    <n v="-7.101"/>
    <n v="1"/>
    <n v="-6.101"/>
  </r>
  <r>
    <s v="JR8m3QXW4N7O"/>
    <s v="2025-08-26 07:26:42.105000 UTC"/>
    <s v="2025-08-26 07:26:35.000000 UTC"/>
    <s v="2025-08-26 07:26:36.000000 UTC"/>
    <m/>
    <x v="1"/>
    <x v="0"/>
    <x v="1"/>
    <x v="1"/>
    <n v="-7.1050000000000004"/>
    <n v="1"/>
    <n v="-6.1050000000000004"/>
  </r>
  <r>
    <s v="okta_3c5d2333-c32e-4139-b5a1-dc09ecb6b82b"/>
    <s v="2025-08-25 18:01:53.150000 UTC"/>
    <s v="2025-08-25 18:01:45.000000 UTC"/>
    <s v="2025-08-25 18:01:47.000000 UTC"/>
    <m/>
    <x v="1"/>
    <x v="0"/>
    <x v="1"/>
    <x v="1"/>
    <n v="-8.15"/>
    <n v="2"/>
    <n v="-6.15"/>
  </r>
  <r>
    <s v="JR3k4U3MNRKJ"/>
    <s v="2025-08-26 13:39:29.179000 UTC"/>
    <s v="2025-08-26 13:39:22.000000 UTC"/>
    <s v="2025-08-26 13:39:23.000000 UTC"/>
    <m/>
    <x v="6"/>
    <x v="0"/>
    <x v="1"/>
    <x v="1"/>
    <n v="-7.1790000000000003"/>
    <n v="1"/>
    <n v="-6.1790000000000003"/>
  </r>
  <r>
    <s v="okta_469b127d-2477-4dac-ad91-a990562a406d"/>
    <s v="2025-08-26 09:53:04.235000 UTC"/>
    <s v="2025-08-26 09:52:57.000000 UTC"/>
    <s v="2025-08-26 09:52:58.000000 UTC"/>
    <m/>
    <x v="9"/>
    <x v="0"/>
    <x v="1"/>
    <x v="1"/>
    <n v="-7.2350000000000003"/>
    <n v="1"/>
    <n v="-6.2350000000000003"/>
  </r>
  <r>
    <s v="JR1b5VH8S0T1"/>
    <s v="2025-08-26 11:38:03.243000 UTC"/>
    <s v="2025-08-26 11:37:56.000000 UTC"/>
    <s v="2025-08-26 11:37:57.000000 UTC"/>
    <m/>
    <x v="0"/>
    <x v="0"/>
    <x v="1"/>
    <x v="1"/>
    <n v="-7.2430000000000003"/>
    <n v="1"/>
    <n v="-6.2430000000000003"/>
  </r>
  <r>
    <s v="okta_8eefba56-37d9-4497-bc6a-81ceb01768f8"/>
    <s v="2025-08-26 14:59:09.298000 UTC"/>
    <s v="2025-08-26 14:59:00.000000 UTC"/>
    <s v="2025-08-26 14:59:03.000000 UTC"/>
    <m/>
    <x v="10"/>
    <x v="0"/>
    <x v="1"/>
    <x v="1"/>
    <n v="-9.298"/>
    <n v="3"/>
    <n v="-6.298"/>
  </r>
  <r>
    <s v="okta_0ed56d86-b1fb-4ae5-ab52-ca00ab2db57d"/>
    <s v="2025-08-26 11:02:01.512000 UTC"/>
    <s v="2025-08-26 11:01:54.000000 UTC"/>
    <s v="2025-08-26 11:01:55.000000 UTC"/>
    <m/>
    <x v="1"/>
    <x v="0"/>
    <x v="1"/>
    <x v="1"/>
    <n v="-7.5119999999999996"/>
    <n v="1"/>
    <n v="-6.5119999999999996"/>
  </r>
  <r>
    <s v="JR8m4IPR05K1"/>
    <s v="2025-08-26 13:04:10.522000 UTC"/>
    <s v="2025-08-26 13:04:00.000000 UTC"/>
    <s v="2025-08-26 13:04:04.000000 UTC"/>
    <m/>
    <x v="1"/>
    <x v="0"/>
    <x v="1"/>
    <x v="1"/>
    <n v="-10.522"/>
    <n v="4"/>
    <n v="-6.5220000000000002"/>
  </r>
  <r>
    <s v="okta_017bd5cc-e53c-4c24-ad82-4b5f6c0d6e9b"/>
    <s v="2025-08-25 22:58:16.586000 UTC"/>
    <s v="2025-08-25 22:58:08.000000 UTC"/>
    <s v="2025-08-25 22:58:10.000000 UTC"/>
    <m/>
    <x v="6"/>
    <x v="0"/>
    <x v="1"/>
    <x v="1"/>
    <n v="-8.5860000000000003"/>
    <n v="2"/>
    <n v="-6.5860000000000003"/>
  </r>
  <r>
    <s v="JR7b6TXMTQSA"/>
    <s v="2025-08-25 10:57:55.703000 UTC"/>
    <s v="2025-08-25 10:57:47.000000 UTC"/>
    <s v="2025-08-25 10:57:49.000000 UTC"/>
    <m/>
    <x v="10"/>
    <x v="0"/>
    <x v="1"/>
    <x v="1"/>
    <n v="-8.7029999999999994"/>
    <n v="2"/>
    <n v="-6.7030000000000003"/>
  </r>
  <r>
    <s v="JR8m2TRQ2F7Y"/>
    <s v="2025-08-25 09:15:17.826000 UTC"/>
    <s v="2025-08-25 09:15:09.000000 UTC"/>
    <s v="2025-08-25 09:15:11.000000 UTC"/>
    <m/>
    <x v="1"/>
    <x v="0"/>
    <x v="1"/>
    <x v="1"/>
    <n v="-8.8260000000000005"/>
    <n v="2"/>
    <n v="-6.8259999999999996"/>
  </r>
  <r>
    <s v="JR7h249Z6GJD"/>
    <s v="2025-08-25 14:24:23.912000 UTC"/>
    <s v="2025-08-25 14:24:14.000000 UTC"/>
    <s v="2025-08-25 14:24:17.000000 UTC"/>
    <m/>
    <x v="9"/>
    <x v="0"/>
    <x v="1"/>
    <x v="1"/>
    <n v="-9.9120000000000008"/>
    <n v="3"/>
    <n v="-6.9119999999999999"/>
  </r>
  <r>
    <s v="JR3k2QWM7QBC"/>
    <s v="2025-08-26 03:08:23.913000 UTC"/>
    <s v="2025-08-26 03:08:15.000000 UTC"/>
    <s v="2025-08-26 03:08:17.000000 UTC"/>
    <m/>
    <x v="6"/>
    <x v="0"/>
    <x v="1"/>
    <x v="1"/>
    <n v="-8.9130000000000003"/>
    <n v="2"/>
    <n v="-6.9130000000000003"/>
  </r>
  <r>
    <s v="JR8m4ICUZZQD"/>
    <s v="2025-08-25 08:21:03.017000 UTC"/>
    <s v="2025-08-25 08:20:54.000000 UTC"/>
    <s v="2025-08-25 08:20:56.000000 UTC"/>
    <m/>
    <x v="1"/>
    <x v="0"/>
    <x v="1"/>
    <x v="1"/>
    <n v="-9.0169999999999995"/>
    <n v="2"/>
    <n v="-7.0170000000000003"/>
  </r>
  <r>
    <s v="JR7j3MV63VBX"/>
    <s v="2025-08-25 08:02:34.035000 UTC"/>
    <s v="2025-08-25 08:02:24.000000 UTC"/>
    <s v="2025-08-25 08:02:27.000000 UTC"/>
    <m/>
    <x v="4"/>
    <x v="0"/>
    <x v="1"/>
    <x v="1"/>
    <n v="-10.035"/>
    <n v="3"/>
    <n v="-7.0350000000000001"/>
  </r>
  <r>
    <s v="JR8m5BKUJNLT"/>
    <s v="2025-08-26 06:53:44.161000 UTC"/>
    <s v="2025-08-26 06:53:35.000000 UTC"/>
    <s v="2025-08-26 06:53:37.000000 UTC"/>
    <m/>
    <x v="1"/>
    <x v="0"/>
    <x v="1"/>
    <x v="1"/>
    <n v="-9.1609999999999996"/>
    <n v="2"/>
    <n v="-7.1609999999999996"/>
  </r>
  <r>
    <s v="okta_dd563a3e-b48d-4bf6-bcad-bb83d7256b99"/>
    <s v="2025-08-25 12:51:14.166000 UTC"/>
    <s v="2025-08-25 12:51:06.000000 UTC"/>
    <s v="2025-08-25 12:51:07.000000 UTC"/>
    <m/>
    <x v="6"/>
    <x v="0"/>
    <x v="1"/>
    <x v="1"/>
    <n v="-8.1660000000000004"/>
    <n v="1"/>
    <n v="-7.1660000000000004"/>
  </r>
  <r>
    <s v="JR3k5M5VL48G"/>
    <s v="2025-08-26 14:37:39.234000 UTC"/>
    <s v="2025-08-26 14:37:31.000000 UTC"/>
    <s v="2025-08-26 14:37:32.000000 UTC"/>
    <m/>
    <x v="6"/>
    <x v="0"/>
    <x v="1"/>
    <x v="1"/>
    <n v="-8.234"/>
    <n v="1"/>
    <n v="-7.234"/>
  </r>
  <r>
    <s v="JR7j4XHTYIPW"/>
    <s v="2025-08-26 15:03:10.522000 UTC"/>
    <s v="2025-08-26 15:02:54.000000 UTC"/>
    <s v="2025-08-26 15:03:03.000000 UTC"/>
    <m/>
    <x v="4"/>
    <x v="0"/>
    <x v="1"/>
    <x v="1"/>
    <n v="-16.521999999999998"/>
    <n v="9"/>
    <n v="-7.5220000000000002"/>
  </r>
  <r>
    <s v="JR3k19EIVTLQ"/>
    <s v="2025-08-26 01:37:17.528000 UTC"/>
    <s v="2025-08-26 01:37:09.000000 UTC"/>
    <s v="2025-08-26 01:37:10.000000 UTC"/>
    <m/>
    <x v="6"/>
    <x v="0"/>
    <x v="1"/>
    <x v="1"/>
    <n v="-8.5280000000000005"/>
    <n v="1"/>
    <n v="-7.5279999999999996"/>
  </r>
  <r>
    <s v="JR3k6141JSYC"/>
    <s v="2025-08-26 13:07:12.540000 UTC"/>
    <s v="2025-08-26 13:07:04.000000 UTC"/>
    <s v="2025-08-26 13:07:05.000000 UTC"/>
    <m/>
    <x v="6"/>
    <x v="0"/>
    <x v="1"/>
    <x v="1"/>
    <n v="-8.5399999999999991"/>
    <n v="1"/>
    <n v="-7.54"/>
  </r>
  <r>
    <s v="okta_5fbc3a31-36f8-4e26-b09a-5dddd4d599b0"/>
    <s v="2025-08-25 12:50:31.595000 UTC"/>
    <s v="2025-08-25 12:50:15.000000 UTC"/>
    <s v="2025-08-25 12:50:24.000000 UTC"/>
    <m/>
    <x v="10"/>
    <x v="0"/>
    <x v="1"/>
    <x v="1"/>
    <n v="-16.594999999999999"/>
    <n v="9"/>
    <n v="-7.5949999999999998"/>
  </r>
  <r>
    <s v="JR8m1F140SPK"/>
    <s v="2025-08-26 17:44:14.607000 UTC"/>
    <s v="2025-08-26 17:44:05.000000 UTC"/>
    <s v="2025-08-26 17:44:07.000000 UTC"/>
    <m/>
    <x v="1"/>
    <x v="0"/>
    <x v="1"/>
    <x v="1"/>
    <n v="-9.6069999999999993"/>
    <n v="2"/>
    <n v="-7.6070000000000002"/>
  </r>
  <r>
    <s v="JR7jW9IVGQB"/>
    <s v="2025-08-25 07:54:29.704000 UTC"/>
    <s v="2025-08-25 07:54:20.000000 UTC"/>
    <s v="2025-08-25 07:54:22.000000 UTC"/>
    <m/>
    <x v="4"/>
    <x v="0"/>
    <x v="1"/>
    <x v="1"/>
    <n v="-9.7040000000000006"/>
    <n v="2"/>
    <n v="-7.7039999999999997"/>
  </r>
  <r>
    <s v="JR8mMPX0E01"/>
    <s v="2025-08-26 09:20:49.716000 UTC"/>
    <s v="2025-08-26 09:20:40.000000 UTC"/>
    <s v="2025-08-26 09:20:42.000000 UTC"/>
    <m/>
    <x v="1"/>
    <x v="0"/>
    <x v="1"/>
    <x v="1"/>
    <n v="-9.7159999999999993"/>
    <n v="2"/>
    <n v="-7.7160000000000002"/>
  </r>
  <r>
    <s v="JR8m3L3GLCVJ"/>
    <s v="2025-08-26 21:13:34.747000 UTC"/>
    <s v="2025-08-26 21:13:25.000000 UTC"/>
    <s v="2025-08-26 21:13:27.000000 UTC"/>
    <m/>
    <x v="1"/>
    <x v="0"/>
    <x v="1"/>
    <x v="1"/>
    <n v="-9.7469999999999999"/>
    <n v="2"/>
    <n v="-7.7469999999999999"/>
  </r>
  <r>
    <s v="JR7d1ALJ0KS7"/>
    <s v="2025-08-26 09:28:46.774000 UTC"/>
    <s v="2025-08-26 09:28:38.000000 UTC"/>
    <s v="2025-08-26 09:28:39.000000 UTC"/>
    <m/>
    <x v="3"/>
    <x v="0"/>
    <x v="1"/>
    <x v="1"/>
    <n v="-8.7739999999999991"/>
    <n v="1"/>
    <n v="-7.774"/>
  </r>
  <r>
    <s v="okta_e596e3e1-6e0b-45e8-8ba9-259d9b571c0d"/>
    <s v="2025-08-25 09:47:09.844000 UTC"/>
    <s v="2025-08-25 09:47:00.000000 UTC"/>
    <s v="2025-08-25 09:47:02.000000 UTC"/>
    <m/>
    <x v="10"/>
    <x v="0"/>
    <x v="1"/>
    <x v="1"/>
    <n v="-9.8439999999999994"/>
    <n v="2"/>
    <n v="-7.8440000000000003"/>
  </r>
  <r>
    <s v="JR7d5K6F5C8I"/>
    <s v="2025-08-26 17:27:57.845000 UTC"/>
    <s v="2025-08-26 17:27:49.000000 UTC"/>
    <s v="2025-08-26 17:27:50.000000 UTC"/>
    <m/>
    <x v="3"/>
    <x v="0"/>
    <x v="1"/>
    <x v="1"/>
    <n v="-8.8450000000000006"/>
    <n v="1"/>
    <n v="-7.8449999999999998"/>
  </r>
  <r>
    <s v="JR3k1KFZEQ97"/>
    <s v="2025-08-25 22:23:24.891000 UTC"/>
    <s v="2025-08-25 22:23:15.000000 UTC"/>
    <s v="2025-08-25 22:23:17.000000 UTC"/>
    <m/>
    <x v="6"/>
    <x v="0"/>
    <x v="1"/>
    <x v="1"/>
    <n v="-9.891"/>
    <n v="2"/>
    <n v="-7.891"/>
  </r>
  <r>
    <s v="JR7h4WAZN38Z"/>
    <s v="2025-08-25 13:25:55.892000 UTC"/>
    <s v="2025-08-25 13:25:46.000000 UTC"/>
    <s v="2025-08-25 13:25:48.000000 UTC"/>
    <m/>
    <x v="9"/>
    <x v="0"/>
    <x v="1"/>
    <x v="1"/>
    <n v="-9.8919999999999995"/>
    <n v="2"/>
    <n v="-7.8920000000000003"/>
  </r>
  <r>
    <s v="ab74cb49-fe58-4beb-9e89-c925a42a3908"/>
    <s v="2025-08-26 23:34:22.911000 UTC"/>
    <s v="2025-08-26 23:34:13.000000 UTC"/>
    <s v="2025-08-26 23:34:15.000000 UTC"/>
    <m/>
    <x v="6"/>
    <x v="0"/>
    <x v="1"/>
    <x v="1"/>
    <n v="-9.9109999999999996"/>
    <n v="2"/>
    <n v="-7.9109999999999996"/>
  </r>
  <r>
    <s v="JR7b5FMK0NNB"/>
    <s v="2025-08-26 20:13:14.097000 UTC"/>
    <s v="2025-08-26 20:13:06.000000 UTC"/>
    <s v="2025-08-26 20:13:06.000000 UTC"/>
    <m/>
    <x v="10"/>
    <x v="0"/>
    <x v="1"/>
    <x v="1"/>
    <n v="-8.0969999999999995"/>
    <n v="0"/>
    <n v="-8.0969999999999995"/>
  </r>
  <r>
    <s v="JR3k56ZZ41DN"/>
    <s v="2025-08-25 13:17:47.130000 UTC"/>
    <s v="2025-08-25 13:17:38.000000 UTC"/>
    <s v="2025-08-25 13:17:39.000000 UTC"/>
    <m/>
    <x v="6"/>
    <x v="0"/>
    <x v="1"/>
    <x v="1"/>
    <n v="-9.1300000000000008"/>
    <n v="1"/>
    <n v="-8.1300000000000008"/>
  </r>
  <r>
    <s v="JR7b285JB04S"/>
    <s v="2025-08-25 12:44:56.213000 UTC"/>
    <s v="2025-08-25 12:44:46.000000 UTC"/>
    <s v="2025-08-25 12:44:48.000000 UTC"/>
    <m/>
    <x v="10"/>
    <x v="0"/>
    <x v="1"/>
    <x v="1"/>
    <n v="-10.212999999999999"/>
    <n v="2"/>
    <n v="-8.2129999999999992"/>
  </r>
  <r>
    <s v="JR7j2WB3TBBL"/>
    <s v="2025-08-26 18:01:55.253000 UTC"/>
    <s v="2025-08-26 18:01:45.000000 UTC"/>
    <s v="2025-08-26 18:01:47.000000 UTC"/>
    <m/>
    <x v="4"/>
    <x v="0"/>
    <x v="1"/>
    <x v="1"/>
    <n v="-10.253"/>
    <n v="2"/>
    <n v="-8.2530000000000001"/>
  </r>
  <r>
    <s v="okta_d25a76d7-7406-4957-b053-bd0e0714b34c"/>
    <s v="2025-08-26 22:09:11.275000 UTC"/>
    <s v="2025-08-26 22:09:01.000000 UTC"/>
    <s v="2025-08-26 22:09:03.000000 UTC"/>
    <m/>
    <x v="10"/>
    <x v="0"/>
    <x v="1"/>
    <x v="1"/>
    <n v="-10.275"/>
    <n v="2"/>
    <n v="-8.2750000000000004"/>
  </r>
  <r>
    <s v="JR3k3GLAICV9"/>
    <s v="2025-08-26 03:24:49.319000 UTC"/>
    <s v="2025-08-26 03:24:40.000000 UTC"/>
    <s v="2025-08-26 03:24:41.000000 UTC"/>
    <m/>
    <x v="6"/>
    <x v="0"/>
    <x v="1"/>
    <x v="1"/>
    <n v="-9.3190000000000008"/>
    <n v="1"/>
    <n v="-8.3190000000000008"/>
  </r>
  <r>
    <s v="JR8m1JON3NN4"/>
    <s v="2025-08-25 11:08:46.379000 UTC"/>
    <s v="2025-08-25 11:08:36.000000 UTC"/>
    <s v="2025-08-25 11:08:38.000000 UTC"/>
    <m/>
    <x v="1"/>
    <x v="0"/>
    <x v="1"/>
    <x v="1"/>
    <n v="-10.379"/>
    <n v="2"/>
    <n v="-8.3789999999999996"/>
  </r>
  <r>
    <s v="okta_ac2e3269-73a3-40a8-8465-98b66c2b65c4"/>
    <s v="2025-08-25 10:30:12.446000 UTC"/>
    <s v="2025-08-25 10:30:02.000000 UTC"/>
    <s v="2025-08-25 10:30:04.000000 UTC"/>
    <m/>
    <x v="3"/>
    <x v="0"/>
    <x v="1"/>
    <x v="1"/>
    <n v="-10.446"/>
    <n v="2"/>
    <n v="-8.4459999999999997"/>
  </r>
  <r>
    <s v="okta_8f00641e-d2c6-4d96-a916-cbc847547a74"/>
    <s v="2025-08-25 14:31:48.460000 UTC"/>
    <s v="2025-08-25 14:31:37.000000 UTC"/>
    <s v="2025-08-25 14:31:40.000000 UTC"/>
    <m/>
    <x v="3"/>
    <x v="0"/>
    <x v="1"/>
    <x v="1"/>
    <n v="-11.46"/>
    <n v="3"/>
    <n v="-8.4600000000000009"/>
  </r>
  <r>
    <s v="JR3k5LLKR8SX"/>
    <s v="2025-08-25 16:10:03.517000 UTC"/>
    <s v="2025-08-25 16:09:54.000000 UTC"/>
    <s v="2025-08-25 16:09:55.000000 UTC"/>
    <m/>
    <x v="6"/>
    <x v="0"/>
    <x v="1"/>
    <x v="1"/>
    <n v="-9.5169999999999995"/>
    <n v="1"/>
    <n v="-8.5169999999999995"/>
  </r>
  <r>
    <s v="okta_88551d40-743a-4dae-bdc6-a434e12fd8ff"/>
    <s v="2025-08-25 00:26:58.533000 UTC"/>
    <s v="2025-08-25 00:26:49.000000 UTC"/>
    <s v="2025-08-25 00:26:50.000000 UTC"/>
    <m/>
    <x v="6"/>
    <x v="0"/>
    <x v="1"/>
    <x v="1"/>
    <n v="-9.5329999999999995"/>
    <n v="1"/>
    <n v="-8.5329999999999995"/>
  </r>
  <r>
    <s v="JR7j2AULD2KM"/>
    <s v="2025-08-26 18:23:03.564000 UTC"/>
    <s v="2025-08-26 18:22:53.000000 UTC"/>
    <s v="2025-08-26 18:22:55.000000 UTC"/>
    <m/>
    <x v="4"/>
    <x v="0"/>
    <x v="1"/>
    <x v="1"/>
    <n v="-10.564"/>
    <n v="2"/>
    <n v="-8.5640000000000001"/>
  </r>
  <r>
    <s v="JR3kFNM3CZF"/>
    <s v="2025-08-26 04:14:02.565000 UTC"/>
    <s v="2025-08-26 04:13:52.000000 UTC"/>
    <s v="2025-08-26 04:13:54.000000 UTC"/>
    <m/>
    <x v="6"/>
    <x v="0"/>
    <x v="1"/>
    <x v="1"/>
    <n v="-10.565"/>
    <n v="2"/>
    <n v="-8.5649999999999995"/>
  </r>
  <r>
    <s v="JR3k48D6DWQJ"/>
    <s v="2025-08-25 14:51:14.583000 UTC"/>
    <s v="2025-08-25 14:51:05.000000 UTC"/>
    <s v="2025-08-25 14:51:06.000000 UTC"/>
    <m/>
    <x v="6"/>
    <x v="0"/>
    <x v="1"/>
    <x v="1"/>
    <n v="-9.5830000000000002"/>
    <n v="1"/>
    <n v="-8.5830000000000002"/>
  </r>
  <r>
    <s v="okta_77f5ab4a-6061-41d7-90e6-fb52b5c019d2"/>
    <s v="2025-08-25 10:15:32.586000 UTC"/>
    <s v="2025-08-25 10:15:23.000000 UTC"/>
    <s v="2025-08-25 10:15:24.000000 UTC"/>
    <m/>
    <x v="3"/>
    <x v="0"/>
    <x v="1"/>
    <x v="1"/>
    <n v="-9.5860000000000003"/>
    <n v="1"/>
    <n v="-8.5860000000000003"/>
  </r>
  <r>
    <s v="JR8m3RO14DTG"/>
    <s v="2025-08-26 10:34:45.712000 UTC"/>
    <s v="2025-08-26 10:34:35.000000 UTC"/>
    <s v="2025-08-26 10:34:37.000000 UTC"/>
    <m/>
    <x v="1"/>
    <x v="0"/>
    <x v="1"/>
    <x v="1"/>
    <n v="-10.712"/>
    <n v="2"/>
    <n v="-8.7119999999999997"/>
  </r>
  <r>
    <s v="okta_75aef589-7547-4f94-b543-d28bbc9ca5d1"/>
    <s v="2025-08-26 06:37:15.753000 UTC"/>
    <s v="2025-08-26 06:37:05.000000 UTC"/>
    <s v="2025-08-26 06:37:07.000000 UTC"/>
    <m/>
    <x v="3"/>
    <x v="0"/>
    <x v="1"/>
    <x v="1"/>
    <n v="-10.753"/>
    <n v="2"/>
    <n v="-8.7530000000000001"/>
  </r>
  <r>
    <s v="JR7h1G01ZB83"/>
    <s v="2025-08-26 15:18:51.783000 UTC"/>
    <s v="2025-08-26 15:18:43.000000 UTC"/>
    <s v="2025-08-26 15:18:43.000000 UTC"/>
    <m/>
    <x v="9"/>
    <x v="0"/>
    <x v="1"/>
    <x v="1"/>
    <n v="-8.7829999999999995"/>
    <n v="0"/>
    <n v="-8.7829999999999995"/>
  </r>
  <r>
    <s v="okta_5fc0c56c-ad11-4c10-ba0c-d18268da211d"/>
    <s v="2025-08-26 21:50:30.784000 UTC"/>
    <s v="2025-08-26 21:50:21.000000 UTC"/>
    <s v="2025-08-26 21:50:22.000000 UTC"/>
    <m/>
    <x v="6"/>
    <x v="0"/>
    <x v="1"/>
    <x v="1"/>
    <n v="-9.7840000000000007"/>
    <n v="1"/>
    <n v="-8.7840000000000007"/>
  </r>
  <r>
    <s v="okta_289f1073-5b84-4577-aab2-2ef943c9707f"/>
    <s v="2025-08-25 12:41:45.803000 UTC"/>
    <s v="2025-08-25 12:41:34.000000 UTC"/>
    <s v="2025-08-25 12:41:37.000000 UTC"/>
    <m/>
    <x v="10"/>
    <x v="0"/>
    <x v="1"/>
    <x v="1"/>
    <n v="-11.803000000000001"/>
    <n v="3"/>
    <n v="-8.8030000000000008"/>
  </r>
  <r>
    <s v="okta_bf5ca689-d6ac-488c-b876-def41293c1cc"/>
    <s v="2025-08-26 16:15:55.806000 UTC"/>
    <s v="2025-08-26 16:15:44.000000 UTC"/>
    <s v="2025-08-26 16:15:47.000000 UTC"/>
    <m/>
    <x v="1"/>
    <x v="0"/>
    <x v="1"/>
    <x v="1"/>
    <n v="-11.805999999999999"/>
    <n v="3"/>
    <n v="-8.8059999999999992"/>
  </r>
  <r>
    <s v="JR7b2L4C3NL7"/>
    <s v="2025-08-25 12:28:01.902000 UTC"/>
    <s v="2025-08-25 12:27:51.000000 UTC"/>
    <s v="2025-08-25 12:27:53.000000 UTC"/>
    <m/>
    <x v="10"/>
    <x v="0"/>
    <x v="1"/>
    <x v="1"/>
    <n v="-10.901999999999999"/>
    <n v="2"/>
    <n v="-8.9019999999999992"/>
  </r>
  <r>
    <s v="okta_2048374b-6be3-4fa7-b53e-add3e88cb3a7"/>
    <s v="2025-08-25 05:17:09.904000 UTC"/>
    <s v="2025-08-25 05:16:59.000000 UTC"/>
    <s v="2025-08-25 05:17:01.000000 UTC"/>
    <m/>
    <x v="2"/>
    <x v="0"/>
    <x v="1"/>
    <x v="1"/>
    <n v="-10.904"/>
    <n v="2"/>
    <n v="-8.9039999999999999"/>
  </r>
  <r>
    <s v="okta_48ef55cc-698a-4cb7-b883-5cde5f5730b6"/>
    <s v="2025-08-26 00:56:17.911000 UTC"/>
    <s v="2025-08-26 00:56:07.000000 UTC"/>
    <s v="2025-08-26 00:56:09.000000 UTC"/>
    <m/>
    <x v="1"/>
    <x v="0"/>
    <x v="1"/>
    <x v="1"/>
    <n v="-10.911"/>
    <n v="2"/>
    <n v="-8.9109999999999996"/>
  </r>
  <r>
    <s v="JR1722Q2CWPH"/>
    <s v="2025-08-25 08:40:22.971000 UTC"/>
    <s v="2025-08-25 08:40:11.000000 UTC"/>
    <s v="2025-08-25 08:40:14.000000 UTC"/>
    <m/>
    <x v="2"/>
    <x v="0"/>
    <x v="1"/>
    <x v="1"/>
    <n v="-11.971"/>
    <n v="3"/>
    <n v="-8.9710000000000001"/>
  </r>
  <r>
    <s v="okta_81ca5fcb-37b6-4531-ac88-e46e35471c3d"/>
    <s v="2025-08-25 04:24:52.007000 UTC"/>
    <s v="2025-08-25 04:24:41.000000 UTC"/>
    <s v="2025-08-25 04:24:43.000000 UTC"/>
    <m/>
    <x v="6"/>
    <x v="0"/>
    <x v="1"/>
    <x v="1"/>
    <n v="-11.007"/>
    <n v="2"/>
    <n v="-9.0069999999999997"/>
  </r>
  <r>
    <s v="okta_bfd16607-b485-40bf-a8dd-77b63e633eb8"/>
    <s v="2025-08-25 22:53:56.011000 UTC"/>
    <s v="2025-08-25 22:53:46.000000 UTC"/>
    <s v="2025-08-25 22:53:47.000000 UTC"/>
    <m/>
    <x v="6"/>
    <x v="0"/>
    <x v="1"/>
    <x v="1"/>
    <n v="-10.010999999999999"/>
    <n v="1"/>
    <n v="-9.0109999999999992"/>
  </r>
  <r>
    <s v="okta_78835176-9512-4d1e-9d02-dc5f952bd456"/>
    <s v="2025-08-26 19:57:32.089000 UTC"/>
    <s v="2025-08-26 19:57:21.000000 UTC"/>
    <s v="2025-08-26 19:57:23.000000 UTC"/>
    <m/>
    <x v="6"/>
    <x v="0"/>
    <x v="1"/>
    <x v="1"/>
    <n v="-11.089"/>
    <n v="2"/>
    <n v="-9.0890000000000004"/>
  </r>
  <r>
    <s v="JR7b2AGBRJIZ"/>
    <s v="2025-08-25 16:54:10.147000 UTC"/>
    <s v="2025-08-25 16:53:58.000000 UTC"/>
    <s v="2025-08-25 16:54:01.000000 UTC"/>
    <m/>
    <x v="10"/>
    <x v="0"/>
    <x v="1"/>
    <x v="1"/>
    <n v="-12.147"/>
    <n v="3"/>
    <n v="-9.1470000000000002"/>
  </r>
  <r>
    <s v="okta_59fe485f-fa90-43ef-93f9-3d32b511f819"/>
    <s v="2025-08-26 21:58:31.154000 UTC"/>
    <s v="2025-08-26 21:58:21.000000 UTC"/>
    <s v="2025-08-26 21:58:22.000000 UTC"/>
    <m/>
    <x v="6"/>
    <x v="0"/>
    <x v="1"/>
    <x v="1"/>
    <n v="-10.154"/>
    <n v="1"/>
    <n v="-9.1539999999999999"/>
  </r>
  <r>
    <s v="okta_c700be47-14c8-4b9f-98b1-4385bc7c8f42"/>
    <s v="2025-08-26 21:33:19.287000 UTC"/>
    <s v="2025-08-26 21:33:09.000000 UTC"/>
    <s v="2025-08-26 21:33:10.000000 UTC"/>
    <m/>
    <x v="6"/>
    <x v="0"/>
    <x v="1"/>
    <x v="1"/>
    <n v="-10.287000000000001"/>
    <n v="1"/>
    <n v="-9.2870000000000008"/>
  </r>
  <r>
    <s v="JR3k484ZJKWK"/>
    <s v="2025-08-25 00:39:21.288000 UTC"/>
    <s v="2025-08-25 00:39:11.000000 UTC"/>
    <s v="2025-08-25 00:39:12.000000 UTC"/>
    <m/>
    <x v="6"/>
    <x v="0"/>
    <x v="1"/>
    <x v="1"/>
    <n v="-10.288"/>
    <n v="1"/>
    <n v="-9.2880000000000003"/>
  </r>
  <r>
    <s v="PC1146833"/>
    <s v="2025-08-25 14:49:59.302000 UTC"/>
    <s v="2025-08-25 14:49:47.000000 UTC"/>
    <s v="2025-08-25 14:49:50.000000 UTC"/>
    <m/>
    <x v="9"/>
    <x v="0"/>
    <x v="1"/>
    <x v="1"/>
    <n v="-12.302"/>
    <n v="3"/>
    <n v="-9.3019999999999996"/>
  </r>
  <r>
    <s v="okta_d1dbfd6f-c739-4cc7-adb7-65db0d691d5c"/>
    <s v="2025-08-25 08:27:55.318000 UTC"/>
    <s v="2025-08-25 08:27:44.000000 UTC"/>
    <s v="2025-08-25 08:27:46.000000 UTC"/>
    <m/>
    <x v="6"/>
    <x v="0"/>
    <x v="1"/>
    <x v="1"/>
    <n v="-11.318"/>
    <n v="2"/>
    <n v="-9.3179999999999996"/>
  </r>
  <r>
    <s v="JR8m1DYYZ8P0"/>
    <s v="2025-08-25 06:49:20.326000 UTC"/>
    <s v="2025-08-25 06:49:09.000000 UTC"/>
    <s v="2025-08-25 06:49:11.000000 UTC"/>
    <m/>
    <x v="1"/>
    <x v="0"/>
    <x v="1"/>
    <x v="1"/>
    <n v="-11.326000000000001"/>
    <n v="2"/>
    <n v="-9.3260000000000005"/>
  </r>
  <r>
    <s v="JR8m4ENI07AA"/>
    <s v="2025-08-26 05:47:03.392000 UTC"/>
    <s v="2025-08-26 05:46:52.000000 UTC"/>
    <s v="2025-08-26 05:46:54.000000 UTC"/>
    <m/>
    <x v="1"/>
    <x v="0"/>
    <x v="1"/>
    <x v="1"/>
    <n v="-11.391999999999999"/>
    <n v="2"/>
    <n v="-9.3919999999999995"/>
  </r>
  <r>
    <s v="JR7h1MRAO8WI"/>
    <s v="2025-08-25 08:34:06.421000 UTC"/>
    <s v="2025-08-25 08:33:55.000000 UTC"/>
    <s v="2025-08-25 08:33:57.000000 UTC"/>
    <m/>
    <x v="9"/>
    <x v="0"/>
    <x v="1"/>
    <x v="1"/>
    <n v="-11.420999999999999"/>
    <n v="2"/>
    <n v="-9.4209999999999994"/>
  </r>
  <r>
    <s v="okta_42aa305c-7e87-46c5-ab15-e1756d64a6e9"/>
    <s v="2025-08-26 16:17:06.530000 UTC"/>
    <s v="2025-08-26 16:16:54.000000 UTC"/>
    <s v="2025-08-26 16:16:57.000000 UTC"/>
    <m/>
    <x v="6"/>
    <x v="0"/>
    <x v="1"/>
    <x v="1"/>
    <n v="-12.53"/>
    <n v="3"/>
    <n v="-9.5299999999999994"/>
  </r>
  <r>
    <s v="okta_536aeb4b-bc98-49c3-8afb-a0c4361dfb03"/>
    <s v="2025-08-26 11:17:04.579000 UTC"/>
    <s v="2025-08-26 11:16:53.000000 UTC"/>
    <s v="2025-08-26 11:16:55.000000 UTC"/>
    <m/>
    <x v="9"/>
    <x v="0"/>
    <x v="1"/>
    <x v="1"/>
    <n v="-11.579000000000001"/>
    <n v="2"/>
    <n v="-9.5790000000000006"/>
  </r>
  <r>
    <s v="okta_60eabc5c-419e-455c-97fd-f259651bbd11"/>
    <s v="2025-08-26 17:50:50.596000 UTC"/>
    <s v="2025-08-26 17:50:39.000000 UTC"/>
    <s v="2025-08-26 17:50:41.000000 UTC"/>
    <m/>
    <x v="3"/>
    <x v="0"/>
    <x v="1"/>
    <x v="1"/>
    <n v="-11.596"/>
    <n v="2"/>
    <n v="-9.5960000000000001"/>
  </r>
  <r>
    <s v="okta_aa0cc1be-564d-4269-9b59-3511d3f1217c"/>
    <s v="2025-08-26 10:01:01.601000 UTC"/>
    <s v="2025-08-26 10:00:49.000000 UTC"/>
    <s v="2025-08-26 10:00:52.000000 UTC"/>
    <m/>
    <x v="3"/>
    <x v="0"/>
    <x v="1"/>
    <x v="1"/>
    <n v="-12.601000000000001"/>
    <n v="3"/>
    <n v="-9.6010000000000009"/>
  </r>
  <r>
    <s v="JR7h1BU0RA6C"/>
    <s v="2025-08-26 11:41:58.657000 UTC"/>
    <s v="2025-08-26 11:41:47.000000 UTC"/>
    <s v="2025-08-26 11:41:49.000000 UTC"/>
    <m/>
    <x v="9"/>
    <x v="0"/>
    <x v="1"/>
    <x v="1"/>
    <n v="-11.657"/>
    <n v="2"/>
    <n v="-9.657"/>
  </r>
  <r>
    <s v="JR7b3U9U4EZI"/>
    <s v="2025-08-26 08:44:31.674000 UTC"/>
    <s v="2025-08-26 08:44:20.000000 UTC"/>
    <s v="2025-08-26 08:44:22.000000 UTC"/>
    <m/>
    <x v="10"/>
    <x v="0"/>
    <x v="1"/>
    <x v="1"/>
    <n v="-11.673999999999999"/>
    <n v="2"/>
    <n v="-9.6739999999999995"/>
  </r>
  <r>
    <s v="okta_178a3a29-09a3-4967-ab18-1ce23df286f9"/>
    <s v="2025-08-25 10:24:39.705000 UTC"/>
    <s v="2025-08-25 10:24:29.000000 UTC"/>
    <s v="2025-08-25 10:24:30.000000 UTC"/>
    <m/>
    <x v="9"/>
    <x v="0"/>
    <x v="1"/>
    <x v="1"/>
    <n v="-10.705"/>
    <n v="1"/>
    <n v="-9.7050000000000001"/>
  </r>
  <r>
    <s v="JR175XI227BZ"/>
    <s v="2025-08-25 04:17:11.753000 UTC"/>
    <s v="2025-08-25 04:16:57.000000 UTC"/>
    <s v="2025-08-25 04:17:02.000000 UTC"/>
    <m/>
    <x v="2"/>
    <x v="0"/>
    <x v="1"/>
    <x v="1"/>
    <n v="-14.753"/>
    <n v="5"/>
    <n v="-9.7530000000000001"/>
  </r>
  <r>
    <s v="c3eeb206-dc1b-468c-8912-3f1f303b0ba0"/>
    <s v="2025-08-25 14:12:13.831000 UTC"/>
    <s v="2025-08-25 14:12:03.000000 UTC"/>
    <s v="2025-08-25 14:12:04.000000 UTC"/>
    <m/>
    <x v="6"/>
    <x v="0"/>
    <x v="1"/>
    <x v="1"/>
    <n v="-10.831"/>
    <n v="1"/>
    <n v="-9.8309999999999995"/>
  </r>
  <r>
    <s v="JR7d473LN2GN"/>
    <s v="2025-08-25 06:09:55.855000 UTC"/>
    <s v="2025-08-25 06:09:44.000000 UTC"/>
    <s v="2025-08-25 06:09:46.000000 UTC"/>
    <m/>
    <x v="3"/>
    <x v="0"/>
    <x v="1"/>
    <x v="1"/>
    <n v="-11.855"/>
    <n v="2"/>
    <n v="-9.8550000000000004"/>
  </r>
  <r>
    <s v="okta_1e886f39-0ddd-4235-b68f-eb3313772480"/>
    <s v="2025-08-25 02:46:33.886000 UTC"/>
    <s v="2025-08-25 02:46:22.000000 UTC"/>
    <s v="2025-08-25 02:46:24.000000 UTC"/>
    <m/>
    <x v="6"/>
    <x v="0"/>
    <x v="1"/>
    <x v="1"/>
    <n v="-11.885999999999999"/>
    <n v="2"/>
    <n v="-9.8859999999999992"/>
  </r>
  <r>
    <s v="okta_b9ab04c3-02a4-4679-913b-bc9185284b1b"/>
    <s v="2025-08-25 20:02:30.915000 UTC"/>
    <s v="2025-08-25 20:02:18.000000 UTC"/>
    <s v="2025-08-25 20:02:21.000000 UTC"/>
    <m/>
    <x v="3"/>
    <x v="0"/>
    <x v="1"/>
    <x v="1"/>
    <n v="-12.914999999999999"/>
    <n v="3"/>
    <n v="-9.9149999999999991"/>
  </r>
  <r>
    <s v="JR7b6J2I9DGX"/>
    <s v="2025-08-25 15:56:41.013000 UTC"/>
    <s v="2025-08-25 15:56:31.000000 UTC"/>
    <s v="2025-08-25 15:56:31.000000 UTC"/>
    <m/>
    <x v="10"/>
    <x v="0"/>
    <x v="1"/>
    <x v="1"/>
    <n v="-10.013"/>
    <n v="0"/>
    <n v="-10.013"/>
  </r>
  <r>
    <s v="okta_c78b80ad-8553-4719-9687-2e282369447e"/>
    <s v="2025-08-25 10:47:09.032000 UTC"/>
    <s v="2025-08-25 10:46:57.000000 UTC"/>
    <s v="2025-08-25 10:46:59.000000 UTC"/>
    <m/>
    <x v="9"/>
    <x v="0"/>
    <x v="1"/>
    <x v="1"/>
    <n v="-12.032"/>
    <n v="2"/>
    <n v="-10.032"/>
  </r>
  <r>
    <s v="JR7jIJTO3GD"/>
    <s v="2025-08-25 19:12:56.053000 UTC"/>
    <s v="2025-08-25 19:12:45.000000 UTC"/>
    <s v="2025-08-25 19:12:46.000000 UTC"/>
    <m/>
    <x v="4"/>
    <x v="0"/>
    <x v="1"/>
    <x v="1"/>
    <n v="-11.053000000000001"/>
    <n v="1"/>
    <n v="-10.053000000000001"/>
  </r>
  <r>
    <s v="JR7j2ZMELKD9"/>
    <s v="2025-08-26 08:43:09.142000 UTC"/>
    <s v="2025-08-26 08:42:57.000000 UTC"/>
    <s v="2025-08-26 08:42:59.000000 UTC"/>
    <m/>
    <x v="4"/>
    <x v="0"/>
    <x v="1"/>
    <x v="1"/>
    <n v="-12.141999999999999"/>
    <n v="2"/>
    <n v="-10.141999999999999"/>
  </r>
  <r>
    <s v="JR8m28LW3HM4"/>
    <s v="2025-08-25 16:51:00.210000 UTC"/>
    <s v="2025-08-25 16:50:50.000000 UTC"/>
    <s v="2025-08-25 16:50:50.000000 UTC"/>
    <m/>
    <x v="1"/>
    <x v="0"/>
    <x v="1"/>
    <x v="1"/>
    <n v="-10.210000000000001"/>
    <n v="0"/>
    <n v="-10.210000000000001"/>
  </r>
  <r>
    <s v="JR7j5IDSXCT8"/>
    <s v="2025-08-26 06:57:21.250000 UTC"/>
    <s v="2025-08-26 06:57:10.000000 UTC"/>
    <s v="2025-08-26 06:57:11.000000 UTC"/>
    <m/>
    <x v="4"/>
    <x v="0"/>
    <x v="1"/>
    <x v="1"/>
    <n v="-11.25"/>
    <n v="1"/>
    <n v="-10.25"/>
  </r>
  <r>
    <s v="JR3kIM5NYGI"/>
    <s v="2025-08-25 17:11:52.274000 UTC"/>
    <s v="2025-08-25 17:11:40.000000 UTC"/>
    <s v="2025-08-25 17:11:42.000000 UTC"/>
    <m/>
    <x v="6"/>
    <x v="0"/>
    <x v="1"/>
    <x v="1"/>
    <n v="-12.273999999999999"/>
    <n v="2"/>
    <n v="-10.273999999999999"/>
  </r>
  <r>
    <s v="JR7j3N9HF1TO"/>
    <s v="2025-08-26 20:19:54.284000 UTC"/>
    <s v="2025-08-26 20:19:42.000000 UTC"/>
    <s v="2025-08-26 20:19:44.000000 UTC"/>
    <m/>
    <x v="4"/>
    <x v="0"/>
    <x v="1"/>
    <x v="1"/>
    <n v="-12.284000000000001"/>
    <n v="2"/>
    <n v="-10.284000000000001"/>
  </r>
  <r>
    <s v="JRam1O0K4IE8"/>
    <s v="2025-08-26 06:14:01.294000 UTC"/>
    <s v="2025-08-26 06:13:49.000000 UTC"/>
    <s v="2025-08-26 06:13:51.000000 UTC"/>
    <m/>
    <x v="7"/>
    <x v="0"/>
    <x v="1"/>
    <x v="1"/>
    <n v="-12.294"/>
    <n v="2"/>
    <n v="-10.294"/>
  </r>
  <r>
    <s v="PC16109460"/>
    <s v="2025-08-25 07:05:31.368000 UTC"/>
    <s v="2025-08-25 07:05:20.000000 UTC"/>
    <s v="2025-08-25 07:05:21.000000 UTC"/>
    <m/>
    <x v="3"/>
    <x v="0"/>
    <x v="1"/>
    <x v="1"/>
    <n v="-11.368"/>
    <n v="1"/>
    <n v="-10.368"/>
  </r>
  <r>
    <s v="okta_9316d268-89e3-46cc-8441-f3e943012cec"/>
    <s v="2025-08-25 19:58:00.399000 UTC"/>
    <s v="2025-08-25 19:57:48.000000 UTC"/>
    <s v="2025-08-25 19:57:50.000000 UTC"/>
    <m/>
    <x v="1"/>
    <x v="0"/>
    <x v="1"/>
    <x v="1"/>
    <n v="-12.398999999999999"/>
    <n v="2"/>
    <n v="-10.398999999999999"/>
  </r>
  <r>
    <s v="JR8m5J3ETYGF"/>
    <s v="2025-08-26 11:34:32.413000 UTC"/>
    <s v="2025-08-26 11:34:20.000000 UTC"/>
    <s v="2025-08-26 11:34:22.000000 UTC"/>
    <m/>
    <x v="1"/>
    <x v="0"/>
    <x v="1"/>
    <x v="1"/>
    <n v="-12.413"/>
    <n v="2"/>
    <n v="-10.413"/>
  </r>
  <r>
    <s v="JR3k678IUUYD"/>
    <s v="2025-08-26 03:31:56.422000 UTC"/>
    <s v="2025-08-26 03:31:45.000000 UTC"/>
    <s v="2025-08-26 03:31:46.000000 UTC"/>
    <m/>
    <x v="6"/>
    <x v="0"/>
    <x v="1"/>
    <x v="1"/>
    <n v="-11.422000000000001"/>
    <n v="1"/>
    <n v="-10.422000000000001"/>
  </r>
  <r>
    <s v="JR3k2X9QVIHS"/>
    <s v="2025-08-26 18:13:05.457000 UTC"/>
    <s v="2025-08-26 18:12:52.000000 UTC"/>
    <s v="2025-08-26 18:12:55.000000 UTC"/>
    <m/>
    <x v="6"/>
    <x v="0"/>
    <x v="1"/>
    <x v="1"/>
    <n v="-13.457000000000001"/>
    <n v="3"/>
    <n v="-10.457000000000001"/>
  </r>
  <r>
    <s v="JR7j2RHJ94FY"/>
    <s v="2025-08-26 21:33:34.583000 UTC"/>
    <s v="2025-08-26 21:33:22.000000 UTC"/>
    <s v="2025-08-26 21:33:24.000000 UTC"/>
    <m/>
    <x v="4"/>
    <x v="0"/>
    <x v="1"/>
    <x v="1"/>
    <n v="-12.583"/>
    <n v="2"/>
    <n v="-10.583"/>
  </r>
  <r>
    <s v="JR8m4DZOTCWY"/>
    <s v="2025-08-26 23:23:24.591000 UTC"/>
    <s v="2025-08-26 23:23:12.000000 UTC"/>
    <s v="2025-08-26 23:23:14.000000 UTC"/>
    <m/>
    <x v="1"/>
    <x v="0"/>
    <x v="1"/>
    <x v="1"/>
    <n v="-12.590999999999999"/>
    <n v="2"/>
    <n v="-10.590999999999999"/>
  </r>
  <r>
    <s v="okta_ab50f5ed-ccba-4674-9a10-474178f9a80b"/>
    <s v="2025-08-26 16:32:24.610000 UTC"/>
    <s v="2025-08-26 16:32:13.000000 UTC"/>
    <s v="2025-08-26 16:32:14.000000 UTC"/>
    <m/>
    <x v="0"/>
    <x v="0"/>
    <x v="1"/>
    <x v="1"/>
    <n v="-11.61"/>
    <n v="1"/>
    <n v="-10.61"/>
  </r>
  <r>
    <s v="JR7j5PNLWNB2"/>
    <s v="2025-08-25 14:28:07.688000 UTC"/>
    <s v="2025-08-25 14:27:54.000000 UTC"/>
    <s v="2025-08-25 14:27:57.000000 UTC"/>
    <m/>
    <x v="4"/>
    <x v="0"/>
    <x v="1"/>
    <x v="1"/>
    <n v="-13.688000000000001"/>
    <n v="3"/>
    <n v="-10.688000000000001"/>
  </r>
  <r>
    <s v="643d915f-b248-400a-b4ff-cef2b881a78a"/>
    <s v="2025-08-25 11:55:23.689000 UTC"/>
    <s v="2025-08-25 11:55:12.000000 UTC"/>
    <s v="2025-08-25 11:55:13.000000 UTC"/>
    <m/>
    <x v="2"/>
    <x v="0"/>
    <x v="1"/>
    <x v="1"/>
    <n v="-11.689"/>
    <n v="1"/>
    <n v="-10.689"/>
  </r>
  <r>
    <s v="okta_a1e070ea-19ba-430c-984b-b8fe6037414b"/>
    <s v="2025-08-26 13:25:20.738000 UTC"/>
    <s v="2025-08-26 13:25:06.000000 UTC"/>
    <s v="2025-08-26 13:25:10.000000 UTC"/>
    <m/>
    <x v="3"/>
    <x v="0"/>
    <x v="1"/>
    <x v="1"/>
    <n v="-14.738"/>
    <n v="4"/>
    <n v="-10.738"/>
  </r>
  <r>
    <s v="JR3kKIQ15DR"/>
    <s v="2025-08-26 02:08:00.812000 UTC"/>
    <s v="2025-08-26 02:07:48.000000 UTC"/>
    <s v="2025-08-26 02:07:50.000000 UTC"/>
    <m/>
    <x v="6"/>
    <x v="0"/>
    <x v="1"/>
    <x v="1"/>
    <n v="-12.811999999999999"/>
    <n v="2"/>
    <n v="-10.811999999999999"/>
  </r>
  <r>
    <s v="JR8m6TBARIBM"/>
    <s v="2025-08-26 10:29:13.830000 UTC"/>
    <s v="2025-08-26 10:28:58.000000 UTC"/>
    <s v="2025-08-26 10:29:03.000000 UTC"/>
    <m/>
    <x v="1"/>
    <x v="0"/>
    <x v="1"/>
    <x v="1"/>
    <n v="-15.83"/>
    <n v="5"/>
    <n v="-10.83"/>
  </r>
  <r>
    <s v="JR8m3CPP3IN4"/>
    <s v="2025-08-25 10:30:55.850000 UTC"/>
    <s v="2025-08-25 10:30:42.000000 UTC"/>
    <s v="2025-08-25 10:30:45.000000 UTC"/>
    <m/>
    <x v="1"/>
    <x v="0"/>
    <x v="1"/>
    <x v="1"/>
    <n v="-13.85"/>
    <n v="3"/>
    <n v="-10.85"/>
  </r>
  <r>
    <s v="okta_ac4954d4-2b54-4697-8bb8-fe34e30ea88e"/>
    <s v="2025-08-25 00:00:23.854000 UTC"/>
    <s v="2025-08-25 00:00:12.000000 UTC"/>
    <s v="2025-08-25 00:00:13.000000 UTC"/>
    <m/>
    <x v="6"/>
    <x v="0"/>
    <x v="1"/>
    <x v="1"/>
    <n v="-11.853999999999999"/>
    <n v="1"/>
    <n v="-10.853999999999999"/>
  </r>
  <r>
    <s v="okta_2895fbd8-953b-4d5c-b651-70523a395227"/>
    <s v="2025-08-25 09:23:10.958000 UTC"/>
    <s v="2025-08-25 09:22:58.000000 UTC"/>
    <s v="2025-08-25 09:23:00.000000 UTC"/>
    <m/>
    <x v="0"/>
    <x v="0"/>
    <x v="1"/>
    <x v="1"/>
    <n v="-12.958"/>
    <n v="2"/>
    <n v="-10.958"/>
  </r>
  <r>
    <s v="JR174J6AAGOK"/>
    <s v="2025-08-26 08:42:56.965000 UTC"/>
    <s v="2025-08-26 08:42:45.000000 UTC"/>
    <s v="2025-08-26 08:42:46.000000 UTC"/>
    <m/>
    <x v="2"/>
    <x v="0"/>
    <x v="1"/>
    <x v="1"/>
    <n v="-11.965"/>
    <n v="1"/>
    <n v="-10.965"/>
  </r>
  <r>
    <s v="okta_8f868a6d-4e32-4e07-a255-2c9180eca1fe"/>
    <s v="2025-08-25 04:03:27.051000 UTC"/>
    <s v="2025-08-25 04:03:15.000000 UTC"/>
    <s v="2025-08-25 04:03:16.000000 UTC"/>
    <m/>
    <x v="6"/>
    <x v="0"/>
    <x v="1"/>
    <x v="1"/>
    <n v="-12.051"/>
    <n v="1"/>
    <n v="-11.051"/>
  </r>
  <r>
    <s v="okta_db36a384-e850-4a7a-a44c-ebd28a003d78"/>
    <s v="2025-08-25 19:20:53.065000 UTC"/>
    <s v="2025-08-25 19:20:40.000000 UTC"/>
    <s v="2025-08-25 19:20:42.000000 UTC"/>
    <m/>
    <x v="9"/>
    <x v="0"/>
    <x v="1"/>
    <x v="1"/>
    <n v="-13.065"/>
    <n v="2"/>
    <n v="-11.065"/>
  </r>
  <r>
    <s v="JR8m1CISLZ78"/>
    <s v="2025-08-26 07:21:38.089000 UTC"/>
    <s v="2025-08-26 07:21:25.000000 UTC"/>
    <s v="2025-08-26 07:21:27.000000 UTC"/>
    <m/>
    <x v="1"/>
    <x v="0"/>
    <x v="1"/>
    <x v="1"/>
    <n v="-13.089"/>
    <n v="2"/>
    <n v="-11.089"/>
  </r>
  <r>
    <s v="okta_87f5c311-e62f-4340-b857-deb68cd33ce3"/>
    <s v="2025-08-25 19:53:19.114000 UTC"/>
    <s v="2025-08-25 19:53:07.000000 UTC"/>
    <s v="2025-08-25 19:53:08.000000 UTC"/>
    <m/>
    <x v="3"/>
    <x v="0"/>
    <x v="1"/>
    <x v="1"/>
    <n v="-12.114000000000001"/>
    <n v="1"/>
    <n v="-11.114000000000001"/>
  </r>
  <r>
    <s v="JR8m3Z2LR2U7"/>
    <s v="2025-08-26 06:59:49.170000 UTC"/>
    <s v="2025-08-26 06:59:34.000000 UTC"/>
    <s v="2025-08-26 06:59:38.000000 UTC"/>
    <m/>
    <x v="1"/>
    <x v="0"/>
    <x v="1"/>
    <x v="1"/>
    <n v="-15.17"/>
    <n v="4"/>
    <n v="-11.17"/>
  </r>
  <r>
    <s v="JR7b3HJAEUKD"/>
    <s v="2025-08-26 15:03:16.171000 UTC"/>
    <s v="2025-08-26 15:03:02.000000 UTC"/>
    <s v="2025-08-26 15:03:05.000000 UTC"/>
    <m/>
    <x v="10"/>
    <x v="0"/>
    <x v="1"/>
    <x v="1"/>
    <n v="-14.170999999999999"/>
    <n v="3"/>
    <n v="-11.170999999999999"/>
  </r>
  <r>
    <s v="JR7j3ZXSDR5V"/>
    <s v="2025-08-25 14:15:46.198000 UTC"/>
    <s v="2025-08-25 14:15:32.000000 UTC"/>
    <s v="2025-08-25 14:15:35.000000 UTC"/>
    <m/>
    <x v="4"/>
    <x v="0"/>
    <x v="1"/>
    <x v="1"/>
    <n v="-14.198"/>
    <n v="3"/>
    <n v="-11.198"/>
  </r>
  <r>
    <s v="okta_6f2952d3-478a-418f-b9ca-409ec22b17a0"/>
    <s v="2025-08-26 17:12:49.228000 UTC"/>
    <s v="2025-08-26 17:12:36.000000 UTC"/>
    <s v="2025-08-26 17:12:38.000000 UTC"/>
    <m/>
    <x v="3"/>
    <x v="0"/>
    <x v="1"/>
    <x v="1"/>
    <n v="-13.228"/>
    <n v="2"/>
    <n v="-11.228"/>
  </r>
  <r>
    <s v="JR8m1IMH3XHL"/>
    <s v="2025-08-26 21:37:45.230000 UTC"/>
    <s v="2025-08-26 21:37:33.000000 UTC"/>
    <s v="2025-08-26 21:37:34.000000 UTC"/>
    <m/>
    <x v="1"/>
    <x v="0"/>
    <x v="1"/>
    <x v="1"/>
    <n v="-12.23"/>
    <n v="1"/>
    <n v="-11.23"/>
  </r>
  <r>
    <s v="JR7d4GKUBM1Q"/>
    <s v="2025-08-25 19:27:57.318000 UTC"/>
    <s v="2025-08-25 19:27:44.000000 UTC"/>
    <s v="2025-08-25 19:27:46.000000 UTC"/>
    <m/>
    <x v="3"/>
    <x v="0"/>
    <x v="1"/>
    <x v="1"/>
    <n v="-13.318"/>
    <n v="2"/>
    <n v="-11.318"/>
  </r>
  <r>
    <s v="JR3k1824CR0G"/>
    <s v="2025-08-26 00:42:22.337000 UTC"/>
    <s v="2025-08-26 00:42:10.000000 UTC"/>
    <s v="2025-08-26 00:42:11.000000 UTC"/>
    <m/>
    <x v="6"/>
    <x v="0"/>
    <x v="1"/>
    <x v="1"/>
    <n v="-12.337"/>
    <n v="1"/>
    <n v="-11.337"/>
  </r>
  <r>
    <s v="JR7b4251NE3L"/>
    <s v="2025-08-25 11:17:15.406000 UTC"/>
    <s v="2025-08-25 11:17:03.000000 UTC"/>
    <s v="2025-08-25 11:17:04.000000 UTC"/>
    <m/>
    <x v="10"/>
    <x v="0"/>
    <x v="1"/>
    <x v="1"/>
    <n v="-12.406000000000001"/>
    <n v="1"/>
    <n v="-11.406000000000001"/>
  </r>
  <r>
    <s v="JR7b1XEDK1IH"/>
    <s v="2025-08-25 23:56:16.472000 UTC"/>
    <s v="2025-08-25 23:56:03.000000 UTC"/>
    <s v="2025-08-25 23:56:05.000000 UTC"/>
    <m/>
    <x v="10"/>
    <x v="0"/>
    <x v="1"/>
    <x v="1"/>
    <n v="-13.472"/>
    <n v="2"/>
    <n v="-11.472"/>
  </r>
  <r>
    <s v="JR3kPLYYTFC"/>
    <s v="2025-08-26 05:03:02.583000 UTC"/>
    <s v="2025-08-26 05:02:49.000000 UTC"/>
    <s v="2025-08-26 05:02:51.000000 UTC"/>
    <m/>
    <x v="6"/>
    <x v="0"/>
    <x v="1"/>
    <x v="1"/>
    <n v="-13.583"/>
    <n v="2"/>
    <n v="-11.583"/>
  </r>
  <r>
    <s v="JR7j36WWXXQ2"/>
    <s v="2025-08-26 11:20:19.696000 UTC"/>
    <s v="2025-08-26 11:20:06.000000 UTC"/>
    <s v="2025-08-26 11:20:08.000000 UTC"/>
    <m/>
    <x v="4"/>
    <x v="0"/>
    <x v="1"/>
    <x v="1"/>
    <n v="-13.696"/>
    <n v="2"/>
    <n v="-11.696"/>
  </r>
  <r>
    <s v="okta_acea9351-319d-41ce-8419-f2f1cd3df631"/>
    <s v="2025-08-25 19:44:49.714000 UTC"/>
    <s v="2025-08-25 19:44:36.000000 UTC"/>
    <s v="2025-08-25 19:44:38.000000 UTC"/>
    <m/>
    <x v="4"/>
    <x v="0"/>
    <x v="1"/>
    <x v="1"/>
    <n v="-13.714"/>
    <n v="2"/>
    <n v="-11.714"/>
  </r>
  <r>
    <s v="JR7h3SJG6BWW"/>
    <s v="2025-08-26 10:40:30.779000 UTC"/>
    <s v="2025-08-26 10:40:17.000000 UTC"/>
    <s v="2025-08-26 10:40:19.000000 UTC"/>
    <m/>
    <x v="9"/>
    <x v="0"/>
    <x v="1"/>
    <x v="1"/>
    <n v="-13.779"/>
    <n v="2"/>
    <n v="-11.779"/>
  </r>
  <r>
    <s v="okta_3094bba5-bb68-49e6-aeb8-9c05ad24e2ed"/>
    <s v="2025-08-25 05:09:17.779000 UTC"/>
    <s v="2025-08-25 05:09:04.000000 UTC"/>
    <s v="2025-08-25 05:09:06.000000 UTC"/>
    <m/>
    <x v="2"/>
    <x v="0"/>
    <x v="1"/>
    <x v="1"/>
    <n v="-13.779"/>
    <n v="2"/>
    <n v="-11.779"/>
  </r>
  <r>
    <s v="okta_38f8f5ee-54d1-4b5b-9ca0-cca65c862c21"/>
    <s v="2025-08-25 16:22:34.781000 UTC"/>
    <s v="2025-08-25 16:22:21.000000 UTC"/>
    <s v="2025-08-25 16:22:23.000000 UTC"/>
    <m/>
    <x v="6"/>
    <x v="0"/>
    <x v="1"/>
    <x v="1"/>
    <n v="-13.781000000000001"/>
    <n v="2"/>
    <n v="-11.781000000000001"/>
  </r>
  <r>
    <s v="okta_b04fbc1f-fdb2-4321-978b-ddbbab67350d"/>
    <s v="2025-08-25 17:28:29.861000 UTC"/>
    <s v="2025-08-25 17:28:15.000000 UTC"/>
    <s v="2025-08-25 17:28:18.000000 UTC"/>
    <m/>
    <x v="0"/>
    <x v="0"/>
    <x v="1"/>
    <x v="1"/>
    <n v="-14.861000000000001"/>
    <n v="3"/>
    <n v="-11.861000000000001"/>
  </r>
  <r>
    <s v="JR7d3YMU0K25"/>
    <s v="2025-08-26 20:35:04.869000 UTC"/>
    <s v="2025-08-26 20:34:52.000000 UTC"/>
    <s v="2025-08-26 20:34:53.000000 UTC"/>
    <m/>
    <x v="3"/>
    <x v="0"/>
    <x v="1"/>
    <x v="1"/>
    <n v="-12.869"/>
    <n v="1"/>
    <n v="-11.869"/>
  </r>
  <r>
    <s v="JR8m38MI0L1M"/>
    <s v="2025-08-25 09:48:22.930000 UTC"/>
    <s v="2025-08-25 09:48:08.000000 UTC"/>
    <s v="2025-08-25 09:48:11.000000 UTC"/>
    <m/>
    <x v="1"/>
    <x v="0"/>
    <x v="1"/>
    <x v="1"/>
    <n v="-14.93"/>
    <n v="3"/>
    <n v="-11.93"/>
  </r>
  <r>
    <s v="JR7j1WX79UFZ"/>
    <s v="2025-08-25 19:17:38.970000 UTC"/>
    <s v="2025-08-25 19:17:24.000000 UTC"/>
    <s v="2025-08-25 19:17:27.000000 UTC"/>
    <m/>
    <x v="4"/>
    <x v="0"/>
    <x v="1"/>
    <x v="1"/>
    <n v="-14.97"/>
    <n v="3"/>
    <n v="-11.97"/>
  </r>
  <r>
    <s v="JR7j5NO3X1M6"/>
    <s v="2025-08-25 09:34:24.982000 UTC"/>
    <s v="2025-08-25 09:34:12.000000 UTC"/>
    <s v="2025-08-25 09:34:13.000000 UTC"/>
    <m/>
    <x v="4"/>
    <x v="0"/>
    <x v="1"/>
    <x v="1"/>
    <n v="-12.981999999999999"/>
    <n v="1"/>
    <n v="-11.981999999999999"/>
  </r>
  <r>
    <s v="okta_6fab2795-2c84-4030-a871-5216c144866e"/>
    <s v="2025-08-25 08:49:44.992000 UTC"/>
    <s v="2025-08-25 08:49:30.000000 UTC"/>
    <s v="2025-08-25 08:49:33.000000 UTC"/>
    <m/>
    <x v="7"/>
    <x v="0"/>
    <x v="1"/>
    <x v="1"/>
    <n v="-14.992000000000001"/>
    <n v="3"/>
    <n v="-11.992000000000001"/>
  </r>
  <r>
    <s v="JR8m1D19GILI"/>
    <s v="2025-08-25 19:52:00.004000 UTC"/>
    <s v="2025-08-25 19:51:46.000000 UTC"/>
    <s v="2025-08-25 19:51:48.000000 UTC"/>
    <m/>
    <x v="1"/>
    <x v="0"/>
    <x v="1"/>
    <x v="1"/>
    <n v="-14.004"/>
    <n v="2"/>
    <n v="-12.004"/>
  </r>
  <r>
    <s v="JR8m51TYQWNG"/>
    <s v="2025-08-26 15:32:27.077000 UTC"/>
    <s v="2025-08-26 15:32:14.000000 UTC"/>
    <s v="2025-08-26 15:32:15.000000 UTC"/>
    <m/>
    <x v="1"/>
    <x v="0"/>
    <x v="1"/>
    <x v="1"/>
    <n v="-13.077"/>
    <n v="1"/>
    <n v="-12.077"/>
  </r>
  <r>
    <s v="okta_09f79526-fd10-4aa4-9f32-c32b4f7d1bba"/>
    <s v="2025-08-25 06:09:23.130000 UTC"/>
    <s v="2025-08-25 06:09:09.000000 UTC"/>
    <s v="2025-08-25 06:09:11.000000 UTC"/>
    <m/>
    <x v="7"/>
    <x v="0"/>
    <x v="1"/>
    <x v="1"/>
    <n v="-14.13"/>
    <n v="2"/>
    <n v="-12.13"/>
  </r>
  <r>
    <s v="okta_1be0e084-5916-4622-ad1b-341bc6b15538"/>
    <s v="2025-08-26 20:44:20.166000 UTC"/>
    <s v="2025-08-26 20:44:08.000000 UTC"/>
    <s v="2025-08-26 20:44:08.000000 UTC"/>
    <m/>
    <x v="10"/>
    <x v="0"/>
    <x v="1"/>
    <x v="1"/>
    <n v="-12.166"/>
    <n v="0"/>
    <n v="-12.166"/>
  </r>
  <r>
    <s v="okta_c913f202-4c9a-4600-a4cb-d8b9e4734023"/>
    <s v="2025-08-25 20:38:51.202000 UTC"/>
    <s v="2025-08-25 20:38:36.000000 UTC"/>
    <s v="2025-08-25 20:38:39.000000 UTC"/>
    <m/>
    <x v="10"/>
    <x v="0"/>
    <x v="1"/>
    <x v="1"/>
    <n v="-15.202"/>
    <n v="3"/>
    <n v="-12.202"/>
  </r>
  <r>
    <s v="okta_c7ec960c-bc32-400f-b740-81dad32ef615"/>
    <s v="2025-08-26 05:09:31.316000 UTC"/>
    <s v="2025-08-26 05:09:17.000000 UTC"/>
    <s v="2025-08-26 05:09:19.000000 UTC"/>
    <m/>
    <x v="7"/>
    <x v="0"/>
    <x v="1"/>
    <x v="1"/>
    <n v="-14.316000000000001"/>
    <n v="2"/>
    <n v="-12.316000000000001"/>
  </r>
  <r>
    <s v="JR7j6E8RPQ6R"/>
    <s v="2025-08-26 11:23:02.332000 UTC"/>
    <s v="2025-08-26 11:22:48.000000 UTC"/>
    <s v="2025-08-26 11:22:50.000000 UTC"/>
    <m/>
    <x v="4"/>
    <x v="0"/>
    <x v="1"/>
    <x v="1"/>
    <n v="-14.332000000000001"/>
    <n v="2"/>
    <n v="-12.332000000000001"/>
  </r>
  <r>
    <s v="2e4b4c60-fb17-488d-b385-a702ee632336"/>
    <s v="2025-08-25 09:52:51.365000 UTC"/>
    <s v="2025-08-25 09:52:38.000000 UTC"/>
    <s v="2025-08-25 09:52:39.000000 UTC"/>
    <m/>
    <x v="6"/>
    <x v="0"/>
    <x v="1"/>
    <x v="1"/>
    <n v="-13.365"/>
    <n v="1"/>
    <n v="-12.365"/>
  </r>
  <r>
    <s v="JR3k3AI12HXI"/>
    <s v="2025-08-26 03:16:37.424000 UTC"/>
    <s v="2025-08-26 03:16:24.000000 UTC"/>
    <s v="2025-08-26 03:16:25.000000 UTC"/>
    <m/>
    <x v="6"/>
    <x v="0"/>
    <x v="1"/>
    <x v="1"/>
    <n v="-13.423999999999999"/>
    <n v="1"/>
    <n v="-12.423999999999999"/>
  </r>
  <r>
    <s v="okta_bcc290e6-b94a-4b50-a974-b67507c5884a"/>
    <s v="2025-08-25 00:08:59.446000 UTC"/>
    <s v="2025-08-25 00:08:46.000000 UTC"/>
    <s v="2025-08-25 00:08:47.000000 UTC"/>
    <m/>
    <x v="2"/>
    <x v="0"/>
    <x v="1"/>
    <x v="1"/>
    <n v="-13.446"/>
    <n v="1"/>
    <n v="-12.446"/>
  </r>
  <r>
    <s v="okta_7d737b2c-703a-49d1-bff9-82c6e709648a"/>
    <s v="2025-08-26 22:00:47.546000 UTC"/>
    <s v="2025-08-26 22:00:34.000000 UTC"/>
    <s v="2025-08-26 22:00:35.000000 UTC"/>
    <m/>
    <x v="6"/>
    <x v="0"/>
    <x v="1"/>
    <x v="1"/>
    <n v="-13.545999999999999"/>
    <n v="1"/>
    <n v="-12.545999999999999"/>
  </r>
  <r>
    <s v="1e58f622-1866-455f-9ab0-462be5474edc"/>
    <s v="2025-08-25 22:16:50.604000 UTC"/>
    <s v="2025-08-25 22:16:37.000000 UTC"/>
    <s v="2025-08-25 22:16:38.000000 UTC"/>
    <m/>
    <x v="6"/>
    <x v="0"/>
    <x v="1"/>
    <x v="1"/>
    <n v="-13.603999999999999"/>
    <n v="1"/>
    <n v="-12.603999999999999"/>
  </r>
  <r>
    <s v="JRamJ4K1DZQ"/>
    <s v="2025-08-26 12:39:06.689000 UTC"/>
    <s v="2025-08-26 12:38:52.000000 UTC"/>
    <s v="2025-08-26 12:38:54.000000 UTC"/>
    <m/>
    <x v="7"/>
    <x v="0"/>
    <x v="1"/>
    <x v="1"/>
    <n v="-14.689"/>
    <n v="2"/>
    <n v="-12.689"/>
  </r>
  <r>
    <s v="JR7dW6BSV0F"/>
    <s v="2025-08-26 07:23:32.714000 UTC"/>
    <s v="2025-08-26 07:23:19.000000 UTC"/>
    <s v="2025-08-26 07:23:20.000000 UTC"/>
    <m/>
    <x v="3"/>
    <x v="0"/>
    <x v="1"/>
    <x v="1"/>
    <n v="-13.714"/>
    <n v="1"/>
    <n v="-12.714"/>
  </r>
  <r>
    <s v="JR3k3VELBG02"/>
    <s v="2025-08-26 19:28:38.806000 UTC"/>
    <s v="2025-08-26 19:28:25.000000 UTC"/>
    <s v="2025-08-26 19:28:26.000000 UTC"/>
    <m/>
    <x v="6"/>
    <x v="0"/>
    <x v="1"/>
    <x v="1"/>
    <n v="-13.805999999999999"/>
    <n v="1"/>
    <n v="-12.805999999999999"/>
  </r>
  <r>
    <s v="JR7b4J6S5CS1"/>
    <s v="2025-08-26 19:46:53.818000 UTC"/>
    <s v="2025-08-26 19:46:41.000000 UTC"/>
    <s v="2025-08-26 19:46:41.000000 UTC"/>
    <m/>
    <x v="10"/>
    <x v="0"/>
    <x v="1"/>
    <x v="1"/>
    <n v="-12.818"/>
    <n v="0"/>
    <n v="-12.818"/>
  </r>
  <r>
    <s v="okta_06bb6b4f-00d5-4919-b76d-7fbf950b4825"/>
    <s v="2025-08-25 17:07:28.826000 UTC"/>
    <s v="2025-08-25 17:07:15.000000 UTC"/>
    <s v="2025-08-25 17:07:16.000000 UTC"/>
    <m/>
    <x v="3"/>
    <x v="0"/>
    <x v="1"/>
    <x v="1"/>
    <n v="-13.826000000000001"/>
    <n v="1"/>
    <n v="-12.826000000000001"/>
  </r>
  <r>
    <s v="JR7j3FLLPKLK"/>
    <s v="2025-08-26 20:12:42.856000 UTC"/>
    <s v="2025-08-26 20:12:28.000000 UTC"/>
    <s v="2025-08-26 20:12:30.000000 UTC"/>
    <m/>
    <x v="4"/>
    <x v="0"/>
    <x v="1"/>
    <x v="1"/>
    <n v="-14.856"/>
    <n v="2"/>
    <n v="-12.856"/>
  </r>
  <r>
    <s v="JR3k4NWV4FCO"/>
    <s v="2025-08-26 02:08:26.882000 UTC"/>
    <s v="2025-08-26 02:08:12.000000 UTC"/>
    <s v="2025-08-26 02:08:14.000000 UTC"/>
    <m/>
    <x v="6"/>
    <x v="0"/>
    <x v="1"/>
    <x v="1"/>
    <n v="-14.882"/>
    <n v="2"/>
    <n v="-12.882"/>
  </r>
  <r>
    <s v="okta_e597ad5f-492c-4632-8d60-772a040109e3"/>
    <s v="2025-08-26 20:23:40.935000 UTC"/>
    <s v="2025-08-26 20:23:26.000000 UTC"/>
    <s v="2025-08-26 20:23:28.000000 UTC"/>
    <m/>
    <x v="9"/>
    <x v="0"/>
    <x v="1"/>
    <x v="1"/>
    <n v="-14.935"/>
    <n v="2"/>
    <n v="-12.935"/>
  </r>
  <r>
    <s v="JR7d6SFJKG4F"/>
    <s v="2025-08-26 07:58:39.941000 UTC"/>
    <s v="2025-08-26 07:58:25.000000 UTC"/>
    <s v="2025-08-26 07:58:27.000000 UTC"/>
    <m/>
    <x v="3"/>
    <x v="0"/>
    <x v="1"/>
    <x v="1"/>
    <n v="-14.941000000000001"/>
    <n v="2"/>
    <n v="-12.941000000000001"/>
  </r>
  <r>
    <s v="JR7h4JWMQYP8"/>
    <s v="2025-08-26 08:06:21.036000 UTC"/>
    <s v="2025-08-26 08:06:07.000000 UTC"/>
    <s v="2025-08-26 08:06:08.000000 UTC"/>
    <m/>
    <x v="9"/>
    <x v="0"/>
    <x v="1"/>
    <x v="1"/>
    <n v="-14.036"/>
    <n v="1"/>
    <n v="-13.036"/>
  </r>
  <r>
    <s v="JR7h61GXECLP"/>
    <s v="2025-08-25 11:30:53.098000 UTC"/>
    <s v="2025-08-25 11:30:38.000000 UTC"/>
    <s v="2025-08-25 11:30:40.000000 UTC"/>
    <m/>
    <x v="9"/>
    <x v="0"/>
    <x v="1"/>
    <x v="1"/>
    <n v="-15.098000000000001"/>
    <n v="2"/>
    <n v="-13.098000000000001"/>
  </r>
  <r>
    <s v="JR7j3Y687CQY"/>
    <s v="2025-08-25 07:50:09.126000 UTC"/>
    <s v="2025-08-25 07:49:55.000000 UTC"/>
    <s v="2025-08-25 07:49:56.000000 UTC"/>
    <m/>
    <x v="4"/>
    <x v="0"/>
    <x v="1"/>
    <x v="1"/>
    <n v="-14.125999999999999"/>
    <n v="1"/>
    <n v="-13.125999999999999"/>
  </r>
  <r>
    <s v="JR8m15EJ1WRY"/>
    <s v="2025-08-26 13:32:58.151000 UTC"/>
    <s v="2025-08-26 13:32:41.000000 UTC"/>
    <s v="2025-08-26 13:32:45.000000 UTC"/>
    <m/>
    <x v="1"/>
    <x v="0"/>
    <x v="1"/>
    <x v="1"/>
    <n v="-17.151"/>
    <n v="4"/>
    <n v="-13.151"/>
  </r>
  <r>
    <s v="JR7j43G4FM93"/>
    <s v="2025-08-26 15:21:27.224000 UTC"/>
    <s v="2025-08-26 15:21:12.000000 UTC"/>
    <s v="2025-08-26 15:21:14.000000 UTC"/>
    <m/>
    <x v="4"/>
    <x v="0"/>
    <x v="1"/>
    <x v="1"/>
    <n v="-15.224"/>
    <n v="2"/>
    <n v="-13.224"/>
  </r>
  <r>
    <s v="JR8mLZIJEI6"/>
    <s v="2025-08-25 17:22:07.243000 UTC"/>
    <s v="2025-08-25 17:21:53.000000 UTC"/>
    <s v="2025-08-25 17:21:54.000000 UTC"/>
    <m/>
    <x v="1"/>
    <x v="0"/>
    <x v="1"/>
    <x v="1"/>
    <n v="-14.243"/>
    <n v="1"/>
    <n v="-13.243"/>
  </r>
  <r>
    <s v="okta_0f305928-2f04-4258-8b31-013c37881b97"/>
    <s v="2025-08-26 18:49:41.309000 UTC"/>
    <s v="2025-08-26 18:49:26.000000 UTC"/>
    <s v="2025-08-26 18:49:28.000000 UTC"/>
    <m/>
    <x v="4"/>
    <x v="0"/>
    <x v="1"/>
    <x v="1"/>
    <n v="-15.308999999999999"/>
    <n v="2"/>
    <n v="-13.308999999999999"/>
  </r>
  <r>
    <s v="okta_f05b66c5-de47-4d53-b34a-cf076c055691"/>
    <s v="2025-08-26 11:33:41.339000 UTC"/>
    <s v="2025-08-26 11:33:26.000000 UTC"/>
    <s v="2025-08-26 11:33:28.000000 UTC"/>
    <m/>
    <x v="3"/>
    <x v="0"/>
    <x v="1"/>
    <x v="1"/>
    <n v="-15.339"/>
    <n v="2"/>
    <n v="-13.339"/>
  </r>
  <r>
    <s v="JR7b5DSYNEN1"/>
    <s v="2025-08-25 14:42:09.394000 UTC"/>
    <s v="2025-08-25 14:41:53.000000 UTC"/>
    <s v="2025-08-25 14:41:56.000000 UTC"/>
    <m/>
    <x v="10"/>
    <x v="0"/>
    <x v="1"/>
    <x v="1"/>
    <n v="-16.393999999999998"/>
    <n v="3"/>
    <n v="-13.394"/>
  </r>
  <r>
    <s v="okta_d0cf55d2-5629-4371-84c1-30fe9c16bbf4"/>
    <s v="2025-08-26 18:45:46.440000 UTC"/>
    <s v="2025-08-26 18:45:30.000000 UTC"/>
    <s v="2025-08-26 18:45:33.000000 UTC"/>
    <m/>
    <x v="3"/>
    <x v="0"/>
    <x v="1"/>
    <x v="1"/>
    <n v="-16.440000000000001"/>
    <n v="3"/>
    <n v="-13.44"/>
  </r>
  <r>
    <s v="JR7d24QMAM0N"/>
    <s v="2025-08-26 21:24:47.541000 UTC"/>
    <s v="2025-08-26 21:24:33.000000 UTC"/>
    <s v="2025-08-26 21:24:34.000000 UTC"/>
    <m/>
    <x v="3"/>
    <x v="0"/>
    <x v="1"/>
    <x v="1"/>
    <n v="-14.541"/>
    <n v="1"/>
    <n v="-13.541"/>
  </r>
  <r>
    <s v="JR3kHZC7CFH"/>
    <s v="2025-08-25 13:03:44.549000 UTC"/>
    <s v="2025-08-25 13:03:29.000000 UTC"/>
    <s v="2025-08-25 13:03:31.000000 UTC"/>
    <m/>
    <x v="6"/>
    <x v="0"/>
    <x v="1"/>
    <x v="1"/>
    <n v="-15.548999999999999"/>
    <n v="2"/>
    <n v="-13.548999999999999"/>
  </r>
  <r>
    <s v="JR7b2PHDVKT7"/>
    <s v="2025-08-25 15:35:36.594000 UTC"/>
    <s v="2025-08-25 15:35:22.000000 UTC"/>
    <s v="2025-08-25 15:35:23.000000 UTC"/>
    <m/>
    <x v="10"/>
    <x v="0"/>
    <x v="1"/>
    <x v="1"/>
    <n v="-14.593999999999999"/>
    <n v="1"/>
    <n v="-13.593999999999999"/>
  </r>
  <r>
    <s v="JR8m67NKR6YK"/>
    <s v="2025-08-26 19:34:45.632000 UTC"/>
    <s v="2025-08-26 19:34:31.000000 UTC"/>
    <s v="2025-08-26 19:34:32.000000 UTC"/>
    <m/>
    <x v="1"/>
    <x v="0"/>
    <x v="1"/>
    <x v="1"/>
    <n v="-14.632"/>
    <n v="1"/>
    <n v="-13.632"/>
  </r>
  <r>
    <s v="okta_b3052217-3dae-4ac0-8d71-98af15ed9ffc"/>
    <s v="2025-08-25 17:57:55.635000 UTC"/>
    <s v="2025-08-25 17:57:40.000000 UTC"/>
    <s v="2025-08-25 17:57:42.000000 UTC"/>
    <m/>
    <x v="9"/>
    <x v="0"/>
    <x v="1"/>
    <x v="1"/>
    <n v="-15.635"/>
    <n v="2"/>
    <n v="-13.635"/>
  </r>
  <r>
    <s v="JR8m3NRUZPQM"/>
    <s v="2025-08-25 06:45:57.659000 UTC"/>
    <s v="2025-08-25 06:45:42.000000 UTC"/>
    <s v="2025-08-25 06:45:44.000000 UTC"/>
    <m/>
    <x v="1"/>
    <x v="0"/>
    <x v="1"/>
    <x v="1"/>
    <n v="-15.659000000000001"/>
    <n v="2"/>
    <n v="-13.659000000000001"/>
  </r>
  <r>
    <s v="JR7jIRP9A89"/>
    <s v="2025-08-25 20:41:51.782000 UTC"/>
    <s v="2025-08-25 20:41:35.000000 UTC"/>
    <s v="2025-08-25 20:41:38.000000 UTC"/>
    <m/>
    <x v="4"/>
    <x v="0"/>
    <x v="1"/>
    <x v="1"/>
    <n v="-16.782"/>
    <n v="3"/>
    <n v="-13.782"/>
  </r>
  <r>
    <s v="JR8m2UKD3TFH"/>
    <s v="2025-08-26 10:15:14.788000 UTC"/>
    <s v="2025-08-26 10:14:59.000000 UTC"/>
    <s v="2025-08-26 10:15:01.000000 UTC"/>
    <m/>
    <x v="1"/>
    <x v="0"/>
    <x v="1"/>
    <x v="1"/>
    <n v="-15.788"/>
    <n v="2"/>
    <n v="-13.788"/>
  </r>
  <r>
    <s v="21ce7b72-8b16-4525-9276-e1c30ccacb1c"/>
    <s v="2025-08-26 06:32:27.871000 UTC"/>
    <s v="2025-08-26 06:32:12.000000 UTC"/>
    <s v="2025-08-26 06:32:14.000000 UTC"/>
    <m/>
    <x v="2"/>
    <x v="0"/>
    <x v="1"/>
    <x v="1"/>
    <n v="-15.871"/>
    <n v="2"/>
    <n v="-13.871"/>
  </r>
  <r>
    <s v="okta_f3a1bfa5-1b7a-4d21-9e13-15d3657e95e8"/>
    <s v="2025-08-26 06:14:39.907000 UTC"/>
    <s v="2025-08-26 06:14:25.000000 UTC"/>
    <s v="2025-08-26 06:14:26.000000 UTC"/>
    <m/>
    <x v="0"/>
    <x v="0"/>
    <x v="1"/>
    <x v="1"/>
    <n v="-14.907"/>
    <n v="1"/>
    <n v="-13.907"/>
  </r>
  <r>
    <s v="JR7b1409P5O4"/>
    <s v="2025-08-25 20:54:40.939000 UTC"/>
    <s v="2025-08-25 20:54:27.000000 UTC"/>
    <s v="2025-08-25 20:54:27.000000 UTC"/>
    <m/>
    <x v="10"/>
    <x v="0"/>
    <x v="1"/>
    <x v="1"/>
    <n v="-13.939"/>
    <n v="0"/>
    <n v="-13.939"/>
  </r>
  <r>
    <s v="okta_1c8d0f24-b1f4-4aef-a4e6-89fa4cae9a0d"/>
    <s v="2025-08-26 12:47:08.978000 UTC"/>
    <s v="2025-08-26 12:46:52.000000 UTC"/>
    <s v="2025-08-26 12:46:55.000000 UTC"/>
    <m/>
    <x v="4"/>
    <x v="0"/>
    <x v="1"/>
    <x v="1"/>
    <n v="-16.978000000000002"/>
    <n v="3"/>
    <n v="-13.978"/>
  </r>
  <r>
    <s v="okta_18367d04-95ec-47f8-bf9c-c8daff466f7e"/>
    <s v="2025-08-26 19:59:07.071000 UTC"/>
    <s v="2025-08-26 19:58:51.000000 UTC"/>
    <s v="2025-08-26 19:58:53.000000 UTC"/>
    <m/>
    <x v="10"/>
    <x v="0"/>
    <x v="1"/>
    <x v="1"/>
    <n v="-16.071000000000002"/>
    <n v="2"/>
    <n v="-14.071"/>
  </r>
  <r>
    <s v="JR8m5PJ4YW36"/>
    <s v="2025-08-26 18:09:43.087000 UTC"/>
    <s v="2025-08-26 18:09:27.000000 UTC"/>
    <s v="2025-08-26 18:09:29.000000 UTC"/>
    <m/>
    <x v="1"/>
    <x v="0"/>
    <x v="1"/>
    <x v="1"/>
    <n v="-16.087"/>
    <n v="2"/>
    <n v="-14.087"/>
  </r>
  <r>
    <s v="JR8m4Z8923XB"/>
    <s v="2025-08-25 09:55:13.278000 UTC"/>
    <s v="2025-08-25 09:54:57.000000 UTC"/>
    <s v="2025-08-25 09:54:59.000000 UTC"/>
    <m/>
    <x v="1"/>
    <x v="0"/>
    <x v="1"/>
    <x v="1"/>
    <n v="-16.277999999999999"/>
    <n v="2"/>
    <n v="-14.278"/>
  </r>
  <r>
    <s v="JR8m29JYJ12P"/>
    <s v="2025-08-26 05:08:05.280000 UTC"/>
    <s v="2025-08-26 05:07:48.000000 UTC"/>
    <s v="2025-08-26 05:07:51.000000 UTC"/>
    <m/>
    <x v="1"/>
    <x v="0"/>
    <x v="1"/>
    <x v="1"/>
    <n v="-17.28"/>
    <n v="3"/>
    <n v="-14.28"/>
  </r>
  <r>
    <s v="okta_96446a85-c2c7-4b59-889b-40a916cf66f1"/>
    <s v="2025-08-25 08:02:21.334000 UTC"/>
    <s v="2025-08-25 08:02:06.000000 UTC"/>
    <s v="2025-08-25 08:02:07.000000 UTC"/>
    <m/>
    <x v="9"/>
    <x v="0"/>
    <x v="1"/>
    <x v="1"/>
    <n v="-15.334"/>
    <n v="1"/>
    <n v="-14.334"/>
  </r>
  <r>
    <s v="JR3k419OGOYZ"/>
    <s v="2025-08-25 01:55:24.401000 UTC"/>
    <s v="2025-08-25 01:55:09.000000 UTC"/>
    <s v="2025-08-25 01:55:10.000000 UTC"/>
    <m/>
    <x v="6"/>
    <x v="0"/>
    <x v="1"/>
    <x v="1"/>
    <n v="-15.401"/>
    <n v="1"/>
    <n v="-14.401"/>
  </r>
  <r>
    <s v="JR8m6FUCNO9T"/>
    <s v="2025-08-25 13:10:46.424000 UTC"/>
    <s v="2025-08-25 13:10:31.000000 UTC"/>
    <s v="2025-08-25 13:10:32.000000 UTC"/>
    <m/>
    <x v="1"/>
    <x v="0"/>
    <x v="1"/>
    <x v="1"/>
    <n v="-15.423999999999999"/>
    <n v="1"/>
    <n v="-14.423999999999999"/>
  </r>
  <r>
    <s v="JR8m6NB0EVX1"/>
    <s v="2025-08-26 07:38:46.434000 UTC"/>
    <s v="2025-08-26 07:38:31.000000 UTC"/>
    <s v="2025-08-26 07:38:32.000000 UTC"/>
    <m/>
    <x v="1"/>
    <x v="0"/>
    <x v="1"/>
    <x v="1"/>
    <n v="-15.433999999999999"/>
    <n v="1"/>
    <n v="-14.433999999999999"/>
  </r>
  <r>
    <s v="JR8m3NONEAE2"/>
    <s v="2025-08-25 13:46:21.452000 UTC"/>
    <s v="2025-08-25 13:46:04.000000 UTC"/>
    <s v="2025-08-25 13:46:07.000000 UTC"/>
    <m/>
    <x v="1"/>
    <x v="0"/>
    <x v="1"/>
    <x v="1"/>
    <n v="-17.452000000000002"/>
    <n v="3"/>
    <n v="-14.452"/>
  </r>
  <r>
    <s v="okta_b6cc0200-9d32-43cd-a05a-e9c226efeb94"/>
    <s v="2025-08-26 10:17:18.481000 UTC"/>
    <s v="2025-08-26 10:17:03.000000 UTC"/>
    <s v="2025-08-26 10:17:04.000000 UTC"/>
    <m/>
    <x v="3"/>
    <x v="0"/>
    <x v="1"/>
    <x v="1"/>
    <n v="-15.481"/>
    <n v="1"/>
    <n v="-14.481"/>
  </r>
  <r>
    <s v="JR8n4RG5HE8U"/>
    <s v="2025-08-26 12:35:05.506000 UTC"/>
    <s v="2025-08-26 12:34:49.000000 UTC"/>
    <s v="2025-08-26 12:34:51.000000 UTC"/>
    <m/>
    <x v="8"/>
    <x v="0"/>
    <x v="1"/>
    <x v="1"/>
    <n v="-16.506"/>
    <n v="2"/>
    <n v="-14.506"/>
  </r>
  <r>
    <s v="okta_138afeb0-9dc0-43d4-9d55-70855360ce40"/>
    <s v="2025-08-26 15:18:13.560000 UTC"/>
    <s v="2025-08-26 15:17:57.000000 UTC"/>
    <s v="2025-08-26 15:17:59.000000 UTC"/>
    <m/>
    <x v="4"/>
    <x v="0"/>
    <x v="1"/>
    <x v="1"/>
    <n v="-16.559999999999999"/>
    <n v="2"/>
    <n v="-14.56"/>
  </r>
  <r>
    <s v="JR173VS3B4CB"/>
    <s v="2025-08-26 10:21:33.613000 UTC"/>
    <s v="2025-08-26 10:21:17.000000 UTC"/>
    <s v="2025-08-26 10:21:19.000000 UTC"/>
    <m/>
    <x v="2"/>
    <x v="0"/>
    <x v="1"/>
    <x v="1"/>
    <n v="-16.613"/>
    <n v="2"/>
    <n v="-14.613"/>
  </r>
  <r>
    <s v="7f1ff035-9374-4fca-b9ac-59d68421ff66"/>
    <s v="2025-08-25 21:09:56.837000 UTC"/>
    <s v="2025-08-25 21:09:37.000000 UTC"/>
    <s v="2025-08-25 21:09:42.000000 UTC"/>
    <m/>
    <x v="10"/>
    <x v="0"/>
    <x v="1"/>
    <x v="1"/>
    <n v="-19.837"/>
    <n v="5"/>
    <n v="-14.837"/>
  </r>
  <r>
    <s v="JR7d29RZCJM7"/>
    <s v="2025-08-26 21:32:23.870000 UTC"/>
    <s v="2025-08-26 21:32:05.000000 UTC"/>
    <s v="2025-08-26 21:32:09.000000 UTC"/>
    <m/>
    <x v="3"/>
    <x v="0"/>
    <x v="1"/>
    <x v="1"/>
    <n v="-18.87"/>
    <n v="4"/>
    <n v="-14.87"/>
  </r>
  <r>
    <s v="okta_99e85094-b454-484c-8f9a-af3d92a06a41"/>
    <s v="2025-08-26 07:00:05.877000 UTC"/>
    <s v="2025-08-26 06:59:48.000000 UTC"/>
    <s v="2025-08-26 06:59:51.000000 UTC"/>
    <m/>
    <x v="1"/>
    <x v="0"/>
    <x v="1"/>
    <x v="1"/>
    <n v="-17.876999999999999"/>
    <n v="3"/>
    <n v="-14.877000000000001"/>
  </r>
  <r>
    <s v="okta_1c5bbd7e-9bb1-4046-9b2e-be10f4fd41b0"/>
    <s v="2025-08-26 10:15:35.953000 UTC"/>
    <s v="2025-08-26 10:15:19.000000 UTC"/>
    <s v="2025-08-26 10:15:21.000000 UTC"/>
    <m/>
    <x v="6"/>
    <x v="0"/>
    <x v="1"/>
    <x v="1"/>
    <n v="-16.952999999999999"/>
    <n v="2"/>
    <n v="-14.952999999999999"/>
  </r>
  <r>
    <s v="JR7j3TARY6R5"/>
    <s v="2025-08-26 16:04:32.959000 UTC"/>
    <s v="2025-08-26 16:04:16.000000 UTC"/>
    <s v="2025-08-26 16:04:18.000000 UTC"/>
    <m/>
    <x v="4"/>
    <x v="0"/>
    <x v="1"/>
    <x v="1"/>
    <n v="-16.959"/>
    <n v="2"/>
    <n v="-14.959"/>
  </r>
  <r>
    <s v="PC28915941"/>
    <s v="2025-08-25 19:11:34.983000 UTC"/>
    <s v="2025-08-25 19:11:19.000000 UTC"/>
    <s v="2025-08-25 19:11:20.000000 UTC"/>
    <m/>
    <x v="1"/>
    <x v="0"/>
    <x v="1"/>
    <x v="1"/>
    <n v="-15.983000000000001"/>
    <n v="1"/>
    <n v="-14.983000000000001"/>
  </r>
  <r>
    <s v="okta_b1657e97-e539-4440-a056-e8d6cb7a13ec"/>
    <s v="2025-08-26 17:03:12.031000 UTC"/>
    <s v="2025-08-26 17:02:56.000000 UTC"/>
    <s v="2025-08-26 17:02:57.000000 UTC"/>
    <m/>
    <x v="9"/>
    <x v="0"/>
    <x v="1"/>
    <x v="1"/>
    <n v="-16.030999999999999"/>
    <n v="1"/>
    <n v="-15.031000000000001"/>
  </r>
  <r>
    <s v="okta_390b1f55-3629-4f8a-bb19-147d4f3f418c"/>
    <s v="2025-08-25 19:34:54.046000 UTC"/>
    <s v="2025-08-25 19:34:35.000000 UTC"/>
    <s v="2025-08-25 19:34:39.000000 UTC"/>
    <m/>
    <x v="6"/>
    <x v="0"/>
    <x v="1"/>
    <x v="1"/>
    <n v="-19.045999999999999"/>
    <n v="4"/>
    <n v="-15.045999999999999"/>
  </r>
  <r>
    <s v="okta_05a14039-12a4-4388-a18f-90e58ff98563"/>
    <s v="2025-08-26 21:10:35.064000 UTC"/>
    <s v="2025-08-26 21:10:19.000000 UTC"/>
    <s v="2025-08-26 21:10:20.000000 UTC"/>
    <m/>
    <x v="3"/>
    <x v="0"/>
    <x v="1"/>
    <x v="1"/>
    <n v="-16.064"/>
    <n v="1"/>
    <n v="-15.064"/>
  </r>
  <r>
    <s v="JR8m547YV18P"/>
    <s v="2025-08-26 14:57:39.142000 UTC"/>
    <s v="2025-08-26 14:57:17.000000 UTC"/>
    <s v="2025-08-26 14:57:24.000000 UTC"/>
    <m/>
    <x v="1"/>
    <x v="0"/>
    <x v="1"/>
    <x v="1"/>
    <n v="-22.141999999999999"/>
    <n v="7"/>
    <n v="-15.141999999999999"/>
  </r>
  <r>
    <s v="JR8mMW1HJUM"/>
    <s v="2025-08-26 09:46:26.142000 UTC"/>
    <s v="2025-08-26 09:46:10.000000 UTC"/>
    <s v="2025-08-26 09:46:11.000000 UTC"/>
    <m/>
    <x v="1"/>
    <x v="0"/>
    <x v="1"/>
    <x v="1"/>
    <n v="-16.141999999999999"/>
    <n v="1"/>
    <n v="-15.141999999999999"/>
  </r>
  <r>
    <s v="PC32578684"/>
    <s v="2025-08-26 11:57:24.150000 UTC"/>
    <s v="2025-08-26 11:57:05.000000 UTC"/>
    <s v="2025-08-26 11:57:09.000000 UTC"/>
    <m/>
    <x v="1"/>
    <x v="0"/>
    <x v="1"/>
    <x v="1"/>
    <n v="-19.149999999999999"/>
    <n v="4"/>
    <n v="-15.15"/>
  </r>
  <r>
    <s v="okta_3fb96337-da4f-47d0-af52-58420db7e248"/>
    <s v="2025-08-26 05:23:56.199000 UTC"/>
    <s v="2025-08-26 05:23:39.000000 UTC"/>
    <s v="2025-08-26 05:23:41.000000 UTC"/>
    <m/>
    <x v="3"/>
    <x v="0"/>
    <x v="1"/>
    <x v="1"/>
    <n v="-17.199000000000002"/>
    <n v="2"/>
    <n v="-15.199"/>
  </r>
  <r>
    <s v="JR8m2YMFDIFP"/>
    <s v="2025-08-26 17:11:13.292000 UTC"/>
    <s v="2025-08-26 17:10:57.000000 UTC"/>
    <s v="2025-08-26 17:10:58.000000 UTC"/>
    <m/>
    <x v="1"/>
    <x v="0"/>
    <x v="1"/>
    <x v="1"/>
    <n v="-16.292000000000002"/>
    <n v="1"/>
    <n v="-15.292"/>
  </r>
  <r>
    <s v="JR3kVXT5YBY"/>
    <s v="2025-08-26 22:48:06.341000 UTC"/>
    <s v="2025-08-26 22:47:50.000000 UTC"/>
    <s v="2025-08-26 22:47:51.000000 UTC"/>
    <m/>
    <x v="6"/>
    <x v="0"/>
    <x v="1"/>
    <x v="1"/>
    <n v="-16.341000000000001"/>
    <n v="1"/>
    <n v="-15.340999999999999"/>
  </r>
  <r>
    <s v="okta_a4ebc966-b66a-46a2-885b-de9a4764adf4"/>
    <s v="2025-08-25 23:44:35.423000 UTC"/>
    <s v="2025-08-25 23:44:18.000000 UTC"/>
    <s v="2025-08-25 23:44:20.000000 UTC"/>
    <m/>
    <x v="1"/>
    <x v="0"/>
    <x v="1"/>
    <x v="1"/>
    <n v="-17.422999999999998"/>
    <n v="2"/>
    <n v="-15.423"/>
  </r>
  <r>
    <s v="okta_7158cb09-d0d9-4bb1-bdb6-3bddbb4d1308"/>
    <s v="2025-08-25 01:53:54.450000 UTC"/>
    <s v="2025-08-25 01:53:36.000000 UTC"/>
    <s v="2025-08-25 01:53:39.000000 UTC"/>
    <m/>
    <x v="6"/>
    <x v="0"/>
    <x v="1"/>
    <x v="1"/>
    <n v="-18.45"/>
    <n v="3"/>
    <n v="-15.45"/>
  </r>
  <r>
    <s v="okta_46d948d1-41be-4a53-80ac-23d6fcb15cf5"/>
    <s v="2025-08-26 10:09:03.504000 UTC"/>
    <s v="2025-08-26 10:08:46.000000 UTC"/>
    <s v="2025-08-26 10:08:48.000000 UTC"/>
    <m/>
    <x v="0"/>
    <x v="0"/>
    <x v="1"/>
    <x v="1"/>
    <n v="-17.504000000000001"/>
    <n v="2"/>
    <n v="-15.504"/>
  </r>
  <r>
    <s v="JR8m2LHP76DH"/>
    <s v="2025-08-26 06:53:23.547000 UTC"/>
    <s v="2025-08-26 06:53:08.000000 UTC"/>
    <s v="2025-08-26 06:53:08.000000 UTC"/>
    <m/>
    <x v="1"/>
    <x v="0"/>
    <x v="1"/>
    <x v="1"/>
    <n v="-15.547000000000001"/>
    <n v="0"/>
    <n v="-15.547000000000001"/>
  </r>
  <r>
    <s v="JR8m2NDF3DN5"/>
    <s v="2025-08-26 11:05:24.638000 UTC"/>
    <s v="2025-08-26 11:05:06.000000 UTC"/>
    <s v="2025-08-26 11:05:09.000000 UTC"/>
    <m/>
    <x v="1"/>
    <x v="0"/>
    <x v="1"/>
    <x v="1"/>
    <n v="-18.638000000000002"/>
    <n v="3"/>
    <n v="-15.638"/>
  </r>
  <r>
    <s v="JR7j1FSRKMX7"/>
    <s v="2025-08-26 15:12:21.663000 UTC"/>
    <s v="2025-08-26 15:12:03.000000 UTC"/>
    <s v="2025-08-26 15:12:06.000000 UTC"/>
    <m/>
    <x v="4"/>
    <x v="0"/>
    <x v="1"/>
    <x v="1"/>
    <n v="-18.663"/>
    <n v="3"/>
    <n v="-15.663"/>
  </r>
  <r>
    <s v="JR8m4VN5IXOK"/>
    <s v="2025-08-25 16:20:44.674000 UTC"/>
    <s v="2025-08-25 16:20:28.000000 UTC"/>
    <s v="2025-08-25 16:20:29.000000 UTC"/>
    <m/>
    <x v="1"/>
    <x v="0"/>
    <x v="1"/>
    <x v="1"/>
    <n v="-16.673999999999999"/>
    <n v="1"/>
    <n v="-15.673999999999999"/>
  </r>
  <r>
    <s v="JR7j6J7DUKG3"/>
    <s v="2025-08-25 12:58:14.694000 UTC"/>
    <s v="2025-08-25 12:57:57.000000 UTC"/>
    <s v="2025-08-25 12:57:59.000000 UTC"/>
    <m/>
    <x v="4"/>
    <x v="0"/>
    <x v="1"/>
    <x v="1"/>
    <n v="-17.693999999999999"/>
    <n v="2"/>
    <n v="-15.694000000000001"/>
  </r>
  <r>
    <s v="okta_b3f3ff05-0e86-447b-9eb7-5533143e2994"/>
    <s v="2025-08-26 20:10:02.700000 UTC"/>
    <s v="2025-08-26 20:09:46.000000 UTC"/>
    <s v="2025-08-26 20:09:47.000000 UTC"/>
    <m/>
    <x v="6"/>
    <x v="0"/>
    <x v="1"/>
    <x v="1"/>
    <n v="-16.7"/>
    <n v="1"/>
    <n v="-15.7"/>
  </r>
  <r>
    <s v="okta_3671c57e-0a9d-401d-8571-76a893ee3c8f"/>
    <s v="2025-08-25 01:53:16.701000 UTC"/>
    <s v="2025-08-25 01:52:59.000000 UTC"/>
    <s v="2025-08-25 01:53:01.000000 UTC"/>
    <m/>
    <x v="0"/>
    <x v="0"/>
    <x v="1"/>
    <x v="1"/>
    <n v="-17.701000000000001"/>
    <n v="2"/>
    <n v="-15.701000000000001"/>
  </r>
  <r>
    <s v="JR7d3SZP9W48"/>
    <s v="2025-08-25 23:35:06.772000 UTC"/>
    <s v="2025-08-25 23:34:49.000000 UTC"/>
    <s v="2025-08-25 23:34:51.000000 UTC"/>
    <m/>
    <x v="3"/>
    <x v="0"/>
    <x v="1"/>
    <x v="1"/>
    <n v="-17.771999999999998"/>
    <n v="2"/>
    <n v="-15.772"/>
  </r>
  <r>
    <s v="okta_d26e8103-b7e2-4c70-b01f-5c27e3ef8906"/>
    <s v="2025-08-26 19:35:36.778000 UTC"/>
    <s v="2025-08-26 19:35:20.000000 UTC"/>
    <s v="2025-08-26 19:35:21.000000 UTC"/>
    <m/>
    <x v="6"/>
    <x v="0"/>
    <x v="1"/>
    <x v="1"/>
    <n v="-16.777999999999999"/>
    <n v="1"/>
    <n v="-15.778"/>
  </r>
  <r>
    <s v="JR8m2I87L4AJ"/>
    <s v="2025-08-26 12:48:04.780000 UTC"/>
    <s v="2025-08-26 12:47:48.000000 UTC"/>
    <s v="2025-08-26 12:47:49.000000 UTC"/>
    <m/>
    <x v="1"/>
    <x v="0"/>
    <x v="1"/>
    <x v="1"/>
    <n v="-16.78"/>
    <n v="1"/>
    <n v="-15.78"/>
  </r>
  <r>
    <s v="JR3k322TVEZL"/>
    <s v="2025-08-26 02:38:25.782000 UTC"/>
    <s v="2025-08-26 02:38:10.000000 UTC"/>
    <s v="2025-08-26 02:38:10.000000 UTC"/>
    <m/>
    <x v="6"/>
    <x v="0"/>
    <x v="1"/>
    <x v="1"/>
    <n v="-15.782"/>
    <n v="0"/>
    <n v="-15.782"/>
  </r>
  <r>
    <s v="JR7d1CYPMIPA"/>
    <s v="2025-08-26 10:39:45.798000 UTC"/>
    <s v="2025-08-26 10:39:28.000000 UTC"/>
    <s v="2025-08-26 10:39:30.000000 UTC"/>
    <m/>
    <x v="3"/>
    <x v="0"/>
    <x v="1"/>
    <x v="1"/>
    <n v="-17.797999999999998"/>
    <n v="2"/>
    <n v="-15.798"/>
  </r>
  <r>
    <s v="okta_01080e4a-8ad0-4212-a563-cca114a53737"/>
    <s v="2025-08-26 19:26:14.806000 UTC"/>
    <s v="2025-08-26 19:25:57.000000 UTC"/>
    <s v="2025-08-26 19:25:59.000000 UTC"/>
    <m/>
    <x v="9"/>
    <x v="0"/>
    <x v="1"/>
    <x v="1"/>
    <n v="-17.806000000000001"/>
    <n v="2"/>
    <n v="-15.805999999999999"/>
  </r>
  <r>
    <s v="JR7h4V8HXKWJ"/>
    <s v="2025-08-25 15:55:49.842000 UTC"/>
    <s v="2025-08-25 15:55:31.000000 UTC"/>
    <s v="2025-08-25 15:55:34.000000 UTC"/>
    <m/>
    <x v="9"/>
    <x v="0"/>
    <x v="1"/>
    <x v="1"/>
    <n v="-18.841999999999999"/>
    <n v="3"/>
    <n v="-15.842000000000001"/>
  </r>
  <r>
    <s v="JR3k6RKCLGLP"/>
    <s v="2025-08-26 00:13:25.871000 UTC"/>
    <s v="2025-08-26 00:13:09.000000 UTC"/>
    <s v="2025-08-26 00:13:10.000000 UTC"/>
    <m/>
    <x v="6"/>
    <x v="0"/>
    <x v="1"/>
    <x v="1"/>
    <n v="-16.870999999999999"/>
    <n v="1"/>
    <n v="-15.871"/>
  </r>
  <r>
    <s v="okta_574cdce0-d0f9-4a3a-8d07-f63e018f889b"/>
    <s v="2025-08-25 18:27:06.943000 UTC"/>
    <s v="2025-08-25 18:26:50.000000 UTC"/>
    <s v="2025-08-25 18:26:51.000000 UTC"/>
    <m/>
    <x v="3"/>
    <x v="0"/>
    <x v="1"/>
    <x v="1"/>
    <n v="-16.943000000000001"/>
    <n v="1"/>
    <n v="-15.943"/>
  </r>
  <r>
    <s v="JR8m6KT9J53U"/>
    <s v="2025-08-25 11:47:02.962000 UTC"/>
    <s v="2025-08-25 11:46:46.000000 UTC"/>
    <s v="2025-08-25 11:46:47.000000 UTC"/>
    <m/>
    <x v="1"/>
    <x v="0"/>
    <x v="1"/>
    <x v="1"/>
    <n v="-16.962"/>
    <n v="1"/>
    <n v="-15.962"/>
  </r>
  <r>
    <s v="JR7b5YNQSE7V"/>
    <s v="2025-08-26 18:19:57.000000 UTC"/>
    <s v="2025-08-26 18:19:39.000000 UTC"/>
    <s v="2025-08-26 18:19:41.000000 UTC"/>
    <m/>
    <x v="10"/>
    <x v="0"/>
    <x v="1"/>
    <x v="1"/>
    <n v="-18"/>
    <n v="2"/>
    <n v="-16"/>
  </r>
  <r>
    <s v="okta_901f1ab7-128d-426c-a2d3-43b0807f2551"/>
    <s v="2025-08-26 01:30:34.042000 UTC"/>
    <s v="2025-08-26 01:30:18.000000 UTC"/>
    <s v="2025-08-26 01:30:18.000000 UTC"/>
    <m/>
    <x v="6"/>
    <x v="0"/>
    <x v="1"/>
    <x v="1"/>
    <n v="-16.042000000000002"/>
    <n v="0"/>
    <n v="-16.042000000000002"/>
  </r>
  <r>
    <s v="okta_9c9d5b8d-b690-4cc3-af25-a8d7c85e8294"/>
    <s v="2025-08-25 19:43:30.054000 UTC"/>
    <s v="2025-08-25 19:43:13.000000 UTC"/>
    <s v="2025-08-25 19:43:14.000000 UTC"/>
    <m/>
    <x v="3"/>
    <x v="0"/>
    <x v="1"/>
    <x v="1"/>
    <n v="-17.053999999999998"/>
    <n v="1"/>
    <n v="-16.053999999999998"/>
  </r>
  <r>
    <s v="JR8m3B4RPRN8"/>
    <s v="2025-08-25 09:29:35.132000 UTC"/>
    <s v="2025-08-25 09:29:17.000000 UTC"/>
    <s v="2025-08-25 09:29:19.000000 UTC"/>
    <m/>
    <x v="1"/>
    <x v="0"/>
    <x v="1"/>
    <x v="1"/>
    <n v="-18.132000000000001"/>
    <n v="2"/>
    <n v="-16.132000000000001"/>
  </r>
  <r>
    <s v="okta_267ca3b4-6dd7-43aa-b355-f2e65c33988b"/>
    <s v="2025-08-26 18:39:18.156000 UTC"/>
    <s v="2025-08-26 18:39:01.000000 UTC"/>
    <s v="2025-08-26 18:39:02.000000 UTC"/>
    <m/>
    <x v="3"/>
    <x v="0"/>
    <x v="1"/>
    <x v="1"/>
    <n v="-17.155999999999999"/>
    <n v="1"/>
    <n v="-16.155999999999999"/>
  </r>
  <r>
    <s v="JR3k3NFBSXFI"/>
    <s v="2025-08-25 04:55:30.215000 UTC"/>
    <s v="2025-08-25 04:55:13.000000 UTC"/>
    <s v="2025-08-25 04:55:14.000000 UTC"/>
    <m/>
    <x v="6"/>
    <x v="0"/>
    <x v="1"/>
    <x v="1"/>
    <n v="-17.215"/>
    <n v="1"/>
    <n v="-16.215"/>
  </r>
  <r>
    <s v="JR8m1ZKMU81U"/>
    <s v="2025-08-25 17:00:10.303000 UTC"/>
    <s v="2025-08-25 16:59:51.000000 UTC"/>
    <s v="2025-08-25 16:59:54.000000 UTC"/>
    <m/>
    <x v="1"/>
    <x v="0"/>
    <x v="1"/>
    <x v="1"/>
    <n v="-19.303000000000001"/>
    <n v="3"/>
    <n v="-16.303000000000001"/>
  </r>
  <r>
    <s v="okta_99a9aee8-cd24-4721-a374-794da0ceeef6"/>
    <s v="2025-08-25 00:09:45.394000 UTC"/>
    <s v="2025-08-25 00:09:27.000000 UTC"/>
    <s v="2025-08-25 00:09:29.000000 UTC"/>
    <m/>
    <x v="6"/>
    <x v="0"/>
    <x v="1"/>
    <x v="1"/>
    <n v="-18.393999999999998"/>
    <n v="2"/>
    <n v="-16.393999999999998"/>
  </r>
  <r>
    <s v="JR7jV5C3URQ"/>
    <s v="2025-08-25 11:27:56.456000 UTC"/>
    <s v="2025-08-25 11:27:38.000000 UTC"/>
    <s v="2025-08-25 11:27:40.000000 UTC"/>
    <m/>
    <x v="4"/>
    <x v="0"/>
    <x v="1"/>
    <x v="1"/>
    <n v="-18.456"/>
    <n v="2"/>
    <n v="-16.456"/>
  </r>
  <r>
    <s v="JR3k3X0F6XPJ"/>
    <s v="2025-08-25 13:08:02.537000 UTC"/>
    <s v="2025-08-25 13:07:45.000000 UTC"/>
    <s v="2025-08-25 13:07:46.000000 UTC"/>
    <m/>
    <x v="6"/>
    <x v="0"/>
    <x v="1"/>
    <x v="1"/>
    <n v="-17.536999999999999"/>
    <n v="1"/>
    <n v="-16.536999999999999"/>
  </r>
  <r>
    <s v="JR3k2Y7TUTWE"/>
    <s v="2025-08-26 01:52:07.553000 UTC"/>
    <s v="2025-08-26 01:51:49.000000 UTC"/>
    <s v="2025-08-26 01:51:51.000000 UTC"/>
    <m/>
    <x v="6"/>
    <x v="0"/>
    <x v="1"/>
    <x v="1"/>
    <n v="-18.553000000000001"/>
    <n v="2"/>
    <n v="-16.553000000000001"/>
  </r>
  <r>
    <s v="JR8m33STJ9GB"/>
    <s v="2025-08-26 21:33:39.731000 UTC"/>
    <s v="2025-08-26 21:33:18.000000 UTC"/>
    <s v="2025-08-26 21:33:23.000000 UTC"/>
    <m/>
    <x v="1"/>
    <x v="0"/>
    <x v="1"/>
    <x v="1"/>
    <n v="-21.731000000000002"/>
    <n v="5"/>
    <n v="-16.731000000000002"/>
  </r>
  <r>
    <s v="JR174VOT2WLC"/>
    <s v="2025-08-26 23:51:20.827000 UTC"/>
    <s v="2025-08-26 23:51:03.000000 UTC"/>
    <s v="2025-08-26 23:51:04.000000 UTC"/>
    <m/>
    <x v="2"/>
    <x v="0"/>
    <x v="1"/>
    <x v="1"/>
    <n v="-17.827000000000002"/>
    <n v="1"/>
    <n v="-16.827000000000002"/>
  </r>
  <r>
    <s v="JR7jULYX70L"/>
    <s v="2025-08-26 07:53:55.899000 UTC"/>
    <s v="2025-08-26 07:53:38.000000 UTC"/>
    <s v="2025-08-26 07:53:39.000000 UTC"/>
    <m/>
    <x v="4"/>
    <x v="0"/>
    <x v="1"/>
    <x v="1"/>
    <n v="-17.899000000000001"/>
    <n v="1"/>
    <n v="-16.899000000000001"/>
  </r>
  <r>
    <s v="okta_74d03303-6eb0-43da-8341-2ae9966c2ff7"/>
    <s v="2025-08-25 21:19:14.980000 UTC"/>
    <s v="2025-08-25 21:18:56.000000 UTC"/>
    <s v="2025-08-25 21:18:58.000000 UTC"/>
    <m/>
    <x v="6"/>
    <x v="0"/>
    <x v="1"/>
    <x v="1"/>
    <n v="-18.98"/>
    <n v="2"/>
    <n v="-16.98"/>
  </r>
  <r>
    <s v="JR7b2L7E3K3R"/>
    <s v="2025-08-26 19:05:08.222000 UTC"/>
    <s v="2025-08-26 19:04:49.000000 UTC"/>
    <s v="2025-08-26 19:04:51.000000 UTC"/>
    <m/>
    <x v="10"/>
    <x v="0"/>
    <x v="1"/>
    <x v="1"/>
    <n v="-19.222000000000001"/>
    <n v="2"/>
    <n v="-17.222000000000001"/>
  </r>
  <r>
    <s v="JR7b3Q74T6B9"/>
    <s v="2025-08-25 17:19:20.272000 UTC"/>
    <s v="2025-08-25 17:19:00.000000 UTC"/>
    <s v="2025-08-25 17:19:03.000000 UTC"/>
    <m/>
    <x v="10"/>
    <x v="0"/>
    <x v="1"/>
    <x v="1"/>
    <n v="-20.271999999999998"/>
    <n v="3"/>
    <n v="-17.271999999999998"/>
  </r>
  <r>
    <s v="JR8m381MDIVO"/>
    <s v="2025-08-26 16:25:31.392000 UTC"/>
    <s v="2025-08-26 16:25:12.000000 UTC"/>
    <s v="2025-08-26 16:25:14.000000 UTC"/>
    <m/>
    <x v="1"/>
    <x v="0"/>
    <x v="1"/>
    <x v="1"/>
    <n v="-19.391999999999999"/>
    <n v="2"/>
    <n v="-17.391999999999999"/>
  </r>
  <r>
    <s v="JR7d5QRYZVZY"/>
    <s v="2025-08-25 16:32:37.553000 UTC"/>
    <s v="2025-08-25 16:32:19.000000 UTC"/>
    <s v="2025-08-25 16:32:20.000000 UTC"/>
    <m/>
    <x v="3"/>
    <x v="0"/>
    <x v="1"/>
    <x v="1"/>
    <n v="-18.553000000000001"/>
    <n v="1"/>
    <n v="-17.553000000000001"/>
  </r>
  <r>
    <s v="JR8m3JSPM24C"/>
    <s v="2025-08-26 12:31:21.597000 UTC"/>
    <s v="2025-08-26 12:31:02.000000 UTC"/>
    <s v="2025-08-26 12:31:04.000000 UTC"/>
    <m/>
    <x v="1"/>
    <x v="0"/>
    <x v="1"/>
    <x v="1"/>
    <n v="-19.597000000000001"/>
    <n v="2"/>
    <n v="-17.597000000000001"/>
  </r>
  <r>
    <s v="JR7d1X58S9X6"/>
    <s v="2025-08-26 18:49:27.612000 UTC"/>
    <s v="2025-08-26 18:49:08.000000 UTC"/>
    <s v="2025-08-26 18:49:10.000000 UTC"/>
    <m/>
    <x v="3"/>
    <x v="0"/>
    <x v="1"/>
    <x v="1"/>
    <n v="-19.611999999999998"/>
    <n v="2"/>
    <n v="-17.611999999999998"/>
  </r>
  <r>
    <s v="JR7d2VMTHRPZ"/>
    <s v="2025-08-25 12:09:10.619000 UTC"/>
    <s v="2025-08-25 12:08:50.000000 UTC"/>
    <s v="2025-08-25 12:08:53.000000 UTC"/>
    <m/>
    <x v="3"/>
    <x v="0"/>
    <x v="1"/>
    <x v="1"/>
    <n v="-20.619"/>
    <n v="3"/>
    <n v="-17.619"/>
  </r>
  <r>
    <s v="JR8m47MWYAEH"/>
    <s v="2025-08-25 13:10:36.626000 UTC"/>
    <s v="2025-08-25 13:10:15.000000 UTC"/>
    <s v="2025-08-25 13:10:19.000000 UTC"/>
    <m/>
    <x v="1"/>
    <x v="0"/>
    <x v="1"/>
    <x v="1"/>
    <n v="-21.626000000000001"/>
    <n v="4"/>
    <n v="-17.626000000000001"/>
  </r>
  <r>
    <s v="JR7j2DS7CE1A"/>
    <s v="2025-08-25 04:21:10.643000 UTC"/>
    <s v="2025-08-25 04:20:50.000000 UTC"/>
    <s v="2025-08-25 04:20:53.000000 UTC"/>
    <m/>
    <x v="4"/>
    <x v="0"/>
    <x v="1"/>
    <x v="1"/>
    <n v="-20.643000000000001"/>
    <n v="3"/>
    <n v="-17.643000000000001"/>
  </r>
  <r>
    <s v="JR7d5FHL8J7I"/>
    <s v="2025-08-26 06:43:50.754000 UTC"/>
    <s v="2025-08-26 06:43:31.000000 UTC"/>
    <s v="2025-08-26 06:43:33.000000 UTC"/>
    <m/>
    <x v="3"/>
    <x v="0"/>
    <x v="1"/>
    <x v="1"/>
    <n v="-19.754000000000001"/>
    <n v="2"/>
    <n v="-17.754000000000001"/>
  </r>
  <r>
    <s v="JR8m4ZDPLZBS"/>
    <s v="2025-08-25 15:01:16.885000 UTC"/>
    <s v="2025-08-25 15:00:56.000000 UTC"/>
    <s v="2025-08-25 15:00:59.000000 UTC"/>
    <m/>
    <x v="1"/>
    <x v="0"/>
    <x v="1"/>
    <x v="1"/>
    <n v="-20.885000000000002"/>
    <n v="3"/>
    <n v="-17.885000000000002"/>
  </r>
  <r>
    <s v="okta_6f9565ae-a19b-40d9-9322-131caf7be6e3"/>
    <s v="2025-08-25 15:12:45.091000 UTC"/>
    <s v="2025-08-25 15:12:26.000000 UTC"/>
    <s v="2025-08-25 15:12:27.000000 UTC"/>
    <m/>
    <x v="4"/>
    <x v="0"/>
    <x v="1"/>
    <x v="1"/>
    <n v="-19.091000000000001"/>
    <n v="1"/>
    <n v="-18.091000000000001"/>
  </r>
  <r>
    <s v="JR8m40VLGSEW"/>
    <s v="2025-08-25 19:35:24.189000 UTC"/>
    <s v="2025-08-25 19:35:05.000000 UTC"/>
    <s v="2025-08-25 19:35:06.000000 UTC"/>
    <m/>
    <x v="1"/>
    <x v="0"/>
    <x v="1"/>
    <x v="1"/>
    <n v="-19.189"/>
    <n v="1"/>
    <n v="-18.189"/>
  </r>
  <r>
    <s v="JR7bHYCTVBK"/>
    <s v="2025-08-25 13:48:30.211000 UTC"/>
    <s v="2025-08-25 13:48:10.000000 UTC"/>
    <s v="2025-08-25 13:48:12.000000 UTC"/>
    <m/>
    <x v="10"/>
    <x v="0"/>
    <x v="1"/>
    <x v="1"/>
    <n v="-20.210999999999999"/>
    <n v="2"/>
    <n v="-18.210999999999999"/>
  </r>
  <r>
    <s v="okta_b3c06f79-a213-4c71-9ab3-d06d18e5b0ef"/>
    <s v="2025-08-26 19:38:11.297000 UTC"/>
    <s v="2025-08-26 19:37:52.000000 UTC"/>
    <s v="2025-08-26 19:37:53.000000 UTC"/>
    <m/>
    <x v="1"/>
    <x v="0"/>
    <x v="1"/>
    <x v="1"/>
    <n v="-19.297000000000001"/>
    <n v="1"/>
    <n v="-18.297000000000001"/>
  </r>
  <r>
    <s v="JR7j68P41BCL"/>
    <s v="2025-08-25 13:54:59.488000 UTC"/>
    <s v="2025-08-25 13:54:37.000000 UTC"/>
    <s v="2025-08-25 13:54:41.000000 UTC"/>
    <m/>
    <x v="4"/>
    <x v="0"/>
    <x v="1"/>
    <x v="1"/>
    <n v="-22.488"/>
    <n v="4"/>
    <n v="-18.488"/>
  </r>
  <r>
    <s v="JR7b4EUE61QB"/>
    <s v="2025-08-26 21:11:23.514000 UTC"/>
    <s v="2025-08-26 21:11:03.000000 UTC"/>
    <s v="2025-08-26 21:11:05.000000 UTC"/>
    <m/>
    <x v="10"/>
    <x v="0"/>
    <x v="1"/>
    <x v="1"/>
    <n v="-20.513999999999999"/>
    <n v="2"/>
    <n v="-18.513999999999999"/>
  </r>
  <r>
    <s v="JR8m6VLUBPT9"/>
    <s v="2025-08-25 16:55:01.825000 UTC"/>
    <s v="2025-08-25 16:54:40.000000 UTC"/>
    <s v="2025-08-25 16:54:43.000000 UTC"/>
    <m/>
    <x v="1"/>
    <x v="0"/>
    <x v="1"/>
    <x v="1"/>
    <n v="-21.824999999999999"/>
    <n v="3"/>
    <n v="-18.824999999999999"/>
  </r>
  <r>
    <s v="JR7b58M2MUBY"/>
    <s v="2025-08-26 18:30:49.053000 UTC"/>
    <s v="2025-08-26 18:30:27.000000 UTC"/>
    <s v="2025-08-26 18:30:30.000000 UTC"/>
    <m/>
    <x v="10"/>
    <x v="0"/>
    <x v="1"/>
    <x v="1"/>
    <n v="-22.053000000000001"/>
    <n v="3"/>
    <n v="-19.053000000000001"/>
  </r>
  <r>
    <s v="okta_ebfc476d-3e27-4240-bfff-924f8bb1c1c7"/>
    <s v="2025-08-25 02:46:32.579000 UTC"/>
    <s v="2025-08-25 02:46:11.000000 UTC"/>
    <s v="2025-08-25 02:46:13.000000 UTC"/>
    <m/>
    <x v="6"/>
    <x v="0"/>
    <x v="1"/>
    <x v="1"/>
    <n v="-21.579000000000001"/>
    <n v="2"/>
    <n v="-19.579000000000001"/>
  </r>
  <r>
    <s v="JR8mBMK851K"/>
    <s v="2025-08-25 14:55:10.595000 UTC"/>
    <s v="2025-08-25 14:54:51.000000 UTC"/>
    <s v="2025-08-25 14:54:51.000000 UTC"/>
    <m/>
    <x v="1"/>
    <x v="0"/>
    <x v="1"/>
    <x v="1"/>
    <n v="-19.594999999999999"/>
    <n v="0"/>
    <n v="-19.594999999999999"/>
  </r>
  <r>
    <s v="JR7hA84IIHR"/>
    <s v="2025-08-25 13:47:34.698000 UTC"/>
    <s v="2025-08-25 13:47:12.000000 UTC"/>
    <s v="2025-08-25 13:47:15.000000 UTC"/>
    <m/>
    <x v="9"/>
    <x v="0"/>
    <x v="1"/>
    <x v="1"/>
    <n v="-22.698"/>
    <n v="3"/>
    <n v="-19.698"/>
  </r>
  <r>
    <s v="JR8m1GBNXIFF"/>
    <s v="2025-08-26 11:39:31.710000 UTC"/>
    <s v="2025-08-26 11:39:07.000000 UTC"/>
    <s v="2025-08-26 11:39:12.000000 UTC"/>
    <m/>
    <x v="1"/>
    <x v="0"/>
    <x v="1"/>
    <x v="1"/>
    <n v="-24.71"/>
    <n v="5"/>
    <n v="-19.71"/>
  </r>
  <r>
    <s v="JR3kIWBBFFK"/>
    <s v="2025-08-25 21:04:05.775000 UTC"/>
    <s v="2025-08-25 21:03:45.000000 UTC"/>
    <s v="2025-08-25 21:03:46.000000 UTC"/>
    <m/>
    <x v="6"/>
    <x v="0"/>
    <x v="1"/>
    <x v="1"/>
    <n v="-20.774999999999999"/>
    <n v="1"/>
    <n v="-19.774999999999999"/>
  </r>
  <r>
    <s v="okta_3e6de831-4c78-463f-8b55-22bc9a5ee319"/>
    <s v="2025-08-25 22:52:54.867000 UTC"/>
    <s v="2025-08-25 22:52:32.000000 UTC"/>
    <s v="2025-08-25 22:52:35.000000 UTC"/>
    <m/>
    <x v="2"/>
    <x v="0"/>
    <x v="1"/>
    <x v="1"/>
    <n v="-22.867000000000001"/>
    <n v="3"/>
    <n v="-19.867000000000001"/>
  </r>
  <r>
    <s v="JR3k5HJ9MBWT"/>
    <s v="2025-08-25 04:31:12.883000 UTC"/>
    <s v="2025-08-25 04:30:51.000000 UTC"/>
    <s v="2025-08-25 04:30:53.000000 UTC"/>
    <m/>
    <x v="6"/>
    <x v="0"/>
    <x v="1"/>
    <x v="1"/>
    <n v="-21.882999999999999"/>
    <n v="2"/>
    <n v="-19.882999999999999"/>
  </r>
  <r>
    <s v="okta_fb5fff67-e181-4a61-8c2f-68211f24bd56"/>
    <s v="2025-08-25 18:00:22.104000 UTC"/>
    <s v="2025-08-25 18:00:00.000000 UTC"/>
    <s v="2025-08-25 18:00:02.000000 UTC"/>
    <m/>
    <x v="3"/>
    <x v="0"/>
    <x v="1"/>
    <x v="1"/>
    <n v="-22.103999999999999"/>
    <n v="2"/>
    <n v="-20.103999999999999"/>
  </r>
  <r>
    <s v="okta_24b7577d-aae7-4b8a-9e3d-8c97b650b399"/>
    <s v="2025-08-25 07:04:24.155000 UTC"/>
    <s v="2025-08-25 07:04:03.000000 UTC"/>
    <s v="2025-08-25 07:04:04.000000 UTC"/>
    <m/>
    <x v="6"/>
    <x v="0"/>
    <x v="1"/>
    <x v="1"/>
    <n v="-21.155000000000001"/>
    <n v="1"/>
    <n v="-20.155000000000001"/>
  </r>
  <r>
    <s v="okta_561cbe96-8119-46fc-9031-3cdc698e6307"/>
    <s v="2025-08-26 17:41:52.196000 UTC"/>
    <s v="2025-08-26 17:41:32.000000 UTC"/>
    <s v="2025-08-26 17:41:32.000000 UTC"/>
    <m/>
    <x v="9"/>
    <x v="0"/>
    <x v="1"/>
    <x v="1"/>
    <n v="-20.196000000000002"/>
    <n v="0"/>
    <n v="-20.196000000000002"/>
  </r>
  <r>
    <s v="okta_1c2e4b35-0f21-4de4-8589-a737d9973cdb"/>
    <s v="2025-08-25 07:21:43.214000 UTC"/>
    <s v="2025-08-25 07:21:15.000000 UTC"/>
    <s v="2025-08-25 07:21:23.000000 UTC"/>
    <m/>
    <x v="10"/>
    <x v="0"/>
    <x v="1"/>
    <x v="1"/>
    <n v="-28.213999999999999"/>
    <n v="8"/>
    <n v="-20.213999999999999"/>
  </r>
  <r>
    <s v="JR7j5B6TNUC"/>
    <s v="2025-08-26 06:32:19.346000 UTC"/>
    <s v="2025-08-26 06:31:56.000000 UTC"/>
    <s v="2025-08-26 06:31:59.000000 UTC"/>
    <m/>
    <x v="4"/>
    <x v="0"/>
    <x v="1"/>
    <x v="1"/>
    <n v="-23.346"/>
    <n v="3"/>
    <n v="-20.346"/>
  </r>
  <r>
    <s v="JR3k5DSZVB9W"/>
    <s v="2025-08-25 16:04:30.363000 UTC"/>
    <s v="2025-08-25 16:04:07.000000 UTC"/>
    <s v="2025-08-25 16:04:10.000000 UTC"/>
    <m/>
    <x v="6"/>
    <x v="0"/>
    <x v="1"/>
    <x v="1"/>
    <n v="-23.363"/>
    <n v="3"/>
    <n v="-20.363"/>
  </r>
  <r>
    <s v="JR8m5PX2ISBG"/>
    <s v="2025-08-25 16:45:15.569000 UTC"/>
    <s v="2025-08-25 16:44:51.000000 UTC"/>
    <s v="2025-08-25 16:44:55.000000 UTC"/>
    <m/>
    <x v="1"/>
    <x v="0"/>
    <x v="1"/>
    <x v="1"/>
    <n v="-24.568999999999999"/>
    <n v="4"/>
    <n v="-20.568999999999999"/>
  </r>
  <r>
    <s v="okta_ad72f1ea-550c-45d1-906f-b694af191adf"/>
    <s v="2025-08-25 12:43:54.597000 UTC"/>
    <s v="2025-08-25 12:43:32.000000 UTC"/>
    <s v="2025-08-25 12:43:34.000000 UTC"/>
    <m/>
    <x v="7"/>
    <x v="0"/>
    <x v="1"/>
    <x v="1"/>
    <n v="-22.597000000000001"/>
    <n v="2"/>
    <n v="-20.597000000000001"/>
  </r>
  <r>
    <s v="okta_81fd687a-5600-4662-ad92-9f90b659108b"/>
    <s v="2025-08-26 08:53:30.628000 UTC"/>
    <s v="2025-08-26 08:53:07.000000 UTC"/>
    <s v="2025-08-26 08:53:10.000000 UTC"/>
    <m/>
    <x v="10"/>
    <x v="0"/>
    <x v="1"/>
    <x v="1"/>
    <n v="-23.628"/>
    <n v="3"/>
    <n v="-20.628"/>
  </r>
  <r>
    <s v="JR8n459X9KUF"/>
    <s v="2025-08-26 19:06:17.681000 UTC"/>
    <s v="2025-08-26 19:05:53.000000 UTC"/>
    <s v="2025-08-26 19:05:57.000000 UTC"/>
    <m/>
    <x v="8"/>
    <x v="0"/>
    <x v="1"/>
    <x v="1"/>
    <n v="-24.681000000000001"/>
    <n v="4"/>
    <n v="-20.681000000000001"/>
  </r>
  <r>
    <s v="JR8m199JTDNA"/>
    <s v="2025-08-26 11:38:37.742000 UTC"/>
    <s v="2025-08-26 11:38:15.000000 UTC"/>
    <s v="2025-08-26 11:38:17.000000 UTC"/>
    <m/>
    <x v="1"/>
    <x v="0"/>
    <x v="1"/>
    <x v="1"/>
    <n v="-22.742000000000001"/>
    <n v="2"/>
    <n v="-20.742000000000001"/>
  </r>
  <r>
    <s v="JR8n4YBQ8RD3"/>
    <s v="2025-08-25 22:34:02.766000 UTC"/>
    <s v="2025-08-25 22:33:39.000000 UTC"/>
    <s v="2025-08-25 22:33:42.000000 UTC"/>
    <m/>
    <x v="8"/>
    <x v="0"/>
    <x v="1"/>
    <x v="1"/>
    <n v="-23.765999999999998"/>
    <n v="3"/>
    <n v="-20.765999999999998"/>
  </r>
  <r>
    <s v="okta_f7f70bdd-10d4-4c94-8a0a-22baca3957b0"/>
    <s v="2025-08-26 20:27:28.856000 UTC"/>
    <s v="2025-08-26 20:27:05.000000 UTC"/>
    <s v="2025-08-26 20:27:08.000000 UTC"/>
    <m/>
    <x v="4"/>
    <x v="0"/>
    <x v="1"/>
    <x v="1"/>
    <n v="-23.856000000000002"/>
    <n v="3"/>
    <n v="-20.856000000000002"/>
  </r>
  <r>
    <s v="okta_b42cc5fd-f433-4d4c-b99c-16ecbb168afa"/>
    <s v="2025-08-25 11:53:10.903000 UTC"/>
    <s v="2025-08-25 11:52:48.000000 UTC"/>
    <s v="2025-08-25 11:52:50.000000 UTC"/>
    <m/>
    <x v="2"/>
    <x v="0"/>
    <x v="1"/>
    <x v="1"/>
    <n v="-22.902999999999999"/>
    <n v="2"/>
    <n v="-20.902999999999999"/>
  </r>
  <r>
    <s v="okta_14f7a6f2-e4ac-4191-8e75-de1cc28aac02"/>
    <s v="2025-08-26 08:50:12.968000 UTC"/>
    <s v="2025-08-26 08:49:50.000000 UTC"/>
    <s v="2025-08-26 08:49:52.000000 UTC"/>
    <m/>
    <x v="8"/>
    <x v="0"/>
    <x v="1"/>
    <x v="1"/>
    <n v="-22.968"/>
    <n v="2"/>
    <n v="-20.968"/>
  </r>
  <r>
    <s v="okta_c9c0f9c7-8878-4b33-9879-7bd89c429e63"/>
    <s v="2025-08-25 17:52:12.004000 UTC"/>
    <s v="2025-08-25 17:51:49.000000 UTC"/>
    <s v="2025-08-25 17:51:51.000000 UTC"/>
    <m/>
    <x v="10"/>
    <x v="0"/>
    <x v="1"/>
    <x v="1"/>
    <n v="-23.004000000000001"/>
    <n v="2"/>
    <n v="-21.004000000000001"/>
  </r>
  <r>
    <s v="okta_86d87b65-3ff4-4534-a008-3e0a1d04b9a2"/>
    <s v="2025-08-25 07:58:30.016000 UTC"/>
    <s v="2025-08-25 07:58:07.000000 UTC"/>
    <s v="2025-08-25 07:58:09.000000 UTC"/>
    <m/>
    <x v="0"/>
    <x v="0"/>
    <x v="1"/>
    <x v="1"/>
    <n v="-23.015999999999998"/>
    <n v="2"/>
    <n v="-21.015999999999998"/>
  </r>
  <r>
    <s v="JR8m6TRH7ZQ4"/>
    <s v="2025-08-26 17:20:11.533000 UTC"/>
    <s v="2025-08-26 17:19:49.000000 UTC"/>
    <s v="2025-08-26 17:19:50.000000 UTC"/>
    <m/>
    <x v="1"/>
    <x v="0"/>
    <x v="1"/>
    <x v="1"/>
    <n v="-22.533000000000001"/>
    <n v="1"/>
    <n v="-21.533000000000001"/>
  </r>
  <r>
    <s v="okta_12175eb3-5a2a-4f85-9eb0-dcf5e4fb0634"/>
    <s v="2025-08-26 12:48:37.543000 UTC"/>
    <s v="2025-08-26 12:48:15.000000 UTC"/>
    <s v="2025-08-26 12:48:16.000000 UTC"/>
    <m/>
    <x v="1"/>
    <x v="0"/>
    <x v="1"/>
    <x v="1"/>
    <n v="-22.542999999999999"/>
    <n v="1"/>
    <n v="-21.542999999999999"/>
  </r>
  <r>
    <s v="JR8m46ERIH3S"/>
    <s v="2025-08-26 20:27:05.627000 UTC"/>
    <s v="2025-08-26 20:26:42.000000 UTC"/>
    <s v="2025-08-26 20:26:44.000000 UTC"/>
    <m/>
    <x v="1"/>
    <x v="0"/>
    <x v="1"/>
    <x v="1"/>
    <n v="-23.626999999999999"/>
    <n v="2"/>
    <n v="-21.626999999999999"/>
  </r>
  <r>
    <s v="JR8m15JFZ4RV"/>
    <s v="2025-08-25 07:42:37.670000 UTC"/>
    <s v="2025-08-25 07:42:13.000000 UTC"/>
    <s v="2025-08-25 07:42:16.000000 UTC"/>
    <m/>
    <x v="1"/>
    <x v="0"/>
    <x v="1"/>
    <x v="1"/>
    <n v="-24.67"/>
    <n v="3"/>
    <n v="-21.67"/>
  </r>
  <r>
    <s v="okta_ba9004e7-bd1a-42ce-b4e1-94a3d6254df8"/>
    <s v="2025-08-25 00:45:55.743000 UTC"/>
    <s v="2025-08-25 00:45:32.000000 UTC"/>
    <s v="2025-08-25 00:45:34.000000 UTC"/>
    <m/>
    <x v="6"/>
    <x v="0"/>
    <x v="1"/>
    <x v="1"/>
    <n v="-23.742999999999999"/>
    <n v="2"/>
    <n v="-21.742999999999999"/>
  </r>
  <r>
    <s v="JR8m5ENFOGBY"/>
    <s v="2025-08-25 08:59:01.858000 UTC"/>
    <s v="2025-08-25 08:58:38.000000 UTC"/>
    <s v="2025-08-25 08:58:40.000000 UTC"/>
    <m/>
    <x v="1"/>
    <x v="0"/>
    <x v="1"/>
    <x v="1"/>
    <n v="-23.858000000000001"/>
    <n v="2"/>
    <n v="-21.858000000000001"/>
  </r>
  <r>
    <s v="JR8m69081XOF"/>
    <s v="2025-08-25 11:01:00.008000 UTC"/>
    <s v="2025-08-25 11:00:33.000000 UTC"/>
    <s v="2025-08-25 11:00:38.000000 UTC"/>
    <m/>
    <x v="1"/>
    <x v="0"/>
    <x v="1"/>
    <x v="1"/>
    <n v="-27.007999999999999"/>
    <n v="5"/>
    <n v="-22.007999999999999"/>
  </r>
  <r>
    <s v="okta_1d6528a1-f1e7-4af9-a512-5c53eb97751e"/>
    <s v="2025-08-26 06:10:53.092000 UTC"/>
    <s v="2025-08-26 06:10:29.000000 UTC"/>
    <s v="2025-08-26 06:10:31.000000 UTC"/>
    <m/>
    <x v="7"/>
    <x v="0"/>
    <x v="1"/>
    <x v="1"/>
    <n v="-24.091999999999999"/>
    <n v="2"/>
    <n v="-22.091999999999999"/>
  </r>
  <r>
    <s v="okta_efd9d031-0868-4cfd-b98c-ede8af0fb476"/>
    <s v="2025-08-26 05:47:00.230000 UTC"/>
    <s v="2025-08-26 05:46:37.000000 UTC"/>
    <s v="2025-08-26 05:46:38.000000 UTC"/>
    <m/>
    <x v="6"/>
    <x v="0"/>
    <x v="1"/>
    <x v="1"/>
    <n v="-23.23"/>
    <n v="1"/>
    <n v="-22.23"/>
  </r>
  <r>
    <s v="JR8mOEJOPXA"/>
    <s v="2025-08-25 09:54:44.281000 UTC"/>
    <s v="2025-08-25 09:54:21.000000 UTC"/>
    <s v="2025-08-25 09:54:22.000000 UTC"/>
    <m/>
    <x v="1"/>
    <x v="0"/>
    <x v="1"/>
    <x v="1"/>
    <n v="-23.280999999999999"/>
    <n v="1"/>
    <n v="-22.280999999999999"/>
  </r>
  <r>
    <s v="JR3k4DXXJFKQ"/>
    <s v="2025-08-25 17:11:11.349000 UTC"/>
    <s v="2025-08-25 17:10:48.000000 UTC"/>
    <s v="2025-08-25 17:10:49.000000 UTC"/>
    <m/>
    <x v="6"/>
    <x v="0"/>
    <x v="1"/>
    <x v="1"/>
    <n v="-23.349"/>
    <n v="1"/>
    <n v="-22.349"/>
  </r>
  <r>
    <s v="JR8m5J5I1BIZ"/>
    <s v="2025-08-25 19:49:07.720000 UTC"/>
    <s v="2025-08-25 19:48:40.000000 UTC"/>
    <s v="2025-08-25 19:48:45.000000 UTC"/>
    <m/>
    <x v="1"/>
    <x v="0"/>
    <x v="1"/>
    <x v="1"/>
    <n v="-27.72"/>
    <n v="5"/>
    <n v="-22.72"/>
  </r>
  <r>
    <s v="JR7j5AYXBN91"/>
    <s v="2025-08-25 19:32:16.911000 UTC"/>
    <s v="2025-08-25 19:31:52.000000 UTC"/>
    <s v="2025-08-25 19:31:54.000000 UTC"/>
    <m/>
    <x v="4"/>
    <x v="0"/>
    <x v="1"/>
    <x v="1"/>
    <n v="-24.911000000000001"/>
    <n v="2"/>
    <n v="-22.911000000000001"/>
  </r>
  <r>
    <s v="okta_994ebc9c-98d3-47a1-af21-9fc52c253d43"/>
    <s v="2025-08-25 22:34:03.943000 UTC"/>
    <s v="2025-08-25 22:33:40.000000 UTC"/>
    <s v="2025-08-25 22:33:41.000000 UTC"/>
    <m/>
    <x v="6"/>
    <x v="0"/>
    <x v="1"/>
    <x v="1"/>
    <n v="-23.943000000000001"/>
    <n v="1"/>
    <n v="-22.943000000000001"/>
  </r>
  <r>
    <s v="JR7j4C7O6SXK"/>
    <s v="2025-08-26 18:11:40.981000 UTC"/>
    <s v="2025-08-26 18:11:17.000000 UTC"/>
    <s v="2025-08-26 18:11:18.000000 UTC"/>
    <m/>
    <x v="4"/>
    <x v="0"/>
    <x v="1"/>
    <x v="1"/>
    <n v="-23.981000000000002"/>
    <n v="1"/>
    <n v="-22.981000000000002"/>
  </r>
  <r>
    <s v="okta_036ad22d-9a48-4112-aa67-d17d0bd6204b"/>
    <s v="2025-08-25 23:30:53.014000 UTC"/>
    <s v="2025-08-25 23:30:29.000000 UTC"/>
    <s v="2025-08-25 23:30:30.000000 UTC"/>
    <m/>
    <x v="6"/>
    <x v="0"/>
    <x v="1"/>
    <x v="1"/>
    <n v="-24.013999999999999"/>
    <n v="1"/>
    <n v="-23.013999999999999"/>
  </r>
  <r>
    <s v="JR7b1QQWRJ3V"/>
    <s v="2025-08-26 17:25:06.181000 UTC"/>
    <s v="2025-08-26 17:24:41.000000 UTC"/>
    <s v="2025-08-26 17:24:43.000000 UTC"/>
    <m/>
    <x v="10"/>
    <x v="0"/>
    <x v="1"/>
    <x v="1"/>
    <n v="-25.181000000000001"/>
    <n v="2"/>
    <n v="-23.181000000000001"/>
  </r>
  <r>
    <s v="JR3k2VMP9B4E"/>
    <s v="2025-08-26 16:11:17.329000 UTC"/>
    <s v="2025-08-26 16:10:53.000000 UTC"/>
    <s v="2025-08-26 16:10:54.000000 UTC"/>
    <m/>
    <x v="6"/>
    <x v="0"/>
    <x v="1"/>
    <x v="1"/>
    <n v="-24.329000000000001"/>
    <n v="1"/>
    <n v="-23.329000000000001"/>
  </r>
  <r>
    <s v="JR8m5D18CTTZ"/>
    <s v="2025-08-25 20:52:23.486000 UTC"/>
    <s v="2025-08-25 20:51:54.000000 UTC"/>
    <s v="2025-08-25 20:52:00.000000 UTC"/>
    <m/>
    <x v="1"/>
    <x v="0"/>
    <x v="1"/>
    <x v="1"/>
    <n v="-29.486000000000001"/>
    <n v="6"/>
    <n v="-23.486000000000001"/>
  </r>
  <r>
    <s v="okta_8f8077bc-b30b-4cb1-afdf-567236d4c2cf"/>
    <s v="2025-08-26 22:57:23.551000 UTC"/>
    <s v="2025-08-26 22:56:59.000000 UTC"/>
    <s v="2025-08-26 22:57:00.000000 UTC"/>
    <m/>
    <x v="2"/>
    <x v="0"/>
    <x v="1"/>
    <x v="1"/>
    <n v="-24.550999999999998"/>
    <n v="1"/>
    <n v="-23.550999999999998"/>
  </r>
  <r>
    <s v="PC31971808"/>
    <s v="2025-08-25 03:10:38.677000 UTC"/>
    <s v="2025-08-25 03:10:13.000000 UTC"/>
    <s v="2025-08-25 03:10:15.000000 UTC"/>
    <m/>
    <x v="2"/>
    <x v="0"/>
    <x v="1"/>
    <x v="1"/>
    <n v="-25.677"/>
    <n v="2"/>
    <n v="-23.677"/>
  </r>
  <r>
    <s v="PC8692113"/>
    <s v="2025-08-25 15:28:22.681000 UTC"/>
    <s v="2025-08-25 15:27:56.000000 UTC"/>
    <s v="2025-08-25 15:27:59.000000 UTC"/>
    <m/>
    <x v="2"/>
    <x v="0"/>
    <x v="1"/>
    <x v="1"/>
    <n v="-26.681000000000001"/>
    <n v="3"/>
    <n v="-23.681000000000001"/>
  </r>
  <r>
    <s v="JR8m546HEJBR"/>
    <s v="2025-08-26 16:24:20.893000 UTC"/>
    <s v="2025-08-26 16:23:55.000000 UTC"/>
    <s v="2025-08-26 16:23:57.000000 UTC"/>
    <m/>
    <x v="1"/>
    <x v="0"/>
    <x v="1"/>
    <x v="1"/>
    <n v="-25.893000000000001"/>
    <n v="2"/>
    <n v="-23.893000000000001"/>
  </r>
  <r>
    <s v="okta_493faead-a783-4fe0-b531-1fc194cc4bd0"/>
    <s v="2025-08-26 07:18:48.941000 UTC"/>
    <s v="2025-08-26 07:18:24.000000 UTC"/>
    <s v="2025-08-26 07:18:25.000000 UTC"/>
    <m/>
    <x v="1"/>
    <x v="0"/>
    <x v="1"/>
    <x v="1"/>
    <n v="-24.940999999999999"/>
    <n v="1"/>
    <n v="-23.940999999999999"/>
  </r>
  <r>
    <s v="okta_34b9156e-6daa-4232-9403-e52fe7b53b72"/>
    <s v="2025-08-26 20:52:51.005000 UTC"/>
    <s v="2025-08-26 20:52:26.000000 UTC"/>
    <s v="2025-08-26 20:52:27.000000 UTC"/>
    <m/>
    <x v="0"/>
    <x v="0"/>
    <x v="1"/>
    <x v="1"/>
    <n v="-25.004999999999999"/>
    <n v="1"/>
    <n v="-24.004999999999999"/>
  </r>
  <r>
    <s v="JR3y62B09YWU"/>
    <s v="2025-08-26 05:41:45.362000 UTC"/>
    <s v="2025-08-26 05:41:04.493000 UTC"/>
    <s v="2025-08-26 05:41:21.315000 UTC"/>
    <m/>
    <x v="5"/>
    <x v="0"/>
    <x v="1"/>
    <x v="1"/>
    <n v="-40.869"/>
    <n v="16.821999999999999"/>
    <n v="-24.047000000000001"/>
  </r>
  <r>
    <s v="JR7j1VX5GC2G"/>
    <s v="2025-08-25 10:11:51.101000 UTC"/>
    <s v="2025-08-25 10:11:25.000000 UTC"/>
    <s v="2025-08-25 10:11:27.000000 UTC"/>
    <m/>
    <x v="4"/>
    <x v="0"/>
    <x v="1"/>
    <x v="1"/>
    <n v="-26.100999999999999"/>
    <n v="2"/>
    <n v="-24.100999999999999"/>
  </r>
  <r>
    <s v="JR7j4GMOAD2R"/>
    <s v="2025-08-25 17:22:22.172000 UTC"/>
    <s v="2025-08-25 17:21:55.000000 UTC"/>
    <s v="2025-08-25 17:21:58.000000 UTC"/>
    <m/>
    <x v="4"/>
    <x v="0"/>
    <x v="1"/>
    <x v="1"/>
    <n v="-27.172000000000001"/>
    <n v="3"/>
    <n v="-24.172000000000001"/>
  </r>
  <r>
    <s v="JR8m1MS7U7LP"/>
    <s v="2025-08-25 19:57:07.256000 UTC"/>
    <s v="2025-08-25 19:56:40.000000 UTC"/>
    <s v="2025-08-25 19:56:43.000000 UTC"/>
    <m/>
    <x v="1"/>
    <x v="0"/>
    <x v="1"/>
    <x v="1"/>
    <n v="-27.256"/>
    <n v="3"/>
    <n v="-24.256"/>
  </r>
  <r>
    <s v="JR7j48S1JDAZ"/>
    <s v="2025-08-26 17:09:09.332000 UTC"/>
    <s v="2025-08-26 17:08:41.000000 UTC"/>
    <s v="2025-08-26 17:08:45.000000 UTC"/>
    <m/>
    <x v="4"/>
    <x v="0"/>
    <x v="1"/>
    <x v="1"/>
    <n v="-28.332000000000001"/>
    <n v="4"/>
    <n v="-24.332000000000001"/>
  </r>
  <r>
    <s v="okta_5d5fd3d9-d097-41c0-bbd3-3a69ba9c5fe8"/>
    <s v="2025-08-25 22:56:25.426000 UTC"/>
    <s v="2025-08-25 22:56:00.000000 UTC"/>
    <s v="2025-08-25 22:56:01.000000 UTC"/>
    <m/>
    <x v="6"/>
    <x v="0"/>
    <x v="1"/>
    <x v="1"/>
    <n v="-25.425999999999998"/>
    <n v="1"/>
    <n v="-24.425999999999998"/>
  </r>
  <r>
    <s v="JR8m477ZIXO6"/>
    <s v="2025-08-25 19:47:13.716000 UTC"/>
    <s v="2025-08-25 19:46:48.000000 UTC"/>
    <s v="2025-08-25 19:46:49.000000 UTC"/>
    <m/>
    <x v="1"/>
    <x v="0"/>
    <x v="1"/>
    <x v="1"/>
    <n v="-25.716000000000001"/>
    <n v="1"/>
    <n v="-24.716000000000001"/>
  </r>
  <r>
    <s v="okta_5d6c5775-a334-4bff-a40e-9348a6e81f2c"/>
    <s v="2025-08-25 21:16:17.313000 UTC"/>
    <s v="2025-08-25 21:15:30.960000 UTC"/>
    <s v="2025-08-25 21:15:52.596000 UTC"/>
    <m/>
    <x v="5"/>
    <x v="0"/>
    <x v="1"/>
    <x v="1"/>
    <n v="-46.353000000000002"/>
    <n v="21.635999999999999"/>
    <n v="-24.716999999999999"/>
  </r>
  <r>
    <s v="JR177ZZF3HD"/>
    <s v="2025-08-25 23:49:50.735000 UTC"/>
    <s v="2025-08-25 23:49:21.000000 UTC"/>
    <s v="2025-08-25 23:49:26.000000 UTC"/>
    <m/>
    <x v="2"/>
    <x v="0"/>
    <x v="1"/>
    <x v="1"/>
    <n v="-29.734999999999999"/>
    <n v="5"/>
    <n v="-24.734999999999999"/>
  </r>
  <r>
    <s v="JR7j2E0VKKVO"/>
    <s v="2025-08-25 10:43:57.782000 UTC"/>
    <s v="2025-08-25 10:43:32.000000 UTC"/>
    <s v="2025-08-25 10:43:33.000000 UTC"/>
    <m/>
    <x v="4"/>
    <x v="0"/>
    <x v="1"/>
    <x v="1"/>
    <n v="-25.782"/>
    <n v="1"/>
    <n v="-24.782"/>
  </r>
  <r>
    <s v="JR7h6X53FZGV"/>
    <s v="2025-08-26 06:40:25.832000 UTC"/>
    <s v="2025-08-26 06:39:59.000000 UTC"/>
    <s v="2025-08-26 06:40:01.000000 UTC"/>
    <m/>
    <x v="9"/>
    <x v="0"/>
    <x v="1"/>
    <x v="1"/>
    <n v="-26.832000000000001"/>
    <n v="2"/>
    <n v="-24.832000000000001"/>
  </r>
  <r>
    <s v="JR3k1QUQCAU2"/>
    <s v="2025-08-26 22:46:36.843000 UTC"/>
    <s v="2025-08-26 22:46:11.000000 UTC"/>
    <s v="2025-08-26 22:46:12.000000 UTC"/>
    <m/>
    <x v="6"/>
    <x v="0"/>
    <x v="1"/>
    <x v="1"/>
    <n v="-25.843"/>
    <n v="1"/>
    <n v="-24.843"/>
  </r>
  <r>
    <s v="867c8ab3-df76-44a7-9072-c09ed4bf29b9"/>
    <s v="2025-08-25 09:31:44.899000 UTC"/>
    <s v="2025-08-25 09:31:11.000000 UTC"/>
    <s v="2025-08-25 09:31:20.000000 UTC"/>
    <m/>
    <x v="10"/>
    <x v="0"/>
    <x v="1"/>
    <x v="1"/>
    <n v="-33.899000000000001"/>
    <n v="9"/>
    <n v="-24.899000000000001"/>
  </r>
  <r>
    <s v="JR8m6H6AGXAS"/>
    <s v="2025-08-25 16:15:51.982000 UTC"/>
    <s v="2025-08-25 16:15:26.000000 UTC"/>
    <s v="2025-08-25 16:15:27.000000 UTC"/>
    <m/>
    <x v="1"/>
    <x v="0"/>
    <x v="1"/>
    <x v="1"/>
    <n v="-25.981999999999999"/>
    <n v="1"/>
    <n v="-24.981999999999999"/>
  </r>
  <r>
    <s v="JR173OYYA1GF"/>
    <s v="2025-08-26 09:16:46.061000 UTC"/>
    <s v="2025-08-26 09:16:18.000000 UTC"/>
    <s v="2025-08-26 09:16:21.000000 UTC"/>
    <m/>
    <x v="2"/>
    <x v="0"/>
    <x v="1"/>
    <x v="1"/>
    <n v="-28.061"/>
    <n v="3"/>
    <n v="-25.061"/>
  </r>
  <r>
    <s v="okta_925f3546-3971-440c-bb0f-c0985bbe0931"/>
    <s v="2025-08-26 11:55:10.062000 UTC"/>
    <s v="2025-08-26 11:54:43.000000 UTC"/>
    <s v="2025-08-26 11:54:45.000000 UTC"/>
    <m/>
    <x v="6"/>
    <x v="0"/>
    <x v="1"/>
    <x v="1"/>
    <n v="-27.062000000000001"/>
    <n v="2"/>
    <n v="-25.062000000000001"/>
  </r>
  <r>
    <s v="JR7b47HR7UJZ"/>
    <s v="2025-08-26 07:09:36.213000 UTC"/>
    <s v="2025-08-26 07:09:09.000000 UTC"/>
    <s v="2025-08-26 07:09:11.000000 UTC"/>
    <m/>
    <x v="10"/>
    <x v="0"/>
    <x v="1"/>
    <x v="1"/>
    <n v="-27.213000000000001"/>
    <n v="2"/>
    <n v="-25.213000000000001"/>
  </r>
  <r>
    <s v="JR3k31FX4ZW6"/>
    <s v="2025-08-26 15:33:55.323000 UTC"/>
    <s v="2025-08-26 15:33:28.000000 UTC"/>
    <s v="2025-08-26 15:33:30.000000 UTC"/>
    <m/>
    <x v="6"/>
    <x v="0"/>
    <x v="1"/>
    <x v="1"/>
    <n v="-27.323"/>
    <n v="2"/>
    <n v="-25.323"/>
  </r>
  <r>
    <s v="okta_629c47b8-7fb5-4e6b-8c80-8f664099d90e"/>
    <s v="2025-08-26 22:51:41.527000 UTC"/>
    <s v="2025-08-26 22:51:16.000000 UTC"/>
    <s v="2025-08-26 22:51:16.000000 UTC"/>
    <m/>
    <x v="6"/>
    <x v="0"/>
    <x v="1"/>
    <x v="1"/>
    <n v="-25.527000000000001"/>
    <n v="0"/>
    <n v="-25.527000000000001"/>
  </r>
  <r>
    <s v="okta_294998b1-1645-4922-ae7b-4ffdc066aa57"/>
    <s v="2025-08-25 02:02:52.603000 UTC"/>
    <s v="2025-08-25 02:02:27.000000 UTC"/>
    <s v="2025-08-25 02:02:27.000000 UTC"/>
    <m/>
    <x v="6"/>
    <x v="0"/>
    <x v="1"/>
    <x v="1"/>
    <n v="-25.603000000000002"/>
    <n v="0"/>
    <n v="-25.603000000000002"/>
  </r>
  <r>
    <s v="JR8m6WKSIK4O"/>
    <s v="2025-08-26 06:59:59.660000 UTC"/>
    <s v="2025-08-26 06:59:32.000000 UTC"/>
    <s v="2025-08-26 06:59:34.000000 UTC"/>
    <m/>
    <x v="1"/>
    <x v="0"/>
    <x v="1"/>
    <x v="1"/>
    <n v="-27.66"/>
    <n v="2"/>
    <n v="-25.66"/>
  </r>
  <r>
    <s v="okta_2ebde618-8909-4df9-9a91-45450045e68d"/>
    <s v="2025-08-25 16:49:30.732000 UTC"/>
    <s v="2025-08-25 16:49:04.000000 UTC"/>
    <s v="2025-08-25 16:49:05.000000 UTC"/>
    <m/>
    <x v="6"/>
    <x v="0"/>
    <x v="1"/>
    <x v="1"/>
    <n v="-26.731999999999999"/>
    <n v="1"/>
    <n v="-25.731999999999999"/>
  </r>
  <r>
    <s v="okta_9443deb1-a728-4eff-8841-62efeb8210c7"/>
    <s v="2025-08-25 13:58:45.742000 UTC"/>
    <s v="2025-08-25 13:58:18.000000 UTC"/>
    <s v="2025-08-25 13:58:20.000000 UTC"/>
    <m/>
    <x v="9"/>
    <x v="0"/>
    <x v="1"/>
    <x v="1"/>
    <n v="-27.742000000000001"/>
    <n v="2"/>
    <n v="-25.742000000000001"/>
  </r>
  <r>
    <s v="okta_88642629-ba10-4aa2-94ea-cbc14c4e0a01"/>
    <s v="2025-08-25 18:28:25.751000 UTC"/>
    <s v="2025-08-25 18:27:58.000000 UTC"/>
    <s v="2025-08-25 18:28:00.000000 UTC"/>
    <m/>
    <x v="6"/>
    <x v="0"/>
    <x v="1"/>
    <x v="1"/>
    <n v="-27.751000000000001"/>
    <n v="2"/>
    <n v="-25.751000000000001"/>
  </r>
  <r>
    <s v="JR8m1WTFM354"/>
    <s v="2025-08-25 18:20:14.779000 UTC"/>
    <s v="2025-08-25 18:19:46.000000 UTC"/>
    <s v="2025-08-25 18:19:49.000000 UTC"/>
    <m/>
    <x v="1"/>
    <x v="0"/>
    <x v="1"/>
    <x v="1"/>
    <n v="-28.779"/>
    <n v="3"/>
    <n v="-25.779"/>
  </r>
  <r>
    <s v="JR8m6CAVZB77"/>
    <s v="2025-08-25 11:21:44.978000 UTC"/>
    <s v="2025-08-25 11:21:18.000000 UTC"/>
    <s v="2025-08-25 11:21:19.000000 UTC"/>
    <m/>
    <x v="1"/>
    <x v="0"/>
    <x v="1"/>
    <x v="1"/>
    <n v="-26.978000000000002"/>
    <n v="1"/>
    <n v="-25.978000000000002"/>
  </r>
  <r>
    <s v="JR8m3O5IYS7K"/>
    <s v="2025-08-25 09:43:57.140000 UTC"/>
    <s v="2025-08-25 09:43:29.000000 UTC"/>
    <s v="2025-08-25 09:43:31.000000 UTC"/>
    <m/>
    <x v="1"/>
    <x v="0"/>
    <x v="1"/>
    <x v="1"/>
    <n v="-28.14"/>
    <n v="2"/>
    <n v="-26.14"/>
  </r>
  <r>
    <s v="JR8m3KCE5BX2"/>
    <s v="2025-08-25 16:49:23.307000 UTC"/>
    <s v="2025-08-25 16:48:54.000000 UTC"/>
    <s v="2025-08-25 16:48:57.000000 UTC"/>
    <m/>
    <x v="1"/>
    <x v="0"/>
    <x v="1"/>
    <x v="1"/>
    <n v="-29.306999999999999"/>
    <n v="3"/>
    <n v="-26.306999999999999"/>
  </r>
  <r>
    <s v="okta_e394b685-a31b-4015-8a68-70bd340989f9"/>
    <s v="2025-08-26 15:55:31.637000 UTC"/>
    <s v="2025-08-26 15:55:03.000000 UTC"/>
    <s v="2025-08-26 15:55:05.000000 UTC"/>
    <m/>
    <x v="1"/>
    <x v="0"/>
    <x v="1"/>
    <x v="1"/>
    <n v="-28.637"/>
    <n v="2"/>
    <n v="-26.637"/>
  </r>
  <r>
    <s v="JR8m558B5LNZ"/>
    <s v="2025-08-25 10:31:47.788000 UTC"/>
    <s v="2025-08-25 10:31:18.000000 UTC"/>
    <s v="2025-08-25 10:31:21.000000 UTC"/>
    <m/>
    <x v="1"/>
    <x v="0"/>
    <x v="1"/>
    <x v="1"/>
    <n v="-29.788"/>
    <n v="3"/>
    <n v="-26.788"/>
  </r>
  <r>
    <s v="JR8m2KWY7QW8"/>
    <s v="2025-08-25 12:50:35.860000 UTC"/>
    <s v="2025-08-25 12:50:06.000000 UTC"/>
    <s v="2025-08-25 12:50:09.000000 UTC"/>
    <m/>
    <x v="1"/>
    <x v="0"/>
    <x v="1"/>
    <x v="1"/>
    <n v="-29.86"/>
    <n v="3"/>
    <n v="-26.86"/>
  </r>
  <r>
    <s v="JR7h2EF9HGJ6"/>
    <s v="2025-08-25 11:38:05.100000 UTC"/>
    <s v="2025-08-25 11:37:36.000000 UTC"/>
    <s v="2025-08-25 11:37:38.000000 UTC"/>
    <m/>
    <x v="9"/>
    <x v="0"/>
    <x v="1"/>
    <x v="1"/>
    <n v="-29.1"/>
    <n v="2"/>
    <n v="-27.1"/>
  </r>
  <r>
    <s v="JR7j60XAKCI0"/>
    <s v="2025-08-25 18:04:58.202000 UTC"/>
    <s v="2025-08-25 18:04:30.000000 UTC"/>
    <s v="2025-08-25 18:04:31.000000 UTC"/>
    <m/>
    <x v="4"/>
    <x v="0"/>
    <x v="1"/>
    <x v="1"/>
    <n v="-28.202000000000002"/>
    <n v="1"/>
    <n v="-27.202000000000002"/>
  </r>
  <r>
    <s v="okta_b2a7c8c8-7d97-4bef-8a38-424c4390c651"/>
    <s v="2025-08-26 08:55:32.565000 UTC"/>
    <s v="2025-08-26 08:55:04.000000 UTC"/>
    <s v="2025-08-26 08:55:05.000000 UTC"/>
    <m/>
    <x v="2"/>
    <x v="0"/>
    <x v="1"/>
    <x v="1"/>
    <n v="-28.565000000000001"/>
    <n v="1"/>
    <n v="-27.565000000000001"/>
  </r>
  <r>
    <s v="JR8m2UMANLMR"/>
    <s v="2025-08-26 21:24:02.625000 UTC"/>
    <s v="2025-08-26 21:23:29.000000 UTC"/>
    <s v="2025-08-26 21:23:35.000000 UTC"/>
    <m/>
    <x v="1"/>
    <x v="0"/>
    <x v="1"/>
    <x v="1"/>
    <n v="-33.625"/>
    <n v="6"/>
    <n v="-27.625"/>
  </r>
  <r>
    <s v="okta_f20ebece-d8f9-48fe-bb4d-1b3e3f34d91d"/>
    <s v="2025-08-26 09:20:11.786000 UTC"/>
    <s v="2025-08-26 09:19:42.000000 UTC"/>
    <s v="2025-08-26 09:19:44.000000 UTC"/>
    <m/>
    <x v="3"/>
    <x v="0"/>
    <x v="1"/>
    <x v="1"/>
    <n v="-29.786000000000001"/>
    <n v="2"/>
    <n v="-27.786000000000001"/>
  </r>
  <r>
    <s v="okta_a6b4a317-1edd-44e0-bc1d-75ae0ccef4ce"/>
    <s v="2025-08-25 08:11:17.979000 UTC"/>
    <s v="2025-08-25 08:10:48.000000 UTC"/>
    <s v="2025-08-25 08:10:50.000000 UTC"/>
    <m/>
    <x v="9"/>
    <x v="0"/>
    <x v="1"/>
    <x v="1"/>
    <n v="-29.978999999999999"/>
    <n v="2"/>
    <n v="-27.978999999999999"/>
  </r>
  <r>
    <s v="JR7j6X1I26U2"/>
    <s v="2025-08-25 07:18:24.983000 UTC"/>
    <s v="2025-08-25 07:17:55.000000 UTC"/>
    <s v="2025-08-25 07:17:57.000000 UTC"/>
    <m/>
    <x v="4"/>
    <x v="0"/>
    <x v="1"/>
    <x v="1"/>
    <n v="-29.983000000000001"/>
    <n v="2"/>
    <n v="-27.983000000000001"/>
  </r>
  <r>
    <s v="JR8n7T6JU1T"/>
    <s v="2025-08-26 18:40:00.037000 UTC"/>
    <s v="2025-08-26 18:39:29.000000 UTC"/>
    <s v="2025-08-26 18:39:32.000000 UTC"/>
    <m/>
    <x v="8"/>
    <x v="0"/>
    <x v="1"/>
    <x v="1"/>
    <n v="-31.036999999999999"/>
    <n v="3"/>
    <n v="-28.036999999999999"/>
  </r>
  <r>
    <s v="503da3ea-035b-4ea3-8838-ed2d76f40e5b"/>
    <s v="2025-08-26 00:18:25.066000 UTC"/>
    <s v="2025-08-26 00:17:55.000000 UTC"/>
    <s v="2025-08-26 00:17:57.000000 UTC"/>
    <m/>
    <x v="6"/>
    <x v="0"/>
    <x v="1"/>
    <x v="1"/>
    <n v="-30.065999999999999"/>
    <n v="2"/>
    <n v="-28.065999999999999"/>
  </r>
  <r>
    <s v="JR8m6GZIC84P"/>
    <s v="2025-08-25 20:51:15.253000 UTC"/>
    <s v="2025-08-25 20:50:44.000000 UTC"/>
    <s v="2025-08-25 20:50:47.000000 UTC"/>
    <m/>
    <x v="1"/>
    <x v="0"/>
    <x v="1"/>
    <x v="1"/>
    <n v="-31.253"/>
    <n v="3"/>
    <n v="-28.253"/>
  </r>
  <r>
    <s v="okta_fdb806b3-e0c9-41e9-8ad5-e4e955cfb86c"/>
    <s v="2025-08-26 08:59:50.484000 UTC"/>
    <s v="2025-08-26 08:59:22.000000 UTC"/>
    <s v="2025-08-26 08:59:22.000000 UTC"/>
    <m/>
    <x v="6"/>
    <x v="0"/>
    <x v="1"/>
    <x v="1"/>
    <n v="-28.484000000000002"/>
    <n v="0"/>
    <n v="-28.484000000000002"/>
  </r>
  <r>
    <s v="okta_7e099da2-7fba-413c-a228-1b253bf9eeef"/>
    <s v="2025-08-25 18:32:26.528000 UTC"/>
    <s v="2025-08-25 18:31:56.000000 UTC"/>
    <s v="2025-08-25 18:31:58.000000 UTC"/>
    <m/>
    <x v="8"/>
    <x v="0"/>
    <x v="1"/>
    <x v="1"/>
    <n v="-30.527999999999999"/>
    <n v="2"/>
    <n v="-28.527999999999999"/>
  </r>
  <r>
    <s v="JR8m5OYDCCFR"/>
    <s v="2025-08-26 09:03:10.574000 UTC"/>
    <s v="2025-08-26 09:02:40.000000 UTC"/>
    <s v="2025-08-26 09:02:42.000000 UTC"/>
    <m/>
    <x v="1"/>
    <x v="0"/>
    <x v="1"/>
    <x v="1"/>
    <n v="-30.574000000000002"/>
    <n v="2"/>
    <n v="-28.574000000000002"/>
  </r>
  <r>
    <s v="JR7b9PQ9JC9"/>
    <s v="2025-08-25 19:33:44.672000 UTC"/>
    <s v="2025-08-25 19:33:14.000000 UTC"/>
    <s v="2025-08-25 19:33:16.000000 UTC"/>
    <m/>
    <x v="10"/>
    <x v="0"/>
    <x v="1"/>
    <x v="1"/>
    <n v="-30.672000000000001"/>
    <n v="2"/>
    <n v="-28.672000000000001"/>
  </r>
  <r>
    <s v="862ed92b-8f01-48d7-8852-9089aacdf00a"/>
    <s v="2025-08-25 17:26:08.766000 UTC"/>
    <s v="2025-08-25 17:25:38.000000 UTC"/>
    <s v="2025-08-25 17:25:40.000000 UTC"/>
    <m/>
    <x v="6"/>
    <x v="0"/>
    <x v="1"/>
    <x v="1"/>
    <n v="-30.765999999999998"/>
    <n v="2"/>
    <n v="-28.765999999999998"/>
  </r>
  <r>
    <s v="JR8m1FQIE1FP"/>
    <s v="2025-08-26 18:03:34.989000 UTC"/>
    <s v="2025-08-26 18:03:01.000000 UTC"/>
    <s v="2025-08-26 18:03:06.000000 UTC"/>
    <m/>
    <x v="1"/>
    <x v="0"/>
    <x v="1"/>
    <x v="1"/>
    <n v="-33.988999999999997"/>
    <n v="5"/>
    <n v="-28.989000000000001"/>
  </r>
  <r>
    <s v="JR3k16B9MI"/>
    <s v="2025-08-25 12:45:43.310000 UTC"/>
    <s v="2025-08-25 12:45:13.000000 UTC"/>
    <s v="2025-08-25 12:45:14.000000 UTC"/>
    <m/>
    <x v="6"/>
    <x v="0"/>
    <x v="1"/>
    <x v="1"/>
    <n v="-30.31"/>
    <n v="1"/>
    <n v="-29.31"/>
  </r>
  <r>
    <s v="JR8m4TGFTCU3"/>
    <s v="2025-08-25 16:14:59.531000 UTC"/>
    <s v="2025-08-25 16:14:24.000000 UTC"/>
    <s v="2025-08-25 16:14:30.000000 UTC"/>
    <m/>
    <x v="1"/>
    <x v="0"/>
    <x v="1"/>
    <x v="1"/>
    <n v="-35.530999999999999"/>
    <n v="6"/>
    <n v="-29.530999999999999"/>
  </r>
  <r>
    <s v="JR8mUPOGJ79"/>
    <s v="2025-08-25 18:45:23.547000 UTC"/>
    <s v="2025-08-25 18:44:52.000000 UTC"/>
    <s v="2025-08-25 18:44:54.000000 UTC"/>
    <m/>
    <x v="1"/>
    <x v="0"/>
    <x v="1"/>
    <x v="1"/>
    <n v="-31.547000000000001"/>
    <n v="2"/>
    <n v="-29.547000000000001"/>
  </r>
  <r>
    <s v="JR3k3923TZN5"/>
    <s v="2025-08-26 13:50:20.871000 UTC"/>
    <s v="2025-08-26 13:49:49.000000 UTC"/>
    <s v="2025-08-26 13:49:51.000000 UTC"/>
    <m/>
    <x v="6"/>
    <x v="0"/>
    <x v="1"/>
    <x v="1"/>
    <n v="-31.870999999999999"/>
    <n v="2"/>
    <n v="-29.870999999999999"/>
  </r>
  <r>
    <s v="JR8m9K4LIFY"/>
    <s v="2025-08-25 07:30:01.974000 UTC"/>
    <s v="2025-08-25 07:29:30.000000 UTC"/>
    <s v="2025-08-25 07:29:32.000000 UTC"/>
    <m/>
    <x v="1"/>
    <x v="0"/>
    <x v="1"/>
    <x v="1"/>
    <n v="-31.974"/>
    <n v="2"/>
    <n v="-29.974"/>
  </r>
  <r>
    <s v="JR8m4TGBSH6J"/>
    <s v="2025-08-26 06:42:01.208000 UTC"/>
    <s v="2025-08-26 06:41:30.000000 UTC"/>
    <s v="2025-08-26 06:41:31.000000 UTC"/>
    <m/>
    <x v="1"/>
    <x v="0"/>
    <x v="1"/>
    <x v="1"/>
    <n v="-31.207999999999998"/>
    <n v="1"/>
    <n v="-30.207999999999998"/>
  </r>
  <r>
    <s v="JR8m4RE7OW1J"/>
    <s v="2025-08-25 21:55:58.486000 UTC"/>
    <s v="2025-08-25 21:55:27.000000 UTC"/>
    <s v="2025-08-25 21:55:28.000000 UTC"/>
    <m/>
    <x v="1"/>
    <x v="0"/>
    <x v="1"/>
    <x v="1"/>
    <n v="-31.486000000000001"/>
    <n v="1"/>
    <n v="-30.486000000000001"/>
  </r>
  <r>
    <s v="okta_2390dcfa-3d6e-4421-9406-d9641436039f"/>
    <s v="2025-08-26 17:23:30.576000 UTC"/>
    <s v="2025-08-26 17:22:57.000000 UTC"/>
    <s v="2025-08-26 17:23:00.000000 UTC"/>
    <m/>
    <x v="10"/>
    <x v="0"/>
    <x v="1"/>
    <x v="1"/>
    <n v="-33.576000000000001"/>
    <n v="3"/>
    <n v="-30.576000000000001"/>
  </r>
  <r>
    <s v="okta_c10626ab-2281-4488-8baf-9908954717f3"/>
    <s v="2025-08-26 13:28:48.031000 UTC"/>
    <s v="2025-08-26 13:28:17.000000 UTC"/>
    <s v="2025-08-26 13:28:17.000000 UTC"/>
    <m/>
    <x v="6"/>
    <x v="0"/>
    <x v="1"/>
    <x v="1"/>
    <n v="-31.030999999999999"/>
    <n v="0"/>
    <n v="-31.030999999999999"/>
  </r>
  <r>
    <s v="JR7b5WZGSMKX"/>
    <s v="2025-08-26 11:46:15.042000 UTC"/>
    <s v="2025-08-26 11:45:41.000000 UTC"/>
    <s v="2025-08-26 11:45:44.000000 UTC"/>
    <m/>
    <x v="10"/>
    <x v="0"/>
    <x v="1"/>
    <x v="1"/>
    <n v="-34.042000000000002"/>
    <n v="3"/>
    <n v="-31.042000000000002"/>
  </r>
  <r>
    <s v="JR7j3E4VNGSV"/>
    <s v="2025-08-25 11:25:22.623000 UTC"/>
    <s v="2025-08-25 11:24:47.000000 UTC"/>
    <s v="2025-08-25 11:24:51.000000 UTC"/>
    <m/>
    <x v="4"/>
    <x v="0"/>
    <x v="1"/>
    <x v="1"/>
    <n v="-35.622999999999998"/>
    <n v="4"/>
    <n v="-31.623000000000001"/>
  </r>
  <r>
    <s v="okta_2179b0a5-1197-4be0-a02a-ae175e15eec4"/>
    <s v="2025-08-25 02:28:04.692000 UTC"/>
    <s v="2025-08-25 02:27:31.000000 UTC"/>
    <s v="2025-08-25 02:27:33.000000 UTC"/>
    <m/>
    <x v="6"/>
    <x v="0"/>
    <x v="1"/>
    <x v="1"/>
    <n v="-33.692"/>
    <n v="2"/>
    <n v="-31.692"/>
  </r>
  <r>
    <s v="JR8mYZ54NFX"/>
    <s v="2025-08-26 20:41:32.701000 UTC"/>
    <s v="2025-08-26 20:41:00.000000 UTC"/>
    <s v="2025-08-26 20:41:01.000000 UTC"/>
    <m/>
    <x v="1"/>
    <x v="0"/>
    <x v="1"/>
    <x v="1"/>
    <n v="-32.701000000000001"/>
    <n v="1"/>
    <n v="-31.701000000000001"/>
  </r>
  <r>
    <s v="okta_dbf1564b-9b4c-42bd-852e-3e1145c0f14f"/>
    <s v="2025-08-25 23:53:06.720000 UTC"/>
    <s v="2025-08-25 23:52:33.000000 UTC"/>
    <s v="2025-08-25 23:52:35.000000 UTC"/>
    <m/>
    <x v="6"/>
    <x v="0"/>
    <x v="1"/>
    <x v="1"/>
    <n v="-33.72"/>
    <n v="2"/>
    <n v="-31.72"/>
  </r>
  <r>
    <s v="PC11182943"/>
    <s v="2025-08-25 12:12:22.044000 UTC"/>
    <s v="2025-08-25 12:11:49.000000 UTC"/>
    <s v="2025-08-25 12:11:50.000000 UTC"/>
    <m/>
    <x v="1"/>
    <x v="0"/>
    <x v="1"/>
    <x v="1"/>
    <n v="-33.043999999999997"/>
    <n v="1"/>
    <n v="-32.043999999999997"/>
  </r>
  <r>
    <s v="JR7b5OXBKUOI"/>
    <s v="2025-08-26 19:58:32.073000 UTC"/>
    <s v="2025-08-26 19:57:58.000000 UTC"/>
    <s v="2025-08-26 19:58:00.000000 UTC"/>
    <m/>
    <x v="10"/>
    <x v="0"/>
    <x v="1"/>
    <x v="1"/>
    <n v="-34.073"/>
    <n v="2"/>
    <n v="-32.073"/>
  </r>
  <r>
    <s v="JR7bWPSJ3GG"/>
    <s v="2025-08-26 15:00:57.228000 UTC"/>
    <s v="2025-08-26 15:00:18.000000 UTC"/>
    <s v="2025-08-26 15:00:25.000000 UTC"/>
    <m/>
    <x v="10"/>
    <x v="0"/>
    <x v="1"/>
    <x v="1"/>
    <n v="-39.228000000000002"/>
    <n v="7"/>
    <n v="-32.228000000000002"/>
  </r>
  <r>
    <s v="okta_3ec1c6e9-fbe5-4636-8eb6-12828d9069c9"/>
    <s v="2025-08-25 11:32:44.358000 UTC"/>
    <s v="2025-08-25 11:32:10.000000 UTC"/>
    <s v="2025-08-25 11:32:12.000000 UTC"/>
    <m/>
    <x v="8"/>
    <x v="0"/>
    <x v="1"/>
    <x v="1"/>
    <n v="-34.357999999999997"/>
    <n v="2"/>
    <n v="-32.357999999999997"/>
  </r>
  <r>
    <s v="okta_85282541-2760-449a-a1ab-07b49a49cf52"/>
    <s v="2025-08-25 20:51:22.613000 UTC"/>
    <s v="2025-08-25 20:50:47.000000 UTC"/>
    <s v="2025-08-25 20:50:50.000000 UTC"/>
    <m/>
    <x v="6"/>
    <x v="0"/>
    <x v="1"/>
    <x v="1"/>
    <n v="-35.613"/>
    <n v="3"/>
    <n v="-32.613"/>
  </r>
  <r>
    <s v="okta_aa657cd6-93a1-4ef9-beaf-f6fb4efb8305"/>
    <s v="2025-08-26 20:06:29.773000 UTC"/>
    <s v="2025-08-26 20:05:56.000000 UTC"/>
    <s v="2025-08-26 20:05:57.000000 UTC"/>
    <m/>
    <x v="3"/>
    <x v="0"/>
    <x v="1"/>
    <x v="1"/>
    <n v="-33.773000000000003"/>
    <n v="1"/>
    <n v="-32.773000000000003"/>
  </r>
  <r>
    <s v="JR8mH0QXKX4"/>
    <s v="2025-08-25 15:57:09.990000 UTC"/>
    <s v="2025-08-25 15:56:34.000000 UTC"/>
    <s v="2025-08-25 15:56:37.000000 UTC"/>
    <m/>
    <x v="1"/>
    <x v="0"/>
    <x v="1"/>
    <x v="1"/>
    <n v="-35.99"/>
    <n v="3"/>
    <n v="-32.99"/>
  </r>
  <r>
    <s v="okta_5a891570-a06a-4cf0-9e02-0a83fd140092"/>
    <s v="2025-08-25 20:33:33.059000 UTC"/>
    <s v="2025-08-25 20:32:58.000000 UTC"/>
    <s v="2025-08-25 20:33:00.000000 UTC"/>
    <m/>
    <x v="0"/>
    <x v="0"/>
    <x v="1"/>
    <x v="1"/>
    <n v="-35.058999999999997"/>
    <n v="2"/>
    <n v="-33.058999999999997"/>
  </r>
  <r>
    <s v="okta_031791bf-4535-45ff-8a4a-c16b9e9f8ab7"/>
    <s v="2025-08-26 10:29:38.110000 UTC"/>
    <s v="2025-08-26 10:29:04.000000 UTC"/>
    <s v="2025-08-26 10:29:05.000000 UTC"/>
    <m/>
    <x v="1"/>
    <x v="0"/>
    <x v="1"/>
    <x v="1"/>
    <n v="-34.11"/>
    <n v="1"/>
    <n v="-33.11"/>
  </r>
  <r>
    <s v="JR171M5V3H2W"/>
    <s v="2025-08-26 11:52:30.342000 UTC"/>
    <s v="2025-08-26 11:51:55.000000 UTC"/>
    <s v="2025-08-26 11:51:57.000000 UTC"/>
    <m/>
    <x v="2"/>
    <x v="0"/>
    <x v="1"/>
    <x v="1"/>
    <n v="-35.341999999999999"/>
    <n v="2"/>
    <n v="-33.341999999999999"/>
  </r>
  <r>
    <s v="JR7hVY78VD"/>
    <s v="2025-08-25 19:59:32.689000 UTC"/>
    <s v="2025-08-25 19:58:57.000000 UTC"/>
    <s v="2025-08-25 19:58:59.000000 UTC"/>
    <m/>
    <x v="9"/>
    <x v="0"/>
    <x v="1"/>
    <x v="1"/>
    <n v="-35.689"/>
    <n v="2"/>
    <n v="-33.689"/>
  </r>
  <r>
    <s v="JR8m2ESDG0EB"/>
    <s v="2025-08-26 06:33:21.870000 UTC"/>
    <s v="2025-08-26 06:32:45.000000 UTC"/>
    <s v="2025-08-26 06:32:48.000000 UTC"/>
    <m/>
    <x v="1"/>
    <x v="0"/>
    <x v="1"/>
    <x v="1"/>
    <n v="-36.869999999999997"/>
    <n v="3"/>
    <n v="-33.869999999999997"/>
  </r>
  <r>
    <s v="JR3k5R2EELT0"/>
    <s v="2025-08-25 21:10:38.558000 UTC"/>
    <s v="2025-08-25 21:10:02.000000 UTC"/>
    <s v="2025-08-25 21:10:04.000000 UTC"/>
    <m/>
    <x v="6"/>
    <x v="0"/>
    <x v="1"/>
    <x v="1"/>
    <n v="-36.558"/>
    <n v="2"/>
    <n v="-34.558"/>
  </r>
  <r>
    <s v="JR8m207P6TXU"/>
    <s v="2025-08-25 21:52:22.046000 UTC"/>
    <s v="2025-08-25 21:51:46.000000 UTC"/>
    <s v="2025-08-25 21:51:47.000000 UTC"/>
    <m/>
    <x v="1"/>
    <x v="0"/>
    <x v="1"/>
    <x v="1"/>
    <n v="-36.045999999999999"/>
    <n v="1"/>
    <n v="-35.045999999999999"/>
  </r>
  <r>
    <s v="okta_c35d6bee-9f23-4fce-8674-0b2e0ae6a1ac"/>
    <s v="2025-08-25 16:48:43.271000 UTC"/>
    <s v="2025-08-25 16:48:05.000000 UTC"/>
    <s v="2025-08-25 16:48:08.000000 UTC"/>
    <m/>
    <x v="1"/>
    <x v="0"/>
    <x v="1"/>
    <x v="1"/>
    <n v="-38.271000000000001"/>
    <n v="3"/>
    <n v="-35.271000000000001"/>
  </r>
  <r>
    <s v="okta_ad84eb1a-8062-4617-b16f-64d677e3b189"/>
    <s v="2025-08-26 07:42:27.370000 UTC"/>
    <s v="2025-08-26 07:41:51.000000 UTC"/>
    <s v="2025-08-26 07:41:52.000000 UTC"/>
    <m/>
    <x v="6"/>
    <x v="0"/>
    <x v="1"/>
    <x v="1"/>
    <n v="-36.369999999999997"/>
    <n v="1"/>
    <n v="-35.369999999999997"/>
  </r>
  <r>
    <s v="PC23303732"/>
    <s v="2025-08-25 05:23:24.442000 UTC"/>
    <s v="2025-08-25 05:22:44.000000 UTC"/>
    <s v="2025-08-25 05:22:49.000000 UTC"/>
    <m/>
    <x v="2"/>
    <x v="0"/>
    <x v="1"/>
    <x v="1"/>
    <n v="-40.442"/>
    <n v="5"/>
    <n v="-35.442"/>
  </r>
  <r>
    <s v="okta_4c8d19b5-aa19-47b6-8bde-c04d3b66e720"/>
    <s v="2025-08-25 20:08:27.449000 UTC"/>
    <s v="2025-08-25 20:07:50.000000 UTC"/>
    <s v="2025-08-25 20:07:52.000000 UTC"/>
    <m/>
    <x v="9"/>
    <x v="0"/>
    <x v="1"/>
    <x v="1"/>
    <n v="-37.448999999999998"/>
    <n v="2"/>
    <n v="-35.448999999999998"/>
  </r>
  <r>
    <s v="okta_f3b21f54-390c-4404-a623-72c1391cc529"/>
    <s v="2025-08-26 15:27:56.955000 UTC"/>
    <s v="2025-08-26 15:27:19.000000 UTC"/>
    <s v="2025-08-26 15:27:21.000000 UTC"/>
    <m/>
    <x v="3"/>
    <x v="0"/>
    <x v="1"/>
    <x v="1"/>
    <n v="-37.954999999999998"/>
    <n v="2"/>
    <n v="-35.954999999999998"/>
  </r>
  <r>
    <s v="JR8m4V0IJYRG"/>
    <s v="2025-08-26 09:22:19.237000 UTC"/>
    <s v="2025-08-26 09:21:41.000000 UTC"/>
    <s v="2025-08-26 09:21:43.000000 UTC"/>
    <m/>
    <x v="1"/>
    <x v="0"/>
    <x v="1"/>
    <x v="1"/>
    <n v="-38.237000000000002"/>
    <n v="2"/>
    <n v="-36.237000000000002"/>
  </r>
  <r>
    <s v="okta_7348cfb4-a5cf-4f99-a98e-f5b79e7490e3"/>
    <s v="2025-08-25 03:34:44.440000 UTC"/>
    <s v="2025-08-25 03:34:07.000000 UTC"/>
    <s v="2025-08-25 03:34:08.000000 UTC"/>
    <m/>
    <x v="6"/>
    <x v="0"/>
    <x v="1"/>
    <x v="1"/>
    <n v="-37.44"/>
    <n v="1"/>
    <n v="-36.44"/>
  </r>
  <r>
    <s v="JR7h3S1B3FRL"/>
    <s v="2025-08-26 09:02:25.537000 UTC"/>
    <s v="2025-08-26 09:01:31.000000 UTC"/>
    <s v="2025-08-26 09:01:49.000000 UTC"/>
    <m/>
    <x v="9"/>
    <x v="0"/>
    <x v="1"/>
    <x v="1"/>
    <n v="-54.536999999999999"/>
    <n v="18"/>
    <n v="-36.536999999999999"/>
  </r>
  <r>
    <s v="okta_b3363431-46e2-4369-b16f-e4472a526f4e"/>
    <s v="2025-08-25 01:10:39.655000 UTC"/>
    <s v="2025-08-25 01:10:01.000000 UTC"/>
    <s v="2025-08-25 01:10:03.000000 UTC"/>
    <m/>
    <x v="6"/>
    <x v="0"/>
    <x v="1"/>
    <x v="1"/>
    <n v="-38.655000000000001"/>
    <n v="2"/>
    <n v="-36.655000000000001"/>
  </r>
  <r>
    <s v="okta_245e622e-f8c9-4f54-9ad8-9a62db61a2e0"/>
    <s v="2025-08-26 18:27:59.770000 UTC"/>
    <s v="2025-08-26 18:27:21.000000 UTC"/>
    <s v="2025-08-26 18:27:23.000000 UTC"/>
    <m/>
    <x v="6"/>
    <x v="0"/>
    <x v="1"/>
    <x v="1"/>
    <n v="-38.770000000000003"/>
    <n v="2"/>
    <n v="-36.770000000000003"/>
  </r>
  <r>
    <s v="JR8m584SWFV6"/>
    <s v="2025-08-26 09:32:36.827000 UTC"/>
    <s v="2025-08-26 09:32:00.000000 UTC"/>
    <s v="2025-08-26 09:32:00.000000 UTC"/>
    <m/>
    <x v="1"/>
    <x v="0"/>
    <x v="1"/>
    <x v="1"/>
    <n v="-36.826999999999998"/>
    <n v="0"/>
    <n v="-36.826999999999998"/>
  </r>
  <r>
    <s v="d3e67287-a596-448b-bc44-f14bbb3f090c"/>
    <s v="2025-08-26 17:08:46.860000 UTC"/>
    <s v="2025-08-26 17:08:08.000000 UTC"/>
    <s v="2025-08-26 17:08:10.000000 UTC"/>
    <m/>
    <x v="6"/>
    <x v="0"/>
    <x v="1"/>
    <x v="1"/>
    <n v="-38.86"/>
    <n v="2"/>
    <n v="-36.86"/>
  </r>
  <r>
    <s v="JR7b4M2BMOJJ"/>
    <s v="2025-08-25 09:11:11.886000 UTC"/>
    <s v="2025-08-25 09:10:32.000000 UTC"/>
    <s v="2025-08-25 09:10:35.000000 UTC"/>
    <m/>
    <x v="10"/>
    <x v="0"/>
    <x v="1"/>
    <x v="1"/>
    <n v="-39.886000000000003"/>
    <n v="3"/>
    <n v="-36.886000000000003"/>
  </r>
  <r>
    <s v="JR3kC0GXUYL"/>
    <s v="2025-08-26 18:47:29.911000 UTC"/>
    <s v="2025-08-26 18:46:52.000000 UTC"/>
    <s v="2025-08-26 18:46:53.000000 UTC"/>
    <m/>
    <x v="6"/>
    <x v="0"/>
    <x v="1"/>
    <x v="1"/>
    <n v="-37.911000000000001"/>
    <n v="1"/>
    <n v="-36.911000000000001"/>
  </r>
  <r>
    <s v="okta_3449296e-770e-4af5-bfbc-78c5128546f0"/>
    <s v="2025-08-25 03:17:17.107000 UTC"/>
    <s v="2025-08-25 03:16:40.000000 UTC"/>
    <s v="2025-08-25 03:16:40.000000 UTC"/>
    <m/>
    <x v="6"/>
    <x v="0"/>
    <x v="1"/>
    <x v="1"/>
    <n v="-37.106999999999999"/>
    <n v="0"/>
    <n v="-37.106999999999999"/>
  </r>
  <r>
    <s v="okta_4491ea74-0cca-4d0b-964a-4adc97ff944b"/>
    <s v="2025-08-26 10:23:15.432000 UTC"/>
    <s v="2025-08-26 10:22:35.000000 UTC"/>
    <s v="2025-08-26 10:22:38.000000 UTC"/>
    <m/>
    <x v="0"/>
    <x v="0"/>
    <x v="1"/>
    <x v="1"/>
    <n v="-40.432000000000002"/>
    <n v="3"/>
    <n v="-37.432000000000002"/>
  </r>
  <r>
    <s v="okta_6a547863-d447-478b-9b57-c723b6082a19"/>
    <s v="2025-08-26 20:20:36.671000 UTC"/>
    <s v="2025-08-26 20:19:53.000000 UTC"/>
    <s v="2025-08-26 20:19:58.000000 UTC"/>
    <m/>
    <x v="8"/>
    <x v="0"/>
    <x v="1"/>
    <x v="1"/>
    <n v="-43.670999999999999"/>
    <n v="5"/>
    <n v="-38.670999999999999"/>
  </r>
  <r>
    <s v="JR3k39DBDI2B"/>
    <s v="2025-08-26 05:20:04.155000 UTC"/>
    <s v="2025-08-26 05:19:24.000000 UTC"/>
    <s v="2025-08-26 05:19:25.000000 UTC"/>
    <m/>
    <x v="6"/>
    <x v="0"/>
    <x v="1"/>
    <x v="1"/>
    <n v="-40.155000000000001"/>
    <n v="1"/>
    <n v="-39.155000000000001"/>
  </r>
  <r>
    <s v="JR8mVHZXFK5"/>
    <s v="2025-08-25 15:53:21.256000 UTC"/>
    <s v="2025-08-25 15:52:40.000000 UTC"/>
    <s v="2025-08-25 15:52:42.000000 UTC"/>
    <m/>
    <x v="1"/>
    <x v="0"/>
    <x v="1"/>
    <x v="1"/>
    <n v="-41.256"/>
    <n v="2"/>
    <n v="-39.256"/>
  </r>
  <r>
    <s v="JR8m1PHACGG6"/>
    <s v="2025-08-25 09:13:30.758000 UTC"/>
    <s v="2025-08-25 09:12:48.000000 UTC"/>
    <s v="2025-08-25 09:12:51.000000 UTC"/>
    <m/>
    <x v="1"/>
    <x v="0"/>
    <x v="1"/>
    <x v="1"/>
    <n v="-42.758000000000003"/>
    <n v="3"/>
    <n v="-39.758000000000003"/>
  </r>
  <r>
    <s v="PC12644916"/>
    <s v="2025-08-26 11:30:27.129000 UTC"/>
    <s v="2025-08-26 11:29:45.000000 UTC"/>
    <s v="2025-08-26 11:29:47.000000 UTC"/>
    <m/>
    <x v="9"/>
    <x v="0"/>
    <x v="1"/>
    <x v="1"/>
    <n v="-42.128999999999998"/>
    <n v="2"/>
    <n v="-40.128999999999998"/>
  </r>
  <r>
    <s v="JR3k2QIREYC9"/>
    <s v="2025-08-26 12:32:34.342000 UTC"/>
    <s v="2025-08-26 12:31:52.000000 UTC"/>
    <s v="2025-08-26 12:31:54.000000 UTC"/>
    <m/>
    <x v="6"/>
    <x v="0"/>
    <x v="1"/>
    <x v="1"/>
    <n v="-42.341999999999999"/>
    <n v="2"/>
    <n v="-40.341999999999999"/>
  </r>
  <r>
    <s v="JR8m8ER1254"/>
    <s v="2025-08-25 19:36:08.389000 UTC"/>
    <s v="2025-08-25 19:35:24.000000 UTC"/>
    <s v="2025-08-25 19:35:28.000000 UTC"/>
    <m/>
    <x v="1"/>
    <x v="0"/>
    <x v="1"/>
    <x v="1"/>
    <n v="-44.389000000000003"/>
    <n v="4"/>
    <n v="-40.389000000000003"/>
  </r>
  <r>
    <s v="okta_7c60f2c7-7f0a-44b7-ad00-9baffc4ee999"/>
    <s v="2025-08-26 15:18:02.551000 UTC"/>
    <s v="2025-08-26 15:17:19.000000 UTC"/>
    <s v="2025-08-26 15:17:22.000000 UTC"/>
    <m/>
    <x v="9"/>
    <x v="0"/>
    <x v="1"/>
    <x v="1"/>
    <n v="-43.551000000000002"/>
    <n v="3"/>
    <n v="-40.551000000000002"/>
  </r>
  <r>
    <s v="PC18100633"/>
    <s v="2025-08-26 20:54:30.951000 UTC"/>
    <s v="2025-08-26 20:53:48.000000 UTC"/>
    <s v="2025-08-26 20:53:50.000000 UTC"/>
    <m/>
    <x v="6"/>
    <x v="0"/>
    <x v="1"/>
    <x v="1"/>
    <n v="-42.951000000000001"/>
    <n v="2"/>
    <n v="-40.951000000000001"/>
  </r>
  <r>
    <s v="JR3k3G735NFY"/>
    <s v="2025-08-26 15:37:32.984000 UTC"/>
    <s v="2025-08-26 15:36:51.000000 UTC"/>
    <s v="2025-08-26 15:36:52.000000 UTC"/>
    <m/>
    <x v="6"/>
    <x v="0"/>
    <x v="1"/>
    <x v="1"/>
    <n v="-41.984000000000002"/>
    <n v="1"/>
    <n v="-40.984000000000002"/>
  </r>
  <r>
    <s v="JR8m6X0LHFIR"/>
    <s v="2025-08-25 14:01:33.205000 UTC"/>
    <s v="2025-08-25 14:00:47.000000 UTC"/>
    <s v="2025-08-25 14:00:51.000000 UTC"/>
    <m/>
    <x v="1"/>
    <x v="0"/>
    <x v="1"/>
    <x v="1"/>
    <n v="-46.204999999999998"/>
    <n v="4"/>
    <n v="-42.204999999999998"/>
  </r>
  <r>
    <s v="okta_147b8251-4ce9-485d-91f4-2c4e9a431499"/>
    <s v="2025-08-25 17:19:58.483000 UTC"/>
    <s v="2025-08-25 17:19:15.000000 UTC"/>
    <s v="2025-08-25 17:19:16.000000 UTC"/>
    <m/>
    <x v="9"/>
    <x v="0"/>
    <x v="1"/>
    <x v="1"/>
    <n v="-43.482999999999997"/>
    <n v="1"/>
    <n v="-42.482999999999997"/>
  </r>
  <r>
    <s v="JR7h1TQK415V"/>
    <s v="2025-08-25 16:41:45.111000 UTC"/>
    <s v="2025-08-25 16:41:02.000000 UTC"/>
    <s v="2025-08-25 16:41:02.000000 UTC"/>
    <m/>
    <x v="9"/>
    <x v="0"/>
    <x v="1"/>
    <x v="1"/>
    <n v="-43.110999999999997"/>
    <n v="0"/>
    <n v="-43.110999999999997"/>
  </r>
  <r>
    <s v="JR7b2K22LVLE"/>
    <s v="2025-08-25 01:09:57.125000 UTC"/>
    <s v="2025-08-25 01:09:13.000000 UTC"/>
    <s v="2025-08-25 01:09:14.000000 UTC"/>
    <m/>
    <x v="10"/>
    <x v="0"/>
    <x v="1"/>
    <x v="1"/>
    <n v="-44.125"/>
    <n v="1"/>
    <n v="-43.125"/>
  </r>
  <r>
    <s v="JR8m3GB0WBAJ"/>
    <s v="2025-08-26 16:19:26.361000 UTC"/>
    <s v="2025-08-26 16:18:41.000000 UTC"/>
    <s v="2025-08-26 16:18:43.000000 UTC"/>
    <m/>
    <x v="1"/>
    <x v="0"/>
    <x v="1"/>
    <x v="1"/>
    <n v="-45.360999999999997"/>
    <n v="2"/>
    <n v="-43.360999999999997"/>
  </r>
  <r>
    <s v="JR8m5EZAOBWZ"/>
    <s v="2025-08-26 20:39:11.509000 UTC"/>
    <s v="2025-08-26 20:38:28.000000 UTC"/>
    <s v="2025-08-26 20:38:28.000000 UTC"/>
    <m/>
    <x v="1"/>
    <x v="0"/>
    <x v="1"/>
    <x v="1"/>
    <n v="-43.509"/>
    <n v="0"/>
    <n v="-43.509"/>
  </r>
  <r>
    <s v="okta_8a518c21-f6e4-44db-b7d5-a382f9bc7802"/>
    <s v="2025-08-26 10:33:50.794000 UTC"/>
    <s v="2025-08-26 10:33:03.000000 UTC"/>
    <s v="2025-08-26 10:33:07.000000 UTC"/>
    <m/>
    <x v="1"/>
    <x v="0"/>
    <x v="1"/>
    <x v="1"/>
    <n v="-47.793999999999997"/>
    <n v="4"/>
    <n v="-43.793999999999997"/>
  </r>
  <r>
    <s v="JR8m3PAIBA8"/>
    <s v="2025-08-25 15:46:37.039000 UTC"/>
    <s v="2025-08-25 15:45:47.000000 UTC"/>
    <s v="2025-08-25 15:45:53.000000 UTC"/>
    <m/>
    <x v="1"/>
    <x v="0"/>
    <x v="1"/>
    <x v="1"/>
    <n v="-50.039000000000001"/>
    <n v="6"/>
    <n v="-44.039000000000001"/>
  </r>
  <r>
    <s v="JR8m16O6GCZY"/>
    <s v="2025-08-25 23:01:53.215000 UTC"/>
    <s v="2025-08-25 23:01:05.000000 UTC"/>
    <s v="2025-08-25 23:01:08.000000 UTC"/>
    <m/>
    <x v="1"/>
    <x v="0"/>
    <x v="1"/>
    <x v="1"/>
    <n v="-48.215000000000003"/>
    <n v="3"/>
    <n v="-45.215000000000003"/>
  </r>
  <r>
    <s v="JR8m6EVZ83RZ"/>
    <s v="2025-08-26 12:44:22.313000 UTC"/>
    <s v="2025-08-26 12:43:34.000000 UTC"/>
    <s v="2025-08-26 12:43:37.000000 UTC"/>
    <m/>
    <x v="1"/>
    <x v="0"/>
    <x v="1"/>
    <x v="1"/>
    <n v="-48.313000000000002"/>
    <n v="3"/>
    <n v="-45.313000000000002"/>
  </r>
  <r>
    <s v="JR7h6K1PZUW3"/>
    <s v="2025-08-25 05:05:38.389000 UTC"/>
    <s v="2025-08-25 05:04:51.000000 UTC"/>
    <s v="2025-08-25 05:04:53.000000 UTC"/>
    <m/>
    <x v="9"/>
    <x v="0"/>
    <x v="1"/>
    <x v="1"/>
    <n v="-47.389000000000003"/>
    <n v="2"/>
    <n v="-45.389000000000003"/>
  </r>
  <r>
    <s v="PC18627358"/>
    <s v="2025-08-26 09:21:33.093000 UTC"/>
    <s v="2025-08-26 09:20:44.000000 UTC"/>
    <s v="2025-08-26 09:20:46.000000 UTC"/>
    <m/>
    <x v="9"/>
    <x v="0"/>
    <x v="1"/>
    <x v="1"/>
    <n v="-49.093000000000004"/>
    <n v="2"/>
    <n v="-47.093000000000004"/>
  </r>
  <r>
    <s v="JR8m22IROR2S"/>
    <s v="2025-08-26 09:28:03.345000 UTC"/>
    <s v="2025-08-26 09:27:15.000000 UTC"/>
    <s v="2025-08-26 09:27:16.000000 UTC"/>
    <m/>
    <x v="1"/>
    <x v="0"/>
    <x v="1"/>
    <x v="1"/>
    <n v="-48.344999999999999"/>
    <n v="1"/>
    <n v="-47.344999999999999"/>
  </r>
  <r>
    <s v="okta_9469f8bf-e17b-42ff-96f0-4bdaacfaa47a"/>
    <s v="2025-08-26 06:45:35.432000 UTC"/>
    <s v="2025-08-26 06:44:44.000000 UTC"/>
    <s v="2025-08-26 06:44:48.000000 UTC"/>
    <m/>
    <x v="8"/>
    <x v="0"/>
    <x v="1"/>
    <x v="1"/>
    <n v="-51.432000000000002"/>
    <n v="4"/>
    <n v="-47.432000000000002"/>
  </r>
  <r>
    <s v="okta_c51760fe-f8a0-49f5-8b95-73d3345a721b"/>
    <s v="2025-08-26 22:13:24.190000 UTC"/>
    <s v="2025-08-26 22:12:33.000000 UTC"/>
    <s v="2025-08-26 22:12:34.000000 UTC"/>
    <m/>
    <x v="6"/>
    <x v="0"/>
    <x v="1"/>
    <x v="1"/>
    <n v="-51.19"/>
    <n v="1"/>
    <n v="-50.19"/>
  </r>
  <r>
    <s v="JR3kGCHAJT7"/>
    <s v="2025-08-25 22:45:09.408000 UTC"/>
    <s v="2025-08-25 22:44:18.000000 UTC"/>
    <s v="2025-08-25 22:44:18.000000 UTC"/>
    <m/>
    <x v="6"/>
    <x v="0"/>
    <x v="1"/>
    <x v="1"/>
    <n v="-51.408000000000001"/>
    <n v="0"/>
    <n v="-51.408000000000001"/>
  </r>
  <r>
    <s v="JR7h32FYU0K7"/>
    <s v="2025-08-26 12:37:56.353000 UTC"/>
    <s v="2025-08-26 12:37:02.000000 UTC"/>
    <s v="2025-08-26 12:37:04.000000 UTC"/>
    <m/>
    <x v="9"/>
    <x v="0"/>
    <x v="1"/>
    <x v="1"/>
    <n v="-54.353000000000002"/>
    <n v="2"/>
    <n v="-52.353000000000002"/>
  </r>
  <r>
    <s v="JR7j4CYZCVEH"/>
    <s v="2025-08-26 04:24:20.165000 UTC"/>
    <s v="2025-08-26 04:23:25.000000 UTC"/>
    <s v="2025-08-26 04:23:27.000000 UTC"/>
    <m/>
    <x v="4"/>
    <x v="0"/>
    <x v="1"/>
    <x v="1"/>
    <n v="-55.164999999999999"/>
    <n v="2"/>
    <n v="-53.164999999999999"/>
  </r>
  <r>
    <s v="JR8m1W9CG2SQ"/>
    <s v="2025-08-26 21:06:37.445000 UTC"/>
    <s v="2025-08-26 21:05:42.000000 UTC"/>
    <s v="2025-08-26 21:05:43.000000 UTC"/>
    <m/>
    <x v="1"/>
    <x v="0"/>
    <x v="1"/>
    <x v="1"/>
    <n v="-55.445"/>
    <n v="1"/>
    <n v="-54.445"/>
  </r>
  <r>
    <s v="okta_b24e0ba4-9521-4e84-8a58-cc178535a7a6"/>
    <s v="2025-08-26 06:18:43.579000 UTC"/>
    <s v="2025-08-26 06:17:47.000000 UTC"/>
    <s v="2025-08-26 06:17:49.000000 UTC"/>
    <m/>
    <x v="6"/>
    <x v="0"/>
    <x v="1"/>
    <x v="1"/>
    <n v="-56.579000000000001"/>
    <n v="2"/>
    <n v="-54.579000000000001"/>
  </r>
  <r>
    <s v="okta_da11a1ca-81af-4e1f-b687-6aa676f1c558"/>
    <s v="2025-08-25 08:19:02.129000 UTC"/>
    <s v="2025-08-25 08:18:03.000000 UTC"/>
    <s v="2025-08-25 08:18:07.000000 UTC"/>
    <m/>
    <x v="8"/>
    <x v="0"/>
    <x v="1"/>
    <x v="1"/>
    <n v="-59.128999999999998"/>
    <n v="4"/>
    <n v="-55.128999999999998"/>
  </r>
  <r>
    <s v="JR8mNTZ8KZX"/>
    <s v="2025-08-25 07:22:37.867000 UTC"/>
    <s v="2025-08-25 07:21:39.000000 UTC"/>
    <s v="2025-08-25 07:21:42.000000 UTC"/>
    <m/>
    <x v="1"/>
    <x v="0"/>
    <x v="1"/>
    <x v="1"/>
    <n v="-58.866999999999997"/>
    <n v="3"/>
    <n v="-55.866999999999997"/>
  </r>
  <r>
    <s v="okta_1b463b29-2b0f-4c70-8066-07f6be31d78a"/>
    <s v="2025-08-26 09:59:00.982000 UTC"/>
    <s v="2025-08-26 09:58:01.000000 UTC"/>
    <s v="2025-08-26 09:58:05.000000 UTC"/>
    <m/>
    <x v="2"/>
    <x v="0"/>
    <x v="1"/>
    <x v="1"/>
    <n v="-59.981999999999999"/>
    <n v="4"/>
    <n v="-55.981999999999999"/>
  </r>
  <r>
    <s v="okta_c0b02bf5-4d66-4b19-baa9-d4ac635449e6"/>
    <s v="2025-08-26 18:04:53.210000 UTC"/>
    <s v="2025-08-26 18:03:56.000000 UTC"/>
    <s v="2025-08-26 18:03:57.000000 UTC"/>
    <m/>
    <x v="10"/>
    <x v="0"/>
    <x v="1"/>
    <x v="1"/>
    <n v="-57.21"/>
    <n v="1"/>
    <n v="-56.21"/>
  </r>
  <r>
    <s v="JR7d312NEJ1Y"/>
    <s v="2025-08-26 06:35:48.745000 UTC"/>
    <s v="2025-08-26 06:34:50.000000 UTC"/>
    <s v="2025-08-26 06:34:52.000000 UTC"/>
    <m/>
    <x v="3"/>
    <x v="0"/>
    <x v="1"/>
    <x v="1"/>
    <n v="-58.744999999999997"/>
    <n v="2"/>
    <n v="-56.744999999999997"/>
  </r>
  <r>
    <s v="JR8m5U4ZYYAU"/>
    <s v="2025-08-25 19:55:24.087000 UTC"/>
    <s v="2025-08-25 19:54:24.000000 UTC"/>
    <s v="2025-08-25 19:54:27.000000 UTC"/>
    <m/>
    <x v="1"/>
    <x v="0"/>
    <x v="1"/>
    <x v="1"/>
    <n v="-60.087000000000003"/>
    <n v="3"/>
    <n v="-57.087000000000003"/>
  </r>
  <r>
    <s v="okta_f963b94d-4f6e-4b85-b461-9ce70dcb3783"/>
    <s v="2025-08-26 22:05:14.164000 UTC"/>
    <s v="2025-08-26 22:04:15.000000 UTC"/>
    <s v="2025-08-26 22:04:17.000000 UTC"/>
    <m/>
    <x v="6"/>
    <x v="0"/>
    <x v="1"/>
    <x v="1"/>
    <n v="-59.164000000000001"/>
    <n v="2"/>
    <n v="-57.164000000000001"/>
  </r>
  <r>
    <s v="JR3k4E33JTIX"/>
    <s v="2025-08-26 14:05:28.317000 UTC"/>
    <s v="2025-08-26 14:04:28.000000 UTC"/>
    <s v="2025-08-26 14:04:31.000000 UTC"/>
    <m/>
    <x v="6"/>
    <x v="0"/>
    <x v="1"/>
    <x v="1"/>
    <n v="-60.317"/>
    <n v="3"/>
    <n v="-57.317"/>
  </r>
  <r>
    <s v="PC21020552"/>
    <s v="2025-08-26 02:15:27.881000 UTC"/>
    <s v="2025-08-26 02:14:27.000000 UTC"/>
    <s v="2025-08-26 02:14:30.000000 UTC"/>
    <m/>
    <x v="2"/>
    <x v="0"/>
    <x v="1"/>
    <x v="1"/>
    <n v="-60.881"/>
    <n v="3"/>
    <n v="-57.881"/>
  </r>
  <r>
    <s v="JR8m6GBQE2DH"/>
    <s v="2025-08-25 20:10:05.386000 UTC"/>
    <s v="2025-08-25 20:09:05.000000 UTC"/>
    <s v="2025-08-25 20:09:07.000000 UTC"/>
    <m/>
    <x v="1"/>
    <x v="0"/>
    <x v="1"/>
    <x v="1"/>
    <n v="-60.386000000000003"/>
    <n v="2"/>
    <n v="-58.386000000000003"/>
  </r>
  <r>
    <s v="JR8m3LU4RF0Y"/>
    <s v="2025-08-26 11:49:57.344000 UTC"/>
    <s v="2025-08-26 11:48:55.000000 UTC"/>
    <s v="2025-08-26 11:48:58.000000 UTC"/>
    <m/>
    <x v="1"/>
    <x v="0"/>
    <x v="1"/>
    <x v="1"/>
    <n v="-62.344000000000001"/>
    <n v="3"/>
    <n v="-59.344000000000001"/>
  </r>
  <r>
    <s v="JR7b1Q4VS1I9"/>
    <s v="2025-08-26 08:20:52.117000 UTC"/>
    <s v="2025-08-26 08:19:51.000000 UTC"/>
    <s v="2025-08-26 08:19:52.000000 UTC"/>
    <m/>
    <x v="10"/>
    <x v="0"/>
    <x v="1"/>
    <x v="1"/>
    <n v="-61.116999999999997"/>
    <n v="1"/>
    <n v="-60.116999999999997"/>
  </r>
  <r>
    <s v="okta_85e1b84a-ccb7-45f7-8f88-018697686282"/>
    <s v="2025-08-26 10:38:53.150000 UTC"/>
    <s v="2025-08-26 10:37:51.000000 UTC"/>
    <s v="2025-08-26 10:37:53.000000 UTC"/>
    <m/>
    <x v="1"/>
    <x v="0"/>
    <x v="1"/>
    <x v="1"/>
    <n v="-62.15"/>
    <n v="2"/>
    <n v="-60.15"/>
  </r>
  <r>
    <s v="okta_bd5b34ee-f31d-4226-bd8f-2d5eb5a00e84"/>
    <s v="2025-08-25 12:35:26.179000 UTC"/>
    <s v="2025-08-25 12:34:25.000000 UTC"/>
    <s v="2025-08-25 12:34:26.000000 UTC"/>
    <m/>
    <x v="3"/>
    <x v="0"/>
    <x v="1"/>
    <x v="1"/>
    <n v="-61.179000000000002"/>
    <n v="1"/>
    <n v="-60.179000000000002"/>
  </r>
  <r>
    <s v="JR7d3EMCAG75"/>
    <s v="2025-08-26 16:45:57.934000 UTC"/>
    <s v="2025-08-26 16:44:55.000000 UTC"/>
    <s v="2025-08-26 16:44:56.000000 UTC"/>
    <m/>
    <x v="3"/>
    <x v="0"/>
    <x v="1"/>
    <x v="1"/>
    <n v="-62.933999999999997"/>
    <n v="1"/>
    <n v="-61.933999999999997"/>
  </r>
  <r>
    <s v="okta_3c80a1e3-6e12-4fb6-8909-a358bad97f9e"/>
    <s v="2025-08-26 19:29:53.042000 UTC"/>
    <s v="2025-08-26 19:28:49.000000 UTC"/>
    <s v="2025-08-26 19:28:51.000000 UTC"/>
    <m/>
    <x v="1"/>
    <x v="0"/>
    <x v="1"/>
    <x v="1"/>
    <n v="-64.042000000000002"/>
    <n v="2"/>
    <n v="-62.042000000000002"/>
  </r>
  <r>
    <s v="okta_3efd476b-40ad-499d-9dca-bf95585bc36e"/>
    <s v="2025-08-25 13:10:25.674000 UTC"/>
    <s v="2025-08-25 13:09:22.000000 UTC"/>
    <s v="2025-08-25 13:09:23.000000 UTC"/>
    <m/>
    <x v="0"/>
    <x v="0"/>
    <x v="1"/>
    <x v="1"/>
    <n v="-63.673999999999999"/>
    <n v="1"/>
    <n v="-62.673999999999999"/>
  </r>
  <r>
    <s v="JR8m1T55ZXRS"/>
    <s v="2025-08-25 20:48:35.694000 UTC"/>
    <s v="2025-08-25 20:47:29.000000 UTC"/>
    <s v="2025-08-25 20:47:33.000000 UTC"/>
    <m/>
    <x v="1"/>
    <x v="0"/>
    <x v="1"/>
    <x v="1"/>
    <n v="-66.694000000000003"/>
    <n v="4"/>
    <n v="-62.694000000000003"/>
  </r>
  <r>
    <s v="JR7dGZIRWDC"/>
    <s v="2025-08-25 07:42:31.177000 UTC"/>
    <s v="2025-08-25 07:41:26.000000 UTC"/>
    <s v="2025-08-25 07:41:27.000000 UTC"/>
    <m/>
    <x v="3"/>
    <x v="0"/>
    <x v="1"/>
    <x v="1"/>
    <n v="-65.177000000000007"/>
    <n v="1"/>
    <n v="-64.177000000000007"/>
  </r>
  <r>
    <s v="okta_08dbd5cc-cf70-410e-b0a9-62bcaf7d8af2"/>
    <s v="2025-08-26 18:50:00.148000 UTC"/>
    <s v="2025-08-26 18:48:54.000000 UTC"/>
    <s v="2025-08-26 18:48:55.000000 UTC"/>
    <m/>
    <x v="6"/>
    <x v="0"/>
    <x v="1"/>
    <x v="1"/>
    <n v="-66.147999999999996"/>
    <n v="1"/>
    <n v="-65.147999999999996"/>
  </r>
  <r>
    <s v="okta_30cadcb6-7155-445f-93f6-af1fe3ae4d63"/>
    <s v="2025-08-26 17:23:48.480000 UTC"/>
    <s v="2025-08-26 17:22:41.000000 UTC"/>
    <s v="2025-08-26 17:22:43.000000 UTC"/>
    <m/>
    <x v="6"/>
    <x v="0"/>
    <x v="1"/>
    <x v="1"/>
    <n v="-67.48"/>
    <n v="2"/>
    <n v="-65.48"/>
  </r>
  <r>
    <s v="okta_bb005dc4-e7d1-4f12-9b44-0625db301708"/>
    <s v="2025-08-26 11:34:07.134000 UTC"/>
    <s v="2025-08-26 11:32:59.000000 UTC"/>
    <s v="2025-08-26 11:33:01.000000 UTC"/>
    <m/>
    <x v="6"/>
    <x v="0"/>
    <x v="1"/>
    <x v="1"/>
    <n v="-68.134"/>
    <n v="2"/>
    <n v="-66.134"/>
  </r>
  <r>
    <s v="d6471c7f-170d-4e39-9e4b-eeef45c98bd6"/>
    <s v="2025-08-25 03:02:06.085000 UTC"/>
    <s v="2025-08-25 03:00:47.980000 UTC"/>
    <s v="2025-08-25 03:00:58.120000 UTC"/>
    <m/>
    <x v="5"/>
    <x v="0"/>
    <x v="1"/>
    <x v="1"/>
    <n v="-78.105000000000004"/>
    <n v="10.14"/>
    <n v="-67.965000000000003"/>
  </r>
  <r>
    <s v="okta_45520af7-4d33-4326-a61b-57352356fe99"/>
    <s v="2025-08-25 15:30:18.013000 UTC"/>
    <s v="2025-08-25 15:29:10.000000 UTC"/>
    <s v="2025-08-25 15:29:10.000000 UTC"/>
    <m/>
    <x v="6"/>
    <x v="0"/>
    <x v="1"/>
    <x v="1"/>
    <n v="-68.013000000000005"/>
    <n v="0"/>
    <n v="-68.013000000000005"/>
  </r>
  <r>
    <s v="JR8m6U288DY5"/>
    <s v="2025-08-25 06:49:32.065000 UTC"/>
    <s v="2025-08-25 06:48:22.000000 UTC"/>
    <s v="2025-08-25 06:48:24.000000 UTC"/>
    <m/>
    <x v="1"/>
    <x v="0"/>
    <x v="1"/>
    <x v="1"/>
    <n v="-70.064999999999998"/>
    <n v="2"/>
    <n v="-68.064999999999998"/>
  </r>
  <r>
    <s v="okta_487c8e56-6993-4208-8a0f-a8ef5e258681"/>
    <s v="2025-08-25 02:55:29.663000 UTC"/>
    <s v="2025-08-25 02:54:20.000000 UTC"/>
    <s v="2025-08-25 02:54:21.000000 UTC"/>
    <m/>
    <x v="6"/>
    <x v="0"/>
    <x v="1"/>
    <x v="1"/>
    <n v="-69.662999999999997"/>
    <n v="1"/>
    <n v="-68.662999999999997"/>
  </r>
  <r>
    <s v="okta_ed9acb9c-5bf6-4b48-914f-9b375a0a5665"/>
    <s v="2025-08-26 18:29:17.945000 UTC"/>
    <s v="2025-08-26 18:28:06.000000 UTC"/>
    <s v="2025-08-26 18:28:07.000000 UTC"/>
    <m/>
    <x v="6"/>
    <x v="0"/>
    <x v="1"/>
    <x v="1"/>
    <n v="-71.944999999999993"/>
    <n v="1"/>
    <n v="-70.944999999999993"/>
  </r>
  <r>
    <s v="okta_4fe3725f-d9ee-40df-a7a9-7aa8a6fd6f37"/>
    <s v="2025-08-26 16:12:03.509000 UTC"/>
    <s v="2025-08-26 16:10:49.000000 UTC"/>
    <s v="2025-08-26 16:10:52.000000 UTC"/>
    <m/>
    <x v="3"/>
    <x v="0"/>
    <x v="1"/>
    <x v="1"/>
    <n v="-74.509"/>
    <n v="3"/>
    <n v="-71.509"/>
  </r>
  <r>
    <s v="JR8m4YG8PTE0"/>
    <s v="2025-08-25 09:21:21.531000 UTC"/>
    <s v="2025-08-25 09:20:07.000000 UTC"/>
    <s v="2025-08-25 09:20:09.000000 UTC"/>
    <m/>
    <x v="1"/>
    <x v="0"/>
    <x v="1"/>
    <x v="1"/>
    <n v="-74.531000000000006"/>
    <n v="2"/>
    <n v="-72.531000000000006"/>
  </r>
  <r>
    <s v="okta_cb1950f4-2ac1-4a68-9370-c65798a87ef5"/>
    <s v="2025-08-26 22:28:12.032000 UTC"/>
    <s v="2025-08-26 22:26:58.000000 UTC"/>
    <s v="2025-08-26 22:26:59.000000 UTC"/>
    <m/>
    <x v="6"/>
    <x v="0"/>
    <x v="1"/>
    <x v="1"/>
    <n v="-74.031999999999996"/>
    <n v="1"/>
    <n v="-73.031999999999996"/>
  </r>
  <r>
    <s v="okta_a508d48a-abe3-4fa7-aeeb-19c6ff6fce10"/>
    <s v="2025-08-25 14:11:09.317000 UTC"/>
    <s v="2025-08-25 14:09:52.000000 UTC"/>
    <s v="2025-08-25 14:09:56.000000 UTC"/>
    <m/>
    <x v="9"/>
    <x v="0"/>
    <x v="1"/>
    <x v="1"/>
    <n v="-77.316999999999993"/>
    <n v="4"/>
    <n v="-73.316999999999993"/>
  </r>
  <r>
    <s v="JR8m2HUZ5IXZ"/>
    <s v="2025-08-25 15:09:58.711000 UTC"/>
    <s v="2025-08-25 15:08:43.000000 UTC"/>
    <s v="2025-08-25 15:08:44.000000 UTC"/>
    <m/>
    <x v="1"/>
    <x v="0"/>
    <x v="1"/>
    <x v="1"/>
    <n v="-75.710999999999999"/>
    <n v="1"/>
    <n v="-74.710999999999999"/>
  </r>
  <r>
    <s v="okta_c0722140-cb13-4179-ad4b-494803aa813b"/>
    <s v="2025-08-26 15:45:22.844000 UTC"/>
    <s v="2025-08-26 15:44:05.000000 UTC"/>
    <s v="2025-08-26 15:44:07.000000 UTC"/>
    <m/>
    <x v="3"/>
    <x v="0"/>
    <x v="1"/>
    <x v="1"/>
    <n v="-77.843999999999994"/>
    <n v="2"/>
    <n v="-75.843999999999994"/>
  </r>
  <r>
    <s v="okta_e4161632-afd5-4d09-9224-86a0df372fc0"/>
    <s v="2025-08-26 15:56:15.590000 UTC"/>
    <s v="2025-08-26 15:54:58.000000 UTC"/>
    <s v="2025-08-26 15:54:59.000000 UTC"/>
    <m/>
    <x v="3"/>
    <x v="0"/>
    <x v="1"/>
    <x v="1"/>
    <n v="-77.59"/>
    <n v="1"/>
    <n v="-76.59"/>
  </r>
  <r>
    <n v="104941714"/>
    <s v="2025-08-26 09:52:34.779000 UTC"/>
    <s v="2025-08-26 09:51:13.000000 UTC"/>
    <s v="2025-08-26 09:51:18.000000 UTC"/>
    <m/>
    <x v="2"/>
    <x v="0"/>
    <x v="1"/>
    <x v="1"/>
    <n v="-81.778999999999996"/>
    <n v="5"/>
    <n v="-76.778999999999996"/>
  </r>
  <r>
    <s v="okta_9e5384d9-d4f2-4782-b51e-e3320f2e9e50"/>
    <s v="2025-08-25 06:44:51.162000 UTC"/>
    <s v="2025-08-25 06:43:32.000000 UTC"/>
    <s v="2025-08-25 06:43:33.000000 UTC"/>
    <m/>
    <x v="1"/>
    <x v="0"/>
    <x v="1"/>
    <x v="1"/>
    <n v="-79.162000000000006"/>
    <n v="1"/>
    <n v="-78.162000000000006"/>
  </r>
  <r>
    <s v="okta_1c3ee1ca-2326-4c12-804e-c3f698a4c8c7"/>
    <s v="2025-08-25 06:31:05.167000 UTC"/>
    <s v="2025-08-25 06:29:45.000000 UTC"/>
    <s v="2025-08-25 06:29:47.000000 UTC"/>
    <m/>
    <x v="3"/>
    <x v="0"/>
    <x v="1"/>
    <x v="1"/>
    <n v="-80.167000000000002"/>
    <n v="2"/>
    <n v="-78.167000000000002"/>
  </r>
  <r>
    <s v="okta_e6307273-0c9b-4d2c-8c14-72b338043ba8"/>
    <s v="2025-08-25 01:16:58.216000 UTC"/>
    <s v="2025-08-25 01:15:39.000000 UTC"/>
    <s v="2025-08-25 01:15:40.000000 UTC"/>
    <m/>
    <x v="6"/>
    <x v="0"/>
    <x v="1"/>
    <x v="1"/>
    <n v="-79.215999999999994"/>
    <n v="1"/>
    <n v="-78.215999999999994"/>
  </r>
  <r>
    <s v="JR8m4LYVKEP1"/>
    <s v="2025-08-25 07:59:34.214000 UTC"/>
    <s v="2025-08-25 07:58:12.000000 UTC"/>
    <s v="2025-08-25 07:58:14.000000 UTC"/>
    <m/>
    <x v="1"/>
    <x v="0"/>
    <x v="1"/>
    <x v="1"/>
    <n v="-82.213999999999999"/>
    <n v="2"/>
    <n v="-80.213999999999999"/>
  </r>
  <r>
    <s v="okta_60592c50-b7ee-4c8e-bcee-2bbc3fb36591"/>
    <s v="2025-08-26 00:04:09.051000 UTC"/>
    <s v="2025-08-26 00:02:45.000000 UTC"/>
    <s v="2025-08-26 00:02:48.000000 UTC"/>
    <m/>
    <x v="10"/>
    <x v="0"/>
    <x v="1"/>
    <x v="1"/>
    <n v="-84.051000000000002"/>
    <n v="3"/>
    <n v="-81.051000000000002"/>
  </r>
  <r>
    <s v="okta_080fbcee-f68b-4959-a29e-1cc8e62ef522"/>
    <s v="2025-08-26 21:08:44.979000 UTC"/>
    <s v="2025-08-26 21:07:21.000000 UTC"/>
    <s v="2025-08-26 21:07:23.000000 UTC"/>
    <m/>
    <x v="6"/>
    <x v="0"/>
    <x v="1"/>
    <x v="1"/>
    <n v="-83.978999999999999"/>
    <n v="2"/>
    <n v="-81.978999999999999"/>
  </r>
  <r>
    <s v="okta_8acff869-2c56-47d2-91dc-bb798c0dc18b"/>
    <s v="2025-08-26 12:33:22.806000 UTC"/>
    <s v="2025-08-26 12:32:00.000000 UTC"/>
    <s v="2025-08-26 12:32:00.000000 UTC"/>
    <m/>
    <x v="7"/>
    <x v="0"/>
    <x v="1"/>
    <x v="1"/>
    <n v="-82.805999999999997"/>
    <n v="0"/>
    <n v="-82.805999999999997"/>
  </r>
  <r>
    <s v="JR8m5CMFII8V"/>
    <s v="2025-08-26 07:14:50.861000 UTC"/>
    <s v="2025-08-26 07:13:27.000000 UTC"/>
    <s v="2025-08-26 07:13:28.000000 UTC"/>
    <m/>
    <x v="1"/>
    <x v="0"/>
    <x v="1"/>
    <x v="1"/>
    <n v="-83.861000000000004"/>
    <n v="1"/>
    <n v="-82.861000000000004"/>
  </r>
  <r>
    <s v="JR8mEB79W1A"/>
    <s v="2025-08-26 05:25:23.106000 UTC"/>
    <s v="2025-08-26 05:23:52.000000 UTC"/>
    <s v="2025-08-26 05:23:53.000000 UTC"/>
    <m/>
    <x v="1"/>
    <x v="0"/>
    <x v="1"/>
    <x v="1"/>
    <n v="-91.105999999999995"/>
    <n v="1"/>
    <n v="-90.105999999999995"/>
  </r>
  <r>
    <s v="PC32870104"/>
    <s v="2025-08-26 10:41:22.533000 UTC"/>
    <s v="2025-08-26 10:39:51.000000 UTC"/>
    <s v="2025-08-26 10:39:52.000000 UTC"/>
    <m/>
    <x v="1"/>
    <x v="0"/>
    <x v="1"/>
    <x v="1"/>
    <n v="-91.533000000000001"/>
    <n v="1"/>
    <n v="-90.533000000000001"/>
  </r>
  <r>
    <s v="JR8m1RQXFVZZ"/>
    <s v="2025-08-25 10:00:36.644000 UTC"/>
    <s v="2025-08-25 09:59:03.000000 UTC"/>
    <s v="2025-08-25 09:59:06.000000 UTC"/>
    <m/>
    <x v="1"/>
    <x v="0"/>
    <x v="1"/>
    <x v="1"/>
    <n v="-93.644000000000005"/>
    <n v="3"/>
    <n v="-90.644000000000005"/>
  </r>
  <r>
    <s v="okta_cbce85bf-59cf-4f57-99cb-6e166bb4fec8"/>
    <s v="2025-08-26 17:15:49.719000 UTC"/>
    <s v="2025-08-26 17:14:17.000000 UTC"/>
    <s v="2025-08-26 17:14:17.000000 UTC"/>
    <m/>
    <x v="6"/>
    <x v="0"/>
    <x v="1"/>
    <x v="1"/>
    <n v="-92.718999999999994"/>
    <n v="0"/>
    <n v="-92.718999999999994"/>
  </r>
  <r>
    <s v="okta_868c9351-c506-4348-b5a4-ab7d6a810c68"/>
    <s v="2025-08-26 08:05:28.737000 UTC"/>
    <s v="2025-08-26 08:03:53.000000 UTC"/>
    <s v="2025-08-26 08:03:56.000000 UTC"/>
    <m/>
    <x v="9"/>
    <x v="0"/>
    <x v="1"/>
    <x v="1"/>
    <n v="-95.736999999999995"/>
    <n v="3"/>
    <n v="-92.736999999999995"/>
  </r>
  <r>
    <s v="okta_89a2499c-7a37-42fa-8a85-cc3a086280ec"/>
    <s v="2025-08-25 21:02:49.215000 UTC"/>
    <s v="2025-08-25 21:01:12.000000 UTC"/>
    <s v="2025-08-25 21:01:14.000000 UTC"/>
    <m/>
    <x v="6"/>
    <x v="0"/>
    <x v="1"/>
    <x v="1"/>
    <n v="-97.215000000000003"/>
    <n v="2"/>
    <n v="-95.215000000000003"/>
  </r>
  <r>
    <s v="JR8m44VU7IER"/>
    <s v="2025-08-26 10:56:05.451000 UTC"/>
    <s v="2025-08-26 10:54:27.000000 UTC"/>
    <s v="2025-08-26 10:54:30.000000 UTC"/>
    <m/>
    <x v="1"/>
    <x v="0"/>
    <x v="1"/>
    <x v="1"/>
    <n v="-98.450999999999993"/>
    <n v="3"/>
    <n v="-95.450999999999993"/>
  </r>
  <r>
    <s v="32e81925-c2f5-4008-a92f-e7c9866060b4"/>
    <s v="2025-08-26 14:53:31.492000 UTC"/>
    <s v="2025-08-26 14:51:55.000000 UTC"/>
    <s v="2025-08-26 14:51:56.000000 UTC"/>
    <m/>
    <x v="6"/>
    <x v="0"/>
    <x v="1"/>
    <x v="1"/>
    <n v="-96.492000000000004"/>
    <n v="1"/>
    <n v="-95.492000000000004"/>
  </r>
  <r>
    <s v="JR8m3VRFDZHH"/>
    <s v="2025-08-26 14:51:04.697000 UTC"/>
    <s v="2025-08-26 14:49:25.000000 UTC"/>
    <s v="2025-08-26 14:49:27.000000 UTC"/>
    <m/>
    <x v="1"/>
    <x v="0"/>
    <x v="1"/>
    <x v="1"/>
    <n v="-99.697000000000003"/>
    <n v="2"/>
    <n v="-97.697000000000003"/>
  </r>
  <r>
    <s v="PC13752204"/>
    <s v="2025-08-25 06:12:58.110000 UTC"/>
    <s v="2025-08-25 06:11:16.000000 UTC"/>
    <s v="2025-08-25 06:11:19.000000 UTC"/>
    <m/>
    <x v="2"/>
    <x v="0"/>
    <x v="1"/>
    <x v="1"/>
    <n v="-102.11"/>
    <n v="3"/>
    <n v="-99.11"/>
  </r>
  <r>
    <s v="okta_39f2f16a-ab40-45c8-848f-49b5df81464c"/>
    <s v="2025-08-25 03:19:46.948000 UTC"/>
    <s v="2025-08-25 03:18:02.000000 UTC"/>
    <s v="2025-08-25 03:18:04.000000 UTC"/>
    <m/>
    <x v="2"/>
    <x v="0"/>
    <x v="1"/>
    <x v="1"/>
    <n v="-104.94799999999999"/>
    <n v="2"/>
    <n v="-102.94799999999999"/>
  </r>
  <r>
    <s v="JR7d6KCNJKM1"/>
    <s v="2025-08-26 10:02:18.411000 UTC"/>
    <s v="2025-08-26 10:00:34.000000 UTC"/>
    <s v="2025-08-26 10:00:35.000000 UTC"/>
    <m/>
    <x v="3"/>
    <x v="0"/>
    <x v="1"/>
    <x v="1"/>
    <n v="-104.411"/>
    <n v="1"/>
    <n v="-103.411"/>
  </r>
  <r>
    <s v="JR8m2BOJ8L83"/>
    <s v="2025-08-26 21:35:47.508000 UTC"/>
    <s v="2025-08-26 21:34:01.000000 UTC"/>
    <s v="2025-08-26 21:34:03.000000 UTC"/>
    <m/>
    <x v="1"/>
    <x v="0"/>
    <x v="1"/>
    <x v="1"/>
    <n v="-106.508"/>
    <n v="2"/>
    <n v="-104.508"/>
  </r>
  <r>
    <s v="JR7dH4BSHSL"/>
    <s v="2025-08-26 15:08:16.676000 UTC"/>
    <s v="2025-08-26 15:06:28.000000 UTC"/>
    <s v="2025-08-26 15:06:30.000000 UTC"/>
    <m/>
    <x v="3"/>
    <x v="0"/>
    <x v="1"/>
    <x v="1"/>
    <n v="-108.676"/>
    <n v="2"/>
    <n v="-106.676"/>
  </r>
  <r>
    <s v="okta_598ca267-7d5b-4eea-9060-c10a8a40175f"/>
    <s v="2025-08-25 10:13:09.242000 UTC"/>
    <s v="2025-08-25 10:11:22.000000 UTC"/>
    <s v="2025-08-25 10:11:22.000000 UTC"/>
    <m/>
    <x v="0"/>
    <x v="0"/>
    <x v="1"/>
    <x v="1"/>
    <n v="-107.242"/>
    <n v="0"/>
    <n v="-107.242"/>
  </r>
  <r>
    <s v="JR3y6AA85RCQ"/>
    <s v="2025-08-25 02:45:30.736000 UTC"/>
    <s v="2025-08-25 02:43:20.877000 UTC"/>
    <s v="2025-08-25 02:43:41.735000 UTC"/>
    <m/>
    <x v="5"/>
    <x v="0"/>
    <x v="1"/>
    <x v="1"/>
    <n v="-129.85900000000001"/>
    <n v="20.858000000000001"/>
    <n v="-109.001"/>
  </r>
  <r>
    <s v="JR176S2GV704"/>
    <s v="2025-08-25 23:29:42.122000 UTC"/>
    <s v="2025-08-25 23:27:47.000000 UTC"/>
    <s v="2025-08-25 23:27:51.000000 UTC"/>
    <m/>
    <x v="2"/>
    <x v="0"/>
    <x v="1"/>
    <x v="1"/>
    <n v="-115.122"/>
    <n v="4"/>
    <n v="-111.122"/>
  </r>
  <r>
    <s v="okta_f83d24a4-9667-49ab-b587-95507a61d0ad"/>
    <s v="2025-08-25 10:13:30.663000 UTC"/>
    <s v="2025-08-25 10:11:36.000000 UTC"/>
    <s v="2025-08-25 10:11:38.000000 UTC"/>
    <m/>
    <x v="10"/>
    <x v="0"/>
    <x v="1"/>
    <x v="1"/>
    <n v="-114.663"/>
    <n v="2"/>
    <n v="-112.663"/>
  </r>
  <r>
    <s v="okta_9ac451a7-5d2c-4662-b2d1-c02c2fc63684"/>
    <s v="2025-08-26 12:24:17.211000 UTC"/>
    <s v="2025-08-26 12:22:19.000000 UTC"/>
    <s v="2025-08-26 12:22:20.000000 UTC"/>
    <m/>
    <x v="1"/>
    <x v="0"/>
    <x v="1"/>
    <x v="1"/>
    <n v="-118.211"/>
    <n v="1"/>
    <n v="-117.211"/>
  </r>
  <r>
    <s v="JR3k6GSM6XMV"/>
    <s v="2025-08-25 01:29:11.780000 UTC"/>
    <s v="2025-08-25 01:27:11.000000 UTC"/>
    <s v="2025-08-25 01:27:12.000000 UTC"/>
    <m/>
    <x v="6"/>
    <x v="0"/>
    <x v="1"/>
    <x v="1"/>
    <n v="-120.78"/>
    <n v="1"/>
    <n v="-119.78"/>
  </r>
  <r>
    <s v="okta_5a2aa04f-b895-41de-b6d0-56c8706701e7"/>
    <s v="2025-08-25 23:19:23.551000 UTC"/>
    <s v="2025-08-25 23:17:16.000000 UTC"/>
    <s v="2025-08-25 23:17:18.000000 UTC"/>
    <m/>
    <x v="6"/>
    <x v="0"/>
    <x v="1"/>
    <x v="1"/>
    <n v="-127.551"/>
    <n v="2"/>
    <n v="-125.551"/>
  </r>
  <r>
    <s v="012ed2a6-6f9e-4dc6-901c-5e7323362a9d"/>
    <s v="2025-08-25 12:25:15.795000 UTC"/>
    <s v="2025-08-25 12:23:07.000000 UTC"/>
    <s v="2025-08-25 12:23:09.000000 UTC"/>
    <m/>
    <x v="10"/>
    <x v="0"/>
    <x v="1"/>
    <x v="1"/>
    <n v="-128.79499999999999"/>
    <n v="2"/>
    <n v="-126.795"/>
  </r>
  <r>
    <s v="okta_a014bb92-5d1e-4c52-9d20-a820e962aee1"/>
    <s v="2025-08-25 12:23:11.958000 UTC"/>
    <s v="2025-08-25 12:21:04.000000 UTC"/>
    <s v="2025-08-25 12:21:04.000000 UTC"/>
    <m/>
    <x v="0"/>
    <x v="0"/>
    <x v="1"/>
    <x v="1"/>
    <n v="-127.958"/>
    <n v="0"/>
    <n v="-127.958"/>
  </r>
  <r>
    <s v="JR8m6C55AWIX"/>
    <s v="2025-08-25 07:08:29.744000 UTC"/>
    <s v="2025-08-25 07:06:18.000000 UTC"/>
    <s v="2025-08-25 07:06:21.000000 UTC"/>
    <m/>
    <x v="1"/>
    <x v="0"/>
    <x v="1"/>
    <x v="1"/>
    <n v="-131.744"/>
    <n v="3"/>
    <n v="-128.744"/>
  </r>
  <r>
    <s v="okta_22055250-65a1-4728-ae3c-7a5a7ef82a78"/>
    <s v="2025-08-26 09:28:21.692000 UTC"/>
    <s v="2025-08-26 09:26:02.000000 UTC"/>
    <s v="2025-08-26 09:26:07.000000 UTC"/>
    <m/>
    <x v="1"/>
    <x v="0"/>
    <x v="1"/>
    <x v="1"/>
    <n v="-139.69200000000001"/>
    <n v="5"/>
    <n v="-134.69200000000001"/>
  </r>
  <r>
    <s v="okta_e77fc71f-89e0-4a3c-96ad-224cb00280b5"/>
    <s v="2025-08-26 20:26:19.116000 UTC"/>
    <s v="2025-08-26 20:23:49.000000 UTC"/>
    <s v="2025-08-26 20:23:50.000000 UTC"/>
    <m/>
    <x v="10"/>
    <x v="0"/>
    <x v="1"/>
    <x v="1"/>
    <n v="-150.11600000000001"/>
    <n v="1"/>
    <n v="-149.11600000000001"/>
  </r>
  <r>
    <s v="PC24346221"/>
    <s v="2025-08-25 15:11:39.123000 UTC"/>
    <s v="2025-08-25 15:09:05.000000 UTC"/>
    <s v="2025-08-25 15:09:06.000000 UTC"/>
    <m/>
    <x v="6"/>
    <x v="0"/>
    <x v="1"/>
    <x v="1"/>
    <n v="-154.12299999999999"/>
    <n v="1"/>
    <n v="-153.12299999999999"/>
  </r>
  <r>
    <s v="okta_0791ef95-308e-4890-af42-f35a1fc3a2a2"/>
    <s v="2025-08-25 16:26:31.422000 UTC"/>
    <s v="2025-08-25 16:23:50.000000 UTC"/>
    <s v="2025-08-25 16:23:52.000000 UTC"/>
    <m/>
    <x v="6"/>
    <x v="0"/>
    <x v="1"/>
    <x v="1"/>
    <n v="-161.422"/>
    <n v="2"/>
    <n v="-159.422"/>
  </r>
  <r>
    <s v="okta_ffc3be39-17ad-4df7-b125-5f67f3ce7bf1"/>
    <s v="2025-08-26 17:57:06.885000 UTC"/>
    <s v="2025-08-26 17:54:20.000000 UTC"/>
    <s v="2025-08-26 17:54:22.000000 UTC"/>
    <m/>
    <x v="9"/>
    <x v="0"/>
    <x v="1"/>
    <x v="1"/>
    <n v="-166.88499999999999"/>
    <n v="2"/>
    <n v="-164.88499999999999"/>
  </r>
  <r>
    <s v="JR7d27EMP08L"/>
    <s v="2025-08-25 16:51:40.206000 UTC"/>
    <s v="2025-08-25 16:48:53.000000 UTC"/>
    <s v="2025-08-25 16:48:55.000000 UTC"/>
    <m/>
    <x v="3"/>
    <x v="0"/>
    <x v="1"/>
    <x v="1"/>
    <n v="-167.20599999999999"/>
    <n v="2"/>
    <n v="-165.20599999999999"/>
  </r>
  <r>
    <s v="okta_a4e2d380-7673-42b9-94a3-ec22f59bdb3a"/>
    <s v="2025-08-26 15:53:56.465000 UTC"/>
    <s v="2025-08-26 15:51:05.000000 UTC"/>
    <s v="2025-08-26 15:51:06.000000 UTC"/>
    <m/>
    <x v="6"/>
    <x v="0"/>
    <x v="1"/>
    <x v="1"/>
    <n v="-171.465"/>
    <n v="1"/>
    <n v="-170.465"/>
  </r>
  <r>
    <s v="JR3k5BRPFI9H"/>
    <s v="2025-08-26 00:24:56.464000 UTC"/>
    <s v="2025-08-26 00:21:51.000000 UTC"/>
    <s v="2025-08-26 00:21:52.000000 UTC"/>
    <m/>
    <x v="6"/>
    <x v="0"/>
    <x v="1"/>
    <x v="1"/>
    <n v="-185.464"/>
    <n v="1"/>
    <n v="-184.464"/>
  </r>
  <r>
    <s v="JR8m1LRSS18T"/>
    <s v="2025-08-25 08:18:46.067000 UTC"/>
    <s v="2025-08-25 08:15:37.000000 UTC"/>
    <s v="2025-08-25 08:15:39.000000 UTC"/>
    <m/>
    <x v="1"/>
    <x v="0"/>
    <x v="1"/>
    <x v="1"/>
    <n v="-189.06700000000001"/>
    <n v="2"/>
    <n v="-187.06700000000001"/>
  </r>
  <r>
    <s v="okta_c6f7ddaa-867c-4fe6-96f9-881de5649b26"/>
    <s v="2025-08-26 17:15:28.568000 UTC"/>
    <s v="2025-08-26 17:12:18.000000 UTC"/>
    <s v="2025-08-26 17:12:19.000000 UTC"/>
    <m/>
    <x v="1"/>
    <x v="0"/>
    <x v="1"/>
    <x v="1"/>
    <n v="-190.56800000000001"/>
    <n v="1"/>
    <n v="-189.56800000000001"/>
  </r>
  <r>
    <s v="okta_95a3a1f5-e4e4-49fc-894f-c9fd9d460660"/>
    <s v="2025-08-26 04:41:28.983000 UTC"/>
    <s v="2025-08-26 04:38:12.000000 UTC"/>
    <s v="2025-08-26 04:38:14.000000 UTC"/>
    <m/>
    <x v="0"/>
    <x v="0"/>
    <x v="1"/>
    <x v="1"/>
    <n v="-196.983"/>
    <n v="2"/>
    <n v="-194.983"/>
  </r>
  <r>
    <s v="JR17397RAH6U"/>
    <s v="2025-08-25 03:36:55.334000 UTC"/>
    <s v="2025-08-25 03:33:33.000000 UTC"/>
    <s v="2025-08-25 03:33:36.000000 UTC"/>
    <m/>
    <x v="2"/>
    <x v="0"/>
    <x v="1"/>
    <x v="1"/>
    <n v="-202.334"/>
    <n v="3"/>
    <n v="-199.334"/>
  </r>
  <r>
    <s v="JR7j4JB20048"/>
    <s v="2025-08-26 14:41:42.926000 UTC"/>
    <s v="2025-08-26 14:38:21.000000 UTC"/>
    <s v="2025-08-26 14:38:22.000000 UTC"/>
    <m/>
    <x v="4"/>
    <x v="0"/>
    <x v="1"/>
    <x v="1"/>
    <n v="-201.92599999999999"/>
    <n v="1"/>
    <n v="-200.92599999999999"/>
  </r>
  <r>
    <s v="okta_b9efc608-5eee-4da3-a13d-66f5580021cc"/>
    <s v="2025-08-25 13:24:06.243000 UTC"/>
    <s v="2025-08-25 13:20:41.000000 UTC"/>
    <s v="2025-08-25 13:20:44.000000 UTC"/>
    <m/>
    <x v="0"/>
    <x v="0"/>
    <x v="1"/>
    <x v="1"/>
    <n v="-205.24299999999999"/>
    <n v="3"/>
    <n v="-202.24299999999999"/>
  </r>
  <r>
    <s v="okta_dd1f7c9d-b16d-4718-9273-36d9c0f421f0"/>
    <s v="2025-08-25 08:41:00.298000 UTC"/>
    <s v="2025-08-25 08:37:35.000000 UTC"/>
    <s v="2025-08-25 08:37:37.000000 UTC"/>
    <m/>
    <x v="9"/>
    <x v="0"/>
    <x v="1"/>
    <x v="1"/>
    <n v="-205.298"/>
    <n v="2"/>
    <n v="-203.298"/>
  </r>
  <r>
    <s v="JRam5MWKR5UA"/>
    <s v="2025-08-25 07:04:17.598000 UTC"/>
    <s v="2025-08-25 07:00:39.000000 UTC"/>
    <s v="2025-08-25 07:00:42.000000 UTC"/>
    <m/>
    <x v="7"/>
    <x v="0"/>
    <x v="1"/>
    <x v="1"/>
    <n v="-218.59800000000001"/>
    <n v="3"/>
    <n v="-215.59800000000001"/>
  </r>
  <r>
    <s v="okta_9d96ce22-6af6-4b25-a21b-638847e28cca"/>
    <s v="2025-08-26 19:21:18.991000 UTC"/>
    <s v="2025-08-26 19:17:32.000000 UTC"/>
    <s v="2025-08-26 19:17:33.000000 UTC"/>
    <m/>
    <x v="0"/>
    <x v="0"/>
    <x v="1"/>
    <x v="1"/>
    <n v="-226.99100000000001"/>
    <n v="1"/>
    <n v="-225.99100000000001"/>
  </r>
  <r>
    <s v="okta_d98e462d-98db-4dbc-bede-fdea29fd5a68"/>
    <s v="2025-08-26 13:55:34.557000 UTC"/>
    <s v="2025-08-26 13:51:10.000000 UTC"/>
    <s v="2025-08-26 13:51:15.000000 UTC"/>
    <m/>
    <x v="1"/>
    <x v="0"/>
    <x v="1"/>
    <x v="1"/>
    <n v="-264.55700000000002"/>
    <n v="5"/>
    <n v="-259.55700000000002"/>
  </r>
  <r>
    <s v="okta_6b5ecc3a-efbb-45b4-b544-ef48450a0c96"/>
    <s v="2025-08-25 00:16:37.970000 UTC"/>
    <s v="2025-08-25 00:11:51.650000 UTC"/>
    <s v="2025-08-25 00:12:17.514000 UTC"/>
    <m/>
    <x v="5"/>
    <x v="0"/>
    <x v="1"/>
    <x v="1"/>
    <n v="-286.32"/>
    <n v="25.864000000000001"/>
    <n v="-260.45600000000002"/>
  </r>
  <r>
    <s v="okta_fefb10b7-6964-44d4-b259-f6fca0070459"/>
    <s v="2025-08-26 20:33:30.002000 UTC"/>
    <s v="2025-08-26 20:25:09.000000 UTC"/>
    <s v="2025-08-26 20:25:14.000000 UTC"/>
    <m/>
    <x v="10"/>
    <x v="0"/>
    <x v="1"/>
    <x v="1"/>
    <n v="-501.00200000000001"/>
    <n v="5"/>
    <n v="-496.00200000000001"/>
  </r>
  <r>
    <s v="okta_b6d53162-d982-40f3-9fed-b729b189517d"/>
    <s v="2025-08-25 18:07:25.968000 UTC"/>
    <s v="2025-08-25 17:58:46.000000 UTC"/>
    <s v="2025-08-25 17:58:47.000000 UTC"/>
    <m/>
    <x v="6"/>
    <x v="0"/>
    <x v="1"/>
    <x v="1"/>
    <n v="-519.96799999999996"/>
    <n v="1"/>
    <n v="-518.96799999999996"/>
  </r>
  <r>
    <s v="JR8n47GWHREG"/>
    <s v="2025-08-25 17:14:09.132000 UTC"/>
    <s v="2025-08-25 17:03:38.000000 UTC"/>
    <s v="2025-08-25 17:03:40.000000 UTC"/>
    <m/>
    <x v="8"/>
    <x v="0"/>
    <x v="1"/>
    <x v="1"/>
    <n v="-631.13199999999995"/>
    <n v="2"/>
    <n v="-629.13199999999995"/>
  </r>
  <r>
    <s v="PC7962846"/>
    <s v="2025-08-25 08:44:32.284000 UTC"/>
    <s v="2025-08-25 08:29:36.000000 UTC"/>
    <s v="2025-08-25 08:29:38.000000 UTC"/>
    <m/>
    <x v="1"/>
    <x v="0"/>
    <x v="1"/>
    <x v="1"/>
    <n v="-896.28399999999999"/>
    <n v="2"/>
    <n v="-894.28399999999999"/>
  </r>
  <r>
    <s v="okta_51faac0c-7b3a-4c57-82fc-4f1b99b43ded"/>
    <s v="2025-08-26 16:08:01.119000 UTC"/>
    <s v="2025-08-26 15:52:50.000000 UTC"/>
    <s v="2025-08-26 15:52:53.000000 UTC"/>
    <m/>
    <x v="3"/>
    <x v="0"/>
    <x v="1"/>
    <x v="1"/>
    <n v="-911.11900000000003"/>
    <n v="3"/>
    <n v="-908.11900000000003"/>
  </r>
  <r>
    <s v="JR8m6H46MZE6"/>
    <s v="2025-08-25 21:14:00.339000 UTC"/>
    <s v="2025-08-25 20:53:08.000000 UTC"/>
    <s v="2025-08-25 20:53:10.000000 UTC"/>
    <m/>
    <x v="1"/>
    <x v="0"/>
    <x v="1"/>
    <x v="1"/>
    <n v="-1252.3389999999999"/>
    <n v="2"/>
    <n v="-1250.3389999999999"/>
  </r>
  <r>
    <s v="okta_9c62cfa5-8c3f-498f-b080-d9e85b37f138"/>
    <s v="2025-08-25 19:35:47.560000 UTC"/>
    <s v="2025-08-25 19:13:47.000000 UTC"/>
    <s v="2025-08-25 19:13:50.000000 UTC"/>
    <m/>
    <x v="10"/>
    <x v="0"/>
    <x v="1"/>
    <x v="1"/>
    <n v="-1320.56"/>
    <n v="3"/>
    <n v="-1317.56"/>
  </r>
  <r>
    <s v="JR3k327Z0RA3"/>
    <s v="2025-08-25 16:08:04.337000 UTC"/>
    <s v="2025-08-25 15:38:04.000000 UTC"/>
    <s v="2025-08-25 15:38:06.000000 UTC"/>
    <m/>
    <x v="6"/>
    <x v="0"/>
    <x v="1"/>
    <x v="1"/>
    <n v="-1800.337"/>
    <n v="2"/>
    <n v="-1798.337"/>
  </r>
  <r>
    <s v="JR7j3J5ZR40M"/>
    <s v="2025-08-25 07:14:39.310000 UTC"/>
    <s v="2025-08-25 06:32:10.000000 UTC"/>
    <s v="2025-08-25 06:32:12.000000 UTC"/>
    <m/>
    <x v="4"/>
    <x v="0"/>
    <x v="1"/>
    <x v="1"/>
    <n v="-2549.31"/>
    <n v="2"/>
    <n v="-2547.31"/>
  </r>
  <r>
    <s v="JR3kZKCJTTN"/>
    <s v="2025-08-25 22:42:26.991000 UTC"/>
    <s v="2025-08-25 21:48:32.000000 UTC"/>
    <s v="2025-08-25 21:48:34.000000 UTC"/>
    <m/>
    <x v="6"/>
    <x v="0"/>
    <x v="1"/>
    <x v="1"/>
    <n v="-3234.991"/>
    <n v="2"/>
    <n v="-3232.991"/>
  </r>
  <r>
    <s v="JR8m116XWN69"/>
    <s v="2025-08-25 18:39:02.504000 UTC"/>
    <s v="2025-08-25 17:34:14.000000 UTC"/>
    <s v="2025-08-25 17:34:20.000000 UTC"/>
    <m/>
    <x v="1"/>
    <x v="0"/>
    <x v="1"/>
    <x v="1"/>
    <n v="-3888.5039999999999"/>
    <n v="6"/>
    <n v="-3882.5039999999999"/>
  </r>
  <r>
    <s v="JR7d2EBMH7WL"/>
    <s v="2025-08-26 09:31:42.960000 UTC"/>
    <s v="2025-08-26 08:21:59.000000 UTC"/>
    <s v="2025-08-26 08:22:03.000000 UTC"/>
    <m/>
    <x v="3"/>
    <x v="0"/>
    <x v="1"/>
    <x v="1"/>
    <n v="-4183.96"/>
    <n v="4"/>
    <n v="-4179.96"/>
  </r>
  <r>
    <s v="JR3kX1EOVL5"/>
    <s v="2025-08-26 23:33:28.233000 UTC"/>
    <s v="2025-08-26 21:47:36.000000 UTC"/>
    <s v="2025-08-26 21:47:38.000000 UTC"/>
    <m/>
    <x v="6"/>
    <x v="0"/>
    <x v="1"/>
    <x v="1"/>
    <n v="-6352.2330000000002"/>
    <n v="2"/>
    <n v="-6350.2330000000002"/>
  </r>
  <r>
    <s v="JR7b6TEFYNE"/>
    <s v="2025-08-26 22:11:54.977000 UTC"/>
    <s v="2025-08-26 19:46:34.000000 UTC"/>
    <s v="2025-08-26 19:46:36.000000 UTC"/>
    <m/>
    <x v="10"/>
    <x v="0"/>
    <x v="1"/>
    <x v="1"/>
    <n v="-8720.9770000000008"/>
    <n v="2"/>
    <n v="-8718.9770000000008"/>
  </r>
  <r>
    <s v="PC21171591"/>
    <s v="2025-08-26 19:30:07.317000 UTC"/>
    <s v="2025-08-26 12:49:50.000000 UTC"/>
    <s v="2025-08-26 12:49:54.000000 UTC"/>
    <m/>
    <x v="1"/>
    <x v="0"/>
    <x v="1"/>
    <x v="1"/>
    <n v="-24017.316999999999"/>
    <n v="4"/>
    <n v="-24013.316999999999"/>
  </r>
  <r>
    <s v="okta_0751b061-029e-4249-92d8-a9259884b251"/>
    <s v="2025-08-26 00:27:06.140000 UTC"/>
    <s v="2025-08-25 14:58:03.000000 UTC"/>
    <s v="2025-08-25 14:58:03.000000 UTC"/>
    <m/>
    <x v="6"/>
    <x v="0"/>
    <x v="1"/>
    <x v="1"/>
    <n v="-34143.14"/>
    <n v="0"/>
    <n v="-34143.14"/>
  </r>
  <r>
    <s v="JR8m2JLAX6HS"/>
    <s v="2025-08-26 17:46:15.684000 UTC"/>
    <s v="2025-08-26 06:34:47.000000 UTC"/>
    <s v="2025-08-26 06:34:50.000000 UTC"/>
    <m/>
    <x v="1"/>
    <x v="0"/>
    <x v="1"/>
    <x v="1"/>
    <n v="-40288.684000000001"/>
    <n v="3"/>
    <n v="-40285.684000000001"/>
  </r>
  <r>
    <s v="JR7b1YRCJR79"/>
    <s v="2025-08-26 09:42:56.381000 UTC"/>
    <s v="2025-08-25 20:28:32.000000 UTC"/>
    <s v="2025-08-25 20:28:35.000000 UTC"/>
    <m/>
    <x v="10"/>
    <x v="0"/>
    <x v="1"/>
    <x v="1"/>
    <n v="-47664.381000000001"/>
    <n v="3"/>
    <n v="-47661.381000000001"/>
  </r>
  <r>
    <s v="okta_200e1114-c8b7-461f-a968-99b3d52250d1"/>
    <s v="2025-08-25 18:48:18.006000 UTC"/>
    <s v="2025-08-25 00:15:27.000000 UTC"/>
    <s v="2025-08-25 00:15:30.000000 UTC"/>
    <m/>
    <x v="6"/>
    <x v="0"/>
    <x v="1"/>
    <x v="1"/>
    <n v="-66771.005999999994"/>
    <n v="3"/>
    <n v="-66768.005999999994"/>
  </r>
  <r>
    <s v="okta_6207325a-b6f6-4b81-81f9-c193fd7128b5"/>
    <s v="2025-08-26 10:18:14.686000 UTC"/>
    <s v="2025-08-25 09:03:55.000000 UTC"/>
    <s v="2025-08-25 09:03:57.000000 UTC"/>
    <m/>
    <x v="0"/>
    <x v="0"/>
    <x v="1"/>
    <x v="1"/>
    <n v="-90859.686000000002"/>
    <n v="2"/>
    <n v="-90857.686000000002"/>
  </r>
  <r>
    <s v="JR8m2S1WIIQ6"/>
    <s v="2025-08-26 20:39:07.834000 UTC"/>
    <s v="2025-08-25 10:56:32.000000 UTC"/>
    <s v="2025-08-25 10:56:35.000000 UTC"/>
    <m/>
    <x v="1"/>
    <x v="0"/>
    <x v="1"/>
    <x v="1"/>
    <n v="-121355.834"/>
    <n v="3"/>
    <n v="-121352.834"/>
  </r>
  <r>
    <s v="0249a95b-6cfe-4ad3-9844-dc7842e4882e"/>
    <s v="2025-08-25 14:40:21.852000 UTC"/>
    <m/>
    <m/>
    <m/>
    <x v="6"/>
    <x v="2"/>
    <x v="2"/>
    <x v="1"/>
    <m/>
    <m/>
    <m/>
  </r>
  <r>
    <s v="05a2fbfd-7b3f-4094-8d60-4ddc7aaaa093"/>
    <s v="2025-08-25 20:24:40.219000 UTC"/>
    <m/>
    <m/>
    <m/>
    <x v="6"/>
    <x v="2"/>
    <x v="2"/>
    <x v="1"/>
    <m/>
    <m/>
    <m/>
  </r>
  <r>
    <n v="104714598"/>
    <s v="2025-08-25 13:46:59.248000 UTC"/>
    <m/>
    <m/>
    <m/>
    <x v="2"/>
    <x v="2"/>
    <x v="2"/>
    <x v="1"/>
    <m/>
    <m/>
    <m/>
  </r>
  <r>
    <n v="1231861510"/>
    <s v="2025-08-26 22:20:08.293000 UTC"/>
    <m/>
    <m/>
    <m/>
    <x v="6"/>
    <x v="2"/>
    <x v="2"/>
    <x v="1"/>
    <m/>
    <m/>
    <m/>
  </r>
  <r>
    <n v="20735018"/>
    <s v="2025-08-25 03:29:08.065000 UTC"/>
    <m/>
    <m/>
    <m/>
    <x v="2"/>
    <x v="2"/>
    <x v="2"/>
    <x v="1"/>
    <m/>
    <m/>
    <m/>
  </r>
  <r>
    <n v="2971641611501"/>
    <s v="2025-08-26 11:39:49.225000 UTC"/>
    <m/>
    <m/>
    <m/>
    <x v="9"/>
    <x v="2"/>
    <x v="2"/>
    <x v="1"/>
    <m/>
    <m/>
    <m/>
  </r>
  <r>
    <s v="6272a85b-51a9-4a1b-bcec-c3dc8eea3373"/>
    <s v="2025-08-25 16:53:15.616000 UTC"/>
    <m/>
    <m/>
    <m/>
    <x v="6"/>
    <x v="2"/>
    <x v="2"/>
    <x v="1"/>
    <m/>
    <m/>
    <m/>
  </r>
  <r>
    <s v="6b854eb1-2444-4835-b0fd-f03b2254b502"/>
    <s v="2025-08-26 16:53:51.111000 UTC"/>
    <m/>
    <m/>
    <m/>
    <x v="5"/>
    <x v="2"/>
    <x v="2"/>
    <x v="1"/>
    <m/>
    <m/>
    <m/>
  </r>
  <r>
    <s v="9d3e2700-f48e-4df1-bd9c-e8f09a6f26ff"/>
    <s v="2025-08-26 01:28:33.850000 UTC"/>
    <m/>
    <m/>
    <m/>
    <x v="2"/>
    <x v="2"/>
    <x v="2"/>
    <x v="1"/>
    <m/>
    <m/>
    <m/>
  </r>
  <r>
    <s v="JR1712GBNDS0"/>
    <s v="2025-08-26 04:31:30.082000 UTC"/>
    <s v="2025-08-26 04:31:31.000000 UTC"/>
    <m/>
    <s v="2025-08-26 04:31:33.000000 UTC"/>
    <x v="2"/>
    <x v="1"/>
    <x v="2"/>
    <x v="0"/>
    <n v="0.91800000000000004"/>
    <m/>
    <m/>
  </r>
  <r>
    <s v="JR1717RH32XF"/>
    <s v="2025-08-25 01:53:25.133000 UTC"/>
    <m/>
    <m/>
    <m/>
    <x v="2"/>
    <x v="2"/>
    <x v="2"/>
    <x v="1"/>
    <m/>
    <m/>
    <m/>
  </r>
  <r>
    <s v="JR171EDJSPXF"/>
    <s v="2025-08-25 06:09:55.474000 UTC"/>
    <m/>
    <m/>
    <m/>
    <x v="2"/>
    <x v="2"/>
    <x v="2"/>
    <x v="1"/>
    <m/>
    <m/>
    <m/>
  </r>
  <r>
    <s v="JR171LUDB6DR"/>
    <s v="2025-08-26 05:15:25.011000 UTC"/>
    <m/>
    <m/>
    <m/>
    <x v="2"/>
    <x v="2"/>
    <x v="2"/>
    <x v="1"/>
    <m/>
    <m/>
    <m/>
  </r>
  <r>
    <s v="JR171RYARRGT"/>
    <s v="2025-08-25 12:36:23.048000 UTC"/>
    <m/>
    <m/>
    <m/>
    <x v="2"/>
    <x v="2"/>
    <x v="2"/>
    <x v="1"/>
    <m/>
    <m/>
    <m/>
  </r>
  <r>
    <s v="JR172BZKK1BL"/>
    <s v="2025-08-25 15:04:23.926000 UTC"/>
    <s v="2025-08-25 15:04:26.000000 UTC"/>
    <m/>
    <s v="2025-08-25 15:04:27.000000 UTC"/>
    <x v="2"/>
    <x v="1"/>
    <x v="2"/>
    <x v="0"/>
    <n v="2.0739999999999998"/>
    <m/>
    <m/>
  </r>
  <r>
    <s v="JR172CAW88XW"/>
    <s v="2025-08-25 07:44:36.017000 UTC"/>
    <m/>
    <m/>
    <m/>
    <x v="2"/>
    <x v="2"/>
    <x v="2"/>
    <x v="1"/>
    <m/>
    <m/>
    <m/>
  </r>
  <r>
    <s v="JR172FDFJTZI"/>
    <s v="2025-08-25 13:55:44.951000 UTC"/>
    <m/>
    <m/>
    <m/>
    <x v="2"/>
    <x v="2"/>
    <x v="2"/>
    <x v="1"/>
    <m/>
    <m/>
    <m/>
  </r>
  <r>
    <s v="JR172HHCJ91D"/>
    <s v="2025-08-25 01:40:21.393000 UTC"/>
    <m/>
    <m/>
    <m/>
    <x v="2"/>
    <x v="2"/>
    <x v="2"/>
    <x v="1"/>
    <m/>
    <m/>
    <m/>
  </r>
  <r>
    <s v="JR172HKGBQJV"/>
    <s v="2025-08-26 15:03:08.212000 UTC"/>
    <s v="2025-08-26 15:03:12.000000 UTC"/>
    <m/>
    <s v="2025-08-26 15:03:15.000000 UTC"/>
    <x v="2"/>
    <x v="1"/>
    <x v="2"/>
    <x v="0"/>
    <n v="3.7879999999999998"/>
    <m/>
    <m/>
  </r>
  <r>
    <s v="JR172OFGBZT5"/>
    <s v="2025-08-26 08:04:19.272000 UTC"/>
    <m/>
    <m/>
    <m/>
    <x v="2"/>
    <x v="2"/>
    <x v="2"/>
    <x v="1"/>
    <m/>
    <m/>
    <m/>
  </r>
  <r>
    <s v="JR17310SKG0W"/>
    <s v="2025-08-25 07:09:07.353000 UTC"/>
    <m/>
    <m/>
    <m/>
    <x v="2"/>
    <x v="2"/>
    <x v="2"/>
    <x v="1"/>
    <m/>
    <m/>
    <m/>
  </r>
  <r>
    <s v="JR17386SWNB8"/>
    <s v="2025-08-26 06:24:39.958000 UTC"/>
    <m/>
    <m/>
    <m/>
    <x v="2"/>
    <x v="2"/>
    <x v="2"/>
    <x v="1"/>
    <m/>
    <m/>
    <m/>
  </r>
  <r>
    <s v="JR173EME4SN8"/>
    <s v="2025-08-26 13:59:41.127000 UTC"/>
    <m/>
    <m/>
    <m/>
    <x v="2"/>
    <x v="2"/>
    <x v="2"/>
    <x v="1"/>
    <m/>
    <m/>
    <m/>
  </r>
  <r>
    <s v="JR173MXCQ8T7"/>
    <s v="2025-08-26 16:51:09.542000 UTC"/>
    <m/>
    <m/>
    <m/>
    <x v="2"/>
    <x v="2"/>
    <x v="2"/>
    <x v="1"/>
    <m/>
    <m/>
    <m/>
  </r>
  <r>
    <s v="JR174IU329DQ"/>
    <s v="2025-08-26 23:20:23.157000 UTC"/>
    <s v="2025-08-26 23:20:25.000000 UTC"/>
    <m/>
    <s v="2025-08-26 23:20:26.000000 UTC"/>
    <x v="2"/>
    <x v="1"/>
    <x v="2"/>
    <x v="0"/>
    <n v="1.843"/>
    <m/>
    <m/>
  </r>
  <r>
    <s v="JR174MGUVIF"/>
    <s v="2025-08-26 06:16:12.669000 UTC"/>
    <m/>
    <m/>
    <m/>
    <x v="2"/>
    <x v="2"/>
    <x v="2"/>
    <x v="1"/>
    <m/>
    <m/>
    <m/>
  </r>
  <r>
    <s v="JR1754OTTP27"/>
    <s v="2025-08-25 12:59:16.863000 UTC"/>
    <s v="2025-08-25 02:14:17.000000 UTC"/>
    <m/>
    <s v="2025-08-25 02:14:18.000000 UTC"/>
    <x v="2"/>
    <x v="0"/>
    <x v="2"/>
    <x v="2"/>
    <n v="-38699.862999999998"/>
    <m/>
    <m/>
  </r>
  <r>
    <s v="JR175SFO8YJX"/>
    <s v="2025-08-26 02:46:47.442000 UTC"/>
    <s v="2025-08-26 02:46:49.000000 UTC"/>
    <m/>
    <s v="2025-08-26 02:46:50.000000 UTC"/>
    <x v="2"/>
    <x v="1"/>
    <x v="2"/>
    <x v="0"/>
    <n v="1.5580000000000001"/>
    <m/>
    <m/>
  </r>
  <r>
    <s v="JR176XH55B0W"/>
    <s v="2025-08-25 23:06:50.991000 UTC"/>
    <s v="2025-08-25 23:06:53.000000 UTC"/>
    <m/>
    <s v="2025-08-25 23:06:54.000000 UTC"/>
    <x v="2"/>
    <x v="1"/>
    <x v="2"/>
    <x v="0"/>
    <n v="2.0089999999999999"/>
    <m/>
    <m/>
  </r>
  <r>
    <s v="JR176XL3QVFT"/>
    <s v="2025-08-25 12:54:15.482000 UTC"/>
    <s v="2025-08-25 12:54:17.000000 UTC"/>
    <m/>
    <s v="2025-08-25 12:54:17.000000 UTC"/>
    <x v="2"/>
    <x v="1"/>
    <x v="2"/>
    <x v="0"/>
    <n v="1.518"/>
    <m/>
    <m/>
  </r>
  <r>
    <s v="JR17I4JHU47"/>
    <s v="2025-08-25 14:39:09.670000 UTC"/>
    <s v="2025-08-25 14:39:13.000000 UTC"/>
    <m/>
    <s v="2025-08-25 14:39:16.000000 UTC"/>
    <x v="2"/>
    <x v="1"/>
    <x v="2"/>
    <x v="0"/>
    <n v="3.33"/>
    <m/>
    <m/>
  </r>
  <r>
    <s v="JR1b24NZKAI5"/>
    <s v="2025-08-26 12:13:53.244000 UTC"/>
    <s v="2025-08-26 12:13:56.000000 UTC"/>
    <m/>
    <s v="2025-08-26 12:13:57.000000 UTC"/>
    <x v="0"/>
    <x v="1"/>
    <x v="2"/>
    <x v="0"/>
    <n v="2.7559999999999998"/>
    <m/>
    <m/>
  </r>
  <r>
    <s v="JR1b40ER45YH"/>
    <s v="2025-08-25 09:21:14.627000 UTC"/>
    <m/>
    <m/>
    <m/>
    <x v="0"/>
    <x v="2"/>
    <x v="2"/>
    <x v="1"/>
    <m/>
    <m/>
    <m/>
  </r>
  <r>
    <s v="JR3k2W10608T"/>
    <s v="2025-08-25 03:25:34.493000 UTC"/>
    <m/>
    <m/>
    <m/>
    <x v="6"/>
    <x v="2"/>
    <x v="2"/>
    <x v="1"/>
    <m/>
    <m/>
    <m/>
  </r>
  <r>
    <s v="JR3k37XO2VI1"/>
    <s v="2025-08-25 02:23:55.192000 UTC"/>
    <m/>
    <m/>
    <m/>
    <x v="6"/>
    <x v="2"/>
    <x v="2"/>
    <x v="1"/>
    <m/>
    <m/>
    <m/>
  </r>
  <r>
    <s v="JR3k3D3ND6P2"/>
    <s v="2025-08-26 22:00:27.239000 UTC"/>
    <m/>
    <m/>
    <m/>
    <x v="6"/>
    <x v="2"/>
    <x v="2"/>
    <x v="1"/>
    <m/>
    <m/>
    <m/>
  </r>
  <r>
    <s v="JR3k3Q4MFDXN"/>
    <s v="2025-08-26 00:39:18.557000 UTC"/>
    <s v="2025-08-26 00:39:19.000000 UTC"/>
    <m/>
    <s v="2025-08-26 00:39:19.000000 UTC"/>
    <x v="6"/>
    <x v="1"/>
    <x v="2"/>
    <x v="0"/>
    <n v="0.443"/>
    <m/>
    <m/>
  </r>
  <r>
    <s v="JR3k3S7UBKFV"/>
    <s v="2025-08-25 08:50:10.231000 UTC"/>
    <s v="2025-08-25 08:50:11.000000 UTC"/>
    <m/>
    <s v="2025-08-25 08:50:12.000000 UTC"/>
    <x v="6"/>
    <x v="1"/>
    <x v="2"/>
    <x v="0"/>
    <n v="0.76900000000000002"/>
    <m/>
    <m/>
  </r>
  <r>
    <s v="JR3k3UTBPFU1"/>
    <s v="2025-08-26 20:03:20.389000 UTC"/>
    <m/>
    <m/>
    <m/>
    <x v="6"/>
    <x v="2"/>
    <x v="2"/>
    <x v="1"/>
    <m/>
    <m/>
    <m/>
  </r>
  <r>
    <s v="JR3k413MK2U3"/>
    <s v="2025-08-25 19:33:38.854000 UTC"/>
    <s v="2025-08-25 19:33:39.000000 UTC"/>
    <m/>
    <m/>
    <x v="6"/>
    <x v="1"/>
    <x v="2"/>
    <x v="1"/>
    <n v="0.14599999999999999"/>
    <m/>
    <m/>
  </r>
  <r>
    <s v="JR3k47BYTQ4Z"/>
    <s v="2025-08-26 00:48:41.483000 UTC"/>
    <s v="2025-08-26 00:48:42.000000 UTC"/>
    <m/>
    <s v="2025-08-26 00:48:44.000000 UTC"/>
    <x v="6"/>
    <x v="1"/>
    <x v="2"/>
    <x v="0"/>
    <n v="0.51700000000000002"/>
    <m/>
    <m/>
  </r>
  <r>
    <s v="JR3k4TF3SN3P"/>
    <s v="2025-08-26 14:54:50.095000 UTC"/>
    <s v="2025-08-26 14:54:51.000000 UTC"/>
    <m/>
    <s v="2025-08-26 14:54:52.000000 UTC"/>
    <x v="6"/>
    <x v="1"/>
    <x v="2"/>
    <x v="0"/>
    <n v="0.90500000000000003"/>
    <m/>
    <m/>
  </r>
  <r>
    <s v="JR3k530NWN7N"/>
    <s v="2025-08-25 19:46:40.714000 UTC"/>
    <s v="2025-08-25 19:46:42.000000 UTC"/>
    <m/>
    <s v="2025-08-25 19:46:44.000000 UTC"/>
    <x v="6"/>
    <x v="1"/>
    <x v="2"/>
    <x v="0"/>
    <n v="1.286"/>
    <m/>
    <m/>
  </r>
  <r>
    <s v="JR3k5CBZL2RF"/>
    <s v="2025-08-26 19:47:13.846000 UTC"/>
    <s v="2025-08-26 19:47:15.000000 UTC"/>
    <m/>
    <m/>
    <x v="6"/>
    <x v="1"/>
    <x v="2"/>
    <x v="1"/>
    <n v="1.1539999999999999"/>
    <m/>
    <m/>
  </r>
  <r>
    <s v="JR3k5DF3U20X"/>
    <s v="2025-08-25 15:42:55.817000 UTC"/>
    <m/>
    <m/>
    <m/>
    <x v="6"/>
    <x v="2"/>
    <x v="2"/>
    <x v="1"/>
    <m/>
    <m/>
    <m/>
  </r>
  <r>
    <s v="JR3k5GAQKUY5"/>
    <s v="2025-08-25 16:15:51.438000 UTC"/>
    <m/>
    <m/>
    <m/>
    <x v="6"/>
    <x v="2"/>
    <x v="2"/>
    <x v="1"/>
    <m/>
    <m/>
    <m/>
  </r>
  <r>
    <s v="JR3k5YTKS0LW"/>
    <s v="2025-08-25 20:54:38.981000 UTC"/>
    <m/>
    <m/>
    <m/>
    <x v="6"/>
    <x v="2"/>
    <x v="2"/>
    <x v="1"/>
    <m/>
    <m/>
    <m/>
  </r>
  <r>
    <s v="JR3k65JUOQ8U"/>
    <s v="2025-08-25 12:40:40.531000 UTC"/>
    <s v="2025-08-25 12:40:39.000000 UTC"/>
    <m/>
    <s v="2025-08-25 12:40:41.000000 UTC"/>
    <x v="6"/>
    <x v="0"/>
    <x v="2"/>
    <x v="0"/>
    <n v="-1.5309999999999999"/>
    <m/>
    <m/>
  </r>
  <r>
    <s v="JR3k6IK6MWYO"/>
    <s v="2025-08-25 16:22:31.874000 UTC"/>
    <m/>
    <m/>
    <m/>
    <x v="6"/>
    <x v="2"/>
    <x v="2"/>
    <x v="1"/>
    <m/>
    <m/>
    <m/>
  </r>
  <r>
    <s v="JR3k6N96PGHP"/>
    <s v="2025-08-25 20:17:41.090000 UTC"/>
    <m/>
    <m/>
    <m/>
    <x v="6"/>
    <x v="2"/>
    <x v="2"/>
    <x v="1"/>
    <m/>
    <m/>
    <m/>
  </r>
  <r>
    <s v="JR3kCR6ZKXS"/>
    <s v="2025-08-25 22:55:17.990000 UTC"/>
    <m/>
    <m/>
    <m/>
    <x v="6"/>
    <x v="2"/>
    <x v="2"/>
    <x v="1"/>
    <m/>
    <m/>
    <m/>
  </r>
  <r>
    <s v="JR3kIE2S6C2"/>
    <s v="2025-08-26 17:37:13.884000 UTC"/>
    <s v="2025-08-26 17:37:15.000000 UTC"/>
    <m/>
    <m/>
    <x v="6"/>
    <x v="1"/>
    <x v="2"/>
    <x v="1"/>
    <n v="1.1160000000000001"/>
    <m/>
    <m/>
  </r>
  <r>
    <s v="JR3kIK94D11"/>
    <s v="2025-08-26 11:04:23.833000 UTC"/>
    <m/>
    <m/>
    <m/>
    <x v="6"/>
    <x v="2"/>
    <x v="2"/>
    <x v="1"/>
    <m/>
    <m/>
    <m/>
  </r>
  <r>
    <s v="JR3kKGYFTY2"/>
    <s v="2025-08-25 19:13:23.062000 UTC"/>
    <m/>
    <m/>
    <m/>
    <x v="6"/>
    <x v="2"/>
    <x v="2"/>
    <x v="1"/>
    <m/>
    <m/>
    <m/>
  </r>
  <r>
    <s v="JR3y12OYRUNV"/>
    <s v="2025-08-25 14:31:46.099000 UTC"/>
    <s v="2025-08-25 14:31:59.934000 UTC"/>
    <m/>
    <s v="2025-08-25 14:33:23.615000 UTC"/>
    <x v="5"/>
    <x v="1"/>
    <x v="2"/>
    <x v="0"/>
    <n v="13.835000000000001"/>
    <m/>
    <m/>
  </r>
  <r>
    <s v="JR3y1W2KXQGG"/>
    <s v="2025-08-25 18:50:51.783000 UTC"/>
    <m/>
    <m/>
    <m/>
    <x v="5"/>
    <x v="2"/>
    <x v="2"/>
    <x v="1"/>
    <m/>
    <m/>
    <m/>
  </r>
  <r>
    <s v="JR3y3C7IDFGQ"/>
    <s v="2025-08-26 18:22:47.908000 UTC"/>
    <s v="2025-08-26 18:22:59.310000 UTC"/>
    <m/>
    <s v="2025-08-26 18:23:07.390000 UTC"/>
    <x v="5"/>
    <x v="1"/>
    <x v="2"/>
    <x v="0"/>
    <n v="11.401999999999999"/>
    <m/>
    <m/>
  </r>
  <r>
    <s v="JR3y6SMDP8K0"/>
    <s v="2025-08-25 22:04:33.884000 UTC"/>
    <m/>
    <m/>
    <m/>
    <x v="5"/>
    <x v="2"/>
    <x v="2"/>
    <x v="1"/>
    <m/>
    <m/>
    <m/>
  </r>
  <r>
    <s v="JR3y9OKN1CU"/>
    <s v="2025-08-26 04:42:24.186000 UTC"/>
    <m/>
    <m/>
    <m/>
    <x v="5"/>
    <x v="2"/>
    <x v="2"/>
    <x v="1"/>
    <m/>
    <m/>
    <m/>
  </r>
  <r>
    <s v="JR7b23ZNYE70"/>
    <s v="2025-08-26 09:30:48.754000 UTC"/>
    <m/>
    <m/>
    <m/>
    <x v="10"/>
    <x v="2"/>
    <x v="2"/>
    <x v="1"/>
    <m/>
    <m/>
    <m/>
  </r>
  <r>
    <s v="JR7b251I4HBH"/>
    <s v="2025-08-25 14:46:10.680000 UTC"/>
    <m/>
    <m/>
    <m/>
    <x v="10"/>
    <x v="2"/>
    <x v="2"/>
    <x v="1"/>
    <m/>
    <m/>
    <m/>
  </r>
  <r>
    <s v="JR7b3ND3YPGE"/>
    <s v="2025-08-26 10:15:27.855000 UTC"/>
    <m/>
    <m/>
    <m/>
    <x v="10"/>
    <x v="2"/>
    <x v="2"/>
    <x v="1"/>
    <m/>
    <m/>
    <m/>
  </r>
  <r>
    <s v="JR7b3WIL0UK1"/>
    <s v="2025-08-25 18:27:51.077000 UTC"/>
    <m/>
    <m/>
    <m/>
    <x v="10"/>
    <x v="2"/>
    <x v="2"/>
    <x v="1"/>
    <m/>
    <m/>
    <m/>
  </r>
  <r>
    <s v="JR7b3XYX525N"/>
    <s v="2025-08-25 13:51:06.980000 UTC"/>
    <m/>
    <m/>
    <m/>
    <x v="10"/>
    <x v="2"/>
    <x v="2"/>
    <x v="1"/>
    <m/>
    <m/>
    <m/>
  </r>
  <r>
    <s v="JR7b48FQ0FM"/>
    <s v="2025-08-26 07:48:18.632000 UTC"/>
    <m/>
    <m/>
    <m/>
    <x v="10"/>
    <x v="2"/>
    <x v="2"/>
    <x v="1"/>
    <m/>
    <m/>
    <m/>
  </r>
  <r>
    <s v="JR7b4BO70TC9"/>
    <s v="2025-08-25 08:11:18.422000 UTC"/>
    <s v="2025-08-25 08:11:19.000000 UTC"/>
    <m/>
    <s v="2025-08-25 08:11:20.000000 UTC"/>
    <x v="10"/>
    <x v="1"/>
    <x v="2"/>
    <x v="0"/>
    <n v="0.57799999999999996"/>
    <m/>
    <m/>
  </r>
  <r>
    <s v="JR7b5PJ16GM3"/>
    <s v="2025-08-25 08:22:33.733000 UTC"/>
    <m/>
    <m/>
    <m/>
    <x v="10"/>
    <x v="2"/>
    <x v="2"/>
    <x v="1"/>
    <m/>
    <m/>
    <m/>
  </r>
  <r>
    <s v="JR7b5V7WJPE1"/>
    <s v="2025-08-25 18:32:08.308000 UTC"/>
    <m/>
    <m/>
    <m/>
    <x v="10"/>
    <x v="2"/>
    <x v="2"/>
    <x v="1"/>
    <m/>
    <m/>
    <m/>
  </r>
  <r>
    <s v="JR7b6PFP2SP5"/>
    <s v="2025-08-26 10:53:05.518000 UTC"/>
    <m/>
    <m/>
    <m/>
    <x v="10"/>
    <x v="2"/>
    <x v="2"/>
    <x v="1"/>
    <m/>
    <m/>
    <m/>
  </r>
  <r>
    <s v="JR7bJPRKVJQ"/>
    <s v="2025-08-25 20:54:41.493000 UTC"/>
    <m/>
    <m/>
    <m/>
    <x v="10"/>
    <x v="2"/>
    <x v="2"/>
    <x v="1"/>
    <m/>
    <m/>
    <m/>
  </r>
  <r>
    <s v="JR7d2CW524H3"/>
    <s v="2025-08-25 09:22:23.489000 UTC"/>
    <s v="2025-08-25 09:22:24.000000 UTC"/>
    <m/>
    <s v="2025-08-25 09:22:25.000000 UTC"/>
    <x v="3"/>
    <x v="1"/>
    <x v="2"/>
    <x v="0"/>
    <n v="0.51100000000000001"/>
    <m/>
    <m/>
  </r>
  <r>
    <s v="JR7d2E0IU4OT"/>
    <s v="2025-08-26 09:30:45.981000 UTC"/>
    <m/>
    <m/>
    <m/>
    <x v="3"/>
    <x v="2"/>
    <x v="2"/>
    <x v="1"/>
    <m/>
    <m/>
    <m/>
  </r>
  <r>
    <s v="JR7d2WH3X75V"/>
    <s v="2025-08-26 13:17:11.270000 UTC"/>
    <s v="2025-08-26 13:18:04.000000 UTC"/>
    <m/>
    <s v="2025-08-26 13:18:05.000000 UTC"/>
    <x v="3"/>
    <x v="1"/>
    <x v="2"/>
    <x v="0"/>
    <n v="52.73"/>
    <m/>
    <m/>
  </r>
  <r>
    <s v="JR7d3AD4Z547"/>
    <s v="2025-08-25 10:16:47.641000 UTC"/>
    <s v="2025-08-25 10:16:48.000000 UTC"/>
    <m/>
    <s v="2025-08-25 10:16:49.000000 UTC"/>
    <x v="3"/>
    <x v="1"/>
    <x v="2"/>
    <x v="0"/>
    <n v="0.35899999999999999"/>
    <m/>
    <m/>
  </r>
  <r>
    <s v="JR7d3I03U6HW"/>
    <s v="2025-08-25 10:23:48.277000 UTC"/>
    <m/>
    <m/>
    <m/>
    <x v="3"/>
    <x v="2"/>
    <x v="2"/>
    <x v="1"/>
    <m/>
    <m/>
    <m/>
  </r>
  <r>
    <s v="JR7d45XG8CXX"/>
    <s v="2025-08-25 05:31:28.723000 UTC"/>
    <m/>
    <m/>
    <m/>
    <x v="3"/>
    <x v="2"/>
    <x v="2"/>
    <x v="1"/>
    <m/>
    <m/>
    <m/>
  </r>
  <r>
    <s v="JR7d4XB15C3V"/>
    <s v="2025-08-25 12:50:19.976000 UTC"/>
    <m/>
    <m/>
    <m/>
    <x v="3"/>
    <x v="2"/>
    <x v="2"/>
    <x v="1"/>
    <m/>
    <m/>
    <m/>
  </r>
  <r>
    <s v="JR7d5MJT2AA2"/>
    <s v="2025-08-26 08:17:04.217000 UTC"/>
    <m/>
    <m/>
    <m/>
    <x v="3"/>
    <x v="2"/>
    <x v="2"/>
    <x v="1"/>
    <m/>
    <m/>
    <m/>
  </r>
  <r>
    <s v="JR7d5U69TVP2"/>
    <s v="2025-08-25 20:04:32.640000 UTC"/>
    <m/>
    <m/>
    <m/>
    <x v="3"/>
    <x v="2"/>
    <x v="2"/>
    <x v="1"/>
    <m/>
    <m/>
    <m/>
  </r>
  <r>
    <s v="JR7d5Y3V15WA"/>
    <s v="2025-08-26 06:59:43.297000 UTC"/>
    <m/>
    <m/>
    <m/>
    <x v="3"/>
    <x v="2"/>
    <x v="2"/>
    <x v="1"/>
    <m/>
    <m/>
    <m/>
  </r>
  <r>
    <s v="JR7d62FDVQ65"/>
    <s v="2025-08-25 18:04:28.233000 UTC"/>
    <m/>
    <m/>
    <m/>
    <x v="3"/>
    <x v="2"/>
    <x v="2"/>
    <x v="1"/>
    <m/>
    <m/>
    <m/>
  </r>
  <r>
    <s v="JR7d6E5QKY4T"/>
    <s v="2025-08-25 14:28:04.824000 UTC"/>
    <m/>
    <m/>
    <m/>
    <x v="3"/>
    <x v="2"/>
    <x v="2"/>
    <x v="1"/>
    <m/>
    <m/>
    <m/>
  </r>
  <r>
    <s v="JR7d8546Z80"/>
    <s v="2025-08-26 07:47:47.829000 UTC"/>
    <m/>
    <m/>
    <m/>
    <x v="3"/>
    <x v="2"/>
    <x v="2"/>
    <x v="1"/>
    <m/>
    <m/>
    <m/>
  </r>
  <r>
    <s v="JR7dB0WLIHL"/>
    <s v="2025-08-25 20:23:38.644000 UTC"/>
    <m/>
    <m/>
    <m/>
    <x v="3"/>
    <x v="2"/>
    <x v="2"/>
    <x v="1"/>
    <m/>
    <m/>
    <m/>
  </r>
  <r>
    <s v="JR7dCX44LG6"/>
    <s v="2025-08-26 09:23:10.900000 UTC"/>
    <m/>
    <m/>
    <m/>
    <x v="3"/>
    <x v="2"/>
    <x v="2"/>
    <x v="1"/>
    <m/>
    <m/>
    <m/>
  </r>
  <r>
    <s v="JR7dS44N1V9"/>
    <s v="2025-08-25 05:06:47.698000 UTC"/>
    <m/>
    <m/>
    <m/>
    <x v="3"/>
    <x v="2"/>
    <x v="2"/>
    <x v="1"/>
    <m/>
    <m/>
    <m/>
  </r>
  <r>
    <s v="JR7dX34MJ5W"/>
    <s v="2025-08-26 07:44:42.920000 UTC"/>
    <m/>
    <m/>
    <m/>
    <x v="3"/>
    <x v="2"/>
    <x v="2"/>
    <x v="1"/>
    <m/>
    <m/>
    <m/>
  </r>
  <r>
    <s v="JR7h138UMBWT"/>
    <s v="2025-08-25 12:44:36.282000 UTC"/>
    <s v="2025-08-25 12:44:38.000000 UTC"/>
    <m/>
    <s v="2025-08-25 12:44:39.000000 UTC"/>
    <x v="9"/>
    <x v="1"/>
    <x v="2"/>
    <x v="0"/>
    <n v="1.718"/>
    <m/>
    <m/>
  </r>
  <r>
    <s v="JR7h2BY26LZ3"/>
    <s v="2025-08-25 07:48:50.282000 UTC"/>
    <m/>
    <m/>
    <m/>
    <x v="9"/>
    <x v="2"/>
    <x v="2"/>
    <x v="1"/>
    <m/>
    <m/>
    <m/>
  </r>
  <r>
    <s v="JR7h2RLJPIBH"/>
    <s v="2025-08-26 04:26:13.921000 UTC"/>
    <m/>
    <m/>
    <m/>
    <x v="9"/>
    <x v="2"/>
    <x v="2"/>
    <x v="1"/>
    <m/>
    <m/>
    <m/>
  </r>
  <r>
    <s v="JR7h3KS63LSV"/>
    <s v="2025-08-25 09:03:40.126000 UTC"/>
    <m/>
    <m/>
    <m/>
    <x v="9"/>
    <x v="2"/>
    <x v="2"/>
    <x v="1"/>
    <m/>
    <m/>
    <m/>
  </r>
  <r>
    <s v="JR7h44474DFY"/>
    <s v="2025-08-26 07:36:34.529000 UTC"/>
    <s v="2025-08-26 07:36:36.000000 UTC"/>
    <m/>
    <s v="2025-08-26 07:36:37.000000 UTC"/>
    <x v="9"/>
    <x v="1"/>
    <x v="2"/>
    <x v="0"/>
    <n v="1.4710000000000001"/>
    <m/>
    <m/>
  </r>
  <r>
    <s v="JR7h4Q63FPWT"/>
    <s v="2025-08-25 08:57:15.788000 UTC"/>
    <m/>
    <m/>
    <m/>
    <x v="9"/>
    <x v="2"/>
    <x v="2"/>
    <x v="1"/>
    <m/>
    <m/>
    <m/>
  </r>
  <r>
    <s v="JR7h5LSFMW4"/>
    <s v="2025-08-26 00:27:07.343000 UTC"/>
    <m/>
    <m/>
    <m/>
    <x v="9"/>
    <x v="2"/>
    <x v="2"/>
    <x v="1"/>
    <m/>
    <m/>
    <m/>
  </r>
  <r>
    <s v="JR7h61JH17O1"/>
    <s v="2025-08-25 05:19:32.737000 UTC"/>
    <m/>
    <m/>
    <m/>
    <x v="9"/>
    <x v="2"/>
    <x v="2"/>
    <x v="1"/>
    <m/>
    <m/>
    <m/>
  </r>
  <r>
    <s v="JR7h6N2F3H1K"/>
    <s v="2025-08-25 08:49:32.677000 UTC"/>
    <m/>
    <m/>
    <m/>
    <x v="9"/>
    <x v="2"/>
    <x v="2"/>
    <x v="1"/>
    <m/>
    <m/>
    <m/>
  </r>
  <r>
    <s v="JR7j2LGYTU31"/>
    <s v="2025-08-25 06:36:41.954000 UTC"/>
    <m/>
    <m/>
    <m/>
    <x v="4"/>
    <x v="2"/>
    <x v="2"/>
    <x v="1"/>
    <m/>
    <m/>
    <m/>
  </r>
  <r>
    <s v="JR7j2X7OBY2A"/>
    <s v="2025-08-26 16:44:29.692000 UTC"/>
    <s v="2025-08-26 16:44:31.000000 UTC"/>
    <m/>
    <s v="2025-08-26 16:44:32.000000 UTC"/>
    <x v="4"/>
    <x v="1"/>
    <x v="2"/>
    <x v="0"/>
    <n v="1.3080000000000001"/>
    <m/>
    <m/>
  </r>
  <r>
    <s v="JR7j45BCTUO5"/>
    <s v="2025-08-25 09:31:39.539000 UTC"/>
    <m/>
    <m/>
    <m/>
    <x v="4"/>
    <x v="2"/>
    <x v="2"/>
    <x v="1"/>
    <m/>
    <m/>
    <m/>
  </r>
  <r>
    <s v="JR7j4JIGIHFM"/>
    <s v="2025-08-26 08:13:48.734000 UTC"/>
    <s v="2025-08-26 08:13:50.000000 UTC"/>
    <m/>
    <s v="2025-08-26 08:13:51.000000 UTC"/>
    <x v="4"/>
    <x v="1"/>
    <x v="2"/>
    <x v="0"/>
    <n v="1.266"/>
    <m/>
    <m/>
  </r>
  <r>
    <s v="JR7j5F78YKBB"/>
    <s v="2025-08-26 19:21:32.923000 UTC"/>
    <s v="2025-08-26 19:21:34.000000 UTC"/>
    <m/>
    <s v="2025-08-26 19:21:35.000000 UTC"/>
    <x v="4"/>
    <x v="1"/>
    <x v="2"/>
    <x v="0"/>
    <n v="1.077"/>
    <m/>
    <m/>
  </r>
  <r>
    <s v="JR7j63CF7JUZ"/>
    <s v="2025-08-25 13:49:11.517000 UTC"/>
    <m/>
    <m/>
    <m/>
    <x v="4"/>
    <x v="2"/>
    <x v="2"/>
    <x v="1"/>
    <m/>
    <m/>
    <m/>
  </r>
  <r>
    <s v="JR8m10303EFB"/>
    <s v="2025-08-25 17:46:31.370000 UTC"/>
    <s v="2025-08-25 17:46:32.000000 UTC"/>
    <m/>
    <s v="2025-08-25 17:46:33.000000 UTC"/>
    <x v="1"/>
    <x v="1"/>
    <x v="2"/>
    <x v="0"/>
    <n v="0.63"/>
    <m/>
    <m/>
  </r>
  <r>
    <s v="JR8m10P8VWEG"/>
    <s v="2025-08-26 21:00:43.469000 UTC"/>
    <m/>
    <m/>
    <m/>
    <x v="1"/>
    <x v="2"/>
    <x v="2"/>
    <x v="1"/>
    <m/>
    <m/>
    <m/>
  </r>
  <r>
    <s v="JR8m124U7OIQ"/>
    <s v="2025-08-25 13:26:41.924000 UTC"/>
    <m/>
    <m/>
    <m/>
    <x v="1"/>
    <x v="2"/>
    <x v="2"/>
    <x v="1"/>
    <m/>
    <m/>
    <m/>
  </r>
  <r>
    <s v="JR8m1VJNK5XS"/>
    <s v="2025-08-26 21:21:32.918000 UTC"/>
    <s v="2025-08-26 21:21:36.000000 UTC"/>
    <m/>
    <s v="2025-08-26 21:21:37.000000 UTC"/>
    <x v="1"/>
    <x v="1"/>
    <x v="2"/>
    <x v="0"/>
    <n v="3.0819999999999999"/>
    <m/>
    <m/>
  </r>
  <r>
    <s v="JR8m1YPA6FBH"/>
    <s v="2025-08-26 07:31:42.235000 UTC"/>
    <m/>
    <m/>
    <m/>
    <x v="1"/>
    <x v="2"/>
    <x v="2"/>
    <x v="1"/>
    <m/>
    <m/>
    <m/>
  </r>
  <r>
    <s v="JR8m2DXLCRMF"/>
    <s v="2025-08-26 13:31:13.036000 UTC"/>
    <s v="2025-08-26 13:31:14.000000 UTC"/>
    <m/>
    <s v="2025-08-26 13:34:38.000000 UTC"/>
    <x v="1"/>
    <x v="1"/>
    <x v="2"/>
    <x v="0"/>
    <n v="0.96399999999999997"/>
    <m/>
    <m/>
  </r>
  <r>
    <s v="JR8m2IBMPSQB"/>
    <s v="2025-08-26 14:10:51.542000 UTC"/>
    <m/>
    <m/>
    <m/>
    <x v="1"/>
    <x v="2"/>
    <x v="2"/>
    <x v="1"/>
    <m/>
    <m/>
    <m/>
  </r>
  <r>
    <s v="JR8m2PL66089"/>
    <s v="2025-08-25 14:34:42.432000 UTC"/>
    <s v="2025-08-25 14:34:43.000000 UTC"/>
    <m/>
    <s v="2025-08-25 14:34:44.000000 UTC"/>
    <x v="1"/>
    <x v="1"/>
    <x v="2"/>
    <x v="0"/>
    <n v="0.56799999999999995"/>
    <m/>
    <m/>
  </r>
  <r>
    <s v="JR8m2Q6OMI0D"/>
    <s v="2025-08-26 15:02:17.632000 UTC"/>
    <m/>
    <m/>
    <m/>
    <x v="1"/>
    <x v="2"/>
    <x v="2"/>
    <x v="1"/>
    <m/>
    <m/>
    <m/>
  </r>
  <r>
    <s v="JR8m2XETG4KS"/>
    <s v="2025-08-25 13:48:35.656000 UTC"/>
    <s v="2025-08-25 13:48:37.000000 UTC"/>
    <m/>
    <s v="2025-08-25 13:48:38.000000 UTC"/>
    <x v="1"/>
    <x v="1"/>
    <x v="2"/>
    <x v="0"/>
    <n v="1.3440000000000001"/>
    <m/>
    <m/>
  </r>
  <r>
    <s v="JR8m33Q9P4N4"/>
    <s v="2025-08-25 15:19:56.995000 UTC"/>
    <m/>
    <m/>
    <m/>
    <x v="1"/>
    <x v="2"/>
    <x v="2"/>
    <x v="1"/>
    <m/>
    <m/>
    <m/>
  </r>
  <r>
    <s v="JR8m3A86W2ZK"/>
    <s v="2025-08-26 22:23:21.794000 UTC"/>
    <m/>
    <m/>
    <m/>
    <x v="1"/>
    <x v="2"/>
    <x v="2"/>
    <x v="1"/>
    <m/>
    <m/>
    <m/>
  </r>
  <r>
    <s v="JR8m3DK01BYC"/>
    <s v="2025-08-25 15:52:16.324000 UTC"/>
    <m/>
    <m/>
    <m/>
    <x v="1"/>
    <x v="2"/>
    <x v="2"/>
    <x v="1"/>
    <m/>
    <m/>
    <m/>
  </r>
  <r>
    <s v="JR8m3OFM3OHH"/>
    <s v="2025-08-25 15:21:06.060000 UTC"/>
    <m/>
    <m/>
    <m/>
    <x v="1"/>
    <x v="2"/>
    <x v="2"/>
    <x v="1"/>
    <m/>
    <m/>
    <m/>
  </r>
  <r>
    <s v="JR8m3VJT4PR9"/>
    <s v="2025-08-25 15:41:08.257000 UTC"/>
    <s v="2025-08-25 15:41:12.000000 UTC"/>
    <m/>
    <s v="2025-08-25 15:41:13.000000 UTC"/>
    <x v="1"/>
    <x v="1"/>
    <x v="2"/>
    <x v="0"/>
    <n v="3.7429999999999999"/>
    <m/>
    <m/>
  </r>
  <r>
    <s v="JR8m407LKTJI"/>
    <s v="2025-08-26 07:44:43.254000 UTC"/>
    <m/>
    <m/>
    <m/>
    <x v="1"/>
    <x v="2"/>
    <x v="2"/>
    <x v="1"/>
    <m/>
    <m/>
    <m/>
  </r>
  <r>
    <s v="JR8m4GBX8F6C"/>
    <s v="2025-08-25 08:09:41.676000 UTC"/>
    <m/>
    <m/>
    <m/>
    <x v="1"/>
    <x v="2"/>
    <x v="2"/>
    <x v="1"/>
    <m/>
    <m/>
    <m/>
  </r>
  <r>
    <s v="JR8m4LDG8314"/>
    <s v="2025-08-25 05:59:31.089000 UTC"/>
    <m/>
    <m/>
    <m/>
    <x v="1"/>
    <x v="2"/>
    <x v="2"/>
    <x v="1"/>
    <m/>
    <m/>
    <m/>
  </r>
  <r>
    <s v="JR8m4NWYY5RE"/>
    <s v="2025-08-25 13:10:53.078000 UTC"/>
    <m/>
    <m/>
    <m/>
    <x v="1"/>
    <x v="2"/>
    <x v="2"/>
    <x v="1"/>
    <m/>
    <m/>
    <m/>
  </r>
  <r>
    <s v="JR8m4QZ4RJ1T"/>
    <s v="2025-08-26 06:50:27.763000 UTC"/>
    <s v="2025-08-26 06:50:28.000000 UTC"/>
    <m/>
    <s v="2025-08-26 06:50:30.000000 UTC"/>
    <x v="1"/>
    <x v="1"/>
    <x v="2"/>
    <x v="0"/>
    <n v="0.23699999999999999"/>
    <m/>
    <m/>
  </r>
  <r>
    <s v="JR8m52699KSE"/>
    <s v="2025-08-25 05:13:45.245000 UTC"/>
    <m/>
    <m/>
    <m/>
    <x v="1"/>
    <x v="2"/>
    <x v="2"/>
    <x v="1"/>
    <m/>
    <m/>
    <m/>
  </r>
  <r>
    <s v="JR8m53H1M3FU"/>
    <s v="2025-08-25 16:29:21.097000 UTC"/>
    <m/>
    <m/>
    <m/>
    <x v="1"/>
    <x v="2"/>
    <x v="2"/>
    <x v="1"/>
    <m/>
    <m/>
    <m/>
  </r>
  <r>
    <s v="JR8m549VWTR2"/>
    <s v="2025-08-26 10:42:37.308000 UTC"/>
    <s v="2025-08-26 10:42:41.000000 UTC"/>
    <m/>
    <s v="2025-08-26 10:42:43.000000 UTC"/>
    <x v="1"/>
    <x v="1"/>
    <x v="2"/>
    <x v="0"/>
    <n v="3.6920000000000002"/>
    <m/>
    <m/>
  </r>
  <r>
    <s v="JR8m54LJ2WXL"/>
    <s v="2025-08-25 10:36:10.781000 UTC"/>
    <s v="2025-08-25 10:36:11.000000 UTC"/>
    <m/>
    <s v="2025-08-25 10:36:12.000000 UTC"/>
    <x v="1"/>
    <x v="1"/>
    <x v="2"/>
    <x v="0"/>
    <n v="0.219"/>
    <m/>
    <m/>
  </r>
  <r>
    <s v="JR8m58SATA9F"/>
    <s v="2025-08-25 11:03:52.142000 UTC"/>
    <m/>
    <m/>
    <m/>
    <x v="1"/>
    <x v="2"/>
    <x v="2"/>
    <x v="1"/>
    <m/>
    <m/>
    <m/>
  </r>
  <r>
    <s v="JR8m5EXC7CWC"/>
    <s v="2025-08-26 12:16:20.340000 UTC"/>
    <m/>
    <m/>
    <m/>
    <x v="1"/>
    <x v="2"/>
    <x v="2"/>
    <x v="1"/>
    <m/>
    <m/>
    <m/>
  </r>
  <r>
    <s v="JR8m5F39G2SV"/>
    <s v="2025-08-25 12:44:34.942000 UTC"/>
    <s v="2025-08-25 12:44:36.000000 UTC"/>
    <m/>
    <s v="2025-08-25 12:44:38.000000 UTC"/>
    <x v="1"/>
    <x v="1"/>
    <x v="2"/>
    <x v="0"/>
    <n v="1.0580000000000001"/>
    <m/>
    <m/>
  </r>
  <r>
    <s v="JR8m5PWGUW1P"/>
    <s v="2025-08-26 10:16:18.360000 UTC"/>
    <s v="2025-08-26 10:16:19.000000 UTC"/>
    <m/>
    <s v="2025-08-26 10:16:20.000000 UTC"/>
    <x v="1"/>
    <x v="1"/>
    <x v="2"/>
    <x v="0"/>
    <n v="0.64"/>
    <m/>
    <m/>
  </r>
  <r>
    <s v="JR8m6AEMQOCR"/>
    <s v="2025-08-25 18:13:13.231000 UTC"/>
    <s v="2025-08-25 18:13:14.000000 UTC"/>
    <m/>
    <s v="2025-08-25 18:13:15.000000 UTC"/>
    <x v="1"/>
    <x v="1"/>
    <x v="2"/>
    <x v="0"/>
    <n v="0.76900000000000002"/>
    <m/>
    <m/>
  </r>
  <r>
    <s v="JR8m6GNY3N0A"/>
    <s v="2025-08-25 11:57:35.543000 UTC"/>
    <s v="2025-08-25 11:57:37.000000 UTC"/>
    <m/>
    <s v="2025-08-25 11:57:39.000000 UTC"/>
    <x v="1"/>
    <x v="1"/>
    <x v="2"/>
    <x v="0"/>
    <n v="1.4570000000000001"/>
    <m/>
    <m/>
  </r>
  <r>
    <s v="JR8m6IAUQKCE"/>
    <s v="2025-08-25 10:18:59.246000 UTC"/>
    <s v="2025-08-25 10:19:00.000000 UTC"/>
    <m/>
    <s v="2025-08-25 10:19:01.000000 UTC"/>
    <x v="1"/>
    <x v="1"/>
    <x v="2"/>
    <x v="0"/>
    <n v="0.754"/>
    <m/>
    <m/>
  </r>
  <r>
    <s v="JR8m7QLPB3Z"/>
    <s v="2025-08-26 21:01:44.919000 UTC"/>
    <m/>
    <m/>
    <m/>
    <x v="1"/>
    <x v="2"/>
    <x v="2"/>
    <x v="1"/>
    <m/>
    <m/>
    <m/>
  </r>
  <r>
    <s v="JR8mF8O10IB"/>
    <s v="2025-08-26 10:12:36.338000 UTC"/>
    <m/>
    <m/>
    <m/>
    <x v="1"/>
    <x v="2"/>
    <x v="2"/>
    <x v="1"/>
    <m/>
    <m/>
    <m/>
  </r>
  <r>
    <s v="JR8mHREFAA"/>
    <s v="2025-08-26 18:38:28.379000 UTC"/>
    <m/>
    <m/>
    <m/>
    <x v="1"/>
    <x v="2"/>
    <x v="2"/>
    <x v="1"/>
    <m/>
    <m/>
    <m/>
  </r>
  <r>
    <s v="JR8mN4W9LU0"/>
    <s v="2025-08-25 08:19:12.749000 UTC"/>
    <s v="2025-08-25 08:19:13.000000 UTC"/>
    <m/>
    <s v="2025-08-25 08:19:14.000000 UTC"/>
    <x v="1"/>
    <x v="1"/>
    <x v="2"/>
    <x v="0"/>
    <n v="0.251"/>
    <m/>
    <m/>
  </r>
  <r>
    <s v="JR8mP13BA80"/>
    <s v="2025-08-26 19:23:56.251000 UTC"/>
    <m/>
    <m/>
    <m/>
    <x v="1"/>
    <x v="2"/>
    <x v="2"/>
    <x v="1"/>
    <m/>
    <m/>
    <m/>
  </r>
  <r>
    <s v="JR8mV2PYFCK"/>
    <s v="2025-08-26 08:14:25.587000 UTC"/>
    <s v="2025-08-26 08:14:28.000000 UTC"/>
    <m/>
    <s v="2025-08-26 08:14:29.000000 UTC"/>
    <x v="1"/>
    <x v="1"/>
    <x v="2"/>
    <x v="0"/>
    <n v="2.4129999999999998"/>
    <m/>
    <m/>
  </r>
  <r>
    <s v="JR8mYBMJVBB"/>
    <s v="2025-08-25 15:04:31.310000 UTC"/>
    <s v="2025-08-25 15:04:35.000000 UTC"/>
    <m/>
    <s v="2025-08-25 15:04:35.000000 UTC"/>
    <x v="1"/>
    <x v="1"/>
    <x v="2"/>
    <x v="0"/>
    <n v="3.69"/>
    <m/>
    <m/>
  </r>
  <r>
    <s v="JR8n1HF3DG8"/>
    <s v="2025-08-25 23:31:11.241000 UTC"/>
    <s v="2025-08-25 23:31:12.000000 UTC"/>
    <m/>
    <s v="2025-08-25 23:31:13.000000 UTC"/>
    <x v="8"/>
    <x v="1"/>
    <x v="2"/>
    <x v="0"/>
    <n v="0.75900000000000001"/>
    <m/>
    <m/>
  </r>
  <r>
    <s v="JR8n3W65SR0E"/>
    <s v="2025-08-25 23:55:50.475000 UTC"/>
    <m/>
    <m/>
    <m/>
    <x v="8"/>
    <x v="2"/>
    <x v="2"/>
    <x v="1"/>
    <m/>
    <m/>
    <m/>
  </r>
  <r>
    <s v="JR8n469E5EWA"/>
    <s v="2025-08-25 08:42:22.434000 UTC"/>
    <m/>
    <m/>
    <m/>
    <x v="8"/>
    <x v="2"/>
    <x v="2"/>
    <x v="1"/>
    <m/>
    <m/>
    <m/>
  </r>
  <r>
    <s v="JR8n4IZZWGZG"/>
    <s v="2025-08-25 15:04:32.037000 UTC"/>
    <m/>
    <m/>
    <m/>
    <x v="8"/>
    <x v="2"/>
    <x v="2"/>
    <x v="1"/>
    <m/>
    <m/>
    <m/>
  </r>
  <r>
    <s v="JR8n4XXXJJSP"/>
    <s v="2025-08-25 00:46:55.083000 UTC"/>
    <s v="2025-08-25 00:46:55.000000 UTC"/>
    <m/>
    <s v="2025-08-25 00:52:16.000000 UTC"/>
    <x v="8"/>
    <x v="0"/>
    <x v="2"/>
    <x v="0"/>
    <n v="-8.3000000000000004E-2"/>
    <m/>
    <m/>
  </r>
  <r>
    <s v="JR8n4YDBTU2Q"/>
    <s v="2025-08-25 20:33:39.090000 UTC"/>
    <m/>
    <m/>
    <m/>
    <x v="8"/>
    <x v="2"/>
    <x v="2"/>
    <x v="1"/>
    <m/>
    <m/>
    <m/>
  </r>
  <r>
    <s v="PC15855785"/>
    <s v="2025-08-26 20:05:59.962000 UTC"/>
    <s v="2025-08-26 20:06:02.000000 UTC"/>
    <m/>
    <s v="2025-08-26 20:06:06.000000 UTC"/>
    <x v="2"/>
    <x v="1"/>
    <x v="2"/>
    <x v="0"/>
    <n v="2.0379999999999998"/>
    <m/>
    <m/>
  </r>
  <r>
    <s v="PC16826069"/>
    <s v="2025-08-25 11:35:18.556000 UTC"/>
    <s v="2025-08-25 11:35:19.000000 UTC"/>
    <m/>
    <m/>
    <x v="6"/>
    <x v="1"/>
    <x v="2"/>
    <x v="1"/>
    <n v="0.44400000000000001"/>
    <m/>
    <m/>
  </r>
  <r>
    <s v="PC18075816"/>
    <s v="2025-08-25 02:59:57.680000 UTC"/>
    <m/>
    <m/>
    <m/>
    <x v="6"/>
    <x v="2"/>
    <x v="2"/>
    <x v="1"/>
    <m/>
    <m/>
    <m/>
  </r>
  <r>
    <s v="PC24173076"/>
    <s v="2025-08-25 05:07:07.670000 UTC"/>
    <m/>
    <m/>
    <m/>
    <x v="2"/>
    <x v="2"/>
    <x v="2"/>
    <x v="1"/>
    <m/>
    <m/>
    <m/>
  </r>
  <r>
    <s v="PC28519729"/>
    <s v="2025-08-25 05:15:39.676000 UTC"/>
    <m/>
    <m/>
    <m/>
    <x v="2"/>
    <x v="2"/>
    <x v="2"/>
    <x v="1"/>
    <m/>
    <m/>
    <m/>
  </r>
  <r>
    <s v="PC29189513"/>
    <s v="2025-08-26 06:35:14.112000 UTC"/>
    <s v="2025-08-26 06:35:15.000000 UTC"/>
    <m/>
    <s v="2025-08-26 06:35:16.000000 UTC"/>
    <x v="2"/>
    <x v="1"/>
    <x v="2"/>
    <x v="0"/>
    <n v="0.88800000000000001"/>
    <m/>
    <m/>
  </r>
  <r>
    <s v="PC3186503"/>
    <s v="2025-08-26 23:47:24.993000 UTC"/>
    <m/>
    <m/>
    <m/>
    <x v="2"/>
    <x v="2"/>
    <x v="2"/>
    <x v="1"/>
    <m/>
    <m/>
    <m/>
  </r>
  <r>
    <s v="PC32408166"/>
    <s v="2025-08-26 14:05:19.206000 UTC"/>
    <s v="2025-08-26 14:05:22.000000 UTC"/>
    <m/>
    <s v="2025-08-26 14:05:25.000000 UTC"/>
    <x v="2"/>
    <x v="1"/>
    <x v="2"/>
    <x v="0"/>
    <n v="2.794"/>
    <m/>
    <m/>
  </r>
  <r>
    <s v="PC5219056"/>
    <s v="2025-08-26 13:44:57.072000 UTC"/>
    <m/>
    <m/>
    <m/>
    <x v="2"/>
    <x v="2"/>
    <x v="2"/>
    <x v="1"/>
    <m/>
    <m/>
    <m/>
  </r>
  <r>
    <s v="d3c613a9-4277-410c-b388-d6f7dc1b1b3d"/>
    <s v="2025-08-25 10:52:44.073000 UTC"/>
    <m/>
    <m/>
    <m/>
    <x v="6"/>
    <x v="2"/>
    <x v="2"/>
    <x v="1"/>
    <m/>
    <m/>
    <m/>
  </r>
  <r>
    <s v="e2fcb10e-c97c-4644-9d77-3af417ae4f95"/>
    <s v="2025-08-25 21:50:32.934000 UTC"/>
    <m/>
    <m/>
    <m/>
    <x v="6"/>
    <x v="2"/>
    <x v="2"/>
    <x v="1"/>
    <m/>
    <m/>
    <m/>
  </r>
  <r>
    <s v="okta_00f7744d-366a-4459-908b-7d96138f47fe"/>
    <s v="2025-08-25 15:32:57.782000 UTC"/>
    <s v="2025-08-25 15:32:36.000000 UTC"/>
    <m/>
    <m/>
    <x v="0"/>
    <x v="0"/>
    <x v="2"/>
    <x v="1"/>
    <n v="-21.782"/>
    <m/>
    <m/>
  </r>
  <r>
    <s v="okta_0173f3d5-39bd-43e3-bb57-ba5a0a8967dd"/>
    <s v="2025-08-26 15:51:52.061000 UTC"/>
    <s v="2025-08-26 15:51:54.000000 UTC"/>
    <m/>
    <s v="2025-08-26 15:57:15.000000 UTC"/>
    <x v="1"/>
    <x v="1"/>
    <x v="2"/>
    <x v="0"/>
    <n v="1.9390000000000001"/>
    <m/>
    <m/>
  </r>
  <r>
    <s v="okta_02d2bfc5-fe6e-4f64-ab82-643b8f243388"/>
    <s v="2025-08-25 09:30:08.855000 UTC"/>
    <s v="2025-08-25 09:30:11.000000 UTC"/>
    <m/>
    <m/>
    <x v="1"/>
    <x v="1"/>
    <x v="2"/>
    <x v="1"/>
    <n v="2.145"/>
    <m/>
    <m/>
  </r>
  <r>
    <s v="okta_04459144-21ba-403d-930e-28135a77c4f3"/>
    <s v="2025-08-26 10:14:35.187000 UTC"/>
    <m/>
    <m/>
    <m/>
    <x v="10"/>
    <x v="2"/>
    <x v="2"/>
    <x v="1"/>
    <m/>
    <m/>
    <m/>
  </r>
  <r>
    <s v="okta_059836d2-a409-46ba-a6c1-c3a7139d5894"/>
    <s v="2025-08-25 04:43:25.608000 UTC"/>
    <s v="2025-08-25 04:43:27.000000 UTC"/>
    <m/>
    <s v="2025-08-25 04:43:28.000000 UTC"/>
    <x v="0"/>
    <x v="1"/>
    <x v="2"/>
    <x v="0"/>
    <n v="1.3919999999999999"/>
    <m/>
    <m/>
  </r>
  <r>
    <s v="okta_0c5ae8eb-6bbe-41ee-9788-ba2cd90b725a"/>
    <s v="2025-08-26 11:15:34.468000 UTC"/>
    <m/>
    <m/>
    <m/>
    <x v="2"/>
    <x v="2"/>
    <x v="2"/>
    <x v="1"/>
    <m/>
    <m/>
    <m/>
  </r>
  <r>
    <s v="okta_0d7f7255-6dad-4ebd-bec3-1111576a9aa1"/>
    <s v="2025-08-25 18:09:41.650000 UTC"/>
    <m/>
    <m/>
    <m/>
    <x v="0"/>
    <x v="2"/>
    <x v="2"/>
    <x v="1"/>
    <m/>
    <m/>
    <m/>
  </r>
  <r>
    <s v="okta_0f2339d1-110f-4125-8842-6b2b7a5be14c"/>
    <s v="2025-08-26 16:52:25.814000 UTC"/>
    <s v="2025-08-26 16:52:27.000000 UTC"/>
    <m/>
    <s v="2025-08-26 16:52:28.000000 UTC"/>
    <x v="0"/>
    <x v="1"/>
    <x v="2"/>
    <x v="0"/>
    <n v="1.1859999999999999"/>
    <m/>
    <m/>
  </r>
  <r>
    <s v="okta_0f5b85e1-d3a7-43ca-9c4e-9486a56392d0"/>
    <s v="2025-08-25 15:26:46.728000 UTC"/>
    <s v="2025-08-25 15:26:48.000000 UTC"/>
    <m/>
    <s v="2025-08-25 15:26:50.000000 UTC"/>
    <x v="10"/>
    <x v="1"/>
    <x v="2"/>
    <x v="0"/>
    <n v="1.272"/>
    <m/>
    <m/>
  </r>
  <r>
    <s v="okta_0fe6fea7-d320-460d-8125-3138ef6c79da"/>
    <s v="2025-08-26 14:05:17.840000 UTC"/>
    <s v="2025-08-26 14:05:19.000000 UTC"/>
    <m/>
    <s v="2025-08-26 14:05:22.000000 UTC"/>
    <x v="0"/>
    <x v="1"/>
    <x v="2"/>
    <x v="0"/>
    <n v="1.1599999999999999"/>
    <m/>
    <m/>
  </r>
  <r>
    <s v="okta_11daf87c-65d5-4779-a7fa-7ae94b751753"/>
    <s v="2025-08-25 16:37:16.366000 UTC"/>
    <s v="2025-08-25 16:37:18.000000 UTC"/>
    <m/>
    <s v="2025-08-25 16:37:20.000000 UTC"/>
    <x v="0"/>
    <x v="1"/>
    <x v="2"/>
    <x v="0"/>
    <n v="1.6339999999999999"/>
    <m/>
    <m/>
  </r>
  <r>
    <s v="okta_126f4d7c-191f-4fb3-abe8-2a75a7fbe5be"/>
    <s v="2025-08-25 14:19:52.974000 UTC"/>
    <s v="2025-08-25 14:19:54.000000 UTC"/>
    <m/>
    <s v="2025-08-25 14:19:55.000000 UTC"/>
    <x v="6"/>
    <x v="1"/>
    <x v="2"/>
    <x v="0"/>
    <n v="1.026"/>
    <m/>
    <m/>
  </r>
  <r>
    <s v="okta_14af1c4c-1cb4-46da-89be-f983b187661a"/>
    <s v="2025-08-25 11:59:39.700000 UTC"/>
    <m/>
    <m/>
    <m/>
    <x v="1"/>
    <x v="2"/>
    <x v="2"/>
    <x v="1"/>
    <m/>
    <m/>
    <m/>
  </r>
  <r>
    <s v="okta_163744e1-dc74-4570-a64f-693b2ca91ba5"/>
    <s v="2025-08-26 11:40:49.068000 UTC"/>
    <m/>
    <m/>
    <m/>
    <x v="6"/>
    <x v="2"/>
    <x v="2"/>
    <x v="1"/>
    <m/>
    <m/>
    <m/>
  </r>
  <r>
    <s v="okta_173bc6c8-0d81-48ca-a935-1e4d30f13d18"/>
    <s v="2025-08-25 10:53:43.958000 UTC"/>
    <s v="2025-08-25 10:53:45.000000 UTC"/>
    <m/>
    <s v="2025-08-25 10:53:45.000000 UTC"/>
    <x v="0"/>
    <x v="1"/>
    <x v="2"/>
    <x v="0"/>
    <n v="1.042"/>
    <m/>
    <m/>
  </r>
  <r>
    <s v="okta_17654f33-78cb-4e92-ab6a-a0a932cafdbd"/>
    <s v="2025-08-25 05:31:20.742000 UTC"/>
    <m/>
    <m/>
    <m/>
    <x v="6"/>
    <x v="2"/>
    <x v="2"/>
    <x v="1"/>
    <m/>
    <m/>
    <m/>
  </r>
  <r>
    <s v="okta_1883f635-df96-42a2-9e2a-30b88db5e419"/>
    <s v="2025-08-26 16:53:46.286000 UTC"/>
    <s v="2025-08-26 16:53:47.000000 UTC"/>
    <m/>
    <s v="2025-08-26 16:53:49.000000 UTC"/>
    <x v="0"/>
    <x v="1"/>
    <x v="2"/>
    <x v="0"/>
    <n v="0.71399999999999997"/>
    <m/>
    <m/>
  </r>
  <r>
    <s v="okta_1a056643-3dfa-465f-b51f-183be824c35d"/>
    <s v="2025-08-26 16:33:28.351000 UTC"/>
    <s v="2025-08-26 16:33:30.000000 UTC"/>
    <m/>
    <s v="2025-08-26 16:33:30.000000 UTC"/>
    <x v="6"/>
    <x v="1"/>
    <x v="2"/>
    <x v="0"/>
    <n v="1.649"/>
    <m/>
    <m/>
  </r>
  <r>
    <s v="okta_1b901245-6aaf-4d36-82f1-67e147db64e3"/>
    <s v="2025-08-26 04:00:50.013000 UTC"/>
    <s v="2025-08-26 04:00:51.000000 UTC"/>
    <m/>
    <m/>
    <x v="6"/>
    <x v="1"/>
    <x v="2"/>
    <x v="1"/>
    <n v="0.98699999999999999"/>
    <m/>
    <m/>
  </r>
  <r>
    <s v="okta_1c06fdf2-a7cc-4eb3-8867-9b731ee09828"/>
    <s v="2025-08-26 21:18:47.148000 UTC"/>
    <m/>
    <m/>
    <m/>
    <x v="6"/>
    <x v="2"/>
    <x v="2"/>
    <x v="1"/>
    <m/>
    <m/>
    <m/>
  </r>
  <r>
    <s v="okta_1f6a95e5-ea61-4c8c-816e-bdfe325382dd"/>
    <s v="2025-08-25 20:41:51.509000 UTC"/>
    <m/>
    <m/>
    <m/>
    <x v="8"/>
    <x v="2"/>
    <x v="2"/>
    <x v="1"/>
    <m/>
    <m/>
    <m/>
  </r>
  <r>
    <s v="okta_21666dc8-9357-4945-ac59-d5e5033ed03f"/>
    <s v="2025-08-25 18:46:35.096000 UTC"/>
    <s v="2025-08-25 18:46:35.000000 UTC"/>
    <m/>
    <s v="2025-08-25 18:46:37.000000 UTC"/>
    <x v="6"/>
    <x v="0"/>
    <x v="2"/>
    <x v="0"/>
    <n v="-9.6000000000000002E-2"/>
    <m/>
    <m/>
  </r>
  <r>
    <s v="okta_21850105-ab5b-48c3-a42b-7ec640ac05a8"/>
    <s v="2025-08-25 20:12:40.839000 UTC"/>
    <m/>
    <m/>
    <m/>
    <x v="0"/>
    <x v="2"/>
    <x v="2"/>
    <x v="1"/>
    <m/>
    <m/>
    <m/>
  </r>
  <r>
    <s v="okta_221ae2e6-1b7f-4288-bf46-2a0de3cf5828"/>
    <s v="2025-08-26 20:44:52.836000 UTC"/>
    <s v="2025-08-26 20:44:53.000000 UTC"/>
    <m/>
    <s v="2025-08-26 20:44:53.000000 UTC"/>
    <x v="6"/>
    <x v="1"/>
    <x v="2"/>
    <x v="0"/>
    <n v="0.16400000000000001"/>
    <m/>
    <m/>
  </r>
  <r>
    <s v="okta_22aed02a-4f54-4886-af48-ff9372ec79fa"/>
    <s v="2025-08-25 13:00:35.791000 UTC"/>
    <s v="2025-08-25 13:00:37.000000 UTC"/>
    <m/>
    <s v="2025-08-25 13:00:41.000000 UTC"/>
    <x v="0"/>
    <x v="1"/>
    <x v="2"/>
    <x v="0"/>
    <n v="1.2090000000000001"/>
    <m/>
    <m/>
  </r>
  <r>
    <s v="okta_254e304e-7a39-46ab-94c7-978cbfdafc1f"/>
    <s v="2025-08-26 17:16:16.398000 UTC"/>
    <s v="2025-08-26 17:16:17.000000 UTC"/>
    <m/>
    <s v="2025-08-26 17:16:19.000000 UTC"/>
    <x v="1"/>
    <x v="1"/>
    <x v="2"/>
    <x v="0"/>
    <n v="0.60199999999999998"/>
    <m/>
    <m/>
  </r>
  <r>
    <s v="okta_2633451b-43f8-4267-a760-7c844e42d733"/>
    <s v="2025-08-26 06:34:31.324000 UTC"/>
    <s v="2025-08-26 06:34:33.000000 UTC"/>
    <m/>
    <s v="2025-08-26 06:34:34.000000 UTC"/>
    <x v="0"/>
    <x v="1"/>
    <x v="2"/>
    <x v="0"/>
    <n v="1.6759999999999999"/>
    <m/>
    <m/>
  </r>
  <r>
    <s v="okta_2867f40d-1fcf-4f25-aeb7-85a0b51a9f51"/>
    <s v="2025-08-25 14:10:35.702000 UTC"/>
    <m/>
    <m/>
    <m/>
    <x v="1"/>
    <x v="2"/>
    <x v="2"/>
    <x v="1"/>
    <m/>
    <m/>
    <m/>
  </r>
  <r>
    <s v="okta_28cda98d-ba60-435b-8266-6bdb3e32c6fe"/>
    <s v="2025-08-25 07:27:57.702000 UTC"/>
    <s v="2025-08-25 07:27:58.000000 UTC"/>
    <m/>
    <s v="2025-08-25 07:28:00.000000 UTC"/>
    <x v="0"/>
    <x v="1"/>
    <x v="2"/>
    <x v="0"/>
    <n v="0.29799999999999999"/>
    <m/>
    <m/>
  </r>
  <r>
    <s v="okta_293637bd-2322-4f1c-b1c7-863e19931a41"/>
    <s v="2025-08-26 11:34:33.346000 UTC"/>
    <s v="2025-08-26 11:34:35.000000 UTC"/>
    <m/>
    <s v="2025-08-26 11:34:35.000000 UTC"/>
    <x v="0"/>
    <x v="1"/>
    <x v="2"/>
    <x v="0"/>
    <n v="1.6539999999999999"/>
    <m/>
    <m/>
  </r>
  <r>
    <s v="okta_2a366ab6-dbaa-446f-b9aa-e067b30f236f"/>
    <s v="2025-08-25 03:18:59.128000 UTC"/>
    <s v="2025-08-25 03:18:59.000000 UTC"/>
    <m/>
    <s v="2025-08-25 03:19:00.000000 UTC"/>
    <x v="0"/>
    <x v="0"/>
    <x v="2"/>
    <x v="0"/>
    <n v="-0.128"/>
    <m/>
    <m/>
  </r>
  <r>
    <s v="okta_2b4ed77f-ade9-4707-8b8d-9b97429d7a90"/>
    <s v="2025-08-26 15:15:21.771000 UTC"/>
    <m/>
    <m/>
    <m/>
    <x v="0"/>
    <x v="2"/>
    <x v="2"/>
    <x v="1"/>
    <m/>
    <m/>
    <m/>
  </r>
  <r>
    <s v="okta_2ba93685-f1be-4b99-a0d2-4c55b61e16d5"/>
    <s v="2025-08-25 09:37:24.029000 UTC"/>
    <s v="2025-08-25 09:37:25.000000 UTC"/>
    <m/>
    <s v="2025-08-25 09:37:26.000000 UTC"/>
    <x v="6"/>
    <x v="1"/>
    <x v="2"/>
    <x v="0"/>
    <n v="0.97099999999999997"/>
    <m/>
    <m/>
  </r>
  <r>
    <s v="okta_2cbec28f-c2d3-41b4-ab1b-7d9989edf634"/>
    <s v="2025-08-26 06:05:38.395000 UTC"/>
    <s v="2025-08-26 06:05:39.000000 UTC"/>
    <m/>
    <s v="2025-08-26 06:05:40.000000 UTC"/>
    <x v="6"/>
    <x v="1"/>
    <x v="2"/>
    <x v="0"/>
    <n v="0.60499999999999998"/>
    <m/>
    <m/>
  </r>
  <r>
    <s v="okta_2d1648a2-daf5-4391-8381-b6e5d823436e"/>
    <s v="2025-08-25 11:20:21.296000 UTC"/>
    <m/>
    <m/>
    <m/>
    <x v="6"/>
    <x v="2"/>
    <x v="2"/>
    <x v="1"/>
    <m/>
    <m/>
    <m/>
  </r>
  <r>
    <s v="okta_2df9211e-ca34-4004-a9fb-2710e5fbe288"/>
    <s v="2025-08-26 21:19:39.924000 UTC"/>
    <s v="2025-08-26 21:19:47.000000 UTC"/>
    <m/>
    <s v="2025-08-26 21:19:50.000000 UTC"/>
    <x v="0"/>
    <x v="1"/>
    <x v="2"/>
    <x v="0"/>
    <n v="7.0759999999999996"/>
    <m/>
    <m/>
  </r>
  <r>
    <s v="okta_3302a291-a29d-4628-94a8-1818b3ddcf0a"/>
    <s v="2025-08-25 14:38:42.652000 UTC"/>
    <m/>
    <m/>
    <m/>
    <x v="0"/>
    <x v="2"/>
    <x v="2"/>
    <x v="1"/>
    <m/>
    <m/>
    <m/>
  </r>
  <r>
    <s v="okta_3356aa1c-6754-48c8-a6c2-80a3e738d49e"/>
    <s v="2025-08-25 21:44:28.735000 UTC"/>
    <m/>
    <m/>
    <m/>
    <x v="7"/>
    <x v="2"/>
    <x v="2"/>
    <x v="1"/>
    <m/>
    <m/>
    <m/>
  </r>
  <r>
    <s v="okta_34d506fe-200f-49c2-9690-69293db17c5f"/>
    <s v="2025-08-26 00:02:25.467000 UTC"/>
    <m/>
    <m/>
    <m/>
    <x v="0"/>
    <x v="2"/>
    <x v="2"/>
    <x v="1"/>
    <m/>
    <m/>
    <m/>
  </r>
  <r>
    <s v="okta_37314019-c180-4bb3-b67d-b5d617e28028"/>
    <s v="2025-08-26 18:24:14.939000 UTC"/>
    <m/>
    <m/>
    <m/>
    <x v="5"/>
    <x v="2"/>
    <x v="2"/>
    <x v="1"/>
    <m/>
    <m/>
    <m/>
  </r>
  <r>
    <s v="okta_39f57ed2-1278-4a16-a527-d1beeb3052c6"/>
    <s v="2025-08-26 09:08:09.074000 UTC"/>
    <s v="2025-08-26 09:08:10.000000 UTC"/>
    <m/>
    <s v="2025-08-26 09:08:10.000000 UTC"/>
    <x v="3"/>
    <x v="1"/>
    <x v="2"/>
    <x v="0"/>
    <n v="0.92600000000000005"/>
    <m/>
    <m/>
  </r>
  <r>
    <s v="okta_3b14ce0a-3089-4894-bed4-a776e1e3871b"/>
    <s v="2025-08-25 16:40:12.471000 UTC"/>
    <s v="2025-08-25 16:40:21.010000 UTC"/>
    <m/>
    <m/>
    <x v="5"/>
    <x v="1"/>
    <x v="2"/>
    <x v="1"/>
    <n v="8.5389999999999997"/>
    <m/>
    <m/>
  </r>
  <r>
    <s v="okta_3cbe7586-5bfd-42b1-bfed-1f592a59639c"/>
    <s v="2025-08-25 22:49:37.065000 UTC"/>
    <m/>
    <m/>
    <m/>
    <x v="9"/>
    <x v="2"/>
    <x v="2"/>
    <x v="1"/>
    <m/>
    <m/>
    <m/>
  </r>
  <r>
    <s v="okta_3e00d258-cbc5-41bd-9d48-096cae5c5bc8"/>
    <s v="2025-08-26 23:02:13.742000 UTC"/>
    <s v="2025-08-26 23:02:14.000000 UTC"/>
    <m/>
    <s v="2025-08-26 23:02:15.000000 UTC"/>
    <x v="6"/>
    <x v="1"/>
    <x v="2"/>
    <x v="0"/>
    <n v="0.25800000000000001"/>
    <m/>
    <m/>
  </r>
  <r>
    <s v="okta_3e48064c-6a2e-42ec-bd82-5aee90c5c078"/>
    <s v="2025-08-25 01:18:21.500000 UTC"/>
    <m/>
    <m/>
    <m/>
    <x v="6"/>
    <x v="2"/>
    <x v="2"/>
    <x v="1"/>
    <m/>
    <m/>
    <m/>
  </r>
  <r>
    <s v="okta_3f003103-597e-4da4-bcee-ef77cf76f9c1"/>
    <s v="2025-08-25 14:38:55.349000 UTC"/>
    <s v="2025-08-25 14:38:54.000000 UTC"/>
    <m/>
    <s v="2025-08-25 14:38:56.000000 UTC"/>
    <x v="0"/>
    <x v="0"/>
    <x v="2"/>
    <x v="0"/>
    <n v="-1.349"/>
    <m/>
    <m/>
  </r>
  <r>
    <s v="okta_3f02c301-1884-48ce-9733-c98b006614c2"/>
    <s v="2025-08-25 12:52:54.905000 UTC"/>
    <m/>
    <m/>
    <m/>
    <x v="0"/>
    <x v="2"/>
    <x v="2"/>
    <x v="1"/>
    <m/>
    <m/>
    <m/>
  </r>
  <r>
    <s v="okta_42e29ff5-1216-4a52-ba22-1f555e8c06c9"/>
    <s v="2025-08-26 19:38:02.996000 UTC"/>
    <s v="2025-08-26 19:38:04.000000 UTC"/>
    <m/>
    <s v="2025-08-26 19:38:05.000000 UTC"/>
    <x v="1"/>
    <x v="1"/>
    <x v="2"/>
    <x v="0"/>
    <n v="1.004"/>
    <m/>
    <m/>
  </r>
  <r>
    <s v="okta_4392d542-5b68-4872-a84e-ba7de77f3548"/>
    <s v="2025-08-26 01:22:58.745000 UTC"/>
    <m/>
    <m/>
    <m/>
    <x v="6"/>
    <x v="2"/>
    <x v="2"/>
    <x v="1"/>
    <m/>
    <m/>
    <m/>
  </r>
  <r>
    <s v="okta_43b53ebb-41bc-4330-97e0-c2cbf6a0bec1"/>
    <s v="2025-08-26 15:59:48.383000 UTC"/>
    <m/>
    <m/>
    <m/>
    <x v="6"/>
    <x v="2"/>
    <x v="2"/>
    <x v="1"/>
    <m/>
    <m/>
    <m/>
  </r>
  <r>
    <s v="okta_43bb3801-d763-4652-9e1f-2e465f91400c"/>
    <s v="2025-08-25 02:06:13.050000 UTC"/>
    <s v="2025-08-25 02:06:15.000000 UTC"/>
    <m/>
    <s v="2025-08-25 02:06:16.000000 UTC"/>
    <x v="2"/>
    <x v="1"/>
    <x v="2"/>
    <x v="0"/>
    <n v="1.95"/>
    <m/>
    <m/>
  </r>
  <r>
    <s v="okta_4481fe4d-8c42-4711-95ff-2dcac3d29d4c"/>
    <s v="2025-08-26 08:01:35.943000 UTC"/>
    <s v="2025-08-26 08:01:39.000000 UTC"/>
    <m/>
    <s v="2025-08-26 08:01:39.000000 UTC"/>
    <x v="7"/>
    <x v="1"/>
    <x v="2"/>
    <x v="0"/>
    <n v="3.0569999999999999"/>
    <m/>
    <m/>
  </r>
  <r>
    <s v="okta_45473aa8-5bf5-4ff2-bbba-955bbc1491b7"/>
    <s v="2025-08-26 12:31:53.111000 UTC"/>
    <m/>
    <m/>
    <m/>
    <x v="3"/>
    <x v="2"/>
    <x v="2"/>
    <x v="1"/>
    <m/>
    <m/>
    <m/>
  </r>
  <r>
    <s v="okta_464c27fc-eefe-49a1-9218-b14ad31b47da"/>
    <s v="2025-08-26 20:39:38.362000 UTC"/>
    <s v="2025-08-26 20:39:39.000000 UTC"/>
    <m/>
    <s v="2025-08-26 20:39:41.000000 UTC"/>
    <x v="3"/>
    <x v="1"/>
    <x v="2"/>
    <x v="0"/>
    <n v="0.63800000000000001"/>
    <m/>
    <m/>
  </r>
  <r>
    <s v="okta_46a394e0-8e98-4962-8086-79f71a77b9ed"/>
    <s v="2025-08-25 10:33:16.188000 UTC"/>
    <m/>
    <m/>
    <m/>
    <x v="7"/>
    <x v="2"/>
    <x v="2"/>
    <x v="1"/>
    <m/>
    <m/>
    <m/>
  </r>
  <r>
    <s v="okta_4bbaa93e-583b-457b-aba8-a1208fe80620"/>
    <s v="2025-08-26 21:49:04.664000 UTC"/>
    <m/>
    <m/>
    <m/>
    <x v="5"/>
    <x v="2"/>
    <x v="2"/>
    <x v="1"/>
    <m/>
    <m/>
    <m/>
  </r>
  <r>
    <s v="okta_4e8c4eac-a31d-4caa-9390-3fc9d4205e72"/>
    <s v="2025-08-25 23:17:29.789000 UTC"/>
    <m/>
    <m/>
    <m/>
    <x v="6"/>
    <x v="2"/>
    <x v="2"/>
    <x v="1"/>
    <m/>
    <m/>
    <m/>
  </r>
  <r>
    <s v="okta_51702915-1d13-4109-928d-018d14993f53"/>
    <s v="2025-08-26 05:51:05.038000 UTC"/>
    <s v="2025-08-26 05:51:06.000000 UTC"/>
    <m/>
    <s v="2025-08-26 05:51:07.000000 UTC"/>
    <x v="0"/>
    <x v="1"/>
    <x v="2"/>
    <x v="0"/>
    <n v="0.96199999999999997"/>
    <m/>
    <m/>
  </r>
  <r>
    <s v="okta_56688424-7bf1-4ecb-823c-d3e19a57a59a"/>
    <s v="2025-08-25 11:09:07.845000 UTC"/>
    <m/>
    <m/>
    <m/>
    <x v="9"/>
    <x v="2"/>
    <x v="2"/>
    <x v="1"/>
    <m/>
    <m/>
    <m/>
  </r>
  <r>
    <s v="okta_59619ca2-9882-44d1-ac05-98e7a46bfaa5"/>
    <s v="2025-08-26 12:51:49.950000 UTC"/>
    <s v="2025-08-26 12:51:51.000000 UTC"/>
    <m/>
    <s v="2025-08-26 12:59:02.000000 UTC"/>
    <x v="0"/>
    <x v="1"/>
    <x v="2"/>
    <x v="0"/>
    <n v="1.05"/>
    <m/>
    <m/>
  </r>
  <r>
    <s v="okta_5acc4b34-7665-422d-b051-f80b87cba434"/>
    <s v="2025-08-26 21:58:33.348000 UTC"/>
    <s v="2025-08-26 21:58:46.021000 UTC"/>
    <m/>
    <s v="2025-08-26 21:58:58.076000 UTC"/>
    <x v="5"/>
    <x v="1"/>
    <x v="2"/>
    <x v="0"/>
    <n v="12.673"/>
    <m/>
    <m/>
  </r>
  <r>
    <s v="okta_5ae298b2-1997-4ff2-a69f-ca6395b1b8ae"/>
    <s v="2025-08-25 16:38:55.120000 UTC"/>
    <s v="2025-08-25 16:38:56.000000 UTC"/>
    <m/>
    <s v="2025-08-25 16:38:58.000000 UTC"/>
    <x v="0"/>
    <x v="1"/>
    <x v="2"/>
    <x v="0"/>
    <n v="0.88"/>
    <m/>
    <m/>
  </r>
  <r>
    <s v="okta_5e022581-9f54-46bb-aae8-56757253dffa"/>
    <s v="2025-08-25 08:52:42.607000 UTC"/>
    <m/>
    <m/>
    <m/>
    <x v="0"/>
    <x v="2"/>
    <x v="2"/>
    <x v="1"/>
    <m/>
    <m/>
    <m/>
  </r>
  <r>
    <s v="okta_6112b141-486f-4586-aa5c-925a49649e53"/>
    <s v="2025-08-25 07:36:15.106000 UTC"/>
    <s v="2025-08-25 07:36:20.000000 UTC"/>
    <m/>
    <s v="2025-08-25 07:40:31.000000 UTC"/>
    <x v="2"/>
    <x v="1"/>
    <x v="2"/>
    <x v="0"/>
    <n v="4.8940000000000001"/>
    <m/>
    <m/>
  </r>
  <r>
    <s v="okta_684ce136-4200-47ad-b058-bc8883427e20"/>
    <s v="2025-08-26 15:56:15.088000 UTC"/>
    <s v="2025-08-26 15:56:16.000000 UTC"/>
    <m/>
    <s v="2025-08-26 15:56:18.000000 UTC"/>
    <x v="6"/>
    <x v="1"/>
    <x v="2"/>
    <x v="0"/>
    <n v="0.91200000000000003"/>
    <m/>
    <m/>
  </r>
  <r>
    <s v="okta_68d9aec7-45f9-4b78-b8dd-6838cb266c79"/>
    <s v="2025-08-26 23:52:45.152000 UTC"/>
    <s v="2025-08-26 23:52:57.146000 UTC"/>
    <m/>
    <m/>
    <x v="5"/>
    <x v="1"/>
    <x v="2"/>
    <x v="1"/>
    <n v="11.994"/>
    <m/>
    <m/>
  </r>
  <r>
    <s v="okta_6d0d040d-0e9c-4f2b-866b-9fe1167c301b"/>
    <s v="2025-08-26 23:42:27.598000 UTC"/>
    <s v="2025-08-26 23:42:41.320000 UTC"/>
    <m/>
    <m/>
    <x v="5"/>
    <x v="1"/>
    <x v="2"/>
    <x v="1"/>
    <n v="13.722"/>
    <m/>
    <m/>
  </r>
  <r>
    <s v="okta_6dde0da5-a80e-4c2d-a87a-90eff8d0c4fc"/>
    <s v="2025-08-25 13:28:21.954000 UTC"/>
    <s v="2025-08-25 13:28:22.000000 UTC"/>
    <m/>
    <s v="2025-08-25 13:28:23.000000 UTC"/>
    <x v="1"/>
    <x v="1"/>
    <x v="2"/>
    <x v="0"/>
    <n v="4.5999999999999999E-2"/>
    <m/>
    <m/>
  </r>
  <r>
    <s v="okta_6e6bfb8e-4497-4873-a189-3700ca09ea8b"/>
    <s v="2025-08-25 18:26:43.737000 UTC"/>
    <s v="2025-08-25 18:26:45.000000 UTC"/>
    <m/>
    <s v="2025-08-25 18:26:46.000000 UTC"/>
    <x v="0"/>
    <x v="1"/>
    <x v="2"/>
    <x v="0"/>
    <n v="1.2629999999999999"/>
    <m/>
    <m/>
  </r>
  <r>
    <s v="okta_6f539eaf-3b9e-45eb-8a00-0553b2125991"/>
    <s v="2025-08-25 15:32:46.295000 UTC"/>
    <m/>
    <m/>
    <m/>
    <x v="0"/>
    <x v="2"/>
    <x v="2"/>
    <x v="1"/>
    <m/>
    <m/>
    <m/>
  </r>
  <r>
    <s v="okta_6f6e4c06-eeb9-42aa-a9e8-7b9340ce17b7"/>
    <s v="2025-08-26 12:49:39.151000 UTC"/>
    <m/>
    <m/>
    <m/>
    <x v="0"/>
    <x v="2"/>
    <x v="2"/>
    <x v="1"/>
    <m/>
    <m/>
    <m/>
  </r>
  <r>
    <s v="okta_707c12e6-9bd1-448f-ae21-d29661f33620"/>
    <s v="2025-08-26 17:34:51.669000 UTC"/>
    <m/>
    <m/>
    <m/>
    <x v="1"/>
    <x v="2"/>
    <x v="2"/>
    <x v="1"/>
    <m/>
    <m/>
    <m/>
  </r>
  <r>
    <s v="okta_727825c1-11e2-41a4-8cde-3713af47e68a"/>
    <s v="2025-08-26 16:36:37.305000 UTC"/>
    <m/>
    <m/>
    <m/>
    <x v="0"/>
    <x v="2"/>
    <x v="2"/>
    <x v="1"/>
    <m/>
    <m/>
    <m/>
  </r>
  <r>
    <s v="okta_72b803bb-47a8-4497-92bf-c2eb489a84d4"/>
    <s v="2025-08-26 15:04:43.106000 UTC"/>
    <s v="2025-08-26 15:04:44.000000 UTC"/>
    <m/>
    <s v="2025-08-26 15:04:46.000000 UTC"/>
    <x v="0"/>
    <x v="1"/>
    <x v="2"/>
    <x v="0"/>
    <n v="0.89400000000000002"/>
    <m/>
    <m/>
  </r>
  <r>
    <s v="okta_72f92a60-f221-4900-b3df-dae8bc08de60"/>
    <s v="2025-08-25 09:39:43.270000 UTC"/>
    <m/>
    <m/>
    <m/>
    <x v="7"/>
    <x v="2"/>
    <x v="2"/>
    <x v="1"/>
    <m/>
    <m/>
    <m/>
  </r>
  <r>
    <s v="okta_73c74610-2e5b-4fc7-8a03-a4e55232c207"/>
    <s v="2025-08-26 16:43:15.697000 UTC"/>
    <m/>
    <m/>
    <m/>
    <x v="9"/>
    <x v="2"/>
    <x v="2"/>
    <x v="1"/>
    <m/>
    <m/>
    <m/>
  </r>
  <r>
    <s v="okta_74bf8bd6-3999-49a2-9761-a02bff8b9c0e"/>
    <s v="2025-08-26 16:45:46.071000 UTC"/>
    <s v="2025-08-26 16:45:47.000000 UTC"/>
    <m/>
    <s v="2025-08-26 16:45:48.000000 UTC"/>
    <x v="6"/>
    <x v="1"/>
    <x v="2"/>
    <x v="0"/>
    <n v="0.92900000000000005"/>
    <m/>
    <m/>
  </r>
  <r>
    <s v="okta_76de3c73-02d2-439e-9fdd-a9108fd2b80a"/>
    <s v="2025-08-25 02:46:39.201000 UTC"/>
    <m/>
    <m/>
    <m/>
    <x v="6"/>
    <x v="2"/>
    <x v="2"/>
    <x v="1"/>
    <m/>
    <m/>
    <m/>
  </r>
  <r>
    <s v="okta_78020c6a-461a-4028-86b5-3c19a637f5b7"/>
    <s v="2025-08-25 08:54:49.784000 UTC"/>
    <m/>
    <m/>
    <m/>
    <x v="7"/>
    <x v="2"/>
    <x v="2"/>
    <x v="1"/>
    <m/>
    <m/>
    <m/>
  </r>
  <r>
    <s v="okta_7ba1bb9a-9ec1-40ad-8b1e-c059a0281a82"/>
    <s v="2025-08-25 00:16:43.684000 UTC"/>
    <m/>
    <m/>
    <m/>
    <x v="6"/>
    <x v="2"/>
    <x v="2"/>
    <x v="1"/>
    <m/>
    <m/>
    <m/>
  </r>
  <r>
    <s v="okta_7cdebce9-db41-40f6-93cc-e09b44a9b008"/>
    <s v="2025-08-25 16:05:30.162000 UTC"/>
    <s v="2025-08-25 16:05:32.000000 UTC"/>
    <m/>
    <s v="2025-08-25 16:05:33.000000 UTC"/>
    <x v="6"/>
    <x v="1"/>
    <x v="2"/>
    <x v="0"/>
    <n v="1.8380000000000001"/>
    <m/>
    <m/>
  </r>
  <r>
    <s v="okta_7fb96b30-4ea5-427f-8f0c-e01c0443c5b6"/>
    <s v="2025-08-25 06:25:19.165000 UTC"/>
    <s v="2025-08-25 06:25:20.000000 UTC"/>
    <m/>
    <s v="2025-08-25 06:25:21.000000 UTC"/>
    <x v="0"/>
    <x v="1"/>
    <x v="2"/>
    <x v="0"/>
    <n v="0.83499999999999996"/>
    <m/>
    <m/>
  </r>
  <r>
    <s v="okta_81893c27-c2d5-40a2-bca3-5767593653f5"/>
    <s v="2025-08-25 07:49:02.350000 UTC"/>
    <m/>
    <m/>
    <m/>
    <x v="0"/>
    <x v="2"/>
    <x v="2"/>
    <x v="1"/>
    <m/>
    <m/>
    <m/>
  </r>
  <r>
    <s v="okta_832464e5-e057-4c3d-a1bf-e2d1a28b08df"/>
    <s v="2025-08-26 15:58:57.681000 UTC"/>
    <m/>
    <m/>
    <m/>
    <x v="0"/>
    <x v="2"/>
    <x v="2"/>
    <x v="1"/>
    <m/>
    <m/>
    <m/>
  </r>
  <r>
    <s v="okta_83b13b9a-f4dd-4737-a124-96bdf1d11e52"/>
    <s v="2025-08-25 22:25:01.046000 UTC"/>
    <s v="2025-08-25 22:25:03.000000 UTC"/>
    <m/>
    <s v="2025-08-25 22:30:15.000000 UTC"/>
    <x v="3"/>
    <x v="1"/>
    <x v="2"/>
    <x v="0"/>
    <n v="1.954"/>
    <m/>
    <m/>
  </r>
  <r>
    <s v="okta_8534ddf1-9025-4304-99ca-e0fb621b56ab"/>
    <s v="2025-08-25 15:42:08.513000 UTC"/>
    <s v="2025-08-25 15:42:10.000000 UTC"/>
    <m/>
    <s v="2025-08-25 15:42:10.000000 UTC"/>
    <x v="7"/>
    <x v="1"/>
    <x v="2"/>
    <x v="0"/>
    <n v="1.4870000000000001"/>
    <m/>
    <m/>
  </r>
  <r>
    <s v="okta_859ecceb-bcc9-4621-a37e-122589cee70a"/>
    <s v="2025-08-25 08:17:16.614000 UTC"/>
    <m/>
    <m/>
    <m/>
    <x v="2"/>
    <x v="2"/>
    <x v="2"/>
    <x v="1"/>
    <m/>
    <m/>
    <m/>
  </r>
  <r>
    <s v="okta_89c79c0c-347a-4b1f-bc0b-b00d342ba780"/>
    <s v="2025-08-25 14:58:28.755000 UTC"/>
    <s v="2025-08-25 14:58:31.000000 UTC"/>
    <m/>
    <s v="2025-08-25 14:58:31.000000 UTC"/>
    <x v="0"/>
    <x v="1"/>
    <x v="2"/>
    <x v="0"/>
    <n v="2.2450000000000001"/>
    <m/>
    <m/>
  </r>
  <r>
    <s v="okta_8b060b64-8b82-45e9-bb8a-ca6b5db03740"/>
    <s v="2025-08-26 11:37:33.486000 UTC"/>
    <s v="2025-08-26 11:37:35.000000 UTC"/>
    <m/>
    <s v="2025-08-26 11:37:36.000000 UTC"/>
    <x v="1"/>
    <x v="1"/>
    <x v="2"/>
    <x v="0"/>
    <n v="1.514"/>
    <m/>
    <m/>
  </r>
  <r>
    <s v="okta_8b0d699e-759e-4fea-997a-f3e000805b68"/>
    <s v="2025-08-26 11:37:27.356000 UTC"/>
    <s v="2025-08-26 11:37:30.000000 UTC"/>
    <m/>
    <s v="2025-08-26 11:37:31.000000 UTC"/>
    <x v="6"/>
    <x v="1"/>
    <x v="2"/>
    <x v="0"/>
    <n v="2.6440000000000001"/>
    <m/>
    <m/>
  </r>
  <r>
    <s v="okta_8b18ec44-69bc-4dae-bc8d-3d1c4af1932d"/>
    <s v="2025-08-25 16:55:00.458000 UTC"/>
    <m/>
    <m/>
    <m/>
    <x v="1"/>
    <x v="2"/>
    <x v="2"/>
    <x v="1"/>
    <m/>
    <m/>
    <m/>
  </r>
  <r>
    <s v="okta_8c6458d0-6225-416f-94b8-1cfcb01037a5"/>
    <s v="2025-08-26 06:31:33.807000 UTC"/>
    <s v="2025-08-26 06:31:34.000000 UTC"/>
    <m/>
    <s v="2025-08-26 06:31:34.000000 UTC"/>
    <x v="0"/>
    <x v="1"/>
    <x v="2"/>
    <x v="0"/>
    <n v="0.193"/>
    <m/>
    <m/>
  </r>
  <r>
    <s v="okta_8d1f08a9-eefb-4822-9c83-bf8f607eb641"/>
    <s v="2025-08-25 21:31:22.993000 UTC"/>
    <s v="2025-08-25 21:31:24.000000 UTC"/>
    <m/>
    <s v="2025-08-25 21:35:25.000000 UTC"/>
    <x v="1"/>
    <x v="1"/>
    <x v="2"/>
    <x v="0"/>
    <n v="1.0069999999999999"/>
    <m/>
    <m/>
  </r>
  <r>
    <s v="okta_8e73f429-3f56-42f1-87c8-357a1ac444d2"/>
    <s v="2025-08-25 17:45:42.102000 UTC"/>
    <m/>
    <m/>
    <m/>
    <x v="0"/>
    <x v="2"/>
    <x v="2"/>
    <x v="1"/>
    <m/>
    <m/>
    <m/>
  </r>
  <r>
    <s v="okta_8feb9cb5-29e2-4361-a4e6-20a98d257c0f"/>
    <s v="2025-08-26 16:23:36.243000 UTC"/>
    <s v="2025-08-26 16:23:38.000000 UTC"/>
    <m/>
    <s v="2025-08-26 16:23:40.000000 UTC"/>
    <x v="0"/>
    <x v="1"/>
    <x v="2"/>
    <x v="0"/>
    <n v="1.7569999999999999"/>
    <m/>
    <m/>
  </r>
  <r>
    <s v="okta_909f6a58-6b7c-4e01-ac40-493a76ecfd34"/>
    <s v="2025-08-26 09:17:25.488000 UTC"/>
    <s v="2025-08-26 09:17:26.000000 UTC"/>
    <m/>
    <s v="2025-08-26 09:17:27.000000 UTC"/>
    <x v="10"/>
    <x v="1"/>
    <x v="2"/>
    <x v="0"/>
    <n v="0.51200000000000001"/>
    <m/>
    <m/>
  </r>
  <r>
    <s v="okta_9578e596-b4fb-4a86-a5ea-a3e9346606d3"/>
    <s v="2025-08-26 16:50:30.728000 UTC"/>
    <s v="2025-08-26 16:50:43.000000 UTC"/>
    <m/>
    <s v="2025-08-26 16:50:43.000000 UTC"/>
    <x v="7"/>
    <x v="1"/>
    <x v="2"/>
    <x v="0"/>
    <n v="12.272"/>
    <m/>
    <m/>
  </r>
  <r>
    <s v="okta_961a2b64-683a-4e90-b02c-6d7daecc5f5b"/>
    <s v="2025-08-26 23:19:06.908000 UTC"/>
    <s v="2025-08-26 23:19:08.000000 UTC"/>
    <m/>
    <s v="2025-08-26 23:19:12.000000 UTC"/>
    <x v="2"/>
    <x v="1"/>
    <x v="2"/>
    <x v="0"/>
    <n v="1.0920000000000001"/>
    <m/>
    <m/>
  </r>
  <r>
    <s v="okta_976b5ded-6c74-49ab-a804-37c4c7c3ce87"/>
    <s v="2025-08-26 16:00:11.883000 UTC"/>
    <m/>
    <m/>
    <m/>
    <x v="0"/>
    <x v="2"/>
    <x v="2"/>
    <x v="1"/>
    <m/>
    <m/>
    <m/>
  </r>
  <r>
    <s v="okta_98149951-f1a0-4655-91ad-142435c12df0"/>
    <s v="2025-08-25 15:55:34.944000 UTC"/>
    <s v="2025-08-25 15:55:36.000000 UTC"/>
    <m/>
    <s v="2025-08-25 15:59:51.000000 UTC"/>
    <x v="0"/>
    <x v="1"/>
    <x v="2"/>
    <x v="0"/>
    <n v="1.056"/>
    <m/>
    <m/>
  </r>
  <r>
    <s v="okta_99f06717-5eeb-4f43-ace2-408b901ee9c4"/>
    <s v="2025-08-26 05:52:48.696000 UTC"/>
    <s v="2025-08-26 05:52:49.000000 UTC"/>
    <m/>
    <s v="2025-08-26 05:52:51.000000 UTC"/>
    <x v="0"/>
    <x v="1"/>
    <x v="2"/>
    <x v="0"/>
    <n v="0.30399999999999999"/>
    <m/>
    <m/>
  </r>
  <r>
    <s v="okta_9b7e372d-e72e-4a71-b6a5-3b89a583443e"/>
    <s v="2025-08-26 16:10:00.897000 UTC"/>
    <s v="2025-08-26 16:10:01.000000 UTC"/>
    <m/>
    <s v="2025-08-26 16:10:03.000000 UTC"/>
    <x v="6"/>
    <x v="1"/>
    <x v="2"/>
    <x v="0"/>
    <n v="0.10299999999999999"/>
    <m/>
    <m/>
  </r>
  <r>
    <s v="okta_9c2ef275-ff27-4bb5-9830-183654e4f809"/>
    <s v="2025-08-26 04:12:41.643000 UTC"/>
    <s v="2025-08-26 04:12:42.000000 UTC"/>
    <m/>
    <s v="2025-08-26 04:12:43.000000 UTC"/>
    <x v="7"/>
    <x v="1"/>
    <x v="2"/>
    <x v="0"/>
    <n v="0.35699999999999998"/>
    <m/>
    <m/>
  </r>
  <r>
    <s v="okta_a36be966-d53e-41e8-b283-8bae4f0f9725"/>
    <s v="2025-08-26 00:59:23.485000 UTC"/>
    <s v="2025-08-26 00:59:24.000000 UTC"/>
    <m/>
    <s v="2025-08-26 01:03:58.000000 UTC"/>
    <x v="6"/>
    <x v="1"/>
    <x v="2"/>
    <x v="0"/>
    <n v="0.51500000000000001"/>
    <m/>
    <m/>
  </r>
  <r>
    <s v="okta_a4acc56a-c10e-437a-bc1e-8aae8a39323f"/>
    <s v="2025-08-25 16:23:20.073000 UTC"/>
    <s v="2025-08-25 16:23:21.000000 UTC"/>
    <m/>
    <s v="2025-08-25 16:23:22.000000 UTC"/>
    <x v="0"/>
    <x v="1"/>
    <x v="2"/>
    <x v="0"/>
    <n v="0.92700000000000005"/>
    <m/>
    <m/>
  </r>
  <r>
    <s v="okta_a4dfa96e-25e7-4bf5-8e09-5efe308d2ba1"/>
    <s v="2025-08-25 12:06:02.093000 UTC"/>
    <s v="2025-08-25 11:54:34.000000 UTC"/>
    <m/>
    <s v="2025-08-25 11:54:35.000000 UTC"/>
    <x v="2"/>
    <x v="0"/>
    <x v="2"/>
    <x v="2"/>
    <n v="-688.09299999999996"/>
    <m/>
    <m/>
  </r>
  <r>
    <s v="okta_a63f0e7d-5d8c-41ec-965f-e57430b36e83"/>
    <s v="2025-08-25 17:53:15.575000 UTC"/>
    <s v="2025-08-25 17:53:17.000000 UTC"/>
    <m/>
    <s v="2025-08-25 17:53:17.000000 UTC"/>
    <x v="1"/>
    <x v="1"/>
    <x v="2"/>
    <x v="0"/>
    <n v="1.425"/>
    <m/>
    <m/>
  </r>
  <r>
    <s v="okta_a6690431-9ff8-40dd-b95c-52ff996a1963"/>
    <s v="2025-08-26 14:53:07.236000 UTC"/>
    <m/>
    <m/>
    <m/>
    <x v="9"/>
    <x v="2"/>
    <x v="2"/>
    <x v="1"/>
    <m/>
    <m/>
    <m/>
  </r>
  <r>
    <s v="okta_a87ebbd0-5744-46b9-839f-8e1427690f75"/>
    <s v="2025-08-26 13:30:21.410000 UTC"/>
    <s v="2025-08-26 13:30:26.000000 UTC"/>
    <m/>
    <s v="2025-08-26 13:30:31.000000 UTC"/>
    <x v="9"/>
    <x v="1"/>
    <x v="2"/>
    <x v="0"/>
    <n v="4.59"/>
    <m/>
    <m/>
  </r>
  <r>
    <s v="okta_a8e413af-50ac-4560-8577-e4938d19d1cb"/>
    <s v="2025-08-25 15:58:22.391000 UTC"/>
    <s v="2025-08-25 15:58:23.000000 UTC"/>
    <m/>
    <s v="2025-08-25 15:58:24.000000 UTC"/>
    <x v="0"/>
    <x v="1"/>
    <x v="2"/>
    <x v="0"/>
    <n v="0.60899999999999999"/>
    <m/>
    <m/>
  </r>
  <r>
    <s v="okta_a951bac4-278e-4a97-be37-0b3d6daa345e"/>
    <s v="2025-08-25 20:28:00.706000 UTC"/>
    <m/>
    <m/>
    <m/>
    <x v="8"/>
    <x v="2"/>
    <x v="2"/>
    <x v="1"/>
    <m/>
    <m/>
    <m/>
  </r>
  <r>
    <s v="okta_ab28204f-7e24-46e1-ae99-e0f369b59923"/>
    <s v="2025-08-25 19:41:41.380000 UTC"/>
    <s v="2025-08-25 19:41:42.000000 UTC"/>
    <m/>
    <s v="2025-08-25 19:41:42.000000 UTC"/>
    <x v="1"/>
    <x v="1"/>
    <x v="2"/>
    <x v="0"/>
    <n v="0.62"/>
    <m/>
    <m/>
  </r>
  <r>
    <s v="okta_af5345d0-e823-4f4b-9ce0-4d3914997046"/>
    <s v="2025-08-25 06:27:28.075000 UTC"/>
    <s v="2025-08-25 06:27:30.000000 UTC"/>
    <m/>
    <s v="2025-08-25 06:27:33.000000 UTC"/>
    <x v="2"/>
    <x v="1"/>
    <x v="2"/>
    <x v="0"/>
    <n v="1.925"/>
    <m/>
    <m/>
  </r>
  <r>
    <s v="okta_af74bcfe-addb-445f-a3ca-b8dd1d29bad3"/>
    <s v="2025-08-25 12:08:48.461000 UTC"/>
    <s v="2025-08-25 12:08:49.000000 UTC"/>
    <m/>
    <s v="2025-08-25 12:08:50.000000 UTC"/>
    <x v="1"/>
    <x v="1"/>
    <x v="2"/>
    <x v="0"/>
    <n v="0.53900000000000003"/>
    <m/>
    <m/>
  </r>
  <r>
    <s v="okta_afc1bb87-2af2-43a5-8f40-59e2a3370caa"/>
    <s v="2025-08-25 10:10:44.660000 UTC"/>
    <s v="2025-08-25 10:10:46.000000 UTC"/>
    <m/>
    <s v="2025-08-25 10:10:48.000000 UTC"/>
    <x v="6"/>
    <x v="1"/>
    <x v="2"/>
    <x v="0"/>
    <n v="1.34"/>
    <m/>
    <m/>
  </r>
  <r>
    <s v="okta_b1f792cf-2fed-4731-b9fd-dc61b82e2fe0"/>
    <s v="2025-08-25 17:10:48.353000 UTC"/>
    <s v="2025-08-25 17:10:51.000000 UTC"/>
    <m/>
    <s v="2025-08-25 17:15:56.000000 UTC"/>
    <x v="0"/>
    <x v="1"/>
    <x v="2"/>
    <x v="0"/>
    <n v="2.6469999999999998"/>
    <m/>
    <m/>
  </r>
  <r>
    <s v="okta_b42bdc8c-fd96-4435-bd20-a0ad28e8c851"/>
    <s v="2025-08-25 16:23:46.218000 UTC"/>
    <s v="2025-08-25 16:23:46.000000 UTC"/>
    <m/>
    <s v="2025-08-25 16:23:48.000000 UTC"/>
    <x v="0"/>
    <x v="0"/>
    <x v="2"/>
    <x v="0"/>
    <n v="-0.218"/>
    <m/>
    <m/>
  </r>
  <r>
    <s v="okta_b74761b8-98e9-4614-9216-7db4c509ed1f"/>
    <s v="2025-08-25 17:27:34.781000 UTC"/>
    <s v="2025-08-25 17:27:36.000000 UTC"/>
    <m/>
    <s v="2025-08-25 17:27:38.000000 UTC"/>
    <x v="6"/>
    <x v="1"/>
    <x v="2"/>
    <x v="0"/>
    <n v="1.2190000000000001"/>
    <m/>
    <m/>
  </r>
  <r>
    <s v="okta_b7c62e28-c96c-44e1-8d50-864ac8f21154"/>
    <s v="2025-08-25 15:10:10.570000 UTC"/>
    <s v="2025-08-25 15:10:12.000000 UTC"/>
    <m/>
    <s v="2025-08-25 15:10:16.000000 UTC"/>
    <x v="0"/>
    <x v="1"/>
    <x v="2"/>
    <x v="0"/>
    <n v="1.43"/>
    <m/>
    <m/>
  </r>
  <r>
    <s v="okta_b84725a8-c518-4703-97f0-d5e030ef1d0b"/>
    <s v="2025-08-25 13:15:08.433000 UTC"/>
    <s v="2025-08-25 13:14:35.000000 UTC"/>
    <m/>
    <s v="2025-08-25 13:19:40.000000 UTC"/>
    <x v="1"/>
    <x v="0"/>
    <x v="2"/>
    <x v="0"/>
    <n v="-33.433"/>
    <m/>
    <m/>
  </r>
  <r>
    <s v="okta_b9294507-cba7-4204-968f-a99be267643e"/>
    <s v="2025-08-25 20:22:30.758000 UTC"/>
    <s v="2025-08-25 20:22:32.000000 UTC"/>
    <m/>
    <s v="2025-08-25 20:25:25.000000 UTC"/>
    <x v="6"/>
    <x v="1"/>
    <x v="2"/>
    <x v="0"/>
    <n v="1.242"/>
    <m/>
    <m/>
  </r>
  <r>
    <s v="okta_b93c7eb3-0727-405a-b568-fd485415c348"/>
    <s v="2025-08-26 03:40:51.057000 UTC"/>
    <m/>
    <m/>
    <m/>
    <x v="0"/>
    <x v="2"/>
    <x v="2"/>
    <x v="1"/>
    <m/>
    <m/>
    <m/>
  </r>
  <r>
    <s v="okta_b947ac95-e87c-4496-860e-ebf05948f206"/>
    <s v="2025-08-25 11:53:04.913000 UTC"/>
    <s v="2025-08-25 11:53:06.000000 UTC"/>
    <m/>
    <s v="2025-08-25 11:53:06.000000 UTC"/>
    <x v="1"/>
    <x v="1"/>
    <x v="2"/>
    <x v="0"/>
    <n v="1.087"/>
    <m/>
    <m/>
  </r>
  <r>
    <s v="okta_b949ba81-e480-409c-9e14-30e3182991b0"/>
    <s v="2025-08-25 16:30:59.094000 UTC"/>
    <s v="2025-08-25 16:31:01.000000 UTC"/>
    <m/>
    <s v="2025-08-25 16:31:02.000000 UTC"/>
    <x v="6"/>
    <x v="1"/>
    <x v="2"/>
    <x v="0"/>
    <n v="1.9059999999999999"/>
    <m/>
    <m/>
  </r>
  <r>
    <s v="okta_b94ff350-199d-4b72-a656-efc5586908ec"/>
    <s v="2025-08-26 08:08:40.487000 UTC"/>
    <s v="2025-08-26 08:08:42.000000 UTC"/>
    <m/>
    <s v="2025-08-26 08:13:11.000000 UTC"/>
    <x v="9"/>
    <x v="1"/>
    <x v="2"/>
    <x v="0"/>
    <n v="1.5129999999999999"/>
    <m/>
    <m/>
  </r>
  <r>
    <s v="okta_ba15e113-ccc0-4424-9b0b-4d1b0d5cc0ce"/>
    <s v="2025-08-25 07:06:26.908000 UTC"/>
    <s v="2025-08-25 07:06:27.000000 UTC"/>
    <m/>
    <s v="2025-08-25 07:06:28.000000 UTC"/>
    <x v="0"/>
    <x v="1"/>
    <x v="2"/>
    <x v="0"/>
    <n v="9.1999999999999998E-2"/>
    <m/>
    <m/>
  </r>
  <r>
    <s v="okta_ba767160-d7fa-4134-9da0-698eba5a8865"/>
    <s v="2025-08-25 06:23:49.403000 UTC"/>
    <s v="2025-08-25 06:23:49.000000 UTC"/>
    <m/>
    <s v="2025-08-25 06:28:11.000000 UTC"/>
    <x v="9"/>
    <x v="0"/>
    <x v="2"/>
    <x v="0"/>
    <n v="-0.40300000000000002"/>
    <m/>
    <m/>
  </r>
  <r>
    <s v="okta_bbc6e1b7-f3ec-45c2-86f7-42e45a808b97"/>
    <s v="2025-08-26 09:14:09.926000 UTC"/>
    <m/>
    <m/>
    <m/>
    <x v="9"/>
    <x v="2"/>
    <x v="2"/>
    <x v="1"/>
    <m/>
    <m/>
    <m/>
  </r>
  <r>
    <s v="okta_bbfbc7fc-0add-42aa-8e47-392daaf7502a"/>
    <s v="2025-08-25 21:37:18.627000 UTC"/>
    <s v="2025-08-25 21:37:19.000000 UTC"/>
    <m/>
    <s v="2025-08-25 21:37:21.000000 UTC"/>
    <x v="3"/>
    <x v="1"/>
    <x v="2"/>
    <x v="0"/>
    <n v="0.373"/>
    <m/>
    <m/>
  </r>
  <r>
    <s v="okta_be73d8ac-abde-4966-ad88-d3293427c419"/>
    <s v="2025-08-25 07:41:02.281000 UTC"/>
    <s v="2025-08-25 07:41:03.000000 UTC"/>
    <m/>
    <s v="2025-08-25 07:41:03.000000 UTC"/>
    <x v="0"/>
    <x v="1"/>
    <x v="2"/>
    <x v="0"/>
    <n v="0.71899999999999997"/>
    <m/>
    <m/>
  </r>
  <r>
    <s v="okta_be8416ac-d912-45d0-bf7d-483be20773a8"/>
    <s v="2025-08-25 02:21:46.127000 UTC"/>
    <s v="2025-08-25 02:21:47.000000 UTC"/>
    <m/>
    <s v="2025-08-25 02:21:48.000000 UTC"/>
    <x v="6"/>
    <x v="1"/>
    <x v="2"/>
    <x v="0"/>
    <n v="0.873"/>
    <m/>
    <m/>
  </r>
  <r>
    <s v="okta_c175156f-500e-4411-ac5f-4581799b204b"/>
    <s v="2025-08-25 21:35:50.423000 UTC"/>
    <s v="2025-08-25 21:35:52.000000 UTC"/>
    <m/>
    <s v="2025-08-25 21:35:52.000000 UTC"/>
    <x v="6"/>
    <x v="1"/>
    <x v="2"/>
    <x v="0"/>
    <n v="1.577"/>
    <m/>
    <m/>
  </r>
  <r>
    <s v="okta_c19a3302-ab13-4009-91f5-b5a43ecfa24f"/>
    <s v="2025-08-26 10:22:17.365000 UTC"/>
    <m/>
    <m/>
    <m/>
    <x v="10"/>
    <x v="2"/>
    <x v="2"/>
    <x v="1"/>
    <m/>
    <m/>
    <m/>
  </r>
  <r>
    <s v="okta_c324748a-6929-4b38-a771-aeef071d88e0"/>
    <s v="2025-08-26 04:29:18.904000 UTC"/>
    <s v="2025-08-26 04:29:19.000000 UTC"/>
    <m/>
    <s v="2025-08-26 04:29:21.000000 UTC"/>
    <x v="6"/>
    <x v="1"/>
    <x v="2"/>
    <x v="0"/>
    <n v="9.6000000000000002E-2"/>
    <m/>
    <m/>
  </r>
  <r>
    <s v="okta_c45ced0e-73e0-410a-8b4c-09ed4b2e4628"/>
    <s v="2025-08-26 19:36:21.304000 UTC"/>
    <s v="2025-08-26 19:36:23.000000 UTC"/>
    <m/>
    <s v="2025-08-26 19:36:24.000000 UTC"/>
    <x v="10"/>
    <x v="1"/>
    <x v="2"/>
    <x v="0"/>
    <n v="1.696"/>
    <m/>
    <m/>
  </r>
  <r>
    <s v="okta_c65719df-484a-4893-87d9-783fc788e03e"/>
    <s v="2025-08-25 08:36:41.925000 UTC"/>
    <s v="2025-08-25 08:36:43.000000 UTC"/>
    <m/>
    <s v="2025-08-25 08:41:41.000000 UTC"/>
    <x v="0"/>
    <x v="1"/>
    <x v="2"/>
    <x v="0"/>
    <n v="1.075"/>
    <m/>
    <m/>
  </r>
  <r>
    <s v="okta_c677d377-1f79-42da-a9bb-65efb104eae7"/>
    <s v="2025-08-26 15:45:57.434000 UTC"/>
    <s v="2025-08-26 15:45:59.000000 UTC"/>
    <m/>
    <s v="2025-08-26 15:46:01.000000 UTC"/>
    <x v="1"/>
    <x v="1"/>
    <x v="2"/>
    <x v="0"/>
    <n v="1.5660000000000001"/>
    <m/>
    <m/>
  </r>
  <r>
    <s v="okta_c6ce38ef-8d26-4449-b21a-940ade23697a"/>
    <s v="2025-08-25 19:25:14.207000 UTC"/>
    <s v="2025-08-25 19:25:15.000000 UTC"/>
    <m/>
    <s v="2025-08-25 19:25:15.000000 UTC"/>
    <x v="3"/>
    <x v="1"/>
    <x v="2"/>
    <x v="0"/>
    <n v="0.79300000000000004"/>
    <m/>
    <m/>
  </r>
  <r>
    <s v="okta_c79e4c3b-32d7-4522-b99a-eac57c3a5344"/>
    <s v="2025-08-26 07:30:56.957000 UTC"/>
    <s v="2025-08-26 07:30:58.000000 UTC"/>
    <m/>
    <s v="2025-08-26 07:30:59.000000 UTC"/>
    <x v="0"/>
    <x v="1"/>
    <x v="2"/>
    <x v="0"/>
    <n v="1.0429999999999999"/>
    <m/>
    <m/>
  </r>
  <r>
    <s v="okta_cad0010e-aaed-432c-9076-6393ef577e75"/>
    <s v="2025-08-26 16:19:58.756000 UTC"/>
    <s v="2025-08-26 16:20:00.000000 UTC"/>
    <m/>
    <s v="2025-08-26 16:20:01.000000 UTC"/>
    <x v="0"/>
    <x v="1"/>
    <x v="2"/>
    <x v="0"/>
    <n v="1.244"/>
    <m/>
    <m/>
  </r>
  <r>
    <s v="okta_cd1264d2-16b1-4cc8-a520-cae148bc0594"/>
    <s v="2025-08-26 14:49:36.542000 UTC"/>
    <s v="2025-08-26 14:49:38.000000 UTC"/>
    <m/>
    <s v="2025-08-26 14:49:40.000000 UTC"/>
    <x v="0"/>
    <x v="1"/>
    <x v="2"/>
    <x v="0"/>
    <n v="1.458"/>
    <m/>
    <m/>
  </r>
  <r>
    <s v="okta_cd21794d-5a3c-4e08-bd39-44ad496e49fd"/>
    <s v="2025-08-25 21:29:24.652000 UTC"/>
    <s v="2025-08-25 21:29:26.000000 UTC"/>
    <m/>
    <s v="2025-08-25 21:29:28.000000 UTC"/>
    <x v="6"/>
    <x v="1"/>
    <x v="2"/>
    <x v="0"/>
    <n v="1.3480000000000001"/>
    <m/>
    <m/>
  </r>
  <r>
    <s v="okta_cdeb5742-84fe-43a6-9b34-44587a733e40"/>
    <s v="2025-08-25 10:59:11.691000 UTC"/>
    <s v="2025-08-25 10:59:12.000000 UTC"/>
    <m/>
    <s v="2025-08-25 10:59:13.000000 UTC"/>
    <x v="0"/>
    <x v="1"/>
    <x v="2"/>
    <x v="0"/>
    <n v="0.309"/>
    <m/>
    <m/>
  </r>
  <r>
    <s v="okta_cef45d9e-6f6b-4100-81fa-4f1c87aac46a"/>
    <s v="2025-08-25 15:40:56.864000 UTC"/>
    <m/>
    <m/>
    <m/>
    <x v="3"/>
    <x v="2"/>
    <x v="2"/>
    <x v="1"/>
    <m/>
    <m/>
    <m/>
  </r>
  <r>
    <s v="okta_cfe250f4-5c5d-43c7-bdfe-422afdf35247"/>
    <s v="2025-08-25 18:57:27.022000 UTC"/>
    <s v="2025-08-25 18:57:30.000000 UTC"/>
    <m/>
    <s v="2025-08-25 18:57:31.000000 UTC"/>
    <x v="6"/>
    <x v="1"/>
    <x v="2"/>
    <x v="0"/>
    <n v="2.9780000000000002"/>
    <m/>
    <m/>
  </r>
  <r>
    <s v="okta_d049a47d-59b1-4946-89f6-d064f3dabbda"/>
    <s v="2025-08-26 16:23:34.316000 UTC"/>
    <s v="2025-08-26 16:23:36.000000 UTC"/>
    <m/>
    <s v="2025-08-26 16:23:36.000000 UTC"/>
    <x v="0"/>
    <x v="1"/>
    <x v="2"/>
    <x v="0"/>
    <n v="1.6839999999999999"/>
    <m/>
    <m/>
  </r>
  <r>
    <s v="okta_d37ccd6e-482c-42da-8233-c307f72eee08"/>
    <s v="2025-08-25 14:07:18.578000 UTC"/>
    <s v="2025-08-25 14:07:20.000000 UTC"/>
    <m/>
    <s v="2025-08-25 14:07:22.000000 UTC"/>
    <x v="0"/>
    <x v="1"/>
    <x v="2"/>
    <x v="0"/>
    <n v="1.4219999999999999"/>
    <m/>
    <m/>
  </r>
  <r>
    <s v="okta_d48be7c6-ec2a-4c79-89ed-acb8337b14b2"/>
    <s v="2025-08-26 09:11:35.804000 UTC"/>
    <s v="2025-08-26 09:11:37.000000 UTC"/>
    <m/>
    <s v="2025-08-26 09:11:39.000000 UTC"/>
    <x v="10"/>
    <x v="1"/>
    <x v="2"/>
    <x v="0"/>
    <n v="1.196"/>
    <m/>
    <m/>
  </r>
  <r>
    <s v="okta_d4b29a36-b3e2-497a-92a3-e6633b62e589"/>
    <s v="2025-08-26 10:24:09.810000 UTC"/>
    <s v="2025-08-26 10:24:11.000000 UTC"/>
    <m/>
    <s v="2025-08-26 10:24:12.000000 UTC"/>
    <x v="0"/>
    <x v="1"/>
    <x v="2"/>
    <x v="0"/>
    <n v="1.19"/>
    <m/>
    <m/>
  </r>
  <r>
    <s v="okta_d4d8a608-1866-4283-8264-40cbca447176"/>
    <s v="2025-08-26 14:26:53.652000 UTC"/>
    <m/>
    <m/>
    <m/>
    <x v="0"/>
    <x v="2"/>
    <x v="2"/>
    <x v="1"/>
    <m/>
    <m/>
    <m/>
  </r>
  <r>
    <s v="okta_d4ea9e2e-5fe3-49dd-9097-102a794a0245"/>
    <s v="2025-08-26 21:41:29.837000 UTC"/>
    <s v="2025-08-26 21:41:30.000000 UTC"/>
    <m/>
    <s v="2025-08-26 21:46:09.000000 UTC"/>
    <x v="6"/>
    <x v="1"/>
    <x v="2"/>
    <x v="0"/>
    <n v="0.16300000000000001"/>
    <m/>
    <m/>
  </r>
  <r>
    <s v="okta_d6b177b6-4c3c-4aab-995c-87802722e5a8"/>
    <s v="2025-08-25 02:46:46.482000 UTC"/>
    <m/>
    <m/>
    <m/>
    <x v="0"/>
    <x v="2"/>
    <x v="2"/>
    <x v="1"/>
    <m/>
    <m/>
    <m/>
  </r>
  <r>
    <s v="okta_d95cad08-0f82-4ca5-927d-a59261988854"/>
    <s v="2025-08-25 15:03:24.360000 UTC"/>
    <s v="2025-08-25 15:03:28.000000 UTC"/>
    <m/>
    <s v="2025-08-25 15:03:29.000000 UTC"/>
    <x v="6"/>
    <x v="1"/>
    <x v="2"/>
    <x v="0"/>
    <n v="3.64"/>
    <m/>
    <m/>
  </r>
  <r>
    <s v="okta_d97295df-b0fb-4667-908a-f0fd7f7ce5fe"/>
    <s v="2025-08-25 09:10:57.544000 UTC"/>
    <s v="2025-08-25 09:10:59.000000 UTC"/>
    <m/>
    <s v="2025-08-25 09:11:00.000000 UTC"/>
    <x v="0"/>
    <x v="1"/>
    <x v="2"/>
    <x v="0"/>
    <n v="1.456"/>
    <m/>
    <m/>
  </r>
  <r>
    <s v="okta_d9fa3afb-b536-4cad-9d9c-3d88e2debe02"/>
    <s v="2025-08-25 16:01:21.195000 UTC"/>
    <m/>
    <m/>
    <m/>
    <x v="0"/>
    <x v="2"/>
    <x v="2"/>
    <x v="1"/>
    <m/>
    <m/>
    <m/>
  </r>
  <r>
    <s v="okta_db0113ae-1d34-4884-97a6-84bff90670a9"/>
    <s v="2025-08-26 04:20:40.857000 UTC"/>
    <s v="2025-08-26 04:20:41.000000 UTC"/>
    <m/>
    <s v="2025-08-26 04:20:44.000000 UTC"/>
    <x v="10"/>
    <x v="1"/>
    <x v="2"/>
    <x v="0"/>
    <n v="0.14299999999999999"/>
    <m/>
    <m/>
  </r>
  <r>
    <s v="okta_dcd2b247-c417-4fca-8eae-907c3943a056"/>
    <s v="2025-08-26 05:35:38.161000 UTC"/>
    <s v="2025-08-26 05:35:38.000000 UTC"/>
    <m/>
    <s v="2025-08-26 05:35:39.000000 UTC"/>
    <x v="0"/>
    <x v="0"/>
    <x v="2"/>
    <x v="0"/>
    <n v="-0.161"/>
    <m/>
    <m/>
  </r>
  <r>
    <s v="okta_dd11003a-c215-4c4d-bc5b-23a557734308"/>
    <s v="2025-08-25 16:12:16.226000 UTC"/>
    <s v="2025-08-25 16:12:16.000000 UTC"/>
    <m/>
    <s v="2025-08-25 16:12:17.000000 UTC"/>
    <x v="0"/>
    <x v="0"/>
    <x v="2"/>
    <x v="0"/>
    <n v="-0.22600000000000001"/>
    <m/>
    <m/>
  </r>
  <r>
    <s v="okta_dddc4a29-27ed-48b6-b13c-8ff7ee5a5bef"/>
    <s v="2025-08-25 10:16:57.041000 UTC"/>
    <s v="2025-08-25 10:16:58.000000 UTC"/>
    <m/>
    <s v="2025-08-25 10:17:01.000000 UTC"/>
    <x v="0"/>
    <x v="1"/>
    <x v="2"/>
    <x v="0"/>
    <n v="0.95899999999999996"/>
    <m/>
    <m/>
  </r>
  <r>
    <s v="okta_e19d7aa9-0fe9-4f5f-8d97-7079a3a196cd"/>
    <s v="2025-08-26 08:55:11.319000 UTC"/>
    <m/>
    <m/>
    <m/>
    <x v="9"/>
    <x v="2"/>
    <x v="2"/>
    <x v="1"/>
    <m/>
    <m/>
    <m/>
  </r>
  <r>
    <s v="okta_e6077e67-48af-4a41-b054-c7abc5186e72"/>
    <s v="2025-08-25 18:47:11.918000 UTC"/>
    <s v="2025-08-25 18:47:13.000000 UTC"/>
    <m/>
    <s v="2025-08-25 18:47:14.000000 UTC"/>
    <x v="10"/>
    <x v="1"/>
    <x v="2"/>
    <x v="0"/>
    <n v="1.0820000000000001"/>
    <m/>
    <m/>
  </r>
  <r>
    <s v="okta_e9cdb7ce-2dda-426d-8294-840d8277144e"/>
    <s v="2025-08-25 17:37:32.287000 UTC"/>
    <s v="2025-08-25 17:37:34.000000 UTC"/>
    <m/>
    <s v="2025-08-25 17:37:35.000000 UTC"/>
    <x v="0"/>
    <x v="1"/>
    <x v="2"/>
    <x v="0"/>
    <n v="1.7130000000000001"/>
    <m/>
    <m/>
  </r>
  <r>
    <s v="okta_ea5736ac-dce8-4106-96e0-b536c66560b8"/>
    <s v="2025-08-25 19:30:12.680000 UTC"/>
    <s v="2025-08-25 19:30:15.000000 UTC"/>
    <m/>
    <s v="2025-08-25 19:30:15.000000 UTC"/>
    <x v="1"/>
    <x v="1"/>
    <x v="2"/>
    <x v="0"/>
    <n v="2.3199999999999998"/>
    <m/>
    <m/>
  </r>
  <r>
    <s v="okta_ece3b446-99c5-4a5f-9fc0-302e73007efe"/>
    <s v="2025-08-25 11:13:13.076000 UTC"/>
    <s v="2025-08-25 11:13:14.000000 UTC"/>
    <m/>
    <s v="2025-08-25 11:13:14.000000 UTC"/>
    <x v="0"/>
    <x v="1"/>
    <x v="2"/>
    <x v="0"/>
    <n v="0.92400000000000004"/>
    <m/>
    <m/>
  </r>
  <r>
    <s v="okta_ed1a3180-a330-4ee2-85db-7c0bb8a509fb"/>
    <s v="2025-08-26 15:16:37.998000 UTC"/>
    <s v="2025-08-26 15:16:39.000000 UTC"/>
    <m/>
    <s v="2025-08-26 15:16:40.000000 UTC"/>
    <x v="0"/>
    <x v="1"/>
    <x v="2"/>
    <x v="0"/>
    <n v="1.002"/>
    <m/>
    <m/>
  </r>
  <r>
    <s v="okta_ed24e51b-2e72-4ab0-82de-f1ab0e137b8b"/>
    <s v="2025-08-26 06:50:36.464000 UTC"/>
    <m/>
    <m/>
    <m/>
    <x v="0"/>
    <x v="2"/>
    <x v="2"/>
    <x v="1"/>
    <m/>
    <m/>
    <m/>
  </r>
  <r>
    <s v="okta_edc69b22-0538-4993-a321-2c7173812e5a"/>
    <s v="2025-08-25 17:16:03.945000 UTC"/>
    <s v="2025-08-25 17:16:07.000000 UTC"/>
    <m/>
    <s v="2025-08-25 17:16:07.000000 UTC"/>
    <x v="0"/>
    <x v="1"/>
    <x v="2"/>
    <x v="0"/>
    <n v="3.0550000000000002"/>
    <m/>
    <m/>
  </r>
  <r>
    <s v="okta_ee4cc802-cec3-4f78-85df-b26f58ae69f6"/>
    <s v="2025-08-25 10:28:29.271000 UTC"/>
    <m/>
    <m/>
    <m/>
    <x v="0"/>
    <x v="2"/>
    <x v="2"/>
    <x v="1"/>
    <m/>
    <m/>
    <m/>
  </r>
  <r>
    <s v="okta_ee92b9db-5bde-4797-932d-883034b897ff"/>
    <s v="2025-08-25 10:16:38.929000 UTC"/>
    <s v="2025-08-25 10:16:41.000000 UTC"/>
    <m/>
    <s v="2025-08-25 10:22:16.000000 UTC"/>
    <x v="0"/>
    <x v="1"/>
    <x v="2"/>
    <x v="0"/>
    <n v="2.0710000000000002"/>
    <m/>
    <m/>
  </r>
  <r>
    <s v="okta_efd11258-a093-4383-a97b-b79bf65fec8b"/>
    <s v="2025-08-26 16:08:16.159000 UTC"/>
    <s v="2025-08-26 16:08:19.000000 UTC"/>
    <m/>
    <s v="2025-08-26 16:08:19.000000 UTC"/>
    <x v="6"/>
    <x v="1"/>
    <x v="2"/>
    <x v="0"/>
    <n v="2.8410000000000002"/>
    <m/>
    <m/>
  </r>
  <r>
    <s v="okta_f0b12d34-ebc3-4624-ac87-8623b5556905"/>
    <s v="2025-08-26 07:02:41.624000 UTC"/>
    <s v="2025-08-26 07:02:44.000000 UTC"/>
    <m/>
    <s v="2025-08-26 07:07:36.000000 UTC"/>
    <x v="9"/>
    <x v="1"/>
    <x v="2"/>
    <x v="0"/>
    <n v="2.3759999999999999"/>
    <m/>
    <m/>
  </r>
  <r>
    <s v="okta_f22ae273-faea-4e6b-bc36-6b8f99d822d2"/>
    <s v="2025-08-25 19:39:14.442000 UTC"/>
    <s v="2025-08-25 19:39:16.000000 UTC"/>
    <m/>
    <s v="2025-08-25 19:39:17.000000 UTC"/>
    <x v="6"/>
    <x v="1"/>
    <x v="2"/>
    <x v="0"/>
    <n v="1.5580000000000001"/>
    <m/>
    <m/>
  </r>
  <r>
    <s v="okta_f29899d9-0cac-4ad4-9ac7-aa7395944e00"/>
    <s v="2025-08-25 15:38:14.664000 UTC"/>
    <s v="2025-08-25 15:38:17.000000 UTC"/>
    <m/>
    <s v="2025-08-25 15:38:17.000000 UTC"/>
    <x v="0"/>
    <x v="1"/>
    <x v="2"/>
    <x v="0"/>
    <n v="2.3359999999999999"/>
    <m/>
    <m/>
  </r>
  <r>
    <s v="okta_f51c53eb-6f5e-463e-9970-bfabac6a1703"/>
    <s v="2025-08-26 03:50:27.659000 UTC"/>
    <s v="2025-08-26 03:50:28.000000 UTC"/>
    <m/>
    <s v="2025-08-26 03:55:20.000000 UTC"/>
    <x v="0"/>
    <x v="1"/>
    <x v="2"/>
    <x v="0"/>
    <n v="0.34100000000000003"/>
    <m/>
    <m/>
  </r>
  <r>
    <s v="okta_f7de2d13-aec1-41a7-a17f-100810622666"/>
    <s v="2025-08-25 02:36:43.029000 UTC"/>
    <m/>
    <m/>
    <m/>
    <x v="2"/>
    <x v="2"/>
    <x v="2"/>
    <x v="1"/>
    <m/>
    <m/>
    <m/>
  </r>
  <r>
    <s v="okta_f885d4f8-5b37-4746-83ba-458f1c280774"/>
    <s v="2025-08-25 18:51:18.461000 UTC"/>
    <s v="2025-08-25 18:51:19.000000 UTC"/>
    <m/>
    <s v="2025-08-25 18:51:20.000000 UTC"/>
    <x v="0"/>
    <x v="1"/>
    <x v="2"/>
    <x v="0"/>
    <n v="0.53900000000000003"/>
    <m/>
    <m/>
  </r>
  <r>
    <s v="okta_f8c59445-f9e0-4170-af13-d49d80777794"/>
    <s v="2025-08-26 11:15:08.320000 UTC"/>
    <s v="2025-08-26 11:15:11.000000 UTC"/>
    <m/>
    <s v="2025-08-26 11:19:22.000000 UTC"/>
    <x v="7"/>
    <x v="1"/>
    <x v="2"/>
    <x v="0"/>
    <n v="2.68"/>
    <m/>
    <m/>
  </r>
  <r>
    <s v="okta_f9cdcf30-09d4-4fff-97f4-c441a5d30916"/>
    <s v="2025-08-25 00:18:05.106000 UTC"/>
    <s v="2025-08-25 00:18:06.000000 UTC"/>
    <m/>
    <s v="2025-08-25 00:18:07.000000 UTC"/>
    <x v="10"/>
    <x v="1"/>
    <x v="2"/>
    <x v="0"/>
    <n v="0.89400000000000002"/>
    <m/>
    <m/>
  </r>
  <r>
    <s v="okta_faa9f414-1632-4836-9b35-f981942caffb"/>
    <s v="2025-08-25 12:36:05.848000 UTC"/>
    <m/>
    <m/>
    <m/>
    <x v="0"/>
    <x v="2"/>
    <x v="2"/>
    <x v="1"/>
    <m/>
    <m/>
    <m/>
  </r>
  <r>
    <s v="okta_fab34305-98a1-4589-b87d-d70fedf3a1ff"/>
    <s v="2025-08-25 19:55:37.135000 UTC"/>
    <m/>
    <m/>
    <m/>
    <x v="6"/>
    <x v="2"/>
    <x v="2"/>
    <x v="1"/>
    <m/>
    <m/>
    <m/>
  </r>
  <r>
    <s v="okta_fd835c2e-a6a0-4446-b29d-b686f556605f"/>
    <s v="2025-08-25 10:19:25.955000 UTC"/>
    <s v="2025-08-25 10:19:26.000000 UTC"/>
    <m/>
    <s v="2025-08-25 10:19:27.000000 UTC"/>
    <x v="0"/>
    <x v="1"/>
    <x v="2"/>
    <x v="0"/>
    <n v="4.4999999999999998E-2"/>
    <m/>
    <m/>
  </r>
  <r>
    <s v="okta_ffe36180-a611-4b89-adb7-ab43e7cea1cd"/>
    <s v="2025-08-26 00:25:35.714000 UTC"/>
    <s v="2025-08-26 00:25:38.000000 UTC"/>
    <m/>
    <s v="2025-08-26 00:25:39.000000 UTC"/>
    <x v="10"/>
    <x v="1"/>
    <x v="2"/>
    <x v="0"/>
    <n v="2.286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A69499-9E67-4130-9FEE-31FA91C2463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5" firstHeaderRow="0" firstDataRow="1" firstDataCol="1" rowPageCount="1" colPageCount="1"/>
  <pivotFields count="12">
    <pivotField showAll="0"/>
    <pivotField showAll="0"/>
    <pivotField showAll="0"/>
    <pivotField showAll="0"/>
    <pivotField showAll="0"/>
    <pivotField axis="axisRow" showAll="0">
      <items count="12">
        <item x="4"/>
        <item x="5"/>
        <item x="9"/>
        <item x="1"/>
        <item x="3"/>
        <item x="10"/>
        <item x="0"/>
        <item x="2"/>
        <item x="8"/>
        <item x="7"/>
        <item x="6"/>
        <item t="default"/>
      </items>
    </pivotField>
    <pivotField showAll="0"/>
    <pivotField axis="axisPage" showAll="0">
      <items count="4">
        <item x="0"/>
        <item x="1"/>
        <item x="2"/>
        <item t="default"/>
      </items>
    </pivotField>
    <pivotField showAll="0"/>
    <pivotField dataField="1" showAll="0"/>
    <pivotField dataField="1" showAll="0"/>
    <pivotField dataField="1" showAll="0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7" item="0" hier="-1"/>
  </pageFields>
  <dataFields count="3">
    <dataField name="Average of exposed_to_sent_sec" fld="9" subtotal="average" baseField="5" baseItem="0"/>
    <dataField name="Average of sent_to_delivered_sec" fld="10" subtotal="average" baseField="5" baseItem="0"/>
    <dataField name="Average of exposed_to_delivered_sec" fld="11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548062-6571-4EF6-820E-B5A7ED55F37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5:D17" firstHeaderRow="0" firstDataRow="1" firstDataCol="1" rowPageCount="3" colPageCount="1"/>
  <pivotFields count="12">
    <pivotField showAll="0"/>
    <pivotField showAll="0"/>
    <pivotField showAll="0"/>
    <pivotField showAll="0"/>
    <pivotField showAll="0"/>
    <pivotField axis="axisRow" showAll="0">
      <items count="12">
        <item x="4"/>
        <item x="5"/>
        <item x="9"/>
        <item x="1"/>
        <item x="3"/>
        <item x="10"/>
        <item x="0"/>
        <item x="2"/>
        <item x="8"/>
        <item x="7"/>
        <item x="6"/>
        <item t="default"/>
      </items>
    </pivotField>
    <pivotField axis="axisPage" showAll="0">
      <items count="4">
        <item x="1"/>
        <item x="0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Page" showAll="0">
      <items count="4">
        <item x="0"/>
        <item x="2"/>
        <item x="1"/>
        <item t="default"/>
      </items>
    </pivotField>
    <pivotField dataField="1" showAll="0"/>
    <pivotField dataField="1" showAll="0"/>
    <pivotField dataField="1" showAll="0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6" hier="-1"/>
    <pageField fld="7" item="0" hier="-1"/>
    <pageField fld="8" hier="-1"/>
  </pageFields>
  <dataFields count="3">
    <dataField name="StdDevp of exposed_to_sent_sec" fld="9" subtotal="stdDevp" baseField="5" baseItem="0"/>
    <dataField name="StdDevp of sent_to_delivered_sec" fld="10" subtotal="stdDevp" baseField="5" baseItem="0"/>
    <dataField name="StdDevp of exposed_to_delivered_sec" fld="11" subtotal="stdDevp" baseField="5" baseItem="0"/>
  </dataFields>
  <formats count="3">
    <format dxfId="2">
      <pivotArea dataOnly="0" fieldPosition="0">
        <references count="2">
          <reference field="5" count="1">
            <x v="6"/>
          </reference>
          <reference field="7" count="1" selected="0">
            <x v="0"/>
          </reference>
        </references>
      </pivotArea>
    </format>
    <format dxfId="1">
      <pivotArea collapsedLevelsAreSubtotals="1" fieldPosition="0">
        <references count="1">
          <reference field="5" count="1">
            <x v="1"/>
          </reference>
        </references>
      </pivotArea>
    </format>
    <format dxfId="0">
      <pivotArea dataOnly="0" labelOnly="1" fieldPosition="0">
        <references count="1">
          <reference field="5" count="1">
            <x v="1"/>
          </reference>
        </references>
      </pivotArea>
    </format>
  </formats>
  <chartFormats count="3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0F58D-712F-4BC9-88B4-30F8961A0169}">
  <dimension ref="A1:D15"/>
  <sheetViews>
    <sheetView tabSelected="1" workbookViewId="0">
      <selection activeCell="B10" sqref="B10"/>
    </sheetView>
  </sheetViews>
  <sheetFormatPr defaultRowHeight="15.05" x14ac:dyDescent="0.3"/>
  <cols>
    <col min="1" max="1" width="26.5546875" bestFit="1" customWidth="1"/>
    <col min="2" max="2" width="27.6640625" bestFit="1" customWidth="1"/>
    <col min="3" max="3" width="28.5546875" bestFit="1" customWidth="1"/>
    <col min="4" max="4" width="32.109375" bestFit="1" customWidth="1"/>
  </cols>
  <sheetData>
    <row r="1" spans="1:4" x14ac:dyDescent="0.3">
      <c r="A1" s="1" t="s">
        <v>7</v>
      </c>
      <c r="B1" t="s">
        <v>74475</v>
      </c>
    </row>
    <row r="3" spans="1:4" x14ac:dyDescent="0.3">
      <c r="A3" s="1" t="s">
        <v>74466</v>
      </c>
      <c r="B3" t="s">
        <v>74468</v>
      </c>
      <c r="C3" t="s">
        <v>74469</v>
      </c>
      <c r="D3" t="s">
        <v>74470</v>
      </c>
    </row>
    <row r="4" spans="1:4" x14ac:dyDescent="0.3">
      <c r="A4" s="2" t="s">
        <v>20741</v>
      </c>
      <c r="B4" s="4">
        <v>1.1804701686121906</v>
      </c>
      <c r="C4" s="4">
        <v>2.9247730220492865</v>
      </c>
      <c r="D4" s="4">
        <v>4.105243190661481</v>
      </c>
    </row>
    <row r="5" spans="1:4" x14ac:dyDescent="0.3">
      <c r="A5" s="2" t="s">
        <v>35</v>
      </c>
      <c r="B5" s="4">
        <v>19.935353535353524</v>
      </c>
      <c r="C5" s="4">
        <v>23.66925883838384</v>
      </c>
      <c r="D5" s="4">
        <v>43.564053817271592</v>
      </c>
    </row>
    <row r="6" spans="1:4" x14ac:dyDescent="0.3">
      <c r="A6" s="2" t="s">
        <v>729</v>
      </c>
      <c r="B6" s="4">
        <v>1.3635071942446055</v>
      </c>
      <c r="C6" s="4">
        <v>2.5035971223021583</v>
      </c>
      <c r="D6" s="4">
        <v>3.8671043165467602</v>
      </c>
    </row>
    <row r="7" spans="1:4" x14ac:dyDescent="0.3">
      <c r="A7" s="2" t="s">
        <v>227</v>
      </c>
      <c r="B7" s="4">
        <v>1.2450445159106274</v>
      </c>
      <c r="C7" s="4">
        <v>2.5086323628977656</v>
      </c>
      <c r="D7" s="4">
        <v>3.7536768788083692</v>
      </c>
    </row>
    <row r="8" spans="1:4" x14ac:dyDescent="0.3">
      <c r="A8" s="2" t="s">
        <v>811</v>
      </c>
      <c r="B8" s="4">
        <v>1.3699078303425789</v>
      </c>
      <c r="C8" s="4">
        <v>2.7446982055464928</v>
      </c>
      <c r="D8" s="4">
        <v>4.1146060358890679</v>
      </c>
    </row>
    <row r="9" spans="1:4" x14ac:dyDescent="0.3">
      <c r="A9" s="2" t="s">
        <v>21</v>
      </c>
      <c r="B9" s="4">
        <v>1.2949841509433957</v>
      </c>
      <c r="C9" s="4">
        <v>2.3252830188679243</v>
      </c>
      <c r="D9" s="4">
        <v>3.6202671698113202</v>
      </c>
    </row>
    <row r="10" spans="1:4" x14ac:dyDescent="0.3">
      <c r="A10" s="2" t="s">
        <v>4400</v>
      </c>
      <c r="B10" s="4">
        <v>1.4682657342657341</v>
      </c>
      <c r="C10" s="4">
        <v>3.3300699300699299</v>
      </c>
      <c r="D10" s="4">
        <v>4.7983356643356689</v>
      </c>
    </row>
    <row r="11" spans="1:4" x14ac:dyDescent="0.3">
      <c r="A11" s="2" t="s">
        <v>16</v>
      </c>
      <c r="B11" s="4">
        <v>2.1064894514767873</v>
      </c>
      <c r="C11" s="4">
        <v>3.1211573236889691</v>
      </c>
      <c r="D11" s="4">
        <v>5.2276467751657663</v>
      </c>
    </row>
    <row r="12" spans="1:4" x14ac:dyDescent="0.3">
      <c r="A12" s="2" t="s">
        <v>772</v>
      </c>
      <c r="B12" s="4">
        <v>1.8215670498084295</v>
      </c>
      <c r="C12" s="4">
        <v>3.0651340996168583</v>
      </c>
      <c r="D12" s="4">
        <v>4.8867011494252868</v>
      </c>
    </row>
    <row r="13" spans="1:4" x14ac:dyDescent="0.3">
      <c r="A13" s="2" t="s">
        <v>46136</v>
      </c>
      <c r="B13" s="4">
        <v>1.3763053892215569</v>
      </c>
      <c r="C13" s="4">
        <v>2.7934131736526946</v>
      </c>
      <c r="D13" s="4">
        <v>4.1697185628742552</v>
      </c>
    </row>
    <row r="14" spans="1:4" x14ac:dyDescent="0.3">
      <c r="A14" s="2" t="s">
        <v>30</v>
      </c>
      <c r="B14" s="4">
        <v>1.316711235137102</v>
      </c>
      <c r="C14" s="4">
        <v>1.9400630914826498</v>
      </c>
      <c r="D14" s="4">
        <v>3.2567743266197504</v>
      </c>
    </row>
    <row r="15" spans="1:4" x14ac:dyDescent="0.3">
      <c r="A15" s="2" t="s">
        <v>74467</v>
      </c>
      <c r="B15" s="4">
        <v>2.1469937878388929</v>
      </c>
      <c r="C15" s="4">
        <v>3.4005818899710456</v>
      </c>
      <c r="D15" s="4">
        <v>5.5598898010736022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9D09A-9B7B-4DE5-8AA6-363FA44C212A}">
  <dimension ref="A1:D17"/>
  <sheetViews>
    <sheetView zoomScale="80" zoomScaleNormal="80" workbookViewId="0">
      <selection activeCell="A12" sqref="A12"/>
    </sheetView>
  </sheetViews>
  <sheetFormatPr defaultRowHeight="15.05" x14ac:dyDescent="0.3"/>
  <cols>
    <col min="1" max="1" width="26.5546875" bestFit="1" customWidth="1"/>
    <col min="2" max="2" width="28.21875" bestFit="1" customWidth="1"/>
    <col min="3" max="3" width="29.109375" bestFit="1" customWidth="1"/>
    <col min="4" max="4" width="32.6640625" bestFit="1" customWidth="1"/>
  </cols>
  <sheetData>
    <row r="1" spans="1:4" x14ac:dyDescent="0.3">
      <c r="A1" s="1" t="s">
        <v>6</v>
      </c>
      <c r="B1" t="s">
        <v>74474</v>
      </c>
    </row>
    <row r="2" spans="1:4" x14ac:dyDescent="0.3">
      <c r="A2" s="1" t="s">
        <v>7</v>
      </c>
      <c r="B2" t="s">
        <v>74475</v>
      </c>
    </row>
    <row r="3" spans="1:4" x14ac:dyDescent="0.3">
      <c r="A3" s="1" t="s">
        <v>8</v>
      </c>
      <c r="B3" t="s">
        <v>74474</v>
      </c>
    </row>
    <row r="5" spans="1:4" x14ac:dyDescent="0.3">
      <c r="A5" s="1" t="s">
        <v>74466</v>
      </c>
      <c r="B5" t="s">
        <v>74471</v>
      </c>
      <c r="C5" t="s">
        <v>74472</v>
      </c>
      <c r="D5" t="s">
        <v>74473</v>
      </c>
    </row>
    <row r="6" spans="1:4" x14ac:dyDescent="0.3">
      <c r="A6" s="2" t="s">
        <v>20741</v>
      </c>
      <c r="B6" s="4">
        <v>1.0866726407241625</v>
      </c>
      <c r="C6" s="4">
        <v>9.1410362233402598</v>
      </c>
      <c r="D6" s="4">
        <v>9.2082613510976685</v>
      </c>
    </row>
    <row r="7" spans="1:4" x14ac:dyDescent="0.3">
      <c r="A7" s="5" t="s">
        <v>35</v>
      </c>
      <c r="B7" s="6">
        <v>24.734650451407184</v>
      </c>
      <c r="C7" s="6">
        <v>36.813271271574962</v>
      </c>
      <c r="D7" s="6">
        <v>37.40335765932106</v>
      </c>
    </row>
    <row r="8" spans="1:4" x14ac:dyDescent="0.3">
      <c r="A8" s="2" t="s">
        <v>729</v>
      </c>
      <c r="B8" s="4">
        <v>3.047839475656926</v>
      </c>
      <c r="C8" s="4">
        <v>3.9415679981109961</v>
      </c>
      <c r="D8" s="4">
        <v>4.9398039634940121</v>
      </c>
    </row>
    <row r="9" spans="1:4" x14ac:dyDescent="0.3">
      <c r="A9" s="2" t="s">
        <v>227</v>
      </c>
      <c r="B9" s="4">
        <v>4.1224181690454502</v>
      </c>
      <c r="C9" s="4">
        <v>8.8708341968641982</v>
      </c>
      <c r="D9" s="4">
        <v>9.757621078126208</v>
      </c>
    </row>
    <row r="10" spans="1:4" x14ac:dyDescent="0.3">
      <c r="A10" s="2" t="s">
        <v>811</v>
      </c>
      <c r="B10" s="4">
        <v>3.3125884144788746</v>
      </c>
      <c r="C10" s="4">
        <v>9.6473331199958938</v>
      </c>
      <c r="D10" s="4">
        <v>10.261024212665927</v>
      </c>
    </row>
    <row r="11" spans="1:4" x14ac:dyDescent="0.3">
      <c r="A11" s="2" t="s">
        <v>21</v>
      </c>
      <c r="B11" s="4">
        <v>1.8553846496722335</v>
      </c>
      <c r="C11" s="4">
        <v>1.9400064226440903</v>
      </c>
      <c r="D11" s="4">
        <v>2.7108051917259082</v>
      </c>
    </row>
    <row r="12" spans="1:4" x14ac:dyDescent="0.3">
      <c r="A12" s="5" t="s">
        <v>4400</v>
      </c>
      <c r="B12" s="6">
        <v>2.8538788438298224</v>
      </c>
      <c r="C12" s="6">
        <v>22.619197969387123</v>
      </c>
      <c r="D12" s="6">
        <v>22.749498805066768</v>
      </c>
    </row>
    <row r="13" spans="1:4" x14ac:dyDescent="0.3">
      <c r="A13" s="2" t="s">
        <v>16</v>
      </c>
      <c r="B13" s="4">
        <v>6.8502908160424347</v>
      </c>
      <c r="C13" s="4">
        <v>9.5880377858163151</v>
      </c>
      <c r="D13" s="4">
        <v>11.627523986320018</v>
      </c>
    </row>
    <row r="14" spans="1:4" x14ac:dyDescent="0.3">
      <c r="A14" s="2" t="s">
        <v>772</v>
      </c>
      <c r="B14" s="4">
        <v>3.5389023711640828</v>
      </c>
      <c r="C14" s="4">
        <v>6.4278765256908033</v>
      </c>
      <c r="D14" s="4">
        <v>7.3485268596143687</v>
      </c>
    </row>
    <row r="15" spans="1:4" x14ac:dyDescent="0.3">
      <c r="A15" s="2" t="s">
        <v>46136</v>
      </c>
      <c r="B15" s="4">
        <v>1.2092099202736983</v>
      </c>
      <c r="C15" s="4">
        <v>14.035961673030194</v>
      </c>
      <c r="D15" s="4">
        <v>14.074142070357318</v>
      </c>
    </row>
    <row r="16" spans="1:4" x14ac:dyDescent="0.3">
      <c r="A16" s="2" t="s">
        <v>30</v>
      </c>
      <c r="B16" s="4">
        <v>4.2719931495305596</v>
      </c>
      <c r="C16" s="4">
        <v>5.9944606716447968</v>
      </c>
      <c r="D16" s="4">
        <v>7.3831373254429584</v>
      </c>
    </row>
    <row r="17" spans="1:4" x14ac:dyDescent="0.3">
      <c r="A17" s="2" t="s">
        <v>74467</v>
      </c>
      <c r="B17" s="4">
        <v>7.4008126589880838</v>
      </c>
      <c r="C17" s="4">
        <v>12.33237090049791</v>
      </c>
      <c r="D17" s="4">
        <v>14.665246422327089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514F-0665-4ABC-84F1-778AF835F53A}">
  <dimension ref="A1:L19961"/>
  <sheetViews>
    <sheetView zoomScale="90" zoomScaleNormal="90" workbookViewId="0">
      <selection activeCell="I5" sqref="I5"/>
    </sheetView>
  </sheetViews>
  <sheetFormatPr defaultRowHeight="15.05" x14ac:dyDescent="0.3"/>
  <cols>
    <col min="1" max="1" width="40.6640625" bestFit="1" customWidth="1"/>
    <col min="2" max="5" width="28.44140625" bestFit="1" customWidth="1"/>
    <col min="6" max="6" width="11.77734375" bestFit="1" customWidth="1"/>
    <col min="7" max="7" width="22.5546875" bestFit="1" customWidth="1"/>
    <col min="8" max="8" width="26.5546875" bestFit="1" customWidth="1"/>
    <col min="9" max="9" width="26.21875" bestFit="1" customWidth="1"/>
    <col min="10" max="10" width="18.109375" bestFit="1" customWidth="1"/>
    <col min="11" max="11" width="18.77734375" bestFit="1" customWidth="1"/>
    <col min="12" max="12" width="22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62079</v>
      </c>
      <c r="B2" t="s">
        <v>62080</v>
      </c>
      <c r="C2" t="s">
        <v>62081</v>
      </c>
      <c r="D2" t="s">
        <v>62082</v>
      </c>
      <c r="E2" t="s">
        <v>62083</v>
      </c>
      <c r="F2" t="s">
        <v>4400</v>
      </c>
      <c r="G2" t="b">
        <v>1</v>
      </c>
      <c r="H2" t="b">
        <v>0</v>
      </c>
      <c r="I2" t="b">
        <v>0</v>
      </c>
      <c r="J2">
        <v>-0.40600000000000003</v>
      </c>
      <c r="K2">
        <v>494</v>
      </c>
      <c r="L2">
        <v>493.59399999999999</v>
      </c>
    </row>
    <row r="3" spans="1:12" x14ac:dyDescent="0.3">
      <c r="A3" t="s">
        <v>35439</v>
      </c>
      <c r="B3" t="s">
        <v>35440</v>
      </c>
      <c r="C3" t="s">
        <v>35441</v>
      </c>
      <c r="D3" t="s">
        <v>35442</v>
      </c>
      <c r="E3" t="s">
        <v>35443</v>
      </c>
      <c r="F3" t="s">
        <v>227</v>
      </c>
      <c r="G3" t="b">
        <v>0</v>
      </c>
      <c r="H3" t="b">
        <v>0</v>
      </c>
      <c r="I3" t="b">
        <v>0</v>
      </c>
      <c r="J3">
        <v>0.77700000000000002</v>
      </c>
      <c r="K3">
        <v>476</v>
      </c>
      <c r="L3">
        <v>476.77699999999999</v>
      </c>
    </row>
    <row r="4" spans="1:12" x14ac:dyDescent="0.3">
      <c r="A4" t="s">
        <v>47092</v>
      </c>
      <c r="B4" t="s">
        <v>47093</v>
      </c>
      <c r="C4" t="s">
        <v>45496</v>
      </c>
      <c r="D4" t="s">
        <v>47094</v>
      </c>
      <c r="E4" t="s">
        <v>47095</v>
      </c>
      <c r="F4" t="s">
        <v>227</v>
      </c>
      <c r="G4" t="b">
        <v>0</v>
      </c>
      <c r="H4" t="b">
        <v>0</v>
      </c>
      <c r="I4" t="b">
        <v>0</v>
      </c>
      <c r="J4">
        <v>0.53900000000000003</v>
      </c>
      <c r="K4">
        <v>372</v>
      </c>
      <c r="L4">
        <v>372.53899999999999</v>
      </c>
    </row>
    <row r="5" spans="1:12" x14ac:dyDescent="0.3">
      <c r="A5" t="s">
        <v>2532</v>
      </c>
      <c r="B5" t="s">
        <v>2533</v>
      </c>
      <c r="C5" t="s">
        <v>2534</v>
      </c>
      <c r="D5" t="s">
        <v>2535</v>
      </c>
      <c r="F5" t="s">
        <v>16</v>
      </c>
      <c r="G5" t="b">
        <v>0</v>
      </c>
      <c r="H5" t="b">
        <v>0</v>
      </c>
      <c r="J5">
        <v>1.077</v>
      </c>
      <c r="K5">
        <v>346</v>
      </c>
      <c r="L5">
        <v>347.077</v>
      </c>
    </row>
    <row r="6" spans="1:12" x14ac:dyDescent="0.3">
      <c r="A6" t="s">
        <v>15933</v>
      </c>
      <c r="B6" t="s">
        <v>15934</v>
      </c>
      <c r="C6" t="s">
        <v>15935</v>
      </c>
      <c r="D6" t="s">
        <v>15936</v>
      </c>
      <c r="E6" t="s">
        <v>15937</v>
      </c>
      <c r="F6" t="s">
        <v>811</v>
      </c>
      <c r="G6" t="b">
        <v>0</v>
      </c>
      <c r="H6" t="b">
        <v>0</v>
      </c>
      <c r="I6" t="b">
        <v>0</v>
      </c>
      <c r="J6">
        <v>2.0150000000000001</v>
      </c>
      <c r="K6">
        <v>315</v>
      </c>
      <c r="L6">
        <v>317.01499999999999</v>
      </c>
    </row>
    <row r="7" spans="1:12" x14ac:dyDescent="0.3">
      <c r="A7" t="s">
        <v>23614</v>
      </c>
      <c r="B7" t="s">
        <v>23615</v>
      </c>
      <c r="C7" t="s">
        <v>23616</v>
      </c>
      <c r="D7" t="s">
        <v>23617</v>
      </c>
      <c r="E7" t="s">
        <v>23618</v>
      </c>
      <c r="F7" t="s">
        <v>20741</v>
      </c>
      <c r="G7" t="b">
        <v>0</v>
      </c>
      <c r="H7" t="b">
        <v>0</v>
      </c>
      <c r="I7" t="b">
        <v>0</v>
      </c>
      <c r="J7">
        <v>0.77800000000000002</v>
      </c>
      <c r="K7">
        <v>304</v>
      </c>
      <c r="L7">
        <v>304.77800000000002</v>
      </c>
    </row>
    <row r="8" spans="1:12" x14ac:dyDescent="0.3">
      <c r="A8" t="s">
        <v>11151</v>
      </c>
      <c r="B8" t="s">
        <v>11152</v>
      </c>
      <c r="C8" t="s">
        <v>11153</v>
      </c>
      <c r="D8" t="s">
        <v>11154</v>
      </c>
      <c r="F8" t="s">
        <v>35</v>
      </c>
      <c r="G8" t="b">
        <v>0</v>
      </c>
      <c r="H8" t="b">
        <v>0</v>
      </c>
      <c r="J8">
        <v>74.003</v>
      </c>
      <c r="K8">
        <v>228.25200000000001</v>
      </c>
      <c r="L8">
        <v>302.255</v>
      </c>
    </row>
    <row r="9" spans="1:12" x14ac:dyDescent="0.3">
      <c r="A9" t="s">
        <v>65413</v>
      </c>
      <c r="B9" t="s">
        <v>65414</v>
      </c>
      <c r="C9" t="s">
        <v>65415</v>
      </c>
      <c r="D9" t="s">
        <v>65416</v>
      </c>
      <c r="E9" t="s">
        <v>65415</v>
      </c>
      <c r="F9" t="s">
        <v>30</v>
      </c>
      <c r="G9" t="b">
        <v>0</v>
      </c>
      <c r="H9" t="b">
        <v>0</v>
      </c>
      <c r="I9" t="b">
        <v>0</v>
      </c>
      <c r="J9">
        <v>1.4339999999999999</v>
      </c>
      <c r="K9">
        <v>259</v>
      </c>
      <c r="L9">
        <v>260.43400000000003</v>
      </c>
    </row>
    <row r="10" spans="1:12" x14ac:dyDescent="0.3">
      <c r="A10" t="s">
        <v>3129</v>
      </c>
      <c r="B10" t="s">
        <v>3130</v>
      </c>
      <c r="C10" t="s">
        <v>3131</v>
      </c>
      <c r="D10" t="s">
        <v>3132</v>
      </c>
      <c r="F10" t="s">
        <v>16</v>
      </c>
      <c r="G10" t="b">
        <v>0</v>
      </c>
      <c r="H10" t="b">
        <v>0</v>
      </c>
      <c r="J10">
        <v>255.68700000000001</v>
      </c>
      <c r="K10">
        <v>1</v>
      </c>
      <c r="L10">
        <v>256.68700000000001</v>
      </c>
    </row>
    <row r="11" spans="1:12" x14ac:dyDescent="0.3">
      <c r="A11" t="s">
        <v>46300</v>
      </c>
      <c r="B11" t="s">
        <v>46301</v>
      </c>
      <c r="C11" t="s">
        <v>46302</v>
      </c>
      <c r="D11" t="s">
        <v>16466</v>
      </c>
      <c r="E11" t="s">
        <v>46303</v>
      </c>
      <c r="F11" t="s">
        <v>46136</v>
      </c>
      <c r="G11" t="b">
        <v>0</v>
      </c>
      <c r="H11" t="b">
        <v>0</v>
      </c>
      <c r="I11" t="b">
        <v>0</v>
      </c>
      <c r="J11">
        <v>1.1100000000000001</v>
      </c>
      <c r="K11">
        <v>254</v>
      </c>
      <c r="L11">
        <v>255.11</v>
      </c>
    </row>
    <row r="12" spans="1:12" x14ac:dyDescent="0.3">
      <c r="A12" t="s">
        <v>56341</v>
      </c>
      <c r="B12" t="s">
        <v>56342</v>
      </c>
      <c r="C12" t="s">
        <v>56343</v>
      </c>
      <c r="D12" t="s">
        <v>56344</v>
      </c>
      <c r="F12" t="s">
        <v>35</v>
      </c>
      <c r="G12" t="b">
        <v>0</v>
      </c>
      <c r="H12" t="b">
        <v>0</v>
      </c>
      <c r="J12">
        <v>13.323</v>
      </c>
      <c r="K12">
        <v>240.637</v>
      </c>
      <c r="L12">
        <v>253.96</v>
      </c>
    </row>
    <row r="13" spans="1:12" x14ac:dyDescent="0.3">
      <c r="A13" t="s">
        <v>71495</v>
      </c>
      <c r="B13" t="s">
        <v>71496</v>
      </c>
      <c r="C13" t="s">
        <v>6772</v>
      </c>
      <c r="D13" t="s">
        <v>71497</v>
      </c>
      <c r="E13" t="s">
        <v>71498</v>
      </c>
      <c r="F13" t="s">
        <v>4400</v>
      </c>
      <c r="G13" t="b">
        <v>0</v>
      </c>
      <c r="H13" t="b">
        <v>0</v>
      </c>
      <c r="I13" t="b">
        <v>0</v>
      </c>
      <c r="J13">
        <v>1.756</v>
      </c>
      <c r="K13">
        <v>250</v>
      </c>
      <c r="L13">
        <v>251.756</v>
      </c>
    </row>
    <row r="14" spans="1:12" x14ac:dyDescent="0.3">
      <c r="A14" t="s">
        <v>11705</v>
      </c>
      <c r="B14" t="s">
        <v>11706</v>
      </c>
      <c r="C14" t="s">
        <v>11707</v>
      </c>
      <c r="D14" t="s">
        <v>11708</v>
      </c>
      <c r="F14" t="s">
        <v>35</v>
      </c>
      <c r="G14" t="b">
        <v>0</v>
      </c>
      <c r="H14" t="b">
        <v>0</v>
      </c>
      <c r="J14">
        <v>12.324999999999999</v>
      </c>
      <c r="K14">
        <v>231.321</v>
      </c>
      <c r="L14">
        <v>243.64599999999999</v>
      </c>
    </row>
    <row r="15" spans="1:12" x14ac:dyDescent="0.3">
      <c r="A15" t="s">
        <v>10633</v>
      </c>
      <c r="B15" t="s">
        <v>10634</v>
      </c>
      <c r="C15" t="s">
        <v>10635</v>
      </c>
      <c r="D15" t="s">
        <v>10636</v>
      </c>
      <c r="F15" t="s">
        <v>35</v>
      </c>
      <c r="G15" t="b">
        <v>0</v>
      </c>
      <c r="H15" t="b">
        <v>0</v>
      </c>
      <c r="J15">
        <v>8.8689999999999998</v>
      </c>
      <c r="K15">
        <v>232.21100000000001</v>
      </c>
      <c r="L15">
        <v>241.08</v>
      </c>
    </row>
    <row r="16" spans="1:12" x14ac:dyDescent="0.3">
      <c r="A16" t="s">
        <v>39073</v>
      </c>
      <c r="B16" t="s">
        <v>39074</v>
      </c>
      <c r="C16" t="s">
        <v>39075</v>
      </c>
      <c r="D16" t="s">
        <v>39076</v>
      </c>
      <c r="F16" t="s">
        <v>227</v>
      </c>
      <c r="G16" t="b">
        <v>0</v>
      </c>
      <c r="H16" t="b">
        <v>0</v>
      </c>
      <c r="J16">
        <v>232.45699999999999</v>
      </c>
      <c r="K16">
        <v>1</v>
      </c>
      <c r="L16">
        <v>233.45699999999999</v>
      </c>
    </row>
    <row r="17" spans="1:12" x14ac:dyDescent="0.3">
      <c r="A17" t="s">
        <v>785</v>
      </c>
      <c r="B17" t="s">
        <v>786</v>
      </c>
      <c r="C17" t="s">
        <v>787</v>
      </c>
      <c r="D17" t="s">
        <v>788</v>
      </c>
      <c r="F17" t="s">
        <v>35</v>
      </c>
      <c r="G17" t="b">
        <v>0</v>
      </c>
      <c r="H17" t="b">
        <v>0</v>
      </c>
      <c r="J17">
        <v>173.30600000000001</v>
      </c>
      <c r="K17">
        <v>35.381999999999998</v>
      </c>
      <c r="L17">
        <v>208.68799999999999</v>
      </c>
    </row>
    <row r="18" spans="1:12" x14ac:dyDescent="0.3">
      <c r="A18" t="s">
        <v>72057</v>
      </c>
      <c r="B18" t="s">
        <v>72058</v>
      </c>
      <c r="C18" t="s">
        <v>72059</v>
      </c>
      <c r="D18" t="s">
        <v>72060</v>
      </c>
      <c r="E18" t="s">
        <v>32954</v>
      </c>
      <c r="F18" t="s">
        <v>227</v>
      </c>
      <c r="G18" t="b">
        <v>0</v>
      </c>
      <c r="H18" t="b">
        <v>0</v>
      </c>
      <c r="I18" t="b">
        <v>0</v>
      </c>
      <c r="J18">
        <v>0.53600000000000003</v>
      </c>
      <c r="K18">
        <v>207</v>
      </c>
      <c r="L18">
        <v>207.536</v>
      </c>
    </row>
    <row r="19" spans="1:12" x14ac:dyDescent="0.3">
      <c r="A19" t="s">
        <v>1782</v>
      </c>
      <c r="B19" t="s">
        <v>1783</v>
      </c>
      <c r="C19" t="s">
        <v>1784</v>
      </c>
      <c r="D19" t="s">
        <v>1785</v>
      </c>
      <c r="F19" t="s">
        <v>35</v>
      </c>
      <c r="G19" t="b">
        <v>0</v>
      </c>
      <c r="H19" t="b">
        <v>0</v>
      </c>
      <c r="J19">
        <v>8.68</v>
      </c>
      <c r="K19">
        <v>193.12299999999999</v>
      </c>
      <c r="L19">
        <v>201.803</v>
      </c>
    </row>
    <row r="20" spans="1:12" x14ac:dyDescent="0.3">
      <c r="A20" t="s">
        <v>60827</v>
      </c>
      <c r="B20" t="s">
        <v>60828</v>
      </c>
      <c r="C20" t="s">
        <v>16803</v>
      </c>
      <c r="D20" t="s">
        <v>60829</v>
      </c>
      <c r="E20" t="s">
        <v>60830</v>
      </c>
      <c r="F20" t="s">
        <v>30</v>
      </c>
      <c r="G20" t="b">
        <v>0</v>
      </c>
      <c r="H20" t="b">
        <v>0</v>
      </c>
      <c r="I20" t="b">
        <v>0</v>
      </c>
      <c r="J20">
        <v>3.0059999999999998</v>
      </c>
      <c r="K20">
        <v>196</v>
      </c>
      <c r="L20">
        <v>199.006</v>
      </c>
    </row>
    <row r="21" spans="1:12" x14ac:dyDescent="0.3">
      <c r="A21" t="s">
        <v>48862</v>
      </c>
      <c r="B21" t="s">
        <v>48863</v>
      </c>
      <c r="C21" t="s">
        <v>48864</v>
      </c>
      <c r="D21" t="s">
        <v>48865</v>
      </c>
      <c r="F21" t="s">
        <v>35</v>
      </c>
      <c r="G21" t="b">
        <v>0</v>
      </c>
      <c r="H21" t="b">
        <v>0</v>
      </c>
      <c r="J21">
        <v>95.906999999999996</v>
      </c>
      <c r="K21">
        <v>102.354</v>
      </c>
      <c r="L21">
        <v>198.261</v>
      </c>
    </row>
    <row r="22" spans="1:12" x14ac:dyDescent="0.3">
      <c r="A22" t="s">
        <v>11111</v>
      </c>
      <c r="B22" t="s">
        <v>11112</v>
      </c>
      <c r="C22" t="s">
        <v>11113</v>
      </c>
      <c r="D22" t="s">
        <v>11114</v>
      </c>
      <c r="F22" t="s">
        <v>35</v>
      </c>
      <c r="G22" t="b">
        <v>0</v>
      </c>
      <c r="H22" t="b">
        <v>0</v>
      </c>
      <c r="J22">
        <v>9.15</v>
      </c>
      <c r="K22">
        <v>181.15</v>
      </c>
      <c r="L22">
        <v>190.3</v>
      </c>
    </row>
    <row r="23" spans="1:12" x14ac:dyDescent="0.3">
      <c r="A23" t="s">
        <v>11370</v>
      </c>
      <c r="B23" t="s">
        <v>11371</v>
      </c>
      <c r="C23" t="s">
        <v>11372</v>
      </c>
      <c r="D23" t="s">
        <v>11373</v>
      </c>
      <c r="F23" t="s">
        <v>35</v>
      </c>
      <c r="G23" t="b">
        <v>0</v>
      </c>
      <c r="H23" t="b">
        <v>0</v>
      </c>
      <c r="J23">
        <v>63.526000000000003</v>
      </c>
      <c r="K23">
        <v>125.962</v>
      </c>
      <c r="L23">
        <v>189.488</v>
      </c>
    </row>
    <row r="24" spans="1:12" x14ac:dyDescent="0.3">
      <c r="A24" t="s">
        <v>10801</v>
      </c>
      <c r="B24" t="s">
        <v>10802</v>
      </c>
      <c r="C24" t="s">
        <v>10803</v>
      </c>
      <c r="D24" t="s">
        <v>10804</v>
      </c>
      <c r="F24" t="s">
        <v>35</v>
      </c>
      <c r="G24" t="b">
        <v>0</v>
      </c>
      <c r="H24" t="b">
        <v>0</v>
      </c>
      <c r="J24">
        <v>183.37100000000001</v>
      </c>
      <c r="K24">
        <v>3.0609999999999999</v>
      </c>
      <c r="L24">
        <v>186.43199999999999</v>
      </c>
    </row>
    <row r="25" spans="1:12" x14ac:dyDescent="0.3">
      <c r="A25" t="s">
        <v>11282</v>
      </c>
      <c r="B25" t="s">
        <v>11283</v>
      </c>
      <c r="C25" t="s">
        <v>11284</v>
      </c>
      <c r="D25" t="s">
        <v>11285</v>
      </c>
      <c r="F25" t="s">
        <v>35</v>
      </c>
      <c r="G25" t="b">
        <v>0</v>
      </c>
      <c r="H25" t="b">
        <v>0</v>
      </c>
      <c r="J25">
        <v>17.559999999999999</v>
      </c>
      <c r="K25">
        <v>165.506</v>
      </c>
      <c r="L25">
        <v>183.066</v>
      </c>
    </row>
    <row r="26" spans="1:12" x14ac:dyDescent="0.3">
      <c r="A26" t="s">
        <v>54692</v>
      </c>
      <c r="B26" t="s">
        <v>54693</v>
      </c>
      <c r="C26" t="s">
        <v>54694</v>
      </c>
      <c r="D26" t="s">
        <v>54695</v>
      </c>
      <c r="E26" t="s">
        <v>54694</v>
      </c>
      <c r="F26" t="s">
        <v>4400</v>
      </c>
      <c r="G26" t="b">
        <v>0</v>
      </c>
      <c r="H26" t="b">
        <v>0</v>
      </c>
      <c r="I26" t="b">
        <v>0</v>
      </c>
      <c r="J26">
        <v>1.466</v>
      </c>
      <c r="K26">
        <v>180</v>
      </c>
      <c r="L26">
        <v>181.46600000000001</v>
      </c>
    </row>
    <row r="27" spans="1:12" x14ac:dyDescent="0.3">
      <c r="A27" t="s">
        <v>10721</v>
      </c>
      <c r="B27" t="s">
        <v>10722</v>
      </c>
      <c r="C27" t="s">
        <v>10723</v>
      </c>
      <c r="D27" t="s">
        <v>10724</v>
      </c>
      <c r="F27" t="s">
        <v>35</v>
      </c>
      <c r="G27" t="b">
        <v>0</v>
      </c>
      <c r="H27" t="b">
        <v>0</v>
      </c>
      <c r="J27">
        <v>15.23</v>
      </c>
      <c r="K27">
        <v>164.09800000000001</v>
      </c>
      <c r="L27">
        <v>179.328</v>
      </c>
    </row>
    <row r="28" spans="1:12" x14ac:dyDescent="0.3">
      <c r="A28" t="s">
        <v>11673</v>
      </c>
      <c r="B28" t="s">
        <v>11674</v>
      </c>
      <c r="C28" t="s">
        <v>11675</v>
      </c>
      <c r="D28" t="s">
        <v>11676</v>
      </c>
      <c r="F28" t="s">
        <v>35</v>
      </c>
      <c r="G28" t="b">
        <v>0</v>
      </c>
      <c r="H28" t="b">
        <v>0</v>
      </c>
      <c r="J28">
        <v>132.018</v>
      </c>
      <c r="K28">
        <v>43.741</v>
      </c>
      <c r="L28">
        <v>175.75899999999999</v>
      </c>
    </row>
    <row r="29" spans="1:12" x14ac:dyDescent="0.3">
      <c r="A29" t="s">
        <v>49053</v>
      </c>
      <c r="B29" t="s">
        <v>49054</v>
      </c>
      <c r="C29" t="s">
        <v>49055</v>
      </c>
      <c r="D29" t="s">
        <v>49056</v>
      </c>
      <c r="F29" t="s">
        <v>35</v>
      </c>
      <c r="G29" t="b">
        <v>0</v>
      </c>
      <c r="H29" t="b">
        <v>0</v>
      </c>
      <c r="J29">
        <v>7.0060000000000002</v>
      </c>
      <c r="K29">
        <v>165.99600000000001</v>
      </c>
      <c r="L29">
        <v>173.00200000000001</v>
      </c>
    </row>
    <row r="30" spans="1:12" x14ac:dyDescent="0.3">
      <c r="A30" t="s">
        <v>10669</v>
      </c>
      <c r="B30" t="s">
        <v>10670</v>
      </c>
      <c r="C30" t="s">
        <v>10671</v>
      </c>
      <c r="D30" t="s">
        <v>10672</v>
      </c>
      <c r="F30" t="s">
        <v>35</v>
      </c>
      <c r="G30" t="b">
        <v>0</v>
      </c>
      <c r="H30" t="b">
        <v>0</v>
      </c>
      <c r="J30">
        <v>13.664</v>
      </c>
      <c r="K30">
        <v>158.04900000000001</v>
      </c>
      <c r="L30">
        <v>171.71299999999999</v>
      </c>
    </row>
    <row r="31" spans="1:12" x14ac:dyDescent="0.3">
      <c r="A31" t="s">
        <v>11941</v>
      </c>
      <c r="B31" t="s">
        <v>11942</v>
      </c>
      <c r="C31" t="s">
        <v>11943</v>
      </c>
      <c r="D31" t="s">
        <v>11944</v>
      </c>
      <c r="F31" t="s">
        <v>35</v>
      </c>
      <c r="G31" t="b">
        <v>0</v>
      </c>
      <c r="H31" t="b">
        <v>0</v>
      </c>
      <c r="J31">
        <v>68.685000000000002</v>
      </c>
      <c r="K31">
        <v>100.191</v>
      </c>
      <c r="L31">
        <v>168.876</v>
      </c>
    </row>
    <row r="32" spans="1:12" x14ac:dyDescent="0.3">
      <c r="A32" t="s">
        <v>61777</v>
      </c>
      <c r="B32" t="s">
        <v>61778</v>
      </c>
      <c r="C32" t="s">
        <v>61779</v>
      </c>
      <c r="D32" t="s">
        <v>61780</v>
      </c>
      <c r="F32" t="s">
        <v>35</v>
      </c>
      <c r="G32" t="b">
        <v>0</v>
      </c>
      <c r="H32" t="b">
        <v>0</v>
      </c>
      <c r="J32">
        <v>9.4320000000000004</v>
      </c>
      <c r="K32">
        <v>157.946</v>
      </c>
      <c r="L32">
        <v>167.37799999999999</v>
      </c>
    </row>
    <row r="33" spans="1:12" x14ac:dyDescent="0.3">
      <c r="A33" t="s">
        <v>11949</v>
      </c>
      <c r="B33" t="s">
        <v>11950</v>
      </c>
      <c r="C33" t="s">
        <v>11951</v>
      </c>
      <c r="D33" t="s">
        <v>11952</v>
      </c>
      <c r="F33" t="s">
        <v>35</v>
      </c>
      <c r="G33" t="b">
        <v>0</v>
      </c>
      <c r="H33" t="b">
        <v>0</v>
      </c>
      <c r="J33">
        <v>54.228999999999999</v>
      </c>
      <c r="K33">
        <v>112.789</v>
      </c>
      <c r="L33">
        <v>167.018</v>
      </c>
    </row>
    <row r="34" spans="1:12" x14ac:dyDescent="0.3">
      <c r="A34" t="s">
        <v>62678</v>
      </c>
      <c r="B34" t="s">
        <v>62679</v>
      </c>
      <c r="C34" t="s">
        <v>62680</v>
      </c>
      <c r="D34" t="s">
        <v>62681</v>
      </c>
      <c r="F34" t="s">
        <v>35</v>
      </c>
      <c r="G34" t="b">
        <v>0</v>
      </c>
      <c r="H34" t="b">
        <v>0</v>
      </c>
      <c r="J34">
        <v>84.046000000000006</v>
      </c>
      <c r="K34">
        <v>82.138999999999996</v>
      </c>
      <c r="L34">
        <v>166.185</v>
      </c>
    </row>
    <row r="35" spans="1:12" x14ac:dyDescent="0.3">
      <c r="A35" t="s">
        <v>55725</v>
      </c>
      <c r="B35" t="s">
        <v>55726</v>
      </c>
      <c r="C35" t="s">
        <v>55727</v>
      </c>
      <c r="D35" t="s">
        <v>55728</v>
      </c>
      <c r="F35" t="s">
        <v>35</v>
      </c>
      <c r="G35" t="b">
        <v>0</v>
      </c>
      <c r="H35" t="b">
        <v>0</v>
      </c>
      <c r="J35">
        <v>84.048000000000002</v>
      </c>
      <c r="K35">
        <v>81.790999999999997</v>
      </c>
      <c r="L35">
        <v>165.839</v>
      </c>
    </row>
    <row r="36" spans="1:12" x14ac:dyDescent="0.3">
      <c r="A36" t="s">
        <v>70142</v>
      </c>
      <c r="B36" t="s">
        <v>70143</v>
      </c>
      <c r="C36" t="s">
        <v>70144</v>
      </c>
      <c r="D36" t="s">
        <v>70145</v>
      </c>
      <c r="F36" t="s">
        <v>35</v>
      </c>
      <c r="G36" t="b">
        <v>0</v>
      </c>
      <c r="H36" t="b">
        <v>0</v>
      </c>
      <c r="J36">
        <v>11.914999999999999</v>
      </c>
      <c r="K36">
        <v>152.78200000000001</v>
      </c>
      <c r="L36">
        <v>164.697</v>
      </c>
    </row>
    <row r="37" spans="1:12" x14ac:dyDescent="0.3">
      <c r="A37" t="s">
        <v>11645</v>
      </c>
      <c r="B37" t="s">
        <v>11646</v>
      </c>
      <c r="C37" t="s">
        <v>11647</v>
      </c>
      <c r="D37" t="s">
        <v>11648</v>
      </c>
      <c r="F37" t="s">
        <v>35</v>
      </c>
      <c r="G37" t="b">
        <v>0</v>
      </c>
      <c r="H37" t="b">
        <v>0</v>
      </c>
      <c r="J37">
        <v>29.864999999999998</v>
      </c>
      <c r="K37">
        <v>134.16200000000001</v>
      </c>
      <c r="L37">
        <v>164.02699999999999</v>
      </c>
    </row>
    <row r="38" spans="1:12" x14ac:dyDescent="0.3">
      <c r="A38" t="s">
        <v>11095</v>
      </c>
      <c r="B38" t="s">
        <v>11096</v>
      </c>
      <c r="C38" t="s">
        <v>11097</v>
      </c>
      <c r="D38" t="s">
        <v>11098</v>
      </c>
      <c r="F38" t="s">
        <v>35</v>
      </c>
      <c r="G38" t="b">
        <v>0</v>
      </c>
      <c r="H38" t="b">
        <v>0</v>
      </c>
      <c r="J38">
        <v>64.771000000000001</v>
      </c>
      <c r="K38">
        <v>98.003</v>
      </c>
      <c r="L38">
        <v>162.774</v>
      </c>
    </row>
    <row r="39" spans="1:12" x14ac:dyDescent="0.3">
      <c r="A39" t="s">
        <v>52354</v>
      </c>
      <c r="B39" t="s">
        <v>52355</v>
      </c>
      <c r="C39" t="s">
        <v>52356</v>
      </c>
      <c r="D39" t="s">
        <v>52357</v>
      </c>
      <c r="E39" t="s">
        <v>9802</v>
      </c>
      <c r="F39" t="s">
        <v>16</v>
      </c>
      <c r="G39" t="b">
        <v>0</v>
      </c>
      <c r="H39" t="b">
        <v>0</v>
      </c>
      <c r="I39" t="b">
        <v>0</v>
      </c>
      <c r="J39">
        <v>2.266</v>
      </c>
      <c r="K39">
        <v>156</v>
      </c>
      <c r="L39">
        <v>158.26599999999999</v>
      </c>
    </row>
    <row r="40" spans="1:12" x14ac:dyDescent="0.3">
      <c r="A40" t="s">
        <v>10901</v>
      </c>
      <c r="B40" t="s">
        <v>10902</v>
      </c>
      <c r="C40" t="s">
        <v>10903</v>
      </c>
      <c r="D40" t="s">
        <v>10904</v>
      </c>
      <c r="F40" t="s">
        <v>35</v>
      </c>
      <c r="G40" t="b">
        <v>0</v>
      </c>
      <c r="H40" t="b">
        <v>0</v>
      </c>
      <c r="J40">
        <v>35.200000000000003</v>
      </c>
      <c r="K40">
        <v>120.617</v>
      </c>
      <c r="L40">
        <v>155.81700000000001</v>
      </c>
    </row>
    <row r="41" spans="1:12" x14ac:dyDescent="0.3">
      <c r="A41" t="s">
        <v>11929</v>
      </c>
      <c r="B41" t="s">
        <v>11930</v>
      </c>
      <c r="C41" t="s">
        <v>11931</v>
      </c>
      <c r="D41" t="s">
        <v>11932</v>
      </c>
      <c r="F41" t="s">
        <v>35</v>
      </c>
      <c r="G41" t="b">
        <v>0</v>
      </c>
      <c r="H41" t="b">
        <v>0</v>
      </c>
      <c r="J41">
        <v>147.197</v>
      </c>
      <c r="K41">
        <v>7.7039999999999997</v>
      </c>
      <c r="L41">
        <v>154.90100000000001</v>
      </c>
    </row>
    <row r="42" spans="1:12" x14ac:dyDescent="0.3">
      <c r="A42" t="s">
        <v>65832</v>
      </c>
      <c r="B42" t="s">
        <v>65833</v>
      </c>
      <c r="C42" t="s">
        <v>37166</v>
      </c>
      <c r="D42" t="s">
        <v>65834</v>
      </c>
      <c r="E42" t="s">
        <v>65835</v>
      </c>
      <c r="F42" t="s">
        <v>4400</v>
      </c>
      <c r="G42" t="b">
        <v>0</v>
      </c>
      <c r="H42" t="b">
        <v>0</v>
      </c>
      <c r="I42" t="b">
        <v>0</v>
      </c>
      <c r="J42">
        <v>2.1120000000000001</v>
      </c>
      <c r="K42">
        <v>151</v>
      </c>
      <c r="L42">
        <v>153.11199999999999</v>
      </c>
    </row>
    <row r="43" spans="1:12" x14ac:dyDescent="0.3">
      <c r="A43" t="s">
        <v>53601</v>
      </c>
      <c r="B43" t="s">
        <v>53602</v>
      </c>
      <c r="C43" t="s">
        <v>53603</v>
      </c>
      <c r="D43" t="s">
        <v>53604</v>
      </c>
      <c r="F43" t="s">
        <v>35</v>
      </c>
      <c r="G43" t="b">
        <v>0</v>
      </c>
      <c r="H43" t="b">
        <v>0</v>
      </c>
      <c r="J43">
        <v>36.829000000000001</v>
      </c>
      <c r="K43">
        <v>110.943</v>
      </c>
      <c r="L43">
        <v>147.77199999999999</v>
      </c>
    </row>
    <row r="44" spans="1:12" x14ac:dyDescent="0.3">
      <c r="A44" t="s">
        <v>1274</v>
      </c>
      <c r="B44" t="s">
        <v>1275</v>
      </c>
      <c r="C44" t="s">
        <v>1276</v>
      </c>
      <c r="D44" t="s">
        <v>1277</v>
      </c>
      <c r="F44" t="s">
        <v>35</v>
      </c>
      <c r="G44" t="b">
        <v>0</v>
      </c>
      <c r="H44" t="b">
        <v>0</v>
      </c>
      <c r="J44">
        <v>65.043000000000006</v>
      </c>
      <c r="K44">
        <v>81.891999999999996</v>
      </c>
      <c r="L44">
        <v>146.935</v>
      </c>
    </row>
    <row r="45" spans="1:12" x14ac:dyDescent="0.3">
      <c r="A45" t="s">
        <v>50274</v>
      </c>
      <c r="B45" t="s">
        <v>50275</v>
      </c>
      <c r="C45" t="s">
        <v>50276</v>
      </c>
      <c r="D45" t="s">
        <v>50277</v>
      </c>
      <c r="F45" t="s">
        <v>35</v>
      </c>
      <c r="G45" t="b">
        <v>0</v>
      </c>
      <c r="H45" t="b">
        <v>0</v>
      </c>
      <c r="J45">
        <v>107.44499999999999</v>
      </c>
      <c r="K45">
        <v>39.216000000000001</v>
      </c>
      <c r="L45">
        <v>146.661</v>
      </c>
    </row>
    <row r="46" spans="1:12" x14ac:dyDescent="0.3">
      <c r="A46">
        <v>18932882</v>
      </c>
      <c r="B46" t="s">
        <v>484</v>
      </c>
      <c r="C46" t="s">
        <v>485</v>
      </c>
      <c r="D46" t="s">
        <v>486</v>
      </c>
      <c r="E46" t="s">
        <v>487</v>
      </c>
      <c r="F46" t="s">
        <v>227</v>
      </c>
      <c r="G46" t="b">
        <v>0</v>
      </c>
      <c r="H46" t="b">
        <v>0</v>
      </c>
      <c r="I46" t="b">
        <v>0</v>
      </c>
      <c r="J46">
        <v>1.6240000000000001</v>
      </c>
      <c r="K46">
        <v>145</v>
      </c>
      <c r="L46">
        <v>146.624</v>
      </c>
    </row>
    <row r="47" spans="1:12" x14ac:dyDescent="0.3">
      <c r="A47" t="s">
        <v>10601</v>
      </c>
      <c r="B47" t="s">
        <v>10602</v>
      </c>
      <c r="C47" t="s">
        <v>10603</v>
      </c>
      <c r="D47" t="s">
        <v>10604</v>
      </c>
      <c r="F47" t="s">
        <v>35</v>
      </c>
      <c r="G47" t="b">
        <v>0</v>
      </c>
      <c r="H47" t="b">
        <v>0</v>
      </c>
      <c r="J47">
        <v>32.704999999999998</v>
      </c>
      <c r="K47">
        <v>113.54</v>
      </c>
      <c r="L47">
        <v>146.245</v>
      </c>
    </row>
    <row r="48" spans="1:12" x14ac:dyDescent="0.3">
      <c r="A48" t="s">
        <v>47586</v>
      </c>
      <c r="B48" t="s">
        <v>47587</v>
      </c>
      <c r="C48" t="s">
        <v>47588</v>
      </c>
      <c r="D48" t="s">
        <v>47589</v>
      </c>
      <c r="F48" t="s">
        <v>35</v>
      </c>
      <c r="G48" t="b">
        <v>0</v>
      </c>
      <c r="H48" t="b">
        <v>0</v>
      </c>
      <c r="J48">
        <v>11.07</v>
      </c>
      <c r="K48">
        <v>134.19</v>
      </c>
      <c r="L48">
        <v>145.26</v>
      </c>
    </row>
    <row r="49" spans="1:12" x14ac:dyDescent="0.3">
      <c r="A49" t="s">
        <v>60</v>
      </c>
      <c r="B49" t="s">
        <v>61</v>
      </c>
      <c r="C49" t="s">
        <v>62</v>
      </c>
      <c r="D49" t="s">
        <v>63</v>
      </c>
      <c r="F49" t="s">
        <v>35</v>
      </c>
      <c r="G49" t="b">
        <v>0</v>
      </c>
      <c r="H49" t="b">
        <v>0</v>
      </c>
      <c r="J49">
        <v>14.205</v>
      </c>
      <c r="K49">
        <v>130.43199999999999</v>
      </c>
      <c r="L49">
        <v>144.637</v>
      </c>
    </row>
    <row r="50" spans="1:12" x14ac:dyDescent="0.3">
      <c r="A50" t="s">
        <v>7178</v>
      </c>
      <c r="B50" t="s">
        <v>7179</v>
      </c>
      <c r="C50" t="s">
        <v>7180</v>
      </c>
      <c r="D50" t="s">
        <v>7181</v>
      </c>
      <c r="F50" t="s">
        <v>30</v>
      </c>
      <c r="G50" t="b">
        <v>0</v>
      </c>
      <c r="H50" t="b">
        <v>0</v>
      </c>
      <c r="J50">
        <v>143.36600000000001</v>
      </c>
      <c r="K50">
        <v>1</v>
      </c>
      <c r="L50">
        <v>144.36600000000001</v>
      </c>
    </row>
    <row r="51" spans="1:12" x14ac:dyDescent="0.3">
      <c r="A51" t="s">
        <v>11242</v>
      </c>
      <c r="B51" t="s">
        <v>11243</v>
      </c>
      <c r="C51" t="s">
        <v>11244</v>
      </c>
      <c r="D51" t="s">
        <v>11245</v>
      </c>
      <c r="F51" t="s">
        <v>35</v>
      </c>
      <c r="G51" t="b">
        <v>0</v>
      </c>
      <c r="H51" t="b">
        <v>0</v>
      </c>
      <c r="J51">
        <v>87.566999999999993</v>
      </c>
      <c r="K51">
        <v>55.573</v>
      </c>
      <c r="L51">
        <v>143.13999999999999</v>
      </c>
    </row>
    <row r="52" spans="1:12" x14ac:dyDescent="0.3">
      <c r="A52" t="s">
        <v>12001</v>
      </c>
      <c r="B52" t="s">
        <v>12002</v>
      </c>
      <c r="C52" t="s">
        <v>12003</v>
      </c>
      <c r="D52" t="s">
        <v>12004</v>
      </c>
      <c r="F52" t="s">
        <v>35</v>
      </c>
      <c r="G52" t="b">
        <v>0</v>
      </c>
      <c r="H52" t="b">
        <v>0</v>
      </c>
      <c r="J52">
        <v>11.715999999999999</v>
      </c>
      <c r="K52">
        <v>129.255</v>
      </c>
      <c r="L52">
        <v>140.971</v>
      </c>
    </row>
    <row r="53" spans="1:12" x14ac:dyDescent="0.3">
      <c r="A53" t="s">
        <v>11601</v>
      </c>
      <c r="B53" t="s">
        <v>11602</v>
      </c>
      <c r="C53" t="s">
        <v>11603</v>
      </c>
      <c r="D53" t="s">
        <v>11604</v>
      </c>
      <c r="F53" t="s">
        <v>35</v>
      </c>
      <c r="G53" t="b">
        <v>0</v>
      </c>
      <c r="H53" t="b">
        <v>0</v>
      </c>
      <c r="J53">
        <v>13.579000000000001</v>
      </c>
      <c r="K53">
        <v>126.02500000000001</v>
      </c>
      <c r="L53">
        <v>139.60400000000001</v>
      </c>
    </row>
    <row r="54" spans="1:12" x14ac:dyDescent="0.3">
      <c r="A54" t="s">
        <v>11314</v>
      </c>
      <c r="B54" t="s">
        <v>11315</v>
      </c>
      <c r="C54" t="s">
        <v>11316</v>
      </c>
      <c r="D54" t="s">
        <v>11317</v>
      </c>
      <c r="F54" t="s">
        <v>35</v>
      </c>
      <c r="G54" t="b">
        <v>0</v>
      </c>
      <c r="H54" t="b">
        <v>0</v>
      </c>
      <c r="J54">
        <v>64.076999999999998</v>
      </c>
      <c r="K54">
        <v>74.911000000000001</v>
      </c>
      <c r="L54">
        <v>138.988</v>
      </c>
    </row>
    <row r="55" spans="1:12" x14ac:dyDescent="0.3">
      <c r="A55" t="s">
        <v>73143</v>
      </c>
      <c r="B55" t="s">
        <v>73144</v>
      </c>
      <c r="C55" t="s">
        <v>73145</v>
      </c>
      <c r="D55" t="s">
        <v>73146</v>
      </c>
      <c r="F55" t="s">
        <v>35</v>
      </c>
      <c r="G55" t="b">
        <v>0</v>
      </c>
      <c r="H55" t="b">
        <v>0</v>
      </c>
      <c r="J55">
        <v>12.167999999999999</v>
      </c>
      <c r="K55">
        <v>126.21</v>
      </c>
      <c r="L55">
        <v>138.37799999999999</v>
      </c>
    </row>
    <row r="56" spans="1:12" x14ac:dyDescent="0.3">
      <c r="A56" t="s">
        <v>10395</v>
      </c>
      <c r="B56" t="s">
        <v>10396</v>
      </c>
      <c r="C56" t="s">
        <v>10397</v>
      </c>
      <c r="D56" t="s">
        <v>10398</v>
      </c>
      <c r="F56" t="s">
        <v>35</v>
      </c>
      <c r="G56" t="b">
        <v>0</v>
      </c>
      <c r="H56" t="b">
        <v>0</v>
      </c>
      <c r="J56">
        <v>9.9909999999999997</v>
      </c>
      <c r="K56">
        <v>128.244</v>
      </c>
      <c r="L56">
        <v>138.23500000000001</v>
      </c>
    </row>
    <row r="57" spans="1:12" x14ac:dyDescent="0.3">
      <c r="A57" t="s">
        <v>25716</v>
      </c>
      <c r="B57" t="s">
        <v>25717</v>
      </c>
      <c r="C57" t="s">
        <v>25718</v>
      </c>
      <c r="D57" t="s">
        <v>25719</v>
      </c>
      <c r="F57" t="s">
        <v>20741</v>
      </c>
      <c r="G57" t="b">
        <v>0</v>
      </c>
      <c r="H57" t="b">
        <v>0</v>
      </c>
      <c r="J57">
        <v>2.0329999999999999</v>
      </c>
      <c r="K57">
        <v>134</v>
      </c>
      <c r="L57">
        <v>136.03299999999999</v>
      </c>
    </row>
    <row r="58" spans="1:12" x14ac:dyDescent="0.3">
      <c r="A58" t="s">
        <v>31</v>
      </c>
      <c r="B58" t="s">
        <v>32</v>
      </c>
      <c r="C58" t="s">
        <v>33</v>
      </c>
      <c r="D58" t="s">
        <v>34</v>
      </c>
      <c r="F58" t="s">
        <v>35</v>
      </c>
      <c r="G58" t="b">
        <v>0</v>
      </c>
      <c r="H58" t="b">
        <v>0</v>
      </c>
      <c r="J58">
        <v>96.03</v>
      </c>
      <c r="K58">
        <v>38.067</v>
      </c>
      <c r="L58">
        <v>134.09700000000001</v>
      </c>
    </row>
    <row r="59" spans="1:12" x14ac:dyDescent="0.3">
      <c r="A59" t="s">
        <v>10737</v>
      </c>
      <c r="B59" t="s">
        <v>10738</v>
      </c>
      <c r="C59" t="s">
        <v>10739</v>
      </c>
      <c r="D59" t="s">
        <v>10740</v>
      </c>
      <c r="F59" t="s">
        <v>35</v>
      </c>
      <c r="G59" t="b">
        <v>0</v>
      </c>
      <c r="H59" t="b">
        <v>0</v>
      </c>
      <c r="J59">
        <v>90.248000000000005</v>
      </c>
      <c r="K59">
        <v>42.823</v>
      </c>
      <c r="L59">
        <v>133.071</v>
      </c>
    </row>
    <row r="60" spans="1:12" x14ac:dyDescent="0.3">
      <c r="A60" t="s">
        <v>57780</v>
      </c>
      <c r="B60" t="s">
        <v>57781</v>
      </c>
      <c r="C60" t="s">
        <v>57782</v>
      </c>
      <c r="D60" t="s">
        <v>57783</v>
      </c>
      <c r="F60" t="s">
        <v>35</v>
      </c>
      <c r="G60" t="b">
        <v>0</v>
      </c>
      <c r="H60" t="b">
        <v>0</v>
      </c>
      <c r="J60">
        <v>11.929</v>
      </c>
      <c r="K60">
        <v>120.401</v>
      </c>
      <c r="L60">
        <v>132.33000000000001</v>
      </c>
    </row>
    <row r="61" spans="1:12" x14ac:dyDescent="0.3">
      <c r="A61" t="s">
        <v>1359</v>
      </c>
      <c r="B61" t="s">
        <v>1360</v>
      </c>
      <c r="C61" t="s">
        <v>1361</v>
      </c>
      <c r="D61" t="s">
        <v>1362</v>
      </c>
      <c r="F61" t="s">
        <v>35</v>
      </c>
      <c r="G61" t="b">
        <v>0</v>
      </c>
      <c r="H61" t="b">
        <v>0</v>
      </c>
      <c r="J61">
        <v>115.49299999999999</v>
      </c>
      <c r="K61">
        <v>14.65</v>
      </c>
      <c r="L61">
        <v>130.143</v>
      </c>
    </row>
    <row r="62" spans="1:12" x14ac:dyDescent="0.3">
      <c r="A62" t="s">
        <v>10597</v>
      </c>
      <c r="B62" t="s">
        <v>10598</v>
      </c>
      <c r="C62" t="s">
        <v>10599</v>
      </c>
      <c r="D62" t="s">
        <v>10600</v>
      </c>
      <c r="F62" t="s">
        <v>35</v>
      </c>
      <c r="G62" t="b">
        <v>0</v>
      </c>
      <c r="H62" t="b">
        <v>0</v>
      </c>
      <c r="J62">
        <v>23.341000000000001</v>
      </c>
      <c r="K62">
        <v>106.79</v>
      </c>
      <c r="L62">
        <v>130.131</v>
      </c>
    </row>
    <row r="63" spans="1:12" x14ac:dyDescent="0.3">
      <c r="A63" t="s">
        <v>1107</v>
      </c>
      <c r="B63" t="s">
        <v>1108</v>
      </c>
      <c r="C63" t="s">
        <v>1109</v>
      </c>
      <c r="D63" t="s">
        <v>1110</v>
      </c>
      <c r="F63" t="s">
        <v>35</v>
      </c>
      <c r="G63" t="b">
        <v>0</v>
      </c>
      <c r="H63" t="b">
        <v>0</v>
      </c>
      <c r="J63">
        <v>13.036</v>
      </c>
      <c r="K63">
        <v>116.798</v>
      </c>
      <c r="L63">
        <v>129.834</v>
      </c>
    </row>
    <row r="64" spans="1:12" x14ac:dyDescent="0.3">
      <c r="A64" t="s">
        <v>10753</v>
      </c>
      <c r="B64" t="s">
        <v>10754</v>
      </c>
      <c r="C64" t="s">
        <v>10755</v>
      </c>
      <c r="D64" t="s">
        <v>10756</v>
      </c>
      <c r="F64" t="s">
        <v>35</v>
      </c>
      <c r="G64" t="b">
        <v>1</v>
      </c>
      <c r="H64" t="b">
        <v>0</v>
      </c>
      <c r="J64">
        <v>-14.567</v>
      </c>
      <c r="K64">
        <v>143.58000000000001</v>
      </c>
      <c r="L64">
        <v>129.01300000000001</v>
      </c>
    </row>
    <row r="65" spans="1:12" x14ac:dyDescent="0.3">
      <c r="A65" t="s">
        <v>11861</v>
      </c>
      <c r="B65" t="s">
        <v>11862</v>
      </c>
      <c r="C65" t="s">
        <v>11863</v>
      </c>
      <c r="D65" t="s">
        <v>11864</v>
      </c>
      <c r="F65" t="s">
        <v>35</v>
      </c>
      <c r="G65" t="b">
        <v>0</v>
      </c>
      <c r="H65" t="b">
        <v>0</v>
      </c>
      <c r="J65">
        <v>19.321999999999999</v>
      </c>
      <c r="K65">
        <v>108.053</v>
      </c>
      <c r="L65">
        <v>127.375</v>
      </c>
    </row>
    <row r="66" spans="1:12" x14ac:dyDescent="0.3">
      <c r="A66" t="s">
        <v>10435</v>
      </c>
      <c r="B66" t="s">
        <v>10436</v>
      </c>
      <c r="C66" t="s">
        <v>10437</v>
      </c>
      <c r="D66" t="s">
        <v>10438</v>
      </c>
      <c r="F66" t="s">
        <v>35</v>
      </c>
      <c r="G66" t="b">
        <v>0</v>
      </c>
      <c r="H66" t="b">
        <v>0</v>
      </c>
      <c r="J66">
        <v>138.755</v>
      </c>
      <c r="K66">
        <v>-11.824</v>
      </c>
      <c r="L66">
        <v>126.931</v>
      </c>
    </row>
    <row r="67" spans="1:12" x14ac:dyDescent="0.3">
      <c r="A67" t="s">
        <v>53790</v>
      </c>
      <c r="B67" t="s">
        <v>53791</v>
      </c>
      <c r="C67" t="s">
        <v>53792</v>
      </c>
      <c r="D67" t="s">
        <v>53793</v>
      </c>
      <c r="F67" t="s">
        <v>35</v>
      </c>
      <c r="G67" t="b">
        <v>0</v>
      </c>
      <c r="H67" t="b">
        <v>0</v>
      </c>
      <c r="J67">
        <v>13.353</v>
      </c>
      <c r="K67">
        <v>113.316</v>
      </c>
      <c r="L67">
        <v>126.669</v>
      </c>
    </row>
    <row r="68" spans="1:12" x14ac:dyDescent="0.3">
      <c r="A68" t="s">
        <v>61824</v>
      </c>
      <c r="B68" t="s">
        <v>61825</v>
      </c>
      <c r="C68" t="s">
        <v>25132</v>
      </c>
      <c r="D68" t="s">
        <v>25133</v>
      </c>
      <c r="F68" t="s">
        <v>30</v>
      </c>
      <c r="G68" t="b">
        <v>0</v>
      </c>
      <c r="H68" t="b">
        <v>0</v>
      </c>
      <c r="J68">
        <v>123.371</v>
      </c>
      <c r="K68">
        <v>2</v>
      </c>
      <c r="L68">
        <v>125.371</v>
      </c>
    </row>
    <row r="69" spans="1:12" x14ac:dyDescent="0.3">
      <c r="A69" t="s">
        <v>72972</v>
      </c>
      <c r="B69" t="s">
        <v>72973</v>
      </c>
      <c r="C69" t="s">
        <v>72974</v>
      </c>
      <c r="D69" t="s">
        <v>72975</v>
      </c>
      <c r="F69" t="s">
        <v>30</v>
      </c>
      <c r="G69" t="b">
        <v>0</v>
      </c>
      <c r="H69" t="b">
        <v>0</v>
      </c>
      <c r="J69">
        <v>120.43899999999999</v>
      </c>
      <c r="K69">
        <v>1</v>
      </c>
      <c r="L69">
        <v>121.43899999999999</v>
      </c>
    </row>
    <row r="70" spans="1:12" x14ac:dyDescent="0.3">
      <c r="A70" t="s">
        <v>11713</v>
      </c>
      <c r="B70" t="s">
        <v>11714</v>
      </c>
      <c r="C70" t="s">
        <v>11715</v>
      </c>
      <c r="D70" t="s">
        <v>11716</v>
      </c>
      <c r="F70" t="s">
        <v>35</v>
      </c>
      <c r="G70" t="b">
        <v>0</v>
      </c>
      <c r="H70" t="b">
        <v>0</v>
      </c>
      <c r="J70">
        <v>18.539000000000001</v>
      </c>
      <c r="K70">
        <v>102.01600000000001</v>
      </c>
      <c r="L70">
        <v>120.55500000000001</v>
      </c>
    </row>
    <row r="71" spans="1:12" x14ac:dyDescent="0.3">
      <c r="A71" t="s">
        <v>10861</v>
      </c>
      <c r="B71" t="s">
        <v>10862</v>
      </c>
      <c r="C71" t="s">
        <v>10863</v>
      </c>
      <c r="D71" t="s">
        <v>10864</v>
      </c>
      <c r="F71" t="s">
        <v>35</v>
      </c>
      <c r="G71" t="b">
        <v>0</v>
      </c>
      <c r="H71" t="b">
        <v>0</v>
      </c>
      <c r="J71">
        <v>10.481999999999999</v>
      </c>
      <c r="K71">
        <v>108.913</v>
      </c>
      <c r="L71">
        <v>119.395</v>
      </c>
    </row>
    <row r="72" spans="1:12" x14ac:dyDescent="0.3">
      <c r="A72" t="s">
        <v>10865</v>
      </c>
      <c r="B72" t="s">
        <v>10866</v>
      </c>
      <c r="C72" t="s">
        <v>10867</v>
      </c>
      <c r="D72" t="s">
        <v>10868</v>
      </c>
      <c r="F72" t="s">
        <v>35</v>
      </c>
      <c r="G72" t="b">
        <v>0</v>
      </c>
      <c r="H72" t="b">
        <v>0</v>
      </c>
      <c r="J72">
        <v>12.976000000000001</v>
      </c>
      <c r="K72">
        <v>101.517</v>
      </c>
      <c r="L72">
        <v>114.49299999999999</v>
      </c>
    </row>
    <row r="73" spans="1:12" x14ac:dyDescent="0.3">
      <c r="A73" t="s">
        <v>30471</v>
      </c>
      <c r="B73" t="s">
        <v>30472</v>
      </c>
      <c r="C73" t="s">
        <v>30473</v>
      </c>
      <c r="D73" t="s">
        <v>30474</v>
      </c>
      <c r="F73" t="s">
        <v>227</v>
      </c>
      <c r="G73" t="b">
        <v>0</v>
      </c>
      <c r="H73" t="b">
        <v>0</v>
      </c>
      <c r="J73">
        <v>113.208</v>
      </c>
      <c r="K73">
        <v>1</v>
      </c>
      <c r="L73">
        <v>114.208</v>
      </c>
    </row>
    <row r="74" spans="1:12" x14ac:dyDescent="0.3">
      <c r="A74" t="s">
        <v>40392</v>
      </c>
      <c r="B74" t="s">
        <v>40393</v>
      </c>
      <c r="C74" t="s">
        <v>40394</v>
      </c>
      <c r="D74" t="s">
        <v>40395</v>
      </c>
      <c r="F74" t="s">
        <v>227</v>
      </c>
      <c r="G74" t="b">
        <v>0</v>
      </c>
      <c r="H74" t="b">
        <v>0</v>
      </c>
      <c r="J74">
        <v>112.715</v>
      </c>
      <c r="K74">
        <v>1</v>
      </c>
      <c r="L74">
        <v>113.715</v>
      </c>
    </row>
    <row r="75" spans="1:12" x14ac:dyDescent="0.3">
      <c r="A75" t="s">
        <v>11318</v>
      </c>
      <c r="B75" t="s">
        <v>11319</v>
      </c>
      <c r="C75" t="s">
        <v>11320</v>
      </c>
      <c r="D75" t="s">
        <v>11321</v>
      </c>
      <c r="F75" t="s">
        <v>35</v>
      </c>
      <c r="G75" t="b">
        <v>0</v>
      </c>
      <c r="H75" t="b">
        <v>0</v>
      </c>
      <c r="J75">
        <v>7.9390000000000001</v>
      </c>
      <c r="K75">
        <v>105.755</v>
      </c>
      <c r="L75">
        <v>113.694</v>
      </c>
    </row>
    <row r="76" spans="1:12" x14ac:dyDescent="0.3">
      <c r="A76" t="s">
        <v>49479</v>
      </c>
      <c r="B76" t="s">
        <v>49480</v>
      </c>
      <c r="C76" t="s">
        <v>49481</v>
      </c>
      <c r="D76" t="s">
        <v>49482</v>
      </c>
      <c r="F76" t="s">
        <v>35</v>
      </c>
      <c r="G76" t="b">
        <v>0</v>
      </c>
      <c r="H76" t="b">
        <v>0</v>
      </c>
      <c r="J76">
        <v>13.172000000000001</v>
      </c>
      <c r="K76">
        <v>100.455</v>
      </c>
      <c r="L76">
        <v>113.627</v>
      </c>
    </row>
    <row r="77" spans="1:12" x14ac:dyDescent="0.3">
      <c r="A77" t="s">
        <v>66565</v>
      </c>
      <c r="B77" t="s">
        <v>66566</v>
      </c>
      <c r="C77" t="s">
        <v>66567</v>
      </c>
      <c r="D77" t="s">
        <v>66568</v>
      </c>
      <c r="F77" t="s">
        <v>35</v>
      </c>
      <c r="G77" t="b">
        <v>0</v>
      </c>
      <c r="H77" t="b">
        <v>0</v>
      </c>
      <c r="J77">
        <v>82.834000000000003</v>
      </c>
      <c r="K77">
        <v>30.652000000000001</v>
      </c>
      <c r="L77">
        <v>113.486</v>
      </c>
    </row>
    <row r="78" spans="1:12" x14ac:dyDescent="0.3">
      <c r="A78" t="s">
        <v>11554</v>
      </c>
      <c r="B78" t="s">
        <v>11555</v>
      </c>
      <c r="C78" t="s">
        <v>11556</v>
      </c>
      <c r="D78" t="s">
        <v>11557</v>
      </c>
      <c r="F78" t="s">
        <v>35</v>
      </c>
      <c r="G78" t="b">
        <v>0</v>
      </c>
      <c r="H78" t="b">
        <v>0</v>
      </c>
      <c r="J78">
        <v>7.6130000000000004</v>
      </c>
      <c r="K78">
        <v>105.82599999999999</v>
      </c>
      <c r="L78">
        <v>113.43899999999999</v>
      </c>
    </row>
    <row r="79" spans="1:12" x14ac:dyDescent="0.3">
      <c r="A79" t="s">
        <v>55059</v>
      </c>
      <c r="B79" t="s">
        <v>55060</v>
      </c>
      <c r="C79" t="s">
        <v>55061</v>
      </c>
      <c r="D79" t="s">
        <v>55062</v>
      </c>
      <c r="F79" t="s">
        <v>30</v>
      </c>
      <c r="G79" t="b">
        <v>0</v>
      </c>
      <c r="H79" t="b">
        <v>0</v>
      </c>
      <c r="J79">
        <v>0.79500000000000004</v>
      </c>
      <c r="K79">
        <v>112</v>
      </c>
      <c r="L79">
        <v>112.795</v>
      </c>
    </row>
    <row r="80" spans="1:12" x14ac:dyDescent="0.3">
      <c r="A80" t="s">
        <v>10853</v>
      </c>
      <c r="B80" t="s">
        <v>10854</v>
      </c>
      <c r="C80" t="s">
        <v>10855</v>
      </c>
      <c r="D80" t="s">
        <v>10856</v>
      </c>
      <c r="F80" t="s">
        <v>35</v>
      </c>
      <c r="G80" t="b">
        <v>0</v>
      </c>
      <c r="H80" t="b">
        <v>0</v>
      </c>
      <c r="J80">
        <v>14.94</v>
      </c>
      <c r="K80">
        <v>97.32</v>
      </c>
      <c r="L80">
        <v>112.26</v>
      </c>
    </row>
    <row r="81" spans="1:12" x14ac:dyDescent="0.3">
      <c r="A81" t="s">
        <v>11394</v>
      </c>
      <c r="B81" t="s">
        <v>11395</v>
      </c>
      <c r="C81" t="s">
        <v>11396</v>
      </c>
      <c r="D81" t="s">
        <v>11397</v>
      </c>
      <c r="F81" t="s">
        <v>35</v>
      </c>
      <c r="G81" t="b">
        <v>0</v>
      </c>
      <c r="H81" t="b">
        <v>0</v>
      </c>
      <c r="J81">
        <v>15.726000000000001</v>
      </c>
      <c r="K81">
        <v>95.135000000000005</v>
      </c>
      <c r="L81">
        <v>110.861</v>
      </c>
    </row>
    <row r="82" spans="1:12" x14ac:dyDescent="0.3">
      <c r="A82" t="s">
        <v>11446</v>
      </c>
      <c r="B82" t="s">
        <v>11447</v>
      </c>
      <c r="C82" t="s">
        <v>11448</v>
      </c>
      <c r="D82" t="s">
        <v>11449</v>
      </c>
      <c r="F82" t="s">
        <v>35</v>
      </c>
      <c r="G82" t="b">
        <v>0</v>
      </c>
      <c r="H82" t="b">
        <v>0</v>
      </c>
      <c r="J82">
        <v>11.738</v>
      </c>
      <c r="K82">
        <v>98.347999999999999</v>
      </c>
      <c r="L82">
        <v>110.086</v>
      </c>
    </row>
    <row r="83" spans="1:12" x14ac:dyDescent="0.3">
      <c r="A83" t="s">
        <v>10873</v>
      </c>
      <c r="B83" t="s">
        <v>10874</v>
      </c>
      <c r="C83" t="s">
        <v>10875</v>
      </c>
      <c r="D83" t="s">
        <v>10876</v>
      </c>
      <c r="F83" t="s">
        <v>35</v>
      </c>
      <c r="G83" t="b">
        <v>0</v>
      </c>
      <c r="H83" t="b">
        <v>0</v>
      </c>
      <c r="J83">
        <v>11.935</v>
      </c>
      <c r="K83">
        <v>96.775999999999996</v>
      </c>
      <c r="L83">
        <v>108.711</v>
      </c>
    </row>
    <row r="84" spans="1:12" x14ac:dyDescent="0.3">
      <c r="A84" t="s">
        <v>11482</v>
      </c>
      <c r="B84" t="s">
        <v>11483</v>
      </c>
      <c r="C84" t="s">
        <v>11484</v>
      </c>
      <c r="D84" t="s">
        <v>11485</v>
      </c>
      <c r="F84" t="s">
        <v>35</v>
      </c>
      <c r="G84" t="b">
        <v>0</v>
      </c>
      <c r="H84" t="b">
        <v>0</v>
      </c>
      <c r="J84">
        <v>148.69200000000001</v>
      </c>
      <c r="K84">
        <v>-40.238999999999997</v>
      </c>
      <c r="L84">
        <v>108.453</v>
      </c>
    </row>
    <row r="85" spans="1:12" x14ac:dyDescent="0.3">
      <c r="A85" t="s">
        <v>70082</v>
      </c>
      <c r="B85" t="s">
        <v>70083</v>
      </c>
      <c r="C85" t="s">
        <v>70084</v>
      </c>
      <c r="D85" t="s">
        <v>70085</v>
      </c>
      <c r="F85" t="s">
        <v>35</v>
      </c>
      <c r="G85" t="b">
        <v>0</v>
      </c>
      <c r="H85" t="b">
        <v>0</v>
      </c>
      <c r="J85">
        <v>13.484999999999999</v>
      </c>
      <c r="K85">
        <v>94.158000000000001</v>
      </c>
      <c r="L85">
        <v>107.643</v>
      </c>
    </row>
    <row r="86" spans="1:12" x14ac:dyDescent="0.3">
      <c r="A86" t="s">
        <v>67934</v>
      </c>
      <c r="B86" t="s">
        <v>67935</v>
      </c>
      <c r="C86" t="s">
        <v>67936</v>
      </c>
      <c r="D86" t="s">
        <v>67937</v>
      </c>
      <c r="F86" t="s">
        <v>35</v>
      </c>
      <c r="G86" t="b">
        <v>0</v>
      </c>
      <c r="H86" t="b">
        <v>0</v>
      </c>
      <c r="J86">
        <v>12.486000000000001</v>
      </c>
      <c r="K86">
        <v>95</v>
      </c>
      <c r="L86">
        <v>107.486</v>
      </c>
    </row>
    <row r="87" spans="1:12" x14ac:dyDescent="0.3">
      <c r="A87" t="s">
        <v>54632</v>
      </c>
      <c r="B87" t="s">
        <v>54633</v>
      </c>
      <c r="C87" t="s">
        <v>54634</v>
      </c>
      <c r="D87" t="s">
        <v>54635</v>
      </c>
      <c r="F87" t="s">
        <v>35</v>
      </c>
      <c r="G87" t="b">
        <v>0</v>
      </c>
      <c r="H87" t="b">
        <v>0</v>
      </c>
      <c r="J87">
        <v>76.028000000000006</v>
      </c>
      <c r="K87">
        <v>31.106999999999999</v>
      </c>
      <c r="L87">
        <v>107.13500000000001</v>
      </c>
    </row>
    <row r="88" spans="1:12" x14ac:dyDescent="0.3">
      <c r="A88" t="s">
        <v>11454</v>
      </c>
      <c r="B88" t="s">
        <v>11455</v>
      </c>
      <c r="C88" t="s">
        <v>11456</v>
      </c>
      <c r="D88" t="s">
        <v>11457</v>
      </c>
      <c r="F88" t="s">
        <v>35</v>
      </c>
      <c r="G88" t="b">
        <v>0</v>
      </c>
      <c r="H88" t="b">
        <v>0</v>
      </c>
      <c r="J88">
        <v>15.321</v>
      </c>
      <c r="K88">
        <v>90.067999999999998</v>
      </c>
      <c r="L88">
        <v>105.389</v>
      </c>
    </row>
    <row r="89" spans="1:12" x14ac:dyDescent="0.3">
      <c r="A89" t="s">
        <v>10499</v>
      </c>
      <c r="B89" t="s">
        <v>10500</v>
      </c>
      <c r="C89" t="s">
        <v>10501</v>
      </c>
      <c r="D89" t="s">
        <v>10502</v>
      </c>
      <c r="F89" t="s">
        <v>35</v>
      </c>
      <c r="G89" t="b">
        <v>0</v>
      </c>
      <c r="H89" t="b">
        <v>0</v>
      </c>
      <c r="J89">
        <v>15.821</v>
      </c>
      <c r="K89">
        <v>89.43</v>
      </c>
      <c r="L89">
        <v>105.251</v>
      </c>
    </row>
    <row r="90" spans="1:12" x14ac:dyDescent="0.3">
      <c r="A90" t="s">
        <v>1195</v>
      </c>
      <c r="B90" t="s">
        <v>1196</v>
      </c>
      <c r="C90" t="s">
        <v>1197</v>
      </c>
      <c r="D90" t="s">
        <v>1198</v>
      </c>
      <c r="F90" t="s">
        <v>35</v>
      </c>
      <c r="G90" t="b">
        <v>0</v>
      </c>
      <c r="H90" t="b">
        <v>0</v>
      </c>
      <c r="J90">
        <v>43.610999999999997</v>
      </c>
      <c r="K90">
        <v>58.174999999999997</v>
      </c>
      <c r="L90">
        <v>101.786</v>
      </c>
    </row>
    <row r="91" spans="1:12" x14ac:dyDescent="0.3">
      <c r="A91" t="s">
        <v>11186</v>
      </c>
      <c r="B91" t="s">
        <v>11187</v>
      </c>
      <c r="C91" t="s">
        <v>11188</v>
      </c>
      <c r="D91" t="s">
        <v>11189</v>
      </c>
      <c r="F91" t="s">
        <v>35</v>
      </c>
      <c r="G91" t="b">
        <v>0</v>
      </c>
      <c r="H91" t="b">
        <v>0</v>
      </c>
      <c r="J91">
        <v>10.359</v>
      </c>
      <c r="K91">
        <v>91.259</v>
      </c>
      <c r="L91">
        <v>101.61799999999999</v>
      </c>
    </row>
    <row r="92" spans="1:12" x14ac:dyDescent="0.3">
      <c r="A92" t="s">
        <v>61930</v>
      </c>
      <c r="B92" t="s">
        <v>61931</v>
      </c>
      <c r="C92" t="s">
        <v>61932</v>
      </c>
      <c r="D92" t="s">
        <v>61933</v>
      </c>
      <c r="F92" t="s">
        <v>35</v>
      </c>
      <c r="G92" t="b">
        <v>0</v>
      </c>
      <c r="H92" t="b">
        <v>0</v>
      </c>
      <c r="J92">
        <v>9.6189999999999998</v>
      </c>
      <c r="K92">
        <v>91.433999999999997</v>
      </c>
      <c r="L92">
        <v>101.053</v>
      </c>
    </row>
    <row r="93" spans="1:12" x14ac:dyDescent="0.3">
      <c r="A93" t="s">
        <v>57758</v>
      </c>
      <c r="B93" t="s">
        <v>57759</v>
      </c>
      <c r="C93" t="s">
        <v>57760</v>
      </c>
      <c r="D93" t="s">
        <v>57761</v>
      </c>
      <c r="E93" t="s">
        <v>57762</v>
      </c>
      <c r="F93" t="s">
        <v>30</v>
      </c>
      <c r="G93" t="b">
        <v>0</v>
      </c>
      <c r="H93" t="b">
        <v>0</v>
      </c>
      <c r="I93" t="b">
        <v>0</v>
      </c>
      <c r="J93">
        <v>4.0460000000000003</v>
      </c>
      <c r="K93">
        <v>97</v>
      </c>
      <c r="L93">
        <v>101.04600000000001</v>
      </c>
    </row>
    <row r="94" spans="1:12" x14ac:dyDescent="0.3">
      <c r="A94" t="s">
        <v>10729</v>
      </c>
      <c r="B94" t="s">
        <v>10730</v>
      </c>
      <c r="C94" t="s">
        <v>10731</v>
      </c>
      <c r="D94" t="s">
        <v>10732</v>
      </c>
      <c r="F94" t="s">
        <v>35</v>
      </c>
      <c r="G94" t="b">
        <v>0</v>
      </c>
      <c r="H94" t="b">
        <v>0</v>
      </c>
      <c r="J94">
        <v>9.7360000000000007</v>
      </c>
      <c r="K94">
        <v>90.269000000000005</v>
      </c>
      <c r="L94">
        <v>100.005</v>
      </c>
    </row>
    <row r="95" spans="1:12" x14ac:dyDescent="0.3">
      <c r="A95" t="s">
        <v>11787</v>
      </c>
      <c r="B95" t="s">
        <v>11788</v>
      </c>
      <c r="C95" t="s">
        <v>11789</v>
      </c>
      <c r="D95" t="s">
        <v>11790</v>
      </c>
      <c r="F95" t="s">
        <v>35</v>
      </c>
      <c r="G95" t="b">
        <v>0</v>
      </c>
      <c r="H95" t="b">
        <v>0</v>
      </c>
      <c r="J95">
        <v>11.592000000000001</v>
      </c>
      <c r="K95">
        <v>87.861999999999995</v>
      </c>
      <c r="L95">
        <v>99.453999999999994</v>
      </c>
    </row>
    <row r="96" spans="1:12" x14ac:dyDescent="0.3">
      <c r="A96" t="s">
        <v>71862</v>
      </c>
      <c r="B96" t="s">
        <v>71863</v>
      </c>
      <c r="C96" t="s">
        <v>71864</v>
      </c>
      <c r="D96" t="s">
        <v>71865</v>
      </c>
      <c r="E96" t="s">
        <v>18468</v>
      </c>
      <c r="F96" t="s">
        <v>772</v>
      </c>
      <c r="G96" t="b">
        <v>0</v>
      </c>
      <c r="H96" t="b">
        <v>0</v>
      </c>
      <c r="I96" t="b">
        <v>0</v>
      </c>
      <c r="J96">
        <v>0.70299999999999996</v>
      </c>
      <c r="K96">
        <v>96</v>
      </c>
      <c r="L96">
        <v>96.703000000000003</v>
      </c>
    </row>
    <row r="97" spans="1:12" x14ac:dyDescent="0.3">
      <c r="A97" t="s">
        <v>64071</v>
      </c>
      <c r="B97" t="s">
        <v>64072</v>
      </c>
      <c r="C97" t="s">
        <v>64073</v>
      </c>
      <c r="D97" t="s">
        <v>64074</v>
      </c>
      <c r="F97" t="s">
        <v>35</v>
      </c>
      <c r="G97" t="b">
        <v>0</v>
      </c>
      <c r="H97" t="b">
        <v>0</v>
      </c>
      <c r="J97">
        <v>18.04</v>
      </c>
      <c r="K97">
        <v>78.385000000000005</v>
      </c>
      <c r="L97">
        <v>96.424999999999997</v>
      </c>
    </row>
    <row r="98" spans="1:12" x14ac:dyDescent="0.3">
      <c r="A98" t="s">
        <v>11661</v>
      </c>
      <c r="B98" t="s">
        <v>11662</v>
      </c>
      <c r="C98" t="s">
        <v>11663</v>
      </c>
      <c r="D98" t="s">
        <v>11664</v>
      </c>
      <c r="F98" t="s">
        <v>35</v>
      </c>
      <c r="G98" t="b">
        <v>0</v>
      </c>
      <c r="H98" t="b">
        <v>0</v>
      </c>
      <c r="J98">
        <v>13.967000000000001</v>
      </c>
      <c r="K98">
        <v>82.135999999999996</v>
      </c>
      <c r="L98">
        <v>96.102999999999994</v>
      </c>
    </row>
    <row r="99" spans="1:12" x14ac:dyDescent="0.3">
      <c r="A99" t="s">
        <v>47434</v>
      </c>
      <c r="B99" t="s">
        <v>47435</v>
      </c>
      <c r="C99" t="s">
        <v>47436</v>
      </c>
      <c r="D99" t="s">
        <v>47437</v>
      </c>
      <c r="F99" t="s">
        <v>35</v>
      </c>
      <c r="G99" t="b">
        <v>0</v>
      </c>
      <c r="H99" t="b">
        <v>0</v>
      </c>
      <c r="J99">
        <v>13.353999999999999</v>
      </c>
      <c r="K99">
        <v>82.492000000000004</v>
      </c>
      <c r="L99">
        <v>95.846000000000004</v>
      </c>
    </row>
    <row r="100" spans="1:12" x14ac:dyDescent="0.3">
      <c r="A100" t="s">
        <v>54257</v>
      </c>
      <c r="B100" t="s">
        <v>54258</v>
      </c>
      <c r="C100" t="s">
        <v>54259</v>
      </c>
      <c r="D100" t="s">
        <v>54260</v>
      </c>
      <c r="F100" t="s">
        <v>30</v>
      </c>
      <c r="G100" t="b">
        <v>0</v>
      </c>
      <c r="H100" t="b">
        <v>0</v>
      </c>
      <c r="J100">
        <v>94.036000000000001</v>
      </c>
      <c r="K100">
        <v>1</v>
      </c>
      <c r="L100">
        <v>95.036000000000001</v>
      </c>
    </row>
    <row r="101" spans="1:12" x14ac:dyDescent="0.3">
      <c r="A101" t="s">
        <v>71358</v>
      </c>
      <c r="B101" t="s">
        <v>71359</v>
      </c>
      <c r="C101" t="s">
        <v>71360</v>
      </c>
      <c r="D101" t="s">
        <v>71361</v>
      </c>
      <c r="F101" t="s">
        <v>35</v>
      </c>
      <c r="G101" t="b">
        <v>0</v>
      </c>
      <c r="H101" t="b">
        <v>0</v>
      </c>
      <c r="J101">
        <v>17.013000000000002</v>
      </c>
      <c r="K101">
        <v>77.91</v>
      </c>
      <c r="L101">
        <v>94.923000000000002</v>
      </c>
    </row>
    <row r="102" spans="1:12" x14ac:dyDescent="0.3">
      <c r="A102" t="s">
        <v>21813</v>
      </c>
      <c r="B102" t="s">
        <v>21814</v>
      </c>
      <c r="C102" t="s">
        <v>21815</v>
      </c>
      <c r="D102" t="s">
        <v>21816</v>
      </c>
      <c r="F102" t="s">
        <v>20741</v>
      </c>
      <c r="G102" t="b">
        <v>0</v>
      </c>
      <c r="H102" t="b">
        <v>0</v>
      </c>
      <c r="J102">
        <v>1.784</v>
      </c>
      <c r="K102">
        <v>93</v>
      </c>
      <c r="L102">
        <v>94.784000000000006</v>
      </c>
    </row>
    <row r="103" spans="1:12" x14ac:dyDescent="0.3">
      <c r="A103" t="s">
        <v>10423</v>
      </c>
      <c r="B103" t="s">
        <v>10424</v>
      </c>
      <c r="C103" t="s">
        <v>10425</v>
      </c>
      <c r="D103" t="s">
        <v>10426</v>
      </c>
      <c r="F103" t="s">
        <v>35</v>
      </c>
      <c r="G103" t="b">
        <v>0</v>
      </c>
      <c r="H103" t="b">
        <v>0</v>
      </c>
      <c r="J103">
        <v>10.95</v>
      </c>
      <c r="K103">
        <v>83.495999999999995</v>
      </c>
      <c r="L103">
        <v>94.445999999999998</v>
      </c>
    </row>
    <row r="104" spans="1:12" x14ac:dyDescent="0.3">
      <c r="A104" t="s">
        <v>65845</v>
      </c>
      <c r="B104" t="s">
        <v>65846</v>
      </c>
      <c r="C104" t="s">
        <v>65847</v>
      </c>
      <c r="D104" t="s">
        <v>65848</v>
      </c>
      <c r="F104" t="s">
        <v>35</v>
      </c>
      <c r="G104" t="b">
        <v>0</v>
      </c>
      <c r="H104" t="b">
        <v>0</v>
      </c>
      <c r="J104">
        <v>8.1679999999999993</v>
      </c>
      <c r="K104">
        <v>86.27</v>
      </c>
      <c r="L104">
        <v>94.438000000000002</v>
      </c>
    </row>
    <row r="105" spans="1:12" x14ac:dyDescent="0.3">
      <c r="A105" t="s">
        <v>11637</v>
      </c>
      <c r="B105" t="s">
        <v>11638</v>
      </c>
      <c r="C105" t="s">
        <v>11639</v>
      </c>
      <c r="D105" t="s">
        <v>11640</v>
      </c>
      <c r="F105" t="s">
        <v>35</v>
      </c>
      <c r="G105" t="b">
        <v>0</v>
      </c>
      <c r="H105" t="b">
        <v>0</v>
      </c>
      <c r="J105">
        <v>9.548</v>
      </c>
      <c r="K105">
        <v>84.738</v>
      </c>
      <c r="L105">
        <v>94.286000000000001</v>
      </c>
    </row>
    <row r="106" spans="1:12" x14ac:dyDescent="0.3">
      <c r="A106" t="s">
        <v>11131</v>
      </c>
      <c r="B106" t="s">
        <v>11132</v>
      </c>
      <c r="C106" t="s">
        <v>11133</v>
      </c>
      <c r="D106" t="s">
        <v>11134</v>
      </c>
      <c r="F106" t="s">
        <v>35</v>
      </c>
      <c r="G106" t="b">
        <v>0</v>
      </c>
      <c r="H106" t="b">
        <v>0</v>
      </c>
      <c r="J106">
        <v>36.119999999999997</v>
      </c>
      <c r="K106">
        <v>58.042000000000002</v>
      </c>
      <c r="L106">
        <v>94.162000000000006</v>
      </c>
    </row>
    <row r="107" spans="1:12" x14ac:dyDescent="0.3">
      <c r="A107">
        <v>1228952871</v>
      </c>
      <c r="B107" t="s">
        <v>265</v>
      </c>
      <c r="C107" t="s">
        <v>266</v>
      </c>
      <c r="D107" t="s">
        <v>267</v>
      </c>
      <c r="F107" t="s">
        <v>35</v>
      </c>
      <c r="G107" t="b">
        <v>0</v>
      </c>
      <c r="H107" t="b">
        <v>0</v>
      </c>
      <c r="J107">
        <v>45.796999999999997</v>
      </c>
      <c r="K107">
        <v>47.500999999999998</v>
      </c>
      <c r="L107">
        <v>93.298000000000002</v>
      </c>
    </row>
    <row r="108" spans="1:12" x14ac:dyDescent="0.3">
      <c r="A108" t="s">
        <v>46967</v>
      </c>
      <c r="B108" t="s">
        <v>46968</v>
      </c>
      <c r="C108" t="s">
        <v>46969</v>
      </c>
      <c r="D108" t="s">
        <v>46970</v>
      </c>
      <c r="F108" t="s">
        <v>35</v>
      </c>
      <c r="G108" t="b">
        <v>0</v>
      </c>
      <c r="H108" t="b">
        <v>0</v>
      </c>
      <c r="J108">
        <v>37.555</v>
      </c>
      <c r="K108">
        <v>55.631</v>
      </c>
      <c r="L108">
        <v>93.186000000000007</v>
      </c>
    </row>
    <row r="109" spans="1:12" x14ac:dyDescent="0.3">
      <c r="A109" t="s">
        <v>40904</v>
      </c>
      <c r="B109" t="s">
        <v>40905</v>
      </c>
      <c r="C109" t="s">
        <v>40906</v>
      </c>
      <c r="D109" t="s">
        <v>40907</v>
      </c>
      <c r="E109" t="s">
        <v>40908</v>
      </c>
      <c r="F109" t="s">
        <v>227</v>
      </c>
      <c r="G109" t="b">
        <v>0</v>
      </c>
      <c r="H109" t="b">
        <v>0</v>
      </c>
      <c r="I109" t="b">
        <v>0</v>
      </c>
      <c r="J109">
        <v>1.0249999999999999</v>
      </c>
      <c r="K109">
        <v>92</v>
      </c>
      <c r="L109">
        <v>93.025000000000006</v>
      </c>
    </row>
    <row r="110" spans="1:12" x14ac:dyDescent="0.3">
      <c r="A110" t="s">
        <v>67990</v>
      </c>
      <c r="B110" t="s">
        <v>67991</v>
      </c>
      <c r="C110" t="s">
        <v>67992</v>
      </c>
      <c r="D110" t="s">
        <v>67993</v>
      </c>
      <c r="F110" t="s">
        <v>35</v>
      </c>
      <c r="G110" t="b">
        <v>0</v>
      </c>
      <c r="H110" t="b">
        <v>0</v>
      </c>
      <c r="J110">
        <v>54.688000000000002</v>
      </c>
      <c r="K110">
        <v>38.006</v>
      </c>
      <c r="L110">
        <v>92.694000000000003</v>
      </c>
    </row>
    <row r="111" spans="1:12" x14ac:dyDescent="0.3">
      <c r="A111" t="s">
        <v>18188</v>
      </c>
      <c r="B111" t="s">
        <v>18189</v>
      </c>
      <c r="C111" t="s">
        <v>18190</v>
      </c>
      <c r="D111" t="s">
        <v>18191</v>
      </c>
      <c r="F111" t="s">
        <v>811</v>
      </c>
      <c r="G111" t="b">
        <v>0</v>
      </c>
      <c r="H111" t="b">
        <v>0</v>
      </c>
      <c r="J111">
        <v>88.227999999999994</v>
      </c>
      <c r="K111">
        <v>3</v>
      </c>
      <c r="L111">
        <v>91.227999999999994</v>
      </c>
    </row>
    <row r="112" spans="1:12" x14ac:dyDescent="0.3">
      <c r="A112" t="s">
        <v>51840</v>
      </c>
      <c r="B112" t="s">
        <v>51841</v>
      </c>
      <c r="C112" t="s">
        <v>51842</v>
      </c>
      <c r="D112" t="s">
        <v>51843</v>
      </c>
      <c r="F112" t="s">
        <v>4400</v>
      </c>
      <c r="G112" t="b">
        <v>0</v>
      </c>
      <c r="H112" t="b">
        <v>0</v>
      </c>
      <c r="J112">
        <v>0.96799999999999997</v>
      </c>
      <c r="K112">
        <v>90</v>
      </c>
      <c r="L112">
        <v>90.968000000000004</v>
      </c>
    </row>
    <row r="113" spans="1:12" x14ac:dyDescent="0.3">
      <c r="A113" t="s">
        <v>71160</v>
      </c>
      <c r="B113" t="s">
        <v>71161</v>
      </c>
      <c r="C113" t="s">
        <v>71162</v>
      </c>
      <c r="D113" t="s">
        <v>71163</v>
      </c>
      <c r="F113" t="s">
        <v>35</v>
      </c>
      <c r="G113" t="b">
        <v>0</v>
      </c>
      <c r="H113" t="b">
        <v>0</v>
      </c>
      <c r="J113">
        <v>13.552</v>
      </c>
      <c r="K113">
        <v>76.977000000000004</v>
      </c>
      <c r="L113">
        <v>90.528999999999996</v>
      </c>
    </row>
    <row r="114" spans="1:12" x14ac:dyDescent="0.3">
      <c r="A114" t="s">
        <v>62629</v>
      </c>
      <c r="B114" t="s">
        <v>62630</v>
      </c>
      <c r="C114" t="s">
        <v>62631</v>
      </c>
      <c r="D114" t="s">
        <v>62632</v>
      </c>
      <c r="E114" t="s">
        <v>62633</v>
      </c>
      <c r="F114" t="s">
        <v>30</v>
      </c>
      <c r="G114" t="b">
        <v>0</v>
      </c>
      <c r="H114" t="b">
        <v>0</v>
      </c>
      <c r="I114" t="b">
        <v>0</v>
      </c>
      <c r="J114">
        <v>0.48599999999999999</v>
      </c>
      <c r="K114">
        <v>90</v>
      </c>
      <c r="L114">
        <v>90.486000000000004</v>
      </c>
    </row>
    <row r="115" spans="1:12" x14ac:dyDescent="0.3">
      <c r="A115" t="s">
        <v>20466</v>
      </c>
      <c r="B115" t="s">
        <v>20467</v>
      </c>
      <c r="C115" t="s">
        <v>20468</v>
      </c>
      <c r="D115" t="s">
        <v>20469</v>
      </c>
      <c r="F115" t="s">
        <v>729</v>
      </c>
      <c r="G115" t="b">
        <v>0</v>
      </c>
      <c r="H115" t="b">
        <v>0</v>
      </c>
      <c r="J115">
        <v>85.945999999999998</v>
      </c>
      <c r="K115">
        <v>2</v>
      </c>
      <c r="L115">
        <v>87.945999999999998</v>
      </c>
    </row>
    <row r="116" spans="1:12" x14ac:dyDescent="0.3">
      <c r="A116" t="s">
        <v>59249</v>
      </c>
      <c r="B116" t="s">
        <v>59250</v>
      </c>
      <c r="C116" t="s">
        <v>59251</v>
      </c>
      <c r="D116" t="s">
        <v>59252</v>
      </c>
      <c r="F116" t="s">
        <v>35</v>
      </c>
      <c r="G116" t="b">
        <v>0</v>
      </c>
      <c r="H116" t="b">
        <v>0</v>
      </c>
      <c r="J116">
        <v>22.099</v>
      </c>
      <c r="K116">
        <v>65.284000000000006</v>
      </c>
      <c r="L116">
        <v>87.382999999999996</v>
      </c>
    </row>
    <row r="117" spans="1:12" x14ac:dyDescent="0.3">
      <c r="A117" t="s">
        <v>10928</v>
      </c>
      <c r="B117" t="s">
        <v>10929</v>
      </c>
      <c r="C117" t="s">
        <v>10930</v>
      </c>
      <c r="D117" t="s">
        <v>10931</v>
      </c>
      <c r="F117" t="s">
        <v>35</v>
      </c>
      <c r="G117" t="b">
        <v>0</v>
      </c>
      <c r="H117" t="b">
        <v>0</v>
      </c>
      <c r="J117">
        <v>76.253</v>
      </c>
      <c r="K117">
        <v>10.317</v>
      </c>
      <c r="L117">
        <v>86.57</v>
      </c>
    </row>
    <row r="118" spans="1:12" x14ac:dyDescent="0.3">
      <c r="A118" t="s">
        <v>67366</v>
      </c>
      <c r="B118" t="s">
        <v>67367</v>
      </c>
      <c r="C118" t="s">
        <v>67368</v>
      </c>
      <c r="D118" t="s">
        <v>67369</v>
      </c>
      <c r="F118" t="s">
        <v>35</v>
      </c>
      <c r="G118" t="b">
        <v>0</v>
      </c>
      <c r="H118" t="b">
        <v>0</v>
      </c>
      <c r="J118">
        <v>43.728999999999999</v>
      </c>
      <c r="K118">
        <v>41.832999999999998</v>
      </c>
      <c r="L118">
        <v>85.561999999999998</v>
      </c>
    </row>
    <row r="119" spans="1:12" x14ac:dyDescent="0.3">
      <c r="A119" t="s">
        <v>70508</v>
      </c>
      <c r="B119" t="s">
        <v>70509</v>
      </c>
      <c r="C119" t="s">
        <v>70510</v>
      </c>
      <c r="D119" t="s">
        <v>70511</v>
      </c>
      <c r="E119" t="s">
        <v>70512</v>
      </c>
      <c r="F119" t="s">
        <v>30</v>
      </c>
      <c r="G119" t="b">
        <v>0</v>
      </c>
      <c r="H119" t="b">
        <v>0</v>
      </c>
      <c r="I119" t="b">
        <v>0</v>
      </c>
      <c r="J119">
        <v>1.5580000000000001</v>
      </c>
      <c r="K119">
        <v>84</v>
      </c>
      <c r="L119">
        <v>85.558000000000007</v>
      </c>
    </row>
    <row r="120" spans="1:12" x14ac:dyDescent="0.3">
      <c r="A120" t="s">
        <v>11346</v>
      </c>
      <c r="B120" t="s">
        <v>11347</v>
      </c>
      <c r="C120" t="s">
        <v>11348</v>
      </c>
      <c r="D120" t="s">
        <v>11349</v>
      </c>
      <c r="F120" t="s">
        <v>35</v>
      </c>
      <c r="G120" t="b">
        <v>0</v>
      </c>
      <c r="H120" t="b">
        <v>0</v>
      </c>
      <c r="J120">
        <v>29.547000000000001</v>
      </c>
      <c r="K120">
        <v>54.514000000000003</v>
      </c>
      <c r="L120">
        <v>84.061000000000007</v>
      </c>
    </row>
    <row r="121" spans="1:12" x14ac:dyDescent="0.3">
      <c r="A121" t="s">
        <v>1691</v>
      </c>
      <c r="B121" t="s">
        <v>1692</v>
      </c>
      <c r="C121" t="s">
        <v>1693</v>
      </c>
      <c r="D121" t="s">
        <v>1694</v>
      </c>
      <c r="F121" t="s">
        <v>35</v>
      </c>
      <c r="G121" t="b">
        <v>0</v>
      </c>
      <c r="H121" t="b">
        <v>0</v>
      </c>
      <c r="J121">
        <v>31.149000000000001</v>
      </c>
      <c r="K121">
        <v>52.88</v>
      </c>
      <c r="L121">
        <v>84.028999999999996</v>
      </c>
    </row>
    <row r="122" spans="1:12" x14ac:dyDescent="0.3">
      <c r="A122" t="s">
        <v>10519</v>
      </c>
      <c r="B122" t="s">
        <v>10520</v>
      </c>
      <c r="C122" t="s">
        <v>10521</v>
      </c>
      <c r="D122" t="s">
        <v>10522</v>
      </c>
      <c r="F122" t="s">
        <v>35</v>
      </c>
      <c r="G122" t="b">
        <v>0</v>
      </c>
      <c r="H122" t="b">
        <v>0</v>
      </c>
      <c r="J122">
        <v>44.552</v>
      </c>
      <c r="K122">
        <v>39.466000000000001</v>
      </c>
      <c r="L122">
        <v>84.018000000000001</v>
      </c>
    </row>
    <row r="123" spans="1:12" x14ac:dyDescent="0.3">
      <c r="A123" t="s">
        <v>76</v>
      </c>
      <c r="B123" t="s">
        <v>77</v>
      </c>
      <c r="C123" t="s">
        <v>78</v>
      </c>
      <c r="D123" t="s">
        <v>79</v>
      </c>
      <c r="F123" t="s">
        <v>35</v>
      </c>
      <c r="G123" t="b">
        <v>0</v>
      </c>
      <c r="H123" t="b">
        <v>0</v>
      </c>
      <c r="J123">
        <v>5.7469999999999999</v>
      </c>
      <c r="K123">
        <v>78.269000000000005</v>
      </c>
      <c r="L123">
        <v>84.016000000000005</v>
      </c>
    </row>
    <row r="124" spans="1:12" x14ac:dyDescent="0.3">
      <c r="A124" t="s">
        <v>54178</v>
      </c>
      <c r="B124" t="s">
        <v>54179</v>
      </c>
      <c r="C124" t="s">
        <v>54180</v>
      </c>
      <c r="D124" t="s">
        <v>54181</v>
      </c>
      <c r="F124" t="s">
        <v>35</v>
      </c>
      <c r="G124" t="b">
        <v>0</v>
      </c>
      <c r="H124" t="b">
        <v>0</v>
      </c>
      <c r="J124">
        <v>21.449000000000002</v>
      </c>
      <c r="K124">
        <v>62.481000000000002</v>
      </c>
      <c r="L124">
        <v>83.93</v>
      </c>
    </row>
    <row r="125" spans="1:12" x14ac:dyDescent="0.3">
      <c r="A125" t="s">
        <v>11945</v>
      </c>
      <c r="B125" t="s">
        <v>11946</v>
      </c>
      <c r="C125" t="s">
        <v>11947</v>
      </c>
      <c r="D125" t="s">
        <v>11948</v>
      </c>
      <c r="F125" t="s">
        <v>35</v>
      </c>
      <c r="G125" t="b">
        <v>0</v>
      </c>
      <c r="H125" t="b">
        <v>0</v>
      </c>
      <c r="J125">
        <v>115.845</v>
      </c>
      <c r="K125">
        <v>-32.472000000000001</v>
      </c>
      <c r="L125">
        <v>83.373000000000005</v>
      </c>
    </row>
    <row r="126" spans="1:12" x14ac:dyDescent="0.3">
      <c r="A126" t="s">
        <v>11498</v>
      </c>
      <c r="B126" t="s">
        <v>11499</v>
      </c>
      <c r="C126" t="s">
        <v>11500</v>
      </c>
      <c r="D126" t="s">
        <v>11501</v>
      </c>
      <c r="F126" t="s">
        <v>35</v>
      </c>
      <c r="G126" t="b">
        <v>0</v>
      </c>
      <c r="H126" t="b">
        <v>0</v>
      </c>
      <c r="J126">
        <v>6.9660000000000002</v>
      </c>
      <c r="K126">
        <v>75.468999999999994</v>
      </c>
      <c r="L126">
        <v>82.435000000000002</v>
      </c>
    </row>
    <row r="127" spans="1:12" x14ac:dyDescent="0.3">
      <c r="A127" t="s">
        <v>47724</v>
      </c>
      <c r="B127" t="s">
        <v>47725</v>
      </c>
      <c r="C127" t="s">
        <v>47726</v>
      </c>
      <c r="D127" t="s">
        <v>47727</v>
      </c>
      <c r="F127" t="s">
        <v>35</v>
      </c>
      <c r="G127" t="b">
        <v>0</v>
      </c>
      <c r="H127" t="b">
        <v>0</v>
      </c>
      <c r="J127">
        <v>104.527</v>
      </c>
      <c r="K127">
        <v>-22.597000000000001</v>
      </c>
      <c r="L127">
        <v>81.93</v>
      </c>
    </row>
    <row r="128" spans="1:12" x14ac:dyDescent="0.3">
      <c r="A128" t="s">
        <v>67005</v>
      </c>
      <c r="B128" t="s">
        <v>67006</v>
      </c>
      <c r="C128" t="s">
        <v>67007</v>
      </c>
      <c r="D128" t="s">
        <v>67008</v>
      </c>
      <c r="F128" t="s">
        <v>35</v>
      </c>
      <c r="G128" t="b">
        <v>0</v>
      </c>
      <c r="H128" t="b">
        <v>0</v>
      </c>
      <c r="J128">
        <v>11.231</v>
      </c>
      <c r="K128">
        <v>70.346999999999994</v>
      </c>
      <c r="L128">
        <v>81.578000000000003</v>
      </c>
    </row>
    <row r="129" spans="1:12" x14ac:dyDescent="0.3">
      <c r="A129" t="s">
        <v>66185</v>
      </c>
      <c r="B129" t="s">
        <v>66186</v>
      </c>
      <c r="C129" t="s">
        <v>66187</v>
      </c>
      <c r="D129" t="s">
        <v>66188</v>
      </c>
      <c r="F129" t="s">
        <v>35</v>
      </c>
      <c r="G129" t="b">
        <v>0</v>
      </c>
      <c r="H129" t="b">
        <v>0</v>
      </c>
      <c r="J129">
        <v>84.075999999999993</v>
      </c>
      <c r="K129">
        <v>-2.54</v>
      </c>
      <c r="L129">
        <v>81.536000000000001</v>
      </c>
    </row>
    <row r="130" spans="1:12" x14ac:dyDescent="0.3">
      <c r="A130" t="s">
        <v>58646</v>
      </c>
      <c r="B130" t="s">
        <v>58647</v>
      </c>
      <c r="C130" t="s">
        <v>58648</v>
      </c>
      <c r="D130" t="s">
        <v>58649</v>
      </c>
      <c r="F130" t="s">
        <v>35</v>
      </c>
      <c r="G130" t="b">
        <v>0</v>
      </c>
      <c r="H130" t="b">
        <v>0</v>
      </c>
      <c r="J130">
        <v>9.9760000000000009</v>
      </c>
      <c r="K130">
        <v>70.774000000000001</v>
      </c>
      <c r="L130">
        <v>80.75</v>
      </c>
    </row>
    <row r="131" spans="1:12" x14ac:dyDescent="0.3">
      <c r="A131" t="s">
        <v>48429</v>
      </c>
      <c r="B131" t="s">
        <v>48430</v>
      </c>
      <c r="D131" t="s">
        <v>48431</v>
      </c>
      <c r="F131" t="s">
        <v>35</v>
      </c>
      <c r="H131" t="b">
        <v>0</v>
      </c>
      <c r="L131">
        <v>80.599000000000004</v>
      </c>
    </row>
    <row r="132" spans="1:12" x14ac:dyDescent="0.3">
      <c r="A132" t="s">
        <v>10559</v>
      </c>
      <c r="B132" t="s">
        <v>10560</v>
      </c>
      <c r="C132" t="s">
        <v>10561</v>
      </c>
      <c r="D132" t="s">
        <v>10562</v>
      </c>
      <c r="F132" t="s">
        <v>35</v>
      </c>
      <c r="G132" t="b">
        <v>0</v>
      </c>
      <c r="H132" t="b">
        <v>0</v>
      </c>
      <c r="J132">
        <v>44.957999999999998</v>
      </c>
      <c r="K132">
        <v>35.015999999999998</v>
      </c>
      <c r="L132">
        <v>79.974000000000004</v>
      </c>
    </row>
    <row r="133" spans="1:12" x14ac:dyDescent="0.3">
      <c r="A133" t="s">
        <v>47578</v>
      </c>
      <c r="B133" t="s">
        <v>47579</v>
      </c>
      <c r="C133" t="s">
        <v>47580</v>
      </c>
      <c r="D133" t="s">
        <v>47581</v>
      </c>
      <c r="F133" t="s">
        <v>35</v>
      </c>
      <c r="G133" t="b">
        <v>0</v>
      </c>
      <c r="H133" t="b">
        <v>0</v>
      </c>
      <c r="J133">
        <v>11.087</v>
      </c>
      <c r="K133">
        <v>68.793000000000006</v>
      </c>
      <c r="L133">
        <v>79.88</v>
      </c>
    </row>
    <row r="134" spans="1:12" x14ac:dyDescent="0.3">
      <c r="A134" t="s">
        <v>12029</v>
      </c>
      <c r="B134" t="s">
        <v>12030</v>
      </c>
      <c r="C134" t="s">
        <v>12031</v>
      </c>
      <c r="D134" t="s">
        <v>12032</v>
      </c>
      <c r="F134" t="s">
        <v>35</v>
      </c>
      <c r="G134" t="b">
        <v>0</v>
      </c>
      <c r="H134" t="b">
        <v>0</v>
      </c>
      <c r="J134">
        <v>9.5459999999999994</v>
      </c>
      <c r="K134">
        <v>69.911000000000001</v>
      </c>
      <c r="L134">
        <v>79.456999999999994</v>
      </c>
    </row>
    <row r="135" spans="1:12" x14ac:dyDescent="0.3">
      <c r="A135" t="s">
        <v>19222</v>
      </c>
      <c r="B135" t="s">
        <v>19223</v>
      </c>
      <c r="C135" t="s">
        <v>19224</v>
      </c>
      <c r="D135" t="s">
        <v>19225</v>
      </c>
      <c r="F135" t="s">
        <v>729</v>
      </c>
      <c r="G135" t="b">
        <v>1</v>
      </c>
      <c r="H135" t="b">
        <v>0</v>
      </c>
      <c r="J135">
        <v>-5.0999999999999997E-2</v>
      </c>
      <c r="K135">
        <v>79</v>
      </c>
      <c r="L135">
        <v>78.948999999999998</v>
      </c>
    </row>
    <row r="136" spans="1:12" x14ac:dyDescent="0.3">
      <c r="A136">
        <v>24990196</v>
      </c>
      <c r="B136" t="s">
        <v>754</v>
      </c>
      <c r="C136" t="s">
        <v>755</v>
      </c>
      <c r="D136" t="s">
        <v>756</v>
      </c>
      <c r="F136" t="s">
        <v>35</v>
      </c>
      <c r="G136" t="b">
        <v>0</v>
      </c>
      <c r="H136" t="b">
        <v>0</v>
      </c>
      <c r="J136">
        <v>103.217</v>
      </c>
      <c r="K136">
        <v>-24.541</v>
      </c>
      <c r="L136">
        <v>78.676000000000002</v>
      </c>
    </row>
    <row r="137" spans="1:12" x14ac:dyDescent="0.3">
      <c r="A137" t="s">
        <v>48702</v>
      </c>
      <c r="B137" t="s">
        <v>48703</v>
      </c>
      <c r="C137" t="s">
        <v>48704</v>
      </c>
      <c r="D137" t="s">
        <v>48705</v>
      </c>
      <c r="F137" t="s">
        <v>35</v>
      </c>
      <c r="G137" t="b">
        <v>0</v>
      </c>
      <c r="H137" t="b">
        <v>0</v>
      </c>
      <c r="J137">
        <v>11.500999999999999</v>
      </c>
      <c r="K137">
        <v>66.144000000000005</v>
      </c>
      <c r="L137">
        <v>77.644999999999996</v>
      </c>
    </row>
    <row r="138" spans="1:12" x14ac:dyDescent="0.3">
      <c r="A138" t="s">
        <v>136</v>
      </c>
      <c r="B138" t="s">
        <v>137</v>
      </c>
      <c r="C138" t="s">
        <v>138</v>
      </c>
      <c r="D138" t="s">
        <v>139</v>
      </c>
      <c r="F138" t="s">
        <v>35</v>
      </c>
      <c r="G138" t="b">
        <v>0</v>
      </c>
      <c r="H138" t="b">
        <v>0</v>
      </c>
      <c r="J138">
        <v>10.189</v>
      </c>
      <c r="K138">
        <v>66.137</v>
      </c>
      <c r="L138">
        <v>76.325999999999993</v>
      </c>
    </row>
    <row r="139" spans="1:12" x14ac:dyDescent="0.3">
      <c r="A139" t="s">
        <v>44661</v>
      </c>
      <c r="B139" t="s">
        <v>44662</v>
      </c>
      <c r="C139" t="s">
        <v>44663</v>
      </c>
      <c r="D139" t="s">
        <v>44664</v>
      </c>
      <c r="E139" t="s">
        <v>44665</v>
      </c>
      <c r="F139" t="s">
        <v>227</v>
      </c>
      <c r="G139" t="b">
        <v>0</v>
      </c>
      <c r="H139" t="b">
        <v>0</v>
      </c>
      <c r="I139" t="b">
        <v>0</v>
      </c>
      <c r="J139">
        <v>0.30499999999999999</v>
      </c>
      <c r="K139">
        <v>76</v>
      </c>
      <c r="L139">
        <v>76.305000000000007</v>
      </c>
    </row>
    <row r="140" spans="1:12" x14ac:dyDescent="0.3">
      <c r="A140" t="s">
        <v>11815</v>
      </c>
      <c r="B140" t="s">
        <v>11816</v>
      </c>
      <c r="C140" t="s">
        <v>11817</v>
      </c>
      <c r="D140" t="s">
        <v>11818</v>
      </c>
      <c r="F140" t="s">
        <v>35</v>
      </c>
      <c r="G140" t="b">
        <v>0</v>
      </c>
      <c r="H140" t="b">
        <v>0</v>
      </c>
      <c r="J140">
        <v>19.786999999999999</v>
      </c>
      <c r="K140">
        <v>55.548000000000002</v>
      </c>
      <c r="L140">
        <v>75.334999999999994</v>
      </c>
    </row>
    <row r="141" spans="1:12" x14ac:dyDescent="0.3">
      <c r="A141" t="s">
        <v>10797</v>
      </c>
      <c r="B141" t="s">
        <v>10798</v>
      </c>
      <c r="C141" t="s">
        <v>10799</v>
      </c>
      <c r="D141" t="s">
        <v>10800</v>
      </c>
      <c r="F141" t="s">
        <v>35</v>
      </c>
      <c r="G141" t="b">
        <v>0</v>
      </c>
      <c r="H141" t="b">
        <v>0</v>
      </c>
      <c r="J141">
        <v>10.782999999999999</v>
      </c>
      <c r="K141">
        <v>64.259</v>
      </c>
      <c r="L141">
        <v>75.042000000000002</v>
      </c>
    </row>
    <row r="142" spans="1:12" x14ac:dyDescent="0.3">
      <c r="A142" t="s">
        <v>11839</v>
      </c>
      <c r="B142" t="s">
        <v>11840</v>
      </c>
      <c r="C142" t="s">
        <v>11841</v>
      </c>
      <c r="D142" t="s">
        <v>11842</v>
      </c>
      <c r="F142" t="s">
        <v>35</v>
      </c>
      <c r="G142" t="b">
        <v>0</v>
      </c>
      <c r="H142" t="b">
        <v>0</v>
      </c>
      <c r="J142">
        <v>8.4529999999999994</v>
      </c>
      <c r="K142">
        <v>65.804000000000002</v>
      </c>
      <c r="L142">
        <v>74.257000000000005</v>
      </c>
    </row>
    <row r="143" spans="1:12" x14ac:dyDescent="0.3">
      <c r="A143" t="s">
        <v>58624</v>
      </c>
      <c r="B143" t="s">
        <v>58625</v>
      </c>
      <c r="C143" t="s">
        <v>58626</v>
      </c>
      <c r="D143" t="s">
        <v>58627</v>
      </c>
      <c r="F143" t="s">
        <v>35</v>
      </c>
      <c r="G143" t="b">
        <v>0</v>
      </c>
      <c r="H143" t="b">
        <v>0</v>
      </c>
      <c r="J143">
        <v>14.015000000000001</v>
      </c>
      <c r="K143">
        <v>60.021000000000001</v>
      </c>
      <c r="L143">
        <v>74.036000000000001</v>
      </c>
    </row>
    <row r="144" spans="1:12" x14ac:dyDescent="0.3">
      <c r="A144" t="s">
        <v>47654</v>
      </c>
      <c r="B144" t="s">
        <v>47655</v>
      </c>
      <c r="C144" t="s">
        <v>47656</v>
      </c>
      <c r="D144" t="s">
        <v>47657</v>
      </c>
      <c r="F144" t="s">
        <v>35</v>
      </c>
      <c r="G144" t="b">
        <v>0</v>
      </c>
      <c r="H144" t="b">
        <v>0</v>
      </c>
      <c r="J144">
        <v>12.252000000000001</v>
      </c>
      <c r="K144">
        <v>61.774999999999999</v>
      </c>
      <c r="L144">
        <v>74.027000000000001</v>
      </c>
    </row>
    <row r="145" spans="1:12" x14ac:dyDescent="0.3">
      <c r="A145" t="s">
        <v>33086</v>
      </c>
      <c r="B145" t="s">
        <v>33087</v>
      </c>
      <c r="C145" t="s">
        <v>33088</v>
      </c>
      <c r="D145" t="s">
        <v>33089</v>
      </c>
      <c r="F145" t="s">
        <v>227</v>
      </c>
      <c r="G145" t="b">
        <v>0</v>
      </c>
      <c r="H145" t="b">
        <v>0</v>
      </c>
      <c r="J145">
        <v>71.132999999999996</v>
      </c>
      <c r="K145">
        <v>2</v>
      </c>
      <c r="L145">
        <v>73.132999999999996</v>
      </c>
    </row>
    <row r="146" spans="1:12" x14ac:dyDescent="0.3">
      <c r="A146" t="s">
        <v>11514</v>
      </c>
      <c r="B146" t="s">
        <v>11515</v>
      </c>
      <c r="C146" t="s">
        <v>11516</v>
      </c>
      <c r="D146" t="s">
        <v>11517</v>
      </c>
      <c r="F146" t="s">
        <v>35</v>
      </c>
      <c r="G146" t="b">
        <v>0</v>
      </c>
      <c r="H146" t="b">
        <v>0</v>
      </c>
      <c r="J146">
        <v>107.739</v>
      </c>
      <c r="K146">
        <v>-34.985999999999997</v>
      </c>
      <c r="L146">
        <v>72.753</v>
      </c>
    </row>
    <row r="147" spans="1:12" x14ac:dyDescent="0.3">
      <c r="A147" t="s">
        <v>10921</v>
      </c>
      <c r="B147" t="s">
        <v>10922</v>
      </c>
      <c r="D147" t="s">
        <v>10923</v>
      </c>
      <c r="F147" t="s">
        <v>35</v>
      </c>
      <c r="H147" t="b">
        <v>0</v>
      </c>
      <c r="L147">
        <v>72.328999999999994</v>
      </c>
    </row>
    <row r="148" spans="1:12" x14ac:dyDescent="0.3">
      <c r="A148" t="s">
        <v>11669</v>
      </c>
      <c r="B148" t="s">
        <v>11670</v>
      </c>
      <c r="C148" t="s">
        <v>11671</v>
      </c>
      <c r="D148" t="s">
        <v>11672</v>
      </c>
      <c r="F148" t="s">
        <v>35</v>
      </c>
      <c r="G148" t="b">
        <v>0</v>
      </c>
      <c r="H148" t="b">
        <v>0</v>
      </c>
      <c r="J148">
        <v>7.8289999999999997</v>
      </c>
      <c r="K148">
        <v>64.198999999999998</v>
      </c>
      <c r="L148">
        <v>72.028000000000006</v>
      </c>
    </row>
    <row r="149" spans="1:12" x14ac:dyDescent="0.3">
      <c r="A149" t="s">
        <v>10829</v>
      </c>
      <c r="B149" t="s">
        <v>10830</v>
      </c>
      <c r="C149" t="s">
        <v>10831</v>
      </c>
      <c r="D149" t="s">
        <v>10832</v>
      </c>
      <c r="F149" t="s">
        <v>35</v>
      </c>
      <c r="G149" t="b">
        <v>0</v>
      </c>
      <c r="H149" t="b">
        <v>0</v>
      </c>
      <c r="J149">
        <v>17.57</v>
      </c>
      <c r="K149">
        <v>54.122</v>
      </c>
      <c r="L149">
        <v>71.691999999999993</v>
      </c>
    </row>
    <row r="150" spans="1:12" x14ac:dyDescent="0.3">
      <c r="A150" t="s">
        <v>36202</v>
      </c>
      <c r="B150" t="s">
        <v>36203</v>
      </c>
      <c r="C150" t="s">
        <v>36204</v>
      </c>
      <c r="D150" t="s">
        <v>36205</v>
      </c>
      <c r="F150" t="s">
        <v>227</v>
      </c>
      <c r="G150" t="b">
        <v>0</v>
      </c>
      <c r="H150" t="b">
        <v>0</v>
      </c>
      <c r="J150">
        <v>68.733000000000004</v>
      </c>
      <c r="K150">
        <v>2</v>
      </c>
      <c r="L150">
        <v>70.733000000000004</v>
      </c>
    </row>
    <row r="151" spans="1:12" x14ac:dyDescent="0.3">
      <c r="A151" t="s">
        <v>18442</v>
      </c>
      <c r="B151" t="s">
        <v>18443</v>
      </c>
      <c r="C151" t="s">
        <v>18444</v>
      </c>
      <c r="D151" t="s">
        <v>5523</v>
      </c>
      <c r="F151" t="s">
        <v>811</v>
      </c>
      <c r="G151" t="b">
        <v>0</v>
      </c>
      <c r="H151" t="b">
        <v>0</v>
      </c>
      <c r="J151">
        <v>64.468999999999994</v>
      </c>
      <c r="K151">
        <v>6</v>
      </c>
      <c r="L151">
        <v>70.468999999999994</v>
      </c>
    </row>
    <row r="152" spans="1:12" x14ac:dyDescent="0.3">
      <c r="A152" t="s">
        <v>73166</v>
      </c>
      <c r="B152" t="s">
        <v>73167</v>
      </c>
      <c r="C152" t="s">
        <v>73168</v>
      </c>
      <c r="D152" t="s">
        <v>73169</v>
      </c>
      <c r="F152" t="s">
        <v>35</v>
      </c>
      <c r="G152" t="b">
        <v>0</v>
      </c>
      <c r="H152" t="b">
        <v>0</v>
      </c>
      <c r="J152">
        <v>12.55</v>
      </c>
      <c r="K152">
        <v>57.65</v>
      </c>
      <c r="L152">
        <v>70.2</v>
      </c>
    </row>
    <row r="153" spans="1:12" x14ac:dyDescent="0.3">
      <c r="A153" t="s">
        <v>15840</v>
      </c>
      <c r="B153" t="s">
        <v>15841</v>
      </c>
      <c r="C153" t="s">
        <v>15842</v>
      </c>
      <c r="D153" t="s">
        <v>15843</v>
      </c>
      <c r="F153" t="s">
        <v>811</v>
      </c>
      <c r="G153" t="b">
        <v>0</v>
      </c>
      <c r="H153" t="b">
        <v>0</v>
      </c>
      <c r="J153">
        <v>0.90500000000000003</v>
      </c>
      <c r="K153">
        <v>68</v>
      </c>
      <c r="L153">
        <v>68.905000000000001</v>
      </c>
    </row>
    <row r="154" spans="1:12" x14ac:dyDescent="0.3">
      <c r="A154" t="s">
        <v>72339</v>
      </c>
      <c r="B154" t="s">
        <v>72340</v>
      </c>
      <c r="C154" t="s">
        <v>72341</v>
      </c>
      <c r="D154" t="s">
        <v>72342</v>
      </c>
      <c r="F154" t="s">
        <v>35</v>
      </c>
      <c r="G154" t="b">
        <v>0</v>
      </c>
      <c r="H154" t="b">
        <v>0</v>
      </c>
      <c r="J154">
        <v>8.5760000000000005</v>
      </c>
      <c r="K154">
        <v>60.210999999999999</v>
      </c>
      <c r="L154">
        <v>68.787000000000006</v>
      </c>
    </row>
    <row r="155" spans="1:12" x14ac:dyDescent="0.3">
      <c r="A155" t="s">
        <v>58757</v>
      </c>
      <c r="B155" t="s">
        <v>58758</v>
      </c>
      <c r="C155" t="s">
        <v>58759</v>
      </c>
      <c r="D155" t="s">
        <v>58760</v>
      </c>
      <c r="F155" t="s">
        <v>30</v>
      </c>
      <c r="G155" t="b">
        <v>0</v>
      </c>
      <c r="H155" t="b">
        <v>0</v>
      </c>
      <c r="J155">
        <v>65.927999999999997</v>
      </c>
      <c r="K155">
        <v>2</v>
      </c>
      <c r="L155">
        <v>67.927999999999997</v>
      </c>
    </row>
    <row r="156" spans="1:12" x14ac:dyDescent="0.3">
      <c r="A156" t="s">
        <v>11270</v>
      </c>
      <c r="B156" t="s">
        <v>11271</v>
      </c>
      <c r="C156" t="s">
        <v>11272</v>
      </c>
      <c r="D156" t="s">
        <v>11273</v>
      </c>
      <c r="F156" t="s">
        <v>35</v>
      </c>
      <c r="G156" t="b">
        <v>0</v>
      </c>
      <c r="H156" t="b">
        <v>0</v>
      </c>
      <c r="J156">
        <v>43.326999999999998</v>
      </c>
      <c r="K156">
        <v>23.722000000000001</v>
      </c>
      <c r="L156">
        <v>67.049000000000007</v>
      </c>
    </row>
    <row r="157" spans="1:12" x14ac:dyDescent="0.3">
      <c r="A157" t="s">
        <v>944</v>
      </c>
      <c r="B157" t="s">
        <v>945</v>
      </c>
      <c r="C157" t="s">
        <v>946</v>
      </c>
      <c r="D157" t="s">
        <v>947</v>
      </c>
      <c r="F157" t="s">
        <v>35</v>
      </c>
      <c r="G157" t="b">
        <v>0</v>
      </c>
      <c r="H157" t="b">
        <v>0</v>
      </c>
      <c r="J157">
        <v>49.813000000000002</v>
      </c>
      <c r="K157">
        <v>17.12</v>
      </c>
      <c r="L157">
        <v>66.933000000000007</v>
      </c>
    </row>
    <row r="158" spans="1:12" x14ac:dyDescent="0.3">
      <c r="A158" t="s">
        <v>11059</v>
      </c>
      <c r="B158" t="s">
        <v>11060</v>
      </c>
      <c r="C158" t="s">
        <v>11061</v>
      </c>
      <c r="D158" t="s">
        <v>11062</v>
      </c>
      <c r="F158" t="s">
        <v>35</v>
      </c>
      <c r="G158" t="b">
        <v>0</v>
      </c>
      <c r="H158" t="b">
        <v>0</v>
      </c>
      <c r="J158">
        <v>9.2469999999999999</v>
      </c>
      <c r="K158">
        <v>57.026000000000003</v>
      </c>
      <c r="L158">
        <v>66.272999999999996</v>
      </c>
    </row>
    <row r="159" spans="1:12" x14ac:dyDescent="0.3">
      <c r="A159" t="s">
        <v>41061</v>
      </c>
      <c r="B159" t="s">
        <v>41062</v>
      </c>
      <c r="C159" t="s">
        <v>41063</v>
      </c>
      <c r="D159" t="s">
        <v>41064</v>
      </c>
      <c r="F159" t="s">
        <v>227</v>
      </c>
      <c r="G159" t="b">
        <v>0</v>
      </c>
      <c r="H159" t="b">
        <v>0</v>
      </c>
      <c r="J159">
        <v>1.2609999999999999</v>
      </c>
      <c r="K159">
        <v>65</v>
      </c>
      <c r="L159">
        <v>66.260999999999996</v>
      </c>
    </row>
    <row r="160" spans="1:12" x14ac:dyDescent="0.3">
      <c r="A160" t="s">
        <v>65019</v>
      </c>
      <c r="B160" t="s">
        <v>65020</v>
      </c>
      <c r="C160" t="s">
        <v>65021</v>
      </c>
      <c r="D160" t="s">
        <v>65022</v>
      </c>
      <c r="F160" t="s">
        <v>35</v>
      </c>
      <c r="G160" t="b">
        <v>0</v>
      </c>
      <c r="H160" t="b">
        <v>0</v>
      </c>
      <c r="J160">
        <v>12.943</v>
      </c>
      <c r="K160">
        <v>52.81</v>
      </c>
      <c r="L160">
        <v>65.753</v>
      </c>
    </row>
    <row r="161" spans="1:12" x14ac:dyDescent="0.3">
      <c r="A161" t="s">
        <v>11478</v>
      </c>
      <c r="B161" t="s">
        <v>11479</v>
      </c>
      <c r="C161" t="s">
        <v>11480</v>
      </c>
      <c r="D161" t="s">
        <v>11481</v>
      </c>
      <c r="F161" t="s">
        <v>35</v>
      </c>
      <c r="G161" t="b">
        <v>0</v>
      </c>
      <c r="H161" t="b">
        <v>0</v>
      </c>
      <c r="J161">
        <v>14.897</v>
      </c>
      <c r="K161">
        <v>49.817</v>
      </c>
      <c r="L161">
        <v>64.713999999999999</v>
      </c>
    </row>
    <row r="162" spans="1:12" x14ac:dyDescent="0.3">
      <c r="A162" t="s">
        <v>10821</v>
      </c>
      <c r="B162" t="s">
        <v>10822</v>
      </c>
      <c r="C162" t="s">
        <v>10823</v>
      </c>
      <c r="D162" t="s">
        <v>10824</v>
      </c>
      <c r="F162" t="s">
        <v>35</v>
      </c>
      <c r="G162" t="b">
        <v>0</v>
      </c>
      <c r="H162" t="b">
        <v>0</v>
      </c>
      <c r="J162">
        <v>24.411000000000001</v>
      </c>
      <c r="K162">
        <v>40.249000000000002</v>
      </c>
      <c r="L162">
        <v>64.66</v>
      </c>
    </row>
    <row r="163" spans="1:12" x14ac:dyDescent="0.3">
      <c r="A163">
        <v>1232504806</v>
      </c>
      <c r="B163" t="s">
        <v>396</v>
      </c>
      <c r="C163" t="s">
        <v>397</v>
      </c>
      <c r="D163" t="s">
        <v>398</v>
      </c>
      <c r="F163" t="s">
        <v>35</v>
      </c>
      <c r="G163" t="b">
        <v>0</v>
      </c>
      <c r="H163" t="b">
        <v>0</v>
      </c>
      <c r="J163">
        <v>31.762</v>
      </c>
      <c r="K163">
        <v>32.715000000000003</v>
      </c>
      <c r="L163">
        <v>64.477000000000004</v>
      </c>
    </row>
    <row r="164" spans="1:12" x14ac:dyDescent="0.3">
      <c r="A164" t="s">
        <v>20099</v>
      </c>
      <c r="B164" t="s">
        <v>20100</v>
      </c>
      <c r="C164" t="s">
        <v>20101</v>
      </c>
      <c r="D164" t="s">
        <v>20102</v>
      </c>
      <c r="F164" t="s">
        <v>729</v>
      </c>
      <c r="G164" t="b">
        <v>0</v>
      </c>
      <c r="H164" t="b">
        <v>0</v>
      </c>
      <c r="J164">
        <v>1.3740000000000001</v>
      </c>
      <c r="K164">
        <v>63</v>
      </c>
      <c r="L164">
        <v>64.373999999999995</v>
      </c>
    </row>
    <row r="165" spans="1:12" x14ac:dyDescent="0.3">
      <c r="A165" t="s">
        <v>49328</v>
      </c>
      <c r="B165" t="s">
        <v>49329</v>
      </c>
      <c r="C165" t="s">
        <v>49330</v>
      </c>
      <c r="D165" t="s">
        <v>49331</v>
      </c>
      <c r="F165" t="s">
        <v>35</v>
      </c>
      <c r="G165" t="b">
        <v>0</v>
      </c>
      <c r="H165" t="b">
        <v>0</v>
      </c>
      <c r="J165">
        <v>6.4329999999999998</v>
      </c>
      <c r="K165">
        <v>57.628999999999998</v>
      </c>
      <c r="L165">
        <v>64.061999999999998</v>
      </c>
    </row>
    <row r="166" spans="1:12" x14ac:dyDescent="0.3">
      <c r="A166" t="s">
        <v>2748</v>
      </c>
      <c r="B166" t="s">
        <v>2749</v>
      </c>
      <c r="C166" t="s">
        <v>2750</v>
      </c>
      <c r="D166" t="s">
        <v>2751</v>
      </c>
      <c r="F166" t="s">
        <v>16</v>
      </c>
      <c r="G166" t="b">
        <v>0</v>
      </c>
      <c r="H166" t="b">
        <v>0</v>
      </c>
      <c r="J166">
        <v>58.994999999999997</v>
      </c>
      <c r="K166">
        <v>5</v>
      </c>
      <c r="L166">
        <v>63.994999999999997</v>
      </c>
    </row>
    <row r="167" spans="1:12" x14ac:dyDescent="0.3">
      <c r="A167" t="s">
        <v>18155</v>
      </c>
      <c r="B167" t="s">
        <v>18156</v>
      </c>
      <c r="C167" t="s">
        <v>18157</v>
      </c>
      <c r="D167" t="s">
        <v>18158</v>
      </c>
      <c r="F167" t="s">
        <v>811</v>
      </c>
      <c r="G167" t="b">
        <v>0</v>
      </c>
      <c r="H167" t="b">
        <v>0</v>
      </c>
      <c r="J167">
        <v>1.9339999999999999</v>
      </c>
      <c r="K167">
        <v>62</v>
      </c>
      <c r="L167">
        <v>63.933999999999997</v>
      </c>
    </row>
    <row r="168" spans="1:12" x14ac:dyDescent="0.3">
      <c r="A168" t="s">
        <v>70619</v>
      </c>
      <c r="B168" t="s">
        <v>70620</v>
      </c>
      <c r="C168" t="s">
        <v>70621</v>
      </c>
      <c r="D168" t="s">
        <v>70621</v>
      </c>
      <c r="F168" t="s">
        <v>4400</v>
      </c>
      <c r="G168" t="b">
        <v>0</v>
      </c>
      <c r="H168" t="b">
        <v>0</v>
      </c>
      <c r="J168">
        <v>63.723999999999997</v>
      </c>
      <c r="K168">
        <v>0</v>
      </c>
      <c r="L168">
        <v>63.723999999999997</v>
      </c>
    </row>
    <row r="169" spans="1:12" x14ac:dyDescent="0.3">
      <c r="A169" t="s">
        <v>10936</v>
      </c>
      <c r="B169" t="s">
        <v>10937</v>
      </c>
      <c r="C169" t="s">
        <v>10938</v>
      </c>
      <c r="D169" t="s">
        <v>10939</v>
      </c>
      <c r="F169" t="s">
        <v>35</v>
      </c>
      <c r="G169" t="b">
        <v>0</v>
      </c>
      <c r="H169" t="b">
        <v>0</v>
      </c>
      <c r="J169">
        <v>13.632</v>
      </c>
      <c r="K169">
        <v>49.851999999999997</v>
      </c>
      <c r="L169">
        <v>63.484000000000002</v>
      </c>
    </row>
    <row r="170" spans="1:12" x14ac:dyDescent="0.3">
      <c r="A170" t="s">
        <v>1020</v>
      </c>
      <c r="B170" t="s">
        <v>1021</v>
      </c>
      <c r="C170" t="s">
        <v>1022</v>
      </c>
      <c r="D170" t="s">
        <v>1023</v>
      </c>
      <c r="F170" t="s">
        <v>35</v>
      </c>
      <c r="G170" t="b">
        <v>0</v>
      </c>
      <c r="H170" t="b">
        <v>0</v>
      </c>
      <c r="J170">
        <v>12.051</v>
      </c>
      <c r="K170">
        <v>51.345999999999997</v>
      </c>
      <c r="L170">
        <v>63.396999999999998</v>
      </c>
    </row>
    <row r="171" spans="1:12" x14ac:dyDescent="0.3">
      <c r="A171" t="s">
        <v>23144</v>
      </c>
      <c r="B171" t="s">
        <v>23145</v>
      </c>
      <c r="C171" t="s">
        <v>23146</v>
      </c>
      <c r="D171" t="s">
        <v>23147</v>
      </c>
      <c r="F171" t="s">
        <v>20741</v>
      </c>
      <c r="G171" t="b">
        <v>0</v>
      </c>
      <c r="H171" t="b">
        <v>0</v>
      </c>
      <c r="J171">
        <v>0.16700000000000001</v>
      </c>
      <c r="K171">
        <v>63</v>
      </c>
      <c r="L171">
        <v>63.167000000000002</v>
      </c>
    </row>
    <row r="172" spans="1:12" x14ac:dyDescent="0.3">
      <c r="A172" t="s">
        <v>61761</v>
      </c>
      <c r="B172" t="s">
        <v>61762</v>
      </c>
      <c r="C172" t="s">
        <v>61763</v>
      </c>
      <c r="D172" t="s">
        <v>61764</v>
      </c>
      <c r="F172" t="s">
        <v>729</v>
      </c>
      <c r="G172" t="b">
        <v>0</v>
      </c>
      <c r="H172" t="b">
        <v>0</v>
      </c>
      <c r="J172">
        <v>1.034</v>
      </c>
      <c r="K172">
        <v>62</v>
      </c>
      <c r="L172">
        <v>63.033999999999999</v>
      </c>
    </row>
    <row r="173" spans="1:12" x14ac:dyDescent="0.3">
      <c r="A173" t="s">
        <v>11466</v>
      </c>
      <c r="B173" t="s">
        <v>11467</v>
      </c>
      <c r="C173" t="s">
        <v>11468</v>
      </c>
      <c r="D173" t="s">
        <v>11469</v>
      </c>
      <c r="F173" t="s">
        <v>35</v>
      </c>
      <c r="G173" t="b">
        <v>0</v>
      </c>
      <c r="H173" t="b">
        <v>0</v>
      </c>
      <c r="J173">
        <v>23.643000000000001</v>
      </c>
      <c r="K173">
        <v>39.374000000000002</v>
      </c>
      <c r="L173">
        <v>63.017000000000003</v>
      </c>
    </row>
    <row r="174" spans="1:12" x14ac:dyDescent="0.3">
      <c r="A174" t="s">
        <v>39747</v>
      </c>
      <c r="B174" t="s">
        <v>39748</v>
      </c>
      <c r="C174" t="s">
        <v>39749</v>
      </c>
      <c r="D174" t="s">
        <v>39750</v>
      </c>
      <c r="F174" t="s">
        <v>227</v>
      </c>
      <c r="G174" t="b">
        <v>0</v>
      </c>
      <c r="H174" t="b">
        <v>0</v>
      </c>
      <c r="J174">
        <v>59.91</v>
      </c>
      <c r="K174">
        <v>3</v>
      </c>
      <c r="L174">
        <v>62.91</v>
      </c>
    </row>
    <row r="175" spans="1:12" x14ac:dyDescent="0.3">
      <c r="A175" t="s">
        <v>11250</v>
      </c>
      <c r="B175" t="s">
        <v>11251</v>
      </c>
      <c r="C175" t="s">
        <v>11252</v>
      </c>
      <c r="D175" t="s">
        <v>11253</v>
      </c>
      <c r="F175" t="s">
        <v>35</v>
      </c>
      <c r="G175" t="b">
        <v>0</v>
      </c>
      <c r="H175" t="b">
        <v>0</v>
      </c>
      <c r="J175">
        <v>15.792</v>
      </c>
      <c r="K175">
        <v>46.973999999999997</v>
      </c>
      <c r="L175">
        <v>62.765999999999998</v>
      </c>
    </row>
    <row r="176" spans="1:12" x14ac:dyDescent="0.3">
      <c r="A176" t="s">
        <v>70027</v>
      </c>
      <c r="B176" t="s">
        <v>70028</v>
      </c>
      <c r="C176" t="s">
        <v>70029</v>
      </c>
      <c r="D176" t="s">
        <v>70030</v>
      </c>
      <c r="F176" t="s">
        <v>35</v>
      </c>
      <c r="G176" t="b">
        <v>0</v>
      </c>
      <c r="H176" t="b">
        <v>0</v>
      </c>
      <c r="J176">
        <v>39.81</v>
      </c>
      <c r="K176">
        <v>22.954999999999998</v>
      </c>
      <c r="L176">
        <v>62.765000000000001</v>
      </c>
    </row>
    <row r="177" spans="1:12" x14ac:dyDescent="0.3">
      <c r="A177" t="s">
        <v>68890</v>
      </c>
      <c r="B177" t="s">
        <v>68891</v>
      </c>
      <c r="C177" t="s">
        <v>68892</v>
      </c>
      <c r="D177" t="s">
        <v>68893</v>
      </c>
      <c r="F177" t="s">
        <v>35</v>
      </c>
      <c r="G177" t="b">
        <v>0</v>
      </c>
      <c r="H177" t="b">
        <v>0</v>
      </c>
      <c r="J177">
        <v>81.268000000000001</v>
      </c>
      <c r="K177">
        <v>-18.635000000000002</v>
      </c>
      <c r="L177">
        <v>62.633000000000003</v>
      </c>
    </row>
    <row r="178" spans="1:12" x14ac:dyDescent="0.3">
      <c r="A178" t="s">
        <v>11414</v>
      </c>
      <c r="B178" t="s">
        <v>11415</v>
      </c>
      <c r="C178" t="s">
        <v>11416</v>
      </c>
      <c r="D178" t="s">
        <v>11417</v>
      </c>
      <c r="F178" t="s">
        <v>35</v>
      </c>
      <c r="G178" t="b">
        <v>0</v>
      </c>
      <c r="H178" t="b">
        <v>0</v>
      </c>
      <c r="J178">
        <v>32.396999999999998</v>
      </c>
      <c r="K178">
        <v>30.111999999999998</v>
      </c>
      <c r="L178">
        <v>62.509</v>
      </c>
    </row>
    <row r="179" spans="1:12" x14ac:dyDescent="0.3">
      <c r="A179" t="s">
        <v>70760</v>
      </c>
      <c r="B179" t="s">
        <v>70761</v>
      </c>
      <c r="C179" t="s">
        <v>70762</v>
      </c>
      <c r="D179" t="s">
        <v>70763</v>
      </c>
      <c r="F179" t="s">
        <v>35</v>
      </c>
      <c r="G179" t="b">
        <v>0</v>
      </c>
      <c r="H179" t="b">
        <v>0</v>
      </c>
      <c r="J179">
        <v>36.924999999999997</v>
      </c>
      <c r="K179">
        <v>25.382999999999999</v>
      </c>
      <c r="L179">
        <v>62.308</v>
      </c>
    </row>
    <row r="180" spans="1:12" x14ac:dyDescent="0.3">
      <c r="A180" t="s">
        <v>11605</v>
      </c>
      <c r="B180" t="s">
        <v>11606</v>
      </c>
      <c r="C180" t="s">
        <v>11607</v>
      </c>
      <c r="D180" t="s">
        <v>11608</v>
      </c>
      <c r="F180" t="s">
        <v>35</v>
      </c>
      <c r="G180" t="b">
        <v>0</v>
      </c>
      <c r="H180" t="b">
        <v>0</v>
      </c>
      <c r="J180">
        <v>19.274000000000001</v>
      </c>
      <c r="K180">
        <v>41.643000000000001</v>
      </c>
      <c r="L180">
        <v>60.917000000000002</v>
      </c>
    </row>
    <row r="181" spans="1:12" x14ac:dyDescent="0.3">
      <c r="A181" t="s">
        <v>50460</v>
      </c>
      <c r="B181" t="s">
        <v>50461</v>
      </c>
      <c r="C181" t="s">
        <v>30350</v>
      </c>
      <c r="D181" t="s">
        <v>50462</v>
      </c>
      <c r="F181" t="s">
        <v>16</v>
      </c>
      <c r="G181" t="b">
        <v>0</v>
      </c>
      <c r="H181" t="b">
        <v>0</v>
      </c>
      <c r="J181">
        <v>59.305</v>
      </c>
      <c r="K181">
        <v>1</v>
      </c>
      <c r="L181">
        <v>60.305</v>
      </c>
    </row>
    <row r="182" spans="1:12" x14ac:dyDescent="0.3">
      <c r="A182" t="s">
        <v>10471</v>
      </c>
      <c r="B182" t="s">
        <v>10472</v>
      </c>
      <c r="C182" t="s">
        <v>10473</v>
      </c>
      <c r="D182" t="s">
        <v>10474</v>
      </c>
      <c r="F182" t="s">
        <v>35</v>
      </c>
      <c r="G182" t="b">
        <v>0</v>
      </c>
      <c r="H182" t="b">
        <v>0</v>
      </c>
      <c r="J182">
        <v>10.465</v>
      </c>
      <c r="K182">
        <v>49.832999999999998</v>
      </c>
      <c r="L182">
        <v>60.298000000000002</v>
      </c>
    </row>
    <row r="183" spans="1:12" x14ac:dyDescent="0.3">
      <c r="A183" t="s">
        <v>47677</v>
      </c>
      <c r="B183" t="s">
        <v>47678</v>
      </c>
      <c r="C183" t="s">
        <v>47679</v>
      </c>
      <c r="D183" t="s">
        <v>47680</v>
      </c>
      <c r="F183" t="s">
        <v>35</v>
      </c>
      <c r="G183" t="b">
        <v>0</v>
      </c>
      <c r="H183" t="b">
        <v>0</v>
      </c>
      <c r="J183">
        <v>11.523999999999999</v>
      </c>
      <c r="K183">
        <v>48.646000000000001</v>
      </c>
      <c r="L183">
        <v>60.17</v>
      </c>
    </row>
    <row r="184" spans="1:12" x14ac:dyDescent="0.3">
      <c r="A184" t="s">
        <v>61335</v>
      </c>
      <c r="B184" t="s">
        <v>61336</v>
      </c>
      <c r="C184" t="s">
        <v>61337</v>
      </c>
      <c r="D184" t="s">
        <v>61338</v>
      </c>
      <c r="F184" t="s">
        <v>30</v>
      </c>
      <c r="G184" t="b">
        <v>0</v>
      </c>
      <c r="H184" t="b">
        <v>0</v>
      </c>
      <c r="J184">
        <v>57.939</v>
      </c>
      <c r="K184">
        <v>2</v>
      </c>
      <c r="L184">
        <v>59.939</v>
      </c>
    </row>
    <row r="185" spans="1:12" x14ac:dyDescent="0.3">
      <c r="A185" t="s">
        <v>11039</v>
      </c>
      <c r="B185" t="s">
        <v>11040</v>
      </c>
      <c r="C185" t="s">
        <v>11041</v>
      </c>
      <c r="D185" t="s">
        <v>11042</v>
      </c>
      <c r="F185" t="s">
        <v>35</v>
      </c>
      <c r="G185" t="b">
        <v>0</v>
      </c>
      <c r="H185" t="b">
        <v>0</v>
      </c>
      <c r="J185">
        <v>81.825000000000003</v>
      </c>
      <c r="K185">
        <v>-22.815999999999999</v>
      </c>
      <c r="L185">
        <v>59.009</v>
      </c>
    </row>
    <row r="186" spans="1:12" x14ac:dyDescent="0.3">
      <c r="A186" t="s">
        <v>59743</v>
      </c>
      <c r="B186" t="s">
        <v>59744</v>
      </c>
      <c r="C186" t="s">
        <v>59745</v>
      </c>
      <c r="D186" t="s">
        <v>59746</v>
      </c>
      <c r="F186" t="s">
        <v>35</v>
      </c>
      <c r="G186" t="b">
        <v>0</v>
      </c>
      <c r="H186" t="b">
        <v>0</v>
      </c>
      <c r="J186">
        <v>11.244999999999999</v>
      </c>
      <c r="K186">
        <v>47.758000000000003</v>
      </c>
      <c r="L186">
        <v>59.003</v>
      </c>
    </row>
    <row r="187" spans="1:12" x14ac:dyDescent="0.3">
      <c r="A187" t="s">
        <v>11807</v>
      </c>
      <c r="B187" t="s">
        <v>11808</v>
      </c>
      <c r="C187" t="s">
        <v>11809</v>
      </c>
      <c r="D187" t="s">
        <v>11810</v>
      </c>
      <c r="F187" t="s">
        <v>35</v>
      </c>
      <c r="G187" t="b">
        <v>0</v>
      </c>
      <c r="H187" t="b">
        <v>0</v>
      </c>
      <c r="J187">
        <v>50.655999999999999</v>
      </c>
      <c r="K187">
        <v>8.2759999999999998</v>
      </c>
      <c r="L187">
        <v>58.932000000000002</v>
      </c>
    </row>
    <row r="188" spans="1:12" x14ac:dyDescent="0.3">
      <c r="A188">
        <v>1230717956</v>
      </c>
      <c r="B188" t="s">
        <v>338</v>
      </c>
      <c r="C188" t="s">
        <v>339</v>
      </c>
      <c r="D188" t="s">
        <v>340</v>
      </c>
      <c r="F188" t="s">
        <v>35</v>
      </c>
      <c r="G188" t="b">
        <v>0</v>
      </c>
      <c r="H188" t="b">
        <v>0</v>
      </c>
      <c r="J188">
        <v>46.86</v>
      </c>
      <c r="K188">
        <v>11.935</v>
      </c>
      <c r="L188">
        <v>58.795000000000002</v>
      </c>
    </row>
    <row r="189" spans="1:12" x14ac:dyDescent="0.3">
      <c r="A189" t="s">
        <v>48556</v>
      </c>
      <c r="B189" t="s">
        <v>48557</v>
      </c>
      <c r="C189" t="s">
        <v>48558</v>
      </c>
      <c r="D189" t="s">
        <v>48559</v>
      </c>
      <c r="F189" t="s">
        <v>35</v>
      </c>
      <c r="G189" t="b">
        <v>0</v>
      </c>
      <c r="H189" t="b">
        <v>0</v>
      </c>
      <c r="J189">
        <v>19.942</v>
      </c>
      <c r="K189">
        <v>38.853000000000002</v>
      </c>
      <c r="L189">
        <v>58.795000000000002</v>
      </c>
    </row>
    <row r="190" spans="1:12" x14ac:dyDescent="0.3">
      <c r="A190" t="s">
        <v>11322</v>
      </c>
      <c r="B190" t="s">
        <v>11323</v>
      </c>
      <c r="C190" t="s">
        <v>11324</v>
      </c>
      <c r="D190" t="s">
        <v>11325</v>
      </c>
      <c r="F190" t="s">
        <v>35</v>
      </c>
      <c r="G190" t="b">
        <v>0</v>
      </c>
      <c r="H190" t="b">
        <v>0</v>
      </c>
      <c r="J190">
        <v>7.7160000000000002</v>
      </c>
      <c r="K190">
        <v>50.405999999999999</v>
      </c>
      <c r="L190">
        <v>58.122</v>
      </c>
    </row>
    <row r="191" spans="1:12" x14ac:dyDescent="0.3">
      <c r="A191" t="s">
        <v>10535</v>
      </c>
      <c r="B191" t="s">
        <v>10536</v>
      </c>
      <c r="C191" t="s">
        <v>10537</v>
      </c>
      <c r="D191" t="s">
        <v>10538</v>
      </c>
      <c r="F191" t="s">
        <v>35</v>
      </c>
      <c r="G191" t="b">
        <v>0</v>
      </c>
      <c r="H191" t="b">
        <v>0</v>
      </c>
      <c r="J191">
        <v>10.71</v>
      </c>
      <c r="K191">
        <v>47.290999999999997</v>
      </c>
      <c r="L191">
        <v>58.000999999999998</v>
      </c>
    </row>
    <row r="192" spans="1:12" x14ac:dyDescent="0.3">
      <c r="A192" t="s">
        <v>54782</v>
      </c>
      <c r="B192" t="s">
        <v>54783</v>
      </c>
      <c r="C192" t="s">
        <v>7944</v>
      </c>
      <c r="D192" t="s">
        <v>54784</v>
      </c>
      <c r="F192" t="s">
        <v>811</v>
      </c>
      <c r="G192" t="b">
        <v>0</v>
      </c>
      <c r="H192" t="b">
        <v>0</v>
      </c>
      <c r="J192">
        <v>7.9560000000000004</v>
      </c>
      <c r="K192">
        <v>50</v>
      </c>
      <c r="L192">
        <v>57.956000000000003</v>
      </c>
    </row>
    <row r="193" spans="1:12" x14ac:dyDescent="0.3">
      <c r="A193" t="s">
        <v>62100</v>
      </c>
      <c r="B193" t="s">
        <v>62101</v>
      </c>
      <c r="C193" t="s">
        <v>62102</v>
      </c>
      <c r="D193" t="s">
        <v>62103</v>
      </c>
      <c r="F193" t="s">
        <v>35</v>
      </c>
      <c r="G193" t="b">
        <v>0</v>
      </c>
      <c r="H193" t="b">
        <v>0</v>
      </c>
      <c r="J193">
        <v>13.7</v>
      </c>
      <c r="K193">
        <v>43.701999999999998</v>
      </c>
      <c r="L193">
        <v>57.402000000000001</v>
      </c>
    </row>
    <row r="194" spans="1:12" x14ac:dyDescent="0.3">
      <c r="A194" t="s">
        <v>47015</v>
      </c>
      <c r="B194" t="s">
        <v>47016</v>
      </c>
      <c r="C194" t="s">
        <v>47017</v>
      </c>
      <c r="D194" t="s">
        <v>47018</v>
      </c>
      <c r="F194" t="s">
        <v>35</v>
      </c>
      <c r="G194" t="b">
        <v>0</v>
      </c>
      <c r="H194" t="b">
        <v>0</v>
      </c>
      <c r="J194">
        <v>90.676000000000002</v>
      </c>
      <c r="K194">
        <v>-33.372999999999998</v>
      </c>
      <c r="L194">
        <v>57.302999999999997</v>
      </c>
    </row>
    <row r="195" spans="1:12" x14ac:dyDescent="0.3">
      <c r="A195" t="s">
        <v>11194</v>
      </c>
      <c r="B195" t="s">
        <v>11195</v>
      </c>
      <c r="C195" t="s">
        <v>11196</v>
      </c>
      <c r="D195" t="s">
        <v>11197</v>
      </c>
      <c r="F195" t="s">
        <v>35</v>
      </c>
      <c r="G195" t="b">
        <v>0</v>
      </c>
      <c r="H195" t="b">
        <v>0</v>
      </c>
      <c r="J195">
        <v>65.558000000000007</v>
      </c>
      <c r="K195">
        <v>-8.9830000000000005</v>
      </c>
      <c r="L195">
        <v>56.575000000000003</v>
      </c>
    </row>
    <row r="196" spans="1:12" x14ac:dyDescent="0.3">
      <c r="A196" t="s">
        <v>1663</v>
      </c>
      <c r="B196" t="s">
        <v>1664</v>
      </c>
      <c r="C196" t="s">
        <v>1665</v>
      </c>
      <c r="D196" t="s">
        <v>1666</v>
      </c>
      <c r="F196" t="s">
        <v>35</v>
      </c>
      <c r="G196" t="b">
        <v>0</v>
      </c>
      <c r="H196" t="b">
        <v>0</v>
      </c>
      <c r="J196">
        <v>24.17</v>
      </c>
      <c r="K196">
        <v>32.381999999999998</v>
      </c>
      <c r="L196">
        <v>56.552</v>
      </c>
    </row>
    <row r="197" spans="1:12" x14ac:dyDescent="0.3">
      <c r="A197" t="s">
        <v>69650</v>
      </c>
      <c r="B197" t="s">
        <v>69651</v>
      </c>
      <c r="C197" t="s">
        <v>61375</v>
      </c>
      <c r="D197" t="s">
        <v>69652</v>
      </c>
      <c r="F197" t="s">
        <v>30</v>
      </c>
      <c r="G197" t="b">
        <v>0</v>
      </c>
      <c r="H197" t="b">
        <v>0</v>
      </c>
      <c r="J197">
        <v>50.51</v>
      </c>
      <c r="K197">
        <v>6</v>
      </c>
      <c r="L197">
        <v>56.51</v>
      </c>
    </row>
    <row r="198" spans="1:12" x14ac:dyDescent="0.3">
      <c r="A198" t="s">
        <v>61870</v>
      </c>
      <c r="B198" t="s">
        <v>61871</v>
      </c>
      <c r="C198" t="s">
        <v>61872</v>
      </c>
      <c r="D198" t="s">
        <v>61873</v>
      </c>
      <c r="F198" t="s">
        <v>35</v>
      </c>
      <c r="G198" t="b">
        <v>0</v>
      </c>
      <c r="H198" t="b">
        <v>0</v>
      </c>
      <c r="J198">
        <v>26.698</v>
      </c>
      <c r="K198">
        <v>29.794</v>
      </c>
      <c r="L198">
        <v>56.491999999999997</v>
      </c>
    </row>
    <row r="199" spans="1:12" x14ac:dyDescent="0.3">
      <c r="A199" t="s">
        <v>11135</v>
      </c>
      <c r="B199" t="s">
        <v>11136</v>
      </c>
      <c r="C199" t="s">
        <v>11137</v>
      </c>
      <c r="D199" t="s">
        <v>11138</v>
      </c>
      <c r="F199" t="s">
        <v>35</v>
      </c>
      <c r="G199" t="b">
        <v>0</v>
      </c>
      <c r="H199" t="b">
        <v>0</v>
      </c>
      <c r="J199">
        <v>1.204</v>
      </c>
      <c r="K199">
        <v>55.039000000000001</v>
      </c>
      <c r="L199">
        <v>56.243000000000002</v>
      </c>
    </row>
    <row r="200" spans="1:12" x14ac:dyDescent="0.3">
      <c r="A200" t="s">
        <v>10693</v>
      </c>
      <c r="B200" t="s">
        <v>10694</v>
      </c>
      <c r="C200" t="s">
        <v>10695</v>
      </c>
      <c r="D200" t="s">
        <v>10696</v>
      </c>
      <c r="F200" t="s">
        <v>35</v>
      </c>
      <c r="G200" t="b">
        <v>0</v>
      </c>
      <c r="H200" t="b">
        <v>0</v>
      </c>
      <c r="J200">
        <v>30.725000000000001</v>
      </c>
      <c r="K200">
        <v>25.183</v>
      </c>
      <c r="L200">
        <v>55.908000000000001</v>
      </c>
    </row>
    <row r="201" spans="1:12" x14ac:dyDescent="0.3">
      <c r="A201" t="s">
        <v>15580</v>
      </c>
      <c r="B201" t="s">
        <v>15581</v>
      </c>
      <c r="C201" t="s">
        <v>15582</v>
      </c>
      <c r="D201" t="s">
        <v>15583</v>
      </c>
      <c r="F201" t="s">
        <v>21</v>
      </c>
      <c r="G201" t="b">
        <v>0</v>
      </c>
      <c r="H201" t="b">
        <v>0</v>
      </c>
      <c r="J201">
        <v>53.881999999999998</v>
      </c>
      <c r="K201">
        <v>2</v>
      </c>
      <c r="L201">
        <v>55.881999999999998</v>
      </c>
    </row>
    <row r="202" spans="1:12" x14ac:dyDescent="0.3">
      <c r="A202" t="s">
        <v>10479</v>
      </c>
      <c r="B202" t="s">
        <v>10480</v>
      </c>
      <c r="C202" t="s">
        <v>10481</v>
      </c>
      <c r="D202" t="s">
        <v>10482</v>
      </c>
      <c r="F202" t="s">
        <v>35</v>
      </c>
      <c r="G202" t="b">
        <v>0</v>
      </c>
      <c r="H202" t="b">
        <v>0</v>
      </c>
      <c r="J202">
        <v>28.507999999999999</v>
      </c>
      <c r="K202">
        <v>27.356000000000002</v>
      </c>
      <c r="L202">
        <v>55.863999999999997</v>
      </c>
    </row>
    <row r="203" spans="1:12" x14ac:dyDescent="0.3">
      <c r="A203" t="s">
        <v>10613</v>
      </c>
      <c r="B203" t="s">
        <v>10614</v>
      </c>
      <c r="C203" t="s">
        <v>10615</v>
      </c>
      <c r="D203" t="s">
        <v>10616</v>
      </c>
      <c r="F203" t="s">
        <v>35</v>
      </c>
      <c r="G203" t="b">
        <v>0</v>
      </c>
      <c r="H203" t="b">
        <v>0</v>
      </c>
      <c r="J203">
        <v>30.719000000000001</v>
      </c>
      <c r="K203">
        <v>24.870999999999999</v>
      </c>
      <c r="L203">
        <v>55.59</v>
      </c>
    </row>
    <row r="204" spans="1:12" x14ac:dyDescent="0.3">
      <c r="A204" t="s">
        <v>52963</v>
      </c>
      <c r="B204" t="s">
        <v>52964</v>
      </c>
      <c r="C204" t="s">
        <v>52965</v>
      </c>
      <c r="D204" t="s">
        <v>52966</v>
      </c>
      <c r="F204" t="s">
        <v>35</v>
      </c>
      <c r="G204" t="b">
        <v>0</v>
      </c>
      <c r="H204" t="b">
        <v>0</v>
      </c>
      <c r="J204">
        <v>21.128</v>
      </c>
      <c r="K204">
        <v>34.298000000000002</v>
      </c>
      <c r="L204">
        <v>55.426000000000002</v>
      </c>
    </row>
    <row r="205" spans="1:12" x14ac:dyDescent="0.3">
      <c r="A205" t="s">
        <v>908</v>
      </c>
      <c r="B205" t="s">
        <v>909</v>
      </c>
      <c r="C205" t="s">
        <v>910</v>
      </c>
      <c r="D205" t="s">
        <v>911</v>
      </c>
      <c r="F205" t="s">
        <v>35</v>
      </c>
      <c r="G205" t="b">
        <v>0</v>
      </c>
      <c r="H205" t="b">
        <v>0</v>
      </c>
      <c r="J205">
        <v>8.5869999999999997</v>
      </c>
      <c r="K205">
        <v>46.582000000000001</v>
      </c>
      <c r="L205">
        <v>55.168999999999997</v>
      </c>
    </row>
    <row r="206" spans="1:12" x14ac:dyDescent="0.3">
      <c r="A206" t="s">
        <v>10547</v>
      </c>
      <c r="B206" t="s">
        <v>10548</v>
      </c>
      <c r="C206" t="s">
        <v>10549</v>
      </c>
      <c r="D206" t="s">
        <v>10550</v>
      </c>
      <c r="F206" t="s">
        <v>35</v>
      </c>
      <c r="G206" t="b">
        <v>0</v>
      </c>
      <c r="H206" t="b">
        <v>0</v>
      </c>
      <c r="J206">
        <v>13.529</v>
      </c>
      <c r="K206">
        <v>41.607999999999997</v>
      </c>
      <c r="L206">
        <v>55.137</v>
      </c>
    </row>
    <row r="207" spans="1:12" x14ac:dyDescent="0.3">
      <c r="A207" t="s">
        <v>11418</v>
      </c>
      <c r="B207" t="s">
        <v>11419</v>
      </c>
      <c r="C207" t="s">
        <v>11420</v>
      </c>
      <c r="D207" t="s">
        <v>11421</v>
      </c>
      <c r="F207" t="s">
        <v>35</v>
      </c>
      <c r="G207" t="b">
        <v>0</v>
      </c>
      <c r="H207" t="b">
        <v>0</v>
      </c>
      <c r="J207">
        <v>77.466999999999999</v>
      </c>
      <c r="K207">
        <v>-22.661999999999999</v>
      </c>
      <c r="L207">
        <v>54.805</v>
      </c>
    </row>
    <row r="208" spans="1:12" x14ac:dyDescent="0.3">
      <c r="A208" t="s">
        <v>11494</v>
      </c>
      <c r="B208" t="s">
        <v>11495</v>
      </c>
      <c r="C208" t="s">
        <v>11496</v>
      </c>
      <c r="D208" t="s">
        <v>11497</v>
      </c>
      <c r="F208" t="s">
        <v>35</v>
      </c>
      <c r="G208" t="b">
        <v>0</v>
      </c>
      <c r="H208" t="b">
        <v>0</v>
      </c>
      <c r="J208">
        <v>14.759</v>
      </c>
      <c r="K208">
        <v>39.828000000000003</v>
      </c>
      <c r="L208">
        <v>54.587000000000003</v>
      </c>
    </row>
    <row r="209" spans="1:12" x14ac:dyDescent="0.3">
      <c r="A209" t="s">
        <v>10621</v>
      </c>
      <c r="B209" t="s">
        <v>10622</v>
      </c>
      <c r="C209" t="s">
        <v>10623</v>
      </c>
      <c r="D209" t="s">
        <v>10624</v>
      </c>
      <c r="F209" t="s">
        <v>35</v>
      </c>
      <c r="G209" t="b">
        <v>0</v>
      </c>
      <c r="H209" t="b">
        <v>0</v>
      </c>
      <c r="J209">
        <v>23.135000000000002</v>
      </c>
      <c r="K209">
        <v>31.446000000000002</v>
      </c>
      <c r="L209">
        <v>54.581000000000003</v>
      </c>
    </row>
    <row r="210" spans="1:12" x14ac:dyDescent="0.3">
      <c r="A210" t="s">
        <v>10625</v>
      </c>
      <c r="B210" t="s">
        <v>10626</v>
      </c>
      <c r="C210" t="s">
        <v>10627</v>
      </c>
      <c r="D210" t="s">
        <v>10628</v>
      </c>
      <c r="F210" t="s">
        <v>35</v>
      </c>
      <c r="G210" t="b">
        <v>0</v>
      </c>
      <c r="H210" t="b">
        <v>0</v>
      </c>
      <c r="J210">
        <v>210.51300000000001</v>
      </c>
      <c r="K210">
        <v>-156.464</v>
      </c>
      <c r="L210">
        <v>54.048999999999999</v>
      </c>
    </row>
    <row r="211" spans="1:12" x14ac:dyDescent="0.3">
      <c r="A211" t="s">
        <v>62193</v>
      </c>
      <c r="B211" t="s">
        <v>62194</v>
      </c>
      <c r="C211" t="s">
        <v>62195</v>
      </c>
      <c r="D211" t="s">
        <v>62196</v>
      </c>
      <c r="F211" t="s">
        <v>35</v>
      </c>
      <c r="G211" t="b">
        <v>0</v>
      </c>
      <c r="H211" t="b">
        <v>0</v>
      </c>
      <c r="J211">
        <v>69.94</v>
      </c>
      <c r="K211">
        <v>-16.065999999999999</v>
      </c>
      <c r="L211">
        <v>53.874000000000002</v>
      </c>
    </row>
    <row r="212" spans="1:12" x14ac:dyDescent="0.3">
      <c r="A212" t="s">
        <v>11023</v>
      </c>
      <c r="B212" t="s">
        <v>11024</v>
      </c>
      <c r="C212" t="s">
        <v>11025</v>
      </c>
      <c r="D212" t="s">
        <v>11026</v>
      </c>
      <c r="F212" t="s">
        <v>35</v>
      </c>
      <c r="G212" t="b">
        <v>0</v>
      </c>
      <c r="H212" t="b">
        <v>0</v>
      </c>
      <c r="J212">
        <v>15.683</v>
      </c>
      <c r="K212">
        <v>38.124000000000002</v>
      </c>
      <c r="L212">
        <v>53.807000000000002</v>
      </c>
    </row>
    <row r="213" spans="1:12" x14ac:dyDescent="0.3">
      <c r="A213" t="s">
        <v>3961</v>
      </c>
      <c r="B213" t="s">
        <v>3962</v>
      </c>
      <c r="C213" t="s">
        <v>3963</v>
      </c>
      <c r="D213" t="s">
        <v>3964</v>
      </c>
      <c r="F213" t="s">
        <v>16</v>
      </c>
      <c r="G213" t="b">
        <v>0</v>
      </c>
      <c r="H213" t="b">
        <v>0</v>
      </c>
      <c r="J213">
        <v>51.713000000000001</v>
      </c>
      <c r="K213">
        <v>2</v>
      </c>
      <c r="L213">
        <v>53.713000000000001</v>
      </c>
    </row>
    <row r="214" spans="1:12" x14ac:dyDescent="0.3">
      <c r="A214" t="s">
        <v>49964</v>
      </c>
      <c r="B214" t="s">
        <v>49965</v>
      </c>
      <c r="C214" t="s">
        <v>49966</v>
      </c>
      <c r="D214" t="s">
        <v>49967</v>
      </c>
      <c r="F214" t="s">
        <v>35</v>
      </c>
      <c r="G214" t="b">
        <v>0</v>
      </c>
      <c r="H214" t="b">
        <v>0</v>
      </c>
      <c r="J214">
        <v>15.704000000000001</v>
      </c>
      <c r="K214">
        <v>37.298000000000002</v>
      </c>
      <c r="L214">
        <v>53.002000000000002</v>
      </c>
    </row>
    <row r="215" spans="1:12" x14ac:dyDescent="0.3">
      <c r="A215" t="s">
        <v>11901</v>
      </c>
      <c r="B215" t="s">
        <v>11902</v>
      </c>
      <c r="C215" t="s">
        <v>11903</v>
      </c>
      <c r="D215" t="s">
        <v>11904</v>
      </c>
      <c r="F215" t="s">
        <v>35</v>
      </c>
      <c r="G215" t="b">
        <v>0</v>
      </c>
      <c r="H215" t="b">
        <v>0</v>
      </c>
      <c r="J215">
        <v>79.524000000000001</v>
      </c>
      <c r="K215">
        <v>-26.745000000000001</v>
      </c>
      <c r="L215">
        <v>52.779000000000003</v>
      </c>
    </row>
    <row r="216" spans="1:12" x14ac:dyDescent="0.3">
      <c r="A216" t="s">
        <v>60578</v>
      </c>
      <c r="B216" t="s">
        <v>60579</v>
      </c>
      <c r="C216" t="s">
        <v>60580</v>
      </c>
      <c r="D216" t="s">
        <v>60581</v>
      </c>
      <c r="F216" t="s">
        <v>35</v>
      </c>
      <c r="G216" t="b">
        <v>0</v>
      </c>
      <c r="H216" t="b">
        <v>0</v>
      </c>
      <c r="J216">
        <v>8.6199999999999992</v>
      </c>
      <c r="K216">
        <v>43.438000000000002</v>
      </c>
      <c r="L216">
        <v>52.058</v>
      </c>
    </row>
    <row r="217" spans="1:12" x14ac:dyDescent="0.3">
      <c r="A217" t="s">
        <v>11198</v>
      </c>
      <c r="B217" t="s">
        <v>11199</v>
      </c>
      <c r="C217" t="s">
        <v>11200</v>
      </c>
      <c r="D217" t="s">
        <v>11201</v>
      </c>
      <c r="F217" t="s">
        <v>35</v>
      </c>
      <c r="G217" t="b">
        <v>0</v>
      </c>
      <c r="H217" t="b">
        <v>0</v>
      </c>
      <c r="J217">
        <v>9.6010000000000009</v>
      </c>
      <c r="K217">
        <v>42.341999999999999</v>
      </c>
      <c r="L217">
        <v>51.942999999999998</v>
      </c>
    </row>
    <row r="218" spans="1:12" x14ac:dyDescent="0.3">
      <c r="A218" t="s">
        <v>3141</v>
      </c>
      <c r="B218" t="s">
        <v>3142</v>
      </c>
      <c r="C218" t="s">
        <v>3143</v>
      </c>
      <c r="D218" t="s">
        <v>3144</v>
      </c>
      <c r="F218" t="s">
        <v>16</v>
      </c>
      <c r="G218" t="b">
        <v>0</v>
      </c>
      <c r="H218" t="b">
        <v>0</v>
      </c>
      <c r="J218">
        <v>1.7190000000000001</v>
      </c>
      <c r="K218">
        <v>50</v>
      </c>
      <c r="L218">
        <v>51.719000000000001</v>
      </c>
    </row>
    <row r="219" spans="1:12" x14ac:dyDescent="0.3">
      <c r="A219" t="s">
        <v>53153</v>
      </c>
      <c r="B219" t="s">
        <v>53154</v>
      </c>
      <c r="C219" t="s">
        <v>53155</v>
      </c>
      <c r="D219" t="s">
        <v>53156</v>
      </c>
      <c r="F219" t="s">
        <v>35</v>
      </c>
      <c r="G219" t="b">
        <v>0</v>
      </c>
      <c r="H219" t="b">
        <v>0</v>
      </c>
      <c r="J219">
        <v>10.263</v>
      </c>
      <c r="K219">
        <v>40.835999999999999</v>
      </c>
      <c r="L219">
        <v>51.098999999999997</v>
      </c>
    </row>
    <row r="220" spans="1:12" x14ac:dyDescent="0.3">
      <c r="A220" t="s">
        <v>10709</v>
      </c>
      <c r="B220" t="s">
        <v>10710</v>
      </c>
      <c r="C220" t="s">
        <v>10711</v>
      </c>
      <c r="D220" t="s">
        <v>10712</v>
      </c>
      <c r="F220" t="s">
        <v>35</v>
      </c>
      <c r="G220" t="b">
        <v>0</v>
      </c>
      <c r="H220" t="b">
        <v>0</v>
      </c>
      <c r="J220">
        <v>12.821999999999999</v>
      </c>
      <c r="K220">
        <v>38.031999999999996</v>
      </c>
      <c r="L220">
        <v>50.853999999999999</v>
      </c>
    </row>
    <row r="221" spans="1:12" x14ac:dyDescent="0.3">
      <c r="A221" t="s">
        <v>48713</v>
      </c>
      <c r="B221" t="s">
        <v>48714</v>
      </c>
      <c r="C221" t="s">
        <v>48715</v>
      </c>
      <c r="D221" t="s">
        <v>48716</v>
      </c>
      <c r="F221" t="s">
        <v>35</v>
      </c>
      <c r="G221" t="b">
        <v>0</v>
      </c>
      <c r="H221" t="b">
        <v>0</v>
      </c>
      <c r="J221">
        <v>16.649999999999999</v>
      </c>
      <c r="K221">
        <v>33.948999999999998</v>
      </c>
      <c r="L221">
        <v>50.598999999999997</v>
      </c>
    </row>
    <row r="222" spans="1:12" x14ac:dyDescent="0.3">
      <c r="A222" t="s">
        <v>11721</v>
      </c>
      <c r="B222" t="s">
        <v>11722</v>
      </c>
      <c r="C222" t="s">
        <v>11723</v>
      </c>
      <c r="D222" t="s">
        <v>11724</v>
      </c>
      <c r="F222" t="s">
        <v>35</v>
      </c>
      <c r="G222" t="b">
        <v>0</v>
      </c>
      <c r="H222" t="b">
        <v>0</v>
      </c>
      <c r="J222">
        <v>35.814</v>
      </c>
      <c r="K222">
        <v>14.733000000000001</v>
      </c>
      <c r="L222">
        <v>50.546999999999997</v>
      </c>
    </row>
    <row r="223" spans="1:12" x14ac:dyDescent="0.3">
      <c r="A223" t="s">
        <v>68934</v>
      </c>
      <c r="B223" t="s">
        <v>68935</v>
      </c>
      <c r="C223" t="s">
        <v>68936</v>
      </c>
      <c r="D223" t="s">
        <v>68937</v>
      </c>
      <c r="F223" t="s">
        <v>35</v>
      </c>
      <c r="G223" t="b">
        <v>0</v>
      </c>
      <c r="H223" t="b">
        <v>0</v>
      </c>
      <c r="J223">
        <v>8.5690000000000008</v>
      </c>
      <c r="K223">
        <v>41.393000000000001</v>
      </c>
      <c r="L223">
        <v>49.962000000000003</v>
      </c>
    </row>
    <row r="224" spans="1:12" x14ac:dyDescent="0.3">
      <c r="A224" t="s">
        <v>66022</v>
      </c>
      <c r="B224" t="s">
        <v>66023</v>
      </c>
      <c r="C224" t="s">
        <v>66024</v>
      </c>
      <c r="D224" t="s">
        <v>66025</v>
      </c>
      <c r="F224" t="s">
        <v>35</v>
      </c>
      <c r="G224" t="b">
        <v>0</v>
      </c>
      <c r="H224" t="b">
        <v>0</v>
      </c>
      <c r="J224">
        <v>14.611000000000001</v>
      </c>
      <c r="K224">
        <v>34.680999999999997</v>
      </c>
      <c r="L224">
        <v>49.292000000000002</v>
      </c>
    </row>
    <row r="225" spans="1:12" x14ac:dyDescent="0.3">
      <c r="A225" t="s">
        <v>72039</v>
      </c>
      <c r="B225" t="s">
        <v>72040</v>
      </c>
      <c r="C225" t="s">
        <v>72041</v>
      </c>
      <c r="D225" t="s">
        <v>72042</v>
      </c>
      <c r="F225" t="s">
        <v>35</v>
      </c>
      <c r="G225" t="b">
        <v>0</v>
      </c>
      <c r="H225" t="b">
        <v>0</v>
      </c>
      <c r="J225">
        <v>12.388</v>
      </c>
      <c r="K225">
        <v>36.744</v>
      </c>
      <c r="L225">
        <v>49.131999999999998</v>
      </c>
    </row>
    <row r="226" spans="1:12" x14ac:dyDescent="0.3">
      <c r="A226" t="s">
        <v>10893</v>
      </c>
      <c r="B226" t="s">
        <v>10894</v>
      </c>
      <c r="C226" t="s">
        <v>10895</v>
      </c>
      <c r="D226" t="s">
        <v>10896</v>
      </c>
      <c r="F226" t="s">
        <v>35</v>
      </c>
      <c r="G226" t="b">
        <v>0</v>
      </c>
      <c r="H226" t="b">
        <v>0</v>
      </c>
      <c r="J226">
        <v>10.036</v>
      </c>
      <c r="K226">
        <v>39.033000000000001</v>
      </c>
      <c r="L226">
        <v>49.069000000000003</v>
      </c>
    </row>
    <row r="227" spans="1:12" x14ac:dyDescent="0.3">
      <c r="A227" t="s">
        <v>47285</v>
      </c>
      <c r="B227" t="s">
        <v>47286</v>
      </c>
      <c r="C227" t="s">
        <v>47287</v>
      </c>
      <c r="D227" t="s">
        <v>47288</v>
      </c>
      <c r="F227" t="s">
        <v>35</v>
      </c>
      <c r="G227" t="b">
        <v>0</v>
      </c>
      <c r="H227" t="b">
        <v>0</v>
      </c>
      <c r="J227">
        <v>7.9480000000000004</v>
      </c>
      <c r="K227">
        <v>40.94</v>
      </c>
      <c r="L227">
        <v>48.887999999999998</v>
      </c>
    </row>
    <row r="228" spans="1:12" x14ac:dyDescent="0.3">
      <c r="A228" t="s">
        <v>10563</v>
      </c>
      <c r="B228" t="s">
        <v>10564</v>
      </c>
      <c r="C228" t="s">
        <v>10565</v>
      </c>
      <c r="D228" t="s">
        <v>10566</v>
      </c>
      <c r="F228" t="s">
        <v>35</v>
      </c>
      <c r="G228" t="b">
        <v>0</v>
      </c>
      <c r="H228" t="b">
        <v>0</v>
      </c>
      <c r="J228">
        <v>29.739000000000001</v>
      </c>
      <c r="K228">
        <v>18.779</v>
      </c>
      <c r="L228">
        <v>48.518000000000001</v>
      </c>
    </row>
    <row r="229" spans="1:12" x14ac:dyDescent="0.3">
      <c r="A229" t="s">
        <v>11234</v>
      </c>
      <c r="B229" t="s">
        <v>11235</v>
      </c>
      <c r="C229" t="s">
        <v>11236</v>
      </c>
      <c r="D229" t="s">
        <v>11237</v>
      </c>
      <c r="F229" t="s">
        <v>35</v>
      </c>
      <c r="G229" t="b">
        <v>0</v>
      </c>
      <c r="H229" t="b">
        <v>0</v>
      </c>
      <c r="J229">
        <v>54.037999999999997</v>
      </c>
      <c r="K229">
        <v>-5.8570000000000002</v>
      </c>
      <c r="L229">
        <v>48.180999999999997</v>
      </c>
    </row>
    <row r="230" spans="1:12" x14ac:dyDescent="0.3">
      <c r="A230" t="s">
        <v>67072</v>
      </c>
      <c r="B230" t="s">
        <v>67073</v>
      </c>
      <c r="C230" t="s">
        <v>67074</v>
      </c>
      <c r="D230" t="s">
        <v>67075</v>
      </c>
      <c r="F230" t="s">
        <v>35</v>
      </c>
      <c r="G230" t="b">
        <v>0</v>
      </c>
      <c r="H230" t="b">
        <v>0</v>
      </c>
      <c r="J230">
        <v>9.1110000000000007</v>
      </c>
      <c r="K230">
        <v>38.890999999999998</v>
      </c>
      <c r="L230">
        <v>48.002000000000002</v>
      </c>
    </row>
    <row r="231" spans="1:12" x14ac:dyDescent="0.3">
      <c r="A231" t="s">
        <v>11795</v>
      </c>
      <c r="B231" t="s">
        <v>11796</v>
      </c>
      <c r="C231" t="s">
        <v>11797</v>
      </c>
      <c r="D231" t="s">
        <v>11798</v>
      </c>
      <c r="F231" t="s">
        <v>35</v>
      </c>
      <c r="G231" t="b">
        <v>0</v>
      </c>
      <c r="H231" t="b">
        <v>0</v>
      </c>
      <c r="J231">
        <v>13.731</v>
      </c>
      <c r="K231">
        <v>34.085000000000001</v>
      </c>
      <c r="L231">
        <v>47.816000000000003</v>
      </c>
    </row>
    <row r="232" spans="1:12" x14ac:dyDescent="0.3">
      <c r="A232">
        <v>1230896723</v>
      </c>
      <c r="B232" t="s">
        <v>341</v>
      </c>
      <c r="C232" t="s">
        <v>342</v>
      </c>
      <c r="D232" t="s">
        <v>343</v>
      </c>
      <c r="F232" t="s">
        <v>35</v>
      </c>
      <c r="G232" t="b">
        <v>0</v>
      </c>
      <c r="H232" t="b">
        <v>0</v>
      </c>
      <c r="J232">
        <v>14.006</v>
      </c>
      <c r="K232">
        <v>33.645000000000003</v>
      </c>
      <c r="L232">
        <v>47.651000000000003</v>
      </c>
    </row>
    <row r="233" spans="1:12" x14ac:dyDescent="0.3">
      <c r="A233" t="s">
        <v>11334</v>
      </c>
      <c r="B233" t="s">
        <v>11335</v>
      </c>
      <c r="C233" t="s">
        <v>11336</v>
      </c>
      <c r="D233" t="s">
        <v>11337</v>
      </c>
      <c r="F233" t="s">
        <v>35</v>
      </c>
      <c r="G233" t="b">
        <v>0</v>
      </c>
      <c r="H233" t="b">
        <v>0</v>
      </c>
      <c r="J233">
        <v>11.622999999999999</v>
      </c>
      <c r="K233">
        <v>35.639000000000003</v>
      </c>
      <c r="L233">
        <v>47.262</v>
      </c>
    </row>
    <row r="234" spans="1:12" x14ac:dyDescent="0.3">
      <c r="A234" t="s">
        <v>32285</v>
      </c>
      <c r="B234" t="s">
        <v>32286</v>
      </c>
      <c r="C234" t="s">
        <v>32287</v>
      </c>
      <c r="D234" t="s">
        <v>32288</v>
      </c>
      <c r="F234" t="s">
        <v>227</v>
      </c>
      <c r="G234" t="b">
        <v>0</v>
      </c>
      <c r="H234" t="b">
        <v>0</v>
      </c>
      <c r="J234">
        <v>0.95299999999999996</v>
      </c>
      <c r="K234">
        <v>46</v>
      </c>
      <c r="L234">
        <v>46.953000000000003</v>
      </c>
    </row>
    <row r="235" spans="1:12" x14ac:dyDescent="0.3">
      <c r="A235">
        <v>1230312477</v>
      </c>
      <c r="B235" t="s">
        <v>314</v>
      </c>
      <c r="C235" t="s">
        <v>315</v>
      </c>
      <c r="D235" t="s">
        <v>316</v>
      </c>
      <c r="F235" t="s">
        <v>35</v>
      </c>
      <c r="G235" t="b">
        <v>0</v>
      </c>
      <c r="H235" t="b">
        <v>0</v>
      </c>
      <c r="J235">
        <v>13.885999999999999</v>
      </c>
      <c r="K235">
        <v>33.040999999999997</v>
      </c>
      <c r="L235">
        <v>46.927</v>
      </c>
    </row>
    <row r="236" spans="1:12" x14ac:dyDescent="0.3">
      <c r="A236" t="s">
        <v>64149</v>
      </c>
      <c r="B236" t="s">
        <v>64150</v>
      </c>
      <c r="C236" t="s">
        <v>64151</v>
      </c>
      <c r="D236" t="s">
        <v>64152</v>
      </c>
      <c r="F236" t="s">
        <v>35</v>
      </c>
      <c r="G236" t="b">
        <v>0</v>
      </c>
      <c r="H236" t="b">
        <v>0</v>
      </c>
      <c r="J236">
        <v>27.475000000000001</v>
      </c>
      <c r="K236">
        <v>19.41</v>
      </c>
      <c r="L236">
        <v>46.884999999999998</v>
      </c>
    </row>
    <row r="237" spans="1:12" x14ac:dyDescent="0.3">
      <c r="A237" t="s">
        <v>11791</v>
      </c>
      <c r="B237" t="s">
        <v>11792</v>
      </c>
      <c r="C237" t="s">
        <v>11793</v>
      </c>
      <c r="D237" t="s">
        <v>11794</v>
      </c>
      <c r="F237" t="s">
        <v>35</v>
      </c>
      <c r="G237" t="b">
        <v>0</v>
      </c>
      <c r="H237" t="b">
        <v>0</v>
      </c>
      <c r="J237">
        <v>7.64</v>
      </c>
      <c r="K237">
        <v>38.878</v>
      </c>
      <c r="L237">
        <v>46.518000000000001</v>
      </c>
    </row>
    <row r="238" spans="1:12" x14ac:dyDescent="0.3">
      <c r="A238" t="s">
        <v>1433</v>
      </c>
      <c r="B238" t="s">
        <v>1434</v>
      </c>
      <c r="C238" t="s">
        <v>1435</v>
      </c>
      <c r="D238" t="s">
        <v>1436</v>
      </c>
      <c r="F238" t="s">
        <v>35</v>
      </c>
      <c r="G238" t="b">
        <v>0</v>
      </c>
      <c r="H238" t="b">
        <v>0</v>
      </c>
      <c r="J238">
        <v>97.373999999999995</v>
      </c>
      <c r="K238">
        <v>-51.142000000000003</v>
      </c>
      <c r="L238">
        <v>46.231999999999999</v>
      </c>
    </row>
    <row r="239" spans="1:12" x14ac:dyDescent="0.3">
      <c r="A239" t="s">
        <v>10427</v>
      </c>
      <c r="B239" t="s">
        <v>10428</v>
      </c>
      <c r="C239" t="s">
        <v>10429</v>
      </c>
      <c r="D239" t="s">
        <v>10430</v>
      </c>
      <c r="F239" t="s">
        <v>35</v>
      </c>
      <c r="G239" t="b">
        <v>0</v>
      </c>
      <c r="H239" t="b">
        <v>0</v>
      </c>
      <c r="J239">
        <v>16.318999999999999</v>
      </c>
      <c r="K239">
        <v>29.167000000000002</v>
      </c>
      <c r="L239">
        <v>45.485999999999997</v>
      </c>
    </row>
    <row r="240" spans="1:12" x14ac:dyDescent="0.3">
      <c r="A240" t="s">
        <v>11693</v>
      </c>
      <c r="B240" t="s">
        <v>11694</v>
      </c>
      <c r="C240" t="s">
        <v>11695</v>
      </c>
      <c r="D240" t="s">
        <v>11696</v>
      </c>
      <c r="F240" t="s">
        <v>35</v>
      </c>
      <c r="G240" t="b">
        <v>0</v>
      </c>
      <c r="H240" t="b">
        <v>0</v>
      </c>
      <c r="J240">
        <v>14.862</v>
      </c>
      <c r="K240">
        <v>30.463999999999999</v>
      </c>
      <c r="L240">
        <v>45.326000000000001</v>
      </c>
    </row>
    <row r="241" spans="1:12" x14ac:dyDescent="0.3">
      <c r="A241" t="s">
        <v>10968</v>
      </c>
      <c r="B241" t="s">
        <v>10969</v>
      </c>
      <c r="C241" t="s">
        <v>10970</v>
      </c>
      <c r="D241" t="s">
        <v>10971</v>
      </c>
      <c r="F241" t="s">
        <v>35</v>
      </c>
      <c r="G241" t="b">
        <v>0</v>
      </c>
      <c r="H241" t="b">
        <v>0</v>
      </c>
      <c r="J241">
        <v>9.2880000000000003</v>
      </c>
      <c r="K241">
        <v>35.762</v>
      </c>
      <c r="L241">
        <v>45.05</v>
      </c>
    </row>
    <row r="242" spans="1:12" x14ac:dyDescent="0.3">
      <c r="A242" t="s">
        <v>20354</v>
      </c>
      <c r="B242" t="s">
        <v>20355</v>
      </c>
      <c r="C242" t="s">
        <v>20356</v>
      </c>
      <c r="D242" t="s">
        <v>20357</v>
      </c>
      <c r="F242" t="s">
        <v>729</v>
      </c>
      <c r="G242" t="b">
        <v>0</v>
      </c>
      <c r="H242" t="b">
        <v>0</v>
      </c>
      <c r="J242">
        <v>42.825000000000003</v>
      </c>
      <c r="K242">
        <v>2</v>
      </c>
      <c r="L242">
        <v>44.825000000000003</v>
      </c>
    </row>
    <row r="243" spans="1:12" x14ac:dyDescent="0.3">
      <c r="A243" t="s">
        <v>11218</v>
      </c>
      <c r="B243" t="s">
        <v>11219</v>
      </c>
      <c r="C243" t="s">
        <v>11220</v>
      </c>
      <c r="D243" t="s">
        <v>11221</v>
      </c>
      <c r="F243" t="s">
        <v>35</v>
      </c>
      <c r="G243" t="b">
        <v>0</v>
      </c>
      <c r="H243" t="b">
        <v>0</v>
      </c>
      <c r="J243">
        <v>8.9269999999999996</v>
      </c>
      <c r="K243">
        <v>35.444000000000003</v>
      </c>
      <c r="L243">
        <v>44.371000000000002</v>
      </c>
    </row>
    <row r="244" spans="1:12" x14ac:dyDescent="0.3">
      <c r="A244" t="s">
        <v>34313</v>
      </c>
      <c r="B244" t="s">
        <v>34314</v>
      </c>
      <c r="C244" t="s">
        <v>34315</v>
      </c>
      <c r="D244" t="s">
        <v>25990</v>
      </c>
      <c r="F244" t="s">
        <v>227</v>
      </c>
      <c r="G244" t="b">
        <v>0</v>
      </c>
      <c r="H244" t="b">
        <v>0</v>
      </c>
      <c r="J244">
        <v>0.36299999999999999</v>
      </c>
      <c r="K244">
        <v>44</v>
      </c>
      <c r="L244">
        <v>44.363</v>
      </c>
    </row>
    <row r="245" spans="1:12" x14ac:dyDescent="0.3">
      <c r="A245" t="s">
        <v>10793</v>
      </c>
      <c r="B245" t="s">
        <v>10794</v>
      </c>
      <c r="C245" t="s">
        <v>10795</v>
      </c>
      <c r="D245" t="s">
        <v>10796</v>
      </c>
      <c r="F245" t="s">
        <v>35</v>
      </c>
      <c r="G245" t="b">
        <v>0</v>
      </c>
      <c r="H245" t="b">
        <v>0</v>
      </c>
      <c r="J245">
        <v>55.417999999999999</v>
      </c>
      <c r="K245">
        <v>-11.101000000000001</v>
      </c>
      <c r="L245">
        <v>44.317</v>
      </c>
    </row>
    <row r="246" spans="1:12" x14ac:dyDescent="0.3">
      <c r="A246" t="s">
        <v>11681</v>
      </c>
      <c r="B246" t="s">
        <v>11682</v>
      </c>
      <c r="C246" t="s">
        <v>11683</v>
      </c>
      <c r="D246" t="s">
        <v>11684</v>
      </c>
      <c r="F246" t="s">
        <v>35</v>
      </c>
      <c r="G246" t="b">
        <v>0</v>
      </c>
      <c r="H246" t="b">
        <v>0</v>
      </c>
      <c r="J246">
        <v>9.266</v>
      </c>
      <c r="K246">
        <v>34.947000000000003</v>
      </c>
      <c r="L246">
        <v>44.213000000000001</v>
      </c>
    </row>
    <row r="247" spans="1:12" x14ac:dyDescent="0.3">
      <c r="A247" t="s">
        <v>64721</v>
      </c>
      <c r="B247" t="s">
        <v>64722</v>
      </c>
      <c r="C247" t="s">
        <v>64723</v>
      </c>
      <c r="D247" t="s">
        <v>64724</v>
      </c>
      <c r="F247" t="s">
        <v>35</v>
      </c>
      <c r="G247" t="b">
        <v>0</v>
      </c>
      <c r="H247" t="b">
        <v>0</v>
      </c>
      <c r="J247">
        <v>11.680999999999999</v>
      </c>
      <c r="K247">
        <v>32.287999999999997</v>
      </c>
      <c r="L247">
        <v>43.969000000000001</v>
      </c>
    </row>
    <row r="248" spans="1:12" x14ac:dyDescent="0.3">
      <c r="A248" t="s">
        <v>11965</v>
      </c>
      <c r="B248" t="s">
        <v>11966</v>
      </c>
      <c r="C248" t="s">
        <v>11967</v>
      </c>
      <c r="D248" t="s">
        <v>11968</v>
      </c>
      <c r="F248" t="s">
        <v>35</v>
      </c>
      <c r="G248" t="b">
        <v>0</v>
      </c>
      <c r="H248" t="b">
        <v>0</v>
      </c>
      <c r="J248">
        <v>7.2290000000000001</v>
      </c>
      <c r="K248">
        <v>36.728000000000002</v>
      </c>
      <c r="L248">
        <v>43.957000000000001</v>
      </c>
    </row>
    <row r="249" spans="1:12" x14ac:dyDescent="0.3">
      <c r="A249" t="s">
        <v>11378</v>
      </c>
      <c r="B249" t="s">
        <v>11379</v>
      </c>
      <c r="C249" t="s">
        <v>11380</v>
      </c>
      <c r="D249" t="s">
        <v>11381</v>
      </c>
      <c r="F249" t="s">
        <v>35</v>
      </c>
      <c r="G249" t="b">
        <v>0</v>
      </c>
      <c r="H249" t="b">
        <v>0</v>
      </c>
      <c r="J249">
        <v>17.033000000000001</v>
      </c>
      <c r="K249">
        <v>26.844000000000001</v>
      </c>
      <c r="L249">
        <v>43.877000000000002</v>
      </c>
    </row>
    <row r="250" spans="1:12" x14ac:dyDescent="0.3">
      <c r="A250" t="s">
        <v>67732</v>
      </c>
      <c r="B250" t="s">
        <v>67733</v>
      </c>
      <c r="C250" t="s">
        <v>67734</v>
      </c>
      <c r="D250" t="s">
        <v>67735</v>
      </c>
      <c r="F250" t="s">
        <v>35</v>
      </c>
      <c r="G250" t="b">
        <v>0</v>
      </c>
      <c r="H250" t="b">
        <v>0</v>
      </c>
      <c r="J250">
        <v>12.43</v>
      </c>
      <c r="K250">
        <v>31.385000000000002</v>
      </c>
      <c r="L250">
        <v>43.814999999999998</v>
      </c>
    </row>
    <row r="251" spans="1:12" x14ac:dyDescent="0.3">
      <c r="A251" t="s">
        <v>10555</v>
      </c>
      <c r="B251" t="s">
        <v>10556</v>
      </c>
      <c r="C251" t="s">
        <v>10557</v>
      </c>
      <c r="D251" t="s">
        <v>10558</v>
      </c>
      <c r="F251" t="s">
        <v>35</v>
      </c>
      <c r="G251" t="b">
        <v>0</v>
      </c>
      <c r="H251" t="b">
        <v>0</v>
      </c>
      <c r="J251">
        <v>41.710999999999999</v>
      </c>
      <c r="K251">
        <v>2.04</v>
      </c>
      <c r="L251">
        <v>43.750999999999998</v>
      </c>
    </row>
    <row r="252" spans="1:12" x14ac:dyDescent="0.3">
      <c r="A252" t="s">
        <v>50782</v>
      </c>
      <c r="B252" t="s">
        <v>50783</v>
      </c>
      <c r="C252" t="s">
        <v>50784</v>
      </c>
      <c r="D252" t="s">
        <v>50785</v>
      </c>
      <c r="F252" t="s">
        <v>772</v>
      </c>
      <c r="G252" t="b">
        <v>0</v>
      </c>
      <c r="H252" t="b">
        <v>0</v>
      </c>
      <c r="J252">
        <v>39.707000000000001</v>
      </c>
      <c r="K252">
        <v>4</v>
      </c>
      <c r="L252">
        <v>43.707000000000001</v>
      </c>
    </row>
    <row r="253" spans="1:12" x14ac:dyDescent="0.3">
      <c r="A253" t="s">
        <v>12009</v>
      </c>
      <c r="B253" t="s">
        <v>12010</v>
      </c>
      <c r="C253" t="s">
        <v>12011</v>
      </c>
      <c r="D253" t="s">
        <v>12012</v>
      </c>
      <c r="F253" t="s">
        <v>35</v>
      </c>
      <c r="G253" t="b">
        <v>0</v>
      </c>
      <c r="H253" t="b">
        <v>0</v>
      </c>
      <c r="J253">
        <v>16.033999999999999</v>
      </c>
      <c r="K253">
        <v>27.606000000000002</v>
      </c>
      <c r="L253">
        <v>43.64</v>
      </c>
    </row>
    <row r="254" spans="1:12" x14ac:dyDescent="0.3">
      <c r="A254" t="s">
        <v>10439</v>
      </c>
      <c r="B254" t="s">
        <v>10440</v>
      </c>
      <c r="C254" t="s">
        <v>10441</v>
      </c>
      <c r="D254" t="s">
        <v>10442</v>
      </c>
      <c r="F254" t="s">
        <v>35</v>
      </c>
      <c r="G254" t="b">
        <v>0</v>
      </c>
      <c r="H254" t="b">
        <v>0</v>
      </c>
      <c r="J254">
        <v>8.8650000000000002</v>
      </c>
      <c r="K254">
        <v>34.698999999999998</v>
      </c>
      <c r="L254">
        <v>43.564</v>
      </c>
    </row>
    <row r="255" spans="1:12" x14ac:dyDescent="0.3">
      <c r="A255" t="s">
        <v>61769</v>
      </c>
      <c r="B255" t="s">
        <v>61770</v>
      </c>
      <c r="C255" t="s">
        <v>61771</v>
      </c>
      <c r="D255" t="s">
        <v>61772</v>
      </c>
      <c r="F255" t="s">
        <v>35</v>
      </c>
      <c r="G255" t="b">
        <v>0</v>
      </c>
      <c r="H255" t="b">
        <v>0</v>
      </c>
      <c r="J255">
        <v>8.7910000000000004</v>
      </c>
      <c r="K255">
        <v>34.256999999999998</v>
      </c>
      <c r="L255">
        <v>43.048000000000002</v>
      </c>
    </row>
    <row r="256" spans="1:12" x14ac:dyDescent="0.3">
      <c r="A256">
        <v>1230351386</v>
      </c>
      <c r="B256" t="s">
        <v>323</v>
      </c>
      <c r="C256" t="s">
        <v>324</v>
      </c>
      <c r="D256" t="s">
        <v>325</v>
      </c>
      <c r="F256" t="s">
        <v>35</v>
      </c>
      <c r="G256" t="b">
        <v>0</v>
      </c>
      <c r="H256" t="b">
        <v>0</v>
      </c>
      <c r="J256">
        <v>16.216000000000001</v>
      </c>
      <c r="K256">
        <v>26.701000000000001</v>
      </c>
      <c r="L256">
        <v>42.917000000000002</v>
      </c>
    </row>
    <row r="257" spans="1:12" x14ac:dyDescent="0.3">
      <c r="A257" t="s">
        <v>57485</v>
      </c>
      <c r="B257" t="s">
        <v>57486</v>
      </c>
      <c r="C257" t="s">
        <v>57487</v>
      </c>
      <c r="D257" t="s">
        <v>57488</v>
      </c>
      <c r="F257" t="s">
        <v>35</v>
      </c>
      <c r="G257" t="b">
        <v>0</v>
      </c>
      <c r="H257" t="b">
        <v>0</v>
      </c>
      <c r="J257">
        <v>10.484999999999999</v>
      </c>
      <c r="K257">
        <v>32.356999999999999</v>
      </c>
      <c r="L257">
        <v>42.841999999999999</v>
      </c>
    </row>
    <row r="258" spans="1:12" x14ac:dyDescent="0.3">
      <c r="A258" t="s">
        <v>52121</v>
      </c>
      <c r="B258" t="s">
        <v>52122</v>
      </c>
      <c r="C258" t="s">
        <v>52123</v>
      </c>
      <c r="D258" t="s">
        <v>52124</v>
      </c>
      <c r="F258" t="s">
        <v>35</v>
      </c>
      <c r="G258" t="b">
        <v>0</v>
      </c>
      <c r="H258" t="b">
        <v>0</v>
      </c>
      <c r="J258">
        <v>9.0640000000000001</v>
      </c>
      <c r="K258">
        <v>33.704000000000001</v>
      </c>
      <c r="L258">
        <v>42.768000000000001</v>
      </c>
    </row>
    <row r="259" spans="1:12" x14ac:dyDescent="0.3">
      <c r="A259" t="s">
        <v>11254</v>
      </c>
      <c r="B259" t="s">
        <v>11255</v>
      </c>
      <c r="C259" t="s">
        <v>11256</v>
      </c>
      <c r="D259" t="s">
        <v>11257</v>
      </c>
      <c r="F259" t="s">
        <v>35</v>
      </c>
      <c r="G259" t="b">
        <v>0</v>
      </c>
      <c r="H259" t="b">
        <v>0</v>
      </c>
      <c r="J259">
        <v>16.216999999999999</v>
      </c>
      <c r="K259">
        <v>26.274000000000001</v>
      </c>
      <c r="L259">
        <v>42.491</v>
      </c>
    </row>
    <row r="260" spans="1:12" x14ac:dyDescent="0.3">
      <c r="A260" t="s">
        <v>18326</v>
      </c>
      <c r="B260" t="s">
        <v>18327</v>
      </c>
      <c r="C260" t="s">
        <v>18328</v>
      </c>
      <c r="D260" t="s">
        <v>18329</v>
      </c>
      <c r="F260" t="s">
        <v>811</v>
      </c>
      <c r="G260" t="b">
        <v>0</v>
      </c>
      <c r="H260" t="b">
        <v>0</v>
      </c>
      <c r="J260">
        <v>2.3519999999999999</v>
      </c>
      <c r="K260">
        <v>40</v>
      </c>
      <c r="L260">
        <v>42.351999999999997</v>
      </c>
    </row>
    <row r="261" spans="1:12" x14ac:dyDescent="0.3">
      <c r="A261" t="s">
        <v>60045</v>
      </c>
      <c r="B261" t="s">
        <v>60046</v>
      </c>
      <c r="C261" t="s">
        <v>60047</v>
      </c>
      <c r="D261" t="s">
        <v>60048</v>
      </c>
      <c r="F261" t="s">
        <v>35</v>
      </c>
      <c r="G261" t="b">
        <v>0</v>
      </c>
      <c r="H261" t="b">
        <v>0</v>
      </c>
      <c r="J261">
        <v>8.3849999999999998</v>
      </c>
      <c r="K261">
        <v>33.933</v>
      </c>
      <c r="L261">
        <v>42.317999999999998</v>
      </c>
    </row>
    <row r="262" spans="1:12" x14ac:dyDescent="0.3">
      <c r="A262" t="s">
        <v>1742</v>
      </c>
      <c r="B262" t="s">
        <v>1743</v>
      </c>
      <c r="C262" t="s">
        <v>1744</v>
      </c>
      <c r="D262" t="s">
        <v>1745</v>
      </c>
      <c r="F262" t="s">
        <v>35</v>
      </c>
      <c r="G262" t="b">
        <v>0</v>
      </c>
      <c r="H262" t="b">
        <v>0</v>
      </c>
      <c r="J262">
        <v>25.815000000000001</v>
      </c>
      <c r="K262">
        <v>16.440999999999999</v>
      </c>
      <c r="L262">
        <v>42.256</v>
      </c>
    </row>
    <row r="263" spans="1:12" x14ac:dyDescent="0.3">
      <c r="A263" t="s">
        <v>11933</v>
      </c>
      <c r="B263" t="s">
        <v>11934</v>
      </c>
      <c r="C263" t="s">
        <v>11935</v>
      </c>
      <c r="D263" t="s">
        <v>11936</v>
      </c>
      <c r="F263" t="s">
        <v>35</v>
      </c>
      <c r="G263" t="b">
        <v>0</v>
      </c>
      <c r="H263" t="b">
        <v>0</v>
      </c>
      <c r="J263">
        <v>8.8610000000000007</v>
      </c>
      <c r="K263">
        <v>33.363</v>
      </c>
      <c r="L263">
        <v>42.223999999999997</v>
      </c>
    </row>
    <row r="264" spans="1:12" x14ac:dyDescent="0.3">
      <c r="A264" t="s">
        <v>46636</v>
      </c>
      <c r="B264" t="s">
        <v>46637</v>
      </c>
      <c r="C264" t="s">
        <v>46638</v>
      </c>
      <c r="D264" t="s">
        <v>46639</v>
      </c>
      <c r="F264" t="s">
        <v>35</v>
      </c>
      <c r="G264" t="b">
        <v>0</v>
      </c>
      <c r="H264" t="b">
        <v>0</v>
      </c>
      <c r="J264">
        <v>11.384</v>
      </c>
      <c r="K264">
        <v>30.36</v>
      </c>
      <c r="L264">
        <v>41.744</v>
      </c>
    </row>
    <row r="265" spans="1:12" x14ac:dyDescent="0.3">
      <c r="A265" t="s">
        <v>66265</v>
      </c>
      <c r="B265" t="s">
        <v>66266</v>
      </c>
      <c r="C265" t="s">
        <v>66267</v>
      </c>
      <c r="D265" t="s">
        <v>66268</v>
      </c>
      <c r="F265" t="s">
        <v>35</v>
      </c>
      <c r="G265" t="b">
        <v>0</v>
      </c>
      <c r="H265" t="b">
        <v>0</v>
      </c>
      <c r="J265">
        <v>10.287000000000001</v>
      </c>
      <c r="K265">
        <v>31.123000000000001</v>
      </c>
      <c r="L265">
        <v>41.41</v>
      </c>
    </row>
    <row r="266" spans="1:12" x14ac:dyDescent="0.3">
      <c r="A266" t="s">
        <v>65493</v>
      </c>
      <c r="B266" t="s">
        <v>65494</v>
      </c>
      <c r="C266" t="s">
        <v>65495</v>
      </c>
      <c r="D266" t="s">
        <v>65496</v>
      </c>
      <c r="F266" t="s">
        <v>35</v>
      </c>
      <c r="G266" t="b">
        <v>0</v>
      </c>
      <c r="H266" t="b">
        <v>0</v>
      </c>
      <c r="J266">
        <v>83.384</v>
      </c>
      <c r="K266">
        <v>-42.173999999999999</v>
      </c>
      <c r="L266">
        <v>41.21</v>
      </c>
    </row>
    <row r="267" spans="1:12" x14ac:dyDescent="0.3">
      <c r="A267" t="s">
        <v>535</v>
      </c>
      <c r="B267" t="s">
        <v>536</v>
      </c>
      <c r="C267" t="s">
        <v>537</v>
      </c>
      <c r="D267" t="s">
        <v>538</v>
      </c>
      <c r="F267" t="s">
        <v>35</v>
      </c>
      <c r="G267" t="b">
        <v>0</v>
      </c>
      <c r="H267" t="b">
        <v>0</v>
      </c>
      <c r="J267">
        <v>16.908999999999999</v>
      </c>
      <c r="K267">
        <v>24.265000000000001</v>
      </c>
      <c r="L267">
        <v>41.173999999999999</v>
      </c>
    </row>
    <row r="268" spans="1:12" x14ac:dyDescent="0.3">
      <c r="A268" t="s">
        <v>68678</v>
      </c>
      <c r="B268" t="s">
        <v>68679</v>
      </c>
      <c r="C268" t="s">
        <v>68680</v>
      </c>
      <c r="D268" t="s">
        <v>68681</v>
      </c>
      <c r="F268" t="s">
        <v>35</v>
      </c>
      <c r="G268" t="b">
        <v>0</v>
      </c>
      <c r="H268" t="b">
        <v>0</v>
      </c>
      <c r="J268">
        <v>7.8250000000000002</v>
      </c>
      <c r="K268">
        <v>33.292000000000002</v>
      </c>
      <c r="L268">
        <v>41.116999999999997</v>
      </c>
    </row>
    <row r="269" spans="1:12" x14ac:dyDescent="0.3">
      <c r="A269" t="s">
        <v>11163</v>
      </c>
      <c r="B269" t="s">
        <v>11164</v>
      </c>
      <c r="C269" t="s">
        <v>11165</v>
      </c>
      <c r="D269" t="s">
        <v>11166</v>
      </c>
      <c r="F269" t="s">
        <v>35</v>
      </c>
      <c r="G269" t="b">
        <v>0</v>
      </c>
      <c r="H269" t="b">
        <v>0</v>
      </c>
      <c r="J269">
        <v>9.3759999999999994</v>
      </c>
      <c r="K269">
        <v>31.53</v>
      </c>
      <c r="L269">
        <v>40.905999999999999</v>
      </c>
    </row>
    <row r="270" spans="1:12" x14ac:dyDescent="0.3">
      <c r="A270" t="s">
        <v>11350</v>
      </c>
      <c r="B270" t="s">
        <v>11351</v>
      </c>
      <c r="C270" t="s">
        <v>11352</v>
      </c>
      <c r="D270" t="s">
        <v>11353</v>
      </c>
      <c r="F270" t="s">
        <v>35</v>
      </c>
      <c r="G270" t="b">
        <v>0</v>
      </c>
      <c r="H270" t="b">
        <v>0</v>
      </c>
      <c r="J270">
        <v>14.327</v>
      </c>
      <c r="K270">
        <v>26.27</v>
      </c>
      <c r="L270">
        <v>40.597000000000001</v>
      </c>
    </row>
    <row r="271" spans="1:12" x14ac:dyDescent="0.3">
      <c r="A271" t="s">
        <v>11167</v>
      </c>
      <c r="B271" t="s">
        <v>11168</v>
      </c>
      <c r="C271" t="s">
        <v>11169</v>
      </c>
      <c r="D271" t="s">
        <v>11170</v>
      </c>
      <c r="F271" t="s">
        <v>35</v>
      </c>
      <c r="G271" t="b">
        <v>0</v>
      </c>
      <c r="H271" t="b">
        <v>0</v>
      </c>
      <c r="J271">
        <v>12.462</v>
      </c>
      <c r="K271">
        <v>28.076000000000001</v>
      </c>
      <c r="L271">
        <v>40.537999999999997</v>
      </c>
    </row>
    <row r="272" spans="1:12" x14ac:dyDescent="0.3">
      <c r="A272" t="s">
        <v>861</v>
      </c>
      <c r="B272" t="s">
        <v>862</v>
      </c>
      <c r="C272" t="s">
        <v>863</v>
      </c>
      <c r="D272" t="s">
        <v>864</v>
      </c>
      <c r="F272" t="s">
        <v>35</v>
      </c>
      <c r="G272" t="b">
        <v>0</v>
      </c>
      <c r="H272" t="b">
        <v>0</v>
      </c>
      <c r="J272">
        <v>49.872999999999998</v>
      </c>
      <c r="K272">
        <v>-9.3360000000000003</v>
      </c>
      <c r="L272">
        <v>40.536999999999999</v>
      </c>
    </row>
    <row r="273" spans="1:12" x14ac:dyDescent="0.3">
      <c r="A273" t="s">
        <v>67915</v>
      </c>
      <c r="B273" t="s">
        <v>67916</v>
      </c>
      <c r="C273" t="s">
        <v>67917</v>
      </c>
      <c r="D273" t="s">
        <v>67918</v>
      </c>
      <c r="F273" t="s">
        <v>35</v>
      </c>
      <c r="G273" t="b">
        <v>0</v>
      </c>
      <c r="H273" t="b">
        <v>0</v>
      </c>
      <c r="J273">
        <v>8.5359999999999996</v>
      </c>
      <c r="K273">
        <v>31.896000000000001</v>
      </c>
      <c r="L273">
        <v>40.432000000000002</v>
      </c>
    </row>
    <row r="274" spans="1:12" x14ac:dyDescent="0.3">
      <c r="A274" t="s">
        <v>1699</v>
      </c>
      <c r="B274" t="s">
        <v>1700</v>
      </c>
      <c r="C274" t="s">
        <v>1701</v>
      </c>
      <c r="D274" t="s">
        <v>1702</v>
      </c>
      <c r="F274" t="s">
        <v>35</v>
      </c>
      <c r="G274" t="b">
        <v>0</v>
      </c>
      <c r="H274" t="b">
        <v>0</v>
      </c>
      <c r="J274">
        <v>11.865</v>
      </c>
      <c r="K274">
        <v>28.347000000000001</v>
      </c>
      <c r="L274">
        <v>40.212000000000003</v>
      </c>
    </row>
    <row r="275" spans="1:12" x14ac:dyDescent="0.3">
      <c r="A275" t="s">
        <v>11490</v>
      </c>
      <c r="B275" t="s">
        <v>11491</v>
      </c>
      <c r="C275" t="s">
        <v>11492</v>
      </c>
      <c r="D275" t="s">
        <v>11493</v>
      </c>
      <c r="F275" t="s">
        <v>35</v>
      </c>
      <c r="G275" t="b">
        <v>0</v>
      </c>
      <c r="H275" t="b">
        <v>0</v>
      </c>
      <c r="J275">
        <v>11.289</v>
      </c>
      <c r="K275">
        <v>28.907</v>
      </c>
      <c r="L275">
        <v>40.195999999999998</v>
      </c>
    </row>
    <row r="276" spans="1:12" x14ac:dyDescent="0.3">
      <c r="A276" t="s">
        <v>46058</v>
      </c>
      <c r="B276" t="s">
        <v>46059</v>
      </c>
      <c r="C276" t="s">
        <v>46060</v>
      </c>
      <c r="D276" t="s">
        <v>46061</v>
      </c>
      <c r="F276" t="s">
        <v>772</v>
      </c>
      <c r="G276" t="b">
        <v>0</v>
      </c>
      <c r="H276" t="b">
        <v>0</v>
      </c>
      <c r="J276">
        <v>3.1829999999999998</v>
      </c>
      <c r="K276">
        <v>37</v>
      </c>
      <c r="L276">
        <v>40.183</v>
      </c>
    </row>
    <row r="277" spans="1:12" x14ac:dyDescent="0.3">
      <c r="A277" t="s">
        <v>10940</v>
      </c>
      <c r="B277" t="s">
        <v>10941</v>
      </c>
      <c r="C277" t="s">
        <v>10942</v>
      </c>
      <c r="D277" t="s">
        <v>10943</v>
      </c>
      <c r="F277" t="s">
        <v>35</v>
      </c>
      <c r="G277" t="b">
        <v>0</v>
      </c>
      <c r="H277" t="b">
        <v>0</v>
      </c>
      <c r="J277">
        <v>15.3</v>
      </c>
      <c r="K277">
        <v>24.841000000000001</v>
      </c>
      <c r="L277">
        <v>40.140999999999998</v>
      </c>
    </row>
    <row r="278" spans="1:12" x14ac:dyDescent="0.3">
      <c r="A278" t="s">
        <v>555</v>
      </c>
      <c r="B278" t="s">
        <v>556</v>
      </c>
      <c r="C278" t="s">
        <v>557</v>
      </c>
      <c r="D278" t="s">
        <v>558</v>
      </c>
      <c r="F278" t="s">
        <v>35</v>
      </c>
      <c r="G278" t="b">
        <v>0</v>
      </c>
      <c r="H278" t="b">
        <v>0</v>
      </c>
      <c r="J278">
        <v>12.4</v>
      </c>
      <c r="K278">
        <v>27.719000000000001</v>
      </c>
      <c r="L278">
        <v>40.119</v>
      </c>
    </row>
    <row r="279" spans="1:12" x14ac:dyDescent="0.3">
      <c r="A279" t="s">
        <v>10415</v>
      </c>
      <c r="B279" t="s">
        <v>10416</v>
      </c>
      <c r="C279" t="s">
        <v>10417</v>
      </c>
      <c r="D279" t="s">
        <v>10418</v>
      </c>
      <c r="F279" t="s">
        <v>35</v>
      </c>
      <c r="G279" t="b">
        <v>0</v>
      </c>
      <c r="H279" t="b">
        <v>0</v>
      </c>
      <c r="J279">
        <v>15.66</v>
      </c>
      <c r="K279">
        <v>23.936</v>
      </c>
      <c r="L279">
        <v>39.595999999999997</v>
      </c>
    </row>
    <row r="280" spans="1:12" x14ac:dyDescent="0.3">
      <c r="A280" t="s">
        <v>11913</v>
      </c>
      <c r="B280" t="s">
        <v>11914</v>
      </c>
      <c r="C280" t="s">
        <v>11915</v>
      </c>
      <c r="D280" t="s">
        <v>11916</v>
      </c>
      <c r="F280" t="s">
        <v>35</v>
      </c>
      <c r="G280" t="b">
        <v>0</v>
      </c>
      <c r="H280" t="b">
        <v>0</v>
      </c>
      <c r="J280">
        <v>9.7870000000000008</v>
      </c>
      <c r="K280">
        <v>29.646999999999998</v>
      </c>
      <c r="L280">
        <v>39.433999999999997</v>
      </c>
    </row>
    <row r="281" spans="1:12" x14ac:dyDescent="0.3">
      <c r="A281" t="s">
        <v>11071</v>
      </c>
      <c r="B281" t="s">
        <v>11072</v>
      </c>
      <c r="C281" t="s">
        <v>11073</v>
      </c>
      <c r="D281" t="s">
        <v>11074</v>
      </c>
      <c r="F281" t="s">
        <v>35</v>
      </c>
      <c r="G281" t="b">
        <v>0</v>
      </c>
      <c r="H281" t="b">
        <v>0</v>
      </c>
      <c r="J281">
        <v>61.857999999999997</v>
      </c>
      <c r="K281">
        <v>-22.53</v>
      </c>
      <c r="L281">
        <v>39.328000000000003</v>
      </c>
    </row>
    <row r="282" spans="1:12" x14ac:dyDescent="0.3">
      <c r="A282" t="s">
        <v>46568</v>
      </c>
      <c r="B282" t="s">
        <v>46569</v>
      </c>
      <c r="C282" t="s">
        <v>46570</v>
      </c>
      <c r="D282" t="s">
        <v>46571</v>
      </c>
      <c r="F282" t="s">
        <v>35</v>
      </c>
      <c r="G282" t="b">
        <v>0</v>
      </c>
      <c r="H282" t="b">
        <v>0</v>
      </c>
      <c r="J282">
        <v>8.9220000000000006</v>
      </c>
      <c r="K282">
        <v>30.335000000000001</v>
      </c>
      <c r="L282">
        <v>39.256999999999998</v>
      </c>
    </row>
    <row r="283" spans="1:12" x14ac:dyDescent="0.3">
      <c r="A283" t="s">
        <v>50719</v>
      </c>
      <c r="B283" t="s">
        <v>50720</v>
      </c>
      <c r="C283" t="s">
        <v>50721</v>
      </c>
      <c r="D283" t="s">
        <v>50722</v>
      </c>
      <c r="F283" t="s">
        <v>35</v>
      </c>
      <c r="G283" t="b">
        <v>0</v>
      </c>
      <c r="H283" t="b">
        <v>0</v>
      </c>
      <c r="J283">
        <v>10.250999999999999</v>
      </c>
      <c r="K283">
        <v>28.768000000000001</v>
      </c>
      <c r="L283">
        <v>39.018999999999998</v>
      </c>
    </row>
    <row r="284" spans="1:12" x14ac:dyDescent="0.3">
      <c r="A284" t="s">
        <v>59342</v>
      </c>
      <c r="B284" t="s">
        <v>59343</v>
      </c>
      <c r="C284" t="s">
        <v>59344</v>
      </c>
      <c r="D284" t="s">
        <v>59345</v>
      </c>
      <c r="F284" t="s">
        <v>30</v>
      </c>
      <c r="G284" t="b">
        <v>0</v>
      </c>
      <c r="H284" t="b">
        <v>0</v>
      </c>
      <c r="J284">
        <v>35.909999999999997</v>
      </c>
      <c r="K284">
        <v>3</v>
      </c>
      <c r="L284">
        <v>38.909999999999997</v>
      </c>
    </row>
    <row r="285" spans="1:12" x14ac:dyDescent="0.3">
      <c r="A285" t="s">
        <v>49086</v>
      </c>
      <c r="B285" t="s">
        <v>49087</v>
      </c>
      <c r="C285" t="s">
        <v>49088</v>
      </c>
      <c r="D285" t="s">
        <v>49089</v>
      </c>
      <c r="F285" t="s">
        <v>35</v>
      </c>
      <c r="G285" t="b">
        <v>0</v>
      </c>
      <c r="H285" t="b">
        <v>0</v>
      </c>
      <c r="J285">
        <v>15.025</v>
      </c>
      <c r="K285">
        <v>23.86</v>
      </c>
      <c r="L285">
        <v>38.884999999999998</v>
      </c>
    </row>
    <row r="286" spans="1:12" x14ac:dyDescent="0.3">
      <c r="A286" t="s">
        <v>66304</v>
      </c>
      <c r="B286" t="s">
        <v>66305</v>
      </c>
      <c r="C286" t="s">
        <v>66306</v>
      </c>
      <c r="D286" t="s">
        <v>66307</v>
      </c>
      <c r="F286" t="s">
        <v>35</v>
      </c>
      <c r="G286" t="b">
        <v>0</v>
      </c>
      <c r="H286" t="b">
        <v>0</v>
      </c>
      <c r="J286">
        <v>28.023</v>
      </c>
      <c r="K286">
        <v>10.762</v>
      </c>
      <c r="L286">
        <v>38.784999999999997</v>
      </c>
    </row>
    <row r="287" spans="1:12" x14ac:dyDescent="0.3">
      <c r="A287" t="s">
        <v>11422</v>
      </c>
      <c r="B287" t="s">
        <v>11423</v>
      </c>
      <c r="C287" t="s">
        <v>11424</v>
      </c>
      <c r="D287" t="s">
        <v>11425</v>
      </c>
      <c r="F287" t="s">
        <v>35</v>
      </c>
      <c r="G287" t="b">
        <v>0</v>
      </c>
      <c r="H287" t="b">
        <v>0</v>
      </c>
      <c r="J287">
        <v>14.504</v>
      </c>
      <c r="K287">
        <v>24.28</v>
      </c>
      <c r="L287">
        <v>38.783999999999999</v>
      </c>
    </row>
    <row r="288" spans="1:12" x14ac:dyDescent="0.3">
      <c r="A288" t="s">
        <v>72912</v>
      </c>
      <c r="B288" t="s">
        <v>72913</v>
      </c>
      <c r="C288" t="s">
        <v>72914</v>
      </c>
      <c r="D288" t="s">
        <v>72915</v>
      </c>
      <c r="F288" t="s">
        <v>35</v>
      </c>
      <c r="G288" t="b">
        <v>0</v>
      </c>
      <c r="H288" t="b">
        <v>0</v>
      </c>
      <c r="J288">
        <v>10.815</v>
      </c>
      <c r="K288">
        <v>27.946999999999999</v>
      </c>
      <c r="L288">
        <v>38.762</v>
      </c>
    </row>
    <row r="289" spans="1:12" x14ac:dyDescent="0.3">
      <c r="A289">
        <v>110403430</v>
      </c>
      <c r="B289" t="s">
        <v>228</v>
      </c>
      <c r="C289" t="s">
        <v>229</v>
      </c>
      <c r="D289" t="s">
        <v>230</v>
      </c>
      <c r="F289" t="s">
        <v>35</v>
      </c>
      <c r="G289" t="b">
        <v>0</v>
      </c>
      <c r="H289" t="b">
        <v>0</v>
      </c>
      <c r="J289">
        <v>25.89</v>
      </c>
      <c r="K289">
        <v>12.851000000000001</v>
      </c>
      <c r="L289">
        <v>38.741</v>
      </c>
    </row>
    <row r="290" spans="1:12" x14ac:dyDescent="0.3">
      <c r="A290" t="s">
        <v>11629</v>
      </c>
      <c r="B290" t="s">
        <v>11630</v>
      </c>
      <c r="C290" t="s">
        <v>11631</v>
      </c>
      <c r="D290" t="s">
        <v>11632</v>
      </c>
      <c r="F290" t="s">
        <v>35</v>
      </c>
      <c r="G290" t="b">
        <v>0</v>
      </c>
      <c r="H290" t="b">
        <v>0</v>
      </c>
      <c r="J290">
        <v>10.513</v>
      </c>
      <c r="K290">
        <v>28.151</v>
      </c>
      <c r="L290">
        <v>38.664000000000001</v>
      </c>
    </row>
    <row r="291" spans="1:12" x14ac:dyDescent="0.3">
      <c r="A291" t="s">
        <v>1489</v>
      </c>
      <c r="B291" t="s">
        <v>1490</v>
      </c>
      <c r="C291" t="s">
        <v>1491</v>
      </c>
      <c r="D291" t="s">
        <v>1492</v>
      </c>
      <c r="F291" t="s">
        <v>35</v>
      </c>
      <c r="G291" t="b">
        <v>0</v>
      </c>
      <c r="H291" t="b">
        <v>0</v>
      </c>
      <c r="J291">
        <v>17.96</v>
      </c>
      <c r="K291">
        <v>20.623999999999999</v>
      </c>
      <c r="L291">
        <v>38.584000000000003</v>
      </c>
    </row>
    <row r="292" spans="1:12" x14ac:dyDescent="0.3">
      <c r="A292" t="s">
        <v>11159</v>
      </c>
      <c r="B292" t="s">
        <v>11160</v>
      </c>
      <c r="C292" t="s">
        <v>11161</v>
      </c>
      <c r="D292" t="s">
        <v>11162</v>
      </c>
      <c r="F292" t="s">
        <v>35</v>
      </c>
      <c r="G292" t="b">
        <v>0</v>
      </c>
      <c r="H292" t="b">
        <v>0</v>
      </c>
      <c r="J292">
        <v>17.114000000000001</v>
      </c>
      <c r="K292">
        <v>21.291</v>
      </c>
      <c r="L292">
        <v>38.405000000000001</v>
      </c>
    </row>
    <row r="293" spans="1:12" x14ac:dyDescent="0.3">
      <c r="A293" t="s">
        <v>11961</v>
      </c>
      <c r="B293" t="s">
        <v>11962</v>
      </c>
      <c r="C293" t="s">
        <v>11963</v>
      </c>
      <c r="D293" t="s">
        <v>11964</v>
      </c>
      <c r="F293" t="s">
        <v>35</v>
      </c>
      <c r="G293" t="b">
        <v>0</v>
      </c>
      <c r="H293" t="b">
        <v>0</v>
      </c>
      <c r="J293">
        <v>13.324</v>
      </c>
      <c r="K293">
        <v>25.08</v>
      </c>
      <c r="L293">
        <v>38.404000000000003</v>
      </c>
    </row>
    <row r="294" spans="1:12" x14ac:dyDescent="0.3">
      <c r="A294" t="s">
        <v>10761</v>
      </c>
      <c r="B294" t="s">
        <v>10762</v>
      </c>
      <c r="C294" t="s">
        <v>10763</v>
      </c>
      <c r="D294" t="s">
        <v>10764</v>
      </c>
      <c r="F294" t="s">
        <v>35</v>
      </c>
      <c r="G294" t="b">
        <v>0</v>
      </c>
      <c r="H294" t="b">
        <v>0</v>
      </c>
      <c r="J294">
        <v>19.832000000000001</v>
      </c>
      <c r="K294">
        <v>18.541</v>
      </c>
      <c r="L294">
        <v>38.372999999999998</v>
      </c>
    </row>
    <row r="295" spans="1:12" x14ac:dyDescent="0.3">
      <c r="A295" t="s">
        <v>46817</v>
      </c>
      <c r="B295" t="s">
        <v>46818</v>
      </c>
      <c r="C295" t="s">
        <v>46819</v>
      </c>
      <c r="D295" t="s">
        <v>46820</v>
      </c>
      <c r="F295" t="s">
        <v>35</v>
      </c>
      <c r="G295" t="b">
        <v>0</v>
      </c>
      <c r="H295" t="b">
        <v>0</v>
      </c>
      <c r="J295">
        <v>12.476000000000001</v>
      </c>
      <c r="K295">
        <v>25.722999999999999</v>
      </c>
      <c r="L295">
        <v>38.198999999999998</v>
      </c>
    </row>
    <row r="296" spans="1:12" x14ac:dyDescent="0.3">
      <c r="A296" t="s">
        <v>11827</v>
      </c>
      <c r="B296" t="s">
        <v>11828</v>
      </c>
      <c r="C296" t="s">
        <v>11829</v>
      </c>
      <c r="D296" t="s">
        <v>11830</v>
      </c>
      <c r="F296" t="s">
        <v>35</v>
      </c>
      <c r="G296" t="b">
        <v>0</v>
      </c>
      <c r="H296" t="b">
        <v>0</v>
      </c>
      <c r="J296">
        <v>6.234</v>
      </c>
      <c r="K296">
        <v>31.927</v>
      </c>
      <c r="L296">
        <v>38.161000000000001</v>
      </c>
    </row>
    <row r="297" spans="1:12" x14ac:dyDescent="0.3">
      <c r="A297" t="s">
        <v>47755</v>
      </c>
      <c r="B297" t="s">
        <v>47756</v>
      </c>
      <c r="C297" t="s">
        <v>47757</v>
      </c>
      <c r="D297" t="s">
        <v>47758</v>
      </c>
      <c r="F297" t="s">
        <v>35</v>
      </c>
      <c r="G297" t="b">
        <v>0</v>
      </c>
      <c r="H297" t="b">
        <v>0</v>
      </c>
      <c r="J297">
        <v>9.6790000000000003</v>
      </c>
      <c r="K297">
        <v>28.35</v>
      </c>
      <c r="L297">
        <v>38.029000000000003</v>
      </c>
    </row>
    <row r="298" spans="1:12" x14ac:dyDescent="0.3">
      <c r="A298" t="s">
        <v>10845</v>
      </c>
      <c r="B298" t="s">
        <v>10846</v>
      </c>
      <c r="C298" t="s">
        <v>10847</v>
      </c>
      <c r="D298" t="s">
        <v>10848</v>
      </c>
      <c r="F298" t="s">
        <v>35</v>
      </c>
      <c r="G298" t="b">
        <v>0</v>
      </c>
      <c r="H298" t="b">
        <v>0</v>
      </c>
      <c r="J298">
        <v>14.685</v>
      </c>
      <c r="K298">
        <v>23.311</v>
      </c>
      <c r="L298">
        <v>37.996000000000002</v>
      </c>
    </row>
    <row r="299" spans="1:12" x14ac:dyDescent="0.3">
      <c r="A299" t="s">
        <v>11518</v>
      </c>
      <c r="B299" t="s">
        <v>11519</v>
      </c>
      <c r="C299" t="s">
        <v>11520</v>
      </c>
      <c r="D299" t="s">
        <v>11521</v>
      </c>
      <c r="F299" t="s">
        <v>35</v>
      </c>
      <c r="G299" t="b">
        <v>0</v>
      </c>
      <c r="H299" t="b">
        <v>0</v>
      </c>
      <c r="J299">
        <v>9.3810000000000002</v>
      </c>
      <c r="K299">
        <v>28.356000000000002</v>
      </c>
      <c r="L299">
        <v>37.737000000000002</v>
      </c>
    </row>
    <row r="300" spans="1:12" x14ac:dyDescent="0.3">
      <c r="A300" t="s">
        <v>11506</v>
      </c>
      <c r="B300" t="s">
        <v>11507</v>
      </c>
      <c r="C300" t="s">
        <v>11508</v>
      </c>
      <c r="D300" t="s">
        <v>11509</v>
      </c>
      <c r="F300" t="s">
        <v>35</v>
      </c>
      <c r="G300" t="b">
        <v>0</v>
      </c>
      <c r="H300" t="b">
        <v>0</v>
      </c>
      <c r="J300">
        <v>11.56</v>
      </c>
      <c r="K300">
        <v>26.13</v>
      </c>
      <c r="L300">
        <v>37.69</v>
      </c>
    </row>
    <row r="301" spans="1:12" x14ac:dyDescent="0.3">
      <c r="A301" t="s">
        <v>49023</v>
      </c>
      <c r="B301" t="s">
        <v>49024</v>
      </c>
      <c r="C301" t="s">
        <v>49025</v>
      </c>
      <c r="D301" t="s">
        <v>49026</v>
      </c>
      <c r="F301" t="s">
        <v>35</v>
      </c>
      <c r="G301" t="b">
        <v>0</v>
      </c>
      <c r="H301" t="b">
        <v>0</v>
      </c>
      <c r="J301">
        <v>14.457000000000001</v>
      </c>
      <c r="K301">
        <v>23.225999999999999</v>
      </c>
      <c r="L301">
        <v>37.683</v>
      </c>
    </row>
    <row r="302" spans="1:12" x14ac:dyDescent="0.3">
      <c r="A302" t="s">
        <v>10952</v>
      </c>
      <c r="B302" t="s">
        <v>10953</v>
      </c>
      <c r="C302" t="s">
        <v>10954</v>
      </c>
      <c r="D302" t="s">
        <v>10955</v>
      </c>
      <c r="F302" t="s">
        <v>35</v>
      </c>
      <c r="G302" t="b">
        <v>0</v>
      </c>
      <c r="H302" t="b">
        <v>0</v>
      </c>
      <c r="J302">
        <v>10.946999999999999</v>
      </c>
      <c r="K302">
        <v>26.600999999999999</v>
      </c>
      <c r="L302">
        <v>37.548000000000002</v>
      </c>
    </row>
    <row r="303" spans="1:12" x14ac:dyDescent="0.3">
      <c r="A303" t="s">
        <v>10813</v>
      </c>
      <c r="B303" t="s">
        <v>10814</v>
      </c>
      <c r="C303" t="s">
        <v>10815</v>
      </c>
      <c r="D303" t="s">
        <v>10816</v>
      </c>
      <c r="F303" t="s">
        <v>35</v>
      </c>
      <c r="G303" t="b">
        <v>0</v>
      </c>
      <c r="H303" t="b">
        <v>0</v>
      </c>
      <c r="J303">
        <v>16.413</v>
      </c>
      <c r="K303">
        <v>21.12</v>
      </c>
      <c r="L303">
        <v>37.533000000000001</v>
      </c>
    </row>
    <row r="304" spans="1:12" x14ac:dyDescent="0.3">
      <c r="A304" t="s">
        <v>66209</v>
      </c>
      <c r="B304" t="s">
        <v>66210</v>
      </c>
      <c r="C304" t="s">
        <v>66211</v>
      </c>
      <c r="D304" t="s">
        <v>66212</v>
      </c>
      <c r="F304" t="s">
        <v>35</v>
      </c>
      <c r="G304" t="b">
        <v>0</v>
      </c>
      <c r="H304" t="b">
        <v>0</v>
      </c>
      <c r="J304">
        <v>11.045</v>
      </c>
      <c r="K304">
        <v>26.474</v>
      </c>
      <c r="L304">
        <v>37.518999999999998</v>
      </c>
    </row>
    <row r="305" spans="1:12" x14ac:dyDescent="0.3">
      <c r="A305" t="s">
        <v>49308</v>
      </c>
      <c r="B305" t="s">
        <v>49309</v>
      </c>
      <c r="C305" t="s">
        <v>49310</v>
      </c>
      <c r="D305" t="s">
        <v>49311</v>
      </c>
      <c r="F305" t="s">
        <v>35</v>
      </c>
      <c r="G305" t="b">
        <v>0</v>
      </c>
      <c r="H305" t="b">
        <v>0</v>
      </c>
      <c r="J305">
        <v>11.03</v>
      </c>
      <c r="K305">
        <v>26.417000000000002</v>
      </c>
      <c r="L305">
        <v>37.447000000000003</v>
      </c>
    </row>
    <row r="306" spans="1:12" x14ac:dyDescent="0.3">
      <c r="A306" t="s">
        <v>45817</v>
      </c>
      <c r="B306" t="s">
        <v>45818</v>
      </c>
      <c r="C306" t="s">
        <v>45819</v>
      </c>
      <c r="D306" t="s">
        <v>45820</v>
      </c>
      <c r="F306" t="s">
        <v>772</v>
      </c>
      <c r="G306" t="b">
        <v>0</v>
      </c>
      <c r="H306" t="b">
        <v>0</v>
      </c>
      <c r="J306">
        <v>33.350999999999999</v>
      </c>
      <c r="K306">
        <v>4</v>
      </c>
      <c r="L306">
        <v>37.350999999999999</v>
      </c>
    </row>
    <row r="307" spans="1:12" x14ac:dyDescent="0.3">
      <c r="A307" t="s">
        <v>10649</v>
      </c>
      <c r="B307" t="s">
        <v>10650</v>
      </c>
      <c r="C307" t="s">
        <v>10651</v>
      </c>
      <c r="D307" t="s">
        <v>10652</v>
      </c>
      <c r="F307" t="s">
        <v>35</v>
      </c>
      <c r="G307" t="b">
        <v>0</v>
      </c>
      <c r="H307" t="b">
        <v>0</v>
      </c>
      <c r="J307">
        <v>12.874000000000001</v>
      </c>
      <c r="K307">
        <v>24.393999999999998</v>
      </c>
      <c r="L307">
        <v>37.268000000000001</v>
      </c>
    </row>
    <row r="308" spans="1:12" x14ac:dyDescent="0.3">
      <c r="A308" t="s">
        <v>74099</v>
      </c>
      <c r="B308" t="s">
        <v>74100</v>
      </c>
      <c r="C308" t="s">
        <v>74101</v>
      </c>
      <c r="D308" t="s">
        <v>74102</v>
      </c>
      <c r="F308" t="s">
        <v>35</v>
      </c>
      <c r="G308" t="b">
        <v>0</v>
      </c>
      <c r="H308" t="b">
        <v>0</v>
      </c>
      <c r="J308">
        <v>13.254</v>
      </c>
      <c r="K308">
        <v>23.986999999999998</v>
      </c>
      <c r="L308">
        <v>37.241</v>
      </c>
    </row>
    <row r="309" spans="1:12" x14ac:dyDescent="0.3">
      <c r="A309" t="s">
        <v>47389</v>
      </c>
      <c r="B309" t="s">
        <v>47390</v>
      </c>
      <c r="C309" t="s">
        <v>47391</v>
      </c>
      <c r="D309" t="s">
        <v>47392</v>
      </c>
      <c r="F309" t="s">
        <v>35</v>
      </c>
      <c r="G309" t="b">
        <v>0</v>
      </c>
      <c r="H309" t="b">
        <v>0</v>
      </c>
      <c r="J309">
        <v>20.908000000000001</v>
      </c>
      <c r="K309">
        <v>16.190999999999999</v>
      </c>
      <c r="L309">
        <v>37.098999999999997</v>
      </c>
    </row>
    <row r="310" spans="1:12" x14ac:dyDescent="0.3">
      <c r="A310" t="s">
        <v>10661</v>
      </c>
      <c r="B310" t="s">
        <v>10662</v>
      </c>
      <c r="C310" t="s">
        <v>10663</v>
      </c>
      <c r="D310" t="s">
        <v>10664</v>
      </c>
      <c r="F310" t="s">
        <v>35</v>
      </c>
      <c r="G310" t="b">
        <v>0</v>
      </c>
      <c r="H310" t="b">
        <v>0</v>
      </c>
      <c r="J310">
        <v>11.089</v>
      </c>
      <c r="K310">
        <v>25.702999999999999</v>
      </c>
      <c r="L310">
        <v>36.792000000000002</v>
      </c>
    </row>
    <row r="311" spans="1:12" x14ac:dyDescent="0.3">
      <c r="A311" t="s">
        <v>10645</v>
      </c>
      <c r="B311" t="s">
        <v>10646</v>
      </c>
      <c r="C311" t="s">
        <v>10647</v>
      </c>
      <c r="D311" t="s">
        <v>10648</v>
      </c>
      <c r="F311" t="s">
        <v>35</v>
      </c>
      <c r="G311" t="b">
        <v>0</v>
      </c>
      <c r="H311" t="b">
        <v>0</v>
      </c>
      <c r="J311">
        <v>13.005000000000001</v>
      </c>
      <c r="K311">
        <v>23.72</v>
      </c>
      <c r="L311">
        <v>36.725000000000001</v>
      </c>
    </row>
    <row r="312" spans="1:12" x14ac:dyDescent="0.3">
      <c r="A312">
        <v>202987070</v>
      </c>
      <c r="B312" t="s">
        <v>603</v>
      </c>
      <c r="C312" t="s">
        <v>604</v>
      </c>
      <c r="D312" t="s">
        <v>605</v>
      </c>
      <c r="F312" t="s">
        <v>35</v>
      </c>
      <c r="G312" t="b">
        <v>0</v>
      </c>
      <c r="H312" t="b">
        <v>0</v>
      </c>
      <c r="J312">
        <v>6.7610000000000001</v>
      </c>
      <c r="K312">
        <v>29.939</v>
      </c>
      <c r="L312">
        <v>36.700000000000003</v>
      </c>
    </row>
    <row r="313" spans="1:12" x14ac:dyDescent="0.3">
      <c r="A313" t="s">
        <v>11761</v>
      </c>
      <c r="B313" t="s">
        <v>11762</v>
      </c>
      <c r="C313" t="s">
        <v>11763</v>
      </c>
      <c r="D313" t="s">
        <v>11764</v>
      </c>
      <c r="F313" t="s">
        <v>35</v>
      </c>
      <c r="G313" t="b">
        <v>0</v>
      </c>
      <c r="H313" t="b">
        <v>0</v>
      </c>
      <c r="J313">
        <v>4.8659999999999997</v>
      </c>
      <c r="K313">
        <v>31.745999999999999</v>
      </c>
      <c r="L313">
        <v>36.612000000000002</v>
      </c>
    </row>
    <row r="314" spans="1:12" x14ac:dyDescent="0.3">
      <c r="A314" t="s">
        <v>11542</v>
      </c>
      <c r="B314" t="s">
        <v>11543</v>
      </c>
      <c r="C314" t="s">
        <v>11544</v>
      </c>
      <c r="D314" t="s">
        <v>11545</v>
      </c>
      <c r="F314" t="s">
        <v>35</v>
      </c>
      <c r="G314" t="b">
        <v>0</v>
      </c>
      <c r="H314" t="b">
        <v>0</v>
      </c>
      <c r="J314">
        <v>14.023</v>
      </c>
      <c r="K314">
        <v>22.587</v>
      </c>
      <c r="L314">
        <v>36.61</v>
      </c>
    </row>
    <row r="315" spans="1:12" x14ac:dyDescent="0.3">
      <c r="A315" t="s">
        <v>11143</v>
      </c>
      <c r="B315" t="s">
        <v>11144</v>
      </c>
      <c r="C315" t="s">
        <v>11145</v>
      </c>
      <c r="D315" t="s">
        <v>11146</v>
      </c>
      <c r="F315" t="s">
        <v>35</v>
      </c>
      <c r="G315" t="b">
        <v>0</v>
      </c>
      <c r="H315" t="b">
        <v>0</v>
      </c>
      <c r="J315">
        <v>9.6150000000000002</v>
      </c>
      <c r="K315">
        <v>26.945</v>
      </c>
      <c r="L315">
        <v>36.56</v>
      </c>
    </row>
    <row r="316" spans="1:12" x14ac:dyDescent="0.3">
      <c r="A316" t="s">
        <v>11779</v>
      </c>
      <c r="B316" t="s">
        <v>11780</v>
      </c>
      <c r="C316" t="s">
        <v>11781</v>
      </c>
      <c r="D316" t="s">
        <v>11782</v>
      </c>
      <c r="F316" t="s">
        <v>35</v>
      </c>
      <c r="G316" t="b">
        <v>0</v>
      </c>
      <c r="H316" t="b">
        <v>0</v>
      </c>
      <c r="J316">
        <v>14.826000000000001</v>
      </c>
      <c r="K316">
        <v>21.626999999999999</v>
      </c>
      <c r="L316">
        <v>36.453000000000003</v>
      </c>
    </row>
    <row r="317" spans="1:12" x14ac:dyDescent="0.3">
      <c r="A317" t="s">
        <v>48852</v>
      </c>
      <c r="B317" t="s">
        <v>48853</v>
      </c>
      <c r="C317" t="s">
        <v>48854</v>
      </c>
      <c r="D317" t="s">
        <v>48855</v>
      </c>
      <c r="F317" t="s">
        <v>35</v>
      </c>
      <c r="G317" t="b">
        <v>0</v>
      </c>
      <c r="H317" t="b">
        <v>0</v>
      </c>
      <c r="J317">
        <v>18.404</v>
      </c>
      <c r="K317">
        <v>17.922000000000001</v>
      </c>
      <c r="L317">
        <v>36.326000000000001</v>
      </c>
    </row>
    <row r="318" spans="1:12" x14ac:dyDescent="0.3">
      <c r="A318" t="s">
        <v>1099</v>
      </c>
      <c r="B318" t="s">
        <v>1100</v>
      </c>
      <c r="C318" t="s">
        <v>1101</v>
      </c>
      <c r="D318" t="s">
        <v>1102</v>
      </c>
      <c r="F318" t="s">
        <v>35</v>
      </c>
      <c r="G318" t="b">
        <v>0</v>
      </c>
      <c r="H318" t="b">
        <v>0</v>
      </c>
      <c r="J318">
        <v>7.2910000000000004</v>
      </c>
      <c r="K318">
        <v>28.972999999999999</v>
      </c>
      <c r="L318">
        <v>36.264000000000003</v>
      </c>
    </row>
    <row r="319" spans="1:12" x14ac:dyDescent="0.3">
      <c r="A319" t="s">
        <v>11749</v>
      </c>
      <c r="B319" t="s">
        <v>11750</v>
      </c>
      <c r="C319" t="s">
        <v>11751</v>
      </c>
      <c r="D319" t="s">
        <v>11752</v>
      </c>
      <c r="F319" t="s">
        <v>35</v>
      </c>
      <c r="G319" t="b">
        <v>0</v>
      </c>
      <c r="H319" t="b">
        <v>0</v>
      </c>
      <c r="J319">
        <v>11.137</v>
      </c>
      <c r="K319">
        <v>25.12</v>
      </c>
      <c r="L319">
        <v>36.256999999999998</v>
      </c>
    </row>
    <row r="320" spans="1:12" x14ac:dyDescent="0.3">
      <c r="A320" t="s">
        <v>10587</v>
      </c>
      <c r="B320" t="s">
        <v>10588</v>
      </c>
      <c r="C320" t="s">
        <v>10589</v>
      </c>
      <c r="D320" t="s">
        <v>10590</v>
      </c>
      <c r="F320" t="s">
        <v>35</v>
      </c>
      <c r="G320" t="b">
        <v>0</v>
      </c>
      <c r="H320" t="b">
        <v>0</v>
      </c>
      <c r="J320">
        <v>13.266999999999999</v>
      </c>
      <c r="K320">
        <v>22.841999999999999</v>
      </c>
      <c r="L320">
        <v>36.109000000000002</v>
      </c>
    </row>
    <row r="321" spans="1:12" x14ac:dyDescent="0.3">
      <c r="A321" t="s">
        <v>38945</v>
      </c>
      <c r="B321" t="s">
        <v>38946</v>
      </c>
      <c r="C321" t="s">
        <v>38947</v>
      </c>
      <c r="D321" t="s">
        <v>38948</v>
      </c>
      <c r="F321" t="s">
        <v>227</v>
      </c>
      <c r="G321" t="b">
        <v>0</v>
      </c>
      <c r="H321" t="b">
        <v>0</v>
      </c>
      <c r="J321">
        <v>1.097</v>
      </c>
      <c r="K321">
        <v>35</v>
      </c>
      <c r="L321">
        <v>36.097000000000001</v>
      </c>
    </row>
    <row r="322" spans="1:12" x14ac:dyDescent="0.3">
      <c r="A322" t="s">
        <v>11262</v>
      </c>
      <c r="B322" t="s">
        <v>11263</v>
      </c>
      <c r="C322" t="s">
        <v>11264</v>
      </c>
      <c r="D322" t="s">
        <v>11265</v>
      </c>
      <c r="F322" t="s">
        <v>35</v>
      </c>
      <c r="G322" t="b">
        <v>0</v>
      </c>
      <c r="H322" t="b">
        <v>0</v>
      </c>
      <c r="J322">
        <v>7.008</v>
      </c>
      <c r="K322">
        <v>29.01</v>
      </c>
      <c r="L322">
        <v>36.018000000000001</v>
      </c>
    </row>
    <row r="323" spans="1:12" x14ac:dyDescent="0.3">
      <c r="A323" t="s">
        <v>11107</v>
      </c>
      <c r="B323" t="s">
        <v>11108</v>
      </c>
      <c r="C323" t="s">
        <v>11109</v>
      </c>
      <c r="D323" t="s">
        <v>11110</v>
      </c>
      <c r="F323" t="s">
        <v>35</v>
      </c>
      <c r="G323" t="b">
        <v>0</v>
      </c>
      <c r="H323" t="b">
        <v>0</v>
      </c>
      <c r="J323">
        <v>12.433</v>
      </c>
      <c r="K323">
        <v>23.538</v>
      </c>
      <c r="L323">
        <v>35.970999999999997</v>
      </c>
    </row>
    <row r="324" spans="1:12" x14ac:dyDescent="0.3">
      <c r="A324" t="s">
        <v>10713</v>
      </c>
      <c r="B324" t="s">
        <v>10714</v>
      </c>
      <c r="C324" t="s">
        <v>10715</v>
      </c>
      <c r="D324" t="s">
        <v>10716</v>
      </c>
      <c r="F324" t="s">
        <v>35</v>
      </c>
      <c r="G324" t="b">
        <v>0</v>
      </c>
      <c r="H324" t="b">
        <v>0</v>
      </c>
      <c r="J324">
        <v>97.587999999999994</v>
      </c>
      <c r="K324">
        <v>-61.661999999999999</v>
      </c>
      <c r="L324">
        <v>35.926000000000002</v>
      </c>
    </row>
    <row r="325" spans="1:12" x14ac:dyDescent="0.3">
      <c r="A325" t="s">
        <v>10019</v>
      </c>
      <c r="B325" t="s">
        <v>10020</v>
      </c>
      <c r="C325" t="s">
        <v>10021</v>
      </c>
      <c r="D325" t="s">
        <v>10022</v>
      </c>
      <c r="F325" t="s">
        <v>30</v>
      </c>
      <c r="G325" t="b">
        <v>0</v>
      </c>
      <c r="H325" t="b">
        <v>0</v>
      </c>
      <c r="J325">
        <v>0.90500000000000003</v>
      </c>
      <c r="K325">
        <v>35</v>
      </c>
      <c r="L325">
        <v>35.905000000000001</v>
      </c>
    </row>
    <row r="326" spans="1:12" x14ac:dyDescent="0.3">
      <c r="A326" t="s">
        <v>62587</v>
      </c>
      <c r="B326" t="s">
        <v>62588</v>
      </c>
      <c r="C326" t="s">
        <v>62589</v>
      </c>
      <c r="D326" t="s">
        <v>62590</v>
      </c>
      <c r="F326" t="s">
        <v>35</v>
      </c>
      <c r="G326" t="b">
        <v>0</v>
      </c>
      <c r="H326" t="b">
        <v>0</v>
      </c>
      <c r="J326">
        <v>12.754</v>
      </c>
      <c r="K326">
        <v>23.123000000000001</v>
      </c>
      <c r="L326">
        <v>35.877000000000002</v>
      </c>
    </row>
    <row r="327" spans="1:12" x14ac:dyDescent="0.3">
      <c r="A327" t="s">
        <v>14412</v>
      </c>
      <c r="B327" t="s">
        <v>14413</v>
      </c>
      <c r="C327" t="s">
        <v>14414</v>
      </c>
      <c r="D327" t="s">
        <v>14415</v>
      </c>
      <c r="E327" t="s">
        <v>14416</v>
      </c>
      <c r="F327" t="s">
        <v>21</v>
      </c>
      <c r="G327" t="b">
        <v>0</v>
      </c>
      <c r="H327" t="b">
        <v>0</v>
      </c>
      <c r="I327" t="b">
        <v>0</v>
      </c>
      <c r="J327">
        <v>2.8210000000000002</v>
      </c>
      <c r="K327">
        <v>33</v>
      </c>
      <c r="L327">
        <v>35.820999999999998</v>
      </c>
    </row>
    <row r="328" spans="1:12" x14ac:dyDescent="0.3">
      <c r="A328" t="s">
        <v>47054</v>
      </c>
      <c r="B328" t="s">
        <v>47055</v>
      </c>
      <c r="C328" t="s">
        <v>47056</v>
      </c>
      <c r="D328" t="s">
        <v>47057</v>
      </c>
      <c r="F328" t="s">
        <v>35</v>
      </c>
      <c r="G328" t="b">
        <v>0</v>
      </c>
      <c r="H328" t="b">
        <v>0</v>
      </c>
      <c r="J328">
        <v>7.915</v>
      </c>
      <c r="K328">
        <v>27.902999999999999</v>
      </c>
      <c r="L328">
        <v>35.817999999999998</v>
      </c>
    </row>
    <row r="329" spans="1:12" x14ac:dyDescent="0.3">
      <c r="A329" t="s">
        <v>10447</v>
      </c>
      <c r="B329" t="s">
        <v>10448</v>
      </c>
      <c r="C329" t="s">
        <v>10449</v>
      </c>
      <c r="D329" t="s">
        <v>10450</v>
      </c>
      <c r="F329" t="s">
        <v>35</v>
      </c>
      <c r="G329" t="b">
        <v>0</v>
      </c>
      <c r="H329" t="b">
        <v>0</v>
      </c>
      <c r="J329">
        <v>112.44499999999999</v>
      </c>
      <c r="K329">
        <v>-76.680000000000007</v>
      </c>
      <c r="L329">
        <v>35.765000000000001</v>
      </c>
    </row>
    <row r="330" spans="1:12" x14ac:dyDescent="0.3">
      <c r="A330" t="s">
        <v>18040</v>
      </c>
      <c r="B330" t="s">
        <v>18041</v>
      </c>
      <c r="C330" t="s">
        <v>18042</v>
      </c>
      <c r="D330" t="s">
        <v>18043</v>
      </c>
      <c r="F330" t="s">
        <v>811</v>
      </c>
      <c r="G330" t="b">
        <v>0</v>
      </c>
      <c r="H330" t="b">
        <v>0</v>
      </c>
      <c r="J330">
        <v>1.714</v>
      </c>
      <c r="K330">
        <v>34</v>
      </c>
      <c r="L330">
        <v>35.713999999999999</v>
      </c>
    </row>
    <row r="331" spans="1:12" x14ac:dyDescent="0.3">
      <c r="A331" t="s">
        <v>48500</v>
      </c>
      <c r="B331" t="s">
        <v>48501</v>
      </c>
      <c r="C331" t="s">
        <v>48502</v>
      </c>
      <c r="D331" t="s">
        <v>48503</v>
      </c>
      <c r="F331" t="s">
        <v>35</v>
      </c>
      <c r="G331" t="b">
        <v>0</v>
      </c>
      <c r="H331" t="b">
        <v>0</v>
      </c>
      <c r="J331">
        <v>16.001999999999999</v>
      </c>
      <c r="K331">
        <v>19.704999999999998</v>
      </c>
      <c r="L331">
        <v>35.707000000000001</v>
      </c>
    </row>
    <row r="332" spans="1:12" x14ac:dyDescent="0.3">
      <c r="A332" t="s">
        <v>38</v>
      </c>
      <c r="B332" t="s">
        <v>39</v>
      </c>
      <c r="C332" t="s">
        <v>40</v>
      </c>
      <c r="D332" t="s">
        <v>41</v>
      </c>
      <c r="F332" t="s">
        <v>35</v>
      </c>
      <c r="G332" t="b">
        <v>0</v>
      </c>
      <c r="H332" t="b">
        <v>0</v>
      </c>
      <c r="J332">
        <v>35.796999999999997</v>
      </c>
      <c r="K332">
        <v>-0.10199999999999999</v>
      </c>
      <c r="L332">
        <v>35.695</v>
      </c>
    </row>
    <row r="333" spans="1:12" x14ac:dyDescent="0.3">
      <c r="A333" t="s">
        <v>71070</v>
      </c>
      <c r="B333" t="s">
        <v>71071</v>
      </c>
      <c r="C333" t="s">
        <v>71072</v>
      </c>
      <c r="D333" t="s">
        <v>71073</v>
      </c>
      <c r="F333" t="s">
        <v>35</v>
      </c>
      <c r="G333" t="b">
        <v>0</v>
      </c>
      <c r="H333" t="b">
        <v>0</v>
      </c>
      <c r="J333">
        <v>12.742000000000001</v>
      </c>
      <c r="K333">
        <v>22.914000000000001</v>
      </c>
      <c r="L333">
        <v>35.655999999999999</v>
      </c>
    </row>
    <row r="334" spans="1:12" x14ac:dyDescent="0.3">
      <c r="A334" t="s">
        <v>69358</v>
      </c>
      <c r="B334" t="s">
        <v>69359</v>
      </c>
      <c r="C334" t="s">
        <v>69360</v>
      </c>
      <c r="D334" t="s">
        <v>69361</v>
      </c>
      <c r="F334" t="s">
        <v>35</v>
      </c>
      <c r="G334" t="b">
        <v>0</v>
      </c>
      <c r="H334" t="b">
        <v>0</v>
      </c>
      <c r="J334">
        <v>15.249000000000001</v>
      </c>
      <c r="K334">
        <v>20.375</v>
      </c>
      <c r="L334">
        <v>35.624000000000002</v>
      </c>
    </row>
    <row r="335" spans="1:12" x14ac:dyDescent="0.3">
      <c r="A335" t="s">
        <v>70521</v>
      </c>
      <c r="B335" t="s">
        <v>70522</v>
      </c>
      <c r="C335" t="s">
        <v>70523</v>
      </c>
      <c r="D335" t="s">
        <v>70524</v>
      </c>
      <c r="F335" t="s">
        <v>35</v>
      </c>
      <c r="G335" t="b">
        <v>0</v>
      </c>
      <c r="H335" t="b">
        <v>0</v>
      </c>
      <c r="J335">
        <v>9.2639999999999993</v>
      </c>
      <c r="K335">
        <v>26.347999999999999</v>
      </c>
      <c r="L335">
        <v>35.612000000000002</v>
      </c>
    </row>
    <row r="336" spans="1:12" x14ac:dyDescent="0.3">
      <c r="A336" t="s">
        <v>47748</v>
      </c>
      <c r="B336" t="s">
        <v>47749</v>
      </c>
      <c r="C336" t="s">
        <v>47750</v>
      </c>
      <c r="D336" t="s">
        <v>47751</v>
      </c>
      <c r="F336" t="s">
        <v>35</v>
      </c>
      <c r="G336" t="b">
        <v>0</v>
      </c>
      <c r="H336" t="b">
        <v>0</v>
      </c>
      <c r="J336">
        <v>17.626999999999999</v>
      </c>
      <c r="K336">
        <v>17.936</v>
      </c>
      <c r="L336">
        <v>35.563000000000002</v>
      </c>
    </row>
    <row r="337" spans="1:12" x14ac:dyDescent="0.3">
      <c r="A337" t="s">
        <v>10681</v>
      </c>
      <c r="B337" t="s">
        <v>10682</v>
      </c>
      <c r="C337" t="s">
        <v>10683</v>
      </c>
      <c r="D337" t="s">
        <v>10684</v>
      </c>
      <c r="F337" t="s">
        <v>35</v>
      </c>
      <c r="G337" t="b">
        <v>0</v>
      </c>
      <c r="H337" t="b">
        <v>0</v>
      </c>
      <c r="J337">
        <v>10.819000000000001</v>
      </c>
      <c r="K337">
        <v>24.670999999999999</v>
      </c>
      <c r="L337">
        <v>35.49</v>
      </c>
    </row>
    <row r="338" spans="1:12" x14ac:dyDescent="0.3">
      <c r="A338" t="s">
        <v>11617</v>
      </c>
      <c r="B338" t="s">
        <v>11618</v>
      </c>
      <c r="C338" t="s">
        <v>11619</v>
      </c>
      <c r="D338" t="s">
        <v>11620</v>
      </c>
      <c r="F338" t="s">
        <v>35</v>
      </c>
      <c r="G338" t="b">
        <v>0</v>
      </c>
      <c r="H338" t="b">
        <v>0</v>
      </c>
      <c r="J338">
        <v>17.148</v>
      </c>
      <c r="K338">
        <v>18.327000000000002</v>
      </c>
      <c r="L338">
        <v>35.475000000000001</v>
      </c>
    </row>
    <row r="339" spans="1:12" x14ac:dyDescent="0.3">
      <c r="A339" t="s">
        <v>10773</v>
      </c>
      <c r="B339" t="s">
        <v>10774</v>
      </c>
      <c r="C339" t="s">
        <v>10775</v>
      </c>
      <c r="D339" t="s">
        <v>10776</v>
      </c>
      <c r="F339" t="s">
        <v>35</v>
      </c>
      <c r="G339" t="b">
        <v>0</v>
      </c>
      <c r="H339" t="b">
        <v>0</v>
      </c>
      <c r="J339">
        <v>21.567</v>
      </c>
      <c r="K339">
        <v>13.894</v>
      </c>
      <c r="L339">
        <v>35.460999999999999</v>
      </c>
    </row>
    <row r="340" spans="1:12" x14ac:dyDescent="0.3">
      <c r="A340" t="s">
        <v>11530</v>
      </c>
      <c r="B340" t="s">
        <v>11531</v>
      </c>
      <c r="C340" t="s">
        <v>11532</v>
      </c>
      <c r="D340" t="s">
        <v>11533</v>
      </c>
      <c r="F340" t="s">
        <v>35</v>
      </c>
      <c r="G340" t="b">
        <v>0</v>
      </c>
      <c r="H340" t="b">
        <v>0</v>
      </c>
      <c r="J340">
        <v>13.007</v>
      </c>
      <c r="K340">
        <v>22.437000000000001</v>
      </c>
      <c r="L340">
        <v>35.444000000000003</v>
      </c>
    </row>
    <row r="341" spans="1:12" x14ac:dyDescent="0.3">
      <c r="A341" t="s">
        <v>10984</v>
      </c>
      <c r="B341" t="s">
        <v>10985</v>
      </c>
      <c r="C341" t="s">
        <v>10986</v>
      </c>
      <c r="D341" t="s">
        <v>10987</v>
      </c>
      <c r="F341" t="s">
        <v>35</v>
      </c>
      <c r="G341" t="b">
        <v>0</v>
      </c>
      <c r="H341" t="b">
        <v>0</v>
      </c>
      <c r="J341">
        <v>9.7230000000000008</v>
      </c>
      <c r="K341">
        <v>25.579000000000001</v>
      </c>
      <c r="L341">
        <v>35.302</v>
      </c>
    </row>
    <row r="342" spans="1:12" x14ac:dyDescent="0.3">
      <c r="A342" t="s">
        <v>11558</v>
      </c>
      <c r="B342" t="s">
        <v>11559</v>
      </c>
      <c r="C342" t="s">
        <v>11560</v>
      </c>
      <c r="D342" t="s">
        <v>11561</v>
      </c>
      <c r="F342" t="s">
        <v>35</v>
      </c>
      <c r="G342" t="b">
        <v>0</v>
      </c>
      <c r="H342" t="b">
        <v>0</v>
      </c>
      <c r="J342">
        <v>7.9349999999999996</v>
      </c>
      <c r="K342">
        <v>27.315000000000001</v>
      </c>
      <c r="L342">
        <v>35.25</v>
      </c>
    </row>
    <row r="343" spans="1:12" x14ac:dyDescent="0.3">
      <c r="A343">
        <v>1231980412</v>
      </c>
      <c r="B343" t="s">
        <v>369</v>
      </c>
      <c r="C343" t="s">
        <v>370</v>
      </c>
      <c r="D343" t="s">
        <v>371</v>
      </c>
      <c r="F343" t="s">
        <v>35</v>
      </c>
      <c r="G343" t="b">
        <v>0</v>
      </c>
      <c r="H343" t="b">
        <v>0</v>
      </c>
      <c r="J343">
        <v>8.8140000000000001</v>
      </c>
      <c r="K343">
        <v>26.420999999999999</v>
      </c>
      <c r="L343">
        <v>35.234999999999999</v>
      </c>
    </row>
    <row r="344" spans="1:12" x14ac:dyDescent="0.3">
      <c r="A344" t="s">
        <v>10459</v>
      </c>
      <c r="B344" t="s">
        <v>10460</v>
      </c>
      <c r="C344" t="s">
        <v>10461</v>
      </c>
      <c r="D344" t="s">
        <v>10462</v>
      </c>
      <c r="F344" t="s">
        <v>35</v>
      </c>
      <c r="G344" t="b">
        <v>0</v>
      </c>
      <c r="H344" t="b">
        <v>0</v>
      </c>
      <c r="J344">
        <v>5.9630000000000001</v>
      </c>
      <c r="K344">
        <v>29.234999999999999</v>
      </c>
      <c r="L344">
        <v>35.198</v>
      </c>
    </row>
    <row r="345" spans="1:12" x14ac:dyDescent="0.3">
      <c r="A345" t="s">
        <v>52107</v>
      </c>
      <c r="B345" t="s">
        <v>52108</v>
      </c>
      <c r="C345" t="s">
        <v>52109</v>
      </c>
      <c r="D345" t="s">
        <v>52110</v>
      </c>
      <c r="F345" t="s">
        <v>4400</v>
      </c>
      <c r="G345" t="b">
        <v>0</v>
      </c>
      <c r="H345" t="b">
        <v>0</v>
      </c>
      <c r="J345">
        <v>5.13</v>
      </c>
      <c r="K345">
        <v>30</v>
      </c>
      <c r="L345">
        <v>35.130000000000003</v>
      </c>
    </row>
    <row r="346" spans="1:12" x14ac:dyDescent="0.3">
      <c r="A346" t="s">
        <v>960</v>
      </c>
      <c r="B346" t="s">
        <v>961</v>
      </c>
      <c r="C346" t="s">
        <v>962</v>
      </c>
      <c r="D346" t="s">
        <v>963</v>
      </c>
      <c r="F346" t="s">
        <v>35</v>
      </c>
      <c r="G346" t="b">
        <v>0</v>
      </c>
      <c r="H346" t="b">
        <v>0</v>
      </c>
      <c r="J346">
        <v>14.22</v>
      </c>
      <c r="K346">
        <v>20.869</v>
      </c>
      <c r="L346">
        <v>35.088999999999999</v>
      </c>
    </row>
    <row r="347" spans="1:12" x14ac:dyDescent="0.3">
      <c r="A347" t="s">
        <v>55989</v>
      </c>
      <c r="B347" t="s">
        <v>55990</v>
      </c>
      <c r="C347" t="s">
        <v>55991</v>
      </c>
      <c r="D347" t="s">
        <v>54802</v>
      </c>
      <c r="F347" t="s">
        <v>30</v>
      </c>
      <c r="G347" t="b">
        <v>0</v>
      </c>
      <c r="H347" t="b">
        <v>0</v>
      </c>
      <c r="J347">
        <v>34.072000000000003</v>
      </c>
      <c r="K347">
        <v>1</v>
      </c>
      <c r="L347">
        <v>35.072000000000003</v>
      </c>
    </row>
    <row r="348" spans="1:12" x14ac:dyDescent="0.3">
      <c r="A348">
        <v>1228770302</v>
      </c>
      <c r="B348" t="s">
        <v>262</v>
      </c>
      <c r="C348" t="s">
        <v>263</v>
      </c>
      <c r="D348" t="s">
        <v>264</v>
      </c>
      <c r="F348" t="s">
        <v>35</v>
      </c>
      <c r="G348" t="b">
        <v>0</v>
      </c>
      <c r="H348" t="b">
        <v>0</v>
      </c>
      <c r="J348">
        <v>14.244</v>
      </c>
      <c r="K348">
        <v>20.814</v>
      </c>
      <c r="L348">
        <v>35.058</v>
      </c>
    </row>
    <row r="349" spans="1:12" x14ac:dyDescent="0.3">
      <c r="A349" t="s">
        <v>11550</v>
      </c>
      <c r="B349" t="s">
        <v>11551</v>
      </c>
      <c r="C349" t="s">
        <v>11552</v>
      </c>
      <c r="D349" t="s">
        <v>11553</v>
      </c>
      <c r="F349" t="s">
        <v>35</v>
      </c>
      <c r="G349" t="b">
        <v>0</v>
      </c>
      <c r="H349" t="b">
        <v>0</v>
      </c>
      <c r="J349">
        <v>26.298999999999999</v>
      </c>
      <c r="K349">
        <v>8.7390000000000008</v>
      </c>
      <c r="L349">
        <v>35.037999999999997</v>
      </c>
    </row>
    <row r="350" spans="1:12" x14ac:dyDescent="0.3">
      <c r="A350" t="s">
        <v>52288</v>
      </c>
      <c r="B350" t="s">
        <v>52289</v>
      </c>
      <c r="C350" t="s">
        <v>52290</v>
      </c>
      <c r="D350" t="s">
        <v>52291</v>
      </c>
      <c r="F350" t="s">
        <v>35</v>
      </c>
      <c r="G350" t="b">
        <v>0</v>
      </c>
      <c r="H350" t="b">
        <v>0</v>
      </c>
      <c r="J350">
        <v>20.175999999999998</v>
      </c>
      <c r="K350">
        <v>14.83</v>
      </c>
      <c r="L350">
        <v>35.006</v>
      </c>
    </row>
    <row r="351" spans="1:12" x14ac:dyDescent="0.3">
      <c r="A351" t="s">
        <v>68674</v>
      </c>
      <c r="B351" t="s">
        <v>68675</v>
      </c>
      <c r="C351" t="s">
        <v>68676</v>
      </c>
      <c r="D351" t="s">
        <v>68677</v>
      </c>
      <c r="F351" t="s">
        <v>35</v>
      </c>
      <c r="G351" t="b">
        <v>0</v>
      </c>
      <c r="H351" t="b">
        <v>0</v>
      </c>
      <c r="J351">
        <v>12.949</v>
      </c>
      <c r="K351">
        <v>21.905000000000001</v>
      </c>
      <c r="L351">
        <v>34.853999999999999</v>
      </c>
    </row>
    <row r="352" spans="1:12" x14ac:dyDescent="0.3">
      <c r="A352">
        <v>1232382012</v>
      </c>
      <c r="B352" t="s">
        <v>387</v>
      </c>
      <c r="C352" t="s">
        <v>388</v>
      </c>
      <c r="D352" t="s">
        <v>389</v>
      </c>
      <c r="F352" t="s">
        <v>35</v>
      </c>
      <c r="G352" t="b">
        <v>0</v>
      </c>
      <c r="H352" t="b">
        <v>0</v>
      </c>
      <c r="J352">
        <v>10.284000000000001</v>
      </c>
      <c r="K352">
        <v>24.568000000000001</v>
      </c>
      <c r="L352">
        <v>34.851999999999997</v>
      </c>
    </row>
    <row r="353" spans="1:12" x14ac:dyDescent="0.3">
      <c r="A353" t="s">
        <v>21117</v>
      </c>
      <c r="B353" t="s">
        <v>21118</v>
      </c>
      <c r="C353" t="s">
        <v>21119</v>
      </c>
      <c r="D353" t="s">
        <v>21120</v>
      </c>
      <c r="F353" t="s">
        <v>20741</v>
      </c>
      <c r="G353" t="b">
        <v>0</v>
      </c>
      <c r="H353" t="b">
        <v>0</v>
      </c>
      <c r="J353">
        <v>1.849</v>
      </c>
      <c r="K353">
        <v>33</v>
      </c>
      <c r="L353">
        <v>34.848999999999997</v>
      </c>
    </row>
    <row r="354" spans="1:12" x14ac:dyDescent="0.3">
      <c r="A354" t="s">
        <v>11586</v>
      </c>
      <c r="B354" t="s">
        <v>11587</v>
      </c>
      <c r="C354" t="s">
        <v>11577</v>
      </c>
      <c r="D354" t="s">
        <v>11588</v>
      </c>
      <c r="F354" t="s">
        <v>35</v>
      </c>
      <c r="G354" t="b">
        <v>0</v>
      </c>
      <c r="H354" t="b">
        <v>0</v>
      </c>
      <c r="J354">
        <v>8.5640000000000001</v>
      </c>
      <c r="K354">
        <v>26.26</v>
      </c>
      <c r="L354">
        <v>34.823999999999998</v>
      </c>
    </row>
    <row r="355" spans="1:12" x14ac:dyDescent="0.3">
      <c r="A355" t="s">
        <v>46720</v>
      </c>
      <c r="B355" t="s">
        <v>46721</v>
      </c>
      <c r="C355" t="s">
        <v>46722</v>
      </c>
      <c r="D355" t="s">
        <v>46723</v>
      </c>
      <c r="F355" t="s">
        <v>35</v>
      </c>
      <c r="G355" t="b">
        <v>0</v>
      </c>
      <c r="H355" t="b">
        <v>0</v>
      </c>
      <c r="J355">
        <v>10.635999999999999</v>
      </c>
      <c r="K355">
        <v>24.175999999999998</v>
      </c>
      <c r="L355">
        <v>34.811999999999998</v>
      </c>
    </row>
    <row r="356" spans="1:12" x14ac:dyDescent="0.3">
      <c r="A356" t="s">
        <v>11831</v>
      </c>
      <c r="B356" t="s">
        <v>11832</v>
      </c>
      <c r="C356" t="s">
        <v>11833</v>
      </c>
      <c r="D356" t="s">
        <v>11834</v>
      </c>
      <c r="F356" t="s">
        <v>35</v>
      </c>
      <c r="G356" t="b">
        <v>0</v>
      </c>
      <c r="H356" t="b">
        <v>0</v>
      </c>
      <c r="J356">
        <v>11.87</v>
      </c>
      <c r="K356">
        <v>22.786000000000001</v>
      </c>
      <c r="L356">
        <v>34.655999999999999</v>
      </c>
    </row>
    <row r="357" spans="1:12" x14ac:dyDescent="0.3">
      <c r="A357" t="s">
        <v>59945</v>
      </c>
      <c r="B357" t="s">
        <v>59946</v>
      </c>
      <c r="C357" t="s">
        <v>59947</v>
      </c>
      <c r="D357" t="s">
        <v>59948</v>
      </c>
      <c r="F357" t="s">
        <v>35</v>
      </c>
      <c r="G357" t="b">
        <v>0</v>
      </c>
      <c r="H357" t="b">
        <v>0</v>
      </c>
      <c r="J357">
        <v>7.5179999999999998</v>
      </c>
      <c r="K357">
        <v>27.117000000000001</v>
      </c>
      <c r="L357">
        <v>34.634999999999998</v>
      </c>
    </row>
    <row r="358" spans="1:12" x14ac:dyDescent="0.3">
      <c r="A358" t="s">
        <v>47361</v>
      </c>
      <c r="B358" t="s">
        <v>47362</v>
      </c>
      <c r="C358" t="s">
        <v>47363</v>
      </c>
      <c r="D358" t="s">
        <v>47364</v>
      </c>
      <c r="F358" t="s">
        <v>35</v>
      </c>
      <c r="G358" t="b">
        <v>0</v>
      </c>
      <c r="H358" t="b">
        <v>0</v>
      </c>
      <c r="J358">
        <v>16.93</v>
      </c>
      <c r="K358">
        <v>17.640999999999998</v>
      </c>
      <c r="L358">
        <v>34.570999999999998</v>
      </c>
    </row>
    <row r="359" spans="1:12" x14ac:dyDescent="0.3">
      <c r="A359" t="s">
        <v>1512</v>
      </c>
      <c r="B359" t="s">
        <v>1513</v>
      </c>
      <c r="C359" t="s">
        <v>1514</v>
      </c>
      <c r="D359" t="s">
        <v>1515</v>
      </c>
      <c r="F359" t="s">
        <v>35</v>
      </c>
      <c r="G359" t="b">
        <v>0</v>
      </c>
      <c r="H359" t="b">
        <v>0</v>
      </c>
      <c r="J359">
        <v>37.466000000000001</v>
      </c>
      <c r="K359">
        <v>-2.9329999999999998</v>
      </c>
      <c r="L359">
        <v>34.533000000000001</v>
      </c>
    </row>
    <row r="360" spans="1:12" x14ac:dyDescent="0.3">
      <c r="A360" t="s">
        <v>47201</v>
      </c>
      <c r="B360" t="s">
        <v>47202</v>
      </c>
      <c r="C360" t="s">
        <v>47203</v>
      </c>
      <c r="D360" t="s">
        <v>47204</v>
      </c>
      <c r="F360" t="s">
        <v>35</v>
      </c>
      <c r="G360" t="b">
        <v>0</v>
      </c>
      <c r="H360" t="b">
        <v>0</v>
      </c>
      <c r="J360">
        <v>7.367</v>
      </c>
      <c r="K360">
        <v>27.155000000000001</v>
      </c>
      <c r="L360">
        <v>34.521999999999998</v>
      </c>
    </row>
    <row r="361" spans="1:12" x14ac:dyDescent="0.3">
      <c r="A361" t="s">
        <v>67602</v>
      </c>
      <c r="B361" t="s">
        <v>67603</v>
      </c>
      <c r="C361" t="s">
        <v>67604</v>
      </c>
      <c r="D361" t="s">
        <v>67605</v>
      </c>
      <c r="F361" t="s">
        <v>35</v>
      </c>
      <c r="G361" t="b">
        <v>0</v>
      </c>
      <c r="H361" t="b">
        <v>0</v>
      </c>
      <c r="J361">
        <v>11.677</v>
      </c>
      <c r="K361">
        <v>22.75</v>
      </c>
      <c r="L361">
        <v>34.427</v>
      </c>
    </row>
    <row r="362" spans="1:12" x14ac:dyDescent="0.3">
      <c r="A362" t="s">
        <v>49361</v>
      </c>
      <c r="B362" t="s">
        <v>49362</v>
      </c>
      <c r="C362" t="s">
        <v>49363</v>
      </c>
      <c r="D362" t="s">
        <v>49364</v>
      </c>
      <c r="F362" t="s">
        <v>35</v>
      </c>
      <c r="G362" t="b">
        <v>0</v>
      </c>
      <c r="H362" t="b">
        <v>0</v>
      </c>
      <c r="J362">
        <v>120.908</v>
      </c>
      <c r="K362">
        <v>-86.647999999999996</v>
      </c>
      <c r="L362">
        <v>34.26</v>
      </c>
    </row>
    <row r="363" spans="1:12" x14ac:dyDescent="0.3">
      <c r="A363" t="s">
        <v>72543</v>
      </c>
      <c r="B363" t="s">
        <v>72544</v>
      </c>
      <c r="C363" t="s">
        <v>72545</v>
      </c>
      <c r="D363" t="s">
        <v>72546</v>
      </c>
      <c r="F363" t="s">
        <v>35</v>
      </c>
      <c r="G363" t="b">
        <v>0</v>
      </c>
      <c r="H363" t="b">
        <v>0</v>
      </c>
      <c r="J363">
        <v>13.888999999999999</v>
      </c>
      <c r="K363">
        <v>20.315000000000001</v>
      </c>
      <c r="L363">
        <v>34.204000000000001</v>
      </c>
    </row>
    <row r="364" spans="1:12" x14ac:dyDescent="0.3">
      <c r="A364" t="s">
        <v>11027</v>
      </c>
      <c r="B364" t="s">
        <v>11028</v>
      </c>
      <c r="C364" t="s">
        <v>11029</v>
      </c>
      <c r="D364" t="s">
        <v>11030</v>
      </c>
      <c r="F364" t="s">
        <v>35</v>
      </c>
      <c r="G364" t="b">
        <v>0</v>
      </c>
      <c r="H364" t="b">
        <v>0</v>
      </c>
      <c r="J364">
        <v>152.66800000000001</v>
      </c>
      <c r="K364">
        <v>-118.486</v>
      </c>
      <c r="L364">
        <v>34.182000000000002</v>
      </c>
    </row>
    <row r="365" spans="1:12" x14ac:dyDescent="0.3">
      <c r="A365" t="s">
        <v>11075</v>
      </c>
      <c r="B365" t="s">
        <v>11076</v>
      </c>
      <c r="C365" t="s">
        <v>11077</v>
      </c>
      <c r="D365" t="s">
        <v>11078</v>
      </c>
      <c r="F365" t="s">
        <v>35</v>
      </c>
      <c r="G365" t="b">
        <v>0</v>
      </c>
      <c r="H365" t="b">
        <v>0</v>
      </c>
      <c r="J365">
        <v>15.548999999999999</v>
      </c>
      <c r="K365">
        <v>18.582000000000001</v>
      </c>
      <c r="L365">
        <v>34.131</v>
      </c>
    </row>
    <row r="366" spans="1:12" x14ac:dyDescent="0.3">
      <c r="A366" t="s">
        <v>10593</v>
      </c>
      <c r="B366" t="s">
        <v>10594</v>
      </c>
      <c r="C366" t="s">
        <v>10595</v>
      </c>
      <c r="D366" t="s">
        <v>10596</v>
      </c>
      <c r="F366" t="s">
        <v>35</v>
      </c>
      <c r="G366" t="b">
        <v>0</v>
      </c>
      <c r="H366" t="b">
        <v>0</v>
      </c>
      <c r="J366">
        <v>16.329999999999998</v>
      </c>
      <c r="K366">
        <v>17.759</v>
      </c>
      <c r="L366">
        <v>34.088999999999999</v>
      </c>
    </row>
    <row r="367" spans="1:12" x14ac:dyDescent="0.3">
      <c r="A367" t="s">
        <v>10609</v>
      </c>
      <c r="B367" t="s">
        <v>10610</v>
      </c>
      <c r="C367" t="s">
        <v>10611</v>
      </c>
      <c r="D367" t="s">
        <v>10612</v>
      </c>
      <c r="F367" t="s">
        <v>35</v>
      </c>
      <c r="G367" t="b">
        <v>0</v>
      </c>
      <c r="H367" t="b">
        <v>0</v>
      </c>
      <c r="J367">
        <v>16.765999999999998</v>
      </c>
      <c r="K367">
        <v>17.263000000000002</v>
      </c>
      <c r="L367">
        <v>34.029000000000003</v>
      </c>
    </row>
    <row r="368" spans="1:12" x14ac:dyDescent="0.3">
      <c r="A368" t="s">
        <v>55966</v>
      </c>
      <c r="B368" t="s">
        <v>55967</v>
      </c>
      <c r="C368" t="s">
        <v>55968</v>
      </c>
      <c r="D368" t="s">
        <v>55969</v>
      </c>
      <c r="F368" t="s">
        <v>35</v>
      </c>
      <c r="G368" t="b">
        <v>0</v>
      </c>
      <c r="H368" t="b">
        <v>0</v>
      </c>
      <c r="J368">
        <v>58.540999999999997</v>
      </c>
      <c r="K368">
        <v>-24.533999999999999</v>
      </c>
      <c r="L368">
        <v>34.006999999999998</v>
      </c>
    </row>
    <row r="369" spans="1:12" x14ac:dyDescent="0.3">
      <c r="A369" t="s">
        <v>60441</v>
      </c>
      <c r="B369" t="s">
        <v>60442</v>
      </c>
      <c r="C369" t="s">
        <v>60443</v>
      </c>
      <c r="D369" t="s">
        <v>60444</v>
      </c>
      <c r="F369" t="s">
        <v>35</v>
      </c>
      <c r="G369" t="b">
        <v>0</v>
      </c>
      <c r="H369" t="b">
        <v>0</v>
      </c>
      <c r="J369">
        <v>8.3740000000000006</v>
      </c>
      <c r="K369">
        <v>25.617000000000001</v>
      </c>
      <c r="L369">
        <v>33.991</v>
      </c>
    </row>
    <row r="370" spans="1:12" x14ac:dyDescent="0.3">
      <c r="A370" t="s">
        <v>11386</v>
      </c>
      <c r="B370" t="s">
        <v>11387</v>
      </c>
      <c r="C370" t="s">
        <v>11388</v>
      </c>
      <c r="D370" t="s">
        <v>11389</v>
      </c>
      <c r="F370" t="s">
        <v>35</v>
      </c>
      <c r="G370" t="b">
        <v>0</v>
      </c>
      <c r="H370" t="b">
        <v>0</v>
      </c>
      <c r="J370">
        <v>6.98</v>
      </c>
      <c r="K370">
        <v>27.007999999999999</v>
      </c>
      <c r="L370">
        <v>33.988</v>
      </c>
    </row>
    <row r="371" spans="1:12" x14ac:dyDescent="0.3">
      <c r="A371" t="s">
        <v>10571</v>
      </c>
      <c r="B371" t="s">
        <v>10572</v>
      </c>
      <c r="C371" t="s">
        <v>10573</v>
      </c>
      <c r="D371" t="s">
        <v>10574</v>
      </c>
      <c r="F371" t="s">
        <v>35</v>
      </c>
      <c r="G371" t="b">
        <v>0</v>
      </c>
      <c r="H371" t="b">
        <v>0</v>
      </c>
      <c r="J371">
        <v>11.287000000000001</v>
      </c>
      <c r="K371">
        <v>22.675999999999998</v>
      </c>
      <c r="L371">
        <v>33.963000000000001</v>
      </c>
    </row>
    <row r="372" spans="1:12" x14ac:dyDescent="0.3">
      <c r="A372" t="s">
        <v>28458</v>
      </c>
      <c r="B372" t="s">
        <v>28459</v>
      </c>
      <c r="C372" t="s">
        <v>28460</v>
      </c>
      <c r="D372" t="s">
        <v>28461</v>
      </c>
      <c r="F372" t="s">
        <v>227</v>
      </c>
      <c r="G372" t="b">
        <v>0</v>
      </c>
      <c r="H372" t="b">
        <v>0</v>
      </c>
      <c r="J372">
        <v>0.95499999999999996</v>
      </c>
      <c r="K372">
        <v>33</v>
      </c>
      <c r="L372">
        <v>33.954999999999998</v>
      </c>
    </row>
    <row r="373" spans="1:12" x14ac:dyDescent="0.3">
      <c r="A373" t="s">
        <v>73181</v>
      </c>
      <c r="B373" t="s">
        <v>73182</v>
      </c>
      <c r="C373" t="s">
        <v>73183</v>
      </c>
      <c r="D373" t="s">
        <v>73184</v>
      </c>
      <c r="F373" t="s">
        <v>35</v>
      </c>
      <c r="G373" t="b">
        <v>0</v>
      </c>
      <c r="H373" t="b">
        <v>0</v>
      </c>
      <c r="J373">
        <v>13.204000000000001</v>
      </c>
      <c r="K373">
        <v>20.734000000000002</v>
      </c>
      <c r="L373">
        <v>33.938000000000002</v>
      </c>
    </row>
    <row r="374" spans="1:12" x14ac:dyDescent="0.3">
      <c r="A374" t="s">
        <v>49252</v>
      </c>
      <c r="B374" t="s">
        <v>49253</v>
      </c>
      <c r="C374" t="s">
        <v>49254</v>
      </c>
      <c r="D374" t="s">
        <v>49255</v>
      </c>
      <c r="F374" t="s">
        <v>35</v>
      </c>
      <c r="G374" t="b">
        <v>0</v>
      </c>
      <c r="H374" t="b">
        <v>0</v>
      </c>
      <c r="J374">
        <v>12.287000000000001</v>
      </c>
      <c r="K374">
        <v>21.63</v>
      </c>
      <c r="L374">
        <v>33.917000000000002</v>
      </c>
    </row>
    <row r="375" spans="1:12" x14ac:dyDescent="0.3">
      <c r="A375" t="s">
        <v>53413</v>
      </c>
      <c r="B375" t="s">
        <v>53414</v>
      </c>
      <c r="C375" t="s">
        <v>53415</v>
      </c>
      <c r="D375" t="s">
        <v>53416</v>
      </c>
      <c r="F375" t="s">
        <v>35</v>
      </c>
      <c r="G375" t="b">
        <v>0</v>
      </c>
      <c r="H375" t="b">
        <v>0</v>
      </c>
      <c r="J375">
        <v>6.6379999999999999</v>
      </c>
      <c r="K375">
        <v>27.260999999999999</v>
      </c>
      <c r="L375">
        <v>33.899000000000001</v>
      </c>
    </row>
    <row r="376" spans="1:12" x14ac:dyDescent="0.3">
      <c r="A376" t="s">
        <v>48999</v>
      </c>
      <c r="B376" t="s">
        <v>49000</v>
      </c>
      <c r="C376" t="s">
        <v>49001</v>
      </c>
      <c r="D376" t="s">
        <v>49002</v>
      </c>
      <c r="F376" t="s">
        <v>35</v>
      </c>
      <c r="G376" t="b">
        <v>0</v>
      </c>
      <c r="H376" t="b">
        <v>0</v>
      </c>
      <c r="J376">
        <v>14.218999999999999</v>
      </c>
      <c r="K376">
        <v>19.614999999999998</v>
      </c>
      <c r="L376">
        <v>33.834000000000003</v>
      </c>
    </row>
    <row r="377" spans="1:12" x14ac:dyDescent="0.3">
      <c r="A377" t="s">
        <v>65409</v>
      </c>
      <c r="B377" t="s">
        <v>65410</v>
      </c>
      <c r="C377" t="s">
        <v>65411</v>
      </c>
      <c r="D377" t="s">
        <v>65412</v>
      </c>
      <c r="F377" t="s">
        <v>35</v>
      </c>
      <c r="G377" t="b">
        <v>0</v>
      </c>
      <c r="H377" t="b">
        <v>0</v>
      </c>
      <c r="J377">
        <v>9.6460000000000008</v>
      </c>
      <c r="K377">
        <v>24.152999999999999</v>
      </c>
      <c r="L377">
        <v>33.798999999999999</v>
      </c>
    </row>
    <row r="378" spans="1:12" x14ac:dyDescent="0.3">
      <c r="A378" t="s">
        <v>65960</v>
      </c>
      <c r="B378" t="s">
        <v>65961</v>
      </c>
      <c r="C378" t="s">
        <v>65962</v>
      </c>
      <c r="D378" t="s">
        <v>65963</v>
      </c>
      <c r="F378" t="s">
        <v>35</v>
      </c>
      <c r="G378" t="b">
        <v>0</v>
      </c>
      <c r="H378" t="b">
        <v>0</v>
      </c>
      <c r="J378">
        <v>10.858000000000001</v>
      </c>
      <c r="K378">
        <v>22.914000000000001</v>
      </c>
      <c r="L378">
        <v>33.771999999999998</v>
      </c>
    </row>
    <row r="379" spans="1:12" x14ac:dyDescent="0.3">
      <c r="A379" t="s">
        <v>11438</v>
      </c>
      <c r="B379" t="s">
        <v>11439</v>
      </c>
      <c r="C379" t="s">
        <v>11440</v>
      </c>
      <c r="D379" t="s">
        <v>11441</v>
      </c>
      <c r="F379" t="s">
        <v>35</v>
      </c>
      <c r="G379" t="b">
        <v>0</v>
      </c>
      <c r="H379" t="b">
        <v>0</v>
      </c>
      <c r="J379">
        <v>12.481</v>
      </c>
      <c r="K379">
        <v>21.285</v>
      </c>
      <c r="L379">
        <v>33.765999999999998</v>
      </c>
    </row>
    <row r="380" spans="1:12" x14ac:dyDescent="0.3">
      <c r="A380" t="s">
        <v>10785</v>
      </c>
      <c r="B380" t="s">
        <v>10786</v>
      </c>
      <c r="C380" t="s">
        <v>10787</v>
      </c>
      <c r="D380" t="s">
        <v>10788</v>
      </c>
      <c r="F380" t="s">
        <v>35</v>
      </c>
      <c r="G380" t="b">
        <v>0</v>
      </c>
      <c r="H380" t="b">
        <v>0</v>
      </c>
      <c r="J380">
        <v>12.337</v>
      </c>
      <c r="K380">
        <v>21.34</v>
      </c>
      <c r="L380">
        <v>33.677</v>
      </c>
    </row>
    <row r="381" spans="1:12" x14ac:dyDescent="0.3">
      <c r="A381" t="s">
        <v>1218</v>
      </c>
      <c r="B381" t="s">
        <v>1219</v>
      </c>
      <c r="C381" t="s">
        <v>1220</v>
      </c>
      <c r="D381" t="s">
        <v>1221</v>
      </c>
      <c r="F381" t="s">
        <v>35</v>
      </c>
      <c r="G381" t="b">
        <v>0</v>
      </c>
      <c r="H381" t="b">
        <v>0</v>
      </c>
      <c r="J381">
        <v>30.722999999999999</v>
      </c>
      <c r="K381">
        <v>2.944</v>
      </c>
      <c r="L381">
        <v>33.667000000000002</v>
      </c>
    </row>
    <row r="382" spans="1:12" x14ac:dyDescent="0.3">
      <c r="A382" t="s">
        <v>71269</v>
      </c>
      <c r="B382" t="s">
        <v>71270</v>
      </c>
      <c r="C382" t="s">
        <v>71271</v>
      </c>
      <c r="D382" t="s">
        <v>71272</v>
      </c>
      <c r="F382" t="s">
        <v>35</v>
      </c>
      <c r="G382" t="b">
        <v>0</v>
      </c>
      <c r="H382" t="b">
        <v>0</v>
      </c>
      <c r="J382">
        <v>21.457000000000001</v>
      </c>
      <c r="K382">
        <v>12.14</v>
      </c>
      <c r="L382">
        <v>33.597000000000001</v>
      </c>
    </row>
    <row r="383" spans="1:12" x14ac:dyDescent="0.3">
      <c r="A383" t="s">
        <v>10781</v>
      </c>
      <c r="B383" t="s">
        <v>10782</v>
      </c>
      <c r="C383" t="s">
        <v>10783</v>
      </c>
      <c r="D383" t="s">
        <v>10784</v>
      </c>
      <c r="F383" t="s">
        <v>35</v>
      </c>
      <c r="G383" t="b">
        <v>0</v>
      </c>
      <c r="H383" t="b">
        <v>0</v>
      </c>
      <c r="J383">
        <v>18.236000000000001</v>
      </c>
      <c r="K383">
        <v>15.276999999999999</v>
      </c>
      <c r="L383">
        <v>33.512999999999998</v>
      </c>
    </row>
    <row r="384" spans="1:12" x14ac:dyDescent="0.3">
      <c r="A384" t="s">
        <v>62111</v>
      </c>
      <c r="B384" t="s">
        <v>62112</v>
      </c>
      <c r="C384" t="s">
        <v>62113</v>
      </c>
      <c r="D384" t="s">
        <v>62114</v>
      </c>
      <c r="F384" t="s">
        <v>35</v>
      </c>
      <c r="G384" t="b">
        <v>0</v>
      </c>
      <c r="H384" t="b">
        <v>0</v>
      </c>
      <c r="J384">
        <v>9.0980000000000008</v>
      </c>
      <c r="K384">
        <v>24.393000000000001</v>
      </c>
      <c r="L384">
        <v>33.491</v>
      </c>
    </row>
    <row r="385" spans="1:12" x14ac:dyDescent="0.3">
      <c r="A385" t="s">
        <v>12045</v>
      </c>
      <c r="B385" t="s">
        <v>12046</v>
      </c>
      <c r="C385" t="s">
        <v>12047</v>
      </c>
      <c r="D385" t="s">
        <v>12048</v>
      </c>
      <c r="F385" t="s">
        <v>35</v>
      </c>
      <c r="G385" t="b">
        <v>0</v>
      </c>
      <c r="H385" t="b">
        <v>0</v>
      </c>
      <c r="J385">
        <v>9.7080000000000002</v>
      </c>
      <c r="K385">
        <v>23.782</v>
      </c>
      <c r="L385">
        <v>33.49</v>
      </c>
    </row>
    <row r="386" spans="1:12" x14ac:dyDescent="0.3">
      <c r="A386" t="s">
        <v>11374</v>
      </c>
      <c r="B386" t="s">
        <v>11375</v>
      </c>
      <c r="C386" t="s">
        <v>11376</v>
      </c>
      <c r="D386" t="s">
        <v>11377</v>
      </c>
      <c r="F386" t="s">
        <v>35</v>
      </c>
      <c r="G386" t="b">
        <v>0</v>
      </c>
      <c r="H386" t="b">
        <v>0</v>
      </c>
      <c r="J386">
        <v>8.2940000000000005</v>
      </c>
      <c r="K386">
        <v>25.023</v>
      </c>
      <c r="L386">
        <v>33.317</v>
      </c>
    </row>
    <row r="387" spans="1:12" x14ac:dyDescent="0.3">
      <c r="A387" t="s">
        <v>53437</v>
      </c>
      <c r="B387" t="s">
        <v>53438</v>
      </c>
      <c r="C387" t="s">
        <v>2360</v>
      </c>
      <c r="D387" t="s">
        <v>43216</v>
      </c>
      <c r="F387" t="s">
        <v>729</v>
      </c>
      <c r="G387" t="b">
        <v>0</v>
      </c>
      <c r="H387" t="b">
        <v>0</v>
      </c>
      <c r="J387">
        <v>1.3009999999999999</v>
      </c>
      <c r="K387">
        <v>32</v>
      </c>
      <c r="L387">
        <v>33.301000000000002</v>
      </c>
    </row>
    <row r="388" spans="1:12" x14ac:dyDescent="0.3">
      <c r="A388" t="s">
        <v>58620</v>
      </c>
      <c r="B388" t="s">
        <v>58621</v>
      </c>
      <c r="C388" t="s">
        <v>58622</v>
      </c>
      <c r="D388" t="s">
        <v>58623</v>
      </c>
      <c r="F388" t="s">
        <v>35</v>
      </c>
      <c r="G388" t="b">
        <v>0</v>
      </c>
      <c r="H388" t="b">
        <v>0</v>
      </c>
      <c r="J388">
        <v>11.233000000000001</v>
      </c>
      <c r="K388">
        <v>22.065999999999999</v>
      </c>
      <c r="L388">
        <v>33.298999999999999</v>
      </c>
    </row>
    <row r="389" spans="1:12" x14ac:dyDescent="0.3">
      <c r="A389" t="s">
        <v>10769</v>
      </c>
      <c r="B389" t="s">
        <v>10770</v>
      </c>
      <c r="C389" t="s">
        <v>10771</v>
      </c>
      <c r="D389" t="s">
        <v>10772</v>
      </c>
      <c r="F389" t="s">
        <v>35</v>
      </c>
      <c r="G389" t="b">
        <v>0</v>
      </c>
      <c r="H389" t="b">
        <v>0</v>
      </c>
      <c r="J389">
        <v>8.92</v>
      </c>
      <c r="K389">
        <v>24.321999999999999</v>
      </c>
      <c r="L389">
        <v>33.241999999999997</v>
      </c>
    </row>
    <row r="390" spans="1:12" x14ac:dyDescent="0.3">
      <c r="A390" t="s">
        <v>11625</v>
      </c>
      <c r="B390" t="s">
        <v>11626</v>
      </c>
      <c r="C390" t="s">
        <v>11627</v>
      </c>
      <c r="D390" t="s">
        <v>11628</v>
      </c>
      <c r="F390" t="s">
        <v>35</v>
      </c>
      <c r="G390" t="b">
        <v>0</v>
      </c>
      <c r="H390" t="b">
        <v>0</v>
      </c>
      <c r="J390">
        <v>7.7140000000000004</v>
      </c>
      <c r="K390">
        <v>25.488</v>
      </c>
      <c r="L390">
        <v>33.201999999999998</v>
      </c>
    </row>
    <row r="391" spans="1:12" x14ac:dyDescent="0.3">
      <c r="A391" t="s">
        <v>10673</v>
      </c>
      <c r="B391" t="s">
        <v>10674</v>
      </c>
      <c r="C391" t="s">
        <v>10675</v>
      </c>
      <c r="D391" t="s">
        <v>10676</v>
      </c>
      <c r="F391" t="s">
        <v>35</v>
      </c>
      <c r="G391" t="b">
        <v>0</v>
      </c>
      <c r="H391" t="b">
        <v>0</v>
      </c>
      <c r="J391">
        <v>23.991</v>
      </c>
      <c r="K391">
        <v>9.2040000000000006</v>
      </c>
      <c r="L391">
        <v>33.195</v>
      </c>
    </row>
    <row r="392" spans="1:12" x14ac:dyDescent="0.3">
      <c r="A392" t="s">
        <v>70692</v>
      </c>
      <c r="B392" t="s">
        <v>70693</v>
      </c>
      <c r="C392" t="s">
        <v>70694</v>
      </c>
      <c r="D392" t="s">
        <v>70695</v>
      </c>
      <c r="F392" t="s">
        <v>35</v>
      </c>
      <c r="G392" t="b">
        <v>0</v>
      </c>
      <c r="H392" t="b">
        <v>0</v>
      </c>
      <c r="J392">
        <v>12.555</v>
      </c>
      <c r="K392">
        <v>20.638000000000002</v>
      </c>
      <c r="L392">
        <v>33.192999999999998</v>
      </c>
    </row>
    <row r="393" spans="1:12" x14ac:dyDescent="0.3">
      <c r="A393" t="s">
        <v>10809</v>
      </c>
      <c r="B393" t="s">
        <v>10810</v>
      </c>
      <c r="C393" t="s">
        <v>10811</v>
      </c>
      <c r="D393" t="s">
        <v>10812</v>
      </c>
      <c r="F393" t="s">
        <v>35</v>
      </c>
      <c r="G393" t="b">
        <v>0</v>
      </c>
      <c r="H393" t="b">
        <v>0</v>
      </c>
      <c r="J393">
        <v>13.898999999999999</v>
      </c>
      <c r="K393">
        <v>19.16</v>
      </c>
      <c r="L393">
        <v>33.058999999999997</v>
      </c>
    </row>
    <row r="394" spans="1:12" x14ac:dyDescent="0.3">
      <c r="A394" t="s">
        <v>11147</v>
      </c>
      <c r="B394" t="s">
        <v>11148</v>
      </c>
      <c r="C394" t="s">
        <v>11149</v>
      </c>
      <c r="D394" t="s">
        <v>11150</v>
      </c>
      <c r="F394" t="s">
        <v>35</v>
      </c>
      <c r="G394" t="b">
        <v>0</v>
      </c>
      <c r="H394" t="b">
        <v>0</v>
      </c>
      <c r="J394">
        <v>13.468</v>
      </c>
      <c r="K394">
        <v>19.581</v>
      </c>
      <c r="L394">
        <v>33.048999999999999</v>
      </c>
    </row>
    <row r="395" spans="1:12" x14ac:dyDescent="0.3">
      <c r="A395" t="s">
        <v>49338</v>
      </c>
      <c r="B395" t="s">
        <v>49339</v>
      </c>
      <c r="C395" t="s">
        <v>49340</v>
      </c>
      <c r="D395" t="s">
        <v>49341</v>
      </c>
      <c r="F395" t="s">
        <v>35</v>
      </c>
      <c r="G395" t="b">
        <v>0</v>
      </c>
      <c r="H395" t="b">
        <v>0</v>
      </c>
      <c r="J395">
        <v>10.874000000000001</v>
      </c>
      <c r="K395">
        <v>22.175000000000001</v>
      </c>
      <c r="L395">
        <v>33.048999999999999</v>
      </c>
    </row>
    <row r="396" spans="1:12" x14ac:dyDescent="0.3">
      <c r="A396" t="s">
        <v>57351</v>
      </c>
      <c r="B396" t="s">
        <v>57352</v>
      </c>
      <c r="C396" t="s">
        <v>57353</v>
      </c>
      <c r="D396" t="s">
        <v>57354</v>
      </c>
      <c r="F396" t="s">
        <v>35</v>
      </c>
      <c r="G396" t="b">
        <v>0</v>
      </c>
      <c r="H396" t="b">
        <v>0</v>
      </c>
      <c r="J396">
        <v>10.457000000000001</v>
      </c>
      <c r="K396">
        <v>22.434000000000001</v>
      </c>
      <c r="L396">
        <v>32.890999999999998</v>
      </c>
    </row>
    <row r="397" spans="1:12" x14ac:dyDescent="0.3">
      <c r="A397" t="s">
        <v>12021</v>
      </c>
      <c r="B397" t="s">
        <v>12022</v>
      </c>
      <c r="C397" t="s">
        <v>12023</v>
      </c>
      <c r="D397" t="s">
        <v>12024</v>
      </c>
      <c r="F397" t="s">
        <v>35</v>
      </c>
      <c r="G397" t="b">
        <v>0</v>
      </c>
      <c r="H397" t="b">
        <v>0</v>
      </c>
      <c r="J397">
        <v>6.4119999999999999</v>
      </c>
      <c r="K397">
        <v>26.475999999999999</v>
      </c>
      <c r="L397">
        <v>32.887999999999998</v>
      </c>
    </row>
    <row r="398" spans="1:12" x14ac:dyDescent="0.3">
      <c r="A398" t="s">
        <v>73871</v>
      </c>
      <c r="B398" t="s">
        <v>73872</v>
      </c>
      <c r="C398" t="s">
        <v>73873</v>
      </c>
      <c r="D398" t="s">
        <v>73874</v>
      </c>
      <c r="F398" t="s">
        <v>35</v>
      </c>
      <c r="G398" t="b">
        <v>0</v>
      </c>
      <c r="H398" t="b">
        <v>0</v>
      </c>
      <c r="J398">
        <v>8.6080000000000005</v>
      </c>
      <c r="K398">
        <v>24.241</v>
      </c>
      <c r="L398">
        <v>32.848999999999997</v>
      </c>
    </row>
    <row r="399" spans="1:12" x14ac:dyDescent="0.3">
      <c r="A399" t="s">
        <v>70966</v>
      </c>
      <c r="B399" t="s">
        <v>70967</v>
      </c>
      <c r="C399" t="s">
        <v>70968</v>
      </c>
      <c r="D399" t="s">
        <v>70969</v>
      </c>
      <c r="F399" t="s">
        <v>35</v>
      </c>
      <c r="G399" t="b">
        <v>0</v>
      </c>
      <c r="H399" t="b">
        <v>0</v>
      </c>
      <c r="J399">
        <v>9.7210000000000001</v>
      </c>
      <c r="K399">
        <v>23.053000000000001</v>
      </c>
      <c r="L399">
        <v>32.774000000000001</v>
      </c>
    </row>
    <row r="400" spans="1:12" x14ac:dyDescent="0.3">
      <c r="A400" t="s">
        <v>10805</v>
      </c>
      <c r="B400" t="s">
        <v>10806</v>
      </c>
      <c r="C400" t="s">
        <v>10807</v>
      </c>
      <c r="D400" t="s">
        <v>10808</v>
      </c>
      <c r="F400" t="s">
        <v>35</v>
      </c>
      <c r="G400" t="b">
        <v>0</v>
      </c>
      <c r="H400" t="b">
        <v>0</v>
      </c>
      <c r="J400">
        <v>54.978000000000002</v>
      </c>
      <c r="K400">
        <v>-22.263999999999999</v>
      </c>
      <c r="L400">
        <v>32.713999999999999</v>
      </c>
    </row>
    <row r="401" spans="1:12" x14ac:dyDescent="0.3">
      <c r="A401" t="s">
        <v>10551</v>
      </c>
      <c r="B401" t="s">
        <v>10552</v>
      </c>
      <c r="C401" t="s">
        <v>10553</v>
      </c>
      <c r="D401" t="s">
        <v>10554</v>
      </c>
      <c r="F401" t="s">
        <v>35</v>
      </c>
      <c r="G401" t="b">
        <v>0</v>
      </c>
      <c r="H401" t="b">
        <v>0</v>
      </c>
      <c r="J401">
        <v>8.3130000000000006</v>
      </c>
      <c r="K401">
        <v>24.388000000000002</v>
      </c>
      <c r="L401">
        <v>32.701000000000001</v>
      </c>
    </row>
    <row r="402" spans="1:12" x14ac:dyDescent="0.3">
      <c r="A402" t="s">
        <v>11981</v>
      </c>
      <c r="B402" t="s">
        <v>11982</v>
      </c>
      <c r="C402" t="s">
        <v>11983</v>
      </c>
      <c r="D402" t="s">
        <v>11984</v>
      </c>
      <c r="F402" t="s">
        <v>35</v>
      </c>
      <c r="G402" t="b">
        <v>0</v>
      </c>
      <c r="H402" t="b">
        <v>0</v>
      </c>
      <c r="J402">
        <v>11.321</v>
      </c>
      <c r="K402">
        <v>21.370999999999999</v>
      </c>
      <c r="L402">
        <v>32.692</v>
      </c>
    </row>
    <row r="403" spans="1:12" x14ac:dyDescent="0.3">
      <c r="A403" t="s">
        <v>1814</v>
      </c>
      <c r="B403" t="s">
        <v>1815</v>
      </c>
      <c r="C403" t="s">
        <v>1816</v>
      </c>
      <c r="D403" t="s">
        <v>1817</v>
      </c>
      <c r="F403" t="s">
        <v>35</v>
      </c>
      <c r="G403" t="b">
        <v>0</v>
      </c>
      <c r="H403" t="b">
        <v>0</v>
      </c>
      <c r="J403">
        <v>8.5020000000000007</v>
      </c>
      <c r="K403">
        <v>24.113</v>
      </c>
      <c r="L403">
        <v>32.615000000000002</v>
      </c>
    </row>
    <row r="404" spans="1:12" x14ac:dyDescent="0.3">
      <c r="A404" t="s">
        <v>34040</v>
      </c>
      <c r="B404" t="s">
        <v>34041</v>
      </c>
      <c r="C404" t="s">
        <v>34042</v>
      </c>
      <c r="D404" t="s">
        <v>34043</v>
      </c>
      <c r="F404" t="s">
        <v>227</v>
      </c>
      <c r="G404" t="b">
        <v>0</v>
      </c>
      <c r="H404" t="b">
        <v>0</v>
      </c>
      <c r="J404">
        <v>2.585</v>
      </c>
      <c r="K404">
        <v>30</v>
      </c>
      <c r="L404">
        <v>32.585000000000001</v>
      </c>
    </row>
    <row r="405" spans="1:12" x14ac:dyDescent="0.3">
      <c r="A405" t="s">
        <v>11921</v>
      </c>
      <c r="B405" t="s">
        <v>11922</v>
      </c>
      <c r="C405" t="s">
        <v>11923</v>
      </c>
      <c r="D405" t="s">
        <v>11924</v>
      </c>
      <c r="F405" t="s">
        <v>35</v>
      </c>
      <c r="G405" t="b">
        <v>0</v>
      </c>
      <c r="H405" t="b">
        <v>0</v>
      </c>
      <c r="J405">
        <v>9.4719999999999995</v>
      </c>
      <c r="K405">
        <v>23.056999999999999</v>
      </c>
      <c r="L405">
        <v>32.529000000000003</v>
      </c>
    </row>
    <row r="406" spans="1:12" x14ac:dyDescent="0.3">
      <c r="A406" t="s">
        <v>62306</v>
      </c>
      <c r="B406" t="s">
        <v>62307</v>
      </c>
      <c r="C406" t="s">
        <v>62308</v>
      </c>
      <c r="D406" t="s">
        <v>62309</v>
      </c>
      <c r="F406" t="s">
        <v>35</v>
      </c>
      <c r="G406" t="b">
        <v>0</v>
      </c>
      <c r="H406" t="b">
        <v>0</v>
      </c>
      <c r="J406">
        <v>12.127000000000001</v>
      </c>
      <c r="K406">
        <v>20.384</v>
      </c>
      <c r="L406">
        <v>32.511000000000003</v>
      </c>
    </row>
    <row r="407" spans="1:12" x14ac:dyDescent="0.3">
      <c r="A407" t="s">
        <v>11031</v>
      </c>
      <c r="B407" t="s">
        <v>11032</v>
      </c>
      <c r="C407" t="s">
        <v>11033</v>
      </c>
      <c r="D407" t="s">
        <v>11034</v>
      </c>
      <c r="F407" t="s">
        <v>35</v>
      </c>
      <c r="G407" t="b">
        <v>0</v>
      </c>
      <c r="H407" t="b">
        <v>0</v>
      </c>
      <c r="J407">
        <v>9.5440000000000005</v>
      </c>
      <c r="K407">
        <v>22.960999999999999</v>
      </c>
      <c r="L407">
        <v>32.505000000000003</v>
      </c>
    </row>
    <row r="408" spans="1:12" x14ac:dyDescent="0.3">
      <c r="A408" t="s">
        <v>62516</v>
      </c>
      <c r="B408" t="s">
        <v>62517</v>
      </c>
      <c r="C408" t="s">
        <v>62518</v>
      </c>
      <c r="D408" t="s">
        <v>62519</v>
      </c>
      <c r="F408" t="s">
        <v>35</v>
      </c>
      <c r="G408" t="b">
        <v>0</v>
      </c>
      <c r="H408" t="b">
        <v>0</v>
      </c>
      <c r="J408">
        <v>11.651</v>
      </c>
      <c r="K408">
        <v>20.844000000000001</v>
      </c>
      <c r="L408">
        <v>32.494999999999997</v>
      </c>
    </row>
    <row r="409" spans="1:12" x14ac:dyDescent="0.3">
      <c r="A409" t="s">
        <v>49264</v>
      </c>
      <c r="B409" t="s">
        <v>49265</v>
      </c>
      <c r="C409" t="s">
        <v>49266</v>
      </c>
      <c r="D409" t="s">
        <v>49267</v>
      </c>
      <c r="F409" t="s">
        <v>35</v>
      </c>
      <c r="G409" t="b">
        <v>0</v>
      </c>
      <c r="H409" t="b">
        <v>0</v>
      </c>
      <c r="J409">
        <v>20.988</v>
      </c>
      <c r="K409">
        <v>11.484999999999999</v>
      </c>
      <c r="L409">
        <v>32.472999999999999</v>
      </c>
    </row>
    <row r="410" spans="1:12" x14ac:dyDescent="0.3">
      <c r="A410" t="s">
        <v>833</v>
      </c>
      <c r="B410" t="s">
        <v>834</v>
      </c>
      <c r="C410" t="s">
        <v>835</v>
      </c>
      <c r="D410" t="s">
        <v>836</v>
      </c>
      <c r="F410" t="s">
        <v>35</v>
      </c>
      <c r="G410" t="b">
        <v>0</v>
      </c>
      <c r="H410" t="b">
        <v>0</v>
      </c>
      <c r="J410">
        <v>7.9240000000000004</v>
      </c>
      <c r="K410">
        <v>24.491</v>
      </c>
      <c r="L410">
        <v>32.414999999999999</v>
      </c>
    </row>
    <row r="411" spans="1:12" x14ac:dyDescent="0.3">
      <c r="A411" t="s">
        <v>47533</v>
      </c>
      <c r="B411" t="s">
        <v>47534</v>
      </c>
      <c r="C411" t="s">
        <v>47535</v>
      </c>
      <c r="D411" t="s">
        <v>47536</v>
      </c>
      <c r="F411" t="s">
        <v>35</v>
      </c>
      <c r="G411" t="b">
        <v>0</v>
      </c>
      <c r="H411" t="b">
        <v>0</v>
      </c>
      <c r="J411">
        <v>14.214</v>
      </c>
      <c r="K411">
        <v>18.192</v>
      </c>
      <c r="L411">
        <v>32.405999999999999</v>
      </c>
    </row>
    <row r="412" spans="1:12" x14ac:dyDescent="0.3">
      <c r="A412" t="s">
        <v>11847</v>
      </c>
      <c r="B412" t="s">
        <v>11848</v>
      </c>
      <c r="C412" t="s">
        <v>11849</v>
      </c>
      <c r="D412" t="s">
        <v>11850</v>
      </c>
      <c r="F412" t="s">
        <v>35</v>
      </c>
      <c r="G412" t="b">
        <v>0</v>
      </c>
      <c r="H412" t="b">
        <v>0</v>
      </c>
      <c r="J412">
        <v>7.3849999999999998</v>
      </c>
      <c r="K412">
        <v>24.984000000000002</v>
      </c>
      <c r="L412">
        <v>32.369</v>
      </c>
    </row>
    <row r="413" spans="1:12" x14ac:dyDescent="0.3">
      <c r="A413" t="s">
        <v>63849</v>
      </c>
      <c r="B413" t="s">
        <v>63850</v>
      </c>
      <c r="C413" t="s">
        <v>63851</v>
      </c>
      <c r="D413" t="s">
        <v>63852</v>
      </c>
      <c r="F413" t="s">
        <v>35</v>
      </c>
      <c r="G413" t="b">
        <v>0</v>
      </c>
      <c r="H413" t="b">
        <v>0</v>
      </c>
      <c r="J413">
        <v>12.539</v>
      </c>
      <c r="K413">
        <v>19.806999999999999</v>
      </c>
      <c r="L413">
        <v>32.345999999999997</v>
      </c>
    </row>
    <row r="414" spans="1:12" x14ac:dyDescent="0.3">
      <c r="A414" t="s">
        <v>47114</v>
      </c>
      <c r="B414" t="s">
        <v>47115</v>
      </c>
      <c r="C414" t="s">
        <v>47116</v>
      </c>
      <c r="D414" t="s">
        <v>47117</v>
      </c>
      <c r="F414" t="s">
        <v>35</v>
      </c>
      <c r="G414" t="b">
        <v>0</v>
      </c>
      <c r="H414" t="b">
        <v>0</v>
      </c>
      <c r="J414">
        <v>7.2409999999999997</v>
      </c>
      <c r="K414">
        <v>25.096</v>
      </c>
      <c r="L414">
        <v>32.337000000000003</v>
      </c>
    </row>
    <row r="415" spans="1:12" x14ac:dyDescent="0.3">
      <c r="A415" t="s">
        <v>11294</v>
      </c>
      <c r="B415" t="s">
        <v>11295</v>
      </c>
      <c r="C415" t="s">
        <v>11296</v>
      </c>
      <c r="D415" t="s">
        <v>11297</v>
      </c>
      <c r="F415" t="s">
        <v>35</v>
      </c>
      <c r="G415" t="b">
        <v>0</v>
      </c>
      <c r="H415" t="b">
        <v>0</v>
      </c>
      <c r="J415">
        <v>9.2639999999999993</v>
      </c>
      <c r="K415">
        <v>23.026</v>
      </c>
      <c r="L415">
        <v>32.29</v>
      </c>
    </row>
    <row r="416" spans="1:12" x14ac:dyDescent="0.3">
      <c r="A416" t="s">
        <v>11597</v>
      </c>
      <c r="B416" t="s">
        <v>11598</v>
      </c>
      <c r="C416" t="s">
        <v>11599</v>
      </c>
      <c r="D416" t="s">
        <v>11600</v>
      </c>
      <c r="F416" t="s">
        <v>35</v>
      </c>
      <c r="G416" t="b">
        <v>0</v>
      </c>
      <c r="H416" t="b">
        <v>0</v>
      </c>
      <c r="J416">
        <v>6.8879999999999999</v>
      </c>
      <c r="K416">
        <v>25.367000000000001</v>
      </c>
      <c r="L416">
        <v>32.255000000000003</v>
      </c>
    </row>
    <row r="417" spans="1:12" x14ac:dyDescent="0.3">
      <c r="A417" t="s">
        <v>10817</v>
      </c>
      <c r="B417" t="s">
        <v>10818</v>
      </c>
      <c r="C417" t="s">
        <v>10819</v>
      </c>
      <c r="D417" t="s">
        <v>10820</v>
      </c>
      <c r="F417" t="s">
        <v>35</v>
      </c>
      <c r="G417" t="b">
        <v>0</v>
      </c>
      <c r="H417" t="b">
        <v>0</v>
      </c>
      <c r="J417">
        <v>9.1579999999999995</v>
      </c>
      <c r="K417">
        <v>23.067</v>
      </c>
      <c r="L417">
        <v>32.225000000000001</v>
      </c>
    </row>
    <row r="418" spans="1:12" x14ac:dyDescent="0.3">
      <c r="A418" t="s">
        <v>49438</v>
      </c>
      <c r="B418" t="s">
        <v>49439</v>
      </c>
      <c r="C418" t="s">
        <v>49440</v>
      </c>
      <c r="D418" t="s">
        <v>49441</v>
      </c>
      <c r="F418" t="s">
        <v>35</v>
      </c>
      <c r="G418" t="b">
        <v>0</v>
      </c>
      <c r="H418" t="b">
        <v>0</v>
      </c>
      <c r="J418">
        <v>19.440000000000001</v>
      </c>
      <c r="K418">
        <v>12.744999999999999</v>
      </c>
      <c r="L418">
        <v>32.185000000000002</v>
      </c>
    </row>
    <row r="419" spans="1:12" x14ac:dyDescent="0.3">
      <c r="A419" t="s">
        <v>11103</v>
      </c>
      <c r="B419" t="s">
        <v>11104</v>
      </c>
      <c r="C419" t="s">
        <v>11105</v>
      </c>
      <c r="D419" t="s">
        <v>11106</v>
      </c>
      <c r="F419" t="s">
        <v>35</v>
      </c>
      <c r="G419" t="b">
        <v>0</v>
      </c>
      <c r="H419" t="b">
        <v>0</v>
      </c>
      <c r="J419">
        <v>11.574</v>
      </c>
      <c r="K419">
        <v>20.585999999999999</v>
      </c>
      <c r="L419">
        <v>32.159999999999997</v>
      </c>
    </row>
    <row r="420" spans="1:12" x14ac:dyDescent="0.3">
      <c r="A420" t="s">
        <v>10583</v>
      </c>
      <c r="B420" t="s">
        <v>10584</v>
      </c>
      <c r="C420" t="s">
        <v>10585</v>
      </c>
      <c r="D420" t="s">
        <v>10586</v>
      </c>
      <c r="F420" t="s">
        <v>35</v>
      </c>
      <c r="G420" t="b">
        <v>0</v>
      </c>
      <c r="H420" t="b">
        <v>0</v>
      </c>
      <c r="J420">
        <v>10.955</v>
      </c>
      <c r="K420">
        <v>21.196000000000002</v>
      </c>
      <c r="L420">
        <v>32.151000000000003</v>
      </c>
    </row>
    <row r="421" spans="1:12" x14ac:dyDescent="0.3">
      <c r="A421" t="s">
        <v>11566</v>
      </c>
      <c r="B421" t="s">
        <v>11567</v>
      </c>
      <c r="C421" t="s">
        <v>11568</v>
      </c>
      <c r="D421" t="s">
        <v>11569</v>
      </c>
      <c r="F421" t="s">
        <v>35</v>
      </c>
      <c r="G421" t="b">
        <v>0</v>
      </c>
      <c r="H421" t="b">
        <v>0</v>
      </c>
      <c r="J421">
        <v>10.191000000000001</v>
      </c>
      <c r="K421">
        <v>21.925000000000001</v>
      </c>
      <c r="L421">
        <v>32.116</v>
      </c>
    </row>
    <row r="422" spans="1:12" x14ac:dyDescent="0.3">
      <c r="A422" t="s">
        <v>70931</v>
      </c>
      <c r="B422" t="s">
        <v>70932</v>
      </c>
      <c r="C422" t="s">
        <v>70933</v>
      </c>
      <c r="D422" t="s">
        <v>70934</v>
      </c>
      <c r="F422" t="s">
        <v>35</v>
      </c>
      <c r="G422" t="b">
        <v>0</v>
      </c>
      <c r="H422" t="b">
        <v>0</v>
      </c>
      <c r="J422">
        <v>8.2579999999999991</v>
      </c>
      <c r="K422">
        <v>23.846</v>
      </c>
      <c r="L422">
        <v>32.103999999999999</v>
      </c>
    </row>
    <row r="423" spans="1:12" x14ac:dyDescent="0.3">
      <c r="A423" t="s">
        <v>10411</v>
      </c>
      <c r="B423" t="s">
        <v>10412</v>
      </c>
      <c r="C423" t="s">
        <v>10413</v>
      </c>
      <c r="D423" t="s">
        <v>10414</v>
      </c>
      <c r="F423" t="s">
        <v>35</v>
      </c>
      <c r="G423" t="b">
        <v>0</v>
      </c>
      <c r="H423" t="b">
        <v>0</v>
      </c>
      <c r="J423">
        <v>8.6379999999999999</v>
      </c>
      <c r="K423">
        <v>23.452999999999999</v>
      </c>
      <c r="L423">
        <v>32.091000000000001</v>
      </c>
    </row>
    <row r="424" spans="1:12" x14ac:dyDescent="0.3">
      <c r="A424" t="s">
        <v>11835</v>
      </c>
      <c r="B424" t="s">
        <v>11836</v>
      </c>
      <c r="C424" t="s">
        <v>11837</v>
      </c>
      <c r="D424" t="s">
        <v>11838</v>
      </c>
      <c r="F424" t="s">
        <v>35</v>
      </c>
      <c r="G424" t="b">
        <v>0</v>
      </c>
      <c r="H424" t="b">
        <v>0</v>
      </c>
      <c r="J424">
        <v>4.7699999999999996</v>
      </c>
      <c r="K424">
        <v>27.314</v>
      </c>
      <c r="L424">
        <v>32.084000000000003</v>
      </c>
    </row>
    <row r="425" spans="1:12" x14ac:dyDescent="0.3">
      <c r="A425" t="s">
        <v>47457</v>
      </c>
      <c r="B425" t="s">
        <v>47458</v>
      </c>
      <c r="C425" t="s">
        <v>47459</v>
      </c>
      <c r="D425" t="s">
        <v>47460</v>
      </c>
      <c r="F425" t="s">
        <v>35</v>
      </c>
      <c r="G425" t="b">
        <v>0</v>
      </c>
      <c r="H425" t="b">
        <v>0</v>
      </c>
      <c r="J425">
        <v>12.045</v>
      </c>
      <c r="K425">
        <v>19.998000000000001</v>
      </c>
      <c r="L425">
        <v>32.042999999999999</v>
      </c>
    </row>
    <row r="426" spans="1:12" x14ac:dyDescent="0.3">
      <c r="A426">
        <v>100382758</v>
      </c>
      <c r="B426" t="s">
        <v>175</v>
      </c>
      <c r="C426" t="s">
        <v>176</v>
      </c>
      <c r="D426" t="s">
        <v>177</v>
      </c>
      <c r="F426" t="s">
        <v>35</v>
      </c>
      <c r="G426" t="b">
        <v>0</v>
      </c>
      <c r="H426" t="b">
        <v>0</v>
      </c>
      <c r="J426">
        <v>20.677</v>
      </c>
      <c r="K426">
        <v>11.3</v>
      </c>
      <c r="L426">
        <v>31.977</v>
      </c>
    </row>
    <row r="427" spans="1:12" x14ac:dyDescent="0.3">
      <c r="A427" t="s">
        <v>11649</v>
      </c>
      <c r="B427" t="s">
        <v>11650</v>
      </c>
      <c r="C427" t="s">
        <v>11651</v>
      </c>
      <c r="D427" t="s">
        <v>11652</v>
      </c>
      <c r="F427" t="s">
        <v>35</v>
      </c>
      <c r="G427" t="b">
        <v>0</v>
      </c>
      <c r="H427" t="b">
        <v>0</v>
      </c>
      <c r="J427">
        <v>96.042000000000002</v>
      </c>
      <c r="K427">
        <v>-64.134</v>
      </c>
      <c r="L427">
        <v>31.908000000000001</v>
      </c>
    </row>
    <row r="428" spans="1:12" x14ac:dyDescent="0.3">
      <c r="A428" t="s">
        <v>1445</v>
      </c>
      <c r="B428" t="s">
        <v>1446</v>
      </c>
      <c r="C428" t="s">
        <v>1447</v>
      </c>
      <c r="D428" t="s">
        <v>1448</v>
      </c>
      <c r="F428" t="s">
        <v>35</v>
      </c>
      <c r="G428" t="b">
        <v>0</v>
      </c>
      <c r="H428" t="b">
        <v>0</v>
      </c>
      <c r="J428">
        <v>71.238</v>
      </c>
      <c r="K428">
        <v>-39.436999999999998</v>
      </c>
      <c r="L428">
        <v>31.800999999999998</v>
      </c>
    </row>
    <row r="429" spans="1:12" x14ac:dyDescent="0.3">
      <c r="A429" t="s">
        <v>1377</v>
      </c>
      <c r="B429" t="s">
        <v>1378</v>
      </c>
      <c r="C429" t="s">
        <v>1379</v>
      </c>
      <c r="D429" t="s">
        <v>1380</v>
      </c>
      <c r="F429" t="s">
        <v>35</v>
      </c>
      <c r="G429" t="b">
        <v>0</v>
      </c>
      <c r="H429" t="b">
        <v>0</v>
      </c>
      <c r="J429">
        <v>13.457000000000001</v>
      </c>
      <c r="K429">
        <v>18.292999999999999</v>
      </c>
      <c r="L429">
        <v>31.75</v>
      </c>
    </row>
    <row r="430" spans="1:12" x14ac:dyDescent="0.3">
      <c r="A430" t="s">
        <v>11007</v>
      </c>
      <c r="B430" t="s">
        <v>11008</v>
      </c>
      <c r="C430" t="s">
        <v>11009</v>
      </c>
      <c r="D430" t="s">
        <v>11010</v>
      </c>
      <c r="F430" t="s">
        <v>35</v>
      </c>
      <c r="G430" t="b">
        <v>0</v>
      </c>
      <c r="H430" t="b">
        <v>0</v>
      </c>
      <c r="J430">
        <v>3.7749999999999999</v>
      </c>
      <c r="K430">
        <v>27.922000000000001</v>
      </c>
      <c r="L430">
        <v>31.696999999999999</v>
      </c>
    </row>
    <row r="431" spans="1:12" x14ac:dyDescent="0.3">
      <c r="A431" t="s">
        <v>11003</v>
      </c>
      <c r="B431" t="s">
        <v>11004</v>
      </c>
      <c r="C431" t="s">
        <v>11005</v>
      </c>
      <c r="D431" t="s">
        <v>11006</v>
      </c>
      <c r="F431" t="s">
        <v>35</v>
      </c>
      <c r="G431" t="b">
        <v>0</v>
      </c>
      <c r="H431" t="b">
        <v>0</v>
      </c>
      <c r="J431">
        <v>15.696</v>
      </c>
      <c r="K431">
        <v>15.965999999999999</v>
      </c>
      <c r="L431">
        <v>31.661999999999999</v>
      </c>
    </row>
    <row r="432" spans="1:12" x14ac:dyDescent="0.3">
      <c r="A432" t="s">
        <v>10777</v>
      </c>
      <c r="B432" t="s">
        <v>10778</v>
      </c>
      <c r="C432" t="s">
        <v>10779</v>
      </c>
      <c r="D432" t="s">
        <v>10780</v>
      </c>
      <c r="F432" t="s">
        <v>35</v>
      </c>
      <c r="G432" t="b">
        <v>0</v>
      </c>
      <c r="H432" t="b">
        <v>0</v>
      </c>
      <c r="J432">
        <v>6.76</v>
      </c>
      <c r="K432">
        <v>24.895</v>
      </c>
      <c r="L432">
        <v>31.655000000000001</v>
      </c>
    </row>
    <row r="433" spans="1:12" x14ac:dyDescent="0.3">
      <c r="A433" t="s">
        <v>63568</v>
      </c>
      <c r="B433" t="s">
        <v>63569</v>
      </c>
      <c r="C433" t="s">
        <v>63570</v>
      </c>
      <c r="D433" t="s">
        <v>63571</v>
      </c>
      <c r="F433" t="s">
        <v>35</v>
      </c>
      <c r="G433" t="b">
        <v>0</v>
      </c>
      <c r="H433" t="b">
        <v>0</v>
      </c>
      <c r="J433">
        <v>1.7989999999999999</v>
      </c>
      <c r="K433">
        <v>29.855</v>
      </c>
      <c r="L433">
        <v>31.654</v>
      </c>
    </row>
    <row r="434" spans="1:12" x14ac:dyDescent="0.3">
      <c r="A434" t="s">
        <v>55625</v>
      </c>
      <c r="B434" t="s">
        <v>55626</v>
      </c>
      <c r="C434" t="s">
        <v>55627</v>
      </c>
      <c r="D434" t="s">
        <v>55628</v>
      </c>
      <c r="F434" t="s">
        <v>35</v>
      </c>
      <c r="G434" t="b">
        <v>0</v>
      </c>
      <c r="H434" t="b">
        <v>0</v>
      </c>
      <c r="J434">
        <v>17.864000000000001</v>
      </c>
      <c r="K434">
        <v>13.757</v>
      </c>
      <c r="L434">
        <v>31.620999999999999</v>
      </c>
    </row>
    <row r="435" spans="1:12" x14ac:dyDescent="0.3">
      <c r="A435" t="s">
        <v>64606</v>
      </c>
      <c r="B435" t="s">
        <v>64607</v>
      </c>
      <c r="C435" t="s">
        <v>64608</v>
      </c>
      <c r="D435" t="s">
        <v>64609</v>
      </c>
      <c r="F435" t="s">
        <v>35</v>
      </c>
      <c r="G435" t="b">
        <v>0</v>
      </c>
      <c r="H435" t="b">
        <v>0</v>
      </c>
      <c r="J435">
        <v>14.09</v>
      </c>
      <c r="K435">
        <v>17.523</v>
      </c>
      <c r="L435">
        <v>31.613</v>
      </c>
    </row>
    <row r="436" spans="1:12" x14ac:dyDescent="0.3">
      <c r="A436" t="s">
        <v>11582</v>
      </c>
      <c r="B436" t="s">
        <v>11583</v>
      </c>
      <c r="C436" t="s">
        <v>11584</v>
      </c>
      <c r="D436" t="s">
        <v>11585</v>
      </c>
      <c r="F436" t="s">
        <v>35</v>
      </c>
      <c r="G436" t="b">
        <v>0</v>
      </c>
      <c r="H436" t="b">
        <v>0</v>
      </c>
      <c r="J436">
        <v>13.342000000000001</v>
      </c>
      <c r="K436">
        <v>18.198</v>
      </c>
      <c r="L436">
        <v>31.54</v>
      </c>
    </row>
    <row r="437" spans="1:12" x14ac:dyDescent="0.3">
      <c r="A437" t="s">
        <v>10495</v>
      </c>
      <c r="B437" t="s">
        <v>10496</v>
      </c>
      <c r="C437" t="s">
        <v>10497</v>
      </c>
      <c r="D437" t="s">
        <v>10498</v>
      </c>
      <c r="F437" t="s">
        <v>35</v>
      </c>
      <c r="G437" t="b">
        <v>0</v>
      </c>
      <c r="H437" t="b">
        <v>0</v>
      </c>
      <c r="J437">
        <v>10.817</v>
      </c>
      <c r="K437">
        <v>20.702999999999999</v>
      </c>
      <c r="L437">
        <v>31.52</v>
      </c>
    </row>
    <row r="438" spans="1:12" x14ac:dyDescent="0.3">
      <c r="A438" t="s">
        <v>53484</v>
      </c>
      <c r="B438" t="s">
        <v>53485</v>
      </c>
      <c r="C438" t="s">
        <v>53486</v>
      </c>
      <c r="D438" t="s">
        <v>53487</v>
      </c>
      <c r="F438" t="s">
        <v>35</v>
      </c>
      <c r="G438" t="b">
        <v>0</v>
      </c>
      <c r="H438" t="b">
        <v>0</v>
      </c>
      <c r="J438">
        <v>7.657</v>
      </c>
      <c r="K438">
        <v>23.861999999999998</v>
      </c>
      <c r="L438">
        <v>31.518999999999998</v>
      </c>
    </row>
    <row r="439" spans="1:12" x14ac:dyDescent="0.3">
      <c r="A439" t="s">
        <v>11985</v>
      </c>
      <c r="B439" t="s">
        <v>11986</v>
      </c>
      <c r="C439" t="s">
        <v>11987</v>
      </c>
      <c r="D439" t="s">
        <v>11988</v>
      </c>
      <c r="F439" t="s">
        <v>35</v>
      </c>
      <c r="G439" t="b">
        <v>0</v>
      </c>
      <c r="H439" t="b">
        <v>0</v>
      </c>
      <c r="J439">
        <v>14.99</v>
      </c>
      <c r="K439">
        <v>16.5</v>
      </c>
      <c r="L439">
        <v>31.49</v>
      </c>
    </row>
    <row r="440" spans="1:12" x14ac:dyDescent="0.3">
      <c r="A440" t="s">
        <v>65578</v>
      </c>
      <c r="B440" t="s">
        <v>65579</v>
      </c>
      <c r="C440" t="s">
        <v>65580</v>
      </c>
      <c r="D440" t="s">
        <v>65581</v>
      </c>
      <c r="F440" t="s">
        <v>35</v>
      </c>
      <c r="G440" t="b">
        <v>0</v>
      </c>
      <c r="H440" t="b">
        <v>0</v>
      </c>
      <c r="J440">
        <v>8.15</v>
      </c>
      <c r="K440">
        <v>23.298999999999999</v>
      </c>
      <c r="L440">
        <v>31.449000000000002</v>
      </c>
    </row>
    <row r="441" spans="1:12" x14ac:dyDescent="0.3">
      <c r="A441" t="s">
        <v>32358</v>
      </c>
      <c r="B441" t="s">
        <v>32359</v>
      </c>
      <c r="C441" t="s">
        <v>32360</v>
      </c>
      <c r="D441" t="s">
        <v>32361</v>
      </c>
      <c r="F441" t="s">
        <v>227</v>
      </c>
      <c r="G441" t="b">
        <v>0</v>
      </c>
      <c r="H441" t="b">
        <v>0</v>
      </c>
      <c r="J441">
        <v>0.437</v>
      </c>
      <c r="K441">
        <v>31</v>
      </c>
      <c r="L441">
        <v>31.437000000000001</v>
      </c>
    </row>
    <row r="442" spans="1:12" x14ac:dyDescent="0.3">
      <c r="A442" t="s">
        <v>12033</v>
      </c>
      <c r="B442" t="s">
        <v>12034</v>
      </c>
      <c r="C442" t="s">
        <v>12035</v>
      </c>
      <c r="D442" t="s">
        <v>12036</v>
      </c>
      <c r="F442" t="s">
        <v>35</v>
      </c>
      <c r="G442" t="b">
        <v>0</v>
      </c>
      <c r="H442" t="b">
        <v>0</v>
      </c>
      <c r="J442">
        <v>11.391999999999999</v>
      </c>
      <c r="K442">
        <v>20.018999999999998</v>
      </c>
      <c r="L442">
        <v>31.411000000000001</v>
      </c>
    </row>
    <row r="443" spans="1:12" x14ac:dyDescent="0.3">
      <c r="A443" t="s">
        <v>11811</v>
      </c>
      <c r="B443" t="s">
        <v>11812</v>
      </c>
      <c r="C443" t="s">
        <v>11813</v>
      </c>
      <c r="D443" t="s">
        <v>11814</v>
      </c>
      <c r="F443" t="s">
        <v>35</v>
      </c>
      <c r="G443" t="b">
        <v>0</v>
      </c>
      <c r="H443" t="b">
        <v>0</v>
      </c>
      <c r="J443">
        <v>34.755000000000003</v>
      </c>
      <c r="K443">
        <v>-3.36</v>
      </c>
      <c r="L443">
        <v>31.395</v>
      </c>
    </row>
    <row r="444" spans="1:12" x14ac:dyDescent="0.3">
      <c r="A444" t="s">
        <v>11210</v>
      </c>
      <c r="B444" t="s">
        <v>11211</v>
      </c>
      <c r="C444" t="s">
        <v>11212</v>
      </c>
      <c r="D444" t="s">
        <v>11213</v>
      </c>
      <c r="F444" t="s">
        <v>35</v>
      </c>
      <c r="G444" t="b">
        <v>0</v>
      </c>
      <c r="H444" t="b">
        <v>0</v>
      </c>
      <c r="J444">
        <v>9.9719999999999995</v>
      </c>
      <c r="K444">
        <v>21.349</v>
      </c>
      <c r="L444">
        <v>31.321000000000002</v>
      </c>
    </row>
    <row r="445" spans="1:12" x14ac:dyDescent="0.3">
      <c r="A445" t="s">
        <v>47811</v>
      </c>
      <c r="B445" t="s">
        <v>47812</v>
      </c>
      <c r="C445" t="s">
        <v>47813</v>
      </c>
      <c r="D445" t="s">
        <v>47814</v>
      </c>
      <c r="F445" t="s">
        <v>35</v>
      </c>
      <c r="G445" t="b">
        <v>0</v>
      </c>
      <c r="H445" t="b">
        <v>0</v>
      </c>
      <c r="J445">
        <v>11.016</v>
      </c>
      <c r="K445">
        <v>20.294</v>
      </c>
      <c r="L445">
        <v>31.31</v>
      </c>
    </row>
    <row r="446" spans="1:12" x14ac:dyDescent="0.3">
      <c r="A446" t="s">
        <v>11450</v>
      </c>
      <c r="B446" t="s">
        <v>11451</v>
      </c>
      <c r="C446" t="s">
        <v>11452</v>
      </c>
      <c r="D446" t="s">
        <v>11453</v>
      </c>
      <c r="F446" t="s">
        <v>35</v>
      </c>
      <c r="G446" t="b">
        <v>0</v>
      </c>
      <c r="H446" t="b">
        <v>0</v>
      </c>
      <c r="J446">
        <v>13.653</v>
      </c>
      <c r="K446">
        <v>17.643000000000001</v>
      </c>
      <c r="L446">
        <v>31.295999999999999</v>
      </c>
    </row>
    <row r="447" spans="1:12" x14ac:dyDescent="0.3">
      <c r="A447">
        <v>658422862</v>
      </c>
      <c r="B447" t="s">
        <v>1352</v>
      </c>
      <c r="C447" t="s">
        <v>1353</v>
      </c>
      <c r="D447" t="s">
        <v>1354</v>
      </c>
      <c r="F447" t="s">
        <v>35</v>
      </c>
      <c r="G447" t="b">
        <v>0</v>
      </c>
      <c r="H447" t="b">
        <v>0</v>
      </c>
      <c r="J447">
        <v>155.239</v>
      </c>
      <c r="K447">
        <v>-123.96899999999999</v>
      </c>
      <c r="L447">
        <v>31.27</v>
      </c>
    </row>
    <row r="448" spans="1:12" x14ac:dyDescent="0.3">
      <c r="A448" t="s">
        <v>1774</v>
      </c>
      <c r="B448" t="s">
        <v>1775</v>
      </c>
      <c r="C448" t="s">
        <v>1776</v>
      </c>
      <c r="D448" t="s">
        <v>1777</v>
      </c>
      <c r="F448" t="s">
        <v>35</v>
      </c>
      <c r="G448" t="b">
        <v>0</v>
      </c>
      <c r="H448" t="b">
        <v>0</v>
      </c>
      <c r="J448">
        <v>13.657</v>
      </c>
      <c r="K448">
        <v>17.603999999999999</v>
      </c>
      <c r="L448">
        <v>31.260999999999999</v>
      </c>
    </row>
    <row r="449" spans="1:12" x14ac:dyDescent="0.3">
      <c r="A449" t="s">
        <v>11179</v>
      </c>
      <c r="B449" t="s">
        <v>11180</v>
      </c>
      <c r="C449" t="s">
        <v>11181</v>
      </c>
      <c r="D449" t="s">
        <v>11182</v>
      </c>
      <c r="F449" t="s">
        <v>35</v>
      </c>
      <c r="G449" t="b">
        <v>0</v>
      </c>
      <c r="H449" t="b">
        <v>0</v>
      </c>
      <c r="J449">
        <v>8.7089999999999996</v>
      </c>
      <c r="K449">
        <v>22.533999999999999</v>
      </c>
      <c r="L449">
        <v>31.242999999999999</v>
      </c>
    </row>
    <row r="450" spans="1:12" x14ac:dyDescent="0.3">
      <c r="A450" t="s">
        <v>52276</v>
      </c>
      <c r="B450" t="s">
        <v>52277</v>
      </c>
      <c r="C450" t="s">
        <v>52278</v>
      </c>
      <c r="D450" t="s">
        <v>52279</v>
      </c>
      <c r="F450" t="s">
        <v>35</v>
      </c>
      <c r="G450" t="b">
        <v>0</v>
      </c>
      <c r="H450" t="b">
        <v>0</v>
      </c>
      <c r="J450">
        <v>7.55</v>
      </c>
      <c r="K450">
        <v>23.667000000000002</v>
      </c>
      <c r="L450">
        <v>31.216999999999999</v>
      </c>
    </row>
    <row r="451" spans="1:12" x14ac:dyDescent="0.3">
      <c r="A451" t="s">
        <v>46193</v>
      </c>
      <c r="B451" t="s">
        <v>46194</v>
      </c>
      <c r="C451" t="s">
        <v>46195</v>
      </c>
      <c r="D451" t="s">
        <v>46196</v>
      </c>
      <c r="F451" t="s">
        <v>46136</v>
      </c>
      <c r="G451" t="b">
        <v>0</v>
      </c>
      <c r="H451" t="b">
        <v>0</v>
      </c>
      <c r="J451">
        <v>4.2080000000000002</v>
      </c>
      <c r="K451">
        <v>27</v>
      </c>
      <c r="L451">
        <v>31.207999999999998</v>
      </c>
    </row>
    <row r="452" spans="1:12" x14ac:dyDescent="0.3">
      <c r="A452" t="s">
        <v>10881</v>
      </c>
      <c r="B452" t="s">
        <v>10882</v>
      </c>
      <c r="C452" t="s">
        <v>10883</v>
      </c>
      <c r="D452" t="s">
        <v>10884</v>
      </c>
      <c r="F452" t="s">
        <v>35</v>
      </c>
      <c r="G452" t="b">
        <v>0</v>
      </c>
      <c r="H452" t="b">
        <v>0</v>
      </c>
      <c r="J452">
        <v>22.317</v>
      </c>
      <c r="K452">
        <v>8.8859999999999992</v>
      </c>
      <c r="L452">
        <v>31.202999999999999</v>
      </c>
    </row>
    <row r="453" spans="1:12" x14ac:dyDescent="0.3">
      <c r="A453" t="s">
        <v>11917</v>
      </c>
      <c r="B453" t="s">
        <v>11918</v>
      </c>
      <c r="C453" t="s">
        <v>11919</v>
      </c>
      <c r="D453" t="s">
        <v>11920</v>
      </c>
      <c r="F453" t="s">
        <v>35</v>
      </c>
      <c r="G453" t="b">
        <v>0</v>
      </c>
      <c r="H453" t="b">
        <v>0</v>
      </c>
      <c r="J453">
        <v>16.481000000000002</v>
      </c>
      <c r="K453">
        <v>14.702</v>
      </c>
      <c r="L453">
        <v>31.183</v>
      </c>
    </row>
    <row r="454" spans="1:12" x14ac:dyDescent="0.3">
      <c r="A454" t="s">
        <v>54277</v>
      </c>
      <c r="B454" t="s">
        <v>54278</v>
      </c>
      <c r="C454" t="s">
        <v>54279</v>
      </c>
      <c r="D454" t="s">
        <v>54280</v>
      </c>
      <c r="F454" t="s">
        <v>35</v>
      </c>
      <c r="G454" t="b">
        <v>0</v>
      </c>
      <c r="H454" t="b">
        <v>0</v>
      </c>
      <c r="J454">
        <v>13.417</v>
      </c>
      <c r="K454">
        <v>17.658999999999999</v>
      </c>
      <c r="L454">
        <v>31.076000000000001</v>
      </c>
    </row>
    <row r="455" spans="1:12" x14ac:dyDescent="0.3">
      <c r="A455" t="s">
        <v>58576</v>
      </c>
      <c r="B455" t="s">
        <v>58577</v>
      </c>
      <c r="C455" t="s">
        <v>58578</v>
      </c>
      <c r="D455" t="s">
        <v>58579</v>
      </c>
      <c r="F455" t="s">
        <v>35</v>
      </c>
      <c r="G455" t="b">
        <v>0</v>
      </c>
      <c r="H455" t="b">
        <v>0</v>
      </c>
      <c r="J455">
        <v>19.835000000000001</v>
      </c>
      <c r="K455">
        <v>11.222</v>
      </c>
      <c r="L455">
        <v>31.056999999999999</v>
      </c>
    </row>
    <row r="456" spans="1:12" x14ac:dyDescent="0.3">
      <c r="A456" t="s">
        <v>30239</v>
      </c>
      <c r="B456" t="s">
        <v>30240</v>
      </c>
      <c r="C456" t="s">
        <v>30241</v>
      </c>
      <c r="D456" t="s">
        <v>30242</v>
      </c>
      <c r="F456" t="s">
        <v>227</v>
      </c>
      <c r="G456" t="b">
        <v>0</v>
      </c>
      <c r="H456" t="b">
        <v>0</v>
      </c>
      <c r="J456">
        <v>28.012</v>
      </c>
      <c r="K456">
        <v>3</v>
      </c>
      <c r="L456">
        <v>31.012</v>
      </c>
    </row>
    <row r="457" spans="1:12" x14ac:dyDescent="0.3">
      <c r="A457" t="s">
        <v>12005</v>
      </c>
      <c r="B457" t="s">
        <v>12006</v>
      </c>
      <c r="C457" t="s">
        <v>12007</v>
      </c>
      <c r="D457" t="s">
        <v>12008</v>
      </c>
      <c r="F457" t="s">
        <v>35</v>
      </c>
      <c r="G457" t="b">
        <v>0</v>
      </c>
      <c r="H457" t="b">
        <v>0</v>
      </c>
      <c r="J457">
        <v>9.4030000000000005</v>
      </c>
      <c r="K457">
        <v>21.603999999999999</v>
      </c>
      <c r="L457">
        <v>31.007000000000001</v>
      </c>
    </row>
    <row r="458" spans="1:12" x14ac:dyDescent="0.3">
      <c r="A458" t="s">
        <v>11043</v>
      </c>
      <c r="B458" t="s">
        <v>11044</v>
      </c>
      <c r="C458" t="s">
        <v>11045</v>
      </c>
      <c r="D458" t="s">
        <v>11046</v>
      </c>
      <c r="F458" t="s">
        <v>35</v>
      </c>
      <c r="G458" t="b">
        <v>0</v>
      </c>
      <c r="H458" t="b">
        <v>0</v>
      </c>
      <c r="J458">
        <v>12.18</v>
      </c>
      <c r="K458">
        <v>18.786999999999999</v>
      </c>
      <c r="L458">
        <v>30.966999999999999</v>
      </c>
    </row>
    <row r="459" spans="1:12" x14ac:dyDescent="0.3">
      <c r="A459" t="s">
        <v>11893</v>
      </c>
      <c r="B459" t="s">
        <v>11894</v>
      </c>
      <c r="C459" t="s">
        <v>11895</v>
      </c>
      <c r="D459" t="s">
        <v>11896</v>
      </c>
      <c r="F459" t="s">
        <v>35</v>
      </c>
      <c r="G459" t="b">
        <v>0</v>
      </c>
      <c r="H459" t="b">
        <v>0</v>
      </c>
      <c r="J459">
        <v>10.506</v>
      </c>
      <c r="K459">
        <v>20.439</v>
      </c>
      <c r="L459">
        <v>30.945</v>
      </c>
    </row>
    <row r="460" spans="1:12" x14ac:dyDescent="0.3">
      <c r="A460" t="s">
        <v>10825</v>
      </c>
      <c r="B460" t="s">
        <v>10826</v>
      </c>
      <c r="C460" t="s">
        <v>10827</v>
      </c>
      <c r="D460" t="s">
        <v>10828</v>
      </c>
      <c r="F460" t="s">
        <v>35</v>
      </c>
      <c r="G460" t="b">
        <v>0</v>
      </c>
      <c r="H460" t="b">
        <v>0</v>
      </c>
      <c r="J460">
        <v>11.185</v>
      </c>
      <c r="K460">
        <v>19.707999999999998</v>
      </c>
      <c r="L460">
        <v>30.893000000000001</v>
      </c>
    </row>
    <row r="461" spans="1:12" x14ac:dyDescent="0.3">
      <c r="A461" t="s">
        <v>63560</v>
      </c>
      <c r="B461" t="s">
        <v>63561</v>
      </c>
      <c r="C461" t="s">
        <v>63562</v>
      </c>
      <c r="D461" t="s">
        <v>63563</v>
      </c>
      <c r="F461" t="s">
        <v>35</v>
      </c>
      <c r="G461" t="b">
        <v>0</v>
      </c>
      <c r="H461" t="b">
        <v>0</v>
      </c>
      <c r="J461">
        <v>15.667</v>
      </c>
      <c r="K461">
        <v>15.186</v>
      </c>
      <c r="L461">
        <v>30.853000000000002</v>
      </c>
    </row>
    <row r="462" spans="1:12" x14ac:dyDescent="0.3">
      <c r="A462" t="s">
        <v>11889</v>
      </c>
      <c r="B462" t="s">
        <v>11890</v>
      </c>
      <c r="C462" t="s">
        <v>11891</v>
      </c>
      <c r="D462" t="s">
        <v>11892</v>
      </c>
      <c r="F462" t="s">
        <v>35</v>
      </c>
      <c r="G462" t="b">
        <v>0</v>
      </c>
      <c r="H462" t="b">
        <v>0</v>
      </c>
      <c r="J462">
        <v>12.237</v>
      </c>
      <c r="K462">
        <v>18.57</v>
      </c>
      <c r="L462">
        <v>30.806999999999999</v>
      </c>
    </row>
    <row r="463" spans="1:12" x14ac:dyDescent="0.3">
      <c r="A463" t="s">
        <v>10960</v>
      </c>
      <c r="B463" t="s">
        <v>10961</v>
      </c>
      <c r="C463" t="s">
        <v>10962</v>
      </c>
      <c r="D463" t="s">
        <v>10963</v>
      </c>
      <c r="F463" t="s">
        <v>35</v>
      </c>
      <c r="G463" t="b">
        <v>0</v>
      </c>
      <c r="H463" t="b">
        <v>0</v>
      </c>
      <c r="J463">
        <v>20.701000000000001</v>
      </c>
      <c r="K463">
        <v>10.103999999999999</v>
      </c>
      <c r="L463">
        <v>30.805</v>
      </c>
    </row>
    <row r="464" spans="1:12" x14ac:dyDescent="0.3">
      <c r="A464" t="s">
        <v>10511</v>
      </c>
      <c r="B464" t="s">
        <v>10512</v>
      </c>
      <c r="C464" t="s">
        <v>10513</v>
      </c>
      <c r="D464" t="s">
        <v>10514</v>
      </c>
      <c r="F464" t="s">
        <v>35</v>
      </c>
      <c r="G464" t="b">
        <v>0</v>
      </c>
      <c r="H464" t="b">
        <v>0</v>
      </c>
      <c r="J464">
        <v>18.928000000000001</v>
      </c>
      <c r="K464">
        <v>11.87</v>
      </c>
      <c r="L464">
        <v>30.797999999999998</v>
      </c>
    </row>
    <row r="465" spans="1:12" x14ac:dyDescent="0.3">
      <c r="A465" t="s">
        <v>984</v>
      </c>
      <c r="B465" t="s">
        <v>985</v>
      </c>
      <c r="C465" t="s">
        <v>986</v>
      </c>
      <c r="D465" t="s">
        <v>987</v>
      </c>
      <c r="F465" t="s">
        <v>35</v>
      </c>
      <c r="G465" t="b">
        <v>0</v>
      </c>
      <c r="H465" t="b">
        <v>0</v>
      </c>
      <c r="J465">
        <v>64.293999999999997</v>
      </c>
      <c r="K465">
        <v>-33.524000000000001</v>
      </c>
      <c r="L465">
        <v>30.77</v>
      </c>
    </row>
    <row r="466" spans="1:12" x14ac:dyDescent="0.3">
      <c r="A466" t="s">
        <v>48885</v>
      </c>
      <c r="B466" t="s">
        <v>48886</v>
      </c>
      <c r="C466" t="s">
        <v>48887</v>
      </c>
      <c r="D466" t="s">
        <v>48888</v>
      </c>
      <c r="F466" t="s">
        <v>35</v>
      </c>
      <c r="G466" t="b">
        <v>0</v>
      </c>
      <c r="H466" t="b">
        <v>0</v>
      </c>
      <c r="J466">
        <v>9.3059999999999992</v>
      </c>
      <c r="K466">
        <v>21.46</v>
      </c>
      <c r="L466">
        <v>30.765999999999998</v>
      </c>
    </row>
    <row r="467" spans="1:12" x14ac:dyDescent="0.3">
      <c r="A467" t="s">
        <v>48747</v>
      </c>
      <c r="B467" t="s">
        <v>48748</v>
      </c>
      <c r="C467" t="s">
        <v>48749</v>
      </c>
      <c r="D467" t="s">
        <v>48750</v>
      </c>
      <c r="F467" t="s">
        <v>35</v>
      </c>
      <c r="G467" t="b">
        <v>0</v>
      </c>
      <c r="H467" t="b">
        <v>0</v>
      </c>
      <c r="J467">
        <v>11.404</v>
      </c>
      <c r="K467">
        <v>19.361000000000001</v>
      </c>
      <c r="L467">
        <v>30.765000000000001</v>
      </c>
    </row>
    <row r="468" spans="1:12" x14ac:dyDescent="0.3">
      <c r="A468" t="s">
        <v>11222</v>
      </c>
      <c r="B468" t="s">
        <v>11223</v>
      </c>
      <c r="C468" t="s">
        <v>11224</v>
      </c>
      <c r="D468" t="s">
        <v>11225</v>
      </c>
      <c r="F468" t="s">
        <v>35</v>
      </c>
      <c r="G468" t="b">
        <v>0</v>
      </c>
      <c r="H468" t="b">
        <v>0</v>
      </c>
      <c r="J468">
        <v>15.858000000000001</v>
      </c>
      <c r="K468">
        <v>14.861000000000001</v>
      </c>
      <c r="L468">
        <v>30.719000000000001</v>
      </c>
    </row>
    <row r="469" spans="1:12" x14ac:dyDescent="0.3">
      <c r="A469" t="s">
        <v>70324</v>
      </c>
      <c r="B469" t="s">
        <v>70325</v>
      </c>
      <c r="C469" t="s">
        <v>70326</v>
      </c>
      <c r="D469" t="s">
        <v>70327</v>
      </c>
      <c r="F469" t="s">
        <v>35</v>
      </c>
      <c r="G469" t="b">
        <v>0</v>
      </c>
      <c r="H469" t="b">
        <v>0</v>
      </c>
      <c r="J469">
        <v>14.499000000000001</v>
      </c>
      <c r="K469">
        <v>16.173999999999999</v>
      </c>
      <c r="L469">
        <v>30.672999999999998</v>
      </c>
    </row>
    <row r="470" spans="1:12" x14ac:dyDescent="0.3">
      <c r="A470" t="s">
        <v>63652</v>
      </c>
      <c r="B470" t="s">
        <v>63653</v>
      </c>
      <c r="C470" t="s">
        <v>63654</v>
      </c>
      <c r="D470" t="s">
        <v>63655</v>
      </c>
      <c r="F470" t="s">
        <v>35</v>
      </c>
      <c r="G470" t="b">
        <v>0</v>
      </c>
      <c r="H470" t="b">
        <v>0</v>
      </c>
      <c r="J470">
        <v>8.9589999999999996</v>
      </c>
      <c r="K470">
        <v>21.678000000000001</v>
      </c>
      <c r="L470">
        <v>30.637</v>
      </c>
    </row>
    <row r="471" spans="1:12" x14ac:dyDescent="0.3">
      <c r="A471" t="s">
        <v>11430</v>
      </c>
      <c r="B471" t="s">
        <v>11431</v>
      </c>
      <c r="C471" t="s">
        <v>11432</v>
      </c>
      <c r="D471" t="s">
        <v>11433</v>
      </c>
      <c r="F471" t="s">
        <v>35</v>
      </c>
      <c r="G471" t="b">
        <v>0</v>
      </c>
      <c r="H471" t="b">
        <v>0</v>
      </c>
      <c r="J471">
        <v>27.213999999999999</v>
      </c>
      <c r="K471">
        <v>3.383</v>
      </c>
      <c r="L471">
        <v>30.597000000000001</v>
      </c>
    </row>
    <row r="472" spans="1:12" x14ac:dyDescent="0.3">
      <c r="A472" t="s">
        <v>64104</v>
      </c>
      <c r="B472" t="s">
        <v>64105</v>
      </c>
      <c r="C472" t="s">
        <v>64106</v>
      </c>
      <c r="D472" t="s">
        <v>64107</v>
      </c>
      <c r="F472" t="s">
        <v>35</v>
      </c>
      <c r="G472" t="b">
        <v>0</v>
      </c>
      <c r="H472" t="b">
        <v>0</v>
      </c>
      <c r="J472">
        <v>10.545999999999999</v>
      </c>
      <c r="K472">
        <v>20.018000000000001</v>
      </c>
      <c r="L472">
        <v>30.564</v>
      </c>
    </row>
    <row r="473" spans="1:12" x14ac:dyDescent="0.3">
      <c r="A473" t="s">
        <v>42</v>
      </c>
      <c r="B473" t="s">
        <v>43</v>
      </c>
      <c r="C473" t="s">
        <v>44</v>
      </c>
      <c r="D473" t="s">
        <v>45</v>
      </c>
      <c r="F473" t="s">
        <v>35</v>
      </c>
      <c r="G473" t="b">
        <v>0</v>
      </c>
      <c r="H473" t="b">
        <v>0</v>
      </c>
      <c r="J473">
        <v>28.716999999999999</v>
      </c>
      <c r="K473">
        <v>1.7669999999999999</v>
      </c>
      <c r="L473">
        <v>30.484000000000002</v>
      </c>
    </row>
    <row r="474" spans="1:12" x14ac:dyDescent="0.3">
      <c r="A474" t="s">
        <v>11989</v>
      </c>
      <c r="B474" t="s">
        <v>11990</v>
      </c>
      <c r="C474" t="s">
        <v>11991</v>
      </c>
      <c r="D474" t="s">
        <v>11992</v>
      </c>
      <c r="F474" t="s">
        <v>35</v>
      </c>
      <c r="G474" t="b">
        <v>0</v>
      </c>
      <c r="H474" t="b">
        <v>0</v>
      </c>
      <c r="J474">
        <v>10.319000000000001</v>
      </c>
      <c r="K474">
        <v>20.145</v>
      </c>
      <c r="L474">
        <v>30.463999999999999</v>
      </c>
    </row>
    <row r="475" spans="1:12" x14ac:dyDescent="0.3">
      <c r="A475" t="s">
        <v>10455</v>
      </c>
      <c r="B475" t="s">
        <v>10456</v>
      </c>
      <c r="C475" t="s">
        <v>10457</v>
      </c>
      <c r="D475" t="s">
        <v>10458</v>
      </c>
      <c r="F475" t="s">
        <v>35</v>
      </c>
      <c r="G475" t="b">
        <v>0</v>
      </c>
      <c r="H475" t="b">
        <v>0</v>
      </c>
      <c r="J475">
        <v>10.475</v>
      </c>
      <c r="K475">
        <v>19.940000000000001</v>
      </c>
      <c r="L475">
        <v>30.414999999999999</v>
      </c>
    </row>
    <row r="476" spans="1:12" x14ac:dyDescent="0.3">
      <c r="A476" t="s">
        <v>72735</v>
      </c>
      <c r="B476" t="s">
        <v>72736</v>
      </c>
      <c r="C476" t="s">
        <v>72737</v>
      </c>
      <c r="D476" t="s">
        <v>72738</v>
      </c>
      <c r="F476" t="s">
        <v>35</v>
      </c>
      <c r="G476" t="b">
        <v>0</v>
      </c>
      <c r="H476" t="b">
        <v>0</v>
      </c>
      <c r="J476">
        <v>10.372999999999999</v>
      </c>
      <c r="K476">
        <v>20.024000000000001</v>
      </c>
      <c r="L476">
        <v>30.396999999999998</v>
      </c>
    </row>
    <row r="477" spans="1:12" x14ac:dyDescent="0.3">
      <c r="A477" t="s">
        <v>11526</v>
      </c>
      <c r="B477" t="s">
        <v>11527</v>
      </c>
      <c r="C477" t="s">
        <v>11528</v>
      </c>
      <c r="D477" t="s">
        <v>11529</v>
      </c>
      <c r="F477" t="s">
        <v>35</v>
      </c>
      <c r="G477" t="b">
        <v>0</v>
      </c>
      <c r="H477" t="b">
        <v>0</v>
      </c>
      <c r="J477">
        <v>9.6890000000000001</v>
      </c>
      <c r="K477">
        <v>20.658999999999999</v>
      </c>
      <c r="L477">
        <v>30.347999999999999</v>
      </c>
    </row>
    <row r="478" spans="1:12" x14ac:dyDescent="0.3">
      <c r="A478" t="s">
        <v>58718</v>
      </c>
      <c r="B478" t="s">
        <v>58719</v>
      </c>
      <c r="C478" t="s">
        <v>58720</v>
      </c>
      <c r="D478" t="s">
        <v>58721</v>
      </c>
      <c r="F478" t="s">
        <v>35</v>
      </c>
      <c r="G478" t="b">
        <v>0</v>
      </c>
      <c r="H478" t="b">
        <v>0</v>
      </c>
      <c r="J478">
        <v>22.74</v>
      </c>
      <c r="K478">
        <v>7.5519999999999996</v>
      </c>
      <c r="L478">
        <v>30.292000000000002</v>
      </c>
    </row>
    <row r="479" spans="1:12" x14ac:dyDescent="0.3">
      <c r="A479" t="s">
        <v>63541</v>
      </c>
      <c r="B479" t="s">
        <v>63542</v>
      </c>
      <c r="C479" t="s">
        <v>63543</v>
      </c>
      <c r="D479" t="s">
        <v>63544</v>
      </c>
      <c r="F479" t="s">
        <v>35</v>
      </c>
      <c r="G479" t="b">
        <v>0</v>
      </c>
      <c r="H479" t="b">
        <v>0</v>
      </c>
      <c r="J479">
        <v>10.737</v>
      </c>
      <c r="K479">
        <v>19.547999999999998</v>
      </c>
      <c r="L479">
        <v>30.285</v>
      </c>
    </row>
    <row r="480" spans="1:12" x14ac:dyDescent="0.3">
      <c r="A480" t="s">
        <v>48815</v>
      </c>
      <c r="B480" t="s">
        <v>48816</v>
      </c>
      <c r="C480" t="s">
        <v>48817</v>
      </c>
      <c r="D480" t="s">
        <v>48818</v>
      </c>
      <c r="F480" t="s">
        <v>35</v>
      </c>
      <c r="G480" t="b">
        <v>0</v>
      </c>
      <c r="H480" t="b">
        <v>0</v>
      </c>
      <c r="J480">
        <v>53.951000000000001</v>
      </c>
      <c r="K480">
        <v>-23.672000000000001</v>
      </c>
      <c r="L480">
        <v>30.279</v>
      </c>
    </row>
    <row r="481" spans="1:12" x14ac:dyDescent="0.3">
      <c r="A481" t="s">
        <v>61063</v>
      </c>
      <c r="B481" t="s">
        <v>61064</v>
      </c>
      <c r="C481" t="s">
        <v>61065</v>
      </c>
      <c r="D481" t="s">
        <v>61066</v>
      </c>
      <c r="F481" t="s">
        <v>35</v>
      </c>
      <c r="G481" t="b">
        <v>0</v>
      </c>
      <c r="H481" t="b">
        <v>0</v>
      </c>
      <c r="J481">
        <v>14.256</v>
      </c>
      <c r="K481">
        <v>15.981</v>
      </c>
      <c r="L481">
        <v>30.236999999999998</v>
      </c>
    </row>
    <row r="482" spans="1:12" x14ac:dyDescent="0.3">
      <c r="A482" t="s">
        <v>10641</v>
      </c>
      <c r="B482" t="s">
        <v>10642</v>
      </c>
      <c r="C482" t="s">
        <v>10643</v>
      </c>
      <c r="D482" t="s">
        <v>10644</v>
      </c>
      <c r="F482" t="s">
        <v>35</v>
      </c>
      <c r="G482" t="b">
        <v>0</v>
      </c>
      <c r="H482" t="b">
        <v>0</v>
      </c>
      <c r="J482">
        <v>8.7729999999999997</v>
      </c>
      <c r="K482">
        <v>21.448</v>
      </c>
      <c r="L482">
        <v>30.221</v>
      </c>
    </row>
    <row r="483" spans="1:12" x14ac:dyDescent="0.3">
      <c r="A483" t="s">
        <v>48663</v>
      </c>
      <c r="B483" t="s">
        <v>48664</v>
      </c>
      <c r="C483" t="s">
        <v>48665</v>
      </c>
      <c r="D483" t="s">
        <v>48666</v>
      </c>
      <c r="F483" t="s">
        <v>35</v>
      </c>
      <c r="G483" t="b">
        <v>0</v>
      </c>
      <c r="H483" t="b">
        <v>0</v>
      </c>
      <c r="J483">
        <v>10.298999999999999</v>
      </c>
      <c r="K483">
        <v>19.895</v>
      </c>
      <c r="L483">
        <v>30.193999999999999</v>
      </c>
    </row>
    <row r="484" spans="1:12" x14ac:dyDescent="0.3">
      <c r="A484">
        <v>1232171658</v>
      </c>
      <c r="B484" t="s">
        <v>375</v>
      </c>
      <c r="C484" t="s">
        <v>376</v>
      </c>
      <c r="D484" t="s">
        <v>377</v>
      </c>
      <c r="F484" t="s">
        <v>35</v>
      </c>
      <c r="G484" t="b">
        <v>0</v>
      </c>
      <c r="H484" t="b">
        <v>0</v>
      </c>
      <c r="J484">
        <v>6.8410000000000002</v>
      </c>
      <c r="K484">
        <v>23.337</v>
      </c>
      <c r="L484">
        <v>30.178000000000001</v>
      </c>
    </row>
    <row r="485" spans="1:12" x14ac:dyDescent="0.3">
      <c r="A485" t="s">
        <v>46714</v>
      </c>
      <c r="B485" t="s">
        <v>46715</v>
      </c>
      <c r="C485" t="s">
        <v>46716</v>
      </c>
      <c r="D485" t="s">
        <v>46717</v>
      </c>
      <c r="F485" t="s">
        <v>35</v>
      </c>
      <c r="G485" t="b">
        <v>0</v>
      </c>
      <c r="H485" t="b">
        <v>0</v>
      </c>
      <c r="J485">
        <v>13.061</v>
      </c>
      <c r="K485">
        <v>17.088000000000001</v>
      </c>
      <c r="L485">
        <v>30.149000000000001</v>
      </c>
    </row>
    <row r="486" spans="1:12" x14ac:dyDescent="0.3">
      <c r="A486" t="s">
        <v>21006</v>
      </c>
      <c r="B486" t="s">
        <v>21007</v>
      </c>
      <c r="C486" t="s">
        <v>21008</v>
      </c>
      <c r="D486" t="s">
        <v>21009</v>
      </c>
      <c r="F486" t="s">
        <v>20741</v>
      </c>
      <c r="G486" t="b">
        <v>0</v>
      </c>
      <c r="H486" t="b">
        <v>0</v>
      </c>
      <c r="J486">
        <v>1.1339999999999999</v>
      </c>
      <c r="K486">
        <v>29</v>
      </c>
      <c r="L486">
        <v>30.134</v>
      </c>
    </row>
    <row r="487" spans="1:12" x14ac:dyDescent="0.3">
      <c r="A487" t="s">
        <v>11613</v>
      </c>
      <c r="B487" t="s">
        <v>11614</v>
      </c>
      <c r="C487" t="s">
        <v>11615</v>
      </c>
      <c r="D487" t="s">
        <v>11616</v>
      </c>
      <c r="F487" t="s">
        <v>35</v>
      </c>
      <c r="G487" t="b">
        <v>0</v>
      </c>
      <c r="H487" t="b">
        <v>0</v>
      </c>
      <c r="J487">
        <v>6.3159999999999998</v>
      </c>
      <c r="K487">
        <v>23.783000000000001</v>
      </c>
      <c r="L487">
        <v>30.099</v>
      </c>
    </row>
    <row r="488" spans="1:12" x14ac:dyDescent="0.3">
      <c r="A488" t="s">
        <v>10657</v>
      </c>
      <c r="B488" t="s">
        <v>10658</v>
      </c>
      <c r="C488" t="s">
        <v>10659</v>
      </c>
      <c r="D488" t="s">
        <v>10660</v>
      </c>
      <c r="F488" t="s">
        <v>35</v>
      </c>
      <c r="G488" t="b">
        <v>0</v>
      </c>
      <c r="H488" t="b">
        <v>0</v>
      </c>
      <c r="J488">
        <v>11.178000000000001</v>
      </c>
      <c r="K488">
        <v>18.898</v>
      </c>
      <c r="L488">
        <v>30.076000000000001</v>
      </c>
    </row>
    <row r="489" spans="1:12" x14ac:dyDescent="0.3">
      <c r="A489" t="s">
        <v>47369</v>
      </c>
      <c r="B489" t="s">
        <v>47370</v>
      </c>
      <c r="C489" t="s">
        <v>47371</v>
      </c>
      <c r="D489" t="s">
        <v>47372</v>
      </c>
      <c r="F489" t="s">
        <v>35</v>
      </c>
      <c r="G489" t="b">
        <v>0</v>
      </c>
      <c r="H489" t="b">
        <v>0</v>
      </c>
      <c r="J489">
        <v>19.382999999999999</v>
      </c>
      <c r="K489">
        <v>10.673</v>
      </c>
      <c r="L489">
        <v>30.056000000000001</v>
      </c>
    </row>
    <row r="490" spans="1:12" x14ac:dyDescent="0.3">
      <c r="A490" t="s">
        <v>10697</v>
      </c>
      <c r="B490" t="s">
        <v>10698</v>
      </c>
      <c r="C490" t="s">
        <v>10699</v>
      </c>
      <c r="D490" t="s">
        <v>10700</v>
      </c>
      <c r="F490" t="s">
        <v>35</v>
      </c>
      <c r="G490" t="b">
        <v>0</v>
      </c>
      <c r="H490" t="b">
        <v>0</v>
      </c>
      <c r="J490">
        <v>8.5410000000000004</v>
      </c>
      <c r="K490">
        <v>21.507000000000001</v>
      </c>
      <c r="L490">
        <v>30.047999999999998</v>
      </c>
    </row>
    <row r="491" spans="1:12" x14ac:dyDescent="0.3">
      <c r="A491" t="s">
        <v>11175</v>
      </c>
      <c r="B491" t="s">
        <v>11176</v>
      </c>
      <c r="C491" t="s">
        <v>11177</v>
      </c>
      <c r="D491" t="s">
        <v>11178</v>
      </c>
      <c r="F491" t="s">
        <v>35</v>
      </c>
      <c r="G491" t="b">
        <v>0</v>
      </c>
      <c r="H491" t="b">
        <v>0</v>
      </c>
      <c r="J491">
        <v>12.654</v>
      </c>
      <c r="K491">
        <v>17.181000000000001</v>
      </c>
      <c r="L491">
        <v>29.835000000000001</v>
      </c>
    </row>
    <row r="492" spans="1:12" x14ac:dyDescent="0.3">
      <c r="A492" t="s">
        <v>10749</v>
      </c>
      <c r="B492" t="s">
        <v>10750</v>
      </c>
      <c r="C492" t="s">
        <v>10751</v>
      </c>
      <c r="D492" t="s">
        <v>10752</v>
      </c>
      <c r="F492" t="s">
        <v>35</v>
      </c>
      <c r="G492" t="b">
        <v>0</v>
      </c>
      <c r="H492" t="b">
        <v>0</v>
      </c>
      <c r="J492">
        <v>9.1519999999999992</v>
      </c>
      <c r="K492">
        <v>20.667000000000002</v>
      </c>
      <c r="L492">
        <v>29.818999999999999</v>
      </c>
    </row>
    <row r="493" spans="1:12" x14ac:dyDescent="0.3">
      <c r="A493" t="s">
        <v>69323</v>
      </c>
      <c r="B493" t="s">
        <v>69324</v>
      </c>
      <c r="C493" t="s">
        <v>69325</v>
      </c>
      <c r="D493" t="s">
        <v>69326</v>
      </c>
      <c r="F493" t="s">
        <v>227</v>
      </c>
      <c r="G493" t="b">
        <v>0</v>
      </c>
      <c r="H493" t="b">
        <v>0</v>
      </c>
      <c r="J493">
        <v>2.8109999999999999</v>
      </c>
      <c r="K493">
        <v>27</v>
      </c>
      <c r="L493">
        <v>29.811</v>
      </c>
    </row>
    <row r="494" spans="1:12" x14ac:dyDescent="0.3">
      <c r="A494" t="s">
        <v>11937</v>
      </c>
      <c r="B494" t="s">
        <v>11938</v>
      </c>
      <c r="C494" t="s">
        <v>11939</v>
      </c>
      <c r="D494" t="s">
        <v>11940</v>
      </c>
      <c r="F494" t="s">
        <v>35</v>
      </c>
      <c r="G494" t="b">
        <v>0</v>
      </c>
      <c r="H494" t="b">
        <v>0</v>
      </c>
      <c r="J494">
        <v>11.221</v>
      </c>
      <c r="K494">
        <v>18.587</v>
      </c>
      <c r="L494">
        <v>29.808</v>
      </c>
    </row>
    <row r="495" spans="1:12" x14ac:dyDescent="0.3">
      <c r="A495" t="s">
        <v>12013</v>
      </c>
      <c r="B495" t="s">
        <v>12014</v>
      </c>
      <c r="C495" t="s">
        <v>12015</v>
      </c>
      <c r="D495" t="s">
        <v>12016</v>
      </c>
      <c r="F495" t="s">
        <v>35</v>
      </c>
      <c r="G495" t="b">
        <v>0</v>
      </c>
      <c r="H495" t="b">
        <v>0</v>
      </c>
      <c r="J495">
        <v>42.112000000000002</v>
      </c>
      <c r="K495">
        <v>-12.314</v>
      </c>
      <c r="L495">
        <v>29.797999999999998</v>
      </c>
    </row>
    <row r="496" spans="1:12" x14ac:dyDescent="0.3">
      <c r="A496" t="s">
        <v>58616</v>
      </c>
      <c r="B496" t="s">
        <v>58617</v>
      </c>
      <c r="C496" t="s">
        <v>58618</v>
      </c>
      <c r="D496" t="s">
        <v>58619</v>
      </c>
      <c r="F496" t="s">
        <v>35</v>
      </c>
      <c r="G496" t="b">
        <v>0</v>
      </c>
      <c r="H496" t="b">
        <v>0</v>
      </c>
      <c r="J496">
        <v>8.8190000000000008</v>
      </c>
      <c r="K496">
        <v>20.96</v>
      </c>
      <c r="L496">
        <v>29.779</v>
      </c>
    </row>
    <row r="497" spans="1:12" x14ac:dyDescent="0.3">
      <c r="A497" t="s">
        <v>68810</v>
      </c>
      <c r="B497" t="s">
        <v>68811</v>
      </c>
      <c r="C497" t="s">
        <v>18452</v>
      </c>
      <c r="D497" t="s">
        <v>26400</v>
      </c>
      <c r="F497" t="s">
        <v>46136</v>
      </c>
      <c r="G497" t="b">
        <v>0</v>
      </c>
      <c r="H497" t="b">
        <v>0</v>
      </c>
      <c r="J497">
        <v>1.768</v>
      </c>
      <c r="K497">
        <v>28</v>
      </c>
      <c r="L497">
        <v>29.768000000000001</v>
      </c>
    </row>
    <row r="498" spans="1:12" x14ac:dyDescent="0.3">
      <c r="A498" t="s">
        <v>12017</v>
      </c>
      <c r="B498" t="s">
        <v>12018</v>
      </c>
      <c r="C498" t="s">
        <v>12019</v>
      </c>
      <c r="D498" t="s">
        <v>12020</v>
      </c>
      <c r="F498" t="s">
        <v>35</v>
      </c>
      <c r="G498" t="b">
        <v>0</v>
      </c>
      <c r="H498" t="b">
        <v>0</v>
      </c>
      <c r="J498">
        <v>16.219000000000001</v>
      </c>
      <c r="K498">
        <v>13.53</v>
      </c>
      <c r="L498">
        <v>29.748999999999999</v>
      </c>
    </row>
    <row r="499" spans="1:12" x14ac:dyDescent="0.3">
      <c r="A499" t="s">
        <v>10665</v>
      </c>
      <c r="B499" t="s">
        <v>10666</v>
      </c>
      <c r="C499" t="s">
        <v>10667</v>
      </c>
      <c r="D499" t="s">
        <v>10668</v>
      </c>
      <c r="F499" t="s">
        <v>35</v>
      </c>
      <c r="G499" t="b">
        <v>0</v>
      </c>
      <c r="H499" t="b">
        <v>0</v>
      </c>
      <c r="J499">
        <v>8.4369999999999994</v>
      </c>
      <c r="K499">
        <v>21.277999999999999</v>
      </c>
      <c r="L499">
        <v>29.715</v>
      </c>
    </row>
    <row r="500" spans="1:12" x14ac:dyDescent="0.3">
      <c r="A500" t="s">
        <v>54527</v>
      </c>
      <c r="B500" t="s">
        <v>54528</v>
      </c>
      <c r="C500" t="s">
        <v>54529</v>
      </c>
      <c r="D500" t="s">
        <v>16132</v>
      </c>
      <c r="F500" t="s">
        <v>46136</v>
      </c>
      <c r="G500" t="b">
        <v>0</v>
      </c>
      <c r="H500" t="b">
        <v>0</v>
      </c>
      <c r="J500">
        <v>0.70099999999999996</v>
      </c>
      <c r="K500">
        <v>29</v>
      </c>
      <c r="L500">
        <v>29.701000000000001</v>
      </c>
    </row>
    <row r="501" spans="1:12" x14ac:dyDescent="0.3">
      <c r="A501" t="s">
        <v>11843</v>
      </c>
      <c r="B501" t="s">
        <v>11844</v>
      </c>
      <c r="C501" t="s">
        <v>11845</v>
      </c>
      <c r="D501" t="s">
        <v>11846</v>
      </c>
      <c r="F501" t="s">
        <v>35</v>
      </c>
      <c r="G501" t="b">
        <v>0</v>
      </c>
      <c r="H501" t="b">
        <v>0</v>
      </c>
      <c r="J501">
        <v>12.042999999999999</v>
      </c>
      <c r="K501">
        <v>17.648</v>
      </c>
      <c r="L501">
        <v>29.690999999999999</v>
      </c>
    </row>
    <row r="502" spans="1:12" x14ac:dyDescent="0.3">
      <c r="A502" t="s">
        <v>50879</v>
      </c>
      <c r="B502" t="s">
        <v>50880</v>
      </c>
      <c r="C502" t="s">
        <v>50881</v>
      </c>
      <c r="D502" t="s">
        <v>50882</v>
      </c>
      <c r="F502" t="s">
        <v>35</v>
      </c>
      <c r="G502" t="b">
        <v>0</v>
      </c>
      <c r="H502" t="b">
        <v>0</v>
      </c>
      <c r="J502">
        <v>10.742000000000001</v>
      </c>
      <c r="K502">
        <v>18.936</v>
      </c>
      <c r="L502">
        <v>29.678000000000001</v>
      </c>
    </row>
    <row r="503" spans="1:12" x14ac:dyDescent="0.3">
      <c r="A503" s="3" t="s">
        <v>1516</v>
      </c>
      <c r="B503" t="s">
        <v>1517</v>
      </c>
      <c r="C503" t="s">
        <v>1518</v>
      </c>
      <c r="D503" t="s">
        <v>1519</v>
      </c>
      <c r="F503" t="s">
        <v>16</v>
      </c>
      <c r="G503" t="b">
        <v>0</v>
      </c>
      <c r="H503" t="b">
        <v>0</v>
      </c>
      <c r="J503">
        <v>1.6579999999999999</v>
      </c>
      <c r="K503">
        <v>28</v>
      </c>
      <c r="L503">
        <v>29.658000000000001</v>
      </c>
    </row>
    <row r="504" spans="1:12" x14ac:dyDescent="0.3">
      <c r="A504" t="s">
        <v>11298</v>
      </c>
      <c r="B504" t="s">
        <v>11299</v>
      </c>
      <c r="C504" t="s">
        <v>11300</v>
      </c>
      <c r="D504" t="s">
        <v>11301</v>
      </c>
      <c r="F504" t="s">
        <v>35</v>
      </c>
      <c r="G504" t="b">
        <v>0</v>
      </c>
      <c r="H504" t="b">
        <v>0</v>
      </c>
      <c r="J504">
        <v>8.8559999999999999</v>
      </c>
      <c r="K504">
        <v>20.797999999999998</v>
      </c>
      <c r="L504">
        <v>29.654</v>
      </c>
    </row>
    <row r="505" spans="1:12" x14ac:dyDescent="0.3">
      <c r="A505" t="s">
        <v>11877</v>
      </c>
      <c r="B505" t="s">
        <v>11878</v>
      </c>
      <c r="C505" t="s">
        <v>11879</v>
      </c>
      <c r="D505" t="s">
        <v>11880</v>
      </c>
      <c r="F505" t="s">
        <v>35</v>
      </c>
      <c r="G505" t="b">
        <v>0</v>
      </c>
      <c r="H505" t="b">
        <v>0</v>
      </c>
      <c r="J505">
        <v>15.365</v>
      </c>
      <c r="K505">
        <v>14.284000000000001</v>
      </c>
      <c r="L505">
        <v>29.649000000000001</v>
      </c>
    </row>
    <row r="506" spans="1:12" x14ac:dyDescent="0.3">
      <c r="A506" t="s">
        <v>11206</v>
      </c>
      <c r="B506" t="s">
        <v>11207</v>
      </c>
      <c r="C506" t="s">
        <v>11208</v>
      </c>
      <c r="D506" t="s">
        <v>11209</v>
      </c>
      <c r="F506" t="s">
        <v>35</v>
      </c>
      <c r="G506" t="b">
        <v>0</v>
      </c>
      <c r="H506" t="b">
        <v>0</v>
      </c>
      <c r="J506">
        <v>10.109</v>
      </c>
      <c r="K506">
        <v>19.512</v>
      </c>
      <c r="L506">
        <v>29.620999999999999</v>
      </c>
    </row>
    <row r="507" spans="1:12" x14ac:dyDescent="0.3">
      <c r="A507" t="s">
        <v>10897</v>
      </c>
      <c r="B507" t="s">
        <v>10898</v>
      </c>
      <c r="C507" t="s">
        <v>10899</v>
      </c>
      <c r="D507" t="s">
        <v>10900</v>
      </c>
      <c r="F507" t="s">
        <v>35</v>
      </c>
      <c r="G507" t="b">
        <v>0</v>
      </c>
      <c r="H507" t="b">
        <v>0</v>
      </c>
      <c r="J507">
        <v>14.262</v>
      </c>
      <c r="K507">
        <v>15.358000000000001</v>
      </c>
      <c r="L507">
        <v>29.62</v>
      </c>
    </row>
    <row r="508" spans="1:12" x14ac:dyDescent="0.3">
      <c r="A508" t="s">
        <v>54082</v>
      </c>
      <c r="B508" t="s">
        <v>54083</v>
      </c>
      <c r="C508" t="s">
        <v>54084</v>
      </c>
      <c r="D508" t="s">
        <v>54085</v>
      </c>
      <c r="F508" t="s">
        <v>35</v>
      </c>
      <c r="G508" t="b">
        <v>0</v>
      </c>
      <c r="H508" t="b">
        <v>0</v>
      </c>
      <c r="J508">
        <v>8.3059999999999992</v>
      </c>
      <c r="K508">
        <v>21.303000000000001</v>
      </c>
      <c r="L508">
        <v>29.609000000000002</v>
      </c>
    </row>
    <row r="509" spans="1:12" x14ac:dyDescent="0.3">
      <c r="A509" t="s">
        <v>11338</v>
      </c>
      <c r="B509" t="s">
        <v>11339</v>
      </c>
      <c r="C509" t="s">
        <v>11340</v>
      </c>
      <c r="D509" t="s">
        <v>11341</v>
      </c>
      <c r="F509" t="s">
        <v>35</v>
      </c>
      <c r="G509" t="b">
        <v>0</v>
      </c>
      <c r="H509" t="b">
        <v>0</v>
      </c>
      <c r="J509">
        <v>20.137</v>
      </c>
      <c r="K509">
        <v>9.4629999999999992</v>
      </c>
      <c r="L509">
        <v>29.6</v>
      </c>
    </row>
    <row r="510" spans="1:12" x14ac:dyDescent="0.3">
      <c r="A510" t="s">
        <v>932</v>
      </c>
      <c r="B510" t="s">
        <v>933</v>
      </c>
      <c r="C510" t="s">
        <v>934</v>
      </c>
      <c r="D510" t="s">
        <v>935</v>
      </c>
      <c r="F510" t="s">
        <v>35</v>
      </c>
      <c r="G510" t="b">
        <v>0</v>
      </c>
      <c r="H510" t="b">
        <v>0</v>
      </c>
      <c r="J510">
        <v>7.3070000000000004</v>
      </c>
      <c r="K510">
        <v>22.254999999999999</v>
      </c>
      <c r="L510">
        <v>29.562000000000001</v>
      </c>
    </row>
    <row r="511" spans="1:12" x14ac:dyDescent="0.3">
      <c r="A511" t="s">
        <v>10837</v>
      </c>
      <c r="B511" t="s">
        <v>10838</v>
      </c>
      <c r="C511" t="s">
        <v>10839</v>
      </c>
      <c r="D511" t="s">
        <v>10840</v>
      </c>
      <c r="F511" t="s">
        <v>35</v>
      </c>
      <c r="G511" t="b">
        <v>0</v>
      </c>
      <c r="H511" t="b">
        <v>0</v>
      </c>
      <c r="J511">
        <v>10.939</v>
      </c>
      <c r="K511">
        <v>18.555</v>
      </c>
      <c r="L511">
        <v>29.494</v>
      </c>
    </row>
    <row r="512" spans="1:12" x14ac:dyDescent="0.3">
      <c r="A512" t="s">
        <v>48616</v>
      </c>
      <c r="B512" t="s">
        <v>48617</v>
      </c>
      <c r="C512" t="s">
        <v>48618</v>
      </c>
      <c r="D512" t="s">
        <v>48619</v>
      </c>
      <c r="F512" t="s">
        <v>35</v>
      </c>
      <c r="G512" t="b">
        <v>0</v>
      </c>
      <c r="H512" t="b">
        <v>0</v>
      </c>
      <c r="J512">
        <v>11.36</v>
      </c>
      <c r="K512">
        <v>18.111000000000001</v>
      </c>
      <c r="L512">
        <v>29.471</v>
      </c>
    </row>
    <row r="513" spans="1:12" x14ac:dyDescent="0.3">
      <c r="A513" t="s">
        <v>68340</v>
      </c>
      <c r="B513" t="s">
        <v>68341</v>
      </c>
      <c r="C513" t="s">
        <v>68342</v>
      </c>
      <c r="D513" t="s">
        <v>68343</v>
      </c>
      <c r="F513" t="s">
        <v>35</v>
      </c>
      <c r="G513" t="b">
        <v>0</v>
      </c>
      <c r="H513" t="b">
        <v>0</v>
      </c>
      <c r="J513">
        <v>6.1669999999999998</v>
      </c>
      <c r="K513">
        <v>23.266999999999999</v>
      </c>
      <c r="L513">
        <v>29.434000000000001</v>
      </c>
    </row>
    <row r="514" spans="1:12" x14ac:dyDescent="0.3">
      <c r="A514" t="s">
        <v>10507</v>
      </c>
      <c r="B514" t="s">
        <v>10508</v>
      </c>
      <c r="C514" t="s">
        <v>10509</v>
      </c>
      <c r="D514" t="s">
        <v>10510</v>
      </c>
      <c r="F514" t="s">
        <v>35</v>
      </c>
      <c r="G514" t="b">
        <v>0</v>
      </c>
      <c r="H514" t="b">
        <v>0</v>
      </c>
      <c r="J514">
        <v>27.295000000000002</v>
      </c>
      <c r="K514">
        <v>2.1120000000000001</v>
      </c>
      <c r="L514">
        <v>29.407</v>
      </c>
    </row>
    <row r="515" spans="1:12" x14ac:dyDescent="0.3">
      <c r="A515" t="s">
        <v>32594</v>
      </c>
      <c r="B515" t="s">
        <v>32595</v>
      </c>
      <c r="C515" t="s">
        <v>32596</v>
      </c>
      <c r="D515" t="s">
        <v>32597</v>
      </c>
      <c r="F515" t="s">
        <v>227</v>
      </c>
      <c r="G515" t="b">
        <v>1</v>
      </c>
      <c r="H515" t="b">
        <v>0</v>
      </c>
      <c r="J515">
        <v>-0.61899999999999999</v>
      </c>
      <c r="K515">
        <v>30</v>
      </c>
      <c r="L515">
        <v>29.381</v>
      </c>
    </row>
    <row r="516" spans="1:12" x14ac:dyDescent="0.3">
      <c r="A516" t="s">
        <v>10543</v>
      </c>
      <c r="B516" t="s">
        <v>10544</v>
      </c>
      <c r="C516" t="s">
        <v>10545</v>
      </c>
      <c r="D516" t="s">
        <v>10546</v>
      </c>
      <c r="F516" t="s">
        <v>35</v>
      </c>
      <c r="G516" t="b">
        <v>0</v>
      </c>
      <c r="H516" t="b">
        <v>0</v>
      </c>
      <c r="J516">
        <v>7.4580000000000002</v>
      </c>
      <c r="K516">
        <v>21.916</v>
      </c>
      <c r="L516">
        <v>29.373999999999999</v>
      </c>
    </row>
    <row r="517" spans="1:12" x14ac:dyDescent="0.3">
      <c r="A517" t="s">
        <v>49196</v>
      </c>
      <c r="B517" t="s">
        <v>49197</v>
      </c>
      <c r="C517" t="s">
        <v>49198</v>
      </c>
      <c r="D517" t="s">
        <v>49199</v>
      </c>
      <c r="F517" t="s">
        <v>35</v>
      </c>
      <c r="G517" t="b">
        <v>0</v>
      </c>
      <c r="H517" t="b">
        <v>0</v>
      </c>
      <c r="J517">
        <v>8.94</v>
      </c>
      <c r="K517">
        <v>20.411999999999999</v>
      </c>
      <c r="L517">
        <v>29.352</v>
      </c>
    </row>
    <row r="518" spans="1:12" x14ac:dyDescent="0.3">
      <c r="A518" t="s">
        <v>11246</v>
      </c>
      <c r="B518" t="s">
        <v>11247</v>
      </c>
      <c r="C518" t="s">
        <v>11248</v>
      </c>
      <c r="D518" t="s">
        <v>11249</v>
      </c>
      <c r="F518" t="s">
        <v>35</v>
      </c>
      <c r="G518" t="b">
        <v>0</v>
      </c>
      <c r="H518" t="b">
        <v>0</v>
      </c>
      <c r="J518">
        <v>12.262</v>
      </c>
      <c r="K518">
        <v>17.068000000000001</v>
      </c>
      <c r="L518">
        <v>29.33</v>
      </c>
    </row>
    <row r="519" spans="1:12" x14ac:dyDescent="0.3">
      <c r="A519" t="s">
        <v>10515</v>
      </c>
      <c r="B519" t="s">
        <v>10516</v>
      </c>
      <c r="C519" t="s">
        <v>10517</v>
      </c>
      <c r="D519" t="s">
        <v>10518</v>
      </c>
      <c r="F519" t="s">
        <v>35</v>
      </c>
      <c r="G519" t="b">
        <v>0</v>
      </c>
      <c r="H519" t="b">
        <v>0</v>
      </c>
      <c r="J519">
        <v>8.1790000000000003</v>
      </c>
      <c r="K519">
        <v>21.13</v>
      </c>
      <c r="L519">
        <v>29.309000000000001</v>
      </c>
    </row>
    <row r="520" spans="1:12" x14ac:dyDescent="0.3">
      <c r="A520" t="s">
        <v>48234</v>
      </c>
      <c r="B520" t="s">
        <v>48235</v>
      </c>
      <c r="C520" t="s">
        <v>48236</v>
      </c>
      <c r="D520" t="s">
        <v>48237</v>
      </c>
      <c r="F520" t="s">
        <v>35</v>
      </c>
      <c r="G520" t="b">
        <v>0</v>
      </c>
      <c r="H520" t="b">
        <v>0</v>
      </c>
      <c r="J520">
        <v>11.444000000000001</v>
      </c>
      <c r="K520">
        <v>17.84</v>
      </c>
      <c r="L520">
        <v>29.283999999999999</v>
      </c>
    </row>
    <row r="521" spans="1:12" x14ac:dyDescent="0.3">
      <c r="A521">
        <v>202738167</v>
      </c>
      <c r="B521" t="s">
        <v>600</v>
      </c>
      <c r="C521" t="s">
        <v>601</v>
      </c>
      <c r="D521" t="s">
        <v>602</v>
      </c>
      <c r="F521" t="s">
        <v>35</v>
      </c>
      <c r="G521" t="b">
        <v>0</v>
      </c>
      <c r="H521" t="b">
        <v>0</v>
      </c>
      <c r="J521">
        <v>6.8</v>
      </c>
      <c r="K521">
        <v>22.48</v>
      </c>
      <c r="L521">
        <v>29.28</v>
      </c>
    </row>
    <row r="522" spans="1:12" x14ac:dyDescent="0.3">
      <c r="A522" t="s">
        <v>10988</v>
      </c>
      <c r="B522" t="s">
        <v>10989</v>
      </c>
      <c r="D522" t="s">
        <v>10990</v>
      </c>
      <c r="F522" t="s">
        <v>35</v>
      </c>
      <c r="H522" t="b">
        <v>0</v>
      </c>
      <c r="L522">
        <v>29.279</v>
      </c>
    </row>
    <row r="523" spans="1:12" x14ac:dyDescent="0.3">
      <c r="A523" t="s">
        <v>11993</v>
      </c>
      <c r="B523" t="s">
        <v>11994</v>
      </c>
      <c r="C523" t="s">
        <v>11995</v>
      </c>
      <c r="D523" t="s">
        <v>11996</v>
      </c>
      <c r="F523" t="s">
        <v>35</v>
      </c>
      <c r="G523" t="b">
        <v>0</v>
      </c>
      <c r="H523" t="b">
        <v>0</v>
      </c>
      <c r="J523">
        <v>8.3979999999999997</v>
      </c>
      <c r="K523">
        <v>20.872</v>
      </c>
      <c r="L523">
        <v>29.27</v>
      </c>
    </row>
    <row r="524" spans="1:12" x14ac:dyDescent="0.3">
      <c r="A524" t="s">
        <v>11155</v>
      </c>
      <c r="B524" t="s">
        <v>11156</v>
      </c>
      <c r="C524" t="s">
        <v>11157</v>
      </c>
      <c r="D524" t="s">
        <v>11158</v>
      </c>
      <c r="F524" t="s">
        <v>35</v>
      </c>
      <c r="G524" t="b">
        <v>0</v>
      </c>
      <c r="H524" t="b">
        <v>0</v>
      </c>
      <c r="J524">
        <v>12.297000000000001</v>
      </c>
      <c r="K524">
        <v>16.895</v>
      </c>
      <c r="L524">
        <v>29.192</v>
      </c>
    </row>
    <row r="525" spans="1:12" x14ac:dyDescent="0.3">
      <c r="A525" t="s">
        <v>64745</v>
      </c>
      <c r="B525" t="s">
        <v>64746</v>
      </c>
      <c r="C525" t="s">
        <v>64747</v>
      </c>
      <c r="D525" t="s">
        <v>64748</v>
      </c>
      <c r="F525" t="s">
        <v>35</v>
      </c>
      <c r="G525" t="b">
        <v>0</v>
      </c>
      <c r="H525" t="b">
        <v>0</v>
      </c>
      <c r="J525">
        <v>8.702</v>
      </c>
      <c r="K525">
        <v>20.417000000000002</v>
      </c>
      <c r="L525">
        <v>29.119</v>
      </c>
    </row>
    <row r="526" spans="1:12" x14ac:dyDescent="0.3">
      <c r="A526" t="s">
        <v>70434</v>
      </c>
      <c r="B526" t="s">
        <v>70435</v>
      </c>
      <c r="C526" t="s">
        <v>70436</v>
      </c>
      <c r="D526" t="s">
        <v>70437</v>
      </c>
      <c r="F526" t="s">
        <v>35</v>
      </c>
      <c r="G526" t="b">
        <v>0</v>
      </c>
      <c r="H526" t="b">
        <v>0</v>
      </c>
      <c r="J526">
        <v>10.329000000000001</v>
      </c>
      <c r="K526">
        <v>18.774000000000001</v>
      </c>
      <c r="L526">
        <v>29.103000000000002</v>
      </c>
    </row>
    <row r="527" spans="1:12" x14ac:dyDescent="0.3">
      <c r="A527" t="s">
        <v>65321</v>
      </c>
      <c r="B527" t="s">
        <v>65322</v>
      </c>
      <c r="D527" t="s">
        <v>65323</v>
      </c>
      <c r="F527" t="s">
        <v>35</v>
      </c>
      <c r="H527" t="b">
        <v>0</v>
      </c>
      <c r="L527">
        <v>29.077999999999999</v>
      </c>
    </row>
    <row r="528" spans="1:12" x14ac:dyDescent="0.3">
      <c r="A528" t="s">
        <v>11115</v>
      </c>
      <c r="B528" t="s">
        <v>11116</v>
      </c>
      <c r="C528" t="s">
        <v>11117</v>
      </c>
      <c r="D528" t="s">
        <v>11118</v>
      </c>
      <c r="F528" t="s">
        <v>35</v>
      </c>
      <c r="G528" t="b">
        <v>0</v>
      </c>
      <c r="H528" t="b">
        <v>0</v>
      </c>
      <c r="J528">
        <v>9.9830000000000005</v>
      </c>
      <c r="K528">
        <v>19.052</v>
      </c>
      <c r="L528">
        <v>29.035</v>
      </c>
    </row>
    <row r="529" spans="1:12" x14ac:dyDescent="0.3">
      <c r="A529" t="s">
        <v>57270</v>
      </c>
      <c r="B529" t="s">
        <v>57271</v>
      </c>
      <c r="C529" t="s">
        <v>57272</v>
      </c>
      <c r="D529" t="s">
        <v>57273</v>
      </c>
      <c r="F529" t="s">
        <v>35</v>
      </c>
      <c r="G529" t="b">
        <v>0</v>
      </c>
      <c r="H529" t="b">
        <v>0</v>
      </c>
      <c r="J529">
        <v>9.23</v>
      </c>
      <c r="K529">
        <v>19.803000000000001</v>
      </c>
      <c r="L529">
        <v>29.033000000000001</v>
      </c>
    </row>
    <row r="530" spans="1:12" x14ac:dyDescent="0.3">
      <c r="A530" t="s">
        <v>66988</v>
      </c>
      <c r="B530" t="s">
        <v>66989</v>
      </c>
      <c r="C530" t="s">
        <v>66990</v>
      </c>
      <c r="D530" t="s">
        <v>66991</v>
      </c>
      <c r="F530" t="s">
        <v>35</v>
      </c>
      <c r="G530" t="b">
        <v>0</v>
      </c>
      <c r="H530" t="b">
        <v>0</v>
      </c>
      <c r="J530">
        <v>11.196999999999999</v>
      </c>
      <c r="K530">
        <v>17.812999999999999</v>
      </c>
      <c r="L530">
        <v>29.01</v>
      </c>
    </row>
    <row r="531" spans="1:12" x14ac:dyDescent="0.3">
      <c r="A531" t="s">
        <v>46796</v>
      </c>
      <c r="B531" t="s">
        <v>46797</v>
      </c>
      <c r="C531" t="s">
        <v>46798</v>
      </c>
      <c r="D531" t="s">
        <v>46799</v>
      </c>
      <c r="F531" t="s">
        <v>35</v>
      </c>
      <c r="G531" t="b">
        <v>0</v>
      </c>
      <c r="H531" t="b">
        <v>0</v>
      </c>
      <c r="J531">
        <v>9.6809999999999992</v>
      </c>
      <c r="K531">
        <v>19.311</v>
      </c>
      <c r="L531">
        <v>28.992000000000001</v>
      </c>
    </row>
    <row r="532" spans="1:12" x14ac:dyDescent="0.3">
      <c r="A532" t="s">
        <v>11953</v>
      </c>
      <c r="B532" t="s">
        <v>11954</v>
      </c>
      <c r="C532" t="s">
        <v>11955</v>
      </c>
      <c r="D532" t="s">
        <v>11956</v>
      </c>
      <c r="F532" t="s">
        <v>35</v>
      </c>
      <c r="G532" t="b">
        <v>0</v>
      </c>
      <c r="H532" t="b">
        <v>0</v>
      </c>
      <c r="J532">
        <v>15.398999999999999</v>
      </c>
      <c r="K532">
        <v>13.534000000000001</v>
      </c>
      <c r="L532">
        <v>28.933</v>
      </c>
    </row>
    <row r="533" spans="1:12" x14ac:dyDescent="0.3">
      <c r="A533" t="s">
        <v>38827</v>
      </c>
      <c r="B533" t="s">
        <v>38828</v>
      </c>
      <c r="C533" t="s">
        <v>38829</v>
      </c>
      <c r="D533" t="s">
        <v>38830</v>
      </c>
      <c r="F533" t="s">
        <v>227</v>
      </c>
      <c r="G533" t="b">
        <v>0</v>
      </c>
      <c r="H533" t="b">
        <v>0</v>
      </c>
      <c r="J533">
        <v>2.9220000000000002</v>
      </c>
      <c r="K533">
        <v>26</v>
      </c>
      <c r="L533">
        <v>28.922000000000001</v>
      </c>
    </row>
    <row r="534" spans="1:12" x14ac:dyDescent="0.3">
      <c r="A534" t="s">
        <v>13913</v>
      </c>
      <c r="B534" t="s">
        <v>13914</v>
      </c>
      <c r="C534" t="s">
        <v>13915</v>
      </c>
      <c r="D534" t="s">
        <v>13916</v>
      </c>
      <c r="F534" t="s">
        <v>21</v>
      </c>
      <c r="G534" t="b">
        <v>0</v>
      </c>
      <c r="H534" t="b">
        <v>0</v>
      </c>
      <c r="J534">
        <v>2.9060000000000001</v>
      </c>
      <c r="K534">
        <v>26</v>
      </c>
      <c r="L534">
        <v>28.905999999999999</v>
      </c>
    </row>
    <row r="535" spans="1:12" x14ac:dyDescent="0.3">
      <c r="A535" t="s">
        <v>1722</v>
      </c>
      <c r="B535" t="s">
        <v>1723</v>
      </c>
      <c r="C535" t="s">
        <v>1724</v>
      </c>
      <c r="D535" t="s">
        <v>1725</v>
      </c>
      <c r="F535" t="s">
        <v>35</v>
      </c>
      <c r="G535" t="b">
        <v>0</v>
      </c>
      <c r="H535" t="b">
        <v>0</v>
      </c>
      <c r="J535">
        <v>12.125999999999999</v>
      </c>
      <c r="K535">
        <v>16.728999999999999</v>
      </c>
      <c r="L535">
        <v>28.855</v>
      </c>
    </row>
    <row r="536" spans="1:12" x14ac:dyDescent="0.3">
      <c r="A536" t="s">
        <v>62638</v>
      </c>
      <c r="B536" t="s">
        <v>62639</v>
      </c>
      <c r="C536" t="s">
        <v>62640</v>
      </c>
      <c r="D536" t="s">
        <v>62641</v>
      </c>
      <c r="F536" t="s">
        <v>35</v>
      </c>
      <c r="G536" t="b">
        <v>0</v>
      </c>
      <c r="H536" t="b">
        <v>0</v>
      </c>
      <c r="J536">
        <v>39.896999999999998</v>
      </c>
      <c r="K536">
        <v>-11.061999999999999</v>
      </c>
      <c r="L536">
        <v>28.835000000000001</v>
      </c>
    </row>
    <row r="537" spans="1:12" x14ac:dyDescent="0.3">
      <c r="A537" t="s">
        <v>35693</v>
      </c>
      <c r="B537" t="s">
        <v>35694</v>
      </c>
      <c r="C537" t="s">
        <v>35695</v>
      </c>
      <c r="D537" t="s">
        <v>35696</v>
      </c>
      <c r="F537" t="s">
        <v>227</v>
      </c>
      <c r="G537" t="b">
        <v>0</v>
      </c>
      <c r="H537" t="b">
        <v>0</v>
      </c>
      <c r="J537">
        <v>0.81</v>
      </c>
      <c r="K537">
        <v>28</v>
      </c>
      <c r="L537">
        <v>28.81</v>
      </c>
    </row>
    <row r="538" spans="1:12" x14ac:dyDescent="0.3">
      <c r="A538" t="s">
        <v>3190</v>
      </c>
      <c r="B538" t="s">
        <v>3191</v>
      </c>
      <c r="C538" t="s">
        <v>3192</v>
      </c>
      <c r="D538" t="s">
        <v>3193</v>
      </c>
      <c r="F538" t="s">
        <v>16</v>
      </c>
      <c r="G538" t="b">
        <v>0</v>
      </c>
      <c r="H538" t="b">
        <v>0</v>
      </c>
      <c r="J538">
        <v>2.758</v>
      </c>
      <c r="K538">
        <v>26</v>
      </c>
      <c r="L538">
        <v>28.757999999999999</v>
      </c>
    </row>
    <row r="539" spans="1:12" x14ac:dyDescent="0.3">
      <c r="A539" t="s">
        <v>10443</v>
      </c>
      <c r="B539" t="s">
        <v>10444</v>
      </c>
      <c r="C539" t="s">
        <v>10445</v>
      </c>
      <c r="D539" t="s">
        <v>10446</v>
      </c>
      <c r="F539" t="s">
        <v>35</v>
      </c>
      <c r="G539" t="b">
        <v>0</v>
      </c>
      <c r="H539" t="b">
        <v>0</v>
      </c>
      <c r="J539">
        <v>47.780999999999999</v>
      </c>
      <c r="K539">
        <v>-19.085000000000001</v>
      </c>
      <c r="L539">
        <v>28.696000000000002</v>
      </c>
    </row>
    <row r="540" spans="1:12" x14ac:dyDescent="0.3">
      <c r="A540" t="s">
        <v>11083</v>
      </c>
      <c r="B540" t="s">
        <v>11084</v>
      </c>
      <c r="C540" t="s">
        <v>11085</v>
      </c>
      <c r="D540" t="s">
        <v>11086</v>
      </c>
      <c r="F540" t="s">
        <v>35</v>
      </c>
      <c r="G540" t="b">
        <v>0</v>
      </c>
      <c r="H540" t="b">
        <v>0</v>
      </c>
      <c r="J540">
        <v>13.226000000000001</v>
      </c>
      <c r="K540">
        <v>15.44</v>
      </c>
      <c r="L540">
        <v>28.666</v>
      </c>
    </row>
    <row r="541" spans="1:12" x14ac:dyDescent="0.3">
      <c r="A541" t="s">
        <v>63903</v>
      </c>
      <c r="B541" t="s">
        <v>63904</v>
      </c>
      <c r="C541" t="s">
        <v>63905</v>
      </c>
      <c r="D541" t="s">
        <v>63906</v>
      </c>
      <c r="F541" t="s">
        <v>35</v>
      </c>
      <c r="G541" t="b">
        <v>0</v>
      </c>
      <c r="H541" t="b">
        <v>0</v>
      </c>
      <c r="J541">
        <v>16.245000000000001</v>
      </c>
      <c r="K541">
        <v>12.407</v>
      </c>
      <c r="L541">
        <v>28.652000000000001</v>
      </c>
    </row>
    <row r="542" spans="1:12" x14ac:dyDescent="0.3">
      <c r="A542" t="s">
        <v>50959</v>
      </c>
      <c r="B542" t="s">
        <v>50960</v>
      </c>
      <c r="C542" t="s">
        <v>50961</v>
      </c>
      <c r="D542" t="s">
        <v>50962</v>
      </c>
      <c r="F542" t="s">
        <v>35</v>
      </c>
      <c r="G542" t="b">
        <v>0</v>
      </c>
      <c r="H542" t="b">
        <v>0</v>
      </c>
      <c r="J542">
        <v>15.72</v>
      </c>
      <c r="K542">
        <v>12.893000000000001</v>
      </c>
      <c r="L542">
        <v>28.613</v>
      </c>
    </row>
    <row r="543" spans="1:12" x14ac:dyDescent="0.3">
      <c r="A543" t="s">
        <v>11486</v>
      </c>
      <c r="B543" t="s">
        <v>11487</v>
      </c>
      <c r="C543" t="s">
        <v>11488</v>
      </c>
      <c r="D543" t="s">
        <v>11489</v>
      </c>
      <c r="F543" t="s">
        <v>35</v>
      </c>
      <c r="G543" t="b">
        <v>0</v>
      </c>
      <c r="H543" t="b">
        <v>0</v>
      </c>
      <c r="J543">
        <v>10.176</v>
      </c>
      <c r="K543">
        <v>18.417999999999999</v>
      </c>
      <c r="L543">
        <v>28.594000000000001</v>
      </c>
    </row>
    <row r="544" spans="1:12" x14ac:dyDescent="0.3">
      <c r="A544" t="s">
        <v>48858</v>
      </c>
      <c r="B544" t="s">
        <v>48859</v>
      </c>
      <c r="C544" t="s">
        <v>48860</v>
      </c>
      <c r="D544" t="s">
        <v>48861</v>
      </c>
      <c r="F544" t="s">
        <v>35</v>
      </c>
      <c r="G544" t="b">
        <v>0</v>
      </c>
      <c r="H544" t="b">
        <v>0</v>
      </c>
      <c r="J544">
        <v>7.6760000000000002</v>
      </c>
      <c r="K544">
        <v>20.881</v>
      </c>
      <c r="L544">
        <v>28.556999999999999</v>
      </c>
    </row>
    <row r="545" spans="1:12" x14ac:dyDescent="0.3">
      <c r="A545" t="s">
        <v>10956</v>
      </c>
      <c r="B545" t="s">
        <v>10957</v>
      </c>
      <c r="C545" t="s">
        <v>10958</v>
      </c>
      <c r="D545" t="s">
        <v>10959</v>
      </c>
      <c r="F545" t="s">
        <v>35</v>
      </c>
      <c r="G545" t="b">
        <v>0</v>
      </c>
      <c r="H545" t="b">
        <v>0</v>
      </c>
      <c r="J545">
        <v>11.872999999999999</v>
      </c>
      <c r="K545">
        <v>16.651</v>
      </c>
      <c r="L545">
        <v>28.524000000000001</v>
      </c>
    </row>
    <row r="546" spans="1:12" x14ac:dyDescent="0.3">
      <c r="A546" t="s">
        <v>66759</v>
      </c>
      <c r="B546" t="s">
        <v>66760</v>
      </c>
      <c r="C546" t="s">
        <v>66761</v>
      </c>
      <c r="D546" t="s">
        <v>66762</v>
      </c>
      <c r="F546" t="s">
        <v>35</v>
      </c>
      <c r="G546" t="b">
        <v>0</v>
      </c>
      <c r="H546" t="b">
        <v>0</v>
      </c>
      <c r="J546">
        <v>17.126999999999999</v>
      </c>
      <c r="K546">
        <v>11.372</v>
      </c>
      <c r="L546">
        <v>28.498999999999999</v>
      </c>
    </row>
    <row r="547" spans="1:12" x14ac:dyDescent="0.3">
      <c r="A547" t="s">
        <v>51595</v>
      </c>
      <c r="B547" t="s">
        <v>51596</v>
      </c>
      <c r="C547" t="s">
        <v>51597</v>
      </c>
      <c r="D547" t="s">
        <v>51598</v>
      </c>
      <c r="F547" t="s">
        <v>35</v>
      </c>
      <c r="G547" t="b">
        <v>0</v>
      </c>
      <c r="H547" t="b">
        <v>0</v>
      </c>
      <c r="J547">
        <v>13.236000000000001</v>
      </c>
      <c r="K547">
        <v>15.209</v>
      </c>
      <c r="L547">
        <v>28.445</v>
      </c>
    </row>
    <row r="548" spans="1:12" x14ac:dyDescent="0.3">
      <c r="A548" t="s">
        <v>4029</v>
      </c>
      <c r="B548" t="s">
        <v>4030</v>
      </c>
      <c r="C548" t="s">
        <v>4031</v>
      </c>
      <c r="D548" t="s">
        <v>4032</v>
      </c>
      <c r="F548" t="s">
        <v>16</v>
      </c>
      <c r="G548" t="b">
        <v>0</v>
      </c>
      <c r="H548" t="b">
        <v>0</v>
      </c>
      <c r="J548">
        <v>2.419</v>
      </c>
      <c r="K548">
        <v>26</v>
      </c>
      <c r="L548">
        <v>28.419</v>
      </c>
    </row>
    <row r="549" spans="1:12" x14ac:dyDescent="0.3">
      <c r="A549" t="s">
        <v>54404</v>
      </c>
      <c r="B549" t="s">
        <v>54405</v>
      </c>
      <c r="C549" t="s">
        <v>54406</v>
      </c>
      <c r="D549" t="s">
        <v>54407</v>
      </c>
      <c r="F549" t="s">
        <v>729</v>
      </c>
      <c r="G549" t="b">
        <v>0</v>
      </c>
      <c r="H549" t="b">
        <v>0</v>
      </c>
      <c r="J549">
        <v>1.405</v>
      </c>
      <c r="K549">
        <v>27</v>
      </c>
      <c r="L549">
        <v>28.405000000000001</v>
      </c>
    </row>
    <row r="550" spans="1:12" x14ac:dyDescent="0.3">
      <c r="A550" t="s">
        <v>885</v>
      </c>
      <c r="B550" t="s">
        <v>886</v>
      </c>
      <c r="C550" t="s">
        <v>887</v>
      </c>
      <c r="D550" t="s">
        <v>888</v>
      </c>
      <c r="F550" t="s">
        <v>35</v>
      </c>
      <c r="G550" t="b">
        <v>0</v>
      </c>
      <c r="H550" t="b">
        <v>0</v>
      </c>
      <c r="J550">
        <v>8.891</v>
      </c>
      <c r="K550">
        <v>19.501000000000001</v>
      </c>
      <c r="L550">
        <v>28.391999999999999</v>
      </c>
    </row>
    <row r="551" spans="1:12" x14ac:dyDescent="0.3">
      <c r="A551">
        <v>1231093328</v>
      </c>
      <c r="B551" t="s">
        <v>350</v>
      </c>
      <c r="C551" t="s">
        <v>351</v>
      </c>
      <c r="D551" t="s">
        <v>352</v>
      </c>
      <c r="F551" t="s">
        <v>35</v>
      </c>
      <c r="G551" t="b">
        <v>0</v>
      </c>
      <c r="H551" t="b">
        <v>0</v>
      </c>
      <c r="J551">
        <v>12.595000000000001</v>
      </c>
      <c r="K551">
        <v>15.787000000000001</v>
      </c>
      <c r="L551">
        <v>28.382000000000001</v>
      </c>
    </row>
    <row r="552" spans="1:12" x14ac:dyDescent="0.3">
      <c r="A552" t="s">
        <v>51013</v>
      </c>
      <c r="B552" t="s">
        <v>51014</v>
      </c>
      <c r="C552" t="s">
        <v>51015</v>
      </c>
      <c r="D552" t="s">
        <v>51016</v>
      </c>
      <c r="F552" t="s">
        <v>35</v>
      </c>
      <c r="G552" t="b">
        <v>0</v>
      </c>
      <c r="H552" t="b">
        <v>0</v>
      </c>
      <c r="J552">
        <v>20.61</v>
      </c>
      <c r="K552">
        <v>7.74</v>
      </c>
      <c r="L552">
        <v>28.35</v>
      </c>
    </row>
    <row r="553" spans="1:12" x14ac:dyDescent="0.3">
      <c r="A553" t="s">
        <v>11997</v>
      </c>
      <c r="B553" t="s">
        <v>11998</v>
      </c>
      <c r="C553" t="s">
        <v>11999</v>
      </c>
      <c r="D553" t="s">
        <v>12000</v>
      </c>
      <c r="F553" t="s">
        <v>35</v>
      </c>
      <c r="G553" t="b">
        <v>0</v>
      </c>
      <c r="H553" t="b">
        <v>0</v>
      </c>
      <c r="J553">
        <v>20.206</v>
      </c>
      <c r="K553">
        <v>8.11</v>
      </c>
      <c r="L553">
        <v>28.315999999999999</v>
      </c>
    </row>
    <row r="554" spans="1:12" x14ac:dyDescent="0.3">
      <c r="A554" t="s">
        <v>10991</v>
      </c>
      <c r="B554" t="s">
        <v>10992</v>
      </c>
      <c r="C554" t="s">
        <v>10993</v>
      </c>
      <c r="D554" t="s">
        <v>10994</v>
      </c>
      <c r="F554" t="s">
        <v>35</v>
      </c>
      <c r="G554" t="b">
        <v>0</v>
      </c>
      <c r="H554" t="b">
        <v>0</v>
      </c>
      <c r="J554">
        <v>6.048</v>
      </c>
      <c r="K554">
        <v>22.222000000000001</v>
      </c>
      <c r="L554">
        <v>28.27</v>
      </c>
    </row>
    <row r="555" spans="1:12" x14ac:dyDescent="0.3">
      <c r="A555" t="s">
        <v>47716</v>
      </c>
      <c r="B555" t="s">
        <v>47717</v>
      </c>
      <c r="C555" t="s">
        <v>47718</v>
      </c>
      <c r="D555" t="s">
        <v>47719</v>
      </c>
      <c r="F555" t="s">
        <v>35</v>
      </c>
      <c r="G555" t="b">
        <v>0</v>
      </c>
      <c r="H555" t="b">
        <v>0</v>
      </c>
      <c r="J555">
        <v>13.885999999999999</v>
      </c>
      <c r="K555">
        <v>14.371</v>
      </c>
      <c r="L555">
        <v>28.257000000000001</v>
      </c>
    </row>
    <row r="556" spans="1:12" x14ac:dyDescent="0.3">
      <c r="A556" t="s">
        <v>63304</v>
      </c>
      <c r="B556" t="s">
        <v>63305</v>
      </c>
      <c r="C556" t="s">
        <v>63306</v>
      </c>
      <c r="D556" t="s">
        <v>63307</v>
      </c>
      <c r="F556" t="s">
        <v>35</v>
      </c>
      <c r="G556" t="b">
        <v>0</v>
      </c>
      <c r="H556" t="b">
        <v>0</v>
      </c>
      <c r="J556">
        <v>9.1690000000000005</v>
      </c>
      <c r="K556">
        <v>19.053000000000001</v>
      </c>
      <c r="L556">
        <v>28.222000000000001</v>
      </c>
    </row>
    <row r="557" spans="1:12" x14ac:dyDescent="0.3">
      <c r="A557" t="s">
        <v>48463</v>
      </c>
      <c r="B557" t="s">
        <v>48464</v>
      </c>
      <c r="C557" t="s">
        <v>48465</v>
      </c>
      <c r="D557" t="s">
        <v>48466</v>
      </c>
      <c r="F557" t="s">
        <v>35</v>
      </c>
      <c r="G557" t="b">
        <v>0</v>
      </c>
      <c r="H557" t="b">
        <v>0</v>
      </c>
      <c r="J557">
        <v>7.6840000000000002</v>
      </c>
      <c r="K557">
        <v>20.518999999999998</v>
      </c>
      <c r="L557">
        <v>28.202999999999999</v>
      </c>
    </row>
    <row r="558" spans="1:12" x14ac:dyDescent="0.3">
      <c r="A558" t="s">
        <v>12628</v>
      </c>
      <c r="B558" t="s">
        <v>12629</v>
      </c>
      <c r="C558" t="s">
        <v>12630</v>
      </c>
      <c r="D558" t="s">
        <v>12631</v>
      </c>
      <c r="F558" t="s">
        <v>21</v>
      </c>
      <c r="G558" t="b">
        <v>0</v>
      </c>
      <c r="H558" t="b">
        <v>0</v>
      </c>
      <c r="J558">
        <v>1.1599999999999999</v>
      </c>
      <c r="K558">
        <v>27</v>
      </c>
      <c r="L558">
        <v>28.16</v>
      </c>
    </row>
    <row r="559" spans="1:12" x14ac:dyDescent="0.3">
      <c r="A559" t="s">
        <v>46971</v>
      </c>
      <c r="B559" t="s">
        <v>46972</v>
      </c>
      <c r="C559" t="s">
        <v>46973</v>
      </c>
      <c r="D559" t="s">
        <v>46974</v>
      </c>
      <c r="F559" t="s">
        <v>35</v>
      </c>
      <c r="G559" t="b">
        <v>0</v>
      </c>
      <c r="H559" t="b">
        <v>0</v>
      </c>
      <c r="J559">
        <v>8.6869999999999994</v>
      </c>
      <c r="K559">
        <v>19.393999999999998</v>
      </c>
      <c r="L559">
        <v>28.081</v>
      </c>
    </row>
    <row r="560" spans="1:12" x14ac:dyDescent="0.3">
      <c r="A560" t="s">
        <v>65421</v>
      </c>
      <c r="B560" t="s">
        <v>65422</v>
      </c>
      <c r="C560" t="s">
        <v>65423</v>
      </c>
      <c r="D560" t="s">
        <v>65424</v>
      </c>
      <c r="F560" t="s">
        <v>35</v>
      </c>
      <c r="G560" t="b">
        <v>0</v>
      </c>
      <c r="H560" t="b">
        <v>0</v>
      </c>
      <c r="J560">
        <v>9.8870000000000005</v>
      </c>
      <c r="K560">
        <v>18.170999999999999</v>
      </c>
      <c r="L560">
        <v>28.058</v>
      </c>
    </row>
    <row r="561" spans="1:12" x14ac:dyDescent="0.3">
      <c r="A561" t="s">
        <v>713</v>
      </c>
      <c r="B561" t="s">
        <v>714</v>
      </c>
      <c r="C561" t="s">
        <v>715</v>
      </c>
      <c r="D561" t="s">
        <v>716</v>
      </c>
      <c r="F561" t="s">
        <v>35</v>
      </c>
      <c r="G561" t="b">
        <v>0</v>
      </c>
      <c r="H561" t="b">
        <v>0</v>
      </c>
      <c r="J561">
        <v>10.106999999999999</v>
      </c>
      <c r="K561">
        <v>17.847000000000001</v>
      </c>
      <c r="L561">
        <v>27.954000000000001</v>
      </c>
    </row>
    <row r="562" spans="1:12" x14ac:dyDescent="0.3">
      <c r="A562" t="s">
        <v>10685</v>
      </c>
      <c r="B562" t="s">
        <v>10686</v>
      </c>
      <c r="C562" t="s">
        <v>10687</v>
      </c>
      <c r="D562" t="s">
        <v>10688</v>
      </c>
      <c r="F562" t="s">
        <v>35</v>
      </c>
      <c r="G562" t="b">
        <v>0</v>
      </c>
      <c r="H562" t="b">
        <v>0</v>
      </c>
      <c r="J562">
        <v>10.959</v>
      </c>
      <c r="K562">
        <v>16.972999999999999</v>
      </c>
      <c r="L562">
        <v>27.931999999999999</v>
      </c>
    </row>
    <row r="563" spans="1:12" x14ac:dyDescent="0.3">
      <c r="A563" t="s">
        <v>72470</v>
      </c>
      <c r="B563" t="s">
        <v>72471</v>
      </c>
      <c r="C563" t="s">
        <v>72472</v>
      </c>
      <c r="D563" t="s">
        <v>72473</v>
      </c>
      <c r="F563" t="s">
        <v>35</v>
      </c>
      <c r="G563" t="b">
        <v>0</v>
      </c>
      <c r="H563" t="b">
        <v>0</v>
      </c>
      <c r="J563">
        <v>7.5960000000000001</v>
      </c>
      <c r="K563">
        <v>20.318000000000001</v>
      </c>
      <c r="L563">
        <v>27.914000000000001</v>
      </c>
    </row>
    <row r="564" spans="1:12" x14ac:dyDescent="0.3">
      <c r="A564" t="s">
        <v>50</v>
      </c>
      <c r="B564" t="s">
        <v>51</v>
      </c>
      <c r="C564" t="s">
        <v>52</v>
      </c>
      <c r="D564" t="s">
        <v>53</v>
      </c>
      <c r="F564" t="s">
        <v>35</v>
      </c>
      <c r="G564" t="b">
        <v>0</v>
      </c>
      <c r="H564" t="b">
        <v>0</v>
      </c>
      <c r="J564">
        <v>8.5340000000000007</v>
      </c>
      <c r="K564">
        <v>19.331</v>
      </c>
      <c r="L564">
        <v>27.864999999999998</v>
      </c>
    </row>
    <row r="565" spans="1:12" x14ac:dyDescent="0.3">
      <c r="A565" t="s">
        <v>60957</v>
      </c>
      <c r="B565" t="s">
        <v>60958</v>
      </c>
      <c r="C565" t="s">
        <v>60959</v>
      </c>
      <c r="D565" t="s">
        <v>60960</v>
      </c>
      <c r="F565" t="s">
        <v>35</v>
      </c>
      <c r="G565" t="b">
        <v>0</v>
      </c>
      <c r="H565" t="b">
        <v>0</v>
      </c>
      <c r="J565">
        <v>10.96</v>
      </c>
      <c r="K565">
        <v>16.856999999999999</v>
      </c>
      <c r="L565">
        <v>27.817</v>
      </c>
    </row>
    <row r="566" spans="1:12" x14ac:dyDescent="0.3">
      <c r="A566" t="s">
        <v>1032</v>
      </c>
      <c r="B566" t="s">
        <v>1033</v>
      </c>
      <c r="C566" t="s">
        <v>1034</v>
      </c>
      <c r="D566" t="s">
        <v>1035</v>
      </c>
      <c r="F566" t="s">
        <v>35</v>
      </c>
      <c r="G566" t="b">
        <v>0</v>
      </c>
      <c r="H566" t="b">
        <v>0</v>
      </c>
      <c r="J566">
        <v>12.063000000000001</v>
      </c>
      <c r="K566">
        <v>15.731</v>
      </c>
      <c r="L566">
        <v>27.794</v>
      </c>
    </row>
    <row r="567" spans="1:12" x14ac:dyDescent="0.3">
      <c r="A567" t="s">
        <v>49654</v>
      </c>
      <c r="B567" t="s">
        <v>49655</v>
      </c>
      <c r="C567" t="s">
        <v>49656</v>
      </c>
      <c r="D567" t="s">
        <v>49657</v>
      </c>
      <c r="F567" t="s">
        <v>35</v>
      </c>
      <c r="G567" t="b">
        <v>0</v>
      </c>
      <c r="H567" t="b">
        <v>0</v>
      </c>
      <c r="J567">
        <v>8.2140000000000004</v>
      </c>
      <c r="K567">
        <v>19.57</v>
      </c>
      <c r="L567">
        <v>27.783999999999999</v>
      </c>
    </row>
    <row r="568" spans="1:12" x14ac:dyDescent="0.3">
      <c r="A568" t="s">
        <v>1048</v>
      </c>
      <c r="B568" t="s">
        <v>1049</v>
      </c>
      <c r="C568" t="s">
        <v>1050</v>
      </c>
      <c r="D568" t="s">
        <v>1051</v>
      </c>
      <c r="F568" t="s">
        <v>35</v>
      </c>
      <c r="G568" t="b">
        <v>0</v>
      </c>
      <c r="H568" t="b">
        <v>0</v>
      </c>
      <c r="J568">
        <v>9.4849999999999994</v>
      </c>
      <c r="K568">
        <v>18.294</v>
      </c>
      <c r="L568">
        <v>27.779</v>
      </c>
    </row>
    <row r="569" spans="1:12" x14ac:dyDescent="0.3">
      <c r="A569" t="s">
        <v>10980</v>
      </c>
      <c r="B569" t="s">
        <v>10981</v>
      </c>
      <c r="C569" t="s">
        <v>10982</v>
      </c>
      <c r="D569" t="s">
        <v>10983</v>
      </c>
      <c r="F569" t="s">
        <v>35</v>
      </c>
      <c r="G569" t="b">
        <v>0</v>
      </c>
      <c r="H569" t="b">
        <v>0</v>
      </c>
      <c r="J569">
        <v>23.5</v>
      </c>
      <c r="K569">
        <v>4.2560000000000002</v>
      </c>
      <c r="L569">
        <v>27.756</v>
      </c>
    </row>
    <row r="570" spans="1:12" x14ac:dyDescent="0.3">
      <c r="A570" t="s">
        <v>11737</v>
      </c>
      <c r="B570" t="s">
        <v>11738</v>
      </c>
      <c r="C570" t="s">
        <v>11739</v>
      </c>
      <c r="D570" t="s">
        <v>11740</v>
      </c>
      <c r="F570" t="s">
        <v>35</v>
      </c>
      <c r="G570" t="b">
        <v>0</v>
      </c>
      <c r="H570" t="b">
        <v>0</v>
      </c>
      <c r="J570">
        <v>17.082000000000001</v>
      </c>
      <c r="K570">
        <v>10.669</v>
      </c>
      <c r="L570">
        <v>27.751000000000001</v>
      </c>
    </row>
    <row r="571" spans="1:12" x14ac:dyDescent="0.3">
      <c r="A571" t="s">
        <v>10999</v>
      </c>
      <c r="B571" t="s">
        <v>11000</v>
      </c>
      <c r="C571" t="s">
        <v>11001</v>
      </c>
      <c r="D571" t="s">
        <v>11002</v>
      </c>
      <c r="F571" t="s">
        <v>35</v>
      </c>
      <c r="G571" t="b">
        <v>0</v>
      </c>
      <c r="H571" t="b">
        <v>0</v>
      </c>
      <c r="J571">
        <v>26.510999999999999</v>
      </c>
      <c r="K571">
        <v>1.1559999999999999</v>
      </c>
      <c r="L571">
        <v>27.667000000000002</v>
      </c>
    </row>
    <row r="572" spans="1:12" x14ac:dyDescent="0.3">
      <c r="A572" t="s">
        <v>10733</v>
      </c>
      <c r="B572" t="s">
        <v>10734</v>
      </c>
      <c r="C572" t="s">
        <v>10735</v>
      </c>
      <c r="D572" t="s">
        <v>10736</v>
      </c>
      <c r="F572" t="s">
        <v>35</v>
      </c>
      <c r="G572" t="b">
        <v>0</v>
      </c>
      <c r="H572" t="b">
        <v>0</v>
      </c>
      <c r="J572">
        <v>16.661000000000001</v>
      </c>
      <c r="K572">
        <v>10.992000000000001</v>
      </c>
      <c r="L572">
        <v>27.652999999999999</v>
      </c>
    </row>
    <row r="573" spans="1:12" x14ac:dyDescent="0.3">
      <c r="A573" t="s">
        <v>72732</v>
      </c>
      <c r="B573" t="s">
        <v>72733</v>
      </c>
      <c r="C573" t="s">
        <v>72734</v>
      </c>
      <c r="D573" t="s">
        <v>69114</v>
      </c>
      <c r="F573" t="s">
        <v>4400</v>
      </c>
      <c r="G573" t="b">
        <v>0</v>
      </c>
      <c r="H573" t="b">
        <v>0</v>
      </c>
      <c r="J573">
        <v>24.634</v>
      </c>
      <c r="K573">
        <v>3</v>
      </c>
      <c r="L573">
        <v>27.634</v>
      </c>
    </row>
    <row r="574" spans="1:12" x14ac:dyDescent="0.3">
      <c r="A574" t="s">
        <v>11546</v>
      </c>
      <c r="B574" t="s">
        <v>11547</v>
      </c>
      <c r="C574" t="s">
        <v>11548</v>
      </c>
      <c r="D574" t="s">
        <v>11549</v>
      </c>
      <c r="F574" t="s">
        <v>35</v>
      </c>
      <c r="G574" t="b">
        <v>0</v>
      </c>
      <c r="H574" t="b">
        <v>0</v>
      </c>
      <c r="J574">
        <v>11.044</v>
      </c>
      <c r="K574">
        <v>16.588000000000001</v>
      </c>
      <c r="L574">
        <v>27.632000000000001</v>
      </c>
    </row>
    <row r="575" spans="1:12" x14ac:dyDescent="0.3">
      <c r="A575" t="s">
        <v>64617</v>
      </c>
      <c r="B575" t="s">
        <v>64618</v>
      </c>
      <c r="C575" t="s">
        <v>64619</v>
      </c>
      <c r="D575" t="s">
        <v>64620</v>
      </c>
      <c r="F575" t="s">
        <v>35</v>
      </c>
      <c r="G575" t="b">
        <v>0</v>
      </c>
      <c r="H575" t="b">
        <v>0</v>
      </c>
      <c r="J575">
        <v>26.763999999999999</v>
      </c>
      <c r="K575">
        <v>0.86499999999999999</v>
      </c>
      <c r="L575">
        <v>27.629000000000001</v>
      </c>
    </row>
    <row r="576" spans="1:12" x14ac:dyDescent="0.3">
      <c r="A576" t="s">
        <v>10527</v>
      </c>
      <c r="B576" t="s">
        <v>10528</v>
      </c>
      <c r="C576" t="s">
        <v>10529</v>
      </c>
      <c r="D576" t="s">
        <v>10530</v>
      </c>
      <c r="F576" t="s">
        <v>35</v>
      </c>
      <c r="G576" t="b">
        <v>0</v>
      </c>
      <c r="H576" t="b">
        <v>0</v>
      </c>
      <c r="J576">
        <v>6.9870000000000001</v>
      </c>
      <c r="K576">
        <v>20.609000000000002</v>
      </c>
      <c r="L576">
        <v>27.596</v>
      </c>
    </row>
    <row r="577" spans="1:12" x14ac:dyDescent="0.3">
      <c r="A577" t="s">
        <v>11127</v>
      </c>
      <c r="B577" t="s">
        <v>11128</v>
      </c>
      <c r="C577" t="s">
        <v>11129</v>
      </c>
      <c r="D577" t="s">
        <v>11130</v>
      </c>
      <c r="F577" t="s">
        <v>35</v>
      </c>
      <c r="G577" t="b">
        <v>0</v>
      </c>
      <c r="H577" t="b">
        <v>0</v>
      </c>
      <c r="J577">
        <v>7.5</v>
      </c>
      <c r="K577">
        <v>20.091999999999999</v>
      </c>
      <c r="L577">
        <v>27.591999999999999</v>
      </c>
    </row>
    <row r="578" spans="1:12" x14ac:dyDescent="0.3">
      <c r="A578" t="s">
        <v>47697</v>
      </c>
      <c r="B578" t="s">
        <v>47698</v>
      </c>
      <c r="C578" t="s">
        <v>47699</v>
      </c>
      <c r="D578" t="s">
        <v>47700</v>
      </c>
      <c r="F578" t="s">
        <v>35</v>
      </c>
      <c r="G578" t="b">
        <v>0</v>
      </c>
      <c r="H578" t="b">
        <v>0</v>
      </c>
      <c r="J578">
        <v>11.282</v>
      </c>
      <c r="K578">
        <v>16.257000000000001</v>
      </c>
      <c r="L578">
        <v>27.539000000000001</v>
      </c>
    </row>
    <row r="579" spans="1:12" x14ac:dyDescent="0.3">
      <c r="A579" t="s">
        <v>10539</v>
      </c>
      <c r="B579" t="s">
        <v>10540</v>
      </c>
      <c r="C579" t="s">
        <v>10541</v>
      </c>
      <c r="D579" t="s">
        <v>10542</v>
      </c>
      <c r="F579" t="s">
        <v>35</v>
      </c>
      <c r="G579" t="b">
        <v>0</v>
      </c>
      <c r="H579" t="b">
        <v>0</v>
      </c>
      <c r="J579">
        <v>12.183999999999999</v>
      </c>
      <c r="K579">
        <v>15.343999999999999</v>
      </c>
      <c r="L579">
        <v>27.527999999999999</v>
      </c>
    </row>
    <row r="580" spans="1:12" x14ac:dyDescent="0.3">
      <c r="A580" t="s">
        <v>53613</v>
      </c>
      <c r="B580" t="s">
        <v>53614</v>
      </c>
      <c r="C580" t="s">
        <v>53615</v>
      </c>
      <c r="D580" t="s">
        <v>53616</v>
      </c>
      <c r="F580" t="s">
        <v>35</v>
      </c>
      <c r="G580" t="b">
        <v>0</v>
      </c>
      <c r="H580" t="b">
        <v>0</v>
      </c>
      <c r="J580">
        <v>8.9619999999999997</v>
      </c>
      <c r="K580">
        <v>18.544</v>
      </c>
      <c r="L580">
        <v>27.506</v>
      </c>
    </row>
    <row r="581" spans="1:12" x14ac:dyDescent="0.3">
      <c r="A581" t="s">
        <v>73579</v>
      </c>
      <c r="B581" t="s">
        <v>73580</v>
      </c>
      <c r="C581" t="s">
        <v>73581</v>
      </c>
      <c r="D581" t="s">
        <v>73582</v>
      </c>
      <c r="F581" t="s">
        <v>35</v>
      </c>
      <c r="G581" t="b">
        <v>0</v>
      </c>
      <c r="H581" t="b">
        <v>0</v>
      </c>
      <c r="J581">
        <v>11.055999999999999</v>
      </c>
      <c r="K581">
        <v>16.442</v>
      </c>
      <c r="L581">
        <v>27.498000000000001</v>
      </c>
    </row>
    <row r="582" spans="1:12" x14ac:dyDescent="0.3">
      <c r="A582" t="s">
        <v>56989</v>
      </c>
      <c r="B582" t="s">
        <v>56990</v>
      </c>
      <c r="C582" t="s">
        <v>56991</v>
      </c>
      <c r="D582" t="s">
        <v>56992</v>
      </c>
      <c r="F582" t="s">
        <v>35</v>
      </c>
      <c r="G582" t="b">
        <v>0</v>
      </c>
      <c r="H582" t="b">
        <v>0</v>
      </c>
      <c r="J582">
        <v>7.5739999999999998</v>
      </c>
      <c r="K582">
        <v>19.89</v>
      </c>
      <c r="L582">
        <v>27.463999999999999</v>
      </c>
    </row>
    <row r="583" spans="1:12" x14ac:dyDescent="0.3">
      <c r="A583" t="s">
        <v>11855</v>
      </c>
      <c r="B583" t="s">
        <v>11856</v>
      </c>
      <c r="C583" t="s">
        <v>11857</v>
      </c>
      <c r="D583" t="s">
        <v>11858</v>
      </c>
      <c r="F583" t="s">
        <v>35</v>
      </c>
      <c r="G583" t="b">
        <v>0</v>
      </c>
      <c r="H583" t="b">
        <v>0</v>
      </c>
      <c r="J583">
        <v>15.212</v>
      </c>
      <c r="K583">
        <v>12.243</v>
      </c>
      <c r="L583">
        <v>27.454999999999998</v>
      </c>
    </row>
    <row r="584" spans="1:12" x14ac:dyDescent="0.3">
      <c r="A584" t="s">
        <v>10976</v>
      </c>
      <c r="B584" t="s">
        <v>10977</v>
      </c>
      <c r="C584" t="s">
        <v>10978</v>
      </c>
      <c r="D584" t="s">
        <v>10979</v>
      </c>
      <c r="F584" t="s">
        <v>35</v>
      </c>
      <c r="G584" t="b">
        <v>0</v>
      </c>
      <c r="H584" t="b">
        <v>0</v>
      </c>
      <c r="J584">
        <v>13.211</v>
      </c>
      <c r="K584">
        <v>14.182</v>
      </c>
      <c r="L584">
        <v>27.393000000000001</v>
      </c>
    </row>
    <row r="585" spans="1:12" x14ac:dyDescent="0.3">
      <c r="A585" t="s">
        <v>25266</v>
      </c>
      <c r="B585" t="s">
        <v>25267</v>
      </c>
      <c r="C585" t="s">
        <v>25268</v>
      </c>
      <c r="D585" t="s">
        <v>25269</v>
      </c>
      <c r="F585" t="s">
        <v>20741</v>
      </c>
      <c r="G585" t="b">
        <v>0</v>
      </c>
      <c r="H585" t="b">
        <v>0</v>
      </c>
      <c r="J585">
        <v>3.3650000000000002</v>
      </c>
      <c r="K585">
        <v>24</v>
      </c>
      <c r="L585">
        <v>27.364999999999998</v>
      </c>
    </row>
    <row r="586" spans="1:12" x14ac:dyDescent="0.3">
      <c r="A586" t="s">
        <v>10932</v>
      </c>
      <c r="B586" t="s">
        <v>10933</v>
      </c>
      <c r="C586" t="s">
        <v>10934</v>
      </c>
      <c r="D586" t="s">
        <v>10935</v>
      </c>
      <c r="F586" t="s">
        <v>35</v>
      </c>
      <c r="G586" t="b">
        <v>0</v>
      </c>
      <c r="H586" t="b">
        <v>0</v>
      </c>
      <c r="J586">
        <v>15.371</v>
      </c>
      <c r="K586">
        <v>11.968</v>
      </c>
      <c r="L586">
        <v>27.338999999999999</v>
      </c>
    </row>
    <row r="587" spans="1:12" x14ac:dyDescent="0.3">
      <c r="A587" t="s">
        <v>11047</v>
      </c>
      <c r="B587" t="s">
        <v>11048</v>
      </c>
      <c r="C587" t="s">
        <v>11049</v>
      </c>
      <c r="D587" t="s">
        <v>11050</v>
      </c>
      <c r="F587" t="s">
        <v>35</v>
      </c>
      <c r="G587" t="b">
        <v>0</v>
      </c>
      <c r="H587" t="b">
        <v>0</v>
      </c>
      <c r="J587">
        <v>8.2690000000000001</v>
      </c>
      <c r="K587">
        <v>19.062999999999999</v>
      </c>
      <c r="L587">
        <v>27.332000000000001</v>
      </c>
    </row>
    <row r="588" spans="1:12" x14ac:dyDescent="0.3">
      <c r="A588" t="s">
        <v>11783</v>
      </c>
      <c r="B588" t="s">
        <v>11784</v>
      </c>
      <c r="C588" t="s">
        <v>11785</v>
      </c>
      <c r="D588" t="s">
        <v>11786</v>
      </c>
      <c r="F588" t="s">
        <v>35</v>
      </c>
      <c r="G588" t="b">
        <v>0</v>
      </c>
      <c r="H588" t="b">
        <v>0</v>
      </c>
      <c r="J588">
        <v>10.499000000000001</v>
      </c>
      <c r="K588">
        <v>16.797000000000001</v>
      </c>
      <c r="L588">
        <v>27.295999999999999</v>
      </c>
    </row>
    <row r="589" spans="1:12" x14ac:dyDescent="0.3">
      <c r="A589" t="s">
        <v>1340</v>
      </c>
      <c r="B589" t="s">
        <v>1341</v>
      </c>
      <c r="C589" t="s">
        <v>1342</v>
      </c>
      <c r="D589" t="s">
        <v>1343</v>
      </c>
      <c r="F589" t="s">
        <v>35</v>
      </c>
      <c r="G589" t="b">
        <v>0</v>
      </c>
      <c r="H589" t="b">
        <v>0</v>
      </c>
      <c r="J589">
        <v>12.664</v>
      </c>
      <c r="K589">
        <v>14.622999999999999</v>
      </c>
      <c r="L589">
        <v>27.286999999999999</v>
      </c>
    </row>
    <row r="590" spans="1:12" x14ac:dyDescent="0.3">
      <c r="A590" t="s">
        <v>10689</v>
      </c>
      <c r="B590" t="s">
        <v>10690</v>
      </c>
      <c r="C590" t="s">
        <v>10691</v>
      </c>
      <c r="D590" t="s">
        <v>10692</v>
      </c>
      <c r="F590" t="s">
        <v>35</v>
      </c>
      <c r="G590" t="b">
        <v>0</v>
      </c>
      <c r="H590" t="b">
        <v>0</v>
      </c>
      <c r="J590">
        <v>11.28</v>
      </c>
      <c r="K590">
        <v>16.004000000000001</v>
      </c>
      <c r="L590">
        <v>27.283999999999999</v>
      </c>
    </row>
    <row r="591" spans="1:12" x14ac:dyDescent="0.3">
      <c r="A591" t="s">
        <v>65252</v>
      </c>
      <c r="B591" t="s">
        <v>65253</v>
      </c>
      <c r="C591" t="s">
        <v>65254</v>
      </c>
      <c r="D591" t="s">
        <v>65255</v>
      </c>
      <c r="F591" t="s">
        <v>35</v>
      </c>
      <c r="G591" t="b">
        <v>0</v>
      </c>
      <c r="H591" t="b">
        <v>0</v>
      </c>
      <c r="J591">
        <v>11.782</v>
      </c>
      <c r="K591">
        <v>15.433999999999999</v>
      </c>
      <c r="L591">
        <v>27.216000000000001</v>
      </c>
    </row>
    <row r="592" spans="1:12" x14ac:dyDescent="0.3">
      <c r="A592" t="s">
        <v>52244</v>
      </c>
      <c r="B592" t="s">
        <v>52245</v>
      </c>
      <c r="C592" t="s">
        <v>52246</v>
      </c>
      <c r="D592" t="s">
        <v>52247</v>
      </c>
      <c r="F592" t="s">
        <v>35</v>
      </c>
      <c r="G592" t="b">
        <v>0</v>
      </c>
      <c r="H592" t="b">
        <v>0</v>
      </c>
      <c r="J592">
        <v>8.7769999999999992</v>
      </c>
      <c r="K592">
        <v>18.413</v>
      </c>
      <c r="L592">
        <v>27.19</v>
      </c>
    </row>
    <row r="593" spans="1:12" x14ac:dyDescent="0.3">
      <c r="A593" t="s">
        <v>10491</v>
      </c>
      <c r="B593" t="s">
        <v>10492</v>
      </c>
      <c r="C593" t="s">
        <v>10493</v>
      </c>
      <c r="D593" t="s">
        <v>10494</v>
      </c>
      <c r="F593" t="s">
        <v>35</v>
      </c>
      <c r="G593" t="b">
        <v>0</v>
      </c>
      <c r="H593" t="b">
        <v>0</v>
      </c>
      <c r="J593">
        <v>8.5289999999999999</v>
      </c>
      <c r="K593">
        <v>18.623000000000001</v>
      </c>
      <c r="L593">
        <v>27.152000000000001</v>
      </c>
    </row>
    <row r="594" spans="1:12" x14ac:dyDescent="0.3">
      <c r="A594" t="s">
        <v>48309</v>
      </c>
      <c r="B594" t="s">
        <v>48310</v>
      </c>
      <c r="C594" t="s">
        <v>48311</v>
      </c>
      <c r="D594" t="s">
        <v>48312</v>
      </c>
      <c r="F594" t="s">
        <v>35</v>
      </c>
      <c r="G594" t="b">
        <v>0</v>
      </c>
      <c r="H594" t="b">
        <v>0</v>
      </c>
      <c r="J594">
        <v>10.097</v>
      </c>
      <c r="K594">
        <v>17.053999999999998</v>
      </c>
      <c r="L594">
        <v>27.151</v>
      </c>
    </row>
    <row r="595" spans="1:12" x14ac:dyDescent="0.3">
      <c r="A595" t="s">
        <v>11410</v>
      </c>
      <c r="B595" t="s">
        <v>11411</v>
      </c>
      <c r="C595" t="s">
        <v>11412</v>
      </c>
      <c r="D595" t="s">
        <v>11413</v>
      </c>
      <c r="F595" t="s">
        <v>35</v>
      </c>
      <c r="G595" t="b">
        <v>0</v>
      </c>
      <c r="H595" t="b">
        <v>0</v>
      </c>
      <c r="J595">
        <v>14.86</v>
      </c>
      <c r="K595">
        <v>12.278</v>
      </c>
      <c r="L595">
        <v>27.138000000000002</v>
      </c>
    </row>
    <row r="596" spans="1:12" x14ac:dyDescent="0.3">
      <c r="A596" t="s">
        <v>11258</v>
      </c>
      <c r="B596" t="s">
        <v>11259</v>
      </c>
      <c r="C596" t="s">
        <v>11260</v>
      </c>
      <c r="D596" t="s">
        <v>11261</v>
      </c>
      <c r="F596" t="s">
        <v>35</v>
      </c>
      <c r="G596" t="b">
        <v>0</v>
      </c>
      <c r="H596" t="b">
        <v>0</v>
      </c>
      <c r="J596">
        <v>9.4280000000000008</v>
      </c>
      <c r="K596">
        <v>17.643000000000001</v>
      </c>
      <c r="L596">
        <v>27.071000000000002</v>
      </c>
    </row>
    <row r="597" spans="1:12" x14ac:dyDescent="0.3">
      <c r="A597" t="s">
        <v>11765</v>
      </c>
      <c r="B597" t="s">
        <v>11766</v>
      </c>
      <c r="C597" t="s">
        <v>11767</v>
      </c>
      <c r="D597" t="s">
        <v>11768</v>
      </c>
      <c r="F597" t="s">
        <v>35</v>
      </c>
      <c r="G597" t="b">
        <v>0</v>
      </c>
      <c r="H597" t="b">
        <v>0</v>
      </c>
      <c r="J597">
        <v>12.25</v>
      </c>
      <c r="K597">
        <v>14.803000000000001</v>
      </c>
      <c r="L597">
        <v>27.053000000000001</v>
      </c>
    </row>
    <row r="598" spans="1:12" x14ac:dyDescent="0.3">
      <c r="A598" t="s">
        <v>71390</v>
      </c>
      <c r="B598" t="s">
        <v>71391</v>
      </c>
      <c r="C598" t="s">
        <v>71392</v>
      </c>
      <c r="D598" t="s">
        <v>71393</v>
      </c>
      <c r="F598" t="s">
        <v>35</v>
      </c>
      <c r="G598" t="b">
        <v>0</v>
      </c>
      <c r="H598" t="b">
        <v>0</v>
      </c>
      <c r="J598">
        <v>80.855999999999995</v>
      </c>
      <c r="K598">
        <v>-53.802999999999997</v>
      </c>
      <c r="L598">
        <v>27.053000000000001</v>
      </c>
    </row>
    <row r="599" spans="1:12" x14ac:dyDescent="0.3">
      <c r="A599" t="s">
        <v>551</v>
      </c>
      <c r="B599" t="s">
        <v>552</v>
      </c>
      <c r="C599" t="s">
        <v>553</v>
      </c>
      <c r="D599" t="s">
        <v>554</v>
      </c>
      <c r="F599" t="s">
        <v>35</v>
      </c>
      <c r="G599" t="b">
        <v>0</v>
      </c>
      <c r="H599" t="b">
        <v>0</v>
      </c>
      <c r="J599">
        <v>11.625999999999999</v>
      </c>
      <c r="K599">
        <v>15.423</v>
      </c>
      <c r="L599">
        <v>27.048999999999999</v>
      </c>
    </row>
    <row r="600" spans="1:12" x14ac:dyDescent="0.3">
      <c r="A600" t="s">
        <v>51350</v>
      </c>
      <c r="B600" t="s">
        <v>51351</v>
      </c>
      <c r="C600" t="s">
        <v>51352</v>
      </c>
      <c r="D600" t="s">
        <v>51353</v>
      </c>
      <c r="F600" t="s">
        <v>35</v>
      </c>
      <c r="G600" t="b">
        <v>0</v>
      </c>
      <c r="H600" t="b">
        <v>0</v>
      </c>
      <c r="J600">
        <v>14.592000000000001</v>
      </c>
      <c r="K600">
        <v>12.430999999999999</v>
      </c>
      <c r="L600">
        <v>27.023</v>
      </c>
    </row>
    <row r="601" spans="1:12" x14ac:dyDescent="0.3">
      <c r="A601" t="s">
        <v>65093</v>
      </c>
      <c r="B601" t="s">
        <v>65094</v>
      </c>
      <c r="C601" t="s">
        <v>65095</v>
      </c>
      <c r="D601" t="s">
        <v>65096</v>
      </c>
      <c r="F601" t="s">
        <v>35</v>
      </c>
      <c r="G601" t="b">
        <v>0</v>
      </c>
      <c r="H601" t="b">
        <v>0</v>
      </c>
      <c r="J601">
        <v>14.818</v>
      </c>
      <c r="K601">
        <v>12.204000000000001</v>
      </c>
      <c r="L601">
        <v>27.021999999999998</v>
      </c>
    </row>
    <row r="602" spans="1:12" x14ac:dyDescent="0.3">
      <c r="A602" t="s">
        <v>11869</v>
      </c>
      <c r="B602" t="s">
        <v>11870</v>
      </c>
      <c r="C602" t="s">
        <v>11871</v>
      </c>
      <c r="D602" t="s">
        <v>11872</v>
      </c>
      <c r="F602" t="s">
        <v>35</v>
      </c>
      <c r="G602" t="b">
        <v>0</v>
      </c>
      <c r="H602" t="b">
        <v>0</v>
      </c>
      <c r="J602">
        <v>5.9770000000000003</v>
      </c>
      <c r="K602">
        <v>21.024999999999999</v>
      </c>
      <c r="L602">
        <v>27.001999999999999</v>
      </c>
    </row>
    <row r="603" spans="1:12" x14ac:dyDescent="0.3">
      <c r="A603" t="s">
        <v>11589</v>
      </c>
      <c r="B603" t="s">
        <v>11590</v>
      </c>
      <c r="C603" t="s">
        <v>11591</v>
      </c>
      <c r="D603" t="s">
        <v>11592</v>
      </c>
      <c r="F603" t="s">
        <v>35</v>
      </c>
      <c r="G603" t="b">
        <v>0</v>
      </c>
      <c r="H603" t="b">
        <v>0</v>
      </c>
      <c r="J603">
        <v>15.103</v>
      </c>
      <c r="K603">
        <v>11.874000000000001</v>
      </c>
      <c r="L603">
        <v>26.977</v>
      </c>
    </row>
    <row r="604" spans="1:12" x14ac:dyDescent="0.3">
      <c r="A604" t="s">
        <v>70778</v>
      </c>
      <c r="B604" t="s">
        <v>70779</v>
      </c>
      <c r="C604" t="s">
        <v>70780</v>
      </c>
      <c r="D604" t="s">
        <v>70781</v>
      </c>
      <c r="F604" t="s">
        <v>35</v>
      </c>
      <c r="G604" t="b">
        <v>0</v>
      </c>
      <c r="H604" t="b">
        <v>0</v>
      </c>
      <c r="J604">
        <v>7.7270000000000003</v>
      </c>
      <c r="K604">
        <v>19.242000000000001</v>
      </c>
      <c r="L604">
        <v>26.969000000000001</v>
      </c>
    </row>
    <row r="605" spans="1:12" x14ac:dyDescent="0.3">
      <c r="A605" t="s">
        <v>48226</v>
      </c>
      <c r="B605" t="s">
        <v>48227</v>
      </c>
      <c r="C605" t="s">
        <v>48228</v>
      </c>
      <c r="D605" t="s">
        <v>48229</v>
      </c>
      <c r="F605" t="s">
        <v>35</v>
      </c>
      <c r="G605" t="b">
        <v>0</v>
      </c>
      <c r="H605" t="b">
        <v>0</v>
      </c>
      <c r="J605">
        <v>11.382</v>
      </c>
      <c r="K605">
        <v>15.574</v>
      </c>
      <c r="L605">
        <v>26.956</v>
      </c>
    </row>
    <row r="606" spans="1:12" x14ac:dyDescent="0.3">
      <c r="A606" t="s">
        <v>10849</v>
      </c>
      <c r="B606" t="s">
        <v>10850</v>
      </c>
      <c r="C606" t="s">
        <v>10851</v>
      </c>
      <c r="D606" t="s">
        <v>10852</v>
      </c>
      <c r="F606" t="s">
        <v>35</v>
      </c>
      <c r="G606" t="b">
        <v>0</v>
      </c>
      <c r="H606" t="b">
        <v>0</v>
      </c>
      <c r="J606">
        <v>36.302</v>
      </c>
      <c r="K606">
        <v>-9.3710000000000004</v>
      </c>
      <c r="L606">
        <v>26.931000000000001</v>
      </c>
    </row>
    <row r="607" spans="1:12" x14ac:dyDescent="0.3">
      <c r="A607" t="s">
        <v>10617</v>
      </c>
      <c r="B607" t="s">
        <v>10618</v>
      </c>
      <c r="C607" t="s">
        <v>10619</v>
      </c>
      <c r="D607" t="s">
        <v>10620</v>
      </c>
      <c r="F607" t="s">
        <v>35</v>
      </c>
      <c r="G607" t="b">
        <v>0</v>
      </c>
      <c r="H607" t="b">
        <v>0</v>
      </c>
      <c r="J607">
        <v>14.696</v>
      </c>
      <c r="K607">
        <v>12.228</v>
      </c>
      <c r="L607">
        <v>26.923999999999999</v>
      </c>
    </row>
    <row r="608" spans="1:12" x14ac:dyDescent="0.3">
      <c r="A608" t="s">
        <v>11977</v>
      </c>
      <c r="B608" t="s">
        <v>11978</v>
      </c>
      <c r="C608" t="s">
        <v>11979</v>
      </c>
      <c r="D608" t="s">
        <v>11980</v>
      </c>
      <c r="F608" t="s">
        <v>35</v>
      </c>
      <c r="G608" t="b">
        <v>0</v>
      </c>
      <c r="H608" t="b">
        <v>0</v>
      </c>
      <c r="J608">
        <v>9.8290000000000006</v>
      </c>
      <c r="K608">
        <v>17.036000000000001</v>
      </c>
      <c r="L608">
        <v>26.864999999999998</v>
      </c>
    </row>
    <row r="609" spans="1:12" x14ac:dyDescent="0.3">
      <c r="A609" t="s">
        <v>10637</v>
      </c>
      <c r="B609" t="s">
        <v>10638</v>
      </c>
      <c r="C609" t="s">
        <v>10639</v>
      </c>
      <c r="D609" t="s">
        <v>10640</v>
      </c>
      <c r="F609" t="s">
        <v>35</v>
      </c>
      <c r="G609" t="b">
        <v>0</v>
      </c>
      <c r="H609" t="b">
        <v>0</v>
      </c>
      <c r="J609">
        <v>11.823</v>
      </c>
      <c r="K609">
        <v>15.037000000000001</v>
      </c>
      <c r="L609">
        <v>26.86</v>
      </c>
    </row>
    <row r="610" spans="1:12" x14ac:dyDescent="0.3">
      <c r="A610" t="s">
        <v>63796</v>
      </c>
      <c r="B610" t="s">
        <v>63797</v>
      </c>
      <c r="C610" t="s">
        <v>63798</v>
      </c>
      <c r="D610" t="s">
        <v>63799</v>
      </c>
      <c r="F610" t="s">
        <v>35</v>
      </c>
      <c r="G610" t="b">
        <v>0</v>
      </c>
      <c r="H610" t="b">
        <v>0</v>
      </c>
      <c r="J610">
        <v>12.25</v>
      </c>
      <c r="K610">
        <v>14.484999999999999</v>
      </c>
      <c r="L610">
        <v>26.734999999999999</v>
      </c>
    </row>
    <row r="611" spans="1:12" x14ac:dyDescent="0.3">
      <c r="A611" t="s">
        <v>11278</v>
      </c>
      <c r="B611" t="s">
        <v>11279</v>
      </c>
      <c r="C611" t="s">
        <v>11280</v>
      </c>
      <c r="D611" t="s">
        <v>11281</v>
      </c>
      <c r="F611" t="s">
        <v>35</v>
      </c>
      <c r="G611" t="b">
        <v>0</v>
      </c>
      <c r="H611" t="b">
        <v>0</v>
      </c>
      <c r="J611">
        <v>7.0609999999999999</v>
      </c>
      <c r="K611">
        <v>19.669</v>
      </c>
      <c r="L611">
        <v>26.73</v>
      </c>
    </row>
    <row r="612" spans="1:12" x14ac:dyDescent="0.3">
      <c r="A612" t="s">
        <v>21089</v>
      </c>
      <c r="B612" t="s">
        <v>21090</v>
      </c>
      <c r="C612" t="s">
        <v>21091</v>
      </c>
      <c r="D612" t="s">
        <v>21092</v>
      </c>
      <c r="F612" t="s">
        <v>20741</v>
      </c>
      <c r="G612" t="b">
        <v>0</v>
      </c>
      <c r="H612" t="b">
        <v>0</v>
      </c>
      <c r="J612">
        <v>1.7150000000000001</v>
      </c>
      <c r="K612">
        <v>25</v>
      </c>
      <c r="L612">
        <v>26.715</v>
      </c>
    </row>
    <row r="613" spans="1:12" x14ac:dyDescent="0.3">
      <c r="A613" t="s">
        <v>10995</v>
      </c>
      <c r="B613" t="s">
        <v>10996</v>
      </c>
      <c r="C613" t="s">
        <v>10997</v>
      </c>
      <c r="D613" t="s">
        <v>10998</v>
      </c>
      <c r="F613" t="s">
        <v>35</v>
      </c>
      <c r="G613" t="b">
        <v>0</v>
      </c>
      <c r="H613" t="b">
        <v>0</v>
      </c>
      <c r="J613">
        <v>12.573</v>
      </c>
      <c r="K613">
        <v>14.138999999999999</v>
      </c>
      <c r="L613">
        <v>26.712</v>
      </c>
    </row>
    <row r="614" spans="1:12" x14ac:dyDescent="0.3">
      <c r="A614" t="s">
        <v>68008</v>
      </c>
      <c r="B614" t="s">
        <v>68009</v>
      </c>
      <c r="C614" t="s">
        <v>68010</v>
      </c>
      <c r="D614" t="s">
        <v>68011</v>
      </c>
      <c r="F614" t="s">
        <v>35</v>
      </c>
      <c r="G614" t="b">
        <v>0</v>
      </c>
      <c r="H614" t="b">
        <v>0</v>
      </c>
      <c r="J614">
        <v>8.0310000000000006</v>
      </c>
      <c r="K614">
        <v>18.655999999999999</v>
      </c>
      <c r="L614">
        <v>26.687000000000001</v>
      </c>
    </row>
    <row r="615" spans="1:12" x14ac:dyDescent="0.3">
      <c r="A615" t="s">
        <v>39550</v>
      </c>
      <c r="B615" t="s">
        <v>39551</v>
      </c>
      <c r="C615" t="s">
        <v>39552</v>
      </c>
      <c r="D615" t="s">
        <v>39553</v>
      </c>
      <c r="F615" t="s">
        <v>227</v>
      </c>
      <c r="G615" t="b">
        <v>0</v>
      </c>
      <c r="H615" t="b">
        <v>0</v>
      </c>
      <c r="J615">
        <v>1.679</v>
      </c>
      <c r="K615">
        <v>25</v>
      </c>
      <c r="L615">
        <v>26.678999999999998</v>
      </c>
    </row>
    <row r="616" spans="1:12" x14ac:dyDescent="0.3">
      <c r="A616" t="s">
        <v>67311</v>
      </c>
      <c r="B616" t="s">
        <v>67312</v>
      </c>
      <c r="C616" t="s">
        <v>67313</v>
      </c>
      <c r="D616" t="s">
        <v>67314</v>
      </c>
      <c r="F616" t="s">
        <v>35</v>
      </c>
      <c r="G616" t="b">
        <v>0</v>
      </c>
      <c r="H616" t="b">
        <v>0</v>
      </c>
      <c r="J616">
        <v>5.7</v>
      </c>
      <c r="K616">
        <v>20.975999999999999</v>
      </c>
      <c r="L616">
        <v>26.675999999999998</v>
      </c>
    </row>
    <row r="617" spans="1:12" x14ac:dyDescent="0.3">
      <c r="A617" t="s">
        <v>63052</v>
      </c>
      <c r="B617" t="s">
        <v>63053</v>
      </c>
      <c r="C617" t="s">
        <v>63054</v>
      </c>
      <c r="D617" t="s">
        <v>63055</v>
      </c>
      <c r="F617" t="s">
        <v>35</v>
      </c>
      <c r="G617" t="b">
        <v>0</v>
      </c>
      <c r="H617" t="b">
        <v>0</v>
      </c>
      <c r="J617">
        <v>7.5350000000000001</v>
      </c>
      <c r="K617">
        <v>19.126999999999999</v>
      </c>
      <c r="L617">
        <v>26.661999999999999</v>
      </c>
    </row>
    <row r="618" spans="1:12" x14ac:dyDescent="0.3">
      <c r="A618" t="s">
        <v>11434</v>
      </c>
      <c r="B618" t="s">
        <v>11435</v>
      </c>
      <c r="C618" t="s">
        <v>11436</v>
      </c>
      <c r="D618" t="s">
        <v>11437</v>
      </c>
      <c r="F618" t="s">
        <v>35</v>
      </c>
      <c r="G618" t="b">
        <v>0</v>
      </c>
      <c r="H618" t="b">
        <v>0</v>
      </c>
      <c r="J618">
        <v>14.182</v>
      </c>
      <c r="K618">
        <v>12.433999999999999</v>
      </c>
      <c r="L618">
        <v>26.616</v>
      </c>
    </row>
    <row r="619" spans="1:12" x14ac:dyDescent="0.3">
      <c r="A619" t="s">
        <v>10789</v>
      </c>
      <c r="B619" t="s">
        <v>10790</v>
      </c>
      <c r="C619" t="s">
        <v>10791</v>
      </c>
      <c r="D619" t="s">
        <v>10792</v>
      </c>
      <c r="F619" t="s">
        <v>35</v>
      </c>
      <c r="G619" t="b">
        <v>0</v>
      </c>
      <c r="H619" t="b">
        <v>0</v>
      </c>
      <c r="J619">
        <v>68.213999999999999</v>
      </c>
      <c r="K619">
        <v>-41.64</v>
      </c>
      <c r="L619">
        <v>26.574000000000002</v>
      </c>
    </row>
    <row r="620" spans="1:12" x14ac:dyDescent="0.3">
      <c r="A620" t="s">
        <v>11851</v>
      </c>
      <c r="B620" t="s">
        <v>11852</v>
      </c>
      <c r="C620" t="s">
        <v>11853</v>
      </c>
      <c r="D620" t="s">
        <v>11854</v>
      </c>
      <c r="F620" t="s">
        <v>35</v>
      </c>
      <c r="G620" t="b">
        <v>0</v>
      </c>
      <c r="H620" t="b">
        <v>0</v>
      </c>
      <c r="J620">
        <v>8.6690000000000005</v>
      </c>
      <c r="K620">
        <v>17.882999999999999</v>
      </c>
      <c r="L620">
        <v>26.552</v>
      </c>
    </row>
    <row r="621" spans="1:12" x14ac:dyDescent="0.3">
      <c r="A621" t="s">
        <v>72128</v>
      </c>
      <c r="B621" t="s">
        <v>72129</v>
      </c>
      <c r="C621" t="s">
        <v>72130</v>
      </c>
      <c r="D621" t="s">
        <v>72131</v>
      </c>
      <c r="F621" t="s">
        <v>35</v>
      </c>
      <c r="G621" t="b">
        <v>0</v>
      </c>
      <c r="H621" t="b">
        <v>0</v>
      </c>
      <c r="J621">
        <v>10.867000000000001</v>
      </c>
      <c r="K621">
        <v>15.635999999999999</v>
      </c>
      <c r="L621">
        <v>26.503</v>
      </c>
    </row>
    <row r="622" spans="1:12" x14ac:dyDescent="0.3">
      <c r="A622" t="s">
        <v>956</v>
      </c>
      <c r="B622" t="s">
        <v>957</v>
      </c>
      <c r="C622" t="s">
        <v>958</v>
      </c>
      <c r="D622" t="s">
        <v>959</v>
      </c>
      <c r="F622" t="s">
        <v>35</v>
      </c>
      <c r="G622" t="b">
        <v>0</v>
      </c>
      <c r="H622" t="b">
        <v>0</v>
      </c>
      <c r="J622">
        <v>11.755000000000001</v>
      </c>
      <c r="K622">
        <v>14.736000000000001</v>
      </c>
      <c r="L622">
        <v>26.491</v>
      </c>
    </row>
    <row r="623" spans="1:12" x14ac:dyDescent="0.3">
      <c r="A623" t="s">
        <v>49392</v>
      </c>
      <c r="B623" t="s">
        <v>49393</v>
      </c>
      <c r="C623" t="s">
        <v>49394</v>
      </c>
      <c r="D623" t="s">
        <v>49395</v>
      </c>
      <c r="F623" t="s">
        <v>35</v>
      </c>
      <c r="G623" t="b">
        <v>0</v>
      </c>
      <c r="H623" t="b">
        <v>0</v>
      </c>
      <c r="J623">
        <v>8.59</v>
      </c>
      <c r="K623">
        <v>17.890999999999998</v>
      </c>
      <c r="L623">
        <v>26.481000000000002</v>
      </c>
    </row>
    <row r="624" spans="1:12" x14ac:dyDescent="0.3">
      <c r="A624" t="s">
        <v>10877</v>
      </c>
      <c r="B624" t="s">
        <v>10878</v>
      </c>
      <c r="C624" t="s">
        <v>10879</v>
      </c>
      <c r="D624" t="s">
        <v>10880</v>
      </c>
      <c r="F624" t="s">
        <v>35</v>
      </c>
      <c r="G624" t="b">
        <v>0</v>
      </c>
      <c r="H624" t="b">
        <v>0</v>
      </c>
      <c r="J624">
        <v>9.6329999999999991</v>
      </c>
      <c r="K624">
        <v>16.795999999999999</v>
      </c>
      <c r="L624">
        <v>26.428999999999998</v>
      </c>
    </row>
    <row r="625" spans="1:12" x14ac:dyDescent="0.3">
      <c r="A625" t="s">
        <v>46933</v>
      </c>
      <c r="B625" t="s">
        <v>46934</v>
      </c>
      <c r="C625" t="s">
        <v>46935</v>
      </c>
      <c r="D625" t="s">
        <v>46936</v>
      </c>
      <c r="F625" t="s">
        <v>35</v>
      </c>
      <c r="G625" t="b">
        <v>0</v>
      </c>
      <c r="H625" t="b">
        <v>0</v>
      </c>
      <c r="J625">
        <v>5.14</v>
      </c>
      <c r="K625">
        <v>21.289000000000001</v>
      </c>
      <c r="L625">
        <v>26.428999999999998</v>
      </c>
    </row>
    <row r="626" spans="1:12" x14ac:dyDescent="0.3">
      <c r="A626" t="s">
        <v>26390</v>
      </c>
      <c r="B626" t="s">
        <v>26391</v>
      </c>
      <c r="C626" t="s">
        <v>26392</v>
      </c>
      <c r="D626" t="s">
        <v>26393</v>
      </c>
      <c r="F626" t="s">
        <v>20741</v>
      </c>
      <c r="G626" t="b">
        <v>0</v>
      </c>
      <c r="H626" t="b">
        <v>0</v>
      </c>
      <c r="J626">
        <v>0.38800000000000001</v>
      </c>
      <c r="K626">
        <v>26</v>
      </c>
      <c r="L626">
        <v>26.388000000000002</v>
      </c>
    </row>
    <row r="627" spans="1:12" x14ac:dyDescent="0.3">
      <c r="A627" t="s">
        <v>11139</v>
      </c>
      <c r="B627" t="s">
        <v>11140</v>
      </c>
      <c r="C627" t="s">
        <v>11141</v>
      </c>
      <c r="D627" t="s">
        <v>11142</v>
      </c>
      <c r="F627" t="s">
        <v>35</v>
      </c>
      <c r="G627" t="b">
        <v>0</v>
      </c>
      <c r="H627" t="b">
        <v>0</v>
      </c>
      <c r="J627">
        <v>7.6829999999999998</v>
      </c>
      <c r="K627">
        <v>18.696999999999999</v>
      </c>
      <c r="L627">
        <v>26.38</v>
      </c>
    </row>
    <row r="628" spans="1:12" x14ac:dyDescent="0.3">
      <c r="A628" t="s">
        <v>11382</v>
      </c>
      <c r="B628" t="s">
        <v>11383</v>
      </c>
      <c r="C628" t="s">
        <v>11384</v>
      </c>
      <c r="D628" t="s">
        <v>11385</v>
      </c>
      <c r="F628" t="s">
        <v>35</v>
      </c>
      <c r="G628" t="b">
        <v>0</v>
      </c>
      <c r="H628" t="b">
        <v>0</v>
      </c>
      <c r="J628">
        <v>6.7359999999999998</v>
      </c>
      <c r="K628">
        <v>19.504999999999999</v>
      </c>
      <c r="L628">
        <v>26.241</v>
      </c>
    </row>
    <row r="629" spans="1:12" x14ac:dyDescent="0.3">
      <c r="A629" t="s">
        <v>11306</v>
      </c>
      <c r="B629" t="s">
        <v>11307</v>
      </c>
      <c r="C629" t="s">
        <v>11308</v>
      </c>
      <c r="D629" t="s">
        <v>11309</v>
      </c>
      <c r="F629" t="s">
        <v>35</v>
      </c>
      <c r="G629" t="b">
        <v>0</v>
      </c>
      <c r="H629" t="b">
        <v>0</v>
      </c>
      <c r="J629">
        <v>8.5239999999999991</v>
      </c>
      <c r="K629">
        <v>17.693999999999999</v>
      </c>
      <c r="L629">
        <v>26.218</v>
      </c>
    </row>
    <row r="630" spans="1:12" x14ac:dyDescent="0.3">
      <c r="A630" t="s">
        <v>58185</v>
      </c>
      <c r="B630" t="s">
        <v>58186</v>
      </c>
      <c r="C630" t="s">
        <v>58187</v>
      </c>
      <c r="D630" t="s">
        <v>58188</v>
      </c>
      <c r="F630" t="s">
        <v>35</v>
      </c>
      <c r="G630" t="b">
        <v>0</v>
      </c>
      <c r="H630" t="b">
        <v>0</v>
      </c>
      <c r="J630">
        <v>16.98</v>
      </c>
      <c r="K630">
        <v>9.2309999999999999</v>
      </c>
      <c r="L630">
        <v>26.210999999999999</v>
      </c>
    </row>
    <row r="631" spans="1:12" x14ac:dyDescent="0.3">
      <c r="A631" t="s">
        <v>10841</v>
      </c>
      <c r="B631" t="s">
        <v>10842</v>
      </c>
      <c r="C631" t="s">
        <v>10843</v>
      </c>
      <c r="D631" t="s">
        <v>10844</v>
      </c>
      <c r="F631" t="s">
        <v>35</v>
      </c>
      <c r="G631" t="b">
        <v>0</v>
      </c>
      <c r="H631" t="b">
        <v>0</v>
      </c>
      <c r="J631">
        <v>7.1059999999999999</v>
      </c>
      <c r="K631">
        <v>18.995999999999999</v>
      </c>
      <c r="L631">
        <v>26.102</v>
      </c>
    </row>
    <row r="632" spans="1:12" x14ac:dyDescent="0.3">
      <c r="A632" t="s">
        <v>11398</v>
      </c>
      <c r="B632" t="s">
        <v>11399</v>
      </c>
      <c r="C632" t="s">
        <v>11400</v>
      </c>
      <c r="D632" t="s">
        <v>11401</v>
      </c>
      <c r="F632" t="s">
        <v>35</v>
      </c>
      <c r="G632" t="b">
        <v>0</v>
      </c>
      <c r="H632" t="b">
        <v>0</v>
      </c>
      <c r="J632">
        <v>9.0150000000000006</v>
      </c>
      <c r="K632">
        <v>17.071000000000002</v>
      </c>
      <c r="L632">
        <v>26.085999999999999</v>
      </c>
    </row>
    <row r="633" spans="1:12" x14ac:dyDescent="0.3">
      <c r="A633" t="s">
        <v>11697</v>
      </c>
      <c r="B633" t="s">
        <v>11698</v>
      </c>
      <c r="C633" t="s">
        <v>11699</v>
      </c>
      <c r="D633" t="s">
        <v>11700</v>
      </c>
      <c r="F633" t="s">
        <v>35</v>
      </c>
      <c r="G633" t="b">
        <v>0</v>
      </c>
      <c r="H633" t="b">
        <v>0</v>
      </c>
      <c r="J633">
        <v>5.673</v>
      </c>
      <c r="K633">
        <v>20.407</v>
      </c>
      <c r="L633">
        <v>26.08</v>
      </c>
    </row>
    <row r="634" spans="1:12" x14ac:dyDescent="0.3">
      <c r="A634" t="s">
        <v>928</v>
      </c>
      <c r="B634" t="s">
        <v>929</v>
      </c>
      <c r="C634" t="s">
        <v>930</v>
      </c>
      <c r="D634" t="s">
        <v>931</v>
      </c>
      <c r="F634" t="s">
        <v>35</v>
      </c>
      <c r="G634" t="b">
        <v>0</v>
      </c>
      <c r="H634" t="b">
        <v>0</v>
      </c>
      <c r="J634">
        <v>97.944999999999993</v>
      </c>
      <c r="K634">
        <v>-71.866</v>
      </c>
      <c r="L634">
        <v>26.079000000000001</v>
      </c>
    </row>
    <row r="635" spans="1:12" x14ac:dyDescent="0.3">
      <c r="A635" t="s">
        <v>49256</v>
      </c>
      <c r="B635" t="s">
        <v>49257</v>
      </c>
      <c r="C635" t="s">
        <v>49258</v>
      </c>
      <c r="D635" t="s">
        <v>49259</v>
      </c>
      <c r="F635" t="s">
        <v>35</v>
      </c>
      <c r="G635" t="b">
        <v>0</v>
      </c>
      <c r="H635" t="b">
        <v>0</v>
      </c>
      <c r="J635">
        <v>7.5780000000000003</v>
      </c>
      <c r="K635">
        <v>18.466999999999999</v>
      </c>
      <c r="L635">
        <v>26.045000000000002</v>
      </c>
    </row>
    <row r="636" spans="1:12" x14ac:dyDescent="0.3">
      <c r="A636" t="s">
        <v>11885</v>
      </c>
      <c r="B636" t="s">
        <v>11886</v>
      </c>
      <c r="C636" t="s">
        <v>11887</v>
      </c>
      <c r="D636" t="s">
        <v>11888</v>
      </c>
      <c r="F636" t="s">
        <v>35</v>
      </c>
      <c r="G636" t="b">
        <v>0</v>
      </c>
      <c r="H636" t="b">
        <v>0</v>
      </c>
      <c r="J636">
        <v>6.2880000000000003</v>
      </c>
      <c r="K636">
        <v>19.741</v>
      </c>
      <c r="L636">
        <v>26.029</v>
      </c>
    </row>
    <row r="637" spans="1:12" x14ac:dyDescent="0.3">
      <c r="A637" t="s">
        <v>53452</v>
      </c>
      <c r="B637" t="s">
        <v>53453</v>
      </c>
      <c r="C637" t="s">
        <v>53454</v>
      </c>
      <c r="D637" t="s">
        <v>53455</v>
      </c>
      <c r="F637" t="s">
        <v>35</v>
      </c>
      <c r="G637" t="b">
        <v>0</v>
      </c>
      <c r="H637" t="b">
        <v>0</v>
      </c>
      <c r="J637">
        <v>7.2869999999999999</v>
      </c>
      <c r="K637">
        <v>18.704000000000001</v>
      </c>
      <c r="L637">
        <v>25.991</v>
      </c>
    </row>
    <row r="638" spans="1:12" x14ac:dyDescent="0.3">
      <c r="A638" t="s">
        <v>11406</v>
      </c>
      <c r="B638" t="s">
        <v>11407</v>
      </c>
      <c r="C638" t="s">
        <v>11408</v>
      </c>
      <c r="D638" t="s">
        <v>11409</v>
      </c>
      <c r="F638" t="s">
        <v>35</v>
      </c>
      <c r="G638" t="b">
        <v>0</v>
      </c>
      <c r="H638" t="b">
        <v>0</v>
      </c>
      <c r="J638">
        <v>8.6940000000000008</v>
      </c>
      <c r="K638">
        <v>17.280999999999999</v>
      </c>
      <c r="L638">
        <v>25.975000000000001</v>
      </c>
    </row>
    <row r="639" spans="1:12" x14ac:dyDescent="0.3">
      <c r="A639" t="s">
        <v>74243</v>
      </c>
      <c r="B639" t="s">
        <v>74244</v>
      </c>
      <c r="C639" t="s">
        <v>74245</v>
      </c>
      <c r="D639" t="s">
        <v>74246</v>
      </c>
      <c r="F639" t="s">
        <v>35</v>
      </c>
      <c r="G639" t="b">
        <v>0</v>
      </c>
      <c r="H639" t="b">
        <v>0</v>
      </c>
      <c r="J639">
        <v>12.276999999999999</v>
      </c>
      <c r="K639">
        <v>13.693</v>
      </c>
      <c r="L639">
        <v>25.97</v>
      </c>
    </row>
    <row r="640" spans="1:12" x14ac:dyDescent="0.3">
      <c r="A640" t="s">
        <v>10463</v>
      </c>
      <c r="B640" t="s">
        <v>10464</v>
      </c>
      <c r="C640" t="s">
        <v>10465</v>
      </c>
      <c r="D640" t="s">
        <v>10466</v>
      </c>
      <c r="F640" t="s">
        <v>35</v>
      </c>
      <c r="G640" t="b">
        <v>0</v>
      </c>
      <c r="H640" t="b">
        <v>0</v>
      </c>
      <c r="J640">
        <v>7.4619999999999997</v>
      </c>
      <c r="K640">
        <v>18.462</v>
      </c>
      <c r="L640">
        <v>25.923999999999999</v>
      </c>
    </row>
    <row r="641" spans="1:12" x14ac:dyDescent="0.3">
      <c r="A641" t="s">
        <v>49133</v>
      </c>
      <c r="B641" t="s">
        <v>49134</v>
      </c>
      <c r="C641" t="s">
        <v>49135</v>
      </c>
      <c r="D641" t="s">
        <v>49136</v>
      </c>
      <c r="F641" t="s">
        <v>35</v>
      </c>
      <c r="G641" t="b">
        <v>0</v>
      </c>
      <c r="H641" t="b">
        <v>0</v>
      </c>
      <c r="J641">
        <v>9.3019999999999996</v>
      </c>
      <c r="K641">
        <v>16.605</v>
      </c>
      <c r="L641">
        <v>25.907</v>
      </c>
    </row>
    <row r="642" spans="1:12" x14ac:dyDescent="0.3">
      <c r="A642" t="s">
        <v>11873</v>
      </c>
      <c r="B642" t="s">
        <v>11874</v>
      </c>
      <c r="C642" t="s">
        <v>11875</v>
      </c>
      <c r="D642" t="s">
        <v>11876</v>
      </c>
      <c r="F642" t="s">
        <v>35</v>
      </c>
      <c r="G642" t="b">
        <v>0</v>
      </c>
      <c r="H642" t="b">
        <v>0</v>
      </c>
      <c r="J642">
        <v>10.114000000000001</v>
      </c>
      <c r="K642">
        <v>15.766</v>
      </c>
      <c r="L642">
        <v>25.88</v>
      </c>
    </row>
    <row r="643" spans="1:12" x14ac:dyDescent="0.3">
      <c r="A643" t="s">
        <v>11214</v>
      </c>
      <c r="B643" t="s">
        <v>11215</v>
      </c>
      <c r="C643" t="s">
        <v>11216</v>
      </c>
      <c r="D643" t="s">
        <v>11217</v>
      </c>
      <c r="F643" t="s">
        <v>35</v>
      </c>
      <c r="G643" t="b">
        <v>0</v>
      </c>
      <c r="H643" t="b">
        <v>0</v>
      </c>
      <c r="J643">
        <v>8.6229999999999993</v>
      </c>
      <c r="K643">
        <v>17.254999999999999</v>
      </c>
      <c r="L643">
        <v>25.878</v>
      </c>
    </row>
    <row r="644" spans="1:12" x14ac:dyDescent="0.3">
      <c r="A644" t="s">
        <v>66219</v>
      </c>
      <c r="B644" t="s">
        <v>66220</v>
      </c>
      <c r="C644" t="s">
        <v>66221</v>
      </c>
      <c r="D644" t="s">
        <v>66222</v>
      </c>
      <c r="F644" t="s">
        <v>35</v>
      </c>
      <c r="G644" t="b">
        <v>0</v>
      </c>
      <c r="H644" t="b">
        <v>0</v>
      </c>
      <c r="J644">
        <v>11.513</v>
      </c>
      <c r="K644">
        <v>14.365</v>
      </c>
      <c r="L644">
        <v>25.878</v>
      </c>
    </row>
    <row r="645" spans="1:12" x14ac:dyDescent="0.3">
      <c r="A645" t="s">
        <v>10431</v>
      </c>
      <c r="B645" t="s">
        <v>10432</v>
      </c>
      <c r="C645" t="s">
        <v>10433</v>
      </c>
      <c r="D645" t="s">
        <v>10434</v>
      </c>
      <c r="F645" t="s">
        <v>35</v>
      </c>
      <c r="G645" t="b">
        <v>0</v>
      </c>
      <c r="H645" t="b">
        <v>0</v>
      </c>
      <c r="J645">
        <v>6.6520000000000001</v>
      </c>
      <c r="K645">
        <v>19.199000000000002</v>
      </c>
      <c r="L645">
        <v>25.850999999999999</v>
      </c>
    </row>
    <row r="646" spans="1:12" x14ac:dyDescent="0.3">
      <c r="A646" t="s">
        <v>71583</v>
      </c>
      <c r="B646" t="s">
        <v>71584</v>
      </c>
      <c r="C646" t="s">
        <v>71585</v>
      </c>
      <c r="D646" t="s">
        <v>71586</v>
      </c>
      <c r="F646" t="s">
        <v>35</v>
      </c>
      <c r="G646" t="b">
        <v>0</v>
      </c>
      <c r="H646" t="b">
        <v>0</v>
      </c>
      <c r="J646">
        <v>11.688000000000001</v>
      </c>
      <c r="K646">
        <v>14.161</v>
      </c>
      <c r="L646">
        <v>25.849</v>
      </c>
    </row>
    <row r="647" spans="1:12" x14ac:dyDescent="0.3">
      <c r="A647" t="s">
        <v>11079</v>
      </c>
      <c r="B647" t="s">
        <v>11080</v>
      </c>
      <c r="C647" t="s">
        <v>11081</v>
      </c>
      <c r="D647" t="s">
        <v>11082</v>
      </c>
      <c r="F647" t="s">
        <v>35</v>
      </c>
      <c r="G647" t="b">
        <v>0</v>
      </c>
      <c r="H647" t="b">
        <v>0</v>
      </c>
      <c r="J647">
        <v>14.867000000000001</v>
      </c>
      <c r="K647">
        <v>10.954000000000001</v>
      </c>
      <c r="L647">
        <v>25.821000000000002</v>
      </c>
    </row>
    <row r="648" spans="1:12" x14ac:dyDescent="0.3">
      <c r="A648" t="s">
        <v>11362</v>
      </c>
      <c r="B648" t="s">
        <v>11363</v>
      </c>
      <c r="C648" t="s">
        <v>11364</v>
      </c>
      <c r="D648" t="s">
        <v>11365</v>
      </c>
      <c r="F648" t="s">
        <v>35</v>
      </c>
      <c r="G648" t="b">
        <v>0</v>
      </c>
      <c r="H648" t="b">
        <v>0</v>
      </c>
      <c r="J648">
        <v>7.4210000000000003</v>
      </c>
      <c r="K648">
        <v>18.355</v>
      </c>
      <c r="L648">
        <v>25.776</v>
      </c>
    </row>
    <row r="649" spans="1:12" x14ac:dyDescent="0.3">
      <c r="A649" t="s">
        <v>65455</v>
      </c>
      <c r="B649" t="s">
        <v>65456</v>
      </c>
      <c r="C649" t="s">
        <v>65457</v>
      </c>
      <c r="D649" t="s">
        <v>65458</v>
      </c>
      <c r="F649" t="s">
        <v>35</v>
      </c>
      <c r="G649" t="b">
        <v>0</v>
      </c>
      <c r="H649" t="b">
        <v>0</v>
      </c>
      <c r="J649">
        <v>7.5339999999999998</v>
      </c>
      <c r="K649">
        <v>18.238</v>
      </c>
      <c r="L649">
        <v>25.771999999999998</v>
      </c>
    </row>
    <row r="650" spans="1:12" x14ac:dyDescent="0.3">
      <c r="A650" t="s">
        <v>10889</v>
      </c>
      <c r="B650" t="s">
        <v>10890</v>
      </c>
      <c r="C650" t="s">
        <v>10891</v>
      </c>
      <c r="D650" t="s">
        <v>10892</v>
      </c>
      <c r="F650" t="s">
        <v>35</v>
      </c>
      <c r="G650" t="b">
        <v>0</v>
      </c>
      <c r="H650" t="b">
        <v>0</v>
      </c>
      <c r="J650">
        <v>10.006</v>
      </c>
      <c r="K650">
        <v>15.723000000000001</v>
      </c>
      <c r="L650">
        <v>25.728999999999999</v>
      </c>
    </row>
    <row r="651" spans="1:12" x14ac:dyDescent="0.3">
      <c r="A651" t="s">
        <v>69223</v>
      </c>
      <c r="B651" t="s">
        <v>69224</v>
      </c>
      <c r="C651" t="s">
        <v>69225</v>
      </c>
      <c r="D651" t="s">
        <v>69226</v>
      </c>
      <c r="F651" t="s">
        <v>35</v>
      </c>
      <c r="G651" t="b">
        <v>0</v>
      </c>
      <c r="H651" t="b">
        <v>0</v>
      </c>
      <c r="J651">
        <v>9.9830000000000005</v>
      </c>
      <c r="K651">
        <v>15.706</v>
      </c>
      <c r="L651">
        <v>25.689</v>
      </c>
    </row>
    <row r="652" spans="1:12" x14ac:dyDescent="0.3">
      <c r="A652" t="s">
        <v>47424</v>
      </c>
      <c r="B652" t="s">
        <v>47425</v>
      </c>
      <c r="C652" t="s">
        <v>47426</v>
      </c>
      <c r="D652" t="s">
        <v>47427</v>
      </c>
      <c r="F652" t="s">
        <v>35</v>
      </c>
      <c r="G652" t="b">
        <v>0</v>
      </c>
      <c r="H652" t="b">
        <v>0</v>
      </c>
      <c r="J652">
        <v>11.964</v>
      </c>
      <c r="K652">
        <v>13.705</v>
      </c>
      <c r="L652">
        <v>25.669</v>
      </c>
    </row>
    <row r="653" spans="1:12" x14ac:dyDescent="0.3">
      <c r="A653" t="s">
        <v>46899</v>
      </c>
      <c r="B653" t="s">
        <v>46900</v>
      </c>
      <c r="C653" t="s">
        <v>46901</v>
      </c>
      <c r="D653" t="s">
        <v>46902</v>
      </c>
      <c r="F653" t="s">
        <v>35</v>
      </c>
      <c r="G653" t="b">
        <v>0</v>
      </c>
      <c r="H653" t="b">
        <v>0</v>
      </c>
      <c r="J653">
        <v>3.85</v>
      </c>
      <c r="K653">
        <v>21.817</v>
      </c>
      <c r="L653">
        <v>25.667000000000002</v>
      </c>
    </row>
    <row r="654" spans="1:12" x14ac:dyDescent="0.3">
      <c r="A654" t="s">
        <v>128</v>
      </c>
      <c r="B654" t="s">
        <v>129</v>
      </c>
      <c r="C654" t="s">
        <v>130</v>
      </c>
      <c r="D654" t="s">
        <v>131</v>
      </c>
      <c r="F654" t="s">
        <v>35</v>
      </c>
      <c r="G654" t="b">
        <v>0</v>
      </c>
      <c r="H654" t="b">
        <v>0</v>
      </c>
      <c r="J654">
        <v>8.6289999999999996</v>
      </c>
      <c r="K654">
        <v>17.021000000000001</v>
      </c>
      <c r="L654">
        <v>25.65</v>
      </c>
    </row>
    <row r="655" spans="1:12" x14ac:dyDescent="0.3">
      <c r="A655" t="s">
        <v>10399</v>
      </c>
      <c r="B655" t="s">
        <v>10400</v>
      </c>
      <c r="C655" t="s">
        <v>10401</v>
      </c>
      <c r="D655" t="s">
        <v>10402</v>
      </c>
      <c r="F655" t="s">
        <v>35</v>
      </c>
      <c r="G655" t="b">
        <v>0</v>
      </c>
      <c r="H655" t="b">
        <v>0</v>
      </c>
      <c r="J655">
        <v>13.169</v>
      </c>
      <c r="K655">
        <v>12.478999999999999</v>
      </c>
      <c r="L655">
        <v>25.648</v>
      </c>
    </row>
    <row r="656" spans="1:12" x14ac:dyDescent="0.3">
      <c r="A656" t="s">
        <v>11799</v>
      </c>
      <c r="B656" t="s">
        <v>11800</v>
      </c>
      <c r="C656" t="s">
        <v>11801</v>
      </c>
      <c r="D656" t="s">
        <v>11802</v>
      </c>
      <c r="F656" t="s">
        <v>35</v>
      </c>
      <c r="G656" t="b">
        <v>0</v>
      </c>
      <c r="H656" t="b">
        <v>0</v>
      </c>
      <c r="J656">
        <v>18.657</v>
      </c>
      <c r="K656">
        <v>6.9909999999999997</v>
      </c>
      <c r="L656">
        <v>25.648</v>
      </c>
    </row>
    <row r="657" spans="1:12" x14ac:dyDescent="0.3">
      <c r="A657" t="s">
        <v>52103</v>
      </c>
      <c r="B657" t="s">
        <v>52104</v>
      </c>
      <c r="C657" t="s">
        <v>52105</v>
      </c>
      <c r="D657" t="s">
        <v>52106</v>
      </c>
      <c r="F657" t="s">
        <v>35</v>
      </c>
      <c r="G657" t="b">
        <v>0</v>
      </c>
      <c r="H657" t="b">
        <v>0</v>
      </c>
      <c r="J657">
        <v>7.7960000000000003</v>
      </c>
      <c r="K657">
        <v>17.818000000000001</v>
      </c>
      <c r="L657">
        <v>25.614000000000001</v>
      </c>
    </row>
    <row r="658" spans="1:12" x14ac:dyDescent="0.3">
      <c r="A658" t="s">
        <v>11574</v>
      </c>
      <c r="B658" t="s">
        <v>11575</v>
      </c>
      <c r="C658" t="s">
        <v>11576</v>
      </c>
      <c r="D658" t="s">
        <v>11577</v>
      </c>
      <c r="F658" t="s">
        <v>35</v>
      </c>
      <c r="G658" t="b">
        <v>0</v>
      </c>
      <c r="H658" t="b">
        <v>0</v>
      </c>
      <c r="J658">
        <v>9.8279999999999994</v>
      </c>
      <c r="K658">
        <v>15.765000000000001</v>
      </c>
      <c r="L658">
        <v>25.593</v>
      </c>
    </row>
    <row r="659" spans="1:12" x14ac:dyDescent="0.3">
      <c r="A659" t="s">
        <v>71923</v>
      </c>
      <c r="B659" t="s">
        <v>71924</v>
      </c>
      <c r="C659" t="s">
        <v>71925</v>
      </c>
      <c r="D659" t="s">
        <v>71926</v>
      </c>
      <c r="F659" t="s">
        <v>35</v>
      </c>
      <c r="G659" t="b">
        <v>0</v>
      </c>
      <c r="H659" t="b">
        <v>0</v>
      </c>
      <c r="J659">
        <v>9.7170000000000005</v>
      </c>
      <c r="K659">
        <v>15.864000000000001</v>
      </c>
      <c r="L659">
        <v>25.581</v>
      </c>
    </row>
    <row r="660" spans="1:12" x14ac:dyDescent="0.3">
      <c r="A660" t="s">
        <v>10741</v>
      </c>
      <c r="B660" t="s">
        <v>10742</v>
      </c>
      <c r="C660" t="s">
        <v>10743</v>
      </c>
      <c r="D660" t="s">
        <v>10744</v>
      </c>
      <c r="F660" t="s">
        <v>35</v>
      </c>
      <c r="G660" t="b">
        <v>0</v>
      </c>
      <c r="H660" t="b">
        <v>0</v>
      </c>
      <c r="J660">
        <v>22.27</v>
      </c>
      <c r="K660">
        <v>3.3</v>
      </c>
      <c r="L660">
        <v>25.57</v>
      </c>
    </row>
    <row r="661" spans="1:12" x14ac:dyDescent="0.3">
      <c r="A661" t="s">
        <v>11534</v>
      </c>
      <c r="B661" t="s">
        <v>11535</v>
      </c>
      <c r="C661" t="s">
        <v>11536</v>
      </c>
      <c r="D661" t="s">
        <v>11537</v>
      </c>
      <c r="F661" t="s">
        <v>35</v>
      </c>
      <c r="G661" t="b">
        <v>0</v>
      </c>
      <c r="H661" t="b">
        <v>0</v>
      </c>
      <c r="J661">
        <v>8.8770000000000007</v>
      </c>
      <c r="K661">
        <v>16.684000000000001</v>
      </c>
      <c r="L661">
        <v>25.561</v>
      </c>
    </row>
    <row r="662" spans="1:12" x14ac:dyDescent="0.3">
      <c r="A662" t="s">
        <v>63549</v>
      </c>
      <c r="B662" t="s">
        <v>63550</v>
      </c>
      <c r="C662" t="s">
        <v>63551</v>
      </c>
      <c r="D662" t="s">
        <v>63552</v>
      </c>
      <c r="F662" t="s">
        <v>35</v>
      </c>
      <c r="G662" t="b">
        <v>0</v>
      </c>
      <c r="H662" t="b">
        <v>0</v>
      </c>
      <c r="J662">
        <v>9.6560000000000006</v>
      </c>
      <c r="K662">
        <v>15.893000000000001</v>
      </c>
      <c r="L662">
        <v>25.548999999999999</v>
      </c>
    </row>
    <row r="663" spans="1:12" x14ac:dyDescent="0.3">
      <c r="A663" t="s">
        <v>47616</v>
      </c>
      <c r="B663" t="s">
        <v>47617</v>
      </c>
      <c r="C663" t="s">
        <v>47618</v>
      </c>
      <c r="D663" t="s">
        <v>47619</v>
      </c>
      <c r="F663" t="s">
        <v>35</v>
      </c>
      <c r="G663" t="b">
        <v>0</v>
      </c>
      <c r="H663" t="b">
        <v>0</v>
      </c>
      <c r="J663">
        <v>10.454000000000001</v>
      </c>
      <c r="K663">
        <v>15.057</v>
      </c>
      <c r="L663">
        <v>25.510999999999999</v>
      </c>
    </row>
    <row r="664" spans="1:12" x14ac:dyDescent="0.3">
      <c r="A664" t="s">
        <v>11426</v>
      </c>
      <c r="B664" t="s">
        <v>11427</v>
      </c>
      <c r="C664" t="s">
        <v>11428</v>
      </c>
      <c r="D664" t="s">
        <v>11429</v>
      </c>
      <c r="F664" t="s">
        <v>35</v>
      </c>
      <c r="G664" t="b">
        <v>0</v>
      </c>
      <c r="H664" t="b">
        <v>0</v>
      </c>
      <c r="J664">
        <v>11.8</v>
      </c>
      <c r="K664">
        <v>13.694000000000001</v>
      </c>
      <c r="L664">
        <v>25.494</v>
      </c>
    </row>
    <row r="665" spans="1:12" x14ac:dyDescent="0.3">
      <c r="A665" t="s">
        <v>50860</v>
      </c>
      <c r="B665" t="s">
        <v>50861</v>
      </c>
      <c r="C665" t="s">
        <v>50862</v>
      </c>
      <c r="D665" t="s">
        <v>50863</v>
      </c>
      <c r="F665" t="s">
        <v>35</v>
      </c>
      <c r="G665" t="b">
        <v>0</v>
      </c>
      <c r="H665" t="b">
        <v>0</v>
      </c>
      <c r="J665">
        <v>7.931</v>
      </c>
      <c r="K665">
        <v>17.547999999999998</v>
      </c>
      <c r="L665">
        <v>25.478999999999999</v>
      </c>
    </row>
    <row r="666" spans="1:12" x14ac:dyDescent="0.3">
      <c r="A666" t="s">
        <v>57807</v>
      </c>
      <c r="B666" t="s">
        <v>57808</v>
      </c>
      <c r="C666" t="s">
        <v>57809</v>
      </c>
      <c r="D666" t="s">
        <v>57810</v>
      </c>
      <c r="F666" t="s">
        <v>35</v>
      </c>
      <c r="G666" t="b">
        <v>0</v>
      </c>
      <c r="H666" t="b">
        <v>0</v>
      </c>
      <c r="J666">
        <v>6.7569999999999997</v>
      </c>
      <c r="K666">
        <v>18.692</v>
      </c>
      <c r="L666">
        <v>25.449000000000002</v>
      </c>
    </row>
    <row r="667" spans="1:12" x14ac:dyDescent="0.3">
      <c r="A667" t="s">
        <v>55346</v>
      </c>
      <c r="B667" t="s">
        <v>55347</v>
      </c>
      <c r="C667" t="s">
        <v>55348</v>
      </c>
      <c r="D667" t="s">
        <v>55349</v>
      </c>
      <c r="F667" t="s">
        <v>35</v>
      </c>
      <c r="G667" t="b">
        <v>0</v>
      </c>
      <c r="H667" t="b">
        <v>0</v>
      </c>
      <c r="J667">
        <v>9.4309999999999992</v>
      </c>
      <c r="K667">
        <v>15.964</v>
      </c>
      <c r="L667">
        <v>25.395</v>
      </c>
    </row>
    <row r="668" spans="1:12" x14ac:dyDescent="0.3">
      <c r="A668" t="s">
        <v>10705</v>
      </c>
      <c r="B668" t="s">
        <v>10706</v>
      </c>
      <c r="C668" t="s">
        <v>10707</v>
      </c>
      <c r="D668" t="s">
        <v>10708</v>
      </c>
      <c r="F668" t="s">
        <v>35</v>
      </c>
      <c r="G668" t="b">
        <v>0</v>
      </c>
      <c r="H668" t="b">
        <v>0</v>
      </c>
      <c r="J668">
        <v>11.247999999999999</v>
      </c>
      <c r="K668">
        <v>14.132</v>
      </c>
      <c r="L668">
        <v>25.38</v>
      </c>
    </row>
    <row r="669" spans="1:12" x14ac:dyDescent="0.3">
      <c r="A669" t="s">
        <v>49125</v>
      </c>
      <c r="B669" t="s">
        <v>49126</v>
      </c>
      <c r="C669" t="s">
        <v>49127</v>
      </c>
      <c r="D669" t="s">
        <v>49128</v>
      </c>
      <c r="F669" t="s">
        <v>35</v>
      </c>
      <c r="G669" t="b">
        <v>0</v>
      </c>
      <c r="H669" t="b">
        <v>0</v>
      </c>
      <c r="J669">
        <v>11.839</v>
      </c>
      <c r="K669">
        <v>13.5</v>
      </c>
      <c r="L669">
        <v>25.338999999999999</v>
      </c>
    </row>
    <row r="670" spans="1:12" x14ac:dyDescent="0.3">
      <c r="A670" t="s">
        <v>22875</v>
      </c>
      <c r="B670" t="s">
        <v>22876</v>
      </c>
      <c r="C670" t="s">
        <v>22877</v>
      </c>
      <c r="D670" t="s">
        <v>22878</v>
      </c>
      <c r="F670" t="s">
        <v>20741</v>
      </c>
      <c r="G670" t="b">
        <v>0</v>
      </c>
      <c r="H670" t="b">
        <v>0</v>
      </c>
      <c r="J670">
        <v>1.32</v>
      </c>
      <c r="K670">
        <v>24</v>
      </c>
      <c r="L670">
        <v>25.32</v>
      </c>
    </row>
    <row r="671" spans="1:12" x14ac:dyDescent="0.3">
      <c r="A671" t="s">
        <v>11745</v>
      </c>
      <c r="B671" t="s">
        <v>11746</v>
      </c>
      <c r="C671" t="s">
        <v>11747</v>
      </c>
      <c r="D671" t="s">
        <v>11748</v>
      </c>
      <c r="F671" t="s">
        <v>35</v>
      </c>
      <c r="G671" t="b">
        <v>0</v>
      </c>
      <c r="H671" t="b">
        <v>0</v>
      </c>
      <c r="J671">
        <v>9.0289999999999999</v>
      </c>
      <c r="K671">
        <v>16.286999999999999</v>
      </c>
      <c r="L671">
        <v>25.315999999999999</v>
      </c>
    </row>
    <row r="672" spans="1:12" x14ac:dyDescent="0.3">
      <c r="A672" t="s">
        <v>10523</v>
      </c>
      <c r="B672" t="s">
        <v>10524</v>
      </c>
      <c r="C672" t="s">
        <v>10525</v>
      </c>
      <c r="D672" t="s">
        <v>10526</v>
      </c>
      <c r="F672" t="s">
        <v>35</v>
      </c>
      <c r="G672" t="b">
        <v>0</v>
      </c>
      <c r="H672" t="b">
        <v>0</v>
      </c>
      <c r="J672">
        <v>10.388</v>
      </c>
      <c r="K672">
        <v>14.79</v>
      </c>
      <c r="L672">
        <v>25.178000000000001</v>
      </c>
    </row>
    <row r="673" spans="1:12" x14ac:dyDescent="0.3">
      <c r="A673" t="s">
        <v>23934</v>
      </c>
      <c r="B673" t="s">
        <v>23935</v>
      </c>
      <c r="C673" t="s">
        <v>23936</v>
      </c>
      <c r="D673" t="s">
        <v>23937</v>
      </c>
      <c r="F673" t="s">
        <v>20741</v>
      </c>
      <c r="G673" t="b">
        <v>0</v>
      </c>
      <c r="H673" t="b">
        <v>0</v>
      </c>
      <c r="J673">
        <v>1.125</v>
      </c>
      <c r="K673">
        <v>24</v>
      </c>
      <c r="L673">
        <v>25.125</v>
      </c>
    </row>
    <row r="674" spans="1:12" x14ac:dyDescent="0.3">
      <c r="A674" t="s">
        <v>11973</v>
      </c>
      <c r="B674" t="s">
        <v>11974</v>
      </c>
      <c r="C674" t="s">
        <v>11975</v>
      </c>
      <c r="D674" t="s">
        <v>11976</v>
      </c>
      <c r="F674" t="s">
        <v>35</v>
      </c>
      <c r="G674" t="b">
        <v>0</v>
      </c>
      <c r="H674" t="b">
        <v>0</v>
      </c>
      <c r="J674">
        <v>6.7770000000000001</v>
      </c>
      <c r="K674">
        <v>18.282</v>
      </c>
      <c r="L674">
        <v>25.059000000000001</v>
      </c>
    </row>
    <row r="675" spans="1:12" x14ac:dyDescent="0.3">
      <c r="A675" t="s">
        <v>10857</v>
      </c>
      <c r="B675" t="s">
        <v>10858</v>
      </c>
      <c r="C675" t="s">
        <v>10859</v>
      </c>
      <c r="D675" t="s">
        <v>10860</v>
      </c>
      <c r="F675" t="s">
        <v>35</v>
      </c>
      <c r="G675" t="b">
        <v>0</v>
      </c>
      <c r="H675" t="b">
        <v>0</v>
      </c>
      <c r="J675">
        <v>20.963000000000001</v>
      </c>
      <c r="K675">
        <v>4.085</v>
      </c>
      <c r="L675">
        <v>25.047999999999998</v>
      </c>
    </row>
    <row r="676" spans="1:12" x14ac:dyDescent="0.3">
      <c r="A676" t="s">
        <v>68330</v>
      </c>
      <c r="B676" t="s">
        <v>68331</v>
      </c>
      <c r="C676" t="s">
        <v>68332</v>
      </c>
      <c r="D676" t="s">
        <v>68333</v>
      </c>
      <c r="F676" t="s">
        <v>35</v>
      </c>
      <c r="G676" t="b">
        <v>0</v>
      </c>
      <c r="H676" t="b">
        <v>0</v>
      </c>
      <c r="J676">
        <v>14.39</v>
      </c>
      <c r="K676">
        <v>10.590999999999999</v>
      </c>
      <c r="L676">
        <v>24.981000000000002</v>
      </c>
    </row>
    <row r="677" spans="1:12" x14ac:dyDescent="0.3">
      <c r="A677" t="s">
        <v>11677</v>
      </c>
      <c r="B677" t="s">
        <v>11678</v>
      </c>
      <c r="C677" t="s">
        <v>11679</v>
      </c>
      <c r="D677" t="s">
        <v>11680</v>
      </c>
      <c r="F677" t="s">
        <v>35</v>
      </c>
      <c r="G677" t="b">
        <v>0</v>
      </c>
      <c r="H677" t="b">
        <v>0</v>
      </c>
      <c r="J677">
        <v>14.531000000000001</v>
      </c>
      <c r="K677">
        <v>10.438000000000001</v>
      </c>
      <c r="L677">
        <v>24.969000000000001</v>
      </c>
    </row>
    <row r="678" spans="1:12" x14ac:dyDescent="0.3">
      <c r="A678" t="s">
        <v>60984</v>
      </c>
      <c r="B678" t="s">
        <v>60985</v>
      </c>
      <c r="C678" t="s">
        <v>60986</v>
      </c>
      <c r="D678" t="s">
        <v>60987</v>
      </c>
      <c r="F678" t="s">
        <v>35</v>
      </c>
      <c r="G678" t="b">
        <v>0</v>
      </c>
      <c r="H678" t="b">
        <v>0</v>
      </c>
      <c r="J678">
        <v>10.208</v>
      </c>
      <c r="K678">
        <v>14.747999999999999</v>
      </c>
      <c r="L678">
        <v>24.956</v>
      </c>
    </row>
    <row r="679" spans="1:12" x14ac:dyDescent="0.3">
      <c r="A679" t="s">
        <v>10653</v>
      </c>
      <c r="B679" t="s">
        <v>10654</v>
      </c>
      <c r="C679" t="s">
        <v>10655</v>
      </c>
      <c r="D679" t="s">
        <v>10656</v>
      </c>
      <c r="F679" t="s">
        <v>35</v>
      </c>
      <c r="G679" t="b">
        <v>0</v>
      </c>
      <c r="H679" t="b">
        <v>0</v>
      </c>
      <c r="J679">
        <v>7.7709999999999999</v>
      </c>
      <c r="K679">
        <v>17.138999999999999</v>
      </c>
      <c r="L679">
        <v>24.91</v>
      </c>
    </row>
    <row r="680" spans="1:12" x14ac:dyDescent="0.3">
      <c r="A680" t="s">
        <v>74161</v>
      </c>
      <c r="B680" t="s">
        <v>74162</v>
      </c>
      <c r="C680" t="s">
        <v>74163</v>
      </c>
      <c r="D680" t="s">
        <v>74164</v>
      </c>
      <c r="F680" t="s">
        <v>35</v>
      </c>
      <c r="G680" t="b">
        <v>0</v>
      </c>
      <c r="H680" t="b">
        <v>0</v>
      </c>
      <c r="J680">
        <v>9.7460000000000004</v>
      </c>
      <c r="K680">
        <v>15.143000000000001</v>
      </c>
      <c r="L680">
        <v>24.888999999999999</v>
      </c>
    </row>
    <row r="681" spans="1:12" x14ac:dyDescent="0.3">
      <c r="A681" t="s">
        <v>62328</v>
      </c>
      <c r="B681" t="s">
        <v>62329</v>
      </c>
      <c r="C681" t="s">
        <v>62330</v>
      </c>
      <c r="D681" t="s">
        <v>62331</v>
      </c>
      <c r="F681" t="s">
        <v>811</v>
      </c>
      <c r="G681" t="b">
        <v>0</v>
      </c>
      <c r="H681" t="b">
        <v>0</v>
      </c>
      <c r="J681">
        <v>0.86499999999999999</v>
      </c>
      <c r="K681">
        <v>24</v>
      </c>
      <c r="L681">
        <v>24.864999999999998</v>
      </c>
    </row>
    <row r="682" spans="1:12" x14ac:dyDescent="0.3">
      <c r="A682" t="s">
        <v>48968</v>
      </c>
      <c r="B682" t="s">
        <v>48969</v>
      </c>
      <c r="C682" t="s">
        <v>48970</v>
      </c>
      <c r="D682" t="s">
        <v>48971</v>
      </c>
      <c r="F682" t="s">
        <v>35</v>
      </c>
      <c r="G682" t="b">
        <v>0</v>
      </c>
      <c r="H682" t="b">
        <v>0</v>
      </c>
      <c r="J682">
        <v>15.134</v>
      </c>
      <c r="K682">
        <v>9.7200000000000006</v>
      </c>
      <c r="L682">
        <v>24.853999999999999</v>
      </c>
    </row>
    <row r="683" spans="1:12" x14ac:dyDescent="0.3">
      <c r="A683" t="s">
        <v>68258</v>
      </c>
      <c r="B683" t="s">
        <v>68259</v>
      </c>
      <c r="C683" t="s">
        <v>68260</v>
      </c>
      <c r="D683" t="s">
        <v>68261</v>
      </c>
      <c r="F683" t="s">
        <v>35</v>
      </c>
      <c r="G683" t="b">
        <v>0</v>
      </c>
      <c r="H683" t="b">
        <v>0</v>
      </c>
      <c r="J683">
        <v>8.7539999999999996</v>
      </c>
      <c r="K683">
        <v>16.053999999999998</v>
      </c>
      <c r="L683">
        <v>24.808</v>
      </c>
    </row>
    <row r="684" spans="1:12" x14ac:dyDescent="0.3">
      <c r="A684" t="s">
        <v>11641</v>
      </c>
      <c r="B684" t="s">
        <v>11642</v>
      </c>
      <c r="C684" t="s">
        <v>11643</v>
      </c>
      <c r="D684" t="s">
        <v>11644</v>
      </c>
      <c r="F684" t="s">
        <v>35</v>
      </c>
      <c r="G684" t="b">
        <v>0</v>
      </c>
      <c r="H684" t="b">
        <v>0</v>
      </c>
      <c r="J684">
        <v>9.9559999999999995</v>
      </c>
      <c r="K684">
        <v>14.843999999999999</v>
      </c>
      <c r="L684">
        <v>24.8</v>
      </c>
    </row>
    <row r="685" spans="1:12" x14ac:dyDescent="0.3">
      <c r="A685" t="s">
        <v>11458</v>
      </c>
      <c r="B685" t="s">
        <v>11459</v>
      </c>
      <c r="C685" t="s">
        <v>11460</v>
      </c>
      <c r="D685" t="s">
        <v>11461</v>
      </c>
      <c r="F685" t="s">
        <v>35</v>
      </c>
      <c r="G685" t="b">
        <v>0</v>
      </c>
      <c r="H685" t="b">
        <v>0</v>
      </c>
      <c r="J685">
        <v>11.217000000000001</v>
      </c>
      <c r="K685">
        <v>13.581</v>
      </c>
      <c r="L685">
        <v>24.797999999999998</v>
      </c>
    </row>
    <row r="686" spans="1:12" x14ac:dyDescent="0.3">
      <c r="A686" t="s">
        <v>65034</v>
      </c>
      <c r="B686" t="s">
        <v>65035</v>
      </c>
      <c r="C686" t="s">
        <v>65036</v>
      </c>
      <c r="D686" t="s">
        <v>65037</v>
      </c>
      <c r="F686" t="s">
        <v>772</v>
      </c>
      <c r="G686" t="b">
        <v>0</v>
      </c>
      <c r="H686" t="b">
        <v>0</v>
      </c>
      <c r="J686">
        <v>1.798</v>
      </c>
      <c r="K686">
        <v>23</v>
      </c>
      <c r="L686">
        <v>24.797999999999998</v>
      </c>
    </row>
    <row r="687" spans="1:12" x14ac:dyDescent="0.3">
      <c r="A687" t="s">
        <v>10913</v>
      </c>
      <c r="B687" t="s">
        <v>10914</v>
      </c>
      <c r="C687" t="s">
        <v>10915</v>
      </c>
      <c r="D687" t="s">
        <v>10916</v>
      </c>
      <c r="F687" t="s">
        <v>35</v>
      </c>
      <c r="G687" t="b">
        <v>0</v>
      </c>
      <c r="H687" t="b">
        <v>0</v>
      </c>
      <c r="J687">
        <v>12.744999999999999</v>
      </c>
      <c r="K687">
        <v>12.026999999999999</v>
      </c>
      <c r="L687">
        <v>24.771999999999998</v>
      </c>
    </row>
    <row r="688" spans="1:12" x14ac:dyDescent="0.3">
      <c r="A688" t="s">
        <v>12037</v>
      </c>
      <c r="B688" t="s">
        <v>12038</v>
      </c>
      <c r="C688" t="s">
        <v>12039</v>
      </c>
      <c r="D688" t="s">
        <v>12040</v>
      </c>
      <c r="F688" t="s">
        <v>35</v>
      </c>
      <c r="G688" t="b">
        <v>0</v>
      </c>
      <c r="H688" t="b">
        <v>0</v>
      </c>
      <c r="J688">
        <v>14.459</v>
      </c>
      <c r="K688">
        <v>10.295999999999999</v>
      </c>
      <c r="L688">
        <v>24.754999999999999</v>
      </c>
    </row>
    <row r="689" spans="1:12" x14ac:dyDescent="0.3">
      <c r="A689" t="s">
        <v>69248</v>
      </c>
      <c r="B689" t="s">
        <v>69249</v>
      </c>
      <c r="C689" t="s">
        <v>69250</v>
      </c>
      <c r="D689" t="s">
        <v>69251</v>
      </c>
      <c r="F689" t="s">
        <v>35</v>
      </c>
      <c r="G689" t="b">
        <v>0</v>
      </c>
      <c r="H689" t="b">
        <v>0</v>
      </c>
      <c r="J689">
        <v>11.819000000000001</v>
      </c>
      <c r="K689">
        <v>12.914999999999999</v>
      </c>
      <c r="L689">
        <v>24.734000000000002</v>
      </c>
    </row>
    <row r="690" spans="1:12" x14ac:dyDescent="0.3">
      <c r="A690" t="s">
        <v>66793</v>
      </c>
      <c r="B690" t="s">
        <v>66794</v>
      </c>
      <c r="C690" t="s">
        <v>66795</v>
      </c>
      <c r="D690" t="s">
        <v>66796</v>
      </c>
      <c r="F690" t="s">
        <v>16</v>
      </c>
      <c r="G690" t="b">
        <v>0</v>
      </c>
      <c r="H690" t="b">
        <v>0</v>
      </c>
      <c r="J690">
        <v>0.66200000000000003</v>
      </c>
      <c r="K690">
        <v>24</v>
      </c>
      <c r="L690">
        <v>24.661999999999999</v>
      </c>
    </row>
    <row r="691" spans="1:12" x14ac:dyDescent="0.3">
      <c r="A691" t="s">
        <v>11803</v>
      </c>
      <c r="B691" t="s">
        <v>11804</v>
      </c>
      <c r="C691" t="s">
        <v>11805</v>
      </c>
      <c r="D691" t="s">
        <v>11806</v>
      </c>
      <c r="F691" t="s">
        <v>35</v>
      </c>
      <c r="G691" t="b">
        <v>0</v>
      </c>
      <c r="H691" t="b">
        <v>0</v>
      </c>
      <c r="J691">
        <v>32.420999999999999</v>
      </c>
      <c r="K691">
        <v>-7.7880000000000003</v>
      </c>
      <c r="L691">
        <v>24.632999999999999</v>
      </c>
    </row>
    <row r="692" spans="1:12" x14ac:dyDescent="0.3">
      <c r="A692" t="s">
        <v>56209</v>
      </c>
      <c r="B692" t="s">
        <v>56210</v>
      </c>
      <c r="C692" t="s">
        <v>56211</v>
      </c>
      <c r="D692" t="s">
        <v>56212</v>
      </c>
      <c r="F692" t="s">
        <v>35</v>
      </c>
      <c r="G692" t="b">
        <v>0</v>
      </c>
      <c r="H692" t="b">
        <v>0</v>
      </c>
      <c r="J692">
        <v>46.067999999999998</v>
      </c>
      <c r="K692">
        <v>-21.451000000000001</v>
      </c>
      <c r="L692">
        <v>24.617000000000001</v>
      </c>
    </row>
    <row r="693" spans="1:12" x14ac:dyDescent="0.3">
      <c r="A693" t="s">
        <v>10885</v>
      </c>
      <c r="B693" t="s">
        <v>10886</v>
      </c>
      <c r="C693" t="s">
        <v>10887</v>
      </c>
      <c r="D693" t="s">
        <v>10888</v>
      </c>
      <c r="F693" t="s">
        <v>35</v>
      </c>
      <c r="G693" t="b">
        <v>0</v>
      </c>
      <c r="H693" t="b">
        <v>0</v>
      </c>
      <c r="J693">
        <v>13.976000000000001</v>
      </c>
      <c r="K693">
        <v>10.632999999999999</v>
      </c>
      <c r="L693">
        <v>24.609000000000002</v>
      </c>
    </row>
    <row r="694" spans="1:12" x14ac:dyDescent="0.3">
      <c r="A694" t="s">
        <v>11035</v>
      </c>
      <c r="B694" t="s">
        <v>11036</v>
      </c>
      <c r="C694" t="s">
        <v>11037</v>
      </c>
      <c r="D694" t="s">
        <v>11038</v>
      </c>
      <c r="F694" t="s">
        <v>35</v>
      </c>
      <c r="G694" t="b">
        <v>0</v>
      </c>
      <c r="H694" t="b">
        <v>0</v>
      </c>
      <c r="J694">
        <v>5.2880000000000003</v>
      </c>
      <c r="K694">
        <v>19.317</v>
      </c>
      <c r="L694">
        <v>24.605</v>
      </c>
    </row>
    <row r="695" spans="1:12" x14ac:dyDescent="0.3">
      <c r="A695" t="s">
        <v>69743</v>
      </c>
      <c r="B695" t="s">
        <v>69744</v>
      </c>
      <c r="D695" t="s">
        <v>69745</v>
      </c>
      <c r="F695" t="s">
        <v>35</v>
      </c>
      <c r="H695" t="b">
        <v>0</v>
      </c>
      <c r="L695">
        <v>24.602</v>
      </c>
    </row>
    <row r="696" spans="1:12" x14ac:dyDescent="0.3">
      <c r="A696" t="s">
        <v>51518</v>
      </c>
      <c r="B696" t="s">
        <v>51519</v>
      </c>
      <c r="C696" t="s">
        <v>51520</v>
      </c>
      <c r="D696" t="s">
        <v>51521</v>
      </c>
      <c r="F696" t="s">
        <v>30</v>
      </c>
      <c r="G696" t="b">
        <v>0</v>
      </c>
      <c r="H696" t="b">
        <v>0</v>
      </c>
      <c r="J696">
        <v>5.58</v>
      </c>
      <c r="K696">
        <v>19</v>
      </c>
      <c r="L696">
        <v>24.58</v>
      </c>
    </row>
    <row r="697" spans="1:12" x14ac:dyDescent="0.3">
      <c r="A697" t="s">
        <v>54562</v>
      </c>
      <c r="B697" t="s">
        <v>54563</v>
      </c>
      <c r="C697" t="s">
        <v>54564</v>
      </c>
      <c r="D697" t="s">
        <v>54565</v>
      </c>
      <c r="F697" t="s">
        <v>772</v>
      </c>
      <c r="G697" t="b">
        <v>0</v>
      </c>
      <c r="H697" t="b">
        <v>0</v>
      </c>
      <c r="J697">
        <v>20.565999999999999</v>
      </c>
      <c r="K697">
        <v>4</v>
      </c>
      <c r="L697">
        <v>24.565999999999999</v>
      </c>
    </row>
    <row r="698" spans="1:12" x14ac:dyDescent="0.3">
      <c r="A698" t="s">
        <v>11051</v>
      </c>
      <c r="B698" t="s">
        <v>11052</v>
      </c>
      <c r="C698" t="s">
        <v>11053</v>
      </c>
      <c r="D698" t="s">
        <v>11054</v>
      </c>
      <c r="F698" t="s">
        <v>35</v>
      </c>
      <c r="G698" t="b">
        <v>0</v>
      </c>
      <c r="H698" t="b">
        <v>0</v>
      </c>
      <c r="J698">
        <v>8.8490000000000002</v>
      </c>
      <c r="K698">
        <v>15.706</v>
      </c>
      <c r="L698">
        <v>24.555</v>
      </c>
    </row>
    <row r="699" spans="1:12" x14ac:dyDescent="0.3">
      <c r="A699" t="s">
        <v>54229</v>
      </c>
      <c r="B699" t="s">
        <v>54230</v>
      </c>
      <c r="C699" t="s">
        <v>54231</v>
      </c>
      <c r="D699" t="s">
        <v>54232</v>
      </c>
      <c r="F699" t="s">
        <v>35</v>
      </c>
      <c r="G699" t="b">
        <v>0</v>
      </c>
      <c r="H699" t="b">
        <v>0</v>
      </c>
      <c r="J699">
        <v>11.561999999999999</v>
      </c>
      <c r="K699">
        <v>12.959</v>
      </c>
      <c r="L699">
        <v>24.521000000000001</v>
      </c>
    </row>
    <row r="700" spans="1:12" x14ac:dyDescent="0.3">
      <c r="A700" t="s">
        <v>10869</v>
      </c>
      <c r="B700" t="s">
        <v>10870</v>
      </c>
      <c r="C700" t="s">
        <v>10871</v>
      </c>
      <c r="D700" t="s">
        <v>10872</v>
      </c>
      <c r="F700" t="s">
        <v>35</v>
      </c>
      <c r="G700" t="b">
        <v>0</v>
      </c>
      <c r="H700" t="b">
        <v>0</v>
      </c>
      <c r="J700">
        <v>40.515000000000001</v>
      </c>
      <c r="K700">
        <v>-16.032</v>
      </c>
      <c r="L700">
        <v>24.483000000000001</v>
      </c>
    </row>
    <row r="701" spans="1:12" x14ac:dyDescent="0.3">
      <c r="A701" t="s">
        <v>11286</v>
      </c>
      <c r="B701" t="s">
        <v>11287</v>
      </c>
      <c r="C701" t="s">
        <v>11288</v>
      </c>
      <c r="D701" t="s">
        <v>11289</v>
      </c>
      <c r="F701" t="s">
        <v>35</v>
      </c>
      <c r="G701" t="b">
        <v>0</v>
      </c>
      <c r="H701" t="b">
        <v>0</v>
      </c>
      <c r="J701">
        <v>8.0909999999999993</v>
      </c>
      <c r="K701">
        <v>16.385999999999999</v>
      </c>
      <c r="L701">
        <v>24.477</v>
      </c>
    </row>
    <row r="702" spans="1:12" x14ac:dyDescent="0.3">
      <c r="A702" t="s">
        <v>11657</v>
      </c>
      <c r="B702" t="s">
        <v>11658</v>
      </c>
      <c r="C702" t="s">
        <v>11659</v>
      </c>
      <c r="D702" t="s">
        <v>11660</v>
      </c>
      <c r="F702" t="s">
        <v>35</v>
      </c>
      <c r="G702" t="b">
        <v>0</v>
      </c>
      <c r="H702" t="b">
        <v>0</v>
      </c>
      <c r="J702">
        <v>9.9139999999999997</v>
      </c>
      <c r="K702">
        <v>14.555</v>
      </c>
      <c r="L702">
        <v>24.469000000000001</v>
      </c>
    </row>
    <row r="703" spans="1:12" x14ac:dyDescent="0.3">
      <c r="A703" t="s">
        <v>11330</v>
      </c>
      <c r="B703" t="s">
        <v>11331</v>
      </c>
      <c r="C703" t="s">
        <v>11332</v>
      </c>
      <c r="D703" t="s">
        <v>11333</v>
      </c>
      <c r="F703" t="s">
        <v>35</v>
      </c>
      <c r="G703" t="b">
        <v>0</v>
      </c>
      <c r="H703" t="b">
        <v>0</v>
      </c>
      <c r="J703">
        <v>8.9740000000000002</v>
      </c>
      <c r="K703">
        <v>15.478</v>
      </c>
      <c r="L703">
        <v>24.452000000000002</v>
      </c>
    </row>
    <row r="704" spans="1:12" x14ac:dyDescent="0.3">
      <c r="A704" t="s">
        <v>11510</v>
      </c>
      <c r="B704" t="s">
        <v>11511</v>
      </c>
      <c r="C704" t="s">
        <v>11512</v>
      </c>
      <c r="D704" t="s">
        <v>11513</v>
      </c>
      <c r="F704" t="s">
        <v>35</v>
      </c>
      <c r="G704" t="b">
        <v>0</v>
      </c>
      <c r="H704" t="b">
        <v>0</v>
      </c>
      <c r="J704">
        <v>90.87</v>
      </c>
      <c r="K704">
        <v>-66.424000000000007</v>
      </c>
      <c r="L704">
        <v>24.446000000000002</v>
      </c>
    </row>
    <row r="705" spans="1:12" x14ac:dyDescent="0.3">
      <c r="A705" t="s">
        <v>65089</v>
      </c>
      <c r="B705" t="s">
        <v>65090</v>
      </c>
      <c r="C705" t="s">
        <v>65091</v>
      </c>
      <c r="D705" t="s">
        <v>65092</v>
      </c>
      <c r="F705" t="s">
        <v>35</v>
      </c>
      <c r="G705" t="b">
        <v>0</v>
      </c>
      <c r="H705" t="b">
        <v>0</v>
      </c>
      <c r="J705">
        <v>9.4640000000000004</v>
      </c>
      <c r="K705">
        <v>14.917999999999999</v>
      </c>
      <c r="L705">
        <v>24.382000000000001</v>
      </c>
    </row>
    <row r="706" spans="1:12" x14ac:dyDescent="0.3">
      <c r="A706" t="s">
        <v>11957</v>
      </c>
      <c r="B706" t="s">
        <v>11958</v>
      </c>
      <c r="C706" t="s">
        <v>11959</v>
      </c>
      <c r="D706" t="s">
        <v>11960</v>
      </c>
      <c r="F706" t="s">
        <v>35</v>
      </c>
      <c r="G706" t="b">
        <v>0</v>
      </c>
      <c r="H706" t="b">
        <v>0</v>
      </c>
      <c r="J706">
        <v>12.528</v>
      </c>
      <c r="K706">
        <v>11.834</v>
      </c>
      <c r="L706">
        <v>24.361999999999998</v>
      </c>
    </row>
    <row r="707" spans="1:12" x14ac:dyDescent="0.3">
      <c r="A707" t="s">
        <v>11925</v>
      </c>
      <c r="B707" t="s">
        <v>11926</v>
      </c>
      <c r="C707" t="s">
        <v>11927</v>
      </c>
      <c r="D707" t="s">
        <v>11928</v>
      </c>
      <c r="F707" t="s">
        <v>35</v>
      </c>
      <c r="G707" t="b">
        <v>0</v>
      </c>
      <c r="H707" t="b">
        <v>0</v>
      </c>
      <c r="J707">
        <v>7.851</v>
      </c>
      <c r="K707">
        <v>16.509</v>
      </c>
      <c r="L707">
        <v>24.36</v>
      </c>
    </row>
    <row r="708" spans="1:12" x14ac:dyDescent="0.3">
      <c r="A708" t="s">
        <v>11757</v>
      </c>
      <c r="B708" t="s">
        <v>11758</v>
      </c>
      <c r="C708" t="s">
        <v>11759</v>
      </c>
      <c r="D708" t="s">
        <v>11760</v>
      </c>
      <c r="F708" t="s">
        <v>35</v>
      </c>
      <c r="G708" t="b">
        <v>0</v>
      </c>
      <c r="H708" t="b">
        <v>0</v>
      </c>
      <c r="J708">
        <v>72.441999999999993</v>
      </c>
      <c r="K708">
        <v>-48.091999999999999</v>
      </c>
      <c r="L708">
        <v>24.35</v>
      </c>
    </row>
    <row r="709" spans="1:12" x14ac:dyDescent="0.3">
      <c r="A709" t="s">
        <v>11709</v>
      </c>
      <c r="B709" t="s">
        <v>11710</v>
      </c>
      <c r="C709" t="s">
        <v>11711</v>
      </c>
      <c r="D709" t="s">
        <v>11712</v>
      </c>
      <c r="F709" t="s">
        <v>35</v>
      </c>
      <c r="G709" t="b">
        <v>0</v>
      </c>
      <c r="H709" t="b">
        <v>0</v>
      </c>
      <c r="J709">
        <v>10.627000000000001</v>
      </c>
      <c r="K709">
        <v>13.693</v>
      </c>
      <c r="L709">
        <v>24.32</v>
      </c>
    </row>
    <row r="710" spans="1:12" x14ac:dyDescent="0.3">
      <c r="A710" t="s">
        <v>49345</v>
      </c>
      <c r="B710" t="s">
        <v>49346</v>
      </c>
      <c r="C710" t="s">
        <v>49347</v>
      </c>
      <c r="D710" t="s">
        <v>49348</v>
      </c>
      <c r="F710" t="s">
        <v>35</v>
      </c>
      <c r="G710" t="b">
        <v>0</v>
      </c>
      <c r="H710" t="b">
        <v>0</v>
      </c>
      <c r="J710">
        <v>12.037000000000001</v>
      </c>
      <c r="K710">
        <v>12.25</v>
      </c>
      <c r="L710">
        <v>24.286999999999999</v>
      </c>
    </row>
    <row r="711" spans="1:12" x14ac:dyDescent="0.3">
      <c r="A711" t="s">
        <v>10605</v>
      </c>
      <c r="B711" t="s">
        <v>10606</v>
      </c>
      <c r="C711" t="s">
        <v>10607</v>
      </c>
      <c r="D711" t="s">
        <v>10608</v>
      </c>
      <c r="F711" t="s">
        <v>35</v>
      </c>
      <c r="G711" t="b">
        <v>0</v>
      </c>
      <c r="H711" t="b">
        <v>0</v>
      </c>
      <c r="J711">
        <v>12.714</v>
      </c>
      <c r="K711">
        <v>11.561</v>
      </c>
      <c r="L711">
        <v>24.274999999999999</v>
      </c>
    </row>
    <row r="712" spans="1:12" x14ac:dyDescent="0.3">
      <c r="A712" t="s">
        <v>10745</v>
      </c>
      <c r="B712" t="s">
        <v>10746</v>
      </c>
      <c r="C712" t="s">
        <v>10747</v>
      </c>
      <c r="D712" t="s">
        <v>10748</v>
      </c>
      <c r="F712" t="s">
        <v>35</v>
      </c>
      <c r="G712" t="b">
        <v>0</v>
      </c>
      <c r="H712" t="b">
        <v>0</v>
      </c>
      <c r="J712">
        <v>28.481000000000002</v>
      </c>
      <c r="K712">
        <v>-4.2060000000000004</v>
      </c>
      <c r="L712">
        <v>24.274999999999999</v>
      </c>
    </row>
    <row r="713" spans="1:12" x14ac:dyDescent="0.3">
      <c r="A713" t="s">
        <v>10467</v>
      </c>
      <c r="B713" t="s">
        <v>10468</v>
      </c>
      <c r="C713" t="s">
        <v>10469</v>
      </c>
      <c r="D713" t="s">
        <v>10470</v>
      </c>
      <c r="F713" t="s">
        <v>35</v>
      </c>
      <c r="G713" t="b">
        <v>0</v>
      </c>
      <c r="H713" t="b">
        <v>0</v>
      </c>
      <c r="J713">
        <v>12.722</v>
      </c>
      <c r="K713">
        <v>11.548</v>
      </c>
      <c r="L713">
        <v>24.27</v>
      </c>
    </row>
    <row r="714" spans="1:12" x14ac:dyDescent="0.3">
      <c r="A714" t="s">
        <v>11819</v>
      </c>
      <c r="B714" t="s">
        <v>11820</v>
      </c>
      <c r="C714" t="s">
        <v>11821</v>
      </c>
      <c r="D714" t="s">
        <v>11822</v>
      </c>
      <c r="F714" t="s">
        <v>35</v>
      </c>
      <c r="G714" t="b">
        <v>0</v>
      </c>
      <c r="H714" t="b">
        <v>0</v>
      </c>
      <c r="J714">
        <v>17.545000000000002</v>
      </c>
      <c r="K714">
        <v>6.54</v>
      </c>
      <c r="L714">
        <v>24.085000000000001</v>
      </c>
    </row>
    <row r="715" spans="1:12" x14ac:dyDescent="0.3">
      <c r="A715" t="s">
        <v>29396</v>
      </c>
      <c r="B715" t="s">
        <v>29397</v>
      </c>
      <c r="C715" t="s">
        <v>29398</v>
      </c>
      <c r="D715" t="s">
        <v>12989</v>
      </c>
      <c r="F715" t="s">
        <v>227</v>
      </c>
      <c r="G715" t="b">
        <v>0</v>
      </c>
      <c r="H715" t="b">
        <v>0</v>
      </c>
      <c r="J715">
        <v>1.044</v>
      </c>
      <c r="K715">
        <v>23</v>
      </c>
      <c r="L715">
        <v>24.044</v>
      </c>
    </row>
    <row r="716" spans="1:12" x14ac:dyDescent="0.3">
      <c r="A716" t="s">
        <v>11087</v>
      </c>
      <c r="B716" t="s">
        <v>11088</v>
      </c>
      <c r="C716" t="s">
        <v>11089</v>
      </c>
      <c r="D716" t="s">
        <v>11090</v>
      </c>
      <c r="F716" t="s">
        <v>35</v>
      </c>
      <c r="G716" t="b">
        <v>0</v>
      </c>
      <c r="H716" t="b">
        <v>0</v>
      </c>
      <c r="J716">
        <v>10.71</v>
      </c>
      <c r="K716">
        <v>13.327</v>
      </c>
      <c r="L716">
        <v>24.036999999999999</v>
      </c>
    </row>
    <row r="717" spans="1:12" x14ac:dyDescent="0.3">
      <c r="A717" t="s">
        <v>53882</v>
      </c>
      <c r="B717" t="s">
        <v>53883</v>
      </c>
      <c r="C717" t="s">
        <v>53884</v>
      </c>
      <c r="D717" t="s">
        <v>53885</v>
      </c>
      <c r="F717" t="s">
        <v>35</v>
      </c>
      <c r="G717" t="b">
        <v>0</v>
      </c>
      <c r="H717" t="b">
        <v>0</v>
      </c>
      <c r="J717">
        <v>6.1509999999999998</v>
      </c>
      <c r="K717">
        <v>17.873000000000001</v>
      </c>
      <c r="L717">
        <v>24.024000000000001</v>
      </c>
    </row>
    <row r="718" spans="1:12" x14ac:dyDescent="0.3">
      <c r="A718" t="s">
        <v>34493</v>
      </c>
      <c r="B718" t="s">
        <v>34494</v>
      </c>
      <c r="C718" t="s">
        <v>34495</v>
      </c>
      <c r="D718" t="s">
        <v>34496</v>
      </c>
      <c r="F718" t="s">
        <v>227</v>
      </c>
      <c r="G718" t="b">
        <v>0</v>
      </c>
      <c r="H718" t="b">
        <v>0</v>
      </c>
      <c r="J718">
        <v>0.97599999999999998</v>
      </c>
      <c r="K718">
        <v>23</v>
      </c>
      <c r="L718">
        <v>23.975999999999999</v>
      </c>
    </row>
    <row r="719" spans="1:12" x14ac:dyDescent="0.3">
      <c r="A719" t="s">
        <v>1411</v>
      </c>
      <c r="B719" t="s">
        <v>1412</v>
      </c>
      <c r="C719" t="s">
        <v>1413</v>
      </c>
      <c r="D719" t="s">
        <v>1414</v>
      </c>
      <c r="F719" t="s">
        <v>35</v>
      </c>
      <c r="G719" t="b">
        <v>0</v>
      </c>
      <c r="H719" t="b">
        <v>0</v>
      </c>
      <c r="J719">
        <v>10.412000000000001</v>
      </c>
      <c r="K719">
        <v>13.509</v>
      </c>
      <c r="L719">
        <v>23.920999999999999</v>
      </c>
    </row>
    <row r="720" spans="1:12" x14ac:dyDescent="0.3">
      <c r="A720" t="s">
        <v>66827</v>
      </c>
      <c r="B720" t="s">
        <v>66828</v>
      </c>
      <c r="C720" t="s">
        <v>66829</v>
      </c>
      <c r="D720" t="s">
        <v>66830</v>
      </c>
      <c r="F720" t="s">
        <v>35</v>
      </c>
      <c r="G720" t="b">
        <v>0</v>
      </c>
      <c r="H720" t="b">
        <v>0</v>
      </c>
      <c r="J720">
        <v>8.3190000000000008</v>
      </c>
      <c r="K720">
        <v>15.579000000000001</v>
      </c>
      <c r="L720">
        <v>23.898</v>
      </c>
    </row>
    <row r="721" spans="1:12" x14ac:dyDescent="0.3">
      <c r="A721" t="s">
        <v>936</v>
      </c>
      <c r="B721" t="s">
        <v>937</v>
      </c>
      <c r="C721" t="s">
        <v>938</v>
      </c>
      <c r="D721" t="s">
        <v>939</v>
      </c>
      <c r="F721" t="s">
        <v>35</v>
      </c>
      <c r="G721" t="b">
        <v>0</v>
      </c>
      <c r="H721" t="b">
        <v>0</v>
      </c>
      <c r="J721">
        <v>10.204000000000001</v>
      </c>
      <c r="K721">
        <v>13.693</v>
      </c>
      <c r="L721">
        <v>23.896999999999998</v>
      </c>
    </row>
    <row r="722" spans="1:12" x14ac:dyDescent="0.3">
      <c r="A722" t="s">
        <v>423</v>
      </c>
      <c r="B722" t="s">
        <v>424</v>
      </c>
      <c r="C722" t="s">
        <v>425</v>
      </c>
      <c r="D722" t="s">
        <v>426</v>
      </c>
      <c r="F722" t="s">
        <v>35</v>
      </c>
      <c r="G722" t="b">
        <v>0</v>
      </c>
      <c r="H722" t="b">
        <v>0</v>
      </c>
      <c r="J722">
        <v>8.5399999999999991</v>
      </c>
      <c r="K722">
        <v>15.27</v>
      </c>
      <c r="L722">
        <v>23.81</v>
      </c>
    </row>
    <row r="723" spans="1:12" x14ac:dyDescent="0.3">
      <c r="A723" t="s">
        <v>11769</v>
      </c>
      <c r="B723" t="s">
        <v>11770</v>
      </c>
      <c r="C723" t="s">
        <v>11771</v>
      </c>
      <c r="D723" t="s">
        <v>11772</v>
      </c>
      <c r="F723" t="s">
        <v>35</v>
      </c>
      <c r="G723" t="b">
        <v>0</v>
      </c>
      <c r="H723" t="b">
        <v>0</v>
      </c>
      <c r="J723">
        <v>10.202</v>
      </c>
      <c r="K723">
        <v>13.599</v>
      </c>
      <c r="L723">
        <v>23.800999999999998</v>
      </c>
    </row>
    <row r="724" spans="1:12" x14ac:dyDescent="0.3">
      <c r="A724" t="s">
        <v>10407</v>
      </c>
      <c r="B724" t="s">
        <v>10408</v>
      </c>
      <c r="C724" t="s">
        <v>10409</v>
      </c>
      <c r="D724" t="s">
        <v>10410</v>
      </c>
      <c r="F724" t="s">
        <v>35</v>
      </c>
      <c r="G724" t="b">
        <v>0</v>
      </c>
      <c r="H724" t="b">
        <v>0</v>
      </c>
      <c r="J724">
        <v>9.9909999999999997</v>
      </c>
      <c r="K724">
        <v>13.805999999999999</v>
      </c>
      <c r="L724">
        <v>23.797000000000001</v>
      </c>
    </row>
    <row r="725" spans="1:12" x14ac:dyDescent="0.3">
      <c r="A725">
        <v>1230343456</v>
      </c>
      <c r="B725" t="s">
        <v>320</v>
      </c>
      <c r="C725" t="s">
        <v>321</v>
      </c>
      <c r="D725" t="s">
        <v>322</v>
      </c>
      <c r="F725" t="s">
        <v>35</v>
      </c>
      <c r="G725" t="b">
        <v>0</v>
      </c>
      <c r="H725" t="b">
        <v>0</v>
      </c>
      <c r="J725">
        <v>11.311999999999999</v>
      </c>
      <c r="K725">
        <v>12.468999999999999</v>
      </c>
      <c r="L725">
        <v>23.780999999999999</v>
      </c>
    </row>
    <row r="726" spans="1:12" x14ac:dyDescent="0.3">
      <c r="A726" t="s">
        <v>10909</v>
      </c>
      <c r="B726" t="s">
        <v>10910</v>
      </c>
      <c r="C726" t="s">
        <v>10911</v>
      </c>
      <c r="D726" t="s">
        <v>10912</v>
      </c>
      <c r="F726" t="s">
        <v>35</v>
      </c>
      <c r="G726" t="b">
        <v>0</v>
      </c>
      <c r="H726" t="b">
        <v>0</v>
      </c>
      <c r="J726">
        <v>10.742000000000001</v>
      </c>
      <c r="K726">
        <v>13.023</v>
      </c>
      <c r="L726">
        <v>23.765000000000001</v>
      </c>
    </row>
    <row r="727" spans="1:12" x14ac:dyDescent="0.3">
      <c r="A727" t="s">
        <v>10451</v>
      </c>
      <c r="B727" t="s">
        <v>10452</v>
      </c>
      <c r="C727" t="s">
        <v>10453</v>
      </c>
      <c r="D727" t="s">
        <v>10454</v>
      </c>
      <c r="F727" t="s">
        <v>35</v>
      </c>
      <c r="G727" t="b">
        <v>0</v>
      </c>
      <c r="H727" t="b">
        <v>0</v>
      </c>
      <c r="J727">
        <v>28.254999999999999</v>
      </c>
      <c r="K727">
        <v>-4.5250000000000004</v>
      </c>
      <c r="L727">
        <v>23.73</v>
      </c>
    </row>
    <row r="728" spans="1:12" x14ac:dyDescent="0.3">
      <c r="A728" t="s">
        <v>68150</v>
      </c>
      <c r="B728" t="s">
        <v>68151</v>
      </c>
      <c r="C728" t="s">
        <v>68152</v>
      </c>
      <c r="D728" t="s">
        <v>68153</v>
      </c>
      <c r="F728" t="s">
        <v>35</v>
      </c>
      <c r="G728" t="b">
        <v>0</v>
      </c>
      <c r="H728" t="b">
        <v>0</v>
      </c>
      <c r="J728">
        <v>9.3689999999999998</v>
      </c>
      <c r="K728">
        <v>14.353999999999999</v>
      </c>
      <c r="L728">
        <v>23.722999999999999</v>
      </c>
    </row>
    <row r="729" spans="1:12" x14ac:dyDescent="0.3">
      <c r="A729" t="s">
        <v>53176</v>
      </c>
      <c r="B729" t="s">
        <v>53177</v>
      </c>
      <c r="C729" t="s">
        <v>53178</v>
      </c>
      <c r="D729" t="s">
        <v>53179</v>
      </c>
      <c r="F729" t="s">
        <v>35</v>
      </c>
      <c r="G729" t="b">
        <v>0</v>
      </c>
      <c r="H729" t="b">
        <v>0</v>
      </c>
      <c r="J729">
        <v>10.526</v>
      </c>
      <c r="K729">
        <v>13.182</v>
      </c>
      <c r="L729">
        <v>23.707999999999998</v>
      </c>
    </row>
    <row r="730" spans="1:12" x14ac:dyDescent="0.3">
      <c r="A730" t="s">
        <v>12025</v>
      </c>
      <c r="B730" t="s">
        <v>12026</v>
      </c>
      <c r="C730" t="s">
        <v>12027</v>
      </c>
      <c r="D730" t="s">
        <v>12028</v>
      </c>
      <c r="F730" t="s">
        <v>35</v>
      </c>
      <c r="G730" t="b">
        <v>0</v>
      </c>
      <c r="H730" t="b">
        <v>0</v>
      </c>
      <c r="J730">
        <v>6.6509999999999998</v>
      </c>
      <c r="K730">
        <v>17.047999999999998</v>
      </c>
      <c r="L730">
        <v>23.699000000000002</v>
      </c>
    </row>
    <row r="731" spans="1:12" x14ac:dyDescent="0.3">
      <c r="A731" t="s">
        <v>10567</v>
      </c>
      <c r="B731" t="s">
        <v>10568</v>
      </c>
      <c r="C731" t="s">
        <v>10569</v>
      </c>
      <c r="D731" t="s">
        <v>10570</v>
      </c>
      <c r="F731" t="s">
        <v>35</v>
      </c>
      <c r="G731" t="b">
        <v>0</v>
      </c>
      <c r="H731" t="b">
        <v>0</v>
      </c>
      <c r="J731">
        <v>7.1719999999999997</v>
      </c>
      <c r="K731">
        <v>16.445</v>
      </c>
      <c r="L731">
        <v>23.617000000000001</v>
      </c>
    </row>
    <row r="732" spans="1:12" x14ac:dyDescent="0.3">
      <c r="A732" t="s">
        <v>10964</v>
      </c>
      <c r="B732" t="s">
        <v>10965</v>
      </c>
      <c r="C732" t="s">
        <v>10966</v>
      </c>
      <c r="D732" t="s">
        <v>10967</v>
      </c>
      <c r="F732" t="s">
        <v>35</v>
      </c>
      <c r="G732" t="b">
        <v>0</v>
      </c>
      <c r="H732" t="b">
        <v>0</v>
      </c>
      <c r="J732">
        <v>11.583</v>
      </c>
      <c r="K732">
        <v>12.026</v>
      </c>
      <c r="L732">
        <v>23.609000000000002</v>
      </c>
    </row>
    <row r="733" spans="1:12" x14ac:dyDescent="0.3">
      <c r="A733" t="s">
        <v>11593</v>
      </c>
      <c r="B733" t="s">
        <v>11594</v>
      </c>
      <c r="C733" t="s">
        <v>11595</v>
      </c>
      <c r="D733" t="s">
        <v>11596</v>
      </c>
      <c r="F733" t="s">
        <v>35</v>
      </c>
      <c r="G733" t="b">
        <v>0</v>
      </c>
      <c r="H733" t="b">
        <v>0</v>
      </c>
      <c r="J733">
        <v>8.77</v>
      </c>
      <c r="K733">
        <v>14.837999999999999</v>
      </c>
      <c r="L733">
        <v>23.608000000000001</v>
      </c>
    </row>
    <row r="734" spans="1:12" x14ac:dyDescent="0.3">
      <c r="A734" t="s">
        <v>11969</v>
      </c>
      <c r="B734" t="s">
        <v>11970</v>
      </c>
      <c r="C734" t="s">
        <v>11971</v>
      </c>
      <c r="D734" t="s">
        <v>11972</v>
      </c>
      <c r="F734" t="s">
        <v>35</v>
      </c>
      <c r="G734" t="b">
        <v>0</v>
      </c>
      <c r="H734" t="b">
        <v>0</v>
      </c>
      <c r="J734">
        <v>8.08</v>
      </c>
      <c r="K734">
        <v>15.476000000000001</v>
      </c>
      <c r="L734">
        <v>23.556000000000001</v>
      </c>
    </row>
    <row r="735" spans="1:12" x14ac:dyDescent="0.3">
      <c r="A735" t="s">
        <v>11171</v>
      </c>
      <c r="B735" t="s">
        <v>11172</v>
      </c>
      <c r="C735" t="s">
        <v>11173</v>
      </c>
      <c r="D735" t="s">
        <v>11174</v>
      </c>
      <c r="F735" t="s">
        <v>35</v>
      </c>
      <c r="G735" t="b">
        <v>0</v>
      </c>
      <c r="H735" t="b">
        <v>0</v>
      </c>
      <c r="J735">
        <v>14.084</v>
      </c>
      <c r="K735">
        <v>9.4670000000000005</v>
      </c>
      <c r="L735">
        <v>23.550999999999998</v>
      </c>
    </row>
    <row r="736" spans="1:12" x14ac:dyDescent="0.3">
      <c r="A736" t="s">
        <v>70316</v>
      </c>
      <c r="B736" t="s">
        <v>70317</v>
      </c>
      <c r="C736" t="s">
        <v>70318</v>
      </c>
      <c r="D736" t="s">
        <v>70319</v>
      </c>
      <c r="F736" t="s">
        <v>35</v>
      </c>
      <c r="G736" t="b">
        <v>0</v>
      </c>
      <c r="H736" t="b">
        <v>0</v>
      </c>
      <c r="J736">
        <v>9.1310000000000002</v>
      </c>
      <c r="K736">
        <v>14.401999999999999</v>
      </c>
      <c r="L736">
        <v>23.533000000000001</v>
      </c>
    </row>
    <row r="737" spans="1:12" x14ac:dyDescent="0.3">
      <c r="A737" t="s">
        <v>52016</v>
      </c>
      <c r="B737" t="s">
        <v>52017</v>
      </c>
      <c r="C737" t="s">
        <v>52018</v>
      </c>
      <c r="D737" t="s">
        <v>52019</v>
      </c>
      <c r="F737" t="s">
        <v>35</v>
      </c>
      <c r="G737" t="b">
        <v>0</v>
      </c>
      <c r="H737" t="b">
        <v>0</v>
      </c>
      <c r="J737">
        <v>18.378</v>
      </c>
      <c r="K737">
        <v>5.1050000000000004</v>
      </c>
      <c r="L737">
        <v>23.483000000000001</v>
      </c>
    </row>
    <row r="738" spans="1:12" x14ac:dyDescent="0.3">
      <c r="A738" t="s">
        <v>11202</v>
      </c>
      <c r="B738" t="s">
        <v>11203</v>
      </c>
      <c r="C738" t="s">
        <v>11204</v>
      </c>
      <c r="D738" t="s">
        <v>11205</v>
      </c>
      <c r="F738" t="s">
        <v>35</v>
      </c>
      <c r="G738" t="b">
        <v>0</v>
      </c>
      <c r="H738" t="b">
        <v>0</v>
      </c>
      <c r="J738">
        <v>13.097</v>
      </c>
      <c r="K738">
        <v>10.379</v>
      </c>
      <c r="L738">
        <v>23.475999999999999</v>
      </c>
    </row>
    <row r="739" spans="1:12" x14ac:dyDescent="0.3">
      <c r="A739" t="s">
        <v>11909</v>
      </c>
      <c r="B739" t="s">
        <v>11910</v>
      </c>
      <c r="C739" t="s">
        <v>11911</v>
      </c>
      <c r="D739" t="s">
        <v>11912</v>
      </c>
      <c r="F739" t="s">
        <v>35</v>
      </c>
      <c r="G739" t="b">
        <v>0</v>
      </c>
      <c r="H739" t="b">
        <v>0</v>
      </c>
      <c r="J739">
        <v>4.0389999999999997</v>
      </c>
      <c r="K739">
        <v>19.419</v>
      </c>
      <c r="L739">
        <v>23.457999999999998</v>
      </c>
    </row>
    <row r="740" spans="1:12" x14ac:dyDescent="0.3">
      <c r="A740" t="s">
        <v>47744</v>
      </c>
      <c r="B740" t="s">
        <v>47745</v>
      </c>
      <c r="C740" t="s">
        <v>47746</v>
      </c>
      <c r="D740" t="s">
        <v>47747</v>
      </c>
      <c r="F740" t="s">
        <v>35</v>
      </c>
      <c r="G740" t="b">
        <v>0</v>
      </c>
      <c r="H740" t="b">
        <v>0</v>
      </c>
      <c r="J740">
        <v>20.071999999999999</v>
      </c>
      <c r="K740">
        <v>3.3159999999999998</v>
      </c>
      <c r="L740">
        <v>23.388000000000002</v>
      </c>
    </row>
    <row r="741" spans="1:12" x14ac:dyDescent="0.3">
      <c r="A741" t="s">
        <v>42753</v>
      </c>
      <c r="B741" t="s">
        <v>42754</v>
      </c>
      <c r="C741" t="s">
        <v>42755</v>
      </c>
      <c r="D741" t="s">
        <v>42756</v>
      </c>
      <c r="F741" t="s">
        <v>227</v>
      </c>
      <c r="G741" t="b">
        <v>0</v>
      </c>
      <c r="H741" t="b">
        <v>0</v>
      </c>
      <c r="J741">
        <v>0.38</v>
      </c>
      <c r="K741">
        <v>23</v>
      </c>
      <c r="L741">
        <v>23.38</v>
      </c>
    </row>
    <row r="742" spans="1:12" x14ac:dyDescent="0.3">
      <c r="A742" t="s">
        <v>72079</v>
      </c>
      <c r="B742" t="s">
        <v>72080</v>
      </c>
      <c r="C742" t="s">
        <v>55559</v>
      </c>
      <c r="D742" t="s">
        <v>57866</v>
      </c>
      <c r="F742" t="s">
        <v>811</v>
      </c>
      <c r="G742" t="b">
        <v>0</v>
      </c>
      <c r="H742" t="b">
        <v>0</v>
      </c>
      <c r="J742">
        <v>20.361999999999998</v>
      </c>
      <c r="K742">
        <v>3</v>
      </c>
      <c r="L742">
        <v>23.361999999999998</v>
      </c>
    </row>
    <row r="743" spans="1:12" x14ac:dyDescent="0.3">
      <c r="A743" t="s">
        <v>70602</v>
      </c>
      <c r="B743" t="s">
        <v>70603</v>
      </c>
      <c r="C743" t="s">
        <v>70604</v>
      </c>
      <c r="D743" t="s">
        <v>70605</v>
      </c>
      <c r="F743" t="s">
        <v>35</v>
      </c>
      <c r="G743" t="b">
        <v>0</v>
      </c>
      <c r="H743" t="b">
        <v>0</v>
      </c>
      <c r="J743">
        <v>11.29</v>
      </c>
      <c r="K743">
        <v>12.061</v>
      </c>
      <c r="L743">
        <v>23.350999999999999</v>
      </c>
    </row>
    <row r="744" spans="1:12" x14ac:dyDescent="0.3">
      <c r="A744" t="s">
        <v>72857</v>
      </c>
      <c r="B744" t="s">
        <v>72858</v>
      </c>
      <c r="C744" t="s">
        <v>40238</v>
      </c>
      <c r="D744" t="s">
        <v>72859</v>
      </c>
      <c r="F744" t="s">
        <v>811</v>
      </c>
      <c r="G744" t="b">
        <v>0</v>
      </c>
      <c r="H744" t="b">
        <v>0</v>
      </c>
      <c r="J744">
        <v>20.309000000000001</v>
      </c>
      <c r="K744">
        <v>3</v>
      </c>
      <c r="L744">
        <v>23.309000000000001</v>
      </c>
    </row>
    <row r="745" spans="1:12" x14ac:dyDescent="0.3">
      <c r="A745" t="s">
        <v>72392</v>
      </c>
      <c r="B745" t="s">
        <v>72393</v>
      </c>
      <c r="C745" t="s">
        <v>72394</v>
      </c>
      <c r="D745" t="s">
        <v>72395</v>
      </c>
      <c r="F745" t="s">
        <v>35</v>
      </c>
      <c r="G745" t="b">
        <v>0</v>
      </c>
      <c r="H745" t="b">
        <v>0</v>
      </c>
      <c r="J745">
        <v>54.186999999999998</v>
      </c>
      <c r="K745">
        <v>-30.896000000000001</v>
      </c>
      <c r="L745">
        <v>23.291</v>
      </c>
    </row>
    <row r="746" spans="1:12" x14ac:dyDescent="0.3">
      <c r="A746" t="s">
        <v>73027</v>
      </c>
      <c r="B746" t="s">
        <v>73028</v>
      </c>
      <c r="C746" t="s">
        <v>73029</v>
      </c>
      <c r="D746" t="s">
        <v>73030</v>
      </c>
      <c r="F746" t="s">
        <v>4400</v>
      </c>
      <c r="G746" t="b">
        <v>0</v>
      </c>
      <c r="H746" t="b">
        <v>0</v>
      </c>
      <c r="J746">
        <v>22.288</v>
      </c>
      <c r="K746">
        <v>1</v>
      </c>
      <c r="L746">
        <v>23.288</v>
      </c>
    </row>
    <row r="747" spans="1:12" x14ac:dyDescent="0.3">
      <c r="A747" t="s">
        <v>64771</v>
      </c>
      <c r="B747" t="s">
        <v>64772</v>
      </c>
      <c r="C747" t="s">
        <v>64773</v>
      </c>
      <c r="D747" t="s">
        <v>64774</v>
      </c>
      <c r="F747" t="s">
        <v>811</v>
      </c>
      <c r="G747" t="b">
        <v>0</v>
      </c>
      <c r="H747" t="b">
        <v>0</v>
      </c>
      <c r="J747">
        <v>1.216</v>
      </c>
      <c r="K747">
        <v>22</v>
      </c>
      <c r="L747">
        <v>23.216000000000001</v>
      </c>
    </row>
    <row r="748" spans="1:12" x14ac:dyDescent="0.3">
      <c r="A748" t="s">
        <v>61126</v>
      </c>
      <c r="B748" t="s">
        <v>61127</v>
      </c>
      <c r="C748" t="s">
        <v>61128</v>
      </c>
      <c r="D748" t="s">
        <v>61129</v>
      </c>
      <c r="F748" t="s">
        <v>35</v>
      </c>
      <c r="G748" t="b">
        <v>0</v>
      </c>
      <c r="H748" t="b">
        <v>0</v>
      </c>
      <c r="J748">
        <v>8.09</v>
      </c>
      <c r="K748">
        <v>15.106</v>
      </c>
      <c r="L748">
        <v>23.196000000000002</v>
      </c>
    </row>
    <row r="749" spans="1:12" x14ac:dyDescent="0.3">
      <c r="A749" t="s">
        <v>12041</v>
      </c>
      <c r="B749" t="s">
        <v>12042</v>
      </c>
      <c r="C749" t="s">
        <v>12043</v>
      </c>
      <c r="D749" t="s">
        <v>12044</v>
      </c>
      <c r="F749" t="s">
        <v>35</v>
      </c>
      <c r="G749" t="b">
        <v>0</v>
      </c>
      <c r="H749" t="b">
        <v>0</v>
      </c>
      <c r="J749">
        <v>10.108000000000001</v>
      </c>
      <c r="K749">
        <v>13.038</v>
      </c>
      <c r="L749">
        <v>23.146000000000001</v>
      </c>
    </row>
    <row r="750" spans="1:12" x14ac:dyDescent="0.3">
      <c r="A750" t="s">
        <v>67612</v>
      </c>
      <c r="B750" t="s">
        <v>67613</v>
      </c>
      <c r="C750" t="s">
        <v>67614</v>
      </c>
      <c r="D750" t="s">
        <v>67615</v>
      </c>
      <c r="F750" t="s">
        <v>35</v>
      </c>
      <c r="G750" t="b">
        <v>0</v>
      </c>
      <c r="H750" t="b">
        <v>0</v>
      </c>
      <c r="J750">
        <v>7.52</v>
      </c>
      <c r="K750">
        <v>15.622999999999999</v>
      </c>
      <c r="L750">
        <v>23.143000000000001</v>
      </c>
    </row>
    <row r="751" spans="1:12" x14ac:dyDescent="0.3">
      <c r="A751" t="s">
        <v>11055</v>
      </c>
      <c r="B751" t="s">
        <v>11056</v>
      </c>
      <c r="C751" t="s">
        <v>11057</v>
      </c>
      <c r="D751" t="s">
        <v>11058</v>
      </c>
      <c r="F751" t="s">
        <v>35</v>
      </c>
      <c r="G751" t="b">
        <v>0</v>
      </c>
      <c r="H751" t="b">
        <v>0</v>
      </c>
      <c r="J751">
        <v>27.891999999999999</v>
      </c>
      <c r="K751">
        <v>-4.7649999999999997</v>
      </c>
      <c r="L751">
        <v>23.126999999999999</v>
      </c>
    </row>
    <row r="752" spans="1:12" x14ac:dyDescent="0.3">
      <c r="A752" t="s">
        <v>11729</v>
      </c>
      <c r="B752" t="s">
        <v>11730</v>
      </c>
      <c r="C752" t="s">
        <v>11731</v>
      </c>
      <c r="D752" t="s">
        <v>11732</v>
      </c>
      <c r="F752" t="s">
        <v>35</v>
      </c>
      <c r="G752" t="b">
        <v>0</v>
      </c>
      <c r="H752" t="b">
        <v>0</v>
      </c>
      <c r="J752">
        <v>9.3840000000000003</v>
      </c>
      <c r="K752">
        <v>13.741</v>
      </c>
      <c r="L752">
        <v>23.125</v>
      </c>
    </row>
    <row r="753" spans="1:12" x14ac:dyDescent="0.3">
      <c r="A753" t="s">
        <v>44337</v>
      </c>
      <c r="B753" t="s">
        <v>44338</v>
      </c>
      <c r="C753" t="s">
        <v>14242</v>
      </c>
      <c r="D753" t="s">
        <v>44339</v>
      </c>
      <c r="F753" t="s">
        <v>227</v>
      </c>
      <c r="G753" t="b">
        <v>0</v>
      </c>
      <c r="H753" t="b">
        <v>0</v>
      </c>
      <c r="J753">
        <v>14.12</v>
      </c>
      <c r="K753">
        <v>9</v>
      </c>
      <c r="L753">
        <v>23.12</v>
      </c>
    </row>
    <row r="754" spans="1:12" x14ac:dyDescent="0.3">
      <c r="A754" t="s">
        <v>72098</v>
      </c>
      <c r="B754" t="s">
        <v>72099</v>
      </c>
      <c r="C754" t="s">
        <v>72100</v>
      </c>
      <c r="D754" t="s">
        <v>72101</v>
      </c>
      <c r="F754" t="s">
        <v>35</v>
      </c>
      <c r="G754" t="b">
        <v>0</v>
      </c>
      <c r="H754" t="b">
        <v>0</v>
      </c>
      <c r="J754">
        <v>16.731000000000002</v>
      </c>
      <c r="K754">
        <v>6.3819999999999997</v>
      </c>
      <c r="L754">
        <v>23.113</v>
      </c>
    </row>
    <row r="755" spans="1:12" x14ac:dyDescent="0.3">
      <c r="A755" t="s">
        <v>47995</v>
      </c>
      <c r="B755" t="s">
        <v>47996</v>
      </c>
      <c r="C755" t="s">
        <v>47997</v>
      </c>
      <c r="D755" t="s">
        <v>47998</v>
      </c>
      <c r="F755" t="s">
        <v>16</v>
      </c>
      <c r="G755" t="b">
        <v>0</v>
      </c>
      <c r="H755" t="b">
        <v>0</v>
      </c>
      <c r="J755">
        <v>2.0369999999999999</v>
      </c>
      <c r="K755">
        <v>21</v>
      </c>
      <c r="L755">
        <v>23.036999999999999</v>
      </c>
    </row>
    <row r="756" spans="1:12" x14ac:dyDescent="0.3">
      <c r="A756" t="s">
        <v>11238</v>
      </c>
      <c r="B756" t="s">
        <v>11239</v>
      </c>
      <c r="C756" t="s">
        <v>11240</v>
      </c>
      <c r="D756" t="s">
        <v>11241</v>
      </c>
      <c r="F756" t="s">
        <v>35</v>
      </c>
      <c r="G756" t="b">
        <v>0</v>
      </c>
      <c r="H756" t="b">
        <v>0</v>
      </c>
      <c r="J756">
        <v>10.77</v>
      </c>
      <c r="K756">
        <v>12.257</v>
      </c>
      <c r="L756">
        <v>23.027000000000001</v>
      </c>
    </row>
    <row r="757" spans="1:12" x14ac:dyDescent="0.3">
      <c r="A757" t="s">
        <v>10629</v>
      </c>
      <c r="B757" t="s">
        <v>10630</v>
      </c>
      <c r="C757" t="s">
        <v>10631</v>
      </c>
      <c r="D757" t="s">
        <v>10632</v>
      </c>
      <c r="F757" t="s">
        <v>35</v>
      </c>
      <c r="G757" t="b">
        <v>0</v>
      </c>
      <c r="H757" t="b">
        <v>0</v>
      </c>
      <c r="J757">
        <v>10.449</v>
      </c>
      <c r="K757">
        <v>12.57</v>
      </c>
      <c r="L757">
        <v>23.018999999999998</v>
      </c>
    </row>
    <row r="758" spans="1:12" x14ac:dyDescent="0.3">
      <c r="A758" t="s">
        <v>39823</v>
      </c>
      <c r="B758" t="s">
        <v>39824</v>
      </c>
      <c r="C758" t="s">
        <v>39825</v>
      </c>
      <c r="D758" t="s">
        <v>39826</v>
      </c>
      <c r="F758" t="s">
        <v>227</v>
      </c>
      <c r="G758" t="b">
        <v>0</v>
      </c>
      <c r="H758" t="b">
        <v>0</v>
      </c>
      <c r="J758">
        <v>1.004</v>
      </c>
      <c r="K758">
        <v>22</v>
      </c>
      <c r="L758">
        <v>23.004000000000001</v>
      </c>
    </row>
    <row r="759" spans="1:12" x14ac:dyDescent="0.3">
      <c r="A759" t="s">
        <v>11183</v>
      </c>
      <c r="B759" t="s">
        <v>11184</v>
      </c>
      <c r="D759" t="s">
        <v>11185</v>
      </c>
      <c r="F759" t="s">
        <v>35</v>
      </c>
      <c r="H759" t="b">
        <v>0</v>
      </c>
      <c r="L759">
        <v>22.995999999999999</v>
      </c>
    </row>
    <row r="760" spans="1:12" x14ac:dyDescent="0.3">
      <c r="A760" t="s">
        <v>63957</v>
      </c>
      <c r="B760" t="s">
        <v>63958</v>
      </c>
      <c r="C760" t="s">
        <v>63959</v>
      </c>
      <c r="D760" t="s">
        <v>63960</v>
      </c>
      <c r="F760" t="s">
        <v>35</v>
      </c>
      <c r="G760" t="b">
        <v>0</v>
      </c>
      <c r="H760" t="b">
        <v>0</v>
      </c>
      <c r="J760">
        <v>8.282</v>
      </c>
      <c r="K760">
        <v>14.695</v>
      </c>
      <c r="L760">
        <v>22.977</v>
      </c>
    </row>
    <row r="761" spans="1:12" x14ac:dyDescent="0.3">
      <c r="A761" t="s">
        <v>46895</v>
      </c>
      <c r="B761" t="s">
        <v>46896</v>
      </c>
      <c r="C761" t="s">
        <v>46897</v>
      </c>
      <c r="D761" t="s">
        <v>46898</v>
      </c>
      <c r="F761" t="s">
        <v>35</v>
      </c>
      <c r="G761" t="b">
        <v>0</v>
      </c>
      <c r="H761" t="b">
        <v>0</v>
      </c>
      <c r="J761">
        <v>10.537000000000001</v>
      </c>
      <c r="K761">
        <v>12.432</v>
      </c>
      <c r="L761">
        <v>22.969000000000001</v>
      </c>
    </row>
    <row r="762" spans="1:12" x14ac:dyDescent="0.3">
      <c r="A762" t="s">
        <v>24394</v>
      </c>
      <c r="B762" t="s">
        <v>24395</v>
      </c>
      <c r="C762" t="s">
        <v>24396</v>
      </c>
      <c r="D762" t="s">
        <v>24397</v>
      </c>
      <c r="F762" t="s">
        <v>20741</v>
      </c>
      <c r="G762" t="b">
        <v>0</v>
      </c>
      <c r="H762" t="b">
        <v>0</v>
      </c>
      <c r="J762">
        <v>2.9529999999999998</v>
      </c>
      <c r="K762">
        <v>20</v>
      </c>
      <c r="L762">
        <v>22.952999999999999</v>
      </c>
    </row>
    <row r="763" spans="1:12" x14ac:dyDescent="0.3">
      <c r="A763" t="s">
        <v>11725</v>
      </c>
      <c r="B763" t="s">
        <v>11726</v>
      </c>
      <c r="C763" t="s">
        <v>11727</v>
      </c>
      <c r="D763" t="s">
        <v>11728</v>
      </c>
      <c r="F763" t="s">
        <v>35</v>
      </c>
      <c r="G763" t="b">
        <v>0</v>
      </c>
      <c r="H763" t="b">
        <v>0</v>
      </c>
      <c r="J763">
        <v>90.620999999999995</v>
      </c>
      <c r="K763">
        <v>-67.679000000000002</v>
      </c>
      <c r="L763">
        <v>22.942</v>
      </c>
    </row>
    <row r="764" spans="1:12" x14ac:dyDescent="0.3">
      <c r="A764" t="s">
        <v>63831</v>
      </c>
      <c r="B764" t="s">
        <v>63832</v>
      </c>
      <c r="C764" t="s">
        <v>63833</v>
      </c>
      <c r="D764" t="s">
        <v>63834</v>
      </c>
      <c r="F764" t="s">
        <v>35</v>
      </c>
      <c r="G764" t="b">
        <v>0</v>
      </c>
      <c r="H764" t="b">
        <v>0</v>
      </c>
      <c r="J764">
        <v>7.9329999999999998</v>
      </c>
      <c r="K764">
        <v>15.004</v>
      </c>
      <c r="L764">
        <v>22.937000000000001</v>
      </c>
    </row>
    <row r="765" spans="1:12" x14ac:dyDescent="0.3">
      <c r="A765" t="s">
        <v>53636</v>
      </c>
      <c r="B765" t="s">
        <v>53637</v>
      </c>
      <c r="C765" t="s">
        <v>53638</v>
      </c>
      <c r="D765" t="s">
        <v>53639</v>
      </c>
      <c r="F765" t="s">
        <v>4400</v>
      </c>
      <c r="G765" t="b">
        <v>0</v>
      </c>
      <c r="H765" t="b">
        <v>0</v>
      </c>
      <c r="J765">
        <v>0.91900000000000004</v>
      </c>
      <c r="K765">
        <v>22</v>
      </c>
      <c r="L765">
        <v>22.919</v>
      </c>
    </row>
    <row r="766" spans="1:12" x14ac:dyDescent="0.3">
      <c r="A766" t="s">
        <v>50560</v>
      </c>
      <c r="B766" t="s">
        <v>50561</v>
      </c>
      <c r="C766" t="s">
        <v>50562</v>
      </c>
      <c r="D766" t="s">
        <v>50563</v>
      </c>
      <c r="F766" t="s">
        <v>35</v>
      </c>
      <c r="G766" t="b">
        <v>0</v>
      </c>
      <c r="H766" t="b">
        <v>0</v>
      </c>
      <c r="J766">
        <v>10.705</v>
      </c>
      <c r="K766">
        <v>12.180999999999999</v>
      </c>
      <c r="L766">
        <v>22.885999999999999</v>
      </c>
    </row>
    <row r="767" spans="1:12" x14ac:dyDescent="0.3">
      <c r="A767" t="s">
        <v>11310</v>
      </c>
      <c r="B767" t="s">
        <v>11311</v>
      </c>
      <c r="C767" t="s">
        <v>11312</v>
      </c>
      <c r="D767" t="s">
        <v>11313</v>
      </c>
      <c r="F767" t="s">
        <v>35</v>
      </c>
      <c r="G767" t="b">
        <v>0</v>
      </c>
      <c r="H767" t="b">
        <v>0</v>
      </c>
      <c r="J767">
        <v>9.7379999999999995</v>
      </c>
      <c r="K767">
        <v>13.122999999999999</v>
      </c>
      <c r="L767">
        <v>22.861000000000001</v>
      </c>
    </row>
    <row r="768" spans="1:12" x14ac:dyDescent="0.3">
      <c r="A768" t="s">
        <v>47635</v>
      </c>
      <c r="B768" t="s">
        <v>47636</v>
      </c>
      <c r="C768" t="s">
        <v>47637</v>
      </c>
      <c r="D768" t="s">
        <v>47638</v>
      </c>
      <c r="F768" t="s">
        <v>35</v>
      </c>
      <c r="G768" t="b">
        <v>0</v>
      </c>
      <c r="H768" t="b">
        <v>0</v>
      </c>
      <c r="J768">
        <v>14.95</v>
      </c>
      <c r="K768">
        <v>7.8840000000000003</v>
      </c>
      <c r="L768">
        <v>22.834</v>
      </c>
    </row>
    <row r="769" spans="1:12" x14ac:dyDescent="0.3">
      <c r="A769" t="s">
        <v>1437</v>
      </c>
      <c r="B769" t="s">
        <v>1438</v>
      </c>
      <c r="C769" t="s">
        <v>1439</v>
      </c>
      <c r="D769" t="s">
        <v>1440</v>
      </c>
      <c r="F769" t="s">
        <v>35</v>
      </c>
      <c r="G769" t="b">
        <v>0</v>
      </c>
      <c r="H769" t="b">
        <v>0</v>
      </c>
      <c r="J769">
        <v>8.0280000000000005</v>
      </c>
      <c r="K769">
        <v>14.782</v>
      </c>
      <c r="L769">
        <v>22.81</v>
      </c>
    </row>
    <row r="770" spans="1:12" x14ac:dyDescent="0.3">
      <c r="A770" t="s">
        <v>11342</v>
      </c>
      <c r="B770" t="s">
        <v>11343</v>
      </c>
      <c r="C770" t="s">
        <v>11344</v>
      </c>
      <c r="D770" t="s">
        <v>11345</v>
      </c>
      <c r="F770" t="s">
        <v>35</v>
      </c>
      <c r="G770" t="b">
        <v>0</v>
      </c>
      <c r="H770" t="b">
        <v>0</v>
      </c>
      <c r="J770">
        <v>8.1620000000000008</v>
      </c>
      <c r="K770">
        <v>14.621</v>
      </c>
      <c r="L770">
        <v>22.783000000000001</v>
      </c>
    </row>
    <row r="771" spans="1:12" x14ac:dyDescent="0.3">
      <c r="A771" t="s">
        <v>71048</v>
      </c>
      <c r="B771" t="s">
        <v>71049</v>
      </c>
      <c r="C771" t="s">
        <v>71050</v>
      </c>
      <c r="D771" t="s">
        <v>71051</v>
      </c>
      <c r="F771" t="s">
        <v>35</v>
      </c>
      <c r="G771" t="b">
        <v>0</v>
      </c>
      <c r="H771" t="b">
        <v>0</v>
      </c>
      <c r="J771">
        <v>8.2040000000000006</v>
      </c>
      <c r="K771">
        <v>14.574</v>
      </c>
      <c r="L771">
        <v>22.777999999999999</v>
      </c>
    </row>
    <row r="772" spans="1:12" x14ac:dyDescent="0.3">
      <c r="A772" t="s">
        <v>14699</v>
      </c>
      <c r="B772" t="s">
        <v>14700</v>
      </c>
      <c r="C772" t="s">
        <v>14099</v>
      </c>
      <c r="D772" t="s">
        <v>14701</v>
      </c>
      <c r="F772" t="s">
        <v>21</v>
      </c>
      <c r="G772" t="b">
        <v>0</v>
      </c>
      <c r="H772" t="b">
        <v>0</v>
      </c>
      <c r="J772">
        <v>2.67</v>
      </c>
      <c r="K772">
        <v>20</v>
      </c>
      <c r="L772">
        <v>22.67</v>
      </c>
    </row>
    <row r="773" spans="1:12" x14ac:dyDescent="0.3">
      <c r="A773" t="s">
        <v>57489</v>
      </c>
      <c r="B773" t="s">
        <v>57490</v>
      </c>
      <c r="C773" t="s">
        <v>57491</v>
      </c>
      <c r="D773" t="s">
        <v>57492</v>
      </c>
      <c r="F773" t="s">
        <v>35</v>
      </c>
      <c r="G773" t="b">
        <v>0</v>
      </c>
      <c r="H773" t="b">
        <v>0</v>
      </c>
      <c r="J773">
        <v>9.16</v>
      </c>
      <c r="K773">
        <v>13.472</v>
      </c>
      <c r="L773">
        <v>22.632000000000001</v>
      </c>
    </row>
    <row r="774" spans="1:12" x14ac:dyDescent="0.3">
      <c r="A774" t="s">
        <v>869</v>
      </c>
      <c r="B774" t="s">
        <v>870</v>
      </c>
      <c r="C774" t="s">
        <v>871</v>
      </c>
      <c r="D774" t="s">
        <v>872</v>
      </c>
      <c r="F774" t="s">
        <v>35</v>
      </c>
      <c r="G774" t="b">
        <v>0</v>
      </c>
      <c r="H774" t="b">
        <v>0</v>
      </c>
      <c r="J774">
        <v>14.973000000000001</v>
      </c>
      <c r="K774">
        <v>7.6319999999999997</v>
      </c>
      <c r="L774">
        <v>22.605</v>
      </c>
    </row>
    <row r="775" spans="1:12" x14ac:dyDescent="0.3">
      <c r="A775" t="s">
        <v>73693</v>
      </c>
      <c r="B775" t="s">
        <v>73694</v>
      </c>
      <c r="C775" t="s">
        <v>73695</v>
      </c>
      <c r="D775" t="s">
        <v>73696</v>
      </c>
      <c r="F775" t="s">
        <v>35</v>
      </c>
      <c r="G775" t="b">
        <v>0</v>
      </c>
      <c r="H775" t="b">
        <v>0</v>
      </c>
      <c r="J775">
        <v>10.337999999999999</v>
      </c>
      <c r="K775">
        <v>12.218999999999999</v>
      </c>
      <c r="L775">
        <v>22.556999999999999</v>
      </c>
    </row>
    <row r="776" spans="1:12" x14ac:dyDescent="0.3">
      <c r="A776" t="s">
        <v>11366</v>
      </c>
      <c r="B776" t="s">
        <v>11367</v>
      </c>
      <c r="C776" t="s">
        <v>11368</v>
      </c>
      <c r="D776" t="s">
        <v>11369</v>
      </c>
      <c r="F776" t="s">
        <v>35</v>
      </c>
      <c r="G776" t="b">
        <v>0</v>
      </c>
      <c r="H776" t="b">
        <v>0</v>
      </c>
      <c r="J776">
        <v>8.5920000000000005</v>
      </c>
      <c r="K776">
        <v>13.94</v>
      </c>
      <c r="L776">
        <v>22.532</v>
      </c>
    </row>
    <row r="777" spans="1:12" x14ac:dyDescent="0.3">
      <c r="A777" t="s">
        <v>11015</v>
      </c>
      <c r="B777" t="s">
        <v>11016</v>
      </c>
      <c r="C777" t="s">
        <v>11017</v>
      </c>
      <c r="D777" t="s">
        <v>11018</v>
      </c>
      <c r="F777" t="s">
        <v>35</v>
      </c>
      <c r="G777" t="b">
        <v>0</v>
      </c>
      <c r="H777" t="b">
        <v>0</v>
      </c>
      <c r="J777">
        <v>8.1140000000000008</v>
      </c>
      <c r="K777">
        <v>14.377000000000001</v>
      </c>
      <c r="L777">
        <v>22.491</v>
      </c>
    </row>
    <row r="778" spans="1:12" x14ac:dyDescent="0.3">
      <c r="A778" t="s">
        <v>21961</v>
      </c>
      <c r="B778" t="s">
        <v>21962</v>
      </c>
      <c r="C778" t="s">
        <v>21963</v>
      </c>
      <c r="D778" t="s">
        <v>21964</v>
      </c>
      <c r="F778" t="s">
        <v>20741</v>
      </c>
      <c r="G778" t="b">
        <v>0</v>
      </c>
      <c r="H778" t="b">
        <v>0</v>
      </c>
      <c r="J778">
        <v>1.466</v>
      </c>
      <c r="K778">
        <v>21</v>
      </c>
      <c r="L778">
        <v>22.466000000000001</v>
      </c>
    </row>
    <row r="779" spans="1:12" x14ac:dyDescent="0.3">
      <c r="A779" t="s">
        <v>61328</v>
      </c>
      <c r="B779" t="s">
        <v>61329</v>
      </c>
      <c r="C779" t="s">
        <v>61330</v>
      </c>
      <c r="D779" t="s">
        <v>61331</v>
      </c>
      <c r="F779" t="s">
        <v>35</v>
      </c>
      <c r="G779" t="b">
        <v>0</v>
      </c>
      <c r="H779" t="b">
        <v>0</v>
      </c>
      <c r="J779">
        <v>11.016999999999999</v>
      </c>
      <c r="K779">
        <v>11.388</v>
      </c>
      <c r="L779">
        <v>22.405000000000001</v>
      </c>
    </row>
    <row r="780" spans="1:12" x14ac:dyDescent="0.3">
      <c r="A780">
        <v>1229971551</v>
      </c>
      <c r="B780" t="s">
        <v>301</v>
      </c>
      <c r="C780" t="s">
        <v>302</v>
      </c>
      <c r="D780" t="s">
        <v>303</v>
      </c>
      <c r="F780" t="s">
        <v>35</v>
      </c>
      <c r="G780" t="b">
        <v>0</v>
      </c>
      <c r="H780" t="b">
        <v>0</v>
      </c>
      <c r="J780">
        <v>20.847000000000001</v>
      </c>
      <c r="K780">
        <v>1.4890000000000001</v>
      </c>
      <c r="L780">
        <v>22.335999999999999</v>
      </c>
    </row>
    <row r="781" spans="1:12" x14ac:dyDescent="0.3">
      <c r="A781" t="s">
        <v>11190</v>
      </c>
      <c r="B781" t="s">
        <v>11191</v>
      </c>
      <c r="C781" t="s">
        <v>11192</v>
      </c>
      <c r="D781" t="s">
        <v>11193</v>
      </c>
      <c r="F781" t="s">
        <v>35</v>
      </c>
      <c r="G781" t="b">
        <v>0</v>
      </c>
      <c r="H781" t="b">
        <v>0</v>
      </c>
      <c r="J781">
        <v>6.56</v>
      </c>
      <c r="K781">
        <v>15.715</v>
      </c>
      <c r="L781">
        <v>22.274999999999999</v>
      </c>
    </row>
    <row r="782" spans="1:12" x14ac:dyDescent="0.3">
      <c r="A782" t="s">
        <v>11538</v>
      </c>
      <c r="B782" t="s">
        <v>11539</v>
      </c>
      <c r="C782" t="s">
        <v>11540</v>
      </c>
      <c r="D782" t="s">
        <v>11541</v>
      </c>
      <c r="F782" t="s">
        <v>35</v>
      </c>
      <c r="G782" t="b">
        <v>0</v>
      </c>
      <c r="H782" t="b">
        <v>0</v>
      </c>
      <c r="J782">
        <v>10.103999999999999</v>
      </c>
      <c r="K782">
        <v>12.164999999999999</v>
      </c>
      <c r="L782">
        <v>22.268999999999998</v>
      </c>
    </row>
    <row r="783" spans="1:12" x14ac:dyDescent="0.3">
      <c r="A783" t="s">
        <v>49278</v>
      </c>
      <c r="B783" t="s">
        <v>49279</v>
      </c>
      <c r="C783" t="s">
        <v>49280</v>
      </c>
      <c r="D783" t="s">
        <v>49281</v>
      </c>
      <c r="F783" t="s">
        <v>35</v>
      </c>
      <c r="G783" t="b">
        <v>0</v>
      </c>
      <c r="H783" t="b">
        <v>0</v>
      </c>
      <c r="J783">
        <v>9.5839999999999996</v>
      </c>
      <c r="K783">
        <v>12.683</v>
      </c>
      <c r="L783">
        <v>22.266999999999999</v>
      </c>
    </row>
    <row r="784" spans="1:12" x14ac:dyDescent="0.3">
      <c r="A784" t="s">
        <v>11274</v>
      </c>
      <c r="B784" t="s">
        <v>11275</v>
      </c>
      <c r="C784" t="s">
        <v>11276</v>
      </c>
      <c r="D784" t="s">
        <v>11277</v>
      </c>
      <c r="F784" t="s">
        <v>35</v>
      </c>
      <c r="G784" t="b">
        <v>0</v>
      </c>
      <c r="H784" t="b">
        <v>0</v>
      </c>
      <c r="J784">
        <v>6.0590000000000002</v>
      </c>
      <c r="K784">
        <v>16.204000000000001</v>
      </c>
      <c r="L784">
        <v>22.263000000000002</v>
      </c>
    </row>
    <row r="785" spans="1:12" x14ac:dyDescent="0.3">
      <c r="A785" t="s">
        <v>47522</v>
      </c>
      <c r="B785" t="s">
        <v>47523</v>
      </c>
      <c r="C785" t="s">
        <v>47524</v>
      </c>
      <c r="D785" t="s">
        <v>47525</v>
      </c>
      <c r="F785" t="s">
        <v>227</v>
      </c>
      <c r="G785" t="b">
        <v>0</v>
      </c>
      <c r="H785" t="b">
        <v>0</v>
      </c>
      <c r="J785">
        <v>2.145</v>
      </c>
      <c r="K785">
        <v>20</v>
      </c>
      <c r="L785">
        <v>22.145</v>
      </c>
    </row>
    <row r="786" spans="1:12" x14ac:dyDescent="0.3">
      <c r="A786" t="s">
        <v>10701</v>
      </c>
      <c r="B786" t="s">
        <v>10702</v>
      </c>
      <c r="C786" t="s">
        <v>10703</v>
      </c>
      <c r="D786" t="s">
        <v>10704</v>
      </c>
      <c r="F786" t="s">
        <v>35</v>
      </c>
      <c r="G786" t="b">
        <v>0</v>
      </c>
      <c r="H786" t="b">
        <v>0</v>
      </c>
      <c r="J786">
        <v>7.1909999999999998</v>
      </c>
      <c r="K786">
        <v>14.858000000000001</v>
      </c>
      <c r="L786">
        <v>22.048999999999999</v>
      </c>
    </row>
    <row r="787" spans="1:12" x14ac:dyDescent="0.3">
      <c r="A787" t="s">
        <v>1582</v>
      </c>
      <c r="B787" t="s">
        <v>1583</v>
      </c>
      <c r="C787" t="s">
        <v>1584</v>
      </c>
      <c r="D787" t="s">
        <v>1585</v>
      </c>
      <c r="F787" t="s">
        <v>35</v>
      </c>
      <c r="G787" t="b">
        <v>0</v>
      </c>
      <c r="H787" t="b">
        <v>0</v>
      </c>
      <c r="J787">
        <v>6.3259999999999996</v>
      </c>
      <c r="K787">
        <v>15.686999999999999</v>
      </c>
      <c r="L787">
        <v>22.013000000000002</v>
      </c>
    </row>
    <row r="788" spans="1:12" x14ac:dyDescent="0.3">
      <c r="A788" t="s">
        <v>10677</v>
      </c>
      <c r="B788" t="s">
        <v>10678</v>
      </c>
      <c r="C788" t="s">
        <v>10679</v>
      </c>
      <c r="D788" t="s">
        <v>10680</v>
      </c>
      <c r="F788" t="s">
        <v>35</v>
      </c>
      <c r="G788" t="b">
        <v>0</v>
      </c>
      <c r="H788" t="b">
        <v>0</v>
      </c>
      <c r="J788">
        <v>7.7140000000000004</v>
      </c>
      <c r="K788">
        <v>14.241</v>
      </c>
      <c r="L788">
        <v>21.954999999999998</v>
      </c>
    </row>
    <row r="789" spans="1:12" x14ac:dyDescent="0.3">
      <c r="A789" t="s">
        <v>10948</v>
      </c>
      <c r="B789" t="s">
        <v>10949</v>
      </c>
      <c r="C789" t="s">
        <v>10950</v>
      </c>
      <c r="D789" t="s">
        <v>10951</v>
      </c>
      <c r="F789" t="s">
        <v>35</v>
      </c>
      <c r="G789" t="b">
        <v>0</v>
      </c>
      <c r="H789" t="b">
        <v>0</v>
      </c>
      <c r="J789">
        <v>16.289000000000001</v>
      </c>
      <c r="K789">
        <v>5.6550000000000002</v>
      </c>
      <c r="L789">
        <v>21.943999999999999</v>
      </c>
    </row>
    <row r="790" spans="1:12" x14ac:dyDescent="0.3">
      <c r="A790" t="s">
        <v>11266</v>
      </c>
      <c r="B790" t="s">
        <v>11267</v>
      </c>
      <c r="C790" t="s">
        <v>11268</v>
      </c>
      <c r="D790" t="s">
        <v>11269</v>
      </c>
      <c r="F790" t="s">
        <v>35</v>
      </c>
      <c r="G790" t="b">
        <v>0</v>
      </c>
      <c r="H790" t="b">
        <v>0</v>
      </c>
      <c r="J790">
        <v>8.3539999999999992</v>
      </c>
      <c r="K790">
        <v>13.558</v>
      </c>
      <c r="L790">
        <v>21.911999999999999</v>
      </c>
    </row>
    <row r="791" spans="1:12" x14ac:dyDescent="0.3">
      <c r="A791" t="s">
        <v>57278</v>
      </c>
      <c r="B791" t="s">
        <v>57279</v>
      </c>
      <c r="C791" t="s">
        <v>57280</v>
      </c>
      <c r="D791" t="s">
        <v>57281</v>
      </c>
      <c r="F791" t="s">
        <v>35</v>
      </c>
      <c r="G791" t="b">
        <v>0</v>
      </c>
      <c r="H791" t="b">
        <v>0</v>
      </c>
      <c r="J791">
        <v>10.282999999999999</v>
      </c>
      <c r="K791">
        <v>11.599</v>
      </c>
      <c r="L791">
        <v>21.882000000000001</v>
      </c>
    </row>
    <row r="792" spans="1:12" x14ac:dyDescent="0.3">
      <c r="A792" t="s">
        <v>74016</v>
      </c>
      <c r="B792" t="s">
        <v>74017</v>
      </c>
      <c r="C792" t="s">
        <v>74018</v>
      </c>
      <c r="D792" t="s">
        <v>74019</v>
      </c>
      <c r="F792" t="s">
        <v>35</v>
      </c>
      <c r="G792" t="b">
        <v>0</v>
      </c>
      <c r="H792" t="b">
        <v>0</v>
      </c>
      <c r="J792">
        <v>9.1539999999999999</v>
      </c>
      <c r="K792">
        <v>12.680999999999999</v>
      </c>
      <c r="L792">
        <v>21.835000000000001</v>
      </c>
    </row>
    <row r="793" spans="1:12" x14ac:dyDescent="0.3">
      <c r="A793" t="s">
        <v>38168</v>
      </c>
      <c r="B793" t="s">
        <v>38169</v>
      </c>
      <c r="C793" t="s">
        <v>38170</v>
      </c>
      <c r="D793" t="s">
        <v>38171</v>
      </c>
      <c r="F793" t="s">
        <v>227</v>
      </c>
      <c r="G793" t="b">
        <v>0</v>
      </c>
      <c r="H793" t="b">
        <v>0</v>
      </c>
      <c r="J793">
        <v>19.8</v>
      </c>
      <c r="K793">
        <v>2</v>
      </c>
      <c r="L793">
        <v>21.8</v>
      </c>
    </row>
    <row r="794" spans="1:12" x14ac:dyDescent="0.3">
      <c r="A794" t="s">
        <v>11462</v>
      </c>
      <c r="B794" t="s">
        <v>11463</v>
      </c>
      <c r="C794" t="s">
        <v>11464</v>
      </c>
      <c r="D794" t="s">
        <v>11465</v>
      </c>
      <c r="F794" t="s">
        <v>35</v>
      </c>
      <c r="G794" t="b">
        <v>0</v>
      </c>
      <c r="H794" t="b">
        <v>0</v>
      </c>
      <c r="J794">
        <v>13.273</v>
      </c>
      <c r="K794">
        <v>8.52</v>
      </c>
      <c r="L794">
        <v>21.792999999999999</v>
      </c>
    </row>
    <row r="795" spans="1:12" x14ac:dyDescent="0.3">
      <c r="A795" t="s">
        <v>71034</v>
      </c>
      <c r="B795" t="s">
        <v>71035</v>
      </c>
      <c r="C795" t="s">
        <v>71036</v>
      </c>
      <c r="D795" t="s">
        <v>71037</v>
      </c>
      <c r="F795" t="s">
        <v>35</v>
      </c>
      <c r="G795" t="b">
        <v>0</v>
      </c>
      <c r="H795" t="b">
        <v>0</v>
      </c>
      <c r="J795">
        <v>11.765000000000001</v>
      </c>
      <c r="K795">
        <v>10.002000000000001</v>
      </c>
      <c r="L795">
        <v>21.766999999999999</v>
      </c>
    </row>
    <row r="796" spans="1:12" x14ac:dyDescent="0.3">
      <c r="A796" t="s">
        <v>46698</v>
      </c>
      <c r="B796" t="s">
        <v>46699</v>
      </c>
      <c r="C796" t="s">
        <v>46700</v>
      </c>
      <c r="D796" t="s">
        <v>46701</v>
      </c>
      <c r="F796" t="s">
        <v>35</v>
      </c>
      <c r="G796" t="b">
        <v>0</v>
      </c>
      <c r="H796" t="b">
        <v>0</v>
      </c>
      <c r="J796">
        <v>14.784000000000001</v>
      </c>
      <c r="K796">
        <v>6.9770000000000003</v>
      </c>
      <c r="L796">
        <v>21.760999999999999</v>
      </c>
    </row>
    <row r="797" spans="1:12" x14ac:dyDescent="0.3">
      <c r="A797" t="s">
        <v>1183</v>
      </c>
      <c r="B797" t="s">
        <v>1184</v>
      </c>
      <c r="C797" t="s">
        <v>1185</v>
      </c>
      <c r="D797" t="s">
        <v>1186</v>
      </c>
      <c r="F797" t="s">
        <v>35</v>
      </c>
      <c r="G797" t="b">
        <v>0</v>
      </c>
      <c r="H797" t="b">
        <v>0</v>
      </c>
      <c r="J797">
        <v>6.8769999999999998</v>
      </c>
      <c r="K797">
        <v>14.864000000000001</v>
      </c>
      <c r="L797">
        <v>21.741</v>
      </c>
    </row>
    <row r="798" spans="1:12" x14ac:dyDescent="0.3">
      <c r="A798" t="s">
        <v>10579</v>
      </c>
      <c r="B798" t="s">
        <v>10580</v>
      </c>
      <c r="C798" t="s">
        <v>10581</v>
      </c>
      <c r="D798" t="s">
        <v>10582</v>
      </c>
      <c r="F798" t="s">
        <v>35</v>
      </c>
      <c r="G798" t="b">
        <v>0</v>
      </c>
      <c r="H798" t="b">
        <v>0</v>
      </c>
      <c r="J798">
        <v>11.773999999999999</v>
      </c>
      <c r="K798">
        <v>9.9459999999999997</v>
      </c>
      <c r="L798">
        <v>21.72</v>
      </c>
    </row>
    <row r="799" spans="1:12" x14ac:dyDescent="0.3">
      <c r="A799" t="s">
        <v>61376</v>
      </c>
      <c r="B799" t="s">
        <v>61377</v>
      </c>
      <c r="C799" t="s">
        <v>61378</v>
      </c>
      <c r="D799" t="s">
        <v>61379</v>
      </c>
      <c r="F799" t="s">
        <v>35</v>
      </c>
      <c r="G799" t="b">
        <v>0</v>
      </c>
      <c r="H799" t="b">
        <v>0</v>
      </c>
      <c r="J799">
        <v>17.158000000000001</v>
      </c>
      <c r="K799">
        <v>4.5519999999999996</v>
      </c>
      <c r="L799">
        <v>21.71</v>
      </c>
    </row>
    <row r="800" spans="1:12" x14ac:dyDescent="0.3">
      <c r="A800" t="s">
        <v>66658</v>
      </c>
      <c r="B800" t="s">
        <v>66659</v>
      </c>
      <c r="C800" t="s">
        <v>66660</v>
      </c>
      <c r="D800" t="s">
        <v>66661</v>
      </c>
      <c r="F800" t="s">
        <v>35</v>
      </c>
      <c r="G800" t="b">
        <v>0</v>
      </c>
      <c r="H800" t="b">
        <v>0</v>
      </c>
      <c r="J800">
        <v>12.821999999999999</v>
      </c>
      <c r="K800">
        <v>8.8849999999999998</v>
      </c>
      <c r="L800">
        <v>21.707000000000001</v>
      </c>
    </row>
    <row r="801" spans="1:12" x14ac:dyDescent="0.3">
      <c r="A801" t="s">
        <v>11326</v>
      </c>
      <c r="B801" t="s">
        <v>11327</v>
      </c>
      <c r="C801" t="s">
        <v>11328</v>
      </c>
      <c r="D801" t="s">
        <v>11329</v>
      </c>
      <c r="F801" t="s">
        <v>35</v>
      </c>
      <c r="G801" t="b">
        <v>0</v>
      </c>
      <c r="H801" t="b">
        <v>0</v>
      </c>
      <c r="J801">
        <v>10.483000000000001</v>
      </c>
      <c r="K801">
        <v>11.218999999999999</v>
      </c>
      <c r="L801">
        <v>21.702000000000002</v>
      </c>
    </row>
    <row r="802" spans="1:12" x14ac:dyDescent="0.3">
      <c r="A802" t="s">
        <v>11011</v>
      </c>
      <c r="B802" t="s">
        <v>11012</v>
      </c>
      <c r="C802" t="s">
        <v>11013</v>
      </c>
      <c r="D802" t="s">
        <v>11014</v>
      </c>
      <c r="F802" t="s">
        <v>35</v>
      </c>
      <c r="G802" t="b">
        <v>0</v>
      </c>
      <c r="H802" t="b">
        <v>0</v>
      </c>
      <c r="J802">
        <v>36.1</v>
      </c>
      <c r="K802">
        <v>-14.493</v>
      </c>
      <c r="L802">
        <v>21.606999999999999</v>
      </c>
    </row>
    <row r="803" spans="1:12" x14ac:dyDescent="0.3">
      <c r="A803" t="s">
        <v>44538</v>
      </c>
      <c r="B803" t="s">
        <v>44539</v>
      </c>
      <c r="C803" t="s">
        <v>42372</v>
      </c>
      <c r="D803" t="s">
        <v>44540</v>
      </c>
      <c r="F803" t="s">
        <v>227</v>
      </c>
      <c r="G803" t="b">
        <v>0</v>
      </c>
      <c r="H803" t="b">
        <v>0</v>
      </c>
      <c r="J803">
        <v>18.602</v>
      </c>
      <c r="K803">
        <v>3</v>
      </c>
      <c r="L803">
        <v>21.602</v>
      </c>
    </row>
    <row r="804" spans="1:12" x14ac:dyDescent="0.3">
      <c r="A804" t="s">
        <v>10833</v>
      </c>
      <c r="B804" t="s">
        <v>10834</v>
      </c>
      <c r="C804" t="s">
        <v>10835</v>
      </c>
      <c r="D804" t="s">
        <v>10836</v>
      </c>
      <c r="F804" t="s">
        <v>35</v>
      </c>
      <c r="G804" t="b">
        <v>0</v>
      </c>
      <c r="H804" t="b">
        <v>0</v>
      </c>
      <c r="J804">
        <v>7.4850000000000003</v>
      </c>
      <c r="K804">
        <v>14.106999999999999</v>
      </c>
      <c r="L804">
        <v>21.591999999999999</v>
      </c>
    </row>
    <row r="805" spans="1:12" x14ac:dyDescent="0.3">
      <c r="A805" t="s">
        <v>11633</v>
      </c>
      <c r="B805" t="s">
        <v>11634</v>
      </c>
      <c r="C805" t="s">
        <v>11635</v>
      </c>
      <c r="D805" t="s">
        <v>11636</v>
      </c>
      <c r="F805" t="s">
        <v>35</v>
      </c>
      <c r="G805" t="b">
        <v>0</v>
      </c>
      <c r="H805" t="b">
        <v>0</v>
      </c>
      <c r="J805">
        <v>74.941000000000003</v>
      </c>
      <c r="K805">
        <v>-53.366999999999997</v>
      </c>
      <c r="L805">
        <v>21.574000000000002</v>
      </c>
    </row>
    <row r="806" spans="1:12" x14ac:dyDescent="0.3">
      <c r="A806" t="s">
        <v>70047</v>
      </c>
      <c r="B806" t="s">
        <v>70048</v>
      </c>
      <c r="C806" t="s">
        <v>70049</v>
      </c>
      <c r="D806" t="s">
        <v>70050</v>
      </c>
      <c r="F806" t="s">
        <v>35</v>
      </c>
      <c r="G806" t="b">
        <v>0</v>
      </c>
      <c r="H806" t="b">
        <v>0</v>
      </c>
      <c r="J806">
        <v>13.911</v>
      </c>
      <c r="K806">
        <v>7.6429999999999998</v>
      </c>
      <c r="L806">
        <v>21.553999999999998</v>
      </c>
    </row>
    <row r="807" spans="1:12" x14ac:dyDescent="0.3">
      <c r="A807" t="s">
        <v>11741</v>
      </c>
      <c r="B807" t="s">
        <v>11742</v>
      </c>
      <c r="C807" t="s">
        <v>11743</v>
      </c>
      <c r="D807" t="s">
        <v>11744</v>
      </c>
      <c r="F807" t="s">
        <v>35</v>
      </c>
      <c r="G807" t="b">
        <v>0</v>
      </c>
      <c r="H807" t="b">
        <v>0</v>
      </c>
      <c r="J807">
        <v>14.622</v>
      </c>
      <c r="K807">
        <v>6.9</v>
      </c>
      <c r="L807">
        <v>21.521999999999998</v>
      </c>
    </row>
    <row r="808" spans="1:12" x14ac:dyDescent="0.3">
      <c r="A808" t="s">
        <v>11119</v>
      </c>
      <c r="B808" t="s">
        <v>11120</v>
      </c>
      <c r="C808" t="s">
        <v>11121</v>
      </c>
      <c r="D808" t="s">
        <v>11122</v>
      </c>
      <c r="F808" t="s">
        <v>35</v>
      </c>
      <c r="G808" t="b">
        <v>0</v>
      </c>
      <c r="H808" t="b">
        <v>0</v>
      </c>
      <c r="J808">
        <v>9.34</v>
      </c>
      <c r="K808">
        <v>12.081</v>
      </c>
      <c r="L808">
        <v>21.420999999999999</v>
      </c>
    </row>
    <row r="809" spans="1:12" x14ac:dyDescent="0.3">
      <c r="A809" t="s">
        <v>11522</v>
      </c>
      <c r="B809" t="s">
        <v>11523</v>
      </c>
      <c r="C809" t="s">
        <v>11524</v>
      </c>
      <c r="D809" t="s">
        <v>11525</v>
      </c>
      <c r="F809" t="s">
        <v>35</v>
      </c>
      <c r="G809" t="b">
        <v>0</v>
      </c>
      <c r="H809" t="b">
        <v>0</v>
      </c>
      <c r="J809">
        <v>16.661000000000001</v>
      </c>
      <c r="K809">
        <v>4.7560000000000002</v>
      </c>
      <c r="L809">
        <v>21.417000000000002</v>
      </c>
    </row>
    <row r="810" spans="1:12" x14ac:dyDescent="0.3">
      <c r="A810" t="s">
        <v>11653</v>
      </c>
      <c r="B810" t="s">
        <v>11654</v>
      </c>
      <c r="C810" t="s">
        <v>11655</v>
      </c>
      <c r="D810" t="s">
        <v>11656</v>
      </c>
      <c r="F810" t="s">
        <v>35</v>
      </c>
      <c r="G810" t="b">
        <v>0</v>
      </c>
      <c r="H810" t="b">
        <v>0</v>
      </c>
      <c r="J810">
        <v>15.625999999999999</v>
      </c>
      <c r="K810">
        <v>5.7190000000000003</v>
      </c>
      <c r="L810">
        <v>21.344999999999999</v>
      </c>
    </row>
    <row r="811" spans="1:12" x14ac:dyDescent="0.3">
      <c r="A811" t="s">
        <v>11881</v>
      </c>
      <c r="B811" t="s">
        <v>11882</v>
      </c>
      <c r="C811" t="s">
        <v>11883</v>
      </c>
      <c r="D811" t="s">
        <v>11884</v>
      </c>
      <c r="F811" t="s">
        <v>35</v>
      </c>
      <c r="G811" t="b">
        <v>0</v>
      </c>
      <c r="H811" t="b">
        <v>0</v>
      </c>
      <c r="J811">
        <v>9.6940000000000008</v>
      </c>
      <c r="K811">
        <v>11.641999999999999</v>
      </c>
      <c r="L811">
        <v>21.335999999999999</v>
      </c>
    </row>
    <row r="812" spans="1:12" x14ac:dyDescent="0.3">
      <c r="A812" t="s">
        <v>63323</v>
      </c>
      <c r="B812" t="s">
        <v>63324</v>
      </c>
      <c r="C812" t="s">
        <v>63325</v>
      </c>
      <c r="D812" t="s">
        <v>63326</v>
      </c>
      <c r="F812" t="s">
        <v>35</v>
      </c>
      <c r="G812" t="b">
        <v>0</v>
      </c>
      <c r="H812" t="b">
        <v>0</v>
      </c>
      <c r="J812">
        <v>8.3979999999999997</v>
      </c>
      <c r="K812">
        <v>12.925000000000001</v>
      </c>
      <c r="L812">
        <v>21.323</v>
      </c>
    </row>
    <row r="813" spans="1:12" x14ac:dyDescent="0.3">
      <c r="A813" t="s">
        <v>48881</v>
      </c>
      <c r="B813" t="s">
        <v>48882</v>
      </c>
      <c r="C813" t="s">
        <v>48883</v>
      </c>
      <c r="D813" t="s">
        <v>48884</v>
      </c>
      <c r="F813" t="s">
        <v>35</v>
      </c>
      <c r="G813" t="b">
        <v>0</v>
      </c>
      <c r="H813" t="b">
        <v>0</v>
      </c>
      <c r="J813">
        <v>8.1340000000000003</v>
      </c>
      <c r="K813">
        <v>13.170999999999999</v>
      </c>
      <c r="L813">
        <v>21.305</v>
      </c>
    </row>
    <row r="814" spans="1:12" x14ac:dyDescent="0.3">
      <c r="A814" t="s">
        <v>1746</v>
      </c>
      <c r="B814" t="s">
        <v>1747</v>
      </c>
      <c r="C814" t="s">
        <v>1748</v>
      </c>
      <c r="D814" t="s">
        <v>1749</v>
      </c>
      <c r="F814" t="s">
        <v>35</v>
      </c>
      <c r="G814" t="b">
        <v>0</v>
      </c>
      <c r="H814" t="b">
        <v>0</v>
      </c>
      <c r="J814">
        <v>15.865</v>
      </c>
      <c r="K814">
        <v>5.4320000000000004</v>
      </c>
      <c r="L814">
        <v>21.297000000000001</v>
      </c>
    </row>
    <row r="815" spans="1:12" x14ac:dyDescent="0.3">
      <c r="A815" t="s">
        <v>11019</v>
      </c>
      <c r="B815" t="s">
        <v>11020</v>
      </c>
      <c r="C815" t="s">
        <v>11021</v>
      </c>
      <c r="D815" t="s">
        <v>11022</v>
      </c>
      <c r="F815" t="s">
        <v>35</v>
      </c>
      <c r="G815" t="b">
        <v>0</v>
      </c>
      <c r="H815" t="b">
        <v>0</v>
      </c>
      <c r="J815">
        <v>7.9180000000000001</v>
      </c>
      <c r="K815">
        <v>13.321999999999999</v>
      </c>
      <c r="L815">
        <v>21.24</v>
      </c>
    </row>
    <row r="816" spans="1:12" x14ac:dyDescent="0.3">
      <c r="A816" t="s">
        <v>11897</v>
      </c>
      <c r="B816" t="s">
        <v>11898</v>
      </c>
      <c r="C816" t="s">
        <v>11899</v>
      </c>
      <c r="D816" t="s">
        <v>11900</v>
      </c>
      <c r="F816" t="s">
        <v>35</v>
      </c>
      <c r="G816" t="b">
        <v>0</v>
      </c>
      <c r="H816" t="b">
        <v>0</v>
      </c>
      <c r="J816">
        <v>10.673999999999999</v>
      </c>
      <c r="K816">
        <v>10.507999999999999</v>
      </c>
      <c r="L816">
        <v>21.181999999999999</v>
      </c>
    </row>
    <row r="817" spans="1:12" x14ac:dyDescent="0.3">
      <c r="A817" t="s">
        <v>46655</v>
      </c>
      <c r="B817" t="s">
        <v>46656</v>
      </c>
      <c r="C817" t="s">
        <v>46657</v>
      </c>
      <c r="D817" t="s">
        <v>46658</v>
      </c>
      <c r="F817" t="s">
        <v>35</v>
      </c>
      <c r="G817" t="b">
        <v>0</v>
      </c>
      <c r="H817" t="b">
        <v>0</v>
      </c>
      <c r="J817">
        <v>91.137</v>
      </c>
      <c r="K817">
        <v>-69.960999999999999</v>
      </c>
      <c r="L817">
        <v>21.175999999999998</v>
      </c>
    </row>
    <row r="818" spans="1:12" x14ac:dyDescent="0.3">
      <c r="A818" t="s">
        <v>19218</v>
      </c>
      <c r="B818" t="s">
        <v>19219</v>
      </c>
      <c r="C818" t="s">
        <v>19220</v>
      </c>
      <c r="D818" t="s">
        <v>19221</v>
      </c>
      <c r="F818" t="s">
        <v>729</v>
      </c>
      <c r="G818" t="b">
        <v>0</v>
      </c>
      <c r="H818" t="b">
        <v>0</v>
      </c>
      <c r="J818">
        <v>2.1480000000000001</v>
      </c>
      <c r="K818">
        <v>19</v>
      </c>
      <c r="L818">
        <v>21.148</v>
      </c>
    </row>
    <row r="819" spans="1:12" x14ac:dyDescent="0.3">
      <c r="A819" t="s">
        <v>62871</v>
      </c>
      <c r="B819" t="s">
        <v>62872</v>
      </c>
      <c r="C819" t="s">
        <v>62873</v>
      </c>
      <c r="D819" t="s">
        <v>62874</v>
      </c>
      <c r="F819" t="s">
        <v>35</v>
      </c>
      <c r="G819" t="b">
        <v>0</v>
      </c>
      <c r="H819" t="b">
        <v>0</v>
      </c>
      <c r="J819">
        <v>11.766</v>
      </c>
      <c r="K819">
        <v>9.36</v>
      </c>
      <c r="L819">
        <v>21.126000000000001</v>
      </c>
    </row>
    <row r="820" spans="1:12" x14ac:dyDescent="0.3">
      <c r="A820" t="s">
        <v>1344</v>
      </c>
      <c r="B820" t="s">
        <v>1345</v>
      </c>
      <c r="C820" t="s">
        <v>1346</v>
      </c>
      <c r="D820" t="s">
        <v>1347</v>
      </c>
      <c r="F820" t="s">
        <v>35</v>
      </c>
      <c r="G820" t="b">
        <v>0</v>
      </c>
      <c r="H820" t="b">
        <v>0</v>
      </c>
      <c r="J820">
        <v>13.66</v>
      </c>
      <c r="K820">
        <v>7.4649999999999999</v>
      </c>
      <c r="L820">
        <v>21.125</v>
      </c>
    </row>
    <row r="821" spans="1:12" x14ac:dyDescent="0.3">
      <c r="A821">
        <v>201212759</v>
      </c>
      <c r="B821" t="s">
        <v>578</v>
      </c>
      <c r="C821" t="s">
        <v>579</v>
      </c>
      <c r="D821" t="s">
        <v>580</v>
      </c>
      <c r="F821" t="s">
        <v>35</v>
      </c>
      <c r="G821" t="b">
        <v>0</v>
      </c>
      <c r="H821" t="b">
        <v>0</v>
      </c>
      <c r="J821">
        <v>11.069000000000001</v>
      </c>
      <c r="K821">
        <v>10.01</v>
      </c>
      <c r="L821">
        <v>21.079000000000001</v>
      </c>
    </row>
    <row r="822" spans="1:12" x14ac:dyDescent="0.3">
      <c r="A822" t="s">
        <v>11230</v>
      </c>
      <c r="B822" t="s">
        <v>11231</v>
      </c>
      <c r="C822" t="s">
        <v>11232</v>
      </c>
      <c r="D822" t="s">
        <v>11233</v>
      </c>
      <c r="F822" t="s">
        <v>35</v>
      </c>
      <c r="G822" t="b">
        <v>0</v>
      </c>
      <c r="H822" t="b">
        <v>0</v>
      </c>
      <c r="J822">
        <v>9.7330000000000005</v>
      </c>
      <c r="K822">
        <v>11.345000000000001</v>
      </c>
      <c r="L822">
        <v>21.077999999999999</v>
      </c>
    </row>
    <row r="823" spans="1:12" x14ac:dyDescent="0.3">
      <c r="A823" t="s">
        <v>73843</v>
      </c>
      <c r="B823" t="s">
        <v>73844</v>
      </c>
      <c r="C823" t="s">
        <v>73845</v>
      </c>
      <c r="D823" t="s">
        <v>73846</v>
      </c>
      <c r="F823" t="s">
        <v>35</v>
      </c>
      <c r="G823" t="b">
        <v>0</v>
      </c>
      <c r="H823" t="b">
        <v>0</v>
      </c>
      <c r="J823">
        <v>7.9710000000000001</v>
      </c>
      <c r="K823">
        <v>13.055999999999999</v>
      </c>
      <c r="L823">
        <v>21.027000000000001</v>
      </c>
    </row>
    <row r="824" spans="1:12" x14ac:dyDescent="0.3">
      <c r="A824" t="s">
        <v>62686</v>
      </c>
      <c r="B824" t="s">
        <v>62687</v>
      </c>
      <c r="C824" t="s">
        <v>62688</v>
      </c>
      <c r="D824" t="s">
        <v>62689</v>
      </c>
      <c r="F824" t="s">
        <v>35</v>
      </c>
      <c r="G824" t="b">
        <v>0</v>
      </c>
      <c r="H824" t="b">
        <v>0</v>
      </c>
      <c r="J824">
        <v>10.271000000000001</v>
      </c>
      <c r="K824">
        <v>10.615</v>
      </c>
      <c r="L824">
        <v>20.885999999999999</v>
      </c>
    </row>
    <row r="825" spans="1:12" x14ac:dyDescent="0.3">
      <c r="A825" t="s">
        <v>70616</v>
      </c>
      <c r="B825" t="s">
        <v>70617</v>
      </c>
      <c r="C825" t="s">
        <v>4139</v>
      </c>
      <c r="D825" t="s">
        <v>70618</v>
      </c>
      <c r="F825" t="s">
        <v>16</v>
      </c>
      <c r="G825" t="b">
        <v>0</v>
      </c>
      <c r="H825" t="b">
        <v>0</v>
      </c>
      <c r="J825">
        <v>18.881</v>
      </c>
      <c r="K825">
        <v>2</v>
      </c>
      <c r="L825">
        <v>20.881</v>
      </c>
    </row>
    <row r="826" spans="1:12" x14ac:dyDescent="0.3">
      <c r="A826" t="s">
        <v>11773</v>
      </c>
      <c r="B826" t="s">
        <v>11774</v>
      </c>
      <c r="C826" t="s">
        <v>11775</v>
      </c>
      <c r="D826" t="s">
        <v>11776</v>
      </c>
      <c r="F826" t="s">
        <v>35</v>
      </c>
      <c r="G826" t="b">
        <v>0</v>
      </c>
      <c r="H826" t="b">
        <v>0</v>
      </c>
      <c r="J826">
        <v>6.1790000000000003</v>
      </c>
      <c r="K826">
        <v>14.701000000000001</v>
      </c>
      <c r="L826">
        <v>20.88</v>
      </c>
    </row>
    <row r="827" spans="1:12" x14ac:dyDescent="0.3">
      <c r="A827" t="s">
        <v>50845</v>
      </c>
      <c r="B827" t="s">
        <v>50846</v>
      </c>
      <c r="C827" t="s">
        <v>50847</v>
      </c>
      <c r="D827" t="s">
        <v>50848</v>
      </c>
      <c r="F827" t="s">
        <v>35</v>
      </c>
      <c r="G827" t="b">
        <v>0</v>
      </c>
      <c r="H827" t="b">
        <v>0</v>
      </c>
      <c r="J827">
        <v>8.1509999999999998</v>
      </c>
      <c r="K827">
        <v>12.696</v>
      </c>
      <c r="L827">
        <v>20.847000000000001</v>
      </c>
    </row>
    <row r="828" spans="1:12" x14ac:dyDescent="0.3">
      <c r="A828" t="s">
        <v>65907</v>
      </c>
      <c r="B828" t="s">
        <v>65908</v>
      </c>
      <c r="C828" t="s">
        <v>65909</v>
      </c>
      <c r="D828" t="s">
        <v>65910</v>
      </c>
      <c r="F828" t="s">
        <v>35</v>
      </c>
      <c r="G828" t="b">
        <v>0</v>
      </c>
      <c r="H828" t="b">
        <v>0</v>
      </c>
      <c r="J828">
        <v>12.648</v>
      </c>
      <c r="K828">
        <v>8.1560000000000006</v>
      </c>
      <c r="L828">
        <v>20.803999999999998</v>
      </c>
    </row>
    <row r="829" spans="1:12" x14ac:dyDescent="0.3">
      <c r="A829" t="s">
        <v>11570</v>
      </c>
      <c r="B829" t="s">
        <v>11571</v>
      </c>
      <c r="C829" t="s">
        <v>11572</v>
      </c>
      <c r="D829" t="s">
        <v>11573</v>
      </c>
      <c r="F829" t="s">
        <v>35</v>
      </c>
      <c r="G829" t="b">
        <v>0</v>
      </c>
      <c r="H829" t="b">
        <v>0</v>
      </c>
      <c r="J829">
        <v>9.218</v>
      </c>
      <c r="K829">
        <v>11.547000000000001</v>
      </c>
      <c r="L829">
        <v>20.765000000000001</v>
      </c>
    </row>
    <row r="830" spans="1:12" x14ac:dyDescent="0.3">
      <c r="A830" t="s">
        <v>47385</v>
      </c>
      <c r="B830" t="s">
        <v>47386</v>
      </c>
      <c r="C830" t="s">
        <v>47387</v>
      </c>
      <c r="D830" t="s">
        <v>47388</v>
      </c>
      <c r="F830" t="s">
        <v>35</v>
      </c>
      <c r="G830" t="b">
        <v>0</v>
      </c>
      <c r="H830" t="b">
        <v>0</v>
      </c>
      <c r="J830">
        <v>7.3049999999999997</v>
      </c>
      <c r="K830">
        <v>13.382999999999999</v>
      </c>
      <c r="L830">
        <v>20.687999999999999</v>
      </c>
    </row>
    <row r="831" spans="1:12" x14ac:dyDescent="0.3">
      <c r="A831">
        <v>1231760564</v>
      </c>
      <c r="B831" t="s">
        <v>362</v>
      </c>
      <c r="C831" t="s">
        <v>363</v>
      </c>
      <c r="D831" t="s">
        <v>364</v>
      </c>
      <c r="F831" t="s">
        <v>35</v>
      </c>
      <c r="G831" t="b">
        <v>0</v>
      </c>
      <c r="H831" t="b">
        <v>0</v>
      </c>
      <c r="J831">
        <v>8.0329999999999995</v>
      </c>
      <c r="K831">
        <v>12.631</v>
      </c>
      <c r="L831">
        <v>20.664000000000001</v>
      </c>
    </row>
    <row r="832" spans="1:12" x14ac:dyDescent="0.3">
      <c r="A832" t="s">
        <v>11067</v>
      </c>
      <c r="B832" t="s">
        <v>11068</v>
      </c>
      <c r="C832" t="s">
        <v>11069</v>
      </c>
      <c r="D832" t="s">
        <v>11070</v>
      </c>
      <c r="F832" t="s">
        <v>35</v>
      </c>
      <c r="G832" t="b">
        <v>0</v>
      </c>
      <c r="H832" t="b">
        <v>0</v>
      </c>
      <c r="J832">
        <v>9.7230000000000008</v>
      </c>
      <c r="K832">
        <v>10.919</v>
      </c>
      <c r="L832">
        <v>20.641999999999999</v>
      </c>
    </row>
    <row r="833" spans="1:12" x14ac:dyDescent="0.3">
      <c r="A833" t="s">
        <v>10531</v>
      </c>
      <c r="B833" t="s">
        <v>10532</v>
      </c>
      <c r="C833" t="s">
        <v>10533</v>
      </c>
      <c r="D833" t="s">
        <v>10534</v>
      </c>
      <c r="F833" t="s">
        <v>35</v>
      </c>
      <c r="G833" t="b">
        <v>0</v>
      </c>
      <c r="H833" t="b">
        <v>0</v>
      </c>
      <c r="J833">
        <v>10.443</v>
      </c>
      <c r="K833">
        <v>10.145</v>
      </c>
      <c r="L833">
        <v>20.588000000000001</v>
      </c>
    </row>
    <row r="834" spans="1:12" x14ac:dyDescent="0.3">
      <c r="A834">
        <v>13163906</v>
      </c>
      <c r="B834" t="s">
        <v>410</v>
      </c>
      <c r="C834" t="s">
        <v>411</v>
      </c>
      <c r="D834" t="s">
        <v>412</v>
      </c>
      <c r="F834" t="s">
        <v>16</v>
      </c>
      <c r="G834" t="b">
        <v>0</v>
      </c>
      <c r="H834" t="b">
        <v>0</v>
      </c>
      <c r="J834">
        <v>0.44500000000000001</v>
      </c>
      <c r="K834">
        <v>20</v>
      </c>
      <c r="L834">
        <v>20.445</v>
      </c>
    </row>
    <row r="835" spans="1:12" x14ac:dyDescent="0.3">
      <c r="A835" t="s">
        <v>55684</v>
      </c>
      <c r="B835" t="s">
        <v>55685</v>
      </c>
      <c r="C835" t="s">
        <v>55686</v>
      </c>
      <c r="D835" t="s">
        <v>55687</v>
      </c>
      <c r="F835" t="s">
        <v>35</v>
      </c>
      <c r="G835" t="b">
        <v>0</v>
      </c>
      <c r="H835" t="b">
        <v>0</v>
      </c>
      <c r="J835">
        <v>17.864000000000001</v>
      </c>
      <c r="K835">
        <v>2.5379999999999998</v>
      </c>
      <c r="L835">
        <v>20.402000000000001</v>
      </c>
    </row>
    <row r="836" spans="1:12" x14ac:dyDescent="0.3">
      <c r="A836" t="s">
        <v>11402</v>
      </c>
      <c r="B836" t="s">
        <v>11403</v>
      </c>
      <c r="C836" t="s">
        <v>11404</v>
      </c>
      <c r="D836" t="s">
        <v>11405</v>
      </c>
      <c r="F836" t="s">
        <v>35</v>
      </c>
      <c r="G836" t="b">
        <v>0</v>
      </c>
      <c r="H836" t="b">
        <v>0</v>
      </c>
      <c r="J836">
        <v>20.068000000000001</v>
      </c>
      <c r="K836">
        <v>0.252</v>
      </c>
      <c r="L836">
        <v>20.32</v>
      </c>
    </row>
    <row r="837" spans="1:12" x14ac:dyDescent="0.3">
      <c r="A837" t="s">
        <v>11099</v>
      </c>
      <c r="B837" t="s">
        <v>11100</v>
      </c>
      <c r="C837" t="s">
        <v>11101</v>
      </c>
      <c r="D837" t="s">
        <v>11102</v>
      </c>
      <c r="F837" t="s">
        <v>35</v>
      </c>
      <c r="G837" t="b">
        <v>0</v>
      </c>
      <c r="H837" t="b">
        <v>0</v>
      </c>
      <c r="J837">
        <v>15.391</v>
      </c>
      <c r="K837">
        <v>4.9279999999999999</v>
      </c>
      <c r="L837">
        <v>20.318999999999999</v>
      </c>
    </row>
    <row r="838" spans="1:12" x14ac:dyDescent="0.3">
      <c r="A838" t="s">
        <v>11390</v>
      </c>
      <c r="B838" t="s">
        <v>11391</v>
      </c>
      <c r="C838" t="s">
        <v>11392</v>
      </c>
      <c r="D838" t="s">
        <v>11393</v>
      </c>
      <c r="F838" t="s">
        <v>35</v>
      </c>
      <c r="G838" t="b">
        <v>0</v>
      </c>
      <c r="H838" t="b">
        <v>0</v>
      </c>
      <c r="J838">
        <v>19.018000000000001</v>
      </c>
      <c r="K838">
        <v>1.282</v>
      </c>
      <c r="L838">
        <v>20.3</v>
      </c>
    </row>
    <row r="839" spans="1:12" x14ac:dyDescent="0.3">
      <c r="A839" t="s">
        <v>63968</v>
      </c>
      <c r="B839" t="s">
        <v>63969</v>
      </c>
      <c r="C839" t="s">
        <v>63970</v>
      </c>
      <c r="D839" t="s">
        <v>63971</v>
      </c>
      <c r="F839" t="s">
        <v>35</v>
      </c>
      <c r="G839" t="b">
        <v>0</v>
      </c>
      <c r="H839" t="b">
        <v>0</v>
      </c>
      <c r="J839">
        <v>39.136000000000003</v>
      </c>
      <c r="K839">
        <v>-18.864999999999998</v>
      </c>
      <c r="L839">
        <v>20.271000000000001</v>
      </c>
    </row>
    <row r="840" spans="1:12" x14ac:dyDescent="0.3">
      <c r="A840" t="s">
        <v>65939</v>
      </c>
      <c r="B840" t="s">
        <v>65940</v>
      </c>
      <c r="C840" t="s">
        <v>65941</v>
      </c>
      <c r="D840" t="s">
        <v>65942</v>
      </c>
      <c r="F840" t="s">
        <v>21</v>
      </c>
      <c r="G840" t="b">
        <v>0</v>
      </c>
      <c r="H840" t="b">
        <v>0</v>
      </c>
      <c r="J840">
        <v>16.206</v>
      </c>
      <c r="K840">
        <v>4</v>
      </c>
      <c r="L840">
        <v>20.206</v>
      </c>
    </row>
    <row r="841" spans="1:12" x14ac:dyDescent="0.3">
      <c r="A841" t="s">
        <v>44415</v>
      </c>
      <c r="B841" t="s">
        <v>44416</v>
      </c>
      <c r="C841" t="s">
        <v>44417</v>
      </c>
      <c r="D841" t="s">
        <v>44418</v>
      </c>
      <c r="F841" t="s">
        <v>227</v>
      </c>
      <c r="G841" t="b">
        <v>0</v>
      </c>
      <c r="H841" t="b">
        <v>0</v>
      </c>
      <c r="J841">
        <v>19.196999999999999</v>
      </c>
      <c r="K841">
        <v>1</v>
      </c>
      <c r="L841">
        <v>20.196999999999999</v>
      </c>
    </row>
    <row r="842" spans="1:12" x14ac:dyDescent="0.3">
      <c r="A842" t="s">
        <v>71619</v>
      </c>
      <c r="B842" t="s">
        <v>71620</v>
      </c>
      <c r="C842" t="s">
        <v>71621</v>
      </c>
      <c r="D842" t="s">
        <v>71622</v>
      </c>
      <c r="F842" t="s">
        <v>35</v>
      </c>
      <c r="G842" t="b">
        <v>0</v>
      </c>
      <c r="H842" t="b">
        <v>0</v>
      </c>
      <c r="J842">
        <v>29.498999999999999</v>
      </c>
      <c r="K842">
        <v>-9.3770000000000007</v>
      </c>
      <c r="L842">
        <v>20.122</v>
      </c>
    </row>
    <row r="843" spans="1:12" x14ac:dyDescent="0.3">
      <c r="A843" t="s">
        <v>70438</v>
      </c>
      <c r="B843" t="s">
        <v>70439</v>
      </c>
      <c r="C843" t="s">
        <v>70440</v>
      </c>
      <c r="D843" t="s">
        <v>70441</v>
      </c>
      <c r="F843" t="s">
        <v>35</v>
      </c>
      <c r="G843" t="b">
        <v>0</v>
      </c>
      <c r="H843" t="b">
        <v>0</v>
      </c>
      <c r="J843">
        <v>12.179</v>
      </c>
      <c r="K843">
        <v>7.9139999999999997</v>
      </c>
      <c r="L843">
        <v>20.093</v>
      </c>
    </row>
    <row r="844" spans="1:12" x14ac:dyDescent="0.3">
      <c r="A844" t="s">
        <v>140</v>
      </c>
      <c r="B844" t="s">
        <v>141</v>
      </c>
      <c r="C844" t="s">
        <v>142</v>
      </c>
      <c r="D844" t="s">
        <v>143</v>
      </c>
      <c r="F844" t="s">
        <v>35</v>
      </c>
      <c r="G844" t="b">
        <v>0</v>
      </c>
      <c r="H844" t="b">
        <v>0</v>
      </c>
      <c r="J844">
        <v>7.0019999999999998</v>
      </c>
      <c r="K844">
        <v>13.069000000000001</v>
      </c>
      <c r="L844">
        <v>20.071000000000002</v>
      </c>
    </row>
    <row r="845" spans="1:12" x14ac:dyDescent="0.3">
      <c r="A845" t="s">
        <v>72662</v>
      </c>
      <c r="B845" t="s">
        <v>72663</v>
      </c>
      <c r="C845" t="s">
        <v>72664</v>
      </c>
      <c r="D845" t="s">
        <v>72665</v>
      </c>
      <c r="F845" t="s">
        <v>35</v>
      </c>
      <c r="G845" t="b">
        <v>0</v>
      </c>
      <c r="H845" t="b">
        <v>0</v>
      </c>
      <c r="J845">
        <v>9.5299999999999994</v>
      </c>
      <c r="K845">
        <v>10.343</v>
      </c>
      <c r="L845">
        <v>19.873000000000001</v>
      </c>
    </row>
    <row r="846" spans="1:12" x14ac:dyDescent="0.3">
      <c r="A846" t="s">
        <v>48869</v>
      </c>
      <c r="B846" t="s">
        <v>48870</v>
      </c>
      <c r="C846" t="s">
        <v>48871</v>
      </c>
      <c r="D846" t="s">
        <v>48872</v>
      </c>
      <c r="F846" t="s">
        <v>35</v>
      </c>
      <c r="G846" t="b">
        <v>0</v>
      </c>
      <c r="H846" t="b">
        <v>0</v>
      </c>
      <c r="J846">
        <v>5.7720000000000002</v>
      </c>
      <c r="K846">
        <v>14.071999999999999</v>
      </c>
      <c r="L846">
        <v>19.844000000000001</v>
      </c>
    </row>
    <row r="847" spans="1:12" x14ac:dyDescent="0.3">
      <c r="A847" t="s">
        <v>56384</v>
      </c>
      <c r="B847" t="s">
        <v>56385</v>
      </c>
      <c r="C847" t="s">
        <v>56386</v>
      </c>
      <c r="D847" t="s">
        <v>56387</v>
      </c>
      <c r="F847" t="s">
        <v>35</v>
      </c>
      <c r="G847" t="b">
        <v>0</v>
      </c>
      <c r="H847" t="b">
        <v>0</v>
      </c>
      <c r="J847">
        <v>11.122999999999999</v>
      </c>
      <c r="K847">
        <v>8.5510000000000002</v>
      </c>
      <c r="L847">
        <v>19.673999999999999</v>
      </c>
    </row>
    <row r="848" spans="1:12" x14ac:dyDescent="0.3">
      <c r="A848" t="s">
        <v>11823</v>
      </c>
      <c r="B848" t="s">
        <v>11824</v>
      </c>
      <c r="C848" t="s">
        <v>11825</v>
      </c>
      <c r="D848" t="s">
        <v>11826</v>
      </c>
      <c r="F848" t="s">
        <v>35</v>
      </c>
      <c r="G848" t="b">
        <v>0</v>
      </c>
      <c r="H848" t="b">
        <v>0</v>
      </c>
      <c r="J848">
        <v>13.79</v>
      </c>
      <c r="K848">
        <v>5.8719999999999999</v>
      </c>
      <c r="L848">
        <v>19.661999999999999</v>
      </c>
    </row>
    <row r="849" spans="1:12" x14ac:dyDescent="0.3">
      <c r="A849" t="s">
        <v>22674</v>
      </c>
      <c r="B849" t="s">
        <v>22675</v>
      </c>
      <c r="C849" t="s">
        <v>22676</v>
      </c>
      <c r="D849" t="s">
        <v>22677</v>
      </c>
      <c r="F849" t="s">
        <v>20741</v>
      </c>
      <c r="G849" t="b">
        <v>0</v>
      </c>
      <c r="H849" t="b">
        <v>0</v>
      </c>
      <c r="J849">
        <v>16.641999999999999</v>
      </c>
      <c r="K849">
        <v>3</v>
      </c>
      <c r="L849">
        <v>19.641999999999999</v>
      </c>
    </row>
    <row r="850" spans="1:12" x14ac:dyDescent="0.3">
      <c r="A850" t="s">
        <v>73444</v>
      </c>
      <c r="B850" t="s">
        <v>73445</v>
      </c>
      <c r="C850" t="s">
        <v>73446</v>
      </c>
      <c r="D850" t="s">
        <v>73447</v>
      </c>
      <c r="F850" t="s">
        <v>35</v>
      </c>
      <c r="G850" t="b">
        <v>0</v>
      </c>
      <c r="H850" t="b">
        <v>0</v>
      </c>
      <c r="J850">
        <v>12.231</v>
      </c>
      <c r="K850">
        <v>7.3970000000000002</v>
      </c>
      <c r="L850">
        <v>19.628</v>
      </c>
    </row>
    <row r="851" spans="1:12" x14ac:dyDescent="0.3">
      <c r="A851" t="s">
        <v>63717</v>
      </c>
      <c r="B851" t="s">
        <v>63718</v>
      </c>
      <c r="C851" t="s">
        <v>63719</v>
      </c>
      <c r="D851" t="s">
        <v>63720</v>
      </c>
      <c r="F851" t="s">
        <v>35</v>
      </c>
      <c r="G851" t="b">
        <v>0</v>
      </c>
      <c r="H851" t="b">
        <v>0</v>
      </c>
      <c r="J851">
        <v>8.6839999999999993</v>
      </c>
      <c r="K851">
        <v>10.936</v>
      </c>
      <c r="L851">
        <v>19.62</v>
      </c>
    </row>
    <row r="852" spans="1:12" x14ac:dyDescent="0.3">
      <c r="A852" t="s">
        <v>33332</v>
      </c>
      <c r="B852" t="s">
        <v>33333</v>
      </c>
      <c r="C852" t="s">
        <v>33334</v>
      </c>
      <c r="D852" t="s">
        <v>33335</v>
      </c>
      <c r="F852" t="s">
        <v>227</v>
      </c>
      <c r="G852" t="b">
        <v>0</v>
      </c>
      <c r="H852" t="b">
        <v>0</v>
      </c>
      <c r="J852">
        <v>16.565999999999999</v>
      </c>
      <c r="K852">
        <v>3</v>
      </c>
      <c r="L852">
        <v>19.565999999999999</v>
      </c>
    </row>
    <row r="853" spans="1:12" x14ac:dyDescent="0.3">
      <c r="A853" t="s">
        <v>11689</v>
      </c>
      <c r="B853" t="s">
        <v>11690</v>
      </c>
      <c r="C853" t="s">
        <v>11691</v>
      </c>
      <c r="D853" t="s">
        <v>11692</v>
      </c>
      <c r="F853" t="s">
        <v>35</v>
      </c>
      <c r="G853" t="b">
        <v>0</v>
      </c>
      <c r="H853" t="b">
        <v>0</v>
      </c>
      <c r="J853">
        <v>9.7569999999999997</v>
      </c>
      <c r="K853">
        <v>9.75</v>
      </c>
      <c r="L853">
        <v>19.507000000000001</v>
      </c>
    </row>
    <row r="854" spans="1:12" x14ac:dyDescent="0.3">
      <c r="A854" t="s">
        <v>11290</v>
      </c>
      <c r="B854" t="s">
        <v>11291</v>
      </c>
      <c r="C854" t="s">
        <v>11292</v>
      </c>
      <c r="D854" t="s">
        <v>11293</v>
      </c>
      <c r="F854" t="s">
        <v>35</v>
      </c>
      <c r="G854" t="b">
        <v>0</v>
      </c>
      <c r="H854" t="b">
        <v>0</v>
      </c>
      <c r="J854">
        <v>17.398</v>
      </c>
      <c r="K854">
        <v>2.1040000000000001</v>
      </c>
      <c r="L854">
        <v>19.501999999999999</v>
      </c>
    </row>
    <row r="855" spans="1:12" x14ac:dyDescent="0.3">
      <c r="A855" t="s">
        <v>47608</v>
      </c>
      <c r="B855" t="s">
        <v>47609</v>
      </c>
      <c r="C855" t="s">
        <v>47610</v>
      </c>
      <c r="D855" t="s">
        <v>47611</v>
      </c>
      <c r="F855" t="s">
        <v>35</v>
      </c>
      <c r="G855" t="b">
        <v>0</v>
      </c>
      <c r="H855" t="b">
        <v>0</v>
      </c>
      <c r="J855">
        <v>7.7569999999999997</v>
      </c>
      <c r="K855">
        <v>11.714</v>
      </c>
      <c r="L855">
        <v>19.471</v>
      </c>
    </row>
    <row r="856" spans="1:12" x14ac:dyDescent="0.3">
      <c r="A856" t="s">
        <v>10475</v>
      </c>
      <c r="B856" t="s">
        <v>10476</v>
      </c>
      <c r="C856" t="s">
        <v>10477</v>
      </c>
      <c r="D856" t="s">
        <v>10478</v>
      </c>
      <c r="F856" t="s">
        <v>35</v>
      </c>
      <c r="G856" t="b">
        <v>0</v>
      </c>
      <c r="H856" t="b">
        <v>0</v>
      </c>
      <c r="J856">
        <v>10.587</v>
      </c>
      <c r="K856">
        <v>8.8670000000000009</v>
      </c>
      <c r="L856">
        <v>19.454000000000001</v>
      </c>
    </row>
    <row r="857" spans="1:12" x14ac:dyDescent="0.3">
      <c r="A857" s="3" t="s">
        <v>1730</v>
      </c>
      <c r="B857" t="s">
        <v>1731</v>
      </c>
      <c r="C857" t="s">
        <v>1732</v>
      </c>
      <c r="D857" t="s">
        <v>1733</v>
      </c>
      <c r="F857" t="s">
        <v>35</v>
      </c>
      <c r="G857" t="b">
        <v>0</v>
      </c>
      <c r="H857" t="b">
        <v>0</v>
      </c>
      <c r="J857">
        <v>8.7880000000000003</v>
      </c>
      <c r="K857">
        <v>10.601000000000001</v>
      </c>
      <c r="L857">
        <v>19.388999999999999</v>
      </c>
    </row>
    <row r="858" spans="1:12" x14ac:dyDescent="0.3">
      <c r="A858" t="s">
        <v>13653</v>
      </c>
      <c r="B858" t="s">
        <v>13654</v>
      </c>
      <c r="C858" t="s">
        <v>13655</v>
      </c>
      <c r="D858" t="s">
        <v>13656</v>
      </c>
      <c r="F858" t="s">
        <v>21</v>
      </c>
      <c r="G858" t="b">
        <v>0</v>
      </c>
      <c r="H858" t="b">
        <v>0</v>
      </c>
      <c r="J858">
        <v>16.262</v>
      </c>
      <c r="K858">
        <v>3</v>
      </c>
      <c r="L858">
        <v>19.262</v>
      </c>
    </row>
    <row r="859" spans="1:12" x14ac:dyDescent="0.3">
      <c r="A859" t="s">
        <v>11905</v>
      </c>
      <c r="B859" t="s">
        <v>11906</v>
      </c>
      <c r="C859" t="s">
        <v>11907</v>
      </c>
      <c r="D859" t="s">
        <v>11908</v>
      </c>
      <c r="F859" t="s">
        <v>35</v>
      </c>
      <c r="G859" t="b">
        <v>0</v>
      </c>
      <c r="H859" t="b">
        <v>0</v>
      </c>
      <c r="J859">
        <v>9.6940000000000008</v>
      </c>
      <c r="K859">
        <v>9.532</v>
      </c>
      <c r="L859">
        <v>19.225999999999999</v>
      </c>
    </row>
    <row r="860" spans="1:12" x14ac:dyDescent="0.3">
      <c r="A860" t="s">
        <v>53938</v>
      </c>
      <c r="B860" t="s">
        <v>53939</v>
      </c>
      <c r="C860" t="s">
        <v>53940</v>
      </c>
      <c r="D860" t="s">
        <v>53941</v>
      </c>
      <c r="F860" t="s">
        <v>35</v>
      </c>
      <c r="G860" t="b">
        <v>0</v>
      </c>
      <c r="H860" t="b">
        <v>0</v>
      </c>
      <c r="J860">
        <v>10.005000000000001</v>
      </c>
      <c r="K860">
        <v>9.1999999999999993</v>
      </c>
      <c r="L860">
        <v>19.204999999999998</v>
      </c>
    </row>
    <row r="861" spans="1:12" x14ac:dyDescent="0.3">
      <c r="A861" t="s">
        <v>11091</v>
      </c>
      <c r="B861" t="s">
        <v>11092</v>
      </c>
      <c r="C861" t="s">
        <v>11093</v>
      </c>
      <c r="D861" t="s">
        <v>11094</v>
      </c>
      <c r="F861" t="s">
        <v>35</v>
      </c>
      <c r="G861" t="b">
        <v>0</v>
      </c>
      <c r="H861" t="b">
        <v>0</v>
      </c>
      <c r="J861">
        <v>13.871</v>
      </c>
      <c r="K861">
        <v>5.2590000000000003</v>
      </c>
      <c r="L861">
        <v>19.13</v>
      </c>
    </row>
    <row r="862" spans="1:12" x14ac:dyDescent="0.3">
      <c r="A862" t="s">
        <v>11226</v>
      </c>
      <c r="B862" t="s">
        <v>11227</v>
      </c>
      <c r="C862" t="s">
        <v>11228</v>
      </c>
      <c r="D862" t="s">
        <v>11229</v>
      </c>
      <c r="F862" t="s">
        <v>35</v>
      </c>
      <c r="G862" t="b">
        <v>0</v>
      </c>
      <c r="H862" t="b">
        <v>0</v>
      </c>
      <c r="J862">
        <v>17.439</v>
      </c>
      <c r="K862">
        <v>1.645</v>
      </c>
      <c r="L862">
        <v>19.084</v>
      </c>
    </row>
    <row r="863" spans="1:12" x14ac:dyDescent="0.3">
      <c r="A863" t="s">
        <v>120</v>
      </c>
      <c r="B863" t="s">
        <v>121</v>
      </c>
      <c r="C863" t="s">
        <v>122</v>
      </c>
      <c r="D863" t="s">
        <v>123</v>
      </c>
      <c r="F863" t="s">
        <v>35</v>
      </c>
      <c r="G863" t="b">
        <v>0</v>
      </c>
      <c r="H863" t="b">
        <v>0</v>
      </c>
      <c r="J863">
        <v>7.508</v>
      </c>
      <c r="K863">
        <v>11.537000000000001</v>
      </c>
      <c r="L863">
        <v>19.045000000000002</v>
      </c>
    </row>
    <row r="864" spans="1:12" x14ac:dyDescent="0.3">
      <c r="A864" t="s">
        <v>50207</v>
      </c>
      <c r="B864" t="s">
        <v>50208</v>
      </c>
      <c r="C864" t="s">
        <v>50209</v>
      </c>
      <c r="D864" t="s">
        <v>50210</v>
      </c>
      <c r="F864" t="s">
        <v>35</v>
      </c>
      <c r="G864" t="b">
        <v>0</v>
      </c>
      <c r="H864" t="b">
        <v>0</v>
      </c>
      <c r="J864">
        <v>11.914999999999999</v>
      </c>
      <c r="K864">
        <v>7.0730000000000004</v>
      </c>
      <c r="L864">
        <v>18.988</v>
      </c>
    </row>
    <row r="865" spans="1:12" x14ac:dyDescent="0.3">
      <c r="A865" t="s">
        <v>11685</v>
      </c>
      <c r="B865" t="s">
        <v>11686</v>
      </c>
      <c r="C865" t="s">
        <v>11687</v>
      </c>
      <c r="D865" t="s">
        <v>11688</v>
      </c>
      <c r="F865" t="s">
        <v>35</v>
      </c>
      <c r="G865" t="b">
        <v>0</v>
      </c>
      <c r="H865" t="b">
        <v>0</v>
      </c>
      <c r="J865">
        <v>12.539</v>
      </c>
      <c r="K865">
        <v>6.4409999999999998</v>
      </c>
      <c r="L865">
        <v>18.98</v>
      </c>
    </row>
    <row r="866" spans="1:12" x14ac:dyDescent="0.3">
      <c r="A866" t="s">
        <v>49357</v>
      </c>
      <c r="B866" t="s">
        <v>49358</v>
      </c>
      <c r="C866" t="s">
        <v>49359</v>
      </c>
      <c r="D866" t="s">
        <v>49360</v>
      </c>
      <c r="F866" t="s">
        <v>35</v>
      </c>
      <c r="G866" t="b">
        <v>0</v>
      </c>
      <c r="H866" t="b">
        <v>0</v>
      </c>
      <c r="J866">
        <v>14.561999999999999</v>
      </c>
      <c r="K866">
        <v>4.3879999999999999</v>
      </c>
      <c r="L866">
        <v>18.95</v>
      </c>
    </row>
    <row r="867" spans="1:12" x14ac:dyDescent="0.3">
      <c r="A867" t="s">
        <v>11063</v>
      </c>
      <c r="B867" t="s">
        <v>11064</v>
      </c>
      <c r="C867" t="s">
        <v>11065</v>
      </c>
      <c r="D867" t="s">
        <v>11066</v>
      </c>
      <c r="F867" t="s">
        <v>35</v>
      </c>
      <c r="G867" t="b">
        <v>0</v>
      </c>
      <c r="H867" t="b">
        <v>0</v>
      </c>
      <c r="J867">
        <v>11.548999999999999</v>
      </c>
      <c r="K867">
        <v>7.383</v>
      </c>
      <c r="L867">
        <v>18.931999999999999</v>
      </c>
    </row>
    <row r="868" spans="1:12" x14ac:dyDescent="0.3">
      <c r="A868" t="s">
        <v>48418</v>
      </c>
      <c r="B868" t="s">
        <v>48419</v>
      </c>
      <c r="C868" t="s">
        <v>48420</v>
      </c>
      <c r="D868" t="s">
        <v>48421</v>
      </c>
      <c r="F868" t="s">
        <v>35</v>
      </c>
      <c r="G868" t="b">
        <v>0</v>
      </c>
      <c r="H868" t="b">
        <v>0</v>
      </c>
      <c r="J868">
        <v>8.2509999999999994</v>
      </c>
      <c r="K868">
        <v>10.638999999999999</v>
      </c>
      <c r="L868">
        <v>18.89</v>
      </c>
    </row>
    <row r="869" spans="1:12" x14ac:dyDescent="0.3">
      <c r="A869" t="s">
        <v>38222</v>
      </c>
      <c r="B869" t="s">
        <v>38223</v>
      </c>
      <c r="C869" t="s">
        <v>38224</v>
      </c>
      <c r="D869" t="s">
        <v>38225</v>
      </c>
      <c r="F869" t="s">
        <v>227</v>
      </c>
      <c r="G869" t="b">
        <v>0</v>
      </c>
      <c r="H869" t="b">
        <v>0</v>
      </c>
      <c r="J869">
        <v>17.872</v>
      </c>
      <c r="K869">
        <v>1</v>
      </c>
      <c r="L869">
        <v>18.872</v>
      </c>
    </row>
    <row r="870" spans="1:12" x14ac:dyDescent="0.3">
      <c r="A870" t="s">
        <v>10757</v>
      </c>
      <c r="B870" t="s">
        <v>10758</v>
      </c>
      <c r="C870" t="s">
        <v>10759</v>
      </c>
      <c r="D870" t="s">
        <v>10760</v>
      </c>
      <c r="F870" t="s">
        <v>35</v>
      </c>
      <c r="G870" t="b">
        <v>0</v>
      </c>
      <c r="H870" t="b">
        <v>0</v>
      </c>
      <c r="J870">
        <v>14.46</v>
      </c>
      <c r="K870">
        <v>4.4059999999999997</v>
      </c>
      <c r="L870">
        <v>18.866</v>
      </c>
    </row>
    <row r="871" spans="1:12" x14ac:dyDescent="0.3">
      <c r="A871" t="s">
        <v>72928</v>
      </c>
      <c r="B871" t="s">
        <v>72929</v>
      </c>
      <c r="C871" t="s">
        <v>72930</v>
      </c>
      <c r="D871" t="s">
        <v>72931</v>
      </c>
      <c r="F871" t="s">
        <v>227</v>
      </c>
      <c r="G871" t="b">
        <v>0</v>
      </c>
      <c r="H871" t="b">
        <v>0</v>
      </c>
      <c r="J871">
        <v>12.77</v>
      </c>
      <c r="K871">
        <v>6</v>
      </c>
      <c r="L871">
        <v>18.77</v>
      </c>
    </row>
    <row r="872" spans="1:12" x14ac:dyDescent="0.3">
      <c r="A872" t="s">
        <v>62498</v>
      </c>
      <c r="B872" t="s">
        <v>62499</v>
      </c>
      <c r="C872" t="s">
        <v>62500</v>
      </c>
      <c r="D872" t="s">
        <v>62501</v>
      </c>
      <c r="F872" t="s">
        <v>30</v>
      </c>
      <c r="G872" t="b">
        <v>0</v>
      </c>
      <c r="H872" t="b">
        <v>0</v>
      </c>
      <c r="J872">
        <v>16.725999999999999</v>
      </c>
      <c r="K872">
        <v>2</v>
      </c>
      <c r="L872">
        <v>18.725999999999999</v>
      </c>
    </row>
    <row r="873" spans="1:12" x14ac:dyDescent="0.3">
      <c r="A873" t="s">
        <v>238</v>
      </c>
      <c r="B873" t="s">
        <v>239</v>
      </c>
      <c r="C873" t="s">
        <v>240</v>
      </c>
      <c r="D873" t="s">
        <v>241</v>
      </c>
      <c r="F873" t="s">
        <v>35</v>
      </c>
      <c r="G873" t="b">
        <v>0</v>
      </c>
      <c r="H873" t="b">
        <v>0</v>
      </c>
      <c r="J873">
        <v>8.4540000000000006</v>
      </c>
      <c r="K873">
        <v>10.231999999999999</v>
      </c>
      <c r="L873">
        <v>18.686</v>
      </c>
    </row>
    <row r="874" spans="1:12" x14ac:dyDescent="0.3">
      <c r="A874" t="s">
        <v>48964</v>
      </c>
      <c r="B874" t="s">
        <v>48965</v>
      </c>
      <c r="C874" t="s">
        <v>48966</v>
      </c>
      <c r="D874" t="s">
        <v>48967</v>
      </c>
      <c r="F874" t="s">
        <v>35</v>
      </c>
      <c r="G874" t="b">
        <v>0</v>
      </c>
      <c r="H874" t="b">
        <v>0</v>
      </c>
      <c r="J874">
        <v>8.9160000000000004</v>
      </c>
      <c r="K874">
        <v>9.7140000000000004</v>
      </c>
      <c r="L874">
        <v>18.63</v>
      </c>
    </row>
    <row r="875" spans="1:12" x14ac:dyDescent="0.3">
      <c r="A875" t="s">
        <v>46963</v>
      </c>
      <c r="B875" t="s">
        <v>46964</v>
      </c>
      <c r="C875" t="s">
        <v>46965</v>
      </c>
      <c r="D875" t="s">
        <v>46966</v>
      </c>
      <c r="F875" t="s">
        <v>35</v>
      </c>
      <c r="G875" t="b">
        <v>0</v>
      </c>
      <c r="H875" t="b">
        <v>0</v>
      </c>
      <c r="J875">
        <v>15.667</v>
      </c>
      <c r="K875">
        <v>2.923</v>
      </c>
      <c r="L875">
        <v>18.59</v>
      </c>
    </row>
    <row r="876" spans="1:12" x14ac:dyDescent="0.3">
      <c r="A876" t="s">
        <v>62063</v>
      </c>
      <c r="B876" t="s">
        <v>62064</v>
      </c>
      <c r="C876" t="s">
        <v>62065</v>
      </c>
      <c r="D876" t="s">
        <v>62066</v>
      </c>
      <c r="F876" t="s">
        <v>35</v>
      </c>
      <c r="G876" t="b">
        <v>0</v>
      </c>
      <c r="H876" t="b">
        <v>0</v>
      </c>
      <c r="J876">
        <v>14.18</v>
      </c>
      <c r="K876">
        <v>4.3920000000000003</v>
      </c>
      <c r="L876">
        <v>18.571999999999999</v>
      </c>
    </row>
    <row r="877" spans="1:12" x14ac:dyDescent="0.3">
      <c r="A877" t="s">
        <v>11442</v>
      </c>
      <c r="B877" t="s">
        <v>11443</v>
      </c>
      <c r="C877" t="s">
        <v>11444</v>
      </c>
      <c r="D877" t="s">
        <v>11445</v>
      </c>
      <c r="F877" t="s">
        <v>35</v>
      </c>
      <c r="G877" t="b">
        <v>0</v>
      </c>
      <c r="H877" t="b">
        <v>0</v>
      </c>
      <c r="J877">
        <v>16.417000000000002</v>
      </c>
      <c r="K877">
        <v>2.1240000000000001</v>
      </c>
      <c r="L877">
        <v>18.541</v>
      </c>
    </row>
    <row r="878" spans="1:12" x14ac:dyDescent="0.3">
      <c r="A878" t="s">
        <v>10972</v>
      </c>
      <c r="B878" t="s">
        <v>10973</v>
      </c>
      <c r="C878" t="s">
        <v>10974</v>
      </c>
      <c r="D878" t="s">
        <v>10975</v>
      </c>
      <c r="F878" t="s">
        <v>35</v>
      </c>
      <c r="G878" t="b">
        <v>0</v>
      </c>
      <c r="H878" t="b">
        <v>0</v>
      </c>
      <c r="J878">
        <v>13.768000000000001</v>
      </c>
      <c r="K878">
        <v>4.702</v>
      </c>
      <c r="L878">
        <v>18.47</v>
      </c>
    </row>
    <row r="879" spans="1:12" x14ac:dyDescent="0.3">
      <c r="A879" t="s">
        <v>54837</v>
      </c>
      <c r="B879" t="s">
        <v>54838</v>
      </c>
      <c r="C879" t="s">
        <v>54839</v>
      </c>
      <c r="D879" t="s">
        <v>54840</v>
      </c>
      <c r="F879" t="s">
        <v>35</v>
      </c>
      <c r="G879" t="b">
        <v>0</v>
      </c>
      <c r="H879" t="b">
        <v>0</v>
      </c>
      <c r="J879">
        <v>10.255000000000001</v>
      </c>
      <c r="K879">
        <v>8.2140000000000004</v>
      </c>
      <c r="L879">
        <v>18.469000000000001</v>
      </c>
    </row>
    <row r="880" spans="1:12" x14ac:dyDescent="0.3">
      <c r="A880" t="s">
        <v>47575</v>
      </c>
      <c r="B880" t="s">
        <v>47576</v>
      </c>
      <c r="C880" t="s">
        <v>22885</v>
      </c>
      <c r="D880" t="s">
        <v>47577</v>
      </c>
      <c r="F880" t="s">
        <v>30</v>
      </c>
      <c r="G880" t="b">
        <v>0</v>
      </c>
      <c r="H880" t="b">
        <v>0</v>
      </c>
      <c r="J880">
        <v>2.4220000000000002</v>
      </c>
      <c r="K880">
        <v>16</v>
      </c>
      <c r="L880">
        <v>18.422000000000001</v>
      </c>
    </row>
    <row r="881" spans="1:12" x14ac:dyDescent="0.3">
      <c r="A881" t="s">
        <v>10765</v>
      </c>
      <c r="B881" t="s">
        <v>10766</v>
      </c>
      <c r="C881" t="s">
        <v>10767</v>
      </c>
      <c r="D881" t="s">
        <v>10768</v>
      </c>
      <c r="F881" t="s">
        <v>35</v>
      </c>
      <c r="G881" t="b">
        <v>0</v>
      </c>
      <c r="H881" t="b">
        <v>0</v>
      </c>
      <c r="J881">
        <v>12.481</v>
      </c>
      <c r="K881">
        <v>5.8719999999999999</v>
      </c>
      <c r="L881">
        <v>18.353000000000002</v>
      </c>
    </row>
    <row r="882" spans="1:12" x14ac:dyDescent="0.3">
      <c r="A882" t="s">
        <v>46706</v>
      </c>
      <c r="B882" t="s">
        <v>46707</v>
      </c>
      <c r="C882" t="s">
        <v>46708</v>
      </c>
      <c r="D882" t="s">
        <v>46709</v>
      </c>
      <c r="F882" t="s">
        <v>35</v>
      </c>
      <c r="G882" t="b">
        <v>0</v>
      </c>
      <c r="H882" t="b">
        <v>0</v>
      </c>
      <c r="J882">
        <v>9.0670000000000002</v>
      </c>
      <c r="K882">
        <v>9.2789999999999999</v>
      </c>
      <c r="L882">
        <v>18.346</v>
      </c>
    </row>
    <row r="883" spans="1:12" x14ac:dyDescent="0.3">
      <c r="A883" t="s">
        <v>50256</v>
      </c>
      <c r="B883" t="s">
        <v>50257</v>
      </c>
      <c r="C883" t="s">
        <v>50258</v>
      </c>
      <c r="D883" t="s">
        <v>50259</v>
      </c>
      <c r="F883" t="s">
        <v>35</v>
      </c>
      <c r="G883" t="b">
        <v>0</v>
      </c>
      <c r="H883" t="b">
        <v>0</v>
      </c>
      <c r="J883">
        <v>9.9429999999999996</v>
      </c>
      <c r="K883">
        <v>8.3019999999999996</v>
      </c>
      <c r="L883">
        <v>18.245000000000001</v>
      </c>
    </row>
    <row r="884" spans="1:12" x14ac:dyDescent="0.3">
      <c r="A884" t="s">
        <v>7867</v>
      </c>
      <c r="B884" t="s">
        <v>7868</v>
      </c>
      <c r="C884" t="s">
        <v>7869</v>
      </c>
      <c r="D884" t="s">
        <v>7870</v>
      </c>
      <c r="F884" t="s">
        <v>30</v>
      </c>
      <c r="G884" t="b">
        <v>0</v>
      </c>
      <c r="H884" t="b">
        <v>0</v>
      </c>
      <c r="J884">
        <v>0.20599999999999999</v>
      </c>
      <c r="K884">
        <v>18</v>
      </c>
      <c r="L884">
        <v>18.206</v>
      </c>
    </row>
    <row r="885" spans="1:12" x14ac:dyDescent="0.3">
      <c r="A885" t="s">
        <v>4916</v>
      </c>
      <c r="B885" t="s">
        <v>4917</v>
      </c>
      <c r="C885" t="s">
        <v>4918</v>
      </c>
      <c r="D885" t="s">
        <v>4919</v>
      </c>
      <c r="F885" t="s">
        <v>30</v>
      </c>
      <c r="G885" t="b">
        <v>0</v>
      </c>
      <c r="H885" t="b">
        <v>0</v>
      </c>
      <c r="J885">
        <v>16.129000000000001</v>
      </c>
      <c r="K885">
        <v>2</v>
      </c>
      <c r="L885">
        <v>18.129000000000001</v>
      </c>
    </row>
    <row r="886" spans="1:12" x14ac:dyDescent="0.3">
      <c r="A886" t="s">
        <v>32037</v>
      </c>
      <c r="B886" t="s">
        <v>32038</v>
      </c>
      <c r="C886" t="s">
        <v>32039</v>
      </c>
      <c r="D886" t="s">
        <v>32040</v>
      </c>
      <c r="F886" t="s">
        <v>227</v>
      </c>
      <c r="G886" t="b">
        <v>0</v>
      </c>
      <c r="H886" t="b">
        <v>0</v>
      </c>
      <c r="J886">
        <v>16.129000000000001</v>
      </c>
      <c r="K886">
        <v>2</v>
      </c>
      <c r="L886">
        <v>18.129000000000001</v>
      </c>
    </row>
    <row r="887" spans="1:12" x14ac:dyDescent="0.3">
      <c r="A887" t="s">
        <v>10403</v>
      </c>
      <c r="B887" t="s">
        <v>10404</v>
      </c>
      <c r="C887" t="s">
        <v>10405</v>
      </c>
      <c r="D887" t="s">
        <v>10406</v>
      </c>
      <c r="F887" t="s">
        <v>35</v>
      </c>
      <c r="G887" t="b">
        <v>0</v>
      </c>
      <c r="H887" t="b">
        <v>0</v>
      </c>
      <c r="J887">
        <v>9.8049999999999997</v>
      </c>
      <c r="K887">
        <v>8.3089999999999993</v>
      </c>
      <c r="L887">
        <v>18.114000000000001</v>
      </c>
    </row>
    <row r="888" spans="1:12" x14ac:dyDescent="0.3">
      <c r="A888" t="s">
        <v>11621</v>
      </c>
      <c r="B888" t="s">
        <v>11622</v>
      </c>
      <c r="C888" t="s">
        <v>11623</v>
      </c>
      <c r="D888" t="s">
        <v>11624</v>
      </c>
      <c r="F888" t="s">
        <v>35</v>
      </c>
      <c r="G888" t="b">
        <v>0</v>
      </c>
      <c r="H888" t="b">
        <v>0</v>
      </c>
      <c r="J888">
        <v>7.9050000000000002</v>
      </c>
      <c r="K888">
        <v>10.154999999999999</v>
      </c>
      <c r="L888">
        <v>18.059999999999999</v>
      </c>
    </row>
    <row r="889" spans="1:12" x14ac:dyDescent="0.3">
      <c r="A889" t="s">
        <v>11474</v>
      </c>
      <c r="B889" t="s">
        <v>11475</v>
      </c>
      <c r="C889" t="s">
        <v>11476</v>
      </c>
      <c r="D889" t="s">
        <v>11477</v>
      </c>
      <c r="F889" t="s">
        <v>35</v>
      </c>
      <c r="G889" t="b">
        <v>0</v>
      </c>
      <c r="H889" t="b">
        <v>0</v>
      </c>
      <c r="J889">
        <v>10.039</v>
      </c>
      <c r="K889">
        <v>7.9720000000000004</v>
      </c>
      <c r="L889">
        <v>18.010999999999999</v>
      </c>
    </row>
    <row r="890" spans="1:12" x14ac:dyDescent="0.3">
      <c r="A890" t="s">
        <v>47712</v>
      </c>
      <c r="B890" t="s">
        <v>47713</v>
      </c>
      <c r="C890" t="s">
        <v>47714</v>
      </c>
      <c r="D890" t="s">
        <v>47715</v>
      </c>
      <c r="F890" t="s">
        <v>35</v>
      </c>
      <c r="G890" t="b">
        <v>0</v>
      </c>
      <c r="H890" t="b">
        <v>0</v>
      </c>
      <c r="J890">
        <v>14.843</v>
      </c>
      <c r="K890">
        <v>3.081</v>
      </c>
      <c r="L890">
        <v>17.923999999999999</v>
      </c>
    </row>
    <row r="891" spans="1:12" x14ac:dyDescent="0.3">
      <c r="A891" t="s">
        <v>47785</v>
      </c>
      <c r="B891" t="s">
        <v>47786</v>
      </c>
      <c r="C891" t="s">
        <v>47787</v>
      </c>
      <c r="D891" t="s">
        <v>47788</v>
      </c>
      <c r="F891" t="s">
        <v>35</v>
      </c>
      <c r="G891" t="b">
        <v>0</v>
      </c>
      <c r="H891" t="b">
        <v>0</v>
      </c>
      <c r="J891">
        <v>11.539</v>
      </c>
      <c r="K891">
        <v>6.28</v>
      </c>
      <c r="L891">
        <v>17.818999999999999</v>
      </c>
    </row>
    <row r="892" spans="1:12" x14ac:dyDescent="0.3">
      <c r="A892" t="s">
        <v>65309</v>
      </c>
      <c r="B892" t="s">
        <v>65310</v>
      </c>
      <c r="C892" t="s">
        <v>65311</v>
      </c>
      <c r="D892" t="s">
        <v>65312</v>
      </c>
      <c r="F892" t="s">
        <v>35</v>
      </c>
      <c r="G892" t="b">
        <v>0</v>
      </c>
      <c r="H892" t="b">
        <v>0</v>
      </c>
      <c r="J892">
        <v>9.3360000000000003</v>
      </c>
      <c r="K892">
        <v>8.44</v>
      </c>
      <c r="L892">
        <v>17.776</v>
      </c>
    </row>
    <row r="893" spans="1:12" x14ac:dyDescent="0.3">
      <c r="A893" t="s">
        <v>1366</v>
      </c>
      <c r="B893" t="s">
        <v>1367</v>
      </c>
      <c r="C893" t="s">
        <v>1368</v>
      </c>
      <c r="D893" t="s">
        <v>1369</v>
      </c>
      <c r="F893" t="s">
        <v>35</v>
      </c>
      <c r="G893" t="b">
        <v>0</v>
      </c>
      <c r="H893" t="b">
        <v>0</v>
      </c>
      <c r="J893">
        <v>10.928000000000001</v>
      </c>
      <c r="K893">
        <v>6.76</v>
      </c>
      <c r="L893">
        <v>17.687999999999999</v>
      </c>
    </row>
    <row r="894" spans="1:12" x14ac:dyDescent="0.3">
      <c r="A894" t="s">
        <v>23786</v>
      </c>
      <c r="B894" t="s">
        <v>23787</v>
      </c>
      <c r="C894" t="s">
        <v>23788</v>
      </c>
      <c r="D894" t="s">
        <v>23789</v>
      </c>
      <c r="F894" t="s">
        <v>20741</v>
      </c>
      <c r="G894" t="b">
        <v>0</v>
      </c>
      <c r="H894" t="b">
        <v>0</v>
      </c>
      <c r="J894">
        <v>1.613</v>
      </c>
      <c r="K894">
        <v>16</v>
      </c>
      <c r="L894">
        <v>17.613</v>
      </c>
    </row>
    <row r="895" spans="1:12" x14ac:dyDescent="0.3">
      <c r="A895" t="s">
        <v>68636</v>
      </c>
      <c r="B895" t="s">
        <v>68637</v>
      </c>
      <c r="C895" t="s">
        <v>68638</v>
      </c>
      <c r="D895" t="s">
        <v>68639</v>
      </c>
      <c r="F895" t="s">
        <v>35</v>
      </c>
      <c r="G895" t="b">
        <v>0</v>
      </c>
      <c r="H895" t="b">
        <v>0</v>
      </c>
      <c r="J895">
        <v>8.0239999999999991</v>
      </c>
      <c r="K895">
        <v>9.5749999999999993</v>
      </c>
      <c r="L895">
        <v>17.599</v>
      </c>
    </row>
    <row r="896" spans="1:12" x14ac:dyDescent="0.3">
      <c r="A896" t="s">
        <v>9769</v>
      </c>
      <c r="B896" t="s">
        <v>9770</v>
      </c>
      <c r="C896" t="s">
        <v>9771</v>
      </c>
      <c r="D896" t="s">
        <v>9772</v>
      </c>
      <c r="F896" t="s">
        <v>30</v>
      </c>
      <c r="G896" t="b">
        <v>0</v>
      </c>
      <c r="H896" t="b">
        <v>0</v>
      </c>
      <c r="J896">
        <v>6.3949999999999996</v>
      </c>
      <c r="K896">
        <v>11</v>
      </c>
      <c r="L896">
        <v>17.395</v>
      </c>
    </row>
    <row r="897" spans="1:12" x14ac:dyDescent="0.3">
      <c r="A897" t="s">
        <v>11123</v>
      </c>
      <c r="B897" t="s">
        <v>11124</v>
      </c>
      <c r="C897" t="s">
        <v>11125</v>
      </c>
      <c r="D897" t="s">
        <v>11126</v>
      </c>
      <c r="F897" t="s">
        <v>35</v>
      </c>
      <c r="G897" t="b">
        <v>0</v>
      </c>
      <c r="H897" t="b">
        <v>0</v>
      </c>
      <c r="J897">
        <v>12.39</v>
      </c>
      <c r="K897">
        <v>4.9269999999999996</v>
      </c>
      <c r="L897">
        <v>17.317</v>
      </c>
    </row>
    <row r="898" spans="1:12" x14ac:dyDescent="0.3">
      <c r="A898" t="s">
        <v>10725</v>
      </c>
      <c r="B898" t="s">
        <v>10726</v>
      </c>
      <c r="C898" t="s">
        <v>10727</v>
      </c>
      <c r="D898" t="s">
        <v>10728</v>
      </c>
      <c r="F898" t="s">
        <v>35</v>
      </c>
      <c r="G898" t="b">
        <v>0</v>
      </c>
      <c r="H898" t="b">
        <v>0</v>
      </c>
      <c r="J898">
        <v>16.221</v>
      </c>
      <c r="K898">
        <v>1.024</v>
      </c>
      <c r="L898">
        <v>17.245000000000001</v>
      </c>
    </row>
    <row r="899" spans="1:12" x14ac:dyDescent="0.3">
      <c r="A899" t="s">
        <v>52884</v>
      </c>
      <c r="B899" t="s">
        <v>52885</v>
      </c>
      <c r="C899" t="s">
        <v>52886</v>
      </c>
      <c r="D899" t="s">
        <v>5717</v>
      </c>
      <c r="F899" t="s">
        <v>729</v>
      </c>
      <c r="G899" t="b">
        <v>0</v>
      </c>
      <c r="H899" t="b">
        <v>0</v>
      </c>
      <c r="J899">
        <v>0.24</v>
      </c>
      <c r="K899">
        <v>17</v>
      </c>
      <c r="L899">
        <v>17.239999999999998</v>
      </c>
    </row>
    <row r="900" spans="1:12" x14ac:dyDescent="0.3">
      <c r="A900" t="s">
        <v>10487</v>
      </c>
      <c r="B900" t="s">
        <v>10488</v>
      </c>
      <c r="C900" t="s">
        <v>10489</v>
      </c>
      <c r="D900" t="s">
        <v>10490</v>
      </c>
      <c r="F900" t="s">
        <v>35</v>
      </c>
      <c r="G900" t="b">
        <v>0</v>
      </c>
      <c r="H900" t="b">
        <v>0</v>
      </c>
      <c r="J900">
        <v>9.4220000000000006</v>
      </c>
      <c r="K900">
        <v>7.7720000000000002</v>
      </c>
      <c r="L900">
        <v>17.193999999999999</v>
      </c>
    </row>
    <row r="901" spans="1:12" x14ac:dyDescent="0.3">
      <c r="A901" t="s">
        <v>25670</v>
      </c>
      <c r="B901" t="s">
        <v>25671</v>
      </c>
      <c r="C901" t="s">
        <v>25672</v>
      </c>
      <c r="D901" t="s">
        <v>25673</v>
      </c>
      <c r="F901" t="s">
        <v>20741</v>
      </c>
      <c r="G901" t="b">
        <v>0</v>
      </c>
      <c r="H901" t="b">
        <v>0</v>
      </c>
      <c r="J901">
        <v>3.09</v>
      </c>
      <c r="K901">
        <v>14</v>
      </c>
      <c r="L901">
        <v>17.09</v>
      </c>
    </row>
    <row r="902" spans="1:12" x14ac:dyDescent="0.3">
      <c r="A902" t="s">
        <v>54734</v>
      </c>
      <c r="B902" t="s">
        <v>54735</v>
      </c>
      <c r="C902" t="s">
        <v>54736</v>
      </c>
      <c r="D902" t="s">
        <v>54737</v>
      </c>
      <c r="F902" t="s">
        <v>35</v>
      </c>
      <c r="G902" t="b">
        <v>0</v>
      </c>
      <c r="H902" t="b">
        <v>0</v>
      </c>
      <c r="J902">
        <v>7.3120000000000003</v>
      </c>
      <c r="K902">
        <v>9.7560000000000002</v>
      </c>
      <c r="L902">
        <v>17.068000000000001</v>
      </c>
    </row>
    <row r="903" spans="1:12" x14ac:dyDescent="0.3">
      <c r="A903" t="s">
        <v>64053</v>
      </c>
      <c r="B903" t="s">
        <v>64054</v>
      </c>
      <c r="C903" t="s">
        <v>64055</v>
      </c>
      <c r="D903" t="s">
        <v>33225</v>
      </c>
      <c r="F903" t="s">
        <v>729</v>
      </c>
      <c r="G903" t="b">
        <v>0</v>
      </c>
      <c r="H903" t="b">
        <v>0</v>
      </c>
      <c r="J903">
        <v>1.042</v>
      </c>
      <c r="K903">
        <v>16</v>
      </c>
      <c r="L903">
        <v>17.042000000000002</v>
      </c>
    </row>
    <row r="904" spans="1:12" x14ac:dyDescent="0.3">
      <c r="A904" t="s">
        <v>72875</v>
      </c>
      <c r="B904" t="s">
        <v>72876</v>
      </c>
      <c r="C904" t="s">
        <v>72877</v>
      </c>
      <c r="D904" t="s">
        <v>72878</v>
      </c>
      <c r="F904" t="s">
        <v>35</v>
      </c>
      <c r="G904" t="b">
        <v>0</v>
      </c>
      <c r="H904" t="b">
        <v>0</v>
      </c>
      <c r="J904">
        <v>13.843</v>
      </c>
      <c r="K904">
        <v>3.1960000000000002</v>
      </c>
      <c r="L904">
        <v>17.039000000000001</v>
      </c>
    </row>
    <row r="905" spans="1:12" x14ac:dyDescent="0.3">
      <c r="A905" t="s">
        <v>70881</v>
      </c>
      <c r="B905" t="s">
        <v>70882</v>
      </c>
      <c r="C905" t="s">
        <v>40288</v>
      </c>
      <c r="D905" t="s">
        <v>20842</v>
      </c>
      <c r="F905" t="s">
        <v>811</v>
      </c>
      <c r="G905" t="b">
        <v>0</v>
      </c>
      <c r="H905" t="b">
        <v>0</v>
      </c>
      <c r="J905">
        <v>2.0379999999999998</v>
      </c>
      <c r="K905">
        <v>15</v>
      </c>
      <c r="L905">
        <v>17.038</v>
      </c>
    </row>
    <row r="906" spans="1:12" x14ac:dyDescent="0.3">
      <c r="A906" t="s">
        <v>21715</v>
      </c>
      <c r="B906" t="s">
        <v>21716</v>
      </c>
      <c r="C906" t="s">
        <v>21717</v>
      </c>
      <c r="D906" t="s">
        <v>21718</v>
      </c>
      <c r="F906" t="s">
        <v>20741</v>
      </c>
      <c r="G906" t="b">
        <v>0</v>
      </c>
      <c r="H906" t="b">
        <v>0</v>
      </c>
      <c r="J906">
        <v>16.026</v>
      </c>
      <c r="K906">
        <v>1</v>
      </c>
      <c r="L906">
        <v>17.026</v>
      </c>
    </row>
    <row r="907" spans="1:12" x14ac:dyDescent="0.3">
      <c r="A907" t="s">
        <v>1926</v>
      </c>
      <c r="B907" t="s">
        <v>1927</v>
      </c>
      <c r="C907" t="s">
        <v>1928</v>
      </c>
      <c r="D907" t="s">
        <v>1929</v>
      </c>
      <c r="F907" t="s">
        <v>16</v>
      </c>
      <c r="G907" t="b">
        <v>0</v>
      </c>
      <c r="H907" t="b">
        <v>0</v>
      </c>
      <c r="J907">
        <v>8.0079999999999991</v>
      </c>
      <c r="K907">
        <v>9</v>
      </c>
      <c r="L907">
        <v>17.007999999999999</v>
      </c>
    </row>
    <row r="908" spans="1:12" x14ac:dyDescent="0.3">
      <c r="A908" t="s">
        <v>10503</v>
      </c>
      <c r="B908" t="s">
        <v>10504</v>
      </c>
      <c r="C908" t="s">
        <v>10505</v>
      </c>
      <c r="D908" t="s">
        <v>10506</v>
      </c>
      <c r="F908" t="s">
        <v>35</v>
      </c>
      <c r="G908" t="b">
        <v>0</v>
      </c>
      <c r="H908" t="b">
        <v>0</v>
      </c>
      <c r="J908">
        <v>14.593</v>
      </c>
      <c r="K908">
        <v>2.4009999999999998</v>
      </c>
      <c r="L908">
        <v>16.994</v>
      </c>
    </row>
    <row r="909" spans="1:12" x14ac:dyDescent="0.3">
      <c r="A909" t="s">
        <v>11717</v>
      </c>
      <c r="B909" t="s">
        <v>11718</v>
      </c>
      <c r="C909" t="s">
        <v>11719</v>
      </c>
      <c r="D909" t="s">
        <v>11720</v>
      </c>
      <c r="F909" t="s">
        <v>35</v>
      </c>
      <c r="G909" t="b">
        <v>0</v>
      </c>
      <c r="H909" t="b">
        <v>0</v>
      </c>
      <c r="J909">
        <v>17.305</v>
      </c>
      <c r="K909">
        <v>-0.31900000000000001</v>
      </c>
      <c r="L909">
        <v>16.986000000000001</v>
      </c>
    </row>
    <row r="910" spans="1:12" x14ac:dyDescent="0.3">
      <c r="A910" t="s">
        <v>23570</v>
      </c>
      <c r="B910" t="s">
        <v>23571</v>
      </c>
      <c r="C910" t="s">
        <v>23572</v>
      </c>
      <c r="D910" t="s">
        <v>23573</v>
      </c>
      <c r="F910" t="s">
        <v>20741</v>
      </c>
      <c r="G910" t="b">
        <v>0</v>
      </c>
      <c r="H910" t="b">
        <v>0</v>
      </c>
      <c r="J910">
        <v>3.9590000000000001</v>
      </c>
      <c r="K910">
        <v>13</v>
      </c>
      <c r="L910">
        <v>16.959</v>
      </c>
    </row>
    <row r="911" spans="1:12" x14ac:dyDescent="0.3">
      <c r="A911" t="s">
        <v>460</v>
      </c>
      <c r="B911" t="s">
        <v>461</v>
      </c>
      <c r="C911" t="s">
        <v>462</v>
      </c>
      <c r="D911" t="s">
        <v>463</v>
      </c>
      <c r="F911" t="s">
        <v>35</v>
      </c>
      <c r="G911" t="b">
        <v>0</v>
      </c>
      <c r="H911" t="b">
        <v>0</v>
      </c>
      <c r="J911">
        <v>11.8</v>
      </c>
      <c r="K911">
        <v>5.0060000000000002</v>
      </c>
      <c r="L911">
        <v>16.806000000000001</v>
      </c>
    </row>
    <row r="912" spans="1:12" x14ac:dyDescent="0.3">
      <c r="A912" t="s">
        <v>10575</v>
      </c>
      <c r="B912" t="s">
        <v>10576</v>
      </c>
      <c r="C912" t="s">
        <v>10577</v>
      </c>
      <c r="D912" t="s">
        <v>10578</v>
      </c>
      <c r="F912" t="s">
        <v>35</v>
      </c>
      <c r="G912" t="b">
        <v>0</v>
      </c>
      <c r="H912" t="b">
        <v>0</v>
      </c>
      <c r="J912">
        <v>18.34</v>
      </c>
      <c r="K912">
        <v>-1.607</v>
      </c>
      <c r="L912">
        <v>16.733000000000001</v>
      </c>
    </row>
    <row r="913" spans="1:12" x14ac:dyDescent="0.3">
      <c r="A913" t="s">
        <v>56449</v>
      </c>
      <c r="B913" t="s">
        <v>56450</v>
      </c>
      <c r="C913" t="s">
        <v>42888</v>
      </c>
      <c r="D913" t="s">
        <v>56451</v>
      </c>
      <c r="F913" t="s">
        <v>30</v>
      </c>
      <c r="G913" t="b">
        <v>0</v>
      </c>
      <c r="H913" t="b">
        <v>0</v>
      </c>
      <c r="J913">
        <v>1.6559999999999999</v>
      </c>
      <c r="K913">
        <v>15</v>
      </c>
      <c r="L913">
        <v>16.655999999999999</v>
      </c>
    </row>
    <row r="914" spans="1:12" x14ac:dyDescent="0.3">
      <c r="A914" t="s">
        <v>1278</v>
      </c>
      <c r="B914" t="s">
        <v>1279</v>
      </c>
      <c r="C914" t="s">
        <v>1280</v>
      </c>
      <c r="D914" t="s">
        <v>1281</v>
      </c>
      <c r="F914" t="s">
        <v>30</v>
      </c>
      <c r="G914" t="b">
        <v>0</v>
      </c>
      <c r="H914" t="b">
        <v>0</v>
      </c>
      <c r="J914">
        <v>4.5220000000000002</v>
      </c>
      <c r="K914">
        <v>12</v>
      </c>
      <c r="L914">
        <v>16.521999999999998</v>
      </c>
    </row>
    <row r="915" spans="1:12" x14ac:dyDescent="0.3">
      <c r="A915" t="s">
        <v>19820</v>
      </c>
      <c r="B915" t="s">
        <v>19821</v>
      </c>
      <c r="C915" t="s">
        <v>19822</v>
      </c>
      <c r="D915" t="s">
        <v>19823</v>
      </c>
      <c r="F915" t="s">
        <v>729</v>
      </c>
      <c r="G915" t="b">
        <v>0</v>
      </c>
      <c r="H915" t="b">
        <v>0</v>
      </c>
      <c r="J915">
        <v>1.4990000000000001</v>
      </c>
      <c r="K915">
        <v>15</v>
      </c>
      <c r="L915">
        <v>16.498999999999999</v>
      </c>
    </row>
    <row r="916" spans="1:12" x14ac:dyDescent="0.3">
      <c r="A916" t="s">
        <v>49371</v>
      </c>
      <c r="B916" t="s">
        <v>49372</v>
      </c>
      <c r="C916" t="s">
        <v>49373</v>
      </c>
      <c r="D916" t="s">
        <v>49374</v>
      </c>
      <c r="F916" t="s">
        <v>35</v>
      </c>
      <c r="G916" t="b">
        <v>0</v>
      </c>
      <c r="H916" t="b">
        <v>0</v>
      </c>
      <c r="J916">
        <v>6.9660000000000002</v>
      </c>
      <c r="K916">
        <v>9.51</v>
      </c>
      <c r="L916">
        <v>16.475999999999999</v>
      </c>
    </row>
    <row r="917" spans="1:12" x14ac:dyDescent="0.3">
      <c r="A917" t="s">
        <v>47230</v>
      </c>
      <c r="B917" t="s">
        <v>47231</v>
      </c>
      <c r="C917" t="s">
        <v>47232</v>
      </c>
      <c r="D917" t="s">
        <v>47233</v>
      </c>
      <c r="F917" t="s">
        <v>35</v>
      </c>
      <c r="G917" t="b">
        <v>0</v>
      </c>
      <c r="H917" t="b">
        <v>0</v>
      </c>
      <c r="J917">
        <v>14.436999999999999</v>
      </c>
      <c r="K917">
        <v>1.9950000000000001</v>
      </c>
      <c r="L917">
        <v>16.431999999999999</v>
      </c>
    </row>
    <row r="918" spans="1:12" x14ac:dyDescent="0.3">
      <c r="A918" t="s">
        <v>10483</v>
      </c>
      <c r="B918" t="s">
        <v>10484</v>
      </c>
      <c r="C918" t="s">
        <v>10485</v>
      </c>
      <c r="D918" t="s">
        <v>10486</v>
      </c>
      <c r="F918" t="s">
        <v>35</v>
      </c>
      <c r="G918" t="b">
        <v>0</v>
      </c>
      <c r="H918" t="b">
        <v>0</v>
      </c>
      <c r="J918">
        <v>11.268000000000001</v>
      </c>
      <c r="K918">
        <v>5.0970000000000004</v>
      </c>
      <c r="L918">
        <v>16.364999999999998</v>
      </c>
    </row>
    <row r="919" spans="1:12" x14ac:dyDescent="0.3">
      <c r="A919" t="s">
        <v>66347</v>
      </c>
      <c r="B919" t="s">
        <v>66348</v>
      </c>
      <c r="C919" t="s">
        <v>66349</v>
      </c>
      <c r="D919" t="s">
        <v>66350</v>
      </c>
      <c r="F919" t="s">
        <v>35</v>
      </c>
      <c r="G919" t="b">
        <v>0</v>
      </c>
      <c r="H919" t="b">
        <v>0</v>
      </c>
      <c r="J919">
        <v>12.515000000000001</v>
      </c>
      <c r="K919">
        <v>3.798</v>
      </c>
      <c r="L919">
        <v>16.312999999999999</v>
      </c>
    </row>
    <row r="920" spans="1:12" x14ac:dyDescent="0.3">
      <c r="A920" t="s">
        <v>69429</v>
      </c>
      <c r="B920" t="s">
        <v>69430</v>
      </c>
      <c r="C920" t="s">
        <v>69431</v>
      </c>
      <c r="D920" t="s">
        <v>69432</v>
      </c>
      <c r="F920" t="s">
        <v>35</v>
      </c>
      <c r="G920" t="b">
        <v>0</v>
      </c>
      <c r="H920" t="b">
        <v>0</v>
      </c>
      <c r="J920">
        <v>8.3889999999999993</v>
      </c>
      <c r="K920">
        <v>7.9189999999999996</v>
      </c>
      <c r="L920">
        <v>16.308</v>
      </c>
    </row>
    <row r="921" spans="1:12" x14ac:dyDescent="0.3">
      <c r="A921" t="s">
        <v>8801</v>
      </c>
      <c r="B921" t="s">
        <v>8802</v>
      </c>
      <c r="C921" t="s">
        <v>8803</v>
      </c>
      <c r="D921" t="s">
        <v>8804</v>
      </c>
      <c r="F921" t="s">
        <v>30</v>
      </c>
      <c r="G921" t="b">
        <v>0</v>
      </c>
      <c r="H921" t="b">
        <v>0</v>
      </c>
      <c r="J921">
        <v>0.254</v>
      </c>
      <c r="K921">
        <v>16</v>
      </c>
      <c r="L921">
        <v>16.254000000000001</v>
      </c>
    </row>
    <row r="922" spans="1:12" x14ac:dyDescent="0.3">
      <c r="A922" t="s">
        <v>23316</v>
      </c>
      <c r="B922" t="s">
        <v>23317</v>
      </c>
      <c r="C922" t="s">
        <v>23318</v>
      </c>
      <c r="D922" t="s">
        <v>23319</v>
      </c>
      <c r="F922" t="s">
        <v>20741</v>
      </c>
      <c r="G922" t="b">
        <v>0</v>
      </c>
      <c r="H922" t="b">
        <v>0</v>
      </c>
      <c r="J922">
        <v>0.248</v>
      </c>
      <c r="K922">
        <v>16</v>
      </c>
      <c r="L922">
        <v>16.248000000000001</v>
      </c>
    </row>
    <row r="923" spans="1:12" x14ac:dyDescent="0.3">
      <c r="A923" t="s">
        <v>10917</v>
      </c>
      <c r="B923" t="s">
        <v>10918</v>
      </c>
      <c r="C923" t="s">
        <v>10919</v>
      </c>
      <c r="D923" t="s">
        <v>10920</v>
      </c>
      <c r="F923" t="s">
        <v>35</v>
      </c>
      <c r="G923" t="b">
        <v>0</v>
      </c>
      <c r="H923" t="b">
        <v>0</v>
      </c>
      <c r="J923">
        <v>13.291</v>
      </c>
      <c r="K923">
        <v>2.9529999999999998</v>
      </c>
      <c r="L923">
        <v>16.244</v>
      </c>
    </row>
    <row r="924" spans="1:12" x14ac:dyDescent="0.3">
      <c r="A924" t="s">
        <v>11562</v>
      </c>
      <c r="B924" t="s">
        <v>11563</v>
      </c>
      <c r="C924" t="s">
        <v>11564</v>
      </c>
      <c r="D924" t="s">
        <v>11565</v>
      </c>
      <c r="F924" t="s">
        <v>35</v>
      </c>
      <c r="G924" t="b">
        <v>0</v>
      </c>
      <c r="H924" t="b">
        <v>0</v>
      </c>
      <c r="J924">
        <v>5.6210000000000004</v>
      </c>
      <c r="K924">
        <v>10.449</v>
      </c>
      <c r="L924">
        <v>16.07</v>
      </c>
    </row>
    <row r="925" spans="1:12" x14ac:dyDescent="0.3">
      <c r="A925" t="s">
        <v>59861</v>
      </c>
      <c r="B925" t="s">
        <v>59862</v>
      </c>
      <c r="C925" t="s">
        <v>59863</v>
      </c>
      <c r="D925" t="s">
        <v>59864</v>
      </c>
      <c r="F925" t="s">
        <v>35</v>
      </c>
      <c r="G925" t="b">
        <v>0</v>
      </c>
      <c r="H925" t="b">
        <v>0</v>
      </c>
      <c r="J925">
        <v>10.927</v>
      </c>
      <c r="K925">
        <v>5.07</v>
      </c>
      <c r="L925">
        <v>15.997</v>
      </c>
    </row>
    <row r="926" spans="1:12" x14ac:dyDescent="0.3">
      <c r="A926" t="s">
        <v>34150</v>
      </c>
      <c r="B926" t="s">
        <v>34151</v>
      </c>
      <c r="C926" t="s">
        <v>34152</v>
      </c>
      <c r="D926" t="s">
        <v>34153</v>
      </c>
      <c r="F926" t="s">
        <v>227</v>
      </c>
      <c r="G926" t="b">
        <v>0</v>
      </c>
      <c r="H926" t="b">
        <v>0</v>
      </c>
      <c r="J926">
        <v>13.936</v>
      </c>
      <c r="K926">
        <v>2</v>
      </c>
      <c r="L926">
        <v>15.936</v>
      </c>
    </row>
    <row r="927" spans="1:12" x14ac:dyDescent="0.3">
      <c r="A927" t="s">
        <v>11470</v>
      </c>
      <c r="B927" t="s">
        <v>11471</v>
      </c>
      <c r="C927" t="s">
        <v>11472</v>
      </c>
      <c r="D927" t="s">
        <v>11473</v>
      </c>
      <c r="F927" t="s">
        <v>35</v>
      </c>
      <c r="G927" t="b">
        <v>0</v>
      </c>
      <c r="H927" t="b">
        <v>0</v>
      </c>
      <c r="J927">
        <v>10.737</v>
      </c>
      <c r="K927">
        <v>5.1070000000000002</v>
      </c>
      <c r="L927">
        <v>15.843999999999999</v>
      </c>
    </row>
    <row r="928" spans="1:12" x14ac:dyDescent="0.3">
      <c r="A928" t="s">
        <v>11502</v>
      </c>
      <c r="B928" t="s">
        <v>11503</v>
      </c>
      <c r="C928" t="s">
        <v>11504</v>
      </c>
      <c r="D928" t="s">
        <v>11505</v>
      </c>
      <c r="F928" t="s">
        <v>35</v>
      </c>
      <c r="G928" t="b">
        <v>0</v>
      </c>
      <c r="H928" t="b">
        <v>0</v>
      </c>
      <c r="J928">
        <v>9.8729999999999993</v>
      </c>
      <c r="K928">
        <v>5.97</v>
      </c>
      <c r="L928">
        <v>15.843</v>
      </c>
    </row>
    <row r="929" spans="1:12" x14ac:dyDescent="0.3">
      <c r="A929" t="s">
        <v>865</v>
      </c>
      <c r="B929" t="s">
        <v>866</v>
      </c>
      <c r="C929" t="s">
        <v>867</v>
      </c>
      <c r="D929" t="s">
        <v>868</v>
      </c>
      <c r="F929" t="s">
        <v>35</v>
      </c>
      <c r="G929" t="b">
        <v>0</v>
      </c>
      <c r="H929" t="b">
        <v>0</v>
      </c>
      <c r="J929">
        <v>8.0030000000000001</v>
      </c>
      <c r="K929">
        <v>7.569</v>
      </c>
      <c r="L929">
        <v>15.571999999999999</v>
      </c>
    </row>
    <row r="930" spans="1:12" x14ac:dyDescent="0.3">
      <c r="A930" t="s">
        <v>63853</v>
      </c>
      <c r="B930" t="s">
        <v>63854</v>
      </c>
      <c r="C930" t="s">
        <v>63855</v>
      </c>
      <c r="D930" t="s">
        <v>63856</v>
      </c>
      <c r="F930" t="s">
        <v>30</v>
      </c>
      <c r="G930" t="b">
        <v>0</v>
      </c>
      <c r="H930" t="b">
        <v>0</v>
      </c>
      <c r="J930">
        <v>0.56799999999999995</v>
      </c>
      <c r="K930">
        <v>15</v>
      </c>
      <c r="L930">
        <v>15.568</v>
      </c>
    </row>
    <row r="931" spans="1:12" x14ac:dyDescent="0.3">
      <c r="A931" t="s">
        <v>65677</v>
      </c>
      <c r="B931" t="s">
        <v>65678</v>
      </c>
      <c r="C931" t="s">
        <v>65679</v>
      </c>
      <c r="D931" t="s">
        <v>65680</v>
      </c>
      <c r="F931" t="s">
        <v>35</v>
      </c>
      <c r="G931" t="b">
        <v>0</v>
      </c>
      <c r="H931" t="b">
        <v>0</v>
      </c>
      <c r="J931">
        <v>58.457000000000001</v>
      </c>
      <c r="K931">
        <v>-42.896999999999998</v>
      </c>
      <c r="L931">
        <v>15.56</v>
      </c>
    </row>
    <row r="932" spans="1:12" x14ac:dyDescent="0.3">
      <c r="A932" t="s">
        <v>18711</v>
      </c>
      <c r="B932" t="s">
        <v>18712</v>
      </c>
      <c r="C932" t="s">
        <v>18713</v>
      </c>
      <c r="D932" t="s">
        <v>18714</v>
      </c>
      <c r="F932" t="s">
        <v>729</v>
      </c>
      <c r="G932" t="b">
        <v>0</v>
      </c>
      <c r="H932" t="b">
        <v>0</v>
      </c>
      <c r="J932">
        <v>14.555</v>
      </c>
      <c r="K932">
        <v>1</v>
      </c>
      <c r="L932">
        <v>15.555</v>
      </c>
    </row>
    <row r="933" spans="1:12" x14ac:dyDescent="0.3">
      <c r="A933" t="s">
        <v>11302</v>
      </c>
      <c r="B933" t="s">
        <v>11303</v>
      </c>
      <c r="C933" t="s">
        <v>11304</v>
      </c>
      <c r="D933" t="s">
        <v>11305</v>
      </c>
      <c r="F933" t="s">
        <v>35</v>
      </c>
      <c r="G933" t="b">
        <v>0</v>
      </c>
      <c r="H933" t="b">
        <v>0</v>
      </c>
      <c r="J933">
        <v>8.2829999999999995</v>
      </c>
      <c r="K933">
        <v>7.2389999999999999</v>
      </c>
      <c r="L933">
        <v>15.522</v>
      </c>
    </row>
    <row r="934" spans="1:12" x14ac:dyDescent="0.3">
      <c r="A934" t="s">
        <v>49695</v>
      </c>
      <c r="B934" t="s">
        <v>49696</v>
      </c>
      <c r="C934" t="s">
        <v>49697</v>
      </c>
      <c r="D934" t="s">
        <v>49698</v>
      </c>
      <c r="F934" t="s">
        <v>16</v>
      </c>
      <c r="G934" t="b">
        <v>0</v>
      </c>
      <c r="H934" t="b">
        <v>0</v>
      </c>
      <c r="J934">
        <v>11.343</v>
      </c>
      <c r="K934">
        <v>4</v>
      </c>
      <c r="L934">
        <v>15.343</v>
      </c>
    </row>
    <row r="935" spans="1:12" x14ac:dyDescent="0.3">
      <c r="A935" t="s">
        <v>16013</v>
      </c>
      <c r="B935" t="s">
        <v>16014</v>
      </c>
      <c r="C935" t="s">
        <v>16015</v>
      </c>
      <c r="D935" t="s">
        <v>16016</v>
      </c>
      <c r="F935" t="s">
        <v>811</v>
      </c>
      <c r="G935" t="b">
        <v>0</v>
      </c>
      <c r="H935" t="b">
        <v>0</v>
      </c>
      <c r="J935">
        <v>2.2810000000000001</v>
      </c>
      <c r="K935">
        <v>13</v>
      </c>
      <c r="L935">
        <v>15.281000000000001</v>
      </c>
    </row>
    <row r="936" spans="1:12" x14ac:dyDescent="0.3">
      <c r="A936" t="s">
        <v>11701</v>
      </c>
      <c r="B936" t="s">
        <v>11702</v>
      </c>
      <c r="C936" t="s">
        <v>11703</v>
      </c>
      <c r="D936" t="s">
        <v>11704</v>
      </c>
      <c r="F936" t="s">
        <v>35</v>
      </c>
      <c r="G936" t="b">
        <v>0</v>
      </c>
      <c r="H936" t="b">
        <v>0</v>
      </c>
      <c r="J936">
        <v>9.5120000000000005</v>
      </c>
      <c r="K936">
        <v>5.7679999999999998</v>
      </c>
      <c r="L936">
        <v>15.28</v>
      </c>
    </row>
    <row r="937" spans="1:12" x14ac:dyDescent="0.3">
      <c r="A937" t="s">
        <v>55366</v>
      </c>
      <c r="B937" t="s">
        <v>55367</v>
      </c>
      <c r="C937" t="s">
        <v>55368</v>
      </c>
      <c r="D937" t="s">
        <v>55369</v>
      </c>
      <c r="F937" t="s">
        <v>811</v>
      </c>
      <c r="G937" t="b">
        <v>0</v>
      </c>
      <c r="H937" t="b">
        <v>0</v>
      </c>
      <c r="J937">
        <v>2.2679999999999998</v>
      </c>
      <c r="K937">
        <v>13</v>
      </c>
      <c r="L937">
        <v>15.268000000000001</v>
      </c>
    </row>
    <row r="938" spans="1:12" x14ac:dyDescent="0.3">
      <c r="A938" t="s">
        <v>71720</v>
      </c>
      <c r="B938" t="s">
        <v>71721</v>
      </c>
      <c r="C938" t="s">
        <v>71722</v>
      </c>
      <c r="D938" t="s">
        <v>71723</v>
      </c>
      <c r="F938" t="s">
        <v>30</v>
      </c>
      <c r="G938" t="b">
        <v>0</v>
      </c>
      <c r="H938" t="b">
        <v>0</v>
      </c>
      <c r="J938">
        <v>14.262</v>
      </c>
      <c r="K938">
        <v>1</v>
      </c>
      <c r="L938">
        <v>15.262</v>
      </c>
    </row>
    <row r="939" spans="1:12" x14ac:dyDescent="0.3">
      <c r="A939" t="s">
        <v>64174</v>
      </c>
      <c r="B939" t="s">
        <v>64175</v>
      </c>
      <c r="C939" t="s">
        <v>64176</v>
      </c>
      <c r="D939" t="s">
        <v>64177</v>
      </c>
      <c r="F939" t="s">
        <v>35</v>
      </c>
      <c r="G939" t="b">
        <v>0</v>
      </c>
      <c r="H939" t="b">
        <v>0</v>
      </c>
      <c r="J939">
        <v>10.712</v>
      </c>
      <c r="K939">
        <v>4.4809999999999999</v>
      </c>
      <c r="L939">
        <v>15.193</v>
      </c>
    </row>
    <row r="940" spans="1:12" x14ac:dyDescent="0.3">
      <c r="A940" t="s">
        <v>11733</v>
      </c>
      <c r="B940" t="s">
        <v>11734</v>
      </c>
      <c r="C940" t="s">
        <v>11735</v>
      </c>
      <c r="D940" t="s">
        <v>11736</v>
      </c>
      <c r="F940" t="s">
        <v>35</v>
      </c>
      <c r="G940" t="b">
        <v>0</v>
      </c>
      <c r="H940" t="b">
        <v>0</v>
      </c>
      <c r="J940">
        <v>90.366</v>
      </c>
      <c r="K940">
        <v>-75.295000000000002</v>
      </c>
      <c r="L940">
        <v>15.071</v>
      </c>
    </row>
    <row r="941" spans="1:12" x14ac:dyDescent="0.3">
      <c r="A941" t="s">
        <v>11354</v>
      </c>
      <c r="B941" t="s">
        <v>11355</v>
      </c>
      <c r="C941" t="s">
        <v>11356</v>
      </c>
      <c r="D941" t="s">
        <v>11357</v>
      </c>
      <c r="F941" t="s">
        <v>35</v>
      </c>
      <c r="G941" t="b">
        <v>0</v>
      </c>
      <c r="H941" t="b">
        <v>0</v>
      </c>
      <c r="J941">
        <v>10.183</v>
      </c>
      <c r="K941">
        <v>4.859</v>
      </c>
      <c r="L941">
        <v>15.042</v>
      </c>
    </row>
    <row r="942" spans="1:12" x14ac:dyDescent="0.3">
      <c r="A942" t="s">
        <v>11578</v>
      </c>
      <c r="B942" t="s">
        <v>11579</v>
      </c>
      <c r="C942" t="s">
        <v>11580</v>
      </c>
      <c r="D942" t="s">
        <v>11581</v>
      </c>
      <c r="F942" t="s">
        <v>35</v>
      </c>
      <c r="G942" t="b">
        <v>0</v>
      </c>
      <c r="H942" t="b">
        <v>0</v>
      </c>
      <c r="J942">
        <v>17.117000000000001</v>
      </c>
      <c r="K942">
        <v>-2.0840000000000001</v>
      </c>
      <c r="L942">
        <v>15.032999999999999</v>
      </c>
    </row>
    <row r="943" spans="1:12" x14ac:dyDescent="0.3">
      <c r="A943" t="s">
        <v>27882</v>
      </c>
      <c r="B943" t="s">
        <v>27883</v>
      </c>
      <c r="C943" t="s">
        <v>27884</v>
      </c>
      <c r="D943" t="s">
        <v>27885</v>
      </c>
      <c r="F943" t="s">
        <v>227</v>
      </c>
      <c r="G943" t="b">
        <v>0</v>
      </c>
      <c r="H943" t="b">
        <v>0</v>
      </c>
      <c r="J943">
        <v>13.958</v>
      </c>
      <c r="K943">
        <v>1</v>
      </c>
      <c r="L943">
        <v>14.958</v>
      </c>
    </row>
    <row r="944" spans="1:12" x14ac:dyDescent="0.3">
      <c r="A944" t="s">
        <v>10924</v>
      </c>
      <c r="B944" t="s">
        <v>10925</v>
      </c>
      <c r="C944" t="s">
        <v>10926</v>
      </c>
      <c r="D944" t="s">
        <v>10927</v>
      </c>
      <c r="F944" t="s">
        <v>35</v>
      </c>
      <c r="G944" t="b">
        <v>0</v>
      </c>
      <c r="H944" t="b">
        <v>0</v>
      </c>
      <c r="J944">
        <v>12.082000000000001</v>
      </c>
      <c r="K944">
        <v>2.8490000000000002</v>
      </c>
      <c r="L944">
        <v>14.930999999999999</v>
      </c>
    </row>
    <row r="945" spans="1:12" x14ac:dyDescent="0.3">
      <c r="A945" t="s">
        <v>8166</v>
      </c>
      <c r="B945" t="s">
        <v>8167</v>
      </c>
      <c r="C945" t="s">
        <v>8168</v>
      </c>
      <c r="D945" t="s">
        <v>8169</v>
      </c>
      <c r="F945" t="s">
        <v>30</v>
      </c>
      <c r="G945" t="b">
        <v>0</v>
      </c>
      <c r="H945" t="b">
        <v>0</v>
      </c>
      <c r="J945">
        <v>0.89300000000000002</v>
      </c>
      <c r="K945">
        <v>14</v>
      </c>
      <c r="L945">
        <v>14.893000000000001</v>
      </c>
    </row>
    <row r="946" spans="1:12" x14ac:dyDescent="0.3">
      <c r="A946" t="s">
        <v>25018</v>
      </c>
      <c r="B946" t="s">
        <v>25019</v>
      </c>
      <c r="C946" t="s">
        <v>15201</v>
      </c>
      <c r="D946" t="s">
        <v>25020</v>
      </c>
      <c r="F946" t="s">
        <v>20741</v>
      </c>
      <c r="G946" t="b">
        <v>0</v>
      </c>
      <c r="H946" t="b">
        <v>0</v>
      </c>
      <c r="J946">
        <v>3.8809999999999998</v>
      </c>
      <c r="K946">
        <v>11</v>
      </c>
      <c r="L946">
        <v>14.881</v>
      </c>
    </row>
    <row r="947" spans="1:12" x14ac:dyDescent="0.3">
      <c r="A947" t="s">
        <v>23071</v>
      </c>
      <c r="B947" t="s">
        <v>23072</v>
      </c>
      <c r="C947" t="s">
        <v>7598</v>
      </c>
      <c r="D947" t="s">
        <v>2099</v>
      </c>
      <c r="F947" t="s">
        <v>20741</v>
      </c>
      <c r="G947" t="b">
        <v>0</v>
      </c>
      <c r="H947" t="b">
        <v>0</v>
      </c>
      <c r="J947">
        <v>0.88</v>
      </c>
      <c r="K947">
        <v>14</v>
      </c>
      <c r="L947">
        <v>14.88</v>
      </c>
    </row>
    <row r="948" spans="1:12" x14ac:dyDescent="0.3">
      <c r="A948" t="s">
        <v>16772</v>
      </c>
      <c r="B948" t="s">
        <v>16773</v>
      </c>
      <c r="C948" t="s">
        <v>16774</v>
      </c>
      <c r="D948" t="s">
        <v>16775</v>
      </c>
      <c r="F948" t="s">
        <v>811</v>
      </c>
      <c r="G948" t="b">
        <v>1</v>
      </c>
      <c r="H948" t="b">
        <v>0</v>
      </c>
      <c r="J948">
        <v>-0.123</v>
      </c>
      <c r="K948">
        <v>15</v>
      </c>
      <c r="L948">
        <v>14.877000000000001</v>
      </c>
    </row>
    <row r="949" spans="1:12" x14ac:dyDescent="0.3">
      <c r="A949">
        <v>104498505</v>
      </c>
      <c r="B949" t="s">
        <v>184</v>
      </c>
      <c r="C949" t="s">
        <v>185</v>
      </c>
      <c r="D949" t="s">
        <v>186</v>
      </c>
      <c r="F949" t="s">
        <v>16</v>
      </c>
      <c r="G949" t="b">
        <v>0</v>
      </c>
      <c r="H949" t="b">
        <v>0</v>
      </c>
      <c r="J949">
        <v>0.872</v>
      </c>
      <c r="K949">
        <v>14</v>
      </c>
      <c r="L949">
        <v>14.872</v>
      </c>
    </row>
    <row r="950" spans="1:12" x14ac:dyDescent="0.3">
      <c r="A950" t="s">
        <v>22636</v>
      </c>
      <c r="B950" t="s">
        <v>22637</v>
      </c>
      <c r="C950" t="s">
        <v>22638</v>
      </c>
      <c r="D950" t="s">
        <v>22639</v>
      </c>
      <c r="F950" t="s">
        <v>20741</v>
      </c>
      <c r="G950" t="b">
        <v>0</v>
      </c>
      <c r="H950" t="b">
        <v>0</v>
      </c>
      <c r="J950">
        <v>0.83799999999999997</v>
      </c>
      <c r="K950">
        <v>14</v>
      </c>
      <c r="L950">
        <v>14.837999999999999</v>
      </c>
    </row>
    <row r="951" spans="1:12" x14ac:dyDescent="0.3">
      <c r="A951" t="s">
        <v>64917</v>
      </c>
      <c r="B951" t="s">
        <v>64918</v>
      </c>
      <c r="C951" t="s">
        <v>64919</v>
      </c>
      <c r="D951" t="s">
        <v>64920</v>
      </c>
      <c r="F951" t="s">
        <v>30</v>
      </c>
      <c r="G951" t="b">
        <v>0</v>
      </c>
      <c r="H951" t="b">
        <v>0</v>
      </c>
      <c r="J951">
        <v>2.7309999999999999</v>
      </c>
      <c r="K951">
        <v>12</v>
      </c>
      <c r="L951">
        <v>14.731</v>
      </c>
    </row>
    <row r="952" spans="1:12" x14ac:dyDescent="0.3">
      <c r="A952" t="s">
        <v>25244</v>
      </c>
      <c r="B952" t="s">
        <v>25245</v>
      </c>
      <c r="C952" t="s">
        <v>25246</v>
      </c>
      <c r="D952" t="s">
        <v>25247</v>
      </c>
      <c r="F952" t="s">
        <v>20741</v>
      </c>
      <c r="G952" t="b">
        <v>0</v>
      </c>
      <c r="H952" t="b">
        <v>0</v>
      </c>
      <c r="J952">
        <v>0.58599999999999997</v>
      </c>
      <c r="K952">
        <v>14</v>
      </c>
      <c r="L952">
        <v>14.586</v>
      </c>
    </row>
    <row r="953" spans="1:12" x14ac:dyDescent="0.3">
      <c r="A953" t="s">
        <v>29381</v>
      </c>
      <c r="B953" t="s">
        <v>29382</v>
      </c>
      <c r="C953" t="s">
        <v>29383</v>
      </c>
      <c r="D953" t="s">
        <v>29384</v>
      </c>
      <c r="F953" t="s">
        <v>227</v>
      </c>
      <c r="G953" t="b">
        <v>0</v>
      </c>
      <c r="H953" t="b">
        <v>0</v>
      </c>
      <c r="J953">
        <v>0.55400000000000005</v>
      </c>
      <c r="K953">
        <v>14</v>
      </c>
      <c r="L953">
        <v>14.554</v>
      </c>
    </row>
    <row r="954" spans="1:12" x14ac:dyDescent="0.3">
      <c r="A954" t="s">
        <v>53180</v>
      </c>
      <c r="B954" t="s">
        <v>53181</v>
      </c>
      <c r="C954" t="s">
        <v>50908</v>
      </c>
      <c r="D954" t="s">
        <v>37100</v>
      </c>
      <c r="F954" t="s">
        <v>16</v>
      </c>
      <c r="G954" t="b">
        <v>0</v>
      </c>
      <c r="H954" t="b">
        <v>0</v>
      </c>
      <c r="J954">
        <v>3.5539999999999998</v>
      </c>
      <c r="K954">
        <v>11</v>
      </c>
      <c r="L954">
        <v>14.554</v>
      </c>
    </row>
    <row r="955" spans="1:12" x14ac:dyDescent="0.3">
      <c r="A955" t="s">
        <v>57742</v>
      </c>
      <c r="B955" t="s">
        <v>57743</v>
      </c>
      <c r="C955" t="s">
        <v>57744</v>
      </c>
      <c r="D955" t="s">
        <v>57745</v>
      </c>
      <c r="F955" t="s">
        <v>30</v>
      </c>
      <c r="G955" t="b">
        <v>0</v>
      </c>
      <c r="H955" t="b">
        <v>0</v>
      </c>
      <c r="J955">
        <v>1.546</v>
      </c>
      <c r="K955">
        <v>13</v>
      </c>
      <c r="L955">
        <v>14.545999999999999</v>
      </c>
    </row>
    <row r="956" spans="1:12" x14ac:dyDescent="0.3">
      <c r="A956" t="s">
        <v>22943</v>
      </c>
      <c r="B956" t="s">
        <v>22944</v>
      </c>
      <c r="C956" t="s">
        <v>22945</v>
      </c>
      <c r="D956" t="s">
        <v>22946</v>
      </c>
      <c r="F956" t="s">
        <v>20741</v>
      </c>
      <c r="G956" t="b">
        <v>0</v>
      </c>
      <c r="H956" t="b">
        <v>0</v>
      </c>
      <c r="J956">
        <v>1.516</v>
      </c>
      <c r="K956">
        <v>13</v>
      </c>
      <c r="L956">
        <v>14.516</v>
      </c>
    </row>
    <row r="957" spans="1:12" x14ac:dyDescent="0.3">
      <c r="A957" t="s">
        <v>60032</v>
      </c>
      <c r="B957" t="s">
        <v>60033</v>
      </c>
      <c r="C957" t="s">
        <v>23046</v>
      </c>
      <c r="D957" t="s">
        <v>60034</v>
      </c>
      <c r="F957" t="s">
        <v>729</v>
      </c>
      <c r="G957" t="b">
        <v>0</v>
      </c>
      <c r="H957" t="b">
        <v>0</v>
      </c>
      <c r="J957">
        <v>11.417999999999999</v>
      </c>
      <c r="K957">
        <v>3</v>
      </c>
      <c r="L957">
        <v>14.417999999999999</v>
      </c>
    </row>
    <row r="958" spans="1:12" x14ac:dyDescent="0.3">
      <c r="A958" t="s">
        <v>56737</v>
      </c>
      <c r="B958" t="s">
        <v>56738</v>
      </c>
      <c r="C958" t="s">
        <v>56739</v>
      </c>
      <c r="D958" t="s">
        <v>56740</v>
      </c>
      <c r="F958" t="s">
        <v>772</v>
      </c>
      <c r="G958" t="b">
        <v>0</v>
      </c>
      <c r="H958" t="b">
        <v>0</v>
      </c>
      <c r="J958">
        <v>13.303000000000001</v>
      </c>
      <c r="K958">
        <v>1</v>
      </c>
      <c r="L958">
        <v>14.303000000000001</v>
      </c>
    </row>
    <row r="959" spans="1:12" x14ac:dyDescent="0.3">
      <c r="A959" t="s">
        <v>56818</v>
      </c>
      <c r="B959" t="s">
        <v>56819</v>
      </c>
      <c r="C959" t="s">
        <v>56820</v>
      </c>
      <c r="D959" t="s">
        <v>56821</v>
      </c>
      <c r="F959" t="s">
        <v>227</v>
      </c>
      <c r="G959" t="b">
        <v>0</v>
      </c>
      <c r="H959" t="b">
        <v>0</v>
      </c>
      <c r="J959">
        <v>1.2569999999999999</v>
      </c>
      <c r="K959">
        <v>13</v>
      </c>
      <c r="L959">
        <v>14.257</v>
      </c>
    </row>
    <row r="960" spans="1:12" x14ac:dyDescent="0.3">
      <c r="A960" t="s">
        <v>5536</v>
      </c>
      <c r="B960" t="s">
        <v>5537</v>
      </c>
      <c r="C960" t="s">
        <v>5538</v>
      </c>
      <c r="D960" t="s">
        <v>5539</v>
      </c>
      <c r="F960" t="s">
        <v>30</v>
      </c>
      <c r="G960" t="b">
        <v>0</v>
      </c>
      <c r="H960" t="b">
        <v>0</v>
      </c>
      <c r="J960">
        <v>12.236000000000001</v>
      </c>
      <c r="K960">
        <v>2</v>
      </c>
      <c r="L960">
        <v>14.236000000000001</v>
      </c>
    </row>
    <row r="961" spans="1:12" x14ac:dyDescent="0.3">
      <c r="A961" t="s">
        <v>38426</v>
      </c>
      <c r="B961" t="s">
        <v>38427</v>
      </c>
      <c r="C961" t="s">
        <v>38428</v>
      </c>
      <c r="D961" t="s">
        <v>38429</v>
      </c>
      <c r="F961" t="s">
        <v>227</v>
      </c>
      <c r="G961" t="b">
        <v>0</v>
      </c>
      <c r="H961" t="b">
        <v>0</v>
      </c>
      <c r="J961">
        <v>12.22</v>
      </c>
      <c r="K961">
        <v>2</v>
      </c>
      <c r="L961">
        <v>14.22</v>
      </c>
    </row>
    <row r="962" spans="1:12" x14ac:dyDescent="0.3">
      <c r="A962" t="s">
        <v>46804</v>
      </c>
      <c r="B962" t="s">
        <v>46805</v>
      </c>
      <c r="C962" t="s">
        <v>46806</v>
      </c>
      <c r="D962" t="s">
        <v>46807</v>
      </c>
      <c r="F962" t="s">
        <v>35</v>
      </c>
      <c r="G962" t="b">
        <v>0</v>
      </c>
      <c r="H962" t="b">
        <v>0</v>
      </c>
      <c r="J962">
        <v>7.1529999999999996</v>
      </c>
      <c r="K962">
        <v>7.0620000000000003</v>
      </c>
      <c r="L962">
        <v>14.215</v>
      </c>
    </row>
    <row r="963" spans="1:12" x14ac:dyDescent="0.3">
      <c r="A963">
        <v>1228378100</v>
      </c>
      <c r="B963" t="s">
        <v>256</v>
      </c>
      <c r="C963" t="s">
        <v>257</v>
      </c>
      <c r="D963" t="s">
        <v>258</v>
      </c>
      <c r="F963" t="s">
        <v>35</v>
      </c>
      <c r="G963" t="b">
        <v>0</v>
      </c>
      <c r="H963" t="b">
        <v>0</v>
      </c>
      <c r="J963">
        <v>52.271999999999998</v>
      </c>
      <c r="K963">
        <v>-38.104999999999997</v>
      </c>
      <c r="L963">
        <v>14.167</v>
      </c>
    </row>
    <row r="964" spans="1:12" x14ac:dyDescent="0.3">
      <c r="A964" t="s">
        <v>52850</v>
      </c>
      <c r="B964" t="s">
        <v>52851</v>
      </c>
      <c r="C964" t="s">
        <v>52852</v>
      </c>
      <c r="D964" t="s">
        <v>52853</v>
      </c>
      <c r="F964" t="s">
        <v>16</v>
      </c>
      <c r="G964" t="b">
        <v>0</v>
      </c>
      <c r="H964" t="b">
        <v>0</v>
      </c>
      <c r="J964">
        <v>10.092000000000001</v>
      </c>
      <c r="K964">
        <v>4</v>
      </c>
      <c r="L964">
        <v>14.092000000000001</v>
      </c>
    </row>
    <row r="965" spans="1:12" x14ac:dyDescent="0.3">
      <c r="A965" t="s">
        <v>4233</v>
      </c>
      <c r="B965" t="s">
        <v>4234</v>
      </c>
      <c r="C965" t="s">
        <v>4235</v>
      </c>
      <c r="D965" t="s">
        <v>4236</v>
      </c>
      <c r="F965" t="s">
        <v>16</v>
      </c>
      <c r="G965" t="b">
        <v>0</v>
      </c>
      <c r="H965" t="b">
        <v>0</v>
      </c>
      <c r="J965">
        <v>9.0679999999999996</v>
      </c>
      <c r="K965">
        <v>5</v>
      </c>
      <c r="L965">
        <v>14.068</v>
      </c>
    </row>
    <row r="966" spans="1:12" x14ac:dyDescent="0.3">
      <c r="A966" t="s">
        <v>28215</v>
      </c>
      <c r="B966" t="s">
        <v>28216</v>
      </c>
      <c r="C966" t="s">
        <v>28217</v>
      </c>
      <c r="D966" t="s">
        <v>28218</v>
      </c>
      <c r="F966" t="s">
        <v>227</v>
      </c>
      <c r="G966" t="b">
        <v>0</v>
      </c>
      <c r="H966" t="b">
        <v>0</v>
      </c>
      <c r="J966">
        <v>3.7999999999999999E-2</v>
      </c>
      <c r="K966">
        <v>14</v>
      </c>
      <c r="L966">
        <v>14.038</v>
      </c>
    </row>
    <row r="967" spans="1:12" x14ac:dyDescent="0.3">
      <c r="A967" t="s">
        <v>33139</v>
      </c>
      <c r="B967" t="s">
        <v>33140</v>
      </c>
      <c r="C967" t="s">
        <v>33141</v>
      </c>
      <c r="D967" t="s">
        <v>33142</v>
      </c>
      <c r="F967" t="s">
        <v>227</v>
      </c>
      <c r="G967" t="b">
        <v>0</v>
      </c>
      <c r="H967" t="b">
        <v>0</v>
      </c>
      <c r="J967">
        <v>2.0129999999999999</v>
      </c>
      <c r="K967">
        <v>12</v>
      </c>
      <c r="L967">
        <v>14.013</v>
      </c>
    </row>
    <row r="968" spans="1:12" x14ac:dyDescent="0.3">
      <c r="A968" t="s">
        <v>17588</v>
      </c>
      <c r="B968" t="s">
        <v>17589</v>
      </c>
      <c r="C968" t="s">
        <v>17590</v>
      </c>
      <c r="D968" t="s">
        <v>17591</v>
      </c>
      <c r="F968" t="s">
        <v>811</v>
      </c>
      <c r="G968" t="b">
        <v>0</v>
      </c>
      <c r="H968" t="b">
        <v>0</v>
      </c>
      <c r="J968">
        <v>11.95</v>
      </c>
      <c r="K968">
        <v>2</v>
      </c>
      <c r="L968">
        <v>13.95</v>
      </c>
    </row>
    <row r="969" spans="1:12" x14ac:dyDescent="0.3">
      <c r="A969" t="s">
        <v>54116</v>
      </c>
      <c r="B969" t="s">
        <v>54117</v>
      </c>
      <c r="D969" t="s">
        <v>54118</v>
      </c>
      <c r="F969" t="s">
        <v>35</v>
      </c>
      <c r="H969" t="b">
        <v>0</v>
      </c>
      <c r="L969">
        <v>13.943</v>
      </c>
    </row>
    <row r="970" spans="1:12" x14ac:dyDescent="0.3">
      <c r="A970" t="s">
        <v>29552</v>
      </c>
      <c r="B970" t="s">
        <v>29553</v>
      </c>
      <c r="C970" t="s">
        <v>29554</v>
      </c>
      <c r="D970" t="s">
        <v>29555</v>
      </c>
      <c r="F970" t="s">
        <v>227</v>
      </c>
      <c r="G970" t="b">
        <v>0</v>
      </c>
      <c r="H970" t="b">
        <v>0</v>
      </c>
      <c r="J970">
        <v>8.9290000000000003</v>
      </c>
      <c r="K970">
        <v>5</v>
      </c>
      <c r="L970">
        <v>13.929</v>
      </c>
    </row>
    <row r="971" spans="1:12" x14ac:dyDescent="0.3">
      <c r="A971" t="s">
        <v>26802</v>
      </c>
      <c r="B971" t="s">
        <v>26803</v>
      </c>
      <c r="C971" t="s">
        <v>26804</v>
      </c>
      <c r="D971" t="s">
        <v>26805</v>
      </c>
      <c r="F971" t="s">
        <v>227</v>
      </c>
      <c r="G971" t="b">
        <v>0</v>
      </c>
      <c r="H971" t="b">
        <v>0</v>
      </c>
      <c r="J971">
        <v>2.895</v>
      </c>
      <c r="K971">
        <v>11</v>
      </c>
      <c r="L971">
        <v>13.895</v>
      </c>
    </row>
    <row r="972" spans="1:12" x14ac:dyDescent="0.3">
      <c r="A972" t="s">
        <v>67836</v>
      </c>
      <c r="B972" t="s">
        <v>67837</v>
      </c>
      <c r="C972" t="s">
        <v>67838</v>
      </c>
      <c r="D972" t="s">
        <v>67839</v>
      </c>
      <c r="F972" t="s">
        <v>46136</v>
      </c>
      <c r="G972" t="b">
        <v>0</v>
      </c>
      <c r="H972" t="b">
        <v>0</v>
      </c>
      <c r="J972">
        <v>12.816000000000001</v>
      </c>
      <c r="K972">
        <v>1</v>
      </c>
      <c r="L972">
        <v>13.816000000000001</v>
      </c>
    </row>
    <row r="973" spans="1:12" x14ac:dyDescent="0.3">
      <c r="A973" t="s">
        <v>44454</v>
      </c>
      <c r="B973" t="s">
        <v>44455</v>
      </c>
      <c r="C973" t="s">
        <v>44456</v>
      </c>
      <c r="D973" t="s">
        <v>44457</v>
      </c>
      <c r="F973" t="s">
        <v>227</v>
      </c>
      <c r="G973" t="b">
        <v>0</v>
      </c>
      <c r="H973" t="b">
        <v>0</v>
      </c>
      <c r="J973">
        <v>0.81399999999999995</v>
      </c>
      <c r="K973">
        <v>13</v>
      </c>
      <c r="L973">
        <v>13.814</v>
      </c>
    </row>
    <row r="974" spans="1:12" x14ac:dyDescent="0.3">
      <c r="A974" t="s">
        <v>27498</v>
      </c>
      <c r="B974" t="s">
        <v>27499</v>
      </c>
      <c r="C974" t="s">
        <v>27500</v>
      </c>
      <c r="D974" t="s">
        <v>24181</v>
      </c>
      <c r="F974" t="s">
        <v>227</v>
      </c>
      <c r="G974" t="b">
        <v>0</v>
      </c>
      <c r="H974" t="b">
        <v>0</v>
      </c>
      <c r="J974">
        <v>1.8109999999999999</v>
      </c>
      <c r="K974">
        <v>12</v>
      </c>
      <c r="L974">
        <v>13.811</v>
      </c>
    </row>
    <row r="975" spans="1:12" x14ac:dyDescent="0.3">
      <c r="A975" t="s">
        <v>56997</v>
      </c>
      <c r="B975" t="s">
        <v>56998</v>
      </c>
      <c r="C975" t="s">
        <v>56999</v>
      </c>
      <c r="D975" t="s">
        <v>57000</v>
      </c>
      <c r="F975" t="s">
        <v>30</v>
      </c>
      <c r="G975" t="b">
        <v>0</v>
      </c>
      <c r="H975" t="b">
        <v>0</v>
      </c>
      <c r="J975">
        <v>1.7310000000000001</v>
      </c>
      <c r="K975">
        <v>12</v>
      </c>
      <c r="L975">
        <v>13.731</v>
      </c>
    </row>
    <row r="976" spans="1:12" x14ac:dyDescent="0.3">
      <c r="A976" t="s">
        <v>73614</v>
      </c>
      <c r="B976" t="s">
        <v>73615</v>
      </c>
      <c r="C976" t="s">
        <v>73616</v>
      </c>
      <c r="D976" t="s">
        <v>18754</v>
      </c>
      <c r="F976" t="s">
        <v>227</v>
      </c>
      <c r="G976" t="b">
        <v>0</v>
      </c>
      <c r="H976" t="b">
        <v>0</v>
      </c>
      <c r="J976">
        <v>1.6819999999999999</v>
      </c>
      <c r="K976">
        <v>12</v>
      </c>
      <c r="L976">
        <v>13.682</v>
      </c>
    </row>
    <row r="977" spans="1:12" x14ac:dyDescent="0.3">
      <c r="A977" t="s">
        <v>6233</v>
      </c>
      <c r="B977" t="s">
        <v>6234</v>
      </c>
      <c r="C977" t="s">
        <v>6235</v>
      </c>
      <c r="D977" t="s">
        <v>6236</v>
      </c>
      <c r="F977" t="s">
        <v>30</v>
      </c>
      <c r="G977" t="b">
        <v>0</v>
      </c>
      <c r="H977" t="b">
        <v>0</v>
      </c>
      <c r="J977">
        <v>3.6110000000000002</v>
      </c>
      <c r="K977">
        <v>10</v>
      </c>
      <c r="L977">
        <v>13.611000000000001</v>
      </c>
    </row>
    <row r="978" spans="1:12" x14ac:dyDescent="0.3">
      <c r="A978" t="s">
        <v>24120</v>
      </c>
      <c r="B978" t="s">
        <v>24121</v>
      </c>
      <c r="C978" t="s">
        <v>24122</v>
      </c>
      <c r="D978" t="s">
        <v>24123</v>
      </c>
      <c r="F978" t="s">
        <v>20741</v>
      </c>
      <c r="G978" t="b">
        <v>0</v>
      </c>
      <c r="H978" t="b">
        <v>0</v>
      </c>
      <c r="J978">
        <v>0.60899999999999999</v>
      </c>
      <c r="K978">
        <v>13</v>
      </c>
      <c r="L978">
        <v>13.609</v>
      </c>
    </row>
    <row r="979" spans="1:12" x14ac:dyDescent="0.3">
      <c r="A979" t="s">
        <v>70904</v>
      </c>
      <c r="B979" t="s">
        <v>70905</v>
      </c>
      <c r="C979" t="s">
        <v>70906</v>
      </c>
      <c r="D979" t="s">
        <v>70907</v>
      </c>
      <c r="F979" t="s">
        <v>30</v>
      </c>
      <c r="G979" t="b">
        <v>0</v>
      </c>
      <c r="H979" t="b">
        <v>0</v>
      </c>
      <c r="J979">
        <v>1.599</v>
      </c>
      <c r="K979">
        <v>12</v>
      </c>
      <c r="L979">
        <v>13.599</v>
      </c>
    </row>
    <row r="980" spans="1:12" x14ac:dyDescent="0.3">
      <c r="A980" t="s">
        <v>34635</v>
      </c>
      <c r="B980" t="s">
        <v>34636</v>
      </c>
      <c r="C980" t="s">
        <v>34637</v>
      </c>
      <c r="D980" t="s">
        <v>34638</v>
      </c>
      <c r="F980" t="s">
        <v>227</v>
      </c>
      <c r="G980" t="b">
        <v>0</v>
      </c>
      <c r="H980" t="b">
        <v>0</v>
      </c>
      <c r="J980">
        <v>0.58499999999999996</v>
      </c>
      <c r="K980">
        <v>13</v>
      </c>
      <c r="L980">
        <v>13.585000000000001</v>
      </c>
    </row>
    <row r="981" spans="1:12" x14ac:dyDescent="0.3">
      <c r="A981" t="s">
        <v>48739</v>
      </c>
      <c r="B981" t="s">
        <v>48740</v>
      </c>
      <c r="C981" t="s">
        <v>48741</v>
      </c>
      <c r="D981" t="s">
        <v>48742</v>
      </c>
      <c r="F981" t="s">
        <v>35</v>
      </c>
      <c r="G981" t="b">
        <v>0</v>
      </c>
      <c r="H981" t="b">
        <v>0</v>
      </c>
      <c r="J981">
        <v>13.863</v>
      </c>
      <c r="K981">
        <v>-0.372</v>
      </c>
      <c r="L981">
        <v>13.491</v>
      </c>
    </row>
    <row r="982" spans="1:12" x14ac:dyDescent="0.3">
      <c r="A982" t="s">
        <v>10717</v>
      </c>
      <c r="B982" t="s">
        <v>10718</v>
      </c>
      <c r="C982" t="s">
        <v>10719</v>
      </c>
      <c r="D982" t="s">
        <v>10720</v>
      </c>
      <c r="F982" t="s">
        <v>35</v>
      </c>
      <c r="G982" t="b">
        <v>0</v>
      </c>
      <c r="H982" t="b">
        <v>0</v>
      </c>
      <c r="J982">
        <v>11.025</v>
      </c>
      <c r="K982">
        <v>2.456</v>
      </c>
      <c r="L982">
        <v>13.481</v>
      </c>
    </row>
    <row r="983" spans="1:12" x14ac:dyDescent="0.3">
      <c r="A983" t="s">
        <v>60893</v>
      </c>
      <c r="B983" t="s">
        <v>60894</v>
      </c>
      <c r="C983" t="s">
        <v>60895</v>
      </c>
      <c r="D983" t="s">
        <v>60896</v>
      </c>
      <c r="F983" t="s">
        <v>35</v>
      </c>
      <c r="G983" t="b">
        <v>0</v>
      </c>
      <c r="H983" t="b">
        <v>0</v>
      </c>
      <c r="J983">
        <v>8.0329999999999995</v>
      </c>
      <c r="K983">
        <v>5.4370000000000003</v>
      </c>
      <c r="L983">
        <v>13.47</v>
      </c>
    </row>
    <row r="984" spans="1:12" x14ac:dyDescent="0.3">
      <c r="A984" t="s">
        <v>8951</v>
      </c>
      <c r="B984" t="s">
        <v>8952</v>
      </c>
      <c r="C984" t="s">
        <v>8953</v>
      </c>
      <c r="D984" t="s">
        <v>8954</v>
      </c>
      <c r="F984" t="s">
        <v>30</v>
      </c>
      <c r="G984" t="b">
        <v>0</v>
      </c>
      <c r="H984" t="b">
        <v>0</v>
      </c>
      <c r="J984">
        <v>11.464</v>
      </c>
      <c r="K984">
        <v>2</v>
      </c>
      <c r="L984">
        <v>13.464</v>
      </c>
    </row>
    <row r="985" spans="1:12" x14ac:dyDescent="0.3">
      <c r="A985" t="s">
        <v>29428</v>
      </c>
      <c r="B985" t="s">
        <v>29429</v>
      </c>
      <c r="C985" t="s">
        <v>29430</v>
      </c>
      <c r="D985" t="s">
        <v>29431</v>
      </c>
      <c r="F985" t="s">
        <v>227</v>
      </c>
      <c r="G985" t="b">
        <v>0</v>
      </c>
      <c r="H985" t="b">
        <v>0</v>
      </c>
      <c r="J985">
        <v>12.412000000000001</v>
      </c>
      <c r="K985">
        <v>1</v>
      </c>
      <c r="L985">
        <v>13.412000000000001</v>
      </c>
    </row>
    <row r="986" spans="1:12" x14ac:dyDescent="0.3">
      <c r="A986" t="s">
        <v>29537</v>
      </c>
      <c r="B986" t="s">
        <v>29538</v>
      </c>
      <c r="C986" t="s">
        <v>29539</v>
      </c>
      <c r="D986" t="s">
        <v>29540</v>
      </c>
      <c r="F986" t="s">
        <v>227</v>
      </c>
      <c r="G986" t="b">
        <v>0</v>
      </c>
      <c r="H986" t="b">
        <v>0</v>
      </c>
      <c r="J986">
        <v>2.2959999999999998</v>
      </c>
      <c r="K986">
        <v>11</v>
      </c>
      <c r="L986">
        <v>13.295999999999999</v>
      </c>
    </row>
    <row r="987" spans="1:12" x14ac:dyDescent="0.3">
      <c r="A987" t="s">
        <v>38938</v>
      </c>
      <c r="B987" t="s">
        <v>38939</v>
      </c>
      <c r="C987" t="s">
        <v>38940</v>
      </c>
      <c r="D987" t="s">
        <v>38941</v>
      </c>
      <c r="F987" t="s">
        <v>227</v>
      </c>
      <c r="G987" t="b">
        <v>1</v>
      </c>
      <c r="H987" t="b">
        <v>0</v>
      </c>
      <c r="J987">
        <v>-0.74399999999999999</v>
      </c>
      <c r="K987">
        <v>14</v>
      </c>
      <c r="L987">
        <v>13.256</v>
      </c>
    </row>
    <row r="988" spans="1:12" x14ac:dyDescent="0.3">
      <c r="A988" t="s">
        <v>29633</v>
      </c>
      <c r="B988" t="s">
        <v>29634</v>
      </c>
      <c r="C988" t="s">
        <v>29635</v>
      </c>
      <c r="D988" t="s">
        <v>29636</v>
      </c>
      <c r="F988" t="s">
        <v>227</v>
      </c>
      <c r="G988" t="b">
        <v>0</v>
      </c>
      <c r="H988" t="b">
        <v>0</v>
      </c>
      <c r="J988">
        <v>0.19</v>
      </c>
      <c r="K988">
        <v>13</v>
      </c>
      <c r="L988">
        <v>13.19</v>
      </c>
    </row>
    <row r="989" spans="1:12" x14ac:dyDescent="0.3">
      <c r="A989" t="s">
        <v>14017</v>
      </c>
      <c r="B989" t="s">
        <v>14018</v>
      </c>
      <c r="C989" t="s">
        <v>14019</v>
      </c>
      <c r="D989" t="s">
        <v>14020</v>
      </c>
      <c r="F989" t="s">
        <v>21</v>
      </c>
      <c r="G989" t="b">
        <v>0</v>
      </c>
      <c r="H989" t="b">
        <v>0</v>
      </c>
      <c r="J989">
        <v>1.18</v>
      </c>
      <c r="K989">
        <v>12</v>
      </c>
      <c r="L989">
        <v>13.18</v>
      </c>
    </row>
    <row r="990" spans="1:12" x14ac:dyDescent="0.3">
      <c r="A990" t="s">
        <v>11865</v>
      </c>
      <c r="B990" t="s">
        <v>11866</v>
      </c>
      <c r="C990" t="s">
        <v>11867</v>
      </c>
      <c r="D990" t="s">
        <v>11868</v>
      </c>
      <c r="F990" t="s">
        <v>35</v>
      </c>
      <c r="G990" t="b">
        <v>0</v>
      </c>
      <c r="H990" t="b">
        <v>0</v>
      </c>
      <c r="J990">
        <v>71.373999999999995</v>
      </c>
      <c r="K990">
        <v>-58.262999999999998</v>
      </c>
      <c r="L990">
        <v>13.111000000000001</v>
      </c>
    </row>
    <row r="991" spans="1:12" x14ac:dyDescent="0.3">
      <c r="A991" t="s">
        <v>16194</v>
      </c>
      <c r="B991" t="s">
        <v>16195</v>
      </c>
      <c r="C991" t="s">
        <v>16196</v>
      </c>
      <c r="D991" t="s">
        <v>16197</v>
      </c>
      <c r="F991" t="s">
        <v>811</v>
      </c>
      <c r="G991" t="b">
        <v>0</v>
      </c>
      <c r="H991" t="b">
        <v>0</v>
      </c>
      <c r="J991">
        <v>0.109</v>
      </c>
      <c r="K991">
        <v>13</v>
      </c>
      <c r="L991">
        <v>13.109</v>
      </c>
    </row>
    <row r="992" spans="1:12" x14ac:dyDescent="0.3">
      <c r="A992" t="s">
        <v>36746</v>
      </c>
      <c r="B992" t="s">
        <v>36747</v>
      </c>
      <c r="C992" t="s">
        <v>36748</v>
      </c>
      <c r="D992" t="s">
        <v>36749</v>
      </c>
      <c r="F992" t="s">
        <v>227</v>
      </c>
      <c r="G992" t="b">
        <v>0</v>
      </c>
      <c r="H992" t="b">
        <v>0</v>
      </c>
      <c r="J992">
        <v>11.097</v>
      </c>
      <c r="K992">
        <v>2</v>
      </c>
      <c r="L992">
        <v>13.097</v>
      </c>
    </row>
    <row r="993" spans="1:12" x14ac:dyDescent="0.3">
      <c r="A993" t="s">
        <v>4257</v>
      </c>
      <c r="B993" t="s">
        <v>4258</v>
      </c>
      <c r="C993" t="s">
        <v>4259</v>
      </c>
      <c r="D993" t="s">
        <v>4260</v>
      </c>
      <c r="F993" t="s">
        <v>16</v>
      </c>
      <c r="G993" t="b">
        <v>0</v>
      </c>
      <c r="H993" t="b">
        <v>0</v>
      </c>
      <c r="J993">
        <v>4.0819999999999999</v>
      </c>
      <c r="K993">
        <v>9</v>
      </c>
      <c r="L993">
        <v>13.082000000000001</v>
      </c>
    </row>
    <row r="994" spans="1:12" x14ac:dyDescent="0.3">
      <c r="A994" t="s">
        <v>49772</v>
      </c>
      <c r="B994" t="s">
        <v>49773</v>
      </c>
      <c r="C994" t="s">
        <v>49774</v>
      </c>
      <c r="D994" t="s">
        <v>49775</v>
      </c>
      <c r="F994" t="s">
        <v>30</v>
      </c>
      <c r="G994" t="b">
        <v>0</v>
      </c>
      <c r="H994" t="b">
        <v>0</v>
      </c>
      <c r="J994">
        <v>11.057</v>
      </c>
      <c r="K994">
        <v>2</v>
      </c>
      <c r="L994">
        <v>13.057</v>
      </c>
    </row>
    <row r="995" spans="1:12" x14ac:dyDescent="0.3">
      <c r="A995" t="s">
        <v>25577</v>
      </c>
      <c r="B995" t="s">
        <v>25578</v>
      </c>
      <c r="C995" t="s">
        <v>9191</v>
      </c>
      <c r="D995" t="s">
        <v>25579</v>
      </c>
      <c r="F995" t="s">
        <v>20741</v>
      </c>
      <c r="G995" t="b">
        <v>0</v>
      </c>
      <c r="H995" t="b">
        <v>0</v>
      </c>
      <c r="J995">
        <v>1.054</v>
      </c>
      <c r="K995">
        <v>12</v>
      </c>
      <c r="L995">
        <v>13.054</v>
      </c>
    </row>
    <row r="996" spans="1:12" x14ac:dyDescent="0.3">
      <c r="A996" t="s">
        <v>69104</v>
      </c>
      <c r="B996" t="s">
        <v>69105</v>
      </c>
      <c r="C996" t="s">
        <v>69106</v>
      </c>
      <c r="D996" t="s">
        <v>69107</v>
      </c>
      <c r="F996" t="s">
        <v>4400</v>
      </c>
      <c r="G996" t="b">
        <v>0</v>
      </c>
      <c r="H996" t="b">
        <v>0</v>
      </c>
      <c r="J996">
        <v>11.007</v>
      </c>
      <c r="K996">
        <v>2</v>
      </c>
      <c r="L996">
        <v>13.007</v>
      </c>
    </row>
    <row r="997" spans="1:12" x14ac:dyDescent="0.3">
      <c r="A997" t="s">
        <v>24460</v>
      </c>
      <c r="B997" t="s">
        <v>24461</v>
      </c>
      <c r="C997" t="s">
        <v>24462</v>
      </c>
      <c r="D997" t="s">
        <v>24463</v>
      </c>
      <c r="F997" t="s">
        <v>20741</v>
      </c>
      <c r="G997" t="b">
        <v>0</v>
      </c>
      <c r="H997" t="b">
        <v>0</v>
      </c>
      <c r="J997">
        <v>2.0059999999999998</v>
      </c>
      <c r="K997">
        <v>11</v>
      </c>
      <c r="L997">
        <v>13.006</v>
      </c>
    </row>
    <row r="998" spans="1:12" x14ac:dyDescent="0.3">
      <c r="A998" t="s">
        <v>63342</v>
      </c>
      <c r="B998" t="s">
        <v>63343</v>
      </c>
      <c r="C998" t="s">
        <v>63344</v>
      </c>
      <c r="D998" t="s">
        <v>63345</v>
      </c>
      <c r="F998" t="s">
        <v>811</v>
      </c>
      <c r="G998" t="b">
        <v>0</v>
      </c>
      <c r="H998" t="b">
        <v>0</v>
      </c>
      <c r="J998">
        <v>0.91900000000000004</v>
      </c>
      <c r="K998">
        <v>12</v>
      </c>
      <c r="L998">
        <v>12.919</v>
      </c>
    </row>
    <row r="999" spans="1:12" x14ac:dyDescent="0.3">
      <c r="A999" t="s">
        <v>49037</v>
      </c>
      <c r="B999" t="s">
        <v>49038</v>
      </c>
      <c r="C999" t="s">
        <v>49039</v>
      </c>
      <c r="D999" t="s">
        <v>49040</v>
      </c>
      <c r="F999" t="s">
        <v>30</v>
      </c>
      <c r="G999" t="b">
        <v>0</v>
      </c>
      <c r="H999" t="b">
        <v>0</v>
      </c>
      <c r="J999">
        <v>1.8959999999999999</v>
      </c>
      <c r="K999">
        <v>11</v>
      </c>
      <c r="L999">
        <v>12.896000000000001</v>
      </c>
    </row>
    <row r="1000" spans="1:12" x14ac:dyDescent="0.3">
      <c r="A1000" t="s">
        <v>33931</v>
      </c>
      <c r="B1000" t="s">
        <v>33932</v>
      </c>
      <c r="C1000" t="s">
        <v>15916</v>
      </c>
      <c r="D1000" t="s">
        <v>33933</v>
      </c>
      <c r="F1000" t="s">
        <v>227</v>
      </c>
      <c r="G1000" t="b">
        <v>0</v>
      </c>
      <c r="H1000" t="b">
        <v>0</v>
      </c>
      <c r="J1000">
        <v>9.8780000000000001</v>
      </c>
      <c r="K1000">
        <v>3</v>
      </c>
      <c r="L1000">
        <v>12.878</v>
      </c>
    </row>
    <row r="1001" spans="1:12" x14ac:dyDescent="0.3">
      <c r="A1001" t="s">
        <v>65392</v>
      </c>
      <c r="B1001" t="s">
        <v>65393</v>
      </c>
      <c r="C1001" t="s">
        <v>65394</v>
      </c>
      <c r="D1001" t="s">
        <v>27393</v>
      </c>
      <c r="F1001" t="s">
        <v>729</v>
      </c>
      <c r="G1001" t="b">
        <v>0</v>
      </c>
      <c r="H1001" t="b">
        <v>0</v>
      </c>
      <c r="J1001">
        <v>0.876</v>
      </c>
      <c r="K1001">
        <v>12</v>
      </c>
      <c r="L1001">
        <v>12.875999999999999</v>
      </c>
    </row>
    <row r="1002" spans="1:12" x14ac:dyDescent="0.3">
      <c r="A1002" t="s">
        <v>50467</v>
      </c>
      <c r="B1002" t="s">
        <v>50468</v>
      </c>
      <c r="C1002" t="s">
        <v>50469</v>
      </c>
      <c r="D1002" t="s">
        <v>50470</v>
      </c>
      <c r="F1002" t="s">
        <v>20741</v>
      </c>
      <c r="G1002" t="b">
        <v>0</v>
      </c>
      <c r="H1002" t="b">
        <v>0</v>
      </c>
      <c r="J1002">
        <v>0.76600000000000001</v>
      </c>
      <c r="K1002">
        <v>12</v>
      </c>
      <c r="L1002">
        <v>12.766</v>
      </c>
    </row>
    <row r="1003" spans="1:12" x14ac:dyDescent="0.3">
      <c r="A1003" t="s">
        <v>52959</v>
      </c>
      <c r="B1003" t="s">
        <v>52960</v>
      </c>
      <c r="C1003" t="s">
        <v>52961</v>
      </c>
      <c r="D1003" t="s">
        <v>52962</v>
      </c>
      <c r="F1003" t="s">
        <v>4400</v>
      </c>
      <c r="G1003" t="b">
        <v>0</v>
      </c>
      <c r="H1003" t="b">
        <v>0</v>
      </c>
      <c r="J1003">
        <v>7.63</v>
      </c>
      <c r="K1003">
        <v>5</v>
      </c>
      <c r="L1003">
        <v>12.63</v>
      </c>
    </row>
    <row r="1004" spans="1:12" x14ac:dyDescent="0.3">
      <c r="A1004" t="s">
        <v>21696</v>
      </c>
      <c r="B1004" t="s">
        <v>21697</v>
      </c>
      <c r="C1004" t="s">
        <v>21698</v>
      </c>
      <c r="D1004" t="s">
        <v>21699</v>
      </c>
      <c r="F1004" t="s">
        <v>20741</v>
      </c>
      <c r="G1004" t="b">
        <v>0</v>
      </c>
      <c r="H1004" t="b">
        <v>0</v>
      </c>
      <c r="J1004">
        <v>1.5660000000000001</v>
      </c>
      <c r="K1004">
        <v>11</v>
      </c>
      <c r="L1004">
        <v>12.566000000000001</v>
      </c>
    </row>
    <row r="1005" spans="1:12" x14ac:dyDescent="0.3">
      <c r="A1005" t="s">
        <v>18783</v>
      </c>
      <c r="B1005" t="s">
        <v>18784</v>
      </c>
      <c r="C1005" t="s">
        <v>18785</v>
      </c>
      <c r="D1005" t="s">
        <v>18786</v>
      </c>
      <c r="F1005" t="s">
        <v>729</v>
      </c>
      <c r="G1005" t="b">
        <v>0</v>
      </c>
      <c r="H1005" t="b">
        <v>0</v>
      </c>
      <c r="J1005">
        <v>0.54700000000000004</v>
      </c>
      <c r="K1005">
        <v>12</v>
      </c>
      <c r="L1005">
        <v>12.547000000000001</v>
      </c>
    </row>
    <row r="1006" spans="1:12" x14ac:dyDescent="0.3">
      <c r="A1006" t="s">
        <v>58467</v>
      </c>
      <c r="B1006" t="s">
        <v>58468</v>
      </c>
      <c r="C1006" t="s">
        <v>58469</v>
      </c>
      <c r="D1006" t="s">
        <v>58470</v>
      </c>
      <c r="F1006" t="s">
        <v>811</v>
      </c>
      <c r="G1006" t="b">
        <v>0</v>
      </c>
      <c r="H1006" t="b">
        <v>0</v>
      </c>
      <c r="J1006">
        <v>3.532</v>
      </c>
      <c r="K1006">
        <v>9</v>
      </c>
      <c r="L1006">
        <v>12.532</v>
      </c>
    </row>
    <row r="1007" spans="1:12" x14ac:dyDescent="0.3">
      <c r="A1007" t="s">
        <v>62121</v>
      </c>
      <c r="B1007" t="s">
        <v>62122</v>
      </c>
      <c r="C1007" t="s">
        <v>19365</v>
      </c>
      <c r="D1007" t="s">
        <v>43144</v>
      </c>
      <c r="F1007" t="s">
        <v>227</v>
      </c>
      <c r="G1007" t="b">
        <v>0</v>
      </c>
      <c r="H1007" t="b">
        <v>0</v>
      </c>
      <c r="J1007">
        <v>1.484</v>
      </c>
      <c r="K1007">
        <v>11</v>
      </c>
      <c r="L1007">
        <v>12.484</v>
      </c>
    </row>
    <row r="1008" spans="1:12" x14ac:dyDescent="0.3">
      <c r="A1008" t="s">
        <v>62572</v>
      </c>
      <c r="B1008" t="s">
        <v>62573</v>
      </c>
      <c r="C1008" t="s">
        <v>62574</v>
      </c>
      <c r="D1008" t="s">
        <v>62575</v>
      </c>
      <c r="F1008" t="s">
        <v>30</v>
      </c>
      <c r="G1008" t="b">
        <v>0</v>
      </c>
      <c r="H1008" t="b">
        <v>0</v>
      </c>
      <c r="J1008">
        <v>4.444</v>
      </c>
      <c r="K1008">
        <v>8</v>
      </c>
      <c r="L1008">
        <v>12.444000000000001</v>
      </c>
    </row>
    <row r="1009" spans="1:12" x14ac:dyDescent="0.3">
      <c r="A1009" t="s">
        <v>70846</v>
      </c>
      <c r="B1009" t="s">
        <v>70847</v>
      </c>
      <c r="C1009" t="s">
        <v>70848</v>
      </c>
      <c r="D1009" t="s">
        <v>70849</v>
      </c>
      <c r="F1009" t="s">
        <v>729</v>
      </c>
      <c r="G1009" t="b">
        <v>0</v>
      </c>
      <c r="H1009" t="b">
        <v>0</v>
      </c>
      <c r="J1009">
        <v>10.381</v>
      </c>
      <c r="K1009">
        <v>2</v>
      </c>
      <c r="L1009">
        <v>12.381</v>
      </c>
    </row>
    <row r="1010" spans="1:12" x14ac:dyDescent="0.3">
      <c r="A1010" t="s">
        <v>63180</v>
      </c>
      <c r="B1010" t="s">
        <v>63181</v>
      </c>
      <c r="C1010" t="s">
        <v>63182</v>
      </c>
      <c r="D1010" t="s">
        <v>63183</v>
      </c>
      <c r="F1010" t="s">
        <v>35</v>
      </c>
      <c r="G1010" t="b">
        <v>0</v>
      </c>
      <c r="H1010" t="b">
        <v>0</v>
      </c>
      <c r="J1010">
        <v>14.452999999999999</v>
      </c>
      <c r="K1010">
        <v>-2.0950000000000002</v>
      </c>
      <c r="L1010">
        <v>12.358000000000001</v>
      </c>
    </row>
    <row r="1011" spans="1:12" x14ac:dyDescent="0.3">
      <c r="A1011" t="s">
        <v>60178</v>
      </c>
      <c r="B1011" t="s">
        <v>60179</v>
      </c>
      <c r="C1011" t="s">
        <v>16687</v>
      </c>
      <c r="D1011" t="s">
        <v>60180</v>
      </c>
      <c r="F1011" t="s">
        <v>20741</v>
      </c>
      <c r="G1011" t="b">
        <v>0</v>
      </c>
      <c r="H1011" t="b">
        <v>0</v>
      </c>
      <c r="J1011">
        <v>2.302</v>
      </c>
      <c r="K1011">
        <v>10</v>
      </c>
      <c r="L1011">
        <v>12.302</v>
      </c>
    </row>
    <row r="1012" spans="1:12" x14ac:dyDescent="0.3">
      <c r="A1012" t="s">
        <v>51735</v>
      </c>
      <c r="B1012" t="s">
        <v>51736</v>
      </c>
      <c r="C1012" t="s">
        <v>37979</v>
      </c>
      <c r="D1012" t="s">
        <v>51737</v>
      </c>
      <c r="F1012" t="s">
        <v>20741</v>
      </c>
      <c r="G1012" t="b">
        <v>0</v>
      </c>
      <c r="H1012" t="b">
        <v>0</v>
      </c>
      <c r="J1012">
        <v>1.2290000000000001</v>
      </c>
      <c r="K1012">
        <v>11</v>
      </c>
      <c r="L1012">
        <v>12.228999999999999</v>
      </c>
    </row>
    <row r="1013" spans="1:12" x14ac:dyDescent="0.3">
      <c r="A1013" t="s">
        <v>14013</v>
      </c>
      <c r="B1013" t="s">
        <v>14014</v>
      </c>
      <c r="C1013" t="s">
        <v>14015</v>
      </c>
      <c r="D1013" t="s">
        <v>14016</v>
      </c>
      <c r="F1013" t="s">
        <v>21</v>
      </c>
      <c r="G1013" t="b">
        <v>0</v>
      </c>
      <c r="H1013" t="b">
        <v>0</v>
      </c>
      <c r="J1013">
        <v>4.2169999999999996</v>
      </c>
      <c r="K1013">
        <v>8</v>
      </c>
      <c r="L1013">
        <v>12.217000000000001</v>
      </c>
    </row>
    <row r="1014" spans="1:12" x14ac:dyDescent="0.3">
      <c r="A1014" t="s">
        <v>41621</v>
      </c>
      <c r="B1014" t="s">
        <v>41622</v>
      </c>
      <c r="C1014" t="s">
        <v>41623</v>
      </c>
      <c r="D1014" t="s">
        <v>41624</v>
      </c>
      <c r="F1014" t="s">
        <v>227</v>
      </c>
      <c r="G1014" t="b">
        <v>0</v>
      </c>
      <c r="H1014" t="b">
        <v>0</v>
      </c>
      <c r="J1014">
        <v>1.2</v>
      </c>
      <c r="K1014">
        <v>11</v>
      </c>
      <c r="L1014">
        <v>12.2</v>
      </c>
    </row>
    <row r="1015" spans="1:12" x14ac:dyDescent="0.3">
      <c r="A1015" t="s">
        <v>29930</v>
      </c>
      <c r="B1015" t="s">
        <v>29931</v>
      </c>
      <c r="C1015" t="s">
        <v>29932</v>
      </c>
      <c r="D1015" t="s">
        <v>29933</v>
      </c>
      <c r="F1015" t="s">
        <v>227</v>
      </c>
      <c r="G1015" t="b">
        <v>0</v>
      </c>
      <c r="H1015" t="b">
        <v>0</v>
      </c>
      <c r="J1015">
        <v>9.1920000000000002</v>
      </c>
      <c r="K1015">
        <v>3</v>
      </c>
      <c r="L1015">
        <v>12.192</v>
      </c>
    </row>
    <row r="1016" spans="1:12" x14ac:dyDescent="0.3">
      <c r="A1016" t="s">
        <v>39600</v>
      </c>
      <c r="B1016" t="s">
        <v>39601</v>
      </c>
      <c r="C1016" t="s">
        <v>39602</v>
      </c>
      <c r="D1016" t="s">
        <v>39603</v>
      </c>
      <c r="F1016" t="s">
        <v>227</v>
      </c>
      <c r="G1016" t="b">
        <v>0</v>
      </c>
      <c r="H1016" t="b">
        <v>0</v>
      </c>
      <c r="J1016">
        <v>1.1020000000000001</v>
      </c>
      <c r="K1016">
        <v>11</v>
      </c>
      <c r="L1016">
        <v>12.102</v>
      </c>
    </row>
    <row r="1017" spans="1:12" x14ac:dyDescent="0.3">
      <c r="A1017" t="s">
        <v>25712</v>
      </c>
      <c r="B1017" t="s">
        <v>25713</v>
      </c>
      <c r="C1017" t="s">
        <v>25714</v>
      </c>
      <c r="D1017" t="s">
        <v>25715</v>
      </c>
      <c r="F1017" t="s">
        <v>20741</v>
      </c>
      <c r="G1017" t="b">
        <v>0</v>
      </c>
      <c r="H1017" t="b">
        <v>0</v>
      </c>
      <c r="J1017">
        <v>0.98</v>
      </c>
      <c r="K1017">
        <v>11</v>
      </c>
      <c r="L1017">
        <v>11.98</v>
      </c>
    </row>
    <row r="1018" spans="1:12" x14ac:dyDescent="0.3">
      <c r="A1018" t="s">
        <v>58502</v>
      </c>
      <c r="B1018" t="s">
        <v>58503</v>
      </c>
      <c r="C1018" t="s">
        <v>58504</v>
      </c>
      <c r="D1018" t="s">
        <v>58505</v>
      </c>
      <c r="F1018" t="s">
        <v>16</v>
      </c>
      <c r="G1018" t="b">
        <v>0</v>
      </c>
      <c r="H1018" t="b">
        <v>0</v>
      </c>
      <c r="J1018">
        <v>6.96</v>
      </c>
      <c r="K1018">
        <v>5</v>
      </c>
      <c r="L1018">
        <v>11.96</v>
      </c>
    </row>
    <row r="1019" spans="1:12" x14ac:dyDescent="0.3">
      <c r="A1019" t="s">
        <v>69884</v>
      </c>
      <c r="B1019" t="s">
        <v>69885</v>
      </c>
      <c r="C1019" t="s">
        <v>69886</v>
      </c>
      <c r="D1019" t="s">
        <v>69887</v>
      </c>
      <c r="F1019" t="s">
        <v>30</v>
      </c>
      <c r="G1019" t="b">
        <v>0</v>
      </c>
      <c r="H1019" t="b">
        <v>0</v>
      </c>
      <c r="J1019">
        <v>2.9220000000000002</v>
      </c>
      <c r="K1019">
        <v>9</v>
      </c>
      <c r="L1019">
        <v>11.922000000000001</v>
      </c>
    </row>
    <row r="1020" spans="1:12" x14ac:dyDescent="0.3">
      <c r="A1020" t="s">
        <v>29137</v>
      </c>
      <c r="B1020" t="s">
        <v>29138</v>
      </c>
      <c r="C1020" t="s">
        <v>29139</v>
      </c>
      <c r="D1020" t="s">
        <v>29140</v>
      </c>
      <c r="F1020" t="s">
        <v>227</v>
      </c>
      <c r="G1020" t="b">
        <v>0</v>
      </c>
      <c r="H1020" t="b">
        <v>0</v>
      </c>
      <c r="J1020">
        <v>1.9159999999999999</v>
      </c>
      <c r="K1020">
        <v>10</v>
      </c>
      <c r="L1020">
        <v>11.916</v>
      </c>
    </row>
    <row r="1021" spans="1:12" x14ac:dyDescent="0.3">
      <c r="A1021" t="s">
        <v>10905</v>
      </c>
      <c r="B1021" t="s">
        <v>10906</v>
      </c>
      <c r="C1021" t="s">
        <v>10907</v>
      </c>
      <c r="D1021" t="s">
        <v>10908</v>
      </c>
      <c r="F1021" t="s">
        <v>35</v>
      </c>
      <c r="G1021" t="b">
        <v>0</v>
      </c>
      <c r="H1021" t="b">
        <v>0</v>
      </c>
      <c r="J1021">
        <v>10.948</v>
      </c>
      <c r="K1021">
        <v>0.93</v>
      </c>
      <c r="L1021">
        <v>11.878</v>
      </c>
    </row>
    <row r="1022" spans="1:12" x14ac:dyDescent="0.3">
      <c r="A1022" t="s">
        <v>71273</v>
      </c>
      <c r="B1022" t="s">
        <v>71274</v>
      </c>
      <c r="C1022" t="s">
        <v>71275</v>
      </c>
      <c r="D1022" t="s">
        <v>71276</v>
      </c>
      <c r="F1022" t="s">
        <v>30</v>
      </c>
      <c r="G1022" t="b">
        <v>1</v>
      </c>
      <c r="H1022" t="b">
        <v>0</v>
      </c>
      <c r="J1022">
        <v>-0.125</v>
      </c>
      <c r="K1022">
        <v>12</v>
      </c>
      <c r="L1022">
        <v>11.875</v>
      </c>
    </row>
    <row r="1023" spans="1:12" x14ac:dyDescent="0.3">
      <c r="A1023" t="s">
        <v>13029</v>
      </c>
      <c r="B1023" t="s">
        <v>13030</v>
      </c>
      <c r="C1023" t="s">
        <v>13031</v>
      </c>
      <c r="D1023" t="s">
        <v>13032</v>
      </c>
      <c r="F1023" t="s">
        <v>21</v>
      </c>
      <c r="G1023" t="b">
        <v>0</v>
      </c>
      <c r="H1023" t="b">
        <v>0</v>
      </c>
      <c r="J1023">
        <v>9.8339999999999996</v>
      </c>
      <c r="K1023">
        <v>2</v>
      </c>
      <c r="L1023">
        <v>11.834</v>
      </c>
    </row>
    <row r="1024" spans="1:12" x14ac:dyDescent="0.3">
      <c r="A1024" t="s">
        <v>27765</v>
      </c>
      <c r="B1024" t="s">
        <v>27766</v>
      </c>
      <c r="C1024" t="s">
        <v>27767</v>
      </c>
      <c r="D1024" t="s">
        <v>27768</v>
      </c>
      <c r="F1024" t="s">
        <v>227</v>
      </c>
      <c r="G1024" t="b">
        <v>0</v>
      </c>
      <c r="H1024" t="b">
        <v>0</v>
      </c>
      <c r="J1024">
        <v>0.82499999999999996</v>
      </c>
      <c r="K1024">
        <v>11</v>
      </c>
      <c r="L1024">
        <v>11.824999999999999</v>
      </c>
    </row>
    <row r="1025" spans="1:12" x14ac:dyDescent="0.3">
      <c r="A1025" t="s">
        <v>55181</v>
      </c>
      <c r="B1025" t="s">
        <v>55182</v>
      </c>
      <c r="C1025" t="s">
        <v>19698</v>
      </c>
      <c r="D1025" t="s">
        <v>13143</v>
      </c>
      <c r="F1025" t="s">
        <v>20741</v>
      </c>
      <c r="G1025" t="b">
        <v>0</v>
      </c>
      <c r="H1025" t="b">
        <v>0</v>
      </c>
      <c r="J1025">
        <v>0.82299999999999995</v>
      </c>
      <c r="K1025">
        <v>11</v>
      </c>
      <c r="L1025">
        <v>11.823</v>
      </c>
    </row>
    <row r="1026" spans="1:12" x14ac:dyDescent="0.3">
      <c r="A1026" t="s">
        <v>66823</v>
      </c>
      <c r="B1026" t="s">
        <v>66824</v>
      </c>
      <c r="C1026" t="s">
        <v>66825</v>
      </c>
      <c r="D1026" t="s">
        <v>66826</v>
      </c>
      <c r="F1026" t="s">
        <v>811</v>
      </c>
      <c r="G1026" t="b">
        <v>0</v>
      </c>
      <c r="H1026" t="b">
        <v>0</v>
      </c>
      <c r="J1026">
        <v>1.8160000000000001</v>
      </c>
      <c r="K1026">
        <v>10</v>
      </c>
      <c r="L1026">
        <v>11.816000000000001</v>
      </c>
    </row>
    <row r="1027" spans="1:12" x14ac:dyDescent="0.3">
      <c r="A1027" t="s">
        <v>15182</v>
      </c>
      <c r="B1027" t="s">
        <v>15183</v>
      </c>
      <c r="C1027" t="s">
        <v>15184</v>
      </c>
      <c r="D1027" t="s">
        <v>15185</v>
      </c>
      <c r="F1027" t="s">
        <v>21</v>
      </c>
      <c r="G1027" t="b">
        <v>0</v>
      </c>
      <c r="H1027" t="b">
        <v>0</v>
      </c>
      <c r="J1027">
        <v>0.73099999999999998</v>
      </c>
      <c r="K1027">
        <v>11</v>
      </c>
      <c r="L1027">
        <v>11.731</v>
      </c>
    </row>
    <row r="1028" spans="1:12" x14ac:dyDescent="0.3">
      <c r="A1028" t="s">
        <v>51427</v>
      </c>
      <c r="B1028" t="s">
        <v>51428</v>
      </c>
      <c r="C1028" t="s">
        <v>51429</v>
      </c>
      <c r="D1028" t="s">
        <v>51430</v>
      </c>
      <c r="F1028" t="s">
        <v>16</v>
      </c>
      <c r="G1028" t="b">
        <v>0</v>
      </c>
      <c r="H1028" t="b">
        <v>0</v>
      </c>
      <c r="J1028">
        <v>6.665</v>
      </c>
      <c r="K1028">
        <v>5</v>
      </c>
      <c r="L1028">
        <v>11.664999999999999</v>
      </c>
    </row>
    <row r="1029" spans="1:12" x14ac:dyDescent="0.3">
      <c r="A1029" t="s">
        <v>24297</v>
      </c>
      <c r="B1029" t="s">
        <v>24298</v>
      </c>
      <c r="C1029" t="s">
        <v>24299</v>
      </c>
      <c r="D1029" t="s">
        <v>24300</v>
      </c>
      <c r="F1029" t="s">
        <v>20741</v>
      </c>
      <c r="G1029" t="b">
        <v>0</v>
      </c>
      <c r="H1029" t="b">
        <v>0</v>
      </c>
      <c r="J1029">
        <v>1.651</v>
      </c>
      <c r="K1029">
        <v>10</v>
      </c>
      <c r="L1029">
        <v>11.651</v>
      </c>
    </row>
    <row r="1030" spans="1:12" x14ac:dyDescent="0.3">
      <c r="A1030" t="s">
        <v>72957</v>
      </c>
      <c r="B1030" t="s">
        <v>72958</v>
      </c>
      <c r="C1030" t="s">
        <v>72959</v>
      </c>
      <c r="D1030" t="s">
        <v>72960</v>
      </c>
      <c r="F1030" t="s">
        <v>729</v>
      </c>
      <c r="G1030" t="b">
        <v>0</v>
      </c>
      <c r="H1030" t="b">
        <v>0</v>
      </c>
      <c r="J1030">
        <v>0.64100000000000001</v>
      </c>
      <c r="K1030">
        <v>11</v>
      </c>
      <c r="L1030">
        <v>11.641</v>
      </c>
    </row>
    <row r="1031" spans="1:12" x14ac:dyDescent="0.3">
      <c r="A1031" t="s">
        <v>20880</v>
      </c>
      <c r="B1031" t="s">
        <v>20881</v>
      </c>
      <c r="C1031" t="s">
        <v>20882</v>
      </c>
      <c r="D1031" t="s">
        <v>20883</v>
      </c>
      <c r="F1031" t="s">
        <v>20741</v>
      </c>
      <c r="G1031" t="b">
        <v>0</v>
      </c>
      <c r="H1031" t="b">
        <v>0</v>
      </c>
      <c r="J1031">
        <v>7.6059999999999999</v>
      </c>
      <c r="K1031">
        <v>4</v>
      </c>
      <c r="L1031">
        <v>11.606</v>
      </c>
    </row>
    <row r="1032" spans="1:12" x14ac:dyDescent="0.3">
      <c r="A1032" t="s">
        <v>69603</v>
      </c>
      <c r="B1032" t="s">
        <v>69604</v>
      </c>
      <c r="C1032" t="s">
        <v>69605</v>
      </c>
      <c r="D1032" t="s">
        <v>69606</v>
      </c>
      <c r="F1032" t="s">
        <v>772</v>
      </c>
      <c r="G1032" t="b">
        <v>0</v>
      </c>
      <c r="H1032" t="b">
        <v>0</v>
      </c>
      <c r="J1032">
        <v>10.602</v>
      </c>
      <c r="K1032">
        <v>1</v>
      </c>
      <c r="L1032">
        <v>11.602</v>
      </c>
    </row>
    <row r="1033" spans="1:12" x14ac:dyDescent="0.3">
      <c r="A1033" t="s">
        <v>11753</v>
      </c>
      <c r="B1033" t="s">
        <v>11754</v>
      </c>
      <c r="C1033" t="s">
        <v>11755</v>
      </c>
      <c r="D1033" t="s">
        <v>11756</v>
      </c>
      <c r="F1033" t="s">
        <v>35</v>
      </c>
      <c r="G1033" t="b">
        <v>0</v>
      </c>
      <c r="H1033" t="b">
        <v>0</v>
      </c>
      <c r="J1033">
        <v>30.027999999999999</v>
      </c>
      <c r="K1033">
        <v>-18.457000000000001</v>
      </c>
      <c r="L1033">
        <v>11.571</v>
      </c>
    </row>
    <row r="1034" spans="1:12" x14ac:dyDescent="0.3">
      <c r="A1034" t="s">
        <v>11358</v>
      </c>
      <c r="B1034" t="s">
        <v>11359</v>
      </c>
      <c r="C1034" t="s">
        <v>11360</v>
      </c>
      <c r="D1034" t="s">
        <v>11361</v>
      </c>
      <c r="F1034" t="s">
        <v>35</v>
      </c>
      <c r="G1034" t="b">
        <v>0</v>
      </c>
      <c r="H1034" t="b">
        <v>0</v>
      </c>
      <c r="J1034">
        <v>11.776999999999999</v>
      </c>
      <c r="K1034">
        <v>-0.26200000000000001</v>
      </c>
      <c r="L1034">
        <v>11.515000000000001</v>
      </c>
    </row>
    <row r="1035" spans="1:12" x14ac:dyDescent="0.3">
      <c r="A1035" t="s">
        <v>68834</v>
      </c>
      <c r="B1035" t="s">
        <v>68835</v>
      </c>
      <c r="C1035" t="s">
        <v>34110</v>
      </c>
      <c r="D1035" t="s">
        <v>65855</v>
      </c>
      <c r="F1035" t="s">
        <v>227</v>
      </c>
      <c r="G1035" t="b">
        <v>0</v>
      </c>
      <c r="H1035" t="b">
        <v>0</v>
      </c>
      <c r="J1035">
        <v>7.5010000000000003</v>
      </c>
      <c r="K1035">
        <v>4</v>
      </c>
      <c r="L1035">
        <v>11.500999999999999</v>
      </c>
    </row>
    <row r="1036" spans="1:12" x14ac:dyDescent="0.3">
      <c r="A1036" t="s">
        <v>14601</v>
      </c>
      <c r="B1036" t="s">
        <v>14602</v>
      </c>
      <c r="C1036" t="s">
        <v>14603</v>
      </c>
      <c r="D1036" t="s">
        <v>14604</v>
      </c>
      <c r="F1036" t="s">
        <v>21</v>
      </c>
      <c r="G1036" t="b">
        <v>0</v>
      </c>
      <c r="H1036" t="b">
        <v>0</v>
      </c>
      <c r="J1036">
        <v>6.4950000000000001</v>
      </c>
      <c r="K1036">
        <v>5</v>
      </c>
      <c r="L1036">
        <v>11.494999999999999</v>
      </c>
    </row>
    <row r="1037" spans="1:12" x14ac:dyDescent="0.3">
      <c r="A1037" t="s">
        <v>19590</v>
      </c>
      <c r="B1037" t="s">
        <v>19591</v>
      </c>
      <c r="C1037" t="s">
        <v>19592</v>
      </c>
      <c r="D1037" t="s">
        <v>19593</v>
      </c>
      <c r="F1037" t="s">
        <v>729</v>
      </c>
      <c r="G1037" t="b">
        <v>0</v>
      </c>
      <c r="H1037" t="b">
        <v>0</v>
      </c>
      <c r="J1037">
        <v>0.46800000000000003</v>
      </c>
      <c r="K1037">
        <v>11</v>
      </c>
      <c r="L1037">
        <v>11.468</v>
      </c>
    </row>
    <row r="1038" spans="1:12" x14ac:dyDescent="0.3">
      <c r="A1038" t="s">
        <v>25973</v>
      </c>
      <c r="B1038" t="s">
        <v>25974</v>
      </c>
      <c r="C1038" t="s">
        <v>15252</v>
      </c>
      <c r="D1038" t="s">
        <v>25975</v>
      </c>
      <c r="F1038" t="s">
        <v>20741</v>
      </c>
      <c r="G1038" t="b">
        <v>0</v>
      </c>
      <c r="H1038" t="b">
        <v>0</v>
      </c>
      <c r="J1038">
        <v>2.3650000000000002</v>
      </c>
      <c r="K1038">
        <v>9</v>
      </c>
      <c r="L1038">
        <v>11.365</v>
      </c>
    </row>
    <row r="1039" spans="1:12" x14ac:dyDescent="0.3">
      <c r="A1039" t="s">
        <v>45399</v>
      </c>
      <c r="B1039" t="s">
        <v>45400</v>
      </c>
      <c r="C1039" t="s">
        <v>30805</v>
      </c>
      <c r="D1039" t="s">
        <v>45401</v>
      </c>
      <c r="F1039" t="s">
        <v>227</v>
      </c>
      <c r="G1039" t="b">
        <v>0</v>
      </c>
      <c r="H1039" t="b">
        <v>0</v>
      </c>
      <c r="J1039">
        <v>7.3440000000000003</v>
      </c>
      <c r="K1039">
        <v>4</v>
      </c>
      <c r="L1039">
        <v>11.343999999999999</v>
      </c>
    </row>
    <row r="1040" spans="1:12" x14ac:dyDescent="0.3">
      <c r="A1040" t="s">
        <v>59338</v>
      </c>
      <c r="B1040" t="s">
        <v>59339</v>
      </c>
      <c r="C1040" t="s">
        <v>59340</v>
      </c>
      <c r="D1040" t="s">
        <v>59341</v>
      </c>
      <c r="F1040" t="s">
        <v>772</v>
      </c>
      <c r="G1040" t="b">
        <v>0</v>
      </c>
      <c r="H1040" t="b">
        <v>0</v>
      </c>
      <c r="J1040">
        <v>7.3360000000000003</v>
      </c>
      <c r="K1040">
        <v>4</v>
      </c>
      <c r="L1040">
        <v>11.336</v>
      </c>
    </row>
    <row r="1041" spans="1:12" x14ac:dyDescent="0.3">
      <c r="A1041" t="s">
        <v>14540</v>
      </c>
      <c r="B1041" t="s">
        <v>14541</v>
      </c>
      <c r="C1041" t="s">
        <v>14542</v>
      </c>
      <c r="D1041" t="s">
        <v>14543</v>
      </c>
      <c r="F1041" t="s">
        <v>21</v>
      </c>
      <c r="G1041" t="b">
        <v>0</v>
      </c>
      <c r="H1041" t="b">
        <v>0</v>
      </c>
      <c r="J1041">
        <v>0.32200000000000001</v>
      </c>
      <c r="K1041">
        <v>11</v>
      </c>
      <c r="L1041">
        <v>11.321999999999999</v>
      </c>
    </row>
    <row r="1042" spans="1:12" x14ac:dyDescent="0.3">
      <c r="A1042" t="s">
        <v>63609</v>
      </c>
      <c r="B1042" t="s">
        <v>63610</v>
      </c>
      <c r="C1042" t="s">
        <v>63611</v>
      </c>
      <c r="D1042" t="s">
        <v>63612</v>
      </c>
      <c r="F1042" t="s">
        <v>4400</v>
      </c>
      <c r="G1042" t="b">
        <v>0</v>
      </c>
      <c r="H1042" t="b">
        <v>0</v>
      </c>
      <c r="J1042">
        <v>9.2829999999999995</v>
      </c>
      <c r="K1042">
        <v>2</v>
      </c>
      <c r="L1042">
        <v>11.282999999999999</v>
      </c>
    </row>
    <row r="1043" spans="1:12" x14ac:dyDescent="0.3">
      <c r="A1043" t="s">
        <v>67703</v>
      </c>
      <c r="B1043" t="s">
        <v>67704</v>
      </c>
      <c r="C1043" t="s">
        <v>67705</v>
      </c>
      <c r="D1043" t="s">
        <v>67706</v>
      </c>
      <c r="F1043" t="s">
        <v>30</v>
      </c>
      <c r="G1043" t="b">
        <v>0</v>
      </c>
      <c r="H1043" t="b">
        <v>0</v>
      </c>
      <c r="J1043">
        <v>10.242000000000001</v>
      </c>
      <c r="K1043">
        <v>1</v>
      </c>
      <c r="L1043">
        <v>11.242000000000001</v>
      </c>
    </row>
    <row r="1044" spans="1:12" x14ac:dyDescent="0.3">
      <c r="A1044" t="s">
        <v>59907</v>
      </c>
      <c r="B1044" t="s">
        <v>59908</v>
      </c>
      <c r="C1044" t="s">
        <v>59909</v>
      </c>
      <c r="D1044" t="s">
        <v>37258</v>
      </c>
      <c r="F1044" t="s">
        <v>16</v>
      </c>
      <c r="G1044" t="b">
        <v>0</v>
      </c>
      <c r="H1044" t="b">
        <v>0</v>
      </c>
      <c r="J1044">
        <v>1.1499999999999999</v>
      </c>
      <c r="K1044">
        <v>10</v>
      </c>
      <c r="L1044">
        <v>11.15</v>
      </c>
    </row>
    <row r="1045" spans="1:12" x14ac:dyDescent="0.3">
      <c r="A1045" t="s">
        <v>4940</v>
      </c>
      <c r="B1045" t="s">
        <v>4941</v>
      </c>
      <c r="C1045" t="s">
        <v>4942</v>
      </c>
      <c r="D1045" t="s">
        <v>4943</v>
      </c>
      <c r="F1045" t="s">
        <v>30</v>
      </c>
      <c r="G1045" t="b">
        <v>0</v>
      </c>
      <c r="H1045" t="b">
        <v>0</v>
      </c>
      <c r="J1045">
        <v>8.1449999999999996</v>
      </c>
      <c r="K1045">
        <v>3</v>
      </c>
      <c r="L1045">
        <v>11.145</v>
      </c>
    </row>
    <row r="1046" spans="1:12" x14ac:dyDescent="0.3">
      <c r="A1046" t="s">
        <v>21392</v>
      </c>
      <c r="B1046" t="s">
        <v>21393</v>
      </c>
      <c r="C1046" t="s">
        <v>21394</v>
      </c>
      <c r="D1046" t="s">
        <v>21395</v>
      </c>
      <c r="F1046" t="s">
        <v>20741</v>
      </c>
      <c r="G1046" t="b">
        <v>0</v>
      </c>
      <c r="H1046" t="b">
        <v>0</v>
      </c>
      <c r="J1046">
        <v>1.129</v>
      </c>
      <c r="K1046">
        <v>10</v>
      </c>
      <c r="L1046">
        <v>11.129</v>
      </c>
    </row>
    <row r="1047" spans="1:12" x14ac:dyDescent="0.3">
      <c r="A1047" t="s">
        <v>43949</v>
      </c>
      <c r="B1047" t="s">
        <v>43950</v>
      </c>
      <c r="C1047" t="s">
        <v>43951</v>
      </c>
      <c r="D1047" t="s">
        <v>43952</v>
      </c>
      <c r="F1047" t="s">
        <v>227</v>
      </c>
      <c r="G1047" t="b">
        <v>0</v>
      </c>
      <c r="H1047" t="b">
        <v>0</v>
      </c>
      <c r="J1047">
        <v>3.1030000000000002</v>
      </c>
      <c r="K1047">
        <v>8</v>
      </c>
      <c r="L1047">
        <v>11.103</v>
      </c>
    </row>
    <row r="1048" spans="1:12" x14ac:dyDescent="0.3">
      <c r="A1048" t="s">
        <v>40694</v>
      </c>
      <c r="B1048" t="s">
        <v>40695</v>
      </c>
      <c r="C1048" t="s">
        <v>40696</v>
      </c>
      <c r="D1048" t="s">
        <v>40697</v>
      </c>
      <c r="F1048" t="s">
        <v>227</v>
      </c>
      <c r="G1048" t="b">
        <v>0</v>
      </c>
      <c r="H1048" t="b">
        <v>0</v>
      </c>
      <c r="J1048">
        <v>0.1</v>
      </c>
      <c r="K1048">
        <v>11</v>
      </c>
      <c r="L1048">
        <v>11.1</v>
      </c>
    </row>
    <row r="1049" spans="1:12" x14ac:dyDescent="0.3">
      <c r="A1049" t="s">
        <v>6631</v>
      </c>
      <c r="B1049" t="s">
        <v>6632</v>
      </c>
      <c r="C1049" t="s">
        <v>6633</v>
      </c>
      <c r="D1049" t="s">
        <v>6634</v>
      </c>
      <c r="F1049" t="s">
        <v>30</v>
      </c>
      <c r="G1049" t="b">
        <v>0</v>
      </c>
      <c r="H1049" t="b">
        <v>0</v>
      </c>
      <c r="J1049">
        <v>1.0980000000000001</v>
      </c>
      <c r="K1049">
        <v>10</v>
      </c>
      <c r="L1049">
        <v>11.098000000000001</v>
      </c>
    </row>
    <row r="1050" spans="1:12" x14ac:dyDescent="0.3">
      <c r="A1050" t="s">
        <v>69949</v>
      </c>
      <c r="B1050" t="s">
        <v>69950</v>
      </c>
      <c r="C1050" t="s">
        <v>69951</v>
      </c>
      <c r="D1050" t="s">
        <v>69952</v>
      </c>
      <c r="F1050" t="s">
        <v>16</v>
      </c>
      <c r="G1050" t="b">
        <v>0</v>
      </c>
      <c r="H1050" t="b">
        <v>0</v>
      </c>
      <c r="J1050">
        <v>3.0920000000000001</v>
      </c>
      <c r="K1050">
        <v>8</v>
      </c>
      <c r="L1050">
        <v>11.092000000000001</v>
      </c>
    </row>
    <row r="1051" spans="1:12" x14ac:dyDescent="0.3">
      <c r="A1051" t="s">
        <v>65118</v>
      </c>
      <c r="B1051" t="s">
        <v>65119</v>
      </c>
      <c r="C1051" t="s">
        <v>65120</v>
      </c>
      <c r="D1051" t="s">
        <v>65121</v>
      </c>
      <c r="F1051" t="s">
        <v>729</v>
      </c>
      <c r="G1051" t="b">
        <v>0</v>
      </c>
      <c r="H1051" t="b">
        <v>0</v>
      </c>
      <c r="J1051">
        <v>3.0640000000000001</v>
      </c>
      <c r="K1051">
        <v>8</v>
      </c>
      <c r="L1051">
        <v>11.064</v>
      </c>
    </row>
    <row r="1052" spans="1:12" x14ac:dyDescent="0.3">
      <c r="A1052" t="s">
        <v>14401</v>
      </c>
      <c r="B1052" t="s">
        <v>14402</v>
      </c>
      <c r="C1052" t="s">
        <v>14403</v>
      </c>
      <c r="D1052" t="s">
        <v>14404</v>
      </c>
      <c r="F1052" t="s">
        <v>21</v>
      </c>
      <c r="G1052" t="b">
        <v>0</v>
      </c>
      <c r="H1052" t="b">
        <v>0</v>
      </c>
      <c r="J1052">
        <v>9.0289999999999999</v>
      </c>
      <c r="K1052">
        <v>2</v>
      </c>
      <c r="L1052">
        <v>11.029</v>
      </c>
    </row>
    <row r="1053" spans="1:12" x14ac:dyDescent="0.3">
      <c r="A1053" t="s">
        <v>12113</v>
      </c>
      <c r="B1053" t="s">
        <v>12114</v>
      </c>
      <c r="C1053" t="s">
        <v>12115</v>
      </c>
      <c r="D1053" t="s">
        <v>12116</v>
      </c>
      <c r="F1053" t="s">
        <v>21</v>
      </c>
      <c r="G1053" t="b">
        <v>0</v>
      </c>
      <c r="H1053" t="b">
        <v>0</v>
      </c>
      <c r="J1053">
        <v>1.024</v>
      </c>
      <c r="K1053">
        <v>10</v>
      </c>
      <c r="L1053">
        <v>11.023999999999999</v>
      </c>
    </row>
    <row r="1054" spans="1:12" x14ac:dyDescent="0.3">
      <c r="A1054" t="s">
        <v>59190</v>
      </c>
      <c r="B1054" t="s">
        <v>59191</v>
      </c>
      <c r="C1054" t="s">
        <v>59192</v>
      </c>
      <c r="D1054" t="s">
        <v>36043</v>
      </c>
      <c r="F1054" t="s">
        <v>30</v>
      </c>
      <c r="G1054" t="b">
        <v>0</v>
      </c>
      <c r="H1054" t="b">
        <v>0</v>
      </c>
      <c r="J1054">
        <v>2.0139999999999998</v>
      </c>
      <c r="K1054">
        <v>9</v>
      </c>
      <c r="L1054">
        <v>11.013999999999999</v>
      </c>
    </row>
    <row r="1055" spans="1:12" x14ac:dyDescent="0.3">
      <c r="A1055" t="s">
        <v>13841</v>
      </c>
      <c r="B1055" t="s">
        <v>13842</v>
      </c>
      <c r="C1055" t="s">
        <v>13843</v>
      </c>
      <c r="D1055" t="s">
        <v>13844</v>
      </c>
      <c r="F1055" t="s">
        <v>21</v>
      </c>
      <c r="G1055" t="b">
        <v>0</v>
      </c>
      <c r="H1055" t="b">
        <v>0</v>
      </c>
      <c r="J1055">
        <v>2.0099999999999998</v>
      </c>
      <c r="K1055">
        <v>9</v>
      </c>
      <c r="L1055">
        <v>11.01</v>
      </c>
    </row>
    <row r="1056" spans="1:12" x14ac:dyDescent="0.3">
      <c r="A1056" t="s">
        <v>25270</v>
      </c>
      <c r="B1056" t="s">
        <v>25271</v>
      </c>
      <c r="C1056" t="s">
        <v>25272</v>
      </c>
      <c r="D1056" t="s">
        <v>25273</v>
      </c>
      <c r="F1056" t="s">
        <v>20741</v>
      </c>
      <c r="G1056" t="b">
        <v>1</v>
      </c>
      <c r="H1056" t="b">
        <v>0</v>
      </c>
      <c r="J1056">
        <v>-7.4999999999999997E-2</v>
      </c>
      <c r="K1056">
        <v>11</v>
      </c>
      <c r="L1056">
        <v>10.925000000000001</v>
      </c>
    </row>
    <row r="1057" spans="1:12" x14ac:dyDescent="0.3">
      <c r="A1057" t="s">
        <v>3767</v>
      </c>
      <c r="B1057" t="s">
        <v>3768</v>
      </c>
      <c r="C1057" t="s">
        <v>3769</v>
      </c>
      <c r="D1057" t="s">
        <v>3770</v>
      </c>
      <c r="F1057" t="s">
        <v>16</v>
      </c>
      <c r="G1057" t="b">
        <v>0</v>
      </c>
      <c r="H1057" t="b">
        <v>0</v>
      </c>
      <c r="J1057">
        <v>2.9140000000000001</v>
      </c>
      <c r="K1057">
        <v>8</v>
      </c>
      <c r="L1057">
        <v>10.914</v>
      </c>
    </row>
    <row r="1058" spans="1:12" x14ac:dyDescent="0.3">
      <c r="A1058" t="s">
        <v>63145</v>
      </c>
      <c r="B1058" t="s">
        <v>63146</v>
      </c>
      <c r="C1058" t="s">
        <v>63147</v>
      </c>
      <c r="D1058" t="s">
        <v>63148</v>
      </c>
      <c r="F1058" t="s">
        <v>16</v>
      </c>
      <c r="G1058" t="b">
        <v>0</v>
      </c>
      <c r="H1058" t="b">
        <v>0</v>
      </c>
      <c r="J1058">
        <v>2.8679999999999999</v>
      </c>
      <c r="K1058">
        <v>8</v>
      </c>
      <c r="L1058">
        <v>10.868</v>
      </c>
    </row>
    <row r="1059" spans="1:12" x14ac:dyDescent="0.3">
      <c r="A1059" t="s">
        <v>42947</v>
      </c>
      <c r="B1059" t="s">
        <v>42948</v>
      </c>
      <c r="C1059" t="s">
        <v>42949</v>
      </c>
      <c r="D1059" t="s">
        <v>42950</v>
      </c>
      <c r="F1059" t="s">
        <v>227</v>
      </c>
      <c r="G1059" t="b">
        <v>0</v>
      </c>
      <c r="H1059" t="b">
        <v>0</v>
      </c>
      <c r="J1059">
        <v>1.837</v>
      </c>
      <c r="K1059">
        <v>9</v>
      </c>
      <c r="L1059">
        <v>10.837</v>
      </c>
    </row>
    <row r="1060" spans="1:12" x14ac:dyDescent="0.3">
      <c r="A1060" t="s">
        <v>41664</v>
      </c>
      <c r="B1060" t="s">
        <v>41665</v>
      </c>
      <c r="C1060" t="s">
        <v>41666</v>
      </c>
      <c r="D1060" t="s">
        <v>41667</v>
      </c>
      <c r="F1060" t="s">
        <v>227</v>
      </c>
      <c r="G1060" t="b">
        <v>0</v>
      </c>
      <c r="H1060" t="b">
        <v>0</v>
      </c>
      <c r="J1060">
        <v>4.835</v>
      </c>
      <c r="K1060">
        <v>6</v>
      </c>
      <c r="L1060">
        <v>10.835000000000001</v>
      </c>
    </row>
    <row r="1061" spans="1:12" x14ac:dyDescent="0.3">
      <c r="A1061" t="s">
        <v>69162</v>
      </c>
      <c r="B1061" t="s">
        <v>69163</v>
      </c>
      <c r="C1061" t="s">
        <v>69164</v>
      </c>
      <c r="D1061" t="s">
        <v>69165</v>
      </c>
      <c r="F1061" t="s">
        <v>16</v>
      </c>
      <c r="G1061" t="b">
        <v>0</v>
      </c>
      <c r="H1061" t="b">
        <v>0</v>
      </c>
      <c r="J1061">
        <v>1.8220000000000001</v>
      </c>
      <c r="K1061">
        <v>9</v>
      </c>
      <c r="L1061">
        <v>10.821999999999999</v>
      </c>
    </row>
    <row r="1062" spans="1:12" x14ac:dyDescent="0.3">
      <c r="A1062" t="s">
        <v>65513</v>
      </c>
      <c r="B1062" t="s">
        <v>65514</v>
      </c>
      <c r="C1062" t="s">
        <v>65515</v>
      </c>
      <c r="D1062" t="s">
        <v>65516</v>
      </c>
      <c r="F1062" t="s">
        <v>227</v>
      </c>
      <c r="G1062" t="b">
        <v>0</v>
      </c>
      <c r="H1062" t="b">
        <v>0</v>
      </c>
      <c r="J1062">
        <v>7.8140000000000001</v>
      </c>
      <c r="K1062">
        <v>3</v>
      </c>
      <c r="L1062">
        <v>10.814</v>
      </c>
    </row>
    <row r="1063" spans="1:12" x14ac:dyDescent="0.3">
      <c r="A1063" t="s">
        <v>38675</v>
      </c>
      <c r="B1063" t="s">
        <v>38676</v>
      </c>
      <c r="C1063" t="s">
        <v>38677</v>
      </c>
      <c r="D1063" t="s">
        <v>38678</v>
      </c>
      <c r="F1063" t="s">
        <v>227</v>
      </c>
      <c r="G1063" t="b">
        <v>0</v>
      </c>
      <c r="H1063" t="b">
        <v>0</v>
      </c>
      <c r="J1063">
        <v>6.8010000000000002</v>
      </c>
      <c r="K1063">
        <v>4</v>
      </c>
      <c r="L1063">
        <v>10.801</v>
      </c>
    </row>
    <row r="1064" spans="1:12" x14ac:dyDescent="0.3">
      <c r="A1064" t="s">
        <v>725</v>
      </c>
      <c r="B1064" t="s">
        <v>726</v>
      </c>
      <c r="C1064" t="s">
        <v>727</v>
      </c>
      <c r="D1064" t="s">
        <v>728</v>
      </c>
      <c r="F1064" t="s">
        <v>729</v>
      </c>
      <c r="G1064" t="b">
        <v>0</v>
      </c>
      <c r="H1064" t="b">
        <v>0</v>
      </c>
      <c r="J1064">
        <v>0.754</v>
      </c>
      <c r="K1064">
        <v>10</v>
      </c>
      <c r="L1064">
        <v>10.754</v>
      </c>
    </row>
    <row r="1065" spans="1:12" x14ac:dyDescent="0.3">
      <c r="A1065" t="s">
        <v>65853</v>
      </c>
      <c r="B1065" t="s">
        <v>65854</v>
      </c>
      <c r="C1065" t="s">
        <v>65855</v>
      </c>
      <c r="D1065" t="s">
        <v>65856</v>
      </c>
      <c r="F1065" t="s">
        <v>4400</v>
      </c>
      <c r="G1065" t="b">
        <v>0</v>
      </c>
      <c r="H1065" t="b">
        <v>0</v>
      </c>
      <c r="J1065">
        <v>6.7130000000000001</v>
      </c>
      <c r="K1065">
        <v>4</v>
      </c>
      <c r="L1065">
        <v>10.712999999999999</v>
      </c>
    </row>
    <row r="1066" spans="1:12" x14ac:dyDescent="0.3">
      <c r="A1066" t="s">
        <v>50633</v>
      </c>
      <c r="B1066" t="s">
        <v>50634</v>
      </c>
      <c r="C1066" t="s">
        <v>50635</v>
      </c>
      <c r="D1066" t="s">
        <v>50636</v>
      </c>
      <c r="F1066" t="s">
        <v>21</v>
      </c>
      <c r="G1066" t="b">
        <v>0</v>
      </c>
      <c r="H1066" t="b">
        <v>0</v>
      </c>
      <c r="J1066">
        <v>1.698</v>
      </c>
      <c r="K1066">
        <v>9</v>
      </c>
      <c r="L1066">
        <v>10.698</v>
      </c>
    </row>
    <row r="1067" spans="1:12" x14ac:dyDescent="0.3">
      <c r="A1067" t="s">
        <v>56063</v>
      </c>
      <c r="B1067" t="s">
        <v>56064</v>
      </c>
      <c r="C1067" t="s">
        <v>56065</v>
      </c>
      <c r="D1067" t="s">
        <v>56066</v>
      </c>
      <c r="F1067" t="s">
        <v>30</v>
      </c>
      <c r="G1067" t="b">
        <v>0</v>
      </c>
      <c r="H1067" t="b">
        <v>0</v>
      </c>
      <c r="J1067">
        <v>8.6690000000000005</v>
      </c>
      <c r="K1067">
        <v>2</v>
      </c>
      <c r="L1067">
        <v>10.669</v>
      </c>
    </row>
    <row r="1068" spans="1:12" x14ac:dyDescent="0.3">
      <c r="A1068" t="s">
        <v>24783</v>
      </c>
      <c r="B1068" t="s">
        <v>24784</v>
      </c>
      <c r="C1068" t="s">
        <v>24785</v>
      </c>
      <c r="D1068" t="s">
        <v>24786</v>
      </c>
      <c r="F1068" t="s">
        <v>20741</v>
      </c>
      <c r="G1068" t="b">
        <v>0</v>
      </c>
      <c r="H1068" t="b">
        <v>0</v>
      </c>
      <c r="J1068">
        <v>0.65600000000000003</v>
      </c>
      <c r="K1068">
        <v>10</v>
      </c>
      <c r="L1068">
        <v>10.656000000000001</v>
      </c>
    </row>
    <row r="1069" spans="1:12" x14ac:dyDescent="0.3">
      <c r="A1069" t="s">
        <v>57142</v>
      </c>
      <c r="B1069" t="s">
        <v>57143</v>
      </c>
      <c r="C1069" t="s">
        <v>57144</v>
      </c>
      <c r="D1069" t="s">
        <v>57145</v>
      </c>
      <c r="F1069" t="s">
        <v>811</v>
      </c>
      <c r="G1069" t="b">
        <v>0</v>
      </c>
      <c r="H1069" t="b">
        <v>0</v>
      </c>
      <c r="J1069">
        <v>1.6559999999999999</v>
      </c>
      <c r="K1069">
        <v>9</v>
      </c>
      <c r="L1069">
        <v>10.656000000000001</v>
      </c>
    </row>
    <row r="1070" spans="1:12" x14ac:dyDescent="0.3">
      <c r="A1070" t="s">
        <v>65880</v>
      </c>
      <c r="B1070" t="s">
        <v>65881</v>
      </c>
      <c r="C1070" t="s">
        <v>65882</v>
      </c>
      <c r="D1070" t="s">
        <v>6798</v>
      </c>
      <c r="F1070" t="s">
        <v>21</v>
      </c>
      <c r="G1070" t="b">
        <v>0</v>
      </c>
      <c r="H1070" t="b">
        <v>0</v>
      </c>
      <c r="J1070">
        <v>2.653</v>
      </c>
      <c r="K1070">
        <v>8</v>
      </c>
      <c r="L1070">
        <v>10.653</v>
      </c>
    </row>
    <row r="1071" spans="1:12" x14ac:dyDescent="0.3">
      <c r="A1071" t="s">
        <v>59141</v>
      </c>
      <c r="B1071" t="s">
        <v>59142</v>
      </c>
      <c r="C1071" t="s">
        <v>59143</v>
      </c>
      <c r="D1071" t="s">
        <v>59144</v>
      </c>
      <c r="F1071" t="s">
        <v>227</v>
      </c>
      <c r="G1071" t="b">
        <v>0</v>
      </c>
      <c r="H1071" t="b">
        <v>0</v>
      </c>
      <c r="J1071">
        <v>3.6179999999999999</v>
      </c>
      <c r="K1071">
        <v>7</v>
      </c>
      <c r="L1071">
        <v>10.618</v>
      </c>
    </row>
    <row r="1072" spans="1:12" x14ac:dyDescent="0.3">
      <c r="A1072" t="s">
        <v>56247</v>
      </c>
      <c r="B1072" t="s">
        <v>56248</v>
      </c>
      <c r="C1072" t="s">
        <v>55855</v>
      </c>
      <c r="D1072" t="s">
        <v>56249</v>
      </c>
      <c r="F1072" t="s">
        <v>16</v>
      </c>
      <c r="G1072" t="b">
        <v>0</v>
      </c>
      <c r="H1072" t="b">
        <v>0</v>
      </c>
      <c r="J1072">
        <v>4.617</v>
      </c>
      <c r="K1072">
        <v>6</v>
      </c>
      <c r="L1072">
        <v>10.617000000000001</v>
      </c>
    </row>
    <row r="1073" spans="1:12" x14ac:dyDescent="0.3">
      <c r="A1073" t="s">
        <v>68191</v>
      </c>
      <c r="B1073" t="s">
        <v>68192</v>
      </c>
      <c r="C1073" t="s">
        <v>68193</v>
      </c>
      <c r="D1073" t="s">
        <v>43143</v>
      </c>
      <c r="F1073" t="s">
        <v>16</v>
      </c>
      <c r="G1073" t="b">
        <v>0</v>
      </c>
      <c r="H1073" t="b">
        <v>0</v>
      </c>
      <c r="J1073">
        <v>3.6160000000000001</v>
      </c>
      <c r="K1073">
        <v>7</v>
      </c>
      <c r="L1073">
        <v>10.616</v>
      </c>
    </row>
    <row r="1074" spans="1:12" x14ac:dyDescent="0.3">
      <c r="A1074" t="s">
        <v>65319</v>
      </c>
      <c r="B1074" t="s">
        <v>65320</v>
      </c>
      <c r="C1074" t="s">
        <v>29570</v>
      </c>
      <c r="D1074" t="s">
        <v>63608</v>
      </c>
      <c r="F1074" t="s">
        <v>772</v>
      </c>
      <c r="G1074" t="b">
        <v>0</v>
      </c>
      <c r="H1074" t="b">
        <v>0</v>
      </c>
      <c r="J1074">
        <v>1.59</v>
      </c>
      <c r="K1074">
        <v>9</v>
      </c>
      <c r="L1074">
        <v>10.59</v>
      </c>
    </row>
    <row r="1075" spans="1:12" x14ac:dyDescent="0.3">
      <c r="A1075" t="s">
        <v>36058</v>
      </c>
      <c r="B1075" t="s">
        <v>36059</v>
      </c>
      <c r="C1075" t="s">
        <v>36060</v>
      </c>
      <c r="D1075" t="s">
        <v>36061</v>
      </c>
      <c r="F1075" t="s">
        <v>227</v>
      </c>
      <c r="G1075" t="b">
        <v>0</v>
      </c>
      <c r="H1075" t="b">
        <v>0</v>
      </c>
      <c r="J1075">
        <v>6.577</v>
      </c>
      <c r="K1075">
        <v>4</v>
      </c>
      <c r="L1075">
        <v>10.577</v>
      </c>
    </row>
    <row r="1076" spans="1:12" x14ac:dyDescent="0.3">
      <c r="A1076" t="s">
        <v>18469</v>
      </c>
      <c r="B1076" t="s">
        <v>18470</v>
      </c>
      <c r="C1076" t="s">
        <v>18471</v>
      </c>
      <c r="D1076" t="s">
        <v>18472</v>
      </c>
      <c r="F1076" t="s">
        <v>729</v>
      </c>
      <c r="G1076" t="b">
        <v>0</v>
      </c>
      <c r="H1076" t="b">
        <v>0</v>
      </c>
      <c r="J1076">
        <v>1.5429999999999999</v>
      </c>
      <c r="K1076">
        <v>9</v>
      </c>
      <c r="L1076">
        <v>10.542999999999999</v>
      </c>
    </row>
    <row r="1077" spans="1:12" x14ac:dyDescent="0.3">
      <c r="A1077" t="s">
        <v>3456</v>
      </c>
      <c r="B1077" t="s">
        <v>3457</v>
      </c>
      <c r="C1077" t="s">
        <v>3458</v>
      </c>
      <c r="D1077" t="s">
        <v>3459</v>
      </c>
      <c r="F1077" t="s">
        <v>16</v>
      </c>
      <c r="G1077" t="b">
        <v>0</v>
      </c>
      <c r="H1077" t="b">
        <v>0</v>
      </c>
      <c r="J1077">
        <v>6.5330000000000004</v>
      </c>
      <c r="K1077">
        <v>4</v>
      </c>
      <c r="L1077">
        <v>10.532999999999999</v>
      </c>
    </row>
    <row r="1078" spans="1:12" x14ac:dyDescent="0.3">
      <c r="A1078" t="s">
        <v>24384</v>
      </c>
      <c r="B1078" t="s">
        <v>24385</v>
      </c>
      <c r="C1078" t="s">
        <v>24386</v>
      </c>
      <c r="D1078" t="s">
        <v>24387</v>
      </c>
      <c r="F1078" t="s">
        <v>20741</v>
      </c>
      <c r="G1078" t="b">
        <v>0</v>
      </c>
      <c r="H1078" t="b">
        <v>0</v>
      </c>
      <c r="J1078">
        <v>6.5309999999999997</v>
      </c>
      <c r="K1078">
        <v>4</v>
      </c>
      <c r="L1078">
        <v>10.531000000000001</v>
      </c>
    </row>
    <row r="1079" spans="1:12" x14ac:dyDescent="0.3">
      <c r="A1079" t="s">
        <v>16229</v>
      </c>
      <c r="B1079" t="s">
        <v>16230</v>
      </c>
      <c r="C1079" t="s">
        <v>16231</v>
      </c>
      <c r="D1079" t="s">
        <v>16232</v>
      </c>
      <c r="F1079" t="s">
        <v>811</v>
      </c>
      <c r="G1079" t="b">
        <v>0</v>
      </c>
      <c r="H1079" t="b">
        <v>0</v>
      </c>
      <c r="J1079">
        <v>0.52600000000000002</v>
      </c>
      <c r="K1079">
        <v>10</v>
      </c>
      <c r="L1079">
        <v>10.526</v>
      </c>
    </row>
    <row r="1080" spans="1:12" x14ac:dyDescent="0.3">
      <c r="A1080" t="s">
        <v>74442</v>
      </c>
      <c r="B1080" t="s">
        <v>74443</v>
      </c>
      <c r="C1080" t="s">
        <v>24224</v>
      </c>
      <c r="D1080" t="s">
        <v>74444</v>
      </c>
      <c r="F1080" t="s">
        <v>227</v>
      </c>
      <c r="G1080" t="b">
        <v>0</v>
      </c>
      <c r="H1080" t="b">
        <v>0</v>
      </c>
      <c r="J1080">
        <v>1.524</v>
      </c>
      <c r="K1080">
        <v>9</v>
      </c>
      <c r="L1080">
        <v>10.523999999999999</v>
      </c>
    </row>
    <row r="1081" spans="1:12" x14ac:dyDescent="0.3">
      <c r="A1081" t="s">
        <v>58528</v>
      </c>
      <c r="B1081" t="s">
        <v>58529</v>
      </c>
      <c r="C1081" t="s">
        <v>57066</v>
      </c>
      <c r="D1081" t="s">
        <v>58530</v>
      </c>
      <c r="F1081" t="s">
        <v>227</v>
      </c>
      <c r="G1081" t="b">
        <v>0</v>
      </c>
      <c r="H1081" t="b">
        <v>0</v>
      </c>
      <c r="J1081">
        <v>0.51500000000000001</v>
      </c>
      <c r="K1081">
        <v>10</v>
      </c>
      <c r="L1081">
        <v>10.515000000000001</v>
      </c>
    </row>
    <row r="1082" spans="1:12" x14ac:dyDescent="0.3">
      <c r="A1082" t="s">
        <v>50452</v>
      </c>
      <c r="B1082" t="s">
        <v>50453</v>
      </c>
      <c r="C1082" t="s">
        <v>50454</v>
      </c>
      <c r="D1082" t="s">
        <v>50455</v>
      </c>
      <c r="F1082" t="s">
        <v>16</v>
      </c>
      <c r="G1082" t="b">
        <v>0</v>
      </c>
      <c r="H1082" t="b">
        <v>0</v>
      </c>
      <c r="J1082">
        <v>8.5079999999999991</v>
      </c>
      <c r="K1082">
        <v>2</v>
      </c>
      <c r="L1082">
        <v>10.507999999999999</v>
      </c>
    </row>
    <row r="1083" spans="1:12" x14ac:dyDescent="0.3">
      <c r="A1083" t="s">
        <v>4862</v>
      </c>
      <c r="B1083" t="s">
        <v>4863</v>
      </c>
      <c r="C1083" t="s">
        <v>4864</v>
      </c>
      <c r="D1083" t="s">
        <v>4864</v>
      </c>
      <c r="F1083" t="s">
        <v>30</v>
      </c>
      <c r="G1083" t="b">
        <v>0</v>
      </c>
      <c r="H1083" t="b">
        <v>0</v>
      </c>
      <c r="J1083">
        <v>10.494999999999999</v>
      </c>
      <c r="K1083">
        <v>0</v>
      </c>
      <c r="L1083">
        <v>10.494999999999999</v>
      </c>
    </row>
    <row r="1084" spans="1:12" x14ac:dyDescent="0.3">
      <c r="A1084" t="s">
        <v>62674</v>
      </c>
      <c r="B1084" t="s">
        <v>62675</v>
      </c>
      <c r="C1084" t="s">
        <v>62676</v>
      </c>
      <c r="D1084" t="s">
        <v>62677</v>
      </c>
      <c r="F1084" t="s">
        <v>30</v>
      </c>
      <c r="G1084" t="b">
        <v>0</v>
      </c>
      <c r="H1084" t="b">
        <v>0</v>
      </c>
      <c r="J1084">
        <v>1.472</v>
      </c>
      <c r="K1084">
        <v>9</v>
      </c>
      <c r="L1084">
        <v>10.472</v>
      </c>
    </row>
    <row r="1085" spans="1:12" x14ac:dyDescent="0.3">
      <c r="A1085" t="s">
        <v>64610</v>
      </c>
      <c r="B1085" t="s">
        <v>64611</v>
      </c>
      <c r="C1085" t="s">
        <v>64612</v>
      </c>
      <c r="D1085" t="s">
        <v>64613</v>
      </c>
      <c r="F1085" t="s">
        <v>16</v>
      </c>
      <c r="G1085" t="b">
        <v>0</v>
      </c>
      <c r="H1085" t="b">
        <v>0</v>
      </c>
      <c r="J1085">
        <v>4.4569999999999999</v>
      </c>
      <c r="K1085">
        <v>6</v>
      </c>
      <c r="L1085">
        <v>10.457000000000001</v>
      </c>
    </row>
    <row r="1086" spans="1:12" x14ac:dyDescent="0.3">
      <c r="A1086" t="s">
        <v>62021</v>
      </c>
      <c r="B1086" t="s">
        <v>62022</v>
      </c>
      <c r="C1086" t="s">
        <v>49734</v>
      </c>
      <c r="D1086" t="s">
        <v>62023</v>
      </c>
      <c r="F1086" t="s">
        <v>16</v>
      </c>
      <c r="G1086" t="b">
        <v>0</v>
      </c>
      <c r="H1086" t="b">
        <v>0</v>
      </c>
      <c r="J1086">
        <v>8.4480000000000004</v>
      </c>
      <c r="K1086">
        <v>2</v>
      </c>
      <c r="L1086">
        <v>10.448</v>
      </c>
    </row>
    <row r="1087" spans="1:12" x14ac:dyDescent="0.3">
      <c r="A1087" t="s">
        <v>3487</v>
      </c>
      <c r="B1087" t="s">
        <v>3488</v>
      </c>
      <c r="C1087" t="s">
        <v>3489</v>
      </c>
      <c r="D1087" t="s">
        <v>3490</v>
      </c>
      <c r="F1087" t="s">
        <v>16</v>
      </c>
      <c r="G1087" t="b">
        <v>0</v>
      </c>
      <c r="H1087" t="b">
        <v>0</v>
      </c>
      <c r="J1087">
        <v>3.431</v>
      </c>
      <c r="K1087">
        <v>7</v>
      </c>
      <c r="L1087">
        <v>10.430999999999999</v>
      </c>
    </row>
    <row r="1088" spans="1:12" x14ac:dyDescent="0.3">
      <c r="A1088" t="s">
        <v>25039</v>
      </c>
      <c r="B1088" t="s">
        <v>25040</v>
      </c>
      <c r="C1088" t="s">
        <v>25041</v>
      </c>
      <c r="D1088" t="s">
        <v>25042</v>
      </c>
      <c r="F1088" t="s">
        <v>20741</v>
      </c>
      <c r="G1088" t="b">
        <v>0</v>
      </c>
      <c r="H1088" t="b">
        <v>0</v>
      </c>
      <c r="J1088">
        <v>1.405</v>
      </c>
      <c r="K1088">
        <v>9</v>
      </c>
      <c r="L1088">
        <v>10.404999999999999</v>
      </c>
    </row>
    <row r="1089" spans="1:12" x14ac:dyDescent="0.3">
      <c r="A1089" t="s">
        <v>16546</v>
      </c>
      <c r="B1089" t="s">
        <v>16547</v>
      </c>
      <c r="C1089" t="s">
        <v>16548</v>
      </c>
      <c r="D1089" t="s">
        <v>16549</v>
      </c>
      <c r="F1089" t="s">
        <v>811</v>
      </c>
      <c r="G1089" t="b">
        <v>0</v>
      </c>
      <c r="H1089" t="b">
        <v>0</v>
      </c>
      <c r="J1089">
        <v>2.3879999999999999</v>
      </c>
      <c r="K1089">
        <v>8</v>
      </c>
      <c r="L1089">
        <v>10.388</v>
      </c>
    </row>
    <row r="1090" spans="1:12" x14ac:dyDescent="0.3">
      <c r="A1090" t="s">
        <v>62254</v>
      </c>
      <c r="B1090" t="s">
        <v>62255</v>
      </c>
      <c r="C1090" t="s">
        <v>62256</v>
      </c>
      <c r="D1090" t="s">
        <v>62257</v>
      </c>
      <c r="F1090" t="s">
        <v>811</v>
      </c>
      <c r="G1090" t="b">
        <v>0</v>
      </c>
      <c r="H1090" t="b">
        <v>0</v>
      </c>
      <c r="J1090">
        <v>3.3849999999999998</v>
      </c>
      <c r="K1090">
        <v>7</v>
      </c>
      <c r="L1090">
        <v>10.385</v>
      </c>
    </row>
    <row r="1091" spans="1:12" x14ac:dyDescent="0.3">
      <c r="A1091" t="s">
        <v>6301</v>
      </c>
      <c r="B1091" t="s">
        <v>6302</v>
      </c>
      <c r="C1091" t="s">
        <v>6303</v>
      </c>
      <c r="D1091" t="s">
        <v>6304</v>
      </c>
      <c r="F1091" t="s">
        <v>30</v>
      </c>
      <c r="G1091" t="b">
        <v>0</v>
      </c>
      <c r="H1091" t="b">
        <v>0</v>
      </c>
      <c r="J1091">
        <v>3.371</v>
      </c>
      <c r="K1091">
        <v>7</v>
      </c>
      <c r="L1091">
        <v>10.371</v>
      </c>
    </row>
    <row r="1092" spans="1:12" x14ac:dyDescent="0.3">
      <c r="A1092" t="s">
        <v>15781</v>
      </c>
      <c r="B1092" t="s">
        <v>15782</v>
      </c>
      <c r="C1092" t="s">
        <v>15783</v>
      </c>
      <c r="D1092" t="s">
        <v>13178</v>
      </c>
      <c r="F1092" t="s">
        <v>811</v>
      </c>
      <c r="G1092" t="b">
        <v>0</v>
      </c>
      <c r="H1092" t="b">
        <v>0</v>
      </c>
      <c r="J1092">
        <v>2.37</v>
      </c>
      <c r="K1092">
        <v>8</v>
      </c>
      <c r="L1092">
        <v>10.37</v>
      </c>
    </row>
    <row r="1093" spans="1:12" x14ac:dyDescent="0.3">
      <c r="A1093" t="s">
        <v>36908</v>
      </c>
      <c r="B1093" t="s">
        <v>36909</v>
      </c>
      <c r="C1093" t="s">
        <v>36910</v>
      </c>
      <c r="D1093" t="s">
        <v>36911</v>
      </c>
      <c r="F1093" t="s">
        <v>227</v>
      </c>
      <c r="G1093" t="b">
        <v>0</v>
      </c>
      <c r="H1093" t="b">
        <v>0</v>
      </c>
      <c r="J1093">
        <v>2.3679999999999999</v>
      </c>
      <c r="K1093">
        <v>8</v>
      </c>
      <c r="L1093">
        <v>10.368</v>
      </c>
    </row>
    <row r="1094" spans="1:12" x14ac:dyDescent="0.3">
      <c r="A1094" t="s">
        <v>9695</v>
      </c>
      <c r="B1094" t="s">
        <v>9696</v>
      </c>
      <c r="C1094" t="s">
        <v>9697</v>
      </c>
      <c r="D1094" t="s">
        <v>9698</v>
      </c>
      <c r="F1094" t="s">
        <v>30</v>
      </c>
      <c r="G1094" t="b">
        <v>0</v>
      </c>
      <c r="H1094" t="b">
        <v>0</v>
      </c>
      <c r="J1094">
        <v>3.3530000000000002</v>
      </c>
      <c r="K1094">
        <v>7</v>
      </c>
      <c r="L1094">
        <v>10.353</v>
      </c>
    </row>
    <row r="1095" spans="1:12" x14ac:dyDescent="0.3">
      <c r="A1095" t="s">
        <v>18473</v>
      </c>
      <c r="B1095" t="s">
        <v>18474</v>
      </c>
      <c r="C1095" t="s">
        <v>18475</v>
      </c>
      <c r="D1095" t="s">
        <v>8133</v>
      </c>
      <c r="F1095" t="s">
        <v>729</v>
      </c>
      <c r="G1095" t="b">
        <v>0</v>
      </c>
      <c r="H1095" t="b">
        <v>0</v>
      </c>
      <c r="J1095">
        <v>1.3280000000000001</v>
      </c>
      <c r="K1095">
        <v>9</v>
      </c>
      <c r="L1095">
        <v>10.327999999999999</v>
      </c>
    </row>
    <row r="1096" spans="1:12" x14ac:dyDescent="0.3">
      <c r="A1096" t="s">
        <v>49642</v>
      </c>
      <c r="B1096" t="s">
        <v>49643</v>
      </c>
      <c r="C1096" t="s">
        <v>49644</v>
      </c>
      <c r="D1096" t="s">
        <v>49645</v>
      </c>
      <c r="F1096" t="s">
        <v>30</v>
      </c>
      <c r="G1096" t="b">
        <v>0</v>
      </c>
      <c r="H1096" t="b">
        <v>0</v>
      </c>
      <c r="J1096">
        <v>1.3180000000000001</v>
      </c>
      <c r="K1096">
        <v>9</v>
      </c>
      <c r="L1096">
        <v>10.318</v>
      </c>
    </row>
    <row r="1097" spans="1:12" x14ac:dyDescent="0.3">
      <c r="A1097" t="s">
        <v>2077</v>
      </c>
      <c r="B1097" t="s">
        <v>2078</v>
      </c>
      <c r="C1097" t="s">
        <v>2079</v>
      </c>
      <c r="D1097" t="s">
        <v>2080</v>
      </c>
      <c r="F1097" t="s">
        <v>16</v>
      </c>
      <c r="G1097" t="b">
        <v>0</v>
      </c>
      <c r="H1097" t="b">
        <v>0</v>
      </c>
      <c r="J1097">
        <v>1.2889999999999999</v>
      </c>
      <c r="K1097">
        <v>9</v>
      </c>
      <c r="L1097">
        <v>10.289</v>
      </c>
    </row>
    <row r="1098" spans="1:12" x14ac:dyDescent="0.3">
      <c r="A1098" t="s">
        <v>41491</v>
      </c>
      <c r="B1098" t="s">
        <v>41492</v>
      </c>
      <c r="C1098" t="s">
        <v>41493</v>
      </c>
      <c r="D1098" t="s">
        <v>41494</v>
      </c>
      <c r="F1098" t="s">
        <v>227</v>
      </c>
      <c r="G1098" t="b">
        <v>0</v>
      </c>
      <c r="H1098" t="b">
        <v>0</v>
      </c>
      <c r="J1098">
        <v>1.284</v>
      </c>
      <c r="K1098">
        <v>9</v>
      </c>
      <c r="L1098">
        <v>10.284000000000001</v>
      </c>
    </row>
    <row r="1099" spans="1:12" x14ac:dyDescent="0.3">
      <c r="A1099" t="s">
        <v>72225</v>
      </c>
      <c r="B1099" t="s">
        <v>72226</v>
      </c>
      <c r="C1099" t="s">
        <v>6030</v>
      </c>
      <c r="D1099" t="s">
        <v>72227</v>
      </c>
      <c r="F1099" t="s">
        <v>227</v>
      </c>
      <c r="G1099" t="b">
        <v>0</v>
      </c>
      <c r="H1099" t="b">
        <v>0</v>
      </c>
      <c r="J1099">
        <v>7.2619999999999996</v>
      </c>
      <c r="K1099">
        <v>3</v>
      </c>
      <c r="L1099">
        <v>10.262</v>
      </c>
    </row>
    <row r="1100" spans="1:12" x14ac:dyDescent="0.3">
      <c r="A1100" t="s">
        <v>65758</v>
      </c>
      <c r="B1100" t="s">
        <v>65759</v>
      </c>
      <c r="C1100" t="s">
        <v>65760</v>
      </c>
      <c r="D1100" t="s">
        <v>64919</v>
      </c>
      <c r="F1100" t="s">
        <v>20741</v>
      </c>
      <c r="G1100" t="b">
        <v>0</v>
      </c>
      <c r="H1100" t="b">
        <v>0</v>
      </c>
      <c r="J1100">
        <v>2.2589999999999999</v>
      </c>
      <c r="K1100">
        <v>8</v>
      </c>
      <c r="L1100">
        <v>10.259</v>
      </c>
    </row>
    <row r="1101" spans="1:12" x14ac:dyDescent="0.3">
      <c r="A1101" t="s">
        <v>20146</v>
      </c>
      <c r="B1101" t="s">
        <v>20147</v>
      </c>
      <c r="C1101" t="s">
        <v>20148</v>
      </c>
      <c r="D1101" t="s">
        <v>20149</v>
      </c>
      <c r="F1101" t="s">
        <v>729</v>
      </c>
      <c r="G1101" t="b">
        <v>0</v>
      </c>
      <c r="H1101" t="b">
        <v>0</v>
      </c>
      <c r="J1101">
        <v>4.2240000000000002</v>
      </c>
      <c r="K1101">
        <v>6</v>
      </c>
      <c r="L1101">
        <v>10.224</v>
      </c>
    </row>
    <row r="1102" spans="1:12" x14ac:dyDescent="0.3">
      <c r="A1102" t="s">
        <v>49757</v>
      </c>
      <c r="B1102" t="s">
        <v>49758</v>
      </c>
      <c r="C1102" t="s">
        <v>49759</v>
      </c>
      <c r="D1102" t="s">
        <v>49760</v>
      </c>
      <c r="F1102" t="s">
        <v>16</v>
      </c>
      <c r="G1102" t="b">
        <v>0</v>
      </c>
      <c r="H1102" t="b">
        <v>0</v>
      </c>
      <c r="J1102">
        <v>1.2010000000000001</v>
      </c>
      <c r="K1102">
        <v>9</v>
      </c>
      <c r="L1102">
        <v>10.201000000000001</v>
      </c>
    </row>
    <row r="1103" spans="1:12" x14ac:dyDescent="0.3">
      <c r="A1103" t="s">
        <v>16424</v>
      </c>
      <c r="B1103" t="s">
        <v>16425</v>
      </c>
      <c r="C1103" t="s">
        <v>16426</v>
      </c>
      <c r="D1103" t="s">
        <v>16427</v>
      </c>
      <c r="F1103" t="s">
        <v>811</v>
      </c>
      <c r="G1103" t="b">
        <v>0</v>
      </c>
      <c r="H1103" t="b">
        <v>0</v>
      </c>
      <c r="J1103">
        <v>1.161</v>
      </c>
      <c r="K1103">
        <v>9</v>
      </c>
      <c r="L1103">
        <v>10.161</v>
      </c>
    </row>
    <row r="1104" spans="1:12" x14ac:dyDescent="0.3">
      <c r="A1104" t="s">
        <v>64518</v>
      </c>
      <c r="B1104" t="s">
        <v>64519</v>
      </c>
      <c r="C1104" t="s">
        <v>64520</v>
      </c>
      <c r="D1104" t="s">
        <v>22594</v>
      </c>
      <c r="F1104" t="s">
        <v>16</v>
      </c>
      <c r="G1104" t="b">
        <v>0</v>
      </c>
      <c r="H1104" t="b">
        <v>0</v>
      </c>
      <c r="J1104">
        <v>4.1520000000000001</v>
      </c>
      <c r="K1104">
        <v>6</v>
      </c>
      <c r="L1104">
        <v>10.151999999999999</v>
      </c>
    </row>
    <row r="1105" spans="1:12" x14ac:dyDescent="0.3">
      <c r="A1105" t="s">
        <v>28302</v>
      </c>
      <c r="B1105" t="s">
        <v>28303</v>
      </c>
      <c r="C1105" t="s">
        <v>28304</v>
      </c>
      <c r="D1105" t="s">
        <v>28305</v>
      </c>
      <c r="F1105" t="s">
        <v>227</v>
      </c>
      <c r="G1105" t="b">
        <v>0</v>
      </c>
      <c r="H1105" t="b">
        <v>0</v>
      </c>
      <c r="J1105">
        <v>1.143</v>
      </c>
      <c r="K1105">
        <v>9</v>
      </c>
      <c r="L1105">
        <v>10.143000000000001</v>
      </c>
    </row>
    <row r="1106" spans="1:12" x14ac:dyDescent="0.3">
      <c r="A1106" t="s">
        <v>45013</v>
      </c>
      <c r="B1106" t="s">
        <v>45014</v>
      </c>
      <c r="C1106" t="s">
        <v>45015</v>
      </c>
      <c r="D1106" t="s">
        <v>45016</v>
      </c>
      <c r="F1106" t="s">
        <v>227</v>
      </c>
      <c r="G1106" t="b">
        <v>0</v>
      </c>
      <c r="H1106" t="b">
        <v>0</v>
      </c>
      <c r="J1106">
        <v>0.14299999999999999</v>
      </c>
      <c r="K1106">
        <v>10</v>
      </c>
      <c r="L1106">
        <v>10.143000000000001</v>
      </c>
    </row>
    <row r="1107" spans="1:12" x14ac:dyDescent="0.3">
      <c r="A1107" t="s">
        <v>896</v>
      </c>
      <c r="B1107" t="s">
        <v>897</v>
      </c>
      <c r="C1107" t="s">
        <v>898</v>
      </c>
      <c r="D1107" t="s">
        <v>899</v>
      </c>
      <c r="F1107" t="s">
        <v>30</v>
      </c>
      <c r="G1107" t="b">
        <v>0</v>
      </c>
      <c r="H1107" t="b">
        <v>0</v>
      </c>
      <c r="J1107">
        <v>0.107</v>
      </c>
      <c r="K1107">
        <v>10</v>
      </c>
      <c r="L1107">
        <v>10.106999999999999</v>
      </c>
    </row>
    <row r="1108" spans="1:12" x14ac:dyDescent="0.3">
      <c r="A1108" t="s">
        <v>68032</v>
      </c>
      <c r="B1108" t="s">
        <v>68033</v>
      </c>
      <c r="C1108" t="s">
        <v>68034</v>
      </c>
      <c r="D1108" t="s">
        <v>68035</v>
      </c>
      <c r="F1108" t="s">
        <v>16</v>
      </c>
      <c r="G1108" t="b">
        <v>0</v>
      </c>
      <c r="H1108" t="b">
        <v>0</v>
      </c>
      <c r="J1108">
        <v>3.0630000000000002</v>
      </c>
      <c r="K1108">
        <v>7</v>
      </c>
      <c r="L1108">
        <v>10.063000000000001</v>
      </c>
    </row>
    <row r="1109" spans="1:12" x14ac:dyDescent="0.3">
      <c r="A1109" t="s">
        <v>41514</v>
      </c>
      <c r="B1109" t="s">
        <v>41515</v>
      </c>
      <c r="C1109" t="s">
        <v>41516</v>
      </c>
      <c r="D1109" t="s">
        <v>41517</v>
      </c>
      <c r="F1109" t="s">
        <v>227</v>
      </c>
      <c r="G1109" t="b">
        <v>0</v>
      </c>
      <c r="H1109" t="b">
        <v>0</v>
      </c>
      <c r="J1109">
        <v>1.0609999999999999</v>
      </c>
      <c r="K1109">
        <v>9</v>
      </c>
      <c r="L1109">
        <v>10.061</v>
      </c>
    </row>
    <row r="1110" spans="1:12" x14ac:dyDescent="0.3">
      <c r="A1110" t="s">
        <v>49658</v>
      </c>
      <c r="B1110" t="s">
        <v>49659</v>
      </c>
      <c r="C1110" t="s">
        <v>49660</v>
      </c>
      <c r="D1110" t="s">
        <v>10196</v>
      </c>
      <c r="F1110" t="s">
        <v>21</v>
      </c>
      <c r="G1110" t="b">
        <v>0</v>
      </c>
      <c r="H1110" t="b">
        <v>0</v>
      </c>
      <c r="J1110">
        <v>1.018</v>
      </c>
      <c r="K1110">
        <v>9</v>
      </c>
      <c r="L1110">
        <v>10.018000000000001</v>
      </c>
    </row>
    <row r="1111" spans="1:12" x14ac:dyDescent="0.3">
      <c r="A1111" t="s">
        <v>2198</v>
      </c>
      <c r="B1111" t="s">
        <v>2199</v>
      </c>
      <c r="C1111" t="s">
        <v>2200</v>
      </c>
      <c r="D1111" t="s">
        <v>2201</v>
      </c>
      <c r="F1111" t="s">
        <v>16</v>
      </c>
      <c r="G1111" t="b">
        <v>0</v>
      </c>
      <c r="H1111" t="b">
        <v>0</v>
      </c>
      <c r="J1111">
        <v>2.0019999999999998</v>
      </c>
      <c r="K1111">
        <v>8</v>
      </c>
      <c r="L1111">
        <v>10.002000000000001</v>
      </c>
    </row>
    <row r="1112" spans="1:12" x14ac:dyDescent="0.3">
      <c r="A1112" t="s">
        <v>43420</v>
      </c>
      <c r="B1112" t="s">
        <v>43421</v>
      </c>
      <c r="C1112" t="s">
        <v>43422</v>
      </c>
      <c r="D1112" t="s">
        <v>43423</v>
      </c>
      <c r="F1112" t="s">
        <v>227</v>
      </c>
      <c r="G1112" t="b">
        <v>0</v>
      </c>
      <c r="H1112" t="b">
        <v>0</v>
      </c>
      <c r="J1112">
        <v>1E-3</v>
      </c>
      <c r="K1112">
        <v>10</v>
      </c>
      <c r="L1112">
        <v>10.000999999999999</v>
      </c>
    </row>
    <row r="1113" spans="1:12" x14ac:dyDescent="0.3">
      <c r="A1113" t="s">
        <v>2949</v>
      </c>
      <c r="B1113" t="s">
        <v>2950</v>
      </c>
      <c r="C1113" t="s">
        <v>2951</v>
      </c>
      <c r="D1113" t="s">
        <v>2952</v>
      </c>
      <c r="F1113" t="s">
        <v>16</v>
      </c>
      <c r="G1113" t="b">
        <v>0</v>
      </c>
      <c r="H1113" t="b">
        <v>0</v>
      </c>
      <c r="J1113">
        <v>1.9930000000000001</v>
      </c>
      <c r="K1113">
        <v>8</v>
      </c>
      <c r="L1113">
        <v>9.9930000000000003</v>
      </c>
    </row>
    <row r="1114" spans="1:12" x14ac:dyDescent="0.3">
      <c r="A1114" t="s">
        <v>51055</v>
      </c>
      <c r="B1114" t="s">
        <v>51056</v>
      </c>
      <c r="C1114" t="s">
        <v>51057</v>
      </c>
      <c r="D1114" t="s">
        <v>51058</v>
      </c>
      <c r="F1114" t="s">
        <v>4400</v>
      </c>
      <c r="G1114" t="b">
        <v>0</v>
      </c>
      <c r="H1114" t="b">
        <v>0</v>
      </c>
      <c r="J1114">
        <v>3.9860000000000002</v>
      </c>
      <c r="K1114">
        <v>6</v>
      </c>
      <c r="L1114">
        <v>9.9860000000000007</v>
      </c>
    </row>
    <row r="1115" spans="1:12" x14ac:dyDescent="0.3">
      <c r="A1115" t="s">
        <v>39408</v>
      </c>
      <c r="B1115" t="s">
        <v>39409</v>
      </c>
      <c r="C1115" t="s">
        <v>39410</v>
      </c>
      <c r="D1115" t="s">
        <v>2374</v>
      </c>
      <c r="F1115" t="s">
        <v>227</v>
      </c>
      <c r="G1115" t="b">
        <v>0</v>
      </c>
      <c r="H1115" t="b">
        <v>0</v>
      </c>
      <c r="J1115">
        <v>6.9729999999999999</v>
      </c>
      <c r="K1115">
        <v>3</v>
      </c>
      <c r="L1115">
        <v>9.9730000000000008</v>
      </c>
    </row>
    <row r="1116" spans="1:12" x14ac:dyDescent="0.3">
      <c r="A1116" t="s">
        <v>35274</v>
      </c>
      <c r="B1116" t="s">
        <v>35275</v>
      </c>
      <c r="C1116" t="s">
        <v>35276</v>
      </c>
      <c r="D1116" t="s">
        <v>35277</v>
      </c>
      <c r="F1116" t="s">
        <v>227</v>
      </c>
      <c r="G1116" t="b">
        <v>0</v>
      </c>
      <c r="H1116" t="b">
        <v>0</v>
      </c>
      <c r="J1116">
        <v>1.966</v>
      </c>
      <c r="K1116">
        <v>8</v>
      </c>
      <c r="L1116">
        <v>9.9659999999999993</v>
      </c>
    </row>
    <row r="1117" spans="1:12" x14ac:dyDescent="0.3">
      <c r="A1117" t="s">
        <v>56020</v>
      </c>
      <c r="B1117" t="s">
        <v>56021</v>
      </c>
      <c r="C1117" t="s">
        <v>56022</v>
      </c>
      <c r="D1117" t="s">
        <v>56023</v>
      </c>
      <c r="F1117" t="s">
        <v>16</v>
      </c>
      <c r="G1117" t="b">
        <v>0</v>
      </c>
      <c r="H1117" t="b">
        <v>0</v>
      </c>
      <c r="J1117">
        <v>1.956</v>
      </c>
      <c r="K1117">
        <v>8</v>
      </c>
      <c r="L1117">
        <v>9.9559999999999995</v>
      </c>
    </row>
    <row r="1118" spans="1:12" x14ac:dyDescent="0.3">
      <c r="A1118" t="s">
        <v>15572</v>
      </c>
      <c r="B1118" t="s">
        <v>15573</v>
      </c>
      <c r="C1118" t="s">
        <v>15574</v>
      </c>
      <c r="D1118" t="s">
        <v>15575</v>
      </c>
      <c r="F1118" t="s">
        <v>21</v>
      </c>
      <c r="G1118" t="b">
        <v>0</v>
      </c>
      <c r="H1118" t="b">
        <v>0</v>
      </c>
      <c r="J1118">
        <v>3.9510000000000001</v>
      </c>
      <c r="K1118">
        <v>6</v>
      </c>
      <c r="L1118">
        <v>9.9510000000000005</v>
      </c>
    </row>
    <row r="1119" spans="1:12" x14ac:dyDescent="0.3">
      <c r="A1119" t="s">
        <v>22566</v>
      </c>
      <c r="B1119" t="s">
        <v>22567</v>
      </c>
      <c r="C1119" t="s">
        <v>22568</v>
      </c>
      <c r="D1119" t="s">
        <v>22569</v>
      </c>
      <c r="F1119" t="s">
        <v>20741</v>
      </c>
      <c r="G1119" t="b">
        <v>0</v>
      </c>
      <c r="H1119" t="b">
        <v>0</v>
      </c>
      <c r="J1119">
        <v>4.9219999999999997</v>
      </c>
      <c r="K1119">
        <v>5</v>
      </c>
      <c r="L1119">
        <v>9.9220000000000006</v>
      </c>
    </row>
    <row r="1120" spans="1:12" x14ac:dyDescent="0.3">
      <c r="A1120" t="s">
        <v>59242</v>
      </c>
      <c r="B1120" t="s">
        <v>59243</v>
      </c>
      <c r="C1120" t="s">
        <v>59244</v>
      </c>
      <c r="D1120" t="s">
        <v>59245</v>
      </c>
      <c r="F1120" t="s">
        <v>46136</v>
      </c>
      <c r="G1120" t="b">
        <v>1</v>
      </c>
      <c r="H1120" t="b">
        <v>0</v>
      </c>
      <c r="J1120">
        <v>-3.0979999999999999</v>
      </c>
      <c r="K1120">
        <v>13</v>
      </c>
      <c r="L1120">
        <v>9.9019999999999992</v>
      </c>
    </row>
    <row r="1121" spans="1:12" x14ac:dyDescent="0.3">
      <c r="A1121" t="s">
        <v>32531</v>
      </c>
      <c r="B1121" t="s">
        <v>32532</v>
      </c>
      <c r="C1121" t="s">
        <v>32533</v>
      </c>
      <c r="D1121" t="s">
        <v>32534</v>
      </c>
      <c r="F1121" t="s">
        <v>227</v>
      </c>
      <c r="G1121" t="b">
        <v>0</v>
      </c>
      <c r="H1121" t="b">
        <v>0</v>
      </c>
      <c r="J1121">
        <v>6.8689999999999998</v>
      </c>
      <c r="K1121">
        <v>3</v>
      </c>
      <c r="L1121">
        <v>9.8689999999999998</v>
      </c>
    </row>
    <row r="1122" spans="1:12" x14ac:dyDescent="0.3">
      <c r="A1122" t="s">
        <v>39342</v>
      </c>
      <c r="B1122" t="s">
        <v>39343</v>
      </c>
      <c r="C1122" t="s">
        <v>39344</v>
      </c>
      <c r="D1122" t="s">
        <v>39345</v>
      </c>
      <c r="F1122" t="s">
        <v>227</v>
      </c>
      <c r="G1122" t="b">
        <v>0</v>
      </c>
      <c r="H1122" t="b">
        <v>0</v>
      </c>
      <c r="J1122">
        <v>1.8620000000000001</v>
      </c>
      <c r="K1122">
        <v>8</v>
      </c>
      <c r="L1122">
        <v>9.8620000000000001</v>
      </c>
    </row>
    <row r="1123" spans="1:12" x14ac:dyDescent="0.3">
      <c r="A1123" t="s">
        <v>73650</v>
      </c>
      <c r="B1123" t="s">
        <v>73651</v>
      </c>
      <c r="C1123" t="s">
        <v>73652</v>
      </c>
      <c r="D1123" t="s">
        <v>73653</v>
      </c>
      <c r="F1123" t="s">
        <v>772</v>
      </c>
      <c r="G1123" t="b">
        <v>0</v>
      </c>
      <c r="H1123" t="b">
        <v>0</v>
      </c>
      <c r="J1123">
        <v>0.86199999999999999</v>
      </c>
      <c r="K1123">
        <v>9</v>
      </c>
      <c r="L1123">
        <v>9.8620000000000001</v>
      </c>
    </row>
    <row r="1124" spans="1:12" x14ac:dyDescent="0.3">
      <c r="A1124" t="s">
        <v>38068</v>
      </c>
      <c r="B1124" t="s">
        <v>38069</v>
      </c>
      <c r="C1124" t="s">
        <v>38070</v>
      </c>
      <c r="D1124" t="s">
        <v>14347</v>
      </c>
      <c r="F1124" t="s">
        <v>227</v>
      </c>
      <c r="G1124" t="b">
        <v>0</v>
      </c>
      <c r="H1124" t="b">
        <v>0</v>
      </c>
      <c r="J1124">
        <v>2.86</v>
      </c>
      <c r="K1124">
        <v>7</v>
      </c>
      <c r="L1124">
        <v>9.86</v>
      </c>
    </row>
    <row r="1125" spans="1:12" x14ac:dyDescent="0.3">
      <c r="A1125" t="s">
        <v>60448</v>
      </c>
      <c r="B1125" t="s">
        <v>60449</v>
      </c>
      <c r="C1125" t="s">
        <v>60450</v>
      </c>
      <c r="D1125" t="s">
        <v>60451</v>
      </c>
      <c r="F1125" t="s">
        <v>16</v>
      </c>
      <c r="G1125" t="b">
        <v>0</v>
      </c>
      <c r="H1125" t="b">
        <v>0</v>
      </c>
      <c r="J1125">
        <v>1.8460000000000001</v>
      </c>
      <c r="K1125">
        <v>8</v>
      </c>
      <c r="L1125">
        <v>9.8460000000000001</v>
      </c>
    </row>
    <row r="1126" spans="1:12" x14ac:dyDescent="0.3">
      <c r="A1126" t="s">
        <v>4368</v>
      </c>
      <c r="B1126" t="s">
        <v>4369</v>
      </c>
      <c r="C1126" t="s">
        <v>4370</v>
      </c>
      <c r="D1126" t="s">
        <v>4371</v>
      </c>
      <c r="F1126" t="s">
        <v>16</v>
      </c>
      <c r="G1126" t="b">
        <v>0</v>
      </c>
      <c r="H1126" t="b">
        <v>0</v>
      </c>
      <c r="J1126">
        <v>1.8340000000000001</v>
      </c>
      <c r="K1126">
        <v>8</v>
      </c>
      <c r="L1126">
        <v>9.8339999999999996</v>
      </c>
    </row>
    <row r="1127" spans="1:12" x14ac:dyDescent="0.3">
      <c r="A1127" t="s">
        <v>38714</v>
      </c>
      <c r="B1127" t="s">
        <v>38715</v>
      </c>
      <c r="C1127" t="s">
        <v>38716</v>
      </c>
      <c r="D1127" t="s">
        <v>38717</v>
      </c>
      <c r="F1127" t="s">
        <v>227</v>
      </c>
      <c r="G1127" t="b">
        <v>0</v>
      </c>
      <c r="H1127" t="b">
        <v>0</v>
      </c>
      <c r="J1127">
        <v>3.8340000000000001</v>
      </c>
      <c r="K1127">
        <v>6</v>
      </c>
      <c r="L1127">
        <v>9.8339999999999996</v>
      </c>
    </row>
    <row r="1128" spans="1:12" x14ac:dyDescent="0.3">
      <c r="A1128" t="s">
        <v>2174</v>
      </c>
      <c r="B1128" t="s">
        <v>2175</v>
      </c>
      <c r="C1128" t="s">
        <v>2176</v>
      </c>
      <c r="D1128" t="s">
        <v>2177</v>
      </c>
      <c r="F1128" t="s">
        <v>16</v>
      </c>
      <c r="G1128" t="b">
        <v>0</v>
      </c>
      <c r="H1128" t="b">
        <v>0</v>
      </c>
      <c r="J1128">
        <v>0.81399999999999995</v>
      </c>
      <c r="K1128">
        <v>9</v>
      </c>
      <c r="L1128">
        <v>9.8140000000000001</v>
      </c>
    </row>
    <row r="1129" spans="1:12" x14ac:dyDescent="0.3">
      <c r="A1129" t="s">
        <v>61865</v>
      </c>
      <c r="B1129" t="s">
        <v>61866</v>
      </c>
      <c r="C1129" t="s">
        <v>696</v>
      </c>
      <c r="D1129" t="s">
        <v>23572</v>
      </c>
      <c r="F1129" t="s">
        <v>30</v>
      </c>
      <c r="G1129" t="b">
        <v>0</v>
      </c>
      <c r="H1129" t="b">
        <v>0</v>
      </c>
      <c r="J1129">
        <v>1.7849999999999999</v>
      </c>
      <c r="K1129">
        <v>8</v>
      </c>
      <c r="L1129">
        <v>9.7850000000000001</v>
      </c>
    </row>
    <row r="1130" spans="1:12" x14ac:dyDescent="0.3">
      <c r="A1130" t="s">
        <v>16645</v>
      </c>
      <c r="B1130" t="s">
        <v>16646</v>
      </c>
      <c r="C1130" t="s">
        <v>16647</v>
      </c>
      <c r="D1130" t="s">
        <v>16648</v>
      </c>
      <c r="F1130" t="s">
        <v>811</v>
      </c>
      <c r="G1130" t="b">
        <v>0</v>
      </c>
      <c r="H1130" t="b">
        <v>0</v>
      </c>
      <c r="J1130">
        <v>0.78</v>
      </c>
      <c r="K1130">
        <v>9</v>
      </c>
      <c r="L1130">
        <v>9.7799999999999994</v>
      </c>
    </row>
    <row r="1131" spans="1:12" x14ac:dyDescent="0.3">
      <c r="A1131" t="s">
        <v>43282</v>
      </c>
      <c r="B1131" t="s">
        <v>43283</v>
      </c>
      <c r="C1131" t="s">
        <v>43284</v>
      </c>
      <c r="D1131" t="s">
        <v>43285</v>
      </c>
      <c r="F1131" t="s">
        <v>227</v>
      </c>
      <c r="G1131" t="b">
        <v>0</v>
      </c>
      <c r="H1131" t="b">
        <v>0</v>
      </c>
      <c r="J1131">
        <v>6.7729999999999997</v>
      </c>
      <c r="K1131">
        <v>3</v>
      </c>
      <c r="L1131">
        <v>9.7729999999999997</v>
      </c>
    </row>
    <row r="1132" spans="1:12" x14ac:dyDescent="0.3">
      <c r="A1132" t="s">
        <v>39028</v>
      </c>
      <c r="B1132" t="s">
        <v>39029</v>
      </c>
      <c r="C1132" t="s">
        <v>39030</v>
      </c>
      <c r="D1132" t="s">
        <v>39031</v>
      </c>
      <c r="F1132" t="s">
        <v>227</v>
      </c>
      <c r="G1132" t="b">
        <v>1</v>
      </c>
      <c r="H1132" t="b">
        <v>0</v>
      </c>
      <c r="J1132">
        <v>-0.22800000000000001</v>
      </c>
      <c r="K1132">
        <v>10</v>
      </c>
      <c r="L1132">
        <v>9.7720000000000002</v>
      </c>
    </row>
    <row r="1133" spans="1:12" x14ac:dyDescent="0.3">
      <c r="A1133" t="s">
        <v>67938</v>
      </c>
      <c r="B1133" t="s">
        <v>67939</v>
      </c>
      <c r="C1133" t="s">
        <v>67940</v>
      </c>
      <c r="D1133" t="s">
        <v>67941</v>
      </c>
      <c r="F1133" t="s">
        <v>811</v>
      </c>
      <c r="G1133" t="b">
        <v>0</v>
      </c>
      <c r="H1133" t="b">
        <v>0</v>
      </c>
      <c r="J1133">
        <v>3.7589999999999999</v>
      </c>
      <c r="K1133">
        <v>6</v>
      </c>
      <c r="L1133">
        <v>9.7590000000000003</v>
      </c>
    </row>
    <row r="1134" spans="1:12" x14ac:dyDescent="0.3">
      <c r="A1134" t="s">
        <v>36654</v>
      </c>
      <c r="B1134" t="s">
        <v>36655</v>
      </c>
      <c r="C1134" t="s">
        <v>36656</v>
      </c>
      <c r="D1134" t="s">
        <v>36657</v>
      </c>
      <c r="F1134" t="s">
        <v>227</v>
      </c>
      <c r="G1134" t="b">
        <v>0</v>
      </c>
      <c r="H1134" t="b">
        <v>0</v>
      </c>
      <c r="J1134">
        <v>3.746</v>
      </c>
      <c r="K1134">
        <v>6</v>
      </c>
      <c r="L1134">
        <v>9.7460000000000004</v>
      </c>
    </row>
    <row r="1135" spans="1:12" x14ac:dyDescent="0.3">
      <c r="A1135" t="s">
        <v>54954</v>
      </c>
      <c r="B1135" t="s">
        <v>54955</v>
      </c>
      <c r="C1135" t="s">
        <v>13127</v>
      </c>
      <c r="D1135" t="s">
        <v>27303</v>
      </c>
      <c r="F1135" t="s">
        <v>30</v>
      </c>
      <c r="G1135" t="b">
        <v>0</v>
      </c>
      <c r="H1135" t="b">
        <v>0</v>
      </c>
      <c r="J1135">
        <v>3.74</v>
      </c>
      <c r="K1135">
        <v>6</v>
      </c>
      <c r="L1135">
        <v>9.74</v>
      </c>
    </row>
    <row r="1136" spans="1:12" x14ac:dyDescent="0.3">
      <c r="A1136" t="s">
        <v>20690</v>
      </c>
      <c r="B1136" t="s">
        <v>20691</v>
      </c>
      <c r="C1136" t="s">
        <v>20692</v>
      </c>
      <c r="D1136" t="s">
        <v>20693</v>
      </c>
      <c r="F1136" t="s">
        <v>729</v>
      </c>
      <c r="G1136" t="b">
        <v>0</v>
      </c>
      <c r="H1136" t="b">
        <v>0</v>
      </c>
      <c r="J1136">
        <v>7.734</v>
      </c>
      <c r="K1136">
        <v>2</v>
      </c>
      <c r="L1136">
        <v>9.734</v>
      </c>
    </row>
    <row r="1137" spans="1:12" x14ac:dyDescent="0.3">
      <c r="A1137" t="s">
        <v>48390</v>
      </c>
      <c r="B1137" t="s">
        <v>48391</v>
      </c>
      <c r="C1137" t="s">
        <v>32064</v>
      </c>
      <c r="D1137" t="s">
        <v>45286</v>
      </c>
      <c r="F1137" t="s">
        <v>16</v>
      </c>
      <c r="G1137" t="b">
        <v>0</v>
      </c>
      <c r="H1137" t="b">
        <v>0</v>
      </c>
      <c r="J1137">
        <v>2.73</v>
      </c>
      <c r="K1137">
        <v>7</v>
      </c>
      <c r="L1137">
        <v>9.73</v>
      </c>
    </row>
    <row r="1138" spans="1:12" x14ac:dyDescent="0.3">
      <c r="A1138" t="s">
        <v>30846</v>
      </c>
      <c r="B1138" t="s">
        <v>30847</v>
      </c>
      <c r="C1138" t="s">
        <v>30848</v>
      </c>
      <c r="D1138" t="s">
        <v>30849</v>
      </c>
      <c r="F1138" t="s">
        <v>227</v>
      </c>
      <c r="G1138" t="b">
        <v>0</v>
      </c>
      <c r="H1138" t="b">
        <v>0</v>
      </c>
      <c r="J1138">
        <v>0.72799999999999998</v>
      </c>
      <c r="K1138">
        <v>9</v>
      </c>
      <c r="L1138">
        <v>9.7279999999999998</v>
      </c>
    </row>
    <row r="1139" spans="1:12" x14ac:dyDescent="0.3">
      <c r="A1139" t="s">
        <v>41459</v>
      </c>
      <c r="B1139" t="s">
        <v>41460</v>
      </c>
      <c r="C1139" t="s">
        <v>41461</v>
      </c>
      <c r="D1139" t="s">
        <v>41462</v>
      </c>
      <c r="F1139" t="s">
        <v>227</v>
      </c>
      <c r="G1139" t="b">
        <v>0</v>
      </c>
      <c r="H1139" t="b">
        <v>0</v>
      </c>
      <c r="J1139">
        <v>2.7250000000000001</v>
      </c>
      <c r="K1139">
        <v>7</v>
      </c>
      <c r="L1139">
        <v>9.7249999999999996</v>
      </c>
    </row>
    <row r="1140" spans="1:12" x14ac:dyDescent="0.3">
      <c r="A1140" t="s">
        <v>20580</v>
      </c>
      <c r="B1140" t="s">
        <v>20581</v>
      </c>
      <c r="C1140" t="s">
        <v>20582</v>
      </c>
      <c r="D1140" t="s">
        <v>20583</v>
      </c>
      <c r="F1140" t="s">
        <v>729</v>
      </c>
      <c r="G1140" t="b">
        <v>0</v>
      </c>
      <c r="H1140" t="b">
        <v>0</v>
      </c>
      <c r="J1140">
        <v>6.7089999999999996</v>
      </c>
      <c r="K1140">
        <v>3</v>
      </c>
      <c r="L1140">
        <v>9.7089999999999996</v>
      </c>
    </row>
    <row r="1141" spans="1:12" x14ac:dyDescent="0.3">
      <c r="A1141" t="s">
        <v>69437</v>
      </c>
      <c r="B1141" t="s">
        <v>69438</v>
      </c>
      <c r="C1141" t="s">
        <v>69439</v>
      </c>
      <c r="D1141" t="s">
        <v>69440</v>
      </c>
      <c r="F1141" t="s">
        <v>30</v>
      </c>
      <c r="G1141" t="b">
        <v>0</v>
      </c>
      <c r="H1141" t="b">
        <v>0</v>
      </c>
      <c r="J1141">
        <v>8.7040000000000006</v>
      </c>
      <c r="K1141">
        <v>1</v>
      </c>
      <c r="L1141">
        <v>9.7040000000000006</v>
      </c>
    </row>
    <row r="1142" spans="1:12" x14ac:dyDescent="0.3">
      <c r="A1142" t="s">
        <v>72509</v>
      </c>
      <c r="B1142" t="s">
        <v>72510</v>
      </c>
      <c r="C1142" t="s">
        <v>24739</v>
      </c>
      <c r="D1142" t="s">
        <v>72511</v>
      </c>
      <c r="F1142" t="s">
        <v>16</v>
      </c>
      <c r="G1142" t="b">
        <v>0</v>
      </c>
      <c r="H1142" t="b">
        <v>0</v>
      </c>
      <c r="J1142">
        <v>2.7010000000000001</v>
      </c>
      <c r="K1142">
        <v>7</v>
      </c>
      <c r="L1142">
        <v>9.7010000000000005</v>
      </c>
    </row>
    <row r="1143" spans="1:12" x14ac:dyDescent="0.3">
      <c r="A1143" t="s">
        <v>71906</v>
      </c>
      <c r="B1143" t="s">
        <v>71907</v>
      </c>
      <c r="C1143" t="s">
        <v>30295</v>
      </c>
      <c r="D1143" t="s">
        <v>47754</v>
      </c>
      <c r="F1143" t="s">
        <v>227</v>
      </c>
      <c r="G1143" t="b">
        <v>0</v>
      </c>
      <c r="H1143" t="b">
        <v>0</v>
      </c>
      <c r="J1143">
        <v>0.63400000000000001</v>
      </c>
      <c r="K1143">
        <v>9</v>
      </c>
      <c r="L1143">
        <v>9.6340000000000003</v>
      </c>
    </row>
    <row r="1144" spans="1:12" x14ac:dyDescent="0.3">
      <c r="A1144" t="s">
        <v>57325</v>
      </c>
      <c r="B1144" t="s">
        <v>57326</v>
      </c>
      <c r="C1144" t="s">
        <v>57327</v>
      </c>
      <c r="D1144" t="s">
        <v>57328</v>
      </c>
      <c r="F1144" t="s">
        <v>729</v>
      </c>
      <c r="G1144" t="b">
        <v>0</v>
      </c>
      <c r="H1144" t="b">
        <v>0</v>
      </c>
      <c r="J1144">
        <v>3.6309999999999998</v>
      </c>
      <c r="K1144">
        <v>6</v>
      </c>
      <c r="L1144">
        <v>9.6310000000000002</v>
      </c>
    </row>
    <row r="1145" spans="1:12" x14ac:dyDescent="0.3">
      <c r="A1145" t="s">
        <v>56815</v>
      </c>
      <c r="B1145" t="s">
        <v>56816</v>
      </c>
      <c r="C1145" t="s">
        <v>8815</v>
      </c>
      <c r="D1145" t="s">
        <v>56817</v>
      </c>
      <c r="F1145" t="s">
        <v>30</v>
      </c>
      <c r="G1145" t="b">
        <v>0</v>
      </c>
      <c r="H1145" t="b">
        <v>0</v>
      </c>
      <c r="J1145">
        <v>1.63</v>
      </c>
      <c r="K1145">
        <v>8</v>
      </c>
      <c r="L1145">
        <v>9.6300000000000008</v>
      </c>
    </row>
    <row r="1146" spans="1:12" x14ac:dyDescent="0.3">
      <c r="A1146" t="s">
        <v>46062</v>
      </c>
      <c r="B1146" t="s">
        <v>46063</v>
      </c>
      <c r="C1146" t="s">
        <v>46064</v>
      </c>
      <c r="D1146" t="s">
        <v>46065</v>
      </c>
      <c r="F1146" t="s">
        <v>772</v>
      </c>
      <c r="G1146" t="b">
        <v>0</v>
      </c>
      <c r="H1146" t="b">
        <v>0</v>
      </c>
      <c r="J1146">
        <v>0.6</v>
      </c>
      <c r="K1146">
        <v>9</v>
      </c>
      <c r="L1146">
        <v>9.6</v>
      </c>
    </row>
    <row r="1147" spans="1:12" x14ac:dyDescent="0.3">
      <c r="A1147" t="s">
        <v>49015</v>
      </c>
      <c r="B1147" t="s">
        <v>49016</v>
      </c>
      <c r="C1147" t="s">
        <v>49017</v>
      </c>
      <c r="D1147" t="s">
        <v>49018</v>
      </c>
      <c r="F1147" t="s">
        <v>35</v>
      </c>
      <c r="G1147" t="b">
        <v>0</v>
      </c>
      <c r="H1147" t="b">
        <v>0</v>
      </c>
      <c r="J1147">
        <v>9.8439999999999994</v>
      </c>
      <c r="K1147">
        <v>-0.26700000000000002</v>
      </c>
      <c r="L1147">
        <v>9.577</v>
      </c>
    </row>
    <row r="1148" spans="1:12" x14ac:dyDescent="0.3">
      <c r="A1148" t="s">
        <v>15714</v>
      </c>
      <c r="B1148" t="s">
        <v>15715</v>
      </c>
      <c r="C1148" t="s">
        <v>15716</v>
      </c>
      <c r="D1148" t="s">
        <v>15717</v>
      </c>
      <c r="F1148" t="s">
        <v>811</v>
      </c>
      <c r="G1148" t="b">
        <v>0</v>
      </c>
      <c r="H1148" t="b">
        <v>0</v>
      </c>
      <c r="J1148">
        <v>1.573</v>
      </c>
      <c r="K1148">
        <v>8</v>
      </c>
      <c r="L1148">
        <v>9.5730000000000004</v>
      </c>
    </row>
    <row r="1149" spans="1:12" x14ac:dyDescent="0.3">
      <c r="A1149" t="s">
        <v>71090</v>
      </c>
      <c r="B1149" t="s">
        <v>71091</v>
      </c>
      <c r="C1149" t="s">
        <v>1285</v>
      </c>
      <c r="D1149" t="s">
        <v>71092</v>
      </c>
      <c r="F1149" t="s">
        <v>30</v>
      </c>
      <c r="G1149" t="b">
        <v>0</v>
      </c>
      <c r="H1149" t="b">
        <v>0</v>
      </c>
      <c r="J1149">
        <v>1.554</v>
      </c>
      <c r="K1149">
        <v>8</v>
      </c>
      <c r="L1149">
        <v>9.5540000000000003</v>
      </c>
    </row>
    <row r="1150" spans="1:12" x14ac:dyDescent="0.3">
      <c r="A1150" t="s">
        <v>32547</v>
      </c>
      <c r="B1150" t="s">
        <v>32548</v>
      </c>
      <c r="C1150" t="s">
        <v>31510</v>
      </c>
      <c r="D1150" t="s">
        <v>32549</v>
      </c>
      <c r="F1150" t="s">
        <v>227</v>
      </c>
      <c r="G1150" t="b">
        <v>0</v>
      </c>
      <c r="H1150" t="b">
        <v>0</v>
      </c>
      <c r="J1150">
        <v>2.5390000000000001</v>
      </c>
      <c r="K1150">
        <v>7</v>
      </c>
      <c r="L1150">
        <v>9.5389999999999997</v>
      </c>
    </row>
    <row r="1151" spans="1:12" x14ac:dyDescent="0.3">
      <c r="A1151" t="s">
        <v>37656</v>
      </c>
      <c r="B1151" t="s">
        <v>37657</v>
      </c>
      <c r="C1151" t="s">
        <v>37658</v>
      </c>
      <c r="D1151" t="s">
        <v>37659</v>
      </c>
      <c r="F1151" t="s">
        <v>227</v>
      </c>
      <c r="G1151" t="b">
        <v>0</v>
      </c>
      <c r="H1151" t="b">
        <v>0</v>
      </c>
      <c r="J1151">
        <v>5.5209999999999999</v>
      </c>
      <c r="K1151">
        <v>4</v>
      </c>
      <c r="L1151">
        <v>9.5210000000000008</v>
      </c>
    </row>
    <row r="1152" spans="1:12" x14ac:dyDescent="0.3">
      <c r="A1152" t="s">
        <v>49604</v>
      </c>
      <c r="B1152" t="s">
        <v>49605</v>
      </c>
      <c r="C1152" t="s">
        <v>49606</v>
      </c>
      <c r="D1152" t="s">
        <v>49607</v>
      </c>
      <c r="F1152" t="s">
        <v>729</v>
      </c>
      <c r="G1152" t="b">
        <v>0</v>
      </c>
      <c r="H1152" t="b">
        <v>0</v>
      </c>
      <c r="J1152">
        <v>1.5209999999999999</v>
      </c>
      <c r="K1152">
        <v>8</v>
      </c>
      <c r="L1152">
        <v>9.5210000000000008</v>
      </c>
    </row>
    <row r="1153" spans="1:12" x14ac:dyDescent="0.3">
      <c r="A1153" t="s">
        <v>33735</v>
      </c>
      <c r="B1153" t="s">
        <v>33736</v>
      </c>
      <c r="C1153" t="s">
        <v>33737</v>
      </c>
      <c r="D1153" t="s">
        <v>33738</v>
      </c>
      <c r="F1153" t="s">
        <v>227</v>
      </c>
      <c r="G1153" t="b">
        <v>0</v>
      </c>
      <c r="H1153" t="b">
        <v>0</v>
      </c>
      <c r="J1153">
        <v>7.52</v>
      </c>
      <c r="K1153">
        <v>2</v>
      </c>
      <c r="L1153">
        <v>9.52</v>
      </c>
    </row>
    <row r="1154" spans="1:12" x14ac:dyDescent="0.3">
      <c r="A1154" t="s">
        <v>33497</v>
      </c>
      <c r="B1154" t="s">
        <v>33498</v>
      </c>
      <c r="C1154" t="s">
        <v>33499</v>
      </c>
      <c r="D1154" t="s">
        <v>33500</v>
      </c>
      <c r="F1154" t="s">
        <v>227</v>
      </c>
      <c r="G1154" t="b">
        <v>0</v>
      </c>
      <c r="H1154" t="b">
        <v>0</v>
      </c>
      <c r="J1154">
        <v>1.512</v>
      </c>
      <c r="K1154">
        <v>8</v>
      </c>
      <c r="L1154">
        <v>9.5120000000000005</v>
      </c>
    </row>
    <row r="1155" spans="1:12" x14ac:dyDescent="0.3">
      <c r="A1155" t="s">
        <v>7942</v>
      </c>
      <c r="B1155" t="s">
        <v>7943</v>
      </c>
      <c r="C1155" t="s">
        <v>7944</v>
      </c>
      <c r="D1155" t="s">
        <v>7945</v>
      </c>
      <c r="F1155" t="s">
        <v>30</v>
      </c>
      <c r="G1155" t="b">
        <v>0</v>
      </c>
      <c r="H1155" t="b">
        <v>0</v>
      </c>
      <c r="J1155">
        <v>6.5</v>
      </c>
      <c r="K1155">
        <v>3</v>
      </c>
      <c r="L1155">
        <v>9.5</v>
      </c>
    </row>
    <row r="1156" spans="1:12" x14ac:dyDescent="0.3">
      <c r="A1156" t="s">
        <v>41057</v>
      </c>
      <c r="B1156" t="s">
        <v>41058</v>
      </c>
      <c r="C1156" t="s">
        <v>41059</v>
      </c>
      <c r="D1156" t="s">
        <v>41060</v>
      </c>
      <c r="F1156" t="s">
        <v>227</v>
      </c>
      <c r="G1156" t="b">
        <v>0</v>
      </c>
      <c r="H1156" t="b">
        <v>0</v>
      </c>
      <c r="J1156">
        <v>1.472</v>
      </c>
      <c r="K1156">
        <v>8</v>
      </c>
      <c r="L1156">
        <v>9.4719999999999995</v>
      </c>
    </row>
    <row r="1157" spans="1:12" x14ac:dyDescent="0.3">
      <c r="A1157" t="s">
        <v>45115</v>
      </c>
      <c r="B1157" t="s">
        <v>45116</v>
      </c>
      <c r="C1157" t="s">
        <v>45117</v>
      </c>
      <c r="D1157" t="s">
        <v>45118</v>
      </c>
      <c r="F1157" t="s">
        <v>227</v>
      </c>
      <c r="G1157" t="b">
        <v>0</v>
      </c>
      <c r="H1157" t="b">
        <v>0</v>
      </c>
      <c r="J1157">
        <v>8.4600000000000009</v>
      </c>
      <c r="K1157">
        <v>1</v>
      </c>
      <c r="L1157">
        <v>9.4600000000000009</v>
      </c>
    </row>
    <row r="1158" spans="1:12" x14ac:dyDescent="0.3">
      <c r="A1158" t="s">
        <v>71004</v>
      </c>
      <c r="B1158" t="s">
        <v>71005</v>
      </c>
      <c r="C1158" t="s">
        <v>71006</v>
      </c>
      <c r="D1158" t="s">
        <v>71007</v>
      </c>
      <c r="F1158" t="s">
        <v>46136</v>
      </c>
      <c r="G1158" t="b">
        <v>0</v>
      </c>
      <c r="H1158" t="b">
        <v>0</v>
      </c>
      <c r="J1158">
        <v>4.4509999999999996</v>
      </c>
      <c r="K1158">
        <v>5</v>
      </c>
      <c r="L1158">
        <v>9.4510000000000005</v>
      </c>
    </row>
    <row r="1159" spans="1:12" x14ac:dyDescent="0.3">
      <c r="A1159" t="s">
        <v>60237</v>
      </c>
      <c r="B1159" t="s">
        <v>60238</v>
      </c>
      <c r="C1159" t="s">
        <v>60239</v>
      </c>
      <c r="D1159" t="s">
        <v>60240</v>
      </c>
      <c r="F1159" t="s">
        <v>811</v>
      </c>
      <c r="G1159" t="b">
        <v>0</v>
      </c>
      <c r="H1159" t="b">
        <v>0</v>
      </c>
      <c r="J1159">
        <v>1.4370000000000001</v>
      </c>
      <c r="K1159">
        <v>8</v>
      </c>
      <c r="L1159">
        <v>9.4369999999999994</v>
      </c>
    </row>
    <row r="1160" spans="1:12" x14ac:dyDescent="0.3">
      <c r="A1160" t="s">
        <v>60306</v>
      </c>
      <c r="B1160" t="s">
        <v>60307</v>
      </c>
      <c r="C1160" t="s">
        <v>60308</v>
      </c>
      <c r="D1160" t="s">
        <v>60309</v>
      </c>
      <c r="F1160" t="s">
        <v>30</v>
      </c>
      <c r="G1160" t="b">
        <v>0</v>
      </c>
      <c r="H1160" t="b">
        <v>0</v>
      </c>
      <c r="J1160">
        <v>1.4319999999999999</v>
      </c>
      <c r="K1160">
        <v>8</v>
      </c>
      <c r="L1160">
        <v>9.4320000000000004</v>
      </c>
    </row>
    <row r="1161" spans="1:12" x14ac:dyDescent="0.3">
      <c r="A1161" t="s">
        <v>2720</v>
      </c>
      <c r="B1161" t="s">
        <v>2721</v>
      </c>
      <c r="C1161" t="s">
        <v>2722</v>
      </c>
      <c r="D1161" t="s">
        <v>2723</v>
      </c>
      <c r="F1161" t="s">
        <v>16</v>
      </c>
      <c r="G1161" t="b">
        <v>0</v>
      </c>
      <c r="H1161" t="b">
        <v>0</v>
      </c>
      <c r="J1161">
        <v>1.4219999999999999</v>
      </c>
      <c r="K1161">
        <v>8</v>
      </c>
      <c r="L1161">
        <v>9.4220000000000006</v>
      </c>
    </row>
    <row r="1162" spans="1:12" x14ac:dyDescent="0.3">
      <c r="A1162" t="s">
        <v>31508</v>
      </c>
      <c r="B1162" t="s">
        <v>31509</v>
      </c>
      <c r="C1162" t="s">
        <v>31510</v>
      </c>
      <c r="D1162" t="s">
        <v>31511</v>
      </c>
      <c r="F1162" t="s">
        <v>227</v>
      </c>
      <c r="G1162" t="b">
        <v>0</v>
      </c>
      <c r="H1162" t="b">
        <v>0</v>
      </c>
      <c r="J1162">
        <v>1.421</v>
      </c>
      <c r="K1162">
        <v>8</v>
      </c>
      <c r="L1162">
        <v>9.4209999999999994</v>
      </c>
    </row>
    <row r="1163" spans="1:12" x14ac:dyDescent="0.3">
      <c r="A1163" t="s">
        <v>35705</v>
      </c>
      <c r="B1163" t="s">
        <v>35706</v>
      </c>
      <c r="C1163" t="s">
        <v>12299</v>
      </c>
      <c r="D1163" t="s">
        <v>35707</v>
      </c>
      <c r="F1163" t="s">
        <v>227</v>
      </c>
      <c r="G1163" t="b">
        <v>0</v>
      </c>
      <c r="H1163" t="b">
        <v>0</v>
      </c>
      <c r="J1163">
        <v>8.4</v>
      </c>
      <c r="K1163">
        <v>1</v>
      </c>
      <c r="L1163">
        <v>9.4</v>
      </c>
    </row>
    <row r="1164" spans="1:12" x14ac:dyDescent="0.3">
      <c r="A1164" t="s">
        <v>3230</v>
      </c>
      <c r="B1164" t="s">
        <v>3231</v>
      </c>
      <c r="C1164" t="s">
        <v>3232</v>
      </c>
      <c r="D1164" t="s">
        <v>3233</v>
      </c>
      <c r="F1164" t="s">
        <v>16</v>
      </c>
      <c r="G1164" t="b">
        <v>0</v>
      </c>
      <c r="H1164" t="b">
        <v>0</v>
      </c>
      <c r="J1164">
        <v>2.3860000000000001</v>
      </c>
      <c r="K1164">
        <v>7</v>
      </c>
      <c r="L1164">
        <v>9.3859999999999992</v>
      </c>
    </row>
    <row r="1165" spans="1:12" x14ac:dyDescent="0.3">
      <c r="A1165" t="s">
        <v>53112</v>
      </c>
      <c r="B1165" t="s">
        <v>53113</v>
      </c>
      <c r="C1165" t="s">
        <v>53114</v>
      </c>
      <c r="D1165" t="s">
        <v>53115</v>
      </c>
      <c r="F1165" t="s">
        <v>811</v>
      </c>
      <c r="G1165" t="b">
        <v>0</v>
      </c>
      <c r="H1165" t="b">
        <v>0</v>
      </c>
      <c r="J1165">
        <v>6.3760000000000003</v>
      </c>
      <c r="K1165">
        <v>3</v>
      </c>
      <c r="L1165">
        <v>9.3759999999999994</v>
      </c>
    </row>
    <row r="1166" spans="1:12" x14ac:dyDescent="0.3">
      <c r="A1166" t="s">
        <v>62602</v>
      </c>
      <c r="B1166" t="s">
        <v>62603</v>
      </c>
      <c r="C1166" t="s">
        <v>62604</v>
      </c>
      <c r="D1166" t="s">
        <v>6057</v>
      </c>
      <c r="F1166" t="s">
        <v>20741</v>
      </c>
      <c r="G1166" t="b">
        <v>0</v>
      </c>
      <c r="H1166" t="b">
        <v>0</v>
      </c>
      <c r="J1166">
        <v>7.3739999999999997</v>
      </c>
      <c r="K1166">
        <v>2</v>
      </c>
      <c r="L1166">
        <v>9.3740000000000006</v>
      </c>
    </row>
    <row r="1167" spans="1:12" x14ac:dyDescent="0.3">
      <c r="A1167" t="s">
        <v>6699</v>
      </c>
      <c r="B1167" t="s">
        <v>6700</v>
      </c>
      <c r="C1167" t="s">
        <v>6701</v>
      </c>
      <c r="D1167" t="s">
        <v>6702</v>
      </c>
      <c r="F1167" t="s">
        <v>30</v>
      </c>
      <c r="G1167" t="b">
        <v>0</v>
      </c>
      <c r="H1167" t="b">
        <v>0</v>
      </c>
      <c r="J1167">
        <v>1.373</v>
      </c>
      <c r="K1167">
        <v>8</v>
      </c>
      <c r="L1167">
        <v>9.3729999999999993</v>
      </c>
    </row>
    <row r="1168" spans="1:12" x14ac:dyDescent="0.3">
      <c r="A1168" t="s">
        <v>13223</v>
      </c>
      <c r="B1168" t="s">
        <v>13224</v>
      </c>
      <c r="C1168" t="s">
        <v>13225</v>
      </c>
      <c r="D1168" t="s">
        <v>13226</v>
      </c>
      <c r="F1168" t="s">
        <v>21</v>
      </c>
      <c r="G1168" t="b">
        <v>0</v>
      </c>
      <c r="H1168" t="b">
        <v>0</v>
      </c>
      <c r="J1168">
        <v>3.3650000000000002</v>
      </c>
      <c r="K1168">
        <v>6</v>
      </c>
      <c r="L1168">
        <v>9.3650000000000002</v>
      </c>
    </row>
    <row r="1169" spans="1:12" x14ac:dyDescent="0.3">
      <c r="A1169" t="s">
        <v>37069</v>
      </c>
      <c r="B1169" t="s">
        <v>37070</v>
      </c>
      <c r="C1169" t="s">
        <v>37071</v>
      </c>
      <c r="D1169" t="s">
        <v>37072</v>
      </c>
      <c r="F1169" t="s">
        <v>227</v>
      </c>
      <c r="G1169" t="b">
        <v>0</v>
      </c>
      <c r="H1169" t="b">
        <v>0</v>
      </c>
      <c r="J1169">
        <v>0.36399999999999999</v>
      </c>
      <c r="K1169">
        <v>9</v>
      </c>
      <c r="L1169">
        <v>9.3640000000000008</v>
      </c>
    </row>
    <row r="1170" spans="1:12" x14ac:dyDescent="0.3">
      <c r="A1170" t="s">
        <v>15895</v>
      </c>
      <c r="B1170" t="s">
        <v>15896</v>
      </c>
      <c r="C1170" t="s">
        <v>15897</v>
      </c>
      <c r="D1170" t="s">
        <v>15898</v>
      </c>
      <c r="F1170" t="s">
        <v>811</v>
      </c>
      <c r="G1170" t="b">
        <v>0</v>
      </c>
      <c r="H1170" t="b">
        <v>0</v>
      </c>
      <c r="J1170">
        <v>1.3460000000000001</v>
      </c>
      <c r="K1170">
        <v>8</v>
      </c>
      <c r="L1170">
        <v>9.3460000000000001</v>
      </c>
    </row>
    <row r="1171" spans="1:12" x14ac:dyDescent="0.3">
      <c r="A1171" t="s">
        <v>63268</v>
      </c>
      <c r="B1171" t="s">
        <v>63269</v>
      </c>
      <c r="C1171" t="s">
        <v>63270</v>
      </c>
      <c r="D1171" t="s">
        <v>63271</v>
      </c>
      <c r="F1171" t="s">
        <v>16</v>
      </c>
      <c r="G1171" t="b">
        <v>0</v>
      </c>
      <c r="H1171" t="b">
        <v>0</v>
      </c>
      <c r="J1171">
        <v>3.3439999999999999</v>
      </c>
      <c r="K1171">
        <v>6</v>
      </c>
      <c r="L1171">
        <v>9.3439999999999994</v>
      </c>
    </row>
    <row r="1172" spans="1:12" x14ac:dyDescent="0.3">
      <c r="A1172" t="s">
        <v>45366</v>
      </c>
      <c r="B1172" t="s">
        <v>45367</v>
      </c>
      <c r="C1172" t="s">
        <v>45368</v>
      </c>
      <c r="D1172" t="s">
        <v>45369</v>
      </c>
      <c r="F1172" t="s">
        <v>227</v>
      </c>
      <c r="G1172" t="b">
        <v>0</v>
      </c>
      <c r="H1172" t="b">
        <v>0</v>
      </c>
      <c r="J1172">
        <v>3.3330000000000002</v>
      </c>
      <c r="K1172">
        <v>6</v>
      </c>
      <c r="L1172">
        <v>9.3330000000000002</v>
      </c>
    </row>
    <row r="1173" spans="1:12" x14ac:dyDescent="0.3">
      <c r="A1173" t="s">
        <v>55385</v>
      </c>
      <c r="B1173" t="s">
        <v>55386</v>
      </c>
      <c r="C1173" t="s">
        <v>55387</v>
      </c>
      <c r="D1173" t="s">
        <v>55388</v>
      </c>
      <c r="F1173" t="s">
        <v>16</v>
      </c>
      <c r="G1173" t="b">
        <v>0</v>
      </c>
      <c r="H1173" t="b">
        <v>0</v>
      </c>
      <c r="J1173">
        <v>1.3280000000000001</v>
      </c>
      <c r="K1173">
        <v>8</v>
      </c>
      <c r="L1173">
        <v>9.3279999999999994</v>
      </c>
    </row>
    <row r="1174" spans="1:12" x14ac:dyDescent="0.3">
      <c r="A1174" t="s">
        <v>23348</v>
      </c>
      <c r="B1174" t="s">
        <v>23349</v>
      </c>
      <c r="C1174" t="s">
        <v>9910</v>
      </c>
      <c r="D1174" t="s">
        <v>23350</v>
      </c>
      <c r="F1174" t="s">
        <v>20741</v>
      </c>
      <c r="G1174" t="b">
        <v>0</v>
      </c>
      <c r="H1174" t="b">
        <v>0</v>
      </c>
      <c r="J1174">
        <v>0.32100000000000001</v>
      </c>
      <c r="K1174">
        <v>9</v>
      </c>
      <c r="L1174">
        <v>9.3209999999999997</v>
      </c>
    </row>
    <row r="1175" spans="1:12" x14ac:dyDescent="0.3">
      <c r="A1175" t="s">
        <v>43635</v>
      </c>
      <c r="B1175" t="s">
        <v>43636</v>
      </c>
      <c r="C1175" t="s">
        <v>37659</v>
      </c>
      <c r="D1175" t="s">
        <v>43637</v>
      </c>
      <c r="F1175" t="s">
        <v>227</v>
      </c>
      <c r="G1175" t="b">
        <v>0</v>
      </c>
      <c r="H1175" t="b">
        <v>0</v>
      </c>
      <c r="J1175">
        <v>2.3199999999999998</v>
      </c>
      <c r="K1175">
        <v>7</v>
      </c>
      <c r="L1175">
        <v>9.32</v>
      </c>
    </row>
    <row r="1176" spans="1:12" x14ac:dyDescent="0.3">
      <c r="A1176" t="s">
        <v>22600</v>
      </c>
      <c r="B1176" t="s">
        <v>22601</v>
      </c>
      <c r="C1176" t="s">
        <v>22602</v>
      </c>
      <c r="D1176" t="s">
        <v>22603</v>
      </c>
      <c r="F1176" t="s">
        <v>20741</v>
      </c>
      <c r="G1176" t="b">
        <v>0</v>
      </c>
      <c r="H1176" t="b">
        <v>0</v>
      </c>
      <c r="J1176">
        <v>0.316</v>
      </c>
      <c r="K1176">
        <v>9</v>
      </c>
      <c r="L1176">
        <v>9.3160000000000007</v>
      </c>
    </row>
    <row r="1177" spans="1:12" x14ac:dyDescent="0.3">
      <c r="A1177" t="s">
        <v>63238</v>
      </c>
      <c r="B1177" t="s">
        <v>63239</v>
      </c>
      <c r="C1177" t="s">
        <v>63240</v>
      </c>
      <c r="D1177" t="s">
        <v>63241</v>
      </c>
      <c r="F1177" t="s">
        <v>30</v>
      </c>
      <c r="G1177" t="b">
        <v>0</v>
      </c>
      <c r="H1177" t="b">
        <v>0</v>
      </c>
      <c r="J1177">
        <v>7.3070000000000004</v>
      </c>
      <c r="K1177">
        <v>2</v>
      </c>
      <c r="L1177">
        <v>9.3070000000000004</v>
      </c>
    </row>
    <row r="1178" spans="1:12" x14ac:dyDescent="0.3">
      <c r="A1178" t="s">
        <v>50122</v>
      </c>
      <c r="B1178" t="s">
        <v>50123</v>
      </c>
      <c r="C1178" t="s">
        <v>50124</v>
      </c>
      <c r="D1178" t="s">
        <v>50125</v>
      </c>
      <c r="F1178" t="s">
        <v>16</v>
      </c>
      <c r="G1178" t="b">
        <v>0</v>
      </c>
      <c r="H1178" t="b">
        <v>0</v>
      </c>
      <c r="J1178">
        <v>3.302</v>
      </c>
      <c r="K1178">
        <v>6</v>
      </c>
      <c r="L1178">
        <v>9.3019999999999996</v>
      </c>
    </row>
    <row r="1179" spans="1:12" x14ac:dyDescent="0.3">
      <c r="A1179">
        <v>104892516</v>
      </c>
      <c r="B1179" t="s">
        <v>218</v>
      </c>
      <c r="C1179" t="s">
        <v>219</v>
      </c>
      <c r="D1179" t="s">
        <v>220</v>
      </c>
      <c r="F1179" t="s">
        <v>16</v>
      </c>
      <c r="G1179" t="b">
        <v>0</v>
      </c>
      <c r="H1179" t="b">
        <v>0</v>
      </c>
      <c r="J1179">
        <v>4.2969999999999997</v>
      </c>
      <c r="K1179">
        <v>5</v>
      </c>
      <c r="L1179">
        <v>9.2970000000000006</v>
      </c>
    </row>
    <row r="1180" spans="1:12" x14ac:dyDescent="0.3">
      <c r="A1180" t="s">
        <v>57536</v>
      </c>
      <c r="B1180" t="s">
        <v>57537</v>
      </c>
      <c r="C1180" t="s">
        <v>41099</v>
      </c>
      <c r="D1180" t="s">
        <v>57538</v>
      </c>
      <c r="F1180" t="s">
        <v>16</v>
      </c>
      <c r="G1180" t="b">
        <v>0</v>
      </c>
      <c r="H1180" t="b">
        <v>0</v>
      </c>
      <c r="J1180">
        <v>1.2689999999999999</v>
      </c>
      <c r="K1180">
        <v>8</v>
      </c>
      <c r="L1180">
        <v>9.2690000000000001</v>
      </c>
    </row>
    <row r="1181" spans="1:12" x14ac:dyDescent="0.3">
      <c r="A1181" t="s">
        <v>3222</v>
      </c>
      <c r="B1181" t="s">
        <v>3223</v>
      </c>
      <c r="C1181" t="s">
        <v>3224</v>
      </c>
      <c r="D1181" t="s">
        <v>3225</v>
      </c>
      <c r="F1181" t="s">
        <v>16</v>
      </c>
      <c r="G1181" t="b">
        <v>0</v>
      </c>
      <c r="H1181" t="b">
        <v>0</v>
      </c>
      <c r="J1181">
        <v>2.2669999999999999</v>
      </c>
      <c r="K1181">
        <v>7</v>
      </c>
      <c r="L1181">
        <v>9.2669999999999995</v>
      </c>
    </row>
    <row r="1182" spans="1:12" x14ac:dyDescent="0.3">
      <c r="A1182" t="s">
        <v>16017</v>
      </c>
      <c r="B1182" t="s">
        <v>16018</v>
      </c>
      <c r="C1182" t="s">
        <v>16019</v>
      </c>
      <c r="D1182" t="s">
        <v>16020</v>
      </c>
      <c r="F1182" t="s">
        <v>811</v>
      </c>
      <c r="G1182" t="b">
        <v>0</v>
      </c>
      <c r="H1182" t="b">
        <v>0</v>
      </c>
      <c r="J1182">
        <v>0.249</v>
      </c>
      <c r="K1182">
        <v>9</v>
      </c>
      <c r="L1182">
        <v>9.2490000000000006</v>
      </c>
    </row>
    <row r="1183" spans="1:12" x14ac:dyDescent="0.3">
      <c r="A1183" t="s">
        <v>54570</v>
      </c>
      <c r="B1183" t="s">
        <v>54571</v>
      </c>
      <c r="C1183" t="s">
        <v>54572</v>
      </c>
      <c r="D1183" t="s">
        <v>54573</v>
      </c>
      <c r="F1183" t="s">
        <v>16</v>
      </c>
      <c r="G1183" t="b">
        <v>0</v>
      </c>
      <c r="H1183" t="b">
        <v>0</v>
      </c>
      <c r="J1183">
        <v>2.2490000000000001</v>
      </c>
      <c r="K1183">
        <v>7</v>
      </c>
      <c r="L1183">
        <v>9.2490000000000006</v>
      </c>
    </row>
    <row r="1184" spans="1:12" x14ac:dyDescent="0.3">
      <c r="A1184" t="s">
        <v>49738</v>
      </c>
      <c r="B1184" t="s">
        <v>49739</v>
      </c>
      <c r="C1184" t="s">
        <v>49740</v>
      </c>
      <c r="D1184" t="s">
        <v>49741</v>
      </c>
      <c r="F1184" t="s">
        <v>16</v>
      </c>
      <c r="G1184" t="b">
        <v>0</v>
      </c>
      <c r="H1184" t="b">
        <v>0</v>
      </c>
      <c r="J1184">
        <v>6.2480000000000002</v>
      </c>
      <c r="K1184">
        <v>3</v>
      </c>
      <c r="L1184">
        <v>9.2479999999999993</v>
      </c>
    </row>
    <row r="1185" spans="1:12" x14ac:dyDescent="0.3">
      <c r="A1185" t="s">
        <v>59296</v>
      </c>
      <c r="B1185" t="s">
        <v>59297</v>
      </c>
      <c r="C1185" t="s">
        <v>58682</v>
      </c>
      <c r="D1185" t="s">
        <v>59298</v>
      </c>
      <c r="F1185" t="s">
        <v>30</v>
      </c>
      <c r="G1185" t="b">
        <v>0</v>
      </c>
      <c r="H1185" t="b">
        <v>0</v>
      </c>
      <c r="J1185">
        <v>2.2389999999999999</v>
      </c>
      <c r="K1185">
        <v>7</v>
      </c>
      <c r="L1185">
        <v>9.2390000000000008</v>
      </c>
    </row>
    <row r="1186" spans="1:12" x14ac:dyDescent="0.3">
      <c r="A1186" t="s">
        <v>62314</v>
      </c>
      <c r="B1186" t="s">
        <v>62315</v>
      </c>
      <c r="C1186" t="s">
        <v>48484</v>
      </c>
      <c r="D1186" t="s">
        <v>21411</v>
      </c>
      <c r="F1186" t="s">
        <v>16</v>
      </c>
      <c r="G1186" t="b">
        <v>0</v>
      </c>
      <c r="H1186" t="b">
        <v>0</v>
      </c>
      <c r="J1186">
        <v>6.2279999999999998</v>
      </c>
      <c r="K1186">
        <v>3</v>
      </c>
      <c r="L1186">
        <v>9.2279999999999998</v>
      </c>
    </row>
    <row r="1187" spans="1:12" x14ac:dyDescent="0.3">
      <c r="A1187" t="s">
        <v>48026</v>
      </c>
      <c r="B1187" t="s">
        <v>48027</v>
      </c>
      <c r="C1187" t="s">
        <v>48028</v>
      </c>
      <c r="D1187" t="s">
        <v>48029</v>
      </c>
      <c r="F1187" t="s">
        <v>227</v>
      </c>
      <c r="G1187" t="b">
        <v>0</v>
      </c>
      <c r="H1187" t="b">
        <v>0</v>
      </c>
      <c r="J1187">
        <v>4.2169999999999996</v>
      </c>
      <c r="K1187">
        <v>5</v>
      </c>
      <c r="L1187">
        <v>9.2170000000000005</v>
      </c>
    </row>
    <row r="1188" spans="1:12" x14ac:dyDescent="0.3">
      <c r="A1188" t="s">
        <v>68016</v>
      </c>
      <c r="B1188" t="s">
        <v>68017</v>
      </c>
      <c r="C1188" t="s">
        <v>68018</v>
      </c>
      <c r="D1188" t="s">
        <v>68019</v>
      </c>
      <c r="F1188" t="s">
        <v>227</v>
      </c>
      <c r="G1188" t="b">
        <v>0</v>
      </c>
      <c r="H1188" t="b">
        <v>0</v>
      </c>
      <c r="J1188">
        <v>2.2170000000000001</v>
      </c>
      <c r="K1188">
        <v>7</v>
      </c>
      <c r="L1188">
        <v>9.2170000000000005</v>
      </c>
    </row>
    <row r="1189" spans="1:12" x14ac:dyDescent="0.3">
      <c r="A1189" t="s">
        <v>57800</v>
      </c>
      <c r="B1189" t="s">
        <v>57801</v>
      </c>
      <c r="C1189" t="s">
        <v>57802</v>
      </c>
      <c r="D1189" t="s">
        <v>57803</v>
      </c>
      <c r="F1189" t="s">
        <v>20741</v>
      </c>
      <c r="G1189" t="b">
        <v>0</v>
      </c>
      <c r="H1189" t="b">
        <v>0</v>
      </c>
      <c r="J1189">
        <v>1.2070000000000001</v>
      </c>
      <c r="K1189">
        <v>8</v>
      </c>
      <c r="L1189">
        <v>9.2070000000000007</v>
      </c>
    </row>
    <row r="1190" spans="1:12" x14ac:dyDescent="0.3">
      <c r="A1190" t="s">
        <v>29414</v>
      </c>
      <c r="B1190" t="s">
        <v>29415</v>
      </c>
      <c r="C1190" t="s">
        <v>29416</v>
      </c>
      <c r="D1190" t="s">
        <v>25122</v>
      </c>
      <c r="F1190" t="s">
        <v>227</v>
      </c>
      <c r="G1190" t="b">
        <v>0</v>
      </c>
      <c r="H1190" t="b">
        <v>0</v>
      </c>
      <c r="J1190">
        <v>1.1659999999999999</v>
      </c>
      <c r="K1190">
        <v>8</v>
      </c>
      <c r="L1190">
        <v>9.1660000000000004</v>
      </c>
    </row>
    <row r="1191" spans="1:12" x14ac:dyDescent="0.3">
      <c r="A1191" t="s">
        <v>50215</v>
      </c>
      <c r="B1191" t="s">
        <v>50216</v>
      </c>
      <c r="C1191" t="s">
        <v>50217</v>
      </c>
      <c r="D1191" t="s">
        <v>50218</v>
      </c>
      <c r="F1191" t="s">
        <v>811</v>
      </c>
      <c r="G1191" t="b">
        <v>0</v>
      </c>
      <c r="H1191" t="b">
        <v>0</v>
      </c>
      <c r="J1191">
        <v>1.1659999999999999</v>
      </c>
      <c r="K1191">
        <v>8</v>
      </c>
      <c r="L1191">
        <v>9.1660000000000004</v>
      </c>
    </row>
    <row r="1192" spans="1:12" x14ac:dyDescent="0.3">
      <c r="A1192" t="s">
        <v>33792</v>
      </c>
      <c r="B1192" t="s">
        <v>33793</v>
      </c>
      <c r="C1192" t="s">
        <v>33794</v>
      </c>
      <c r="D1192" t="s">
        <v>33795</v>
      </c>
      <c r="F1192" t="s">
        <v>227</v>
      </c>
      <c r="G1192" t="b">
        <v>0</v>
      </c>
      <c r="H1192" t="b">
        <v>0</v>
      </c>
      <c r="J1192">
        <v>2.1509999999999998</v>
      </c>
      <c r="K1192">
        <v>7</v>
      </c>
      <c r="L1192">
        <v>9.1509999999999998</v>
      </c>
    </row>
    <row r="1193" spans="1:12" x14ac:dyDescent="0.3">
      <c r="A1193" t="s">
        <v>54985</v>
      </c>
      <c r="B1193" t="s">
        <v>54986</v>
      </c>
      <c r="C1193" t="s">
        <v>54987</v>
      </c>
      <c r="D1193" t="s">
        <v>54988</v>
      </c>
      <c r="F1193" t="s">
        <v>729</v>
      </c>
      <c r="G1193" t="b">
        <v>0</v>
      </c>
      <c r="H1193" t="b">
        <v>0</v>
      </c>
      <c r="J1193">
        <v>1.1379999999999999</v>
      </c>
      <c r="K1193">
        <v>8</v>
      </c>
      <c r="L1193">
        <v>9.1379999999999999</v>
      </c>
    </row>
    <row r="1194" spans="1:12" x14ac:dyDescent="0.3">
      <c r="A1194" t="s">
        <v>38467</v>
      </c>
      <c r="B1194" t="s">
        <v>38468</v>
      </c>
      <c r="C1194" t="s">
        <v>38469</v>
      </c>
      <c r="D1194" t="s">
        <v>38470</v>
      </c>
      <c r="F1194" t="s">
        <v>227</v>
      </c>
      <c r="G1194" t="b">
        <v>0</v>
      </c>
      <c r="H1194" t="b">
        <v>0</v>
      </c>
      <c r="J1194">
        <v>5.1349999999999998</v>
      </c>
      <c r="K1194">
        <v>4</v>
      </c>
      <c r="L1194">
        <v>9.1349999999999998</v>
      </c>
    </row>
    <row r="1195" spans="1:12" x14ac:dyDescent="0.3">
      <c r="A1195" t="s">
        <v>14345</v>
      </c>
      <c r="B1195" t="s">
        <v>14346</v>
      </c>
      <c r="C1195" t="s">
        <v>14347</v>
      </c>
      <c r="D1195" t="s">
        <v>14348</v>
      </c>
      <c r="F1195" t="s">
        <v>21</v>
      </c>
      <c r="G1195" t="b">
        <v>0</v>
      </c>
      <c r="H1195" t="b">
        <v>0</v>
      </c>
      <c r="J1195">
        <v>2.13</v>
      </c>
      <c r="K1195">
        <v>7</v>
      </c>
      <c r="L1195">
        <v>9.1300000000000008</v>
      </c>
    </row>
    <row r="1196" spans="1:12" x14ac:dyDescent="0.3">
      <c r="A1196" t="s">
        <v>52794</v>
      </c>
      <c r="B1196" t="s">
        <v>52795</v>
      </c>
      <c r="C1196" t="s">
        <v>52796</v>
      </c>
      <c r="D1196" t="s">
        <v>52797</v>
      </c>
      <c r="F1196" t="s">
        <v>46136</v>
      </c>
      <c r="G1196" t="b">
        <v>0</v>
      </c>
      <c r="H1196" t="b">
        <v>0</v>
      </c>
      <c r="J1196">
        <v>8.1140000000000008</v>
      </c>
      <c r="K1196">
        <v>1</v>
      </c>
      <c r="L1196">
        <v>9.1140000000000008</v>
      </c>
    </row>
    <row r="1197" spans="1:12" x14ac:dyDescent="0.3">
      <c r="A1197" t="s">
        <v>63030</v>
      </c>
      <c r="B1197" t="s">
        <v>63031</v>
      </c>
      <c r="C1197" t="s">
        <v>63032</v>
      </c>
      <c r="D1197" t="s">
        <v>63033</v>
      </c>
      <c r="F1197" t="s">
        <v>30</v>
      </c>
      <c r="G1197" t="b">
        <v>0</v>
      </c>
      <c r="H1197" t="b">
        <v>0</v>
      </c>
      <c r="J1197">
        <v>0.109</v>
      </c>
      <c r="K1197">
        <v>9</v>
      </c>
      <c r="L1197">
        <v>9.109</v>
      </c>
    </row>
    <row r="1198" spans="1:12" x14ac:dyDescent="0.3">
      <c r="A1198" t="s">
        <v>12343</v>
      </c>
      <c r="B1198" t="s">
        <v>12344</v>
      </c>
      <c r="C1198" t="s">
        <v>12345</v>
      </c>
      <c r="D1198" t="s">
        <v>7554</v>
      </c>
      <c r="F1198" t="s">
        <v>21</v>
      </c>
      <c r="G1198" t="b">
        <v>0</v>
      </c>
      <c r="H1198" t="b">
        <v>0</v>
      </c>
      <c r="J1198">
        <v>2.105</v>
      </c>
      <c r="K1198">
        <v>7</v>
      </c>
      <c r="L1198">
        <v>9.1050000000000004</v>
      </c>
    </row>
    <row r="1199" spans="1:12" x14ac:dyDescent="0.3">
      <c r="A1199" t="s">
        <v>55320</v>
      </c>
      <c r="B1199" t="s">
        <v>55321</v>
      </c>
      <c r="C1199" t="s">
        <v>55322</v>
      </c>
      <c r="D1199" t="s">
        <v>39406</v>
      </c>
      <c r="F1199" t="s">
        <v>729</v>
      </c>
      <c r="G1199" t="b">
        <v>0</v>
      </c>
      <c r="H1199" t="b">
        <v>0</v>
      </c>
      <c r="J1199">
        <v>1.1020000000000001</v>
      </c>
      <c r="K1199">
        <v>8</v>
      </c>
      <c r="L1199">
        <v>9.1020000000000003</v>
      </c>
    </row>
    <row r="1200" spans="1:12" x14ac:dyDescent="0.3">
      <c r="A1200" t="s">
        <v>31317</v>
      </c>
      <c r="B1200" t="s">
        <v>31318</v>
      </c>
      <c r="C1200" t="s">
        <v>31319</v>
      </c>
      <c r="D1200" t="s">
        <v>31320</v>
      </c>
      <c r="F1200" t="s">
        <v>227</v>
      </c>
      <c r="G1200" t="b">
        <v>0</v>
      </c>
      <c r="H1200" t="b">
        <v>0</v>
      </c>
      <c r="J1200">
        <v>6.0990000000000002</v>
      </c>
      <c r="K1200">
        <v>3</v>
      </c>
      <c r="L1200">
        <v>9.0990000000000002</v>
      </c>
    </row>
    <row r="1201" spans="1:12" x14ac:dyDescent="0.3">
      <c r="A1201" t="s">
        <v>12811</v>
      </c>
      <c r="B1201" t="s">
        <v>12812</v>
      </c>
      <c r="C1201" t="s">
        <v>12813</v>
      </c>
      <c r="D1201" t="s">
        <v>12814</v>
      </c>
      <c r="F1201" t="s">
        <v>21</v>
      </c>
      <c r="G1201" t="b">
        <v>0</v>
      </c>
      <c r="H1201" t="b">
        <v>0</v>
      </c>
      <c r="J1201">
        <v>3.0960000000000001</v>
      </c>
      <c r="K1201">
        <v>6</v>
      </c>
      <c r="L1201">
        <v>9.0960000000000001</v>
      </c>
    </row>
    <row r="1202" spans="1:12" x14ac:dyDescent="0.3">
      <c r="A1202" t="s">
        <v>55354</v>
      </c>
      <c r="B1202" t="s">
        <v>55355</v>
      </c>
      <c r="C1202" t="s">
        <v>55356</v>
      </c>
      <c r="D1202" t="s">
        <v>55357</v>
      </c>
      <c r="F1202" t="s">
        <v>227</v>
      </c>
      <c r="G1202" t="b">
        <v>0</v>
      </c>
      <c r="H1202" t="b">
        <v>0</v>
      </c>
      <c r="J1202">
        <v>2.0910000000000002</v>
      </c>
      <c r="K1202">
        <v>7</v>
      </c>
      <c r="L1202">
        <v>9.0909999999999993</v>
      </c>
    </row>
    <row r="1203" spans="1:12" x14ac:dyDescent="0.3">
      <c r="A1203" t="s">
        <v>70576</v>
      </c>
      <c r="B1203" t="s">
        <v>70577</v>
      </c>
      <c r="C1203" t="s">
        <v>47989</v>
      </c>
      <c r="D1203" t="s">
        <v>70578</v>
      </c>
      <c r="F1203" t="s">
        <v>16</v>
      </c>
      <c r="G1203" t="b">
        <v>0</v>
      </c>
      <c r="H1203" t="b">
        <v>0</v>
      </c>
      <c r="J1203">
        <v>3.0640000000000001</v>
      </c>
      <c r="K1203">
        <v>6</v>
      </c>
      <c r="L1203">
        <v>9.0640000000000001</v>
      </c>
    </row>
    <row r="1204" spans="1:12" x14ac:dyDescent="0.3">
      <c r="A1204" t="s">
        <v>31195</v>
      </c>
      <c r="B1204" t="s">
        <v>31196</v>
      </c>
      <c r="C1204" t="s">
        <v>31197</v>
      </c>
      <c r="D1204" t="s">
        <v>31198</v>
      </c>
      <c r="F1204" t="s">
        <v>227</v>
      </c>
      <c r="G1204" t="b">
        <v>0</v>
      </c>
      <c r="H1204" t="b">
        <v>0</v>
      </c>
      <c r="J1204">
        <v>1.0580000000000001</v>
      </c>
      <c r="K1204">
        <v>8</v>
      </c>
      <c r="L1204">
        <v>9.0579999999999998</v>
      </c>
    </row>
    <row r="1205" spans="1:12" x14ac:dyDescent="0.3">
      <c r="A1205" t="s">
        <v>2500</v>
      </c>
      <c r="B1205" t="s">
        <v>2501</v>
      </c>
      <c r="C1205" t="s">
        <v>2502</v>
      </c>
      <c r="D1205" t="s">
        <v>2503</v>
      </c>
      <c r="F1205" t="s">
        <v>16</v>
      </c>
      <c r="G1205" t="b">
        <v>0</v>
      </c>
      <c r="H1205" t="b">
        <v>0</v>
      </c>
      <c r="J1205">
        <v>1.056</v>
      </c>
      <c r="K1205">
        <v>8</v>
      </c>
      <c r="L1205">
        <v>9.0559999999999992</v>
      </c>
    </row>
    <row r="1206" spans="1:12" x14ac:dyDescent="0.3">
      <c r="A1206" t="s">
        <v>43777</v>
      </c>
      <c r="B1206" t="s">
        <v>43778</v>
      </c>
      <c r="C1206" t="s">
        <v>36609</v>
      </c>
      <c r="D1206" t="s">
        <v>40852</v>
      </c>
      <c r="F1206" t="s">
        <v>227</v>
      </c>
      <c r="G1206" t="b">
        <v>0</v>
      </c>
      <c r="H1206" t="b">
        <v>0</v>
      </c>
      <c r="J1206">
        <v>5.0430000000000001</v>
      </c>
      <c r="K1206">
        <v>4</v>
      </c>
      <c r="L1206">
        <v>9.0429999999999993</v>
      </c>
    </row>
    <row r="1207" spans="1:12" x14ac:dyDescent="0.3">
      <c r="A1207" t="s">
        <v>12918</v>
      </c>
      <c r="B1207" t="s">
        <v>12919</v>
      </c>
      <c r="C1207" t="s">
        <v>12920</v>
      </c>
      <c r="D1207" t="s">
        <v>12921</v>
      </c>
      <c r="F1207" t="s">
        <v>21</v>
      </c>
      <c r="G1207" t="b">
        <v>0</v>
      </c>
      <c r="H1207" t="b">
        <v>0</v>
      </c>
      <c r="J1207">
        <v>2.0379999999999998</v>
      </c>
      <c r="K1207">
        <v>7</v>
      </c>
      <c r="L1207">
        <v>9.0380000000000003</v>
      </c>
    </row>
    <row r="1208" spans="1:12" x14ac:dyDescent="0.3">
      <c r="A1208" t="s">
        <v>65868</v>
      </c>
      <c r="B1208" t="s">
        <v>65869</v>
      </c>
      <c r="C1208" t="s">
        <v>65870</v>
      </c>
      <c r="D1208" t="s">
        <v>65871</v>
      </c>
      <c r="F1208" t="s">
        <v>811</v>
      </c>
      <c r="G1208" t="b">
        <v>0</v>
      </c>
      <c r="H1208" t="b">
        <v>0</v>
      </c>
      <c r="J1208">
        <v>1.026</v>
      </c>
      <c r="K1208">
        <v>8</v>
      </c>
      <c r="L1208">
        <v>9.0259999999999998</v>
      </c>
    </row>
    <row r="1209" spans="1:12" x14ac:dyDescent="0.3">
      <c r="A1209" t="s">
        <v>46400</v>
      </c>
      <c r="B1209" t="s">
        <v>46401</v>
      </c>
      <c r="C1209" t="s">
        <v>46402</v>
      </c>
      <c r="D1209" t="s">
        <v>46403</v>
      </c>
      <c r="F1209" t="s">
        <v>46136</v>
      </c>
      <c r="G1209" t="b">
        <v>0</v>
      </c>
      <c r="H1209" t="b">
        <v>0</v>
      </c>
      <c r="J1209">
        <v>4.0250000000000004</v>
      </c>
      <c r="K1209">
        <v>5</v>
      </c>
      <c r="L1209">
        <v>9.0250000000000004</v>
      </c>
    </row>
    <row r="1210" spans="1:12" x14ac:dyDescent="0.3">
      <c r="A1210" t="s">
        <v>2170</v>
      </c>
      <c r="B1210" t="s">
        <v>2171</v>
      </c>
      <c r="C1210" t="s">
        <v>2172</v>
      </c>
      <c r="D1210" t="s">
        <v>2173</v>
      </c>
      <c r="F1210" t="s">
        <v>16</v>
      </c>
      <c r="G1210" t="b">
        <v>0</v>
      </c>
      <c r="H1210" t="b">
        <v>0</v>
      </c>
      <c r="J1210">
        <v>3.0049999999999999</v>
      </c>
      <c r="K1210">
        <v>6</v>
      </c>
      <c r="L1210">
        <v>9.0050000000000008</v>
      </c>
    </row>
    <row r="1211" spans="1:12" x14ac:dyDescent="0.3">
      <c r="A1211" t="s">
        <v>51389</v>
      </c>
      <c r="B1211" t="s">
        <v>51390</v>
      </c>
      <c r="C1211" t="s">
        <v>51391</v>
      </c>
      <c r="D1211" t="s">
        <v>51392</v>
      </c>
      <c r="F1211" t="s">
        <v>16</v>
      </c>
      <c r="G1211" t="b">
        <v>0</v>
      </c>
      <c r="H1211" t="b">
        <v>0</v>
      </c>
      <c r="J1211">
        <v>3.9889999999999999</v>
      </c>
      <c r="K1211">
        <v>5</v>
      </c>
      <c r="L1211">
        <v>8.9890000000000008</v>
      </c>
    </row>
    <row r="1212" spans="1:12" x14ac:dyDescent="0.3">
      <c r="A1212" t="s">
        <v>14873</v>
      </c>
      <c r="B1212" t="s">
        <v>14874</v>
      </c>
      <c r="C1212" t="s">
        <v>14875</v>
      </c>
      <c r="D1212" t="s">
        <v>14876</v>
      </c>
      <c r="F1212" t="s">
        <v>21</v>
      </c>
      <c r="G1212" t="b">
        <v>0</v>
      </c>
      <c r="H1212" t="b">
        <v>0</v>
      </c>
      <c r="J1212">
        <v>0.98599999999999999</v>
      </c>
      <c r="K1212">
        <v>8</v>
      </c>
      <c r="L1212">
        <v>8.9860000000000007</v>
      </c>
    </row>
    <row r="1213" spans="1:12" x14ac:dyDescent="0.3">
      <c r="A1213" t="s">
        <v>63005</v>
      </c>
      <c r="B1213" t="s">
        <v>63006</v>
      </c>
      <c r="C1213" t="s">
        <v>63007</v>
      </c>
      <c r="D1213" t="s">
        <v>63008</v>
      </c>
      <c r="F1213" t="s">
        <v>227</v>
      </c>
      <c r="G1213" t="b">
        <v>1</v>
      </c>
      <c r="H1213" t="b">
        <v>0</v>
      </c>
      <c r="J1213">
        <v>-1.7000000000000001E-2</v>
      </c>
      <c r="K1213">
        <v>9</v>
      </c>
      <c r="L1213">
        <v>8.9830000000000005</v>
      </c>
    </row>
    <row r="1214" spans="1:12" x14ac:dyDescent="0.3">
      <c r="A1214" t="s">
        <v>45428</v>
      </c>
      <c r="B1214" t="s">
        <v>45429</v>
      </c>
      <c r="C1214" t="s">
        <v>45430</v>
      </c>
      <c r="D1214" t="s">
        <v>45431</v>
      </c>
      <c r="F1214" t="s">
        <v>227</v>
      </c>
      <c r="G1214" t="b">
        <v>0</v>
      </c>
      <c r="H1214" t="b">
        <v>0</v>
      </c>
      <c r="J1214">
        <v>5.976</v>
      </c>
      <c r="K1214">
        <v>3</v>
      </c>
      <c r="L1214">
        <v>8.9760000000000009</v>
      </c>
    </row>
    <row r="1215" spans="1:12" x14ac:dyDescent="0.3">
      <c r="A1215" t="s">
        <v>74414</v>
      </c>
      <c r="B1215" t="s">
        <v>74415</v>
      </c>
      <c r="C1215" t="s">
        <v>74416</v>
      </c>
      <c r="D1215" t="s">
        <v>74417</v>
      </c>
      <c r="F1215" t="s">
        <v>811</v>
      </c>
      <c r="G1215" t="b">
        <v>0</v>
      </c>
      <c r="H1215" t="b">
        <v>0</v>
      </c>
      <c r="J1215">
        <v>1.9710000000000001</v>
      </c>
      <c r="K1215">
        <v>7</v>
      </c>
      <c r="L1215">
        <v>8.9710000000000001</v>
      </c>
    </row>
    <row r="1216" spans="1:12" x14ac:dyDescent="0.3">
      <c r="A1216" t="s">
        <v>32471</v>
      </c>
      <c r="B1216" t="s">
        <v>32472</v>
      </c>
      <c r="C1216" t="s">
        <v>32473</v>
      </c>
      <c r="D1216" t="s">
        <v>32474</v>
      </c>
      <c r="F1216" t="s">
        <v>227</v>
      </c>
      <c r="G1216" t="b">
        <v>0</v>
      </c>
      <c r="H1216" t="b">
        <v>0</v>
      </c>
      <c r="J1216">
        <v>0.94699999999999995</v>
      </c>
      <c r="K1216">
        <v>8</v>
      </c>
      <c r="L1216">
        <v>8.9469999999999992</v>
      </c>
    </row>
    <row r="1217" spans="1:12" x14ac:dyDescent="0.3">
      <c r="A1217" t="s">
        <v>43077</v>
      </c>
      <c r="B1217" t="s">
        <v>43078</v>
      </c>
      <c r="C1217" t="s">
        <v>43079</v>
      </c>
      <c r="D1217" t="s">
        <v>43080</v>
      </c>
      <c r="F1217" t="s">
        <v>227</v>
      </c>
      <c r="G1217" t="b">
        <v>0</v>
      </c>
      <c r="H1217" t="b">
        <v>0</v>
      </c>
      <c r="J1217">
        <v>0.92400000000000004</v>
      </c>
      <c r="K1217">
        <v>8</v>
      </c>
      <c r="L1217">
        <v>8.9239999999999995</v>
      </c>
    </row>
    <row r="1218" spans="1:12" x14ac:dyDescent="0.3">
      <c r="A1218" t="s">
        <v>48294</v>
      </c>
      <c r="B1218" t="s">
        <v>48295</v>
      </c>
      <c r="C1218" t="s">
        <v>48296</v>
      </c>
      <c r="D1218" t="s">
        <v>48297</v>
      </c>
      <c r="F1218" t="s">
        <v>21</v>
      </c>
      <c r="G1218" t="b">
        <v>0</v>
      </c>
      <c r="H1218" t="b">
        <v>0</v>
      </c>
      <c r="J1218">
        <v>6.92</v>
      </c>
      <c r="K1218">
        <v>2</v>
      </c>
      <c r="L1218">
        <v>8.92</v>
      </c>
    </row>
    <row r="1219" spans="1:12" x14ac:dyDescent="0.3">
      <c r="A1219" t="s">
        <v>55233</v>
      </c>
      <c r="B1219" t="s">
        <v>55234</v>
      </c>
      <c r="C1219" t="s">
        <v>55235</v>
      </c>
      <c r="D1219" t="s">
        <v>55236</v>
      </c>
      <c r="F1219" t="s">
        <v>772</v>
      </c>
      <c r="G1219" t="b">
        <v>0</v>
      </c>
      <c r="H1219" t="b">
        <v>0</v>
      </c>
      <c r="J1219">
        <v>1.92</v>
      </c>
      <c r="K1219">
        <v>7</v>
      </c>
      <c r="L1219">
        <v>8.92</v>
      </c>
    </row>
    <row r="1220" spans="1:12" x14ac:dyDescent="0.3">
      <c r="A1220" t="s">
        <v>51025</v>
      </c>
      <c r="B1220" t="s">
        <v>51026</v>
      </c>
      <c r="C1220" t="s">
        <v>51027</v>
      </c>
      <c r="D1220" t="s">
        <v>51028</v>
      </c>
      <c r="F1220" t="s">
        <v>30</v>
      </c>
      <c r="G1220" t="b">
        <v>0</v>
      </c>
      <c r="H1220" t="b">
        <v>0</v>
      </c>
      <c r="J1220">
        <v>0.91700000000000004</v>
      </c>
      <c r="K1220">
        <v>8</v>
      </c>
      <c r="L1220">
        <v>8.9169999999999998</v>
      </c>
    </row>
    <row r="1221" spans="1:12" x14ac:dyDescent="0.3">
      <c r="A1221" t="s">
        <v>69861</v>
      </c>
      <c r="B1221" t="s">
        <v>69862</v>
      </c>
      <c r="C1221" t="s">
        <v>69863</v>
      </c>
      <c r="D1221" t="s">
        <v>69864</v>
      </c>
      <c r="F1221" t="s">
        <v>30</v>
      </c>
      <c r="G1221" t="b">
        <v>0</v>
      </c>
      <c r="H1221" t="b">
        <v>0</v>
      </c>
      <c r="J1221">
        <v>6.9050000000000002</v>
      </c>
      <c r="K1221">
        <v>2</v>
      </c>
      <c r="L1221">
        <v>8.9049999999999994</v>
      </c>
    </row>
    <row r="1222" spans="1:12" x14ac:dyDescent="0.3">
      <c r="A1222" t="s">
        <v>17858</v>
      </c>
      <c r="B1222" t="s">
        <v>17859</v>
      </c>
      <c r="C1222" t="s">
        <v>17860</v>
      </c>
      <c r="D1222" t="s">
        <v>17861</v>
      </c>
      <c r="F1222" t="s">
        <v>811</v>
      </c>
      <c r="G1222" t="b">
        <v>0</v>
      </c>
      <c r="H1222" t="b">
        <v>0</v>
      </c>
      <c r="J1222">
        <v>0.89900000000000002</v>
      </c>
      <c r="K1222">
        <v>8</v>
      </c>
      <c r="L1222">
        <v>8.8989999999999991</v>
      </c>
    </row>
    <row r="1223" spans="1:12" x14ac:dyDescent="0.3">
      <c r="A1223" t="s">
        <v>54589</v>
      </c>
      <c r="B1223" t="s">
        <v>54590</v>
      </c>
      <c r="C1223" t="s">
        <v>16288</v>
      </c>
      <c r="D1223" t="s">
        <v>54591</v>
      </c>
      <c r="F1223" t="s">
        <v>16</v>
      </c>
      <c r="G1223" t="b">
        <v>0</v>
      </c>
      <c r="H1223" t="b">
        <v>0</v>
      </c>
      <c r="J1223">
        <v>2.8959999999999999</v>
      </c>
      <c r="K1223">
        <v>6</v>
      </c>
      <c r="L1223">
        <v>8.8960000000000008</v>
      </c>
    </row>
    <row r="1224" spans="1:12" x14ac:dyDescent="0.3">
      <c r="A1224" t="s">
        <v>34544</v>
      </c>
      <c r="B1224" t="s">
        <v>34545</v>
      </c>
      <c r="C1224" t="s">
        <v>22383</v>
      </c>
      <c r="D1224" t="s">
        <v>34546</v>
      </c>
      <c r="F1224" t="s">
        <v>227</v>
      </c>
      <c r="G1224" t="b">
        <v>1</v>
      </c>
      <c r="H1224" t="b">
        <v>0</v>
      </c>
      <c r="J1224">
        <v>-0.123</v>
      </c>
      <c r="K1224">
        <v>9</v>
      </c>
      <c r="L1224">
        <v>8.8770000000000007</v>
      </c>
    </row>
    <row r="1225" spans="1:12" x14ac:dyDescent="0.3">
      <c r="A1225" t="s">
        <v>73810</v>
      </c>
      <c r="B1225" t="s">
        <v>73811</v>
      </c>
      <c r="C1225" t="s">
        <v>73812</v>
      </c>
      <c r="D1225" t="s">
        <v>73813</v>
      </c>
      <c r="F1225" t="s">
        <v>811</v>
      </c>
      <c r="G1225" t="b">
        <v>0</v>
      </c>
      <c r="H1225" t="b">
        <v>0</v>
      </c>
      <c r="J1225">
        <v>6.86</v>
      </c>
      <c r="K1225">
        <v>2</v>
      </c>
      <c r="L1225">
        <v>8.86</v>
      </c>
    </row>
    <row r="1226" spans="1:12" x14ac:dyDescent="0.3">
      <c r="A1226" t="s">
        <v>48403</v>
      </c>
      <c r="B1226" t="s">
        <v>48404</v>
      </c>
      <c r="C1226" t="s">
        <v>48405</v>
      </c>
      <c r="D1226" t="s">
        <v>48406</v>
      </c>
      <c r="F1226" t="s">
        <v>16</v>
      </c>
      <c r="G1226" t="b">
        <v>0</v>
      </c>
      <c r="H1226" t="b">
        <v>0</v>
      </c>
      <c r="J1226">
        <v>5.8540000000000001</v>
      </c>
      <c r="K1226">
        <v>3</v>
      </c>
      <c r="L1226">
        <v>8.8539999999999992</v>
      </c>
    </row>
    <row r="1227" spans="1:12" x14ac:dyDescent="0.3">
      <c r="A1227" t="s">
        <v>19626</v>
      </c>
      <c r="B1227" t="s">
        <v>19627</v>
      </c>
      <c r="C1227" t="s">
        <v>19628</v>
      </c>
      <c r="D1227" t="s">
        <v>19629</v>
      </c>
      <c r="F1227" t="s">
        <v>729</v>
      </c>
      <c r="G1227" t="b">
        <v>0</v>
      </c>
      <c r="H1227" t="b">
        <v>0</v>
      </c>
      <c r="J1227">
        <v>7.85</v>
      </c>
      <c r="K1227">
        <v>1</v>
      </c>
      <c r="L1227">
        <v>8.85</v>
      </c>
    </row>
    <row r="1228" spans="1:12" x14ac:dyDescent="0.3">
      <c r="A1228" t="s">
        <v>35290</v>
      </c>
      <c r="B1228" t="s">
        <v>35291</v>
      </c>
      <c r="C1228" t="s">
        <v>35292</v>
      </c>
      <c r="D1228" t="s">
        <v>35293</v>
      </c>
      <c r="F1228" t="s">
        <v>227</v>
      </c>
      <c r="G1228" t="b">
        <v>0</v>
      </c>
      <c r="H1228" t="b">
        <v>0</v>
      </c>
      <c r="J1228">
        <v>0.84899999999999998</v>
      </c>
      <c r="K1228">
        <v>8</v>
      </c>
      <c r="L1228">
        <v>8.8490000000000002</v>
      </c>
    </row>
    <row r="1229" spans="1:12" x14ac:dyDescent="0.3">
      <c r="A1229" t="s">
        <v>27371</v>
      </c>
      <c r="B1229" t="s">
        <v>27372</v>
      </c>
      <c r="C1229" t="s">
        <v>1268</v>
      </c>
      <c r="D1229" t="s">
        <v>27373</v>
      </c>
      <c r="F1229" t="s">
        <v>227</v>
      </c>
      <c r="G1229" t="b">
        <v>0</v>
      </c>
      <c r="H1229" t="b">
        <v>0</v>
      </c>
      <c r="J1229">
        <v>0.84299999999999997</v>
      </c>
      <c r="K1229">
        <v>8</v>
      </c>
      <c r="L1229">
        <v>8.843</v>
      </c>
    </row>
    <row r="1230" spans="1:12" x14ac:dyDescent="0.3">
      <c r="A1230" t="s">
        <v>12296</v>
      </c>
      <c r="B1230" t="s">
        <v>12297</v>
      </c>
      <c r="C1230" t="s">
        <v>12298</v>
      </c>
      <c r="D1230" t="s">
        <v>12299</v>
      </c>
      <c r="F1230" t="s">
        <v>21</v>
      </c>
      <c r="G1230" t="b">
        <v>0</v>
      </c>
      <c r="H1230" t="b">
        <v>0</v>
      </c>
      <c r="J1230">
        <v>6.8410000000000002</v>
      </c>
      <c r="K1230">
        <v>2</v>
      </c>
      <c r="L1230">
        <v>8.8409999999999993</v>
      </c>
    </row>
    <row r="1231" spans="1:12" x14ac:dyDescent="0.3">
      <c r="A1231" t="s">
        <v>31370</v>
      </c>
      <c r="B1231" t="s">
        <v>31371</v>
      </c>
      <c r="C1231" t="s">
        <v>14917</v>
      </c>
      <c r="D1231" t="s">
        <v>31372</v>
      </c>
      <c r="F1231" t="s">
        <v>227</v>
      </c>
      <c r="G1231" t="b">
        <v>0</v>
      </c>
      <c r="H1231" t="b">
        <v>0</v>
      </c>
      <c r="J1231">
        <v>0.81599999999999995</v>
      </c>
      <c r="K1231">
        <v>8</v>
      </c>
      <c r="L1231">
        <v>8.8160000000000007</v>
      </c>
    </row>
    <row r="1232" spans="1:12" x14ac:dyDescent="0.3">
      <c r="A1232" t="s">
        <v>26598</v>
      </c>
      <c r="B1232" t="s">
        <v>26599</v>
      </c>
      <c r="C1232" t="s">
        <v>26600</v>
      </c>
      <c r="D1232" t="s">
        <v>26601</v>
      </c>
      <c r="F1232" t="s">
        <v>227</v>
      </c>
      <c r="G1232" t="b">
        <v>0</v>
      </c>
      <c r="H1232" t="b">
        <v>0</v>
      </c>
      <c r="J1232">
        <v>1.8089999999999999</v>
      </c>
      <c r="K1232">
        <v>7</v>
      </c>
      <c r="L1232">
        <v>8.8089999999999993</v>
      </c>
    </row>
    <row r="1233" spans="1:12" x14ac:dyDescent="0.3">
      <c r="A1233" t="s">
        <v>21669</v>
      </c>
      <c r="B1233" t="s">
        <v>21670</v>
      </c>
      <c r="C1233" t="s">
        <v>21671</v>
      </c>
      <c r="D1233" t="s">
        <v>21672</v>
      </c>
      <c r="F1233" t="s">
        <v>20741</v>
      </c>
      <c r="G1233" t="b">
        <v>0</v>
      </c>
      <c r="H1233" t="b">
        <v>0</v>
      </c>
      <c r="J1233">
        <v>6.7990000000000004</v>
      </c>
      <c r="K1233">
        <v>2</v>
      </c>
      <c r="L1233">
        <v>8.7989999999999995</v>
      </c>
    </row>
    <row r="1234" spans="1:12" x14ac:dyDescent="0.3">
      <c r="A1234" t="s">
        <v>25805</v>
      </c>
      <c r="B1234" t="s">
        <v>25806</v>
      </c>
      <c r="C1234" t="s">
        <v>25807</v>
      </c>
      <c r="D1234" t="s">
        <v>25808</v>
      </c>
      <c r="F1234" t="s">
        <v>20741</v>
      </c>
      <c r="G1234" t="b">
        <v>1</v>
      </c>
      <c r="H1234" t="b">
        <v>0</v>
      </c>
      <c r="J1234">
        <v>-0.20399999999999999</v>
      </c>
      <c r="K1234">
        <v>9</v>
      </c>
      <c r="L1234">
        <v>8.7959999999999994</v>
      </c>
    </row>
    <row r="1235" spans="1:12" x14ac:dyDescent="0.3">
      <c r="A1235" t="s">
        <v>54507</v>
      </c>
      <c r="B1235" t="s">
        <v>54508</v>
      </c>
      <c r="C1235" t="s">
        <v>54509</v>
      </c>
      <c r="D1235" t="s">
        <v>54510</v>
      </c>
      <c r="F1235" t="s">
        <v>227</v>
      </c>
      <c r="G1235" t="b">
        <v>0</v>
      </c>
      <c r="H1235" t="b">
        <v>0</v>
      </c>
      <c r="J1235">
        <v>0.79300000000000004</v>
      </c>
      <c r="K1235">
        <v>8</v>
      </c>
      <c r="L1235">
        <v>8.7929999999999993</v>
      </c>
    </row>
    <row r="1236" spans="1:12" x14ac:dyDescent="0.3">
      <c r="A1236" t="s">
        <v>55560</v>
      </c>
      <c r="B1236" t="s">
        <v>55561</v>
      </c>
      <c r="C1236" t="s">
        <v>55562</v>
      </c>
      <c r="D1236" t="s">
        <v>55563</v>
      </c>
      <c r="F1236" t="s">
        <v>30</v>
      </c>
      <c r="G1236" t="b">
        <v>0</v>
      </c>
      <c r="H1236" t="b">
        <v>0</v>
      </c>
      <c r="J1236">
        <v>5.7859999999999996</v>
      </c>
      <c r="K1236">
        <v>3</v>
      </c>
      <c r="L1236">
        <v>8.7859999999999996</v>
      </c>
    </row>
    <row r="1237" spans="1:12" x14ac:dyDescent="0.3">
      <c r="A1237" t="s">
        <v>66474</v>
      </c>
      <c r="B1237" t="s">
        <v>66475</v>
      </c>
      <c r="C1237" t="s">
        <v>66476</v>
      </c>
      <c r="D1237" t="s">
        <v>66477</v>
      </c>
      <c r="F1237" t="s">
        <v>20741</v>
      </c>
      <c r="G1237" t="b">
        <v>0</v>
      </c>
      <c r="H1237" t="b">
        <v>0</v>
      </c>
      <c r="J1237">
        <v>2.7839999999999998</v>
      </c>
      <c r="K1237">
        <v>6</v>
      </c>
      <c r="L1237">
        <v>8.7840000000000007</v>
      </c>
    </row>
    <row r="1238" spans="1:12" x14ac:dyDescent="0.3">
      <c r="A1238" t="s">
        <v>22774</v>
      </c>
      <c r="B1238" t="s">
        <v>22775</v>
      </c>
      <c r="C1238" t="s">
        <v>22776</v>
      </c>
      <c r="D1238" t="s">
        <v>22777</v>
      </c>
      <c r="F1238" t="s">
        <v>20741</v>
      </c>
      <c r="G1238" t="b">
        <v>0</v>
      </c>
      <c r="H1238" t="b">
        <v>0</v>
      </c>
      <c r="J1238">
        <v>1.7709999999999999</v>
      </c>
      <c r="K1238">
        <v>7</v>
      </c>
      <c r="L1238">
        <v>8.7710000000000008</v>
      </c>
    </row>
    <row r="1239" spans="1:12" x14ac:dyDescent="0.3">
      <c r="A1239" t="s">
        <v>28957</v>
      </c>
      <c r="B1239" t="s">
        <v>28958</v>
      </c>
      <c r="C1239" t="s">
        <v>28959</v>
      </c>
      <c r="D1239" t="s">
        <v>28960</v>
      </c>
      <c r="F1239" t="s">
        <v>227</v>
      </c>
      <c r="G1239" t="b">
        <v>0</v>
      </c>
      <c r="H1239" t="b">
        <v>0</v>
      </c>
      <c r="J1239">
        <v>0.76600000000000001</v>
      </c>
      <c r="K1239">
        <v>8</v>
      </c>
      <c r="L1239">
        <v>8.766</v>
      </c>
    </row>
    <row r="1240" spans="1:12" x14ac:dyDescent="0.3">
      <c r="A1240" t="s">
        <v>49950</v>
      </c>
      <c r="B1240" t="s">
        <v>49951</v>
      </c>
      <c r="C1240" t="s">
        <v>16404</v>
      </c>
      <c r="D1240" t="s">
        <v>43216</v>
      </c>
      <c r="F1240" t="s">
        <v>4400</v>
      </c>
      <c r="G1240" t="b">
        <v>0</v>
      </c>
      <c r="H1240" t="b">
        <v>0</v>
      </c>
      <c r="J1240">
        <v>0.76400000000000001</v>
      </c>
      <c r="K1240">
        <v>8</v>
      </c>
      <c r="L1240">
        <v>8.7639999999999993</v>
      </c>
    </row>
    <row r="1241" spans="1:12" x14ac:dyDescent="0.3">
      <c r="A1241" t="s">
        <v>23723</v>
      </c>
      <c r="B1241" t="s">
        <v>23724</v>
      </c>
      <c r="C1241" t="s">
        <v>23725</v>
      </c>
      <c r="D1241" t="s">
        <v>23726</v>
      </c>
      <c r="F1241" t="s">
        <v>20741</v>
      </c>
      <c r="G1241" t="b">
        <v>0</v>
      </c>
      <c r="H1241" t="b">
        <v>0</v>
      </c>
      <c r="J1241">
        <v>0.76</v>
      </c>
      <c r="K1241">
        <v>8</v>
      </c>
      <c r="L1241">
        <v>8.76</v>
      </c>
    </row>
    <row r="1242" spans="1:12" x14ac:dyDescent="0.3">
      <c r="A1242" t="s">
        <v>51511</v>
      </c>
      <c r="B1242" t="s">
        <v>51512</v>
      </c>
      <c r="C1242" t="s">
        <v>51513</v>
      </c>
      <c r="D1242" t="s">
        <v>16240</v>
      </c>
      <c r="F1242" t="s">
        <v>20741</v>
      </c>
      <c r="G1242" t="b">
        <v>0</v>
      </c>
      <c r="H1242" t="b">
        <v>0</v>
      </c>
      <c r="J1242">
        <v>0.75800000000000001</v>
      </c>
      <c r="K1242">
        <v>8</v>
      </c>
      <c r="L1242">
        <v>8.7579999999999991</v>
      </c>
    </row>
    <row r="1243" spans="1:12" x14ac:dyDescent="0.3">
      <c r="A1243" t="s">
        <v>72388</v>
      </c>
      <c r="B1243" t="s">
        <v>72389</v>
      </c>
      <c r="C1243" t="s">
        <v>72390</v>
      </c>
      <c r="D1243" t="s">
        <v>72391</v>
      </c>
      <c r="F1243" t="s">
        <v>16</v>
      </c>
      <c r="G1243" t="b">
        <v>0</v>
      </c>
      <c r="H1243" t="b">
        <v>0</v>
      </c>
      <c r="J1243">
        <v>2.7469999999999999</v>
      </c>
      <c r="K1243">
        <v>6</v>
      </c>
      <c r="L1243">
        <v>8.7469999999999999</v>
      </c>
    </row>
    <row r="1244" spans="1:12" x14ac:dyDescent="0.3">
      <c r="A1244" t="s">
        <v>23241</v>
      </c>
      <c r="B1244" t="s">
        <v>23242</v>
      </c>
      <c r="C1244" t="s">
        <v>23243</v>
      </c>
      <c r="D1244" t="s">
        <v>23244</v>
      </c>
      <c r="F1244" t="s">
        <v>20741</v>
      </c>
      <c r="G1244" t="b">
        <v>0</v>
      </c>
      <c r="H1244" t="b">
        <v>0</v>
      </c>
      <c r="J1244">
        <v>2.726</v>
      </c>
      <c r="K1244">
        <v>6</v>
      </c>
      <c r="L1244">
        <v>8.7260000000000009</v>
      </c>
    </row>
    <row r="1245" spans="1:12" x14ac:dyDescent="0.3">
      <c r="A1245" t="s">
        <v>63697</v>
      </c>
      <c r="B1245" t="s">
        <v>63698</v>
      </c>
      <c r="C1245" t="s">
        <v>63699</v>
      </c>
      <c r="D1245" t="s">
        <v>63700</v>
      </c>
      <c r="F1245" t="s">
        <v>227</v>
      </c>
      <c r="G1245" t="b">
        <v>0</v>
      </c>
      <c r="H1245" t="b">
        <v>0</v>
      </c>
      <c r="J1245">
        <v>0.72599999999999998</v>
      </c>
      <c r="K1245">
        <v>8</v>
      </c>
      <c r="L1245">
        <v>8.7260000000000009</v>
      </c>
    </row>
    <row r="1246" spans="1:12" x14ac:dyDescent="0.3">
      <c r="A1246" t="s">
        <v>43977</v>
      </c>
      <c r="B1246" t="s">
        <v>43978</v>
      </c>
      <c r="C1246" t="s">
        <v>43979</v>
      </c>
      <c r="D1246" t="s">
        <v>43980</v>
      </c>
      <c r="F1246" t="s">
        <v>227</v>
      </c>
      <c r="G1246" t="b">
        <v>0</v>
      </c>
      <c r="H1246" t="b">
        <v>0</v>
      </c>
      <c r="J1246">
        <v>3.7229999999999999</v>
      </c>
      <c r="K1246">
        <v>5</v>
      </c>
      <c r="L1246">
        <v>8.7230000000000008</v>
      </c>
    </row>
    <row r="1247" spans="1:12" x14ac:dyDescent="0.3">
      <c r="A1247" t="s">
        <v>49472</v>
      </c>
      <c r="B1247" t="s">
        <v>49473</v>
      </c>
      <c r="C1247" t="s">
        <v>49474</v>
      </c>
      <c r="D1247" t="s">
        <v>49475</v>
      </c>
      <c r="F1247" t="s">
        <v>30</v>
      </c>
      <c r="G1247" t="b">
        <v>0</v>
      </c>
      <c r="H1247" t="b">
        <v>0</v>
      </c>
      <c r="J1247">
        <v>5.7060000000000004</v>
      </c>
      <c r="K1247">
        <v>3</v>
      </c>
      <c r="L1247">
        <v>8.7059999999999995</v>
      </c>
    </row>
    <row r="1248" spans="1:12" x14ac:dyDescent="0.3">
      <c r="A1248" t="s">
        <v>35298</v>
      </c>
      <c r="B1248" t="s">
        <v>35299</v>
      </c>
      <c r="C1248" t="s">
        <v>35300</v>
      </c>
      <c r="D1248" t="s">
        <v>35301</v>
      </c>
      <c r="F1248" t="s">
        <v>227</v>
      </c>
      <c r="G1248" t="b">
        <v>0</v>
      </c>
      <c r="H1248" t="b">
        <v>0</v>
      </c>
      <c r="J1248">
        <v>1.6910000000000001</v>
      </c>
      <c r="K1248">
        <v>7</v>
      </c>
      <c r="L1248">
        <v>8.6910000000000007</v>
      </c>
    </row>
    <row r="1249" spans="1:12" x14ac:dyDescent="0.3">
      <c r="A1249" t="s">
        <v>71966</v>
      </c>
      <c r="B1249" t="s">
        <v>71967</v>
      </c>
      <c r="C1249" t="s">
        <v>71968</v>
      </c>
      <c r="D1249" t="s">
        <v>71969</v>
      </c>
      <c r="F1249" t="s">
        <v>729</v>
      </c>
      <c r="G1249" t="b">
        <v>0</v>
      </c>
      <c r="H1249" t="b">
        <v>0</v>
      </c>
      <c r="J1249">
        <v>2.6869999999999998</v>
      </c>
      <c r="K1249">
        <v>6</v>
      </c>
      <c r="L1249">
        <v>8.6869999999999994</v>
      </c>
    </row>
    <row r="1250" spans="1:12" x14ac:dyDescent="0.3">
      <c r="A1250" t="s">
        <v>66857</v>
      </c>
      <c r="B1250" t="s">
        <v>66858</v>
      </c>
      <c r="C1250" t="s">
        <v>66859</v>
      </c>
      <c r="D1250" t="s">
        <v>66860</v>
      </c>
      <c r="F1250" t="s">
        <v>21</v>
      </c>
      <c r="G1250" t="b">
        <v>0</v>
      </c>
      <c r="H1250" t="b">
        <v>0</v>
      </c>
      <c r="J1250">
        <v>6.681</v>
      </c>
      <c r="K1250">
        <v>2</v>
      </c>
      <c r="L1250">
        <v>8.6809999999999992</v>
      </c>
    </row>
    <row r="1251" spans="1:12" x14ac:dyDescent="0.3">
      <c r="A1251" t="s">
        <v>67307</v>
      </c>
      <c r="B1251" t="s">
        <v>67308</v>
      </c>
      <c r="C1251" t="s">
        <v>67309</v>
      </c>
      <c r="D1251" t="s">
        <v>67310</v>
      </c>
      <c r="F1251" t="s">
        <v>30</v>
      </c>
      <c r="G1251" t="b">
        <v>0</v>
      </c>
      <c r="H1251" t="b">
        <v>0</v>
      </c>
      <c r="J1251">
        <v>2.665</v>
      </c>
      <c r="K1251">
        <v>6</v>
      </c>
      <c r="L1251">
        <v>8.6649999999999991</v>
      </c>
    </row>
    <row r="1252" spans="1:12" x14ac:dyDescent="0.3">
      <c r="A1252" t="s">
        <v>68705</v>
      </c>
      <c r="B1252" t="s">
        <v>68706</v>
      </c>
      <c r="C1252" t="s">
        <v>68707</v>
      </c>
      <c r="D1252" t="s">
        <v>68708</v>
      </c>
      <c r="F1252" t="s">
        <v>16</v>
      </c>
      <c r="G1252" t="b">
        <v>0</v>
      </c>
      <c r="H1252" t="b">
        <v>0</v>
      </c>
      <c r="J1252">
        <v>2.6459999999999999</v>
      </c>
      <c r="K1252">
        <v>6</v>
      </c>
      <c r="L1252">
        <v>8.6460000000000008</v>
      </c>
    </row>
    <row r="1253" spans="1:12" x14ac:dyDescent="0.3">
      <c r="A1253" t="s">
        <v>74106</v>
      </c>
      <c r="B1253" t="s">
        <v>74107</v>
      </c>
      <c r="C1253" t="s">
        <v>51281</v>
      </c>
      <c r="D1253" t="s">
        <v>74108</v>
      </c>
      <c r="F1253" t="s">
        <v>16</v>
      </c>
      <c r="G1253" t="b">
        <v>0</v>
      </c>
      <c r="H1253" t="b">
        <v>0</v>
      </c>
      <c r="J1253">
        <v>2.645</v>
      </c>
      <c r="K1253">
        <v>6</v>
      </c>
      <c r="L1253">
        <v>8.6449999999999996</v>
      </c>
    </row>
    <row r="1254" spans="1:12" x14ac:dyDescent="0.3">
      <c r="A1254" t="s">
        <v>46691</v>
      </c>
      <c r="B1254" t="s">
        <v>46692</v>
      </c>
      <c r="C1254" t="s">
        <v>46693</v>
      </c>
      <c r="D1254" t="s">
        <v>9219</v>
      </c>
      <c r="F1254" t="s">
        <v>30</v>
      </c>
      <c r="G1254" t="b">
        <v>0</v>
      </c>
      <c r="H1254" t="b">
        <v>0</v>
      </c>
      <c r="J1254">
        <v>0.64300000000000002</v>
      </c>
      <c r="K1254">
        <v>8</v>
      </c>
      <c r="L1254">
        <v>8.6430000000000007</v>
      </c>
    </row>
    <row r="1255" spans="1:12" x14ac:dyDescent="0.3">
      <c r="A1255" t="s">
        <v>9010</v>
      </c>
      <c r="B1255" t="s">
        <v>9011</v>
      </c>
      <c r="C1255" t="s">
        <v>9012</v>
      </c>
      <c r="D1255" t="s">
        <v>9013</v>
      </c>
      <c r="F1255" t="s">
        <v>30</v>
      </c>
      <c r="G1255" t="b">
        <v>0</v>
      </c>
      <c r="H1255" t="b">
        <v>0</v>
      </c>
      <c r="J1255">
        <v>4.6349999999999998</v>
      </c>
      <c r="K1255">
        <v>4</v>
      </c>
      <c r="L1255">
        <v>8.6349999999999998</v>
      </c>
    </row>
    <row r="1256" spans="1:12" x14ac:dyDescent="0.3">
      <c r="A1256" t="s">
        <v>42047</v>
      </c>
      <c r="B1256" t="s">
        <v>42048</v>
      </c>
      <c r="C1256" t="s">
        <v>42049</v>
      </c>
      <c r="D1256" t="s">
        <v>42050</v>
      </c>
      <c r="F1256" t="s">
        <v>227</v>
      </c>
      <c r="G1256" t="b">
        <v>0</v>
      </c>
      <c r="H1256" t="b">
        <v>0</v>
      </c>
      <c r="J1256">
        <v>1.6080000000000001</v>
      </c>
      <c r="K1256">
        <v>7</v>
      </c>
      <c r="L1256">
        <v>8.6080000000000005</v>
      </c>
    </row>
    <row r="1257" spans="1:12" x14ac:dyDescent="0.3">
      <c r="A1257" t="s">
        <v>3818</v>
      </c>
      <c r="B1257" t="s">
        <v>3819</v>
      </c>
      <c r="C1257" t="s">
        <v>3820</v>
      </c>
      <c r="D1257" t="s">
        <v>3821</v>
      </c>
      <c r="F1257" t="s">
        <v>16</v>
      </c>
      <c r="G1257" t="b">
        <v>0</v>
      </c>
      <c r="H1257" t="b">
        <v>0</v>
      </c>
      <c r="J1257">
        <v>6.5990000000000002</v>
      </c>
      <c r="K1257">
        <v>2</v>
      </c>
      <c r="L1257">
        <v>8.5990000000000002</v>
      </c>
    </row>
    <row r="1258" spans="1:12" x14ac:dyDescent="0.3">
      <c r="A1258" t="s">
        <v>52073</v>
      </c>
      <c r="B1258" t="s">
        <v>52074</v>
      </c>
      <c r="C1258" t="s">
        <v>52075</v>
      </c>
      <c r="D1258" t="s">
        <v>52076</v>
      </c>
      <c r="F1258" t="s">
        <v>30</v>
      </c>
      <c r="G1258" t="b">
        <v>0</v>
      </c>
      <c r="H1258" t="b">
        <v>0</v>
      </c>
      <c r="J1258">
        <v>6.5979999999999999</v>
      </c>
      <c r="K1258">
        <v>2</v>
      </c>
      <c r="L1258">
        <v>8.5980000000000008</v>
      </c>
    </row>
    <row r="1259" spans="1:12" x14ac:dyDescent="0.3">
      <c r="A1259" t="s">
        <v>773</v>
      </c>
      <c r="B1259" t="s">
        <v>774</v>
      </c>
      <c r="C1259" t="s">
        <v>775</v>
      </c>
      <c r="D1259" t="s">
        <v>776</v>
      </c>
      <c r="F1259" t="s">
        <v>16</v>
      </c>
      <c r="G1259" t="b">
        <v>0</v>
      </c>
      <c r="H1259" t="b">
        <v>0</v>
      </c>
      <c r="J1259">
        <v>2.5939999999999999</v>
      </c>
      <c r="K1259">
        <v>6</v>
      </c>
      <c r="L1259">
        <v>8.5939999999999994</v>
      </c>
    </row>
    <row r="1260" spans="1:12" x14ac:dyDescent="0.3">
      <c r="A1260" t="s">
        <v>16768</v>
      </c>
      <c r="B1260" t="s">
        <v>16769</v>
      </c>
      <c r="C1260" t="s">
        <v>16770</v>
      </c>
      <c r="D1260" t="s">
        <v>16771</v>
      </c>
      <c r="F1260" t="s">
        <v>811</v>
      </c>
      <c r="G1260" t="b">
        <v>0</v>
      </c>
      <c r="H1260" t="b">
        <v>0</v>
      </c>
      <c r="J1260">
        <v>1.591</v>
      </c>
      <c r="K1260">
        <v>7</v>
      </c>
      <c r="L1260">
        <v>8.5909999999999993</v>
      </c>
    </row>
    <row r="1261" spans="1:12" x14ac:dyDescent="0.3">
      <c r="A1261" t="s">
        <v>2794</v>
      </c>
      <c r="B1261" t="s">
        <v>2795</v>
      </c>
      <c r="C1261" t="s">
        <v>2796</v>
      </c>
      <c r="D1261" t="s">
        <v>2797</v>
      </c>
      <c r="F1261" t="s">
        <v>16</v>
      </c>
      <c r="G1261" t="b">
        <v>0</v>
      </c>
      <c r="H1261" t="b">
        <v>0</v>
      </c>
      <c r="J1261">
        <v>3.59</v>
      </c>
      <c r="K1261">
        <v>5</v>
      </c>
      <c r="L1261">
        <v>8.59</v>
      </c>
    </row>
    <row r="1262" spans="1:12" x14ac:dyDescent="0.3">
      <c r="A1262" t="s">
        <v>8911</v>
      </c>
      <c r="B1262" t="s">
        <v>8912</v>
      </c>
      <c r="C1262" t="s">
        <v>8913</v>
      </c>
      <c r="D1262" t="s">
        <v>8914</v>
      </c>
      <c r="F1262" t="s">
        <v>30</v>
      </c>
      <c r="G1262" t="b">
        <v>0</v>
      </c>
      <c r="H1262" t="b">
        <v>0</v>
      </c>
      <c r="J1262">
        <v>1.5860000000000001</v>
      </c>
      <c r="K1262">
        <v>7</v>
      </c>
      <c r="L1262">
        <v>8.5860000000000003</v>
      </c>
    </row>
    <row r="1263" spans="1:12" x14ac:dyDescent="0.3">
      <c r="A1263" t="s">
        <v>62051</v>
      </c>
      <c r="B1263" t="s">
        <v>62052</v>
      </c>
      <c r="C1263" t="s">
        <v>62053</v>
      </c>
      <c r="D1263" t="s">
        <v>62054</v>
      </c>
      <c r="F1263" t="s">
        <v>16</v>
      </c>
      <c r="G1263" t="b">
        <v>0</v>
      </c>
      <c r="H1263" t="b">
        <v>0</v>
      </c>
      <c r="J1263">
        <v>2.5830000000000002</v>
      </c>
      <c r="K1263">
        <v>6</v>
      </c>
      <c r="L1263">
        <v>8.5830000000000002</v>
      </c>
    </row>
    <row r="1264" spans="1:12" x14ac:dyDescent="0.3">
      <c r="A1264" t="s">
        <v>17372</v>
      </c>
      <c r="B1264" t="s">
        <v>17373</v>
      </c>
      <c r="C1264" t="s">
        <v>17374</v>
      </c>
      <c r="D1264" t="s">
        <v>17375</v>
      </c>
      <c r="F1264" t="s">
        <v>811</v>
      </c>
      <c r="G1264" t="b">
        <v>0</v>
      </c>
      <c r="H1264" t="b">
        <v>0</v>
      </c>
      <c r="J1264">
        <v>1.579</v>
      </c>
      <c r="K1264">
        <v>7</v>
      </c>
      <c r="L1264">
        <v>8.5790000000000006</v>
      </c>
    </row>
    <row r="1265" spans="1:12" x14ac:dyDescent="0.3">
      <c r="A1265" t="s">
        <v>29041</v>
      </c>
      <c r="B1265" t="s">
        <v>29042</v>
      </c>
      <c r="C1265" t="s">
        <v>29043</v>
      </c>
      <c r="D1265" t="s">
        <v>29044</v>
      </c>
      <c r="F1265" t="s">
        <v>227</v>
      </c>
      <c r="G1265" t="b">
        <v>0</v>
      </c>
      <c r="H1265" t="b">
        <v>0</v>
      </c>
      <c r="J1265">
        <v>5.5590000000000002</v>
      </c>
      <c r="K1265">
        <v>3</v>
      </c>
      <c r="L1265">
        <v>8.5589999999999993</v>
      </c>
    </row>
    <row r="1266" spans="1:12" x14ac:dyDescent="0.3">
      <c r="A1266" t="s">
        <v>60482</v>
      </c>
      <c r="B1266" t="s">
        <v>60483</v>
      </c>
      <c r="C1266" t="s">
        <v>60484</v>
      </c>
      <c r="D1266" t="s">
        <v>60485</v>
      </c>
      <c r="F1266" t="s">
        <v>16</v>
      </c>
      <c r="G1266" t="b">
        <v>0</v>
      </c>
      <c r="H1266" t="b">
        <v>0</v>
      </c>
      <c r="J1266">
        <v>2.5569999999999999</v>
      </c>
      <c r="K1266">
        <v>6</v>
      </c>
      <c r="L1266">
        <v>8.5570000000000004</v>
      </c>
    </row>
    <row r="1267" spans="1:12" x14ac:dyDescent="0.3">
      <c r="A1267" t="s">
        <v>8975</v>
      </c>
      <c r="B1267" t="s">
        <v>8976</v>
      </c>
      <c r="C1267" t="s">
        <v>8977</v>
      </c>
      <c r="D1267" t="s">
        <v>8978</v>
      </c>
      <c r="F1267" t="s">
        <v>30</v>
      </c>
      <c r="G1267" t="b">
        <v>0</v>
      </c>
      <c r="H1267" t="b">
        <v>0</v>
      </c>
      <c r="J1267">
        <v>1.548</v>
      </c>
      <c r="K1267">
        <v>7</v>
      </c>
      <c r="L1267">
        <v>8.548</v>
      </c>
    </row>
    <row r="1268" spans="1:12" x14ac:dyDescent="0.3">
      <c r="A1268" t="s">
        <v>9679</v>
      </c>
      <c r="B1268" t="s">
        <v>9680</v>
      </c>
      <c r="C1268" t="s">
        <v>9681</v>
      </c>
      <c r="D1268" t="s">
        <v>9682</v>
      </c>
      <c r="F1268" t="s">
        <v>30</v>
      </c>
      <c r="G1268" t="b">
        <v>0</v>
      </c>
      <c r="H1268" t="b">
        <v>0</v>
      </c>
      <c r="J1268">
        <v>3.5419999999999998</v>
      </c>
      <c r="K1268">
        <v>5</v>
      </c>
      <c r="L1268">
        <v>8.5419999999999998</v>
      </c>
    </row>
    <row r="1269" spans="1:12" x14ac:dyDescent="0.3">
      <c r="A1269" t="s">
        <v>60504</v>
      </c>
      <c r="B1269" t="s">
        <v>60505</v>
      </c>
      <c r="C1269" t="s">
        <v>60506</v>
      </c>
      <c r="D1269" t="s">
        <v>60507</v>
      </c>
      <c r="F1269" t="s">
        <v>16</v>
      </c>
      <c r="G1269" t="b">
        <v>0</v>
      </c>
      <c r="H1269" t="b">
        <v>0</v>
      </c>
      <c r="J1269">
        <v>6.5419999999999998</v>
      </c>
      <c r="K1269">
        <v>2</v>
      </c>
      <c r="L1269">
        <v>8.5419999999999998</v>
      </c>
    </row>
    <row r="1270" spans="1:12" x14ac:dyDescent="0.3">
      <c r="A1270" t="s">
        <v>65596</v>
      </c>
      <c r="B1270" t="s">
        <v>65597</v>
      </c>
      <c r="C1270" t="s">
        <v>65598</v>
      </c>
      <c r="D1270" t="s">
        <v>65599</v>
      </c>
      <c r="F1270" t="s">
        <v>4400</v>
      </c>
      <c r="G1270" t="b">
        <v>0</v>
      </c>
      <c r="H1270" t="b">
        <v>0</v>
      </c>
      <c r="J1270">
        <v>0.53900000000000003</v>
      </c>
      <c r="K1270">
        <v>8</v>
      </c>
      <c r="L1270">
        <v>8.5389999999999997</v>
      </c>
    </row>
    <row r="1271" spans="1:12" x14ac:dyDescent="0.3">
      <c r="A1271" t="s">
        <v>17333</v>
      </c>
      <c r="B1271" t="s">
        <v>17334</v>
      </c>
      <c r="C1271" t="s">
        <v>15866</v>
      </c>
      <c r="D1271" t="s">
        <v>17335</v>
      </c>
      <c r="F1271" t="s">
        <v>811</v>
      </c>
      <c r="G1271" t="b">
        <v>0</v>
      </c>
      <c r="H1271" t="b">
        <v>0</v>
      </c>
      <c r="J1271">
        <v>0.53800000000000003</v>
      </c>
      <c r="K1271">
        <v>8</v>
      </c>
      <c r="L1271">
        <v>8.5380000000000003</v>
      </c>
    </row>
    <row r="1272" spans="1:12" x14ac:dyDescent="0.3">
      <c r="A1272" t="s">
        <v>61926</v>
      </c>
      <c r="B1272" t="s">
        <v>61927</v>
      </c>
      <c r="C1272" t="s">
        <v>61928</v>
      </c>
      <c r="D1272" t="s">
        <v>61929</v>
      </c>
      <c r="F1272" t="s">
        <v>227</v>
      </c>
      <c r="G1272" t="b">
        <v>0</v>
      </c>
      <c r="H1272" t="b">
        <v>0</v>
      </c>
      <c r="J1272">
        <v>0.53400000000000003</v>
      </c>
      <c r="K1272">
        <v>8</v>
      </c>
      <c r="L1272">
        <v>8.5340000000000007</v>
      </c>
    </row>
    <row r="1273" spans="1:12" x14ac:dyDescent="0.3">
      <c r="A1273" t="s">
        <v>69215</v>
      </c>
      <c r="B1273" t="s">
        <v>69216</v>
      </c>
      <c r="C1273" t="s">
        <v>69217</v>
      </c>
      <c r="D1273" t="s">
        <v>69218</v>
      </c>
      <c r="F1273" t="s">
        <v>811</v>
      </c>
      <c r="G1273" t="b">
        <v>0</v>
      </c>
      <c r="H1273" t="b">
        <v>0</v>
      </c>
      <c r="J1273">
        <v>1.5229999999999999</v>
      </c>
      <c r="K1273">
        <v>7</v>
      </c>
      <c r="L1273">
        <v>8.5229999999999997</v>
      </c>
    </row>
    <row r="1274" spans="1:12" x14ac:dyDescent="0.3">
      <c r="A1274" t="s">
        <v>59992</v>
      </c>
      <c r="B1274" t="s">
        <v>59993</v>
      </c>
      <c r="C1274" t="s">
        <v>59994</v>
      </c>
      <c r="D1274" t="s">
        <v>59995</v>
      </c>
      <c r="F1274" t="s">
        <v>16</v>
      </c>
      <c r="G1274" t="b">
        <v>0</v>
      </c>
      <c r="H1274" t="b">
        <v>0</v>
      </c>
      <c r="J1274">
        <v>4.5140000000000002</v>
      </c>
      <c r="K1274">
        <v>4</v>
      </c>
      <c r="L1274">
        <v>8.5139999999999993</v>
      </c>
    </row>
    <row r="1275" spans="1:12" x14ac:dyDescent="0.3">
      <c r="A1275" t="s">
        <v>22686</v>
      </c>
      <c r="B1275" t="s">
        <v>22687</v>
      </c>
      <c r="C1275" t="s">
        <v>22688</v>
      </c>
      <c r="D1275" t="s">
        <v>22689</v>
      </c>
      <c r="F1275" t="s">
        <v>20741</v>
      </c>
      <c r="G1275" t="b">
        <v>0</v>
      </c>
      <c r="H1275" t="b">
        <v>0</v>
      </c>
      <c r="J1275">
        <v>1.5109999999999999</v>
      </c>
      <c r="K1275">
        <v>7</v>
      </c>
      <c r="L1275">
        <v>8.5109999999999992</v>
      </c>
    </row>
    <row r="1276" spans="1:12" x14ac:dyDescent="0.3">
      <c r="A1276" t="s">
        <v>2081</v>
      </c>
      <c r="B1276" t="s">
        <v>2082</v>
      </c>
      <c r="C1276" t="s">
        <v>2083</v>
      </c>
      <c r="D1276" t="s">
        <v>2084</v>
      </c>
      <c r="F1276" t="s">
        <v>16</v>
      </c>
      <c r="G1276" t="b">
        <v>0</v>
      </c>
      <c r="H1276" t="b">
        <v>0</v>
      </c>
      <c r="J1276">
        <v>2.5049999999999999</v>
      </c>
      <c r="K1276">
        <v>6</v>
      </c>
      <c r="L1276">
        <v>8.5050000000000008</v>
      </c>
    </row>
    <row r="1277" spans="1:12" x14ac:dyDescent="0.3">
      <c r="A1277" t="s">
        <v>40704</v>
      </c>
      <c r="B1277" t="s">
        <v>40705</v>
      </c>
      <c r="C1277" t="s">
        <v>40706</v>
      </c>
      <c r="D1277" t="s">
        <v>40707</v>
      </c>
      <c r="F1277" t="s">
        <v>227</v>
      </c>
      <c r="G1277" t="b">
        <v>0</v>
      </c>
      <c r="H1277" t="b">
        <v>0</v>
      </c>
      <c r="J1277">
        <v>5.5030000000000001</v>
      </c>
      <c r="K1277">
        <v>3</v>
      </c>
      <c r="L1277">
        <v>8.5030000000000001</v>
      </c>
    </row>
    <row r="1278" spans="1:12" x14ac:dyDescent="0.3">
      <c r="A1278" t="s">
        <v>68887</v>
      </c>
      <c r="B1278" t="s">
        <v>68888</v>
      </c>
      <c r="C1278" t="s">
        <v>68889</v>
      </c>
      <c r="D1278" t="s">
        <v>19897</v>
      </c>
      <c r="F1278" t="s">
        <v>16</v>
      </c>
      <c r="G1278" t="b">
        <v>0</v>
      </c>
      <c r="H1278" t="b">
        <v>0</v>
      </c>
      <c r="J1278">
        <v>3.5030000000000001</v>
      </c>
      <c r="K1278">
        <v>5</v>
      </c>
      <c r="L1278">
        <v>8.5030000000000001</v>
      </c>
    </row>
    <row r="1279" spans="1:12" x14ac:dyDescent="0.3">
      <c r="A1279">
        <v>200872715</v>
      </c>
      <c r="B1279" t="s">
        <v>572</v>
      </c>
      <c r="C1279" t="s">
        <v>573</v>
      </c>
      <c r="D1279" t="s">
        <v>574</v>
      </c>
      <c r="F1279" t="s">
        <v>30</v>
      </c>
      <c r="G1279" t="b">
        <v>0</v>
      </c>
      <c r="H1279" t="b">
        <v>0</v>
      </c>
      <c r="J1279">
        <v>1.5009999999999999</v>
      </c>
      <c r="K1279">
        <v>7</v>
      </c>
      <c r="L1279">
        <v>8.5009999999999994</v>
      </c>
    </row>
    <row r="1280" spans="1:12" x14ac:dyDescent="0.3">
      <c r="A1280" t="s">
        <v>19517</v>
      </c>
      <c r="B1280" t="s">
        <v>19518</v>
      </c>
      <c r="C1280" t="s">
        <v>19519</v>
      </c>
      <c r="D1280" t="s">
        <v>19520</v>
      </c>
      <c r="F1280" t="s">
        <v>729</v>
      </c>
      <c r="G1280" t="b">
        <v>0</v>
      </c>
      <c r="H1280" t="b">
        <v>0</v>
      </c>
      <c r="J1280">
        <v>0.5</v>
      </c>
      <c r="K1280">
        <v>8</v>
      </c>
      <c r="L1280">
        <v>8.5</v>
      </c>
    </row>
    <row r="1281" spans="1:12" x14ac:dyDescent="0.3">
      <c r="A1281" t="s">
        <v>1052</v>
      </c>
      <c r="B1281" t="s">
        <v>1053</v>
      </c>
      <c r="C1281" t="s">
        <v>1054</v>
      </c>
      <c r="D1281" t="s">
        <v>1055</v>
      </c>
      <c r="F1281" t="s">
        <v>30</v>
      </c>
      <c r="G1281" t="b">
        <v>0</v>
      </c>
      <c r="H1281" t="b">
        <v>0</v>
      </c>
      <c r="J1281">
        <v>1.4990000000000001</v>
      </c>
      <c r="K1281">
        <v>7</v>
      </c>
      <c r="L1281">
        <v>8.4990000000000006</v>
      </c>
    </row>
    <row r="1282" spans="1:12" x14ac:dyDescent="0.3">
      <c r="A1282" t="s">
        <v>5290</v>
      </c>
      <c r="B1282" t="s">
        <v>5291</v>
      </c>
      <c r="C1282" t="s">
        <v>5292</v>
      </c>
      <c r="D1282" t="s">
        <v>5293</v>
      </c>
      <c r="F1282" t="s">
        <v>30</v>
      </c>
      <c r="G1282" t="b">
        <v>0</v>
      </c>
      <c r="H1282" t="b">
        <v>0</v>
      </c>
      <c r="J1282">
        <v>1.4930000000000001</v>
      </c>
      <c r="K1282">
        <v>7</v>
      </c>
      <c r="L1282">
        <v>8.4930000000000003</v>
      </c>
    </row>
    <row r="1283" spans="1:12" x14ac:dyDescent="0.3">
      <c r="A1283" t="s">
        <v>3898</v>
      </c>
      <c r="B1283" t="s">
        <v>3899</v>
      </c>
      <c r="C1283" t="s">
        <v>3900</v>
      </c>
      <c r="D1283" t="s">
        <v>3901</v>
      </c>
      <c r="F1283" t="s">
        <v>16</v>
      </c>
      <c r="G1283" t="b">
        <v>0</v>
      </c>
      <c r="H1283" t="b">
        <v>0</v>
      </c>
      <c r="J1283">
        <v>1.4850000000000001</v>
      </c>
      <c r="K1283">
        <v>7</v>
      </c>
      <c r="L1283">
        <v>8.4849999999999994</v>
      </c>
    </row>
    <row r="1284" spans="1:12" x14ac:dyDescent="0.3">
      <c r="A1284" t="s">
        <v>33686</v>
      </c>
      <c r="B1284" t="s">
        <v>33687</v>
      </c>
      <c r="C1284" t="s">
        <v>31193</v>
      </c>
      <c r="D1284" t="s">
        <v>33688</v>
      </c>
      <c r="F1284" t="s">
        <v>227</v>
      </c>
      <c r="G1284" t="b">
        <v>0</v>
      </c>
      <c r="H1284" t="b">
        <v>0</v>
      </c>
      <c r="J1284">
        <v>5.4820000000000002</v>
      </c>
      <c r="K1284">
        <v>3</v>
      </c>
      <c r="L1284">
        <v>8.4819999999999993</v>
      </c>
    </row>
    <row r="1285" spans="1:12" x14ac:dyDescent="0.3">
      <c r="A1285" t="s">
        <v>38900</v>
      </c>
      <c r="B1285" t="s">
        <v>38901</v>
      </c>
      <c r="C1285" t="s">
        <v>23295</v>
      </c>
      <c r="D1285" t="s">
        <v>38902</v>
      </c>
      <c r="F1285" t="s">
        <v>227</v>
      </c>
      <c r="G1285" t="b">
        <v>0</v>
      </c>
      <c r="H1285" t="b">
        <v>0</v>
      </c>
      <c r="J1285">
        <v>7.48</v>
      </c>
      <c r="K1285">
        <v>1</v>
      </c>
      <c r="L1285">
        <v>8.48</v>
      </c>
    </row>
    <row r="1286" spans="1:12" x14ac:dyDescent="0.3">
      <c r="A1286" t="s">
        <v>74332</v>
      </c>
      <c r="B1286" t="s">
        <v>74333</v>
      </c>
      <c r="C1286" t="s">
        <v>37589</v>
      </c>
      <c r="D1286" t="s">
        <v>37590</v>
      </c>
      <c r="F1286" t="s">
        <v>811</v>
      </c>
      <c r="G1286" t="b">
        <v>0</v>
      </c>
      <c r="H1286" t="b">
        <v>0</v>
      </c>
      <c r="J1286">
        <v>2.4540000000000002</v>
      </c>
      <c r="K1286">
        <v>6</v>
      </c>
      <c r="L1286">
        <v>8.4540000000000006</v>
      </c>
    </row>
    <row r="1287" spans="1:12" x14ac:dyDescent="0.3">
      <c r="A1287" t="s">
        <v>19269</v>
      </c>
      <c r="B1287" t="s">
        <v>19270</v>
      </c>
      <c r="C1287" t="s">
        <v>19271</v>
      </c>
      <c r="D1287" t="s">
        <v>19272</v>
      </c>
      <c r="F1287" t="s">
        <v>729</v>
      </c>
      <c r="G1287" t="b">
        <v>0</v>
      </c>
      <c r="H1287" t="b">
        <v>0</v>
      </c>
      <c r="J1287">
        <v>5.4530000000000003</v>
      </c>
      <c r="K1287">
        <v>3</v>
      </c>
      <c r="L1287">
        <v>8.4529999999999994</v>
      </c>
    </row>
    <row r="1288" spans="1:12" x14ac:dyDescent="0.3">
      <c r="A1288" t="s">
        <v>46282</v>
      </c>
      <c r="B1288" t="s">
        <v>46283</v>
      </c>
      <c r="C1288" t="s">
        <v>46284</v>
      </c>
      <c r="D1288" t="s">
        <v>46285</v>
      </c>
      <c r="F1288" t="s">
        <v>46136</v>
      </c>
      <c r="G1288" t="b">
        <v>0</v>
      </c>
      <c r="H1288" t="b">
        <v>0</v>
      </c>
      <c r="J1288">
        <v>2.4420000000000002</v>
      </c>
      <c r="K1288">
        <v>6</v>
      </c>
      <c r="L1288">
        <v>8.4420000000000002</v>
      </c>
    </row>
    <row r="1289" spans="1:12" x14ac:dyDescent="0.3">
      <c r="A1289" t="s">
        <v>60142</v>
      </c>
      <c r="B1289" t="s">
        <v>60143</v>
      </c>
      <c r="C1289" t="s">
        <v>57555</v>
      </c>
      <c r="D1289" t="s">
        <v>60144</v>
      </c>
      <c r="F1289" t="s">
        <v>729</v>
      </c>
      <c r="G1289" t="b">
        <v>0</v>
      </c>
      <c r="H1289" t="b">
        <v>0</v>
      </c>
      <c r="J1289">
        <v>6.4420000000000002</v>
      </c>
      <c r="K1289">
        <v>2</v>
      </c>
      <c r="L1289">
        <v>8.4420000000000002</v>
      </c>
    </row>
    <row r="1290" spans="1:12" x14ac:dyDescent="0.3">
      <c r="A1290" t="s">
        <v>4964</v>
      </c>
      <c r="B1290" t="s">
        <v>4965</v>
      </c>
      <c r="C1290" t="s">
        <v>4966</v>
      </c>
      <c r="D1290" t="s">
        <v>4967</v>
      </c>
      <c r="F1290" t="s">
        <v>30</v>
      </c>
      <c r="G1290" t="b">
        <v>0</v>
      </c>
      <c r="H1290" t="b">
        <v>0</v>
      </c>
      <c r="J1290">
        <v>7.4379999999999997</v>
      </c>
      <c r="K1290">
        <v>1</v>
      </c>
      <c r="L1290">
        <v>8.4380000000000006</v>
      </c>
    </row>
    <row r="1291" spans="1:12" x14ac:dyDescent="0.3">
      <c r="A1291" t="s">
        <v>67594</v>
      </c>
      <c r="B1291" t="s">
        <v>67595</v>
      </c>
      <c r="C1291" t="s">
        <v>67596</v>
      </c>
      <c r="D1291" t="s">
        <v>67597</v>
      </c>
      <c r="F1291" t="s">
        <v>772</v>
      </c>
      <c r="G1291" t="b">
        <v>0</v>
      </c>
      <c r="H1291" t="b">
        <v>0</v>
      </c>
      <c r="J1291">
        <v>2.4300000000000002</v>
      </c>
      <c r="K1291">
        <v>6</v>
      </c>
      <c r="L1291">
        <v>8.43</v>
      </c>
    </row>
    <row r="1292" spans="1:12" x14ac:dyDescent="0.3">
      <c r="A1292" t="s">
        <v>12561</v>
      </c>
      <c r="B1292" t="s">
        <v>12562</v>
      </c>
      <c r="C1292" t="s">
        <v>12563</v>
      </c>
      <c r="D1292" t="s">
        <v>12564</v>
      </c>
      <c r="F1292" t="s">
        <v>21</v>
      </c>
      <c r="G1292" t="b">
        <v>0</v>
      </c>
      <c r="H1292" t="b">
        <v>0</v>
      </c>
      <c r="J1292">
        <v>0.42299999999999999</v>
      </c>
      <c r="K1292">
        <v>8</v>
      </c>
      <c r="L1292">
        <v>8.423</v>
      </c>
    </row>
    <row r="1293" spans="1:12" x14ac:dyDescent="0.3">
      <c r="A1293" t="s">
        <v>26994</v>
      </c>
      <c r="B1293" t="s">
        <v>26995</v>
      </c>
      <c r="C1293" t="s">
        <v>26996</v>
      </c>
      <c r="D1293" t="s">
        <v>26997</v>
      </c>
      <c r="F1293" t="s">
        <v>227</v>
      </c>
      <c r="G1293" t="b">
        <v>0</v>
      </c>
      <c r="H1293" t="b">
        <v>0</v>
      </c>
      <c r="J1293">
        <v>3.4129999999999998</v>
      </c>
      <c r="K1293">
        <v>5</v>
      </c>
      <c r="L1293">
        <v>8.4130000000000003</v>
      </c>
    </row>
    <row r="1294" spans="1:12" x14ac:dyDescent="0.3">
      <c r="A1294" t="s">
        <v>27634</v>
      </c>
      <c r="B1294" t="s">
        <v>27635</v>
      </c>
      <c r="C1294" t="s">
        <v>27636</v>
      </c>
      <c r="D1294" t="s">
        <v>2673</v>
      </c>
      <c r="F1294" t="s">
        <v>227</v>
      </c>
      <c r="G1294" t="b">
        <v>0</v>
      </c>
      <c r="H1294" t="b">
        <v>0</v>
      </c>
      <c r="J1294">
        <v>6.41</v>
      </c>
      <c r="K1294">
        <v>2</v>
      </c>
      <c r="L1294">
        <v>8.41</v>
      </c>
    </row>
    <row r="1295" spans="1:12" x14ac:dyDescent="0.3">
      <c r="A1295" t="s">
        <v>64567</v>
      </c>
      <c r="B1295" t="s">
        <v>64568</v>
      </c>
      <c r="C1295" t="s">
        <v>64569</v>
      </c>
      <c r="D1295" t="s">
        <v>64570</v>
      </c>
      <c r="F1295" t="s">
        <v>729</v>
      </c>
      <c r="G1295" t="b">
        <v>0</v>
      </c>
      <c r="H1295" t="b">
        <v>0</v>
      </c>
      <c r="J1295">
        <v>2.4039999999999999</v>
      </c>
      <c r="K1295">
        <v>6</v>
      </c>
      <c r="L1295">
        <v>8.4039999999999999</v>
      </c>
    </row>
    <row r="1296" spans="1:12" x14ac:dyDescent="0.3">
      <c r="A1296" t="s">
        <v>47924</v>
      </c>
      <c r="B1296" t="s">
        <v>47925</v>
      </c>
      <c r="C1296" t="s">
        <v>47926</v>
      </c>
      <c r="D1296" t="s">
        <v>47927</v>
      </c>
      <c r="F1296" t="s">
        <v>16</v>
      </c>
      <c r="G1296" t="b">
        <v>0</v>
      </c>
      <c r="H1296" t="b">
        <v>0</v>
      </c>
      <c r="J1296">
        <v>7.3879999999999999</v>
      </c>
      <c r="K1296">
        <v>1</v>
      </c>
      <c r="L1296">
        <v>8.3879999999999999</v>
      </c>
    </row>
    <row r="1297" spans="1:12" x14ac:dyDescent="0.3">
      <c r="A1297" t="s">
        <v>59009</v>
      </c>
      <c r="B1297" t="s">
        <v>59010</v>
      </c>
      <c r="C1297" t="s">
        <v>59011</v>
      </c>
      <c r="D1297" t="s">
        <v>59012</v>
      </c>
      <c r="F1297" t="s">
        <v>30</v>
      </c>
      <c r="G1297" t="b">
        <v>0</v>
      </c>
      <c r="H1297" t="b">
        <v>0</v>
      </c>
      <c r="J1297">
        <v>7.3869999999999996</v>
      </c>
      <c r="K1297">
        <v>1</v>
      </c>
      <c r="L1297">
        <v>8.3870000000000005</v>
      </c>
    </row>
    <row r="1298" spans="1:12" x14ac:dyDescent="0.3">
      <c r="A1298" t="s">
        <v>17576</v>
      </c>
      <c r="B1298" t="s">
        <v>17577</v>
      </c>
      <c r="C1298" t="s">
        <v>17578</v>
      </c>
      <c r="D1298" t="s">
        <v>17579</v>
      </c>
      <c r="F1298" t="s">
        <v>811</v>
      </c>
      <c r="G1298" t="b">
        <v>0</v>
      </c>
      <c r="H1298" t="b">
        <v>0</v>
      </c>
      <c r="J1298">
        <v>0.38600000000000001</v>
      </c>
      <c r="K1298">
        <v>8</v>
      </c>
      <c r="L1298">
        <v>8.3859999999999992</v>
      </c>
    </row>
    <row r="1299" spans="1:12" x14ac:dyDescent="0.3">
      <c r="A1299" t="s">
        <v>55287</v>
      </c>
      <c r="B1299" t="s">
        <v>55288</v>
      </c>
      <c r="C1299" t="s">
        <v>44537</v>
      </c>
      <c r="D1299" t="s">
        <v>55289</v>
      </c>
      <c r="F1299" t="s">
        <v>16</v>
      </c>
      <c r="G1299" t="b">
        <v>0</v>
      </c>
      <c r="H1299" t="b">
        <v>0</v>
      </c>
      <c r="J1299">
        <v>4.3860000000000001</v>
      </c>
      <c r="K1299">
        <v>4</v>
      </c>
      <c r="L1299">
        <v>8.3859999999999992</v>
      </c>
    </row>
    <row r="1300" spans="1:12" x14ac:dyDescent="0.3">
      <c r="A1300" t="s">
        <v>8087</v>
      </c>
      <c r="B1300" t="s">
        <v>8088</v>
      </c>
      <c r="C1300" t="s">
        <v>2255</v>
      </c>
      <c r="D1300" t="s">
        <v>2256</v>
      </c>
      <c r="F1300" t="s">
        <v>30</v>
      </c>
      <c r="G1300" t="b">
        <v>0</v>
      </c>
      <c r="H1300" t="b">
        <v>0</v>
      </c>
      <c r="J1300">
        <v>7.3849999999999998</v>
      </c>
      <c r="K1300">
        <v>1</v>
      </c>
      <c r="L1300">
        <v>8.3849999999999998</v>
      </c>
    </row>
    <row r="1301" spans="1:12" x14ac:dyDescent="0.3">
      <c r="A1301" t="s">
        <v>51535</v>
      </c>
      <c r="B1301" t="s">
        <v>51536</v>
      </c>
      <c r="C1301" t="s">
        <v>51537</v>
      </c>
      <c r="D1301" t="s">
        <v>51538</v>
      </c>
      <c r="F1301" t="s">
        <v>16</v>
      </c>
      <c r="G1301" t="b">
        <v>0</v>
      </c>
      <c r="H1301" t="b">
        <v>0</v>
      </c>
      <c r="J1301">
        <v>4.383</v>
      </c>
      <c r="K1301">
        <v>4</v>
      </c>
      <c r="L1301">
        <v>8.3829999999999991</v>
      </c>
    </row>
    <row r="1302" spans="1:12" x14ac:dyDescent="0.3">
      <c r="A1302" t="s">
        <v>66724</v>
      </c>
      <c r="B1302" t="s">
        <v>66725</v>
      </c>
      <c r="C1302" t="s">
        <v>66726</v>
      </c>
      <c r="D1302" t="s">
        <v>66727</v>
      </c>
      <c r="F1302" t="s">
        <v>16</v>
      </c>
      <c r="G1302" t="b">
        <v>0</v>
      </c>
      <c r="H1302" t="b">
        <v>0</v>
      </c>
      <c r="J1302">
        <v>2.3660000000000001</v>
      </c>
      <c r="K1302">
        <v>6</v>
      </c>
      <c r="L1302">
        <v>8.3659999999999997</v>
      </c>
    </row>
    <row r="1303" spans="1:12" x14ac:dyDescent="0.3">
      <c r="A1303" t="s">
        <v>5372</v>
      </c>
      <c r="B1303" t="s">
        <v>5373</v>
      </c>
      <c r="C1303" t="s">
        <v>5374</v>
      </c>
      <c r="D1303" t="s">
        <v>5375</v>
      </c>
      <c r="F1303" t="s">
        <v>30</v>
      </c>
      <c r="G1303" t="b">
        <v>0</v>
      </c>
      <c r="H1303" t="b">
        <v>0</v>
      </c>
      <c r="J1303">
        <v>3.3610000000000002</v>
      </c>
      <c r="K1303">
        <v>5</v>
      </c>
      <c r="L1303">
        <v>8.3610000000000007</v>
      </c>
    </row>
    <row r="1304" spans="1:12" x14ac:dyDescent="0.3">
      <c r="A1304" t="s">
        <v>74147</v>
      </c>
      <c r="B1304" t="s">
        <v>74148</v>
      </c>
      <c r="C1304" t="s">
        <v>74149</v>
      </c>
      <c r="D1304" t="s">
        <v>74150</v>
      </c>
      <c r="F1304" t="s">
        <v>811</v>
      </c>
      <c r="G1304" t="b">
        <v>0</v>
      </c>
      <c r="H1304" t="b">
        <v>0</v>
      </c>
      <c r="J1304">
        <v>4.3520000000000003</v>
      </c>
      <c r="K1304">
        <v>4</v>
      </c>
      <c r="L1304">
        <v>8.3520000000000003</v>
      </c>
    </row>
    <row r="1305" spans="1:12" x14ac:dyDescent="0.3">
      <c r="A1305" t="s">
        <v>1896</v>
      </c>
      <c r="B1305" t="s">
        <v>1897</v>
      </c>
      <c r="C1305" t="s">
        <v>1898</v>
      </c>
      <c r="D1305" t="s">
        <v>1899</v>
      </c>
      <c r="F1305" t="s">
        <v>16</v>
      </c>
      <c r="G1305" t="b">
        <v>0</v>
      </c>
      <c r="H1305" t="b">
        <v>0</v>
      </c>
      <c r="J1305">
        <v>1.3480000000000001</v>
      </c>
      <c r="K1305">
        <v>7</v>
      </c>
      <c r="L1305">
        <v>8.3480000000000008</v>
      </c>
    </row>
    <row r="1306" spans="1:12" x14ac:dyDescent="0.3">
      <c r="A1306" t="s">
        <v>3097</v>
      </c>
      <c r="B1306" t="s">
        <v>3098</v>
      </c>
      <c r="C1306" t="s">
        <v>3099</v>
      </c>
      <c r="D1306" t="s">
        <v>3100</v>
      </c>
      <c r="F1306" t="s">
        <v>16</v>
      </c>
      <c r="G1306" t="b">
        <v>0</v>
      </c>
      <c r="H1306" t="b">
        <v>0</v>
      </c>
      <c r="J1306">
        <v>2.3279999999999998</v>
      </c>
      <c r="K1306">
        <v>6</v>
      </c>
      <c r="L1306">
        <v>8.3279999999999994</v>
      </c>
    </row>
    <row r="1307" spans="1:12" x14ac:dyDescent="0.3">
      <c r="A1307" t="s">
        <v>7560</v>
      </c>
      <c r="B1307" t="s">
        <v>7561</v>
      </c>
      <c r="C1307" t="s">
        <v>7562</v>
      </c>
      <c r="D1307" t="s">
        <v>7563</v>
      </c>
      <c r="F1307" t="s">
        <v>30</v>
      </c>
      <c r="G1307" t="b">
        <v>0</v>
      </c>
      <c r="H1307" t="b">
        <v>0</v>
      </c>
      <c r="J1307">
        <v>1.32</v>
      </c>
      <c r="K1307">
        <v>7</v>
      </c>
      <c r="L1307">
        <v>8.32</v>
      </c>
    </row>
    <row r="1308" spans="1:12" x14ac:dyDescent="0.3">
      <c r="A1308" t="s">
        <v>21577</v>
      </c>
      <c r="B1308" t="s">
        <v>21578</v>
      </c>
      <c r="C1308" t="s">
        <v>21579</v>
      </c>
      <c r="D1308" t="s">
        <v>21580</v>
      </c>
      <c r="F1308" t="s">
        <v>20741</v>
      </c>
      <c r="G1308" t="b">
        <v>0</v>
      </c>
      <c r="H1308" t="b">
        <v>0</v>
      </c>
      <c r="J1308">
        <v>7.3159999999999998</v>
      </c>
      <c r="K1308">
        <v>1</v>
      </c>
      <c r="L1308">
        <v>8.3160000000000007</v>
      </c>
    </row>
    <row r="1309" spans="1:12" x14ac:dyDescent="0.3">
      <c r="A1309" t="s">
        <v>70286</v>
      </c>
      <c r="B1309" t="s">
        <v>70287</v>
      </c>
      <c r="C1309" t="s">
        <v>32021</v>
      </c>
      <c r="D1309" t="s">
        <v>70288</v>
      </c>
      <c r="F1309" t="s">
        <v>811</v>
      </c>
      <c r="G1309" t="b">
        <v>0</v>
      </c>
      <c r="H1309" t="b">
        <v>0</v>
      </c>
      <c r="J1309">
        <v>2.3159999999999998</v>
      </c>
      <c r="K1309">
        <v>6</v>
      </c>
      <c r="L1309">
        <v>8.3160000000000007</v>
      </c>
    </row>
    <row r="1310" spans="1:12" x14ac:dyDescent="0.3">
      <c r="A1310" t="s">
        <v>20750</v>
      </c>
      <c r="B1310" t="s">
        <v>20751</v>
      </c>
      <c r="C1310" t="s">
        <v>20752</v>
      </c>
      <c r="D1310" t="s">
        <v>20753</v>
      </c>
      <c r="F1310" t="s">
        <v>20741</v>
      </c>
      <c r="G1310" t="b">
        <v>0</v>
      </c>
      <c r="H1310" t="b">
        <v>0</v>
      </c>
      <c r="J1310">
        <v>5.3150000000000004</v>
      </c>
      <c r="K1310">
        <v>3</v>
      </c>
      <c r="L1310">
        <v>8.3149999999999995</v>
      </c>
    </row>
    <row r="1311" spans="1:12" x14ac:dyDescent="0.3">
      <c r="A1311" t="s">
        <v>2113</v>
      </c>
      <c r="B1311" t="s">
        <v>2114</v>
      </c>
      <c r="C1311" t="s">
        <v>2115</v>
      </c>
      <c r="D1311" t="s">
        <v>2116</v>
      </c>
      <c r="F1311" t="s">
        <v>16</v>
      </c>
      <c r="G1311" t="b">
        <v>0</v>
      </c>
      <c r="H1311" t="b">
        <v>0</v>
      </c>
      <c r="J1311">
        <v>4.3140000000000001</v>
      </c>
      <c r="K1311">
        <v>4</v>
      </c>
      <c r="L1311">
        <v>8.3140000000000001</v>
      </c>
    </row>
    <row r="1312" spans="1:12" x14ac:dyDescent="0.3">
      <c r="A1312" t="s">
        <v>15305</v>
      </c>
      <c r="B1312" t="s">
        <v>15306</v>
      </c>
      <c r="C1312" t="s">
        <v>15307</v>
      </c>
      <c r="D1312" t="s">
        <v>13130</v>
      </c>
      <c r="F1312" t="s">
        <v>21</v>
      </c>
      <c r="G1312" t="b">
        <v>0</v>
      </c>
      <c r="H1312" t="b">
        <v>0</v>
      </c>
      <c r="J1312">
        <v>2.3140000000000001</v>
      </c>
      <c r="K1312">
        <v>6</v>
      </c>
      <c r="L1312">
        <v>8.3140000000000001</v>
      </c>
    </row>
    <row r="1313" spans="1:12" x14ac:dyDescent="0.3">
      <c r="A1313" t="s">
        <v>47019</v>
      </c>
      <c r="B1313" t="s">
        <v>47020</v>
      </c>
      <c r="C1313" t="s">
        <v>47021</v>
      </c>
      <c r="D1313" t="s">
        <v>47022</v>
      </c>
      <c r="F1313" t="s">
        <v>227</v>
      </c>
      <c r="G1313" t="b">
        <v>0</v>
      </c>
      <c r="H1313" t="b">
        <v>0</v>
      </c>
      <c r="J1313">
        <v>3.31</v>
      </c>
      <c r="K1313">
        <v>5</v>
      </c>
      <c r="L1313">
        <v>8.31</v>
      </c>
    </row>
    <row r="1314" spans="1:12" x14ac:dyDescent="0.3">
      <c r="A1314" t="s">
        <v>58418</v>
      </c>
      <c r="B1314" t="s">
        <v>58419</v>
      </c>
      <c r="C1314" t="s">
        <v>58420</v>
      </c>
      <c r="D1314" t="s">
        <v>58421</v>
      </c>
      <c r="F1314" t="s">
        <v>16</v>
      </c>
      <c r="G1314" t="b">
        <v>0</v>
      </c>
      <c r="H1314" t="b">
        <v>0</v>
      </c>
      <c r="J1314">
        <v>2.31</v>
      </c>
      <c r="K1314">
        <v>6</v>
      </c>
      <c r="L1314">
        <v>8.31</v>
      </c>
    </row>
    <row r="1315" spans="1:12" x14ac:dyDescent="0.3">
      <c r="A1315">
        <v>104847658</v>
      </c>
      <c r="B1315" t="s">
        <v>215</v>
      </c>
      <c r="C1315" t="s">
        <v>216</v>
      </c>
      <c r="D1315" t="s">
        <v>217</v>
      </c>
      <c r="F1315" t="s">
        <v>16</v>
      </c>
      <c r="G1315" t="b">
        <v>0</v>
      </c>
      <c r="H1315" t="b">
        <v>0</v>
      </c>
      <c r="J1315">
        <v>4.3090000000000002</v>
      </c>
      <c r="K1315">
        <v>4</v>
      </c>
      <c r="L1315">
        <v>8.3089999999999993</v>
      </c>
    </row>
    <row r="1316" spans="1:12" x14ac:dyDescent="0.3">
      <c r="A1316" t="s">
        <v>49218</v>
      </c>
      <c r="B1316" t="s">
        <v>49219</v>
      </c>
      <c r="C1316" t="s">
        <v>49220</v>
      </c>
      <c r="D1316" t="s">
        <v>49221</v>
      </c>
      <c r="F1316" t="s">
        <v>16</v>
      </c>
      <c r="G1316" t="b">
        <v>0</v>
      </c>
      <c r="H1316" t="b">
        <v>0</v>
      </c>
      <c r="J1316">
        <v>3.3029999999999999</v>
      </c>
      <c r="K1316">
        <v>5</v>
      </c>
      <c r="L1316">
        <v>8.3030000000000008</v>
      </c>
    </row>
    <row r="1317" spans="1:12" x14ac:dyDescent="0.3">
      <c r="A1317" t="s">
        <v>45395</v>
      </c>
      <c r="B1317" t="s">
        <v>45396</v>
      </c>
      <c r="C1317" t="s">
        <v>45397</v>
      </c>
      <c r="D1317" t="s">
        <v>45398</v>
      </c>
      <c r="F1317" t="s">
        <v>227</v>
      </c>
      <c r="G1317" t="b">
        <v>0</v>
      </c>
      <c r="H1317" t="b">
        <v>0</v>
      </c>
      <c r="J1317">
        <v>2.2970000000000002</v>
      </c>
      <c r="K1317">
        <v>6</v>
      </c>
      <c r="L1317">
        <v>8.2970000000000006</v>
      </c>
    </row>
    <row r="1318" spans="1:12" x14ac:dyDescent="0.3">
      <c r="A1318" t="s">
        <v>2504</v>
      </c>
      <c r="B1318" t="s">
        <v>2505</v>
      </c>
      <c r="C1318" t="s">
        <v>2506</v>
      </c>
      <c r="D1318" t="s">
        <v>2507</v>
      </c>
      <c r="F1318" t="s">
        <v>16</v>
      </c>
      <c r="G1318" t="b">
        <v>0</v>
      </c>
      <c r="H1318" t="b">
        <v>0</v>
      </c>
      <c r="J1318">
        <v>2.2959999999999998</v>
      </c>
      <c r="K1318">
        <v>6</v>
      </c>
      <c r="L1318">
        <v>8.2959999999999994</v>
      </c>
    </row>
    <row r="1319" spans="1:12" x14ac:dyDescent="0.3">
      <c r="A1319" t="s">
        <v>14969</v>
      </c>
      <c r="B1319" t="s">
        <v>14970</v>
      </c>
      <c r="C1319" t="s">
        <v>14971</v>
      </c>
      <c r="D1319" t="s">
        <v>14972</v>
      </c>
      <c r="F1319" t="s">
        <v>21</v>
      </c>
      <c r="G1319" t="b">
        <v>0</v>
      </c>
      <c r="H1319" t="b">
        <v>0</v>
      </c>
      <c r="J1319">
        <v>5.2960000000000003</v>
      </c>
      <c r="K1319">
        <v>3</v>
      </c>
      <c r="L1319">
        <v>8.2959999999999994</v>
      </c>
    </row>
    <row r="1320" spans="1:12" x14ac:dyDescent="0.3">
      <c r="A1320" t="s">
        <v>38157</v>
      </c>
      <c r="B1320" t="s">
        <v>38158</v>
      </c>
      <c r="C1320" t="s">
        <v>38159</v>
      </c>
      <c r="D1320" t="s">
        <v>38160</v>
      </c>
      <c r="F1320" t="s">
        <v>227</v>
      </c>
      <c r="G1320" t="b">
        <v>0</v>
      </c>
      <c r="H1320" t="b">
        <v>0</v>
      </c>
      <c r="J1320">
        <v>0.28499999999999998</v>
      </c>
      <c r="K1320">
        <v>8</v>
      </c>
      <c r="L1320">
        <v>8.2850000000000001</v>
      </c>
    </row>
    <row r="1321" spans="1:12" x14ac:dyDescent="0.3">
      <c r="A1321" t="s">
        <v>58128</v>
      </c>
      <c r="B1321" t="s">
        <v>58129</v>
      </c>
      <c r="C1321" t="s">
        <v>58130</v>
      </c>
      <c r="D1321" t="s">
        <v>58131</v>
      </c>
      <c r="F1321" t="s">
        <v>227</v>
      </c>
      <c r="G1321" t="b">
        <v>0</v>
      </c>
      <c r="H1321" t="b">
        <v>0</v>
      </c>
      <c r="J1321">
        <v>1.264</v>
      </c>
      <c r="K1321">
        <v>7</v>
      </c>
      <c r="L1321">
        <v>8.2639999999999993</v>
      </c>
    </row>
    <row r="1322" spans="1:12" x14ac:dyDescent="0.3">
      <c r="A1322" t="s">
        <v>14108</v>
      </c>
      <c r="B1322" t="s">
        <v>14109</v>
      </c>
      <c r="C1322" t="s">
        <v>14110</v>
      </c>
      <c r="D1322" t="s">
        <v>14111</v>
      </c>
      <c r="F1322" t="s">
        <v>21</v>
      </c>
      <c r="G1322" t="b">
        <v>0</v>
      </c>
      <c r="H1322" t="b">
        <v>0</v>
      </c>
      <c r="J1322">
        <v>3.2629999999999999</v>
      </c>
      <c r="K1322">
        <v>5</v>
      </c>
      <c r="L1322">
        <v>8.2629999999999999</v>
      </c>
    </row>
    <row r="1323" spans="1:12" x14ac:dyDescent="0.3">
      <c r="A1323" t="s">
        <v>56115</v>
      </c>
      <c r="B1323" t="s">
        <v>56116</v>
      </c>
      <c r="C1323" t="s">
        <v>56117</v>
      </c>
      <c r="D1323" t="s">
        <v>56118</v>
      </c>
      <c r="F1323" t="s">
        <v>46136</v>
      </c>
      <c r="G1323" t="b">
        <v>0</v>
      </c>
      <c r="H1323" t="b">
        <v>0</v>
      </c>
      <c r="J1323">
        <v>2.254</v>
      </c>
      <c r="K1323">
        <v>6</v>
      </c>
      <c r="L1323">
        <v>8.2539999999999996</v>
      </c>
    </row>
    <row r="1324" spans="1:12" x14ac:dyDescent="0.3">
      <c r="A1324" t="s">
        <v>32933</v>
      </c>
      <c r="B1324" t="s">
        <v>32934</v>
      </c>
      <c r="C1324" t="s">
        <v>23326</v>
      </c>
      <c r="D1324" t="s">
        <v>32935</v>
      </c>
      <c r="F1324" t="s">
        <v>227</v>
      </c>
      <c r="G1324" t="b">
        <v>0</v>
      </c>
      <c r="H1324" t="b">
        <v>0</v>
      </c>
      <c r="J1324">
        <v>1.2509999999999999</v>
      </c>
      <c r="K1324">
        <v>7</v>
      </c>
      <c r="L1324">
        <v>8.2509999999999994</v>
      </c>
    </row>
    <row r="1325" spans="1:12" x14ac:dyDescent="0.3">
      <c r="A1325" t="s">
        <v>29084</v>
      </c>
      <c r="B1325" t="s">
        <v>29085</v>
      </c>
      <c r="C1325" t="s">
        <v>24193</v>
      </c>
      <c r="D1325" t="s">
        <v>29086</v>
      </c>
      <c r="F1325" t="s">
        <v>227</v>
      </c>
      <c r="G1325" t="b">
        <v>0</v>
      </c>
      <c r="H1325" t="b">
        <v>0</v>
      </c>
      <c r="J1325">
        <v>2.242</v>
      </c>
      <c r="K1325">
        <v>6</v>
      </c>
      <c r="L1325">
        <v>8.2420000000000009</v>
      </c>
    </row>
    <row r="1326" spans="1:12" x14ac:dyDescent="0.3">
      <c r="A1326" t="s">
        <v>38515</v>
      </c>
      <c r="B1326" t="s">
        <v>38516</v>
      </c>
      <c r="C1326" t="s">
        <v>38517</v>
      </c>
      <c r="D1326" t="s">
        <v>21344</v>
      </c>
      <c r="F1326" t="s">
        <v>227</v>
      </c>
      <c r="G1326" t="b">
        <v>0</v>
      </c>
      <c r="H1326" t="b">
        <v>0</v>
      </c>
      <c r="J1326">
        <v>2.2360000000000002</v>
      </c>
      <c r="K1326">
        <v>6</v>
      </c>
      <c r="L1326">
        <v>8.2360000000000007</v>
      </c>
    </row>
    <row r="1327" spans="1:12" x14ac:dyDescent="0.3">
      <c r="A1327" t="s">
        <v>47855</v>
      </c>
      <c r="B1327" t="s">
        <v>47856</v>
      </c>
      <c r="C1327" t="s">
        <v>47857</v>
      </c>
      <c r="D1327" t="s">
        <v>47858</v>
      </c>
      <c r="F1327" t="s">
        <v>16</v>
      </c>
      <c r="G1327" t="b">
        <v>0</v>
      </c>
      <c r="H1327" t="b">
        <v>0</v>
      </c>
      <c r="J1327">
        <v>3.2330000000000001</v>
      </c>
      <c r="K1327">
        <v>5</v>
      </c>
      <c r="L1327">
        <v>8.2330000000000005</v>
      </c>
    </row>
    <row r="1328" spans="1:12" x14ac:dyDescent="0.3">
      <c r="A1328" t="s">
        <v>58226</v>
      </c>
      <c r="B1328" t="s">
        <v>58227</v>
      </c>
      <c r="C1328" t="s">
        <v>58228</v>
      </c>
      <c r="D1328" t="s">
        <v>14690</v>
      </c>
      <c r="F1328" t="s">
        <v>227</v>
      </c>
      <c r="G1328" t="b">
        <v>0</v>
      </c>
      <c r="H1328" t="b">
        <v>0</v>
      </c>
      <c r="J1328">
        <v>1.2250000000000001</v>
      </c>
      <c r="K1328">
        <v>7</v>
      </c>
      <c r="L1328">
        <v>8.2249999999999996</v>
      </c>
    </row>
    <row r="1329" spans="1:12" x14ac:dyDescent="0.3">
      <c r="A1329" t="s">
        <v>71462</v>
      </c>
      <c r="B1329" t="s">
        <v>71463</v>
      </c>
      <c r="C1329" t="s">
        <v>18451</v>
      </c>
      <c r="D1329" t="s">
        <v>71464</v>
      </c>
      <c r="F1329" t="s">
        <v>4400</v>
      </c>
      <c r="G1329" t="b">
        <v>0</v>
      </c>
      <c r="H1329" t="b">
        <v>0</v>
      </c>
      <c r="J1329">
        <v>2.2160000000000002</v>
      </c>
      <c r="K1329">
        <v>6</v>
      </c>
      <c r="L1329">
        <v>8.2159999999999993</v>
      </c>
    </row>
    <row r="1330" spans="1:12" x14ac:dyDescent="0.3">
      <c r="A1330" t="s">
        <v>2269</v>
      </c>
      <c r="B1330" t="s">
        <v>2270</v>
      </c>
      <c r="C1330" t="s">
        <v>2271</v>
      </c>
      <c r="D1330" t="s">
        <v>2272</v>
      </c>
      <c r="F1330" t="s">
        <v>16</v>
      </c>
      <c r="G1330" t="b">
        <v>0</v>
      </c>
      <c r="H1330" t="b">
        <v>0</v>
      </c>
      <c r="J1330">
        <v>3.202</v>
      </c>
      <c r="K1330">
        <v>5</v>
      </c>
      <c r="L1330">
        <v>8.202</v>
      </c>
    </row>
    <row r="1331" spans="1:12" x14ac:dyDescent="0.3">
      <c r="A1331" t="s">
        <v>48919</v>
      </c>
      <c r="B1331" t="s">
        <v>48920</v>
      </c>
      <c r="C1331" t="s">
        <v>48921</v>
      </c>
      <c r="D1331" t="s">
        <v>48922</v>
      </c>
      <c r="F1331" t="s">
        <v>729</v>
      </c>
      <c r="G1331" t="b">
        <v>0</v>
      </c>
      <c r="H1331" t="b">
        <v>0</v>
      </c>
      <c r="J1331">
        <v>3.198</v>
      </c>
      <c r="K1331">
        <v>5</v>
      </c>
      <c r="L1331">
        <v>8.1980000000000004</v>
      </c>
    </row>
    <row r="1332" spans="1:12" x14ac:dyDescent="0.3">
      <c r="A1332" t="s">
        <v>2036</v>
      </c>
      <c r="B1332" t="s">
        <v>2037</v>
      </c>
      <c r="C1332" t="s">
        <v>2038</v>
      </c>
      <c r="D1332" t="s">
        <v>2039</v>
      </c>
      <c r="F1332" t="s">
        <v>16</v>
      </c>
      <c r="G1332" t="b">
        <v>0</v>
      </c>
      <c r="H1332" t="b">
        <v>0</v>
      </c>
      <c r="J1332">
        <v>1.1870000000000001</v>
      </c>
      <c r="K1332">
        <v>7</v>
      </c>
      <c r="L1332">
        <v>8.1869999999999994</v>
      </c>
    </row>
    <row r="1333" spans="1:12" x14ac:dyDescent="0.3">
      <c r="A1333" t="s">
        <v>3150</v>
      </c>
      <c r="B1333" t="s">
        <v>3151</v>
      </c>
      <c r="C1333" t="s">
        <v>3152</v>
      </c>
      <c r="D1333" t="s">
        <v>3153</v>
      </c>
      <c r="F1333" t="s">
        <v>16</v>
      </c>
      <c r="G1333" t="b">
        <v>0</v>
      </c>
      <c r="H1333" t="b">
        <v>0</v>
      </c>
      <c r="J1333">
        <v>1.1830000000000001</v>
      </c>
      <c r="K1333">
        <v>7</v>
      </c>
      <c r="L1333">
        <v>8.1829999999999998</v>
      </c>
    </row>
    <row r="1334" spans="1:12" x14ac:dyDescent="0.3">
      <c r="A1334" t="s">
        <v>68632</v>
      </c>
      <c r="B1334" t="s">
        <v>68633</v>
      </c>
      <c r="C1334" t="s">
        <v>68634</v>
      </c>
      <c r="D1334" t="s">
        <v>68635</v>
      </c>
      <c r="F1334" t="s">
        <v>227</v>
      </c>
      <c r="G1334" t="b">
        <v>0</v>
      </c>
      <c r="H1334" t="b">
        <v>0</v>
      </c>
      <c r="J1334">
        <v>3.1589999999999998</v>
      </c>
      <c r="K1334">
        <v>5</v>
      </c>
      <c r="L1334">
        <v>8.1590000000000007</v>
      </c>
    </row>
    <row r="1335" spans="1:12" x14ac:dyDescent="0.3">
      <c r="A1335" t="s">
        <v>37852</v>
      </c>
      <c r="B1335" t="s">
        <v>37853</v>
      </c>
      <c r="C1335" t="s">
        <v>37854</v>
      </c>
      <c r="D1335" t="s">
        <v>37855</v>
      </c>
      <c r="F1335" t="s">
        <v>227</v>
      </c>
      <c r="G1335" t="b">
        <v>0</v>
      </c>
      <c r="H1335" t="b">
        <v>0</v>
      </c>
      <c r="J1335">
        <v>1.1439999999999999</v>
      </c>
      <c r="K1335">
        <v>7</v>
      </c>
      <c r="L1335">
        <v>8.1440000000000001</v>
      </c>
    </row>
    <row r="1336" spans="1:12" x14ac:dyDescent="0.3">
      <c r="A1336" t="s">
        <v>73292</v>
      </c>
      <c r="B1336" t="s">
        <v>73293</v>
      </c>
      <c r="C1336" t="s">
        <v>73294</v>
      </c>
      <c r="D1336" t="s">
        <v>73295</v>
      </c>
      <c r="F1336" t="s">
        <v>16</v>
      </c>
      <c r="G1336" t="b">
        <v>0</v>
      </c>
      <c r="H1336" t="b">
        <v>0</v>
      </c>
      <c r="J1336">
        <v>2.1309999999999998</v>
      </c>
      <c r="K1336">
        <v>6</v>
      </c>
      <c r="L1336">
        <v>8.1310000000000002</v>
      </c>
    </row>
    <row r="1337" spans="1:12" x14ac:dyDescent="0.3">
      <c r="A1337" t="s">
        <v>14045</v>
      </c>
      <c r="B1337" t="s">
        <v>14046</v>
      </c>
      <c r="C1337" t="s">
        <v>14047</v>
      </c>
      <c r="D1337" t="s">
        <v>14048</v>
      </c>
      <c r="F1337" t="s">
        <v>21</v>
      </c>
      <c r="G1337" t="b">
        <v>0</v>
      </c>
      <c r="H1337" t="b">
        <v>0</v>
      </c>
      <c r="J1337">
        <v>2.1219999999999999</v>
      </c>
      <c r="K1337">
        <v>6</v>
      </c>
      <c r="L1337">
        <v>8.1219999999999999</v>
      </c>
    </row>
    <row r="1338" spans="1:12" x14ac:dyDescent="0.3">
      <c r="A1338" t="s">
        <v>69643</v>
      </c>
      <c r="B1338" t="s">
        <v>69644</v>
      </c>
      <c r="C1338" t="s">
        <v>35774</v>
      </c>
      <c r="D1338" t="s">
        <v>69645</v>
      </c>
      <c r="F1338" t="s">
        <v>16</v>
      </c>
      <c r="G1338" t="b">
        <v>0</v>
      </c>
      <c r="H1338" t="b">
        <v>0</v>
      </c>
      <c r="J1338">
        <v>3.1179999999999999</v>
      </c>
      <c r="K1338">
        <v>5</v>
      </c>
      <c r="L1338">
        <v>8.1180000000000003</v>
      </c>
    </row>
    <row r="1339" spans="1:12" x14ac:dyDescent="0.3">
      <c r="A1339" t="s">
        <v>45710</v>
      </c>
      <c r="B1339" t="s">
        <v>45711</v>
      </c>
      <c r="C1339" t="s">
        <v>45712</v>
      </c>
      <c r="D1339" t="s">
        <v>34133</v>
      </c>
      <c r="F1339" t="s">
        <v>772</v>
      </c>
      <c r="G1339" t="b">
        <v>0</v>
      </c>
      <c r="H1339" t="b">
        <v>0</v>
      </c>
      <c r="J1339">
        <v>6.1139999999999999</v>
      </c>
      <c r="K1339">
        <v>2</v>
      </c>
      <c r="L1339">
        <v>8.1140000000000008</v>
      </c>
    </row>
    <row r="1340" spans="1:12" x14ac:dyDescent="0.3">
      <c r="A1340" t="s">
        <v>51398</v>
      </c>
      <c r="B1340" t="s">
        <v>51399</v>
      </c>
      <c r="C1340" t="s">
        <v>51400</v>
      </c>
      <c r="D1340" t="s">
        <v>31063</v>
      </c>
      <c r="F1340" t="s">
        <v>46136</v>
      </c>
      <c r="G1340" t="b">
        <v>0</v>
      </c>
      <c r="H1340" t="b">
        <v>0</v>
      </c>
      <c r="J1340">
        <v>2.1120000000000001</v>
      </c>
      <c r="K1340">
        <v>6</v>
      </c>
      <c r="L1340">
        <v>8.1120000000000001</v>
      </c>
    </row>
    <row r="1341" spans="1:12" x14ac:dyDescent="0.3">
      <c r="A1341" t="s">
        <v>45126</v>
      </c>
      <c r="B1341" t="s">
        <v>45127</v>
      </c>
      <c r="C1341" t="s">
        <v>45128</v>
      </c>
      <c r="D1341" t="s">
        <v>45129</v>
      </c>
      <c r="F1341" t="s">
        <v>227</v>
      </c>
      <c r="G1341" t="b">
        <v>0</v>
      </c>
      <c r="H1341" t="b">
        <v>0</v>
      </c>
      <c r="J1341">
        <v>5.1070000000000002</v>
      </c>
      <c r="K1341">
        <v>3</v>
      </c>
      <c r="L1341">
        <v>8.1069999999999993</v>
      </c>
    </row>
    <row r="1342" spans="1:12" x14ac:dyDescent="0.3">
      <c r="A1342" t="s">
        <v>42589</v>
      </c>
      <c r="B1342" t="s">
        <v>42590</v>
      </c>
      <c r="C1342" t="s">
        <v>42591</v>
      </c>
      <c r="D1342" t="s">
        <v>42592</v>
      </c>
      <c r="F1342" t="s">
        <v>227</v>
      </c>
      <c r="G1342" t="b">
        <v>0</v>
      </c>
      <c r="H1342" t="b">
        <v>0</v>
      </c>
      <c r="J1342">
        <v>3.1030000000000002</v>
      </c>
      <c r="K1342">
        <v>5</v>
      </c>
      <c r="L1342">
        <v>8.1029999999999998</v>
      </c>
    </row>
    <row r="1343" spans="1:12" x14ac:dyDescent="0.3">
      <c r="A1343" t="s">
        <v>16593</v>
      </c>
      <c r="B1343" t="s">
        <v>16594</v>
      </c>
      <c r="C1343" t="s">
        <v>16595</v>
      </c>
      <c r="D1343" t="s">
        <v>16596</v>
      </c>
      <c r="F1343" t="s">
        <v>811</v>
      </c>
      <c r="G1343" t="b">
        <v>0</v>
      </c>
      <c r="H1343" t="b">
        <v>0</v>
      </c>
      <c r="J1343">
        <v>1.101</v>
      </c>
      <c r="K1343">
        <v>7</v>
      </c>
      <c r="L1343">
        <v>8.1010000000000009</v>
      </c>
    </row>
    <row r="1344" spans="1:12" x14ac:dyDescent="0.3">
      <c r="A1344" t="s">
        <v>48301</v>
      </c>
      <c r="B1344" t="s">
        <v>48302</v>
      </c>
      <c r="C1344" t="s">
        <v>48303</v>
      </c>
      <c r="D1344" t="s">
        <v>48304</v>
      </c>
      <c r="F1344" t="s">
        <v>30</v>
      </c>
      <c r="G1344" t="b">
        <v>0</v>
      </c>
      <c r="H1344" t="b">
        <v>0</v>
      </c>
      <c r="J1344">
        <v>4.093</v>
      </c>
      <c r="K1344">
        <v>4</v>
      </c>
      <c r="L1344">
        <v>8.093</v>
      </c>
    </row>
    <row r="1345" spans="1:12" x14ac:dyDescent="0.3">
      <c r="A1345" t="s">
        <v>21097</v>
      </c>
      <c r="B1345" t="s">
        <v>21098</v>
      </c>
      <c r="C1345" t="s">
        <v>21099</v>
      </c>
      <c r="D1345" t="s">
        <v>21100</v>
      </c>
      <c r="F1345" t="s">
        <v>20741</v>
      </c>
      <c r="G1345" t="b">
        <v>0</v>
      </c>
      <c r="H1345" t="b">
        <v>0</v>
      </c>
      <c r="J1345">
        <v>1.0880000000000001</v>
      </c>
      <c r="K1345">
        <v>7</v>
      </c>
      <c r="L1345">
        <v>8.0879999999999992</v>
      </c>
    </row>
    <row r="1346" spans="1:12" x14ac:dyDescent="0.3">
      <c r="A1346" t="s">
        <v>62922</v>
      </c>
      <c r="B1346" t="s">
        <v>62923</v>
      </c>
      <c r="C1346" t="s">
        <v>62924</v>
      </c>
      <c r="D1346" t="s">
        <v>62925</v>
      </c>
      <c r="F1346" t="s">
        <v>21</v>
      </c>
      <c r="G1346" t="b">
        <v>0</v>
      </c>
      <c r="H1346" t="b">
        <v>0</v>
      </c>
      <c r="J1346">
        <v>3.0830000000000002</v>
      </c>
      <c r="K1346">
        <v>5</v>
      </c>
      <c r="L1346">
        <v>8.0830000000000002</v>
      </c>
    </row>
    <row r="1347" spans="1:12" x14ac:dyDescent="0.3">
      <c r="A1347" t="s">
        <v>2053</v>
      </c>
      <c r="B1347" t="s">
        <v>2054</v>
      </c>
      <c r="C1347" t="s">
        <v>2055</v>
      </c>
      <c r="D1347" t="s">
        <v>2056</v>
      </c>
      <c r="F1347" t="s">
        <v>16</v>
      </c>
      <c r="G1347" t="b">
        <v>0</v>
      </c>
      <c r="H1347" t="b">
        <v>0</v>
      </c>
      <c r="J1347">
        <v>1.081</v>
      </c>
      <c r="K1347">
        <v>7</v>
      </c>
      <c r="L1347">
        <v>8.0809999999999995</v>
      </c>
    </row>
    <row r="1348" spans="1:12" x14ac:dyDescent="0.3">
      <c r="A1348">
        <v>20912175</v>
      </c>
      <c r="B1348" t="s">
        <v>707</v>
      </c>
      <c r="C1348" t="s">
        <v>708</v>
      </c>
      <c r="D1348" t="s">
        <v>709</v>
      </c>
      <c r="F1348" t="s">
        <v>16</v>
      </c>
      <c r="G1348" t="b">
        <v>0</v>
      </c>
      <c r="H1348" t="b">
        <v>0</v>
      </c>
      <c r="J1348">
        <v>2.08</v>
      </c>
      <c r="K1348">
        <v>6</v>
      </c>
      <c r="L1348">
        <v>8.08</v>
      </c>
    </row>
    <row r="1349" spans="1:12" x14ac:dyDescent="0.3">
      <c r="A1349" t="s">
        <v>13966</v>
      </c>
      <c r="B1349" t="s">
        <v>13967</v>
      </c>
      <c r="C1349" t="s">
        <v>13968</v>
      </c>
      <c r="D1349" t="s">
        <v>12507</v>
      </c>
      <c r="F1349" t="s">
        <v>21</v>
      </c>
      <c r="G1349" t="b">
        <v>0</v>
      </c>
      <c r="H1349" t="b">
        <v>0</v>
      </c>
      <c r="J1349">
        <v>7.0999999999999994E-2</v>
      </c>
      <c r="K1349">
        <v>8</v>
      </c>
      <c r="L1349">
        <v>8.0709999999999997</v>
      </c>
    </row>
    <row r="1350" spans="1:12" x14ac:dyDescent="0.3">
      <c r="A1350" t="s">
        <v>55869</v>
      </c>
      <c r="B1350" t="s">
        <v>55870</v>
      </c>
      <c r="C1350" t="s">
        <v>34026</v>
      </c>
      <c r="D1350" t="s">
        <v>45256</v>
      </c>
      <c r="F1350" t="s">
        <v>21</v>
      </c>
      <c r="G1350" t="b">
        <v>0</v>
      </c>
      <c r="H1350" t="b">
        <v>0</v>
      </c>
      <c r="J1350">
        <v>1.052</v>
      </c>
      <c r="K1350">
        <v>7</v>
      </c>
      <c r="L1350">
        <v>8.0519999999999996</v>
      </c>
    </row>
    <row r="1351" spans="1:12" x14ac:dyDescent="0.3">
      <c r="A1351" t="s">
        <v>61688</v>
      </c>
      <c r="B1351" t="s">
        <v>61689</v>
      </c>
      <c r="C1351" t="s">
        <v>61690</v>
      </c>
      <c r="D1351" t="s">
        <v>59491</v>
      </c>
      <c r="F1351" t="s">
        <v>30</v>
      </c>
      <c r="G1351" t="b">
        <v>0</v>
      </c>
      <c r="H1351" t="b">
        <v>0</v>
      </c>
      <c r="J1351">
        <v>2.0510000000000002</v>
      </c>
      <c r="K1351">
        <v>6</v>
      </c>
      <c r="L1351">
        <v>8.0510000000000002</v>
      </c>
    </row>
    <row r="1352" spans="1:12" x14ac:dyDescent="0.3">
      <c r="A1352" t="s">
        <v>64675</v>
      </c>
      <c r="B1352" t="s">
        <v>64676</v>
      </c>
      <c r="C1352" t="s">
        <v>64677</v>
      </c>
      <c r="D1352" t="s">
        <v>64636</v>
      </c>
      <c r="F1352" t="s">
        <v>811</v>
      </c>
      <c r="G1352" t="b">
        <v>0</v>
      </c>
      <c r="H1352" t="b">
        <v>0</v>
      </c>
      <c r="J1352">
        <v>7.0460000000000003</v>
      </c>
      <c r="K1352">
        <v>1</v>
      </c>
      <c r="L1352">
        <v>8.0459999999999994</v>
      </c>
    </row>
    <row r="1353" spans="1:12" x14ac:dyDescent="0.3">
      <c r="A1353" t="s">
        <v>27808</v>
      </c>
      <c r="B1353" t="s">
        <v>27809</v>
      </c>
      <c r="C1353" t="s">
        <v>27810</v>
      </c>
      <c r="D1353" t="s">
        <v>27811</v>
      </c>
      <c r="F1353" t="s">
        <v>227</v>
      </c>
      <c r="G1353" t="b">
        <v>0</v>
      </c>
      <c r="H1353" t="b">
        <v>0</v>
      </c>
      <c r="J1353">
        <v>7.0430000000000001</v>
      </c>
      <c r="K1353">
        <v>1</v>
      </c>
      <c r="L1353">
        <v>8.0429999999999993</v>
      </c>
    </row>
    <row r="1354" spans="1:12" x14ac:dyDescent="0.3">
      <c r="A1354" t="s">
        <v>63835</v>
      </c>
      <c r="B1354" t="s">
        <v>63836</v>
      </c>
      <c r="C1354" t="s">
        <v>63837</v>
      </c>
      <c r="D1354" t="s">
        <v>63838</v>
      </c>
      <c r="F1354" t="s">
        <v>30</v>
      </c>
      <c r="G1354" t="b">
        <v>0</v>
      </c>
      <c r="H1354" t="b">
        <v>0</v>
      </c>
      <c r="J1354">
        <v>2.0419999999999998</v>
      </c>
      <c r="K1354">
        <v>6</v>
      </c>
      <c r="L1354">
        <v>8.0419999999999998</v>
      </c>
    </row>
    <row r="1355" spans="1:12" x14ac:dyDescent="0.3">
      <c r="A1355" t="s">
        <v>12788</v>
      </c>
      <c r="B1355" t="s">
        <v>12789</v>
      </c>
      <c r="C1355" t="s">
        <v>12790</v>
      </c>
      <c r="D1355" t="s">
        <v>12791</v>
      </c>
      <c r="F1355" t="s">
        <v>21</v>
      </c>
      <c r="G1355" t="b">
        <v>0</v>
      </c>
      <c r="H1355" t="b">
        <v>0</v>
      </c>
      <c r="J1355">
        <v>5.0389999999999997</v>
      </c>
      <c r="K1355">
        <v>3</v>
      </c>
      <c r="L1355">
        <v>8.0389999999999997</v>
      </c>
    </row>
    <row r="1356" spans="1:12" x14ac:dyDescent="0.3">
      <c r="A1356" t="s">
        <v>67799</v>
      </c>
      <c r="B1356" t="s">
        <v>67800</v>
      </c>
      <c r="C1356" t="s">
        <v>67801</v>
      </c>
      <c r="D1356" t="s">
        <v>67802</v>
      </c>
      <c r="F1356" t="s">
        <v>16</v>
      </c>
      <c r="G1356" t="b">
        <v>0</v>
      </c>
      <c r="H1356" t="b">
        <v>0</v>
      </c>
      <c r="J1356">
        <v>2.0379999999999998</v>
      </c>
      <c r="K1356">
        <v>6</v>
      </c>
      <c r="L1356">
        <v>8.0380000000000003</v>
      </c>
    </row>
    <row r="1357" spans="1:12" x14ac:dyDescent="0.3">
      <c r="A1357" t="s">
        <v>56264</v>
      </c>
      <c r="B1357" t="s">
        <v>56265</v>
      </c>
      <c r="C1357" t="s">
        <v>56266</v>
      </c>
      <c r="D1357" t="s">
        <v>56267</v>
      </c>
      <c r="F1357" t="s">
        <v>30</v>
      </c>
      <c r="G1357" t="b">
        <v>0</v>
      </c>
      <c r="H1357" t="b">
        <v>0</v>
      </c>
      <c r="J1357">
        <v>4.0369999999999999</v>
      </c>
      <c r="K1357">
        <v>4</v>
      </c>
      <c r="L1357">
        <v>8.0370000000000008</v>
      </c>
    </row>
    <row r="1358" spans="1:12" x14ac:dyDescent="0.3">
      <c r="A1358" t="s">
        <v>48699</v>
      </c>
      <c r="B1358" t="s">
        <v>48700</v>
      </c>
      <c r="C1358" t="s">
        <v>30840</v>
      </c>
      <c r="D1358" t="s">
        <v>48701</v>
      </c>
      <c r="F1358" t="s">
        <v>16</v>
      </c>
      <c r="G1358" t="b">
        <v>0</v>
      </c>
      <c r="H1358" t="b">
        <v>0</v>
      </c>
      <c r="J1358">
        <v>2.0329999999999999</v>
      </c>
      <c r="K1358">
        <v>6</v>
      </c>
      <c r="L1358">
        <v>8.0329999999999995</v>
      </c>
    </row>
    <row r="1359" spans="1:12" x14ac:dyDescent="0.3">
      <c r="A1359" t="s">
        <v>3878</v>
      </c>
      <c r="B1359" t="s">
        <v>3879</v>
      </c>
      <c r="C1359" t="s">
        <v>3880</v>
      </c>
      <c r="D1359" t="s">
        <v>3881</v>
      </c>
      <c r="F1359" t="s">
        <v>16</v>
      </c>
      <c r="G1359" t="b">
        <v>0</v>
      </c>
      <c r="H1359" t="b">
        <v>0</v>
      </c>
      <c r="J1359">
        <v>4.0279999999999996</v>
      </c>
      <c r="K1359">
        <v>4</v>
      </c>
      <c r="L1359">
        <v>8.0280000000000005</v>
      </c>
    </row>
    <row r="1360" spans="1:12" x14ac:dyDescent="0.3">
      <c r="A1360" t="s">
        <v>61085</v>
      </c>
      <c r="B1360" t="s">
        <v>61086</v>
      </c>
      <c r="C1360" t="s">
        <v>61087</v>
      </c>
      <c r="D1360" t="s">
        <v>61088</v>
      </c>
      <c r="F1360" t="s">
        <v>30</v>
      </c>
      <c r="G1360" t="b">
        <v>0</v>
      </c>
      <c r="H1360" t="b">
        <v>0</v>
      </c>
      <c r="J1360">
        <v>1.02</v>
      </c>
      <c r="K1360">
        <v>7</v>
      </c>
      <c r="L1360">
        <v>8.02</v>
      </c>
    </row>
    <row r="1361" spans="1:12" x14ac:dyDescent="0.3">
      <c r="A1361" t="s">
        <v>43474</v>
      </c>
      <c r="B1361" t="s">
        <v>43475</v>
      </c>
      <c r="C1361" t="s">
        <v>43476</v>
      </c>
      <c r="D1361" t="s">
        <v>43477</v>
      </c>
      <c r="F1361" t="s">
        <v>227</v>
      </c>
      <c r="G1361" t="b">
        <v>0</v>
      </c>
      <c r="H1361" t="b">
        <v>0</v>
      </c>
      <c r="J1361">
        <v>2.0179999999999998</v>
      </c>
      <c r="K1361">
        <v>6</v>
      </c>
      <c r="L1361">
        <v>8.0180000000000007</v>
      </c>
    </row>
    <row r="1362" spans="1:12" x14ac:dyDescent="0.3">
      <c r="A1362" t="s">
        <v>53460</v>
      </c>
      <c r="B1362" t="s">
        <v>53461</v>
      </c>
      <c r="C1362" t="s">
        <v>53462</v>
      </c>
      <c r="D1362" t="s">
        <v>42726</v>
      </c>
      <c r="F1362" t="s">
        <v>16</v>
      </c>
      <c r="G1362" t="b">
        <v>0</v>
      </c>
      <c r="H1362" t="b">
        <v>0</v>
      </c>
      <c r="J1362">
        <v>1.01</v>
      </c>
      <c r="K1362">
        <v>7</v>
      </c>
      <c r="L1362">
        <v>8.01</v>
      </c>
    </row>
    <row r="1363" spans="1:12" x14ac:dyDescent="0.3">
      <c r="A1363" t="s">
        <v>38275</v>
      </c>
      <c r="B1363" t="s">
        <v>38276</v>
      </c>
      <c r="C1363" t="s">
        <v>38277</v>
      </c>
      <c r="D1363" t="s">
        <v>38278</v>
      </c>
      <c r="F1363" t="s">
        <v>227</v>
      </c>
      <c r="G1363" t="b">
        <v>0</v>
      </c>
      <c r="H1363" t="b">
        <v>0</v>
      </c>
      <c r="J1363">
        <v>4.0090000000000003</v>
      </c>
      <c r="K1363">
        <v>4</v>
      </c>
      <c r="L1363">
        <v>8.0090000000000003</v>
      </c>
    </row>
    <row r="1364" spans="1:12" x14ac:dyDescent="0.3">
      <c r="A1364" t="s">
        <v>39811</v>
      </c>
      <c r="B1364" t="s">
        <v>39812</v>
      </c>
      <c r="C1364" t="s">
        <v>39813</v>
      </c>
      <c r="D1364" t="s">
        <v>39814</v>
      </c>
      <c r="F1364" t="s">
        <v>227</v>
      </c>
      <c r="G1364" t="b">
        <v>0</v>
      </c>
      <c r="H1364" t="b">
        <v>0</v>
      </c>
      <c r="J1364">
        <v>3.008</v>
      </c>
      <c r="K1364">
        <v>5</v>
      </c>
      <c r="L1364">
        <v>8.0079999999999991</v>
      </c>
    </row>
    <row r="1365" spans="1:12" x14ac:dyDescent="0.3">
      <c r="A1365" t="s">
        <v>17403</v>
      </c>
      <c r="B1365" t="s">
        <v>17404</v>
      </c>
      <c r="C1365" t="s">
        <v>17405</v>
      </c>
      <c r="D1365" t="s">
        <v>17406</v>
      </c>
      <c r="F1365" t="s">
        <v>811</v>
      </c>
      <c r="G1365" t="b">
        <v>0</v>
      </c>
      <c r="H1365" t="b">
        <v>0</v>
      </c>
      <c r="J1365">
        <v>1E-3</v>
      </c>
      <c r="K1365">
        <v>8</v>
      </c>
      <c r="L1365">
        <v>8.0009999999999994</v>
      </c>
    </row>
    <row r="1366" spans="1:12" x14ac:dyDescent="0.3">
      <c r="A1366" t="s">
        <v>47582</v>
      </c>
      <c r="B1366" t="s">
        <v>47583</v>
      </c>
      <c r="C1366" t="s">
        <v>47584</v>
      </c>
      <c r="D1366" t="s">
        <v>47585</v>
      </c>
      <c r="F1366" t="s">
        <v>16</v>
      </c>
      <c r="G1366" t="b">
        <v>0</v>
      </c>
      <c r="H1366" t="b">
        <v>0</v>
      </c>
      <c r="J1366">
        <v>2.9870000000000001</v>
      </c>
      <c r="K1366">
        <v>5</v>
      </c>
      <c r="L1366">
        <v>7.9870000000000001</v>
      </c>
    </row>
    <row r="1367" spans="1:12" x14ac:dyDescent="0.3">
      <c r="A1367" t="s">
        <v>3555</v>
      </c>
      <c r="B1367" t="s">
        <v>3556</v>
      </c>
      <c r="C1367" t="s">
        <v>3557</v>
      </c>
      <c r="D1367" t="s">
        <v>3558</v>
      </c>
      <c r="F1367" t="s">
        <v>16</v>
      </c>
      <c r="G1367" t="b">
        <v>0</v>
      </c>
      <c r="H1367" t="b">
        <v>0</v>
      </c>
      <c r="J1367">
        <v>3.9689999999999999</v>
      </c>
      <c r="K1367">
        <v>4</v>
      </c>
      <c r="L1367">
        <v>7.9690000000000003</v>
      </c>
    </row>
    <row r="1368" spans="1:12" x14ac:dyDescent="0.3">
      <c r="A1368" t="s">
        <v>2561</v>
      </c>
      <c r="B1368" t="s">
        <v>2562</v>
      </c>
      <c r="C1368" t="s">
        <v>2563</v>
      </c>
      <c r="D1368" t="s">
        <v>2564</v>
      </c>
      <c r="F1368" t="s">
        <v>16</v>
      </c>
      <c r="G1368" t="b">
        <v>0</v>
      </c>
      <c r="H1368" t="b">
        <v>0</v>
      </c>
      <c r="J1368">
        <v>0.96799999999999997</v>
      </c>
      <c r="K1368">
        <v>7</v>
      </c>
      <c r="L1368">
        <v>7.968</v>
      </c>
    </row>
    <row r="1369" spans="1:12" x14ac:dyDescent="0.3">
      <c r="A1369" t="s">
        <v>2654</v>
      </c>
      <c r="B1369" t="s">
        <v>2655</v>
      </c>
      <c r="C1369" t="s">
        <v>2656</v>
      </c>
      <c r="D1369" t="s">
        <v>2657</v>
      </c>
      <c r="F1369" t="s">
        <v>16</v>
      </c>
      <c r="G1369" t="b">
        <v>0</v>
      </c>
      <c r="H1369" t="b">
        <v>0</v>
      </c>
      <c r="J1369">
        <v>3.9670000000000001</v>
      </c>
      <c r="K1369">
        <v>4</v>
      </c>
      <c r="L1369">
        <v>7.9669999999999996</v>
      </c>
    </row>
    <row r="1370" spans="1:12" x14ac:dyDescent="0.3">
      <c r="A1370" t="s">
        <v>41983</v>
      </c>
      <c r="B1370" t="s">
        <v>41984</v>
      </c>
      <c r="C1370" t="s">
        <v>41985</v>
      </c>
      <c r="D1370" t="s">
        <v>41986</v>
      </c>
      <c r="F1370" t="s">
        <v>227</v>
      </c>
      <c r="G1370" t="b">
        <v>0</v>
      </c>
      <c r="H1370" t="b">
        <v>0</v>
      </c>
      <c r="J1370">
        <v>5.9669999999999996</v>
      </c>
      <c r="K1370">
        <v>2</v>
      </c>
      <c r="L1370">
        <v>7.9669999999999996</v>
      </c>
    </row>
    <row r="1371" spans="1:12" x14ac:dyDescent="0.3">
      <c r="A1371" t="s">
        <v>60543</v>
      </c>
      <c r="B1371" t="s">
        <v>60544</v>
      </c>
      <c r="C1371" t="s">
        <v>60545</v>
      </c>
      <c r="D1371" t="s">
        <v>60546</v>
      </c>
      <c r="F1371" t="s">
        <v>16</v>
      </c>
      <c r="G1371" t="b">
        <v>0</v>
      </c>
      <c r="H1371" t="b">
        <v>0</v>
      </c>
      <c r="J1371">
        <v>2.9649999999999999</v>
      </c>
      <c r="K1371">
        <v>5</v>
      </c>
      <c r="L1371">
        <v>7.9649999999999999</v>
      </c>
    </row>
    <row r="1372" spans="1:12" x14ac:dyDescent="0.3">
      <c r="A1372" t="s">
        <v>41971</v>
      </c>
      <c r="B1372" t="s">
        <v>41972</v>
      </c>
      <c r="C1372" t="s">
        <v>41973</v>
      </c>
      <c r="D1372" t="s">
        <v>41974</v>
      </c>
      <c r="F1372" t="s">
        <v>227</v>
      </c>
      <c r="G1372" t="b">
        <v>0</v>
      </c>
      <c r="H1372" t="b">
        <v>0</v>
      </c>
      <c r="J1372">
        <v>0.94899999999999995</v>
      </c>
      <c r="K1372">
        <v>7</v>
      </c>
      <c r="L1372">
        <v>7.9489999999999998</v>
      </c>
    </row>
    <row r="1373" spans="1:12" x14ac:dyDescent="0.3">
      <c r="A1373" t="s">
        <v>44516</v>
      </c>
      <c r="B1373" t="s">
        <v>44517</v>
      </c>
      <c r="C1373" t="s">
        <v>44518</v>
      </c>
      <c r="D1373" t="s">
        <v>44519</v>
      </c>
      <c r="F1373" t="s">
        <v>227</v>
      </c>
      <c r="G1373" t="b">
        <v>0</v>
      </c>
      <c r="H1373" t="b">
        <v>0</v>
      </c>
      <c r="J1373">
        <v>4.9470000000000001</v>
      </c>
      <c r="K1373">
        <v>3</v>
      </c>
      <c r="L1373">
        <v>7.9470000000000001</v>
      </c>
    </row>
    <row r="1374" spans="1:12" x14ac:dyDescent="0.3">
      <c r="A1374" t="s">
        <v>1948</v>
      </c>
      <c r="B1374" t="s">
        <v>1949</v>
      </c>
      <c r="C1374" t="s">
        <v>1950</v>
      </c>
      <c r="D1374" t="s">
        <v>1951</v>
      </c>
      <c r="F1374" t="s">
        <v>16</v>
      </c>
      <c r="G1374" t="b">
        <v>0</v>
      </c>
      <c r="H1374" t="b">
        <v>0</v>
      </c>
      <c r="J1374">
        <v>2.9460000000000002</v>
      </c>
      <c r="K1374">
        <v>5</v>
      </c>
      <c r="L1374">
        <v>7.9459999999999997</v>
      </c>
    </row>
    <row r="1375" spans="1:12" x14ac:dyDescent="0.3">
      <c r="A1375" t="s">
        <v>65238</v>
      </c>
      <c r="B1375" t="s">
        <v>65239</v>
      </c>
      <c r="C1375" t="s">
        <v>65240</v>
      </c>
      <c r="D1375" t="s">
        <v>65241</v>
      </c>
      <c r="F1375" t="s">
        <v>811</v>
      </c>
      <c r="G1375" t="b">
        <v>0</v>
      </c>
      <c r="H1375" t="b">
        <v>0</v>
      </c>
      <c r="J1375">
        <v>0.94499999999999995</v>
      </c>
      <c r="K1375">
        <v>7</v>
      </c>
      <c r="L1375">
        <v>7.9450000000000003</v>
      </c>
    </row>
    <row r="1376" spans="1:12" x14ac:dyDescent="0.3">
      <c r="A1376" t="s">
        <v>36820</v>
      </c>
      <c r="B1376" t="s">
        <v>36821</v>
      </c>
      <c r="C1376" t="s">
        <v>36822</v>
      </c>
      <c r="D1376" t="s">
        <v>36823</v>
      </c>
      <c r="F1376" t="s">
        <v>227</v>
      </c>
      <c r="G1376" t="b">
        <v>0</v>
      </c>
      <c r="H1376" t="b">
        <v>0</v>
      </c>
      <c r="J1376">
        <v>2.9390000000000001</v>
      </c>
      <c r="K1376">
        <v>5</v>
      </c>
      <c r="L1376">
        <v>7.9390000000000001</v>
      </c>
    </row>
    <row r="1377" spans="1:12" x14ac:dyDescent="0.3">
      <c r="A1377" t="s">
        <v>61051</v>
      </c>
      <c r="B1377" t="s">
        <v>61052</v>
      </c>
      <c r="C1377" t="s">
        <v>61053</v>
      </c>
      <c r="D1377" t="s">
        <v>61054</v>
      </c>
      <c r="F1377" t="s">
        <v>16</v>
      </c>
      <c r="G1377" t="b">
        <v>0</v>
      </c>
      <c r="H1377" t="b">
        <v>0</v>
      </c>
      <c r="J1377">
        <v>1.9350000000000001</v>
      </c>
      <c r="K1377">
        <v>6</v>
      </c>
      <c r="L1377">
        <v>7.9349999999999996</v>
      </c>
    </row>
    <row r="1378" spans="1:12" x14ac:dyDescent="0.3">
      <c r="A1378" t="s">
        <v>37587</v>
      </c>
      <c r="B1378" t="s">
        <v>37588</v>
      </c>
      <c r="C1378" t="s">
        <v>37589</v>
      </c>
      <c r="D1378" t="s">
        <v>37590</v>
      </c>
      <c r="F1378" t="s">
        <v>227</v>
      </c>
      <c r="G1378" t="b">
        <v>0</v>
      </c>
      <c r="H1378" t="b">
        <v>0</v>
      </c>
      <c r="J1378">
        <v>1.9339999999999999</v>
      </c>
      <c r="K1378">
        <v>6</v>
      </c>
      <c r="L1378">
        <v>7.9340000000000002</v>
      </c>
    </row>
    <row r="1379" spans="1:12" x14ac:dyDescent="0.3">
      <c r="A1379" t="s">
        <v>38318</v>
      </c>
      <c r="B1379" t="s">
        <v>38319</v>
      </c>
      <c r="C1379" t="s">
        <v>38320</v>
      </c>
      <c r="D1379" t="s">
        <v>38321</v>
      </c>
      <c r="F1379" t="s">
        <v>227</v>
      </c>
      <c r="G1379" t="b">
        <v>0</v>
      </c>
      <c r="H1379" t="b">
        <v>0</v>
      </c>
      <c r="J1379">
        <v>0.92900000000000005</v>
      </c>
      <c r="K1379">
        <v>7</v>
      </c>
      <c r="L1379">
        <v>7.9290000000000003</v>
      </c>
    </row>
    <row r="1380" spans="1:12" x14ac:dyDescent="0.3">
      <c r="A1380" t="s">
        <v>16039</v>
      </c>
      <c r="B1380" t="s">
        <v>16040</v>
      </c>
      <c r="C1380" t="s">
        <v>16041</v>
      </c>
      <c r="D1380" t="s">
        <v>16042</v>
      </c>
      <c r="F1380" t="s">
        <v>811</v>
      </c>
      <c r="G1380" t="b">
        <v>0</v>
      </c>
      <c r="H1380" t="b">
        <v>0</v>
      </c>
      <c r="J1380">
        <v>3.927</v>
      </c>
      <c r="K1380">
        <v>4</v>
      </c>
      <c r="L1380">
        <v>7.9269999999999996</v>
      </c>
    </row>
    <row r="1381" spans="1:12" x14ac:dyDescent="0.3">
      <c r="A1381" t="s">
        <v>71326</v>
      </c>
      <c r="B1381" t="s">
        <v>71327</v>
      </c>
      <c r="C1381" t="s">
        <v>5546</v>
      </c>
      <c r="D1381" t="s">
        <v>71328</v>
      </c>
      <c r="F1381" t="s">
        <v>16</v>
      </c>
      <c r="G1381" t="b">
        <v>0</v>
      </c>
      <c r="H1381" t="b">
        <v>0</v>
      </c>
      <c r="J1381">
        <v>0.92400000000000004</v>
      </c>
      <c r="K1381">
        <v>7</v>
      </c>
      <c r="L1381">
        <v>7.9240000000000004</v>
      </c>
    </row>
    <row r="1382" spans="1:12" x14ac:dyDescent="0.3">
      <c r="A1382" t="s">
        <v>49400</v>
      </c>
      <c r="B1382" t="s">
        <v>49401</v>
      </c>
      <c r="C1382" t="s">
        <v>49402</v>
      </c>
      <c r="D1382" t="s">
        <v>49403</v>
      </c>
      <c r="F1382" t="s">
        <v>30</v>
      </c>
      <c r="G1382" t="b">
        <v>0</v>
      </c>
      <c r="H1382" t="b">
        <v>0</v>
      </c>
      <c r="J1382">
        <v>1.9219999999999999</v>
      </c>
      <c r="K1382">
        <v>6</v>
      </c>
      <c r="L1382">
        <v>7.9219999999999997</v>
      </c>
    </row>
    <row r="1383" spans="1:12" x14ac:dyDescent="0.3">
      <c r="A1383" t="s">
        <v>34032</v>
      </c>
      <c r="B1383" t="s">
        <v>34033</v>
      </c>
      <c r="C1383" t="s">
        <v>34034</v>
      </c>
      <c r="D1383" t="s">
        <v>34035</v>
      </c>
      <c r="F1383" t="s">
        <v>227</v>
      </c>
      <c r="G1383" t="b">
        <v>0</v>
      </c>
      <c r="H1383" t="b">
        <v>0</v>
      </c>
      <c r="J1383">
        <v>0.91200000000000003</v>
      </c>
      <c r="K1383">
        <v>7</v>
      </c>
      <c r="L1383">
        <v>7.9119999999999999</v>
      </c>
    </row>
    <row r="1384" spans="1:12" x14ac:dyDescent="0.3">
      <c r="A1384" t="s">
        <v>39346</v>
      </c>
      <c r="B1384" t="s">
        <v>39347</v>
      </c>
      <c r="C1384" t="s">
        <v>39348</v>
      </c>
      <c r="D1384" t="s">
        <v>39349</v>
      </c>
      <c r="F1384" t="s">
        <v>227</v>
      </c>
      <c r="G1384" t="b">
        <v>0</v>
      </c>
      <c r="H1384" t="b">
        <v>0</v>
      </c>
      <c r="J1384">
        <v>1.9119999999999999</v>
      </c>
      <c r="K1384">
        <v>6</v>
      </c>
      <c r="L1384">
        <v>7.9119999999999999</v>
      </c>
    </row>
    <row r="1385" spans="1:12" x14ac:dyDescent="0.3">
      <c r="A1385" t="s">
        <v>72693</v>
      </c>
      <c r="B1385" t="s">
        <v>72694</v>
      </c>
      <c r="C1385" t="s">
        <v>72695</v>
      </c>
      <c r="D1385" t="s">
        <v>72696</v>
      </c>
      <c r="F1385" t="s">
        <v>21</v>
      </c>
      <c r="G1385" t="b">
        <v>0</v>
      </c>
      <c r="H1385" t="b">
        <v>0</v>
      </c>
      <c r="J1385">
        <v>2.9049999999999998</v>
      </c>
      <c r="K1385">
        <v>5</v>
      </c>
      <c r="L1385">
        <v>7.9050000000000002</v>
      </c>
    </row>
    <row r="1386" spans="1:12" x14ac:dyDescent="0.3">
      <c r="A1386" t="s">
        <v>68955</v>
      </c>
      <c r="B1386" t="s">
        <v>68956</v>
      </c>
      <c r="C1386" t="s">
        <v>68957</v>
      </c>
      <c r="D1386" t="s">
        <v>68958</v>
      </c>
      <c r="F1386" t="s">
        <v>811</v>
      </c>
      <c r="G1386" t="b">
        <v>0</v>
      </c>
      <c r="H1386" t="b">
        <v>0</v>
      </c>
      <c r="J1386">
        <v>3.9039999999999999</v>
      </c>
      <c r="K1386">
        <v>4</v>
      </c>
      <c r="L1386">
        <v>7.9039999999999999</v>
      </c>
    </row>
    <row r="1387" spans="1:12" x14ac:dyDescent="0.3">
      <c r="A1387" t="s">
        <v>70919</v>
      </c>
      <c r="B1387" t="s">
        <v>70920</v>
      </c>
      <c r="C1387" t="s">
        <v>70921</v>
      </c>
      <c r="D1387" t="s">
        <v>41520</v>
      </c>
      <c r="F1387" t="s">
        <v>30</v>
      </c>
      <c r="G1387" t="b">
        <v>0</v>
      </c>
      <c r="H1387" t="b">
        <v>0</v>
      </c>
      <c r="J1387">
        <v>0.90100000000000002</v>
      </c>
      <c r="K1387">
        <v>7</v>
      </c>
      <c r="L1387">
        <v>7.9009999999999998</v>
      </c>
    </row>
    <row r="1388" spans="1:12" x14ac:dyDescent="0.3">
      <c r="A1388" t="s">
        <v>19467</v>
      </c>
      <c r="B1388" t="s">
        <v>19468</v>
      </c>
      <c r="C1388" t="s">
        <v>19469</v>
      </c>
      <c r="D1388" t="s">
        <v>19470</v>
      </c>
      <c r="F1388" t="s">
        <v>729</v>
      </c>
      <c r="G1388" t="b">
        <v>0</v>
      </c>
      <c r="H1388" t="b">
        <v>0</v>
      </c>
      <c r="J1388">
        <v>0.9</v>
      </c>
      <c r="K1388">
        <v>7</v>
      </c>
      <c r="L1388">
        <v>7.9</v>
      </c>
    </row>
    <row r="1389" spans="1:12" x14ac:dyDescent="0.3">
      <c r="A1389" t="s">
        <v>56563</v>
      </c>
      <c r="B1389" t="s">
        <v>56564</v>
      </c>
      <c r="C1389" t="s">
        <v>56565</v>
      </c>
      <c r="D1389" t="s">
        <v>56566</v>
      </c>
      <c r="F1389" t="s">
        <v>227</v>
      </c>
      <c r="G1389" t="b">
        <v>0</v>
      </c>
      <c r="H1389" t="b">
        <v>0</v>
      </c>
      <c r="J1389">
        <v>2.8980000000000001</v>
      </c>
      <c r="K1389">
        <v>5</v>
      </c>
      <c r="L1389">
        <v>7.8979999999999997</v>
      </c>
    </row>
    <row r="1390" spans="1:12" x14ac:dyDescent="0.3">
      <c r="A1390" t="s">
        <v>58555</v>
      </c>
      <c r="B1390" t="s">
        <v>58556</v>
      </c>
      <c r="C1390" t="s">
        <v>58557</v>
      </c>
      <c r="D1390" t="s">
        <v>58558</v>
      </c>
      <c r="F1390" t="s">
        <v>30</v>
      </c>
      <c r="G1390" t="b">
        <v>0</v>
      </c>
      <c r="H1390" t="b">
        <v>0</v>
      </c>
      <c r="J1390">
        <v>0.89500000000000002</v>
      </c>
      <c r="K1390">
        <v>7</v>
      </c>
      <c r="L1390">
        <v>7.8949999999999996</v>
      </c>
    </row>
    <row r="1391" spans="1:12" x14ac:dyDescent="0.3">
      <c r="A1391" t="s">
        <v>62646</v>
      </c>
      <c r="B1391" t="s">
        <v>62647</v>
      </c>
      <c r="C1391" t="s">
        <v>62648</v>
      </c>
      <c r="D1391" t="s">
        <v>62649</v>
      </c>
      <c r="F1391" t="s">
        <v>16</v>
      </c>
      <c r="G1391" t="b">
        <v>0</v>
      </c>
      <c r="H1391" t="b">
        <v>0</v>
      </c>
      <c r="J1391">
        <v>1.89</v>
      </c>
      <c r="K1391">
        <v>6</v>
      </c>
      <c r="L1391">
        <v>7.89</v>
      </c>
    </row>
    <row r="1392" spans="1:12" x14ac:dyDescent="0.3">
      <c r="A1392" t="s">
        <v>38061</v>
      </c>
      <c r="B1392" t="s">
        <v>38062</v>
      </c>
      <c r="C1392" t="s">
        <v>38063</v>
      </c>
      <c r="D1392" t="s">
        <v>38064</v>
      </c>
      <c r="F1392" t="s">
        <v>227</v>
      </c>
      <c r="G1392" t="b">
        <v>0</v>
      </c>
      <c r="H1392" t="b">
        <v>0</v>
      </c>
      <c r="J1392">
        <v>5.8879999999999999</v>
      </c>
      <c r="K1392">
        <v>2</v>
      </c>
      <c r="L1392">
        <v>7.8879999999999999</v>
      </c>
    </row>
    <row r="1393" spans="1:12" x14ac:dyDescent="0.3">
      <c r="A1393" t="s">
        <v>26340</v>
      </c>
      <c r="B1393" t="s">
        <v>26341</v>
      </c>
      <c r="C1393" t="s">
        <v>26342</v>
      </c>
      <c r="D1393" t="s">
        <v>26343</v>
      </c>
      <c r="F1393" t="s">
        <v>20741</v>
      </c>
      <c r="G1393" t="b">
        <v>0</v>
      </c>
      <c r="H1393" t="b">
        <v>0</v>
      </c>
      <c r="J1393">
        <v>5.8869999999999996</v>
      </c>
      <c r="K1393">
        <v>2</v>
      </c>
      <c r="L1393">
        <v>7.8869999999999996</v>
      </c>
    </row>
    <row r="1394" spans="1:12" x14ac:dyDescent="0.3">
      <c r="A1394" t="s">
        <v>31072</v>
      </c>
      <c r="B1394" t="s">
        <v>31073</v>
      </c>
      <c r="C1394" t="s">
        <v>31074</v>
      </c>
      <c r="D1394" t="s">
        <v>31075</v>
      </c>
      <c r="F1394" t="s">
        <v>227</v>
      </c>
      <c r="G1394" t="b">
        <v>0</v>
      </c>
      <c r="H1394" t="b">
        <v>0</v>
      </c>
      <c r="J1394">
        <v>1.8839999999999999</v>
      </c>
      <c r="K1394">
        <v>6</v>
      </c>
      <c r="L1394">
        <v>7.8840000000000003</v>
      </c>
    </row>
    <row r="1395" spans="1:12" x14ac:dyDescent="0.3">
      <c r="A1395" t="s">
        <v>4293</v>
      </c>
      <c r="B1395" t="s">
        <v>4294</v>
      </c>
      <c r="C1395" t="s">
        <v>4295</v>
      </c>
      <c r="D1395" t="s">
        <v>4296</v>
      </c>
      <c r="F1395" t="s">
        <v>16</v>
      </c>
      <c r="G1395" t="b">
        <v>0</v>
      </c>
      <c r="H1395" t="b">
        <v>0</v>
      </c>
      <c r="J1395">
        <v>1.88</v>
      </c>
      <c r="K1395">
        <v>6</v>
      </c>
      <c r="L1395">
        <v>7.88</v>
      </c>
    </row>
    <row r="1396" spans="1:12" x14ac:dyDescent="0.3">
      <c r="A1396" t="s">
        <v>28164</v>
      </c>
      <c r="B1396" t="s">
        <v>28165</v>
      </c>
      <c r="C1396" t="s">
        <v>28166</v>
      </c>
      <c r="D1396" t="s">
        <v>28167</v>
      </c>
      <c r="F1396" t="s">
        <v>227</v>
      </c>
      <c r="G1396" t="b">
        <v>0</v>
      </c>
      <c r="H1396" t="b">
        <v>0</v>
      </c>
      <c r="J1396">
        <v>2.8740000000000001</v>
      </c>
      <c r="K1396">
        <v>5</v>
      </c>
      <c r="L1396">
        <v>7.8739999999999997</v>
      </c>
    </row>
    <row r="1397" spans="1:12" x14ac:dyDescent="0.3">
      <c r="A1397" t="s">
        <v>26205</v>
      </c>
      <c r="B1397" t="s">
        <v>26206</v>
      </c>
      <c r="C1397" t="s">
        <v>26207</v>
      </c>
      <c r="D1397" t="s">
        <v>26208</v>
      </c>
      <c r="F1397" t="s">
        <v>20741</v>
      </c>
      <c r="G1397" t="b">
        <v>1</v>
      </c>
      <c r="H1397" t="b">
        <v>0</v>
      </c>
      <c r="J1397">
        <v>-0.13400000000000001</v>
      </c>
      <c r="K1397">
        <v>8</v>
      </c>
      <c r="L1397">
        <v>7.8659999999999997</v>
      </c>
    </row>
    <row r="1398" spans="1:12" x14ac:dyDescent="0.3">
      <c r="A1398" t="s">
        <v>74109</v>
      </c>
      <c r="B1398" t="s">
        <v>74110</v>
      </c>
      <c r="C1398" t="s">
        <v>74111</v>
      </c>
      <c r="D1398" t="s">
        <v>74112</v>
      </c>
      <c r="F1398" t="s">
        <v>30</v>
      </c>
      <c r="G1398" t="b">
        <v>0</v>
      </c>
      <c r="H1398" t="b">
        <v>0</v>
      </c>
      <c r="J1398">
        <v>3.8650000000000002</v>
      </c>
      <c r="K1398">
        <v>4</v>
      </c>
      <c r="L1398">
        <v>7.8650000000000002</v>
      </c>
    </row>
    <row r="1399" spans="1:12" x14ac:dyDescent="0.3">
      <c r="A1399" t="s">
        <v>25177</v>
      </c>
      <c r="B1399" t="s">
        <v>25178</v>
      </c>
      <c r="C1399" t="s">
        <v>25179</v>
      </c>
      <c r="D1399" t="s">
        <v>25180</v>
      </c>
      <c r="F1399" t="s">
        <v>20741</v>
      </c>
      <c r="G1399" t="b">
        <v>0</v>
      </c>
      <c r="H1399" t="b">
        <v>0</v>
      </c>
      <c r="J1399">
        <v>3.8639999999999999</v>
      </c>
      <c r="K1399">
        <v>4</v>
      </c>
      <c r="L1399">
        <v>7.8639999999999999</v>
      </c>
    </row>
    <row r="1400" spans="1:12" x14ac:dyDescent="0.3">
      <c r="A1400" t="s">
        <v>45591</v>
      </c>
      <c r="B1400" t="s">
        <v>45592</v>
      </c>
      <c r="C1400" t="s">
        <v>38940</v>
      </c>
      <c r="D1400" t="s">
        <v>23049</v>
      </c>
      <c r="F1400" t="s">
        <v>227</v>
      </c>
      <c r="G1400" t="b">
        <v>0</v>
      </c>
      <c r="H1400" t="b">
        <v>0</v>
      </c>
      <c r="J1400">
        <v>1.8640000000000001</v>
      </c>
      <c r="K1400">
        <v>6</v>
      </c>
      <c r="L1400">
        <v>7.8639999999999999</v>
      </c>
    </row>
    <row r="1401" spans="1:12" x14ac:dyDescent="0.3">
      <c r="A1401" t="s">
        <v>3890</v>
      </c>
      <c r="B1401" t="s">
        <v>3891</v>
      </c>
      <c r="C1401" t="s">
        <v>3892</v>
      </c>
      <c r="D1401" t="s">
        <v>3893</v>
      </c>
      <c r="F1401" t="s">
        <v>16</v>
      </c>
      <c r="G1401" t="b">
        <v>0</v>
      </c>
      <c r="H1401" t="b">
        <v>0</v>
      </c>
      <c r="J1401">
        <v>3.863</v>
      </c>
      <c r="K1401">
        <v>4</v>
      </c>
      <c r="L1401">
        <v>7.8630000000000004</v>
      </c>
    </row>
    <row r="1402" spans="1:12" x14ac:dyDescent="0.3">
      <c r="A1402" t="s">
        <v>40169</v>
      </c>
      <c r="B1402" t="s">
        <v>40170</v>
      </c>
      <c r="C1402" t="s">
        <v>40171</v>
      </c>
      <c r="D1402" t="s">
        <v>40172</v>
      </c>
      <c r="F1402" t="s">
        <v>227</v>
      </c>
      <c r="G1402" t="b">
        <v>0</v>
      </c>
      <c r="H1402" t="b">
        <v>0</v>
      </c>
      <c r="J1402">
        <v>0.86199999999999999</v>
      </c>
      <c r="K1402">
        <v>7</v>
      </c>
      <c r="L1402">
        <v>7.8620000000000001</v>
      </c>
    </row>
    <row r="1403" spans="1:12" x14ac:dyDescent="0.3">
      <c r="A1403" t="s">
        <v>23351</v>
      </c>
      <c r="B1403" t="s">
        <v>23352</v>
      </c>
      <c r="C1403" t="s">
        <v>23353</v>
      </c>
      <c r="D1403" t="s">
        <v>23354</v>
      </c>
      <c r="F1403" t="s">
        <v>20741</v>
      </c>
      <c r="G1403" t="b">
        <v>0</v>
      </c>
      <c r="H1403" t="b">
        <v>0</v>
      </c>
      <c r="J1403">
        <v>4.8520000000000003</v>
      </c>
      <c r="K1403">
        <v>3</v>
      </c>
      <c r="L1403">
        <v>7.8520000000000003</v>
      </c>
    </row>
    <row r="1404" spans="1:12" x14ac:dyDescent="0.3">
      <c r="A1404" t="s">
        <v>36040</v>
      </c>
      <c r="B1404" t="s">
        <v>36041</v>
      </c>
      <c r="C1404" t="s">
        <v>36042</v>
      </c>
      <c r="D1404" t="s">
        <v>36043</v>
      </c>
      <c r="F1404" t="s">
        <v>227</v>
      </c>
      <c r="G1404" t="b">
        <v>0</v>
      </c>
      <c r="H1404" t="b">
        <v>0</v>
      </c>
      <c r="J1404">
        <v>4.8479999999999999</v>
      </c>
      <c r="K1404">
        <v>3</v>
      </c>
      <c r="L1404">
        <v>7.8479999999999999</v>
      </c>
    </row>
    <row r="1405" spans="1:12" x14ac:dyDescent="0.3">
      <c r="A1405" t="s">
        <v>20698</v>
      </c>
      <c r="B1405" t="s">
        <v>20699</v>
      </c>
      <c r="C1405" t="s">
        <v>20700</v>
      </c>
      <c r="D1405" t="s">
        <v>12612</v>
      </c>
      <c r="F1405" t="s">
        <v>729</v>
      </c>
      <c r="G1405" t="b">
        <v>0</v>
      </c>
      <c r="H1405" t="b">
        <v>0</v>
      </c>
      <c r="J1405">
        <v>2.843</v>
      </c>
      <c r="K1405">
        <v>5</v>
      </c>
      <c r="L1405">
        <v>7.843</v>
      </c>
    </row>
    <row r="1406" spans="1:12" x14ac:dyDescent="0.3">
      <c r="A1406" t="s">
        <v>3658</v>
      </c>
      <c r="B1406" t="s">
        <v>3659</v>
      </c>
      <c r="C1406" t="s">
        <v>3660</v>
      </c>
      <c r="D1406" t="s">
        <v>3661</v>
      </c>
      <c r="F1406" t="s">
        <v>16</v>
      </c>
      <c r="G1406" t="b">
        <v>0</v>
      </c>
      <c r="H1406" t="b">
        <v>0</v>
      </c>
      <c r="J1406">
        <v>2.8319999999999999</v>
      </c>
      <c r="K1406">
        <v>5</v>
      </c>
      <c r="L1406">
        <v>7.8319999999999999</v>
      </c>
    </row>
    <row r="1407" spans="1:12" x14ac:dyDescent="0.3">
      <c r="A1407" t="s">
        <v>3634</v>
      </c>
      <c r="B1407" t="s">
        <v>3635</v>
      </c>
      <c r="C1407" t="s">
        <v>3636</v>
      </c>
      <c r="D1407" t="s">
        <v>3637</v>
      </c>
      <c r="F1407" t="s">
        <v>16</v>
      </c>
      <c r="G1407" t="b">
        <v>0</v>
      </c>
      <c r="H1407" t="b">
        <v>0</v>
      </c>
      <c r="J1407">
        <v>1.819</v>
      </c>
      <c r="K1407">
        <v>6</v>
      </c>
      <c r="L1407">
        <v>7.819</v>
      </c>
    </row>
    <row r="1408" spans="1:12" x14ac:dyDescent="0.3">
      <c r="A1408" t="s">
        <v>63824</v>
      </c>
      <c r="B1408" t="s">
        <v>63825</v>
      </c>
      <c r="C1408" t="s">
        <v>63826</v>
      </c>
      <c r="D1408" t="s">
        <v>63827</v>
      </c>
      <c r="F1408" t="s">
        <v>30</v>
      </c>
      <c r="G1408" t="b">
        <v>0</v>
      </c>
      <c r="H1408" t="b">
        <v>0</v>
      </c>
      <c r="J1408">
        <v>5.819</v>
      </c>
      <c r="K1408">
        <v>2</v>
      </c>
      <c r="L1408">
        <v>7.819</v>
      </c>
    </row>
    <row r="1409" spans="1:12" x14ac:dyDescent="0.3">
      <c r="A1409" t="s">
        <v>10015</v>
      </c>
      <c r="B1409" t="s">
        <v>10016</v>
      </c>
      <c r="C1409" t="s">
        <v>10017</v>
      </c>
      <c r="D1409" t="s">
        <v>10018</v>
      </c>
      <c r="F1409" t="s">
        <v>30</v>
      </c>
      <c r="G1409" t="b">
        <v>0</v>
      </c>
      <c r="H1409" t="b">
        <v>0</v>
      </c>
      <c r="J1409">
        <v>6.8150000000000004</v>
      </c>
      <c r="K1409">
        <v>1</v>
      </c>
      <c r="L1409">
        <v>7.8150000000000004</v>
      </c>
    </row>
    <row r="1410" spans="1:12" x14ac:dyDescent="0.3">
      <c r="A1410" t="s">
        <v>69017</v>
      </c>
      <c r="B1410" t="s">
        <v>69018</v>
      </c>
      <c r="C1410" t="s">
        <v>69019</v>
      </c>
      <c r="D1410" t="s">
        <v>3024</v>
      </c>
      <c r="F1410" t="s">
        <v>30</v>
      </c>
      <c r="G1410" t="b">
        <v>0</v>
      </c>
      <c r="H1410" t="b">
        <v>0</v>
      </c>
      <c r="J1410">
        <v>1.8140000000000001</v>
      </c>
      <c r="K1410">
        <v>6</v>
      </c>
      <c r="L1410">
        <v>7.8140000000000001</v>
      </c>
    </row>
    <row r="1411" spans="1:12" x14ac:dyDescent="0.3">
      <c r="A1411" t="s">
        <v>62344</v>
      </c>
      <c r="B1411" t="s">
        <v>62345</v>
      </c>
      <c r="C1411" t="s">
        <v>62346</v>
      </c>
      <c r="D1411" t="s">
        <v>62347</v>
      </c>
      <c r="F1411" t="s">
        <v>16</v>
      </c>
      <c r="G1411" t="b">
        <v>0</v>
      </c>
      <c r="H1411" t="b">
        <v>0</v>
      </c>
      <c r="J1411">
        <v>3.8130000000000002</v>
      </c>
      <c r="K1411">
        <v>4</v>
      </c>
      <c r="L1411">
        <v>7.8129999999999997</v>
      </c>
    </row>
    <row r="1412" spans="1:12" x14ac:dyDescent="0.3">
      <c r="A1412" t="s">
        <v>48238</v>
      </c>
      <c r="B1412" t="s">
        <v>48239</v>
      </c>
      <c r="C1412" t="s">
        <v>48240</v>
      </c>
      <c r="D1412" t="s">
        <v>48241</v>
      </c>
      <c r="F1412" t="s">
        <v>16</v>
      </c>
      <c r="G1412" t="b">
        <v>0</v>
      </c>
      <c r="H1412" t="b">
        <v>0</v>
      </c>
      <c r="J1412">
        <v>3.7949999999999999</v>
      </c>
      <c r="K1412">
        <v>4</v>
      </c>
      <c r="L1412">
        <v>7.7949999999999999</v>
      </c>
    </row>
    <row r="1413" spans="1:12" x14ac:dyDescent="0.3">
      <c r="A1413" t="s">
        <v>31225</v>
      </c>
      <c r="B1413" t="s">
        <v>31226</v>
      </c>
      <c r="C1413" t="s">
        <v>25494</v>
      </c>
      <c r="D1413" t="s">
        <v>31227</v>
      </c>
      <c r="F1413" t="s">
        <v>227</v>
      </c>
      <c r="G1413" t="b">
        <v>0</v>
      </c>
      <c r="H1413" t="b">
        <v>0</v>
      </c>
      <c r="J1413">
        <v>1.7889999999999999</v>
      </c>
      <c r="K1413">
        <v>6</v>
      </c>
      <c r="L1413">
        <v>7.7889999999999997</v>
      </c>
    </row>
    <row r="1414" spans="1:12" x14ac:dyDescent="0.3">
      <c r="A1414" t="s">
        <v>19714</v>
      </c>
      <c r="B1414" t="s">
        <v>19715</v>
      </c>
      <c r="C1414" t="s">
        <v>19716</v>
      </c>
      <c r="D1414" t="s">
        <v>19717</v>
      </c>
      <c r="F1414" t="s">
        <v>729</v>
      </c>
      <c r="G1414" t="b">
        <v>0</v>
      </c>
      <c r="H1414" t="b">
        <v>0</v>
      </c>
      <c r="J1414">
        <v>3.7869999999999999</v>
      </c>
      <c r="K1414">
        <v>4</v>
      </c>
      <c r="L1414">
        <v>7.7869999999999999</v>
      </c>
    </row>
    <row r="1415" spans="1:12" x14ac:dyDescent="0.3">
      <c r="A1415" t="s">
        <v>34134</v>
      </c>
      <c r="B1415" t="s">
        <v>34135</v>
      </c>
      <c r="C1415" t="s">
        <v>34136</v>
      </c>
      <c r="D1415" t="s">
        <v>34137</v>
      </c>
      <c r="F1415" t="s">
        <v>227</v>
      </c>
      <c r="G1415" t="b">
        <v>0</v>
      </c>
      <c r="H1415" t="b">
        <v>0</v>
      </c>
      <c r="J1415">
        <v>3.7869999999999999</v>
      </c>
      <c r="K1415">
        <v>4</v>
      </c>
      <c r="L1415">
        <v>7.7869999999999999</v>
      </c>
    </row>
    <row r="1416" spans="1:12" x14ac:dyDescent="0.3">
      <c r="A1416" t="s">
        <v>30112</v>
      </c>
      <c r="B1416" t="s">
        <v>30113</v>
      </c>
      <c r="C1416" t="s">
        <v>30114</v>
      </c>
      <c r="D1416" t="s">
        <v>30115</v>
      </c>
      <c r="F1416" t="s">
        <v>227</v>
      </c>
      <c r="G1416" t="b">
        <v>0</v>
      </c>
      <c r="H1416" t="b">
        <v>0</v>
      </c>
      <c r="J1416">
        <v>1.7769999999999999</v>
      </c>
      <c r="K1416">
        <v>6</v>
      </c>
      <c r="L1416">
        <v>7.7770000000000001</v>
      </c>
    </row>
    <row r="1417" spans="1:12" x14ac:dyDescent="0.3">
      <c r="A1417" t="s">
        <v>44276</v>
      </c>
      <c r="B1417" t="s">
        <v>44277</v>
      </c>
      <c r="C1417" t="s">
        <v>44278</v>
      </c>
      <c r="D1417" t="s">
        <v>44279</v>
      </c>
      <c r="F1417" t="s">
        <v>227</v>
      </c>
      <c r="G1417" t="b">
        <v>0</v>
      </c>
      <c r="H1417" t="b">
        <v>0</v>
      </c>
      <c r="J1417">
        <v>1.7749999999999999</v>
      </c>
      <c r="K1417">
        <v>6</v>
      </c>
      <c r="L1417">
        <v>7.7750000000000004</v>
      </c>
    </row>
    <row r="1418" spans="1:12" x14ac:dyDescent="0.3">
      <c r="A1418" t="s">
        <v>58833</v>
      </c>
      <c r="B1418" t="s">
        <v>58834</v>
      </c>
      <c r="C1418" t="s">
        <v>44424</v>
      </c>
      <c r="D1418" t="s">
        <v>58835</v>
      </c>
      <c r="F1418" t="s">
        <v>46136</v>
      </c>
      <c r="G1418" t="b">
        <v>0</v>
      </c>
      <c r="H1418" t="b">
        <v>0</v>
      </c>
      <c r="J1418">
        <v>2.7709999999999999</v>
      </c>
      <c r="K1418">
        <v>5</v>
      </c>
      <c r="L1418">
        <v>7.7709999999999999</v>
      </c>
    </row>
    <row r="1419" spans="1:12" x14ac:dyDescent="0.3">
      <c r="A1419" t="s">
        <v>59001</v>
      </c>
      <c r="B1419" t="s">
        <v>59002</v>
      </c>
      <c r="C1419" t="s">
        <v>59003</v>
      </c>
      <c r="D1419" t="s">
        <v>59004</v>
      </c>
      <c r="F1419" t="s">
        <v>811</v>
      </c>
      <c r="G1419" t="b">
        <v>0</v>
      </c>
      <c r="H1419" t="b">
        <v>0</v>
      </c>
      <c r="J1419">
        <v>4.7629999999999999</v>
      </c>
      <c r="K1419">
        <v>3</v>
      </c>
      <c r="L1419">
        <v>7.7629999999999999</v>
      </c>
    </row>
    <row r="1420" spans="1:12" x14ac:dyDescent="0.3">
      <c r="A1420" t="s">
        <v>54599</v>
      </c>
      <c r="B1420" t="s">
        <v>54600</v>
      </c>
      <c r="C1420" t="s">
        <v>54601</v>
      </c>
      <c r="D1420" t="s">
        <v>54602</v>
      </c>
      <c r="F1420" t="s">
        <v>811</v>
      </c>
      <c r="G1420" t="b">
        <v>0</v>
      </c>
      <c r="H1420" t="b">
        <v>0</v>
      </c>
      <c r="J1420">
        <v>6.7539999999999996</v>
      </c>
      <c r="K1420">
        <v>1</v>
      </c>
      <c r="L1420">
        <v>7.7539999999999996</v>
      </c>
    </row>
    <row r="1421" spans="1:12" x14ac:dyDescent="0.3">
      <c r="A1421" t="s">
        <v>33796</v>
      </c>
      <c r="B1421" t="s">
        <v>33797</v>
      </c>
      <c r="C1421" t="s">
        <v>33798</v>
      </c>
      <c r="D1421" t="s">
        <v>33799</v>
      </c>
      <c r="F1421" t="s">
        <v>227</v>
      </c>
      <c r="G1421" t="b">
        <v>0</v>
      </c>
      <c r="H1421" t="b">
        <v>0</v>
      </c>
      <c r="J1421">
        <v>0.748</v>
      </c>
      <c r="K1421">
        <v>7</v>
      </c>
      <c r="L1421">
        <v>7.7480000000000002</v>
      </c>
    </row>
    <row r="1422" spans="1:12" x14ac:dyDescent="0.3">
      <c r="A1422" t="s">
        <v>26634</v>
      </c>
      <c r="B1422" t="s">
        <v>26635</v>
      </c>
      <c r="C1422" t="s">
        <v>26636</v>
      </c>
      <c r="D1422" t="s">
        <v>26637</v>
      </c>
      <c r="F1422" t="s">
        <v>227</v>
      </c>
      <c r="G1422" t="b">
        <v>0</v>
      </c>
      <c r="H1422" t="b">
        <v>0</v>
      </c>
      <c r="J1422">
        <v>2.7429999999999999</v>
      </c>
      <c r="K1422">
        <v>5</v>
      </c>
      <c r="L1422">
        <v>7.7430000000000003</v>
      </c>
    </row>
    <row r="1423" spans="1:12" x14ac:dyDescent="0.3">
      <c r="A1423" t="s">
        <v>50034</v>
      </c>
      <c r="B1423" t="s">
        <v>50035</v>
      </c>
      <c r="C1423" t="s">
        <v>14415</v>
      </c>
      <c r="D1423" t="s">
        <v>3489</v>
      </c>
      <c r="F1423" t="s">
        <v>811</v>
      </c>
      <c r="G1423" t="b">
        <v>0</v>
      </c>
      <c r="H1423" t="b">
        <v>0</v>
      </c>
      <c r="J1423">
        <v>3.738</v>
      </c>
      <c r="K1423">
        <v>4</v>
      </c>
      <c r="L1423">
        <v>7.7380000000000004</v>
      </c>
    </row>
    <row r="1424" spans="1:12" x14ac:dyDescent="0.3">
      <c r="A1424" t="s">
        <v>40909</v>
      </c>
      <c r="B1424" t="s">
        <v>40910</v>
      </c>
      <c r="C1424" t="s">
        <v>40911</v>
      </c>
      <c r="D1424" t="s">
        <v>40912</v>
      </c>
      <c r="F1424" t="s">
        <v>227</v>
      </c>
      <c r="G1424" t="b">
        <v>0</v>
      </c>
      <c r="H1424" t="b">
        <v>0</v>
      </c>
      <c r="J1424">
        <v>4.7370000000000001</v>
      </c>
      <c r="K1424">
        <v>3</v>
      </c>
      <c r="L1424">
        <v>7.7370000000000001</v>
      </c>
    </row>
    <row r="1425" spans="1:12" x14ac:dyDescent="0.3">
      <c r="A1425" t="s">
        <v>28322</v>
      </c>
      <c r="B1425" t="s">
        <v>28323</v>
      </c>
      <c r="C1425" t="s">
        <v>28324</v>
      </c>
      <c r="D1425" t="s">
        <v>28325</v>
      </c>
      <c r="F1425" t="s">
        <v>227</v>
      </c>
      <c r="G1425" t="b">
        <v>0</v>
      </c>
      <c r="H1425" t="b">
        <v>0</v>
      </c>
      <c r="J1425">
        <v>3.7290000000000001</v>
      </c>
      <c r="K1425">
        <v>4</v>
      </c>
      <c r="L1425">
        <v>7.7290000000000001</v>
      </c>
    </row>
    <row r="1426" spans="1:12" x14ac:dyDescent="0.3">
      <c r="A1426" t="s">
        <v>50026</v>
      </c>
      <c r="B1426" t="s">
        <v>50027</v>
      </c>
      <c r="C1426" t="s">
        <v>50028</v>
      </c>
      <c r="D1426" t="s">
        <v>50029</v>
      </c>
      <c r="F1426" t="s">
        <v>16</v>
      </c>
      <c r="G1426" t="b">
        <v>0</v>
      </c>
      <c r="H1426" t="b">
        <v>0</v>
      </c>
      <c r="J1426">
        <v>1.7290000000000001</v>
      </c>
      <c r="K1426">
        <v>6</v>
      </c>
      <c r="L1426">
        <v>7.7290000000000001</v>
      </c>
    </row>
    <row r="1427" spans="1:12" x14ac:dyDescent="0.3">
      <c r="A1427" t="s">
        <v>13542</v>
      </c>
      <c r="B1427" t="s">
        <v>13543</v>
      </c>
      <c r="C1427" t="s">
        <v>13544</v>
      </c>
      <c r="D1427" t="s">
        <v>13545</v>
      </c>
      <c r="F1427" t="s">
        <v>21</v>
      </c>
      <c r="G1427" t="b">
        <v>0</v>
      </c>
      <c r="H1427" t="b">
        <v>0</v>
      </c>
      <c r="J1427">
        <v>0.72599999999999998</v>
      </c>
      <c r="K1427">
        <v>7</v>
      </c>
      <c r="L1427">
        <v>7.726</v>
      </c>
    </row>
    <row r="1428" spans="1:12" x14ac:dyDescent="0.3">
      <c r="A1428" t="s">
        <v>65672</v>
      </c>
      <c r="B1428" t="s">
        <v>65673</v>
      </c>
      <c r="C1428" t="s">
        <v>65674</v>
      </c>
      <c r="D1428" t="s">
        <v>59618</v>
      </c>
      <c r="F1428" t="s">
        <v>4400</v>
      </c>
      <c r="G1428" t="b">
        <v>0</v>
      </c>
      <c r="H1428" t="b">
        <v>0</v>
      </c>
      <c r="J1428">
        <v>2.7189999999999999</v>
      </c>
      <c r="K1428">
        <v>5</v>
      </c>
      <c r="L1428">
        <v>7.7190000000000003</v>
      </c>
    </row>
    <row r="1429" spans="1:12" x14ac:dyDescent="0.3">
      <c r="A1429" t="s">
        <v>71418</v>
      </c>
      <c r="B1429" t="s">
        <v>71419</v>
      </c>
      <c r="C1429" t="s">
        <v>71420</v>
      </c>
      <c r="D1429" t="s">
        <v>71421</v>
      </c>
      <c r="F1429" t="s">
        <v>16</v>
      </c>
      <c r="G1429" t="b">
        <v>0</v>
      </c>
      <c r="H1429" t="b">
        <v>0</v>
      </c>
      <c r="J1429">
        <v>2.7149999999999999</v>
      </c>
      <c r="K1429">
        <v>5</v>
      </c>
      <c r="L1429">
        <v>7.7149999999999999</v>
      </c>
    </row>
    <row r="1430" spans="1:12" x14ac:dyDescent="0.3">
      <c r="A1430" t="s">
        <v>58962</v>
      </c>
      <c r="B1430" t="s">
        <v>58963</v>
      </c>
      <c r="C1430" t="s">
        <v>58964</v>
      </c>
      <c r="D1430" t="s">
        <v>58965</v>
      </c>
      <c r="F1430" t="s">
        <v>30</v>
      </c>
      <c r="G1430" t="b">
        <v>1</v>
      </c>
      <c r="H1430" t="b">
        <v>0</v>
      </c>
      <c r="J1430">
        <v>-0.28799999999999998</v>
      </c>
      <c r="K1430">
        <v>8</v>
      </c>
      <c r="L1430">
        <v>7.7119999999999997</v>
      </c>
    </row>
    <row r="1431" spans="1:12" x14ac:dyDescent="0.3">
      <c r="A1431" t="s">
        <v>60019</v>
      </c>
      <c r="B1431" t="s">
        <v>60020</v>
      </c>
      <c r="C1431" t="s">
        <v>60021</v>
      </c>
      <c r="D1431" t="s">
        <v>60022</v>
      </c>
      <c r="F1431" t="s">
        <v>16</v>
      </c>
      <c r="G1431" t="b">
        <v>0</v>
      </c>
      <c r="H1431" t="b">
        <v>0</v>
      </c>
      <c r="J1431">
        <v>1.7090000000000001</v>
      </c>
      <c r="K1431">
        <v>6</v>
      </c>
      <c r="L1431">
        <v>7.7089999999999996</v>
      </c>
    </row>
    <row r="1432" spans="1:12" x14ac:dyDescent="0.3">
      <c r="A1432" t="s">
        <v>18799</v>
      </c>
      <c r="B1432" t="s">
        <v>18800</v>
      </c>
      <c r="C1432" t="s">
        <v>18801</v>
      </c>
      <c r="D1432" t="s">
        <v>18802</v>
      </c>
      <c r="F1432" t="s">
        <v>729</v>
      </c>
      <c r="G1432" t="b">
        <v>0</v>
      </c>
      <c r="H1432" t="b">
        <v>0</v>
      </c>
      <c r="J1432">
        <v>0.70399999999999996</v>
      </c>
      <c r="K1432">
        <v>7</v>
      </c>
      <c r="L1432">
        <v>7.7039999999999997</v>
      </c>
    </row>
    <row r="1433" spans="1:12" x14ac:dyDescent="0.3">
      <c r="A1433" t="s">
        <v>37357</v>
      </c>
      <c r="B1433" t="s">
        <v>37358</v>
      </c>
      <c r="C1433" t="s">
        <v>37359</v>
      </c>
      <c r="D1433" t="s">
        <v>37360</v>
      </c>
      <c r="F1433" t="s">
        <v>227</v>
      </c>
      <c r="G1433" t="b">
        <v>0</v>
      </c>
      <c r="H1433" t="b">
        <v>0</v>
      </c>
      <c r="J1433">
        <v>2.7040000000000002</v>
      </c>
      <c r="K1433">
        <v>5</v>
      </c>
      <c r="L1433">
        <v>7.7039999999999997</v>
      </c>
    </row>
    <row r="1434" spans="1:12" x14ac:dyDescent="0.3">
      <c r="A1434" t="s">
        <v>39063</v>
      </c>
      <c r="B1434" t="s">
        <v>39064</v>
      </c>
      <c r="C1434" t="s">
        <v>37492</v>
      </c>
      <c r="D1434" t="s">
        <v>39065</v>
      </c>
      <c r="F1434" t="s">
        <v>227</v>
      </c>
      <c r="G1434" t="b">
        <v>0</v>
      </c>
      <c r="H1434" t="b">
        <v>0</v>
      </c>
      <c r="J1434">
        <v>0.70199999999999996</v>
      </c>
      <c r="K1434">
        <v>7</v>
      </c>
      <c r="L1434">
        <v>7.702</v>
      </c>
    </row>
    <row r="1435" spans="1:12" x14ac:dyDescent="0.3">
      <c r="A1435" t="s">
        <v>60074</v>
      </c>
      <c r="B1435" t="s">
        <v>60075</v>
      </c>
      <c r="C1435" t="s">
        <v>60076</v>
      </c>
      <c r="D1435" t="s">
        <v>60077</v>
      </c>
      <c r="F1435" t="s">
        <v>16</v>
      </c>
      <c r="G1435" t="b">
        <v>0</v>
      </c>
      <c r="H1435" t="b">
        <v>0</v>
      </c>
      <c r="J1435">
        <v>2.702</v>
      </c>
      <c r="K1435">
        <v>5</v>
      </c>
      <c r="L1435">
        <v>7.702</v>
      </c>
    </row>
    <row r="1436" spans="1:12" x14ac:dyDescent="0.3">
      <c r="A1436" t="s">
        <v>57604</v>
      </c>
      <c r="B1436" t="s">
        <v>57605</v>
      </c>
      <c r="C1436" t="s">
        <v>1955</v>
      </c>
      <c r="D1436" t="s">
        <v>57606</v>
      </c>
      <c r="F1436" t="s">
        <v>16</v>
      </c>
      <c r="G1436" t="b">
        <v>0</v>
      </c>
      <c r="H1436" t="b">
        <v>0</v>
      </c>
      <c r="J1436">
        <v>1.7010000000000001</v>
      </c>
      <c r="K1436">
        <v>6</v>
      </c>
      <c r="L1436">
        <v>7.7009999999999996</v>
      </c>
    </row>
    <row r="1437" spans="1:12" x14ac:dyDescent="0.3">
      <c r="A1437" t="s">
        <v>72950</v>
      </c>
      <c r="B1437" t="s">
        <v>72951</v>
      </c>
      <c r="C1437" t="s">
        <v>72952</v>
      </c>
      <c r="D1437" t="s">
        <v>72953</v>
      </c>
      <c r="F1437" t="s">
        <v>21</v>
      </c>
      <c r="G1437" t="b">
        <v>0</v>
      </c>
      <c r="H1437" t="b">
        <v>0</v>
      </c>
      <c r="J1437">
        <v>0.70099999999999996</v>
      </c>
      <c r="K1437">
        <v>7</v>
      </c>
      <c r="L1437">
        <v>7.7009999999999996</v>
      </c>
    </row>
    <row r="1438" spans="1:12" x14ac:dyDescent="0.3">
      <c r="A1438" t="s">
        <v>71569</v>
      </c>
      <c r="B1438" t="s">
        <v>71570</v>
      </c>
      <c r="C1438" t="s">
        <v>35963</v>
      </c>
      <c r="D1438" t="s">
        <v>71571</v>
      </c>
      <c r="F1438" t="s">
        <v>30</v>
      </c>
      <c r="G1438" t="b">
        <v>0</v>
      </c>
      <c r="H1438" t="b">
        <v>0</v>
      </c>
      <c r="J1438">
        <v>2.6960000000000002</v>
      </c>
      <c r="K1438">
        <v>5</v>
      </c>
      <c r="L1438">
        <v>7.6959999999999997</v>
      </c>
    </row>
    <row r="1439" spans="1:12" x14ac:dyDescent="0.3">
      <c r="A1439" t="s">
        <v>6605</v>
      </c>
      <c r="B1439" t="s">
        <v>6606</v>
      </c>
      <c r="C1439" t="s">
        <v>6607</v>
      </c>
      <c r="D1439" t="s">
        <v>6608</v>
      </c>
      <c r="F1439" t="s">
        <v>30</v>
      </c>
      <c r="G1439" t="b">
        <v>1</v>
      </c>
      <c r="H1439" t="b">
        <v>0</v>
      </c>
      <c r="J1439">
        <v>-0.30599999999999999</v>
      </c>
      <c r="K1439">
        <v>8</v>
      </c>
      <c r="L1439">
        <v>7.694</v>
      </c>
    </row>
    <row r="1440" spans="1:12" x14ac:dyDescent="0.3">
      <c r="A1440" t="s">
        <v>2400</v>
      </c>
      <c r="B1440" t="s">
        <v>2401</v>
      </c>
      <c r="C1440" t="s">
        <v>2402</v>
      </c>
      <c r="D1440" t="s">
        <v>2403</v>
      </c>
      <c r="F1440" t="s">
        <v>16</v>
      </c>
      <c r="G1440" t="b">
        <v>0</v>
      </c>
      <c r="H1440" t="b">
        <v>0</v>
      </c>
      <c r="J1440">
        <v>3.69</v>
      </c>
      <c r="K1440">
        <v>4</v>
      </c>
      <c r="L1440">
        <v>7.69</v>
      </c>
    </row>
    <row r="1441" spans="1:12" x14ac:dyDescent="0.3">
      <c r="A1441" t="s">
        <v>3073</v>
      </c>
      <c r="B1441" t="s">
        <v>3074</v>
      </c>
      <c r="C1441" t="s">
        <v>3075</v>
      </c>
      <c r="D1441" t="s">
        <v>3076</v>
      </c>
      <c r="F1441" t="s">
        <v>16</v>
      </c>
      <c r="G1441" t="b">
        <v>0</v>
      </c>
      <c r="H1441" t="b">
        <v>0</v>
      </c>
      <c r="J1441">
        <v>2.69</v>
      </c>
      <c r="K1441">
        <v>5</v>
      </c>
      <c r="L1441">
        <v>7.69</v>
      </c>
    </row>
    <row r="1442" spans="1:12" x14ac:dyDescent="0.3">
      <c r="A1442" t="s">
        <v>59429</v>
      </c>
      <c r="B1442" t="s">
        <v>59430</v>
      </c>
      <c r="C1442" t="s">
        <v>59431</v>
      </c>
      <c r="D1442" t="s">
        <v>59432</v>
      </c>
      <c r="F1442" t="s">
        <v>811</v>
      </c>
      <c r="G1442" t="b">
        <v>0</v>
      </c>
      <c r="H1442" t="b">
        <v>0</v>
      </c>
      <c r="J1442">
        <v>6.6840000000000002</v>
      </c>
      <c r="K1442">
        <v>1</v>
      </c>
      <c r="L1442">
        <v>7.6840000000000002</v>
      </c>
    </row>
    <row r="1443" spans="1:12" x14ac:dyDescent="0.3">
      <c r="A1443" t="s">
        <v>1540</v>
      </c>
      <c r="B1443" t="s">
        <v>1541</v>
      </c>
      <c r="C1443" t="s">
        <v>1542</v>
      </c>
      <c r="D1443" t="s">
        <v>1543</v>
      </c>
      <c r="F1443" t="s">
        <v>16</v>
      </c>
      <c r="G1443" t="b">
        <v>0</v>
      </c>
      <c r="H1443" t="b">
        <v>0</v>
      </c>
      <c r="J1443">
        <v>2.681</v>
      </c>
      <c r="K1443">
        <v>5</v>
      </c>
      <c r="L1443">
        <v>7.681</v>
      </c>
    </row>
    <row r="1444" spans="1:12" x14ac:dyDescent="0.3">
      <c r="A1444" t="s">
        <v>3775</v>
      </c>
      <c r="B1444" t="s">
        <v>3776</v>
      </c>
      <c r="C1444" t="s">
        <v>3777</v>
      </c>
      <c r="D1444" t="s">
        <v>3778</v>
      </c>
      <c r="F1444" t="s">
        <v>16</v>
      </c>
      <c r="G1444" t="b">
        <v>0</v>
      </c>
      <c r="H1444" t="b">
        <v>0</v>
      </c>
      <c r="J1444">
        <v>2.6789999999999998</v>
      </c>
      <c r="K1444">
        <v>5</v>
      </c>
      <c r="L1444">
        <v>7.6790000000000003</v>
      </c>
    </row>
    <row r="1445" spans="1:12" x14ac:dyDescent="0.3">
      <c r="A1445" t="s">
        <v>4894</v>
      </c>
      <c r="B1445" t="s">
        <v>4895</v>
      </c>
      <c r="C1445" t="s">
        <v>4896</v>
      </c>
      <c r="D1445" t="s">
        <v>4897</v>
      </c>
      <c r="F1445" t="s">
        <v>30</v>
      </c>
      <c r="G1445" t="b">
        <v>0</v>
      </c>
      <c r="H1445" t="b">
        <v>0</v>
      </c>
      <c r="J1445">
        <v>1.679</v>
      </c>
      <c r="K1445">
        <v>6</v>
      </c>
      <c r="L1445">
        <v>7.6790000000000003</v>
      </c>
    </row>
    <row r="1446" spans="1:12" x14ac:dyDescent="0.3">
      <c r="A1446" t="s">
        <v>40712</v>
      </c>
      <c r="B1446" t="s">
        <v>40713</v>
      </c>
      <c r="C1446" t="s">
        <v>40714</v>
      </c>
      <c r="D1446" t="s">
        <v>18428</v>
      </c>
      <c r="F1446" t="s">
        <v>227</v>
      </c>
      <c r="G1446" t="b">
        <v>0</v>
      </c>
      <c r="H1446" t="b">
        <v>0</v>
      </c>
      <c r="J1446">
        <v>3.6749999999999998</v>
      </c>
      <c r="K1446">
        <v>4</v>
      </c>
      <c r="L1446">
        <v>7.6749999999999998</v>
      </c>
    </row>
    <row r="1447" spans="1:12" x14ac:dyDescent="0.3">
      <c r="A1447" t="s">
        <v>67713</v>
      </c>
      <c r="B1447" t="s">
        <v>67714</v>
      </c>
      <c r="C1447" t="s">
        <v>67715</v>
      </c>
      <c r="D1447" t="s">
        <v>67716</v>
      </c>
      <c r="F1447" t="s">
        <v>16</v>
      </c>
      <c r="G1447" t="b">
        <v>0</v>
      </c>
      <c r="H1447" t="b">
        <v>0</v>
      </c>
      <c r="J1447">
        <v>3.6739999999999999</v>
      </c>
      <c r="K1447">
        <v>4</v>
      </c>
      <c r="L1447">
        <v>7.6740000000000004</v>
      </c>
    </row>
    <row r="1448" spans="1:12" x14ac:dyDescent="0.3">
      <c r="A1448" t="s">
        <v>14494</v>
      </c>
      <c r="B1448" t="s">
        <v>14495</v>
      </c>
      <c r="C1448" t="s">
        <v>14496</v>
      </c>
      <c r="D1448" t="s">
        <v>14497</v>
      </c>
      <c r="F1448" t="s">
        <v>21</v>
      </c>
      <c r="G1448" t="b">
        <v>0</v>
      </c>
      <c r="H1448" t="b">
        <v>0</v>
      </c>
      <c r="J1448">
        <v>0.66800000000000004</v>
      </c>
      <c r="K1448">
        <v>7</v>
      </c>
      <c r="L1448">
        <v>7.6680000000000001</v>
      </c>
    </row>
    <row r="1449" spans="1:12" x14ac:dyDescent="0.3">
      <c r="A1449" t="s">
        <v>19040</v>
      </c>
      <c r="B1449" t="s">
        <v>19041</v>
      </c>
      <c r="C1449" t="s">
        <v>19042</v>
      </c>
      <c r="D1449" t="s">
        <v>19043</v>
      </c>
      <c r="F1449" t="s">
        <v>729</v>
      </c>
      <c r="G1449" t="b">
        <v>0</v>
      </c>
      <c r="H1449" t="b">
        <v>0</v>
      </c>
      <c r="J1449">
        <v>3.6669999999999998</v>
      </c>
      <c r="K1449">
        <v>4</v>
      </c>
      <c r="L1449">
        <v>7.6669999999999998</v>
      </c>
    </row>
    <row r="1450" spans="1:12" x14ac:dyDescent="0.3">
      <c r="A1450" t="s">
        <v>34091</v>
      </c>
      <c r="B1450" t="s">
        <v>34092</v>
      </c>
      <c r="C1450" t="s">
        <v>34093</v>
      </c>
      <c r="D1450" t="s">
        <v>34094</v>
      </c>
      <c r="F1450" t="s">
        <v>227</v>
      </c>
      <c r="G1450" t="b">
        <v>0</v>
      </c>
      <c r="H1450" t="b">
        <v>0</v>
      </c>
      <c r="J1450">
        <v>1.667</v>
      </c>
      <c r="K1450">
        <v>6</v>
      </c>
      <c r="L1450">
        <v>7.6669999999999998</v>
      </c>
    </row>
    <row r="1451" spans="1:12" x14ac:dyDescent="0.3">
      <c r="A1451" t="s">
        <v>3154</v>
      </c>
      <c r="B1451" t="s">
        <v>3155</v>
      </c>
      <c r="C1451" t="s">
        <v>3156</v>
      </c>
      <c r="D1451" t="s">
        <v>3157</v>
      </c>
      <c r="F1451" t="s">
        <v>16</v>
      </c>
      <c r="G1451" t="b">
        <v>0</v>
      </c>
      <c r="H1451" t="b">
        <v>0</v>
      </c>
      <c r="J1451">
        <v>1.6659999999999999</v>
      </c>
      <c r="K1451">
        <v>6</v>
      </c>
      <c r="L1451">
        <v>7.6660000000000004</v>
      </c>
    </row>
    <row r="1452" spans="1:12" x14ac:dyDescent="0.3">
      <c r="A1452" t="s">
        <v>24096</v>
      </c>
      <c r="B1452" t="s">
        <v>24097</v>
      </c>
      <c r="C1452" t="s">
        <v>24098</v>
      </c>
      <c r="D1452" t="s">
        <v>24099</v>
      </c>
      <c r="F1452" t="s">
        <v>20741</v>
      </c>
      <c r="G1452" t="b">
        <v>0</v>
      </c>
      <c r="H1452" t="b">
        <v>0</v>
      </c>
      <c r="J1452">
        <v>4.665</v>
      </c>
      <c r="K1452">
        <v>3</v>
      </c>
      <c r="L1452">
        <v>7.665</v>
      </c>
    </row>
    <row r="1453" spans="1:12" x14ac:dyDescent="0.3">
      <c r="A1453" t="s">
        <v>29722</v>
      </c>
      <c r="B1453" t="s">
        <v>29723</v>
      </c>
      <c r="C1453" t="s">
        <v>29724</v>
      </c>
      <c r="D1453" t="s">
        <v>29725</v>
      </c>
      <c r="F1453" t="s">
        <v>227</v>
      </c>
      <c r="G1453" t="b">
        <v>0</v>
      </c>
      <c r="H1453" t="b">
        <v>0</v>
      </c>
      <c r="J1453">
        <v>0.65100000000000002</v>
      </c>
      <c r="K1453">
        <v>7</v>
      </c>
      <c r="L1453">
        <v>7.6509999999999998</v>
      </c>
    </row>
    <row r="1454" spans="1:12" x14ac:dyDescent="0.3">
      <c r="A1454" t="s">
        <v>25802</v>
      </c>
      <c r="B1454" t="s">
        <v>25803</v>
      </c>
      <c r="C1454" t="s">
        <v>12803</v>
      </c>
      <c r="D1454" t="s">
        <v>25804</v>
      </c>
      <c r="F1454" t="s">
        <v>20741</v>
      </c>
      <c r="G1454" t="b">
        <v>0</v>
      </c>
      <c r="H1454" t="b">
        <v>0</v>
      </c>
      <c r="J1454">
        <v>1.641</v>
      </c>
      <c r="K1454">
        <v>6</v>
      </c>
      <c r="L1454">
        <v>7.641</v>
      </c>
    </row>
    <row r="1455" spans="1:12" x14ac:dyDescent="0.3">
      <c r="A1455" t="s">
        <v>66778</v>
      </c>
      <c r="B1455" t="s">
        <v>66779</v>
      </c>
      <c r="C1455" t="s">
        <v>66780</v>
      </c>
      <c r="D1455" t="s">
        <v>66781</v>
      </c>
      <c r="F1455" t="s">
        <v>16</v>
      </c>
      <c r="G1455" t="b">
        <v>0</v>
      </c>
      <c r="H1455" t="b">
        <v>0</v>
      </c>
      <c r="J1455">
        <v>2.64</v>
      </c>
      <c r="K1455">
        <v>5</v>
      </c>
      <c r="L1455">
        <v>7.64</v>
      </c>
    </row>
    <row r="1456" spans="1:12" x14ac:dyDescent="0.3">
      <c r="A1456" t="s">
        <v>43914</v>
      </c>
      <c r="B1456" t="s">
        <v>43915</v>
      </c>
      <c r="C1456" t="s">
        <v>43916</v>
      </c>
      <c r="D1456" t="s">
        <v>43917</v>
      </c>
      <c r="F1456" t="s">
        <v>227</v>
      </c>
      <c r="G1456" t="b">
        <v>0</v>
      </c>
      <c r="H1456" t="b">
        <v>0</v>
      </c>
      <c r="J1456">
        <v>1.6379999999999999</v>
      </c>
      <c r="K1456">
        <v>6</v>
      </c>
      <c r="L1456">
        <v>7.6379999999999999</v>
      </c>
    </row>
    <row r="1457" spans="1:12" x14ac:dyDescent="0.3">
      <c r="A1457" t="s">
        <v>47346</v>
      </c>
      <c r="B1457" t="s">
        <v>47347</v>
      </c>
      <c r="C1457" t="s">
        <v>13808</v>
      </c>
      <c r="D1457" t="s">
        <v>47348</v>
      </c>
      <c r="F1457" t="s">
        <v>227</v>
      </c>
      <c r="G1457" t="b">
        <v>0</v>
      </c>
      <c r="H1457" t="b">
        <v>0</v>
      </c>
      <c r="J1457">
        <v>0.63</v>
      </c>
      <c r="K1457">
        <v>7</v>
      </c>
      <c r="L1457">
        <v>7.63</v>
      </c>
    </row>
    <row r="1458" spans="1:12" x14ac:dyDescent="0.3">
      <c r="A1458" t="s">
        <v>52918</v>
      </c>
      <c r="B1458" t="s">
        <v>52919</v>
      </c>
      <c r="C1458" t="s">
        <v>52920</v>
      </c>
      <c r="D1458" t="s">
        <v>33195</v>
      </c>
      <c r="F1458" t="s">
        <v>729</v>
      </c>
      <c r="G1458" t="b">
        <v>0</v>
      </c>
      <c r="H1458" t="b">
        <v>0</v>
      </c>
      <c r="J1458">
        <v>2.6179999999999999</v>
      </c>
      <c r="K1458">
        <v>5</v>
      </c>
      <c r="L1458">
        <v>7.6180000000000003</v>
      </c>
    </row>
    <row r="1459" spans="1:12" x14ac:dyDescent="0.3">
      <c r="A1459" t="s">
        <v>55018</v>
      </c>
      <c r="B1459" t="s">
        <v>55019</v>
      </c>
      <c r="C1459" t="s">
        <v>55020</v>
      </c>
      <c r="D1459" t="s">
        <v>29105</v>
      </c>
      <c r="F1459" t="s">
        <v>16</v>
      </c>
      <c r="G1459" t="b">
        <v>0</v>
      </c>
      <c r="H1459" t="b">
        <v>0</v>
      </c>
      <c r="J1459">
        <v>1.6180000000000001</v>
      </c>
      <c r="K1459">
        <v>6</v>
      </c>
      <c r="L1459">
        <v>7.6180000000000003</v>
      </c>
    </row>
    <row r="1460" spans="1:12" x14ac:dyDescent="0.3">
      <c r="A1460" t="s">
        <v>36958</v>
      </c>
      <c r="B1460" t="s">
        <v>36959</v>
      </c>
      <c r="C1460" t="s">
        <v>13992</v>
      </c>
      <c r="D1460" t="s">
        <v>36960</v>
      </c>
      <c r="F1460" t="s">
        <v>227</v>
      </c>
      <c r="G1460" t="b">
        <v>0</v>
      </c>
      <c r="H1460" t="b">
        <v>0</v>
      </c>
      <c r="J1460">
        <v>1.611</v>
      </c>
      <c r="K1460">
        <v>6</v>
      </c>
      <c r="L1460">
        <v>7.6109999999999998</v>
      </c>
    </row>
    <row r="1461" spans="1:12" x14ac:dyDescent="0.3">
      <c r="A1461" t="s">
        <v>43973</v>
      </c>
      <c r="B1461" t="s">
        <v>43974</v>
      </c>
      <c r="C1461" t="s">
        <v>43975</v>
      </c>
      <c r="D1461" t="s">
        <v>43976</v>
      </c>
      <c r="F1461" t="s">
        <v>227</v>
      </c>
      <c r="G1461" t="b">
        <v>0</v>
      </c>
      <c r="H1461" t="b">
        <v>0</v>
      </c>
      <c r="J1461">
        <v>2.6110000000000002</v>
      </c>
      <c r="K1461">
        <v>5</v>
      </c>
      <c r="L1461">
        <v>7.6109999999999998</v>
      </c>
    </row>
    <row r="1462" spans="1:12" x14ac:dyDescent="0.3">
      <c r="A1462" t="s">
        <v>15671</v>
      </c>
      <c r="B1462" t="s">
        <v>15672</v>
      </c>
      <c r="C1462" t="s">
        <v>15673</v>
      </c>
      <c r="D1462" t="s">
        <v>15674</v>
      </c>
      <c r="F1462" t="s">
        <v>21</v>
      </c>
      <c r="G1462" t="b">
        <v>0</v>
      </c>
      <c r="H1462" t="b">
        <v>0</v>
      </c>
      <c r="J1462">
        <v>0.6</v>
      </c>
      <c r="K1462">
        <v>7</v>
      </c>
      <c r="L1462">
        <v>7.6</v>
      </c>
    </row>
    <row r="1463" spans="1:12" x14ac:dyDescent="0.3">
      <c r="A1463" t="s">
        <v>68556</v>
      </c>
      <c r="B1463" t="s">
        <v>68557</v>
      </c>
      <c r="C1463" t="s">
        <v>68558</v>
      </c>
      <c r="D1463" t="s">
        <v>68559</v>
      </c>
      <c r="F1463" t="s">
        <v>227</v>
      </c>
      <c r="G1463" t="b">
        <v>0</v>
      </c>
      <c r="H1463" t="b">
        <v>0</v>
      </c>
      <c r="J1463">
        <v>2.5990000000000002</v>
      </c>
      <c r="K1463">
        <v>5</v>
      </c>
      <c r="L1463">
        <v>7.5990000000000002</v>
      </c>
    </row>
    <row r="1464" spans="1:12" x14ac:dyDescent="0.3">
      <c r="A1464" t="s">
        <v>33804</v>
      </c>
      <c r="B1464" t="s">
        <v>33805</v>
      </c>
      <c r="C1464" t="s">
        <v>33806</v>
      </c>
      <c r="D1464" t="s">
        <v>33807</v>
      </c>
      <c r="F1464" t="s">
        <v>227</v>
      </c>
      <c r="G1464" t="b">
        <v>0</v>
      </c>
      <c r="H1464" t="b">
        <v>0</v>
      </c>
      <c r="J1464">
        <v>0.59499999999999997</v>
      </c>
      <c r="K1464">
        <v>7</v>
      </c>
      <c r="L1464">
        <v>7.5949999999999998</v>
      </c>
    </row>
    <row r="1465" spans="1:12" x14ac:dyDescent="0.3">
      <c r="A1465" t="s">
        <v>59558</v>
      </c>
      <c r="B1465" t="s">
        <v>59559</v>
      </c>
      <c r="C1465" t="s">
        <v>5571</v>
      </c>
      <c r="D1465" t="s">
        <v>59560</v>
      </c>
      <c r="F1465" t="s">
        <v>227</v>
      </c>
      <c r="G1465" t="b">
        <v>0</v>
      </c>
      <c r="H1465" t="b">
        <v>0</v>
      </c>
      <c r="J1465">
        <v>5.5940000000000003</v>
      </c>
      <c r="K1465">
        <v>2</v>
      </c>
      <c r="L1465">
        <v>7.5940000000000003</v>
      </c>
    </row>
    <row r="1466" spans="1:12" x14ac:dyDescent="0.3">
      <c r="A1466" t="s">
        <v>46010</v>
      </c>
      <c r="B1466" t="s">
        <v>46011</v>
      </c>
      <c r="C1466" t="s">
        <v>46012</v>
      </c>
      <c r="D1466" t="s">
        <v>46013</v>
      </c>
      <c r="F1466" t="s">
        <v>772</v>
      </c>
      <c r="G1466" t="b">
        <v>0</v>
      </c>
      <c r="H1466" t="b">
        <v>0</v>
      </c>
      <c r="J1466">
        <v>3.5840000000000001</v>
      </c>
      <c r="K1466">
        <v>4</v>
      </c>
      <c r="L1466">
        <v>7.5839999999999996</v>
      </c>
    </row>
    <row r="1467" spans="1:12" x14ac:dyDescent="0.3">
      <c r="A1467" t="s">
        <v>3783</v>
      </c>
      <c r="B1467" t="s">
        <v>3784</v>
      </c>
      <c r="C1467" t="s">
        <v>3785</v>
      </c>
      <c r="D1467" t="s">
        <v>3786</v>
      </c>
      <c r="F1467" t="s">
        <v>16</v>
      </c>
      <c r="G1467" t="b">
        <v>0</v>
      </c>
      <c r="H1467" t="b">
        <v>0</v>
      </c>
      <c r="J1467">
        <v>2.581</v>
      </c>
      <c r="K1467">
        <v>5</v>
      </c>
      <c r="L1467">
        <v>7.5810000000000004</v>
      </c>
    </row>
    <row r="1468" spans="1:12" x14ac:dyDescent="0.3">
      <c r="A1468" t="s">
        <v>28869</v>
      </c>
      <c r="B1468" t="s">
        <v>28870</v>
      </c>
      <c r="C1468" t="s">
        <v>28871</v>
      </c>
      <c r="D1468" t="s">
        <v>28872</v>
      </c>
      <c r="F1468" t="s">
        <v>227</v>
      </c>
      <c r="G1468" t="b">
        <v>0</v>
      </c>
      <c r="H1468" t="b">
        <v>0</v>
      </c>
      <c r="J1468">
        <v>0.56999999999999995</v>
      </c>
      <c r="K1468">
        <v>7</v>
      </c>
      <c r="L1468">
        <v>7.57</v>
      </c>
    </row>
    <row r="1469" spans="1:12" x14ac:dyDescent="0.3">
      <c r="A1469" t="s">
        <v>63359</v>
      </c>
      <c r="B1469" t="s">
        <v>63360</v>
      </c>
      <c r="C1469" t="s">
        <v>63361</v>
      </c>
      <c r="D1469" t="s">
        <v>63362</v>
      </c>
      <c r="F1469" t="s">
        <v>16</v>
      </c>
      <c r="G1469" t="b">
        <v>0</v>
      </c>
      <c r="H1469" t="b">
        <v>0</v>
      </c>
      <c r="J1469">
        <v>3.5659999999999998</v>
      </c>
      <c r="K1469">
        <v>4</v>
      </c>
      <c r="L1469">
        <v>7.5659999999999998</v>
      </c>
    </row>
    <row r="1470" spans="1:12" x14ac:dyDescent="0.3">
      <c r="A1470" t="s">
        <v>65849</v>
      </c>
      <c r="B1470" t="s">
        <v>65850</v>
      </c>
      <c r="C1470" t="s">
        <v>65851</v>
      </c>
      <c r="D1470" t="s">
        <v>65852</v>
      </c>
      <c r="F1470" t="s">
        <v>772</v>
      </c>
      <c r="G1470" t="b">
        <v>0</v>
      </c>
      <c r="H1470" t="b">
        <v>0</v>
      </c>
      <c r="J1470">
        <v>2.5659999999999998</v>
      </c>
      <c r="K1470">
        <v>5</v>
      </c>
      <c r="L1470">
        <v>7.5659999999999998</v>
      </c>
    </row>
    <row r="1471" spans="1:12" x14ac:dyDescent="0.3">
      <c r="A1471" t="s">
        <v>2392</v>
      </c>
      <c r="B1471" t="s">
        <v>2393</v>
      </c>
      <c r="C1471" t="s">
        <v>2394</v>
      </c>
      <c r="D1471" t="s">
        <v>2395</v>
      </c>
      <c r="F1471" t="s">
        <v>16</v>
      </c>
      <c r="G1471" t="b">
        <v>0</v>
      </c>
      <c r="H1471" t="b">
        <v>0</v>
      </c>
      <c r="J1471">
        <v>2.56</v>
      </c>
      <c r="K1471">
        <v>5</v>
      </c>
      <c r="L1471">
        <v>7.56</v>
      </c>
    </row>
    <row r="1472" spans="1:12" x14ac:dyDescent="0.3">
      <c r="A1472" t="s">
        <v>20435</v>
      </c>
      <c r="B1472" t="s">
        <v>20436</v>
      </c>
      <c r="C1472" t="s">
        <v>20437</v>
      </c>
      <c r="D1472" t="s">
        <v>20438</v>
      </c>
      <c r="F1472" t="s">
        <v>729</v>
      </c>
      <c r="G1472" t="b">
        <v>0</v>
      </c>
      <c r="H1472" t="b">
        <v>0</v>
      </c>
      <c r="J1472">
        <v>1.5589999999999999</v>
      </c>
      <c r="K1472">
        <v>6</v>
      </c>
      <c r="L1472">
        <v>7.5590000000000002</v>
      </c>
    </row>
    <row r="1473" spans="1:12" x14ac:dyDescent="0.3">
      <c r="A1473" t="s">
        <v>1563</v>
      </c>
      <c r="B1473" t="s">
        <v>1564</v>
      </c>
      <c r="C1473" t="s">
        <v>1565</v>
      </c>
      <c r="D1473" t="s">
        <v>1566</v>
      </c>
      <c r="F1473" t="s">
        <v>21</v>
      </c>
      <c r="G1473" t="b">
        <v>0</v>
      </c>
      <c r="H1473" t="b">
        <v>0</v>
      </c>
      <c r="J1473">
        <v>2.5579999999999998</v>
      </c>
      <c r="K1473">
        <v>5</v>
      </c>
      <c r="L1473">
        <v>7.5579999999999998</v>
      </c>
    </row>
    <row r="1474" spans="1:12" x14ac:dyDescent="0.3">
      <c r="A1474" t="s">
        <v>47198</v>
      </c>
      <c r="B1474" t="s">
        <v>47199</v>
      </c>
      <c r="C1474" t="s">
        <v>47200</v>
      </c>
      <c r="D1474" t="s">
        <v>5379</v>
      </c>
      <c r="F1474" t="s">
        <v>227</v>
      </c>
      <c r="G1474" t="b">
        <v>0</v>
      </c>
      <c r="H1474" t="b">
        <v>0</v>
      </c>
      <c r="J1474">
        <v>2.5510000000000002</v>
      </c>
      <c r="K1474">
        <v>5</v>
      </c>
      <c r="L1474">
        <v>7.5510000000000002</v>
      </c>
    </row>
    <row r="1475" spans="1:12" x14ac:dyDescent="0.3">
      <c r="A1475" t="s">
        <v>35241</v>
      </c>
      <c r="B1475" t="s">
        <v>35242</v>
      </c>
      <c r="C1475" t="s">
        <v>35243</v>
      </c>
      <c r="D1475" t="s">
        <v>35244</v>
      </c>
      <c r="F1475" t="s">
        <v>227</v>
      </c>
      <c r="G1475" t="b">
        <v>0</v>
      </c>
      <c r="H1475" t="b">
        <v>0</v>
      </c>
      <c r="J1475">
        <v>0.54800000000000004</v>
      </c>
      <c r="K1475">
        <v>7</v>
      </c>
      <c r="L1475">
        <v>7.548</v>
      </c>
    </row>
    <row r="1476" spans="1:12" x14ac:dyDescent="0.3">
      <c r="A1476" t="s">
        <v>55651</v>
      </c>
      <c r="B1476" t="s">
        <v>55652</v>
      </c>
      <c r="C1476" t="s">
        <v>55653</v>
      </c>
      <c r="D1476" t="s">
        <v>42698</v>
      </c>
      <c r="F1476" t="s">
        <v>227</v>
      </c>
      <c r="G1476" t="b">
        <v>0</v>
      </c>
      <c r="H1476" t="b">
        <v>0</v>
      </c>
      <c r="J1476">
        <v>4.5309999999999997</v>
      </c>
      <c r="K1476">
        <v>3</v>
      </c>
      <c r="L1476">
        <v>7.5309999999999997</v>
      </c>
    </row>
    <row r="1477" spans="1:12" x14ac:dyDescent="0.3">
      <c r="A1477" t="s">
        <v>14849</v>
      </c>
      <c r="B1477" t="s">
        <v>14850</v>
      </c>
      <c r="C1477" t="s">
        <v>14851</v>
      </c>
      <c r="D1477" t="s">
        <v>14852</v>
      </c>
      <c r="F1477" t="s">
        <v>21</v>
      </c>
      <c r="G1477" t="b">
        <v>0</v>
      </c>
      <c r="H1477" t="b">
        <v>0</v>
      </c>
      <c r="J1477">
        <v>1.5289999999999999</v>
      </c>
      <c r="K1477">
        <v>6</v>
      </c>
      <c r="L1477">
        <v>7.5289999999999999</v>
      </c>
    </row>
    <row r="1478" spans="1:12" x14ac:dyDescent="0.3">
      <c r="A1478" t="s">
        <v>7399</v>
      </c>
      <c r="B1478" t="s">
        <v>7400</v>
      </c>
      <c r="C1478" t="s">
        <v>7401</v>
      </c>
      <c r="D1478" t="s">
        <v>7402</v>
      </c>
      <c r="F1478" t="s">
        <v>30</v>
      </c>
      <c r="G1478" t="b">
        <v>0</v>
      </c>
      <c r="H1478" t="b">
        <v>0</v>
      </c>
      <c r="J1478">
        <v>1.528</v>
      </c>
      <c r="K1478">
        <v>6</v>
      </c>
      <c r="L1478">
        <v>7.5279999999999996</v>
      </c>
    </row>
    <row r="1479" spans="1:12" x14ac:dyDescent="0.3">
      <c r="A1479" t="s">
        <v>37122</v>
      </c>
      <c r="B1479" t="s">
        <v>37123</v>
      </c>
      <c r="C1479" t="s">
        <v>37124</v>
      </c>
      <c r="D1479" t="s">
        <v>37125</v>
      </c>
      <c r="F1479" t="s">
        <v>227</v>
      </c>
      <c r="G1479" t="b">
        <v>0</v>
      </c>
      <c r="H1479" t="b">
        <v>0</v>
      </c>
      <c r="J1479">
        <v>3.5259999999999998</v>
      </c>
      <c r="K1479">
        <v>4</v>
      </c>
      <c r="L1479">
        <v>7.5259999999999998</v>
      </c>
    </row>
    <row r="1480" spans="1:12" x14ac:dyDescent="0.3">
      <c r="A1480" t="s">
        <v>73427</v>
      </c>
      <c r="B1480" t="s">
        <v>73428</v>
      </c>
      <c r="C1480" t="s">
        <v>73429</v>
      </c>
      <c r="D1480" t="s">
        <v>73430</v>
      </c>
      <c r="F1480" t="s">
        <v>30</v>
      </c>
      <c r="G1480" t="b">
        <v>0</v>
      </c>
      <c r="H1480" t="b">
        <v>0</v>
      </c>
      <c r="J1480">
        <v>5.5229999999999997</v>
      </c>
      <c r="K1480">
        <v>2</v>
      </c>
      <c r="L1480">
        <v>7.5229999999999997</v>
      </c>
    </row>
    <row r="1481" spans="1:12" x14ac:dyDescent="0.3">
      <c r="A1481" t="s">
        <v>37971</v>
      </c>
      <c r="B1481" t="s">
        <v>37972</v>
      </c>
      <c r="C1481" t="s">
        <v>37973</v>
      </c>
      <c r="D1481" t="s">
        <v>37974</v>
      </c>
      <c r="F1481" t="s">
        <v>227</v>
      </c>
      <c r="G1481" t="b">
        <v>0</v>
      </c>
      <c r="H1481" t="b">
        <v>0</v>
      </c>
      <c r="J1481">
        <v>2.5219999999999998</v>
      </c>
      <c r="K1481">
        <v>5</v>
      </c>
      <c r="L1481">
        <v>7.5220000000000002</v>
      </c>
    </row>
    <row r="1482" spans="1:12" x14ac:dyDescent="0.3">
      <c r="A1482" t="s">
        <v>64688</v>
      </c>
      <c r="B1482" t="s">
        <v>64689</v>
      </c>
      <c r="C1482" t="s">
        <v>46349</v>
      </c>
      <c r="D1482" t="s">
        <v>64690</v>
      </c>
      <c r="F1482" t="s">
        <v>811</v>
      </c>
      <c r="G1482" t="b">
        <v>0</v>
      </c>
      <c r="H1482" t="b">
        <v>0</v>
      </c>
      <c r="J1482">
        <v>0.51900000000000002</v>
      </c>
      <c r="K1482">
        <v>7</v>
      </c>
      <c r="L1482">
        <v>7.5190000000000001</v>
      </c>
    </row>
    <row r="1483" spans="1:12" x14ac:dyDescent="0.3">
      <c r="A1483" t="s">
        <v>57784</v>
      </c>
      <c r="B1483" t="s">
        <v>57785</v>
      </c>
      <c r="C1483" t="s">
        <v>57786</v>
      </c>
      <c r="D1483" t="s">
        <v>57787</v>
      </c>
      <c r="F1483" t="s">
        <v>4400</v>
      </c>
      <c r="G1483" t="b">
        <v>0</v>
      </c>
      <c r="H1483" t="b">
        <v>0</v>
      </c>
      <c r="J1483">
        <v>2.516</v>
      </c>
      <c r="K1483">
        <v>5</v>
      </c>
      <c r="L1483">
        <v>7.516</v>
      </c>
    </row>
    <row r="1484" spans="1:12" x14ac:dyDescent="0.3">
      <c r="A1484" t="s">
        <v>30062</v>
      </c>
      <c r="B1484" t="s">
        <v>30063</v>
      </c>
      <c r="C1484" t="s">
        <v>30064</v>
      </c>
      <c r="D1484" t="s">
        <v>30065</v>
      </c>
      <c r="F1484" t="s">
        <v>227</v>
      </c>
      <c r="G1484" t="b">
        <v>0</v>
      </c>
      <c r="H1484" t="b">
        <v>0</v>
      </c>
      <c r="J1484">
        <v>4.5090000000000003</v>
      </c>
      <c r="K1484">
        <v>3</v>
      </c>
      <c r="L1484">
        <v>7.5090000000000003</v>
      </c>
    </row>
    <row r="1485" spans="1:12" x14ac:dyDescent="0.3">
      <c r="A1485" t="s">
        <v>31311</v>
      </c>
      <c r="B1485" t="s">
        <v>31312</v>
      </c>
      <c r="C1485" t="s">
        <v>15220</v>
      </c>
      <c r="D1485" t="s">
        <v>31313</v>
      </c>
      <c r="F1485" t="s">
        <v>227</v>
      </c>
      <c r="G1485" t="b">
        <v>0</v>
      </c>
      <c r="H1485" t="b">
        <v>0</v>
      </c>
      <c r="J1485">
        <v>2.504</v>
      </c>
      <c r="K1485">
        <v>5</v>
      </c>
      <c r="L1485">
        <v>7.5039999999999996</v>
      </c>
    </row>
    <row r="1486" spans="1:12" x14ac:dyDescent="0.3">
      <c r="A1486" t="s">
        <v>46907</v>
      </c>
      <c r="B1486" t="s">
        <v>46908</v>
      </c>
      <c r="C1486" t="s">
        <v>46909</v>
      </c>
      <c r="D1486" t="s">
        <v>46910</v>
      </c>
      <c r="F1486" t="s">
        <v>227</v>
      </c>
      <c r="G1486" t="b">
        <v>0</v>
      </c>
      <c r="H1486" t="b">
        <v>0</v>
      </c>
      <c r="J1486">
        <v>6.5019999999999998</v>
      </c>
      <c r="K1486">
        <v>1</v>
      </c>
      <c r="L1486">
        <v>7.5019999999999998</v>
      </c>
    </row>
    <row r="1487" spans="1:12" x14ac:dyDescent="0.3">
      <c r="A1487" t="s">
        <v>41898</v>
      </c>
      <c r="B1487" t="s">
        <v>41899</v>
      </c>
      <c r="C1487" t="s">
        <v>41900</v>
      </c>
      <c r="D1487" t="s">
        <v>41901</v>
      </c>
      <c r="F1487" t="s">
        <v>227</v>
      </c>
      <c r="G1487" t="b">
        <v>0</v>
      </c>
      <c r="H1487" t="b">
        <v>0</v>
      </c>
      <c r="J1487">
        <v>5.5010000000000003</v>
      </c>
      <c r="K1487">
        <v>2</v>
      </c>
      <c r="L1487">
        <v>7.5010000000000003</v>
      </c>
    </row>
    <row r="1488" spans="1:12" x14ac:dyDescent="0.3">
      <c r="A1488" t="s">
        <v>2540</v>
      </c>
      <c r="B1488" t="s">
        <v>2541</v>
      </c>
      <c r="C1488" t="s">
        <v>2542</v>
      </c>
      <c r="D1488" t="s">
        <v>2543</v>
      </c>
      <c r="F1488" t="s">
        <v>16</v>
      </c>
      <c r="G1488" t="b">
        <v>0</v>
      </c>
      <c r="H1488" t="b">
        <v>0</v>
      </c>
      <c r="J1488">
        <v>3.4990000000000001</v>
      </c>
      <c r="K1488">
        <v>4</v>
      </c>
      <c r="L1488">
        <v>7.4989999999999997</v>
      </c>
    </row>
    <row r="1489" spans="1:12" x14ac:dyDescent="0.3">
      <c r="A1489" t="s">
        <v>44157</v>
      </c>
      <c r="B1489" t="s">
        <v>44158</v>
      </c>
      <c r="C1489" t="s">
        <v>44159</v>
      </c>
      <c r="D1489" t="s">
        <v>44159</v>
      </c>
      <c r="F1489" t="s">
        <v>227</v>
      </c>
      <c r="G1489" t="b">
        <v>0</v>
      </c>
      <c r="H1489" t="b">
        <v>0</v>
      </c>
      <c r="J1489">
        <v>7.4989999999999997</v>
      </c>
      <c r="K1489">
        <v>0</v>
      </c>
      <c r="L1489">
        <v>7.4989999999999997</v>
      </c>
    </row>
    <row r="1490" spans="1:12" x14ac:dyDescent="0.3">
      <c r="A1490" t="s">
        <v>27309</v>
      </c>
      <c r="B1490" t="s">
        <v>27310</v>
      </c>
      <c r="C1490" t="s">
        <v>27311</v>
      </c>
      <c r="D1490" t="s">
        <v>27312</v>
      </c>
      <c r="F1490" t="s">
        <v>227</v>
      </c>
      <c r="G1490" t="b">
        <v>0</v>
      </c>
      <c r="H1490" t="b">
        <v>0</v>
      </c>
      <c r="J1490">
        <v>1.496</v>
      </c>
      <c r="K1490">
        <v>6</v>
      </c>
      <c r="L1490">
        <v>7.4960000000000004</v>
      </c>
    </row>
    <row r="1491" spans="1:12" x14ac:dyDescent="0.3">
      <c r="A1491" t="s">
        <v>46836</v>
      </c>
      <c r="B1491" t="s">
        <v>46837</v>
      </c>
      <c r="C1491" t="s">
        <v>23109</v>
      </c>
      <c r="D1491" t="s">
        <v>46838</v>
      </c>
      <c r="F1491" t="s">
        <v>16</v>
      </c>
      <c r="G1491" t="b">
        <v>0</v>
      </c>
      <c r="H1491" t="b">
        <v>0</v>
      </c>
      <c r="J1491">
        <v>2.4910000000000001</v>
      </c>
      <c r="K1491">
        <v>5</v>
      </c>
      <c r="L1491">
        <v>7.4909999999999997</v>
      </c>
    </row>
    <row r="1492" spans="1:12" x14ac:dyDescent="0.3">
      <c r="A1492" t="s">
        <v>2585</v>
      </c>
      <c r="B1492" t="s">
        <v>2586</v>
      </c>
      <c r="C1492" t="s">
        <v>2587</v>
      </c>
      <c r="D1492" t="s">
        <v>2588</v>
      </c>
      <c r="F1492" t="s">
        <v>16</v>
      </c>
      <c r="G1492" t="b">
        <v>0</v>
      </c>
      <c r="H1492" t="b">
        <v>0</v>
      </c>
      <c r="J1492">
        <v>2.4889999999999999</v>
      </c>
      <c r="K1492">
        <v>5</v>
      </c>
      <c r="L1492">
        <v>7.4889999999999999</v>
      </c>
    </row>
    <row r="1493" spans="1:12" x14ac:dyDescent="0.3">
      <c r="A1493" t="s">
        <v>23228</v>
      </c>
      <c r="B1493" t="s">
        <v>23229</v>
      </c>
      <c r="C1493" t="s">
        <v>23230</v>
      </c>
      <c r="D1493" t="s">
        <v>17880</v>
      </c>
      <c r="F1493" t="s">
        <v>20741</v>
      </c>
      <c r="G1493" t="b">
        <v>1</v>
      </c>
      <c r="H1493" t="b">
        <v>0</v>
      </c>
      <c r="J1493">
        <v>-0.51900000000000002</v>
      </c>
      <c r="K1493">
        <v>8</v>
      </c>
      <c r="L1493">
        <v>7.4809999999999999</v>
      </c>
    </row>
    <row r="1494" spans="1:12" x14ac:dyDescent="0.3">
      <c r="A1494" t="s">
        <v>72707</v>
      </c>
      <c r="B1494" t="s">
        <v>72708</v>
      </c>
      <c r="C1494" t="s">
        <v>72709</v>
      </c>
      <c r="D1494" t="s">
        <v>72710</v>
      </c>
      <c r="F1494" t="s">
        <v>16</v>
      </c>
      <c r="G1494" t="b">
        <v>0</v>
      </c>
      <c r="H1494" t="b">
        <v>0</v>
      </c>
      <c r="J1494">
        <v>3.4769999999999999</v>
      </c>
      <c r="K1494">
        <v>4</v>
      </c>
      <c r="L1494">
        <v>7.4770000000000003</v>
      </c>
    </row>
    <row r="1495" spans="1:12" x14ac:dyDescent="0.3">
      <c r="A1495" t="s">
        <v>21155</v>
      </c>
      <c r="B1495" t="s">
        <v>21156</v>
      </c>
      <c r="C1495" t="s">
        <v>21157</v>
      </c>
      <c r="D1495" t="s">
        <v>21158</v>
      </c>
      <c r="F1495" t="s">
        <v>20741</v>
      </c>
      <c r="G1495" t="b">
        <v>0</v>
      </c>
      <c r="H1495" t="b">
        <v>0</v>
      </c>
      <c r="J1495">
        <v>1.4750000000000001</v>
      </c>
      <c r="K1495">
        <v>6</v>
      </c>
      <c r="L1495">
        <v>7.4749999999999996</v>
      </c>
    </row>
    <row r="1496" spans="1:12" x14ac:dyDescent="0.3">
      <c r="A1496" t="s">
        <v>42840</v>
      </c>
      <c r="B1496" t="s">
        <v>42841</v>
      </c>
      <c r="C1496" t="s">
        <v>1338</v>
      </c>
      <c r="D1496" t="s">
        <v>42842</v>
      </c>
      <c r="F1496" t="s">
        <v>227</v>
      </c>
      <c r="G1496" t="b">
        <v>0</v>
      </c>
      <c r="H1496" t="b">
        <v>0</v>
      </c>
      <c r="J1496">
        <v>2.4670000000000001</v>
      </c>
      <c r="K1496">
        <v>5</v>
      </c>
      <c r="L1496">
        <v>7.4669999999999996</v>
      </c>
    </row>
    <row r="1497" spans="1:12" x14ac:dyDescent="0.3">
      <c r="A1497" t="s">
        <v>67994</v>
      </c>
      <c r="B1497" t="s">
        <v>67995</v>
      </c>
      <c r="C1497" t="s">
        <v>67996</v>
      </c>
      <c r="D1497" t="s">
        <v>67997</v>
      </c>
      <c r="F1497" t="s">
        <v>227</v>
      </c>
      <c r="G1497" t="b">
        <v>0</v>
      </c>
      <c r="H1497" t="b">
        <v>0</v>
      </c>
      <c r="J1497">
        <v>2.4649999999999999</v>
      </c>
      <c r="K1497">
        <v>5</v>
      </c>
      <c r="L1497">
        <v>7.4649999999999999</v>
      </c>
    </row>
    <row r="1498" spans="1:12" x14ac:dyDescent="0.3">
      <c r="A1498" t="s">
        <v>35620</v>
      </c>
      <c r="B1498" t="s">
        <v>35621</v>
      </c>
      <c r="C1498" t="s">
        <v>35622</v>
      </c>
      <c r="D1498" t="s">
        <v>35623</v>
      </c>
      <c r="F1498" t="s">
        <v>227</v>
      </c>
      <c r="G1498" t="b">
        <v>0</v>
      </c>
      <c r="H1498" t="b">
        <v>0</v>
      </c>
      <c r="J1498">
        <v>1.4590000000000001</v>
      </c>
      <c r="K1498">
        <v>6</v>
      </c>
      <c r="L1498">
        <v>7.4589999999999996</v>
      </c>
    </row>
    <row r="1499" spans="1:12" x14ac:dyDescent="0.3">
      <c r="A1499" t="s">
        <v>54660</v>
      </c>
      <c r="B1499" t="s">
        <v>54661</v>
      </c>
      <c r="C1499" t="s">
        <v>54662</v>
      </c>
      <c r="D1499" t="s">
        <v>54663</v>
      </c>
      <c r="F1499" t="s">
        <v>227</v>
      </c>
      <c r="G1499" t="b">
        <v>0</v>
      </c>
      <c r="H1499" t="b">
        <v>0</v>
      </c>
      <c r="J1499">
        <v>0.45700000000000002</v>
      </c>
      <c r="K1499">
        <v>7</v>
      </c>
      <c r="L1499">
        <v>7.4569999999999999</v>
      </c>
    </row>
    <row r="1500" spans="1:12" x14ac:dyDescent="0.3">
      <c r="A1500" t="s">
        <v>12746</v>
      </c>
      <c r="B1500" t="s">
        <v>12747</v>
      </c>
      <c r="C1500" t="s">
        <v>12748</v>
      </c>
      <c r="D1500" t="s">
        <v>12749</v>
      </c>
      <c r="F1500" t="s">
        <v>21</v>
      </c>
      <c r="G1500" t="b">
        <v>0</v>
      </c>
      <c r="H1500" t="b">
        <v>0</v>
      </c>
      <c r="J1500">
        <v>4.452</v>
      </c>
      <c r="K1500">
        <v>3</v>
      </c>
      <c r="L1500">
        <v>7.452</v>
      </c>
    </row>
    <row r="1501" spans="1:12" x14ac:dyDescent="0.3">
      <c r="A1501" t="s">
        <v>56930</v>
      </c>
      <c r="B1501" t="s">
        <v>56931</v>
      </c>
      <c r="C1501" t="s">
        <v>56932</v>
      </c>
      <c r="D1501" t="s">
        <v>56933</v>
      </c>
      <c r="F1501" t="s">
        <v>16</v>
      </c>
      <c r="G1501" t="b">
        <v>0</v>
      </c>
      <c r="H1501" t="b">
        <v>0</v>
      </c>
      <c r="J1501">
        <v>1.45</v>
      </c>
      <c r="K1501">
        <v>6</v>
      </c>
      <c r="L1501">
        <v>7.45</v>
      </c>
    </row>
    <row r="1502" spans="1:12" x14ac:dyDescent="0.3">
      <c r="A1502" t="s">
        <v>61456</v>
      </c>
      <c r="B1502" t="s">
        <v>61457</v>
      </c>
      <c r="C1502" t="s">
        <v>61458</v>
      </c>
      <c r="D1502" t="s">
        <v>61459</v>
      </c>
      <c r="F1502" t="s">
        <v>729</v>
      </c>
      <c r="G1502" t="b">
        <v>0</v>
      </c>
      <c r="H1502" t="b">
        <v>0</v>
      </c>
      <c r="J1502">
        <v>4.4480000000000004</v>
      </c>
      <c r="K1502">
        <v>3</v>
      </c>
      <c r="L1502">
        <v>7.4480000000000004</v>
      </c>
    </row>
    <row r="1503" spans="1:12" x14ac:dyDescent="0.3">
      <c r="A1503" t="s">
        <v>25471</v>
      </c>
      <c r="B1503" t="s">
        <v>25472</v>
      </c>
      <c r="C1503" t="s">
        <v>25473</v>
      </c>
      <c r="D1503" t="s">
        <v>25474</v>
      </c>
      <c r="F1503" t="s">
        <v>20741</v>
      </c>
      <c r="G1503" t="b">
        <v>0</v>
      </c>
      <c r="H1503" t="b">
        <v>0</v>
      </c>
      <c r="J1503">
        <v>0.442</v>
      </c>
      <c r="K1503">
        <v>7</v>
      </c>
      <c r="L1503">
        <v>7.4420000000000002</v>
      </c>
    </row>
    <row r="1504" spans="1:12" x14ac:dyDescent="0.3">
      <c r="A1504" t="s">
        <v>42501</v>
      </c>
      <c r="B1504" t="s">
        <v>42502</v>
      </c>
      <c r="C1504" t="s">
        <v>42503</v>
      </c>
      <c r="D1504" t="s">
        <v>42504</v>
      </c>
      <c r="F1504" t="s">
        <v>227</v>
      </c>
      <c r="G1504" t="b">
        <v>0</v>
      </c>
      <c r="H1504" t="b">
        <v>0</v>
      </c>
      <c r="J1504">
        <v>4.4409999999999998</v>
      </c>
      <c r="K1504">
        <v>3</v>
      </c>
      <c r="L1504">
        <v>7.4409999999999998</v>
      </c>
    </row>
    <row r="1505" spans="1:12" x14ac:dyDescent="0.3">
      <c r="A1505" t="s">
        <v>33276</v>
      </c>
      <c r="B1505" t="s">
        <v>33277</v>
      </c>
      <c r="C1505" t="s">
        <v>33278</v>
      </c>
      <c r="D1505" t="s">
        <v>33279</v>
      </c>
      <c r="F1505" t="s">
        <v>227</v>
      </c>
      <c r="G1505" t="b">
        <v>0</v>
      </c>
      <c r="H1505" t="b">
        <v>0</v>
      </c>
      <c r="J1505">
        <v>1.4390000000000001</v>
      </c>
      <c r="K1505">
        <v>6</v>
      </c>
      <c r="L1505">
        <v>7.4390000000000001</v>
      </c>
    </row>
    <row r="1506" spans="1:12" x14ac:dyDescent="0.3">
      <c r="A1506" t="s">
        <v>47026</v>
      </c>
      <c r="B1506" t="s">
        <v>47027</v>
      </c>
      <c r="C1506" t="s">
        <v>47028</v>
      </c>
      <c r="D1506" t="s">
        <v>47029</v>
      </c>
      <c r="F1506" t="s">
        <v>16</v>
      </c>
      <c r="G1506" t="b">
        <v>0</v>
      </c>
      <c r="H1506" t="b">
        <v>0</v>
      </c>
      <c r="J1506">
        <v>2.4390000000000001</v>
      </c>
      <c r="K1506">
        <v>5</v>
      </c>
      <c r="L1506">
        <v>7.4390000000000001</v>
      </c>
    </row>
    <row r="1507" spans="1:12" x14ac:dyDescent="0.3">
      <c r="A1507" t="s">
        <v>46740</v>
      </c>
      <c r="B1507" t="s">
        <v>46741</v>
      </c>
      <c r="C1507" t="s">
        <v>46742</v>
      </c>
      <c r="D1507" t="s">
        <v>46743</v>
      </c>
      <c r="F1507" t="s">
        <v>16</v>
      </c>
      <c r="G1507" t="b">
        <v>0</v>
      </c>
      <c r="H1507" t="b">
        <v>0</v>
      </c>
      <c r="J1507">
        <v>3.4340000000000002</v>
      </c>
      <c r="K1507">
        <v>4</v>
      </c>
      <c r="L1507">
        <v>7.4340000000000002</v>
      </c>
    </row>
    <row r="1508" spans="1:12" x14ac:dyDescent="0.3">
      <c r="A1508" t="s">
        <v>58506</v>
      </c>
      <c r="B1508" t="s">
        <v>58507</v>
      </c>
      <c r="C1508" t="s">
        <v>58508</v>
      </c>
      <c r="D1508" t="s">
        <v>58509</v>
      </c>
      <c r="F1508" t="s">
        <v>30</v>
      </c>
      <c r="G1508" t="b">
        <v>0</v>
      </c>
      <c r="H1508" t="b">
        <v>0</v>
      </c>
      <c r="J1508">
        <v>1.4330000000000001</v>
      </c>
      <c r="K1508">
        <v>6</v>
      </c>
      <c r="L1508">
        <v>7.4329999999999998</v>
      </c>
    </row>
    <row r="1509" spans="1:12" x14ac:dyDescent="0.3">
      <c r="A1509" t="s">
        <v>48667</v>
      </c>
      <c r="B1509" t="s">
        <v>48668</v>
      </c>
      <c r="C1509" t="s">
        <v>48669</v>
      </c>
      <c r="D1509" t="s">
        <v>48670</v>
      </c>
      <c r="F1509" t="s">
        <v>21</v>
      </c>
      <c r="G1509" t="b">
        <v>0</v>
      </c>
      <c r="H1509" t="b">
        <v>0</v>
      </c>
      <c r="J1509">
        <v>1.431</v>
      </c>
      <c r="K1509">
        <v>6</v>
      </c>
      <c r="L1509">
        <v>7.431</v>
      </c>
    </row>
    <row r="1510" spans="1:12" x14ac:dyDescent="0.3">
      <c r="A1510" t="s">
        <v>64527</v>
      </c>
      <c r="B1510" t="s">
        <v>64528</v>
      </c>
      <c r="C1510" t="s">
        <v>52001</v>
      </c>
      <c r="D1510" t="s">
        <v>52002</v>
      </c>
      <c r="F1510" t="s">
        <v>30</v>
      </c>
      <c r="G1510" t="b">
        <v>0</v>
      </c>
      <c r="H1510" t="b">
        <v>0</v>
      </c>
      <c r="J1510">
        <v>6.4290000000000003</v>
      </c>
      <c r="K1510">
        <v>1</v>
      </c>
      <c r="L1510">
        <v>7.4290000000000003</v>
      </c>
    </row>
    <row r="1511" spans="1:12" x14ac:dyDescent="0.3">
      <c r="A1511" t="s">
        <v>80</v>
      </c>
      <c r="B1511" t="s">
        <v>81</v>
      </c>
      <c r="C1511" t="s">
        <v>82</v>
      </c>
      <c r="D1511" t="s">
        <v>83</v>
      </c>
      <c r="F1511" t="s">
        <v>16</v>
      </c>
      <c r="G1511" t="b">
        <v>0</v>
      </c>
      <c r="H1511" t="b">
        <v>0</v>
      </c>
      <c r="J1511">
        <v>1.4279999999999999</v>
      </c>
      <c r="K1511">
        <v>6</v>
      </c>
      <c r="L1511">
        <v>7.4279999999999999</v>
      </c>
    </row>
    <row r="1512" spans="1:12" x14ac:dyDescent="0.3">
      <c r="A1512">
        <v>20755226</v>
      </c>
      <c r="B1512" t="s">
        <v>670</v>
      </c>
      <c r="C1512" t="s">
        <v>671</v>
      </c>
      <c r="D1512" t="s">
        <v>672</v>
      </c>
      <c r="F1512" t="s">
        <v>16</v>
      </c>
      <c r="G1512" t="b">
        <v>0</v>
      </c>
      <c r="H1512" t="b">
        <v>0</v>
      </c>
      <c r="J1512">
        <v>1.4239999999999999</v>
      </c>
      <c r="K1512">
        <v>6</v>
      </c>
      <c r="L1512">
        <v>7.4240000000000004</v>
      </c>
    </row>
    <row r="1513" spans="1:12" x14ac:dyDescent="0.3">
      <c r="A1513" t="s">
        <v>42509</v>
      </c>
      <c r="B1513" t="s">
        <v>42510</v>
      </c>
      <c r="C1513" t="s">
        <v>42511</v>
      </c>
      <c r="D1513" t="s">
        <v>42512</v>
      </c>
      <c r="F1513" t="s">
        <v>227</v>
      </c>
      <c r="G1513" t="b">
        <v>0</v>
      </c>
      <c r="H1513" t="b">
        <v>0</v>
      </c>
      <c r="J1513">
        <v>1.4239999999999999</v>
      </c>
      <c r="K1513">
        <v>6</v>
      </c>
      <c r="L1513">
        <v>7.4240000000000004</v>
      </c>
    </row>
    <row r="1514" spans="1:12" x14ac:dyDescent="0.3">
      <c r="A1514" t="s">
        <v>56085</v>
      </c>
      <c r="B1514" t="s">
        <v>56086</v>
      </c>
      <c r="C1514" t="s">
        <v>56087</v>
      </c>
      <c r="D1514" t="s">
        <v>56088</v>
      </c>
      <c r="F1514" t="s">
        <v>30</v>
      </c>
      <c r="G1514" t="b">
        <v>0</v>
      </c>
      <c r="H1514" t="b">
        <v>0</v>
      </c>
      <c r="J1514">
        <v>1.4239999999999999</v>
      </c>
      <c r="K1514">
        <v>6</v>
      </c>
      <c r="L1514">
        <v>7.4240000000000004</v>
      </c>
    </row>
    <row r="1515" spans="1:12" x14ac:dyDescent="0.3">
      <c r="A1515" t="s">
        <v>63775</v>
      </c>
      <c r="B1515" t="s">
        <v>63776</v>
      </c>
      <c r="C1515" t="s">
        <v>43139</v>
      </c>
      <c r="D1515" t="s">
        <v>63777</v>
      </c>
      <c r="F1515" t="s">
        <v>729</v>
      </c>
      <c r="G1515" t="b">
        <v>0</v>
      </c>
      <c r="H1515" t="b">
        <v>0</v>
      </c>
      <c r="J1515">
        <v>2.4220000000000002</v>
      </c>
      <c r="K1515">
        <v>5</v>
      </c>
      <c r="L1515">
        <v>7.4219999999999997</v>
      </c>
    </row>
    <row r="1516" spans="1:12" x14ac:dyDescent="0.3">
      <c r="A1516" t="s">
        <v>50694</v>
      </c>
      <c r="B1516" t="s">
        <v>50695</v>
      </c>
      <c r="C1516" t="s">
        <v>13281</v>
      </c>
      <c r="D1516" t="s">
        <v>50696</v>
      </c>
      <c r="F1516" t="s">
        <v>16</v>
      </c>
      <c r="G1516" t="b">
        <v>0</v>
      </c>
      <c r="H1516" t="b">
        <v>0</v>
      </c>
      <c r="J1516">
        <v>1.419</v>
      </c>
      <c r="K1516">
        <v>6</v>
      </c>
      <c r="L1516">
        <v>7.4189999999999996</v>
      </c>
    </row>
    <row r="1517" spans="1:12" x14ac:dyDescent="0.3">
      <c r="A1517" t="s">
        <v>71970</v>
      </c>
      <c r="B1517" t="s">
        <v>71971</v>
      </c>
      <c r="C1517" t="s">
        <v>71972</v>
      </c>
      <c r="D1517" t="s">
        <v>71973</v>
      </c>
      <c r="F1517" t="s">
        <v>16</v>
      </c>
      <c r="G1517" t="b">
        <v>0</v>
      </c>
      <c r="H1517" t="b">
        <v>0</v>
      </c>
      <c r="J1517">
        <v>2.4180000000000001</v>
      </c>
      <c r="K1517">
        <v>5</v>
      </c>
      <c r="L1517">
        <v>7.4180000000000001</v>
      </c>
    </row>
    <row r="1518" spans="1:12" x14ac:dyDescent="0.3">
      <c r="A1518" t="s">
        <v>9305</v>
      </c>
      <c r="B1518" t="s">
        <v>9306</v>
      </c>
      <c r="C1518" t="s">
        <v>9307</v>
      </c>
      <c r="D1518" t="s">
        <v>9308</v>
      </c>
      <c r="F1518" t="s">
        <v>30</v>
      </c>
      <c r="G1518" t="b">
        <v>0</v>
      </c>
      <c r="H1518" t="b">
        <v>0</v>
      </c>
      <c r="J1518">
        <v>0.41599999999999998</v>
      </c>
      <c r="K1518">
        <v>7</v>
      </c>
      <c r="L1518">
        <v>7.4160000000000004</v>
      </c>
    </row>
    <row r="1519" spans="1:12" x14ac:dyDescent="0.3">
      <c r="A1519" t="s">
        <v>45601</v>
      </c>
      <c r="B1519" t="s">
        <v>45602</v>
      </c>
      <c r="C1519" t="s">
        <v>45603</v>
      </c>
      <c r="D1519" t="s">
        <v>45604</v>
      </c>
      <c r="F1519" t="s">
        <v>227</v>
      </c>
      <c r="G1519" t="b">
        <v>0</v>
      </c>
      <c r="H1519" t="b">
        <v>0</v>
      </c>
      <c r="J1519">
        <v>2.4159999999999999</v>
      </c>
      <c r="K1519">
        <v>5</v>
      </c>
      <c r="L1519">
        <v>7.4160000000000004</v>
      </c>
    </row>
    <row r="1520" spans="1:12" x14ac:dyDescent="0.3">
      <c r="A1520" t="s">
        <v>71117</v>
      </c>
      <c r="B1520" t="s">
        <v>71118</v>
      </c>
      <c r="C1520" t="s">
        <v>71119</v>
      </c>
      <c r="D1520" t="s">
        <v>71120</v>
      </c>
      <c r="F1520" t="s">
        <v>21</v>
      </c>
      <c r="G1520" t="b">
        <v>0</v>
      </c>
      <c r="H1520" t="b">
        <v>0</v>
      </c>
      <c r="J1520">
        <v>5.4160000000000004</v>
      </c>
      <c r="K1520">
        <v>2</v>
      </c>
      <c r="L1520">
        <v>7.4160000000000004</v>
      </c>
    </row>
    <row r="1521" spans="1:12" x14ac:dyDescent="0.3">
      <c r="A1521" t="s">
        <v>69917</v>
      </c>
      <c r="B1521" t="s">
        <v>69918</v>
      </c>
      <c r="C1521" t="s">
        <v>56949</v>
      </c>
      <c r="D1521" t="s">
        <v>69919</v>
      </c>
      <c r="F1521" t="s">
        <v>811</v>
      </c>
      <c r="G1521" t="b">
        <v>0</v>
      </c>
      <c r="H1521" t="b">
        <v>0</v>
      </c>
      <c r="J1521">
        <v>1.4119999999999999</v>
      </c>
      <c r="K1521">
        <v>6</v>
      </c>
      <c r="L1521">
        <v>7.4119999999999999</v>
      </c>
    </row>
    <row r="1522" spans="1:12" x14ac:dyDescent="0.3">
      <c r="A1522" t="s">
        <v>37023</v>
      </c>
      <c r="B1522" t="s">
        <v>37024</v>
      </c>
      <c r="C1522" t="s">
        <v>5970</v>
      </c>
      <c r="D1522" t="s">
        <v>37025</v>
      </c>
      <c r="F1522" t="s">
        <v>227</v>
      </c>
      <c r="G1522" t="b">
        <v>0</v>
      </c>
      <c r="H1522" t="b">
        <v>0</v>
      </c>
      <c r="J1522">
        <v>2.4049999999999998</v>
      </c>
      <c r="K1522">
        <v>5</v>
      </c>
      <c r="L1522">
        <v>7.4050000000000002</v>
      </c>
    </row>
    <row r="1523" spans="1:12" x14ac:dyDescent="0.3">
      <c r="A1523" t="s">
        <v>45148</v>
      </c>
      <c r="B1523" t="s">
        <v>45149</v>
      </c>
      <c r="C1523" t="s">
        <v>45150</v>
      </c>
      <c r="D1523" t="s">
        <v>45151</v>
      </c>
      <c r="F1523" t="s">
        <v>227</v>
      </c>
      <c r="G1523" t="b">
        <v>0</v>
      </c>
      <c r="H1523" t="b">
        <v>0</v>
      </c>
      <c r="J1523">
        <v>2.4049999999999998</v>
      </c>
      <c r="K1523">
        <v>5</v>
      </c>
      <c r="L1523">
        <v>7.4050000000000002</v>
      </c>
    </row>
    <row r="1524" spans="1:12" x14ac:dyDescent="0.3">
      <c r="A1524" t="s">
        <v>66819</v>
      </c>
      <c r="B1524" t="s">
        <v>66820</v>
      </c>
      <c r="C1524" t="s">
        <v>66821</v>
      </c>
      <c r="D1524" t="s">
        <v>66822</v>
      </c>
      <c r="F1524" t="s">
        <v>30</v>
      </c>
      <c r="G1524" t="b">
        <v>0</v>
      </c>
      <c r="H1524" t="b">
        <v>0</v>
      </c>
      <c r="J1524">
        <v>1.405</v>
      </c>
      <c r="K1524">
        <v>6</v>
      </c>
      <c r="L1524">
        <v>7.4050000000000002</v>
      </c>
    </row>
    <row r="1525" spans="1:12" x14ac:dyDescent="0.3">
      <c r="A1525" t="s">
        <v>3674</v>
      </c>
      <c r="B1525" t="s">
        <v>3675</v>
      </c>
      <c r="C1525" t="s">
        <v>3676</v>
      </c>
      <c r="D1525" t="s">
        <v>3677</v>
      </c>
      <c r="F1525" t="s">
        <v>16</v>
      </c>
      <c r="G1525" t="b">
        <v>0</v>
      </c>
      <c r="H1525" t="b">
        <v>0</v>
      </c>
      <c r="J1525">
        <v>3.403</v>
      </c>
      <c r="K1525">
        <v>4</v>
      </c>
      <c r="L1525">
        <v>7.4029999999999996</v>
      </c>
    </row>
    <row r="1526" spans="1:12" x14ac:dyDescent="0.3">
      <c r="A1526" t="s">
        <v>54261</v>
      </c>
      <c r="B1526" t="s">
        <v>54262</v>
      </c>
      <c r="C1526" t="s">
        <v>54263</v>
      </c>
      <c r="D1526" t="s">
        <v>54264</v>
      </c>
      <c r="F1526" t="s">
        <v>4400</v>
      </c>
      <c r="G1526" t="b">
        <v>0</v>
      </c>
      <c r="H1526" t="b">
        <v>0</v>
      </c>
      <c r="J1526">
        <v>4.3949999999999996</v>
      </c>
      <c r="K1526">
        <v>3</v>
      </c>
      <c r="L1526">
        <v>7.3949999999999996</v>
      </c>
    </row>
    <row r="1527" spans="1:12" x14ac:dyDescent="0.3">
      <c r="A1527" t="s">
        <v>21795</v>
      </c>
      <c r="B1527" t="s">
        <v>21796</v>
      </c>
      <c r="C1527" t="s">
        <v>21797</v>
      </c>
      <c r="D1527" t="s">
        <v>568</v>
      </c>
      <c r="F1527" t="s">
        <v>20741</v>
      </c>
      <c r="G1527" t="b">
        <v>0</v>
      </c>
      <c r="H1527" t="b">
        <v>0</v>
      </c>
      <c r="J1527">
        <v>2.3919999999999999</v>
      </c>
      <c r="K1527">
        <v>5</v>
      </c>
      <c r="L1527">
        <v>7.3920000000000003</v>
      </c>
    </row>
    <row r="1528" spans="1:12" x14ac:dyDescent="0.3">
      <c r="A1528" t="s">
        <v>46620</v>
      </c>
      <c r="B1528" t="s">
        <v>46621</v>
      </c>
      <c r="C1528" t="s">
        <v>46622</v>
      </c>
      <c r="D1528" t="s">
        <v>46623</v>
      </c>
      <c r="F1528" t="s">
        <v>16</v>
      </c>
      <c r="G1528" t="b">
        <v>0</v>
      </c>
      <c r="H1528" t="b">
        <v>0</v>
      </c>
      <c r="J1528">
        <v>4.3890000000000002</v>
      </c>
      <c r="K1528">
        <v>3</v>
      </c>
      <c r="L1528">
        <v>7.3890000000000002</v>
      </c>
    </row>
    <row r="1529" spans="1:12" x14ac:dyDescent="0.3">
      <c r="A1529" t="s">
        <v>55878</v>
      </c>
      <c r="B1529" t="s">
        <v>55879</v>
      </c>
      <c r="C1529" t="s">
        <v>55880</v>
      </c>
      <c r="D1529" t="s">
        <v>15503</v>
      </c>
      <c r="F1529" t="s">
        <v>30</v>
      </c>
      <c r="G1529" t="b">
        <v>0</v>
      </c>
      <c r="H1529" t="b">
        <v>0</v>
      </c>
      <c r="J1529">
        <v>4.3860000000000001</v>
      </c>
      <c r="K1529">
        <v>3</v>
      </c>
      <c r="L1529">
        <v>7.3860000000000001</v>
      </c>
    </row>
    <row r="1530" spans="1:12" x14ac:dyDescent="0.3">
      <c r="A1530" t="s">
        <v>56539</v>
      </c>
      <c r="B1530" t="s">
        <v>56540</v>
      </c>
      <c r="C1530" t="s">
        <v>56541</v>
      </c>
      <c r="D1530" t="s">
        <v>46682</v>
      </c>
      <c r="F1530" t="s">
        <v>729</v>
      </c>
      <c r="G1530" t="b">
        <v>0</v>
      </c>
      <c r="H1530" t="b">
        <v>0</v>
      </c>
      <c r="J1530">
        <v>4.3860000000000001</v>
      </c>
      <c r="K1530">
        <v>3</v>
      </c>
      <c r="L1530">
        <v>7.3860000000000001</v>
      </c>
    </row>
    <row r="1531" spans="1:12" x14ac:dyDescent="0.3">
      <c r="A1531" t="s">
        <v>32085</v>
      </c>
      <c r="B1531" t="s">
        <v>32086</v>
      </c>
      <c r="C1531" t="s">
        <v>32087</v>
      </c>
      <c r="D1531" t="s">
        <v>32088</v>
      </c>
      <c r="F1531" t="s">
        <v>227</v>
      </c>
      <c r="G1531" t="b">
        <v>1</v>
      </c>
      <c r="H1531" t="b">
        <v>0</v>
      </c>
      <c r="J1531">
        <v>-0.626</v>
      </c>
      <c r="K1531">
        <v>8</v>
      </c>
      <c r="L1531">
        <v>7.3739999999999997</v>
      </c>
    </row>
    <row r="1532" spans="1:12" x14ac:dyDescent="0.3">
      <c r="A1532" t="s">
        <v>829</v>
      </c>
      <c r="B1532" t="s">
        <v>830</v>
      </c>
      <c r="C1532" t="s">
        <v>831</v>
      </c>
      <c r="D1532" t="s">
        <v>832</v>
      </c>
      <c r="F1532" t="s">
        <v>21</v>
      </c>
      <c r="G1532" t="b">
        <v>0</v>
      </c>
      <c r="H1532" t="b">
        <v>0</v>
      </c>
      <c r="J1532">
        <v>2.3580000000000001</v>
      </c>
      <c r="K1532">
        <v>5</v>
      </c>
      <c r="L1532">
        <v>7.3579999999999997</v>
      </c>
    </row>
    <row r="1533" spans="1:12" x14ac:dyDescent="0.3">
      <c r="A1533" t="s">
        <v>59574</v>
      </c>
      <c r="B1533" t="s">
        <v>59575</v>
      </c>
      <c r="C1533" t="s">
        <v>59576</v>
      </c>
      <c r="D1533" t="s">
        <v>39059</v>
      </c>
      <c r="F1533" t="s">
        <v>772</v>
      </c>
      <c r="G1533" t="b">
        <v>0</v>
      </c>
      <c r="H1533" t="b">
        <v>0</v>
      </c>
      <c r="J1533">
        <v>1.3540000000000001</v>
      </c>
      <c r="K1533">
        <v>6</v>
      </c>
      <c r="L1533">
        <v>7.3540000000000001</v>
      </c>
    </row>
    <row r="1534" spans="1:12" x14ac:dyDescent="0.3">
      <c r="A1534" t="s">
        <v>31043</v>
      </c>
      <c r="B1534" t="s">
        <v>31044</v>
      </c>
      <c r="C1534" t="s">
        <v>31045</v>
      </c>
      <c r="D1534" t="s">
        <v>31046</v>
      </c>
      <c r="F1534" t="s">
        <v>227</v>
      </c>
      <c r="G1534" t="b">
        <v>0</v>
      </c>
      <c r="H1534" t="b">
        <v>0</v>
      </c>
      <c r="J1534">
        <v>3.3490000000000002</v>
      </c>
      <c r="K1534">
        <v>4</v>
      </c>
      <c r="L1534">
        <v>7.3490000000000002</v>
      </c>
    </row>
    <row r="1535" spans="1:12" x14ac:dyDescent="0.3">
      <c r="A1535" t="s">
        <v>65689</v>
      </c>
      <c r="B1535" t="s">
        <v>65690</v>
      </c>
      <c r="C1535" t="s">
        <v>65691</v>
      </c>
      <c r="D1535" t="s">
        <v>65692</v>
      </c>
      <c r="F1535" t="s">
        <v>772</v>
      </c>
      <c r="G1535" t="b">
        <v>0</v>
      </c>
      <c r="H1535" t="b">
        <v>0</v>
      </c>
      <c r="J1535">
        <v>2.3479999999999999</v>
      </c>
      <c r="K1535">
        <v>5</v>
      </c>
      <c r="L1535">
        <v>7.3479999999999999</v>
      </c>
    </row>
    <row r="1536" spans="1:12" x14ac:dyDescent="0.3">
      <c r="A1536" t="s">
        <v>29320</v>
      </c>
      <c r="B1536" t="s">
        <v>29321</v>
      </c>
      <c r="C1536" t="s">
        <v>29322</v>
      </c>
      <c r="D1536" t="s">
        <v>29323</v>
      </c>
      <c r="F1536" t="s">
        <v>227</v>
      </c>
      <c r="G1536" t="b">
        <v>0</v>
      </c>
      <c r="H1536" t="b">
        <v>0</v>
      </c>
      <c r="J1536">
        <v>3.3460000000000001</v>
      </c>
      <c r="K1536">
        <v>4</v>
      </c>
      <c r="L1536">
        <v>7.3460000000000001</v>
      </c>
    </row>
    <row r="1537" spans="1:12" x14ac:dyDescent="0.3">
      <c r="A1537" t="s">
        <v>37404</v>
      </c>
      <c r="B1537" t="s">
        <v>37405</v>
      </c>
      <c r="C1537" t="s">
        <v>37406</v>
      </c>
      <c r="D1537" t="s">
        <v>37407</v>
      </c>
      <c r="F1537" t="s">
        <v>227</v>
      </c>
      <c r="G1537" t="b">
        <v>0</v>
      </c>
      <c r="H1537" t="b">
        <v>0</v>
      </c>
      <c r="J1537">
        <v>1.3440000000000001</v>
      </c>
      <c r="K1537">
        <v>6</v>
      </c>
      <c r="L1537">
        <v>7.3440000000000003</v>
      </c>
    </row>
    <row r="1538" spans="1:12" x14ac:dyDescent="0.3">
      <c r="A1538" t="s">
        <v>14767</v>
      </c>
      <c r="B1538" t="s">
        <v>14768</v>
      </c>
      <c r="C1538" t="s">
        <v>14769</v>
      </c>
      <c r="D1538" t="s">
        <v>14770</v>
      </c>
      <c r="F1538" t="s">
        <v>21</v>
      </c>
      <c r="G1538" t="b">
        <v>0</v>
      </c>
      <c r="H1538" t="b">
        <v>0</v>
      </c>
      <c r="J1538">
        <v>2.343</v>
      </c>
      <c r="K1538">
        <v>5</v>
      </c>
      <c r="L1538">
        <v>7.343</v>
      </c>
    </row>
    <row r="1539" spans="1:12" x14ac:dyDescent="0.3">
      <c r="A1539" t="s">
        <v>66257</v>
      </c>
      <c r="B1539" t="s">
        <v>66258</v>
      </c>
      <c r="C1539" t="s">
        <v>66259</v>
      </c>
      <c r="D1539" t="s">
        <v>66260</v>
      </c>
      <c r="F1539" t="s">
        <v>16</v>
      </c>
      <c r="G1539" t="b">
        <v>0</v>
      </c>
      <c r="H1539" t="b">
        <v>0</v>
      </c>
      <c r="J1539">
        <v>2.3370000000000002</v>
      </c>
      <c r="K1539">
        <v>5</v>
      </c>
      <c r="L1539">
        <v>7.3369999999999997</v>
      </c>
    </row>
    <row r="1540" spans="1:12" x14ac:dyDescent="0.3">
      <c r="A1540" t="s">
        <v>71308</v>
      </c>
      <c r="B1540" t="s">
        <v>71309</v>
      </c>
      <c r="C1540" t="s">
        <v>71310</v>
      </c>
      <c r="D1540" t="s">
        <v>71311</v>
      </c>
      <c r="F1540" t="s">
        <v>811</v>
      </c>
      <c r="G1540" t="b">
        <v>0</v>
      </c>
      <c r="H1540" t="b">
        <v>0</v>
      </c>
      <c r="J1540">
        <v>6.335</v>
      </c>
      <c r="K1540">
        <v>1</v>
      </c>
      <c r="L1540">
        <v>7.335</v>
      </c>
    </row>
    <row r="1541" spans="1:12" x14ac:dyDescent="0.3">
      <c r="A1541" t="s">
        <v>43602</v>
      </c>
      <c r="B1541" t="s">
        <v>43603</v>
      </c>
      <c r="C1541" t="s">
        <v>26681</v>
      </c>
      <c r="D1541" t="s">
        <v>43604</v>
      </c>
      <c r="F1541" t="s">
        <v>227</v>
      </c>
      <c r="G1541" t="b">
        <v>0</v>
      </c>
      <c r="H1541" t="b">
        <v>0</v>
      </c>
      <c r="J1541">
        <v>1.333</v>
      </c>
      <c r="K1541">
        <v>6</v>
      </c>
      <c r="L1541">
        <v>7.3330000000000002</v>
      </c>
    </row>
    <row r="1542" spans="1:12" x14ac:dyDescent="0.3">
      <c r="A1542" t="s">
        <v>36730</v>
      </c>
      <c r="B1542" t="s">
        <v>36731</v>
      </c>
      <c r="C1542" t="s">
        <v>36732</v>
      </c>
      <c r="D1542" t="s">
        <v>36733</v>
      </c>
      <c r="F1542" t="s">
        <v>227</v>
      </c>
      <c r="G1542" t="b">
        <v>0</v>
      </c>
      <c r="H1542" t="b">
        <v>0</v>
      </c>
      <c r="J1542">
        <v>0.32900000000000001</v>
      </c>
      <c r="K1542">
        <v>7</v>
      </c>
      <c r="L1542">
        <v>7.3289999999999997</v>
      </c>
    </row>
    <row r="1543" spans="1:12" x14ac:dyDescent="0.3">
      <c r="A1543" t="s">
        <v>3053</v>
      </c>
      <c r="B1543" t="s">
        <v>3054</v>
      </c>
      <c r="C1543" t="s">
        <v>3055</v>
      </c>
      <c r="D1543" t="s">
        <v>3056</v>
      </c>
      <c r="F1543" t="s">
        <v>16</v>
      </c>
      <c r="G1543" t="b">
        <v>0</v>
      </c>
      <c r="H1543" t="b">
        <v>0</v>
      </c>
      <c r="J1543">
        <v>1.327</v>
      </c>
      <c r="K1543">
        <v>6</v>
      </c>
      <c r="L1543">
        <v>7.327</v>
      </c>
    </row>
    <row r="1544" spans="1:12" x14ac:dyDescent="0.3">
      <c r="A1544" t="s">
        <v>73440</v>
      </c>
      <c r="B1544" t="s">
        <v>73441</v>
      </c>
      <c r="C1544" t="s">
        <v>73442</v>
      </c>
      <c r="D1544" t="s">
        <v>73443</v>
      </c>
      <c r="F1544" t="s">
        <v>16</v>
      </c>
      <c r="G1544" t="b">
        <v>0</v>
      </c>
      <c r="H1544" t="b">
        <v>0</v>
      </c>
      <c r="J1544">
        <v>3.3260000000000001</v>
      </c>
      <c r="K1544">
        <v>4</v>
      </c>
      <c r="L1544">
        <v>7.3259999999999996</v>
      </c>
    </row>
    <row r="1545" spans="1:12" x14ac:dyDescent="0.3">
      <c r="A1545">
        <v>19600761</v>
      </c>
      <c r="B1545" t="s">
        <v>506</v>
      </c>
      <c r="C1545" t="s">
        <v>507</v>
      </c>
      <c r="D1545" t="s">
        <v>508</v>
      </c>
      <c r="F1545" t="s">
        <v>16</v>
      </c>
      <c r="G1545" t="b">
        <v>0</v>
      </c>
      <c r="H1545" t="b">
        <v>0</v>
      </c>
      <c r="J1545">
        <v>2.3220000000000001</v>
      </c>
      <c r="K1545">
        <v>5</v>
      </c>
      <c r="L1545">
        <v>7.3220000000000001</v>
      </c>
    </row>
    <row r="1546" spans="1:12" x14ac:dyDescent="0.3">
      <c r="A1546" t="s">
        <v>18204</v>
      </c>
      <c r="B1546" t="s">
        <v>18205</v>
      </c>
      <c r="C1546" t="s">
        <v>18206</v>
      </c>
      <c r="D1546" t="s">
        <v>18207</v>
      </c>
      <c r="F1546" t="s">
        <v>811</v>
      </c>
      <c r="G1546" t="b">
        <v>0</v>
      </c>
      <c r="H1546" t="b">
        <v>0</v>
      </c>
      <c r="J1546">
        <v>1.3220000000000001</v>
      </c>
      <c r="K1546">
        <v>6</v>
      </c>
      <c r="L1546">
        <v>7.3220000000000001</v>
      </c>
    </row>
    <row r="1547" spans="1:12" x14ac:dyDescent="0.3">
      <c r="A1547" t="s">
        <v>50391</v>
      </c>
      <c r="B1547" t="s">
        <v>50392</v>
      </c>
      <c r="C1547" t="s">
        <v>26312</v>
      </c>
      <c r="D1547" t="s">
        <v>49410</v>
      </c>
      <c r="F1547" t="s">
        <v>16</v>
      </c>
      <c r="G1547" t="b">
        <v>0</v>
      </c>
      <c r="H1547" t="b">
        <v>0</v>
      </c>
      <c r="J1547">
        <v>1.3220000000000001</v>
      </c>
      <c r="K1547">
        <v>6</v>
      </c>
      <c r="L1547">
        <v>7.3220000000000001</v>
      </c>
    </row>
    <row r="1548" spans="1:12" x14ac:dyDescent="0.3">
      <c r="A1548" t="s">
        <v>52534</v>
      </c>
      <c r="B1548" t="s">
        <v>52535</v>
      </c>
      <c r="C1548" t="s">
        <v>52536</v>
      </c>
      <c r="D1548" t="s">
        <v>29690</v>
      </c>
      <c r="F1548" t="s">
        <v>227</v>
      </c>
      <c r="G1548" t="b">
        <v>0</v>
      </c>
      <c r="H1548" t="b">
        <v>0</v>
      </c>
      <c r="J1548">
        <v>1.3080000000000001</v>
      </c>
      <c r="K1548">
        <v>6</v>
      </c>
      <c r="L1548">
        <v>7.3079999999999998</v>
      </c>
    </row>
    <row r="1549" spans="1:12" x14ac:dyDescent="0.3">
      <c r="A1549" t="s">
        <v>42863</v>
      </c>
      <c r="B1549" t="s">
        <v>42864</v>
      </c>
      <c r="C1549" t="s">
        <v>42865</v>
      </c>
      <c r="D1549" t="s">
        <v>42866</v>
      </c>
      <c r="F1549" t="s">
        <v>227</v>
      </c>
      <c r="G1549" t="b">
        <v>0</v>
      </c>
      <c r="H1549" t="b">
        <v>0</v>
      </c>
      <c r="J1549">
        <v>2.3050000000000002</v>
      </c>
      <c r="K1549">
        <v>5</v>
      </c>
      <c r="L1549">
        <v>7.3049999999999997</v>
      </c>
    </row>
    <row r="1550" spans="1:12" x14ac:dyDescent="0.3">
      <c r="A1550" t="s">
        <v>65075</v>
      </c>
      <c r="B1550" t="s">
        <v>65076</v>
      </c>
      <c r="C1550" t="s">
        <v>65077</v>
      </c>
      <c r="D1550" t="s">
        <v>65078</v>
      </c>
      <c r="F1550" t="s">
        <v>30</v>
      </c>
      <c r="G1550" t="b">
        <v>0</v>
      </c>
      <c r="H1550" t="b">
        <v>0</v>
      </c>
      <c r="J1550">
        <v>5.2990000000000004</v>
      </c>
      <c r="K1550">
        <v>2</v>
      </c>
      <c r="L1550">
        <v>7.2990000000000004</v>
      </c>
    </row>
    <row r="1551" spans="1:12" x14ac:dyDescent="0.3">
      <c r="A1551" t="s">
        <v>14260</v>
      </c>
      <c r="B1551" t="s">
        <v>14261</v>
      </c>
      <c r="C1551" t="s">
        <v>14262</v>
      </c>
      <c r="D1551" t="s">
        <v>14263</v>
      </c>
      <c r="F1551" t="s">
        <v>21</v>
      </c>
      <c r="G1551" t="b">
        <v>0</v>
      </c>
      <c r="H1551" t="b">
        <v>0</v>
      </c>
      <c r="J1551">
        <v>2.2959999999999998</v>
      </c>
      <c r="K1551">
        <v>5</v>
      </c>
      <c r="L1551">
        <v>7.2960000000000003</v>
      </c>
    </row>
    <row r="1552" spans="1:12" x14ac:dyDescent="0.3">
      <c r="A1552" t="s">
        <v>70794</v>
      </c>
      <c r="B1552" t="s">
        <v>70795</v>
      </c>
      <c r="C1552" t="s">
        <v>70796</v>
      </c>
      <c r="D1552" t="s">
        <v>10279</v>
      </c>
      <c r="F1552" t="s">
        <v>30</v>
      </c>
      <c r="G1552" t="b">
        <v>0</v>
      </c>
      <c r="H1552" t="b">
        <v>0</v>
      </c>
      <c r="J1552">
        <v>6.2930000000000001</v>
      </c>
      <c r="K1552">
        <v>1</v>
      </c>
      <c r="L1552">
        <v>7.2930000000000001</v>
      </c>
    </row>
    <row r="1553" spans="1:12" x14ac:dyDescent="0.3">
      <c r="A1553" t="s">
        <v>60330</v>
      </c>
      <c r="B1553" t="s">
        <v>60331</v>
      </c>
      <c r="C1553" t="s">
        <v>60332</v>
      </c>
      <c r="D1553" t="s">
        <v>45233</v>
      </c>
      <c r="F1553" t="s">
        <v>16</v>
      </c>
      <c r="G1553" t="b">
        <v>0</v>
      </c>
      <c r="H1553" t="b">
        <v>0</v>
      </c>
      <c r="J1553">
        <v>1.2889999999999999</v>
      </c>
      <c r="K1553">
        <v>6</v>
      </c>
      <c r="L1553">
        <v>7.2889999999999997</v>
      </c>
    </row>
    <row r="1554" spans="1:12" x14ac:dyDescent="0.3">
      <c r="A1554" t="s">
        <v>28438</v>
      </c>
      <c r="B1554" t="s">
        <v>28439</v>
      </c>
      <c r="C1554" t="s">
        <v>28440</v>
      </c>
      <c r="D1554" t="s">
        <v>28441</v>
      </c>
      <c r="F1554" t="s">
        <v>227</v>
      </c>
      <c r="G1554" t="b">
        <v>0</v>
      </c>
      <c r="H1554" t="b">
        <v>0</v>
      </c>
      <c r="J1554">
        <v>1.2789999999999999</v>
      </c>
      <c r="K1554">
        <v>6</v>
      </c>
      <c r="L1554">
        <v>7.2789999999999999</v>
      </c>
    </row>
    <row r="1555" spans="1:12" x14ac:dyDescent="0.3">
      <c r="A1555" t="s">
        <v>73583</v>
      </c>
      <c r="B1555" t="s">
        <v>73584</v>
      </c>
      <c r="C1555" t="s">
        <v>54129</v>
      </c>
      <c r="D1555" t="s">
        <v>73585</v>
      </c>
      <c r="F1555" t="s">
        <v>227</v>
      </c>
      <c r="G1555" t="b">
        <v>0</v>
      </c>
      <c r="H1555" t="b">
        <v>0</v>
      </c>
      <c r="J1555">
        <v>3.2789999999999999</v>
      </c>
      <c r="K1555">
        <v>4</v>
      </c>
      <c r="L1555">
        <v>7.2789999999999999</v>
      </c>
    </row>
    <row r="1556" spans="1:12" x14ac:dyDescent="0.3">
      <c r="A1556" t="s">
        <v>18245</v>
      </c>
      <c r="B1556" t="s">
        <v>18246</v>
      </c>
      <c r="C1556" t="s">
        <v>18247</v>
      </c>
      <c r="D1556" t="s">
        <v>18248</v>
      </c>
      <c r="F1556" t="s">
        <v>811</v>
      </c>
      <c r="G1556" t="b">
        <v>0</v>
      </c>
      <c r="H1556" t="b">
        <v>0</v>
      </c>
      <c r="J1556">
        <v>0.27700000000000002</v>
      </c>
      <c r="K1556">
        <v>7</v>
      </c>
      <c r="L1556">
        <v>7.2770000000000001</v>
      </c>
    </row>
    <row r="1557" spans="1:12" x14ac:dyDescent="0.3">
      <c r="A1557" t="s">
        <v>58082</v>
      </c>
      <c r="B1557" t="s">
        <v>58083</v>
      </c>
      <c r="C1557" t="s">
        <v>58084</v>
      </c>
      <c r="D1557" t="s">
        <v>58085</v>
      </c>
      <c r="F1557" t="s">
        <v>227</v>
      </c>
      <c r="G1557" t="b">
        <v>0</v>
      </c>
      <c r="H1557" t="b">
        <v>0</v>
      </c>
      <c r="J1557">
        <v>0.27500000000000002</v>
      </c>
      <c r="K1557">
        <v>7</v>
      </c>
      <c r="L1557">
        <v>7.2750000000000004</v>
      </c>
    </row>
    <row r="1558" spans="1:12" x14ac:dyDescent="0.3">
      <c r="A1558" t="s">
        <v>45376</v>
      </c>
      <c r="B1558" t="s">
        <v>45377</v>
      </c>
      <c r="C1558" t="s">
        <v>45378</v>
      </c>
      <c r="D1558" t="s">
        <v>45379</v>
      </c>
      <c r="F1558" t="s">
        <v>227</v>
      </c>
      <c r="G1558" t="b">
        <v>0</v>
      </c>
      <c r="H1558" t="b">
        <v>0</v>
      </c>
      <c r="J1558">
        <v>1.274</v>
      </c>
      <c r="K1558">
        <v>6</v>
      </c>
      <c r="L1558">
        <v>7.274</v>
      </c>
    </row>
    <row r="1559" spans="1:12" x14ac:dyDescent="0.3">
      <c r="A1559" t="s">
        <v>18771</v>
      </c>
      <c r="B1559" t="s">
        <v>18772</v>
      </c>
      <c r="C1559" t="s">
        <v>18773</v>
      </c>
      <c r="D1559" t="s">
        <v>18774</v>
      </c>
      <c r="F1559" t="s">
        <v>729</v>
      </c>
      <c r="G1559" t="b">
        <v>0</v>
      </c>
      <c r="H1559" t="b">
        <v>0</v>
      </c>
      <c r="J1559">
        <v>4.2729999999999997</v>
      </c>
      <c r="K1559">
        <v>3</v>
      </c>
      <c r="L1559">
        <v>7.2729999999999997</v>
      </c>
    </row>
    <row r="1560" spans="1:12" x14ac:dyDescent="0.3">
      <c r="A1560" t="s">
        <v>51909</v>
      </c>
      <c r="B1560" t="s">
        <v>51910</v>
      </c>
      <c r="C1560" t="s">
        <v>13304</v>
      </c>
      <c r="D1560" t="s">
        <v>51911</v>
      </c>
      <c r="F1560" t="s">
        <v>30</v>
      </c>
      <c r="G1560" t="b">
        <v>0</v>
      </c>
      <c r="H1560" t="b">
        <v>0</v>
      </c>
      <c r="J1560">
        <v>0.27100000000000002</v>
      </c>
      <c r="K1560">
        <v>7</v>
      </c>
      <c r="L1560">
        <v>7.2709999999999999</v>
      </c>
    </row>
    <row r="1561" spans="1:12" x14ac:dyDescent="0.3">
      <c r="A1561" t="s">
        <v>62721</v>
      </c>
      <c r="B1561" t="s">
        <v>62722</v>
      </c>
      <c r="C1561" t="s">
        <v>62723</v>
      </c>
      <c r="D1561" t="s">
        <v>62724</v>
      </c>
      <c r="F1561" t="s">
        <v>16</v>
      </c>
      <c r="G1561" t="b">
        <v>0</v>
      </c>
      <c r="H1561" t="b">
        <v>0</v>
      </c>
      <c r="J1561">
        <v>1.2709999999999999</v>
      </c>
      <c r="K1561">
        <v>6</v>
      </c>
      <c r="L1561">
        <v>7.2709999999999999</v>
      </c>
    </row>
    <row r="1562" spans="1:12" x14ac:dyDescent="0.3">
      <c r="A1562" t="s">
        <v>46246</v>
      </c>
      <c r="B1562" t="s">
        <v>46247</v>
      </c>
      <c r="C1562" t="s">
        <v>39984</v>
      </c>
      <c r="D1562" t="s">
        <v>22000</v>
      </c>
      <c r="F1562" t="s">
        <v>46136</v>
      </c>
      <c r="G1562" t="b">
        <v>0</v>
      </c>
      <c r="H1562" t="b">
        <v>0</v>
      </c>
      <c r="J1562">
        <v>2.2650000000000001</v>
      </c>
      <c r="K1562">
        <v>5</v>
      </c>
      <c r="L1562">
        <v>7.2649999999999997</v>
      </c>
    </row>
    <row r="1563" spans="1:12" x14ac:dyDescent="0.3">
      <c r="A1563" t="s">
        <v>29300</v>
      </c>
      <c r="B1563" t="s">
        <v>29301</v>
      </c>
      <c r="C1563" t="s">
        <v>954</v>
      </c>
      <c r="D1563" t="s">
        <v>955</v>
      </c>
      <c r="F1563" t="s">
        <v>227</v>
      </c>
      <c r="G1563" t="b">
        <v>0</v>
      </c>
      <c r="H1563" t="b">
        <v>0</v>
      </c>
      <c r="J1563">
        <v>5.26</v>
      </c>
      <c r="K1563">
        <v>2</v>
      </c>
      <c r="L1563">
        <v>7.26</v>
      </c>
    </row>
    <row r="1564" spans="1:12" x14ac:dyDescent="0.3">
      <c r="A1564" t="s">
        <v>46054</v>
      </c>
      <c r="B1564" t="s">
        <v>46055</v>
      </c>
      <c r="C1564" t="s">
        <v>46056</v>
      </c>
      <c r="D1564" t="s">
        <v>46057</v>
      </c>
      <c r="F1564" t="s">
        <v>772</v>
      </c>
      <c r="G1564" t="b">
        <v>0</v>
      </c>
      <c r="H1564" t="b">
        <v>0</v>
      </c>
      <c r="J1564">
        <v>3.26</v>
      </c>
      <c r="K1564">
        <v>4</v>
      </c>
      <c r="L1564">
        <v>7.26</v>
      </c>
    </row>
    <row r="1565" spans="1:12" x14ac:dyDescent="0.3">
      <c r="A1565" t="s">
        <v>15765</v>
      </c>
      <c r="B1565" t="s">
        <v>15766</v>
      </c>
      <c r="C1565" t="s">
        <v>15767</v>
      </c>
      <c r="D1565" t="s">
        <v>15768</v>
      </c>
      <c r="F1565" t="s">
        <v>811</v>
      </c>
      <c r="G1565" t="b">
        <v>0</v>
      </c>
      <c r="H1565" t="b">
        <v>0</v>
      </c>
      <c r="J1565">
        <v>3.2509999999999999</v>
      </c>
      <c r="K1565">
        <v>4</v>
      </c>
      <c r="L1565">
        <v>7.2510000000000003</v>
      </c>
    </row>
    <row r="1566" spans="1:12" x14ac:dyDescent="0.3">
      <c r="A1566" t="s">
        <v>64190</v>
      </c>
      <c r="B1566" t="s">
        <v>64191</v>
      </c>
      <c r="C1566" t="s">
        <v>64192</v>
      </c>
      <c r="D1566" t="s">
        <v>64193</v>
      </c>
      <c r="F1566" t="s">
        <v>16</v>
      </c>
      <c r="G1566" t="b">
        <v>0</v>
      </c>
      <c r="H1566" t="b">
        <v>0</v>
      </c>
      <c r="J1566">
        <v>4.25</v>
      </c>
      <c r="K1566">
        <v>3</v>
      </c>
      <c r="L1566">
        <v>7.25</v>
      </c>
    </row>
    <row r="1567" spans="1:12" x14ac:dyDescent="0.3">
      <c r="A1567" t="s">
        <v>3551</v>
      </c>
      <c r="B1567" t="s">
        <v>3552</v>
      </c>
      <c r="C1567" t="s">
        <v>3553</v>
      </c>
      <c r="D1567" t="s">
        <v>3554</v>
      </c>
      <c r="F1567" t="s">
        <v>16</v>
      </c>
      <c r="G1567" t="b">
        <v>0</v>
      </c>
      <c r="H1567" t="b">
        <v>0</v>
      </c>
      <c r="J1567">
        <v>1.2470000000000001</v>
      </c>
      <c r="K1567">
        <v>6</v>
      </c>
      <c r="L1567">
        <v>7.2469999999999999</v>
      </c>
    </row>
    <row r="1568" spans="1:12" x14ac:dyDescent="0.3">
      <c r="A1568" t="s">
        <v>59968</v>
      </c>
      <c r="B1568" t="s">
        <v>59969</v>
      </c>
      <c r="C1568" t="s">
        <v>24417</v>
      </c>
      <c r="D1568" t="s">
        <v>59970</v>
      </c>
      <c r="F1568" t="s">
        <v>227</v>
      </c>
      <c r="G1568" t="b">
        <v>0</v>
      </c>
      <c r="H1568" t="b">
        <v>0</v>
      </c>
      <c r="J1568">
        <v>1.2430000000000001</v>
      </c>
      <c r="K1568">
        <v>6</v>
      </c>
      <c r="L1568">
        <v>7.2430000000000003</v>
      </c>
    </row>
    <row r="1569" spans="1:12" x14ac:dyDescent="0.3">
      <c r="A1569" t="s">
        <v>22347</v>
      </c>
      <c r="B1569" t="s">
        <v>22348</v>
      </c>
      <c r="C1569" t="s">
        <v>5233</v>
      </c>
      <c r="D1569" t="s">
        <v>22349</v>
      </c>
      <c r="F1569" t="s">
        <v>20741</v>
      </c>
      <c r="G1569" t="b">
        <v>0</v>
      </c>
      <c r="H1569" t="b">
        <v>0</v>
      </c>
      <c r="J1569">
        <v>3.2410000000000001</v>
      </c>
      <c r="K1569">
        <v>4</v>
      </c>
      <c r="L1569">
        <v>7.2409999999999997</v>
      </c>
    </row>
    <row r="1570" spans="1:12" x14ac:dyDescent="0.3">
      <c r="A1570" t="s">
        <v>2716</v>
      </c>
      <c r="B1570" t="s">
        <v>2717</v>
      </c>
      <c r="C1570" t="s">
        <v>2718</v>
      </c>
      <c r="D1570" t="s">
        <v>2719</v>
      </c>
      <c r="F1570" t="s">
        <v>16</v>
      </c>
      <c r="G1570" t="b">
        <v>0</v>
      </c>
      <c r="H1570" t="b">
        <v>0</v>
      </c>
      <c r="J1570">
        <v>2.2290000000000001</v>
      </c>
      <c r="K1570">
        <v>5</v>
      </c>
      <c r="L1570">
        <v>7.2290000000000001</v>
      </c>
    </row>
    <row r="1571" spans="1:12" x14ac:dyDescent="0.3">
      <c r="A1571" t="s">
        <v>9975</v>
      </c>
      <c r="B1571" t="s">
        <v>9976</v>
      </c>
      <c r="C1571" t="s">
        <v>9977</v>
      </c>
      <c r="D1571" t="s">
        <v>9978</v>
      </c>
      <c r="F1571" t="s">
        <v>30</v>
      </c>
      <c r="G1571" t="b">
        <v>0</v>
      </c>
      <c r="H1571" t="b">
        <v>0</v>
      </c>
      <c r="J1571">
        <v>2.226</v>
      </c>
      <c r="K1571">
        <v>5</v>
      </c>
      <c r="L1571">
        <v>7.226</v>
      </c>
    </row>
    <row r="1572" spans="1:12" x14ac:dyDescent="0.3">
      <c r="A1572" t="s">
        <v>25991</v>
      </c>
      <c r="B1572" t="s">
        <v>25992</v>
      </c>
      <c r="C1572" t="s">
        <v>25993</v>
      </c>
      <c r="D1572" t="s">
        <v>25994</v>
      </c>
      <c r="F1572" t="s">
        <v>20741</v>
      </c>
      <c r="G1572" t="b">
        <v>0</v>
      </c>
      <c r="H1572" t="b">
        <v>0</v>
      </c>
      <c r="J1572">
        <v>2.226</v>
      </c>
      <c r="K1572">
        <v>5</v>
      </c>
      <c r="L1572">
        <v>7.226</v>
      </c>
    </row>
    <row r="1573" spans="1:12" x14ac:dyDescent="0.3">
      <c r="A1573" t="s">
        <v>2329</v>
      </c>
      <c r="B1573" t="s">
        <v>2330</v>
      </c>
      <c r="C1573" t="s">
        <v>2331</v>
      </c>
      <c r="D1573" t="s">
        <v>2332</v>
      </c>
      <c r="F1573" t="s">
        <v>16</v>
      </c>
      <c r="G1573" t="b">
        <v>0</v>
      </c>
      <c r="H1573" t="b">
        <v>0</v>
      </c>
      <c r="J1573">
        <v>2.2210000000000001</v>
      </c>
      <c r="K1573">
        <v>5</v>
      </c>
      <c r="L1573">
        <v>7.2210000000000001</v>
      </c>
    </row>
    <row r="1574" spans="1:12" x14ac:dyDescent="0.3">
      <c r="A1574" t="s">
        <v>64651</v>
      </c>
      <c r="B1574" t="s">
        <v>64652</v>
      </c>
      <c r="C1574" t="s">
        <v>24556</v>
      </c>
      <c r="D1574" t="s">
        <v>64653</v>
      </c>
      <c r="F1574" t="s">
        <v>227</v>
      </c>
      <c r="G1574" t="b">
        <v>0</v>
      </c>
      <c r="H1574" t="b">
        <v>0</v>
      </c>
      <c r="J1574">
        <v>3.2210000000000001</v>
      </c>
      <c r="K1574">
        <v>4</v>
      </c>
      <c r="L1574">
        <v>7.2210000000000001</v>
      </c>
    </row>
    <row r="1575" spans="1:12" x14ac:dyDescent="0.3">
      <c r="A1575" t="s">
        <v>1972</v>
      </c>
      <c r="B1575" t="s">
        <v>1973</v>
      </c>
      <c r="C1575" t="s">
        <v>1974</v>
      </c>
      <c r="D1575" t="s">
        <v>1975</v>
      </c>
      <c r="F1575" t="s">
        <v>16</v>
      </c>
      <c r="G1575" t="b">
        <v>0</v>
      </c>
      <c r="H1575" t="b">
        <v>0</v>
      </c>
      <c r="J1575">
        <v>3.2170000000000001</v>
      </c>
      <c r="K1575">
        <v>4</v>
      </c>
      <c r="L1575">
        <v>7.2169999999999996</v>
      </c>
    </row>
    <row r="1576" spans="1:12" x14ac:dyDescent="0.3">
      <c r="A1576" t="s">
        <v>14433</v>
      </c>
      <c r="B1576" t="s">
        <v>14434</v>
      </c>
      <c r="C1576" t="s">
        <v>14435</v>
      </c>
      <c r="D1576" t="s">
        <v>14436</v>
      </c>
      <c r="F1576" t="s">
        <v>21</v>
      </c>
      <c r="G1576" t="b">
        <v>0</v>
      </c>
      <c r="H1576" t="b">
        <v>0</v>
      </c>
      <c r="J1576">
        <v>2.2170000000000001</v>
      </c>
      <c r="K1576">
        <v>5</v>
      </c>
      <c r="L1576">
        <v>7.2169999999999996</v>
      </c>
    </row>
    <row r="1577" spans="1:12" x14ac:dyDescent="0.3">
      <c r="A1577" t="s">
        <v>51712</v>
      </c>
      <c r="B1577" t="s">
        <v>51713</v>
      </c>
      <c r="C1577" t="s">
        <v>51714</v>
      </c>
      <c r="D1577" t="s">
        <v>51715</v>
      </c>
      <c r="F1577" t="s">
        <v>227</v>
      </c>
      <c r="G1577" t="b">
        <v>0</v>
      </c>
      <c r="H1577" t="b">
        <v>0</v>
      </c>
      <c r="J1577">
        <v>0.21299999999999999</v>
      </c>
      <c r="K1577">
        <v>7</v>
      </c>
      <c r="L1577">
        <v>7.2130000000000001</v>
      </c>
    </row>
    <row r="1578" spans="1:12" x14ac:dyDescent="0.3">
      <c r="A1578" t="s">
        <v>64425</v>
      </c>
      <c r="B1578" t="s">
        <v>64426</v>
      </c>
      <c r="C1578" t="s">
        <v>64427</v>
      </c>
      <c r="D1578" t="s">
        <v>64428</v>
      </c>
      <c r="F1578" t="s">
        <v>30</v>
      </c>
      <c r="G1578" t="b">
        <v>0</v>
      </c>
      <c r="H1578" t="b">
        <v>0</v>
      </c>
      <c r="J1578">
        <v>0.20899999999999999</v>
      </c>
      <c r="K1578">
        <v>7</v>
      </c>
      <c r="L1578">
        <v>7.2089999999999996</v>
      </c>
    </row>
    <row r="1579" spans="1:12" x14ac:dyDescent="0.3">
      <c r="A1579" t="s">
        <v>17974</v>
      </c>
      <c r="B1579" t="s">
        <v>17975</v>
      </c>
      <c r="C1579" t="s">
        <v>17976</v>
      </c>
      <c r="D1579" t="s">
        <v>17977</v>
      </c>
      <c r="F1579" t="s">
        <v>811</v>
      </c>
      <c r="G1579" t="b">
        <v>0</v>
      </c>
      <c r="H1579" t="b">
        <v>0</v>
      </c>
      <c r="J1579">
        <v>5.2080000000000002</v>
      </c>
      <c r="K1579">
        <v>2</v>
      </c>
      <c r="L1579">
        <v>7.2080000000000002</v>
      </c>
    </row>
    <row r="1580" spans="1:12" x14ac:dyDescent="0.3">
      <c r="A1580" t="s">
        <v>6796</v>
      </c>
      <c r="B1580" t="s">
        <v>6797</v>
      </c>
      <c r="C1580" t="s">
        <v>6798</v>
      </c>
      <c r="D1580" t="s">
        <v>6799</v>
      </c>
      <c r="F1580" t="s">
        <v>30</v>
      </c>
      <c r="G1580" t="b">
        <v>0</v>
      </c>
      <c r="H1580" t="b">
        <v>0</v>
      </c>
      <c r="J1580">
        <v>3.2050000000000001</v>
      </c>
      <c r="K1580">
        <v>4</v>
      </c>
      <c r="L1580">
        <v>7.2050000000000001</v>
      </c>
    </row>
    <row r="1581" spans="1:12" x14ac:dyDescent="0.3">
      <c r="A1581" t="s">
        <v>31872</v>
      </c>
      <c r="B1581" t="s">
        <v>31873</v>
      </c>
      <c r="C1581" t="s">
        <v>22423</v>
      </c>
      <c r="D1581" t="s">
        <v>31874</v>
      </c>
      <c r="F1581" t="s">
        <v>227</v>
      </c>
      <c r="G1581" t="b">
        <v>0</v>
      </c>
      <c r="H1581" t="b">
        <v>0</v>
      </c>
      <c r="J1581">
        <v>4.1980000000000004</v>
      </c>
      <c r="K1581">
        <v>3</v>
      </c>
      <c r="L1581">
        <v>7.1980000000000004</v>
      </c>
    </row>
    <row r="1582" spans="1:12" x14ac:dyDescent="0.3">
      <c r="A1582" t="s">
        <v>32460</v>
      </c>
      <c r="B1582" t="s">
        <v>32461</v>
      </c>
      <c r="C1582" t="s">
        <v>13024</v>
      </c>
      <c r="D1582" t="s">
        <v>32462</v>
      </c>
      <c r="F1582" t="s">
        <v>227</v>
      </c>
      <c r="G1582" t="b">
        <v>0</v>
      </c>
      <c r="H1582" t="b">
        <v>0</v>
      </c>
      <c r="J1582">
        <v>1.1970000000000001</v>
      </c>
      <c r="K1582">
        <v>6</v>
      </c>
      <c r="L1582">
        <v>7.1970000000000001</v>
      </c>
    </row>
    <row r="1583" spans="1:12" x14ac:dyDescent="0.3">
      <c r="A1583" t="s">
        <v>53096</v>
      </c>
      <c r="B1583" t="s">
        <v>53097</v>
      </c>
      <c r="C1583" t="s">
        <v>53098</v>
      </c>
      <c r="D1583" t="s">
        <v>53099</v>
      </c>
      <c r="F1583" t="s">
        <v>227</v>
      </c>
      <c r="G1583" t="b">
        <v>0</v>
      </c>
      <c r="H1583" t="b">
        <v>0</v>
      </c>
      <c r="J1583">
        <v>2.1930000000000001</v>
      </c>
      <c r="K1583">
        <v>5</v>
      </c>
      <c r="L1583">
        <v>7.1929999999999996</v>
      </c>
    </row>
    <row r="1584" spans="1:12" x14ac:dyDescent="0.3">
      <c r="A1584" t="s">
        <v>14692</v>
      </c>
      <c r="B1584" t="s">
        <v>14693</v>
      </c>
      <c r="C1584" t="s">
        <v>14694</v>
      </c>
      <c r="D1584" t="s">
        <v>7551</v>
      </c>
      <c r="F1584" t="s">
        <v>21</v>
      </c>
      <c r="G1584" t="b">
        <v>0</v>
      </c>
      <c r="H1584" t="b">
        <v>0</v>
      </c>
      <c r="J1584">
        <v>3.1920000000000002</v>
      </c>
      <c r="K1584">
        <v>4</v>
      </c>
      <c r="L1584">
        <v>7.1920000000000002</v>
      </c>
    </row>
    <row r="1585" spans="1:12" x14ac:dyDescent="0.3">
      <c r="A1585" t="s">
        <v>4600</v>
      </c>
      <c r="B1585" t="s">
        <v>4601</v>
      </c>
      <c r="C1585" t="s">
        <v>4602</v>
      </c>
      <c r="D1585" t="s">
        <v>4603</v>
      </c>
      <c r="F1585" t="s">
        <v>30</v>
      </c>
      <c r="G1585" t="b">
        <v>0</v>
      </c>
      <c r="H1585" t="b">
        <v>0</v>
      </c>
      <c r="J1585">
        <v>1.19</v>
      </c>
      <c r="K1585">
        <v>6</v>
      </c>
      <c r="L1585">
        <v>7.19</v>
      </c>
    </row>
    <row r="1586" spans="1:12" x14ac:dyDescent="0.3">
      <c r="A1586" t="s">
        <v>3069</v>
      </c>
      <c r="B1586" t="s">
        <v>3070</v>
      </c>
      <c r="C1586" t="s">
        <v>3071</v>
      </c>
      <c r="D1586" t="s">
        <v>3072</v>
      </c>
      <c r="F1586" t="s">
        <v>16</v>
      </c>
      <c r="G1586" t="b">
        <v>0</v>
      </c>
      <c r="H1586" t="b">
        <v>0</v>
      </c>
      <c r="J1586">
        <v>3.1869999999999998</v>
      </c>
      <c r="K1586">
        <v>4</v>
      </c>
      <c r="L1586">
        <v>7.1870000000000003</v>
      </c>
    </row>
    <row r="1587" spans="1:12" x14ac:dyDescent="0.3">
      <c r="A1587" t="s">
        <v>41234</v>
      </c>
      <c r="B1587" t="s">
        <v>41235</v>
      </c>
      <c r="C1587" t="s">
        <v>41236</v>
      </c>
      <c r="D1587" t="s">
        <v>41237</v>
      </c>
      <c r="F1587" t="s">
        <v>227</v>
      </c>
      <c r="G1587" t="b">
        <v>0</v>
      </c>
      <c r="H1587" t="b">
        <v>0</v>
      </c>
      <c r="J1587">
        <v>1.1870000000000001</v>
      </c>
      <c r="K1587">
        <v>6</v>
      </c>
      <c r="L1587">
        <v>7.1870000000000003</v>
      </c>
    </row>
    <row r="1588" spans="1:12" x14ac:dyDescent="0.3">
      <c r="A1588" t="s">
        <v>9014</v>
      </c>
      <c r="B1588" t="s">
        <v>9015</v>
      </c>
      <c r="C1588" t="s">
        <v>9016</v>
      </c>
      <c r="D1588" t="s">
        <v>9017</v>
      </c>
      <c r="F1588" t="s">
        <v>30</v>
      </c>
      <c r="G1588" t="b">
        <v>0</v>
      </c>
      <c r="H1588" t="b">
        <v>0</v>
      </c>
      <c r="J1588">
        <v>2.1829999999999998</v>
      </c>
      <c r="K1588">
        <v>5</v>
      </c>
      <c r="L1588">
        <v>7.1829999999999998</v>
      </c>
    </row>
    <row r="1589" spans="1:12" x14ac:dyDescent="0.3">
      <c r="A1589" t="s">
        <v>4905</v>
      </c>
      <c r="B1589" t="s">
        <v>4906</v>
      </c>
      <c r="C1589" t="s">
        <v>4907</v>
      </c>
      <c r="D1589" t="s">
        <v>4908</v>
      </c>
      <c r="F1589" t="s">
        <v>30</v>
      </c>
      <c r="G1589" t="b">
        <v>0</v>
      </c>
      <c r="H1589" t="b">
        <v>0</v>
      </c>
      <c r="J1589">
        <v>1.1739999999999999</v>
      </c>
      <c r="K1589">
        <v>6</v>
      </c>
      <c r="L1589">
        <v>7.1740000000000004</v>
      </c>
    </row>
    <row r="1590" spans="1:12" x14ac:dyDescent="0.3">
      <c r="A1590" t="s">
        <v>71262</v>
      </c>
      <c r="B1590" t="s">
        <v>71263</v>
      </c>
      <c r="C1590" t="s">
        <v>38262</v>
      </c>
      <c r="D1590" t="s">
        <v>71264</v>
      </c>
      <c r="F1590" t="s">
        <v>227</v>
      </c>
      <c r="G1590" t="b">
        <v>0</v>
      </c>
      <c r="H1590" t="b">
        <v>0</v>
      </c>
      <c r="J1590">
        <v>2.173</v>
      </c>
      <c r="K1590">
        <v>5</v>
      </c>
      <c r="L1590">
        <v>7.173</v>
      </c>
    </row>
    <row r="1591" spans="1:12" x14ac:dyDescent="0.3">
      <c r="A1591" t="s">
        <v>41739</v>
      </c>
      <c r="B1591" t="s">
        <v>41740</v>
      </c>
      <c r="C1591" t="s">
        <v>27311</v>
      </c>
      <c r="D1591" t="s">
        <v>41741</v>
      </c>
      <c r="F1591" t="s">
        <v>227</v>
      </c>
      <c r="G1591" t="b">
        <v>0</v>
      </c>
      <c r="H1591" t="b">
        <v>0</v>
      </c>
      <c r="J1591">
        <v>5.1710000000000003</v>
      </c>
      <c r="K1591">
        <v>2</v>
      </c>
      <c r="L1591">
        <v>7.1710000000000003</v>
      </c>
    </row>
    <row r="1592" spans="1:12" x14ac:dyDescent="0.3">
      <c r="A1592" t="s">
        <v>59960</v>
      </c>
      <c r="B1592" t="s">
        <v>59961</v>
      </c>
      <c r="C1592" t="s">
        <v>59962</v>
      </c>
      <c r="D1592" t="s">
        <v>59963</v>
      </c>
      <c r="F1592" t="s">
        <v>30</v>
      </c>
      <c r="G1592" t="b">
        <v>0</v>
      </c>
      <c r="H1592" t="b">
        <v>0</v>
      </c>
      <c r="J1592">
        <v>3.17</v>
      </c>
      <c r="K1592">
        <v>4</v>
      </c>
      <c r="L1592">
        <v>7.17</v>
      </c>
    </row>
    <row r="1593" spans="1:12" x14ac:dyDescent="0.3">
      <c r="A1593" t="s">
        <v>2000</v>
      </c>
      <c r="B1593" t="s">
        <v>2001</v>
      </c>
      <c r="C1593" t="s">
        <v>2002</v>
      </c>
      <c r="D1593" t="s">
        <v>2003</v>
      </c>
      <c r="F1593" t="s">
        <v>16</v>
      </c>
      <c r="G1593" t="b">
        <v>0</v>
      </c>
      <c r="H1593" t="b">
        <v>0</v>
      </c>
      <c r="J1593">
        <v>4.1639999999999997</v>
      </c>
      <c r="K1593">
        <v>3</v>
      </c>
      <c r="L1593">
        <v>7.1639999999999997</v>
      </c>
    </row>
    <row r="1594" spans="1:12" x14ac:dyDescent="0.3">
      <c r="A1594" t="s">
        <v>2135</v>
      </c>
      <c r="B1594" t="s">
        <v>2136</v>
      </c>
      <c r="C1594" t="s">
        <v>2137</v>
      </c>
      <c r="D1594" t="s">
        <v>2138</v>
      </c>
      <c r="F1594" t="s">
        <v>16</v>
      </c>
      <c r="G1594" t="b">
        <v>0</v>
      </c>
      <c r="H1594" t="b">
        <v>0</v>
      </c>
      <c r="J1594">
        <v>4.1639999999999997</v>
      </c>
      <c r="K1594">
        <v>3</v>
      </c>
      <c r="L1594">
        <v>7.1639999999999997</v>
      </c>
    </row>
    <row r="1595" spans="1:12" x14ac:dyDescent="0.3">
      <c r="A1595" t="s">
        <v>3210</v>
      </c>
      <c r="B1595" t="s">
        <v>3211</v>
      </c>
      <c r="C1595" t="s">
        <v>3212</v>
      </c>
      <c r="D1595" t="s">
        <v>3213</v>
      </c>
      <c r="F1595" t="s">
        <v>16</v>
      </c>
      <c r="G1595" t="b">
        <v>0</v>
      </c>
      <c r="H1595" t="b">
        <v>0</v>
      </c>
      <c r="J1595">
        <v>2.1589999999999998</v>
      </c>
      <c r="K1595">
        <v>5</v>
      </c>
      <c r="L1595">
        <v>7.1589999999999998</v>
      </c>
    </row>
    <row r="1596" spans="1:12" x14ac:dyDescent="0.3">
      <c r="A1596" t="s">
        <v>40360</v>
      </c>
      <c r="B1596" t="s">
        <v>40361</v>
      </c>
      <c r="C1596" t="s">
        <v>40362</v>
      </c>
      <c r="D1596" t="s">
        <v>40363</v>
      </c>
      <c r="F1596" t="s">
        <v>227</v>
      </c>
      <c r="G1596" t="b">
        <v>0</v>
      </c>
      <c r="H1596" t="b">
        <v>0</v>
      </c>
      <c r="J1596">
        <v>0.155</v>
      </c>
      <c r="K1596">
        <v>7</v>
      </c>
      <c r="L1596">
        <v>7.1550000000000002</v>
      </c>
    </row>
    <row r="1597" spans="1:12" x14ac:dyDescent="0.3">
      <c r="A1597" t="s">
        <v>15198</v>
      </c>
      <c r="B1597" t="s">
        <v>15199</v>
      </c>
      <c r="C1597" t="s">
        <v>15200</v>
      </c>
      <c r="D1597" t="s">
        <v>15201</v>
      </c>
      <c r="F1597" t="s">
        <v>21</v>
      </c>
      <c r="G1597" t="b">
        <v>0</v>
      </c>
      <c r="H1597" t="b">
        <v>0</v>
      </c>
      <c r="J1597">
        <v>2.1509999999999998</v>
      </c>
      <c r="K1597">
        <v>5</v>
      </c>
      <c r="L1597">
        <v>7.1509999999999998</v>
      </c>
    </row>
    <row r="1598" spans="1:12" x14ac:dyDescent="0.3">
      <c r="A1598" t="s">
        <v>14695</v>
      </c>
      <c r="B1598" t="s">
        <v>14696</v>
      </c>
      <c r="C1598" t="s">
        <v>14697</v>
      </c>
      <c r="D1598" t="s">
        <v>14698</v>
      </c>
      <c r="F1598" t="s">
        <v>21</v>
      </c>
      <c r="G1598" t="b">
        <v>0</v>
      </c>
      <c r="H1598" t="b">
        <v>0</v>
      </c>
      <c r="J1598">
        <v>1.1499999999999999</v>
      </c>
      <c r="K1598">
        <v>6</v>
      </c>
      <c r="L1598">
        <v>7.15</v>
      </c>
    </row>
    <row r="1599" spans="1:12" x14ac:dyDescent="0.3">
      <c r="A1599" t="s">
        <v>20840</v>
      </c>
      <c r="B1599" t="s">
        <v>20841</v>
      </c>
      <c r="C1599" t="s">
        <v>20842</v>
      </c>
      <c r="D1599" t="s">
        <v>20843</v>
      </c>
      <c r="F1599" t="s">
        <v>20741</v>
      </c>
      <c r="G1599" t="b">
        <v>0</v>
      </c>
      <c r="H1599" t="b">
        <v>0</v>
      </c>
      <c r="J1599">
        <v>0.15</v>
      </c>
      <c r="K1599">
        <v>7</v>
      </c>
      <c r="L1599">
        <v>7.15</v>
      </c>
    </row>
    <row r="1600" spans="1:12" x14ac:dyDescent="0.3">
      <c r="A1600" t="s">
        <v>41546</v>
      </c>
      <c r="B1600" t="s">
        <v>41547</v>
      </c>
      <c r="C1600" t="s">
        <v>41548</v>
      </c>
      <c r="D1600" t="s">
        <v>41549</v>
      </c>
      <c r="F1600" t="s">
        <v>227</v>
      </c>
      <c r="G1600" t="b">
        <v>0</v>
      </c>
      <c r="H1600" t="b">
        <v>0</v>
      </c>
      <c r="J1600">
        <v>3.145</v>
      </c>
      <c r="K1600">
        <v>4</v>
      </c>
      <c r="L1600">
        <v>7.1449999999999996</v>
      </c>
    </row>
    <row r="1601" spans="1:12" x14ac:dyDescent="0.3">
      <c r="A1601" t="s">
        <v>22078</v>
      </c>
      <c r="B1601" t="s">
        <v>22079</v>
      </c>
      <c r="C1601" t="s">
        <v>22080</v>
      </c>
      <c r="D1601" t="s">
        <v>15871</v>
      </c>
      <c r="F1601" t="s">
        <v>20741</v>
      </c>
      <c r="G1601" t="b">
        <v>0</v>
      </c>
      <c r="H1601" t="b">
        <v>0</v>
      </c>
      <c r="J1601">
        <v>5.141</v>
      </c>
      <c r="K1601">
        <v>2</v>
      </c>
      <c r="L1601">
        <v>7.141</v>
      </c>
    </row>
    <row r="1602" spans="1:12" x14ac:dyDescent="0.3">
      <c r="A1602" t="s">
        <v>26496</v>
      </c>
      <c r="B1602" t="s">
        <v>26497</v>
      </c>
      <c r="C1602" t="s">
        <v>26498</v>
      </c>
      <c r="D1602" t="s">
        <v>26499</v>
      </c>
      <c r="F1602" t="s">
        <v>227</v>
      </c>
      <c r="G1602" t="b">
        <v>0</v>
      </c>
      <c r="H1602" t="b">
        <v>0</v>
      </c>
      <c r="J1602">
        <v>1.1399999999999999</v>
      </c>
      <c r="K1602">
        <v>6</v>
      </c>
      <c r="L1602">
        <v>7.14</v>
      </c>
    </row>
    <row r="1603" spans="1:12" x14ac:dyDescent="0.3">
      <c r="A1603" t="s">
        <v>43489</v>
      </c>
      <c r="B1603" t="s">
        <v>43490</v>
      </c>
      <c r="C1603" t="s">
        <v>43491</v>
      </c>
      <c r="D1603" t="s">
        <v>43492</v>
      </c>
      <c r="F1603" t="s">
        <v>227</v>
      </c>
      <c r="G1603" t="b">
        <v>0</v>
      </c>
      <c r="H1603" t="b">
        <v>0</v>
      </c>
      <c r="J1603">
        <v>2.1379999999999999</v>
      </c>
      <c r="K1603">
        <v>5</v>
      </c>
      <c r="L1603">
        <v>7.1379999999999999</v>
      </c>
    </row>
    <row r="1604" spans="1:12" x14ac:dyDescent="0.3">
      <c r="A1604" t="s">
        <v>2850</v>
      </c>
      <c r="B1604" t="s">
        <v>2851</v>
      </c>
      <c r="C1604" t="s">
        <v>2852</v>
      </c>
      <c r="D1604" t="s">
        <v>2853</v>
      </c>
      <c r="F1604" t="s">
        <v>16</v>
      </c>
      <c r="G1604" t="b">
        <v>0</v>
      </c>
      <c r="H1604" t="b">
        <v>0</v>
      </c>
      <c r="J1604">
        <v>3.137</v>
      </c>
      <c r="K1604">
        <v>4</v>
      </c>
      <c r="L1604">
        <v>7.1369999999999996</v>
      </c>
    </row>
    <row r="1605" spans="1:12" x14ac:dyDescent="0.3">
      <c r="A1605" t="s">
        <v>65294</v>
      </c>
      <c r="B1605" t="s">
        <v>65295</v>
      </c>
      <c r="C1605" t="s">
        <v>65296</v>
      </c>
      <c r="D1605" t="s">
        <v>7693</v>
      </c>
      <c r="F1605" t="s">
        <v>16</v>
      </c>
      <c r="G1605" t="b">
        <v>0</v>
      </c>
      <c r="H1605" t="b">
        <v>0</v>
      </c>
      <c r="J1605">
        <v>3.137</v>
      </c>
      <c r="K1605">
        <v>4</v>
      </c>
      <c r="L1605">
        <v>7.1369999999999996</v>
      </c>
    </row>
    <row r="1606" spans="1:12" x14ac:dyDescent="0.3">
      <c r="A1606" t="s">
        <v>4802</v>
      </c>
      <c r="B1606" t="s">
        <v>4803</v>
      </c>
      <c r="C1606" t="s">
        <v>4804</v>
      </c>
      <c r="D1606" t="s">
        <v>4805</v>
      </c>
      <c r="F1606" t="s">
        <v>30</v>
      </c>
      <c r="G1606" t="b">
        <v>0</v>
      </c>
      <c r="H1606" t="b">
        <v>0</v>
      </c>
      <c r="J1606">
        <v>6.1360000000000001</v>
      </c>
      <c r="K1606">
        <v>1</v>
      </c>
      <c r="L1606">
        <v>7.1360000000000001</v>
      </c>
    </row>
    <row r="1607" spans="1:12" x14ac:dyDescent="0.3">
      <c r="A1607" t="s">
        <v>44703</v>
      </c>
      <c r="B1607" t="s">
        <v>44704</v>
      </c>
      <c r="C1607" t="s">
        <v>44705</v>
      </c>
      <c r="D1607" t="s">
        <v>44706</v>
      </c>
      <c r="F1607" t="s">
        <v>227</v>
      </c>
      <c r="G1607" t="b">
        <v>0</v>
      </c>
      <c r="H1607" t="b">
        <v>0</v>
      </c>
      <c r="J1607">
        <v>3.13</v>
      </c>
      <c r="K1607">
        <v>4</v>
      </c>
      <c r="L1607">
        <v>7.13</v>
      </c>
    </row>
    <row r="1608" spans="1:12" x14ac:dyDescent="0.3">
      <c r="A1608" t="s">
        <v>14818</v>
      </c>
      <c r="B1608" t="s">
        <v>14819</v>
      </c>
      <c r="C1608" t="s">
        <v>14820</v>
      </c>
      <c r="D1608" t="s">
        <v>14821</v>
      </c>
      <c r="F1608" t="s">
        <v>21</v>
      </c>
      <c r="G1608" t="b">
        <v>0</v>
      </c>
      <c r="H1608" t="b">
        <v>0</v>
      </c>
      <c r="J1608">
        <v>2.1280000000000001</v>
      </c>
      <c r="K1608">
        <v>5</v>
      </c>
      <c r="L1608">
        <v>7.1280000000000001</v>
      </c>
    </row>
    <row r="1609" spans="1:12" x14ac:dyDescent="0.3">
      <c r="A1609" t="s">
        <v>65819</v>
      </c>
      <c r="B1609" t="s">
        <v>65820</v>
      </c>
      <c r="C1609" t="s">
        <v>65821</v>
      </c>
      <c r="D1609" t="s">
        <v>50289</v>
      </c>
      <c r="F1609" t="s">
        <v>811</v>
      </c>
      <c r="G1609" t="b">
        <v>0</v>
      </c>
      <c r="H1609" t="b">
        <v>0</v>
      </c>
      <c r="J1609">
        <v>1.127</v>
      </c>
      <c r="K1609">
        <v>6</v>
      </c>
      <c r="L1609">
        <v>7.1269999999999998</v>
      </c>
    </row>
    <row r="1610" spans="1:12" x14ac:dyDescent="0.3">
      <c r="A1610" t="s">
        <v>2249</v>
      </c>
      <c r="B1610" t="s">
        <v>2250</v>
      </c>
      <c r="C1610" t="s">
        <v>2251</v>
      </c>
      <c r="D1610" t="s">
        <v>2252</v>
      </c>
      <c r="F1610" t="s">
        <v>16</v>
      </c>
      <c r="G1610" t="b">
        <v>0</v>
      </c>
      <c r="H1610" t="b">
        <v>0</v>
      </c>
      <c r="J1610">
        <v>2.1230000000000002</v>
      </c>
      <c r="K1610">
        <v>5</v>
      </c>
      <c r="L1610">
        <v>7.1230000000000002</v>
      </c>
    </row>
    <row r="1611" spans="1:12" x14ac:dyDescent="0.3">
      <c r="A1611" t="s">
        <v>60006</v>
      </c>
      <c r="B1611" t="s">
        <v>60007</v>
      </c>
      <c r="C1611" t="s">
        <v>60008</v>
      </c>
      <c r="D1611" t="s">
        <v>60009</v>
      </c>
      <c r="F1611" t="s">
        <v>30</v>
      </c>
      <c r="G1611" t="b">
        <v>0</v>
      </c>
      <c r="H1611" t="b">
        <v>0</v>
      </c>
      <c r="J1611">
        <v>3.121</v>
      </c>
      <c r="K1611">
        <v>4</v>
      </c>
      <c r="L1611">
        <v>7.1210000000000004</v>
      </c>
    </row>
    <row r="1612" spans="1:12" x14ac:dyDescent="0.3">
      <c r="A1612" t="s">
        <v>44918</v>
      </c>
      <c r="B1612" t="s">
        <v>44919</v>
      </c>
      <c r="C1612" t="s">
        <v>44920</v>
      </c>
      <c r="D1612" t="s">
        <v>44921</v>
      </c>
      <c r="F1612" t="s">
        <v>227</v>
      </c>
      <c r="G1612" t="b">
        <v>0</v>
      </c>
      <c r="H1612" t="b">
        <v>0</v>
      </c>
      <c r="J1612">
        <v>3.1160000000000001</v>
      </c>
      <c r="K1612">
        <v>4</v>
      </c>
      <c r="L1612">
        <v>7.1159999999999997</v>
      </c>
    </row>
    <row r="1613" spans="1:12" x14ac:dyDescent="0.3">
      <c r="A1613" t="s">
        <v>50734</v>
      </c>
      <c r="B1613" t="s">
        <v>50735</v>
      </c>
      <c r="C1613" t="s">
        <v>50736</v>
      </c>
      <c r="D1613" t="s">
        <v>50737</v>
      </c>
      <c r="F1613" t="s">
        <v>21</v>
      </c>
      <c r="G1613" t="b">
        <v>0</v>
      </c>
      <c r="H1613" t="b">
        <v>0</v>
      </c>
      <c r="J1613">
        <v>1.113</v>
      </c>
      <c r="K1613">
        <v>6</v>
      </c>
      <c r="L1613">
        <v>7.1130000000000004</v>
      </c>
    </row>
    <row r="1614" spans="1:12" x14ac:dyDescent="0.3">
      <c r="A1614" t="s">
        <v>49687</v>
      </c>
      <c r="B1614" t="s">
        <v>49688</v>
      </c>
      <c r="C1614" t="s">
        <v>49689</v>
      </c>
      <c r="D1614" t="s">
        <v>49690</v>
      </c>
      <c r="F1614" t="s">
        <v>30</v>
      </c>
      <c r="G1614" t="b">
        <v>0</v>
      </c>
      <c r="H1614" t="b">
        <v>0</v>
      </c>
      <c r="J1614">
        <v>5.1120000000000001</v>
      </c>
      <c r="K1614">
        <v>2</v>
      </c>
      <c r="L1614">
        <v>7.1120000000000001</v>
      </c>
    </row>
    <row r="1615" spans="1:12" x14ac:dyDescent="0.3">
      <c r="A1615" t="s">
        <v>37041</v>
      </c>
      <c r="B1615" t="s">
        <v>37042</v>
      </c>
      <c r="C1615" t="s">
        <v>18826</v>
      </c>
      <c r="D1615" t="s">
        <v>37043</v>
      </c>
      <c r="F1615" t="s">
        <v>227</v>
      </c>
      <c r="G1615" t="b">
        <v>0</v>
      </c>
      <c r="H1615" t="b">
        <v>0</v>
      </c>
      <c r="J1615">
        <v>1.109</v>
      </c>
      <c r="K1615">
        <v>6</v>
      </c>
      <c r="L1615">
        <v>7.109</v>
      </c>
    </row>
    <row r="1616" spans="1:12" x14ac:dyDescent="0.3">
      <c r="A1616" t="s">
        <v>14280</v>
      </c>
      <c r="B1616" t="s">
        <v>14281</v>
      </c>
      <c r="C1616" t="s">
        <v>14282</v>
      </c>
      <c r="D1616" t="s">
        <v>14283</v>
      </c>
      <c r="F1616" t="s">
        <v>21</v>
      </c>
      <c r="G1616" t="b">
        <v>0</v>
      </c>
      <c r="H1616" t="b">
        <v>0</v>
      </c>
      <c r="J1616">
        <v>4.1059999999999999</v>
      </c>
      <c r="K1616">
        <v>3</v>
      </c>
      <c r="L1616">
        <v>7.1059999999999999</v>
      </c>
    </row>
    <row r="1617" spans="1:12" x14ac:dyDescent="0.3">
      <c r="A1617" t="s">
        <v>50587</v>
      </c>
      <c r="B1617" t="s">
        <v>50588</v>
      </c>
      <c r="C1617" t="s">
        <v>50589</v>
      </c>
      <c r="D1617" t="s">
        <v>50590</v>
      </c>
      <c r="F1617" t="s">
        <v>811</v>
      </c>
      <c r="G1617" t="b">
        <v>0</v>
      </c>
      <c r="H1617" t="b">
        <v>0</v>
      </c>
      <c r="J1617">
        <v>1.105</v>
      </c>
      <c r="K1617">
        <v>6</v>
      </c>
      <c r="L1617">
        <v>7.1050000000000004</v>
      </c>
    </row>
    <row r="1618" spans="1:12" x14ac:dyDescent="0.3">
      <c r="A1618" t="s">
        <v>72322</v>
      </c>
      <c r="B1618" t="s">
        <v>72323</v>
      </c>
      <c r="C1618" t="s">
        <v>72324</v>
      </c>
      <c r="D1618" t="s">
        <v>72325</v>
      </c>
      <c r="F1618" t="s">
        <v>729</v>
      </c>
      <c r="G1618" t="b">
        <v>0</v>
      </c>
      <c r="H1618" t="b">
        <v>0</v>
      </c>
      <c r="J1618">
        <v>5.1029999999999998</v>
      </c>
      <c r="K1618">
        <v>2</v>
      </c>
      <c r="L1618">
        <v>7.1029999999999998</v>
      </c>
    </row>
    <row r="1619" spans="1:12" x14ac:dyDescent="0.3">
      <c r="A1619" t="s">
        <v>56574</v>
      </c>
      <c r="B1619" t="s">
        <v>56575</v>
      </c>
      <c r="C1619" t="s">
        <v>56576</v>
      </c>
      <c r="D1619" t="s">
        <v>56577</v>
      </c>
      <c r="F1619" t="s">
        <v>16</v>
      </c>
      <c r="G1619" t="b">
        <v>0</v>
      </c>
      <c r="H1619" t="b">
        <v>0</v>
      </c>
      <c r="J1619">
        <v>2.1019999999999999</v>
      </c>
      <c r="K1619">
        <v>5</v>
      </c>
      <c r="L1619">
        <v>7.1020000000000003</v>
      </c>
    </row>
    <row r="1620" spans="1:12" x14ac:dyDescent="0.3">
      <c r="A1620" t="s">
        <v>64993</v>
      </c>
      <c r="B1620" t="s">
        <v>64994</v>
      </c>
      <c r="C1620" t="s">
        <v>64995</v>
      </c>
      <c r="D1620" t="s">
        <v>64996</v>
      </c>
      <c r="F1620" t="s">
        <v>16</v>
      </c>
      <c r="G1620" t="b">
        <v>0</v>
      </c>
      <c r="H1620" t="b">
        <v>0</v>
      </c>
      <c r="J1620">
        <v>3.0990000000000002</v>
      </c>
      <c r="K1620">
        <v>4</v>
      </c>
      <c r="L1620">
        <v>7.0990000000000002</v>
      </c>
    </row>
    <row r="1621" spans="1:12" x14ac:dyDescent="0.3">
      <c r="A1621" t="s">
        <v>51945</v>
      </c>
      <c r="B1621" t="s">
        <v>51946</v>
      </c>
      <c r="C1621" t="s">
        <v>51947</v>
      </c>
      <c r="D1621" t="s">
        <v>51948</v>
      </c>
      <c r="F1621" t="s">
        <v>30</v>
      </c>
      <c r="G1621" t="b">
        <v>0</v>
      </c>
      <c r="H1621" t="b">
        <v>0</v>
      </c>
      <c r="J1621">
        <v>2.0910000000000002</v>
      </c>
      <c r="K1621">
        <v>5</v>
      </c>
      <c r="L1621">
        <v>7.0910000000000002</v>
      </c>
    </row>
    <row r="1622" spans="1:12" x14ac:dyDescent="0.3">
      <c r="A1622" t="s">
        <v>15012</v>
      </c>
      <c r="B1622" t="s">
        <v>15013</v>
      </c>
      <c r="C1622" t="s">
        <v>15014</v>
      </c>
      <c r="D1622" t="s">
        <v>15015</v>
      </c>
      <c r="F1622" t="s">
        <v>21</v>
      </c>
      <c r="G1622" t="b">
        <v>0</v>
      </c>
      <c r="H1622" t="b">
        <v>0</v>
      </c>
      <c r="J1622">
        <v>1.0900000000000001</v>
      </c>
      <c r="K1622">
        <v>6</v>
      </c>
      <c r="L1622">
        <v>7.09</v>
      </c>
    </row>
    <row r="1623" spans="1:12" x14ac:dyDescent="0.3">
      <c r="A1623" t="s">
        <v>48426</v>
      </c>
      <c r="B1623" t="s">
        <v>48427</v>
      </c>
      <c r="C1623" t="s">
        <v>48428</v>
      </c>
      <c r="D1623" t="s">
        <v>19402</v>
      </c>
      <c r="F1623" t="s">
        <v>16</v>
      </c>
      <c r="G1623" t="b">
        <v>0</v>
      </c>
      <c r="H1623" t="b">
        <v>0</v>
      </c>
      <c r="J1623">
        <v>2.0880000000000001</v>
      </c>
      <c r="K1623">
        <v>5</v>
      </c>
      <c r="L1623">
        <v>7.0880000000000001</v>
      </c>
    </row>
    <row r="1624" spans="1:12" x14ac:dyDescent="0.3">
      <c r="A1624" t="s">
        <v>15663</v>
      </c>
      <c r="B1624" t="s">
        <v>15664</v>
      </c>
      <c r="C1624" t="s">
        <v>15665</v>
      </c>
      <c r="D1624" t="s">
        <v>15666</v>
      </c>
      <c r="F1624" t="s">
        <v>21</v>
      </c>
      <c r="G1624" t="b">
        <v>0</v>
      </c>
      <c r="H1624" t="b">
        <v>0</v>
      </c>
      <c r="J1624">
        <v>2.0859999999999999</v>
      </c>
      <c r="K1624">
        <v>5</v>
      </c>
      <c r="L1624">
        <v>7.0860000000000003</v>
      </c>
    </row>
    <row r="1625" spans="1:12" x14ac:dyDescent="0.3">
      <c r="A1625" t="s">
        <v>17419</v>
      </c>
      <c r="B1625" t="s">
        <v>17420</v>
      </c>
      <c r="C1625" t="s">
        <v>17421</v>
      </c>
      <c r="D1625" t="s">
        <v>17422</v>
      </c>
      <c r="F1625" t="s">
        <v>811</v>
      </c>
      <c r="G1625" t="b">
        <v>0</v>
      </c>
      <c r="H1625" t="b">
        <v>0</v>
      </c>
      <c r="J1625">
        <v>2.0840000000000001</v>
      </c>
      <c r="K1625">
        <v>5</v>
      </c>
      <c r="L1625">
        <v>7.0839999999999996</v>
      </c>
    </row>
    <row r="1626" spans="1:12" x14ac:dyDescent="0.3">
      <c r="A1626" t="s">
        <v>43390</v>
      </c>
      <c r="B1626" t="s">
        <v>43391</v>
      </c>
      <c r="C1626" t="s">
        <v>43392</v>
      </c>
      <c r="D1626" t="s">
        <v>43393</v>
      </c>
      <c r="F1626" t="s">
        <v>227</v>
      </c>
      <c r="G1626" t="b">
        <v>0</v>
      </c>
      <c r="H1626" t="b">
        <v>0</v>
      </c>
      <c r="J1626">
        <v>1.081</v>
      </c>
      <c r="K1626">
        <v>6</v>
      </c>
      <c r="L1626">
        <v>7.0810000000000004</v>
      </c>
    </row>
    <row r="1627" spans="1:12" x14ac:dyDescent="0.3">
      <c r="A1627" t="s">
        <v>14085</v>
      </c>
      <c r="B1627" t="s">
        <v>14086</v>
      </c>
      <c r="C1627" t="s">
        <v>14087</v>
      </c>
      <c r="D1627" t="s">
        <v>14088</v>
      </c>
      <c r="F1627" t="s">
        <v>21</v>
      </c>
      <c r="G1627" t="b">
        <v>0</v>
      </c>
      <c r="H1627" t="b">
        <v>0</v>
      </c>
      <c r="J1627">
        <v>1.077</v>
      </c>
      <c r="K1627">
        <v>6</v>
      </c>
      <c r="L1627">
        <v>7.077</v>
      </c>
    </row>
    <row r="1628" spans="1:12" x14ac:dyDescent="0.3">
      <c r="A1628" t="s">
        <v>64205</v>
      </c>
      <c r="B1628" t="s">
        <v>64206</v>
      </c>
      <c r="C1628" t="s">
        <v>64207</v>
      </c>
      <c r="D1628" t="s">
        <v>64208</v>
      </c>
      <c r="F1628" t="s">
        <v>811</v>
      </c>
      <c r="G1628" t="b">
        <v>0</v>
      </c>
      <c r="H1628" t="b">
        <v>0</v>
      </c>
      <c r="J1628">
        <v>2.0720000000000001</v>
      </c>
      <c r="K1628">
        <v>5</v>
      </c>
      <c r="L1628">
        <v>7.0720000000000001</v>
      </c>
    </row>
    <row r="1629" spans="1:12" x14ac:dyDescent="0.3">
      <c r="A1629" t="s">
        <v>3779</v>
      </c>
      <c r="B1629" t="s">
        <v>3780</v>
      </c>
      <c r="C1629" t="s">
        <v>3781</v>
      </c>
      <c r="D1629" t="s">
        <v>3782</v>
      </c>
      <c r="F1629" t="s">
        <v>16</v>
      </c>
      <c r="G1629" t="b">
        <v>0</v>
      </c>
      <c r="H1629" t="b">
        <v>0</v>
      </c>
      <c r="J1629">
        <v>3.0659999999999998</v>
      </c>
      <c r="K1629">
        <v>4</v>
      </c>
      <c r="L1629">
        <v>7.0659999999999998</v>
      </c>
    </row>
    <row r="1630" spans="1:12" x14ac:dyDescent="0.3">
      <c r="A1630" t="s">
        <v>41265</v>
      </c>
      <c r="B1630" t="s">
        <v>41266</v>
      </c>
      <c r="C1630" t="s">
        <v>41267</v>
      </c>
      <c r="D1630" t="s">
        <v>14186</v>
      </c>
      <c r="F1630" t="s">
        <v>227</v>
      </c>
      <c r="G1630" t="b">
        <v>0</v>
      </c>
      <c r="H1630" t="b">
        <v>0</v>
      </c>
      <c r="J1630">
        <v>1.0649999999999999</v>
      </c>
      <c r="K1630">
        <v>6</v>
      </c>
      <c r="L1630">
        <v>7.0650000000000004</v>
      </c>
    </row>
    <row r="1631" spans="1:12" x14ac:dyDescent="0.3">
      <c r="A1631" t="s">
        <v>1387</v>
      </c>
      <c r="B1631" t="s">
        <v>1388</v>
      </c>
      <c r="C1631" t="s">
        <v>1389</v>
      </c>
      <c r="D1631" t="s">
        <v>1390</v>
      </c>
      <c r="F1631" t="s">
        <v>30</v>
      </c>
      <c r="G1631" t="b">
        <v>0</v>
      </c>
      <c r="H1631" t="b">
        <v>0</v>
      </c>
      <c r="J1631">
        <v>6.4000000000000001E-2</v>
      </c>
      <c r="K1631">
        <v>7</v>
      </c>
      <c r="L1631">
        <v>7.0640000000000001</v>
      </c>
    </row>
    <row r="1632" spans="1:12" x14ac:dyDescent="0.3">
      <c r="A1632" t="s">
        <v>52808</v>
      </c>
      <c r="B1632" t="s">
        <v>52809</v>
      </c>
      <c r="C1632" t="s">
        <v>52810</v>
      </c>
      <c r="D1632" t="s">
        <v>52811</v>
      </c>
      <c r="F1632" t="s">
        <v>16</v>
      </c>
      <c r="G1632" t="b">
        <v>0</v>
      </c>
      <c r="H1632" t="b">
        <v>0</v>
      </c>
      <c r="J1632">
        <v>2.0640000000000001</v>
      </c>
      <c r="K1632">
        <v>5</v>
      </c>
      <c r="L1632">
        <v>7.0640000000000001</v>
      </c>
    </row>
    <row r="1633" spans="1:12" x14ac:dyDescent="0.3">
      <c r="A1633" t="s">
        <v>26295</v>
      </c>
      <c r="B1633" t="s">
        <v>26296</v>
      </c>
      <c r="C1633" t="s">
        <v>26297</v>
      </c>
      <c r="D1633" t="s">
        <v>26298</v>
      </c>
      <c r="F1633" t="s">
        <v>20741</v>
      </c>
      <c r="G1633" t="b">
        <v>0</v>
      </c>
      <c r="H1633" t="b">
        <v>0</v>
      </c>
      <c r="J1633">
        <v>4.056</v>
      </c>
      <c r="K1633">
        <v>3</v>
      </c>
      <c r="L1633">
        <v>7.056</v>
      </c>
    </row>
    <row r="1634" spans="1:12" x14ac:dyDescent="0.3">
      <c r="A1634" t="s">
        <v>44107</v>
      </c>
      <c r="B1634" t="s">
        <v>44108</v>
      </c>
      <c r="C1634" t="s">
        <v>39079</v>
      </c>
      <c r="D1634" t="s">
        <v>29521</v>
      </c>
      <c r="F1634" t="s">
        <v>227</v>
      </c>
      <c r="G1634" t="b">
        <v>0</v>
      </c>
      <c r="H1634" t="b">
        <v>0</v>
      </c>
      <c r="J1634">
        <v>3.0529999999999999</v>
      </c>
      <c r="K1634">
        <v>4</v>
      </c>
      <c r="L1634">
        <v>7.0529999999999999</v>
      </c>
    </row>
    <row r="1635" spans="1:12" x14ac:dyDescent="0.3">
      <c r="A1635" t="s">
        <v>2985</v>
      </c>
      <c r="B1635" t="s">
        <v>2986</v>
      </c>
      <c r="C1635" t="s">
        <v>2987</v>
      </c>
      <c r="D1635" t="s">
        <v>2988</v>
      </c>
      <c r="F1635" t="s">
        <v>16</v>
      </c>
      <c r="G1635" t="b">
        <v>0</v>
      </c>
      <c r="H1635" t="b">
        <v>0</v>
      </c>
      <c r="J1635">
        <v>2.048</v>
      </c>
      <c r="K1635">
        <v>5</v>
      </c>
      <c r="L1635">
        <v>7.048</v>
      </c>
    </row>
    <row r="1636" spans="1:12" x14ac:dyDescent="0.3">
      <c r="A1636" t="s">
        <v>50445</v>
      </c>
      <c r="B1636" t="s">
        <v>50446</v>
      </c>
      <c r="C1636" t="s">
        <v>50447</v>
      </c>
      <c r="D1636" t="s">
        <v>50448</v>
      </c>
      <c r="F1636" t="s">
        <v>30</v>
      </c>
      <c r="G1636" t="b">
        <v>0</v>
      </c>
      <c r="H1636" t="b">
        <v>0</v>
      </c>
      <c r="J1636">
        <v>1.0449999999999999</v>
      </c>
      <c r="K1636">
        <v>6</v>
      </c>
      <c r="L1636">
        <v>7.0449999999999999</v>
      </c>
    </row>
    <row r="1637" spans="1:12" x14ac:dyDescent="0.3">
      <c r="A1637" t="s">
        <v>16109</v>
      </c>
      <c r="B1637" t="s">
        <v>16110</v>
      </c>
      <c r="C1637" t="s">
        <v>16111</v>
      </c>
      <c r="D1637" t="s">
        <v>16112</v>
      </c>
      <c r="F1637" t="s">
        <v>811</v>
      </c>
      <c r="G1637" t="b">
        <v>0</v>
      </c>
      <c r="H1637" t="b">
        <v>0</v>
      </c>
      <c r="J1637">
        <v>1.0409999999999999</v>
      </c>
      <c r="K1637">
        <v>6</v>
      </c>
      <c r="L1637">
        <v>7.0410000000000004</v>
      </c>
    </row>
    <row r="1638" spans="1:12" x14ac:dyDescent="0.3">
      <c r="A1638" t="s">
        <v>3902</v>
      </c>
      <c r="B1638" t="s">
        <v>3903</v>
      </c>
      <c r="C1638" t="s">
        <v>3904</v>
      </c>
      <c r="D1638" t="s">
        <v>3905</v>
      </c>
      <c r="F1638" t="s">
        <v>16</v>
      </c>
      <c r="G1638" t="b">
        <v>0</v>
      </c>
      <c r="H1638" t="b">
        <v>0</v>
      </c>
      <c r="J1638">
        <v>3.0379999999999998</v>
      </c>
      <c r="K1638">
        <v>4</v>
      </c>
      <c r="L1638">
        <v>7.0380000000000003</v>
      </c>
    </row>
    <row r="1639" spans="1:12" x14ac:dyDescent="0.3">
      <c r="A1639" t="s">
        <v>38212</v>
      </c>
      <c r="B1639" t="s">
        <v>38213</v>
      </c>
      <c r="C1639" t="s">
        <v>38214</v>
      </c>
      <c r="D1639" t="s">
        <v>26364</v>
      </c>
      <c r="F1639" t="s">
        <v>227</v>
      </c>
      <c r="G1639" t="b">
        <v>0</v>
      </c>
      <c r="H1639" t="b">
        <v>0</v>
      </c>
      <c r="J1639">
        <v>1.038</v>
      </c>
      <c r="K1639">
        <v>6</v>
      </c>
      <c r="L1639">
        <v>7.0380000000000003</v>
      </c>
    </row>
    <row r="1640" spans="1:12" x14ac:dyDescent="0.3">
      <c r="A1640" t="s">
        <v>48080</v>
      </c>
      <c r="B1640" t="s">
        <v>48081</v>
      </c>
      <c r="C1640" t="s">
        <v>48082</v>
      </c>
      <c r="D1640" t="s">
        <v>48083</v>
      </c>
      <c r="F1640" t="s">
        <v>16</v>
      </c>
      <c r="G1640" t="b">
        <v>0</v>
      </c>
      <c r="H1640" t="b">
        <v>0</v>
      </c>
      <c r="J1640">
        <v>6.0359999999999996</v>
      </c>
      <c r="K1640">
        <v>1</v>
      </c>
      <c r="L1640">
        <v>7.0359999999999996</v>
      </c>
    </row>
    <row r="1641" spans="1:12" x14ac:dyDescent="0.3">
      <c r="A1641" t="s">
        <v>56044</v>
      </c>
      <c r="B1641" t="s">
        <v>56045</v>
      </c>
      <c r="C1641" t="s">
        <v>56046</v>
      </c>
      <c r="D1641" t="s">
        <v>56047</v>
      </c>
      <c r="F1641" t="s">
        <v>30</v>
      </c>
      <c r="G1641" t="b">
        <v>0</v>
      </c>
      <c r="H1641" t="b">
        <v>0</v>
      </c>
      <c r="J1641">
        <v>5.0359999999999996</v>
      </c>
      <c r="K1641">
        <v>2</v>
      </c>
      <c r="L1641">
        <v>7.0359999999999996</v>
      </c>
    </row>
    <row r="1642" spans="1:12" x14ac:dyDescent="0.3">
      <c r="A1642" t="s">
        <v>55465</v>
      </c>
      <c r="B1642" t="s">
        <v>55466</v>
      </c>
      <c r="C1642" t="s">
        <v>55467</v>
      </c>
      <c r="D1642" t="s">
        <v>55468</v>
      </c>
      <c r="F1642" t="s">
        <v>4400</v>
      </c>
      <c r="G1642" t="b">
        <v>0</v>
      </c>
      <c r="H1642" t="b">
        <v>0</v>
      </c>
      <c r="J1642">
        <v>6.0350000000000001</v>
      </c>
      <c r="K1642">
        <v>1</v>
      </c>
      <c r="L1642">
        <v>7.0350000000000001</v>
      </c>
    </row>
    <row r="1643" spans="1:12" x14ac:dyDescent="0.3">
      <c r="A1643" t="s">
        <v>72547</v>
      </c>
      <c r="B1643" t="s">
        <v>72548</v>
      </c>
      <c r="C1643" t="s">
        <v>72549</v>
      </c>
      <c r="D1643" t="s">
        <v>72550</v>
      </c>
      <c r="F1643" t="s">
        <v>21</v>
      </c>
      <c r="G1643" t="b">
        <v>0</v>
      </c>
      <c r="H1643" t="b">
        <v>0</v>
      </c>
      <c r="J1643">
        <v>3.0329999999999999</v>
      </c>
      <c r="K1643">
        <v>4</v>
      </c>
      <c r="L1643">
        <v>7.0330000000000004</v>
      </c>
    </row>
    <row r="1644" spans="1:12" x14ac:dyDescent="0.3">
      <c r="A1644" t="s">
        <v>41007</v>
      </c>
      <c r="B1644" t="s">
        <v>41008</v>
      </c>
      <c r="C1644" t="s">
        <v>41009</v>
      </c>
      <c r="D1644" t="s">
        <v>33267</v>
      </c>
      <c r="F1644" t="s">
        <v>227</v>
      </c>
      <c r="G1644" t="b">
        <v>0</v>
      </c>
      <c r="H1644" t="b">
        <v>0</v>
      </c>
      <c r="J1644">
        <v>2.032</v>
      </c>
      <c r="K1644">
        <v>5</v>
      </c>
      <c r="L1644">
        <v>7.032</v>
      </c>
    </row>
    <row r="1645" spans="1:12" x14ac:dyDescent="0.3">
      <c r="A1645" t="s">
        <v>64178</v>
      </c>
      <c r="B1645" t="s">
        <v>64179</v>
      </c>
      <c r="C1645" t="s">
        <v>40887</v>
      </c>
      <c r="D1645" t="s">
        <v>48029</v>
      </c>
      <c r="F1645" t="s">
        <v>4400</v>
      </c>
      <c r="G1645" t="b">
        <v>0</v>
      </c>
      <c r="H1645" t="b">
        <v>0</v>
      </c>
      <c r="J1645">
        <v>4.032</v>
      </c>
      <c r="K1645">
        <v>3</v>
      </c>
      <c r="L1645">
        <v>7.032</v>
      </c>
    </row>
    <row r="1646" spans="1:12" x14ac:dyDescent="0.3">
      <c r="A1646" t="s">
        <v>57055</v>
      </c>
      <c r="B1646" t="s">
        <v>57056</v>
      </c>
      <c r="C1646" t="s">
        <v>57057</v>
      </c>
      <c r="D1646" t="s">
        <v>57058</v>
      </c>
      <c r="F1646" t="s">
        <v>729</v>
      </c>
      <c r="G1646" t="b">
        <v>0</v>
      </c>
      <c r="H1646" t="b">
        <v>0</v>
      </c>
      <c r="J1646">
        <v>5.0279999999999996</v>
      </c>
      <c r="K1646">
        <v>2</v>
      </c>
      <c r="L1646">
        <v>7.0279999999999996</v>
      </c>
    </row>
    <row r="1647" spans="1:12" x14ac:dyDescent="0.3">
      <c r="A1647" t="s">
        <v>13546</v>
      </c>
      <c r="B1647" t="s">
        <v>13547</v>
      </c>
      <c r="C1647" t="s">
        <v>13548</v>
      </c>
      <c r="D1647" t="s">
        <v>13549</v>
      </c>
      <c r="F1647" t="s">
        <v>21</v>
      </c>
      <c r="G1647" t="b">
        <v>0</v>
      </c>
      <c r="H1647" t="b">
        <v>0</v>
      </c>
      <c r="J1647">
        <v>3.0259999999999998</v>
      </c>
      <c r="K1647">
        <v>4</v>
      </c>
      <c r="L1647">
        <v>7.0259999999999998</v>
      </c>
    </row>
    <row r="1648" spans="1:12" x14ac:dyDescent="0.3">
      <c r="A1648" t="s">
        <v>20960</v>
      </c>
      <c r="B1648" t="s">
        <v>20961</v>
      </c>
      <c r="C1648" t="s">
        <v>20962</v>
      </c>
      <c r="D1648" t="s">
        <v>20963</v>
      </c>
      <c r="F1648" t="s">
        <v>20741</v>
      </c>
      <c r="G1648" t="b">
        <v>0</v>
      </c>
      <c r="H1648" t="b">
        <v>0</v>
      </c>
      <c r="J1648">
        <v>4.0250000000000004</v>
      </c>
      <c r="K1648">
        <v>3</v>
      </c>
      <c r="L1648">
        <v>7.0250000000000004</v>
      </c>
    </row>
    <row r="1649" spans="1:12" x14ac:dyDescent="0.3">
      <c r="A1649" t="s">
        <v>2536</v>
      </c>
      <c r="B1649" t="s">
        <v>2537</v>
      </c>
      <c r="C1649" t="s">
        <v>2538</v>
      </c>
      <c r="D1649" t="s">
        <v>2539</v>
      </c>
      <c r="F1649" t="s">
        <v>16</v>
      </c>
      <c r="G1649" t="b">
        <v>0</v>
      </c>
      <c r="H1649" t="b">
        <v>0</v>
      </c>
      <c r="J1649">
        <v>1.022</v>
      </c>
      <c r="K1649">
        <v>6</v>
      </c>
      <c r="L1649">
        <v>7.0220000000000002</v>
      </c>
    </row>
    <row r="1650" spans="1:12" x14ac:dyDescent="0.3">
      <c r="A1650" t="s">
        <v>15016</v>
      </c>
      <c r="B1650" t="s">
        <v>15017</v>
      </c>
      <c r="C1650" t="s">
        <v>15018</v>
      </c>
      <c r="D1650" t="s">
        <v>15019</v>
      </c>
      <c r="F1650" t="s">
        <v>21</v>
      </c>
      <c r="G1650" t="b">
        <v>0</v>
      </c>
      <c r="H1650" t="b">
        <v>0</v>
      </c>
      <c r="J1650">
        <v>4.0179999999999998</v>
      </c>
      <c r="K1650">
        <v>3</v>
      </c>
      <c r="L1650">
        <v>7.0179999999999998</v>
      </c>
    </row>
    <row r="1651" spans="1:12" x14ac:dyDescent="0.3">
      <c r="A1651" t="s">
        <v>20010</v>
      </c>
      <c r="B1651" t="s">
        <v>20011</v>
      </c>
      <c r="C1651" t="s">
        <v>20012</v>
      </c>
      <c r="D1651" t="s">
        <v>20013</v>
      </c>
      <c r="F1651" t="s">
        <v>729</v>
      </c>
      <c r="G1651" t="b">
        <v>0</v>
      </c>
      <c r="H1651" t="b">
        <v>0</v>
      </c>
      <c r="J1651">
        <v>1.0149999999999999</v>
      </c>
      <c r="K1651">
        <v>6</v>
      </c>
      <c r="L1651">
        <v>7.0149999999999997</v>
      </c>
    </row>
    <row r="1652" spans="1:12" x14ac:dyDescent="0.3">
      <c r="A1652" t="s">
        <v>7695</v>
      </c>
      <c r="B1652" t="s">
        <v>7696</v>
      </c>
      <c r="C1652" t="s">
        <v>7697</v>
      </c>
      <c r="D1652" t="s">
        <v>7698</v>
      </c>
      <c r="F1652" t="s">
        <v>30</v>
      </c>
      <c r="G1652" t="b">
        <v>0</v>
      </c>
      <c r="H1652" t="b">
        <v>0</v>
      </c>
      <c r="J1652">
        <v>4.0119999999999996</v>
      </c>
      <c r="K1652">
        <v>3</v>
      </c>
      <c r="L1652">
        <v>7.0119999999999996</v>
      </c>
    </row>
    <row r="1653" spans="1:12" x14ac:dyDescent="0.3">
      <c r="A1653" t="s">
        <v>45571</v>
      </c>
      <c r="B1653" t="s">
        <v>45572</v>
      </c>
      <c r="C1653" t="s">
        <v>45573</v>
      </c>
      <c r="D1653" t="s">
        <v>45574</v>
      </c>
      <c r="F1653" t="s">
        <v>227</v>
      </c>
      <c r="G1653" t="b">
        <v>0</v>
      </c>
      <c r="H1653" t="b">
        <v>0</v>
      </c>
      <c r="J1653">
        <v>4.0110000000000001</v>
      </c>
      <c r="K1653">
        <v>3</v>
      </c>
      <c r="L1653">
        <v>7.0110000000000001</v>
      </c>
    </row>
    <row r="1654" spans="1:12" x14ac:dyDescent="0.3">
      <c r="A1654" t="s">
        <v>57047</v>
      </c>
      <c r="B1654" t="s">
        <v>57048</v>
      </c>
      <c r="C1654" t="s">
        <v>57049</v>
      </c>
      <c r="D1654" t="s">
        <v>57050</v>
      </c>
      <c r="F1654" t="s">
        <v>30</v>
      </c>
      <c r="G1654" t="b">
        <v>0</v>
      </c>
      <c r="H1654" t="b">
        <v>0</v>
      </c>
      <c r="J1654">
        <v>1.0109999999999999</v>
      </c>
      <c r="K1654">
        <v>6</v>
      </c>
      <c r="L1654">
        <v>7.0110000000000001</v>
      </c>
    </row>
    <row r="1655" spans="1:12" x14ac:dyDescent="0.3">
      <c r="A1655" t="s">
        <v>29037</v>
      </c>
      <c r="B1655" t="s">
        <v>29038</v>
      </c>
      <c r="C1655" t="s">
        <v>29039</v>
      </c>
      <c r="D1655" t="s">
        <v>29040</v>
      </c>
      <c r="F1655" t="s">
        <v>227</v>
      </c>
      <c r="G1655" t="b">
        <v>0</v>
      </c>
      <c r="H1655" t="b">
        <v>0</v>
      </c>
      <c r="J1655">
        <v>3.01</v>
      </c>
      <c r="K1655">
        <v>4</v>
      </c>
      <c r="L1655">
        <v>7.01</v>
      </c>
    </row>
    <row r="1656" spans="1:12" x14ac:dyDescent="0.3">
      <c r="A1656" t="s">
        <v>40753</v>
      </c>
      <c r="B1656" t="s">
        <v>40754</v>
      </c>
      <c r="C1656" t="s">
        <v>2115</v>
      </c>
      <c r="D1656" t="s">
        <v>40755</v>
      </c>
      <c r="F1656" t="s">
        <v>227</v>
      </c>
      <c r="G1656" t="b">
        <v>0</v>
      </c>
      <c r="H1656" t="b">
        <v>0</v>
      </c>
      <c r="J1656">
        <v>1.0089999999999999</v>
      </c>
      <c r="K1656">
        <v>6</v>
      </c>
      <c r="L1656">
        <v>7.0090000000000003</v>
      </c>
    </row>
    <row r="1657" spans="1:12" x14ac:dyDescent="0.3">
      <c r="A1657" t="s">
        <v>60784</v>
      </c>
      <c r="B1657" t="s">
        <v>60785</v>
      </c>
      <c r="C1657" t="s">
        <v>60786</v>
      </c>
      <c r="D1657" t="s">
        <v>60787</v>
      </c>
      <c r="F1657" t="s">
        <v>16</v>
      </c>
      <c r="G1657" t="b">
        <v>0</v>
      </c>
      <c r="H1657" t="b">
        <v>0</v>
      </c>
      <c r="J1657">
        <v>5.0039999999999996</v>
      </c>
      <c r="K1657">
        <v>2</v>
      </c>
      <c r="L1657">
        <v>7.0039999999999996</v>
      </c>
    </row>
    <row r="1658" spans="1:12" x14ac:dyDescent="0.3">
      <c r="A1658" t="s">
        <v>12429</v>
      </c>
      <c r="B1658" t="s">
        <v>12430</v>
      </c>
      <c r="C1658" t="s">
        <v>12431</v>
      </c>
      <c r="D1658" t="s">
        <v>12432</v>
      </c>
      <c r="F1658" t="s">
        <v>21</v>
      </c>
      <c r="G1658" t="b">
        <v>0</v>
      </c>
      <c r="H1658" t="b">
        <v>0</v>
      </c>
      <c r="J1658">
        <v>3.9980000000000002</v>
      </c>
      <c r="K1658">
        <v>3</v>
      </c>
      <c r="L1658">
        <v>6.9980000000000002</v>
      </c>
    </row>
    <row r="1659" spans="1:12" x14ac:dyDescent="0.3">
      <c r="A1659" t="s">
        <v>12632</v>
      </c>
      <c r="B1659" t="s">
        <v>12633</v>
      </c>
      <c r="C1659" t="s">
        <v>12634</v>
      </c>
      <c r="D1659" t="s">
        <v>12635</v>
      </c>
      <c r="F1659" t="s">
        <v>21</v>
      </c>
      <c r="G1659" t="b">
        <v>0</v>
      </c>
      <c r="H1659" t="b">
        <v>0</v>
      </c>
      <c r="J1659">
        <v>4.9969999999999999</v>
      </c>
      <c r="K1659">
        <v>2</v>
      </c>
      <c r="L1659">
        <v>6.9969999999999999</v>
      </c>
    </row>
    <row r="1660" spans="1:12" x14ac:dyDescent="0.3">
      <c r="A1660" t="s">
        <v>2261</v>
      </c>
      <c r="B1660" t="s">
        <v>2262</v>
      </c>
      <c r="C1660" t="s">
        <v>2263</v>
      </c>
      <c r="D1660" t="s">
        <v>2264</v>
      </c>
      <c r="F1660" t="s">
        <v>16</v>
      </c>
      <c r="G1660" t="b">
        <v>0</v>
      </c>
      <c r="H1660" t="b">
        <v>0</v>
      </c>
      <c r="J1660">
        <v>1.9930000000000001</v>
      </c>
      <c r="K1660">
        <v>5</v>
      </c>
      <c r="L1660">
        <v>6.9930000000000003</v>
      </c>
    </row>
    <row r="1661" spans="1:12" x14ac:dyDescent="0.3">
      <c r="A1661" t="s">
        <v>44109</v>
      </c>
      <c r="B1661" t="s">
        <v>44110</v>
      </c>
      <c r="C1661" t="s">
        <v>44111</v>
      </c>
      <c r="D1661" t="s">
        <v>44112</v>
      </c>
      <c r="F1661" t="s">
        <v>227</v>
      </c>
      <c r="G1661" t="b">
        <v>0</v>
      </c>
      <c r="H1661" t="b">
        <v>0</v>
      </c>
      <c r="J1661">
        <v>3.9929999999999999</v>
      </c>
      <c r="K1661">
        <v>3</v>
      </c>
      <c r="L1661">
        <v>6.9930000000000003</v>
      </c>
    </row>
    <row r="1662" spans="1:12" x14ac:dyDescent="0.3">
      <c r="A1662" t="s">
        <v>43348</v>
      </c>
      <c r="B1662" t="s">
        <v>43349</v>
      </c>
      <c r="C1662" t="s">
        <v>43350</v>
      </c>
      <c r="D1662" t="s">
        <v>15091</v>
      </c>
      <c r="F1662" t="s">
        <v>227</v>
      </c>
      <c r="G1662" t="b">
        <v>0</v>
      </c>
      <c r="H1662" t="b">
        <v>0</v>
      </c>
      <c r="J1662">
        <v>0.98699999999999999</v>
      </c>
      <c r="K1662">
        <v>6</v>
      </c>
      <c r="L1662">
        <v>6.9870000000000001</v>
      </c>
    </row>
    <row r="1663" spans="1:12" x14ac:dyDescent="0.3">
      <c r="A1663" t="s">
        <v>64088</v>
      </c>
      <c r="B1663" t="s">
        <v>64089</v>
      </c>
      <c r="C1663" t="s">
        <v>64090</v>
      </c>
      <c r="D1663" t="s">
        <v>64091</v>
      </c>
      <c r="F1663" t="s">
        <v>729</v>
      </c>
      <c r="G1663" t="b">
        <v>0</v>
      </c>
      <c r="H1663" t="b">
        <v>0</v>
      </c>
      <c r="J1663">
        <v>4.9870000000000001</v>
      </c>
      <c r="K1663">
        <v>2</v>
      </c>
      <c r="L1663">
        <v>6.9870000000000001</v>
      </c>
    </row>
    <row r="1664" spans="1:12" x14ac:dyDescent="0.3">
      <c r="A1664" t="s">
        <v>69825</v>
      </c>
      <c r="B1664" t="s">
        <v>69826</v>
      </c>
      <c r="C1664" t="s">
        <v>69827</v>
      </c>
      <c r="D1664" t="s">
        <v>69828</v>
      </c>
      <c r="F1664" t="s">
        <v>811</v>
      </c>
      <c r="G1664" t="b">
        <v>0</v>
      </c>
      <c r="H1664" t="b">
        <v>0</v>
      </c>
      <c r="J1664">
        <v>1.984</v>
      </c>
      <c r="K1664">
        <v>5</v>
      </c>
      <c r="L1664">
        <v>6.984</v>
      </c>
    </row>
    <row r="1665" spans="1:12" x14ac:dyDescent="0.3">
      <c r="A1665" t="s">
        <v>72306</v>
      </c>
      <c r="B1665" t="s">
        <v>72307</v>
      </c>
      <c r="C1665" t="s">
        <v>72308</v>
      </c>
      <c r="D1665" t="s">
        <v>72309</v>
      </c>
      <c r="F1665" t="s">
        <v>30</v>
      </c>
      <c r="G1665" t="b">
        <v>0</v>
      </c>
      <c r="H1665" t="b">
        <v>0</v>
      </c>
      <c r="J1665">
        <v>1.9810000000000001</v>
      </c>
      <c r="K1665">
        <v>5</v>
      </c>
      <c r="L1665">
        <v>6.9809999999999999</v>
      </c>
    </row>
    <row r="1666" spans="1:12" x14ac:dyDescent="0.3">
      <c r="A1666" t="s">
        <v>49942</v>
      </c>
      <c r="B1666" t="s">
        <v>49943</v>
      </c>
      <c r="C1666" t="s">
        <v>49944</v>
      </c>
      <c r="D1666" t="s">
        <v>49945</v>
      </c>
      <c r="F1666" t="s">
        <v>16</v>
      </c>
      <c r="G1666" t="b">
        <v>0</v>
      </c>
      <c r="H1666" t="b">
        <v>0</v>
      </c>
      <c r="J1666">
        <v>3.9769999999999999</v>
      </c>
      <c r="K1666">
        <v>3</v>
      </c>
      <c r="L1666">
        <v>6.9770000000000003</v>
      </c>
    </row>
    <row r="1667" spans="1:12" x14ac:dyDescent="0.3">
      <c r="A1667" t="s">
        <v>55507</v>
      </c>
      <c r="B1667" t="s">
        <v>55508</v>
      </c>
      <c r="C1667" t="s">
        <v>55509</v>
      </c>
      <c r="D1667" t="s">
        <v>55510</v>
      </c>
      <c r="F1667" t="s">
        <v>811</v>
      </c>
      <c r="G1667" t="b">
        <v>0</v>
      </c>
      <c r="H1667" t="b">
        <v>0</v>
      </c>
      <c r="J1667">
        <v>2.9689999999999999</v>
      </c>
      <c r="K1667">
        <v>4</v>
      </c>
      <c r="L1667">
        <v>6.9690000000000003</v>
      </c>
    </row>
    <row r="1668" spans="1:12" x14ac:dyDescent="0.3">
      <c r="A1668" t="s">
        <v>70377</v>
      </c>
      <c r="B1668" t="s">
        <v>70378</v>
      </c>
      <c r="C1668" t="s">
        <v>70379</v>
      </c>
      <c r="D1668" t="s">
        <v>70380</v>
      </c>
      <c r="F1668" t="s">
        <v>16</v>
      </c>
      <c r="G1668" t="b">
        <v>0</v>
      </c>
      <c r="H1668" t="b">
        <v>0</v>
      </c>
      <c r="J1668">
        <v>1.9690000000000001</v>
      </c>
      <c r="K1668">
        <v>5</v>
      </c>
      <c r="L1668">
        <v>6.9690000000000003</v>
      </c>
    </row>
    <row r="1669" spans="1:12" x14ac:dyDescent="0.3">
      <c r="A1669" t="s">
        <v>60116</v>
      </c>
      <c r="B1669" t="s">
        <v>60117</v>
      </c>
      <c r="C1669" t="s">
        <v>60118</v>
      </c>
      <c r="D1669" t="s">
        <v>60119</v>
      </c>
      <c r="F1669" t="s">
        <v>30</v>
      </c>
      <c r="G1669" t="b">
        <v>0</v>
      </c>
      <c r="H1669" t="b">
        <v>0</v>
      </c>
      <c r="J1669">
        <v>4.9649999999999999</v>
      </c>
      <c r="K1669">
        <v>2</v>
      </c>
      <c r="L1669">
        <v>6.9649999999999999</v>
      </c>
    </row>
    <row r="1670" spans="1:12" x14ac:dyDescent="0.3">
      <c r="A1670" t="s">
        <v>19891</v>
      </c>
      <c r="B1670" t="s">
        <v>19892</v>
      </c>
      <c r="C1670" t="s">
        <v>19893</v>
      </c>
      <c r="D1670" t="s">
        <v>3489</v>
      </c>
      <c r="F1670" t="s">
        <v>729</v>
      </c>
      <c r="G1670" t="b">
        <v>0</v>
      </c>
      <c r="H1670" t="b">
        <v>0</v>
      </c>
      <c r="J1670">
        <v>3.9630000000000001</v>
      </c>
      <c r="K1670">
        <v>3</v>
      </c>
      <c r="L1670">
        <v>6.9630000000000001</v>
      </c>
    </row>
    <row r="1671" spans="1:12" x14ac:dyDescent="0.3">
      <c r="A1671" t="s">
        <v>60270</v>
      </c>
      <c r="B1671" t="s">
        <v>60271</v>
      </c>
      <c r="C1671" t="s">
        <v>60272</v>
      </c>
      <c r="D1671" t="s">
        <v>60273</v>
      </c>
      <c r="F1671" t="s">
        <v>30</v>
      </c>
      <c r="G1671" t="b">
        <v>0</v>
      </c>
      <c r="H1671" t="b">
        <v>0</v>
      </c>
      <c r="J1671">
        <v>4.96</v>
      </c>
      <c r="K1671">
        <v>2</v>
      </c>
      <c r="L1671">
        <v>6.96</v>
      </c>
    </row>
    <row r="1672" spans="1:12" x14ac:dyDescent="0.3">
      <c r="A1672" t="s">
        <v>42566</v>
      </c>
      <c r="B1672" t="s">
        <v>42567</v>
      </c>
      <c r="C1672" t="s">
        <v>42568</v>
      </c>
      <c r="D1672" t="s">
        <v>42569</v>
      </c>
      <c r="F1672" t="s">
        <v>227</v>
      </c>
      <c r="G1672" t="b">
        <v>0</v>
      </c>
      <c r="H1672" t="b">
        <v>0</v>
      </c>
      <c r="J1672">
        <v>4.9589999999999996</v>
      </c>
      <c r="K1672">
        <v>2</v>
      </c>
      <c r="L1672">
        <v>6.9589999999999996</v>
      </c>
    </row>
    <row r="1673" spans="1:12" x14ac:dyDescent="0.3">
      <c r="A1673" t="s">
        <v>62125</v>
      </c>
      <c r="B1673" t="s">
        <v>62126</v>
      </c>
      <c r="C1673" t="s">
        <v>62127</v>
      </c>
      <c r="D1673" t="s">
        <v>62128</v>
      </c>
      <c r="F1673" t="s">
        <v>16</v>
      </c>
      <c r="G1673" t="b">
        <v>0</v>
      </c>
      <c r="H1673" t="b">
        <v>0</v>
      </c>
      <c r="J1673">
        <v>1.9590000000000001</v>
      </c>
      <c r="K1673">
        <v>5</v>
      </c>
      <c r="L1673">
        <v>6.9589999999999996</v>
      </c>
    </row>
    <row r="1674" spans="1:12" x14ac:dyDescent="0.3">
      <c r="A1674" t="s">
        <v>2894</v>
      </c>
      <c r="B1674" t="s">
        <v>2895</v>
      </c>
      <c r="C1674" t="s">
        <v>2896</v>
      </c>
      <c r="D1674" t="s">
        <v>2897</v>
      </c>
      <c r="F1674" t="s">
        <v>16</v>
      </c>
      <c r="G1674" t="b">
        <v>0</v>
      </c>
      <c r="H1674" t="b">
        <v>0</v>
      </c>
      <c r="J1674">
        <v>1.948</v>
      </c>
      <c r="K1674">
        <v>5</v>
      </c>
      <c r="L1674">
        <v>6.9480000000000004</v>
      </c>
    </row>
    <row r="1675" spans="1:12" x14ac:dyDescent="0.3">
      <c r="A1675" t="s">
        <v>28551</v>
      </c>
      <c r="B1675" t="s">
        <v>28552</v>
      </c>
      <c r="C1675" t="s">
        <v>28553</v>
      </c>
      <c r="D1675" t="s">
        <v>28554</v>
      </c>
      <c r="F1675" t="s">
        <v>227</v>
      </c>
      <c r="G1675" t="b">
        <v>0</v>
      </c>
      <c r="H1675" t="b">
        <v>0</v>
      </c>
      <c r="J1675">
        <v>1.9470000000000001</v>
      </c>
      <c r="K1675">
        <v>5</v>
      </c>
      <c r="L1675">
        <v>6.9470000000000001</v>
      </c>
    </row>
    <row r="1676" spans="1:12" x14ac:dyDescent="0.3">
      <c r="A1676" t="s">
        <v>50286</v>
      </c>
      <c r="B1676" t="s">
        <v>50287</v>
      </c>
      <c r="C1676" t="s">
        <v>50288</v>
      </c>
      <c r="D1676" t="s">
        <v>50289</v>
      </c>
      <c r="F1676" t="s">
        <v>16</v>
      </c>
      <c r="G1676" t="b">
        <v>0</v>
      </c>
      <c r="H1676" t="b">
        <v>0</v>
      </c>
      <c r="J1676">
        <v>1.9470000000000001</v>
      </c>
      <c r="K1676">
        <v>5</v>
      </c>
      <c r="L1676">
        <v>6.9470000000000001</v>
      </c>
    </row>
    <row r="1677" spans="1:12" x14ac:dyDescent="0.3">
      <c r="A1677" t="s">
        <v>9006</v>
      </c>
      <c r="B1677" t="s">
        <v>9007</v>
      </c>
      <c r="C1677" t="s">
        <v>9008</v>
      </c>
      <c r="D1677" t="s">
        <v>9009</v>
      </c>
      <c r="F1677" t="s">
        <v>30</v>
      </c>
      <c r="G1677" t="b">
        <v>0</v>
      </c>
      <c r="H1677" t="b">
        <v>0</v>
      </c>
      <c r="J1677">
        <v>1.9419999999999999</v>
      </c>
      <c r="K1677">
        <v>5</v>
      </c>
      <c r="L1677">
        <v>6.9420000000000002</v>
      </c>
    </row>
    <row r="1678" spans="1:12" x14ac:dyDescent="0.3">
      <c r="A1678" t="s">
        <v>44722</v>
      </c>
      <c r="B1678" t="s">
        <v>44723</v>
      </c>
      <c r="C1678" t="s">
        <v>44724</v>
      </c>
      <c r="D1678" t="s">
        <v>44725</v>
      </c>
      <c r="F1678" t="s">
        <v>227</v>
      </c>
      <c r="G1678" t="b">
        <v>0</v>
      </c>
      <c r="H1678" t="b">
        <v>0</v>
      </c>
      <c r="J1678">
        <v>1.9419999999999999</v>
      </c>
      <c r="K1678">
        <v>5</v>
      </c>
      <c r="L1678">
        <v>6.9420000000000002</v>
      </c>
    </row>
    <row r="1679" spans="1:12" x14ac:dyDescent="0.3">
      <c r="A1679" t="s">
        <v>37314</v>
      </c>
      <c r="B1679" t="s">
        <v>37315</v>
      </c>
      <c r="C1679" t="s">
        <v>37316</v>
      </c>
      <c r="D1679" t="s">
        <v>37317</v>
      </c>
      <c r="F1679" t="s">
        <v>227</v>
      </c>
      <c r="G1679" t="b">
        <v>0</v>
      </c>
      <c r="H1679" t="b">
        <v>0</v>
      </c>
      <c r="J1679">
        <v>4.9370000000000003</v>
      </c>
      <c r="K1679">
        <v>2</v>
      </c>
      <c r="L1679">
        <v>6.9370000000000003</v>
      </c>
    </row>
    <row r="1680" spans="1:12" x14ac:dyDescent="0.3">
      <c r="A1680" t="s">
        <v>17709</v>
      </c>
      <c r="B1680" t="s">
        <v>17710</v>
      </c>
      <c r="C1680" t="s">
        <v>17711</v>
      </c>
      <c r="D1680" t="s">
        <v>17712</v>
      </c>
      <c r="F1680" t="s">
        <v>811</v>
      </c>
      <c r="G1680" t="b">
        <v>0</v>
      </c>
      <c r="H1680" t="b">
        <v>0</v>
      </c>
      <c r="J1680">
        <v>4.9279999999999999</v>
      </c>
      <c r="K1680">
        <v>2</v>
      </c>
      <c r="L1680">
        <v>6.9279999999999999</v>
      </c>
    </row>
    <row r="1681" spans="1:12" x14ac:dyDescent="0.3">
      <c r="A1681" t="s">
        <v>3057</v>
      </c>
      <c r="B1681" t="s">
        <v>3058</v>
      </c>
      <c r="C1681" t="s">
        <v>3059</v>
      </c>
      <c r="D1681" t="s">
        <v>3060</v>
      </c>
      <c r="F1681" t="s">
        <v>16</v>
      </c>
      <c r="G1681" t="b">
        <v>0</v>
      </c>
      <c r="H1681" t="b">
        <v>0</v>
      </c>
      <c r="J1681">
        <v>1.927</v>
      </c>
      <c r="K1681">
        <v>5</v>
      </c>
      <c r="L1681">
        <v>6.9269999999999996</v>
      </c>
    </row>
    <row r="1682" spans="1:12" x14ac:dyDescent="0.3">
      <c r="A1682" t="s">
        <v>2372</v>
      </c>
      <c r="B1682" t="s">
        <v>2373</v>
      </c>
      <c r="C1682" t="s">
        <v>2374</v>
      </c>
      <c r="D1682" t="s">
        <v>2375</v>
      </c>
      <c r="F1682" t="s">
        <v>16</v>
      </c>
      <c r="G1682" t="b">
        <v>0</v>
      </c>
      <c r="H1682" t="b">
        <v>0</v>
      </c>
      <c r="J1682">
        <v>1.925</v>
      </c>
      <c r="K1682">
        <v>5</v>
      </c>
      <c r="L1682">
        <v>6.9249999999999998</v>
      </c>
    </row>
    <row r="1683" spans="1:12" x14ac:dyDescent="0.3">
      <c r="A1683" t="s">
        <v>31621</v>
      </c>
      <c r="B1683" t="s">
        <v>31622</v>
      </c>
      <c r="C1683" t="s">
        <v>31623</v>
      </c>
      <c r="D1683" t="s">
        <v>31624</v>
      </c>
      <c r="F1683" t="s">
        <v>227</v>
      </c>
      <c r="G1683" t="b">
        <v>1</v>
      </c>
      <c r="H1683" t="b">
        <v>0</v>
      </c>
      <c r="J1683">
        <v>-7.5999999999999998E-2</v>
      </c>
      <c r="K1683">
        <v>7</v>
      </c>
      <c r="L1683">
        <v>6.9240000000000004</v>
      </c>
    </row>
    <row r="1684" spans="1:12" x14ac:dyDescent="0.3">
      <c r="A1684" t="s">
        <v>27571</v>
      </c>
      <c r="B1684" t="s">
        <v>27572</v>
      </c>
      <c r="C1684" t="s">
        <v>27573</v>
      </c>
      <c r="D1684" t="s">
        <v>27574</v>
      </c>
      <c r="F1684" t="s">
        <v>227</v>
      </c>
      <c r="G1684" t="b">
        <v>0</v>
      </c>
      <c r="H1684" t="b">
        <v>0</v>
      </c>
      <c r="J1684">
        <v>5.923</v>
      </c>
      <c r="K1684">
        <v>1</v>
      </c>
      <c r="L1684">
        <v>6.923</v>
      </c>
    </row>
    <row r="1685" spans="1:12" x14ac:dyDescent="0.3">
      <c r="A1685" t="s">
        <v>57529</v>
      </c>
      <c r="B1685" t="s">
        <v>57530</v>
      </c>
      <c r="C1685" t="s">
        <v>57531</v>
      </c>
      <c r="D1685" t="s">
        <v>57532</v>
      </c>
      <c r="F1685" t="s">
        <v>227</v>
      </c>
      <c r="G1685" t="b">
        <v>0</v>
      </c>
      <c r="H1685" t="b">
        <v>0</v>
      </c>
      <c r="J1685">
        <v>1.915</v>
      </c>
      <c r="K1685">
        <v>5</v>
      </c>
      <c r="L1685">
        <v>6.915</v>
      </c>
    </row>
    <row r="1686" spans="1:12" x14ac:dyDescent="0.3">
      <c r="A1686" t="s">
        <v>73705</v>
      </c>
      <c r="B1686" t="s">
        <v>73706</v>
      </c>
      <c r="C1686" t="s">
        <v>73707</v>
      </c>
      <c r="D1686" t="s">
        <v>72634</v>
      </c>
      <c r="F1686" t="s">
        <v>30</v>
      </c>
      <c r="G1686" t="b">
        <v>0</v>
      </c>
      <c r="H1686" t="b">
        <v>0</v>
      </c>
      <c r="J1686">
        <v>0.91200000000000003</v>
      </c>
      <c r="K1686">
        <v>6</v>
      </c>
      <c r="L1686">
        <v>6.9119999999999999</v>
      </c>
    </row>
    <row r="1687" spans="1:12" x14ac:dyDescent="0.3">
      <c r="A1687" t="s">
        <v>18465</v>
      </c>
      <c r="B1687" t="s">
        <v>18466</v>
      </c>
      <c r="C1687" t="s">
        <v>18467</v>
      </c>
      <c r="D1687" t="s">
        <v>18468</v>
      </c>
      <c r="F1687" t="s">
        <v>729</v>
      </c>
      <c r="G1687" t="b">
        <v>0</v>
      </c>
      <c r="H1687" t="b">
        <v>0</v>
      </c>
      <c r="J1687">
        <v>1.9019999999999999</v>
      </c>
      <c r="K1687">
        <v>5</v>
      </c>
      <c r="L1687">
        <v>6.9020000000000001</v>
      </c>
    </row>
    <row r="1688" spans="1:12" x14ac:dyDescent="0.3">
      <c r="A1688" t="s">
        <v>59070</v>
      </c>
      <c r="B1688" t="s">
        <v>59071</v>
      </c>
      <c r="C1688" t="s">
        <v>59072</v>
      </c>
      <c r="D1688" t="s">
        <v>59073</v>
      </c>
      <c r="F1688" t="s">
        <v>16</v>
      </c>
      <c r="G1688" t="b">
        <v>0</v>
      </c>
      <c r="H1688" t="b">
        <v>0</v>
      </c>
      <c r="J1688">
        <v>0.90200000000000002</v>
      </c>
      <c r="K1688">
        <v>6</v>
      </c>
      <c r="L1688">
        <v>6.9020000000000001</v>
      </c>
    </row>
    <row r="1689" spans="1:12" x14ac:dyDescent="0.3">
      <c r="A1689" t="s">
        <v>8431</v>
      </c>
      <c r="B1689" t="s">
        <v>8432</v>
      </c>
      <c r="C1689" t="s">
        <v>8433</v>
      </c>
      <c r="D1689" t="s">
        <v>8434</v>
      </c>
      <c r="F1689" t="s">
        <v>30</v>
      </c>
      <c r="G1689" t="b">
        <v>0</v>
      </c>
      <c r="H1689" t="b">
        <v>0</v>
      </c>
      <c r="J1689">
        <v>1.901</v>
      </c>
      <c r="K1689">
        <v>5</v>
      </c>
      <c r="L1689">
        <v>6.9009999999999998</v>
      </c>
    </row>
    <row r="1690" spans="1:12" x14ac:dyDescent="0.3">
      <c r="A1690" t="s">
        <v>73319</v>
      </c>
      <c r="B1690" t="s">
        <v>73320</v>
      </c>
      <c r="C1690" t="s">
        <v>73321</v>
      </c>
      <c r="D1690" t="s">
        <v>73322</v>
      </c>
      <c r="F1690" t="s">
        <v>30</v>
      </c>
      <c r="G1690" t="b">
        <v>0</v>
      </c>
      <c r="H1690" t="b">
        <v>0</v>
      </c>
      <c r="J1690">
        <v>3.9</v>
      </c>
      <c r="K1690">
        <v>3</v>
      </c>
      <c r="L1690">
        <v>6.9</v>
      </c>
    </row>
    <row r="1691" spans="1:12" x14ac:dyDescent="0.3">
      <c r="A1691" t="s">
        <v>46463</v>
      </c>
      <c r="B1691" t="s">
        <v>46464</v>
      </c>
      <c r="C1691" t="s">
        <v>9681</v>
      </c>
      <c r="D1691" t="s">
        <v>46465</v>
      </c>
      <c r="F1691" t="s">
        <v>46136</v>
      </c>
      <c r="G1691" t="b">
        <v>0</v>
      </c>
      <c r="H1691" t="b">
        <v>0</v>
      </c>
      <c r="J1691">
        <v>3.8959999999999999</v>
      </c>
      <c r="K1691">
        <v>3</v>
      </c>
      <c r="L1691">
        <v>6.8959999999999999</v>
      </c>
    </row>
    <row r="1692" spans="1:12" x14ac:dyDescent="0.3">
      <c r="A1692" t="s">
        <v>2488</v>
      </c>
      <c r="B1692" t="s">
        <v>2489</v>
      </c>
      <c r="C1692" t="s">
        <v>2490</v>
      </c>
      <c r="D1692" t="s">
        <v>2491</v>
      </c>
      <c r="F1692" t="s">
        <v>16</v>
      </c>
      <c r="G1692" t="b">
        <v>0</v>
      </c>
      <c r="H1692" t="b">
        <v>0</v>
      </c>
      <c r="J1692">
        <v>1.895</v>
      </c>
      <c r="K1692">
        <v>5</v>
      </c>
      <c r="L1692">
        <v>6.8949999999999996</v>
      </c>
    </row>
    <row r="1693" spans="1:12" x14ac:dyDescent="0.3">
      <c r="A1693" t="s">
        <v>68427</v>
      </c>
      <c r="B1693" t="s">
        <v>68428</v>
      </c>
      <c r="C1693" t="s">
        <v>68429</v>
      </c>
      <c r="D1693" t="s">
        <v>68430</v>
      </c>
      <c r="F1693" t="s">
        <v>16</v>
      </c>
      <c r="G1693" t="b">
        <v>0</v>
      </c>
      <c r="H1693" t="b">
        <v>0</v>
      </c>
      <c r="J1693">
        <v>0.88900000000000001</v>
      </c>
      <c r="K1693">
        <v>6</v>
      </c>
      <c r="L1693">
        <v>6.8890000000000002</v>
      </c>
    </row>
    <row r="1694" spans="1:12" x14ac:dyDescent="0.3">
      <c r="A1694" t="s">
        <v>72279</v>
      </c>
      <c r="B1694" t="s">
        <v>72280</v>
      </c>
      <c r="C1694" t="s">
        <v>72281</v>
      </c>
      <c r="D1694" t="s">
        <v>72282</v>
      </c>
      <c r="F1694" t="s">
        <v>4400</v>
      </c>
      <c r="G1694" t="b">
        <v>0</v>
      </c>
      <c r="H1694" t="b">
        <v>0</v>
      </c>
      <c r="J1694">
        <v>5.8860000000000001</v>
      </c>
      <c r="K1694">
        <v>1</v>
      </c>
      <c r="L1694">
        <v>6.8860000000000001</v>
      </c>
    </row>
    <row r="1695" spans="1:12" x14ac:dyDescent="0.3">
      <c r="A1695" t="s">
        <v>3041</v>
      </c>
      <c r="B1695" t="s">
        <v>3042</v>
      </c>
      <c r="C1695" t="s">
        <v>3043</v>
      </c>
      <c r="D1695" t="s">
        <v>3044</v>
      </c>
      <c r="F1695" t="s">
        <v>16</v>
      </c>
      <c r="G1695" t="b">
        <v>0</v>
      </c>
      <c r="H1695" t="b">
        <v>0</v>
      </c>
      <c r="J1695">
        <v>2.8820000000000001</v>
      </c>
      <c r="K1695">
        <v>4</v>
      </c>
      <c r="L1695">
        <v>6.8819999999999997</v>
      </c>
    </row>
    <row r="1696" spans="1:12" x14ac:dyDescent="0.3">
      <c r="A1696" t="s">
        <v>22413</v>
      </c>
      <c r="B1696" t="s">
        <v>22414</v>
      </c>
      <c r="C1696" t="s">
        <v>22415</v>
      </c>
      <c r="D1696" t="s">
        <v>22416</v>
      </c>
      <c r="F1696" t="s">
        <v>20741</v>
      </c>
      <c r="G1696" t="b">
        <v>0</v>
      </c>
      <c r="H1696" t="b">
        <v>0</v>
      </c>
      <c r="J1696">
        <v>0.88200000000000001</v>
      </c>
      <c r="K1696">
        <v>6</v>
      </c>
      <c r="L1696">
        <v>6.8819999999999997</v>
      </c>
    </row>
    <row r="1697" spans="1:12" x14ac:dyDescent="0.3">
      <c r="A1697" t="s">
        <v>54328</v>
      </c>
      <c r="B1697" t="s">
        <v>54329</v>
      </c>
      <c r="C1697" t="s">
        <v>37838</v>
      </c>
      <c r="D1697" t="s">
        <v>54330</v>
      </c>
      <c r="F1697" t="s">
        <v>16</v>
      </c>
      <c r="G1697" t="b">
        <v>0</v>
      </c>
      <c r="H1697" t="b">
        <v>0</v>
      </c>
      <c r="J1697">
        <v>2.8759999999999999</v>
      </c>
      <c r="K1697">
        <v>4</v>
      </c>
      <c r="L1697">
        <v>6.8760000000000003</v>
      </c>
    </row>
    <row r="1698" spans="1:12" x14ac:dyDescent="0.3">
      <c r="A1698" t="s">
        <v>3396</v>
      </c>
      <c r="B1698" t="s">
        <v>3397</v>
      </c>
      <c r="C1698" t="s">
        <v>3398</v>
      </c>
      <c r="D1698" t="s">
        <v>3399</v>
      </c>
      <c r="F1698" t="s">
        <v>16</v>
      </c>
      <c r="G1698" t="b">
        <v>0</v>
      </c>
      <c r="H1698" t="b">
        <v>0</v>
      </c>
      <c r="J1698">
        <v>5.875</v>
      </c>
      <c r="K1698">
        <v>1</v>
      </c>
      <c r="L1698">
        <v>6.875</v>
      </c>
    </row>
    <row r="1699" spans="1:12" x14ac:dyDescent="0.3">
      <c r="A1699" t="s">
        <v>24836</v>
      </c>
      <c r="B1699" t="s">
        <v>24837</v>
      </c>
      <c r="C1699" t="s">
        <v>24838</v>
      </c>
      <c r="D1699" t="s">
        <v>13103</v>
      </c>
      <c r="F1699" t="s">
        <v>20741</v>
      </c>
      <c r="G1699" t="b">
        <v>0</v>
      </c>
      <c r="H1699" t="b">
        <v>0</v>
      </c>
      <c r="J1699">
        <v>3.8740000000000001</v>
      </c>
      <c r="K1699">
        <v>3</v>
      </c>
      <c r="L1699">
        <v>6.8739999999999997</v>
      </c>
    </row>
    <row r="1700" spans="1:12" x14ac:dyDescent="0.3">
      <c r="A1700" t="s">
        <v>46230</v>
      </c>
      <c r="B1700" t="s">
        <v>46231</v>
      </c>
      <c r="C1700" t="s">
        <v>46232</v>
      </c>
      <c r="D1700" t="s">
        <v>46233</v>
      </c>
      <c r="F1700" t="s">
        <v>46136</v>
      </c>
      <c r="G1700" t="b">
        <v>0</v>
      </c>
      <c r="H1700" t="b">
        <v>0</v>
      </c>
      <c r="J1700">
        <v>0.874</v>
      </c>
      <c r="K1700">
        <v>6</v>
      </c>
      <c r="L1700">
        <v>6.8739999999999997</v>
      </c>
    </row>
    <row r="1701" spans="1:12" x14ac:dyDescent="0.3">
      <c r="A1701" t="s">
        <v>71100</v>
      </c>
      <c r="B1701" t="s">
        <v>71101</v>
      </c>
      <c r="C1701" t="s">
        <v>71102</v>
      </c>
      <c r="D1701" t="s">
        <v>71103</v>
      </c>
      <c r="F1701" t="s">
        <v>16</v>
      </c>
      <c r="G1701" t="b">
        <v>0</v>
      </c>
      <c r="H1701" t="b">
        <v>0</v>
      </c>
      <c r="J1701">
        <v>0.873</v>
      </c>
      <c r="K1701">
        <v>6</v>
      </c>
      <c r="L1701">
        <v>6.8730000000000002</v>
      </c>
    </row>
    <row r="1702" spans="1:12" x14ac:dyDescent="0.3">
      <c r="A1702" t="s">
        <v>35286</v>
      </c>
      <c r="B1702" t="s">
        <v>35287</v>
      </c>
      <c r="C1702" t="s">
        <v>35288</v>
      </c>
      <c r="D1702" t="s">
        <v>35289</v>
      </c>
      <c r="F1702" t="s">
        <v>227</v>
      </c>
      <c r="G1702" t="b">
        <v>0</v>
      </c>
      <c r="H1702" t="b">
        <v>0</v>
      </c>
      <c r="J1702">
        <v>0.872</v>
      </c>
      <c r="K1702">
        <v>6</v>
      </c>
      <c r="L1702">
        <v>6.8719999999999999</v>
      </c>
    </row>
    <row r="1703" spans="1:12" x14ac:dyDescent="0.3">
      <c r="A1703" t="s">
        <v>56535</v>
      </c>
      <c r="B1703" t="s">
        <v>56536</v>
      </c>
      <c r="C1703" t="s">
        <v>56537</v>
      </c>
      <c r="D1703" t="s">
        <v>56538</v>
      </c>
      <c r="F1703" t="s">
        <v>772</v>
      </c>
      <c r="G1703" t="b">
        <v>0</v>
      </c>
      <c r="H1703" t="b">
        <v>0</v>
      </c>
      <c r="J1703">
        <v>2.871</v>
      </c>
      <c r="K1703">
        <v>4</v>
      </c>
      <c r="L1703">
        <v>6.8710000000000004</v>
      </c>
    </row>
    <row r="1704" spans="1:12" x14ac:dyDescent="0.3">
      <c r="A1704" t="s">
        <v>52161</v>
      </c>
      <c r="B1704" t="s">
        <v>52162</v>
      </c>
      <c r="C1704" t="s">
        <v>52163</v>
      </c>
      <c r="D1704" t="s">
        <v>52164</v>
      </c>
      <c r="F1704" t="s">
        <v>811</v>
      </c>
      <c r="G1704" t="b">
        <v>0</v>
      </c>
      <c r="H1704" t="b">
        <v>0</v>
      </c>
      <c r="J1704">
        <v>0.86499999999999999</v>
      </c>
      <c r="K1704">
        <v>6</v>
      </c>
      <c r="L1704">
        <v>6.8650000000000002</v>
      </c>
    </row>
    <row r="1705" spans="1:12" x14ac:dyDescent="0.3">
      <c r="A1705" t="s">
        <v>45617</v>
      </c>
      <c r="B1705" t="s">
        <v>45618</v>
      </c>
      <c r="C1705" t="s">
        <v>45619</v>
      </c>
      <c r="D1705" t="s">
        <v>12403</v>
      </c>
      <c r="F1705" t="s">
        <v>227</v>
      </c>
      <c r="G1705" t="b">
        <v>0</v>
      </c>
      <c r="H1705" t="b">
        <v>0</v>
      </c>
      <c r="J1705">
        <v>0.85899999999999999</v>
      </c>
      <c r="K1705">
        <v>6</v>
      </c>
      <c r="L1705">
        <v>6.859</v>
      </c>
    </row>
    <row r="1706" spans="1:12" x14ac:dyDescent="0.3">
      <c r="A1706" t="s">
        <v>19017</v>
      </c>
      <c r="B1706" t="s">
        <v>19018</v>
      </c>
      <c r="C1706" t="s">
        <v>19019</v>
      </c>
      <c r="D1706" t="s">
        <v>19020</v>
      </c>
      <c r="F1706" t="s">
        <v>729</v>
      </c>
      <c r="G1706" t="b">
        <v>0</v>
      </c>
      <c r="H1706" t="b">
        <v>0</v>
      </c>
      <c r="J1706">
        <v>3.8580000000000001</v>
      </c>
      <c r="K1706">
        <v>3</v>
      </c>
      <c r="L1706">
        <v>6.8579999999999997</v>
      </c>
    </row>
    <row r="1707" spans="1:12" x14ac:dyDescent="0.3">
      <c r="A1707" t="s">
        <v>49192</v>
      </c>
      <c r="B1707" t="s">
        <v>49193</v>
      </c>
      <c r="C1707" t="s">
        <v>49194</v>
      </c>
      <c r="D1707" t="s">
        <v>49195</v>
      </c>
      <c r="F1707" t="s">
        <v>16</v>
      </c>
      <c r="G1707" t="b">
        <v>0</v>
      </c>
      <c r="H1707" t="b">
        <v>0</v>
      </c>
      <c r="J1707">
        <v>2.8559999999999999</v>
      </c>
      <c r="K1707">
        <v>4</v>
      </c>
      <c r="L1707">
        <v>6.8559999999999999</v>
      </c>
    </row>
    <row r="1708" spans="1:12" x14ac:dyDescent="0.3">
      <c r="A1708" t="s">
        <v>2678</v>
      </c>
      <c r="B1708" t="s">
        <v>2679</v>
      </c>
      <c r="C1708" t="s">
        <v>2680</v>
      </c>
      <c r="D1708" t="s">
        <v>2681</v>
      </c>
      <c r="F1708" t="s">
        <v>16</v>
      </c>
      <c r="G1708" t="b">
        <v>0</v>
      </c>
      <c r="H1708" t="b">
        <v>0</v>
      </c>
      <c r="J1708">
        <v>0.85099999999999998</v>
      </c>
      <c r="K1708">
        <v>6</v>
      </c>
      <c r="L1708">
        <v>6.851</v>
      </c>
    </row>
    <row r="1709" spans="1:12" x14ac:dyDescent="0.3">
      <c r="A1709" t="s">
        <v>36813</v>
      </c>
      <c r="B1709" t="s">
        <v>36814</v>
      </c>
      <c r="C1709" t="s">
        <v>36815</v>
      </c>
      <c r="D1709" t="s">
        <v>15459</v>
      </c>
      <c r="F1709" t="s">
        <v>227</v>
      </c>
      <c r="G1709" t="b">
        <v>0</v>
      </c>
      <c r="H1709" t="b">
        <v>0</v>
      </c>
      <c r="J1709">
        <v>0.85099999999999998</v>
      </c>
      <c r="K1709">
        <v>6</v>
      </c>
      <c r="L1709">
        <v>6.851</v>
      </c>
    </row>
    <row r="1710" spans="1:12" x14ac:dyDescent="0.3">
      <c r="A1710" t="s">
        <v>72173</v>
      </c>
      <c r="B1710" t="s">
        <v>72174</v>
      </c>
      <c r="C1710" t="s">
        <v>14447</v>
      </c>
      <c r="D1710" t="s">
        <v>72175</v>
      </c>
      <c r="F1710" t="s">
        <v>227</v>
      </c>
      <c r="G1710" t="b">
        <v>0</v>
      </c>
      <c r="H1710" t="b">
        <v>0</v>
      </c>
      <c r="J1710">
        <v>0.84599999999999997</v>
      </c>
      <c r="K1710">
        <v>6</v>
      </c>
      <c r="L1710">
        <v>6.8460000000000001</v>
      </c>
    </row>
    <row r="1711" spans="1:12" x14ac:dyDescent="0.3">
      <c r="A1711" t="s">
        <v>37548</v>
      </c>
      <c r="B1711" t="s">
        <v>37549</v>
      </c>
      <c r="C1711" t="s">
        <v>37550</v>
      </c>
      <c r="D1711" t="s">
        <v>37551</v>
      </c>
      <c r="F1711" t="s">
        <v>227</v>
      </c>
      <c r="G1711" t="b">
        <v>1</v>
      </c>
      <c r="H1711" t="b">
        <v>0</v>
      </c>
      <c r="J1711">
        <v>-0.155</v>
      </c>
      <c r="K1711">
        <v>7</v>
      </c>
      <c r="L1711">
        <v>6.8449999999999998</v>
      </c>
    </row>
    <row r="1712" spans="1:12" x14ac:dyDescent="0.3">
      <c r="A1712" t="s">
        <v>33517</v>
      </c>
      <c r="B1712" t="s">
        <v>33518</v>
      </c>
      <c r="C1712" t="s">
        <v>33519</v>
      </c>
      <c r="D1712" t="s">
        <v>33520</v>
      </c>
      <c r="F1712" t="s">
        <v>227</v>
      </c>
      <c r="G1712" t="b">
        <v>0</v>
      </c>
      <c r="H1712" t="b">
        <v>0</v>
      </c>
      <c r="J1712">
        <v>0.84099999999999997</v>
      </c>
      <c r="K1712">
        <v>6</v>
      </c>
      <c r="L1712">
        <v>6.8410000000000002</v>
      </c>
    </row>
    <row r="1713" spans="1:12" x14ac:dyDescent="0.3">
      <c r="A1713" t="s">
        <v>3531</v>
      </c>
      <c r="B1713" t="s">
        <v>3532</v>
      </c>
      <c r="C1713" t="s">
        <v>3533</v>
      </c>
      <c r="D1713" t="s">
        <v>3534</v>
      </c>
      <c r="F1713" t="s">
        <v>16</v>
      </c>
      <c r="G1713" t="b">
        <v>0</v>
      </c>
      <c r="H1713" t="b">
        <v>0</v>
      </c>
      <c r="J1713">
        <v>3.8380000000000001</v>
      </c>
      <c r="K1713">
        <v>3</v>
      </c>
      <c r="L1713">
        <v>6.8380000000000001</v>
      </c>
    </row>
    <row r="1714" spans="1:12" x14ac:dyDescent="0.3">
      <c r="A1714" t="s">
        <v>46456</v>
      </c>
      <c r="B1714" t="s">
        <v>46457</v>
      </c>
      <c r="C1714" t="s">
        <v>46458</v>
      </c>
      <c r="D1714" t="s">
        <v>27450</v>
      </c>
      <c r="F1714" t="s">
        <v>46136</v>
      </c>
      <c r="G1714" t="b">
        <v>0</v>
      </c>
      <c r="H1714" t="b">
        <v>0</v>
      </c>
      <c r="J1714">
        <v>0.83799999999999997</v>
      </c>
      <c r="K1714">
        <v>6</v>
      </c>
      <c r="L1714">
        <v>6.8380000000000001</v>
      </c>
    </row>
    <row r="1715" spans="1:12" x14ac:dyDescent="0.3">
      <c r="A1715" t="s">
        <v>24293</v>
      </c>
      <c r="B1715" t="s">
        <v>24294</v>
      </c>
      <c r="C1715" t="s">
        <v>24295</v>
      </c>
      <c r="D1715" t="s">
        <v>24296</v>
      </c>
      <c r="F1715" t="s">
        <v>20741</v>
      </c>
      <c r="G1715" t="b">
        <v>0</v>
      </c>
      <c r="H1715" t="b">
        <v>0</v>
      </c>
      <c r="J1715">
        <v>0.83599999999999997</v>
      </c>
      <c r="K1715">
        <v>6</v>
      </c>
      <c r="L1715">
        <v>6.8360000000000003</v>
      </c>
    </row>
    <row r="1716" spans="1:12" x14ac:dyDescent="0.3">
      <c r="A1716" t="s">
        <v>35583</v>
      </c>
      <c r="B1716" t="s">
        <v>35584</v>
      </c>
      <c r="C1716" t="s">
        <v>35585</v>
      </c>
      <c r="D1716" t="s">
        <v>35586</v>
      </c>
      <c r="F1716" t="s">
        <v>227</v>
      </c>
      <c r="G1716" t="b">
        <v>0</v>
      </c>
      <c r="H1716" t="b">
        <v>0</v>
      </c>
      <c r="J1716">
        <v>1.835</v>
      </c>
      <c r="K1716">
        <v>5</v>
      </c>
      <c r="L1716">
        <v>6.835</v>
      </c>
    </row>
    <row r="1717" spans="1:12" x14ac:dyDescent="0.3">
      <c r="A1717" t="s">
        <v>25055</v>
      </c>
      <c r="B1717" t="s">
        <v>25056</v>
      </c>
      <c r="C1717" t="s">
        <v>25057</v>
      </c>
      <c r="D1717" t="s">
        <v>25058</v>
      </c>
      <c r="F1717" t="s">
        <v>20741</v>
      </c>
      <c r="G1717" t="b">
        <v>0</v>
      </c>
      <c r="H1717" t="b">
        <v>0</v>
      </c>
      <c r="J1717">
        <v>1.8340000000000001</v>
      </c>
      <c r="K1717">
        <v>5</v>
      </c>
      <c r="L1717">
        <v>6.8339999999999996</v>
      </c>
    </row>
    <row r="1718" spans="1:12" x14ac:dyDescent="0.3">
      <c r="A1718" t="s">
        <v>30979</v>
      </c>
      <c r="B1718" t="s">
        <v>30980</v>
      </c>
      <c r="C1718" t="s">
        <v>30981</v>
      </c>
      <c r="D1718" t="s">
        <v>30982</v>
      </c>
      <c r="F1718" t="s">
        <v>227</v>
      </c>
      <c r="G1718" t="b">
        <v>0</v>
      </c>
      <c r="H1718" t="b">
        <v>0</v>
      </c>
      <c r="J1718">
        <v>2.8340000000000001</v>
      </c>
      <c r="K1718">
        <v>4</v>
      </c>
      <c r="L1718">
        <v>6.8339999999999996</v>
      </c>
    </row>
    <row r="1719" spans="1:12" x14ac:dyDescent="0.3">
      <c r="A1719" t="s">
        <v>15631</v>
      </c>
      <c r="B1719" t="s">
        <v>15632</v>
      </c>
      <c r="C1719" t="s">
        <v>15633</v>
      </c>
      <c r="D1719" t="s">
        <v>15634</v>
      </c>
      <c r="F1719" t="s">
        <v>21</v>
      </c>
      <c r="G1719" t="b">
        <v>0</v>
      </c>
      <c r="H1719" t="b">
        <v>0</v>
      </c>
      <c r="J1719">
        <v>0.83199999999999996</v>
      </c>
      <c r="K1719">
        <v>6</v>
      </c>
      <c r="L1719">
        <v>6.8319999999999999</v>
      </c>
    </row>
    <row r="1720" spans="1:12" x14ac:dyDescent="0.3">
      <c r="A1720" t="s">
        <v>65523</v>
      </c>
      <c r="B1720" t="s">
        <v>65524</v>
      </c>
      <c r="C1720" t="s">
        <v>65525</v>
      </c>
      <c r="D1720" t="s">
        <v>65526</v>
      </c>
      <c r="F1720" t="s">
        <v>30</v>
      </c>
      <c r="G1720" t="b">
        <v>0</v>
      </c>
      <c r="H1720" t="b">
        <v>0</v>
      </c>
      <c r="J1720">
        <v>1.829</v>
      </c>
      <c r="K1720">
        <v>5</v>
      </c>
      <c r="L1720">
        <v>6.8289999999999997</v>
      </c>
    </row>
    <row r="1721" spans="1:12" x14ac:dyDescent="0.3">
      <c r="A1721" t="s">
        <v>71896</v>
      </c>
      <c r="B1721" t="s">
        <v>71897</v>
      </c>
      <c r="C1721" t="s">
        <v>44099</v>
      </c>
      <c r="D1721" t="s">
        <v>25758</v>
      </c>
      <c r="F1721" t="s">
        <v>16</v>
      </c>
      <c r="G1721" t="b">
        <v>0</v>
      </c>
      <c r="H1721" t="b">
        <v>0</v>
      </c>
      <c r="J1721">
        <v>1.827</v>
      </c>
      <c r="K1721">
        <v>5</v>
      </c>
      <c r="L1721">
        <v>6.827</v>
      </c>
    </row>
    <row r="1722" spans="1:12" x14ac:dyDescent="0.3">
      <c r="A1722" t="s">
        <v>35327</v>
      </c>
      <c r="B1722" t="s">
        <v>35328</v>
      </c>
      <c r="C1722" t="s">
        <v>35329</v>
      </c>
      <c r="D1722" t="s">
        <v>35330</v>
      </c>
      <c r="F1722" t="s">
        <v>227</v>
      </c>
      <c r="G1722" t="b">
        <v>0</v>
      </c>
      <c r="H1722" t="b">
        <v>0</v>
      </c>
      <c r="J1722">
        <v>2.8260000000000001</v>
      </c>
      <c r="K1722">
        <v>4</v>
      </c>
      <c r="L1722">
        <v>6.8259999999999996</v>
      </c>
    </row>
    <row r="1723" spans="1:12" x14ac:dyDescent="0.3">
      <c r="A1723" t="s">
        <v>48084</v>
      </c>
      <c r="B1723" t="s">
        <v>48085</v>
      </c>
      <c r="C1723" t="s">
        <v>48086</v>
      </c>
      <c r="D1723" t="s">
        <v>47872</v>
      </c>
      <c r="F1723" t="s">
        <v>16</v>
      </c>
      <c r="G1723" t="b">
        <v>0</v>
      </c>
      <c r="H1723" t="b">
        <v>0</v>
      </c>
      <c r="J1723">
        <v>1.8260000000000001</v>
      </c>
      <c r="K1723">
        <v>5</v>
      </c>
      <c r="L1723">
        <v>6.8259999999999996</v>
      </c>
    </row>
    <row r="1724" spans="1:12" x14ac:dyDescent="0.3">
      <c r="A1724" t="s">
        <v>28450</v>
      </c>
      <c r="B1724" t="s">
        <v>28451</v>
      </c>
      <c r="C1724" t="s">
        <v>28452</v>
      </c>
      <c r="D1724" t="s">
        <v>28453</v>
      </c>
      <c r="F1724" t="s">
        <v>227</v>
      </c>
      <c r="G1724" t="b">
        <v>0</v>
      </c>
      <c r="H1724" t="b">
        <v>0</v>
      </c>
      <c r="J1724">
        <v>2.8250000000000002</v>
      </c>
      <c r="K1724">
        <v>4</v>
      </c>
      <c r="L1724">
        <v>6.8250000000000002</v>
      </c>
    </row>
    <row r="1725" spans="1:12" x14ac:dyDescent="0.3">
      <c r="A1725" t="s">
        <v>53313</v>
      </c>
      <c r="B1725" t="s">
        <v>53314</v>
      </c>
      <c r="C1725" t="s">
        <v>53315</v>
      </c>
      <c r="D1725" t="s">
        <v>53316</v>
      </c>
      <c r="F1725" t="s">
        <v>30</v>
      </c>
      <c r="G1725" t="b">
        <v>0</v>
      </c>
      <c r="H1725" t="b">
        <v>0</v>
      </c>
      <c r="J1725">
        <v>3.8210000000000002</v>
      </c>
      <c r="K1725">
        <v>3</v>
      </c>
      <c r="L1725">
        <v>6.8209999999999997</v>
      </c>
    </row>
    <row r="1726" spans="1:12" x14ac:dyDescent="0.3">
      <c r="A1726" t="s">
        <v>42031</v>
      </c>
      <c r="B1726" t="s">
        <v>42032</v>
      </c>
      <c r="C1726" t="s">
        <v>42033</v>
      </c>
      <c r="D1726" t="s">
        <v>42034</v>
      </c>
      <c r="F1726" t="s">
        <v>227</v>
      </c>
      <c r="G1726" t="b">
        <v>0</v>
      </c>
      <c r="H1726" t="b">
        <v>0</v>
      </c>
      <c r="J1726">
        <v>1.82</v>
      </c>
      <c r="K1726">
        <v>5</v>
      </c>
      <c r="L1726">
        <v>6.82</v>
      </c>
    </row>
    <row r="1727" spans="1:12" x14ac:dyDescent="0.3">
      <c r="A1727" t="s">
        <v>50989</v>
      </c>
      <c r="B1727" t="s">
        <v>50990</v>
      </c>
      <c r="C1727" t="s">
        <v>50991</v>
      </c>
      <c r="D1727" t="s">
        <v>50992</v>
      </c>
      <c r="F1727" t="s">
        <v>16</v>
      </c>
      <c r="G1727" t="b">
        <v>0</v>
      </c>
      <c r="H1727" t="b">
        <v>0</v>
      </c>
      <c r="J1727">
        <v>3.8170000000000002</v>
      </c>
      <c r="K1727">
        <v>3</v>
      </c>
      <c r="L1727">
        <v>6.8170000000000002</v>
      </c>
    </row>
    <row r="1728" spans="1:12" x14ac:dyDescent="0.3">
      <c r="A1728" t="s">
        <v>66868</v>
      </c>
      <c r="B1728" t="s">
        <v>66869</v>
      </c>
      <c r="C1728" t="s">
        <v>63330</v>
      </c>
      <c r="D1728" t="s">
        <v>66870</v>
      </c>
      <c r="F1728" t="s">
        <v>30</v>
      </c>
      <c r="G1728" t="b">
        <v>0</v>
      </c>
      <c r="H1728" t="b">
        <v>0</v>
      </c>
      <c r="J1728">
        <v>1.8089999999999999</v>
      </c>
      <c r="K1728">
        <v>5</v>
      </c>
      <c r="L1728">
        <v>6.8090000000000002</v>
      </c>
    </row>
    <row r="1729" spans="1:12" x14ac:dyDescent="0.3">
      <c r="A1729" t="s">
        <v>69415</v>
      </c>
      <c r="B1729" t="s">
        <v>69416</v>
      </c>
      <c r="C1729" t="s">
        <v>20902</v>
      </c>
      <c r="D1729" t="s">
        <v>69417</v>
      </c>
      <c r="F1729" t="s">
        <v>227</v>
      </c>
      <c r="G1729" t="b">
        <v>0</v>
      </c>
      <c r="H1729" t="b">
        <v>0</v>
      </c>
      <c r="J1729">
        <v>2.8010000000000002</v>
      </c>
      <c r="K1729">
        <v>4</v>
      </c>
      <c r="L1729">
        <v>6.8010000000000002</v>
      </c>
    </row>
    <row r="1730" spans="1:12" x14ac:dyDescent="0.3">
      <c r="A1730" t="s">
        <v>49938</v>
      </c>
      <c r="B1730" t="s">
        <v>49939</v>
      </c>
      <c r="C1730" t="s">
        <v>49940</v>
      </c>
      <c r="D1730" t="s">
        <v>49941</v>
      </c>
      <c r="F1730" t="s">
        <v>16</v>
      </c>
      <c r="G1730" t="b">
        <v>0</v>
      </c>
      <c r="H1730" t="b">
        <v>0</v>
      </c>
      <c r="J1730">
        <v>1.7949999999999999</v>
      </c>
      <c r="K1730">
        <v>5</v>
      </c>
      <c r="L1730">
        <v>6.7949999999999999</v>
      </c>
    </row>
    <row r="1731" spans="1:12" x14ac:dyDescent="0.3">
      <c r="A1731" t="s">
        <v>781</v>
      </c>
      <c r="B1731" t="s">
        <v>782</v>
      </c>
      <c r="C1731" t="s">
        <v>783</v>
      </c>
      <c r="D1731" t="s">
        <v>784</v>
      </c>
      <c r="F1731" t="s">
        <v>21</v>
      </c>
      <c r="G1731" t="b">
        <v>0</v>
      </c>
      <c r="H1731" t="b">
        <v>0</v>
      </c>
      <c r="J1731">
        <v>2.794</v>
      </c>
      <c r="K1731">
        <v>4</v>
      </c>
      <c r="L1731">
        <v>6.7939999999999996</v>
      </c>
    </row>
    <row r="1732" spans="1:12" x14ac:dyDescent="0.3">
      <c r="A1732" t="s">
        <v>53842</v>
      </c>
      <c r="B1732" t="s">
        <v>53843</v>
      </c>
      <c r="C1732" t="s">
        <v>53844</v>
      </c>
      <c r="D1732" t="s">
        <v>53845</v>
      </c>
      <c r="F1732" t="s">
        <v>227</v>
      </c>
      <c r="G1732" t="b">
        <v>0</v>
      </c>
      <c r="H1732" t="b">
        <v>0</v>
      </c>
      <c r="J1732">
        <v>2.7909999999999999</v>
      </c>
      <c r="K1732">
        <v>4</v>
      </c>
      <c r="L1732">
        <v>6.7910000000000004</v>
      </c>
    </row>
    <row r="1733" spans="1:12" x14ac:dyDescent="0.3">
      <c r="A1733" t="s">
        <v>27015</v>
      </c>
      <c r="B1733" t="s">
        <v>27016</v>
      </c>
      <c r="C1733" t="s">
        <v>27017</v>
      </c>
      <c r="D1733" t="s">
        <v>27018</v>
      </c>
      <c r="F1733" t="s">
        <v>227</v>
      </c>
      <c r="G1733" t="b">
        <v>0</v>
      </c>
      <c r="H1733" t="b">
        <v>0</v>
      </c>
      <c r="J1733">
        <v>0.78800000000000003</v>
      </c>
      <c r="K1733">
        <v>6</v>
      </c>
      <c r="L1733">
        <v>6.7880000000000003</v>
      </c>
    </row>
    <row r="1734" spans="1:12" x14ac:dyDescent="0.3">
      <c r="A1734" t="s">
        <v>51539</v>
      </c>
      <c r="B1734" t="s">
        <v>51540</v>
      </c>
      <c r="C1734" t="s">
        <v>51541</v>
      </c>
      <c r="D1734" t="s">
        <v>51542</v>
      </c>
      <c r="F1734" t="s">
        <v>729</v>
      </c>
      <c r="G1734" t="b">
        <v>0</v>
      </c>
      <c r="H1734" t="b">
        <v>0</v>
      </c>
      <c r="J1734">
        <v>3.7839999999999998</v>
      </c>
      <c r="K1734">
        <v>3</v>
      </c>
      <c r="L1734">
        <v>6.7839999999999998</v>
      </c>
    </row>
    <row r="1735" spans="1:12" x14ac:dyDescent="0.3">
      <c r="A1735" t="s">
        <v>22243</v>
      </c>
      <c r="B1735" t="s">
        <v>22244</v>
      </c>
      <c r="C1735" t="s">
        <v>22245</v>
      </c>
      <c r="D1735" t="s">
        <v>22246</v>
      </c>
      <c r="F1735" t="s">
        <v>20741</v>
      </c>
      <c r="G1735" t="b">
        <v>0</v>
      </c>
      <c r="H1735" t="b">
        <v>0</v>
      </c>
      <c r="J1735">
        <v>1.7829999999999999</v>
      </c>
      <c r="K1735">
        <v>5</v>
      </c>
      <c r="L1735">
        <v>6.7830000000000004</v>
      </c>
    </row>
    <row r="1736" spans="1:12" x14ac:dyDescent="0.3">
      <c r="A1736" t="s">
        <v>26007</v>
      </c>
      <c r="B1736" t="s">
        <v>26008</v>
      </c>
      <c r="C1736" t="s">
        <v>26009</v>
      </c>
      <c r="D1736" t="s">
        <v>26010</v>
      </c>
      <c r="F1736" t="s">
        <v>20741</v>
      </c>
      <c r="G1736" t="b">
        <v>0</v>
      </c>
      <c r="H1736" t="b">
        <v>0</v>
      </c>
      <c r="J1736">
        <v>1.782</v>
      </c>
      <c r="K1736">
        <v>5</v>
      </c>
      <c r="L1736">
        <v>6.782</v>
      </c>
    </row>
    <row r="1737" spans="1:12" x14ac:dyDescent="0.3">
      <c r="A1737" t="s">
        <v>32207</v>
      </c>
      <c r="B1737" t="s">
        <v>32208</v>
      </c>
      <c r="C1737" t="s">
        <v>32209</v>
      </c>
      <c r="D1737" t="s">
        <v>32210</v>
      </c>
      <c r="F1737" t="s">
        <v>227</v>
      </c>
      <c r="G1737" t="b">
        <v>0</v>
      </c>
      <c r="H1737" t="b">
        <v>0</v>
      </c>
      <c r="J1737">
        <v>1.78</v>
      </c>
      <c r="K1737">
        <v>5</v>
      </c>
      <c r="L1737">
        <v>6.78</v>
      </c>
    </row>
    <row r="1738" spans="1:12" x14ac:dyDescent="0.3">
      <c r="A1738" t="s">
        <v>52635</v>
      </c>
      <c r="B1738" t="s">
        <v>52636</v>
      </c>
      <c r="C1738" t="s">
        <v>52637</v>
      </c>
      <c r="D1738" t="s">
        <v>52638</v>
      </c>
      <c r="F1738" t="s">
        <v>20741</v>
      </c>
      <c r="G1738" t="b">
        <v>0</v>
      </c>
      <c r="H1738" t="b">
        <v>0</v>
      </c>
      <c r="J1738">
        <v>1.78</v>
      </c>
      <c r="K1738">
        <v>5</v>
      </c>
      <c r="L1738">
        <v>6.78</v>
      </c>
    </row>
    <row r="1739" spans="1:12" x14ac:dyDescent="0.3">
      <c r="A1739" t="s">
        <v>15553</v>
      </c>
      <c r="B1739" t="s">
        <v>15554</v>
      </c>
      <c r="C1739" t="s">
        <v>15555</v>
      </c>
      <c r="D1739" t="s">
        <v>15556</v>
      </c>
      <c r="F1739" t="s">
        <v>21</v>
      </c>
      <c r="G1739" t="b">
        <v>0</v>
      </c>
      <c r="H1739" t="b">
        <v>0</v>
      </c>
      <c r="J1739">
        <v>1.7789999999999999</v>
      </c>
      <c r="K1739">
        <v>5</v>
      </c>
      <c r="L1739">
        <v>6.7789999999999999</v>
      </c>
    </row>
    <row r="1740" spans="1:12" x14ac:dyDescent="0.3">
      <c r="A1740" t="s">
        <v>2065</v>
      </c>
      <c r="B1740" t="s">
        <v>2066</v>
      </c>
      <c r="C1740" t="s">
        <v>2067</v>
      </c>
      <c r="D1740" t="s">
        <v>2068</v>
      </c>
      <c r="F1740" t="s">
        <v>16</v>
      </c>
      <c r="G1740" t="b">
        <v>0</v>
      </c>
      <c r="H1740" t="b">
        <v>0</v>
      </c>
      <c r="J1740">
        <v>2.778</v>
      </c>
      <c r="K1740">
        <v>4</v>
      </c>
      <c r="L1740">
        <v>6.7779999999999996</v>
      </c>
    </row>
    <row r="1741" spans="1:12" x14ac:dyDescent="0.3">
      <c r="A1741" t="s">
        <v>4157</v>
      </c>
      <c r="B1741" t="s">
        <v>4158</v>
      </c>
      <c r="C1741" t="s">
        <v>4159</v>
      </c>
      <c r="D1741" t="s">
        <v>4160</v>
      </c>
      <c r="F1741" t="s">
        <v>16</v>
      </c>
      <c r="G1741" t="b">
        <v>0</v>
      </c>
      <c r="H1741" t="b">
        <v>0</v>
      </c>
      <c r="J1741">
        <v>2.778</v>
      </c>
      <c r="K1741">
        <v>4</v>
      </c>
      <c r="L1741">
        <v>6.7779999999999996</v>
      </c>
    </row>
    <row r="1742" spans="1:12" x14ac:dyDescent="0.3">
      <c r="A1742" t="s">
        <v>38164</v>
      </c>
      <c r="B1742" t="s">
        <v>38165</v>
      </c>
      <c r="C1742" t="s">
        <v>38166</v>
      </c>
      <c r="D1742" t="s">
        <v>38167</v>
      </c>
      <c r="F1742" t="s">
        <v>227</v>
      </c>
      <c r="G1742" t="b">
        <v>0</v>
      </c>
      <c r="H1742" t="b">
        <v>0</v>
      </c>
      <c r="J1742">
        <v>3.7770000000000001</v>
      </c>
      <c r="K1742">
        <v>3</v>
      </c>
      <c r="L1742">
        <v>6.7770000000000001</v>
      </c>
    </row>
    <row r="1743" spans="1:12" x14ac:dyDescent="0.3">
      <c r="A1743" t="s">
        <v>54346</v>
      </c>
      <c r="B1743" t="s">
        <v>54347</v>
      </c>
      <c r="C1743" t="s">
        <v>54348</v>
      </c>
      <c r="D1743" t="s">
        <v>54349</v>
      </c>
      <c r="F1743" t="s">
        <v>30</v>
      </c>
      <c r="G1743" t="b">
        <v>0</v>
      </c>
      <c r="H1743" t="b">
        <v>0</v>
      </c>
      <c r="J1743">
        <v>0.77600000000000002</v>
      </c>
      <c r="K1743">
        <v>6</v>
      </c>
      <c r="L1743">
        <v>6.7759999999999998</v>
      </c>
    </row>
    <row r="1744" spans="1:12" x14ac:dyDescent="0.3">
      <c r="A1744" t="s">
        <v>39052</v>
      </c>
      <c r="B1744" t="s">
        <v>39053</v>
      </c>
      <c r="C1744" t="s">
        <v>39054</v>
      </c>
      <c r="D1744" t="s">
        <v>39055</v>
      </c>
      <c r="F1744" t="s">
        <v>227</v>
      </c>
      <c r="G1744" t="b">
        <v>0</v>
      </c>
      <c r="H1744" t="b">
        <v>0</v>
      </c>
      <c r="J1744">
        <v>4.7750000000000004</v>
      </c>
      <c r="K1744">
        <v>2</v>
      </c>
      <c r="L1744">
        <v>6.7750000000000004</v>
      </c>
    </row>
    <row r="1745" spans="1:12" x14ac:dyDescent="0.3">
      <c r="A1745" t="s">
        <v>74384</v>
      </c>
      <c r="B1745" t="s">
        <v>74385</v>
      </c>
      <c r="C1745" t="s">
        <v>74386</v>
      </c>
      <c r="D1745" t="s">
        <v>70315</v>
      </c>
      <c r="F1745" t="s">
        <v>16</v>
      </c>
      <c r="G1745" t="b">
        <v>0</v>
      </c>
      <c r="H1745" t="b">
        <v>0</v>
      </c>
      <c r="J1745">
        <v>1.7749999999999999</v>
      </c>
      <c r="K1745">
        <v>5</v>
      </c>
      <c r="L1745">
        <v>6.7750000000000004</v>
      </c>
    </row>
    <row r="1746" spans="1:12" x14ac:dyDescent="0.3">
      <c r="A1746" t="s">
        <v>12509</v>
      </c>
      <c r="B1746" t="s">
        <v>12510</v>
      </c>
      <c r="C1746" t="s">
        <v>12511</v>
      </c>
      <c r="D1746" t="s">
        <v>12512</v>
      </c>
      <c r="F1746" t="s">
        <v>21</v>
      </c>
      <c r="G1746" t="b">
        <v>0</v>
      </c>
      <c r="H1746" t="b">
        <v>0</v>
      </c>
      <c r="J1746">
        <v>4.7720000000000002</v>
      </c>
      <c r="K1746">
        <v>2</v>
      </c>
      <c r="L1746">
        <v>6.7720000000000002</v>
      </c>
    </row>
    <row r="1747" spans="1:12" x14ac:dyDescent="0.3">
      <c r="A1747" t="s">
        <v>45145</v>
      </c>
      <c r="B1747" t="s">
        <v>45146</v>
      </c>
      <c r="C1747" t="s">
        <v>42525</v>
      </c>
      <c r="D1747" t="s">
        <v>45147</v>
      </c>
      <c r="F1747" t="s">
        <v>227</v>
      </c>
      <c r="G1747" t="b">
        <v>0</v>
      </c>
      <c r="H1747" t="b">
        <v>0</v>
      </c>
      <c r="J1747">
        <v>0.76400000000000001</v>
      </c>
      <c r="K1747">
        <v>6</v>
      </c>
      <c r="L1747">
        <v>6.7640000000000002</v>
      </c>
    </row>
    <row r="1748" spans="1:12" x14ac:dyDescent="0.3">
      <c r="A1748" t="s">
        <v>37433</v>
      </c>
      <c r="B1748" t="s">
        <v>37434</v>
      </c>
      <c r="C1748" t="s">
        <v>37435</v>
      </c>
      <c r="D1748" t="s">
        <v>37436</v>
      </c>
      <c r="F1748" t="s">
        <v>227</v>
      </c>
      <c r="G1748" t="b">
        <v>0</v>
      </c>
      <c r="H1748" t="b">
        <v>0</v>
      </c>
      <c r="J1748">
        <v>1.762</v>
      </c>
      <c r="K1748">
        <v>5</v>
      </c>
      <c r="L1748">
        <v>6.7619999999999996</v>
      </c>
    </row>
    <row r="1749" spans="1:12" x14ac:dyDescent="0.3">
      <c r="A1749" t="s">
        <v>3368</v>
      </c>
      <c r="B1749" t="s">
        <v>3369</v>
      </c>
      <c r="C1749" t="s">
        <v>3370</v>
      </c>
      <c r="D1749" t="s">
        <v>3371</v>
      </c>
      <c r="F1749" t="s">
        <v>16</v>
      </c>
      <c r="G1749" t="b">
        <v>0</v>
      </c>
      <c r="H1749" t="b">
        <v>0</v>
      </c>
      <c r="J1749">
        <v>1.7609999999999999</v>
      </c>
      <c r="K1749">
        <v>5</v>
      </c>
      <c r="L1749">
        <v>6.7610000000000001</v>
      </c>
    </row>
    <row r="1750" spans="1:12" x14ac:dyDescent="0.3">
      <c r="A1750" t="s">
        <v>33117</v>
      </c>
      <c r="B1750" t="s">
        <v>33118</v>
      </c>
      <c r="C1750" t="s">
        <v>33119</v>
      </c>
      <c r="D1750" t="s">
        <v>33120</v>
      </c>
      <c r="F1750" t="s">
        <v>227</v>
      </c>
      <c r="G1750" t="b">
        <v>0</v>
      </c>
      <c r="H1750" t="b">
        <v>0</v>
      </c>
      <c r="J1750">
        <v>0.76100000000000001</v>
      </c>
      <c r="K1750">
        <v>6</v>
      </c>
      <c r="L1750">
        <v>6.7610000000000001</v>
      </c>
    </row>
    <row r="1751" spans="1:12" x14ac:dyDescent="0.3">
      <c r="A1751" t="s">
        <v>3642</v>
      </c>
      <c r="B1751" t="s">
        <v>3643</v>
      </c>
      <c r="C1751" t="s">
        <v>3644</v>
      </c>
      <c r="D1751" t="s">
        <v>3645</v>
      </c>
      <c r="F1751" t="s">
        <v>16</v>
      </c>
      <c r="G1751" t="b">
        <v>0</v>
      </c>
      <c r="H1751" t="b">
        <v>0</v>
      </c>
      <c r="J1751">
        <v>0.76</v>
      </c>
      <c r="K1751">
        <v>6</v>
      </c>
      <c r="L1751">
        <v>6.76</v>
      </c>
    </row>
    <row r="1752" spans="1:12" x14ac:dyDescent="0.3">
      <c r="A1752" t="s">
        <v>50343</v>
      </c>
      <c r="B1752" t="s">
        <v>50344</v>
      </c>
      <c r="C1752" t="s">
        <v>50345</v>
      </c>
      <c r="D1752" t="s">
        <v>50346</v>
      </c>
      <c r="F1752" t="s">
        <v>729</v>
      </c>
      <c r="G1752" t="b">
        <v>0</v>
      </c>
      <c r="H1752" t="b">
        <v>0</v>
      </c>
      <c r="J1752">
        <v>1.7589999999999999</v>
      </c>
      <c r="K1752">
        <v>5</v>
      </c>
      <c r="L1752">
        <v>6.7590000000000003</v>
      </c>
    </row>
    <row r="1753" spans="1:12" x14ac:dyDescent="0.3">
      <c r="A1753" t="s">
        <v>26382</v>
      </c>
      <c r="B1753" t="s">
        <v>26383</v>
      </c>
      <c r="C1753" t="s">
        <v>26384</v>
      </c>
      <c r="D1753" t="s">
        <v>26385</v>
      </c>
      <c r="F1753" t="s">
        <v>20741</v>
      </c>
      <c r="G1753" t="b">
        <v>0</v>
      </c>
      <c r="H1753" t="b">
        <v>0</v>
      </c>
      <c r="J1753">
        <v>3.7530000000000001</v>
      </c>
      <c r="K1753">
        <v>3</v>
      </c>
      <c r="L1753">
        <v>6.7530000000000001</v>
      </c>
    </row>
    <row r="1754" spans="1:12" x14ac:dyDescent="0.3">
      <c r="A1754" t="s">
        <v>56781</v>
      </c>
      <c r="B1754" t="s">
        <v>56782</v>
      </c>
      <c r="C1754" t="s">
        <v>56783</v>
      </c>
      <c r="D1754" t="s">
        <v>56784</v>
      </c>
      <c r="F1754" t="s">
        <v>227</v>
      </c>
      <c r="G1754" t="b">
        <v>0</v>
      </c>
      <c r="H1754" t="b">
        <v>0</v>
      </c>
      <c r="J1754">
        <v>2.75</v>
      </c>
      <c r="K1754">
        <v>4</v>
      </c>
      <c r="L1754">
        <v>6.75</v>
      </c>
    </row>
    <row r="1755" spans="1:12" x14ac:dyDescent="0.3">
      <c r="A1755" t="s">
        <v>71771</v>
      </c>
      <c r="B1755" t="s">
        <v>71772</v>
      </c>
      <c r="C1755" t="s">
        <v>71773</v>
      </c>
      <c r="D1755" t="s">
        <v>71774</v>
      </c>
      <c r="F1755" t="s">
        <v>21</v>
      </c>
      <c r="G1755" t="b">
        <v>0</v>
      </c>
      <c r="H1755" t="b">
        <v>0</v>
      </c>
      <c r="J1755">
        <v>3.7480000000000002</v>
      </c>
      <c r="K1755">
        <v>3</v>
      </c>
      <c r="L1755">
        <v>6.7480000000000002</v>
      </c>
    </row>
    <row r="1756" spans="1:12" x14ac:dyDescent="0.3">
      <c r="A1756" t="s">
        <v>55191</v>
      </c>
      <c r="B1756" t="s">
        <v>55192</v>
      </c>
      <c r="C1756" t="s">
        <v>55193</v>
      </c>
      <c r="D1756" t="s">
        <v>55194</v>
      </c>
      <c r="F1756" t="s">
        <v>16</v>
      </c>
      <c r="G1756" t="b">
        <v>0</v>
      </c>
      <c r="H1756" t="b">
        <v>0</v>
      </c>
      <c r="J1756">
        <v>3.746</v>
      </c>
      <c r="K1756">
        <v>3</v>
      </c>
      <c r="L1756">
        <v>6.7460000000000004</v>
      </c>
    </row>
    <row r="1757" spans="1:12" x14ac:dyDescent="0.3">
      <c r="A1757" t="s">
        <v>54219</v>
      </c>
      <c r="B1757" t="s">
        <v>54220</v>
      </c>
      <c r="C1757" t="s">
        <v>54221</v>
      </c>
      <c r="D1757" t="s">
        <v>54222</v>
      </c>
      <c r="F1757" t="s">
        <v>30</v>
      </c>
      <c r="G1757" t="b">
        <v>0</v>
      </c>
      <c r="H1757" t="b">
        <v>0</v>
      </c>
      <c r="J1757">
        <v>5.7450000000000001</v>
      </c>
      <c r="K1757">
        <v>1</v>
      </c>
      <c r="L1757">
        <v>6.7450000000000001</v>
      </c>
    </row>
    <row r="1758" spans="1:12" x14ac:dyDescent="0.3">
      <c r="A1758" t="s">
        <v>22225</v>
      </c>
      <c r="B1758" t="s">
        <v>22226</v>
      </c>
      <c r="C1758" t="s">
        <v>22227</v>
      </c>
      <c r="D1758" t="s">
        <v>22228</v>
      </c>
      <c r="F1758" t="s">
        <v>20741</v>
      </c>
      <c r="G1758" t="b">
        <v>0</v>
      </c>
      <c r="H1758" t="b">
        <v>0</v>
      </c>
      <c r="J1758">
        <v>2.74</v>
      </c>
      <c r="K1758">
        <v>4</v>
      </c>
      <c r="L1758">
        <v>6.74</v>
      </c>
    </row>
    <row r="1759" spans="1:12" x14ac:dyDescent="0.3">
      <c r="A1759" t="s">
        <v>33110</v>
      </c>
      <c r="B1759" t="s">
        <v>33111</v>
      </c>
      <c r="C1759" t="s">
        <v>33112</v>
      </c>
      <c r="D1759" t="s">
        <v>33113</v>
      </c>
      <c r="F1759" t="s">
        <v>227</v>
      </c>
      <c r="G1759" t="b">
        <v>0</v>
      </c>
      <c r="H1759" t="b">
        <v>0</v>
      </c>
      <c r="J1759">
        <v>2.7389999999999999</v>
      </c>
      <c r="K1759">
        <v>4</v>
      </c>
      <c r="L1759">
        <v>6.7389999999999999</v>
      </c>
    </row>
    <row r="1760" spans="1:12" x14ac:dyDescent="0.3">
      <c r="A1760" t="s">
        <v>60340</v>
      </c>
      <c r="B1760" t="s">
        <v>60341</v>
      </c>
      <c r="C1760" t="s">
        <v>59995</v>
      </c>
      <c r="D1760" t="s">
        <v>37659</v>
      </c>
      <c r="F1760" t="s">
        <v>30</v>
      </c>
      <c r="G1760" t="b">
        <v>0</v>
      </c>
      <c r="H1760" t="b">
        <v>0</v>
      </c>
      <c r="J1760">
        <v>1.7390000000000001</v>
      </c>
      <c r="K1760">
        <v>5</v>
      </c>
      <c r="L1760">
        <v>6.7389999999999999</v>
      </c>
    </row>
    <row r="1761" spans="1:12" x14ac:dyDescent="0.3">
      <c r="A1761" t="s">
        <v>3037</v>
      </c>
      <c r="B1761" t="s">
        <v>3038</v>
      </c>
      <c r="C1761" t="s">
        <v>3039</v>
      </c>
      <c r="D1761" t="s">
        <v>3040</v>
      </c>
      <c r="F1761" t="s">
        <v>16</v>
      </c>
      <c r="G1761" t="b">
        <v>0</v>
      </c>
      <c r="H1761" t="b">
        <v>0</v>
      </c>
      <c r="J1761">
        <v>1.7370000000000001</v>
      </c>
      <c r="K1761">
        <v>5</v>
      </c>
      <c r="L1761">
        <v>6.7370000000000001</v>
      </c>
    </row>
    <row r="1762" spans="1:12" x14ac:dyDescent="0.3">
      <c r="A1762" t="s">
        <v>27163</v>
      </c>
      <c r="B1762" t="s">
        <v>27164</v>
      </c>
      <c r="C1762" t="s">
        <v>27165</v>
      </c>
      <c r="D1762" t="s">
        <v>27166</v>
      </c>
      <c r="F1762" t="s">
        <v>227</v>
      </c>
      <c r="G1762" t="b">
        <v>0</v>
      </c>
      <c r="H1762" t="b">
        <v>0</v>
      </c>
      <c r="J1762">
        <v>4.734</v>
      </c>
      <c r="K1762">
        <v>2</v>
      </c>
      <c r="L1762">
        <v>6.734</v>
      </c>
    </row>
    <row r="1763" spans="1:12" x14ac:dyDescent="0.3">
      <c r="A1763" t="s">
        <v>3795</v>
      </c>
      <c r="B1763" t="s">
        <v>3796</v>
      </c>
      <c r="C1763" t="s">
        <v>3797</v>
      </c>
      <c r="D1763" t="s">
        <v>3798</v>
      </c>
      <c r="F1763" t="s">
        <v>16</v>
      </c>
      <c r="G1763" t="b">
        <v>0</v>
      </c>
      <c r="H1763" t="b">
        <v>0</v>
      </c>
      <c r="J1763">
        <v>3.7330000000000001</v>
      </c>
      <c r="K1763">
        <v>3</v>
      </c>
      <c r="L1763">
        <v>6.7329999999999997</v>
      </c>
    </row>
    <row r="1764" spans="1:12" x14ac:dyDescent="0.3">
      <c r="A1764" t="s">
        <v>49994</v>
      </c>
      <c r="B1764" t="s">
        <v>49995</v>
      </c>
      <c r="C1764" t="s">
        <v>49996</v>
      </c>
      <c r="D1764" t="s">
        <v>49997</v>
      </c>
      <c r="F1764" t="s">
        <v>16</v>
      </c>
      <c r="G1764" t="b">
        <v>0</v>
      </c>
      <c r="H1764" t="b">
        <v>0</v>
      </c>
      <c r="J1764">
        <v>2.73</v>
      </c>
      <c r="K1764">
        <v>4</v>
      </c>
      <c r="L1764">
        <v>6.73</v>
      </c>
    </row>
    <row r="1765" spans="1:12" x14ac:dyDescent="0.3">
      <c r="A1765" t="s">
        <v>49883</v>
      </c>
      <c r="B1765" t="s">
        <v>49884</v>
      </c>
      <c r="C1765" t="s">
        <v>49885</v>
      </c>
      <c r="D1765" t="s">
        <v>49886</v>
      </c>
      <c r="F1765" t="s">
        <v>16</v>
      </c>
      <c r="G1765" t="b">
        <v>0</v>
      </c>
      <c r="H1765" t="b">
        <v>0</v>
      </c>
      <c r="J1765">
        <v>1.7270000000000001</v>
      </c>
      <c r="K1765">
        <v>5</v>
      </c>
      <c r="L1765">
        <v>6.7270000000000003</v>
      </c>
    </row>
    <row r="1766" spans="1:12" x14ac:dyDescent="0.3">
      <c r="A1766" t="s">
        <v>69493</v>
      </c>
      <c r="B1766" t="s">
        <v>69494</v>
      </c>
      <c r="C1766" t="s">
        <v>69495</v>
      </c>
      <c r="D1766" t="s">
        <v>69496</v>
      </c>
      <c r="F1766" t="s">
        <v>16</v>
      </c>
      <c r="G1766" t="b">
        <v>0</v>
      </c>
      <c r="H1766" t="b">
        <v>0</v>
      </c>
      <c r="J1766">
        <v>1.7270000000000001</v>
      </c>
      <c r="K1766">
        <v>5</v>
      </c>
      <c r="L1766">
        <v>6.7270000000000003</v>
      </c>
    </row>
    <row r="1767" spans="1:12" x14ac:dyDescent="0.3">
      <c r="A1767" t="s">
        <v>36312</v>
      </c>
      <c r="B1767" t="s">
        <v>36313</v>
      </c>
      <c r="C1767" t="s">
        <v>22345</v>
      </c>
      <c r="D1767" t="s">
        <v>23496</v>
      </c>
      <c r="F1767" t="s">
        <v>227</v>
      </c>
      <c r="G1767" t="b">
        <v>0</v>
      </c>
      <c r="H1767" t="b">
        <v>0</v>
      </c>
      <c r="J1767">
        <v>3.7250000000000001</v>
      </c>
      <c r="K1767">
        <v>3</v>
      </c>
      <c r="L1767">
        <v>6.7249999999999996</v>
      </c>
    </row>
    <row r="1768" spans="1:12" x14ac:dyDescent="0.3">
      <c r="A1768" t="s">
        <v>60294</v>
      </c>
      <c r="B1768" t="s">
        <v>60295</v>
      </c>
      <c r="C1768" t="s">
        <v>44144</v>
      </c>
      <c r="D1768" t="s">
        <v>22088</v>
      </c>
      <c r="F1768" t="s">
        <v>30</v>
      </c>
      <c r="G1768" t="b">
        <v>0</v>
      </c>
      <c r="H1768" t="b">
        <v>0</v>
      </c>
      <c r="J1768">
        <v>3.7240000000000002</v>
      </c>
      <c r="K1768">
        <v>3</v>
      </c>
      <c r="L1768">
        <v>6.7240000000000002</v>
      </c>
    </row>
    <row r="1769" spans="1:12" x14ac:dyDescent="0.3">
      <c r="A1769" t="s">
        <v>52027</v>
      </c>
      <c r="B1769" t="s">
        <v>52028</v>
      </c>
      <c r="C1769" t="s">
        <v>52029</v>
      </c>
      <c r="D1769" t="s">
        <v>52030</v>
      </c>
      <c r="F1769" t="s">
        <v>729</v>
      </c>
      <c r="G1769" t="b">
        <v>0</v>
      </c>
      <c r="H1769" t="b">
        <v>0</v>
      </c>
      <c r="J1769">
        <v>5.7169999999999996</v>
      </c>
      <c r="K1769">
        <v>1</v>
      </c>
      <c r="L1769">
        <v>6.7169999999999996</v>
      </c>
    </row>
    <row r="1770" spans="1:12" x14ac:dyDescent="0.3">
      <c r="A1770" t="s">
        <v>5070</v>
      </c>
      <c r="B1770" t="s">
        <v>5071</v>
      </c>
      <c r="C1770" t="s">
        <v>5072</v>
      </c>
      <c r="D1770" t="s">
        <v>5073</v>
      </c>
      <c r="F1770" t="s">
        <v>30</v>
      </c>
      <c r="G1770" t="b">
        <v>0</v>
      </c>
      <c r="H1770" t="b">
        <v>0</v>
      </c>
      <c r="J1770">
        <v>1.7150000000000001</v>
      </c>
      <c r="K1770">
        <v>5</v>
      </c>
      <c r="L1770">
        <v>6.7149999999999999</v>
      </c>
    </row>
    <row r="1771" spans="1:12" x14ac:dyDescent="0.3">
      <c r="A1771" t="s">
        <v>73792</v>
      </c>
      <c r="B1771" t="s">
        <v>73793</v>
      </c>
      <c r="C1771" t="s">
        <v>73794</v>
      </c>
      <c r="D1771" t="s">
        <v>73795</v>
      </c>
      <c r="F1771" t="s">
        <v>729</v>
      </c>
      <c r="G1771" t="b">
        <v>0</v>
      </c>
      <c r="H1771" t="b">
        <v>0</v>
      </c>
      <c r="J1771">
        <v>1.714</v>
      </c>
      <c r="K1771">
        <v>5</v>
      </c>
      <c r="L1771">
        <v>6.7140000000000004</v>
      </c>
    </row>
    <row r="1772" spans="1:12" x14ac:dyDescent="0.3">
      <c r="A1772" t="s">
        <v>7411</v>
      </c>
      <c r="B1772" t="s">
        <v>7412</v>
      </c>
      <c r="C1772" t="s">
        <v>7413</v>
      </c>
      <c r="D1772" t="s">
        <v>7414</v>
      </c>
      <c r="F1772" t="s">
        <v>30</v>
      </c>
      <c r="G1772" t="b">
        <v>0</v>
      </c>
      <c r="H1772" t="b">
        <v>0</v>
      </c>
      <c r="J1772">
        <v>1.7070000000000001</v>
      </c>
      <c r="K1772">
        <v>5</v>
      </c>
      <c r="L1772">
        <v>6.7069999999999999</v>
      </c>
    </row>
    <row r="1773" spans="1:12" x14ac:dyDescent="0.3">
      <c r="A1773" t="s">
        <v>43244</v>
      </c>
      <c r="B1773" t="s">
        <v>43245</v>
      </c>
      <c r="C1773" t="s">
        <v>43246</v>
      </c>
      <c r="D1773" t="s">
        <v>43247</v>
      </c>
      <c r="F1773" t="s">
        <v>227</v>
      </c>
      <c r="G1773" t="b">
        <v>1</v>
      </c>
      <c r="H1773" t="b">
        <v>0</v>
      </c>
      <c r="J1773">
        <v>-0.29299999999999998</v>
      </c>
      <c r="K1773">
        <v>7</v>
      </c>
      <c r="L1773">
        <v>6.7069999999999999</v>
      </c>
    </row>
    <row r="1774" spans="1:12" x14ac:dyDescent="0.3">
      <c r="A1774" t="s">
        <v>61495</v>
      </c>
      <c r="B1774" t="s">
        <v>61496</v>
      </c>
      <c r="C1774" t="s">
        <v>61497</v>
      </c>
      <c r="D1774" t="s">
        <v>61498</v>
      </c>
      <c r="F1774" t="s">
        <v>16</v>
      </c>
      <c r="G1774" t="b">
        <v>0</v>
      </c>
      <c r="H1774" t="b">
        <v>0</v>
      </c>
      <c r="J1774">
        <v>1.7070000000000001</v>
      </c>
      <c r="K1774">
        <v>5</v>
      </c>
      <c r="L1774">
        <v>6.7069999999999999</v>
      </c>
    </row>
    <row r="1775" spans="1:12" x14ac:dyDescent="0.3">
      <c r="A1775" t="s">
        <v>50966</v>
      </c>
      <c r="B1775" t="s">
        <v>50967</v>
      </c>
      <c r="C1775" t="s">
        <v>50968</v>
      </c>
      <c r="D1775" t="s">
        <v>50969</v>
      </c>
      <c r="F1775" t="s">
        <v>729</v>
      </c>
      <c r="G1775" t="b">
        <v>0</v>
      </c>
      <c r="H1775" t="b">
        <v>0</v>
      </c>
      <c r="J1775">
        <v>3.706</v>
      </c>
      <c r="K1775">
        <v>3</v>
      </c>
      <c r="L1775">
        <v>6.7060000000000004</v>
      </c>
    </row>
    <row r="1776" spans="1:12" x14ac:dyDescent="0.3">
      <c r="A1776" t="s">
        <v>46659</v>
      </c>
      <c r="B1776" t="s">
        <v>46660</v>
      </c>
      <c r="C1776" t="s">
        <v>46661</v>
      </c>
      <c r="D1776" t="s">
        <v>46662</v>
      </c>
      <c r="F1776" t="s">
        <v>16</v>
      </c>
      <c r="G1776" t="b">
        <v>0</v>
      </c>
      <c r="H1776" t="b">
        <v>0</v>
      </c>
      <c r="J1776">
        <v>1.7050000000000001</v>
      </c>
      <c r="K1776">
        <v>5</v>
      </c>
      <c r="L1776">
        <v>6.7050000000000001</v>
      </c>
    </row>
    <row r="1777" spans="1:12" x14ac:dyDescent="0.3">
      <c r="A1777" t="s">
        <v>67929</v>
      </c>
      <c r="B1777" t="s">
        <v>67930</v>
      </c>
      <c r="C1777" t="s">
        <v>1133</v>
      </c>
      <c r="D1777" t="s">
        <v>1134</v>
      </c>
      <c r="F1777" t="s">
        <v>16</v>
      </c>
      <c r="G1777" t="b">
        <v>0</v>
      </c>
      <c r="H1777" t="b">
        <v>0</v>
      </c>
      <c r="J1777">
        <v>1.6970000000000001</v>
      </c>
      <c r="K1777">
        <v>5</v>
      </c>
      <c r="L1777">
        <v>6.6970000000000001</v>
      </c>
    </row>
    <row r="1778" spans="1:12" x14ac:dyDescent="0.3">
      <c r="A1778" t="s">
        <v>37955</v>
      </c>
      <c r="B1778" t="s">
        <v>37956</v>
      </c>
      <c r="C1778" t="s">
        <v>37957</v>
      </c>
      <c r="D1778" t="s">
        <v>37958</v>
      </c>
      <c r="F1778" t="s">
        <v>227</v>
      </c>
      <c r="G1778" t="b">
        <v>0</v>
      </c>
      <c r="H1778" t="b">
        <v>0</v>
      </c>
      <c r="J1778">
        <v>4.694</v>
      </c>
      <c r="K1778">
        <v>2</v>
      </c>
      <c r="L1778">
        <v>6.694</v>
      </c>
    </row>
    <row r="1779" spans="1:12" x14ac:dyDescent="0.3">
      <c r="A1779" t="s">
        <v>9935</v>
      </c>
      <c r="B1779" t="s">
        <v>9936</v>
      </c>
      <c r="C1779" t="s">
        <v>9937</v>
      </c>
      <c r="D1779" t="s">
        <v>9938</v>
      </c>
      <c r="F1779" t="s">
        <v>30</v>
      </c>
      <c r="G1779" t="b">
        <v>0</v>
      </c>
      <c r="H1779" t="b">
        <v>0</v>
      </c>
      <c r="J1779">
        <v>5.6929999999999996</v>
      </c>
      <c r="K1779">
        <v>1</v>
      </c>
      <c r="L1779">
        <v>6.6929999999999996</v>
      </c>
    </row>
    <row r="1780" spans="1:12" x14ac:dyDescent="0.3">
      <c r="A1780" t="s">
        <v>6285</v>
      </c>
      <c r="B1780" t="s">
        <v>6286</v>
      </c>
      <c r="C1780" t="s">
        <v>6287</v>
      </c>
      <c r="D1780" t="s">
        <v>6288</v>
      </c>
      <c r="F1780" t="s">
        <v>30</v>
      </c>
      <c r="G1780" t="b">
        <v>0</v>
      </c>
      <c r="H1780" t="b">
        <v>0</v>
      </c>
      <c r="J1780">
        <v>4.6920000000000002</v>
      </c>
      <c r="K1780">
        <v>2</v>
      </c>
      <c r="L1780">
        <v>6.6920000000000002</v>
      </c>
    </row>
    <row r="1781" spans="1:12" x14ac:dyDescent="0.3">
      <c r="A1781" t="s">
        <v>53150</v>
      </c>
      <c r="B1781" t="s">
        <v>53151</v>
      </c>
      <c r="C1781" t="s">
        <v>4422</v>
      </c>
      <c r="D1781" t="s">
        <v>53152</v>
      </c>
      <c r="F1781" t="s">
        <v>30</v>
      </c>
      <c r="G1781" t="b">
        <v>0</v>
      </c>
      <c r="H1781" t="b">
        <v>0</v>
      </c>
      <c r="J1781">
        <v>5.6909999999999998</v>
      </c>
      <c r="K1781">
        <v>1</v>
      </c>
      <c r="L1781">
        <v>6.6909999999999998</v>
      </c>
    </row>
    <row r="1782" spans="1:12" x14ac:dyDescent="0.3">
      <c r="A1782" t="s">
        <v>3276</v>
      </c>
      <c r="B1782" t="s">
        <v>3277</v>
      </c>
      <c r="C1782" t="s">
        <v>3278</v>
      </c>
      <c r="D1782" t="s">
        <v>3279</v>
      </c>
      <c r="F1782" t="s">
        <v>16</v>
      </c>
      <c r="G1782" t="b">
        <v>0</v>
      </c>
      <c r="H1782" t="b">
        <v>0</v>
      </c>
      <c r="J1782">
        <v>2.6840000000000002</v>
      </c>
      <c r="K1782">
        <v>4</v>
      </c>
      <c r="L1782">
        <v>6.6840000000000002</v>
      </c>
    </row>
    <row r="1783" spans="1:12" x14ac:dyDescent="0.3">
      <c r="A1783" t="s">
        <v>40017</v>
      </c>
      <c r="B1783" t="s">
        <v>40018</v>
      </c>
      <c r="C1783" t="s">
        <v>40019</v>
      </c>
      <c r="D1783" t="s">
        <v>40020</v>
      </c>
      <c r="F1783" t="s">
        <v>227</v>
      </c>
      <c r="G1783" t="b">
        <v>0</v>
      </c>
      <c r="H1783" t="b">
        <v>0</v>
      </c>
      <c r="J1783">
        <v>1.6839999999999999</v>
      </c>
      <c r="K1783">
        <v>5</v>
      </c>
      <c r="L1783">
        <v>6.6840000000000002</v>
      </c>
    </row>
    <row r="1784" spans="1:12" x14ac:dyDescent="0.3">
      <c r="A1784" t="s">
        <v>46025</v>
      </c>
      <c r="B1784" t="s">
        <v>46026</v>
      </c>
      <c r="C1784" t="s">
        <v>46027</v>
      </c>
      <c r="D1784" t="s">
        <v>10359</v>
      </c>
      <c r="F1784" t="s">
        <v>772</v>
      </c>
      <c r="G1784" t="b">
        <v>0</v>
      </c>
      <c r="H1784" t="b">
        <v>0</v>
      </c>
      <c r="J1784">
        <v>1.6819999999999999</v>
      </c>
      <c r="K1784">
        <v>5</v>
      </c>
      <c r="L1784">
        <v>6.6820000000000004</v>
      </c>
    </row>
    <row r="1785" spans="1:12" x14ac:dyDescent="0.3">
      <c r="A1785" t="s">
        <v>20599</v>
      </c>
      <c r="B1785" t="s">
        <v>20600</v>
      </c>
      <c r="C1785" t="s">
        <v>12318</v>
      </c>
      <c r="D1785" t="s">
        <v>12319</v>
      </c>
      <c r="F1785" t="s">
        <v>729</v>
      </c>
      <c r="G1785" t="b">
        <v>0</v>
      </c>
      <c r="H1785" t="b">
        <v>0</v>
      </c>
      <c r="J1785">
        <v>4.681</v>
      </c>
      <c r="K1785">
        <v>2</v>
      </c>
      <c r="L1785">
        <v>6.681</v>
      </c>
    </row>
    <row r="1786" spans="1:12" x14ac:dyDescent="0.3">
      <c r="A1786" t="s">
        <v>6830</v>
      </c>
      <c r="B1786" t="s">
        <v>6831</v>
      </c>
      <c r="C1786" t="s">
        <v>6832</v>
      </c>
      <c r="D1786" t="s">
        <v>6833</v>
      </c>
      <c r="F1786" t="s">
        <v>30</v>
      </c>
      <c r="G1786" t="b">
        <v>0</v>
      </c>
      <c r="H1786" t="b">
        <v>0</v>
      </c>
      <c r="J1786">
        <v>0.67900000000000005</v>
      </c>
      <c r="K1786">
        <v>6</v>
      </c>
      <c r="L1786">
        <v>6.6790000000000003</v>
      </c>
    </row>
    <row r="1787" spans="1:12" x14ac:dyDescent="0.3">
      <c r="A1787" t="s">
        <v>49711</v>
      </c>
      <c r="B1787" t="s">
        <v>49712</v>
      </c>
      <c r="C1787" t="s">
        <v>5804</v>
      </c>
      <c r="D1787" t="s">
        <v>19398</v>
      </c>
      <c r="F1787" t="s">
        <v>16</v>
      </c>
      <c r="G1787" t="b">
        <v>0</v>
      </c>
      <c r="H1787" t="b">
        <v>0</v>
      </c>
      <c r="J1787">
        <v>2.6779999999999999</v>
      </c>
      <c r="K1787">
        <v>4</v>
      </c>
      <c r="L1787">
        <v>6.6779999999999999</v>
      </c>
    </row>
    <row r="1788" spans="1:12" x14ac:dyDescent="0.3">
      <c r="A1788" t="s">
        <v>46526</v>
      </c>
      <c r="B1788" t="s">
        <v>46527</v>
      </c>
      <c r="C1788" t="s">
        <v>46528</v>
      </c>
      <c r="D1788" t="s">
        <v>46529</v>
      </c>
      <c r="F1788" t="s">
        <v>227</v>
      </c>
      <c r="G1788" t="b">
        <v>0</v>
      </c>
      <c r="H1788" t="b">
        <v>0</v>
      </c>
      <c r="J1788">
        <v>0.67600000000000005</v>
      </c>
      <c r="K1788">
        <v>6</v>
      </c>
      <c r="L1788">
        <v>6.6760000000000002</v>
      </c>
    </row>
    <row r="1789" spans="1:12" x14ac:dyDescent="0.3">
      <c r="A1789" t="s">
        <v>1636</v>
      </c>
      <c r="B1789" t="s">
        <v>1637</v>
      </c>
      <c r="C1789" t="s">
        <v>1638</v>
      </c>
      <c r="D1789" t="s">
        <v>1639</v>
      </c>
      <c r="F1789" t="s">
        <v>16</v>
      </c>
      <c r="G1789" t="b">
        <v>0</v>
      </c>
      <c r="H1789" t="b">
        <v>0</v>
      </c>
      <c r="J1789">
        <v>1.6739999999999999</v>
      </c>
      <c r="K1789">
        <v>5</v>
      </c>
      <c r="L1789">
        <v>6.6740000000000004</v>
      </c>
    </row>
    <row r="1790" spans="1:12" x14ac:dyDescent="0.3">
      <c r="A1790" t="s">
        <v>38784</v>
      </c>
      <c r="B1790" t="s">
        <v>38785</v>
      </c>
      <c r="C1790" t="s">
        <v>38786</v>
      </c>
      <c r="D1790" t="s">
        <v>29232</v>
      </c>
      <c r="F1790" t="s">
        <v>227</v>
      </c>
      <c r="G1790" t="b">
        <v>0</v>
      </c>
      <c r="H1790" t="b">
        <v>0</v>
      </c>
      <c r="J1790">
        <v>1.6719999999999999</v>
      </c>
      <c r="K1790">
        <v>5</v>
      </c>
      <c r="L1790">
        <v>6.6719999999999997</v>
      </c>
    </row>
    <row r="1791" spans="1:12" x14ac:dyDescent="0.3">
      <c r="A1791" t="s">
        <v>2384</v>
      </c>
      <c r="B1791" t="s">
        <v>2385</v>
      </c>
      <c r="C1791" t="s">
        <v>2386</v>
      </c>
      <c r="D1791" t="s">
        <v>2387</v>
      </c>
      <c r="F1791" t="s">
        <v>16</v>
      </c>
      <c r="G1791" t="b">
        <v>0</v>
      </c>
      <c r="H1791" t="b">
        <v>0</v>
      </c>
      <c r="J1791">
        <v>3.6669999999999998</v>
      </c>
      <c r="K1791">
        <v>3</v>
      </c>
      <c r="L1791">
        <v>6.6669999999999998</v>
      </c>
    </row>
    <row r="1792" spans="1:12" x14ac:dyDescent="0.3">
      <c r="A1792" t="s">
        <v>55461</v>
      </c>
      <c r="B1792" t="s">
        <v>55462</v>
      </c>
      <c r="C1792" t="s">
        <v>51046</v>
      </c>
      <c r="D1792" t="s">
        <v>217</v>
      </c>
      <c r="F1792" t="s">
        <v>16</v>
      </c>
      <c r="G1792" t="b">
        <v>0</v>
      </c>
      <c r="H1792" t="b">
        <v>0</v>
      </c>
      <c r="J1792">
        <v>3.6669999999999998</v>
      </c>
      <c r="K1792">
        <v>3</v>
      </c>
      <c r="L1792">
        <v>6.6669999999999998</v>
      </c>
    </row>
    <row r="1793" spans="1:12" x14ac:dyDescent="0.3">
      <c r="A1793" t="s">
        <v>4305</v>
      </c>
      <c r="B1793" t="s">
        <v>4306</v>
      </c>
      <c r="C1793" t="s">
        <v>4307</v>
      </c>
      <c r="D1793" t="s">
        <v>4308</v>
      </c>
      <c r="F1793" t="s">
        <v>16</v>
      </c>
      <c r="G1793" t="b">
        <v>0</v>
      </c>
      <c r="H1793" t="b">
        <v>0</v>
      </c>
      <c r="J1793">
        <v>3.6640000000000001</v>
      </c>
      <c r="K1793">
        <v>3</v>
      </c>
      <c r="L1793">
        <v>6.6639999999999997</v>
      </c>
    </row>
    <row r="1794" spans="1:12" x14ac:dyDescent="0.3">
      <c r="A1794" t="s">
        <v>14041</v>
      </c>
      <c r="B1794" t="s">
        <v>14042</v>
      </c>
      <c r="C1794" t="s">
        <v>14043</v>
      </c>
      <c r="D1794" t="s">
        <v>14044</v>
      </c>
      <c r="F1794" t="s">
        <v>21</v>
      </c>
      <c r="G1794" t="b">
        <v>0</v>
      </c>
      <c r="H1794" t="b">
        <v>0</v>
      </c>
      <c r="J1794">
        <v>0.66300000000000003</v>
      </c>
      <c r="K1794">
        <v>6</v>
      </c>
      <c r="L1794">
        <v>6.6630000000000003</v>
      </c>
    </row>
    <row r="1795" spans="1:12" x14ac:dyDescent="0.3">
      <c r="A1795" t="s">
        <v>13097</v>
      </c>
      <c r="B1795" t="s">
        <v>13098</v>
      </c>
      <c r="C1795" t="s">
        <v>13099</v>
      </c>
      <c r="D1795" t="s">
        <v>13100</v>
      </c>
      <c r="F1795" t="s">
        <v>21</v>
      </c>
      <c r="G1795" t="b">
        <v>0</v>
      </c>
      <c r="H1795" t="b">
        <v>0</v>
      </c>
      <c r="J1795">
        <v>0.65900000000000003</v>
      </c>
      <c r="K1795">
        <v>6</v>
      </c>
      <c r="L1795">
        <v>6.6589999999999998</v>
      </c>
    </row>
    <row r="1796" spans="1:12" x14ac:dyDescent="0.3">
      <c r="A1796" t="s">
        <v>31790</v>
      </c>
      <c r="B1796" t="s">
        <v>31791</v>
      </c>
      <c r="C1796" t="s">
        <v>31792</v>
      </c>
      <c r="D1796" t="s">
        <v>31793</v>
      </c>
      <c r="F1796" t="s">
        <v>227</v>
      </c>
      <c r="G1796" t="b">
        <v>0</v>
      </c>
      <c r="H1796" t="b">
        <v>0</v>
      </c>
      <c r="J1796">
        <v>2.6589999999999998</v>
      </c>
      <c r="K1796">
        <v>4</v>
      </c>
      <c r="L1796">
        <v>6.6589999999999998</v>
      </c>
    </row>
    <row r="1797" spans="1:12" x14ac:dyDescent="0.3">
      <c r="A1797" t="s">
        <v>37721</v>
      </c>
      <c r="B1797" t="s">
        <v>37722</v>
      </c>
      <c r="C1797" t="s">
        <v>37723</v>
      </c>
      <c r="D1797" t="s">
        <v>37539</v>
      </c>
      <c r="F1797" t="s">
        <v>227</v>
      </c>
      <c r="G1797" t="b">
        <v>0</v>
      </c>
      <c r="H1797" t="b">
        <v>0</v>
      </c>
      <c r="J1797">
        <v>0.65900000000000003</v>
      </c>
      <c r="K1797">
        <v>6</v>
      </c>
      <c r="L1797">
        <v>6.6589999999999998</v>
      </c>
    </row>
    <row r="1798" spans="1:12" x14ac:dyDescent="0.3">
      <c r="A1798" t="s">
        <v>2496</v>
      </c>
      <c r="B1798" t="s">
        <v>2497</v>
      </c>
      <c r="C1798" t="s">
        <v>2498</v>
      </c>
      <c r="D1798" t="s">
        <v>2499</v>
      </c>
      <c r="F1798" t="s">
        <v>16</v>
      </c>
      <c r="G1798" t="b">
        <v>0</v>
      </c>
      <c r="H1798" t="b">
        <v>0</v>
      </c>
      <c r="J1798">
        <v>1.6559999999999999</v>
      </c>
      <c r="K1798">
        <v>5</v>
      </c>
      <c r="L1798">
        <v>6.6559999999999997</v>
      </c>
    </row>
    <row r="1799" spans="1:12" x14ac:dyDescent="0.3">
      <c r="A1799" t="s">
        <v>68849</v>
      </c>
      <c r="B1799" t="s">
        <v>68850</v>
      </c>
      <c r="C1799" t="s">
        <v>68851</v>
      </c>
      <c r="D1799" t="s">
        <v>68852</v>
      </c>
      <c r="F1799" t="s">
        <v>30</v>
      </c>
      <c r="G1799" t="b">
        <v>0</v>
      </c>
      <c r="H1799" t="b">
        <v>0</v>
      </c>
      <c r="J1799">
        <v>2.6560000000000001</v>
      </c>
      <c r="K1799">
        <v>4</v>
      </c>
      <c r="L1799">
        <v>6.6559999999999997</v>
      </c>
    </row>
    <row r="1800" spans="1:12" x14ac:dyDescent="0.3">
      <c r="A1800" t="s">
        <v>26241</v>
      </c>
      <c r="B1800" t="s">
        <v>26242</v>
      </c>
      <c r="C1800" t="s">
        <v>26243</v>
      </c>
      <c r="D1800" t="s">
        <v>24724</v>
      </c>
      <c r="F1800" t="s">
        <v>20741</v>
      </c>
      <c r="G1800" t="b">
        <v>0</v>
      </c>
      <c r="H1800" t="b">
        <v>0</v>
      </c>
      <c r="J1800">
        <v>3.653</v>
      </c>
      <c r="K1800">
        <v>3</v>
      </c>
      <c r="L1800">
        <v>6.6529999999999996</v>
      </c>
    </row>
    <row r="1801" spans="1:12" x14ac:dyDescent="0.3">
      <c r="A1801" t="s">
        <v>41245</v>
      </c>
      <c r="B1801" t="s">
        <v>41246</v>
      </c>
      <c r="C1801" t="s">
        <v>41247</v>
      </c>
      <c r="D1801" t="s">
        <v>41248</v>
      </c>
      <c r="F1801" t="s">
        <v>227</v>
      </c>
      <c r="G1801" t="b">
        <v>0</v>
      </c>
      <c r="H1801" t="b">
        <v>0</v>
      </c>
      <c r="J1801">
        <v>1.653</v>
      </c>
      <c r="K1801">
        <v>5</v>
      </c>
      <c r="L1801">
        <v>6.6529999999999996</v>
      </c>
    </row>
    <row r="1802" spans="1:12" x14ac:dyDescent="0.3">
      <c r="A1802" t="s">
        <v>9381</v>
      </c>
      <c r="B1802" t="s">
        <v>9382</v>
      </c>
      <c r="C1802" t="s">
        <v>9383</v>
      </c>
      <c r="D1802" t="s">
        <v>9384</v>
      </c>
      <c r="F1802" t="s">
        <v>30</v>
      </c>
      <c r="G1802" t="b">
        <v>0</v>
      </c>
      <c r="H1802" t="b">
        <v>0</v>
      </c>
      <c r="J1802">
        <v>1.65</v>
      </c>
      <c r="K1802">
        <v>5</v>
      </c>
      <c r="L1802">
        <v>6.65</v>
      </c>
    </row>
    <row r="1803" spans="1:12" x14ac:dyDescent="0.3">
      <c r="A1803" t="s">
        <v>51878</v>
      </c>
      <c r="B1803" t="s">
        <v>51879</v>
      </c>
      <c r="C1803" t="s">
        <v>51880</v>
      </c>
      <c r="D1803" t="s">
        <v>51881</v>
      </c>
      <c r="F1803" t="s">
        <v>16</v>
      </c>
      <c r="G1803" t="b">
        <v>0</v>
      </c>
      <c r="H1803" t="b">
        <v>0</v>
      </c>
      <c r="J1803">
        <v>1.643</v>
      </c>
      <c r="K1803">
        <v>5</v>
      </c>
      <c r="L1803">
        <v>6.6429999999999998</v>
      </c>
    </row>
    <row r="1804" spans="1:12" x14ac:dyDescent="0.3">
      <c r="A1804" t="s">
        <v>12196</v>
      </c>
      <c r="B1804" t="s">
        <v>12197</v>
      </c>
      <c r="C1804" t="s">
        <v>12198</v>
      </c>
      <c r="D1804" t="s">
        <v>12199</v>
      </c>
      <c r="F1804" t="s">
        <v>21</v>
      </c>
      <c r="G1804" t="b">
        <v>0</v>
      </c>
      <c r="H1804" t="b">
        <v>0</v>
      </c>
      <c r="J1804">
        <v>0.64</v>
      </c>
      <c r="K1804">
        <v>6</v>
      </c>
      <c r="L1804">
        <v>6.64</v>
      </c>
    </row>
    <row r="1805" spans="1:12" x14ac:dyDescent="0.3">
      <c r="A1805" t="s">
        <v>19487</v>
      </c>
      <c r="B1805" t="s">
        <v>19488</v>
      </c>
      <c r="C1805" t="s">
        <v>19489</v>
      </c>
      <c r="D1805" t="s">
        <v>19490</v>
      </c>
      <c r="F1805" t="s">
        <v>729</v>
      </c>
      <c r="G1805" t="b">
        <v>0</v>
      </c>
      <c r="H1805" t="b">
        <v>0</v>
      </c>
      <c r="J1805">
        <v>0.63900000000000001</v>
      </c>
      <c r="K1805">
        <v>6</v>
      </c>
      <c r="L1805">
        <v>6.6390000000000002</v>
      </c>
    </row>
    <row r="1806" spans="1:12" x14ac:dyDescent="0.3">
      <c r="A1806" t="s">
        <v>59838</v>
      </c>
      <c r="B1806" t="s">
        <v>59839</v>
      </c>
      <c r="C1806" t="s">
        <v>59840</v>
      </c>
      <c r="D1806" t="s">
        <v>59841</v>
      </c>
      <c r="F1806" t="s">
        <v>16</v>
      </c>
      <c r="G1806" t="b">
        <v>0</v>
      </c>
      <c r="H1806" t="b">
        <v>0</v>
      </c>
      <c r="J1806">
        <v>3.6379999999999999</v>
      </c>
      <c r="K1806">
        <v>3</v>
      </c>
      <c r="L1806">
        <v>6.6379999999999999</v>
      </c>
    </row>
    <row r="1807" spans="1:12" x14ac:dyDescent="0.3">
      <c r="A1807" t="s">
        <v>34351</v>
      </c>
      <c r="B1807" t="s">
        <v>34352</v>
      </c>
      <c r="C1807" t="s">
        <v>34353</v>
      </c>
      <c r="D1807" t="s">
        <v>34354</v>
      </c>
      <c r="F1807" t="s">
        <v>227</v>
      </c>
      <c r="G1807" t="b">
        <v>0</v>
      </c>
      <c r="H1807" t="b">
        <v>0</v>
      </c>
      <c r="J1807">
        <v>4.6360000000000001</v>
      </c>
      <c r="K1807">
        <v>2</v>
      </c>
      <c r="L1807">
        <v>6.6360000000000001</v>
      </c>
    </row>
    <row r="1808" spans="1:12" x14ac:dyDescent="0.3">
      <c r="A1808" t="s">
        <v>12730</v>
      </c>
      <c r="B1808" t="s">
        <v>12731</v>
      </c>
      <c r="C1808" t="s">
        <v>12732</v>
      </c>
      <c r="D1808" t="s">
        <v>12733</v>
      </c>
      <c r="F1808" t="s">
        <v>21</v>
      </c>
      <c r="G1808" t="b">
        <v>0</v>
      </c>
      <c r="H1808" t="b">
        <v>0</v>
      </c>
      <c r="J1808">
        <v>0.63500000000000001</v>
      </c>
      <c r="K1808">
        <v>6</v>
      </c>
      <c r="L1808">
        <v>6.6349999999999998</v>
      </c>
    </row>
    <row r="1809" spans="1:12" x14ac:dyDescent="0.3">
      <c r="A1809" t="s">
        <v>13397</v>
      </c>
      <c r="B1809" t="s">
        <v>13398</v>
      </c>
      <c r="C1809" t="s">
        <v>13399</v>
      </c>
      <c r="D1809" t="s">
        <v>13400</v>
      </c>
      <c r="F1809" t="s">
        <v>21</v>
      </c>
      <c r="G1809" t="b">
        <v>0</v>
      </c>
      <c r="H1809" t="b">
        <v>0</v>
      </c>
      <c r="J1809">
        <v>0.627</v>
      </c>
      <c r="K1809">
        <v>6</v>
      </c>
      <c r="L1809">
        <v>6.6269999999999998</v>
      </c>
    </row>
    <row r="1810" spans="1:12" x14ac:dyDescent="0.3">
      <c r="A1810" t="s">
        <v>2631</v>
      </c>
      <c r="B1810" t="s">
        <v>2632</v>
      </c>
      <c r="C1810" t="s">
        <v>2633</v>
      </c>
      <c r="D1810" t="s">
        <v>1213</v>
      </c>
      <c r="F1810" t="s">
        <v>16</v>
      </c>
      <c r="G1810" t="b">
        <v>0</v>
      </c>
      <c r="H1810" t="b">
        <v>0</v>
      </c>
      <c r="J1810">
        <v>1.6259999999999999</v>
      </c>
      <c r="K1810">
        <v>5</v>
      </c>
      <c r="L1810">
        <v>6.6260000000000003</v>
      </c>
    </row>
    <row r="1811" spans="1:12" x14ac:dyDescent="0.3">
      <c r="A1811" t="s">
        <v>44549</v>
      </c>
      <c r="B1811" t="s">
        <v>44550</v>
      </c>
      <c r="C1811" t="s">
        <v>20574</v>
      </c>
      <c r="D1811" t="s">
        <v>44551</v>
      </c>
      <c r="F1811" t="s">
        <v>227</v>
      </c>
      <c r="G1811" t="b">
        <v>0</v>
      </c>
      <c r="H1811" t="b">
        <v>0</v>
      </c>
      <c r="J1811">
        <v>1.6240000000000001</v>
      </c>
      <c r="K1811">
        <v>5</v>
      </c>
      <c r="L1811">
        <v>6.6239999999999997</v>
      </c>
    </row>
    <row r="1812" spans="1:12" x14ac:dyDescent="0.3">
      <c r="A1812" t="s">
        <v>30790</v>
      </c>
      <c r="B1812" t="s">
        <v>30791</v>
      </c>
      <c r="C1812" t="s">
        <v>30792</v>
      </c>
      <c r="D1812" t="s">
        <v>30793</v>
      </c>
      <c r="F1812" t="s">
        <v>227</v>
      </c>
      <c r="G1812" t="b">
        <v>0</v>
      </c>
      <c r="H1812" t="b">
        <v>0</v>
      </c>
      <c r="J1812">
        <v>4.62</v>
      </c>
      <c r="K1812">
        <v>2</v>
      </c>
      <c r="L1812">
        <v>6.62</v>
      </c>
    </row>
    <row r="1813" spans="1:12" x14ac:dyDescent="0.3">
      <c r="A1813" t="s">
        <v>61620</v>
      </c>
      <c r="B1813" t="s">
        <v>61621</v>
      </c>
      <c r="C1813" t="s">
        <v>61622</v>
      </c>
      <c r="D1813" t="s">
        <v>61623</v>
      </c>
      <c r="F1813" t="s">
        <v>16</v>
      </c>
      <c r="G1813" t="b">
        <v>0</v>
      </c>
      <c r="H1813" t="b">
        <v>0</v>
      </c>
      <c r="J1813">
        <v>0.61899999999999999</v>
      </c>
      <c r="K1813">
        <v>6</v>
      </c>
      <c r="L1813">
        <v>6.6189999999999998</v>
      </c>
    </row>
    <row r="1814" spans="1:12" x14ac:dyDescent="0.3">
      <c r="A1814" t="s">
        <v>28993</v>
      </c>
      <c r="B1814" t="s">
        <v>28994</v>
      </c>
      <c r="C1814" t="s">
        <v>28995</v>
      </c>
      <c r="D1814" t="s">
        <v>28996</v>
      </c>
      <c r="F1814" t="s">
        <v>227</v>
      </c>
      <c r="G1814" t="b">
        <v>0</v>
      </c>
      <c r="H1814" t="b">
        <v>0</v>
      </c>
      <c r="J1814">
        <v>2.617</v>
      </c>
      <c r="K1814">
        <v>4</v>
      </c>
      <c r="L1814">
        <v>6.617</v>
      </c>
    </row>
    <row r="1815" spans="1:12" x14ac:dyDescent="0.3">
      <c r="A1815" t="s">
        <v>35808</v>
      </c>
      <c r="B1815" t="s">
        <v>35809</v>
      </c>
      <c r="C1815" t="s">
        <v>35810</v>
      </c>
      <c r="D1815" t="s">
        <v>35811</v>
      </c>
      <c r="F1815" t="s">
        <v>227</v>
      </c>
      <c r="G1815" t="b">
        <v>0</v>
      </c>
      <c r="H1815" t="b">
        <v>0</v>
      </c>
      <c r="J1815">
        <v>1.6120000000000001</v>
      </c>
      <c r="K1815">
        <v>5</v>
      </c>
      <c r="L1815">
        <v>6.6120000000000001</v>
      </c>
    </row>
    <row r="1816" spans="1:12" x14ac:dyDescent="0.3">
      <c r="A1816" t="s">
        <v>38071</v>
      </c>
      <c r="B1816" t="s">
        <v>38072</v>
      </c>
      <c r="C1816" t="s">
        <v>34984</v>
      </c>
      <c r="D1816" t="s">
        <v>38073</v>
      </c>
      <c r="F1816" t="s">
        <v>227</v>
      </c>
      <c r="G1816" t="b">
        <v>0</v>
      </c>
      <c r="H1816" t="b">
        <v>0</v>
      </c>
      <c r="J1816">
        <v>1.611</v>
      </c>
      <c r="K1816">
        <v>5</v>
      </c>
      <c r="L1816">
        <v>6.6109999999999998</v>
      </c>
    </row>
    <row r="1817" spans="1:12" x14ac:dyDescent="0.3">
      <c r="A1817" t="s">
        <v>28041</v>
      </c>
      <c r="B1817" t="s">
        <v>28042</v>
      </c>
      <c r="C1817" t="s">
        <v>28043</v>
      </c>
      <c r="D1817" t="s">
        <v>28044</v>
      </c>
      <c r="F1817" t="s">
        <v>227</v>
      </c>
      <c r="G1817" t="b">
        <v>0</v>
      </c>
      <c r="H1817" t="b">
        <v>0</v>
      </c>
      <c r="J1817">
        <v>1.6060000000000001</v>
      </c>
      <c r="K1817">
        <v>5</v>
      </c>
      <c r="L1817">
        <v>6.6059999999999999</v>
      </c>
    </row>
    <row r="1818" spans="1:12" x14ac:dyDescent="0.3">
      <c r="A1818" t="s">
        <v>48506</v>
      </c>
      <c r="B1818" t="s">
        <v>48507</v>
      </c>
      <c r="C1818" t="s">
        <v>48508</v>
      </c>
      <c r="D1818" t="s">
        <v>48509</v>
      </c>
      <c r="F1818" t="s">
        <v>21</v>
      </c>
      <c r="G1818" t="b">
        <v>0</v>
      </c>
      <c r="H1818" t="b">
        <v>0</v>
      </c>
      <c r="J1818">
        <v>1.6040000000000001</v>
      </c>
      <c r="K1818">
        <v>5</v>
      </c>
      <c r="L1818">
        <v>6.6040000000000001</v>
      </c>
    </row>
    <row r="1819" spans="1:12" x14ac:dyDescent="0.3">
      <c r="A1819" t="s">
        <v>53491</v>
      </c>
      <c r="B1819" t="s">
        <v>53492</v>
      </c>
      <c r="C1819" t="s">
        <v>53493</v>
      </c>
      <c r="D1819" t="s">
        <v>53494</v>
      </c>
      <c r="F1819" t="s">
        <v>30</v>
      </c>
      <c r="G1819" t="b">
        <v>0</v>
      </c>
      <c r="H1819" t="b">
        <v>0</v>
      </c>
      <c r="J1819">
        <v>1.6020000000000001</v>
      </c>
      <c r="K1819">
        <v>5</v>
      </c>
      <c r="L1819">
        <v>6.6020000000000003</v>
      </c>
    </row>
    <row r="1820" spans="1:12" x14ac:dyDescent="0.3">
      <c r="A1820" t="s">
        <v>2953</v>
      </c>
      <c r="B1820" t="s">
        <v>2954</v>
      </c>
      <c r="C1820" t="s">
        <v>2955</v>
      </c>
      <c r="D1820" t="s">
        <v>2956</v>
      </c>
      <c r="F1820" t="s">
        <v>16</v>
      </c>
      <c r="G1820" t="b">
        <v>0</v>
      </c>
      <c r="H1820" t="b">
        <v>0</v>
      </c>
      <c r="J1820">
        <v>0.60099999999999998</v>
      </c>
      <c r="K1820">
        <v>6</v>
      </c>
      <c r="L1820">
        <v>6.601</v>
      </c>
    </row>
    <row r="1821" spans="1:12" x14ac:dyDescent="0.3">
      <c r="A1821" t="s">
        <v>54960</v>
      </c>
      <c r="B1821" t="s">
        <v>54961</v>
      </c>
      <c r="C1821" t="s">
        <v>54962</v>
      </c>
      <c r="D1821" t="s">
        <v>54963</v>
      </c>
      <c r="F1821" t="s">
        <v>16</v>
      </c>
      <c r="G1821" t="b">
        <v>0</v>
      </c>
      <c r="H1821" t="b">
        <v>0</v>
      </c>
      <c r="J1821">
        <v>4.5990000000000002</v>
      </c>
      <c r="K1821">
        <v>2</v>
      </c>
      <c r="L1821">
        <v>6.5990000000000002</v>
      </c>
    </row>
    <row r="1822" spans="1:12" x14ac:dyDescent="0.3">
      <c r="A1822" t="s">
        <v>21125</v>
      </c>
      <c r="B1822" t="s">
        <v>21126</v>
      </c>
      <c r="C1822" t="s">
        <v>21127</v>
      </c>
      <c r="D1822" t="s">
        <v>21128</v>
      </c>
      <c r="F1822" t="s">
        <v>20741</v>
      </c>
      <c r="G1822" t="b">
        <v>0</v>
      </c>
      <c r="H1822" t="b">
        <v>0</v>
      </c>
      <c r="J1822">
        <v>4.5970000000000004</v>
      </c>
      <c r="K1822">
        <v>2</v>
      </c>
      <c r="L1822">
        <v>6.5970000000000004</v>
      </c>
    </row>
    <row r="1823" spans="1:12" x14ac:dyDescent="0.3">
      <c r="A1823" t="s">
        <v>54619</v>
      </c>
      <c r="B1823" t="s">
        <v>54620</v>
      </c>
      <c r="C1823" t="s">
        <v>39553</v>
      </c>
      <c r="D1823" t="s">
        <v>25402</v>
      </c>
      <c r="F1823" t="s">
        <v>811</v>
      </c>
      <c r="G1823" t="b">
        <v>0</v>
      </c>
      <c r="H1823" t="b">
        <v>0</v>
      </c>
      <c r="J1823">
        <v>3.5960000000000001</v>
      </c>
      <c r="K1823">
        <v>3</v>
      </c>
      <c r="L1823">
        <v>6.5960000000000001</v>
      </c>
    </row>
    <row r="1824" spans="1:12" x14ac:dyDescent="0.3">
      <c r="A1824" t="s">
        <v>70505</v>
      </c>
      <c r="B1824" t="s">
        <v>70506</v>
      </c>
      <c r="C1824" t="s">
        <v>21139</v>
      </c>
      <c r="D1824" t="s">
        <v>70507</v>
      </c>
      <c r="F1824" t="s">
        <v>30</v>
      </c>
      <c r="G1824" t="b">
        <v>0</v>
      </c>
      <c r="H1824" t="b">
        <v>0</v>
      </c>
      <c r="J1824">
        <v>0.59199999999999997</v>
      </c>
      <c r="K1824">
        <v>6</v>
      </c>
      <c r="L1824">
        <v>6.5919999999999996</v>
      </c>
    </row>
    <row r="1825" spans="1:12" x14ac:dyDescent="0.3">
      <c r="A1825" t="s">
        <v>40294</v>
      </c>
      <c r="B1825" t="s">
        <v>40295</v>
      </c>
      <c r="C1825" t="s">
        <v>40296</v>
      </c>
      <c r="D1825" t="s">
        <v>40297</v>
      </c>
      <c r="F1825" t="s">
        <v>227</v>
      </c>
      <c r="G1825" t="b">
        <v>0</v>
      </c>
      <c r="H1825" t="b">
        <v>0</v>
      </c>
      <c r="J1825">
        <v>2.5910000000000002</v>
      </c>
      <c r="K1825">
        <v>4</v>
      </c>
      <c r="L1825">
        <v>6.5910000000000002</v>
      </c>
    </row>
    <row r="1826" spans="1:12" x14ac:dyDescent="0.3">
      <c r="A1826" t="s">
        <v>68590</v>
      </c>
      <c r="B1826" t="s">
        <v>68591</v>
      </c>
      <c r="C1826" t="s">
        <v>68592</v>
      </c>
      <c r="D1826" t="s">
        <v>68593</v>
      </c>
      <c r="F1826" t="s">
        <v>4400</v>
      </c>
      <c r="G1826" t="b">
        <v>0</v>
      </c>
      <c r="H1826" t="b">
        <v>0</v>
      </c>
      <c r="J1826">
        <v>3.59</v>
      </c>
      <c r="K1826">
        <v>3</v>
      </c>
      <c r="L1826">
        <v>6.59</v>
      </c>
    </row>
    <row r="1827" spans="1:12" x14ac:dyDescent="0.3">
      <c r="A1827" t="s">
        <v>21477</v>
      </c>
      <c r="B1827" t="s">
        <v>21478</v>
      </c>
      <c r="C1827" t="s">
        <v>21479</v>
      </c>
      <c r="D1827" t="s">
        <v>21480</v>
      </c>
      <c r="F1827" t="s">
        <v>20741</v>
      </c>
      <c r="G1827" t="b">
        <v>0</v>
      </c>
      <c r="H1827" t="b">
        <v>0</v>
      </c>
      <c r="J1827">
        <v>2.589</v>
      </c>
      <c r="K1827">
        <v>4</v>
      </c>
      <c r="L1827">
        <v>6.5890000000000004</v>
      </c>
    </row>
    <row r="1828" spans="1:12" x14ac:dyDescent="0.3">
      <c r="A1828" t="s">
        <v>70962</v>
      </c>
      <c r="B1828" t="s">
        <v>70963</v>
      </c>
      <c r="C1828" t="s">
        <v>70964</v>
      </c>
      <c r="D1828" t="s">
        <v>70965</v>
      </c>
      <c r="F1828" t="s">
        <v>16</v>
      </c>
      <c r="G1828" t="b">
        <v>0</v>
      </c>
      <c r="H1828" t="b">
        <v>0</v>
      </c>
      <c r="J1828">
        <v>3.5880000000000001</v>
      </c>
      <c r="K1828">
        <v>3</v>
      </c>
      <c r="L1828">
        <v>6.5880000000000001</v>
      </c>
    </row>
    <row r="1829" spans="1:12" x14ac:dyDescent="0.3">
      <c r="A1829" t="s">
        <v>74257</v>
      </c>
      <c r="B1829" t="s">
        <v>74258</v>
      </c>
      <c r="C1829" t="s">
        <v>74259</v>
      </c>
      <c r="D1829" t="s">
        <v>40697</v>
      </c>
      <c r="F1829" t="s">
        <v>16</v>
      </c>
      <c r="G1829" t="b">
        <v>0</v>
      </c>
      <c r="H1829" t="b">
        <v>0</v>
      </c>
      <c r="J1829">
        <v>1.587</v>
      </c>
      <c r="K1829">
        <v>5</v>
      </c>
      <c r="L1829">
        <v>6.5869999999999997</v>
      </c>
    </row>
    <row r="1830" spans="1:12" x14ac:dyDescent="0.3">
      <c r="A1830" t="s">
        <v>43699</v>
      </c>
      <c r="B1830" t="s">
        <v>43700</v>
      </c>
      <c r="C1830" t="s">
        <v>43701</v>
      </c>
      <c r="D1830" t="s">
        <v>43702</v>
      </c>
      <c r="F1830" t="s">
        <v>227</v>
      </c>
      <c r="G1830" t="b">
        <v>0</v>
      </c>
      <c r="H1830" t="b">
        <v>0</v>
      </c>
      <c r="J1830">
        <v>2.5859999999999999</v>
      </c>
      <c r="K1830">
        <v>4</v>
      </c>
      <c r="L1830">
        <v>6.5860000000000003</v>
      </c>
    </row>
    <row r="1831" spans="1:12" x14ac:dyDescent="0.3">
      <c r="A1831" t="s">
        <v>3716</v>
      </c>
      <c r="B1831" t="s">
        <v>3717</v>
      </c>
      <c r="C1831" t="s">
        <v>3718</v>
      </c>
      <c r="D1831" t="s">
        <v>3719</v>
      </c>
      <c r="F1831" t="s">
        <v>16</v>
      </c>
      <c r="G1831" t="b">
        <v>0</v>
      </c>
      <c r="H1831" t="b">
        <v>0</v>
      </c>
      <c r="J1831">
        <v>2.5840000000000001</v>
      </c>
      <c r="K1831">
        <v>4</v>
      </c>
      <c r="L1831">
        <v>6.5839999999999996</v>
      </c>
    </row>
    <row r="1832" spans="1:12" x14ac:dyDescent="0.3">
      <c r="A1832" t="s">
        <v>26708</v>
      </c>
      <c r="B1832" t="s">
        <v>26709</v>
      </c>
      <c r="C1832" t="s">
        <v>26710</v>
      </c>
      <c r="D1832" t="s">
        <v>26711</v>
      </c>
      <c r="F1832" t="s">
        <v>227</v>
      </c>
      <c r="G1832" t="b">
        <v>0</v>
      </c>
      <c r="H1832" t="b">
        <v>0</v>
      </c>
      <c r="J1832">
        <v>2.5840000000000001</v>
      </c>
      <c r="K1832">
        <v>4</v>
      </c>
      <c r="L1832">
        <v>6.5839999999999996</v>
      </c>
    </row>
    <row r="1833" spans="1:12" x14ac:dyDescent="0.3">
      <c r="A1833" t="s">
        <v>57499</v>
      </c>
      <c r="B1833" t="s">
        <v>57500</v>
      </c>
      <c r="C1833" t="s">
        <v>57501</v>
      </c>
      <c r="D1833" t="s">
        <v>57502</v>
      </c>
      <c r="F1833" t="s">
        <v>20741</v>
      </c>
      <c r="G1833" t="b">
        <v>0</v>
      </c>
      <c r="H1833" t="b">
        <v>0</v>
      </c>
      <c r="J1833">
        <v>4.5839999999999996</v>
      </c>
      <c r="K1833">
        <v>2</v>
      </c>
      <c r="L1833">
        <v>6.5839999999999996</v>
      </c>
    </row>
    <row r="1834" spans="1:12" x14ac:dyDescent="0.3">
      <c r="A1834" t="s">
        <v>12224</v>
      </c>
      <c r="B1834" t="s">
        <v>12225</v>
      </c>
      <c r="C1834" t="s">
        <v>12226</v>
      </c>
      <c r="D1834" t="s">
        <v>12227</v>
      </c>
      <c r="F1834" t="s">
        <v>21</v>
      </c>
      <c r="G1834" t="b">
        <v>0</v>
      </c>
      <c r="H1834" t="b">
        <v>0</v>
      </c>
      <c r="J1834">
        <v>5.5810000000000004</v>
      </c>
      <c r="K1834">
        <v>1</v>
      </c>
      <c r="L1834">
        <v>6.5810000000000004</v>
      </c>
    </row>
    <row r="1835" spans="1:12" x14ac:dyDescent="0.3">
      <c r="A1835" t="s">
        <v>65646</v>
      </c>
      <c r="B1835" t="s">
        <v>65647</v>
      </c>
      <c r="C1835" t="s">
        <v>56186</v>
      </c>
      <c r="D1835" t="s">
        <v>25102</v>
      </c>
      <c r="F1835" t="s">
        <v>227</v>
      </c>
      <c r="G1835" t="b">
        <v>0</v>
      </c>
      <c r="H1835" t="b">
        <v>0</v>
      </c>
      <c r="J1835">
        <v>2.577</v>
      </c>
      <c r="K1835">
        <v>4</v>
      </c>
      <c r="L1835">
        <v>6.577</v>
      </c>
    </row>
    <row r="1836" spans="1:12" x14ac:dyDescent="0.3">
      <c r="A1836" t="s">
        <v>73065</v>
      </c>
      <c r="B1836" t="s">
        <v>73066</v>
      </c>
      <c r="C1836" t="s">
        <v>22502</v>
      </c>
      <c r="D1836" t="s">
        <v>10061</v>
      </c>
      <c r="F1836" t="s">
        <v>729</v>
      </c>
      <c r="G1836" t="b">
        <v>0</v>
      </c>
      <c r="H1836" t="b">
        <v>0</v>
      </c>
      <c r="J1836">
        <v>1.577</v>
      </c>
      <c r="K1836">
        <v>5</v>
      </c>
      <c r="L1836">
        <v>6.577</v>
      </c>
    </row>
    <row r="1837" spans="1:12" x14ac:dyDescent="0.3">
      <c r="A1837" t="s">
        <v>74390</v>
      </c>
      <c r="B1837" t="s">
        <v>74391</v>
      </c>
      <c r="C1837" t="s">
        <v>74392</v>
      </c>
      <c r="D1837" t="s">
        <v>74393</v>
      </c>
      <c r="F1837" t="s">
        <v>16</v>
      </c>
      <c r="G1837" t="b">
        <v>0</v>
      </c>
      <c r="H1837" t="b">
        <v>0</v>
      </c>
      <c r="J1837">
        <v>1.575</v>
      </c>
      <c r="K1837">
        <v>5</v>
      </c>
      <c r="L1837">
        <v>6.5750000000000002</v>
      </c>
    </row>
    <row r="1838" spans="1:12" x14ac:dyDescent="0.3">
      <c r="A1838" t="s">
        <v>21308</v>
      </c>
      <c r="B1838" t="s">
        <v>21309</v>
      </c>
      <c r="C1838" t="s">
        <v>21310</v>
      </c>
      <c r="D1838" t="s">
        <v>21311</v>
      </c>
      <c r="F1838" t="s">
        <v>20741</v>
      </c>
      <c r="G1838" t="b">
        <v>0</v>
      </c>
      <c r="H1838" t="b">
        <v>0</v>
      </c>
      <c r="J1838">
        <v>2.573</v>
      </c>
      <c r="K1838">
        <v>4</v>
      </c>
      <c r="L1838">
        <v>6.5730000000000004</v>
      </c>
    </row>
    <row r="1839" spans="1:12" x14ac:dyDescent="0.3">
      <c r="A1839" t="s">
        <v>4123</v>
      </c>
      <c r="B1839" t="s">
        <v>4124</v>
      </c>
      <c r="C1839" t="s">
        <v>4125</v>
      </c>
      <c r="D1839" t="s">
        <v>4126</v>
      </c>
      <c r="F1839" t="s">
        <v>16</v>
      </c>
      <c r="G1839" t="b">
        <v>0</v>
      </c>
      <c r="H1839" t="b">
        <v>0</v>
      </c>
      <c r="J1839">
        <v>2.5720000000000001</v>
      </c>
      <c r="K1839">
        <v>4</v>
      </c>
      <c r="L1839">
        <v>6.5720000000000001</v>
      </c>
    </row>
    <row r="1840" spans="1:12" x14ac:dyDescent="0.3">
      <c r="A1840" t="s">
        <v>60086</v>
      </c>
      <c r="B1840" t="s">
        <v>60087</v>
      </c>
      <c r="C1840" t="s">
        <v>60088</v>
      </c>
      <c r="D1840" t="s">
        <v>60089</v>
      </c>
      <c r="F1840" t="s">
        <v>16</v>
      </c>
      <c r="G1840" t="b">
        <v>0</v>
      </c>
      <c r="H1840" t="b">
        <v>0</v>
      </c>
      <c r="J1840">
        <v>2.5720000000000001</v>
      </c>
      <c r="K1840">
        <v>4</v>
      </c>
      <c r="L1840">
        <v>6.5720000000000001</v>
      </c>
    </row>
    <row r="1841" spans="1:12" x14ac:dyDescent="0.3">
      <c r="A1841" t="s">
        <v>68198</v>
      </c>
      <c r="B1841" t="s">
        <v>68199</v>
      </c>
      <c r="C1841" t="s">
        <v>68200</v>
      </c>
      <c r="D1841" t="s">
        <v>68201</v>
      </c>
      <c r="F1841" t="s">
        <v>46136</v>
      </c>
      <c r="G1841" t="b">
        <v>0</v>
      </c>
      <c r="H1841" t="b">
        <v>0</v>
      </c>
      <c r="J1841">
        <v>4.5659999999999998</v>
      </c>
      <c r="K1841">
        <v>2</v>
      </c>
      <c r="L1841">
        <v>6.5659999999999998</v>
      </c>
    </row>
    <row r="1842" spans="1:12" x14ac:dyDescent="0.3">
      <c r="A1842" t="s">
        <v>29001</v>
      </c>
      <c r="B1842" t="s">
        <v>29002</v>
      </c>
      <c r="C1842" t="s">
        <v>29003</v>
      </c>
      <c r="D1842" t="s">
        <v>29004</v>
      </c>
      <c r="F1842" t="s">
        <v>227</v>
      </c>
      <c r="G1842" t="b">
        <v>0</v>
      </c>
      <c r="H1842" t="b">
        <v>0</v>
      </c>
      <c r="J1842">
        <v>1.5640000000000001</v>
      </c>
      <c r="K1842">
        <v>5</v>
      </c>
      <c r="L1842">
        <v>6.5640000000000001</v>
      </c>
    </row>
    <row r="1843" spans="1:12" x14ac:dyDescent="0.3">
      <c r="A1843" t="s">
        <v>27524</v>
      </c>
      <c r="B1843" t="s">
        <v>27525</v>
      </c>
      <c r="C1843" t="s">
        <v>27526</v>
      </c>
      <c r="D1843" t="s">
        <v>27527</v>
      </c>
      <c r="F1843" t="s">
        <v>227</v>
      </c>
      <c r="G1843" t="b">
        <v>0</v>
      </c>
      <c r="H1843" t="b">
        <v>0</v>
      </c>
      <c r="J1843">
        <v>0.56299999999999994</v>
      </c>
      <c r="K1843">
        <v>6</v>
      </c>
      <c r="L1843">
        <v>6.5629999999999997</v>
      </c>
    </row>
    <row r="1844" spans="1:12" x14ac:dyDescent="0.3">
      <c r="A1844" t="s">
        <v>72358</v>
      </c>
      <c r="B1844" t="s">
        <v>72359</v>
      </c>
      <c r="C1844" t="s">
        <v>16007</v>
      </c>
      <c r="D1844" t="s">
        <v>72360</v>
      </c>
      <c r="F1844" t="s">
        <v>20741</v>
      </c>
      <c r="G1844" t="b">
        <v>0</v>
      </c>
      <c r="H1844" t="b">
        <v>0</v>
      </c>
      <c r="J1844">
        <v>0.56100000000000005</v>
      </c>
      <c r="K1844">
        <v>6</v>
      </c>
      <c r="L1844">
        <v>6.5609999999999999</v>
      </c>
    </row>
    <row r="1845" spans="1:12" x14ac:dyDescent="0.3">
      <c r="A1845" t="s">
        <v>59717</v>
      </c>
      <c r="B1845" t="s">
        <v>59718</v>
      </c>
      <c r="C1845" t="s">
        <v>59719</v>
      </c>
      <c r="D1845" t="s">
        <v>15420</v>
      </c>
      <c r="F1845" t="s">
        <v>4400</v>
      </c>
      <c r="G1845" t="b">
        <v>0</v>
      </c>
      <c r="H1845" t="b">
        <v>0</v>
      </c>
      <c r="J1845">
        <v>2.5579999999999998</v>
      </c>
      <c r="K1845">
        <v>4</v>
      </c>
      <c r="L1845">
        <v>6.5579999999999998</v>
      </c>
    </row>
    <row r="1846" spans="1:12" x14ac:dyDescent="0.3">
      <c r="A1846" t="s">
        <v>18745</v>
      </c>
      <c r="B1846" t="s">
        <v>18746</v>
      </c>
      <c r="C1846" t="s">
        <v>18747</v>
      </c>
      <c r="D1846" t="s">
        <v>9376</v>
      </c>
      <c r="F1846" t="s">
        <v>729</v>
      </c>
      <c r="G1846" t="b">
        <v>0</v>
      </c>
      <c r="H1846" t="b">
        <v>0</v>
      </c>
      <c r="J1846">
        <v>4.5570000000000004</v>
      </c>
      <c r="K1846">
        <v>2</v>
      </c>
      <c r="L1846">
        <v>6.5570000000000004</v>
      </c>
    </row>
    <row r="1847" spans="1:12" x14ac:dyDescent="0.3">
      <c r="A1847" t="s">
        <v>2273</v>
      </c>
      <c r="B1847" t="s">
        <v>2274</v>
      </c>
      <c r="C1847" t="s">
        <v>2275</v>
      </c>
      <c r="D1847" t="s">
        <v>2276</v>
      </c>
      <c r="F1847" t="s">
        <v>16</v>
      </c>
      <c r="G1847" t="b">
        <v>0</v>
      </c>
      <c r="H1847" t="b">
        <v>0</v>
      </c>
      <c r="J1847">
        <v>3.5550000000000002</v>
      </c>
      <c r="K1847">
        <v>3</v>
      </c>
      <c r="L1847">
        <v>6.5549999999999997</v>
      </c>
    </row>
    <row r="1848" spans="1:12" x14ac:dyDescent="0.3">
      <c r="A1848" t="s">
        <v>70982</v>
      </c>
      <c r="B1848" t="s">
        <v>70983</v>
      </c>
      <c r="C1848" t="s">
        <v>70984</v>
      </c>
      <c r="D1848" t="s">
        <v>70985</v>
      </c>
      <c r="F1848" t="s">
        <v>30</v>
      </c>
      <c r="G1848" t="b">
        <v>0</v>
      </c>
      <c r="H1848" t="b">
        <v>0</v>
      </c>
      <c r="J1848">
        <v>1.5549999999999999</v>
      </c>
      <c r="K1848">
        <v>5</v>
      </c>
      <c r="L1848">
        <v>6.5549999999999997</v>
      </c>
    </row>
    <row r="1849" spans="1:12" x14ac:dyDescent="0.3">
      <c r="A1849" t="s">
        <v>3415</v>
      </c>
      <c r="B1849" t="s">
        <v>3416</v>
      </c>
      <c r="C1849" t="s">
        <v>3417</v>
      </c>
      <c r="D1849" t="s">
        <v>3418</v>
      </c>
      <c r="F1849" t="s">
        <v>16</v>
      </c>
      <c r="G1849" t="b">
        <v>0</v>
      </c>
      <c r="H1849" t="b">
        <v>0</v>
      </c>
      <c r="J1849">
        <v>2.5529999999999999</v>
      </c>
      <c r="K1849">
        <v>4</v>
      </c>
      <c r="L1849">
        <v>6.5529999999999999</v>
      </c>
    </row>
    <row r="1850" spans="1:12" x14ac:dyDescent="0.3">
      <c r="A1850" t="s">
        <v>38997</v>
      </c>
      <c r="B1850" t="s">
        <v>38998</v>
      </c>
      <c r="C1850" t="s">
        <v>38999</v>
      </c>
      <c r="D1850" t="s">
        <v>39000</v>
      </c>
      <c r="F1850" t="s">
        <v>227</v>
      </c>
      <c r="G1850" t="b">
        <v>0</v>
      </c>
      <c r="H1850" t="b">
        <v>0</v>
      </c>
      <c r="J1850">
        <v>4.5510000000000002</v>
      </c>
      <c r="K1850">
        <v>2</v>
      </c>
      <c r="L1850">
        <v>6.5510000000000002</v>
      </c>
    </row>
    <row r="1851" spans="1:12" x14ac:dyDescent="0.3">
      <c r="A1851" t="s">
        <v>48039</v>
      </c>
      <c r="B1851" t="s">
        <v>48040</v>
      </c>
      <c r="C1851" t="s">
        <v>48041</v>
      </c>
      <c r="D1851" t="s">
        <v>48042</v>
      </c>
      <c r="F1851" t="s">
        <v>16</v>
      </c>
      <c r="G1851" t="b">
        <v>0</v>
      </c>
      <c r="H1851" t="b">
        <v>0</v>
      </c>
      <c r="J1851">
        <v>1.5509999999999999</v>
      </c>
      <c r="K1851">
        <v>5</v>
      </c>
      <c r="L1851">
        <v>6.5510000000000002</v>
      </c>
    </row>
    <row r="1852" spans="1:12" x14ac:dyDescent="0.3">
      <c r="A1852" t="s">
        <v>12585</v>
      </c>
      <c r="B1852" t="s">
        <v>12586</v>
      </c>
      <c r="C1852" t="s">
        <v>12587</v>
      </c>
      <c r="D1852" t="s">
        <v>12588</v>
      </c>
      <c r="F1852" t="s">
        <v>21</v>
      </c>
      <c r="G1852" t="b">
        <v>0</v>
      </c>
      <c r="H1852" t="b">
        <v>0</v>
      </c>
      <c r="J1852">
        <v>4.548</v>
      </c>
      <c r="K1852">
        <v>2</v>
      </c>
      <c r="L1852">
        <v>6.548</v>
      </c>
    </row>
    <row r="1853" spans="1:12" x14ac:dyDescent="0.3">
      <c r="A1853" t="s">
        <v>42124</v>
      </c>
      <c r="B1853" t="s">
        <v>42125</v>
      </c>
      <c r="C1853" t="s">
        <v>42126</v>
      </c>
      <c r="D1853" t="s">
        <v>42127</v>
      </c>
      <c r="F1853" t="s">
        <v>227</v>
      </c>
      <c r="G1853" t="b">
        <v>0</v>
      </c>
      <c r="H1853" t="b">
        <v>0</v>
      </c>
      <c r="J1853">
        <v>0.54500000000000004</v>
      </c>
      <c r="K1853">
        <v>6</v>
      </c>
      <c r="L1853">
        <v>6.5449999999999999</v>
      </c>
    </row>
    <row r="1854" spans="1:12" x14ac:dyDescent="0.3">
      <c r="A1854" t="s">
        <v>69517</v>
      </c>
      <c r="B1854" t="s">
        <v>69518</v>
      </c>
      <c r="C1854" t="s">
        <v>69519</v>
      </c>
      <c r="D1854" t="s">
        <v>69520</v>
      </c>
      <c r="F1854" t="s">
        <v>16</v>
      </c>
      <c r="G1854" t="b">
        <v>0</v>
      </c>
      <c r="H1854" t="b">
        <v>0</v>
      </c>
      <c r="J1854">
        <v>1.544</v>
      </c>
      <c r="K1854">
        <v>5</v>
      </c>
      <c r="L1854">
        <v>6.5439999999999996</v>
      </c>
    </row>
    <row r="1855" spans="1:12" x14ac:dyDescent="0.3">
      <c r="A1855" t="s">
        <v>28065</v>
      </c>
      <c r="B1855" t="s">
        <v>28066</v>
      </c>
      <c r="C1855" t="s">
        <v>28067</v>
      </c>
      <c r="D1855" t="s">
        <v>28068</v>
      </c>
      <c r="F1855" t="s">
        <v>227</v>
      </c>
      <c r="G1855" t="b">
        <v>0</v>
      </c>
      <c r="H1855" t="b">
        <v>0</v>
      </c>
      <c r="J1855">
        <v>1.5429999999999999</v>
      </c>
      <c r="K1855">
        <v>5</v>
      </c>
      <c r="L1855">
        <v>6.5430000000000001</v>
      </c>
    </row>
    <row r="1856" spans="1:12" x14ac:dyDescent="0.3">
      <c r="A1856">
        <v>20808616</v>
      </c>
      <c r="B1856" t="s">
        <v>679</v>
      </c>
      <c r="C1856" t="s">
        <v>680</v>
      </c>
      <c r="D1856" t="s">
        <v>681</v>
      </c>
      <c r="F1856" t="s">
        <v>16</v>
      </c>
      <c r="G1856" t="b">
        <v>0</v>
      </c>
      <c r="H1856" t="b">
        <v>0</v>
      </c>
      <c r="J1856">
        <v>1.54</v>
      </c>
      <c r="K1856">
        <v>5</v>
      </c>
      <c r="L1856">
        <v>6.54</v>
      </c>
    </row>
    <row r="1857" spans="1:12" x14ac:dyDescent="0.3">
      <c r="A1857" t="s">
        <v>8104</v>
      </c>
      <c r="B1857" t="s">
        <v>8105</v>
      </c>
      <c r="C1857" t="s">
        <v>8106</v>
      </c>
      <c r="D1857" t="s">
        <v>8107</v>
      </c>
      <c r="F1857" t="s">
        <v>30</v>
      </c>
      <c r="G1857" t="b">
        <v>0</v>
      </c>
      <c r="H1857" t="b">
        <v>0</v>
      </c>
      <c r="J1857">
        <v>3.5369999999999999</v>
      </c>
      <c r="K1857">
        <v>3</v>
      </c>
      <c r="L1857">
        <v>6.5369999999999999</v>
      </c>
    </row>
    <row r="1858" spans="1:12" x14ac:dyDescent="0.3">
      <c r="A1858" t="s">
        <v>717</v>
      </c>
      <c r="B1858" t="s">
        <v>718</v>
      </c>
      <c r="C1858" t="s">
        <v>719</v>
      </c>
      <c r="D1858" t="s">
        <v>720</v>
      </c>
      <c r="F1858" t="s">
        <v>30</v>
      </c>
      <c r="G1858" t="b">
        <v>0</v>
      </c>
      <c r="H1858" t="b">
        <v>0</v>
      </c>
      <c r="J1858">
        <v>0.53600000000000003</v>
      </c>
      <c r="K1858">
        <v>6</v>
      </c>
      <c r="L1858">
        <v>6.5359999999999996</v>
      </c>
    </row>
    <row r="1859" spans="1:12" x14ac:dyDescent="0.3">
      <c r="A1859" t="s">
        <v>24191</v>
      </c>
      <c r="B1859" t="s">
        <v>24192</v>
      </c>
      <c r="C1859" t="s">
        <v>24193</v>
      </c>
      <c r="D1859" t="s">
        <v>24194</v>
      </c>
      <c r="F1859" t="s">
        <v>20741</v>
      </c>
      <c r="G1859" t="b">
        <v>0</v>
      </c>
      <c r="H1859" t="b">
        <v>0</v>
      </c>
      <c r="J1859">
        <v>2.5350000000000001</v>
      </c>
      <c r="K1859">
        <v>4</v>
      </c>
      <c r="L1859">
        <v>6.5350000000000001</v>
      </c>
    </row>
    <row r="1860" spans="1:12" x14ac:dyDescent="0.3">
      <c r="A1860" t="s">
        <v>64828</v>
      </c>
      <c r="B1860" t="s">
        <v>64829</v>
      </c>
      <c r="C1860" t="s">
        <v>64830</v>
      </c>
      <c r="D1860" t="s">
        <v>64831</v>
      </c>
      <c r="F1860" t="s">
        <v>30</v>
      </c>
      <c r="G1860" t="b">
        <v>0</v>
      </c>
      <c r="H1860" t="b">
        <v>0</v>
      </c>
      <c r="J1860">
        <v>5.5339999999999998</v>
      </c>
      <c r="K1860">
        <v>1</v>
      </c>
      <c r="L1860">
        <v>6.5339999999999998</v>
      </c>
    </row>
    <row r="1861" spans="1:12" x14ac:dyDescent="0.3">
      <c r="A1861" t="s">
        <v>62006</v>
      </c>
      <c r="B1861" t="s">
        <v>62007</v>
      </c>
      <c r="C1861" t="s">
        <v>9156</v>
      </c>
      <c r="D1861" t="s">
        <v>62008</v>
      </c>
      <c r="F1861" t="s">
        <v>227</v>
      </c>
      <c r="G1861" t="b">
        <v>0</v>
      </c>
      <c r="H1861" t="b">
        <v>0</v>
      </c>
      <c r="J1861">
        <v>1.5309999999999999</v>
      </c>
      <c r="K1861">
        <v>5</v>
      </c>
      <c r="L1861">
        <v>6.5309999999999997</v>
      </c>
    </row>
    <row r="1862" spans="1:12" x14ac:dyDescent="0.3">
      <c r="A1862" t="s">
        <v>41429</v>
      </c>
      <c r="B1862" t="s">
        <v>41430</v>
      </c>
      <c r="C1862" t="s">
        <v>41431</v>
      </c>
      <c r="D1862" t="s">
        <v>41432</v>
      </c>
      <c r="F1862" t="s">
        <v>227</v>
      </c>
      <c r="G1862" t="b">
        <v>0</v>
      </c>
      <c r="H1862" t="b">
        <v>0</v>
      </c>
      <c r="J1862">
        <v>4.53</v>
      </c>
      <c r="K1862">
        <v>2</v>
      </c>
      <c r="L1862">
        <v>6.53</v>
      </c>
    </row>
    <row r="1863" spans="1:12" x14ac:dyDescent="0.3">
      <c r="A1863" t="s">
        <v>58471</v>
      </c>
      <c r="B1863" t="s">
        <v>58472</v>
      </c>
      <c r="C1863" t="s">
        <v>58473</v>
      </c>
      <c r="D1863" t="s">
        <v>58474</v>
      </c>
      <c r="F1863" t="s">
        <v>30</v>
      </c>
      <c r="G1863" t="b">
        <v>0</v>
      </c>
      <c r="H1863" t="b">
        <v>0</v>
      </c>
      <c r="J1863">
        <v>2.5299999999999998</v>
      </c>
      <c r="K1863">
        <v>4</v>
      </c>
      <c r="L1863">
        <v>6.53</v>
      </c>
    </row>
    <row r="1864" spans="1:12" x14ac:dyDescent="0.3">
      <c r="A1864" t="s">
        <v>70242</v>
      </c>
      <c r="B1864" t="s">
        <v>70243</v>
      </c>
      <c r="C1864" t="s">
        <v>7961</v>
      </c>
      <c r="D1864" t="s">
        <v>70244</v>
      </c>
      <c r="F1864" t="s">
        <v>16</v>
      </c>
      <c r="G1864" t="b">
        <v>0</v>
      </c>
      <c r="H1864" t="b">
        <v>0</v>
      </c>
      <c r="J1864">
        <v>1.5269999999999999</v>
      </c>
      <c r="K1864">
        <v>5</v>
      </c>
      <c r="L1864">
        <v>6.5270000000000001</v>
      </c>
    </row>
    <row r="1865" spans="1:12" x14ac:dyDescent="0.3">
      <c r="A1865" t="s">
        <v>5207</v>
      </c>
      <c r="B1865" t="s">
        <v>5208</v>
      </c>
      <c r="C1865" t="s">
        <v>5209</v>
      </c>
      <c r="D1865" t="s">
        <v>5210</v>
      </c>
      <c r="F1865" t="s">
        <v>30</v>
      </c>
      <c r="G1865" t="b">
        <v>0</v>
      </c>
      <c r="H1865" t="b">
        <v>0</v>
      </c>
      <c r="J1865">
        <v>3.524</v>
      </c>
      <c r="K1865">
        <v>3</v>
      </c>
      <c r="L1865">
        <v>6.524</v>
      </c>
    </row>
    <row r="1866" spans="1:12" x14ac:dyDescent="0.3">
      <c r="A1866" t="s">
        <v>20727</v>
      </c>
      <c r="B1866" t="s">
        <v>20728</v>
      </c>
      <c r="C1866" t="s">
        <v>20729</v>
      </c>
      <c r="D1866" t="s">
        <v>3192</v>
      </c>
      <c r="F1866" t="s">
        <v>729</v>
      </c>
      <c r="G1866" t="b">
        <v>0</v>
      </c>
      <c r="H1866" t="b">
        <v>0</v>
      </c>
      <c r="J1866">
        <v>1.5229999999999999</v>
      </c>
      <c r="K1866">
        <v>5</v>
      </c>
      <c r="L1866">
        <v>6.5229999999999997</v>
      </c>
    </row>
    <row r="1867" spans="1:12" x14ac:dyDescent="0.3">
      <c r="A1867" t="s">
        <v>54054</v>
      </c>
      <c r="B1867" t="s">
        <v>54055</v>
      </c>
      <c r="C1867" t="s">
        <v>54056</v>
      </c>
      <c r="D1867" t="s">
        <v>54057</v>
      </c>
      <c r="F1867" t="s">
        <v>16</v>
      </c>
      <c r="G1867" t="b">
        <v>0</v>
      </c>
      <c r="H1867" t="b">
        <v>0</v>
      </c>
      <c r="J1867">
        <v>3.5219999999999998</v>
      </c>
      <c r="K1867">
        <v>3</v>
      </c>
      <c r="L1867">
        <v>6.5220000000000002</v>
      </c>
    </row>
    <row r="1868" spans="1:12" x14ac:dyDescent="0.3">
      <c r="A1868" t="s">
        <v>71932</v>
      </c>
      <c r="B1868" t="s">
        <v>71933</v>
      </c>
      <c r="C1868" t="s">
        <v>3084</v>
      </c>
      <c r="D1868" t="s">
        <v>71934</v>
      </c>
      <c r="F1868" t="s">
        <v>30</v>
      </c>
      <c r="G1868" t="b">
        <v>0</v>
      </c>
      <c r="H1868" t="b">
        <v>0</v>
      </c>
      <c r="J1868">
        <v>0.51800000000000002</v>
      </c>
      <c r="K1868">
        <v>6</v>
      </c>
      <c r="L1868">
        <v>6.5179999999999998</v>
      </c>
    </row>
    <row r="1869" spans="1:12" x14ac:dyDescent="0.3">
      <c r="A1869" t="s">
        <v>1407</v>
      </c>
      <c r="B1869" t="s">
        <v>1408</v>
      </c>
      <c r="C1869" t="s">
        <v>1409</v>
      </c>
      <c r="D1869" t="s">
        <v>1410</v>
      </c>
      <c r="F1869" t="s">
        <v>30</v>
      </c>
      <c r="G1869" t="b">
        <v>0</v>
      </c>
      <c r="H1869" t="b">
        <v>0</v>
      </c>
      <c r="J1869">
        <v>5.5170000000000003</v>
      </c>
      <c r="K1869">
        <v>1</v>
      </c>
      <c r="L1869">
        <v>6.5170000000000003</v>
      </c>
    </row>
    <row r="1870" spans="1:12" x14ac:dyDescent="0.3">
      <c r="A1870" t="s">
        <v>40884</v>
      </c>
      <c r="B1870" t="s">
        <v>40885</v>
      </c>
      <c r="C1870" t="s">
        <v>40886</v>
      </c>
      <c r="D1870" t="s">
        <v>40887</v>
      </c>
      <c r="F1870" t="s">
        <v>227</v>
      </c>
      <c r="G1870" t="b">
        <v>0</v>
      </c>
      <c r="H1870" t="b">
        <v>0</v>
      </c>
      <c r="J1870">
        <v>2.5169999999999999</v>
      </c>
      <c r="K1870">
        <v>4</v>
      </c>
      <c r="L1870">
        <v>6.5170000000000003</v>
      </c>
    </row>
    <row r="1871" spans="1:12" x14ac:dyDescent="0.3">
      <c r="A1871" t="s">
        <v>17771</v>
      </c>
      <c r="B1871" t="s">
        <v>17772</v>
      </c>
      <c r="C1871" t="s">
        <v>17773</v>
      </c>
      <c r="D1871" t="s">
        <v>17774</v>
      </c>
      <c r="F1871" t="s">
        <v>811</v>
      </c>
      <c r="G1871" t="b">
        <v>0</v>
      </c>
      <c r="H1871" t="b">
        <v>0</v>
      </c>
      <c r="J1871">
        <v>2.5129999999999999</v>
      </c>
      <c r="K1871">
        <v>4</v>
      </c>
      <c r="L1871">
        <v>6.5129999999999999</v>
      </c>
    </row>
    <row r="1872" spans="1:12" x14ac:dyDescent="0.3">
      <c r="A1872" t="s">
        <v>25786</v>
      </c>
      <c r="B1872" t="s">
        <v>25787</v>
      </c>
      <c r="C1872" t="s">
        <v>25788</v>
      </c>
      <c r="D1872" t="s">
        <v>25789</v>
      </c>
      <c r="F1872" t="s">
        <v>20741</v>
      </c>
      <c r="G1872" t="b">
        <v>0</v>
      </c>
      <c r="H1872" t="b">
        <v>0</v>
      </c>
      <c r="J1872">
        <v>1.5129999999999999</v>
      </c>
      <c r="K1872">
        <v>5</v>
      </c>
      <c r="L1872">
        <v>6.5129999999999999</v>
      </c>
    </row>
    <row r="1873" spans="1:12" x14ac:dyDescent="0.3">
      <c r="A1873" t="s">
        <v>21634</v>
      </c>
      <c r="B1873" t="s">
        <v>21635</v>
      </c>
      <c r="C1873" t="s">
        <v>21636</v>
      </c>
      <c r="D1873" t="s">
        <v>21637</v>
      </c>
      <c r="F1873" t="s">
        <v>20741</v>
      </c>
      <c r="G1873" t="b">
        <v>0</v>
      </c>
      <c r="H1873" t="b">
        <v>0</v>
      </c>
      <c r="J1873">
        <v>3.5110000000000001</v>
      </c>
      <c r="K1873">
        <v>3</v>
      </c>
      <c r="L1873">
        <v>6.5110000000000001</v>
      </c>
    </row>
    <row r="1874" spans="1:12" x14ac:dyDescent="0.3">
      <c r="A1874" t="s">
        <v>35998</v>
      </c>
      <c r="B1874" t="s">
        <v>35999</v>
      </c>
      <c r="C1874" t="s">
        <v>36000</v>
      </c>
      <c r="D1874" t="s">
        <v>36001</v>
      </c>
      <c r="F1874" t="s">
        <v>227</v>
      </c>
      <c r="G1874" t="b">
        <v>0</v>
      </c>
      <c r="H1874" t="b">
        <v>0</v>
      </c>
      <c r="J1874">
        <v>1.5109999999999999</v>
      </c>
      <c r="K1874">
        <v>5</v>
      </c>
      <c r="L1874">
        <v>6.5110000000000001</v>
      </c>
    </row>
    <row r="1875" spans="1:12" x14ac:dyDescent="0.3">
      <c r="A1875" t="s">
        <v>53629</v>
      </c>
      <c r="B1875" t="s">
        <v>53630</v>
      </c>
      <c r="C1875" t="s">
        <v>53631</v>
      </c>
      <c r="D1875" t="s">
        <v>53632</v>
      </c>
      <c r="F1875" t="s">
        <v>16</v>
      </c>
      <c r="G1875" t="b">
        <v>0</v>
      </c>
      <c r="H1875" t="b">
        <v>0</v>
      </c>
      <c r="J1875">
        <v>4.5110000000000001</v>
      </c>
      <c r="K1875">
        <v>2</v>
      </c>
      <c r="L1875">
        <v>6.5110000000000001</v>
      </c>
    </row>
    <row r="1876" spans="1:12" x14ac:dyDescent="0.3">
      <c r="A1876" t="s">
        <v>42249</v>
      </c>
      <c r="B1876" t="s">
        <v>42250</v>
      </c>
      <c r="C1876" t="s">
        <v>42251</v>
      </c>
      <c r="D1876" t="s">
        <v>42252</v>
      </c>
      <c r="F1876" t="s">
        <v>227</v>
      </c>
      <c r="G1876" t="b">
        <v>0</v>
      </c>
      <c r="H1876" t="b">
        <v>0</v>
      </c>
      <c r="J1876">
        <v>0.50900000000000001</v>
      </c>
      <c r="K1876">
        <v>6</v>
      </c>
      <c r="L1876">
        <v>6.5090000000000003</v>
      </c>
    </row>
    <row r="1877" spans="1:12" x14ac:dyDescent="0.3">
      <c r="A1877" t="s">
        <v>73361</v>
      </c>
      <c r="B1877" t="s">
        <v>73362</v>
      </c>
      <c r="C1877" t="s">
        <v>73363</v>
      </c>
      <c r="D1877" t="s">
        <v>73364</v>
      </c>
      <c r="F1877" t="s">
        <v>16</v>
      </c>
      <c r="G1877" t="b">
        <v>0</v>
      </c>
      <c r="H1877" t="b">
        <v>0</v>
      </c>
      <c r="J1877">
        <v>4.5090000000000003</v>
      </c>
      <c r="K1877">
        <v>2</v>
      </c>
      <c r="L1877">
        <v>6.5090000000000003</v>
      </c>
    </row>
    <row r="1878" spans="1:12" x14ac:dyDescent="0.3">
      <c r="A1878" t="s">
        <v>71404</v>
      </c>
      <c r="B1878" t="s">
        <v>71405</v>
      </c>
      <c r="C1878" t="s">
        <v>71406</v>
      </c>
      <c r="D1878" t="s">
        <v>3204</v>
      </c>
      <c r="F1878" t="s">
        <v>30</v>
      </c>
      <c r="G1878" t="b">
        <v>0</v>
      </c>
      <c r="H1878" t="b">
        <v>0</v>
      </c>
      <c r="J1878">
        <v>1.508</v>
      </c>
      <c r="K1878">
        <v>5</v>
      </c>
      <c r="L1878">
        <v>6.508</v>
      </c>
    </row>
    <row r="1879" spans="1:12" x14ac:dyDescent="0.3">
      <c r="A1879" t="s">
        <v>54439</v>
      </c>
      <c r="B1879" t="s">
        <v>54440</v>
      </c>
      <c r="C1879" t="s">
        <v>54441</v>
      </c>
      <c r="D1879" t="s">
        <v>54442</v>
      </c>
      <c r="F1879" t="s">
        <v>227</v>
      </c>
      <c r="G1879" t="b">
        <v>0</v>
      </c>
      <c r="H1879" t="b">
        <v>0</v>
      </c>
      <c r="J1879">
        <v>1.5069999999999999</v>
      </c>
      <c r="K1879">
        <v>5</v>
      </c>
      <c r="L1879">
        <v>6.5069999999999997</v>
      </c>
    </row>
    <row r="1880" spans="1:12" x14ac:dyDescent="0.3">
      <c r="A1880" t="s">
        <v>3336</v>
      </c>
      <c r="B1880" t="s">
        <v>3337</v>
      </c>
      <c r="C1880" t="s">
        <v>3338</v>
      </c>
      <c r="D1880" t="s">
        <v>3339</v>
      </c>
      <c r="F1880" t="s">
        <v>16</v>
      </c>
      <c r="G1880" t="b">
        <v>0</v>
      </c>
      <c r="H1880" t="b">
        <v>0</v>
      </c>
      <c r="J1880">
        <v>2.5059999999999998</v>
      </c>
      <c r="K1880">
        <v>4</v>
      </c>
      <c r="L1880">
        <v>6.5060000000000002</v>
      </c>
    </row>
    <row r="1881" spans="1:12" x14ac:dyDescent="0.3">
      <c r="A1881" t="s">
        <v>42719</v>
      </c>
      <c r="B1881" t="s">
        <v>42720</v>
      </c>
      <c r="C1881" t="s">
        <v>42721</v>
      </c>
      <c r="D1881" t="s">
        <v>42722</v>
      </c>
      <c r="F1881" t="s">
        <v>227</v>
      </c>
      <c r="G1881" t="b">
        <v>0</v>
      </c>
      <c r="H1881" t="b">
        <v>0</v>
      </c>
      <c r="J1881">
        <v>1.506</v>
      </c>
      <c r="K1881">
        <v>5</v>
      </c>
      <c r="L1881">
        <v>6.5060000000000002</v>
      </c>
    </row>
    <row r="1882" spans="1:12" x14ac:dyDescent="0.3">
      <c r="A1882" t="s">
        <v>67566</v>
      </c>
      <c r="B1882" t="s">
        <v>67567</v>
      </c>
      <c r="C1882" t="s">
        <v>67568</v>
      </c>
      <c r="D1882" t="s">
        <v>67569</v>
      </c>
      <c r="F1882" t="s">
        <v>227</v>
      </c>
      <c r="G1882" t="b">
        <v>0</v>
      </c>
      <c r="H1882" t="b">
        <v>0</v>
      </c>
      <c r="J1882">
        <v>1.506</v>
      </c>
      <c r="K1882">
        <v>5</v>
      </c>
      <c r="L1882">
        <v>6.5060000000000002</v>
      </c>
    </row>
    <row r="1883" spans="1:12" x14ac:dyDescent="0.3">
      <c r="A1883" t="s">
        <v>37816</v>
      </c>
      <c r="B1883" t="s">
        <v>37817</v>
      </c>
      <c r="C1883" t="s">
        <v>37818</v>
      </c>
      <c r="D1883" t="s">
        <v>37819</v>
      </c>
      <c r="F1883" t="s">
        <v>227</v>
      </c>
      <c r="G1883" t="b">
        <v>0</v>
      </c>
      <c r="H1883" t="b">
        <v>0</v>
      </c>
      <c r="J1883">
        <v>3.504</v>
      </c>
      <c r="K1883">
        <v>3</v>
      </c>
      <c r="L1883">
        <v>6.5039999999999996</v>
      </c>
    </row>
    <row r="1884" spans="1:12" x14ac:dyDescent="0.3">
      <c r="A1884" t="s">
        <v>42002</v>
      </c>
      <c r="B1884" t="s">
        <v>42003</v>
      </c>
      <c r="C1884" t="s">
        <v>42004</v>
      </c>
      <c r="D1884" t="s">
        <v>42005</v>
      </c>
      <c r="F1884" t="s">
        <v>227</v>
      </c>
      <c r="G1884" t="b">
        <v>0</v>
      </c>
      <c r="H1884" t="b">
        <v>0</v>
      </c>
      <c r="J1884">
        <v>2.504</v>
      </c>
      <c r="K1884">
        <v>4</v>
      </c>
      <c r="L1884">
        <v>6.5039999999999996</v>
      </c>
    </row>
    <row r="1885" spans="1:12" x14ac:dyDescent="0.3">
      <c r="A1885" t="s">
        <v>65483</v>
      </c>
      <c r="B1885" t="s">
        <v>65484</v>
      </c>
      <c r="C1885" t="s">
        <v>65485</v>
      </c>
      <c r="D1885" t="s">
        <v>65486</v>
      </c>
      <c r="F1885" t="s">
        <v>30</v>
      </c>
      <c r="G1885" t="b">
        <v>0</v>
      </c>
      <c r="H1885" t="b">
        <v>0</v>
      </c>
      <c r="J1885">
        <v>5.5039999999999996</v>
      </c>
      <c r="K1885">
        <v>1</v>
      </c>
      <c r="L1885">
        <v>6.5039999999999996</v>
      </c>
    </row>
    <row r="1886" spans="1:12" x14ac:dyDescent="0.3">
      <c r="A1886" t="s">
        <v>2558</v>
      </c>
      <c r="B1886" t="s">
        <v>2559</v>
      </c>
      <c r="C1886" t="s">
        <v>2560</v>
      </c>
      <c r="D1886" t="s">
        <v>2547</v>
      </c>
      <c r="F1886" t="s">
        <v>16</v>
      </c>
      <c r="G1886" t="b">
        <v>0</v>
      </c>
      <c r="H1886" t="b">
        <v>0</v>
      </c>
      <c r="J1886">
        <v>1.502</v>
      </c>
      <c r="K1886">
        <v>5</v>
      </c>
      <c r="L1886">
        <v>6.5019999999999998</v>
      </c>
    </row>
    <row r="1887" spans="1:12" x14ac:dyDescent="0.3">
      <c r="A1887" t="s">
        <v>21357</v>
      </c>
      <c r="B1887" t="s">
        <v>21358</v>
      </c>
      <c r="C1887" t="s">
        <v>21359</v>
      </c>
      <c r="D1887" t="s">
        <v>21360</v>
      </c>
      <c r="F1887" t="s">
        <v>20741</v>
      </c>
      <c r="G1887" t="b">
        <v>0</v>
      </c>
      <c r="H1887" t="b">
        <v>0</v>
      </c>
      <c r="J1887">
        <v>0.501</v>
      </c>
      <c r="K1887">
        <v>6</v>
      </c>
      <c r="L1887">
        <v>6.5010000000000003</v>
      </c>
    </row>
    <row r="1888" spans="1:12" x14ac:dyDescent="0.3">
      <c r="A1888" t="s">
        <v>52711</v>
      </c>
      <c r="B1888" t="s">
        <v>52712</v>
      </c>
      <c r="C1888" t="s">
        <v>52713</v>
      </c>
      <c r="D1888" t="s">
        <v>52714</v>
      </c>
      <c r="F1888" t="s">
        <v>30</v>
      </c>
      <c r="G1888" t="b">
        <v>0</v>
      </c>
      <c r="H1888" t="b">
        <v>0</v>
      </c>
      <c r="J1888">
        <v>3.5</v>
      </c>
      <c r="K1888">
        <v>3</v>
      </c>
      <c r="L1888">
        <v>6.5</v>
      </c>
    </row>
    <row r="1889" spans="1:12" x14ac:dyDescent="0.3">
      <c r="A1889" t="s">
        <v>3292</v>
      </c>
      <c r="B1889" t="s">
        <v>3293</v>
      </c>
      <c r="C1889" t="s">
        <v>3294</v>
      </c>
      <c r="D1889" t="s">
        <v>3295</v>
      </c>
      <c r="F1889" t="s">
        <v>16</v>
      </c>
      <c r="G1889" t="b">
        <v>0</v>
      </c>
      <c r="H1889" t="b">
        <v>0</v>
      </c>
      <c r="J1889">
        <v>2.4990000000000001</v>
      </c>
      <c r="K1889">
        <v>4</v>
      </c>
      <c r="L1889">
        <v>6.4989999999999997</v>
      </c>
    </row>
    <row r="1890" spans="1:12" x14ac:dyDescent="0.3">
      <c r="A1890" t="s">
        <v>57569</v>
      </c>
      <c r="B1890" t="s">
        <v>57570</v>
      </c>
      <c r="C1890" t="s">
        <v>57571</v>
      </c>
      <c r="D1890" t="s">
        <v>49945</v>
      </c>
      <c r="F1890" t="s">
        <v>30</v>
      </c>
      <c r="G1890" t="b">
        <v>0</v>
      </c>
      <c r="H1890" t="b">
        <v>0</v>
      </c>
      <c r="J1890">
        <v>1.4990000000000001</v>
      </c>
      <c r="K1890">
        <v>5</v>
      </c>
      <c r="L1890">
        <v>6.4989999999999997</v>
      </c>
    </row>
    <row r="1891" spans="1:12" x14ac:dyDescent="0.3">
      <c r="A1891" t="s">
        <v>26662</v>
      </c>
      <c r="B1891" t="s">
        <v>26663</v>
      </c>
      <c r="C1891" t="s">
        <v>26664</v>
      </c>
      <c r="D1891" t="s">
        <v>26665</v>
      </c>
      <c r="F1891" t="s">
        <v>227</v>
      </c>
      <c r="G1891" t="b">
        <v>0</v>
      </c>
      <c r="H1891" t="b">
        <v>0</v>
      </c>
      <c r="J1891">
        <v>0.498</v>
      </c>
      <c r="K1891">
        <v>6</v>
      </c>
      <c r="L1891">
        <v>6.4980000000000002</v>
      </c>
    </row>
    <row r="1892" spans="1:12" x14ac:dyDescent="0.3">
      <c r="A1892" t="s">
        <v>52903</v>
      </c>
      <c r="B1892" t="s">
        <v>52904</v>
      </c>
      <c r="C1892" t="s">
        <v>52905</v>
      </c>
      <c r="D1892" t="s">
        <v>52906</v>
      </c>
      <c r="F1892" t="s">
        <v>20741</v>
      </c>
      <c r="G1892" t="b">
        <v>0</v>
      </c>
      <c r="H1892" t="b">
        <v>0</v>
      </c>
      <c r="J1892">
        <v>1.4970000000000001</v>
      </c>
      <c r="K1892">
        <v>5</v>
      </c>
      <c r="L1892">
        <v>6.4969999999999999</v>
      </c>
    </row>
    <row r="1893" spans="1:12" x14ac:dyDescent="0.3">
      <c r="A1893" t="s">
        <v>2977</v>
      </c>
      <c r="B1893" t="s">
        <v>2978</v>
      </c>
      <c r="C1893" t="s">
        <v>2979</v>
      </c>
      <c r="D1893" t="s">
        <v>2980</v>
      </c>
      <c r="F1893" t="s">
        <v>16</v>
      </c>
      <c r="G1893" t="b">
        <v>0</v>
      </c>
      <c r="H1893" t="b">
        <v>0</v>
      </c>
      <c r="J1893">
        <v>2.4929999999999999</v>
      </c>
      <c r="K1893">
        <v>4</v>
      </c>
      <c r="L1893">
        <v>6.4930000000000003</v>
      </c>
    </row>
    <row r="1894" spans="1:12" x14ac:dyDescent="0.3">
      <c r="A1894" t="s">
        <v>19689</v>
      </c>
      <c r="B1894" t="s">
        <v>19690</v>
      </c>
      <c r="C1894" t="s">
        <v>19691</v>
      </c>
      <c r="D1894" t="s">
        <v>19692</v>
      </c>
      <c r="F1894" t="s">
        <v>729</v>
      </c>
      <c r="G1894" t="b">
        <v>0</v>
      </c>
      <c r="H1894" t="b">
        <v>0</v>
      </c>
      <c r="J1894">
        <v>0.49299999999999999</v>
      </c>
      <c r="K1894">
        <v>6</v>
      </c>
      <c r="L1894">
        <v>6.4930000000000003</v>
      </c>
    </row>
    <row r="1895" spans="1:12" x14ac:dyDescent="0.3">
      <c r="A1895" t="s">
        <v>26937</v>
      </c>
      <c r="B1895" t="s">
        <v>26938</v>
      </c>
      <c r="C1895" t="s">
        <v>12104</v>
      </c>
      <c r="D1895" t="s">
        <v>26939</v>
      </c>
      <c r="F1895" t="s">
        <v>227</v>
      </c>
      <c r="G1895" t="b">
        <v>0</v>
      </c>
      <c r="H1895" t="b">
        <v>0</v>
      </c>
      <c r="J1895">
        <v>2.4900000000000002</v>
      </c>
      <c r="K1895">
        <v>4</v>
      </c>
      <c r="L1895">
        <v>6.49</v>
      </c>
    </row>
    <row r="1896" spans="1:12" x14ac:dyDescent="0.3">
      <c r="A1896" t="s">
        <v>55153</v>
      </c>
      <c r="B1896" t="s">
        <v>55154</v>
      </c>
      <c r="C1896" t="s">
        <v>55155</v>
      </c>
      <c r="D1896" t="s">
        <v>55156</v>
      </c>
      <c r="F1896" t="s">
        <v>227</v>
      </c>
      <c r="G1896" t="b">
        <v>0</v>
      </c>
      <c r="H1896" t="b">
        <v>0</v>
      </c>
      <c r="J1896">
        <v>0.48799999999999999</v>
      </c>
      <c r="K1896">
        <v>6</v>
      </c>
      <c r="L1896">
        <v>6.4880000000000004</v>
      </c>
    </row>
    <row r="1897" spans="1:12" x14ac:dyDescent="0.3">
      <c r="A1897" t="s">
        <v>27846</v>
      </c>
      <c r="B1897" t="s">
        <v>27847</v>
      </c>
      <c r="C1897" t="s">
        <v>27848</v>
      </c>
      <c r="D1897" t="s">
        <v>27849</v>
      </c>
      <c r="F1897" t="s">
        <v>227</v>
      </c>
      <c r="G1897" t="b">
        <v>0</v>
      </c>
      <c r="H1897" t="b">
        <v>0</v>
      </c>
      <c r="J1897">
        <v>1.4850000000000001</v>
      </c>
      <c r="K1897">
        <v>5</v>
      </c>
      <c r="L1897">
        <v>6.4850000000000003</v>
      </c>
    </row>
    <row r="1898" spans="1:12" x14ac:dyDescent="0.3">
      <c r="A1898" t="s">
        <v>48023</v>
      </c>
      <c r="B1898" t="s">
        <v>48024</v>
      </c>
      <c r="C1898" t="s">
        <v>48025</v>
      </c>
      <c r="D1898" t="s">
        <v>18901</v>
      </c>
      <c r="F1898" t="s">
        <v>16</v>
      </c>
      <c r="G1898" t="b">
        <v>0</v>
      </c>
      <c r="H1898" t="b">
        <v>0</v>
      </c>
      <c r="J1898">
        <v>5.4820000000000002</v>
      </c>
      <c r="K1898">
        <v>1</v>
      </c>
      <c r="L1898">
        <v>6.4820000000000002</v>
      </c>
    </row>
    <row r="1899" spans="1:12" x14ac:dyDescent="0.3">
      <c r="A1899" t="s">
        <v>40154</v>
      </c>
      <c r="B1899" t="s">
        <v>40155</v>
      </c>
      <c r="C1899" t="s">
        <v>40156</v>
      </c>
      <c r="D1899" t="s">
        <v>40157</v>
      </c>
      <c r="F1899" t="s">
        <v>227</v>
      </c>
      <c r="G1899" t="b">
        <v>0</v>
      </c>
      <c r="H1899" t="b">
        <v>0</v>
      </c>
      <c r="J1899">
        <v>4.4809999999999999</v>
      </c>
      <c r="K1899">
        <v>2</v>
      </c>
      <c r="L1899">
        <v>6.4809999999999999</v>
      </c>
    </row>
    <row r="1900" spans="1:12" x14ac:dyDescent="0.3">
      <c r="A1900" t="s">
        <v>43649</v>
      </c>
      <c r="B1900" t="s">
        <v>43650</v>
      </c>
      <c r="C1900" t="s">
        <v>43651</v>
      </c>
      <c r="D1900" t="s">
        <v>43652</v>
      </c>
      <c r="F1900" t="s">
        <v>227</v>
      </c>
      <c r="G1900" t="b">
        <v>0</v>
      </c>
      <c r="H1900" t="b">
        <v>0</v>
      </c>
      <c r="J1900">
        <v>0.48</v>
      </c>
      <c r="K1900">
        <v>6</v>
      </c>
      <c r="L1900">
        <v>6.48</v>
      </c>
    </row>
    <row r="1901" spans="1:12" x14ac:dyDescent="0.3">
      <c r="A1901" t="s">
        <v>19926</v>
      </c>
      <c r="B1901" t="s">
        <v>19927</v>
      </c>
      <c r="C1901" t="s">
        <v>19928</v>
      </c>
      <c r="D1901" t="s">
        <v>19929</v>
      </c>
      <c r="F1901" t="s">
        <v>729</v>
      </c>
      <c r="G1901" t="b">
        <v>0</v>
      </c>
      <c r="H1901" t="b">
        <v>0</v>
      </c>
      <c r="J1901">
        <v>1.4790000000000001</v>
      </c>
      <c r="K1901">
        <v>5</v>
      </c>
      <c r="L1901">
        <v>6.4790000000000001</v>
      </c>
    </row>
    <row r="1902" spans="1:12" x14ac:dyDescent="0.3">
      <c r="A1902" t="s">
        <v>48900</v>
      </c>
      <c r="B1902" t="s">
        <v>48901</v>
      </c>
      <c r="C1902" t="s">
        <v>48902</v>
      </c>
      <c r="D1902" t="s">
        <v>48903</v>
      </c>
      <c r="F1902" t="s">
        <v>30</v>
      </c>
      <c r="G1902" t="b">
        <v>0</v>
      </c>
      <c r="H1902" t="b">
        <v>0</v>
      </c>
      <c r="J1902">
        <v>2.4790000000000001</v>
      </c>
      <c r="K1902">
        <v>4</v>
      </c>
      <c r="L1902">
        <v>6.4790000000000001</v>
      </c>
    </row>
    <row r="1903" spans="1:12" x14ac:dyDescent="0.3">
      <c r="A1903" t="s">
        <v>2890</v>
      </c>
      <c r="B1903" t="s">
        <v>2891</v>
      </c>
      <c r="C1903" t="s">
        <v>2892</v>
      </c>
      <c r="D1903" t="s">
        <v>2893</v>
      </c>
      <c r="F1903" t="s">
        <v>16</v>
      </c>
      <c r="G1903" t="b">
        <v>0</v>
      </c>
      <c r="H1903" t="b">
        <v>0</v>
      </c>
      <c r="J1903">
        <v>0.47699999999999998</v>
      </c>
      <c r="K1903">
        <v>6</v>
      </c>
      <c r="L1903">
        <v>6.4770000000000003</v>
      </c>
    </row>
    <row r="1904" spans="1:12" x14ac:dyDescent="0.3">
      <c r="A1904" t="s">
        <v>1159</v>
      </c>
      <c r="B1904" t="s">
        <v>1160</v>
      </c>
      <c r="C1904" t="s">
        <v>1161</v>
      </c>
      <c r="D1904" t="s">
        <v>1162</v>
      </c>
      <c r="F1904" t="s">
        <v>16</v>
      </c>
      <c r="G1904" t="b">
        <v>0</v>
      </c>
      <c r="H1904" t="b">
        <v>0</v>
      </c>
      <c r="J1904">
        <v>1.476</v>
      </c>
      <c r="K1904">
        <v>5</v>
      </c>
      <c r="L1904">
        <v>6.476</v>
      </c>
    </row>
    <row r="1905" spans="1:12" x14ac:dyDescent="0.3">
      <c r="A1905" t="s">
        <v>20305</v>
      </c>
      <c r="B1905" t="s">
        <v>20306</v>
      </c>
      <c r="C1905" t="s">
        <v>20307</v>
      </c>
      <c r="D1905" t="s">
        <v>20308</v>
      </c>
      <c r="F1905" t="s">
        <v>729</v>
      </c>
      <c r="G1905" t="b">
        <v>0</v>
      </c>
      <c r="H1905" t="b">
        <v>0</v>
      </c>
      <c r="J1905">
        <v>3.476</v>
      </c>
      <c r="K1905">
        <v>3</v>
      </c>
      <c r="L1905">
        <v>6.476</v>
      </c>
    </row>
    <row r="1906" spans="1:12" x14ac:dyDescent="0.3">
      <c r="A1906" t="s">
        <v>24034</v>
      </c>
      <c r="B1906" t="s">
        <v>24035</v>
      </c>
      <c r="C1906" t="s">
        <v>24036</v>
      </c>
      <c r="D1906" t="s">
        <v>8173</v>
      </c>
      <c r="F1906" t="s">
        <v>20741</v>
      </c>
      <c r="G1906" t="b">
        <v>0</v>
      </c>
      <c r="H1906" t="b">
        <v>0</v>
      </c>
      <c r="J1906">
        <v>4.476</v>
      </c>
      <c r="K1906">
        <v>2</v>
      </c>
      <c r="L1906">
        <v>6.476</v>
      </c>
    </row>
    <row r="1907" spans="1:12" x14ac:dyDescent="0.3">
      <c r="A1907" t="s">
        <v>441</v>
      </c>
      <c r="B1907" t="s">
        <v>442</v>
      </c>
      <c r="C1907" t="s">
        <v>443</v>
      </c>
      <c r="D1907" t="s">
        <v>444</v>
      </c>
      <c r="F1907" t="s">
        <v>16</v>
      </c>
      <c r="G1907" t="b">
        <v>0</v>
      </c>
      <c r="H1907" t="b">
        <v>0</v>
      </c>
      <c r="J1907">
        <v>1.4750000000000001</v>
      </c>
      <c r="K1907">
        <v>5</v>
      </c>
      <c r="L1907">
        <v>6.4749999999999996</v>
      </c>
    </row>
    <row r="1908" spans="1:12" x14ac:dyDescent="0.3">
      <c r="A1908" t="s">
        <v>57714</v>
      </c>
      <c r="B1908" t="s">
        <v>57715</v>
      </c>
      <c r="C1908" t="s">
        <v>57716</v>
      </c>
      <c r="D1908" t="s">
        <v>57717</v>
      </c>
      <c r="F1908" t="s">
        <v>729</v>
      </c>
      <c r="G1908" t="b">
        <v>0</v>
      </c>
      <c r="H1908" t="b">
        <v>0</v>
      </c>
      <c r="J1908">
        <v>1.472</v>
      </c>
      <c r="K1908">
        <v>5</v>
      </c>
      <c r="L1908">
        <v>6.4720000000000004</v>
      </c>
    </row>
    <row r="1909" spans="1:12" x14ac:dyDescent="0.3">
      <c r="A1909" t="s">
        <v>63258</v>
      </c>
      <c r="B1909" t="s">
        <v>63259</v>
      </c>
      <c r="C1909" t="s">
        <v>61243</v>
      </c>
      <c r="D1909" t="s">
        <v>63260</v>
      </c>
      <c r="F1909" t="s">
        <v>16</v>
      </c>
      <c r="G1909" t="b">
        <v>0</v>
      </c>
      <c r="H1909" t="b">
        <v>0</v>
      </c>
      <c r="J1909">
        <v>4.47</v>
      </c>
      <c r="K1909">
        <v>2</v>
      </c>
      <c r="L1909">
        <v>6.47</v>
      </c>
    </row>
    <row r="1910" spans="1:12" x14ac:dyDescent="0.3">
      <c r="A1910" t="s">
        <v>48952</v>
      </c>
      <c r="B1910" t="s">
        <v>48953</v>
      </c>
      <c r="C1910" t="s">
        <v>48954</v>
      </c>
      <c r="D1910" t="s">
        <v>48955</v>
      </c>
      <c r="F1910" t="s">
        <v>21</v>
      </c>
      <c r="G1910" t="b">
        <v>0</v>
      </c>
      <c r="H1910" t="b">
        <v>0</v>
      </c>
      <c r="J1910">
        <v>1.4690000000000001</v>
      </c>
      <c r="K1910">
        <v>5</v>
      </c>
      <c r="L1910">
        <v>6.4690000000000003</v>
      </c>
    </row>
    <row r="1911" spans="1:12" x14ac:dyDescent="0.3">
      <c r="A1911" t="s">
        <v>68664</v>
      </c>
      <c r="B1911" t="s">
        <v>68665</v>
      </c>
      <c r="C1911" t="s">
        <v>50113</v>
      </c>
      <c r="D1911" t="s">
        <v>68666</v>
      </c>
      <c r="F1911" t="s">
        <v>30</v>
      </c>
      <c r="G1911" t="b">
        <v>0</v>
      </c>
      <c r="H1911" t="b">
        <v>0</v>
      </c>
      <c r="J1911">
        <v>1.466</v>
      </c>
      <c r="K1911">
        <v>5</v>
      </c>
      <c r="L1911">
        <v>6.4660000000000002</v>
      </c>
    </row>
    <row r="1912" spans="1:12" x14ac:dyDescent="0.3">
      <c r="A1912" t="s">
        <v>40356</v>
      </c>
      <c r="B1912" t="s">
        <v>40357</v>
      </c>
      <c r="C1912" t="s">
        <v>40358</v>
      </c>
      <c r="D1912" t="s">
        <v>40359</v>
      </c>
      <c r="F1912" t="s">
        <v>227</v>
      </c>
      <c r="G1912" t="b">
        <v>1</v>
      </c>
      <c r="H1912" t="b">
        <v>0</v>
      </c>
      <c r="J1912">
        <v>-0.53600000000000003</v>
      </c>
      <c r="K1912">
        <v>7</v>
      </c>
      <c r="L1912">
        <v>6.4640000000000004</v>
      </c>
    </row>
    <row r="1913" spans="1:12" x14ac:dyDescent="0.3">
      <c r="A1913" t="s">
        <v>52907</v>
      </c>
      <c r="B1913" t="s">
        <v>52908</v>
      </c>
      <c r="C1913" t="s">
        <v>52909</v>
      </c>
      <c r="D1913" t="s">
        <v>52910</v>
      </c>
      <c r="F1913" t="s">
        <v>16</v>
      </c>
      <c r="G1913" t="b">
        <v>0</v>
      </c>
      <c r="H1913" t="b">
        <v>0</v>
      </c>
      <c r="J1913">
        <v>2.464</v>
      </c>
      <c r="K1913">
        <v>4</v>
      </c>
      <c r="L1913">
        <v>6.4640000000000004</v>
      </c>
    </row>
    <row r="1914" spans="1:12" x14ac:dyDescent="0.3">
      <c r="A1914" t="s">
        <v>34747</v>
      </c>
      <c r="B1914" t="s">
        <v>34748</v>
      </c>
      <c r="C1914" t="s">
        <v>34749</v>
      </c>
      <c r="D1914" t="s">
        <v>34750</v>
      </c>
      <c r="F1914" t="s">
        <v>227</v>
      </c>
      <c r="G1914" t="b">
        <v>0</v>
      </c>
      <c r="H1914" t="b">
        <v>0</v>
      </c>
      <c r="J1914">
        <v>1.4610000000000001</v>
      </c>
      <c r="K1914">
        <v>5</v>
      </c>
      <c r="L1914">
        <v>6.4610000000000003</v>
      </c>
    </row>
    <row r="1915" spans="1:12" x14ac:dyDescent="0.3">
      <c r="A1915" t="s">
        <v>60467</v>
      </c>
      <c r="B1915" t="s">
        <v>60468</v>
      </c>
      <c r="C1915" t="s">
        <v>60469</v>
      </c>
      <c r="D1915" t="s">
        <v>60470</v>
      </c>
      <c r="F1915" t="s">
        <v>16</v>
      </c>
      <c r="G1915" t="b">
        <v>0</v>
      </c>
      <c r="H1915" t="b">
        <v>0</v>
      </c>
      <c r="J1915">
        <v>1.46</v>
      </c>
      <c r="K1915">
        <v>5</v>
      </c>
      <c r="L1915">
        <v>6.46</v>
      </c>
    </row>
    <row r="1916" spans="1:12" x14ac:dyDescent="0.3">
      <c r="A1916" t="s">
        <v>2277</v>
      </c>
      <c r="B1916" t="s">
        <v>2278</v>
      </c>
      <c r="C1916" t="s">
        <v>2279</v>
      </c>
      <c r="D1916" t="s">
        <v>2280</v>
      </c>
      <c r="F1916" t="s">
        <v>16</v>
      </c>
      <c r="G1916" t="b">
        <v>0</v>
      </c>
      <c r="H1916" t="b">
        <v>0</v>
      </c>
      <c r="J1916">
        <v>3.4590000000000001</v>
      </c>
      <c r="K1916">
        <v>3</v>
      </c>
      <c r="L1916">
        <v>6.4589999999999996</v>
      </c>
    </row>
    <row r="1917" spans="1:12" x14ac:dyDescent="0.3">
      <c r="A1917" t="s">
        <v>47999</v>
      </c>
      <c r="B1917" t="s">
        <v>48000</v>
      </c>
      <c r="C1917" t="s">
        <v>47142</v>
      </c>
      <c r="D1917" t="s">
        <v>48001</v>
      </c>
      <c r="F1917" t="s">
        <v>16</v>
      </c>
      <c r="G1917" t="b">
        <v>0</v>
      </c>
      <c r="H1917" t="b">
        <v>0</v>
      </c>
      <c r="J1917">
        <v>2.456</v>
      </c>
      <c r="K1917">
        <v>4</v>
      </c>
      <c r="L1917">
        <v>6.4560000000000004</v>
      </c>
    </row>
    <row r="1918" spans="1:12" x14ac:dyDescent="0.3">
      <c r="A1918" t="s">
        <v>65038</v>
      </c>
      <c r="B1918" t="s">
        <v>65039</v>
      </c>
      <c r="C1918" t="s">
        <v>65040</v>
      </c>
      <c r="D1918" t="s">
        <v>65041</v>
      </c>
      <c r="F1918" t="s">
        <v>16</v>
      </c>
      <c r="G1918" t="b">
        <v>0</v>
      </c>
      <c r="H1918" t="b">
        <v>0</v>
      </c>
      <c r="J1918">
        <v>1.456</v>
      </c>
      <c r="K1918">
        <v>5</v>
      </c>
      <c r="L1918">
        <v>6.4560000000000004</v>
      </c>
    </row>
    <row r="1919" spans="1:12" x14ac:dyDescent="0.3">
      <c r="A1919" t="s">
        <v>14822</v>
      </c>
      <c r="B1919" t="s">
        <v>14823</v>
      </c>
      <c r="C1919" t="s">
        <v>14824</v>
      </c>
      <c r="D1919" t="s">
        <v>14825</v>
      </c>
      <c r="F1919" t="s">
        <v>21</v>
      </c>
      <c r="G1919" t="b">
        <v>0</v>
      </c>
      <c r="H1919" t="b">
        <v>0</v>
      </c>
      <c r="J1919">
        <v>0.45500000000000002</v>
      </c>
      <c r="K1919">
        <v>6</v>
      </c>
      <c r="L1919">
        <v>6.4550000000000001</v>
      </c>
    </row>
    <row r="1920" spans="1:12" x14ac:dyDescent="0.3">
      <c r="A1920" t="s">
        <v>34403</v>
      </c>
      <c r="B1920" t="s">
        <v>34404</v>
      </c>
      <c r="C1920" t="s">
        <v>34405</v>
      </c>
      <c r="D1920" t="s">
        <v>34406</v>
      </c>
      <c r="F1920" t="s">
        <v>227</v>
      </c>
      <c r="G1920" t="b">
        <v>0</v>
      </c>
      <c r="H1920" t="b">
        <v>0</v>
      </c>
      <c r="J1920">
        <v>3.4529999999999998</v>
      </c>
      <c r="K1920">
        <v>3</v>
      </c>
      <c r="L1920">
        <v>6.4530000000000003</v>
      </c>
    </row>
    <row r="1921" spans="1:12" x14ac:dyDescent="0.3">
      <c r="A1921" t="s">
        <v>47612</v>
      </c>
      <c r="B1921" t="s">
        <v>47613</v>
      </c>
      <c r="C1921" t="s">
        <v>47614</v>
      </c>
      <c r="D1921" t="s">
        <v>47615</v>
      </c>
      <c r="F1921" t="s">
        <v>16</v>
      </c>
      <c r="G1921" t="b">
        <v>0</v>
      </c>
      <c r="H1921" t="b">
        <v>0</v>
      </c>
      <c r="J1921">
        <v>1.4530000000000001</v>
      </c>
      <c r="K1921">
        <v>5</v>
      </c>
      <c r="L1921">
        <v>6.4530000000000003</v>
      </c>
    </row>
    <row r="1922" spans="1:12" x14ac:dyDescent="0.3">
      <c r="A1922" t="s">
        <v>13833</v>
      </c>
      <c r="B1922" t="s">
        <v>13834</v>
      </c>
      <c r="C1922" t="s">
        <v>13835</v>
      </c>
      <c r="D1922" t="s">
        <v>13836</v>
      </c>
      <c r="F1922" t="s">
        <v>21</v>
      </c>
      <c r="G1922" t="b">
        <v>0</v>
      </c>
      <c r="H1922" t="b">
        <v>0</v>
      </c>
      <c r="J1922">
        <v>1.452</v>
      </c>
      <c r="K1922">
        <v>5</v>
      </c>
      <c r="L1922">
        <v>6.452</v>
      </c>
    </row>
    <row r="1923" spans="1:12" x14ac:dyDescent="0.3">
      <c r="A1923" t="s">
        <v>32303</v>
      </c>
      <c r="B1923" t="s">
        <v>32304</v>
      </c>
      <c r="C1923" t="s">
        <v>32305</v>
      </c>
      <c r="D1923" t="s">
        <v>32306</v>
      </c>
      <c r="F1923" t="s">
        <v>227</v>
      </c>
      <c r="G1923" t="b">
        <v>0</v>
      </c>
      <c r="H1923" t="b">
        <v>0</v>
      </c>
      <c r="J1923">
        <v>2.4510000000000001</v>
      </c>
      <c r="K1923">
        <v>4</v>
      </c>
      <c r="L1923">
        <v>6.4509999999999996</v>
      </c>
    </row>
    <row r="1924" spans="1:12" x14ac:dyDescent="0.3">
      <c r="A1924" t="s">
        <v>52111</v>
      </c>
      <c r="B1924" t="s">
        <v>52112</v>
      </c>
      <c r="C1924" t="s">
        <v>52113</v>
      </c>
      <c r="D1924" t="s">
        <v>52114</v>
      </c>
      <c r="F1924" t="s">
        <v>16</v>
      </c>
      <c r="G1924" t="b">
        <v>0</v>
      </c>
      <c r="H1924" t="b">
        <v>0</v>
      </c>
      <c r="J1924">
        <v>3.4510000000000001</v>
      </c>
      <c r="K1924">
        <v>3</v>
      </c>
      <c r="L1924">
        <v>6.4509999999999996</v>
      </c>
    </row>
    <row r="1925" spans="1:12" x14ac:dyDescent="0.3">
      <c r="A1925" t="s">
        <v>65345</v>
      </c>
      <c r="B1925" t="s">
        <v>65346</v>
      </c>
      <c r="C1925" t="s">
        <v>47228</v>
      </c>
      <c r="D1925" t="s">
        <v>17700</v>
      </c>
      <c r="F1925" t="s">
        <v>811</v>
      </c>
      <c r="G1925" t="b">
        <v>0</v>
      </c>
      <c r="H1925" t="b">
        <v>0</v>
      </c>
      <c r="J1925">
        <v>3.4510000000000001</v>
      </c>
      <c r="K1925">
        <v>3</v>
      </c>
      <c r="L1925">
        <v>6.4509999999999996</v>
      </c>
    </row>
    <row r="1926" spans="1:12" x14ac:dyDescent="0.3">
      <c r="A1926" t="s">
        <v>26670</v>
      </c>
      <c r="B1926" t="s">
        <v>26671</v>
      </c>
      <c r="C1926" t="s">
        <v>26672</v>
      </c>
      <c r="D1926" t="s">
        <v>26673</v>
      </c>
      <c r="F1926" t="s">
        <v>227</v>
      </c>
      <c r="G1926" t="b">
        <v>0</v>
      </c>
      <c r="H1926" t="b">
        <v>0</v>
      </c>
      <c r="J1926">
        <v>0.45</v>
      </c>
      <c r="K1926">
        <v>6</v>
      </c>
      <c r="L1926">
        <v>6.45</v>
      </c>
    </row>
    <row r="1927" spans="1:12" x14ac:dyDescent="0.3">
      <c r="A1927" t="s">
        <v>58177</v>
      </c>
      <c r="B1927" t="s">
        <v>58178</v>
      </c>
      <c r="C1927" t="s">
        <v>58179</v>
      </c>
      <c r="D1927" t="s">
        <v>58180</v>
      </c>
      <c r="F1927" t="s">
        <v>30</v>
      </c>
      <c r="G1927" t="b">
        <v>0</v>
      </c>
      <c r="H1927" t="b">
        <v>0</v>
      </c>
      <c r="J1927">
        <v>0.45</v>
      </c>
      <c r="K1927">
        <v>6</v>
      </c>
      <c r="L1927">
        <v>6.45</v>
      </c>
    </row>
    <row r="1928" spans="1:12" x14ac:dyDescent="0.3">
      <c r="A1928" t="s">
        <v>59496</v>
      </c>
      <c r="B1928" t="s">
        <v>59497</v>
      </c>
      <c r="C1928" t="s">
        <v>59498</v>
      </c>
      <c r="D1928" t="s">
        <v>59499</v>
      </c>
      <c r="F1928" t="s">
        <v>16</v>
      </c>
      <c r="G1928" t="b">
        <v>0</v>
      </c>
      <c r="H1928" t="b">
        <v>0</v>
      </c>
      <c r="J1928">
        <v>2.4489999999999998</v>
      </c>
      <c r="K1928">
        <v>4</v>
      </c>
      <c r="L1928">
        <v>6.4489999999999998</v>
      </c>
    </row>
    <row r="1929" spans="1:12" x14ac:dyDescent="0.3">
      <c r="A1929" t="s">
        <v>25224</v>
      </c>
      <c r="B1929" t="s">
        <v>25225</v>
      </c>
      <c r="C1929" t="s">
        <v>25226</v>
      </c>
      <c r="D1929" t="s">
        <v>25227</v>
      </c>
      <c r="F1929" t="s">
        <v>20741</v>
      </c>
      <c r="G1929" t="b">
        <v>0</v>
      </c>
      <c r="H1929" t="b">
        <v>0</v>
      </c>
      <c r="J1929">
        <v>2.4449999999999998</v>
      </c>
      <c r="K1929">
        <v>4</v>
      </c>
      <c r="L1929">
        <v>6.4450000000000003</v>
      </c>
    </row>
    <row r="1930" spans="1:12" x14ac:dyDescent="0.3">
      <c r="A1930" t="s">
        <v>34643</v>
      </c>
      <c r="B1930" t="s">
        <v>34644</v>
      </c>
      <c r="C1930" t="s">
        <v>34645</v>
      </c>
      <c r="D1930" t="s">
        <v>34646</v>
      </c>
      <c r="F1930" t="s">
        <v>227</v>
      </c>
      <c r="G1930" t="b">
        <v>0</v>
      </c>
      <c r="H1930" t="b">
        <v>0</v>
      </c>
      <c r="J1930">
        <v>1.4450000000000001</v>
      </c>
      <c r="K1930">
        <v>5</v>
      </c>
      <c r="L1930">
        <v>6.4450000000000003</v>
      </c>
    </row>
    <row r="1931" spans="1:12" x14ac:dyDescent="0.3">
      <c r="A1931">
        <v>15654841</v>
      </c>
      <c r="B1931" t="s">
        <v>454</v>
      </c>
      <c r="C1931" t="s">
        <v>455</v>
      </c>
      <c r="D1931" t="s">
        <v>456</v>
      </c>
      <c r="F1931" t="s">
        <v>16</v>
      </c>
      <c r="G1931" t="b">
        <v>0</v>
      </c>
      <c r="H1931" t="b">
        <v>0</v>
      </c>
      <c r="J1931">
        <v>3.444</v>
      </c>
      <c r="K1931">
        <v>3</v>
      </c>
      <c r="L1931">
        <v>6.444</v>
      </c>
    </row>
    <row r="1932" spans="1:12" x14ac:dyDescent="0.3">
      <c r="A1932" t="s">
        <v>14405</v>
      </c>
      <c r="B1932" t="s">
        <v>14406</v>
      </c>
      <c r="C1932" t="s">
        <v>14407</v>
      </c>
      <c r="D1932" t="s">
        <v>14408</v>
      </c>
      <c r="F1932" t="s">
        <v>21</v>
      </c>
      <c r="G1932" t="b">
        <v>0</v>
      </c>
      <c r="H1932" t="b">
        <v>0</v>
      </c>
      <c r="J1932">
        <v>3.444</v>
      </c>
      <c r="K1932">
        <v>3</v>
      </c>
      <c r="L1932">
        <v>6.444</v>
      </c>
    </row>
    <row r="1933" spans="1:12" x14ac:dyDescent="0.3">
      <c r="A1933" t="s">
        <v>63949</v>
      </c>
      <c r="B1933" t="s">
        <v>63950</v>
      </c>
      <c r="C1933" t="s">
        <v>63951</v>
      </c>
      <c r="D1933" t="s">
        <v>63952</v>
      </c>
      <c r="F1933" t="s">
        <v>16</v>
      </c>
      <c r="G1933" t="b">
        <v>0</v>
      </c>
      <c r="H1933" t="b">
        <v>0</v>
      </c>
      <c r="J1933">
        <v>3.444</v>
      </c>
      <c r="K1933">
        <v>3</v>
      </c>
      <c r="L1933">
        <v>6.444</v>
      </c>
    </row>
    <row r="1934" spans="1:12" x14ac:dyDescent="0.3">
      <c r="A1934" t="s">
        <v>70639</v>
      </c>
      <c r="B1934" t="s">
        <v>70640</v>
      </c>
      <c r="C1934" t="s">
        <v>70641</v>
      </c>
      <c r="D1934" t="s">
        <v>70642</v>
      </c>
      <c r="F1934" t="s">
        <v>21</v>
      </c>
      <c r="G1934" t="b">
        <v>0</v>
      </c>
      <c r="H1934" t="b">
        <v>0</v>
      </c>
      <c r="J1934">
        <v>4.4409999999999998</v>
      </c>
      <c r="K1934">
        <v>2</v>
      </c>
      <c r="L1934">
        <v>6.4409999999999998</v>
      </c>
    </row>
    <row r="1935" spans="1:12" x14ac:dyDescent="0.3">
      <c r="A1935" t="s">
        <v>22805</v>
      </c>
      <c r="B1935" t="s">
        <v>22806</v>
      </c>
      <c r="C1935" t="s">
        <v>22807</v>
      </c>
      <c r="D1935" t="s">
        <v>22808</v>
      </c>
      <c r="F1935" t="s">
        <v>20741</v>
      </c>
      <c r="G1935" t="b">
        <v>0</v>
      </c>
      <c r="H1935" t="b">
        <v>0</v>
      </c>
      <c r="J1935">
        <v>1.4379999999999999</v>
      </c>
      <c r="K1935">
        <v>5</v>
      </c>
      <c r="L1935">
        <v>6.4379999999999997</v>
      </c>
    </row>
    <row r="1936" spans="1:12" x14ac:dyDescent="0.3">
      <c r="A1936" t="s">
        <v>34530</v>
      </c>
      <c r="B1936" t="s">
        <v>34531</v>
      </c>
      <c r="C1936" t="s">
        <v>34532</v>
      </c>
      <c r="D1936" t="s">
        <v>13043</v>
      </c>
      <c r="F1936" t="s">
        <v>227</v>
      </c>
      <c r="G1936" t="b">
        <v>0</v>
      </c>
      <c r="H1936" t="b">
        <v>0</v>
      </c>
      <c r="J1936">
        <v>2.4380000000000002</v>
      </c>
      <c r="K1936">
        <v>4</v>
      </c>
      <c r="L1936">
        <v>6.4379999999999997</v>
      </c>
    </row>
    <row r="1937" spans="1:12" x14ac:dyDescent="0.3">
      <c r="A1937" t="s">
        <v>12738</v>
      </c>
      <c r="B1937" t="s">
        <v>12739</v>
      </c>
      <c r="C1937" t="s">
        <v>12740</v>
      </c>
      <c r="D1937" t="s">
        <v>12741</v>
      </c>
      <c r="F1937" t="s">
        <v>21</v>
      </c>
      <c r="G1937" t="b">
        <v>0</v>
      </c>
      <c r="H1937" t="b">
        <v>0</v>
      </c>
      <c r="J1937">
        <v>2.4369999999999998</v>
      </c>
      <c r="K1937">
        <v>4</v>
      </c>
      <c r="L1937">
        <v>6.4370000000000003</v>
      </c>
    </row>
    <row r="1938" spans="1:12" x14ac:dyDescent="0.3">
      <c r="A1938" t="s">
        <v>70078</v>
      </c>
      <c r="B1938" t="s">
        <v>70079</v>
      </c>
      <c r="C1938" t="s">
        <v>70080</v>
      </c>
      <c r="D1938" t="s">
        <v>70081</v>
      </c>
      <c r="F1938" t="s">
        <v>227</v>
      </c>
      <c r="G1938" t="b">
        <v>0</v>
      </c>
      <c r="H1938" t="b">
        <v>0</v>
      </c>
      <c r="J1938">
        <v>1.431</v>
      </c>
      <c r="K1938">
        <v>5</v>
      </c>
      <c r="L1938">
        <v>6.431</v>
      </c>
    </row>
    <row r="1939" spans="1:12" x14ac:dyDescent="0.3">
      <c r="A1939" t="s">
        <v>26590</v>
      </c>
      <c r="B1939" t="s">
        <v>26591</v>
      </c>
      <c r="C1939" t="s">
        <v>26592</v>
      </c>
      <c r="D1939" t="s">
        <v>26593</v>
      </c>
      <c r="F1939" t="s">
        <v>227</v>
      </c>
      <c r="G1939" t="b">
        <v>0</v>
      </c>
      <c r="H1939" t="b">
        <v>0</v>
      </c>
      <c r="J1939">
        <v>1.427</v>
      </c>
      <c r="K1939">
        <v>5</v>
      </c>
      <c r="L1939">
        <v>6.4269999999999996</v>
      </c>
    </row>
    <row r="1940" spans="1:12" x14ac:dyDescent="0.3">
      <c r="A1940" t="s">
        <v>72232</v>
      </c>
      <c r="B1940" t="s">
        <v>72233</v>
      </c>
      <c r="C1940" t="s">
        <v>72234</v>
      </c>
      <c r="D1940" t="s">
        <v>72235</v>
      </c>
      <c r="F1940" t="s">
        <v>16</v>
      </c>
      <c r="G1940" t="b">
        <v>0</v>
      </c>
      <c r="H1940" t="b">
        <v>0</v>
      </c>
      <c r="J1940">
        <v>1.4259999999999999</v>
      </c>
      <c r="K1940">
        <v>5</v>
      </c>
      <c r="L1940">
        <v>6.4260000000000002</v>
      </c>
    </row>
    <row r="1941" spans="1:12" x14ac:dyDescent="0.3">
      <c r="A1941" t="s">
        <v>57643</v>
      </c>
      <c r="B1941" t="s">
        <v>57644</v>
      </c>
      <c r="C1941" t="s">
        <v>57645</v>
      </c>
      <c r="D1941" t="s">
        <v>8319</v>
      </c>
      <c r="F1941" t="s">
        <v>4400</v>
      </c>
      <c r="G1941" t="b">
        <v>0</v>
      </c>
      <c r="H1941" t="b">
        <v>0</v>
      </c>
      <c r="J1941">
        <v>3.42</v>
      </c>
      <c r="K1941">
        <v>3</v>
      </c>
      <c r="L1941">
        <v>6.42</v>
      </c>
    </row>
    <row r="1942" spans="1:12" x14ac:dyDescent="0.3">
      <c r="A1942" t="s">
        <v>30810</v>
      </c>
      <c r="B1942" t="s">
        <v>30811</v>
      </c>
      <c r="C1942" t="s">
        <v>22871</v>
      </c>
      <c r="D1942" t="s">
        <v>30812</v>
      </c>
      <c r="F1942" t="s">
        <v>227</v>
      </c>
      <c r="G1942" t="b">
        <v>0</v>
      </c>
      <c r="H1942" t="b">
        <v>0</v>
      </c>
      <c r="J1942">
        <v>0.41799999999999998</v>
      </c>
      <c r="K1942">
        <v>6</v>
      </c>
      <c r="L1942">
        <v>6.4180000000000001</v>
      </c>
    </row>
    <row r="1943" spans="1:12" x14ac:dyDescent="0.3">
      <c r="A1943" t="s">
        <v>54683</v>
      </c>
      <c r="B1943" t="s">
        <v>54684</v>
      </c>
      <c r="C1943" t="s">
        <v>54685</v>
      </c>
      <c r="D1943" t="s">
        <v>45834</v>
      </c>
      <c r="F1943" t="s">
        <v>811</v>
      </c>
      <c r="G1943" t="b">
        <v>0</v>
      </c>
      <c r="H1943" t="b">
        <v>0</v>
      </c>
      <c r="J1943">
        <v>2.4159999999999999</v>
      </c>
      <c r="K1943">
        <v>4</v>
      </c>
      <c r="L1943">
        <v>6.4160000000000004</v>
      </c>
    </row>
    <row r="1944" spans="1:12" x14ac:dyDescent="0.3">
      <c r="A1944" t="s">
        <v>57514</v>
      </c>
      <c r="B1944" t="s">
        <v>57515</v>
      </c>
      <c r="C1944" t="s">
        <v>57516</v>
      </c>
      <c r="D1944" t="s">
        <v>57517</v>
      </c>
      <c r="F1944" t="s">
        <v>30</v>
      </c>
      <c r="G1944" t="b">
        <v>0</v>
      </c>
      <c r="H1944" t="b">
        <v>0</v>
      </c>
      <c r="J1944">
        <v>5.4130000000000003</v>
      </c>
      <c r="K1944">
        <v>1</v>
      </c>
      <c r="L1944">
        <v>6.4130000000000003</v>
      </c>
    </row>
    <row r="1945" spans="1:12" x14ac:dyDescent="0.3">
      <c r="A1945" t="s">
        <v>47413</v>
      </c>
      <c r="B1945" t="s">
        <v>47414</v>
      </c>
      <c r="C1945" t="s">
        <v>47415</v>
      </c>
      <c r="D1945" t="s">
        <v>47416</v>
      </c>
      <c r="F1945" t="s">
        <v>16</v>
      </c>
      <c r="G1945" t="b">
        <v>0</v>
      </c>
      <c r="H1945" t="b">
        <v>0</v>
      </c>
      <c r="J1945">
        <v>1.4119999999999999</v>
      </c>
      <c r="K1945">
        <v>5</v>
      </c>
      <c r="L1945">
        <v>6.4119999999999999</v>
      </c>
    </row>
    <row r="1946" spans="1:12" x14ac:dyDescent="0.3">
      <c r="A1946" t="s">
        <v>37734</v>
      </c>
      <c r="B1946" t="s">
        <v>37735</v>
      </c>
      <c r="C1946" t="s">
        <v>37736</v>
      </c>
      <c r="D1946" t="s">
        <v>37737</v>
      </c>
      <c r="F1946" t="s">
        <v>227</v>
      </c>
      <c r="G1946" t="b">
        <v>0</v>
      </c>
      <c r="H1946" t="b">
        <v>0</v>
      </c>
      <c r="J1946">
        <v>2.41</v>
      </c>
      <c r="K1946">
        <v>4</v>
      </c>
      <c r="L1946">
        <v>6.41</v>
      </c>
    </row>
    <row r="1947" spans="1:12" x14ac:dyDescent="0.3">
      <c r="A1947" t="s">
        <v>25746</v>
      </c>
      <c r="B1947" t="s">
        <v>25747</v>
      </c>
      <c r="C1947" t="s">
        <v>25102</v>
      </c>
      <c r="D1947" t="s">
        <v>25748</v>
      </c>
      <c r="F1947" t="s">
        <v>20741</v>
      </c>
      <c r="G1947" t="b">
        <v>0</v>
      </c>
      <c r="H1947" t="b">
        <v>0</v>
      </c>
      <c r="J1947">
        <v>4.4050000000000002</v>
      </c>
      <c r="K1947">
        <v>2</v>
      </c>
      <c r="L1947">
        <v>6.4050000000000002</v>
      </c>
    </row>
    <row r="1948" spans="1:12" x14ac:dyDescent="0.3">
      <c r="A1948" t="s">
        <v>44509</v>
      </c>
      <c r="B1948" t="s">
        <v>44510</v>
      </c>
      <c r="C1948" t="s">
        <v>44511</v>
      </c>
      <c r="D1948" t="s">
        <v>44512</v>
      </c>
      <c r="F1948" t="s">
        <v>227</v>
      </c>
      <c r="G1948" t="b">
        <v>0</v>
      </c>
      <c r="H1948" t="b">
        <v>0</v>
      </c>
      <c r="J1948">
        <v>0.40200000000000002</v>
      </c>
      <c r="K1948">
        <v>6</v>
      </c>
      <c r="L1948">
        <v>6.4020000000000001</v>
      </c>
    </row>
    <row r="1949" spans="1:12" x14ac:dyDescent="0.3">
      <c r="A1949" t="s">
        <v>32814</v>
      </c>
      <c r="B1949" t="s">
        <v>32815</v>
      </c>
      <c r="C1949" t="s">
        <v>32816</v>
      </c>
      <c r="D1949" t="s">
        <v>32817</v>
      </c>
      <c r="F1949" t="s">
        <v>227</v>
      </c>
      <c r="G1949" t="b">
        <v>0</v>
      </c>
      <c r="H1949" t="b">
        <v>0</v>
      </c>
      <c r="J1949">
        <v>3.399</v>
      </c>
      <c r="K1949">
        <v>3</v>
      </c>
      <c r="L1949">
        <v>6.399</v>
      </c>
    </row>
    <row r="1950" spans="1:12" x14ac:dyDescent="0.3">
      <c r="A1950" t="s">
        <v>47911</v>
      </c>
      <c r="B1950" t="s">
        <v>47912</v>
      </c>
      <c r="C1950" t="s">
        <v>37284</v>
      </c>
      <c r="D1950" t="s">
        <v>47913</v>
      </c>
      <c r="F1950" t="s">
        <v>16</v>
      </c>
      <c r="G1950" t="b">
        <v>0</v>
      </c>
      <c r="H1950" t="b">
        <v>0</v>
      </c>
      <c r="J1950">
        <v>3.399</v>
      </c>
      <c r="K1950">
        <v>3</v>
      </c>
      <c r="L1950">
        <v>6.399</v>
      </c>
    </row>
    <row r="1951" spans="1:12" x14ac:dyDescent="0.3">
      <c r="A1951" t="s">
        <v>18640</v>
      </c>
      <c r="B1951" t="s">
        <v>18641</v>
      </c>
      <c r="C1951" t="s">
        <v>18642</v>
      </c>
      <c r="D1951" t="s">
        <v>18643</v>
      </c>
      <c r="F1951" t="s">
        <v>729</v>
      </c>
      <c r="G1951" t="b">
        <v>0</v>
      </c>
      <c r="H1951" t="b">
        <v>0</v>
      </c>
      <c r="J1951">
        <v>1.3979999999999999</v>
      </c>
      <c r="K1951">
        <v>5</v>
      </c>
      <c r="L1951">
        <v>6.3979999999999997</v>
      </c>
    </row>
    <row r="1952" spans="1:12" x14ac:dyDescent="0.3">
      <c r="A1952" t="s">
        <v>2229</v>
      </c>
      <c r="B1952" t="s">
        <v>2230</v>
      </c>
      <c r="C1952" t="s">
        <v>2231</v>
      </c>
      <c r="D1952" t="s">
        <v>2232</v>
      </c>
      <c r="F1952" t="s">
        <v>16</v>
      </c>
      <c r="G1952" t="b">
        <v>0</v>
      </c>
      <c r="H1952" t="b">
        <v>0</v>
      </c>
      <c r="J1952">
        <v>1.397</v>
      </c>
      <c r="K1952">
        <v>5</v>
      </c>
      <c r="L1952">
        <v>6.3970000000000002</v>
      </c>
    </row>
    <row r="1953" spans="1:12" x14ac:dyDescent="0.3">
      <c r="A1953" t="s">
        <v>26525</v>
      </c>
      <c r="B1953" t="s">
        <v>26526</v>
      </c>
      <c r="C1953" t="s">
        <v>26527</v>
      </c>
      <c r="D1953" t="s">
        <v>26528</v>
      </c>
      <c r="F1953" t="s">
        <v>227</v>
      </c>
      <c r="G1953" t="b">
        <v>0</v>
      </c>
      <c r="H1953" t="b">
        <v>0</v>
      </c>
      <c r="J1953">
        <v>2.395</v>
      </c>
      <c r="K1953">
        <v>4</v>
      </c>
      <c r="L1953">
        <v>6.3949999999999996</v>
      </c>
    </row>
    <row r="1954" spans="1:12" x14ac:dyDescent="0.3">
      <c r="A1954" t="s">
        <v>8146</v>
      </c>
      <c r="B1954" t="s">
        <v>8147</v>
      </c>
      <c r="C1954" t="s">
        <v>8148</v>
      </c>
      <c r="D1954" t="s">
        <v>8149</v>
      </c>
      <c r="F1954" t="s">
        <v>30</v>
      </c>
      <c r="G1954" t="b">
        <v>0</v>
      </c>
      <c r="H1954" t="b">
        <v>0</v>
      </c>
      <c r="J1954">
        <v>3.3940000000000001</v>
      </c>
      <c r="K1954">
        <v>3</v>
      </c>
      <c r="L1954">
        <v>6.3940000000000001</v>
      </c>
    </row>
    <row r="1955" spans="1:12" x14ac:dyDescent="0.3">
      <c r="A1955" t="s">
        <v>18624</v>
      </c>
      <c r="B1955" t="s">
        <v>18625</v>
      </c>
      <c r="C1955" t="s">
        <v>18626</v>
      </c>
      <c r="D1955" t="s">
        <v>18627</v>
      </c>
      <c r="F1955" t="s">
        <v>729</v>
      </c>
      <c r="G1955" t="b">
        <v>0</v>
      </c>
      <c r="H1955" t="b">
        <v>0</v>
      </c>
      <c r="J1955">
        <v>1.3919999999999999</v>
      </c>
      <c r="K1955">
        <v>5</v>
      </c>
      <c r="L1955">
        <v>6.3920000000000003</v>
      </c>
    </row>
    <row r="1956" spans="1:12" x14ac:dyDescent="0.3">
      <c r="A1956" t="s">
        <v>43621</v>
      </c>
      <c r="B1956" t="s">
        <v>43622</v>
      </c>
      <c r="C1956" t="s">
        <v>43623</v>
      </c>
      <c r="D1956" t="s">
        <v>43624</v>
      </c>
      <c r="F1956" t="s">
        <v>227</v>
      </c>
      <c r="G1956" t="b">
        <v>0</v>
      </c>
      <c r="H1956" t="b">
        <v>0</v>
      </c>
      <c r="J1956">
        <v>2.391</v>
      </c>
      <c r="K1956">
        <v>4</v>
      </c>
      <c r="L1956">
        <v>6.391</v>
      </c>
    </row>
    <row r="1957" spans="1:12" x14ac:dyDescent="0.3">
      <c r="A1957" t="s">
        <v>46832</v>
      </c>
      <c r="B1957" t="s">
        <v>46833</v>
      </c>
      <c r="C1957" t="s">
        <v>46834</v>
      </c>
      <c r="D1957" t="s">
        <v>46835</v>
      </c>
      <c r="F1957" t="s">
        <v>16</v>
      </c>
      <c r="G1957" t="b">
        <v>0</v>
      </c>
      <c r="H1957" t="b">
        <v>0</v>
      </c>
      <c r="J1957">
        <v>0.38900000000000001</v>
      </c>
      <c r="K1957">
        <v>6</v>
      </c>
      <c r="L1957">
        <v>6.3890000000000002</v>
      </c>
    </row>
    <row r="1958" spans="1:12" x14ac:dyDescent="0.3">
      <c r="A1958" t="s">
        <v>37634</v>
      </c>
      <c r="B1958" t="s">
        <v>37635</v>
      </c>
      <c r="C1958" t="s">
        <v>37636</v>
      </c>
      <c r="D1958" t="s">
        <v>37637</v>
      </c>
      <c r="F1958" t="s">
        <v>227</v>
      </c>
      <c r="G1958" t="b">
        <v>0</v>
      </c>
      <c r="H1958" t="b">
        <v>0</v>
      </c>
      <c r="J1958">
        <v>3.387</v>
      </c>
      <c r="K1958">
        <v>3</v>
      </c>
      <c r="L1958">
        <v>6.3869999999999996</v>
      </c>
    </row>
    <row r="1959" spans="1:12" x14ac:dyDescent="0.3">
      <c r="A1959" t="s">
        <v>2396</v>
      </c>
      <c r="B1959" t="s">
        <v>2397</v>
      </c>
      <c r="C1959" t="s">
        <v>2398</v>
      </c>
      <c r="D1959" t="s">
        <v>2399</v>
      </c>
      <c r="F1959" t="s">
        <v>16</v>
      </c>
      <c r="G1959" t="b">
        <v>0</v>
      </c>
      <c r="H1959" t="b">
        <v>0</v>
      </c>
      <c r="J1959">
        <v>3.3860000000000001</v>
      </c>
      <c r="K1959">
        <v>3</v>
      </c>
      <c r="L1959">
        <v>6.3860000000000001</v>
      </c>
    </row>
    <row r="1960" spans="1:12" x14ac:dyDescent="0.3">
      <c r="A1960" t="s">
        <v>68166</v>
      </c>
      <c r="B1960" t="s">
        <v>68167</v>
      </c>
      <c r="C1960" t="s">
        <v>68168</v>
      </c>
      <c r="D1960" t="s">
        <v>68169</v>
      </c>
      <c r="F1960" t="s">
        <v>811</v>
      </c>
      <c r="G1960" t="b">
        <v>0</v>
      </c>
      <c r="H1960" t="b">
        <v>0</v>
      </c>
      <c r="J1960">
        <v>0.38300000000000001</v>
      </c>
      <c r="K1960">
        <v>6</v>
      </c>
      <c r="L1960">
        <v>6.383</v>
      </c>
    </row>
    <row r="1961" spans="1:12" x14ac:dyDescent="0.3">
      <c r="A1961" t="s">
        <v>17706</v>
      </c>
      <c r="B1961" t="s">
        <v>17707</v>
      </c>
      <c r="C1961" t="s">
        <v>17708</v>
      </c>
      <c r="D1961" t="s">
        <v>16153</v>
      </c>
      <c r="F1961" t="s">
        <v>811</v>
      </c>
      <c r="G1961" t="b">
        <v>0</v>
      </c>
      <c r="H1961" t="b">
        <v>0</v>
      </c>
      <c r="J1961">
        <v>0.38200000000000001</v>
      </c>
      <c r="K1961">
        <v>6</v>
      </c>
      <c r="L1961">
        <v>6.3819999999999997</v>
      </c>
    </row>
    <row r="1962" spans="1:12" x14ac:dyDescent="0.3">
      <c r="A1962" t="s">
        <v>24744</v>
      </c>
      <c r="B1962" t="s">
        <v>24745</v>
      </c>
      <c r="C1962" t="s">
        <v>24746</v>
      </c>
      <c r="D1962" t="s">
        <v>9294</v>
      </c>
      <c r="F1962" t="s">
        <v>20741</v>
      </c>
      <c r="G1962" t="b">
        <v>0</v>
      </c>
      <c r="H1962" t="b">
        <v>0</v>
      </c>
      <c r="J1962">
        <v>1.38</v>
      </c>
      <c r="K1962">
        <v>5</v>
      </c>
      <c r="L1962">
        <v>6.38</v>
      </c>
    </row>
    <row r="1963" spans="1:12" x14ac:dyDescent="0.3">
      <c r="A1963" t="s">
        <v>61035</v>
      </c>
      <c r="B1963" t="s">
        <v>61036</v>
      </c>
      <c r="C1963" t="s">
        <v>61037</v>
      </c>
      <c r="D1963" t="s">
        <v>61038</v>
      </c>
      <c r="F1963" t="s">
        <v>30</v>
      </c>
      <c r="G1963" t="b">
        <v>0</v>
      </c>
      <c r="H1963" t="b">
        <v>0</v>
      </c>
      <c r="J1963">
        <v>1.38</v>
      </c>
      <c r="K1963">
        <v>5</v>
      </c>
      <c r="L1963">
        <v>6.38</v>
      </c>
    </row>
    <row r="1964" spans="1:12" x14ac:dyDescent="0.3">
      <c r="A1964" t="s">
        <v>31802</v>
      </c>
      <c r="B1964" t="s">
        <v>31803</v>
      </c>
      <c r="C1964" t="s">
        <v>31804</v>
      </c>
      <c r="D1964" t="s">
        <v>31805</v>
      </c>
      <c r="F1964" t="s">
        <v>227</v>
      </c>
      <c r="G1964" t="b">
        <v>0</v>
      </c>
      <c r="H1964" t="b">
        <v>0</v>
      </c>
      <c r="J1964">
        <v>3.379</v>
      </c>
      <c r="K1964">
        <v>3</v>
      </c>
      <c r="L1964">
        <v>6.3789999999999996</v>
      </c>
    </row>
    <row r="1965" spans="1:12" x14ac:dyDescent="0.3">
      <c r="A1965" t="s">
        <v>22604</v>
      </c>
      <c r="B1965" t="s">
        <v>22605</v>
      </c>
      <c r="C1965" t="s">
        <v>22606</v>
      </c>
      <c r="D1965" t="s">
        <v>22607</v>
      </c>
      <c r="F1965" t="s">
        <v>20741</v>
      </c>
      <c r="G1965" t="b">
        <v>0</v>
      </c>
      <c r="H1965" t="b">
        <v>0</v>
      </c>
      <c r="J1965">
        <v>1.375</v>
      </c>
      <c r="K1965">
        <v>5</v>
      </c>
      <c r="L1965">
        <v>6.375</v>
      </c>
    </row>
    <row r="1966" spans="1:12" x14ac:dyDescent="0.3">
      <c r="A1966" t="s">
        <v>42066</v>
      </c>
      <c r="B1966" t="s">
        <v>42067</v>
      </c>
      <c r="C1966" t="s">
        <v>42068</v>
      </c>
      <c r="D1966" t="s">
        <v>42069</v>
      </c>
      <c r="F1966" t="s">
        <v>227</v>
      </c>
      <c r="G1966" t="b">
        <v>0</v>
      </c>
      <c r="H1966" t="b">
        <v>0</v>
      </c>
      <c r="J1966">
        <v>4.3739999999999997</v>
      </c>
      <c r="K1966">
        <v>2</v>
      </c>
      <c r="L1966">
        <v>6.3739999999999997</v>
      </c>
    </row>
    <row r="1967" spans="1:12" x14ac:dyDescent="0.3">
      <c r="A1967" t="s">
        <v>1984</v>
      </c>
      <c r="B1967" t="s">
        <v>1985</v>
      </c>
      <c r="C1967" t="s">
        <v>1986</v>
      </c>
      <c r="D1967" t="s">
        <v>1987</v>
      </c>
      <c r="F1967" t="s">
        <v>16</v>
      </c>
      <c r="G1967" t="b">
        <v>0</v>
      </c>
      <c r="H1967" t="b">
        <v>0</v>
      </c>
      <c r="J1967">
        <v>4.3719999999999999</v>
      </c>
      <c r="K1967">
        <v>2</v>
      </c>
      <c r="L1967">
        <v>6.3719999999999999</v>
      </c>
    </row>
    <row r="1968" spans="1:12" x14ac:dyDescent="0.3">
      <c r="A1968" t="s">
        <v>73245</v>
      </c>
      <c r="B1968" t="s">
        <v>73246</v>
      </c>
      <c r="C1968" t="s">
        <v>73247</v>
      </c>
      <c r="D1968" t="s">
        <v>73248</v>
      </c>
      <c r="F1968" t="s">
        <v>30</v>
      </c>
      <c r="G1968" t="b">
        <v>0</v>
      </c>
      <c r="H1968" t="b">
        <v>0</v>
      </c>
      <c r="J1968">
        <v>2.3719999999999999</v>
      </c>
      <c r="K1968">
        <v>4</v>
      </c>
      <c r="L1968">
        <v>6.3719999999999999</v>
      </c>
    </row>
    <row r="1969" spans="1:12" x14ac:dyDescent="0.3">
      <c r="A1969" t="s">
        <v>33894</v>
      </c>
      <c r="B1969" t="s">
        <v>33895</v>
      </c>
      <c r="C1969" t="s">
        <v>33896</v>
      </c>
      <c r="D1969" t="s">
        <v>33897</v>
      </c>
      <c r="F1969" t="s">
        <v>227</v>
      </c>
      <c r="G1969" t="b">
        <v>0</v>
      </c>
      <c r="H1969" t="b">
        <v>0</v>
      </c>
      <c r="J1969">
        <v>4.3689999999999998</v>
      </c>
      <c r="K1969">
        <v>2</v>
      </c>
      <c r="L1969">
        <v>6.3689999999999998</v>
      </c>
    </row>
    <row r="1970" spans="1:12" x14ac:dyDescent="0.3">
      <c r="A1970" t="s">
        <v>2854</v>
      </c>
      <c r="B1970" t="s">
        <v>2855</v>
      </c>
      <c r="C1970" t="s">
        <v>2856</v>
      </c>
      <c r="D1970" t="s">
        <v>2857</v>
      </c>
      <c r="F1970" t="s">
        <v>16</v>
      </c>
      <c r="G1970" t="b">
        <v>0</v>
      </c>
      <c r="H1970" t="b">
        <v>0</v>
      </c>
      <c r="J1970">
        <v>4.3659999999999997</v>
      </c>
      <c r="K1970">
        <v>2</v>
      </c>
      <c r="L1970">
        <v>6.3659999999999997</v>
      </c>
    </row>
    <row r="1971" spans="1:12" x14ac:dyDescent="0.3">
      <c r="A1971" t="s">
        <v>66085</v>
      </c>
      <c r="B1971" t="s">
        <v>66086</v>
      </c>
      <c r="C1971" t="s">
        <v>66087</v>
      </c>
      <c r="D1971" t="s">
        <v>66088</v>
      </c>
      <c r="F1971" t="s">
        <v>227</v>
      </c>
      <c r="G1971" t="b">
        <v>0</v>
      </c>
      <c r="H1971" t="b">
        <v>0</v>
      </c>
      <c r="J1971">
        <v>5.3650000000000002</v>
      </c>
      <c r="K1971">
        <v>1</v>
      </c>
      <c r="L1971">
        <v>6.3650000000000002</v>
      </c>
    </row>
    <row r="1972" spans="1:12" x14ac:dyDescent="0.3">
      <c r="A1972" t="s">
        <v>64380</v>
      </c>
      <c r="B1972" t="s">
        <v>64381</v>
      </c>
      <c r="C1972" t="s">
        <v>3816</v>
      </c>
      <c r="D1972" t="s">
        <v>3817</v>
      </c>
      <c r="F1972" t="s">
        <v>16</v>
      </c>
      <c r="G1972" t="b">
        <v>0</v>
      </c>
      <c r="H1972" t="b">
        <v>0</v>
      </c>
      <c r="J1972">
        <v>1.363</v>
      </c>
      <c r="K1972">
        <v>5</v>
      </c>
      <c r="L1972">
        <v>6.3630000000000004</v>
      </c>
    </row>
    <row r="1973" spans="1:12" x14ac:dyDescent="0.3">
      <c r="A1973" t="s">
        <v>2484</v>
      </c>
      <c r="B1973" t="s">
        <v>2485</v>
      </c>
      <c r="C1973" t="s">
        <v>2486</v>
      </c>
      <c r="D1973" t="s">
        <v>2487</v>
      </c>
      <c r="F1973" t="s">
        <v>16</v>
      </c>
      <c r="G1973" t="b">
        <v>0</v>
      </c>
      <c r="H1973" t="b">
        <v>0</v>
      </c>
      <c r="J1973">
        <v>1.3620000000000001</v>
      </c>
      <c r="K1973">
        <v>5</v>
      </c>
      <c r="L1973">
        <v>6.3620000000000001</v>
      </c>
    </row>
    <row r="1974" spans="1:12" x14ac:dyDescent="0.3">
      <c r="A1974" t="s">
        <v>3938</v>
      </c>
      <c r="B1974" t="s">
        <v>3939</v>
      </c>
      <c r="C1974" t="s">
        <v>3940</v>
      </c>
      <c r="D1974" t="s">
        <v>3941</v>
      </c>
      <c r="F1974" t="s">
        <v>16</v>
      </c>
      <c r="G1974" t="b">
        <v>0</v>
      </c>
      <c r="H1974" t="b">
        <v>0</v>
      </c>
      <c r="J1974">
        <v>1.36</v>
      </c>
      <c r="K1974">
        <v>5</v>
      </c>
      <c r="L1974">
        <v>6.36</v>
      </c>
    </row>
    <row r="1975" spans="1:12" x14ac:dyDescent="0.3">
      <c r="A1975" t="s">
        <v>36261</v>
      </c>
      <c r="B1975" t="s">
        <v>36262</v>
      </c>
      <c r="C1975" t="s">
        <v>36263</v>
      </c>
      <c r="D1975" t="s">
        <v>13112</v>
      </c>
      <c r="F1975" t="s">
        <v>227</v>
      </c>
      <c r="G1975" t="b">
        <v>0</v>
      </c>
      <c r="H1975" t="b">
        <v>0</v>
      </c>
      <c r="J1975">
        <v>1.3580000000000001</v>
      </c>
      <c r="K1975">
        <v>5</v>
      </c>
      <c r="L1975">
        <v>6.3579999999999997</v>
      </c>
    </row>
    <row r="1976" spans="1:12" x14ac:dyDescent="0.3">
      <c r="A1976" t="s">
        <v>2351</v>
      </c>
      <c r="B1976" t="s">
        <v>2352</v>
      </c>
      <c r="C1976" t="s">
        <v>2353</v>
      </c>
      <c r="D1976" t="s">
        <v>2354</v>
      </c>
      <c r="F1976" t="s">
        <v>16</v>
      </c>
      <c r="G1976" t="b">
        <v>0</v>
      </c>
      <c r="H1976" t="b">
        <v>0</v>
      </c>
      <c r="J1976">
        <v>1.3560000000000001</v>
      </c>
      <c r="K1976">
        <v>5</v>
      </c>
      <c r="L1976">
        <v>6.3559999999999999</v>
      </c>
    </row>
    <row r="1977" spans="1:12" x14ac:dyDescent="0.3">
      <c r="A1977" t="s">
        <v>21798</v>
      </c>
      <c r="B1977" t="s">
        <v>21799</v>
      </c>
      <c r="C1977" t="s">
        <v>21800</v>
      </c>
      <c r="D1977" t="s">
        <v>21801</v>
      </c>
      <c r="F1977" t="s">
        <v>20741</v>
      </c>
      <c r="G1977" t="b">
        <v>0</v>
      </c>
      <c r="H1977" t="b">
        <v>0</v>
      </c>
      <c r="J1977">
        <v>4.3550000000000004</v>
      </c>
      <c r="K1977">
        <v>2</v>
      </c>
      <c r="L1977">
        <v>6.3550000000000004</v>
      </c>
    </row>
    <row r="1978" spans="1:12" x14ac:dyDescent="0.3">
      <c r="A1978" t="s">
        <v>4033</v>
      </c>
      <c r="B1978" t="s">
        <v>4034</v>
      </c>
      <c r="C1978" t="s">
        <v>4035</v>
      </c>
      <c r="D1978" t="s">
        <v>4036</v>
      </c>
      <c r="F1978" t="s">
        <v>16</v>
      </c>
      <c r="G1978" t="b">
        <v>0</v>
      </c>
      <c r="H1978" t="b">
        <v>0</v>
      </c>
      <c r="J1978">
        <v>1.351</v>
      </c>
      <c r="K1978">
        <v>5</v>
      </c>
      <c r="L1978">
        <v>6.351</v>
      </c>
    </row>
    <row r="1979" spans="1:12" x14ac:dyDescent="0.3">
      <c r="A1979" t="s">
        <v>2237</v>
      </c>
      <c r="B1979" t="s">
        <v>2238</v>
      </c>
      <c r="C1979" t="s">
        <v>2239</v>
      </c>
      <c r="D1979" t="s">
        <v>2240</v>
      </c>
      <c r="F1979" t="s">
        <v>16</v>
      </c>
      <c r="G1979" t="b">
        <v>0</v>
      </c>
      <c r="H1979" t="b">
        <v>0</v>
      </c>
      <c r="J1979">
        <v>3.347</v>
      </c>
      <c r="K1979">
        <v>3</v>
      </c>
      <c r="L1979">
        <v>6.3470000000000004</v>
      </c>
    </row>
    <row r="1980" spans="1:12" x14ac:dyDescent="0.3">
      <c r="A1980" t="s">
        <v>2460</v>
      </c>
      <c r="B1980" t="s">
        <v>2461</v>
      </c>
      <c r="C1980" t="s">
        <v>2462</v>
      </c>
      <c r="D1980" t="s">
        <v>2463</v>
      </c>
      <c r="F1980" t="s">
        <v>16</v>
      </c>
      <c r="G1980" t="b">
        <v>0</v>
      </c>
      <c r="H1980" t="b">
        <v>0</v>
      </c>
      <c r="J1980">
        <v>1.347</v>
      </c>
      <c r="K1980">
        <v>5</v>
      </c>
      <c r="L1980">
        <v>6.3470000000000004</v>
      </c>
    </row>
    <row r="1981" spans="1:12" x14ac:dyDescent="0.3">
      <c r="A1981" t="s">
        <v>28057</v>
      </c>
      <c r="B1981" t="s">
        <v>28058</v>
      </c>
      <c r="C1981" t="s">
        <v>28059</v>
      </c>
      <c r="D1981" t="s">
        <v>28060</v>
      </c>
      <c r="F1981" t="s">
        <v>227</v>
      </c>
      <c r="G1981" t="b">
        <v>0</v>
      </c>
      <c r="H1981" t="b">
        <v>0</v>
      </c>
      <c r="J1981">
        <v>3.347</v>
      </c>
      <c r="K1981">
        <v>3</v>
      </c>
      <c r="L1981">
        <v>6.3470000000000004</v>
      </c>
    </row>
    <row r="1982" spans="1:12" x14ac:dyDescent="0.3">
      <c r="A1982" t="s">
        <v>45045</v>
      </c>
      <c r="B1982" t="s">
        <v>45046</v>
      </c>
      <c r="C1982" t="s">
        <v>45047</v>
      </c>
      <c r="D1982" t="s">
        <v>45048</v>
      </c>
      <c r="F1982" t="s">
        <v>227</v>
      </c>
      <c r="G1982" t="b">
        <v>0</v>
      </c>
      <c r="H1982" t="b">
        <v>0</v>
      </c>
      <c r="J1982">
        <v>3.347</v>
      </c>
      <c r="K1982">
        <v>3</v>
      </c>
      <c r="L1982">
        <v>6.3470000000000004</v>
      </c>
    </row>
    <row r="1983" spans="1:12" x14ac:dyDescent="0.3">
      <c r="A1983" t="s">
        <v>23280</v>
      </c>
      <c r="B1983" t="s">
        <v>23281</v>
      </c>
      <c r="C1983" t="s">
        <v>23282</v>
      </c>
      <c r="D1983" t="s">
        <v>23283</v>
      </c>
      <c r="F1983" t="s">
        <v>20741</v>
      </c>
      <c r="G1983" t="b">
        <v>0</v>
      </c>
      <c r="H1983" t="b">
        <v>0</v>
      </c>
      <c r="J1983">
        <v>1.345</v>
      </c>
      <c r="K1983">
        <v>5</v>
      </c>
      <c r="L1983">
        <v>6.3449999999999998</v>
      </c>
    </row>
    <row r="1984" spans="1:12" x14ac:dyDescent="0.3">
      <c r="A1984" t="s">
        <v>4241</v>
      </c>
      <c r="B1984" t="s">
        <v>4242</v>
      </c>
      <c r="C1984" t="s">
        <v>4243</v>
      </c>
      <c r="D1984" t="s">
        <v>4244</v>
      </c>
      <c r="F1984" t="s">
        <v>16</v>
      </c>
      <c r="G1984" t="b">
        <v>0</v>
      </c>
      <c r="H1984" t="b">
        <v>0</v>
      </c>
      <c r="J1984">
        <v>1.3440000000000001</v>
      </c>
      <c r="K1984">
        <v>5</v>
      </c>
      <c r="L1984">
        <v>6.3440000000000003</v>
      </c>
    </row>
    <row r="1985" spans="1:12" x14ac:dyDescent="0.3">
      <c r="A1985" t="s">
        <v>41850</v>
      </c>
      <c r="B1985" t="s">
        <v>41851</v>
      </c>
      <c r="C1985" t="s">
        <v>41852</v>
      </c>
      <c r="D1985" t="s">
        <v>41853</v>
      </c>
      <c r="F1985" t="s">
        <v>227</v>
      </c>
      <c r="G1985" t="b">
        <v>0</v>
      </c>
      <c r="H1985" t="b">
        <v>0</v>
      </c>
      <c r="J1985">
        <v>2.343</v>
      </c>
      <c r="K1985">
        <v>4</v>
      </c>
      <c r="L1985">
        <v>6.343</v>
      </c>
    </row>
    <row r="1986" spans="1:12" x14ac:dyDescent="0.3">
      <c r="A1986" t="s">
        <v>13692</v>
      </c>
      <c r="B1986" t="s">
        <v>13693</v>
      </c>
      <c r="C1986" t="s">
        <v>13694</v>
      </c>
      <c r="D1986" t="s">
        <v>13695</v>
      </c>
      <c r="F1986" t="s">
        <v>21</v>
      </c>
      <c r="G1986" t="b">
        <v>0</v>
      </c>
      <c r="H1986" t="b">
        <v>0</v>
      </c>
      <c r="J1986">
        <v>2.3420000000000001</v>
      </c>
      <c r="K1986">
        <v>4</v>
      </c>
      <c r="L1986">
        <v>6.3419999999999996</v>
      </c>
    </row>
    <row r="1987" spans="1:12" x14ac:dyDescent="0.3">
      <c r="A1987" t="s">
        <v>31284</v>
      </c>
      <c r="B1987" t="s">
        <v>31285</v>
      </c>
      <c r="C1987" t="s">
        <v>31286</v>
      </c>
      <c r="D1987" t="s">
        <v>31287</v>
      </c>
      <c r="F1987" t="s">
        <v>227</v>
      </c>
      <c r="G1987" t="b">
        <v>0</v>
      </c>
      <c r="H1987" t="b">
        <v>0</v>
      </c>
      <c r="J1987">
        <v>1.3420000000000001</v>
      </c>
      <c r="K1987">
        <v>5</v>
      </c>
      <c r="L1987">
        <v>6.3419999999999996</v>
      </c>
    </row>
    <row r="1988" spans="1:12" x14ac:dyDescent="0.3">
      <c r="A1988" t="s">
        <v>40544</v>
      </c>
      <c r="B1988" t="s">
        <v>40545</v>
      </c>
      <c r="C1988" t="s">
        <v>16875</v>
      </c>
      <c r="D1988" t="s">
        <v>32969</v>
      </c>
      <c r="F1988" t="s">
        <v>227</v>
      </c>
      <c r="G1988" t="b">
        <v>0</v>
      </c>
      <c r="H1988" t="b">
        <v>0</v>
      </c>
      <c r="J1988">
        <v>1.3420000000000001</v>
      </c>
      <c r="K1988">
        <v>5</v>
      </c>
      <c r="L1988">
        <v>6.3419999999999996</v>
      </c>
    </row>
    <row r="1989" spans="1:12" x14ac:dyDescent="0.3">
      <c r="A1989" t="s">
        <v>69842</v>
      </c>
      <c r="B1989" t="s">
        <v>69843</v>
      </c>
      <c r="C1989" t="s">
        <v>59849</v>
      </c>
      <c r="D1989" t="s">
        <v>30506</v>
      </c>
      <c r="F1989" t="s">
        <v>16</v>
      </c>
      <c r="G1989" t="b">
        <v>0</v>
      </c>
      <c r="H1989" t="b">
        <v>0</v>
      </c>
      <c r="J1989">
        <v>3.3410000000000002</v>
      </c>
      <c r="K1989">
        <v>3</v>
      </c>
      <c r="L1989">
        <v>6.3410000000000002</v>
      </c>
    </row>
    <row r="1990" spans="1:12" x14ac:dyDescent="0.3">
      <c r="A1990" t="s">
        <v>52151</v>
      </c>
      <c r="B1990" t="s">
        <v>52152</v>
      </c>
      <c r="C1990" t="s">
        <v>3580</v>
      </c>
      <c r="D1990" t="s">
        <v>52153</v>
      </c>
      <c r="F1990" t="s">
        <v>227</v>
      </c>
      <c r="G1990" t="b">
        <v>0</v>
      </c>
      <c r="H1990" t="b">
        <v>0</v>
      </c>
      <c r="J1990">
        <v>1.339</v>
      </c>
      <c r="K1990">
        <v>5</v>
      </c>
      <c r="L1990">
        <v>6.3390000000000004</v>
      </c>
    </row>
    <row r="1991" spans="1:12" x14ac:dyDescent="0.3">
      <c r="A1991" t="s">
        <v>12445</v>
      </c>
      <c r="B1991" t="s">
        <v>12446</v>
      </c>
      <c r="C1991" t="s">
        <v>12447</v>
      </c>
      <c r="D1991" t="s">
        <v>12448</v>
      </c>
      <c r="F1991" t="s">
        <v>21</v>
      </c>
      <c r="G1991" t="b">
        <v>0</v>
      </c>
      <c r="H1991" t="b">
        <v>0</v>
      </c>
      <c r="J1991">
        <v>2.3380000000000001</v>
      </c>
      <c r="K1991">
        <v>4</v>
      </c>
      <c r="L1991">
        <v>6.3380000000000001</v>
      </c>
    </row>
    <row r="1992" spans="1:12" x14ac:dyDescent="0.3">
      <c r="A1992" t="s">
        <v>55276</v>
      </c>
      <c r="B1992" t="s">
        <v>55277</v>
      </c>
      <c r="C1992" t="s">
        <v>9603</v>
      </c>
      <c r="D1992" t="s">
        <v>55278</v>
      </c>
      <c r="F1992" t="s">
        <v>30</v>
      </c>
      <c r="G1992" t="b">
        <v>0</v>
      </c>
      <c r="H1992" t="b">
        <v>0</v>
      </c>
      <c r="J1992">
        <v>1.337</v>
      </c>
      <c r="K1992">
        <v>5</v>
      </c>
      <c r="L1992">
        <v>6.3369999999999997</v>
      </c>
    </row>
    <row r="1993" spans="1:12" x14ac:dyDescent="0.3">
      <c r="A1993" t="s">
        <v>56445</v>
      </c>
      <c r="B1993" t="s">
        <v>56446</v>
      </c>
      <c r="C1993" t="s">
        <v>56447</v>
      </c>
      <c r="D1993" t="s">
        <v>56448</v>
      </c>
      <c r="F1993" t="s">
        <v>4400</v>
      </c>
      <c r="G1993" t="b">
        <v>0</v>
      </c>
      <c r="H1993" t="b">
        <v>0</v>
      </c>
      <c r="J1993">
        <v>4.3360000000000003</v>
      </c>
      <c r="K1993">
        <v>2</v>
      </c>
      <c r="L1993">
        <v>6.3360000000000003</v>
      </c>
    </row>
    <row r="1994" spans="1:12" x14ac:dyDescent="0.3">
      <c r="A1994" t="s">
        <v>37167</v>
      </c>
      <c r="B1994" t="s">
        <v>37168</v>
      </c>
      <c r="C1994" t="s">
        <v>37169</v>
      </c>
      <c r="D1994" t="s">
        <v>37170</v>
      </c>
      <c r="F1994" t="s">
        <v>227</v>
      </c>
      <c r="G1994" t="b">
        <v>0</v>
      </c>
      <c r="H1994" t="b">
        <v>0</v>
      </c>
      <c r="J1994">
        <v>1.335</v>
      </c>
      <c r="K1994">
        <v>5</v>
      </c>
      <c r="L1994">
        <v>6.335</v>
      </c>
    </row>
    <row r="1995" spans="1:12" x14ac:dyDescent="0.3">
      <c r="A1995" t="s">
        <v>21565</v>
      </c>
      <c r="B1995" t="s">
        <v>21566</v>
      </c>
      <c r="C1995" t="s">
        <v>21567</v>
      </c>
      <c r="D1995" t="s">
        <v>21568</v>
      </c>
      <c r="F1995" t="s">
        <v>20741</v>
      </c>
      <c r="G1995" t="b">
        <v>0</v>
      </c>
      <c r="H1995" t="b">
        <v>0</v>
      </c>
      <c r="J1995">
        <v>3.3340000000000001</v>
      </c>
      <c r="K1995">
        <v>3</v>
      </c>
      <c r="L1995">
        <v>6.3339999999999996</v>
      </c>
    </row>
    <row r="1996" spans="1:12" x14ac:dyDescent="0.3">
      <c r="A1996" t="s">
        <v>29755</v>
      </c>
      <c r="B1996" t="s">
        <v>29756</v>
      </c>
      <c r="C1996" t="s">
        <v>29757</v>
      </c>
      <c r="D1996" t="s">
        <v>29758</v>
      </c>
      <c r="F1996" t="s">
        <v>227</v>
      </c>
      <c r="G1996" t="b">
        <v>0</v>
      </c>
      <c r="H1996" t="b">
        <v>0</v>
      </c>
      <c r="J1996">
        <v>2.3340000000000001</v>
      </c>
      <c r="K1996">
        <v>4</v>
      </c>
      <c r="L1996">
        <v>6.3339999999999996</v>
      </c>
    </row>
    <row r="1997" spans="1:12" x14ac:dyDescent="0.3">
      <c r="A1997" t="s">
        <v>53874</v>
      </c>
      <c r="B1997" t="s">
        <v>53875</v>
      </c>
      <c r="C1997" t="s">
        <v>53876</v>
      </c>
      <c r="D1997" t="s">
        <v>53877</v>
      </c>
      <c r="F1997" t="s">
        <v>16</v>
      </c>
      <c r="G1997" t="b">
        <v>0</v>
      </c>
      <c r="H1997" t="b">
        <v>0</v>
      </c>
      <c r="J1997">
        <v>1.3320000000000001</v>
      </c>
      <c r="K1997">
        <v>5</v>
      </c>
      <c r="L1997">
        <v>6.3319999999999999</v>
      </c>
    </row>
    <row r="1998" spans="1:12" x14ac:dyDescent="0.3">
      <c r="A1998" t="s">
        <v>49638</v>
      </c>
      <c r="B1998" t="s">
        <v>49639</v>
      </c>
      <c r="C1998" t="s">
        <v>49640</v>
      </c>
      <c r="D1998" t="s">
        <v>49641</v>
      </c>
      <c r="F1998" t="s">
        <v>30</v>
      </c>
      <c r="G1998" t="b">
        <v>0</v>
      </c>
      <c r="H1998" t="b">
        <v>0</v>
      </c>
      <c r="J1998">
        <v>4.3310000000000004</v>
      </c>
      <c r="K1998">
        <v>2</v>
      </c>
      <c r="L1998">
        <v>6.3310000000000004</v>
      </c>
    </row>
    <row r="1999" spans="1:12" x14ac:dyDescent="0.3">
      <c r="A1999" t="s">
        <v>62915</v>
      </c>
      <c r="B1999" t="s">
        <v>62916</v>
      </c>
      <c r="C1999" t="s">
        <v>43664</v>
      </c>
      <c r="D1999" t="s">
        <v>62917</v>
      </c>
      <c r="F1999" t="s">
        <v>16</v>
      </c>
      <c r="G1999" t="b">
        <v>0</v>
      </c>
      <c r="H1999" t="b">
        <v>0</v>
      </c>
      <c r="J1999">
        <v>3.33</v>
      </c>
      <c r="K1999">
        <v>3</v>
      </c>
      <c r="L1999">
        <v>6.33</v>
      </c>
    </row>
    <row r="2000" spans="1:12" x14ac:dyDescent="0.3">
      <c r="A2000" t="s">
        <v>51815</v>
      </c>
      <c r="B2000" t="s">
        <v>51816</v>
      </c>
      <c r="C2000" t="s">
        <v>51817</v>
      </c>
      <c r="D2000" t="s">
        <v>14579</v>
      </c>
      <c r="F2000" t="s">
        <v>16</v>
      </c>
      <c r="G2000" t="b">
        <v>0</v>
      </c>
      <c r="H2000" t="b">
        <v>0</v>
      </c>
      <c r="J2000">
        <v>2.3279999999999998</v>
      </c>
      <c r="K2000">
        <v>4</v>
      </c>
      <c r="L2000">
        <v>6.3280000000000003</v>
      </c>
    </row>
    <row r="2001" spans="1:12" x14ac:dyDescent="0.3">
      <c r="A2001">
        <v>20854481</v>
      </c>
      <c r="B2001" t="s">
        <v>694</v>
      </c>
      <c r="C2001" t="s">
        <v>695</v>
      </c>
      <c r="D2001" t="s">
        <v>696</v>
      </c>
      <c r="F2001" t="s">
        <v>16</v>
      </c>
      <c r="G2001" t="b">
        <v>0</v>
      </c>
      <c r="H2001" t="b">
        <v>0</v>
      </c>
      <c r="J2001">
        <v>4.3259999999999996</v>
      </c>
      <c r="K2001">
        <v>2</v>
      </c>
      <c r="L2001">
        <v>6.3259999999999996</v>
      </c>
    </row>
    <row r="2002" spans="1:12" x14ac:dyDescent="0.3">
      <c r="A2002" t="s">
        <v>65614</v>
      </c>
      <c r="B2002" t="s">
        <v>65615</v>
      </c>
      <c r="C2002" t="s">
        <v>65616</v>
      </c>
      <c r="D2002" t="s">
        <v>65617</v>
      </c>
      <c r="F2002" t="s">
        <v>16</v>
      </c>
      <c r="G2002" t="b">
        <v>0</v>
      </c>
      <c r="H2002" t="b">
        <v>0</v>
      </c>
      <c r="J2002">
        <v>2.323</v>
      </c>
      <c r="K2002">
        <v>4</v>
      </c>
      <c r="L2002">
        <v>6.3230000000000004</v>
      </c>
    </row>
    <row r="2003" spans="1:12" x14ac:dyDescent="0.3">
      <c r="A2003" t="s">
        <v>13045</v>
      </c>
      <c r="B2003" t="s">
        <v>13046</v>
      </c>
      <c r="C2003" t="s">
        <v>13047</v>
      </c>
      <c r="D2003" t="s">
        <v>13048</v>
      </c>
      <c r="F2003" t="s">
        <v>21</v>
      </c>
      <c r="G2003" t="b">
        <v>0</v>
      </c>
      <c r="H2003" t="b">
        <v>0</v>
      </c>
      <c r="J2003">
        <v>4.3209999999999997</v>
      </c>
      <c r="K2003">
        <v>2</v>
      </c>
      <c r="L2003">
        <v>6.3209999999999997</v>
      </c>
    </row>
    <row r="2004" spans="1:12" x14ac:dyDescent="0.3">
      <c r="A2004" t="s">
        <v>57818</v>
      </c>
      <c r="B2004" t="s">
        <v>57819</v>
      </c>
      <c r="C2004" t="s">
        <v>57820</v>
      </c>
      <c r="D2004" t="s">
        <v>57821</v>
      </c>
      <c r="F2004" t="s">
        <v>30</v>
      </c>
      <c r="G2004" t="b">
        <v>0</v>
      </c>
      <c r="H2004" t="b">
        <v>0</v>
      </c>
      <c r="J2004">
        <v>2.3210000000000002</v>
      </c>
      <c r="K2004">
        <v>4</v>
      </c>
      <c r="L2004">
        <v>6.3209999999999997</v>
      </c>
    </row>
    <row r="2005" spans="1:12" x14ac:dyDescent="0.3">
      <c r="A2005" t="s">
        <v>41754</v>
      </c>
      <c r="B2005" t="s">
        <v>41755</v>
      </c>
      <c r="C2005" t="s">
        <v>41756</v>
      </c>
      <c r="D2005" t="s">
        <v>41757</v>
      </c>
      <c r="F2005" t="s">
        <v>227</v>
      </c>
      <c r="G2005" t="b">
        <v>0</v>
      </c>
      <c r="H2005" t="b">
        <v>0</v>
      </c>
      <c r="J2005">
        <v>2.319</v>
      </c>
      <c r="K2005">
        <v>4</v>
      </c>
      <c r="L2005">
        <v>6.319</v>
      </c>
    </row>
    <row r="2006" spans="1:12" x14ac:dyDescent="0.3">
      <c r="A2006" t="s">
        <v>53804</v>
      </c>
      <c r="B2006" t="s">
        <v>53805</v>
      </c>
      <c r="C2006" t="s">
        <v>53806</v>
      </c>
      <c r="D2006" t="s">
        <v>53807</v>
      </c>
      <c r="F2006" t="s">
        <v>729</v>
      </c>
      <c r="G2006" t="b">
        <v>0</v>
      </c>
      <c r="H2006" t="b">
        <v>0</v>
      </c>
      <c r="J2006">
        <v>2.319</v>
      </c>
      <c r="K2006">
        <v>4</v>
      </c>
      <c r="L2006">
        <v>6.319</v>
      </c>
    </row>
    <row r="2007" spans="1:12" x14ac:dyDescent="0.3">
      <c r="A2007" t="s">
        <v>30910</v>
      </c>
      <c r="B2007" t="s">
        <v>30911</v>
      </c>
      <c r="C2007" t="s">
        <v>30912</v>
      </c>
      <c r="D2007" t="s">
        <v>30913</v>
      </c>
      <c r="F2007" t="s">
        <v>227</v>
      </c>
      <c r="G2007" t="b">
        <v>0</v>
      </c>
      <c r="H2007" t="b">
        <v>0</v>
      </c>
      <c r="J2007">
        <v>0.314</v>
      </c>
      <c r="K2007">
        <v>6</v>
      </c>
      <c r="L2007">
        <v>6.3140000000000001</v>
      </c>
    </row>
    <row r="2008" spans="1:12" x14ac:dyDescent="0.3">
      <c r="A2008" t="s">
        <v>38645</v>
      </c>
      <c r="B2008" t="s">
        <v>38646</v>
      </c>
      <c r="C2008" t="s">
        <v>21540</v>
      </c>
      <c r="D2008" t="s">
        <v>38647</v>
      </c>
      <c r="F2008" t="s">
        <v>227</v>
      </c>
      <c r="G2008" t="b">
        <v>0</v>
      </c>
      <c r="H2008" t="b">
        <v>0</v>
      </c>
      <c r="J2008">
        <v>0.313</v>
      </c>
      <c r="K2008">
        <v>6</v>
      </c>
      <c r="L2008">
        <v>6.3129999999999997</v>
      </c>
    </row>
    <row r="2009" spans="1:12" x14ac:dyDescent="0.3">
      <c r="A2009" t="s">
        <v>36074</v>
      </c>
      <c r="B2009" t="s">
        <v>36075</v>
      </c>
      <c r="C2009" t="s">
        <v>36076</v>
      </c>
      <c r="D2009" t="s">
        <v>36077</v>
      </c>
      <c r="F2009" t="s">
        <v>227</v>
      </c>
      <c r="G2009" t="b">
        <v>0</v>
      </c>
      <c r="H2009" t="b">
        <v>0</v>
      </c>
      <c r="J2009">
        <v>4.3099999999999996</v>
      </c>
      <c r="K2009">
        <v>2</v>
      </c>
      <c r="L2009">
        <v>6.31</v>
      </c>
    </row>
    <row r="2010" spans="1:12" x14ac:dyDescent="0.3">
      <c r="A2010" t="s">
        <v>56773</v>
      </c>
      <c r="B2010" t="s">
        <v>56774</v>
      </c>
      <c r="C2010" t="s">
        <v>56775</v>
      </c>
      <c r="D2010" t="s">
        <v>56776</v>
      </c>
      <c r="F2010" t="s">
        <v>227</v>
      </c>
      <c r="G2010" t="b">
        <v>0</v>
      </c>
      <c r="H2010" t="b">
        <v>0</v>
      </c>
      <c r="J2010">
        <v>2.31</v>
      </c>
      <c r="K2010">
        <v>4</v>
      </c>
      <c r="L2010">
        <v>6.31</v>
      </c>
    </row>
    <row r="2011" spans="1:12" x14ac:dyDescent="0.3">
      <c r="A2011" t="s">
        <v>20185</v>
      </c>
      <c r="B2011" t="s">
        <v>20186</v>
      </c>
      <c r="C2011" t="s">
        <v>20187</v>
      </c>
      <c r="D2011" t="s">
        <v>20188</v>
      </c>
      <c r="F2011" t="s">
        <v>729</v>
      </c>
      <c r="G2011" t="b">
        <v>0</v>
      </c>
      <c r="H2011" t="b">
        <v>0</v>
      </c>
      <c r="J2011">
        <v>1.3089999999999999</v>
      </c>
      <c r="K2011">
        <v>5</v>
      </c>
      <c r="L2011">
        <v>6.3090000000000002</v>
      </c>
    </row>
    <row r="2012" spans="1:12" x14ac:dyDescent="0.3">
      <c r="A2012" t="s">
        <v>14915</v>
      </c>
      <c r="B2012" t="s">
        <v>14916</v>
      </c>
      <c r="C2012" t="s">
        <v>1421</v>
      </c>
      <c r="D2012" t="s">
        <v>14917</v>
      </c>
      <c r="F2012" t="s">
        <v>21</v>
      </c>
      <c r="G2012" t="b">
        <v>0</v>
      </c>
      <c r="H2012" t="b">
        <v>0</v>
      </c>
      <c r="J2012">
        <v>0.308</v>
      </c>
      <c r="K2012">
        <v>6</v>
      </c>
      <c r="L2012">
        <v>6.3079999999999998</v>
      </c>
    </row>
    <row r="2013" spans="1:12" x14ac:dyDescent="0.3">
      <c r="A2013" t="s">
        <v>2961</v>
      </c>
      <c r="B2013" t="s">
        <v>2962</v>
      </c>
      <c r="C2013" t="s">
        <v>2963</v>
      </c>
      <c r="D2013" t="s">
        <v>2964</v>
      </c>
      <c r="F2013" t="s">
        <v>16</v>
      </c>
      <c r="G2013" t="b">
        <v>0</v>
      </c>
      <c r="H2013" t="b">
        <v>0</v>
      </c>
      <c r="J2013">
        <v>5.306</v>
      </c>
      <c r="K2013">
        <v>1</v>
      </c>
      <c r="L2013">
        <v>6.306</v>
      </c>
    </row>
    <row r="2014" spans="1:12" x14ac:dyDescent="0.3">
      <c r="A2014" t="s">
        <v>61216</v>
      </c>
      <c r="B2014" t="s">
        <v>61217</v>
      </c>
      <c r="C2014" t="s">
        <v>61218</v>
      </c>
      <c r="D2014" t="s">
        <v>25960</v>
      </c>
      <c r="F2014" t="s">
        <v>21</v>
      </c>
      <c r="G2014" t="b">
        <v>0</v>
      </c>
      <c r="H2014" t="b">
        <v>0</v>
      </c>
      <c r="J2014">
        <v>0.30599999999999999</v>
      </c>
      <c r="K2014">
        <v>6</v>
      </c>
      <c r="L2014">
        <v>6.306</v>
      </c>
    </row>
    <row r="2015" spans="1:12" x14ac:dyDescent="0.3">
      <c r="A2015" t="s">
        <v>67269</v>
      </c>
      <c r="B2015" t="s">
        <v>67270</v>
      </c>
      <c r="C2015" t="s">
        <v>67271</v>
      </c>
      <c r="D2015" t="s">
        <v>67272</v>
      </c>
      <c r="F2015" t="s">
        <v>30</v>
      </c>
      <c r="G2015" t="b">
        <v>0</v>
      </c>
      <c r="H2015" t="b">
        <v>0</v>
      </c>
      <c r="J2015">
        <v>1.3049999999999999</v>
      </c>
      <c r="K2015">
        <v>5</v>
      </c>
      <c r="L2015">
        <v>6.3049999999999997</v>
      </c>
    </row>
    <row r="2016" spans="1:12" x14ac:dyDescent="0.3">
      <c r="A2016" t="s">
        <v>59149</v>
      </c>
      <c r="B2016" t="s">
        <v>59150</v>
      </c>
      <c r="C2016" t="s">
        <v>59151</v>
      </c>
      <c r="D2016" t="s">
        <v>59152</v>
      </c>
      <c r="F2016" t="s">
        <v>4400</v>
      </c>
      <c r="G2016" t="b">
        <v>0</v>
      </c>
      <c r="H2016" t="b">
        <v>0</v>
      </c>
      <c r="J2016">
        <v>1.3029999999999999</v>
      </c>
      <c r="K2016">
        <v>5</v>
      </c>
      <c r="L2016">
        <v>6.3029999999999999</v>
      </c>
    </row>
    <row r="2017" spans="1:12" x14ac:dyDescent="0.3">
      <c r="A2017" t="s">
        <v>23264</v>
      </c>
      <c r="B2017" t="s">
        <v>23265</v>
      </c>
      <c r="C2017" t="s">
        <v>23266</v>
      </c>
      <c r="D2017" t="s">
        <v>23267</v>
      </c>
      <c r="F2017" t="s">
        <v>20741</v>
      </c>
      <c r="G2017" t="b">
        <v>0</v>
      </c>
      <c r="H2017" t="b">
        <v>0</v>
      </c>
      <c r="J2017">
        <v>0.30199999999999999</v>
      </c>
      <c r="K2017">
        <v>6</v>
      </c>
      <c r="L2017">
        <v>6.3019999999999996</v>
      </c>
    </row>
    <row r="2018" spans="1:12" x14ac:dyDescent="0.3">
      <c r="A2018" t="s">
        <v>29556</v>
      </c>
      <c r="B2018" t="s">
        <v>29557</v>
      </c>
      <c r="C2018" t="s">
        <v>4982</v>
      </c>
      <c r="D2018" t="s">
        <v>29558</v>
      </c>
      <c r="F2018" t="s">
        <v>227</v>
      </c>
      <c r="G2018" t="b">
        <v>0</v>
      </c>
      <c r="H2018" t="b">
        <v>0</v>
      </c>
      <c r="J2018">
        <v>1.302</v>
      </c>
      <c r="K2018">
        <v>5</v>
      </c>
      <c r="L2018">
        <v>6.3019999999999996</v>
      </c>
    </row>
    <row r="2019" spans="1:12" x14ac:dyDescent="0.3">
      <c r="A2019" t="s">
        <v>14421</v>
      </c>
      <c r="B2019" t="s">
        <v>14422</v>
      </c>
      <c r="C2019" t="s">
        <v>14423</v>
      </c>
      <c r="D2019" t="s">
        <v>14424</v>
      </c>
      <c r="F2019" t="s">
        <v>21</v>
      </c>
      <c r="G2019" t="b">
        <v>0</v>
      </c>
      <c r="H2019" t="b">
        <v>0</v>
      </c>
      <c r="J2019">
        <v>0.3</v>
      </c>
      <c r="K2019">
        <v>6</v>
      </c>
      <c r="L2019">
        <v>6.3</v>
      </c>
    </row>
    <row r="2020" spans="1:12" x14ac:dyDescent="0.3">
      <c r="A2020" t="s">
        <v>23537</v>
      </c>
      <c r="B2020" t="s">
        <v>23538</v>
      </c>
      <c r="C2020" t="s">
        <v>23539</v>
      </c>
      <c r="D2020" t="s">
        <v>23540</v>
      </c>
      <c r="F2020" t="s">
        <v>20741</v>
      </c>
      <c r="G2020" t="b">
        <v>0</v>
      </c>
      <c r="H2020" t="b">
        <v>0</v>
      </c>
      <c r="J2020">
        <v>1.3</v>
      </c>
      <c r="K2020">
        <v>5</v>
      </c>
      <c r="L2020">
        <v>6.3</v>
      </c>
    </row>
    <row r="2021" spans="1:12" x14ac:dyDescent="0.3">
      <c r="A2021" t="s">
        <v>22350</v>
      </c>
      <c r="B2021" t="s">
        <v>22351</v>
      </c>
      <c r="C2021" t="s">
        <v>22352</v>
      </c>
      <c r="D2021" t="s">
        <v>22353</v>
      </c>
      <c r="F2021" t="s">
        <v>20741</v>
      </c>
      <c r="G2021" t="b">
        <v>0</v>
      </c>
      <c r="H2021" t="b">
        <v>0</v>
      </c>
      <c r="J2021">
        <v>2.2989999999999999</v>
      </c>
      <c r="K2021">
        <v>4</v>
      </c>
      <c r="L2021">
        <v>6.2990000000000004</v>
      </c>
    </row>
    <row r="2022" spans="1:12" x14ac:dyDescent="0.3">
      <c r="A2022" t="s">
        <v>44907</v>
      </c>
      <c r="B2022" t="s">
        <v>44908</v>
      </c>
      <c r="C2022" t="s">
        <v>29728</v>
      </c>
      <c r="D2022" t="s">
        <v>44909</v>
      </c>
      <c r="F2022" t="s">
        <v>227</v>
      </c>
      <c r="G2022" t="b">
        <v>0</v>
      </c>
      <c r="H2022" t="b">
        <v>0</v>
      </c>
      <c r="J2022">
        <v>2.2970000000000002</v>
      </c>
      <c r="K2022">
        <v>4</v>
      </c>
      <c r="L2022">
        <v>6.2969999999999997</v>
      </c>
    </row>
    <row r="2023" spans="1:12" x14ac:dyDescent="0.3">
      <c r="A2023" t="s">
        <v>13278</v>
      </c>
      <c r="B2023" t="s">
        <v>13279</v>
      </c>
      <c r="C2023" t="s">
        <v>13280</v>
      </c>
      <c r="D2023" t="s">
        <v>13281</v>
      </c>
      <c r="F2023" t="s">
        <v>21</v>
      </c>
      <c r="G2023" t="b">
        <v>0</v>
      </c>
      <c r="H2023" t="b">
        <v>0</v>
      </c>
      <c r="J2023">
        <v>1.2909999999999999</v>
      </c>
      <c r="K2023">
        <v>5</v>
      </c>
      <c r="L2023">
        <v>6.2910000000000004</v>
      </c>
    </row>
    <row r="2024" spans="1:12" x14ac:dyDescent="0.3">
      <c r="A2024" t="s">
        <v>55268</v>
      </c>
      <c r="B2024" t="s">
        <v>55269</v>
      </c>
      <c r="C2024" t="s">
        <v>55270</v>
      </c>
      <c r="D2024" t="s">
        <v>55271</v>
      </c>
      <c r="F2024" t="s">
        <v>16</v>
      </c>
      <c r="G2024" t="b">
        <v>0</v>
      </c>
      <c r="H2024" t="b">
        <v>0</v>
      </c>
      <c r="J2024">
        <v>2.2909999999999999</v>
      </c>
      <c r="K2024">
        <v>4</v>
      </c>
      <c r="L2024">
        <v>6.2910000000000004</v>
      </c>
    </row>
    <row r="2025" spans="1:12" x14ac:dyDescent="0.3">
      <c r="A2025" t="s">
        <v>51612</v>
      </c>
      <c r="B2025" t="s">
        <v>51613</v>
      </c>
      <c r="C2025" t="s">
        <v>51614</v>
      </c>
      <c r="D2025" t="s">
        <v>51615</v>
      </c>
      <c r="F2025" t="s">
        <v>16</v>
      </c>
      <c r="G2025" t="b">
        <v>0</v>
      </c>
      <c r="H2025" t="b">
        <v>0</v>
      </c>
      <c r="J2025">
        <v>3.29</v>
      </c>
      <c r="K2025">
        <v>3</v>
      </c>
      <c r="L2025">
        <v>6.29</v>
      </c>
    </row>
    <row r="2026" spans="1:12" x14ac:dyDescent="0.3">
      <c r="A2026" t="s">
        <v>31203</v>
      </c>
      <c r="B2026" t="s">
        <v>31204</v>
      </c>
      <c r="C2026" t="s">
        <v>31205</v>
      </c>
      <c r="D2026" t="s">
        <v>31206</v>
      </c>
      <c r="F2026" t="s">
        <v>227</v>
      </c>
      <c r="G2026" t="b">
        <v>0</v>
      </c>
      <c r="H2026" t="b">
        <v>0</v>
      </c>
      <c r="J2026">
        <v>1.2869999999999999</v>
      </c>
      <c r="K2026">
        <v>5</v>
      </c>
      <c r="L2026">
        <v>6.2869999999999999</v>
      </c>
    </row>
    <row r="2027" spans="1:12" x14ac:dyDescent="0.3">
      <c r="A2027" t="s">
        <v>47808</v>
      </c>
      <c r="B2027" t="s">
        <v>47809</v>
      </c>
      <c r="C2027" t="s">
        <v>47810</v>
      </c>
      <c r="D2027" t="s">
        <v>13288</v>
      </c>
      <c r="F2027" t="s">
        <v>16</v>
      </c>
      <c r="G2027" t="b">
        <v>0</v>
      </c>
      <c r="H2027" t="b">
        <v>0</v>
      </c>
      <c r="J2027">
        <v>1.2789999999999999</v>
      </c>
      <c r="K2027">
        <v>5</v>
      </c>
      <c r="L2027">
        <v>6.2789999999999999</v>
      </c>
    </row>
    <row r="2028" spans="1:12" x14ac:dyDescent="0.3">
      <c r="A2028" t="s">
        <v>19730</v>
      </c>
      <c r="B2028" t="s">
        <v>19731</v>
      </c>
      <c r="C2028" t="s">
        <v>19732</v>
      </c>
      <c r="D2028" t="s">
        <v>19733</v>
      </c>
      <c r="F2028" t="s">
        <v>729</v>
      </c>
      <c r="G2028" t="b">
        <v>0</v>
      </c>
      <c r="H2028" t="b">
        <v>0</v>
      </c>
      <c r="J2028">
        <v>1.278</v>
      </c>
      <c r="K2028">
        <v>5</v>
      </c>
      <c r="L2028">
        <v>6.2779999999999996</v>
      </c>
    </row>
    <row r="2029" spans="1:12" x14ac:dyDescent="0.3">
      <c r="A2029" t="s">
        <v>30297</v>
      </c>
      <c r="B2029" t="s">
        <v>30298</v>
      </c>
      <c r="C2029" t="s">
        <v>30299</v>
      </c>
      <c r="D2029" t="s">
        <v>30300</v>
      </c>
      <c r="F2029" t="s">
        <v>227</v>
      </c>
      <c r="G2029" t="b">
        <v>0</v>
      </c>
      <c r="H2029" t="b">
        <v>0</v>
      </c>
      <c r="J2029">
        <v>4.2779999999999996</v>
      </c>
      <c r="K2029">
        <v>2</v>
      </c>
      <c r="L2029">
        <v>6.2779999999999996</v>
      </c>
    </row>
    <row r="2030" spans="1:12" x14ac:dyDescent="0.3">
      <c r="A2030" t="s">
        <v>44036</v>
      </c>
      <c r="B2030" t="s">
        <v>44037</v>
      </c>
      <c r="C2030" t="s">
        <v>44038</v>
      </c>
      <c r="D2030" t="s">
        <v>44039</v>
      </c>
      <c r="F2030" t="s">
        <v>227</v>
      </c>
      <c r="G2030" t="b">
        <v>0</v>
      </c>
      <c r="H2030" t="b">
        <v>0</v>
      </c>
      <c r="J2030">
        <v>2.278</v>
      </c>
      <c r="K2030">
        <v>4</v>
      </c>
      <c r="L2030">
        <v>6.2779999999999996</v>
      </c>
    </row>
    <row r="2031" spans="1:12" x14ac:dyDescent="0.3">
      <c r="A2031" t="s">
        <v>3969</v>
      </c>
      <c r="B2031" t="s">
        <v>3970</v>
      </c>
      <c r="C2031" t="s">
        <v>3971</v>
      </c>
      <c r="D2031" t="s">
        <v>3972</v>
      </c>
      <c r="F2031" t="s">
        <v>16</v>
      </c>
      <c r="G2031" t="b">
        <v>0</v>
      </c>
      <c r="H2031" t="b">
        <v>0</v>
      </c>
      <c r="J2031">
        <v>1.2769999999999999</v>
      </c>
      <c r="K2031">
        <v>5</v>
      </c>
      <c r="L2031">
        <v>6.2770000000000001</v>
      </c>
    </row>
    <row r="2032" spans="1:12" x14ac:dyDescent="0.3">
      <c r="A2032" t="s">
        <v>72448</v>
      </c>
      <c r="B2032" t="s">
        <v>72449</v>
      </c>
      <c r="C2032" t="s">
        <v>72450</v>
      </c>
      <c r="D2032" t="s">
        <v>72451</v>
      </c>
      <c r="F2032" t="s">
        <v>21</v>
      </c>
      <c r="G2032" t="b">
        <v>0</v>
      </c>
      <c r="H2032" t="b">
        <v>0</v>
      </c>
      <c r="J2032">
        <v>4.2770000000000001</v>
      </c>
      <c r="K2032">
        <v>2</v>
      </c>
      <c r="L2032">
        <v>6.2770000000000001</v>
      </c>
    </row>
    <row r="2033" spans="1:12" x14ac:dyDescent="0.3">
      <c r="A2033" t="s">
        <v>44844</v>
      </c>
      <c r="B2033" t="s">
        <v>44845</v>
      </c>
      <c r="C2033" t="s">
        <v>44846</v>
      </c>
      <c r="D2033" t="s">
        <v>44847</v>
      </c>
      <c r="F2033" t="s">
        <v>227</v>
      </c>
      <c r="G2033" t="b">
        <v>0</v>
      </c>
      <c r="H2033" t="b">
        <v>0</v>
      </c>
      <c r="J2033">
        <v>1.276</v>
      </c>
      <c r="K2033">
        <v>5</v>
      </c>
      <c r="L2033">
        <v>6.2759999999999998</v>
      </c>
    </row>
    <row r="2034" spans="1:12" x14ac:dyDescent="0.3">
      <c r="A2034" t="s">
        <v>56726</v>
      </c>
      <c r="B2034" t="s">
        <v>56727</v>
      </c>
      <c r="C2034" t="s">
        <v>56728</v>
      </c>
      <c r="D2034" t="s">
        <v>7082</v>
      </c>
      <c r="F2034" t="s">
        <v>16</v>
      </c>
      <c r="G2034" t="b">
        <v>0</v>
      </c>
      <c r="H2034" t="b">
        <v>0</v>
      </c>
      <c r="J2034">
        <v>2.2759999999999998</v>
      </c>
      <c r="K2034">
        <v>4</v>
      </c>
      <c r="L2034">
        <v>6.2759999999999998</v>
      </c>
    </row>
    <row r="2035" spans="1:12" x14ac:dyDescent="0.3">
      <c r="A2035" t="s">
        <v>30958</v>
      </c>
      <c r="B2035" t="s">
        <v>30959</v>
      </c>
      <c r="C2035" t="s">
        <v>30960</v>
      </c>
      <c r="D2035" t="s">
        <v>30961</v>
      </c>
      <c r="F2035" t="s">
        <v>227</v>
      </c>
      <c r="G2035" t="b">
        <v>0</v>
      </c>
      <c r="H2035" t="b">
        <v>0</v>
      </c>
      <c r="J2035">
        <v>1.2749999999999999</v>
      </c>
      <c r="K2035">
        <v>5</v>
      </c>
      <c r="L2035">
        <v>6.2750000000000004</v>
      </c>
    </row>
    <row r="2036" spans="1:12" x14ac:dyDescent="0.3">
      <c r="A2036" t="s">
        <v>23375</v>
      </c>
      <c r="B2036" t="s">
        <v>23376</v>
      </c>
      <c r="C2036" t="s">
        <v>23377</v>
      </c>
      <c r="D2036" t="s">
        <v>23378</v>
      </c>
      <c r="F2036" t="s">
        <v>20741</v>
      </c>
      <c r="G2036" t="b">
        <v>0</v>
      </c>
      <c r="H2036" t="b">
        <v>0</v>
      </c>
      <c r="J2036">
        <v>0.27200000000000002</v>
      </c>
      <c r="K2036">
        <v>6</v>
      </c>
      <c r="L2036">
        <v>6.2720000000000002</v>
      </c>
    </row>
    <row r="2037" spans="1:12" x14ac:dyDescent="0.3">
      <c r="A2037" t="s">
        <v>20318</v>
      </c>
      <c r="B2037" t="s">
        <v>20319</v>
      </c>
      <c r="C2037" t="s">
        <v>8811</v>
      </c>
      <c r="D2037" t="s">
        <v>20320</v>
      </c>
      <c r="F2037" t="s">
        <v>729</v>
      </c>
      <c r="G2037" t="b">
        <v>0</v>
      </c>
      <c r="H2037" t="b">
        <v>0</v>
      </c>
      <c r="J2037">
        <v>5.2709999999999999</v>
      </c>
      <c r="K2037">
        <v>1</v>
      </c>
      <c r="L2037">
        <v>6.2709999999999999</v>
      </c>
    </row>
    <row r="2038" spans="1:12" x14ac:dyDescent="0.3">
      <c r="A2038" t="s">
        <v>3562</v>
      </c>
      <c r="B2038" t="s">
        <v>3563</v>
      </c>
      <c r="C2038" t="s">
        <v>3564</v>
      </c>
      <c r="D2038" t="s">
        <v>3565</v>
      </c>
      <c r="F2038" t="s">
        <v>16</v>
      </c>
      <c r="G2038" t="b">
        <v>0</v>
      </c>
      <c r="H2038" t="b">
        <v>0</v>
      </c>
      <c r="J2038">
        <v>3.2679999999999998</v>
      </c>
      <c r="K2038">
        <v>3</v>
      </c>
      <c r="L2038">
        <v>6.2679999999999998</v>
      </c>
    </row>
    <row r="2039" spans="1:12" x14ac:dyDescent="0.3">
      <c r="A2039" t="s">
        <v>16719</v>
      </c>
      <c r="B2039" t="s">
        <v>16720</v>
      </c>
      <c r="C2039" t="s">
        <v>15657</v>
      </c>
      <c r="D2039" t="s">
        <v>16721</v>
      </c>
      <c r="F2039" t="s">
        <v>811</v>
      </c>
      <c r="G2039" t="b">
        <v>0</v>
      </c>
      <c r="H2039" t="b">
        <v>0</v>
      </c>
      <c r="J2039">
        <v>4.2670000000000003</v>
      </c>
      <c r="K2039">
        <v>2</v>
      </c>
      <c r="L2039">
        <v>6.2670000000000003</v>
      </c>
    </row>
    <row r="2040" spans="1:12" x14ac:dyDescent="0.3">
      <c r="A2040" t="s">
        <v>36386</v>
      </c>
      <c r="B2040" t="s">
        <v>36387</v>
      </c>
      <c r="C2040" t="s">
        <v>33858</v>
      </c>
      <c r="D2040" t="s">
        <v>36388</v>
      </c>
      <c r="F2040" t="s">
        <v>227</v>
      </c>
      <c r="G2040" t="b">
        <v>1</v>
      </c>
      <c r="H2040" t="b">
        <v>0</v>
      </c>
      <c r="J2040">
        <v>-0.73299999999999998</v>
      </c>
      <c r="K2040">
        <v>7</v>
      </c>
      <c r="L2040">
        <v>6.2670000000000003</v>
      </c>
    </row>
    <row r="2041" spans="1:12" x14ac:dyDescent="0.3">
      <c r="A2041" t="s">
        <v>57879</v>
      </c>
      <c r="B2041" t="s">
        <v>57880</v>
      </c>
      <c r="C2041" t="s">
        <v>57881</v>
      </c>
      <c r="D2041" t="s">
        <v>57882</v>
      </c>
      <c r="F2041" t="s">
        <v>30</v>
      </c>
      <c r="G2041" t="b">
        <v>0</v>
      </c>
      <c r="H2041" t="b">
        <v>0</v>
      </c>
      <c r="J2041">
        <v>0.26600000000000001</v>
      </c>
      <c r="K2041">
        <v>6</v>
      </c>
      <c r="L2041">
        <v>6.266</v>
      </c>
    </row>
    <row r="2042" spans="1:12" x14ac:dyDescent="0.3">
      <c r="A2042" t="s">
        <v>48804</v>
      </c>
      <c r="B2042" t="s">
        <v>48805</v>
      </c>
      <c r="C2042" t="s">
        <v>38816</v>
      </c>
      <c r="D2042" t="s">
        <v>38743</v>
      </c>
      <c r="F2042" t="s">
        <v>16</v>
      </c>
      <c r="G2042" t="b">
        <v>0</v>
      </c>
      <c r="H2042" t="b">
        <v>0</v>
      </c>
      <c r="J2042">
        <v>1.264</v>
      </c>
      <c r="K2042">
        <v>5</v>
      </c>
      <c r="L2042">
        <v>6.2640000000000002</v>
      </c>
    </row>
    <row r="2043" spans="1:12" x14ac:dyDescent="0.3">
      <c r="A2043" t="s">
        <v>2846</v>
      </c>
      <c r="B2043" t="s">
        <v>2847</v>
      </c>
      <c r="C2043" t="s">
        <v>2848</v>
      </c>
      <c r="D2043" t="s">
        <v>2849</v>
      </c>
      <c r="F2043" t="s">
        <v>16</v>
      </c>
      <c r="G2043" t="b">
        <v>0</v>
      </c>
      <c r="H2043" t="b">
        <v>0</v>
      </c>
      <c r="J2043">
        <v>3.262</v>
      </c>
      <c r="K2043">
        <v>3</v>
      </c>
      <c r="L2043">
        <v>6.2619999999999996</v>
      </c>
    </row>
    <row r="2044" spans="1:12" x14ac:dyDescent="0.3">
      <c r="A2044" t="s">
        <v>53456</v>
      </c>
      <c r="B2044" t="s">
        <v>53457</v>
      </c>
      <c r="C2044" t="s">
        <v>53458</v>
      </c>
      <c r="D2044" t="s">
        <v>53459</v>
      </c>
      <c r="F2044" t="s">
        <v>16</v>
      </c>
      <c r="G2044" t="b">
        <v>0</v>
      </c>
      <c r="H2044" t="b">
        <v>0</v>
      </c>
      <c r="J2044">
        <v>3.262</v>
      </c>
      <c r="K2044">
        <v>3</v>
      </c>
      <c r="L2044">
        <v>6.2619999999999996</v>
      </c>
    </row>
    <row r="2045" spans="1:12" x14ac:dyDescent="0.3">
      <c r="A2045" t="s">
        <v>68299</v>
      </c>
      <c r="B2045" t="s">
        <v>68300</v>
      </c>
      <c r="C2045" t="s">
        <v>68301</v>
      </c>
      <c r="D2045" t="s">
        <v>216</v>
      </c>
      <c r="F2045" t="s">
        <v>227</v>
      </c>
      <c r="G2045" t="b">
        <v>0</v>
      </c>
      <c r="H2045" t="b">
        <v>0</v>
      </c>
      <c r="J2045">
        <v>4.2619999999999996</v>
      </c>
      <c r="K2045">
        <v>2</v>
      </c>
      <c r="L2045">
        <v>6.2619999999999996</v>
      </c>
    </row>
    <row r="2046" spans="1:12" x14ac:dyDescent="0.3">
      <c r="A2046" t="s">
        <v>42971</v>
      </c>
      <c r="B2046" t="s">
        <v>42972</v>
      </c>
      <c r="C2046" t="s">
        <v>42973</v>
      </c>
      <c r="D2046" t="s">
        <v>42974</v>
      </c>
      <c r="F2046" t="s">
        <v>227</v>
      </c>
      <c r="G2046" t="b">
        <v>0</v>
      </c>
      <c r="H2046" t="b">
        <v>0</v>
      </c>
      <c r="J2046">
        <v>3.2589999999999999</v>
      </c>
      <c r="K2046">
        <v>3</v>
      </c>
      <c r="L2046">
        <v>6.2590000000000003</v>
      </c>
    </row>
    <row r="2047" spans="1:12" x14ac:dyDescent="0.3">
      <c r="A2047" t="s">
        <v>59178</v>
      </c>
      <c r="B2047" t="s">
        <v>59179</v>
      </c>
      <c r="C2047" t="s">
        <v>59180</v>
      </c>
      <c r="D2047" t="s">
        <v>59181</v>
      </c>
      <c r="F2047" t="s">
        <v>811</v>
      </c>
      <c r="G2047" t="b">
        <v>0</v>
      </c>
      <c r="H2047" t="b">
        <v>0</v>
      </c>
      <c r="J2047">
        <v>0.25900000000000001</v>
      </c>
      <c r="K2047">
        <v>6</v>
      </c>
      <c r="L2047">
        <v>6.2590000000000003</v>
      </c>
    </row>
    <row r="2048" spans="1:12" x14ac:dyDescent="0.3">
      <c r="A2048" t="s">
        <v>46761</v>
      </c>
      <c r="B2048" t="s">
        <v>46762</v>
      </c>
      <c r="C2048" t="s">
        <v>46763</v>
      </c>
      <c r="D2048" t="s">
        <v>46764</v>
      </c>
      <c r="F2048" t="s">
        <v>772</v>
      </c>
      <c r="G2048" t="b">
        <v>0</v>
      </c>
      <c r="H2048" t="b">
        <v>0</v>
      </c>
      <c r="J2048">
        <v>1.258</v>
      </c>
      <c r="K2048">
        <v>5</v>
      </c>
      <c r="L2048">
        <v>6.258</v>
      </c>
    </row>
    <row r="2049" spans="1:12" x14ac:dyDescent="0.3">
      <c r="A2049" t="s">
        <v>61073</v>
      </c>
      <c r="B2049" t="s">
        <v>61074</v>
      </c>
      <c r="C2049" t="s">
        <v>61075</v>
      </c>
      <c r="D2049" t="s">
        <v>61076</v>
      </c>
      <c r="F2049" t="s">
        <v>30</v>
      </c>
      <c r="G2049" t="b">
        <v>0</v>
      </c>
      <c r="H2049" t="b">
        <v>0</v>
      </c>
      <c r="J2049">
        <v>1.2569999999999999</v>
      </c>
      <c r="K2049">
        <v>5</v>
      </c>
      <c r="L2049">
        <v>6.2569999999999997</v>
      </c>
    </row>
    <row r="2050" spans="1:12" x14ac:dyDescent="0.3">
      <c r="A2050" t="s">
        <v>1044</v>
      </c>
      <c r="B2050" t="s">
        <v>1045</v>
      </c>
      <c r="C2050" t="s">
        <v>1046</v>
      </c>
      <c r="D2050" t="s">
        <v>1047</v>
      </c>
      <c r="F2050" t="s">
        <v>16</v>
      </c>
      <c r="G2050" t="b">
        <v>0</v>
      </c>
      <c r="H2050" t="b">
        <v>0</v>
      </c>
      <c r="J2050">
        <v>4.2560000000000002</v>
      </c>
      <c r="K2050">
        <v>2</v>
      </c>
      <c r="L2050">
        <v>6.2560000000000002</v>
      </c>
    </row>
    <row r="2051" spans="1:12" x14ac:dyDescent="0.3">
      <c r="A2051" t="s">
        <v>10234</v>
      </c>
      <c r="B2051" t="s">
        <v>10235</v>
      </c>
      <c r="C2051" t="s">
        <v>10236</v>
      </c>
      <c r="D2051" t="s">
        <v>5563</v>
      </c>
      <c r="F2051" t="s">
        <v>30</v>
      </c>
      <c r="G2051" t="b">
        <v>0</v>
      </c>
      <c r="H2051" t="b">
        <v>0</v>
      </c>
      <c r="J2051">
        <v>1.2549999999999999</v>
      </c>
      <c r="K2051">
        <v>5</v>
      </c>
      <c r="L2051">
        <v>6.2549999999999999</v>
      </c>
    </row>
    <row r="2052" spans="1:12" x14ac:dyDescent="0.3">
      <c r="A2052" t="s">
        <v>35536</v>
      </c>
      <c r="B2052" t="s">
        <v>35537</v>
      </c>
      <c r="C2052" t="s">
        <v>35538</v>
      </c>
      <c r="D2052" t="s">
        <v>29412</v>
      </c>
      <c r="F2052" t="s">
        <v>227</v>
      </c>
      <c r="G2052" t="b">
        <v>0</v>
      </c>
      <c r="H2052" t="b">
        <v>0</v>
      </c>
      <c r="J2052">
        <v>1.254</v>
      </c>
      <c r="K2052">
        <v>5</v>
      </c>
      <c r="L2052">
        <v>6.2539999999999996</v>
      </c>
    </row>
    <row r="2053" spans="1:12" x14ac:dyDescent="0.3">
      <c r="A2053" t="s">
        <v>19136</v>
      </c>
      <c r="B2053" t="s">
        <v>19137</v>
      </c>
      <c r="C2053" t="s">
        <v>19138</v>
      </c>
      <c r="D2053" t="s">
        <v>19139</v>
      </c>
      <c r="F2053" t="s">
        <v>729</v>
      </c>
      <c r="G2053" t="b">
        <v>0</v>
      </c>
      <c r="H2053" t="b">
        <v>0</v>
      </c>
      <c r="J2053">
        <v>1.2529999999999999</v>
      </c>
      <c r="K2053">
        <v>5</v>
      </c>
      <c r="L2053">
        <v>6.2530000000000001</v>
      </c>
    </row>
    <row r="2054" spans="1:12" x14ac:dyDescent="0.3">
      <c r="A2054" t="s">
        <v>57961</v>
      </c>
      <c r="B2054" t="s">
        <v>57962</v>
      </c>
      <c r="C2054" t="s">
        <v>57963</v>
      </c>
      <c r="D2054" t="s">
        <v>57964</v>
      </c>
      <c r="F2054" t="s">
        <v>30</v>
      </c>
      <c r="G2054" t="b">
        <v>0</v>
      </c>
      <c r="H2054" t="b">
        <v>0</v>
      </c>
      <c r="J2054">
        <v>5.2519999999999998</v>
      </c>
      <c r="K2054">
        <v>1</v>
      </c>
      <c r="L2054">
        <v>6.2519999999999998</v>
      </c>
    </row>
    <row r="2055" spans="1:12" x14ac:dyDescent="0.3">
      <c r="A2055" t="s">
        <v>45410</v>
      </c>
      <c r="B2055" t="s">
        <v>45411</v>
      </c>
      <c r="C2055" t="s">
        <v>45412</v>
      </c>
      <c r="D2055" t="s">
        <v>45413</v>
      </c>
      <c r="F2055" t="s">
        <v>227</v>
      </c>
      <c r="G2055" t="b">
        <v>0</v>
      </c>
      <c r="H2055" t="b">
        <v>0</v>
      </c>
      <c r="J2055">
        <v>3.2490000000000001</v>
      </c>
      <c r="K2055">
        <v>3</v>
      </c>
      <c r="L2055">
        <v>6.2489999999999997</v>
      </c>
    </row>
    <row r="2056" spans="1:12" x14ac:dyDescent="0.3">
      <c r="A2056" t="s">
        <v>63092</v>
      </c>
      <c r="B2056" t="s">
        <v>63093</v>
      </c>
      <c r="C2056" t="s">
        <v>63094</v>
      </c>
      <c r="D2056" t="s">
        <v>63095</v>
      </c>
      <c r="F2056" t="s">
        <v>227</v>
      </c>
      <c r="G2056" t="b">
        <v>0</v>
      </c>
      <c r="H2056" t="b">
        <v>0</v>
      </c>
      <c r="J2056">
        <v>5.2489999999999997</v>
      </c>
      <c r="K2056">
        <v>1</v>
      </c>
      <c r="L2056">
        <v>6.2489999999999997</v>
      </c>
    </row>
    <row r="2057" spans="1:12" x14ac:dyDescent="0.3">
      <c r="A2057" t="s">
        <v>25646</v>
      </c>
      <c r="B2057" t="s">
        <v>25647</v>
      </c>
      <c r="C2057" t="s">
        <v>25648</v>
      </c>
      <c r="D2057" t="s">
        <v>25649</v>
      </c>
      <c r="F2057" t="s">
        <v>20741</v>
      </c>
      <c r="G2057" t="b">
        <v>0</v>
      </c>
      <c r="H2057" t="b">
        <v>0</v>
      </c>
      <c r="J2057">
        <v>2.2469999999999999</v>
      </c>
      <c r="K2057">
        <v>4</v>
      </c>
      <c r="L2057">
        <v>6.2469999999999999</v>
      </c>
    </row>
    <row r="2058" spans="1:12" x14ac:dyDescent="0.3">
      <c r="A2058" s="3" t="s">
        <v>1266</v>
      </c>
      <c r="B2058" t="s">
        <v>1267</v>
      </c>
      <c r="C2058" t="s">
        <v>1268</v>
      </c>
      <c r="D2058" t="s">
        <v>1269</v>
      </c>
      <c r="F2058" t="s">
        <v>21</v>
      </c>
      <c r="G2058" t="b">
        <v>0</v>
      </c>
      <c r="H2058" t="b">
        <v>0</v>
      </c>
      <c r="J2058">
        <v>1.2450000000000001</v>
      </c>
      <c r="K2058">
        <v>5</v>
      </c>
      <c r="L2058">
        <v>6.2450000000000001</v>
      </c>
    </row>
    <row r="2059" spans="1:12" x14ac:dyDescent="0.3">
      <c r="A2059">
        <v>13309820</v>
      </c>
      <c r="B2059" t="s">
        <v>417</v>
      </c>
      <c r="C2059" t="s">
        <v>418</v>
      </c>
      <c r="D2059" t="s">
        <v>419</v>
      </c>
      <c r="F2059" t="s">
        <v>16</v>
      </c>
      <c r="G2059" t="b">
        <v>0</v>
      </c>
      <c r="H2059" t="b">
        <v>0</v>
      </c>
      <c r="J2059">
        <v>1.244</v>
      </c>
      <c r="K2059">
        <v>5</v>
      </c>
      <c r="L2059">
        <v>6.2439999999999998</v>
      </c>
    </row>
    <row r="2060" spans="1:12" x14ac:dyDescent="0.3">
      <c r="A2060" t="s">
        <v>3113</v>
      </c>
      <c r="B2060" t="s">
        <v>3114</v>
      </c>
      <c r="C2060" t="s">
        <v>3115</v>
      </c>
      <c r="D2060" t="s">
        <v>3116</v>
      </c>
      <c r="F2060" t="s">
        <v>16</v>
      </c>
      <c r="G2060" t="b">
        <v>0</v>
      </c>
      <c r="H2060" t="b">
        <v>0</v>
      </c>
      <c r="J2060">
        <v>2.2440000000000002</v>
      </c>
      <c r="K2060">
        <v>4</v>
      </c>
      <c r="L2060">
        <v>6.2439999999999998</v>
      </c>
    </row>
    <row r="2061" spans="1:12" x14ac:dyDescent="0.3">
      <c r="A2061" t="s">
        <v>1485</v>
      </c>
      <c r="B2061" t="s">
        <v>1486</v>
      </c>
      <c r="C2061" t="s">
        <v>1487</v>
      </c>
      <c r="D2061" t="s">
        <v>1488</v>
      </c>
      <c r="F2061" t="s">
        <v>16</v>
      </c>
      <c r="G2061" t="b">
        <v>0</v>
      </c>
      <c r="H2061" t="b">
        <v>0</v>
      </c>
      <c r="J2061">
        <v>2.2389999999999999</v>
      </c>
      <c r="K2061">
        <v>4</v>
      </c>
      <c r="L2061">
        <v>6.2389999999999999</v>
      </c>
    </row>
    <row r="2062" spans="1:12" x14ac:dyDescent="0.3">
      <c r="A2062" t="s">
        <v>66411</v>
      </c>
      <c r="B2062" t="s">
        <v>66412</v>
      </c>
      <c r="C2062" t="s">
        <v>66413</v>
      </c>
      <c r="D2062" t="s">
        <v>45158</v>
      </c>
      <c r="F2062" t="s">
        <v>16</v>
      </c>
      <c r="G2062" t="b">
        <v>0</v>
      </c>
      <c r="H2062" t="b">
        <v>0</v>
      </c>
      <c r="J2062">
        <v>0.23799999999999999</v>
      </c>
      <c r="K2062">
        <v>6</v>
      </c>
      <c r="L2062">
        <v>6.2380000000000004</v>
      </c>
    </row>
    <row r="2063" spans="1:12" x14ac:dyDescent="0.3">
      <c r="A2063" t="s">
        <v>45721</v>
      </c>
      <c r="B2063" t="s">
        <v>45722</v>
      </c>
      <c r="C2063" t="s">
        <v>45723</v>
      </c>
      <c r="D2063" t="s">
        <v>45724</v>
      </c>
      <c r="F2063" t="s">
        <v>772</v>
      </c>
      <c r="G2063" t="b">
        <v>0</v>
      </c>
      <c r="H2063" t="b">
        <v>0</v>
      </c>
      <c r="J2063">
        <v>1.2370000000000001</v>
      </c>
      <c r="K2063">
        <v>5</v>
      </c>
      <c r="L2063">
        <v>6.2370000000000001</v>
      </c>
    </row>
    <row r="2064" spans="1:12" x14ac:dyDescent="0.3">
      <c r="A2064" t="s">
        <v>42871</v>
      </c>
      <c r="B2064" t="s">
        <v>42872</v>
      </c>
      <c r="C2064" t="s">
        <v>42873</v>
      </c>
      <c r="D2064" t="s">
        <v>42874</v>
      </c>
      <c r="F2064" t="s">
        <v>227</v>
      </c>
      <c r="G2064" t="b">
        <v>0</v>
      </c>
      <c r="H2064" t="b">
        <v>0</v>
      </c>
      <c r="J2064">
        <v>0.23599999999999999</v>
      </c>
      <c r="K2064">
        <v>6</v>
      </c>
      <c r="L2064">
        <v>6.2359999999999998</v>
      </c>
    </row>
    <row r="2065" spans="1:12" x14ac:dyDescent="0.3">
      <c r="A2065" t="s">
        <v>46628</v>
      </c>
      <c r="B2065" t="s">
        <v>46629</v>
      </c>
      <c r="C2065" t="s">
        <v>46630</v>
      </c>
      <c r="D2065" t="s">
        <v>46631</v>
      </c>
      <c r="F2065" t="s">
        <v>21</v>
      </c>
      <c r="G2065" t="b">
        <v>0</v>
      </c>
      <c r="H2065" t="b">
        <v>0</v>
      </c>
      <c r="J2065">
        <v>2.2349999999999999</v>
      </c>
      <c r="K2065">
        <v>4</v>
      </c>
      <c r="L2065">
        <v>6.2350000000000003</v>
      </c>
    </row>
    <row r="2066" spans="1:12" x14ac:dyDescent="0.3">
      <c r="A2066" t="s">
        <v>55590</v>
      </c>
      <c r="B2066" t="s">
        <v>55591</v>
      </c>
      <c r="C2066" t="s">
        <v>55592</v>
      </c>
      <c r="D2066" t="s">
        <v>55593</v>
      </c>
      <c r="F2066" t="s">
        <v>729</v>
      </c>
      <c r="G2066" t="b">
        <v>0</v>
      </c>
      <c r="H2066" t="b">
        <v>0</v>
      </c>
      <c r="J2066">
        <v>2.2349999999999999</v>
      </c>
      <c r="K2066">
        <v>4</v>
      </c>
      <c r="L2066">
        <v>6.2350000000000003</v>
      </c>
    </row>
    <row r="2067" spans="1:12" x14ac:dyDescent="0.3">
      <c r="A2067" t="s">
        <v>3515</v>
      </c>
      <c r="B2067" t="s">
        <v>3516</v>
      </c>
      <c r="C2067" t="s">
        <v>3517</v>
      </c>
      <c r="D2067" t="s">
        <v>3518</v>
      </c>
      <c r="F2067" t="s">
        <v>16</v>
      </c>
      <c r="G2067" t="b">
        <v>0</v>
      </c>
      <c r="H2067" t="b">
        <v>0</v>
      </c>
      <c r="J2067">
        <v>4.2329999999999997</v>
      </c>
      <c r="K2067">
        <v>2</v>
      </c>
      <c r="L2067">
        <v>6.2329999999999997</v>
      </c>
    </row>
    <row r="2068" spans="1:12" x14ac:dyDescent="0.3">
      <c r="A2068" t="s">
        <v>26783</v>
      </c>
      <c r="B2068" t="s">
        <v>26784</v>
      </c>
      <c r="C2068" t="s">
        <v>26785</v>
      </c>
      <c r="D2068" t="s">
        <v>26786</v>
      </c>
      <c r="F2068" t="s">
        <v>227</v>
      </c>
      <c r="G2068" t="b">
        <v>0</v>
      </c>
      <c r="H2068" t="b">
        <v>0</v>
      </c>
      <c r="J2068">
        <v>2.2330000000000001</v>
      </c>
      <c r="K2068">
        <v>4</v>
      </c>
      <c r="L2068">
        <v>6.2329999999999997</v>
      </c>
    </row>
    <row r="2069" spans="1:12" x14ac:dyDescent="0.3">
      <c r="A2069" t="s">
        <v>1317</v>
      </c>
      <c r="B2069" t="s">
        <v>1318</v>
      </c>
      <c r="C2069" t="s">
        <v>1319</v>
      </c>
      <c r="D2069" t="s">
        <v>1320</v>
      </c>
      <c r="F2069" t="s">
        <v>16</v>
      </c>
      <c r="G2069" t="b">
        <v>0</v>
      </c>
      <c r="H2069" t="b">
        <v>0</v>
      </c>
      <c r="J2069">
        <v>1.2310000000000001</v>
      </c>
      <c r="K2069">
        <v>5</v>
      </c>
      <c r="L2069">
        <v>6.2309999999999999</v>
      </c>
    </row>
    <row r="2070" spans="1:12" x14ac:dyDescent="0.3">
      <c r="A2070" t="s">
        <v>33709</v>
      </c>
      <c r="B2070" t="s">
        <v>33710</v>
      </c>
      <c r="C2070" t="s">
        <v>27764</v>
      </c>
      <c r="D2070" t="s">
        <v>33711</v>
      </c>
      <c r="F2070" t="s">
        <v>227</v>
      </c>
      <c r="G2070" t="b">
        <v>0</v>
      </c>
      <c r="H2070" t="b">
        <v>0</v>
      </c>
      <c r="J2070">
        <v>2.2309999999999999</v>
      </c>
      <c r="K2070">
        <v>4</v>
      </c>
      <c r="L2070">
        <v>6.2309999999999999</v>
      </c>
    </row>
    <row r="2071" spans="1:12" x14ac:dyDescent="0.3">
      <c r="A2071" t="s">
        <v>18208</v>
      </c>
      <c r="B2071" t="s">
        <v>18209</v>
      </c>
      <c r="C2071" t="s">
        <v>18210</v>
      </c>
      <c r="D2071" t="s">
        <v>18211</v>
      </c>
      <c r="F2071" t="s">
        <v>811</v>
      </c>
      <c r="G2071" t="b">
        <v>0</v>
      </c>
      <c r="H2071" t="b">
        <v>0</v>
      </c>
      <c r="J2071">
        <v>2.23</v>
      </c>
      <c r="K2071">
        <v>4</v>
      </c>
      <c r="L2071">
        <v>6.23</v>
      </c>
    </row>
    <row r="2072" spans="1:12" x14ac:dyDescent="0.3">
      <c r="A2072" t="s">
        <v>46882</v>
      </c>
      <c r="B2072" t="s">
        <v>46883</v>
      </c>
      <c r="C2072" t="s">
        <v>46884</v>
      </c>
      <c r="D2072" t="s">
        <v>22088</v>
      </c>
      <c r="F2072" t="s">
        <v>30</v>
      </c>
      <c r="G2072" t="b">
        <v>0</v>
      </c>
      <c r="H2072" t="b">
        <v>0</v>
      </c>
      <c r="J2072">
        <v>4.2300000000000004</v>
      </c>
      <c r="K2072">
        <v>2</v>
      </c>
      <c r="L2072">
        <v>6.23</v>
      </c>
    </row>
    <row r="2073" spans="1:12" x14ac:dyDescent="0.3">
      <c r="A2073" t="s">
        <v>58525</v>
      </c>
      <c r="B2073" t="s">
        <v>58526</v>
      </c>
      <c r="C2073" t="s">
        <v>58527</v>
      </c>
      <c r="D2073" t="s">
        <v>49763</v>
      </c>
      <c r="F2073" t="s">
        <v>16</v>
      </c>
      <c r="G2073" t="b">
        <v>0</v>
      </c>
      <c r="H2073" t="b">
        <v>0</v>
      </c>
      <c r="J2073">
        <v>2.2280000000000002</v>
      </c>
      <c r="K2073">
        <v>4</v>
      </c>
      <c r="L2073">
        <v>6.2279999999999998</v>
      </c>
    </row>
    <row r="2074" spans="1:12" x14ac:dyDescent="0.3">
      <c r="A2074" t="s">
        <v>17966</v>
      </c>
      <c r="B2074" t="s">
        <v>17967</v>
      </c>
      <c r="C2074" t="s">
        <v>17968</v>
      </c>
      <c r="D2074" t="s">
        <v>17969</v>
      </c>
      <c r="F2074" t="s">
        <v>811</v>
      </c>
      <c r="G2074" t="b">
        <v>0</v>
      </c>
      <c r="H2074" t="b">
        <v>0</v>
      </c>
      <c r="J2074">
        <v>5.2270000000000003</v>
      </c>
      <c r="K2074">
        <v>1</v>
      </c>
      <c r="L2074">
        <v>6.2270000000000003</v>
      </c>
    </row>
    <row r="2075" spans="1:12" x14ac:dyDescent="0.3">
      <c r="A2075" t="s">
        <v>3586</v>
      </c>
      <c r="B2075" t="s">
        <v>3587</v>
      </c>
      <c r="C2075" t="s">
        <v>3588</v>
      </c>
      <c r="D2075" t="s">
        <v>3589</v>
      </c>
      <c r="F2075" t="s">
        <v>16</v>
      </c>
      <c r="G2075" t="b">
        <v>0</v>
      </c>
      <c r="H2075" t="b">
        <v>0</v>
      </c>
      <c r="J2075">
        <v>1.2250000000000001</v>
      </c>
      <c r="K2075">
        <v>5</v>
      </c>
      <c r="L2075">
        <v>6.2249999999999996</v>
      </c>
    </row>
    <row r="2076" spans="1:12" x14ac:dyDescent="0.3">
      <c r="A2076" t="s">
        <v>40835</v>
      </c>
      <c r="B2076" t="s">
        <v>40836</v>
      </c>
      <c r="C2076" t="s">
        <v>40837</v>
      </c>
      <c r="D2076" t="s">
        <v>40838</v>
      </c>
      <c r="F2076" t="s">
        <v>227</v>
      </c>
      <c r="G2076" t="b">
        <v>0</v>
      </c>
      <c r="H2076" t="b">
        <v>0</v>
      </c>
      <c r="J2076">
        <v>4.2249999999999996</v>
      </c>
      <c r="K2076">
        <v>2</v>
      </c>
      <c r="L2076">
        <v>6.2249999999999996</v>
      </c>
    </row>
    <row r="2077" spans="1:12" x14ac:dyDescent="0.3">
      <c r="A2077" t="s">
        <v>17924</v>
      </c>
      <c r="B2077" t="s">
        <v>17925</v>
      </c>
      <c r="C2077" t="s">
        <v>17926</v>
      </c>
      <c r="D2077" t="s">
        <v>17927</v>
      </c>
      <c r="F2077" t="s">
        <v>811</v>
      </c>
      <c r="G2077" t="b">
        <v>0</v>
      </c>
      <c r="H2077" t="b">
        <v>0</v>
      </c>
      <c r="J2077">
        <v>1.224</v>
      </c>
      <c r="K2077">
        <v>5</v>
      </c>
      <c r="L2077">
        <v>6.2240000000000002</v>
      </c>
    </row>
    <row r="2078" spans="1:12" x14ac:dyDescent="0.3">
      <c r="A2078" t="s">
        <v>3985</v>
      </c>
      <c r="B2078" t="s">
        <v>3986</v>
      </c>
      <c r="C2078" t="s">
        <v>3987</v>
      </c>
      <c r="D2078" t="s">
        <v>3988</v>
      </c>
      <c r="F2078" t="s">
        <v>16</v>
      </c>
      <c r="G2078" t="b">
        <v>0</v>
      </c>
      <c r="H2078" t="b">
        <v>0</v>
      </c>
      <c r="J2078">
        <v>3.2210000000000001</v>
      </c>
      <c r="K2078">
        <v>3</v>
      </c>
      <c r="L2078">
        <v>6.2210000000000001</v>
      </c>
    </row>
    <row r="2079" spans="1:12" x14ac:dyDescent="0.3">
      <c r="A2079" t="s">
        <v>3886</v>
      </c>
      <c r="B2079" t="s">
        <v>3887</v>
      </c>
      <c r="C2079" t="s">
        <v>3888</v>
      </c>
      <c r="D2079" t="s">
        <v>3889</v>
      </c>
      <c r="F2079" t="s">
        <v>16</v>
      </c>
      <c r="G2079" t="b">
        <v>0</v>
      </c>
      <c r="H2079" t="b">
        <v>0</v>
      </c>
      <c r="J2079">
        <v>4.2190000000000003</v>
      </c>
      <c r="K2079">
        <v>2</v>
      </c>
      <c r="L2079">
        <v>6.2190000000000003</v>
      </c>
    </row>
    <row r="2080" spans="1:12" x14ac:dyDescent="0.3">
      <c r="A2080" t="s">
        <v>71352</v>
      </c>
      <c r="B2080" t="s">
        <v>71353</v>
      </c>
      <c r="C2080" t="s">
        <v>49463</v>
      </c>
      <c r="D2080" t="s">
        <v>71354</v>
      </c>
      <c r="F2080" t="s">
        <v>811</v>
      </c>
      <c r="G2080" t="b">
        <v>0</v>
      </c>
      <c r="H2080" t="b">
        <v>0</v>
      </c>
      <c r="J2080">
        <v>0.218</v>
      </c>
      <c r="K2080">
        <v>6</v>
      </c>
      <c r="L2080">
        <v>6.218</v>
      </c>
    </row>
    <row r="2081" spans="1:12" x14ac:dyDescent="0.3">
      <c r="A2081" t="s">
        <v>71869</v>
      </c>
      <c r="B2081" t="s">
        <v>71870</v>
      </c>
      <c r="C2081" t="s">
        <v>14298</v>
      </c>
      <c r="D2081" t="s">
        <v>58848</v>
      </c>
      <c r="F2081" t="s">
        <v>4400</v>
      </c>
      <c r="G2081" t="b">
        <v>0</v>
      </c>
      <c r="H2081" t="b">
        <v>0</v>
      </c>
      <c r="J2081">
        <v>4.218</v>
      </c>
      <c r="K2081">
        <v>2</v>
      </c>
      <c r="L2081">
        <v>6.218</v>
      </c>
    </row>
    <row r="2082" spans="1:12" x14ac:dyDescent="0.3">
      <c r="A2082">
        <v>20638849</v>
      </c>
      <c r="B2082" t="s">
        <v>649</v>
      </c>
      <c r="C2082" t="s">
        <v>650</v>
      </c>
      <c r="D2082" t="s">
        <v>651</v>
      </c>
      <c r="F2082" t="s">
        <v>16</v>
      </c>
      <c r="G2082" t="b">
        <v>0</v>
      </c>
      <c r="H2082" t="b">
        <v>0</v>
      </c>
      <c r="J2082">
        <v>2.2160000000000002</v>
      </c>
      <c r="K2082">
        <v>4</v>
      </c>
      <c r="L2082">
        <v>6.2160000000000002</v>
      </c>
    </row>
    <row r="2083" spans="1:12" x14ac:dyDescent="0.3">
      <c r="A2083" t="s">
        <v>48637</v>
      </c>
      <c r="B2083" t="s">
        <v>48638</v>
      </c>
      <c r="C2083" t="s">
        <v>2991</v>
      </c>
      <c r="D2083" t="s">
        <v>48639</v>
      </c>
      <c r="F2083" t="s">
        <v>16</v>
      </c>
      <c r="G2083" t="b">
        <v>0</v>
      </c>
      <c r="H2083" t="b">
        <v>0</v>
      </c>
      <c r="J2083">
        <v>2.2160000000000002</v>
      </c>
      <c r="K2083">
        <v>4</v>
      </c>
      <c r="L2083">
        <v>6.2160000000000002</v>
      </c>
    </row>
    <row r="2084" spans="1:12" x14ac:dyDescent="0.3">
      <c r="A2084" t="s">
        <v>12946</v>
      </c>
      <c r="B2084" t="s">
        <v>12947</v>
      </c>
      <c r="C2084" t="s">
        <v>12948</v>
      </c>
      <c r="D2084" t="s">
        <v>12949</v>
      </c>
      <c r="F2084" t="s">
        <v>21</v>
      </c>
      <c r="G2084" t="b">
        <v>0</v>
      </c>
      <c r="H2084" t="b">
        <v>0</v>
      </c>
      <c r="J2084">
        <v>1.2150000000000001</v>
      </c>
      <c r="K2084">
        <v>5</v>
      </c>
      <c r="L2084">
        <v>6.2149999999999999</v>
      </c>
    </row>
    <row r="2085" spans="1:12" x14ac:dyDescent="0.3">
      <c r="A2085">
        <v>19614342</v>
      </c>
      <c r="B2085" t="s">
        <v>509</v>
      </c>
      <c r="C2085" t="s">
        <v>510</v>
      </c>
      <c r="D2085" t="s">
        <v>511</v>
      </c>
      <c r="F2085" t="s">
        <v>16</v>
      </c>
      <c r="G2085" t="b">
        <v>0</v>
      </c>
      <c r="H2085" t="b">
        <v>0</v>
      </c>
      <c r="J2085">
        <v>1.214</v>
      </c>
      <c r="K2085">
        <v>5</v>
      </c>
      <c r="L2085">
        <v>6.2140000000000004</v>
      </c>
    </row>
    <row r="2086" spans="1:12" x14ac:dyDescent="0.3">
      <c r="A2086" t="s">
        <v>9177</v>
      </c>
      <c r="B2086" t="s">
        <v>9178</v>
      </c>
      <c r="C2086" t="s">
        <v>9179</v>
      </c>
      <c r="D2086" t="s">
        <v>9180</v>
      </c>
      <c r="F2086" t="s">
        <v>30</v>
      </c>
      <c r="G2086" t="b">
        <v>0</v>
      </c>
      <c r="H2086" t="b">
        <v>0</v>
      </c>
      <c r="J2086">
        <v>1.212</v>
      </c>
      <c r="K2086">
        <v>5</v>
      </c>
      <c r="L2086">
        <v>6.2119999999999997</v>
      </c>
    </row>
    <row r="2087" spans="1:12" x14ac:dyDescent="0.3">
      <c r="A2087" t="s">
        <v>34501</v>
      </c>
      <c r="B2087" t="s">
        <v>34502</v>
      </c>
      <c r="C2087" t="s">
        <v>18170</v>
      </c>
      <c r="D2087" t="s">
        <v>22003</v>
      </c>
      <c r="F2087" t="s">
        <v>227</v>
      </c>
      <c r="G2087" t="b">
        <v>0</v>
      </c>
      <c r="H2087" t="b">
        <v>0</v>
      </c>
      <c r="J2087">
        <v>4.2110000000000003</v>
      </c>
      <c r="K2087">
        <v>2</v>
      </c>
      <c r="L2087">
        <v>6.2110000000000003</v>
      </c>
    </row>
    <row r="2088" spans="1:12" x14ac:dyDescent="0.3">
      <c r="A2088" t="s">
        <v>70668</v>
      </c>
      <c r="B2088" t="s">
        <v>70669</v>
      </c>
      <c r="C2088" t="s">
        <v>70670</v>
      </c>
      <c r="D2088" t="s">
        <v>70671</v>
      </c>
      <c r="F2088" t="s">
        <v>16</v>
      </c>
      <c r="G2088" t="b">
        <v>0</v>
      </c>
      <c r="H2088" t="b">
        <v>0</v>
      </c>
      <c r="J2088">
        <v>2.21</v>
      </c>
      <c r="K2088">
        <v>4</v>
      </c>
      <c r="L2088">
        <v>6.21</v>
      </c>
    </row>
    <row r="2089" spans="1:12" x14ac:dyDescent="0.3">
      <c r="A2089" t="s">
        <v>4344</v>
      </c>
      <c r="B2089" t="s">
        <v>4345</v>
      </c>
      <c r="C2089" t="s">
        <v>4346</v>
      </c>
      <c r="D2089" t="s">
        <v>4347</v>
      </c>
      <c r="F2089" t="s">
        <v>16</v>
      </c>
      <c r="G2089" t="b">
        <v>0</v>
      </c>
      <c r="H2089" t="b">
        <v>0</v>
      </c>
      <c r="J2089">
        <v>4.2080000000000002</v>
      </c>
      <c r="K2089">
        <v>2</v>
      </c>
      <c r="L2089">
        <v>6.2080000000000002</v>
      </c>
    </row>
    <row r="2090" spans="1:12" x14ac:dyDescent="0.3">
      <c r="A2090" t="s">
        <v>35452</v>
      </c>
      <c r="B2090" t="s">
        <v>35453</v>
      </c>
      <c r="C2090" t="s">
        <v>35454</v>
      </c>
      <c r="D2090" t="s">
        <v>35455</v>
      </c>
      <c r="F2090" t="s">
        <v>227</v>
      </c>
      <c r="G2090" t="b">
        <v>0</v>
      </c>
      <c r="H2090" t="b">
        <v>0</v>
      </c>
      <c r="J2090">
        <v>0.20499999999999999</v>
      </c>
      <c r="K2090">
        <v>6</v>
      </c>
      <c r="L2090">
        <v>6.2050000000000001</v>
      </c>
    </row>
    <row r="2091" spans="1:12" x14ac:dyDescent="0.3">
      <c r="A2091" t="s">
        <v>38794</v>
      </c>
      <c r="B2091" t="s">
        <v>38795</v>
      </c>
      <c r="C2091" t="s">
        <v>36369</v>
      </c>
      <c r="D2091" t="s">
        <v>38796</v>
      </c>
      <c r="F2091" t="s">
        <v>227</v>
      </c>
      <c r="G2091" t="b">
        <v>0</v>
      </c>
      <c r="H2091" t="b">
        <v>0</v>
      </c>
      <c r="J2091">
        <v>2.2040000000000002</v>
      </c>
      <c r="K2091">
        <v>4</v>
      </c>
      <c r="L2091">
        <v>6.2039999999999997</v>
      </c>
    </row>
    <row r="2092" spans="1:12" x14ac:dyDescent="0.3">
      <c r="A2092" t="s">
        <v>66715</v>
      </c>
      <c r="B2092" t="s">
        <v>66716</v>
      </c>
      <c r="C2092" t="s">
        <v>2797</v>
      </c>
      <c r="D2092" t="s">
        <v>60596</v>
      </c>
      <c r="F2092" t="s">
        <v>30</v>
      </c>
      <c r="G2092" t="b">
        <v>0</v>
      </c>
      <c r="H2092" t="b">
        <v>0</v>
      </c>
      <c r="J2092">
        <v>4.2039999999999997</v>
      </c>
      <c r="K2092">
        <v>2</v>
      </c>
      <c r="L2092">
        <v>6.2039999999999997</v>
      </c>
    </row>
    <row r="2093" spans="1:12" x14ac:dyDescent="0.3">
      <c r="A2093" t="s">
        <v>3178</v>
      </c>
      <c r="B2093" t="s">
        <v>3179</v>
      </c>
      <c r="C2093" t="s">
        <v>3180</v>
      </c>
      <c r="D2093" t="s">
        <v>3181</v>
      </c>
      <c r="F2093" t="s">
        <v>16</v>
      </c>
      <c r="G2093" t="b">
        <v>0</v>
      </c>
      <c r="H2093" t="b">
        <v>0</v>
      </c>
      <c r="J2093">
        <v>1.202</v>
      </c>
      <c r="K2093">
        <v>5</v>
      </c>
      <c r="L2093">
        <v>6.202</v>
      </c>
    </row>
    <row r="2094" spans="1:12" x14ac:dyDescent="0.3">
      <c r="A2094" t="s">
        <v>13274</v>
      </c>
      <c r="B2094" t="s">
        <v>13275</v>
      </c>
      <c r="C2094" t="s">
        <v>13276</v>
      </c>
      <c r="D2094" t="s">
        <v>13277</v>
      </c>
      <c r="F2094" t="s">
        <v>21</v>
      </c>
      <c r="G2094" t="b">
        <v>0</v>
      </c>
      <c r="H2094" t="b">
        <v>0</v>
      </c>
      <c r="J2094">
        <v>1.202</v>
      </c>
      <c r="K2094">
        <v>5</v>
      </c>
      <c r="L2094">
        <v>6.202</v>
      </c>
    </row>
    <row r="2095" spans="1:12" x14ac:dyDescent="0.3">
      <c r="A2095" t="s">
        <v>27925</v>
      </c>
      <c r="B2095" t="s">
        <v>27926</v>
      </c>
      <c r="C2095" t="s">
        <v>27927</v>
      </c>
      <c r="D2095" t="s">
        <v>27928</v>
      </c>
      <c r="F2095" t="s">
        <v>227</v>
      </c>
      <c r="G2095" t="b">
        <v>0</v>
      </c>
      <c r="H2095" t="b">
        <v>0</v>
      </c>
      <c r="J2095">
        <v>2.202</v>
      </c>
      <c r="K2095">
        <v>4</v>
      </c>
      <c r="L2095">
        <v>6.202</v>
      </c>
    </row>
    <row r="2096" spans="1:12" x14ac:dyDescent="0.3">
      <c r="A2096" t="s">
        <v>40396</v>
      </c>
      <c r="B2096" t="s">
        <v>40397</v>
      </c>
      <c r="C2096" t="s">
        <v>32878</v>
      </c>
      <c r="D2096" t="s">
        <v>40398</v>
      </c>
      <c r="F2096" t="s">
        <v>227</v>
      </c>
      <c r="G2096" t="b">
        <v>0</v>
      </c>
      <c r="H2096" t="b">
        <v>0</v>
      </c>
      <c r="J2096">
        <v>2.202</v>
      </c>
      <c r="K2096">
        <v>4</v>
      </c>
      <c r="L2096">
        <v>6.202</v>
      </c>
    </row>
    <row r="2097" spans="1:12" x14ac:dyDescent="0.3">
      <c r="A2097" t="s">
        <v>8158</v>
      </c>
      <c r="B2097" t="s">
        <v>8159</v>
      </c>
      <c r="C2097" t="s">
        <v>8160</v>
      </c>
      <c r="D2097" t="s">
        <v>8161</v>
      </c>
      <c r="F2097" t="s">
        <v>30</v>
      </c>
      <c r="G2097" t="b">
        <v>0</v>
      </c>
      <c r="H2097" t="b">
        <v>0</v>
      </c>
      <c r="J2097">
        <v>1.2010000000000001</v>
      </c>
      <c r="K2097">
        <v>5</v>
      </c>
      <c r="L2097">
        <v>6.2009999999999996</v>
      </c>
    </row>
    <row r="2098" spans="1:12" x14ac:dyDescent="0.3">
      <c r="A2098" t="s">
        <v>66108</v>
      </c>
      <c r="B2098" t="s">
        <v>66109</v>
      </c>
      <c r="C2098" t="s">
        <v>66110</v>
      </c>
      <c r="D2098" t="s">
        <v>18630</v>
      </c>
      <c r="F2098" t="s">
        <v>21</v>
      </c>
      <c r="G2098" t="b">
        <v>0</v>
      </c>
      <c r="H2098" t="b">
        <v>0</v>
      </c>
      <c r="J2098">
        <v>3.2010000000000001</v>
      </c>
      <c r="K2098">
        <v>3</v>
      </c>
      <c r="L2098">
        <v>6.2009999999999996</v>
      </c>
    </row>
    <row r="2099" spans="1:12" x14ac:dyDescent="0.3">
      <c r="A2099" t="s">
        <v>3170</v>
      </c>
      <c r="B2099" t="s">
        <v>3171</v>
      </c>
      <c r="C2099" t="s">
        <v>3172</v>
      </c>
      <c r="D2099" t="s">
        <v>3173</v>
      </c>
      <c r="F2099" t="s">
        <v>16</v>
      </c>
      <c r="G2099" t="b">
        <v>0</v>
      </c>
      <c r="H2099" t="b">
        <v>0</v>
      </c>
      <c r="J2099">
        <v>3.2</v>
      </c>
      <c r="K2099">
        <v>3</v>
      </c>
      <c r="L2099">
        <v>6.2</v>
      </c>
    </row>
    <row r="2100" spans="1:12" x14ac:dyDescent="0.3">
      <c r="A2100" t="s">
        <v>56147</v>
      </c>
      <c r="B2100" t="s">
        <v>56148</v>
      </c>
      <c r="C2100" t="s">
        <v>56149</v>
      </c>
      <c r="D2100" t="s">
        <v>56150</v>
      </c>
      <c r="F2100" t="s">
        <v>16</v>
      </c>
      <c r="G2100" t="b">
        <v>0</v>
      </c>
      <c r="H2100" t="b">
        <v>0</v>
      </c>
      <c r="J2100">
        <v>4.1989999999999998</v>
      </c>
      <c r="K2100">
        <v>2</v>
      </c>
      <c r="L2100">
        <v>6.1989999999999998</v>
      </c>
    </row>
    <row r="2101" spans="1:12" x14ac:dyDescent="0.3">
      <c r="A2101" t="s">
        <v>16237</v>
      </c>
      <c r="B2101" t="s">
        <v>16238</v>
      </c>
      <c r="C2101" t="s">
        <v>16239</v>
      </c>
      <c r="D2101" t="s">
        <v>16240</v>
      </c>
      <c r="F2101" t="s">
        <v>811</v>
      </c>
      <c r="G2101" t="b">
        <v>0</v>
      </c>
      <c r="H2101" t="b">
        <v>0</v>
      </c>
      <c r="J2101">
        <v>0.19700000000000001</v>
      </c>
      <c r="K2101">
        <v>6</v>
      </c>
      <c r="L2101">
        <v>6.1970000000000001</v>
      </c>
    </row>
    <row r="2102" spans="1:12" x14ac:dyDescent="0.3">
      <c r="A2102" t="s">
        <v>44712</v>
      </c>
      <c r="B2102" t="s">
        <v>44713</v>
      </c>
      <c r="C2102" t="s">
        <v>44714</v>
      </c>
      <c r="D2102" t="s">
        <v>44715</v>
      </c>
      <c r="F2102" t="s">
        <v>227</v>
      </c>
      <c r="G2102" t="b">
        <v>0</v>
      </c>
      <c r="H2102" t="b">
        <v>0</v>
      </c>
      <c r="J2102">
        <v>0.19500000000000001</v>
      </c>
      <c r="K2102">
        <v>6</v>
      </c>
      <c r="L2102">
        <v>6.1950000000000003</v>
      </c>
    </row>
    <row r="2103" spans="1:12" x14ac:dyDescent="0.3">
      <c r="A2103" t="s">
        <v>61175</v>
      </c>
      <c r="B2103" t="s">
        <v>61176</v>
      </c>
      <c r="C2103" t="s">
        <v>61177</v>
      </c>
      <c r="D2103" t="s">
        <v>61178</v>
      </c>
      <c r="F2103" t="s">
        <v>16</v>
      </c>
      <c r="G2103" t="b">
        <v>0</v>
      </c>
      <c r="H2103" t="b">
        <v>0</v>
      </c>
      <c r="J2103">
        <v>2.1949999999999998</v>
      </c>
      <c r="K2103">
        <v>4</v>
      </c>
      <c r="L2103">
        <v>6.1950000000000003</v>
      </c>
    </row>
    <row r="2104" spans="1:12" x14ac:dyDescent="0.3">
      <c r="A2104" t="s">
        <v>31191</v>
      </c>
      <c r="B2104" t="s">
        <v>31192</v>
      </c>
      <c r="C2104" t="s">
        <v>31193</v>
      </c>
      <c r="D2104" t="s">
        <v>31194</v>
      </c>
      <c r="F2104" t="s">
        <v>227</v>
      </c>
      <c r="G2104" t="b">
        <v>0</v>
      </c>
      <c r="H2104" t="b">
        <v>0</v>
      </c>
      <c r="J2104">
        <v>2.194</v>
      </c>
      <c r="K2104">
        <v>4</v>
      </c>
      <c r="L2104">
        <v>6.194</v>
      </c>
    </row>
    <row r="2105" spans="1:12" x14ac:dyDescent="0.3">
      <c r="A2105" t="s">
        <v>6984</v>
      </c>
      <c r="B2105" t="s">
        <v>6985</v>
      </c>
      <c r="C2105" t="s">
        <v>6986</v>
      </c>
      <c r="D2105" t="s">
        <v>6987</v>
      </c>
      <c r="F2105" t="s">
        <v>30</v>
      </c>
      <c r="G2105" t="b">
        <v>0</v>
      </c>
      <c r="H2105" t="b">
        <v>0</v>
      </c>
      <c r="J2105">
        <v>2.1909999999999998</v>
      </c>
      <c r="K2105">
        <v>4</v>
      </c>
      <c r="L2105">
        <v>6.1909999999999998</v>
      </c>
    </row>
    <row r="2106" spans="1:12" x14ac:dyDescent="0.3">
      <c r="A2106" t="s">
        <v>53392</v>
      </c>
      <c r="B2106" t="s">
        <v>53393</v>
      </c>
      <c r="C2106" t="s">
        <v>53394</v>
      </c>
      <c r="D2106" t="s">
        <v>53395</v>
      </c>
      <c r="F2106" t="s">
        <v>46136</v>
      </c>
      <c r="G2106" t="b">
        <v>0</v>
      </c>
      <c r="H2106" t="b">
        <v>0</v>
      </c>
      <c r="J2106">
        <v>4.1879999999999997</v>
      </c>
      <c r="K2106">
        <v>2</v>
      </c>
      <c r="L2106">
        <v>6.1879999999999997</v>
      </c>
    </row>
    <row r="2107" spans="1:12" x14ac:dyDescent="0.3">
      <c r="A2107" t="s">
        <v>67401</v>
      </c>
      <c r="B2107" t="s">
        <v>67402</v>
      </c>
      <c r="C2107" t="s">
        <v>67403</v>
      </c>
      <c r="D2107" t="s">
        <v>67404</v>
      </c>
      <c r="F2107" t="s">
        <v>30</v>
      </c>
      <c r="G2107" t="b">
        <v>0</v>
      </c>
      <c r="H2107" t="b">
        <v>0</v>
      </c>
      <c r="J2107">
        <v>0.187</v>
      </c>
      <c r="K2107">
        <v>6</v>
      </c>
      <c r="L2107">
        <v>6.1870000000000003</v>
      </c>
    </row>
    <row r="2108" spans="1:12" x14ac:dyDescent="0.3">
      <c r="A2108" t="s">
        <v>26881</v>
      </c>
      <c r="B2108" t="s">
        <v>26882</v>
      </c>
      <c r="C2108" t="s">
        <v>26105</v>
      </c>
      <c r="D2108" t="s">
        <v>26883</v>
      </c>
      <c r="F2108" t="s">
        <v>227</v>
      </c>
      <c r="G2108" t="b">
        <v>0</v>
      </c>
      <c r="H2108" t="b">
        <v>0</v>
      </c>
      <c r="J2108">
        <v>1.1859999999999999</v>
      </c>
      <c r="K2108">
        <v>5</v>
      </c>
      <c r="L2108">
        <v>6.1859999999999999</v>
      </c>
    </row>
    <row r="2109" spans="1:12" x14ac:dyDescent="0.3">
      <c r="A2109" t="s">
        <v>9806</v>
      </c>
      <c r="B2109" t="s">
        <v>9807</v>
      </c>
      <c r="C2109" t="s">
        <v>9808</v>
      </c>
      <c r="D2109" t="s">
        <v>9809</v>
      </c>
      <c r="F2109" t="s">
        <v>30</v>
      </c>
      <c r="G2109" t="b">
        <v>0</v>
      </c>
      <c r="H2109" t="b">
        <v>0</v>
      </c>
      <c r="J2109">
        <v>4.1840000000000002</v>
      </c>
      <c r="K2109">
        <v>2</v>
      </c>
      <c r="L2109">
        <v>6.1840000000000002</v>
      </c>
    </row>
    <row r="2110" spans="1:12" x14ac:dyDescent="0.3">
      <c r="A2110" t="s">
        <v>64388</v>
      </c>
      <c r="B2110" t="s">
        <v>64389</v>
      </c>
      <c r="C2110" t="s">
        <v>64390</v>
      </c>
      <c r="D2110" t="s">
        <v>26714</v>
      </c>
      <c r="F2110" t="s">
        <v>16</v>
      </c>
      <c r="G2110" t="b">
        <v>0</v>
      </c>
      <c r="H2110" t="b">
        <v>0</v>
      </c>
      <c r="J2110">
        <v>2.1840000000000002</v>
      </c>
      <c r="K2110">
        <v>4</v>
      </c>
      <c r="L2110">
        <v>6.1840000000000002</v>
      </c>
    </row>
    <row r="2111" spans="1:12" x14ac:dyDescent="0.3">
      <c r="A2111" t="s">
        <v>74068</v>
      </c>
      <c r="B2111" t="s">
        <v>74069</v>
      </c>
      <c r="C2111" t="s">
        <v>35090</v>
      </c>
      <c r="D2111" t="s">
        <v>74070</v>
      </c>
      <c r="F2111" t="s">
        <v>16</v>
      </c>
      <c r="G2111" t="b">
        <v>0</v>
      </c>
      <c r="H2111" t="b">
        <v>0</v>
      </c>
      <c r="J2111">
        <v>2.1840000000000002</v>
      </c>
      <c r="K2111">
        <v>4</v>
      </c>
      <c r="L2111">
        <v>6.1840000000000002</v>
      </c>
    </row>
    <row r="2112" spans="1:12" x14ac:dyDescent="0.3">
      <c r="A2112" t="s">
        <v>58592</v>
      </c>
      <c r="B2112" t="s">
        <v>58593</v>
      </c>
      <c r="C2112" t="s">
        <v>58594</v>
      </c>
      <c r="D2112" t="s">
        <v>58595</v>
      </c>
      <c r="F2112" t="s">
        <v>30</v>
      </c>
      <c r="G2112" t="b">
        <v>0</v>
      </c>
      <c r="H2112" t="b">
        <v>0</v>
      </c>
      <c r="J2112">
        <v>3.1829999999999998</v>
      </c>
      <c r="K2112">
        <v>3</v>
      </c>
      <c r="L2112">
        <v>6.1829999999999998</v>
      </c>
    </row>
    <row r="2113" spans="1:12" x14ac:dyDescent="0.3">
      <c r="A2113" t="s">
        <v>60953</v>
      </c>
      <c r="B2113" t="s">
        <v>60954</v>
      </c>
      <c r="C2113" t="s">
        <v>60955</v>
      </c>
      <c r="D2113" t="s">
        <v>60956</v>
      </c>
      <c r="F2113" t="s">
        <v>16</v>
      </c>
      <c r="G2113" t="b">
        <v>0</v>
      </c>
      <c r="H2113" t="b">
        <v>0</v>
      </c>
      <c r="J2113">
        <v>2.1789999999999998</v>
      </c>
      <c r="K2113">
        <v>4</v>
      </c>
      <c r="L2113">
        <v>6.1790000000000003</v>
      </c>
    </row>
    <row r="2114" spans="1:12" x14ac:dyDescent="0.3">
      <c r="A2114" t="s">
        <v>73226</v>
      </c>
      <c r="B2114" t="s">
        <v>73227</v>
      </c>
      <c r="C2114" t="s">
        <v>73228</v>
      </c>
      <c r="D2114" t="s">
        <v>73229</v>
      </c>
      <c r="F2114" t="s">
        <v>227</v>
      </c>
      <c r="G2114" t="b">
        <v>0</v>
      </c>
      <c r="H2114" t="b">
        <v>0</v>
      </c>
      <c r="J2114">
        <v>0.17799999999999999</v>
      </c>
      <c r="K2114">
        <v>6</v>
      </c>
      <c r="L2114">
        <v>6.1779999999999999</v>
      </c>
    </row>
    <row r="2115" spans="1:12" x14ac:dyDescent="0.3">
      <c r="A2115" t="s">
        <v>23004</v>
      </c>
      <c r="B2115" t="s">
        <v>23005</v>
      </c>
      <c r="C2115" t="s">
        <v>23006</v>
      </c>
      <c r="D2115" t="s">
        <v>23007</v>
      </c>
      <c r="F2115" t="s">
        <v>20741</v>
      </c>
      <c r="G2115" t="b">
        <v>0</v>
      </c>
      <c r="H2115" t="b">
        <v>0</v>
      </c>
      <c r="J2115">
        <v>1.177</v>
      </c>
      <c r="K2115">
        <v>5</v>
      </c>
      <c r="L2115">
        <v>6.1769999999999996</v>
      </c>
    </row>
    <row r="2116" spans="1:12" x14ac:dyDescent="0.3">
      <c r="A2116" t="s">
        <v>3756</v>
      </c>
      <c r="B2116" t="s">
        <v>3757</v>
      </c>
      <c r="C2116" t="s">
        <v>3758</v>
      </c>
      <c r="D2116" t="s">
        <v>3759</v>
      </c>
      <c r="F2116" t="s">
        <v>16</v>
      </c>
      <c r="G2116" t="b">
        <v>0</v>
      </c>
      <c r="H2116" t="b">
        <v>0</v>
      </c>
      <c r="J2116">
        <v>2.17</v>
      </c>
      <c r="K2116">
        <v>4</v>
      </c>
      <c r="L2116">
        <v>6.17</v>
      </c>
    </row>
    <row r="2117" spans="1:12" x14ac:dyDescent="0.3">
      <c r="A2117" t="s">
        <v>4767</v>
      </c>
      <c r="B2117" t="s">
        <v>4768</v>
      </c>
      <c r="C2117" t="s">
        <v>4769</v>
      </c>
      <c r="D2117" t="s">
        <v>4770</v>
      </c>
      <c r="F2117" t="s">
        <v>30</v>
      </c>
      <c r="G2117" t="b">
        <v>0</v>
      </c>
      <c r="H2117" t="b">
        <v>0</v>
      </c>
      <c r="J2117">
        <v>1.169</v>
      </c>
      <c r="K2117">
        <v>5</v>
      </c>
      <c r="L2117">
        <v>6.1689999999999996</v>
      </c>
    </row>
    <row r="2118" spans="1:12" x14ac:dyDescent="0.3">
      <c r="A2118" t="s">
        <v>16836</v>
      </c>
      <c r="B2118" t="s">
        <v>16837</v>
      </c>
      <c r="C2118" t="s">
        <v>16838</v>
      </c>
      <c r="D2118" t="s">
        <v>16839</v>
      </c>
      <c r="F2118" t="s">
        <v>811</v>
      </c>
      <c r="G2118" t="b">
        <v>0</v>
      </c>
      <c r="H2118" t="b">
        <v>0</v>
      </c>
      <c r="J2118">
        <v>1.169</v>
      </c>
      <c r="K2118">
        <v>5</v>
      </c>
      <c r="L2118">
        <v>6.1689999999999996</v>
      </c>
    </row>
    <row r="2119" spans="1:12" x14ac:dyDescent="0.3">
      <c r="A2119" t="s">
        <v>28346</v>
      </c>
      <c r="B2119" t="s">
        <v>28347</v>
      </c>
      <c r="C2119" t="s">
        <v>28348</v>
      </c>
      <c r="D2119" t="s">
        <v>28349</v>
      </c>
      <c r="F2119" t="s">
        <v>227</v>
      </c>
      <c r="G2119" t="b">
        <v>0</v>
      </c>
      <c r="H2119" t="b">
        <v>0</v>
      </c>
      <c r="J2119">
        <v>2.1680000000000001</v>
      </c>
      <c r="K2119">
        <v>4</v>
      </c>
      <c r="L2119">
        <v>6.1680000000000001</v>
      </c>
    </row>
    <row r="2120" spans="1:12" x14ac:dyDescent="0.3">
      <c r="A2120" t="s">
        <v>37248</v>
      </c>
      <c r="B2120" t="s">
        <v>37249</v>
      </c>
      <c r="C2120" t="s">
        <v>37250</v>
      </c>
      <c r="D2120" t="s">
        <v>2519</v>
      </c>
      <c r="F2120" t="s">
        <v>227</v>
      </c>
      <c r="G2120" t="b">
        <v>0</v>
      </c>
      <c r="H2120" t="b">
        <v>0</v>
      </c>
      <c r="J2120">
        <v>4.165</v>
      </c>
      <c r="K2120">
        <v>2</v>
      </c>
      <c r="L2120">
        <v>6.165</v>
      </c>
    </row>
    <row r="2121" spans="1:12" x14ac:dyDescent="0.3">
      <c r="A2121" t="s">
        <v>2321</v>
      </c>
      <c r="B2121" t="s">
        <v>2322</v>
      </c>
      <c r="C2121" t="s">
        <v>2323</v>
      </c>
      <c r="D2121" t="s">
        <v>2324</v>
      </c>
      <c r="F2121" t="s">
        <v>16</v>
      </c>
      <c r="G2121" t="b">
        <v>0</v>
      </c>
      <c r="H2121" t="b">
        <v>0</v>
      </c>
      <c r="J2121">
        <v>3.1640000000000001</v>
      </c>
      <c r="K2121">
        <v>3</v>
      </c>
      <c r="L2121">
        <v>6.1639999999999997</v>
      </c>
    </row>
    <row r="2122" spans="1:12" x14ac:dyDescent="0.3">
      <c r="A2122" t="s">
        <v>13494</v>
      </c>
      <c r="B2122" t="s">
        <v>13495</v>
      </c>
      <c r="C2122" t="s">
        <v>13496</v>
      </c>
      <c r="D2122" t="s">
        <v>13497</v>
      </c>
      <c r="F2122" t="s">
        <v>21</v>
      </c>
      <c r="G2122" t="b">
        <v>0</v>
      </c>
      <c r="H2122" t="b">
        <v>0</v>
      </c>
      <c r="J2122">
        <v>3.1640000000000001</v>
      </c>
      <c r="K2122">
        <v>3</v>
      </c>
      <c r="L2122">
        <v>6.1639999999999997</v>
      </c>
    </row>
    <row r="2123" spans="1:12" x14ac:dyDescent="0.3">
      <c r="A2123" t="s">
        <v>53327</v>
      </c>
      <c r="B2123" t="s">
        <v>53328</v>
      </c>
      <c r="C2123" t="s">
        <v>53329</v>
      </c>
      <c r="D2123" t="s">
        <v>53330</v>
      </c>
      <c r="F2123" t="s">
        <v>21</v>
      </c>
      <c r="G2123" t="b">
        <v>0</v>
      </c>
      <c r="H2123" t="b">
        <v>0</v>
      </c>
      <c r="J2123">
        <v>2.1640000000000001</v>
      </c>
      <c r="K2123">
        <v>4</v>
      </c>
      <c r="L2123">
        <v>6.1639999999999997</v>
      </c>
    </row>
    <row r="2124" spans="1:12" x14ac:dyDescent="0.3">
      <c r="A2124" t="s">
        <v>19862</v>
      </c>
      <c r="B2124" t="s">
        <v>19863</v>
      </c>
      <c r="C2124" t="s">
        <v>19864</v>
      </c>
      <c r="D2124" t="s">
        <v>19865</v>
      </c>
      <c r="F2124" t="s">
        <v>729</v>
      </c>
      <c r="G2124" t="b">
        <v>0</v>
      </c>
      <c r="H2124" t="b">
        <v>0</v>
      </c>
      <c r="J2124">
        <v>1.161</v>
      </c>
      <c r="K2124">
        <v>5</v>
      </c>
      <c r="L2124">
        <v>6.1609999999999996</v>
      </c>
    </row>
    <row r="2125" spans="1:12" x14ac:dyDescent="0.3">
      <c r="A2125" t="s">
        <v>33292</v>
      </c>
      <c r="B2125" t="s">
        <v>33293</v>
      </c>
      <c r="C2125" t="s">
        <v>33294</v>
      </c>
      <c r="D2125" t="s">
        <v>33295</v>
      </c>
      <c r="F2125" t="s">
        <v>227</v>
      </c>
      <c r="G2125" t="b">
        <v>0</v>
      </c>
      <c r="H2125" t="b">
        <v>0</v>
      </c>
      <c r="J2125">
        <v>1.161</v>
      </c>
      <c r="K2125">
        <v>5</v>
      </c>
      <c r="L2125">
        <v>6.1609999999999996</v>
      </c>
    </row>
    <row r="2126" spans="1:12" x14ac:dyDescent="0.3">
      <c r="A2126" t="s">
        <v>34882</v>
      </c>
      <c r="B2126" t="s">
        <v>34883</v>
      </c>
      <c r="C2126" t="s">
        <v>34884</v>
      </c>
      <c r="D2126" t="s">
        <v>34885</v>
      </c>
      <c r="F2126" t="s">
        <v>227</v>
      </c>
      <c r="G2126" t="b">
        <v>0</v>
      </c>
      <c r="H2126" t="b">
        <v>0</v>
      </c>
      <c r="J2126">
        <v>4.1609999999999996</v>
      </c>
      <c r="K2126">
        <v>2</v>
      </c>
      <c r="L2126">
        <v>6.1609999999999996</v>
      </c>
    </row>
    <row r="2127" spans="1:12" x14ac:dyDescent="0.3">
      <c r="A2127" t="s">
        <v>32512</v>
      </c>
      <c r="B2127" t="s">
        <v>32513</v>
      </c>
      <c r="C2127" t="s">
        <v>32514</v>
      </c>
      <c r="D2127" t="s">
        <v>29394</v>
      </c>
      <c r="F2127" t="s">
        <v>227</v>
      </c>
      <c r="G2127" t="b">
        <v>0</v>
      </c>
      <c r="H2127" t="b">
        <v>0</v>
      </c>
      <c r="J2127">
        <v>1.1599999999999999</v>
      </c>
      <c r="K2127">
        <v>5</v>
      </c>
      <c r="L2127">
        <v>6.16</v>
      </c>
    </row>
    <row r="2128" spans="1:12" x14ac:dyDescent="0.3">
      <c r="A2128" t="s">
        <v>61089</v>
      </c>
      <c r="B2128" t="s">
        <v>61090</v>
      </c>
      <c r="C2128" t="s">
        <v>61091</v>
      </c>
      <c r="D2128" t="s">
        <v>61092</v>
      </c>
      <c r="F2128" t="s">
        <v>16</v>
      </c>
      <c r="G2128" t="b">
        <v>0</v>
      </c>
      <c r="H2128" t="b">
        <v>0</v>
      </c>
      <c r="J2128">
        <v>3.1560000000000001</v>
      </c>
      <c r="K2128">
        <v>3</v>
      </c>
      <c r="L2128">
        <v>6.1559999999999997</v>
      </c>
    </row>
    <row r="2129" spans="1:12" x14ac:dyDescent="0.3">
      <c r="A2129" t="s">
        <v>52806</v>
      </c>
      <c r="B2129" t="s">
        <v>52807</v>
      </c>
      <c r="C2129" t="s">
        <v>26828</v>
      </c>
      <c r="D2129" t="s">
        <v>26829</v>
      </c>
      <c r="F2129" t="s">
        <v>4400</v>
      </c>
      <c r="G2129" t="b">
        <v>0</v>
      </c>
      <c r="H2129" t="b">
        <v>0</v>
      </c>
      <c r="J2129">
        <v>4.1539999999999999</v>
      </c>
      <c r="K2129">
        <v>2</v>
      </c>
      <c r="L2129">
        <v>6.1539999999999999</v>
      </c>
    </row>
    <row r="2130" spans="1:12" x14ac:dyDescent="0.3">
      <c r="A2130" t="s">
        <v>74462</v>
      </c>
      <c r="B2130" t="s">
        <v>74463</v>
      </c>
      <c r="C2130" t="s">
        <v>74464</v>
      </c>
      <c r="D2130" t="s">
        <v>74465</v>
      </c>
      <c r="F2130" t="s">
        <v>811</v>
      </c>
      <c r="G2130" t="b">
        <v>0</v>
      </c>
      <c r="H2130" t="b">
        <v>0</v>
      </c>
      <c r="J2130">
        <v>2.1539999999999999</v>
      </c>
      <c r="K2130">
        <v>4</v>
      </c>
      <c r="L2130">
        <v>6.1539999999999999</v>
      </c>
    </row>
    <row r="2131" spans="1:12" x14ac:dyDescent="0.3">
      <c r="A2131" t="s">
        <v>2480</v>
      </c>
      <c r="B2131" t="s">
        <v>2481</v>
      </c>
      <c r="C2131" t="s">
        <v>2482</v>
      </c>
      <c r="D2131" t="s">
        <v>2483</v>
      </c>
      <c r="F2131" t="s">
        <v>16</v>
      </c>
      <c r="G2131" t="b">
        <v>0</v>
      </c>
      <c r="H2131" t="b">
        <v>0</v>
      </c>
      <c r="J2131">
        <v>1.151</v>
      </c>
      <c r="K2131">
        <v>5</v>
      </c>
      <c r="L2131">
        <v>6.1509999999999998</v>
      </c>
    </row>
    <row r="2132" spans="1:12" x14ac:dyDescent="0.3">
      <c r="A2132" t="s">
        <v>53130</v>
      </c>
      <c r="B2132" t="s">
        <v>53131</v>
      </c>
      <c r="C2132" t="s">
        <v>53132</v>
      </c>
      <c r="D2132" t="s">
        <v>53133</v>
      </c>
      <c r="F2132" t="s">
        <v>16</v>
      </c>
      <c r="G2132" t="b">
        <v>0</v>
      </c>
      <c r="H2132" t="b">
        <v>0</v>
      </c>
      <c r="J2132">
        <v>2.1509999999999998</v>
      </c>
      <c r="K2132">
        <v>4</v>
      </c>
      <c r="L2132">
        <v>6.1509999999999998</v>
      </c>
    </row>
    <row r="2133" spans="1:12" x14ac:dyDescent="0.3">
      <c r="A2133">
        <v>20669736</v>
      </c>
      <c r="B2133" t="s">
        <v>658</v>
      </c>
      <c r="C2133" t="s">
        <v>659</v>
      </c>
      <c r="D2133" t="s">
        <v>660</v>
      </c>
      <c r="F2133" t="s">
        <v>16</v>
      </c>
      <c r="G2133" t="b">
        <v>0</v>
      </c>
      <c r="H2133" t="b">
        <v>0</v>
      </c>
      <c r="J2133">
        <v>1.1499999999999999</v>
      </c>
      <c r="K2133">
        <v>5</v>
      </c>
      <c r="L2133">
        <v>6.15</v>
      </c>
    </row>
    <row r="2134" spans="1:12" x14ac:dyDescent="0.3">
      <c r="A2134" t="s">
        <v>47914</v>
      </c>
      <c r="B2134" t="s">
        <v>47915</v>
      </c>
      <c r="C2134" t="s">
        <v>47916</v>
      </c>
      <c r="D2134" t="s">
        <v>44306</v>
      </c>
      <c r="F2134" t="s">
        <v>16</v>
      </c>
      <c r="G2134" t="b">
        <v>0</v>
      </c>
      <c r="H2134" t="b">
        <v>0</v>
      </c>
      <c r="J2134">
        <v>3.1469999999999998</v>
      </c>
      <c r="K2134">
        <v>3</v>
      </c>
      <c r="L2134">
        <v>6.1470000000000002</v>
      </c>
    </row>
    <row r="2135" spans="1:12" x14ac:dyDescent="0.3">
      <c r="A2135" t="s">
        <v>54566</v>
      </c>
      <c r="B2135" t="s">
        <v>54567</v>
      </c>
      <c r="C2135" t="s">
        <v>54568</v>
      </c>
      <c r="D2135" t="s">
        <v>54569</v>
      </c>
      <c r="F2135" t="s">
        <v>16</v>
      </c>
      <c r="G2135" t="b">
        <v>0</v>
      </c>
      <c r="H2135" t="b">
        <v>0</v>
      </c>
      <c r="J2135">
        <v>1.1459999999999999</v>
      </c>
      <c r="K2135">
        <v>5</v>
      </c>
      <c r="L2135">
        <v>6.1459999999999999</v>
      </c>
    </row>
    <row r="2136" spans="1:12" x14ac:dyDescent="0.3">
      <c r="A2136" t="s">
        <v>69573</v>
      </c>
      <c r="B2136" t="s">
        <v>69574</v>
      </c>
      <c r="C2136" t="s">
        <v>69575</v>
      </c>
      <c r="D2136" t="s">
        <v>18143</v>
      </c>
      <c r="F2136" t="s">
        <v>227</v>
      </c>
      <c r="G2136" t="b">
        <v>0</v>
      </c>
      <c r="H2136" t="b">
        <v>0</v>
      </c>
      <c r="J2136">
        <v>3.1440000000000001</v>
      </c>
      <c r="K2136">
        <v>3</v>
      </c>
      <c r="L2136">
        <v>6.1440000000000001</v>
      </c>
    </row>
    <row r="2137" spans="1:12" x14ac:dyDescent="0.3">
      <c r="A2137" t="s">
        <v>25914</v>
      </c>
      <c r="B2137" t="s">
        <v>25915</v>
      </c>
      <c r="C2137" t="s">
        <v>25916</v>
      </c>
      <c r="D2137" t="s">
        <v>25917</v>
      </c>
      <c r="F2137" t="s">
        <v>20741</v>
      </c>
      <c r="G2137" t="b">
        <v>0</v>
      </c>
      <c r="H2137" t="b">
        <v>0</v>
      </c>
      <c r="J2137">
        <v>2.1419999999999999</v>
      </c>
      <c r="K2137">
        <v>4</v>
      </c>
      <c r="L2137">
        <v>6.1420000000000003</v>
      </c>
    </row>
    <row r="2138" spans="1:12" x14ac:dyDescent="0.3">
      <c r="A2138" t="s">
        <v>56701</v>
      </c>
      <c r="B2138" t="s">
        <v>56702</v>
      </c>
      <c r="C2138" t="s">
        <v>56703</v>
      </c>
      <c r="D2138" t="s">
        <v>56704</v>
      </c>
      <c r="F2138" t="s">
        <v>16</v>
      </c>
      <c r="G2138" t="b">
        <v>0</v>
      </c>
      <c r="H2138" t="b">
        <v>0</v>
      </c>
      <c r="J2138">
        <v>1.1419999999999999</v>
      </c>
      <c r="K2138">
        <v>5</v>
      </c>
      <c r="L2138">
        <v>6.1420000000000003</v>
      </c>
    </row>
    <row r="2139" spans="1:12" x14ac:dyDescent="0.3">
      <c r="A2139" t="s">
        <v>28927</v>
      </c>
      <c r="B2139" t="s">
        <v>28928</v>
      </c>
      <c r="C2139" t="s">
        <v>28929</v>
      </c>
      <c r="D2139" t="s">
        <v>28930</v>
      </c>
      <c r="F2139" t="s">
        <v>227</v>
      </c>
      <c r="G2139" t="b">
        <v>0</v>
      </c>
      <c r="H2139" t="b">
        <v>0</v>
      </c>
      <c r="J2139">
        <v>3.1389999999999998</v>
      </c>
      <c r="K2139">
        <v>3</v>
      </c>
      <c r="L2139">
        <v>6.1390000000000002</v>
      </c>
    </row>
    <row r="2140" spans="1:12" x14ac:dyDescent="0.3">
      <c r="A2140" t="s">
        <v>66698</v>
      </c>
      <c r="B2140" t="s">
        <v>66699</v>
      </c>
      <c r="C2140" t="s">
        <v>1067</v>
      </c>
      <c r="D2140" t="s">
        <v>58764</v>
      </c>
      <c r="F2140" t="s">
        <v>30</v>
      </c>
      <c r="G2140" t="b">
        <v>0</v>
      </c>
      <c r="H2140" t="b">
        <v>0</v>
      </c>
      <c r="J2140">
        <v>1.133</v>
      </c>
      <c r="K2140">
        <v>5</v>
      </c>
      <c r="L2140">
        <v>6.133</v>
      </c>
    </row>
    <row r="2141" spans="1:12" x14ac:dyDescent="0.3">
      <c r="A2141" t="s">
        <v>56803</v>
      </c>
      <c r="B2141" t="s">
        <v>56804</v>
      </c>
      <c r="C2141" t="s">
        <v>56805</v>
      </c>
      <c r="D2141" t="s">
        <v>56806</v>
      </c>
      <c r="F2141" t="s">
        <v>811</v>
      </c>
      <c r="G2141" t="b">
        <v>0</v>
      </c>
      <c r="H2141" t="b">
        <v>0</v>
      </c>
      <c r="J2141">
        <v>4.1319999999999997</v>
      </c>
      <c r="K2141">
        <v>2</v>
      </c>
      <c r="L2141">
        <v>6.1319999999999997</v>
      </c>
    </row>
    <row r="2142" spans="1:12" x14ac:dyDescent="0.3">
      <c r="A2142" t="s">
        <v>31443</v>
      </c>
      <c r="B2142" t="s">
        <v>31444</v>
      </c>
      <c r="C2142" t="s">
        <v>31445</v>
      </c>
      <c r="D2142" t="s">
        <v>31238</v>
      </c>
      <c r="F2142" t="s">
        <v>227</v>
      </c>
      <c r="G2142" t="b">
        <v>0</v>
      </c>
      <c r="H2142" t="b">
        <v>0</v>
      </c>
      <c r="J2142">
        <v>2.129</v>
      </c>
      <c r="K2142">
        <v>4</v>
      </c>
      <c r="L2142">
        <v>6.1289999999999996</v>
      </c>
    </row>
    <row r="2143" spans="1:12" x14ac:dyDescent="0.3">
      <c r="A2143" t="s">
        <v>32402</v>
      </c>
      <c r="B2143" t="s">
        <v>32403</v>
      </c>
      <c r="C2143" t="s">
        <v>31726</v>
      </c>
      <c r="D2143" t="s">
        <v>32404</v>
      </c>
      <c r="F2143" t="s">
        <v>227</v>
      </c>
      <c r="G2143" t="b">
        <v>0</v>
      </c>
      <c r="H2143" t="b">
        <v>0</v>
      </c>
      <c r="J2143">
        <v>1.129</v>
      </c>
      <c r="K2143">
        <v>5</v>
      </c>
      <c r="L2143">
        <v>6.1289999999999996</v>
      </c>
    </row>
    <row r="2144" spans="1:12" x14ac:dyDescent="0.3">
      <c r="A2144" t="s">
        <v>42370</v>
      </c>
      <c r="B2144" t="s">
        <v>42371</v>
      </c>
      <c r="C2144" t="s">
        <v>42372</v>
      </c>
      <c r="D2144" t="s">
        <v>42373</v>
      </c>
      <c r="F2144" t="s">
        <v>227</v>
      </c>
      <c r="G2144" t="b">
        <v>0</v>
      </c>
      <c r="H2144" t="b">
        <v>0</v>
      </c>
      <c r="J2144">
        <v>4.125</v>
      </c>
      <c r="K2144">
        <v>2</v>
      </c>
      <c r="L2144">
        <v>6.125</v>
      </c>
    </row>
    <row r="2145" spans="1:12" x14ac:dyDescent="0.3">
      <c r="A2145" t="s">
        <v>40509</v>
      </c>
      <c r="B2145" t="s">
        <v>40510</v>
      </c>
      <c r="C2145" t="s">
        <v>40511</v>
      </c>
      <c r="D2145" t="s">
        <v>30628</v>
      </c>
      <c r="F2145" t="s">
        <v>227</v>
      </c>
      <c r="G2145" t="b">
        <v>0</v>
      </c>
      <c r="H2145" t="b">
        <v>0</v>
      </c>
      <c r="J2145">
        <v>1.1240000000000001</v>
      </c>
      <c r="K2145">
        <v>5</v>
      </c>
      <c r="L2145">
        <v>6.1239999999999997</v>
      </c>
    </row>
    <row r="2146" spans="1:12" x14ac:dyDescent="0.3">
      <c r="A2146" t="s">
        <v>60426</v>
      </c>
      <c r="B2146" t="s">
        <v>60427</v>
      </c>
      <c r="C2146" t="s">
        <v>60428</v>
      </c>
      <c r="D2146" t="s">
        <v>60429</v>
      </c>
      <c r="F2146" t="s">
        <v>729</v>
      </c>
      <c r="G2146" t="b">
        <v>0</v>
      </c>
      <c r="H2146" t="b">
        <v>0</v>
      </c>
      <c r="J2146">
        <v>0.12</v>
      </c>
      <c r="K2146">
        <v>6</v>
      </c>
      <c r="L2146">
        <v>6.12</v>
      </c>
    </row>
    <row r="2147" spans="1:12" x14ac:dyDescent="0.3">
      <c r="A2147" t="s">
        <v>14429</v>
      </c>
      <c r="B2147" t="s">
        <v>14430</v>
      </c>
      <c r="C2147" t="s">
        <v>14431</v>
      </c>
      <c r="D2147" t="s">
        <v>14432</v>
      </c>
      <c r="F2147" t="s">
        <v>21</v>
      </c>
      <c r="G2147" t="b">
        <v>0</v>
      </c>
      <c r="H2147" t="b">
        <v>0</v>
      </c>
      <c r="J2147">
        <v>2.1179999999999999</v>
      </c>
      <c r="K2147">
        <v>4</v>
      </c>
      <c r="L2147">
        <v>6.1180000000000003</v>
      </c>
    </row>
    <row r="2148" spans="1:12" x14ac:dyDescent="0.3">
      <c r="A2148" t="s">
        <v>59486</v>
      </c>
      <c r="B2148" t="s">
        <v>59487</v>
      </c>
      <c r="C2148" t="s">
        <v>38288</v>
      </c>
      <c r="D2148" t="s">
        <v>49867</v>
      </c>
      <c r="F2148" t="s">
        <v>16</v>
      </c>
      <c r="G2148" t="b">
        <v>0</v>
      </c>
      <c r="H2148" t="b">
        <v>0</v>
      </c>
      <c r="J2148">
        <v>2.1179999999999999</v>
      </c>
      <c r="K2148">
        <v>4</v>
      </c>
      <c r="L2148">
        <v>6.1180000000000003</v>
      </c>
    </row>
    <row r="2149" spans="1:12" x14ac:dyDescent="0.3">
      <c r="A2149" t="s">
        <v>56872</v>
      </c>
      <c r="B2149" t="s">
        <v>56873</v>
      </c>
      <c r="C2149" t="s">
        <v>56874</v>
      </c>
      <c r="D2149" t="s">
        <v>56875</v>
      </c>
      <c r="F2149" t="s">
        <v>21</v>
      </c>
      <c r="G2149" t="b">
        <v>0</v>
      </c>
      <c r="H2149" t="b">
        <v>0</v>
      </c>
      <c r="J2149">
        <v>1.117</v>
      </c>
      <c r="K2149">
        <v>5</v>
      </c>
      <c r="L2149">
        <v>6.117</v>
      </c>
    </row>
    <row r="2150" spans="1:12" x14ac:dyDescent="0.3">
      <c r="A2150" t="s">
        <v>48095</v>
      </c>
      <c r="B2150" t="s">
        <v>48096</v>
      </c>
      <c r="C2150" t="s">
        <v>2825</v>
      </c>
      <c r="D2150" t="s">
        <v>48097</v>
      </c>
      <c r="F2150" t="s">
        <v>227</v>
      </c>
      <c r="G2150" t="b">
        <v>0</v>
      </c>
      <c r="H2150" t="b">
        <v>0</v>
      </c>
      <c r="J2150">
        <v>0.114</v>
      </c>
      <c r="K2150">
        <v>6</v>
      </c>
      <c r="L2150">
        <v>6.1139999999999999</v>
      </c>
    </row>
    <row r="2151" spans="1:12" x14ac:dyDescent="0.3">
      <c r="A2151" t="s">
        <v>52455</v>
      </c>
      <c r="B2151" t="s">
        <v>52456</v>
      </c>
      <c r="C2151" t="s">
        <v>52457</v>
      </c>
      <c r="D2151" t="s">
        <v>52458</v>
      </c>
      <c r="F2151" t="s">
        <v>30</v>
      </c>
      <c r="G2151" t="b">
        <v>0</v>
      </c>
      <c r="H2151" t="b">
        <v>0</v>
      </c>
      <c r="J2151">
        <v>4.1130000000000004</v>
      </c>
      <c r="K2151">
        <v>2</v>
      </c>
      <c r="L2151">
        <v>6.1130000000000004</v>
      </c>
    </row>
    <row r="2152" spans="1:12" x14ac:dyDescent="0.3">
      <c r="A2152" t="s">
        <v>72162</v>
      </c>
      <c r="B2152" t="s">
        <v>72163</v>
      </c>
      <c r="C2152" t="s">
        <v>72164</v>
      </c>
      <c r="D2152" t="s">
        <v>72165</v>
      </c>
      <c r="F2152" t="s">
        <v>729</v>
      </c>
      <c r="G2152" t="b">
        <v>0</v>
      </c>
      <c r="H2152" t="b">
        <v>0</v>
      </c>
      <c r="J2152">
        <v>4.1100000000000003</v>
      </c>
      <c r="K2152">
        <v>2</v>
      </c>
      <c r="L2152">
        <v>6.11</v>
      </c>
    </row>
    <row r="2153" spans="1:12" x14ac:dyDescent="0.3">
      <c r="A2153" t="s">
        <v>58950</v>
      </c>
      <c r="B2153" t="s">
        <v>58951</v>
      </c>
      <c r="C2153" t="s">
        <v>58952</v>
      </c>
      <c r="D2153" t="s">
        <v>58953</v>
      </c>
      <c r="F2153" t="s">
        <v>16</v>
      </c>
      <c r="G2153" t="b">
        <v>0</v>
      </c>
      <c r="H2153" t="b">
        <v>0</v>
      </c>
      <c r="J2153">
        <v>2.109</v>
      </c>
      <c r="K2153">
        <v>4</v>
      </c>
      <c r="L2153">
        <v>6.109</v>
      </c>
    </row>
    <row r="2154" spans="1:12" x14ac:dyDescent="0.3">
      <c r="A2154" t="s">
        <v>29726</v>
      </c>
      <c r="B2154" t="s">
        <v>29727</v>
      </c>
      <c r="C2154" t="s">
        <v>29728</v>
      </c>
      <c r="D2154" t="s">
        <v>29729</v>
      </c>
      <c r="F2154" t="s">
        <v>227</v>
      </c>
      <c r="G2154" t="b">
        <v>0</v>
      </c>
      <c r="H2154" t="b">
        <v>0</v>
      </c>
      <c r="J2154">
        <v>3.1080000000000001</v>
      </c>
      <c r="K2154">
        <v>3</v>
      </c>
      <c r="L2154">
        <v>6.1079999999999997</v>
      </c>
    </row>
    <row r="2155" spans="1:12" x14ac:dyDescent="0.3">
      <c r="A2155" t="s">
        <v>53351</v>
      </c>
      <c r="B2155" t="s">
        <v>53352</v>
      </c>
      <c r="C2155" t="s">
        <v>53353</v>
      </c>
      <c r="D2155" t="s">
        <v>53354</v>
      </c>
      <c r="F2155" t="s">
        <v>20741</v>
      </c>
      <c r="G2155" t="b">
        <v>0</v>
      </c>
      <c r="H2155" t="b">
        <v>0</v>
      </c>
      <c r="J2155">
        <v>4.1050000000000004</v>
      </c>
      <c r="K2155">
        <v>2</v>
      </c>
      <c r="L2155">
        <v>6.1050000000000004</v>
      </c>
    </row>
    <row r="2156" spans="1:12" x14ac:dyDescent="0.3">
      <c r="A2156" t="s">
        <v>16752</v>
      </c>
      <c r="B2156" t="s">
        <v>16753</v>
      </c>
      <c r="C2156" t="s">
        <v>16754</v>
      </c>
      <c r="D2156" t="s">
        <v>16755</v>
      </c>
      <c r="F2156" t="s">
        <v>811</v>
      </c>
      <c r="G2156" t="b">
        <v>0</v>
      </c>
      <c r="H2156" t="b">
        <v>0</v>
      </c>
      <c r="J2156">
        <v>3.1040000000000001</v>
      </c>
      <c r="K2156">
        <v>3</v>
      </c>
      <c r="L2156">
        <v>6.1040000000000001</v>
      </c>
    </row>
    <row r="2157" spans="1:12" x14ac:dyDescent="0.3">
      <c r="A2157" t="s">
        <v>2154</v>
      </c>
      <c r="B2157" t="s">
        <v>2155</v>
      </c>
      <c r="C2157" t="s">
        <v>2156</v>
      </c>
      <c r="D2157" t="s">
        <v>2157</v>
      </c>
      <c r="F2157" t="s">
        <v>16</v>
      </c>
      <c r="G2157" t="b">
        <v>0</v>
      </c>
      <c r="H2157" t="b">
        <v>0</v>
      </c>
      <c r="J2157">
        <v>2.1030000000000002</v>
      </c>
      <c r="K2157">
        <v>4</v>
      </c>
      <c r="L2157">
        <v>6.1029999999999998</v>
      </c>
    </row>
    <row r="2158" spans="1:12" x14ac:dyDescent="0.3">
      <c r="A2158" t="s">
        <v>50333</v>
      </c>
      <c r="B2158" t="s">
        <v>50334</v>
      </c>
      <c r="C2158" t="s">
        <v>50335</v>
      </c>
      <c r="D2158" t="s">
        <v>50336</v>
      </c>
      <c r="F2158" t="s">
        <v>21</v>
      </c>
      <c r="G2158" t="b">
        <v>0</v>
      </c>
      <c r="H2158" t="b">
        <v>0</v>
      </c>
      <c r="J2158">
        <v>1.103</v>
      </c>
      <c r="K2158">
        <v>5</v>
      </c>
      <c r="L2158">
        <v>6.1029999999999998</v>
      </c>
    </row>
    <row r="2159" spans="1:12" x14ac:dyDescent="0.3">
      <c r="A2159" t="s">
        <v>64029</v>
      </c>
      <c r="B2159" t="s">
        <v>64030</v>
      </c>
      <c r="C2159" t="s">
        <v>16600</v>
      </c>
      <c r="D2159" t="s">
        <v>64031</v>
      </c>
      <c r="F2159" t="s">
        <v>16</v>
      </c>
      <c r="G2159" t="b">
        <v>0</v>
      </c>
      <c r="H2159" t="b">
        <v>0</v>
      </c>
      <c r="J2159">
        <v>4.1029999999999998</v>
      </c>
      <c r="K2159">
        <v>2</v>
      </c>
      <c r="L2159">
        <v>6.1029999999999998</v>
      </c>
    </row>
    <row r="2160" spans="1:12" x14ac:dyDescent="0.3">
      <c r="A2160" t="s">
        <v>13433</v>
      </c>
      <c r="B2160" t="s">
        <v>13434</v>
      </c>
      <c r="C2160" t="s">
        <v>13435</v>
      </c>
      <c r="D2160" t="s">
        <v>13436</v>
      </c>
      <c r="F2160" t="s">
        <v>21</v>
      </c>
      <c r="G2160" t="b">
        <v>0</v>
      </c>
      <c r="H2160" t="b">
        <v>0</v>
      </c>
      <c r="J2160">
        <v>2.101</v>
      </c>
      <c r="K2160">
        <v>4</v>
      </c>
      <c r="L2160">
        <v>6.101</v>
      </c>
    </row>
    <row r="2161" spans="1:12" x14ac:dyDescent="0.3">
      <c r="A2161" t="s">
        <v>26654</v>
      </c>
      <c r="B2161" t="s">
        <v>26655</v>
      </c>
      <c r="C2161" t="s">
        <v>26656</v>
      </c>
      <c r="D2161" t="s">
        <v>26657</v>
      </c>
      <c r="F2161" t="s">
        <v>227</v>
      </c>
      <c r="G2161" t="b">
        <v>0</v>
      </c>
      <c r="H2161" t="b">
        <v>0</v>
      </c>
      <c r="J2161">
        <v>1.101</v>
      </c>
      <c r="K2161">
        <v>5</v>
      </c>
      <c r="L2161">
        <v>6.101</v>
      </c>
    </row>
    <row r="2162" spans="1:12" x14ac:dyDescent="0.3">
      <c r="A2162" t="s">
        <v>3117</v>
      </c>
      <c r="B2162" t="s">
        <v>3118</v>
      </c>
      <c r="C2162" t="s">
        <v>3119</v>
      </c>
      <c r="D2162" t="s">
        <v>3120</v>
      </c>
      <c r="F2162" t="s">
        <v>16</v>
      </c>
      <c r="G2162" t="b">
        <v>0</v>
      </c>
      <c r="H2162" t="b">
        <v>0</v>
      </c>
      <c r="J2162">
        <v>2.1</v>
      </c>
      <c r="K2162">
        <v>4</v>
      </c>
      <c r="L2162">
        <v>6.1</v>
      </c>
    </row>
    <row r="2163" spans="1:12" x14ac:dyDescent="0.3">
      <c r="A2163" t="s">
        <v>49049</v>
      </c>
      <c r="B2163" t="s">
        <v>49050</v>
      </c>
      <c r="C2163" t="s">
        <v>49051</v>
      </c>
      <c r="D2163" t="s">
        <v>49052</v>
      </c>
      <c r="F2163" t="s">
        <v>30</v>
      </c>
      <c r="G2163" t="b">
        <v>0</v>
      </c>
      <c r="H2163" t="b">
        <v>0</v>
      </c>
      <c r="J2163">
        <v>9.7000000000000003E-2</v>
      </c>
      <c r="K2163">
        <v>6</v>
      </c>
      <c r="L2163">
        <v>6.0970000000000004</v>
      </c>
    </row>
    <row r="2164" spans="1:12" x14ac:dyDescent="0.3">
      <c r="A2164" t="s">
        <v>28306</v>
      </c>
      <c r="B2164" t="s">
        <v>28307</v>
      </c>
      <c r="C2164" t="s">
        <v>28308</v>
      </c>
      <c r="D2164" t="s">
        <v>28309</v>
      </c>
      <c r="F2164" t="s">
        <v>227</v>
      </c>
      <c r="G2164" t="b">
        <v>0</v>
      </c>
      <c r="H2164" t="b">
        <v>0</v>
      </c>
      <c r="J2164">
        <v>1.0960000000000001</v>
      </c>
      <c r="K2164">
        <v>5</v>
      </c>
      <c r="L2164">
        <v>6.0960000000000001</v>
      </c>
    </row>
    <row r="2165" spans="1:12" x14ac:dyDescent="0.3">
      <c r="A2165" t="s">
        <v>62520</v>
      </c>
      <c r="B2165" t="s">
        <v>62521</v>
      </c>
      <c r="C2165" t="s">
        <v>62522</v>
      </c>
      <c r="D2165" t="s">
        <v>62523</v>
      </c>
      <c r="F2165" t="s">
        <v>30</v>
      </c>
      <c r="G2165" t="b">
        <v>0</v>
      </c>
      <c r="H2165" t="b">
        <v>0</v>
      </c>
      <c r="J2165">
        <v>2.0950000000000002</v>
      </c>
      <c r="K2165">
        <v>4</v>
      </c>
      <c r="L2165">
        <v>6.0949999999999998</v>
      </c>
    </row>
    <row r="2166" spans="1:12" x14ac:dyDescent="0.3">
      <c r="A2166" t="s">
        <v>48492</v>
      </c>
      <c r="B2166" t="s">
        <v>48493</v>
      </c>
      <c r="C2166" t="s">
        <v>48494</v>
      </c>
      <c r="D2166" t="s">
        <v>48495</v>
      </c>
      <c r="F2166" t="s">
        <v>16</v>
      </c>
      <c r="G2166" t="b">
        <v>0</v>
      </c>
      <c r="H2166" t="b">
        <v>0</v>
      </c>
      <c r="J2166">
        <v>2.0939999999999999</v>
      </c>
      <c r="K2166">
        <v>4</v>
      </c>
      <c r="L2166">
        <v>6.0940000000000003</v>
      </c>
    </row>
    <row r="2167" spans="1:12" x14ac:dyDescent="0.3">
      <c r="A2167" t="s">
        <v>45056</v>
      </c>
      <c r="B2167" t="s">
        <v>45057</v>
      </c>
      <c r="C2167" t="s">
        <v>45058</v>
      </c>
      <c r="D2167" t="s">
        <v>24339</v>
      </c>
      <c r="F2167" t="s">
        <v>227</v>
      </c>
      <c r="G2167" t="b">
        <v>0</v>
      </c>
      <c r="H2167" t="b">
        <v>0</v>
      </c>
      <c r="J2167">
        <v>3.0920000000000001</v>
      </c>
      <c r="K2167">
        <v>3</v>
      </c>
      <c r="L2167">
        <v>6.0919999999999996</v>
      </c>
    </row>
    <row r="2168" spans="1:12" x14ac:dyDescent="0.3">
      <c r="A2168" t="s">
        <v>23927</v>
      </c>
      <c r="B2168" t="s">
        <v>23928</v>
      </c>
      <c r="C2168" t="s">
        <v>23929</v>
      </c>
      <c r="D2168" t="s">
        <v>23930</v>
      </c>
      <c r="F2168" t="s">
        <v>20741</v>
      </c>
      <c r="G2168" t="b">
        <v>0</v>
      </c>
      <c r="H2168" t="b">
        <v>0</v>
      </c>
      <c r="J2168">
        <v>2.0910000000000002</v>
      </c>
      <c r="K2168">
        <v>4</v>
      </c>
      <c r="L2168">
        <v>6.0910000000000002</v>
      </c>
    </row>
    <row r="2169" spans="1:12" x14ac:dyDescent="0.3">
      <c r="A2169" t="s">
        <v>55408</v>
      </c>
      <c r="B2169" t="s">
        <v>55409</v>
      </c>
      <c r="C2169" t="s">
        <v>55410</v>
      </c>
      <c r="D2169" t="s">
        <v>55411</v>
      </c>
      <c r="F2169" t="s">
        <v>772</v>
      </c>
      <c r="G2169" t="b">
        <v>0</v>
      </c>
      <c r="H2169" t="b">
        <v>0</v>
      </c>
      <c r="J2169">
        <v>1.091</v>
      </c>
      <c r="K2169">
        <v>5</v>
      </c>
      <c r="L2169">
        <v>6.0910000000000002</v>
      </c>
    </row>
    <row r="2170" spans="1:12" x14ac:dyDescent="0.3">
      <c r="A2170">
        <v>20400117</v>
      </c>
      <c r="B2170" t="s">
        <v>621</v>
      </c>
      <c r="C2170" t="s">
        <v>622</v>
      </c>
      <c r="D2170" t="s">
        <v>623</v>
      </c>
      <c r="F2170" t="s">
        <v>227</v>
      </c>
      <c r="G2170" t="b">
        <v>0</v>
      </c>
      <c r="H2170" t="b">
        <v>0</v>
      </c>
      <c r="J2170">
        <v>1.0900000000000001</v>
      </c>
      <c r="K2170">
        <v>5</v>
      </c>
      <c r="L2170">
        <v>6.09</v>
      </c>
    </row>
    <row r="2171" spans="1:12" x14ac:dyDescent="0.3">
      <c r="A2171" t="s">
        <v>13635</v>
      </c>
      <c r="B2171" t="s">
        <v>13636</v>
      </c>
      <c r="C2171" t="s">
        <v>13637</v>
      </c>
      <c r="D2171" t="s">
        <v>13638</v>
      </c>
      <c r="F2171" t="s">
        <v>21</v>
      </c>
      <c r="G2171" t="b">
        <v>0</v>
      </c>
      <c r="H2171" t="b">
        <v>0</v>
      </c>
      <c r="J2171">
        <v>1.0900000000000001</v>
      </c>
      <c r="K2171">
        <v>5</v>
      </c>
      <c r="L2171">
        <v>6.09</v>
      </c>
    </row>
    <row r="2172" spans="1:12" x14ac:dyDescent="0.3">
      <c r="A2172" t="s">
        <v>35848</v>
      </c>
      <c r="B2172" t="s">
        <v>35849</v>
      </c>
      <c r="C2172" t="s">
        <v>34191</v>
      </c>
      <c r="D2172" t="s">
        <v>35850</v>
      </c>
      <c r="F2172" t="s">
        <v>227</v>
      </c>
      <c r="G2172" t="b">
        <v>0</v>
      </c>
      <c r="H2172" t="b">
        <v>0</v>
      </c>
      <c r="J2172">
        <v>1.0880000000000001</v>
      </c>
      <c r="K2172">
        <v>5</v>
      </c>
      <c r="L2172">
        <v>6.0880000000000001</v>
      </c>
    </row>
    <row r="2173" spans="1:12" x14ac:dyDescent="0.3">
      <c r="A2173" t="s">
        <v>34770</v>
      </c>
      <c r="B2173" t="s">
        <v>34771</v>
      </c>
      <c r="C2173" t="s">
        <v>34772</v>
      </c>
      <c r="D2173" t="s">
        <v>13992</v>
      </c>
      <c r="F2173" t="s">
        <v>227</v>
      </c>
      <c r="G2173" t="b">
        <v>0</v>
      </c>
      <c r="H2173" t="b">
        <v>0</v>
      </c>
      <c r="J2173">
        <v>1.0840000000000001</v>
      </c>
      <c r="K2173">
        <v>5</v>
      </c>
      <c r="L2173">
        <v>6.0839999999999996</v>
      </c>
    </row>
    <row r="2174" spans="1:12" x14ac:dyDescent="0.3">
      <c r="A2174" t="s">
        <v>59736</v>
      </c>
      <c r="B2174" t="s">
        <v>59737</v>
      </c>
      <c r="C2174" t="s">
        <v>59738</v>
      </c>
      <c r="D2174" t="s">
        <v>59739</v>
      </c>
      <c r="F2174" t="s">
        <v>30</v>
      </c>
      <c r="G2174" t="b">
        <v>0</v>
      </c>
      <c r="H2174" t="b">
        <v>0</v>
      </c>
      <c r="J2174">
        <v>5.0839999999999996</v>
      </c>
      <c r="K2174">
        <v>1</v>
      </c>
      <c r="L2174">
        <v>6.0839999999999996</v>
      </c>
    </row>
    <row r="2175" spans="1:12" x14ac:dyDescent="0.3">
      <c r="A2175" t="s">
        <v>36443</v>
      </c>
      <c r="B2175" t="s">
        <v>36444</v>
      </c>
      <c r="C2175" t="s">
        <v>36445</v>
      </c>
      <c r="D2175" t="s">
        <v>32721</v>
      </c>
      <c r="F2175" t="s">
        <v>227</v>
      </c>
      <c r="G2175" t="b">
        <v>0</v>
      </c>
      <c r="H2175" t="b">
        <v>0</v>
      </c>
      <c r="J2175">
        <v>1.083</v>
      </c>
      <c r="K2175">
        <v>5</v>
      </c>
      <c r="L2175">
        <v>6.0830000000000002</v>
      </c>
    </row>
    <row r="2176" spans="1:12" x14ac:dyDescent="0.3">
      <c r="A2176" t="s">
        <v>3650</v>
      </c>
      <c r="B2176" t="s">
        <v>3651</v>
      </c>
      <c r="C2176" t="s">
        <v>3652</v>
      </c>
      <c r="D2176" t="s">
        <v>3653</v>
      </c>
      <c r="F2176" t="s">
        <v>16</v>
      </c>
      <c r="G2176" t="b">
        <v>0</v>
      </c>
      <c r="H2176" t="b">
        <v>0</v>
      </c>
      <c r="J2176">
        <v>4.0819999999999999</v>
      </c>
      <c r="K2176">
        <v>2</v>
      </c>
      <c r="L2176">
        <v>6.0819999999999999</v>
      </c>
    </row>
    <row r="2177" spans="1:12" x14ac:dyDescent="0.3">
      <c r="A2177" t="s">
        <v>47510</v>
      </c>
      <c r="B2177" t="s">
        <v>47511</v>
      </c>
      <c r="C2177" t="s">
        <v>47512</v>
      </c>
      <c r="D2177" t="s">
        <v>47513</v>
      </c>
      <c r="F2177" t="s">
        <v>227</v>
      </c>
      <c r="G2177" t="b">
        <v>0</v>
      </c>
      <c r="H2177" t="b">
        <v>0</v>
      </c>
      <c r="J2177">
        <v>2.0819999999999999</v>
      </c>
      <c r="K2177">
        <v>4</v>
      </c>
      <c r="L2177">
        <v>6.0819999999999999</v>
      </c>
    </row>
    <row r="2178" spans="1:12" x14ac:dyDescent="0.3">
      <c r="A2178" t="s">
        <v>62732</v>
      </c>
      <c r="B2178" t="s">
        <v>62733</v>
      </c>
      <c r="C2178" t="s">
        <v>62734</v>
      </c>
      <c r="D2178" t="s">
        <v>23346</v>
      </c>
      <c r="F2178" t="s">
        <v>4400</v>
      </c>
      <c r="G2178" t="b">
        <v>0</v>
      </c>
      <c r="H2178" t="b">
        <v>0</v>
      </c>
      <c r="J2178">
        <v>4.0810000000000004</v>
      </c>
      <c r="K2178">
        <v>2</v>
      </c>
      <c r="L2178">
        <v>6.0810000000000004</v>
      </c>
    </row>
    <row r="2179" spans="1:12" x14ac:dyDescent="0.3">
      <c r="A2179" t="s">
        <v>51366</v>
      </c>
      <c r="B2179" t="s">
        <v>51367</v>
      </c>
      <c r="C2179" t="s">
        <v>51368</v>
      </c>
      <c r="D2179" t="s">
        <v>51369</v>
      </c>
      <c r="F2179" t="s">
        <v>16</v>
      </c>
      <c r="G2179" t="b">
        <v>0</v>
      </c>
      <c r="H2179" t="b">
        <v>0</v>
      </c>
      <c r="J2179">
        <v>3.08</v>
      </c>
      <c r="K2179">
        <v>3</v>
      </c>
      <c r="L2179">
        <v>6.08</v>
      </c>
    </row>
    <row r="2180" spans="1:12" x14ac:dyDescent="0.3">
      <c r="A2180" t="s">
        <v>57864</v>
      </c>
      <c r="B2180" t="s">
        <v>57865</v>
      </c>
      <c r="C2180" t="s">
        <v>57866</v>
      </c>
      <c r="D2180" t="s">
        <v>57867</v>
      </c>
      <c r="F2180" t="s">
        <v>729</v>
      </c>
      <c r="G2180" t="b">
        <v>0</v>
      </c>
      <c r="H2180" t="b">
        <v>0</v>
      </c>
      <c r="J2180">
        <v>4.08</v>
      </c>
      <c r="K2180">
        <v>2</v>
      </c>
      <c r="L2180">
        <v>6.08</v>
      </c>
    </row>
    <row r="2181" spans="1:12" x14ac:dyDescent="0.3">
      <c r="A2181" t="s">
        <v>20900</v>
      </c>
      <c r="B2181" t="s">
        <v>20901</v>
      </c>
      <c r="C2181" t="s">
        <v>20902</v>
      </c>
      <c r="D2181" t="s">
        <v>20903</v>
      </c>
      <c r="F2181" t="s">
        <v>20741</v>
      </c>
      <c r="G2181" t="b">
        <v>0</v>
      </c>
      <c r="H2181" t="b">
        <v>0</v>
      </c>
      <c r="J2181">
        <v>3.0779999999999998</v>
      </c>
      <c r="K2181">
        <v>3</v>
      </c>
      <c r="L2181">
        <v>6.0780000000000003</v>
      </c>
    </row>
    <row r="2182" spans="1:12" x14ac:dyDescent="0.3">
      <c r="A2182" t="s">
        <v>7380</v>
      </c>
      <c r="B2182" t="s">
        <v>7381</v>
      </c>
      <c r="C2182" t="s">
        <v>7382</v>
      </c>
      <c r="D2182" t="s">
        <v>7383</v>
      </c>
      <c r="F2182" t="s">
        <v>30</v>
      </c>
      <c r="G2182" t="b">
        <v>0</v>
      </c>
      <c r="H2182" t="b">
        <v>0</v>
      </c>
      <c r="J2182">
        <v>1.075</v>
      </c>
      <c r="K2182">
        <v>5</v>
      </c>
      <c r="L2182">
        <v>6.0750000000000002</v>
      </c>
    </row>
    <row r="2183" spans="1:12" x14ac:dyDescent="0.3">
      <c r="A2183" t="s">
        <v>47828</v>
      </c>
      <c r="B2183" t="s">
        <v>47829</v>
      </c>
      <c r="C2183" t="s">
        <v>47830</v>
      </c>
      <c r="D2183" t="s">
        <v>30398</v>
      </c>
      <c r="F2183" t="s">
        <v>16</v>
      </c>
      <c r="G2183" t="b">
        <v>0</v>
      </c>
      <c r="H2183" t="b">
        <v>0</v>
      </c>
      <c r="J2183">
        <v>2.0750000000000002</v>
      </c>
      <c r="K2183">
        <v>4</v>
      </c>
      <c r="L2183">
        <v>6.0750000000000002</v>
      </c>
    </row>
    <row r="2184" spans="1:12" x14ac:dyDescent="0.3">
      <c r="A2184" t="s">
        <v>12978</v>
      </c>
      <c r="B2184" t="s">
        <v>12979</v>
      </c>
      <c r="C2184" t="s">
        <v>12980</v>
      </c>
      <c r="D2184" t="s">
        <v>12981</v>
      </c>
      <c r="F2184" t="s">
        <v>21</v>
      </c>
      <c r="G2184" t="b">
        <v>0</v>
      </c>
      <c r="H2184" t="b">
        <v>0</v>
      </c>
      <c r="J2184">
        <v>1.0740000000000001</v>
      </c>
      <c r="K2184">
        <v>5</v>
      </c>
      <c r="L2184">
        <v>6.0739999999999998</v>
      </c>
    </row>
    <row r="2185" spans="1:12" x14ac:dyDescent="0.3">
      <c r="A2185" t="s">
        <v>43113</v>
      </c>
      <c r="B2185" t="s">
        <v>43114</v>
      </c>
      <c r="C2185" t="s">
        <v>43115</v>
      </c>
      <c r="D2185" t="s">
        <v>43116</v>
      </c>
      <c r="F2185" t="s">
        <v>227</v>
      </c>
      <c r="G2185" t="b">
        <v>0</v>
      </c>
      <c r="H2185" t="b">
        <v>0</v>
      </c>
      <c r="J2185">
        <v>1.073</v>
      </c>
      <c r="K2185">
        <v>5</v>
      </c>
      <c r="L2185">
        <v>6.0730000000000004</v>
      </c>
    </row>
    <row r="2186" spans="1:12" x14ac:dyDescent="0.3">
      <c r="A2186" t="s">
        <v>7623</v>
      </c>
      <c r="B2186" t="s">
        <v>7624</v>
      </c>
      <c r="C2186" t="s">
        <v>7625</v>
      </c>
      <c r="D2186" t="s">
        <v>7626</v>
      </c>
      <c r="F2186" t="s">
        <v>30</v>
      </c>
      <c r="G2186" t="b">
        <v>0</v>
      </c>
      <c r="H2186" t="b">
        <v>0</v>
      </c>
      <c r="J2186">
        <v>1.071</v>
      </c>
      <c r="K2186">
        <v>5</v>
      </c>
      <c r="L2186">
        <v>6.0709999999999997</v>
      </c>
    </row>
    <row r="2187" spans="1:12" x14ac:dyDescent="0.3">
      <c r="A2187" t="s">
        <v>28672</v>
      </c>
      <c r="B2187" t="s">
        <v>28673</v>
      </c>
      <c r="C2187" t="s">
        <v>28674</v>
      </c>
      <c r="D2187" t="s">
        <v>28675</v>
      </c>
      <c r="F2187" t="s">
        <v>227</v>
      </c>
      <c r="G2187" t="b">
        <v>0</v>
      </c>
      <c r="H2187" t="b">
        <v>0</v>
      </c>
      <c r="J2187">
        <v>2.0699999999999998</v>
      </c>
      <c r="K2187">
        <v>4</v>
      </c>
      <c r="L2187">
        <v>6.07</v>
      </c>
    </row>
    <row r="2188" spans="1:12" x14ac:dyDescent="0.3">
      <c r="A2188" t="s">
        <v>18891</v>
      </c>
      <c r="B2188" t="s">
        <v>18892</v>
      </c>
      <c r="C2188" t="s">
        <v>18893</v>
      </c>
      <c r="D2188" t="s">
        <v>18894</v>
      </c>
      <c r="F2188" t="s">
        <v>729</v>
      </c>
      <c r="G2188" t="b">
        <v>0</v>
      </c>
      <c r="H2188" t="b">
        <v>0</v>
      </c>
      <c r="J2188">
        <v>2.069</v>
      </c>
      <c r="K2188">
        <v>4</v>
      </c>
      <c r="L2188">
        <v>6.069</v>
      </c>
    </row>
    <row r="2189" spans="1:12" x14ac:dyDescent="0.3">
      <c r="A2189" t="s">
        <v>25228</v>
      </c>
      <c r="B2189" t="s">
        <v>25229</v>
      </c>
      <c r="C2189" t="s">
        <v>25230</v>
      </c>
      <c r="D2189" t="s">
        <v>25231</v>
      </c>
      <c r="F2189" t="s">
        <v>20741</v>
      </c>
      <c r="G2189" t="b">
        <v>0</v>
      </c>
      <c r="H2189" t="b">
        <v>0</v>
      </c>
      <c r="J2189">
        <v>6.9000000000000006E-2</v>
      </c>
      <c r="K2189">
        <v>6</v>
      </c>
      <c r="L2189">
        <v>6.069</v>
      </c>
    </row>
    <row r="2190" spans="1:12" x14ac:dyDescent="0.3">
      <c r="A2190" t="s">
        <v>40972</v>
      </c>
      <c r="B2190" t="s">
        <v>40973</v>
      </c>
      <c r="C2190" t="s">
        <v>40974</v>
      </c>
      <c r="D2190" t="s">
        <v>40975</v>
      </c>
      <c r="F2190" t="s">
        <v>227</v>
      </c>
      <c r="G2190" t="b">
        <v>0</v>
      </c>
      <c r="H2190" t="b">
        <v>0</v>
      </c>
      <c r="J2190">
        <v>6.8000000000000005E-2</v>
      </c>
      <c r="K2190">
        <v>6</v>
      </c>
      <c r="L2190">
        <v>6.0679999999999996</v>
      </c>
    </row>
    <row r="2191" spans="1:12" x14ac:dyDescent="0.3">
      <c r="A2191" t="s">
        <v>28656</v>
      </c>
      <c r="B2191" t="s">
        <v>28657</v>
      </c>
      <c r="C2191" t="s">
        <v>28658</v>
      </c>
      <c r="D2191" t="s">
        <v>28659</v>
      </c>
      <c r="F2191" t="s">
        <v>227</v>
      </c>
      <c r="G2191" t="b">
        <v>0</v>
      </c>
      <c r="H2191" t="b">
        <v>0</v>
      </c>
      <c r="J2191">
        <v>1.0669999999999999</v>
      </c>
      <c r="K2191">
        <v>5</v>
      </c>
      <c r="L2191">
        <v>6.0670000000000002</v>
      </c>
    </row>
    <row r="2192" spans="1:12" x14ac:dyDescent="0.3">
      <c r="A2192" t="s">
        <v>42608</v>
      </c>
      <c r="B2192" t="s">
        <v>42609</v>
      </c>
      <c r="C2192" t="s">
        <v>42610</v>
      </c>
      <c r="D2192" t="s">
        <v>42611</v>
      </c>
      <c r="F2192" t="s">
        <v>227</v>
      </c>
      <c r="G2192" t="b">
        <v>0</v>
      </c>
      <c r="H2192" t="b">
        <v>0</v>
      </c>
      <c r="J2192">
        <v>4.0670000000000002</v>
      </c>
      <c r="K2192">
        <v>2</v>
      </c>
      <c r="L2192">
        <v>6.0670000000000002</v>
      </c>
    </row>
    <row r="2193" spans="1:12" x14ac:dyDescent="0.3">
      <c r="A2193" t="s">
        <v>49272</v>
      </c>
      <c r="B2193" t="s">
        <v>49273</v>
      </c>
      <c r="C2193" t="s">
        <v>49274</v>
      </c>
      <c r="D2193" t="s">
        <v>49275</v>
      </c>
      <c r="F2193" t="s">
        <v>30</v>
      </c>
      <c r="G2193" t="b">
        <v>0</v>
      </c>
      <c r="H2193" t="b">
        <v>0</v>
      </c>
      <c r="J2193">
        <v>4.0670000000000002</v>
      </c>
      <c r="K2193">
        <v>2</v>
      </c>
      <c r="L2193">
        <v>6.0670000000000002</v>
      </c>
    </row>
    <row r="2194" spans="1:12" x14ac:dyDescent="0.3">
      <c r="A2194" t="s">
        <v>59013</v>
      </c>
      <c r="B2194" t="s">
        <v>59014</v>
      </c>
      <c r="C2194" t="s">
        <v>25458</v>
      </c>
      <c r="D2194" t="s">
        <v>50322</v>
      </c>
      <c r="F2194" t="s">
        <v>227</v>
      </c>
      <c r="G2194" t="b">
        <v>0</v>
      </c>
      <c r="H2194" t="b">
        <v>0</v>
      </c>
      <c r="J2194">
        <v>3.0670000000000002</v>
      </c>
      <c r="K2194">
        <v>3</v>
      </c>
      <c r="L2194">
        <v>6.0670000000000002</v>
      </c>
    </row>
    <row r="2195" spans="1:12" x14ac:dyDescent="0.3">
      <c r="A2195" t="s">
        <v>32841</v>
      </c>
      <c r="B2195" t="s">
        <v>32842</v>
      </c>
      <c r="C2195" t="s">
        <v>32843</v>
      </c>
      <c r="D2195" t="s">
        <v>32844</v>
      </c>
      <c r="F2195" t="s">
        <v>227</v>
      </c>
      <c r="G2195" t="b">
        <v>0</v>
      </c>
      <c r="H2195" t="b">
        <v>0</v>
      </c>
      <c r="J2195">
        <v>2.0659999999999998</v>
      </c>
      <c r="K2195">
        <v>4</v>
      </c>
      <c r="L2195">
        <v>6.0659999999999998</v>
      </c>
    </row>
    <row r="2196" spans="1:12" x14ac:dyDescent="0.3">
      <c r="A2196" t="s">
        <v>49315</v>
      </c>
      <c r="B2196" t="s">
        <v>49316</v>
      </c>
      <c r="C2196" t="s">
        <v>49317</v>
      </c>
      <c r="D2196" t="s">
        <v>14785</v>
      </c>
      <c r="F2196" t="s">
        <v>30</v>
      </c>
      <c r="G2196" t="b">
        <v>0</v>
      </c>
      <c r="H2196" t="b">
        <v>0</v>
      </c>
      <c r="J2196">
        <v>3.0649999999999999</v>
      </c>
      <c r="K2196">
        <v>3</v>
      </c>
      <c r="L2196">
        <v>6.0650000000000004</v>
      </c>
    </row>
    <row r="2197" spans="1:12" x14ac:dyDescent="0.3">
      <c r="A2197" t="s">
        <v>28005</v>
      </c>
      <c r="B2197" t="s">
        <v>28006</v>
      </c>
      <c r="C2197" t="s">
        <v>28007</v>
      </c>
      <c r="D2197" t="s">
        <v>28008</v>
      </c>
      <c r="F2197" t="s">
        <v>227</v>
      </c>
      <c r="G2197" t="b">
        <v>0</v>
      </c>
      <c r="H2197" t="b">
        <v>0</v>
      </c>
      <c r="J2197">
        <v>2.0630000000000002</v>
      </c>
      <c r="K2197">
        <v>4</v>
      </c>
      <c r="L2197">
        <v>6.0629999999999997</v>
      </c>
    </row>
    <row r="2198" spans="1:12" x14ac:dyDescent="0.3">
      <c r="A2198">
        <v>20792724</v>
      </c>
      <c r="B2198" t="s">
        <v>676</v>
      </c>
      <c r="C2198" t="s">
        <v>677</v>
      </c>
      <c r="D2198" t="s">
        <v>678</v>
      </c>
      <c r="F2198" t="s">
        <v>16</v>
      </c>
      <c r="G2198" t="b">
        <v>0</v>
      </c>
      <c r="H2198" t="b">
        <v>0</v>
      </c>
      <c r="J2198">
        <v>2.0619999999999998</v>
      </c>
      <c r="K2198">
        <v>4</v>
      </c>
      <c r="L2198">
        <v>6.0620000000000003</v>
      </c>
    </row>
    <row r="2199" spans="1:12" x14ac:dyDescent="0.3">
      <c r="A2199" t="s">
        <v>14379</v>
      </c>
      <c r="B2199" t="s">
        <v>14380</v>
      </c>
      <c r="C2199" t="s">
        <v>14381</v>
      </c>
      <c r="D2199" t="s">
        <v>14382</v>
      </c>
      <c r="F2199" t="s">
        <v>21</v>
      </c>
      <c r="G2199" t="b">
        <v>0</v>
      </c>
      <c r="H2199" t="b">
        <v>0</v>
      </c>
      <c r="J2199">
        <v>3.0619999999999998</v>
      </c>
      <c r="K2199">
        <v>3</v>
      </c>
      <c r="L2199">
        <v>6.0620000000000003</v>
      </c>
    </row>
    <row r="2200" spans="1:12" x14ac:dyDescent="0.3">
      <c r="A2200" t="s">
        <v>23860</v>
      </c>
      <c r="B2200" t="s">
        <v>23861</v>
      </c>
      <c r="C2200" t="s">
        <v>23862</v>
      </c>
      <c r="D2200" t="s">
        <v>23863</v>
      </c>
      <c r="F2200" t="s">
        <v>20741</v>
      </c>
      <c r="G2200" t="b">
        <v>0</v>
      </c>
      <c r="H2200" t="b">
        <v>0</v>
      </c>
      <c r="J2200">
        <v>2.06</v>
      </c>
      <c r="K2200">
        <v>4</v>
      </c>
      <c r="L2200">
        <v>6.06</v>
      </c>
    </row>
    <row r="2201" spans="1:12" x14ac:dyDescent="0.3">
      <c r="A2201" t="s">
        <v>19144</v>
      </c>
      <c r="B2201" t="s">
        <v>19145</v>
      </c>
      <c r="C2201" t="s">
        <v>19146</v>
      </c>
      <c r="D2201" t="s">
        <v>19147</v>
      </c>
      <c r="F2201" t="s">
        <v>729</v>
      </c>
      <c r="G2201" t="b">
        <v>0</v>
      </c>
      <c r="H2201" t="b">
        <v>0</v>
      </c>
      <c r="J2201">
        <v>1.0589999999999999</v>
      </c>
      <c r="K2201">
        <v>5</v>
      </c>
      <c r="L2201">
        <v>6.0590000000000002</v>
      </c>
    </row>
    <row r="2202" spans="1:12" x14ac:dyDescent="0.3">
      <c r="A2202" t="s">
        <v>22750</v>
      </c>
      <c r="B2202" t="s">
        <v>22751</v>
      </c>
      <c r="C2202" t="s">
        <v>22752</v>
      </c>
      <c r="D2202" t="s">
        <v>22753</v>
      </c>
      <c r="F2202" t="s">
        <v>20741</v>
      </c>
      <c r="G2202" t="b">
        <v>0</v>
      </c>
      <c r="H2202" t="b">
        <v>0</v>
      </c>
      <c r="J2202">
        <v>4.0570000000000004</v>
      </c>
      <c r="K2202">
        <v>2</v>
      </c>
      <c r="L2202">
        <v>6.0570000000000004</v>
      </c>
    </row>
    <row r="2203" spans="1:12" x14ac:dyDescent="0.3">
      <c r="A2203" t="s">
        <v>2760</v>
      </c>
      <c r="B2203" t="s">
        <v>2761</v>
      </c>
      <c r="C2203" t="s">
        <v>2762</v>
      </c>
      <c r="D2203" t="s">
        <v>2763</v>
      </c>
      <c r="F2203" t="s">
        <v>16</v>
      </c>
      <c r="G2203" t="b">
        <v>0</v>
      </c>
      <c r="H2203" t="b">
        <v>0</v>
      </c>
      <c r="J2203">
        <v>2.056</v>
      </c>
      <c r="K2203">
        <v>4</v>
      </c>
      <c r="L2203">
        <v>6.056</v>
      </c>
    </row>
    <row r="2204" spans="1:12" x14ac:dyDescent="0.3">
      <c r="A2204" t="s">
        <v>17792</v>
      </c>
      <c r="B2204" t="s">
        <v>17793</v>
      </c>
      <c r="C2204" t="s">
        <v>17794</v>
      </c>
      <c r="D2204" t="s">
        <v>17795</v>
      </c>
      <c r="F2204" t="s">
        <v>811</v>
      </c>
      <c r="G2204" t="b">
        <v>0</v>
      </c>
      <c r="H2204" t="b">
        <v>0</v>
      </c>
      <c r="J2204">
        <v>3.056</v>
      </c>
      <c r="K2204">
        <v>3</v>
      </c>
      <c r="L2204">
        <v>6.056</v>
      </c>
    </row>
    <row r="2205" spans="1:12" x14ac:dyDescent="0.3">
      <c r="A2205" t="s">
        <v>57297</v>
      </c>
      <c r="B2205" t="s">
        <v>57298</v>
      </c>
      <c r="C2205" t="s">
        <v>57299</v>
      </c>
      <c r="D2205" t="s">
        <v>57300</v>
      </c>
      <c r="F2205" t="s">
        <v>30</v>
      </c>
      <c r="G2205" t="b">
        <v>0</v>
      </c>
      <c r="H2205" t="b">
        <v>0</v>
      </c>
      <c r="J2205">
        <v>4.056</v>
      </c>
      <c r="K2205">
        <v>2</v>
      </c>
      <c r="L2205">
        <v>6.056</v>
      </c>
    </row>
    <row r="2206" spans="1:12" x14ac:dyDescent="0.3">
      <c r="A2206" t="s">
        <v>16625</v>
      </c>
      <c r="B2206" t="s">
        <v>16626</v>
      </c>
      <c r="C2206" t="s">
        <v>16627</v>
      </c>
      <c r="D2206" t="s">
        <v>16628</v>
      </c>
      <c r="F2206" t="s">
        <v>811</v>
      </c>
      <c r="G2206" t="b">
        <v>0</v>
      </c>
      <c r="H2206" t="b">
        <v>0</v>
      </c>
      <c r="J2206">
        <v>1.054</v>
      </c>
      <c r="K2206">
        <v>5</v>
      </c>
      <c r="L2206">
        <v>6.0540000000000003</v>
      </c>
    </row>
    <row r="2207" spans="1:12" x14ac:dyDescent="0.3">
      <c r="A2207" t="s">
        <v>2906</v>
      </c>
      <c r="B2207" t="s">
        <v>2907</v>
      </c>
      <c r="C2207" t="s">
        <v>2908</v>
      </c>
      <c r="D2207" t="s">
        <v>2909</v>
      </c>
      <c r="F2207" t="s">
        <v>16</v>
      </c>
      <c r="G2207" t="b">
        <v>0</v>
      </c>
      <c r="H2207" t="b">
        <v>0</v>
      </c>
      <c r="J2207">
        <v>2.0529999999999999</v>
      </c>
      <c r="K2207">
        <v>4</v>
      </c>
      <c r="L2207">
        <v>6.0529999999999999</v>
      </c>
    </row>
    <row r="2208" spans="1:12" x14ac:dyDescent="0.3">
      <c r="A2208" t="s">
        <v>70106</v>
      </c>
      <c r="B2208" t="s">
        <v>70107</v>
      </c>
      <c r="C2208" t="s">
        <v>70108</v>
      </c>
      <c r="D2208" t="s">
        <v>70109</v>
      </c>
      <c r="F2208" t="s">
        <v>16</v>
      </c>
      <c r="G2208" t="b">
        <v>0</v>
      </c>
      <c r="H2208" t="b">
        <v>0</v>
      </c>
      <c r="J2208">
        <v>2.0499999999999998</v>
      </c>
      <c r="K2208">
        <v>4</v>
      </c>
      <c r="L2208">
        <v>6.05</v>
      </c>
    </row>
    <row r="2209" spans="1:12" x14ac:dyDescent="0.3">
      <c r="A2209" t="s">
        <v>15463</v>
      </c>
      <c r="B2209" t="s">
        <v>15464</v>
      </c>
      <c r="C2209" t="s">
        <v>15465</v>
      </c>
      <c r="D2209" t="s">
        <v>15466</v>
      </c>
      <c r="F2209" t="s">
        <v>21</v>
      </c>
      <c r="G2209" t="b">
        <v>0</v>
      </c>
      <c r="H2209" t="b">
        <v>0</v>
      </c>
      <c r="J2209">
        <v>3.0459999999999998</v>
      </c>
      <c r="K2209">
        <v>3</v>
      </c>
      <c r="L2209">
        <v>6.0460000000000003</v>
      </c>
    </row>
    <row r="2210" spans="1:12" x14ac:dyDescent="0.3">
      <c r="A2210" t="s">
        <v>25842</v>
      </c>
      <c r="B2210" t="s">
        <v>25843</v>
      </c>
      <c r="C2210" t="s">
        <v>25844</v>
      </c>
      <c r="D2210" t="s">
        <v>25845</v>
      </c>
      <c r="F2210" t="s">
        <v>20741</v>
      </c>
      <c r="G2210" t="b">
        <v>0</v>
      </c>
      <c r="H2210" t="b">
        <v>0</v>
      </c>
      <c r="J2210">
        <v>2.0449999999999999</v>
      </c>
      <c r="K2210">
        <v>4</v>
      </c>
      <c r="L2210">
        <v>6.0449999999999999</v>
      </c>
    </row>
    <row r="2211" spans="1:12" x14ac:dyDescent="0.3">
      <c r="A2211" t="s">
        <v>28270</v>
      </c>
      <c r="B2211" t="s">
        <v>28271</v>
      </c>
      <c r="C2211" t="s">
        <v>28272</v>
      </c>
      <c r="D2211" t="s">
        <v>28273</v>
      </c>
      <c r="F2211" t="s">
        <v>227</v>
      </c>
      <c r="G2211" t="b">
        <v>0</v>
      </c>
      <c r="H2211" t="b">
        <v>0</v>
      </c>
      <c r="J2211">
        <v>4.2999999999999997E-2</v>
      </c>
      <c r="K2211">
        <v>6</v>
      </c>
      <c r="L2211">
        <v>6.0430000000000001</v>
      </c>
    </row>
    <row r="2212" spans="1:12" x14ac:dyDescent="0.3">
      <c r="A2212" t="s">
        <v>71386</v>
      </c>
      <c r="B2212" t="s">
        <v>71387</v>
      </c>
      <c r="C2212" t="s">
        <v>71388</v>
      </c>
      <c r="D2212" t="s">
        <v>71389</v>
      </c>
      <c r="F2212" t="s">
        <v>16</v>
      </c>
      <c r="G2212" t="b">
        <v>0</v>
      </c>
      <c r="H2212" t="b">
        <v>0</v>
      </c>
      <c r="J2212">
        <v>3.0419999999999998</v>
      </c>
      <c r="K2212">
        <v>3</v>
      </c>
      <c r="L2212">
        <v>6.0419999999999998</v>
      </c>
    </row>
    <row r="2213" spans="1:12" x14ac:dyDescent="0.3">
      <c r="A2213" t="s">
        <v>20335</v>
      </c>
      <c r="B2213" t="s">
        <v>20336</v>
      </c>
      <c r="C2213" t="s">
        <v>20337</v>
      </c>
      <c r="D2213" t="s">
        <v>20338</v>
      </c>
      <c r="F2213" t="s">
        <v>729</v>
      </c>
      <c r="G2213" t="b">
        <v>0</v>
      </c>
      <c r="H2213" t="b">
        <v>0</v>
      </c>
      <c r="J2213">
        <v>3.0409999999999999</v>
      </c>
      <c r="K2213">
        <v>3</v>
      </c>
      <c r="L2213">
        <v>6.0410000000000004</v>
      </c>
    </row>
    <row r="2214" spans="1:12" x14ac:dyDescent="0.3">
      <c r="A2214" t="s">
        <v>39232</v>
      </c>
      <c r="B2214" t="s">
        <v>39233</v>
      </c>
      <c r="C2214" t="s">
        <v>39234</v>
      </c>
      <c r="D2214" t="s">
        <v>39235</v>
      </c>
      <c r="F2214" t="s">
        <v>227</v>
      </c>
      <c r="G2214" t="b">
        <v>0</v>
      </c>
      <c r="H2214" t="b">
        <v>0</v>
      </c>
      <c r="J2214">
        <v>1.038</v>
      </c>
      <c r="K2214">
        <v>5</v>
      </c>
      <c r="L2214">
        <v>6.0380000000000003</v>
      </c>
    </row>
    <row r="2215" spans="1:12" x14ac:dyDescent="0.3">
      <c r="A2215" t="s">
        <v>5318</v>
      </c>
      <c r="B2215" t="s">
        <v>5319</v>
      </c>
      <c r="C2215" t="s">
        <v>5320</v>
      </c>
      <c r="D2215" t="s">
        <v>5321</v>
      </c>
      <c r="F2215" t="s">
        <v>30</v>
      </c>
      <c r="G2215" t="b">
        <v>0</v>
      </c>
      <c r="H2215" t="b">
        <v>0</v>
      </c>
      <c r="J2215">
        <v>3.6999999999999998E-2</v>
      </c>
      <c r="K2215">
        <v>6</v>
      </c>
      <c r="L2215">
        <v>6.0369999999999999</v>
      </c>
    </row>
    <row r="2216" spans="1:12" x14ac:dyDescent="0.3">
      <c r="A2216" t="s">
        <v>72851</v>
      </c>
      <c r="B2216" t="s">
        <v>72852</v>
      </c>
      <c r="C2216" t="s">
        <v>72853</v>
      </c>
      <c r="D2216" t="s">
        <v>72854</v>
      </c>
      <c r="F2216" t="s">
        <v>729</v>
      </c>
      <c r="G2216" t="b">
        <v>0</v>
      </c>
      <c r="H2216" t="b">
        <v>0</v>
      </c>
      <c r="J2216">
        <v>1.0369999999999999</v>
      </c>
      <c r="K2216">
        <v>5</v>
      </c>
      <c r="L2216">
        <v>6.0369999999999999</v>
      </c>
    </row>
    <row r="2217" spans="1:12" x14ac:dyDescent="0.3">
      <c r="A2217" t="s">
        <v>2119</v>
      </c>
      <c r="B2217" t="s">
        <v>2120</v>
      </c>
      <c r="C2217" t="s">
        <v>2121</v>
      </c>
      <c r="D2217" t="s">
        <v>2122</v>
      </c>
      <c r="F2217" t="s">
        <v>16</v>
      </c>
      <c r="G2217" t="b">
        <v>0</v>
      </c>
      <c r="H2217" t="b">
        <v>0</v>
      </c>
      <c r="J2217">
        <v>2.0350000000000001</v>
      </c>
      <c r="K2217">
        <v>4</v>
      </c>
      <c r="L2217">
        <v>6.0350000000000001</v>
      </c>
    </row>
    <row r="2218" spans="1:12" x14ac:dyDescent="0.3">
      <c r="A2218" t="s">
        <v>60720</v>
      </c>
      <c r="B2218" t="s">
        <v>60721</v>
      </c>
      <c r="C2218" t="s">
        <v>60722</v>
      </c>
      <c r="D2218" t="s">
        <v>60723</v>
      </c>
      <c r="F2218" t="s">
        <v>772</v>
      </c>
      <c r="G2218" t="b">
        <v>0</v>
      </c>
      <c r="H2218" t="b">
        <v>0</v>
      </c>
      <c r="J2218">
        <v>2.0350000000000001</v>
      </c>
      <c r="K2218">
        <v>4</v>
      </c>
      <c r="L2218">
        <v>6.0350000000000001</v>
      </c>
    </row>
    <row r="2219" spans="1:12" x14ac:dyDescent="0.3">
      <c r="A2219" t="s">
        <v>52440</v>
      </c>
      <c r="B2219" t="s">
        <v>52441</v>
      </c>
      <c r="C2219" t="s">
        <v>52442</v>
      </c>
      <c r="D2219" t="s">
        <v>52443</v>
      </c>
      <c r="F2219" t="s">
        <v>30</v>
      </c>
      <c r="G2219" t="b">
        <v>0</v>
      </c>
      <c r="H2219" t="b">
        <v>0</v>
      </c>
      <c r="J2219">
        <v>4.03</v>
      </c>
      <c r="K2219">
        <v>2</v>
      </c>
      <c r="L2219">
        <v>6.03</v>
      </c>
    </row>
    <row r="2220" spans="1:12" x14ac:dyDescent="0.3">
      <c r="A2220" t="s">
        <v>33829</v>
      </c>
      <c r="B2220" t="s">
        <v>33830</v>
      </c>
      <c r="C2220" t="s">
        <v>33831</v>
      </c>
      <c r="D2220" t="s">
        <v>33832</v>
      </c>
      <c r="F2220" t="s">
        <v>227</v>
      </c>
      <c r="G2220" t="b">
        <v>0</v>
      </c>
      <c r="H2220" t="b">
        <v>0</v>
      </c>
      <c r="J2220">
        <v>1.028</v>
      </c>
      <c r="K2220">
        <v>5</v>
      </c>
      <c r="L2220">
        <v>6.0279999999999996</v>
      </c>
    </row>
    <row r="2221" spans="1:12" x14ac:dyDescent="0.3">
      <c r="A2221" t="s">
        <v>46494</v>
      </c>
      <c r="B2221" t="s">
        <v>46495</v>
      </c>
      <c r="C2221" t="s">
        <v>46496</v>
      </c>
      <c r="D2221" t="s">
        <v>20235</v>
      </c>
      <c r="F2221" t="s">
        <v>46136</v>
      </c>
      <c r="G2221" t="b">
        <v>0</v>
      </c>
      <c r="H2221" t="b">
        <v>0</v>
      </c>
      <c r="J2221">
        <v>1.028</v>
      </c>
      <c r="K2221">
        <v>5</v>
      </c>
      <c r="L2221">
        <v>6.0279999999999996</v>
      </c>
    </row>
    <row r="2222" spans="1:12" x14ac:dyDescent="0.3">
      <c r="A2222" t="s">
        <v>67299</v>
      </c>
      <c r="B2222" t="s">
        <v>67300</v>
      </c>
      <c r="C2222" t="s">
        <v>67301</v>
      </c>
      <c r="D2222" t="s">
        <v>67302</v>
      </c>
      <c r="F2222" t="s">
        <v>227</v>
      </c>
      <c r="G2222" t="b">
        <v>0</v>
      </c>
      <c r="H2222" t="b">
        <v>0</v>
      </c>
      <c r="J2222">
        <v>4.0279999999999996</v>
      </c>
      <c r="K2222">
        <v>2</v>
      </c>
      <c r="L2222">
        <v>6.0279999999999996</v>
      </c>
    </row>
    <row r="2223" spans="1:12" x14ac:dyDescent="0.3">
      <c r="A2223" t="s">
        <v>56716</v>
      </c>
      <c r="B2223" t="s">
        <v>56717</v>
      </c>
      <c r="C2223" t="s">
        <v>56718</v>
      </c>
      <c r="D2223" t="s">
        <v>56719</v>
      </c>
      <c r="F2223" t="s">
        <v>4400</v>
      </c>
      <c r="G2223" t="b">
        <v>0</v>
      </c>
      <c r="H2223" t="b">
        <v>0</v>
      </c>
      <c r="J2223">
        <v>4.0270000000000001</v>
      </c>
      <c r="K2223">
        <v>2</v>
      </c>
      <c r="L2223">
        <v>6.0270000000000001</v>
      </c>
    </row>
    <row r="2224" spans="1:12" x14ac:dyDescent="0.3">
      <c r="A2224" t="s">
        <v>3748</v>
      </c>
      <c r="B2224" t="s">
        <v>3749</v>
      </c>
      <c r="C2224" t="s">
        <v>3750</v>
      </c>
      <c r="D2224" t="s">
        <v>3751</v>
      </c>
      <c r="F2224" t="s">
        <v>16</v>
      </c>
      <c r="G2224" t="b">
        <v>0</v>
      </c>
      <c r="H2224" t="b">
        <v>0</v>
      </c>
      <c r="J2224">
        <v>2.0259999999999998</v>
      </c>
      <c r="K2224">
        <v>4</v>
      </c>
      <c r="L2224">
        <v>6.0259999999999998</v>
      </c>
    </row>
    <row r="2225" spans="1:12" x14ac:dyDescent="0.3">
      <c r="A2225" t="s">
        <v>47987</v>
      </c>
      <c r="B2225" t="s">
        <v>47988</v>
      </c>
      <c r="C2225" t="s">
        <v>47989</v>
      </c>
      <c r="D2225" t="s">
        <v>47990</v>
      </c>
      <c r="F2225" t="s">
        <v>16</v>
      </c>
      <c r="G2225" t="b">
        <v>0</v>
      </c>
      <c r="H2225" t="b">
        <v>0</v>
      </c>
      <c r="J2225">
        <v>3.0249999999999999</v>
      </c>
      <c r="K2225">
        <v>3</v>
      </c>
      <c r="L2225">
        <v>6.0250000000000004</v>
      </c>
    </row>
    <row r="2226" spans="1:12" x14ac:dyDescent="0.3">
      <c r="A2226" t="s">
        <v>730</v>
      </c>
      <c r="B2226" t="s">
        <v>731</v>
      </c>
      <c r="C2226" t="s">
        <v>732</v>
      </c>
      <c r="D2226" t="s">
        <v>733</v>
      </c>
      <c r="F2226" t="s">
        <v>30</v>
      </c>
      <c r="G2226" t="b">
        <v>0</v>
      </c>
      <c r="H2226" t="b">
        <v>0</v>
      </c>
      <c r="J2226">
        <v>2.1999999999999999E-2</v>
      </c>
      <c r="K2226">
        <v>6</v>
      </c>
      <c r="L2226">
        <v>6.0220000000000002</v>
      </c>
    </row>
    <row r="2227" spans="1:12" x14ac:dyDescent="0.3">
      <c r="A2227" t="s">
        <v>47503</v>
      </c>
      <c r="B2227" t="s">
        <v>47504</v>
      </c>
      <c r="C2227" t="s">
        <v>12130</v>
      </c>
      <c r="D2227" t="s">
        <v>47505</v>
      </c>
      <c r="F2227" t="s">
        <v>30</v>
      </c>
      <c r="G2227" t="b">
        <v>0</v>
      </c>
      <c r="H2227" t="b">
        <v>0</v>
      </c>
      <c r="J2227">
        <v>1.022</v>
      </c>
      <c r="K2227">
        <v>5</v>
      </c>
      <c r="L2227">
        <v>6.0220000000000002</v>
      </c>
    </row>
    <row r="2228" spans="1:12" x14ac:dyDescent="0.3">
      <c r="A2228" t="s">
        <v>8028</v>
      </c>
      <c r="B2228" t="s">
        <v>8029</v>
      </c>
      <c r="C2228" t="s">
        <v>8030</v>
      </c>
      <c r="D2228" t="s">
        <v>8031</v>
      </c>
      <c r="F2228" t="s">
        <v>30</v>
      </c>
      <c r="G2228" t="b">
        <v>0</v>
      </c>
      <c r="H2228" t="b">
        <v>0</v>
      </c>
      <c r="J2228">
        <v>1.0209999999999999</v>
      </c>
      <c r="K2228">
        <v>5</v>
      </c>
      <c r="L2228">
        <v>6.0209999999999999</v>
      </c>
    </row>
    <row r="2229" spans="1:12" x14ac:dyDescent="0.3">
      <c r="A2229" t="s">
        <v>24657</v>
      </c>
      <c r="B2229" t="s">
        <v>24658</v>
      </c>
      <c r="C2229" t="s">
        <v>24659</v>
      </c>
      <c r="D2229" t="s">
        <v>24660</v>
      </c>
      <c r="F2229" t="s">
        <v>20741</v>
      </c>
      <c r="G2229" t="b">
        <v>0</v>
      </c>
      <c r="H2229" t="b">
        <v>0</v>
      </c>
      <c r="J2229">
        <v>1.7000000000000001E-2</v>
      </c>
      <c r="K2229">
        <v>6</v>
      </c>
      <c r="L2229">
        <v>6.0170000000000003</v>
      </c>
    </row>
    <row r="2230" spans="1:12" x14ac:dyDescent="0.3">
      <c r="A2230" t="s">
        <v>46312</v>
      </c>
      <c r="B2230" t="s">
        <v>46313</v>
      </c>
      <c r="C2230" t="s">
        <v>46314</v>
      </c>
      <c r="D2230" t="s">
        <v>46315</v>
      </c>
      <c r="F2230" t="s">
        <v>46136</v>
      </c>
      <c r="G2230" t="b">
        <v>0</v>
      </c>
      <c r="H2230" t="b">
        <v>0</v>
      </c>
      <c r="J2230">
        <v>1.0169999999999999</v>
      </c>
      <c r="K2230">
        <v>5</v>
      </c>
      <c r="L2230">
        <v>6.0170000000000003</v>
      </c>
    </row>
    <row r="2231" spans="1:12" x14ac:dyDescent="0.3">
      <c r="A2231" t="s">
        <v>53390</v>
      </c>
      <c r="B2231" t="s">
        <v>53391</v>
      </c>
      <c r="C2231" t="s">
        <v>18750</v>
      </c>
      <c r="D2231" t="s">
        <v>23187</v>
      </c>
      <c r="F2231" t="s">
        <v>16</v>
      </c>
      <c r="G2231" t="b">
        <v>0</v>
      </c>
      <c r="H2231" t="b">
        <v>0</v>
      </c>
      <c r="J2231">
        <v>3.0169999999999999</v>
      </c>
      <c r="K2231">
        <v>3</v>
      </c>
      <c r="L2231">
        <v>6.0170000000000003</v>
      </c>
    </row>
    <row r="2232" spans="1:12" x14ac:dyDescent="0.3">
      <c r="A2232" t="s">
        <v>1079</v>
      </c>
      <c r="B2232" t="s">
        <v>1080</v>
      </c>
      <c r="C2232" t="s">
        <v>1081</v>
      </c>
      <c r="D2232" t="s">
        <v>1082</v>
      </c>
      <c r="F2232" t="s">
        <v>30</v>
      </c>
      <c r="G2232" t="b">
        <v>0</v>
      </c>
      <c r="H2232" t="b">
        <v>0</v>
      </c>
      <c r="J2232">
        <v>3.016</v>
      </c>
      <c r="K2232">
        <v>3</v>
      </c>
      <c r="L2232">
        <v>6.016</v>
      </c>
    </row>
    <row r="2233" spans="1:12" x14ac:dyDescent="0.3">
      <c r="A2233" t="s">
        <v>33934</v>
      </c>
      <c r="B2233" t="s">
        <v>33935</v>
      </c>
      <c r="C2233" t="s">
        <v>33936</v>
      </c>
      <c r="D2233" t="s">
        <v>33937</v>
      </c>
      <c r="F2233" t="s">
        <v>227</v>
      </c>
      <c r="G2233" t="b">
        <v>0</v>
      </c>
      <c r="H2233" t="b">
        <v>0</v>
      </c>
      <c r="J2233">
        <v>1.016</v>
      </c>
      <c r="K2233">
        <v>5</v>
      </c>
      <c r="L2233">
        <v>6.016</v>
      </c>
    </row>
    <row r="2234" spans="1:12" x14ac:dyDescent="0.3">
      <c r="A2234" t="s">
        <v>55785</v>
      </c>
      <c r="B2234" t="s">
        <v>55786</v>
      </c>
      <c r="C2234" t="s">
        <v>55787</v>
      </c>
      <c r="D2234" t="s">
        <v>55788</v>
      </c>
      <c r="F2234" t="s">
        <v>20741</v>
      </c>
      <c r="G2234" t="b">
        <v>0</v>
      </c>
      <c r="H2234" t="b">
        <v>0</v>
      </c>
      <c r="J2234">
        <v>1.0109999999999999</v>
      </c>
      <c r="K2234">
        <v>5</v>
      </c>
      <c r="L2234">
        <v>6.0110000000000001</v>
      </c>
    </row>
    <row r="2235" spans="1:12" x14ac:dyDescent="0.3">
      <c r="A2235" t="s">
        <v>73448</v>
      </c>
      <c r="B2235" t="s">
        <v>73449</v>
      </c>
      <c r="C2235" t="s">
        <v>73450</v>
      </c>
      <c r="D2235" t="s">
        <v>73451</v>
      </c>
      <c r="F2235" t="s">
        <v>16</v>
      </c>
      <c r="G2235" t="b">
        <v>0</v>
      </c>
      <c r="H2235" t="b">
        <v>0</v>
      </c>
      <c r="J2235">
        <v>1.0109999999999999</v>
      </c>
      <c r="K2235">
        <v>5</v>
      </c>
      <c r="L2235">
        <v>6.0110000000000001</v>
      </c>
    </row>
    <row r="2236" spans="1:12" x14ac:dyDescent="0.3">
      <c r="A2236" t="s">
        <v>45210</v>
      </c>
      <c r="B2236" t="s">
        <v>45211</v>
      </c>
      <c r="C2236" t="s">
        <v>45212</v>
      </c>
      <c r="D2236" t="s">
        <v>45213</v>
      </c>
      <c r="F2236" t="s">
        <v>227</v>
      </c>
      <c r="G2236" t="b">
        <v>0</v>
      </c>
      <c r="H2236" t="b">
        <v>0</v>
      </c>
      <c r="J2236">
        <v>1.01</v>
      </c>
      <c r="K2236">
        <v>5</v>
      </c>
      <c r="L2236">
        <v>6.01</v>
      </c>
    </row>
    <row r="2237" spans="1:12" x14ac:dyDescent="0.3">
      <c r="A2237" t="s">
        <v>1199</v>
      </c>
      <c r="B2237" t="s">
        <v>1200</v>
      </c>
      <c r="C2237" t="s">
        <v>1201</v>
      </c>
      <c r="D2237" t="s">
        <v>1202</v>
      </c>
      <c r="F2237" t="s">
        <v>16</v>
      </c>
      <c r="G2237" t="b">
        <v>0</v>
      </c>
      <c r="H2237" t="b">
        <v>0</v>
      </c>
      <c r="J2237">
        <v>2.0070000000000001</v>
      </c>
      <c r="K2237">
        <v>4</v>
      </c>
      <c r="L2237">
        <v>6.0069999999999997</v>
      </c>
    </row>
    <row r="2238" spans="1:12" x14ac:dyDescent="0.3">
      <c r="A2238" t="s">
        <v>39210</v>
      </c>
      <c r="B2238" t="s">
        <v>39211</v>
      </c>
      <c r="C2238" t="s">
        <v>39212</v>
      </c>
      <c r="D2238" t="s">
        <v>39213</v>
      </c>
      <c r="F2238" t="s">
        <v>227</v>
      </c>
      <c r="G2238" t="b">
        <v>0</v>
      </c>
      <c r="H2238" t="b">
        <v>0</v>
      </c>
      <c r="J2238">
        <v>2.0070000000000001</v>
      </c>
      <c r="K2238">
        <v>4</v>
      </c>
      <c r="L2238">
        <v>6.0069999999999997</v>
      </c>
    </row>
    <row r="2239" spans="1:12" x14ac:dyDescent="0.3">
      <c r="A2239" t="s">
        <v>53473</v>
      </c>
      <c r="B2239" t="s">
        <v>53474</v>
      </c>
      <c r="C2239" t="s">
        <v>53475</v>
      </c>
      <c r="D2239" t="s">
        <v>53476</v>
      </c>
      <c r="F2239" t="s">
        <v>16</v>
      </c>
      <c r="G2239" t="b">
        <v>0</v>
      </c>
      <c r="H2239" t="b">
        <v>0</v>
      </c>
      <c r="J2239">
        <v>1.0069999999999999</v>
      </c>
      <c r="K2239">
        <v>5</v>
      </c>
      <c r="L2239">
        <v>6.0069999999999997</v>
      </c>
    </row>
    <row r="2240" spans="1:12" x14ac:dyDescent="0.3">
      <c r="A2240" t="s">
        <v>29265</v>
      </c>
      <c r="B2240" t="s">
        <v>29266</v>
      </c>
      <c r="C2240" t="s">
        <v>29267</v>
      </c>
      <c r="D2240" t="s">
        <v>29268</v>
      </c>
      <c r="F2240" t="s">
        <v>227</v>
      </c>
      <c r="G2240" t="b">
        <v>0</v>
      </c>
      <c r="H2240" t="b">
        <v>0</v>
      </c>
      <c r="J2240">
        <v>1.0049999999999999</v>
      </c>
      <c r="K2240">
        <v>5</v>
      </c>
      <c r="L2240">
        <v>6.0049999999999999</v>
      </c>
    </row>
    <row r="2241" spans="1:12" x14ac:dyDescent="0.3">
      <c r="A2241" t="s">
        <v>59015</v>
      </c>
      <c r="B2241" t="s">
        <v>59016</v>
      </c>
      <c r="C2241" t="s">
        <v>59017</v>
      </c>
      <c r="D2241" t="s">
        <v>59018</v>
      </c>
      <c r="F2241" t="s">
        <v>16</v>
      </c>
      <c r="G2241" t="b">
        <v>0</v>
      </c>
      <c r="H2241" t="b">
        <v>0</v>
      </c>
      <c r="J2241">
        <v>2.0049999999999999</v>
      </c>
      <c r="K2241">
        <v>4</v>
      </c>
      <c r="L2241">
        <v>6.0049999999999999</v>
      </c>
    </row>
    <row r="2242" spans="1:12" x14ac:dyDescent="0.3">
      <c r="A2242" t="s">
        <v>30328</v>
      </c>
      <c r="B2242" t="s">
        <v>30329</v>
      </c>
      <c r="C2242" t="s">
        <v>30330</v>
      </c>
      <c r="D2242" t="s">
        <v>30331</v>
      </c>
      <c r="F2242" t="s">
        <v>227</v>
      </c>
      <c r="G2242" t="b">
        <v>0</v>
      </c>
      <c r="H2242" t="b">
        <v>0</v>
      </c>
      <c r="J2242">
        <v>1.0029999999999999</v>
      </c>
      <c r="K2242">
        <v>5</v>
      </c>
      <c r="L2242">
        <v>6.0030000000000001</v>
      </c>
    </row>
    <row r="2243" spans="1:12" x14ac:dyDescent="0.3">
      <c r="A2243" t="s">
        <v>40690</v>
      </c>
      <c r="B2243" t="s">
        <v>40691</v>
      </c>
      <c r="C2243" t="s">
        <v>40692</v>
      </c>
      <c r="D2243" t="s">
        <v>40693</v>
      </c>
      <c r="F2243" t="s">
        <v>227</v>
      </c>
      <c r="G2243" t="b">
        <v>0</v>
      </c>
      <c r="H2243" t="b">
        <v>0</v>
      </c>
      <c r="J2243">
        <v>1.002</v>
      </c>
      <c r="K2243">
        <v>5</v>
      </c>
      <c r="L2243">
        <v>6.0019999999999998</v>
      </c>
    </row>
    <row r="2244" spans="1:12" x14ac:dyDescent="0.3">
      <c r="A2244" t="s">
        <v>22301</v>
      </c>
      <c r="B2244" t="s">
        <v>22302</v>
      </c>
      <c r="C2244" t="s">
        <v>22303</v>
      </c>
      <c r="D2244" t="s">
        <v>22304</v>
      </c>
      <c r="F2244" t="s">
        <v>20741</v>
      </c>
      <c r="G2244" t="b">
        <v>0</v>
      </c>
      <c r="H2244" t="b">
        <v>0</v>
      </c>
      <c r="J2244">
        <v>3</v>
      </c>
      <c r="K2244">
        <v>3</v>
      </c>
      <c r="L2244">
        <v>6</v>
      </c>
    </row>
    <row r="2245" spans="1:12" x14ac:dyDescent="0.3">
      <c r="A2245" t="s">
        <v>23606</v>
      </c>
      <c r="B2245" t="s">
        <v>23607</v>
      </c>
      <c r="C2245" t="s">
        <v>23608</v>
      </c>
      <c r="D2245" t="s">
        <v>23609</v>
      </c>
      <c r="F2245" t="s">
        <v>20741</v>
      </c>
      <c r="G2245" t="b">
        <v>0</v>
      </c>
      <c r="H2245" t="b">
        <v>0</v>
      </c>
      <c r="J2245">
        <v>2</v>
      </c>
      <c r="K2245">
        <v>4</v>
      </c>
      <c r="L2245">
        <v>6</v>
      </c>
    </row>
    <row r="2246" spans="1:12" x14ac:dyDescent="0.3">
      <c r="A2246" t="s">
        <v>50418</v>
      </c>
      <c r="B2246" t="s">
        <v>50419</v>
      </c>
      <c r="C2246" t="s">
        <v>38969</v>
      </c>
      <c r="D2246" t="s">
        <v>50420</v>
      </c>
      <c r="F2246" t="s">
        <v>772</v>
      </c>
      <c r="G2246" t="b">
        <v>0</v>
      </c>
      <c r="H2246" t="b">
        <v>0</v>
      </c>
      <c r="J2246">
        <v>2.9990000000000001</v>
      </c>
      <c r="K2246">
        <v>3</v>
      </c>
      <c r="L2246">
        <v>5.9989999999999997</v>
      </c>
    </row>
    <row r="2247" spans="1:12" x14ac:dyDescent="0.3">
      <c r="A2247" t="s">
        <v>43877</v>
      </c>
      <c r="B2247" t="s">
        <v>43878</v>
      </c>
      <c r="C2247" t="s">
        <v>24307</v>
      </c>
      <c r="D2247" t="s">
        <v>43879</v>
      </c>
      <c r="F2247" t="s">
        <v>227</v>
      </c>
      <c r="G2247" t="b">
        <v>0</v>
      </c>
      <c r="H2247" t="b">
        <v>0</v>
      </c>
      <c r="J2247">
        <v>0.997</v>
      </c>
      <c r="K2247">
        <v>5</v>
      </c>
      <c r="L2247">
        <v>5.9969999999999999</v>
      </c>
    </row>
    <row r="2248" spans="1:12" x14ac:dyDescent="0.3">
      <c r="A2248" t="s">
        <v>69282</v>
      </c>
      <c r="B2248" t="s">
        <v>69283</v>
      </c>
      <c r="C2248" t="s">
        <v>69284</v>
      </c>
      <c r="D2248" t="s">
        <v>69285</v>
      </c>
      <c r="F2248" t="s">
        <v>16</v>
      </c>
      <c r="G2248" t="b">
        <v>0</v>
      </c>
      <c r="H2248" t="b">
        <v>0</v>
      </c>
      <c r="J2248">
        <v>0.995</v>
      </c>
      <c r="K2248">
        <v>5</v>
      </c>
      <c r="L2248">
        <v>5.9950000000000001</v>
      </c>
    </row>
    <row r="2249" spans="1:12" x14ac:dyDescent="0.3">
      <c r="A2249" t="s">
        <v>63389</v>
      </c>
      <c r="B2249" t="s">
        <v>63390</v>
      </c>
      <c r="C2249" t="s">
        <v>63391</v>
      </c>
      <c r="D2249" t="s">
        <v>63392</v>
      </c>
      <c r="F2249" t="s">
        <v>16</v>
      </c>
      <c r="G2249" t="b">
        <v>0</v>
      </c>
      <c r="H2249" t="b">
        <v>0</v>
      </c>
      <c r="J2249">
        <v>0.99399999999999999</v>
      </c>
      <c r="K2249">
        <v>5</v>
      </c>
      <c r="L2249">
        <v>5.9939999999999998</v>
      </c>
    </row>
    <row r="2250" spans="1:12" x14ac:dyDescent="0.3">
      <c r="A2250">
        <v>104647247</v>
      </c>
      <c r="B2250" t="s">
        <v>193</v>
      </c>
      <c r="C2250" t="s">
        <v>194</v>
      </c>
      <c r="D2250" t="s">
        <v>195</v>
      </c>
      <c r="F2250" t="s">
        <v>16</v>
      </c>
      <c r="G2250" t="b">
        <v>0</v>
      </c>
      <c r="H2250" t="b">
        <v>0</v>
      </c>
      <c r="J2250">
        <v>1.99</v>
      </c>
      <c r="K2250">
        <v>4</v>
      </c>
      <c r="L2250">
        <v>5.99</v>
      </c>
    </row>
    <row r="2251" spans="1:12" x14ac:dyDescent="0.3">
      <c r="A2251" t="s">
        <v>52839</v>
      </c>
      <c r="B2251" t="s">
        <v>52840</v>
      </c>
      <c r="C2251" t="s">
        <v>52841</v>
      </c>
      <c r="D2251" t="s">
        <v>52842</v>
      </c>
      <c r="F2251" t="s">
        <v>4400</v>
      </c>
      <c r="G2251" t="b">
        <v>0</v>
      </c>
      <c r="H2251" t="b">
        <v>0</v>
      </c>
      <c r="J2251">
        <v>2.9889999999999999</v>
      </c>
      <c r="K2251">
        <v>3</v>
      </c>
      <c r="L2251">
        <v>5.9889999999999999</v>
      </c>
    </row>
    <row r="2252" spans="1:12" x14ac:dyDescent="0.3">
      <c r="A2252" t="s">
        <v>40992</v>
      </c>
      <c r="B2252" t="s">
        <v>40993</v>
      </c>
      <c r="C2252" t="s">
        <v>40994</v>
      </c>
      <c r="D2252" t="s">
        <v>36967</v>
      </c>
      <c r="F2252" t="s">
        <v>227</v>
      </c>
      <c r="G2252" t="b">
        <v>0</v>
      </c>
      <c r="H2252" t="b">
        <v>0</v>
      </c>
      <c r="J2252">
        <v>2.9870000000000001</v>
      </c>
      <c r="K2252">
        <v>3</v>
      </c>
      <c r="L2252">
        <v>5.9870000000000001</v>
      </c>
    </row>
    <row r="2253" spans="1:12" x14ac:dyDescent="0.3">
      <c r="A2253" t="s">
        <v>62332</v>
      </c>
      <c r="B2253" t="s">
        <v>62333</v>
      </c>
      <c r="C2253" t="s">
        <v>62334</v>
      </c>
      <c r="D2253" t="s">
        <v>62335</v>
      </c>
      <c r="F2253" t="s">
        <v>16</v>
      </c>
      <c r="G2253" t="b">
        <v>0</v>
      </c>
      <c r="H2253" t="b">
        <v>0</v>
      </c>
      <c r="J2253">
        <v>1.9870000000000001</v>
      </c>
      <c r="K2253">
        <v>4</v>
      </c>
      <c r="L2253">
        <v>5.9870000000000001</v>
      </c>
    </row>
    <row r="2254" spans="1:12" x14ac:dyDescent="0.3">
      <c r="A2254" t="s">
        <v>55913</v>
      </c>
      <c r="B2254" t="s">
        <v>55914</v>
      </c>
      <c r="C2254" t="s">
        <v>55915</v>
      </c>
      <c r="D2254" t="s">
        <v>55916</v>
      </c>
      <c r="F2254" t="s">
        <v>16</v>
      </c>
      <c r="G2254" t="b">
        <v>0</v>
      </c>
      <c r="H2254" t="b">
        <v>0</v>
      </c>
      <c r="J2254">
        <v>1.986</v>
      </c>
      <c r="K2254">
        <v>4</v>
      </c>
      <c r="L2254">
        <v>5.9859999999999998</v>
      </c>
    </row>
    <row r="2255" spans="1:12" x14ac:dyDescent="0.3">
      <c r="A2255" t="s">
        <v>31157</v>
      </c>
      <c r="B2255" t="s">
        <v>31158</v>
      </c>
      <c r="C2255" t="s">
        <v>31159</v>
      </c>
      <c r="D2255" t="s">
        <v>31160</v>
      </c>
      <c r="F2255" t="s">
        <v>227</v>
      </c>
      <c r="G2255" t="b">
        <v>0</v>
      </c>
      <c r="H2255" t="b">
        <v>0</v>
      </c>
      <c r="J2255">
        <v>2.984</v>
      </c>
      <c r="K2255">
        <v>3</v>
      </c>
      <c r="L2255">
        <v>5.984</v>
      </c>
    </row>
    <row r="2256" spans="1:12" x14ac:dyDescent="0.3">
      <c r="A2256" t="s">
        <v>38204</v>
      </c>
      <c r="B2256" t="s">
        <v>38205</v>
      </c>
      <c r="C2256" t="s">
        <v>38206</v>
      </c>
      <c r="D2256" t="s">
        <v>38207</v>
      </c>
      <c r="F2256" t="s">
        <v>227</v>
      </c>
      <c r="G2256" t="b">
        <v>0</v>
      </c>
      <c r="H2256" t="b">
        <v>0</v>
      </c>
      <c r="J2256">
        <v>0.98399999999999999</v>
      </c>
      <c r="K2256">
        <v>5</v>
      </c>
      <c r="L2256">
        <v>5.984</v>
      </c>
    </row>
    <row r="2257" spans="1:12" x14ac:dyDescent="0.3">
      <c r="A2257" t="s">
        <v>3280</v>
      </c>
      <c r="B2257" t="s">
        <v>3281</v>
      </c>
      <c r="C2257" t="s">
        <v>3282</v>
      </c>
      <c r="D2257" t="s">
        <v>3283</v>
      </c>
      <c r="F2257" t="s">
        <v>16</v>
      </c>
      <c r="G2257" t="b">
        <v>0</v>
      </c>
      <c r="H2257" t="b">
        <v>0</v>
      </c>
      <c r="J2257">
        <v>1.9830000000000001</v>
      </c>
      <c r="K2257">
        <v>4</v>
      </c>
      <c r="L2257">
        <v>5.9829999999999997</v>
      </c>
    </row>
    <row r="2258" spans="1:12" x14ac:dyDescent="0.3">
      <c r="A2258" t="s">
        <v>36994</v>
      </c>
      <c r="B2258" t="s">
        <v>36995</v>
      </c>
      <c r="C2258" t="s">
        <v>34390</v>
      </c>
      <c r="D2258" t="s">
        <v>36996</v>
      </c>
      <c r="F2258" t="s">
        <v>227</v>
      </c>
      <c r="G2258" t="b">
        <v>0</v>
      </c>
      <c r="H2258" t="b">
        <v>0</v>
      </c>
      <c r="J2258">
        <v>0.98299999999999998</v>
      </c>
      <c r="K2258">
        <v>5</v>
      </c>
      <c r="L2258">
        <v>5.9829999999999997</v>
      </c>
    </row>
    <row r="2259" spans="1:12" x14ac:dyDescent="0.3">
      <c r="A2259" t="s">
        <v>24345</v>
      </c>
      <c r="B2259" t="s">
        <v>24346</v>
      </c>
      <c r="C2259" t="s">
        <v>24347</v>
      </c>
      <c r="D2259" t="s">
        <v>24348</v>
      </c>
      <c r="F2259" t="s">
        <v>20741</v>
      </c>
      <c r="G2259" t="b">
        <v>0</v>
      </c>
      <c r="H2259" t="b">
        <v>0</v>
      </c>
      <c r="J2259">
        <v>1.9810000000000001</v>
      </c>
      <c r="K2259">
        <v>4</v>
      </c>
      <c r="L2259">
        <v>5.9809999999999999</v>
      </c>
    </row>
    <row r="2260" spans="1:12" x14ac:dyDescent="0.3">
      <c r="A2260" t="s">
        <v>38857</v>
      </c>
      <c r="B2260" t="s">
        <v>38858</v>
      </c>
      <c r="C2260" t="s">
        <v>38859</v>
      </c>
      <c r="D2260" t="s">
        <v>38860</v>
      </c>
      <c r="F2260" t="s">
        <v>227</v>
      </c>
      <c r="G2260" t="b">
        <v>0</v>
      </c>
      <c r="H2260" t="b">
        <v>0</v>
      </c>
      <c r="J2260">
        <v>1.98</v>
      </c>
      <c r="K2260">
        <v>4</v>
      </c>
      <c r="L2260">
        <v>5.98</v>
      </c>
    </row>
    <row r="2261" spans="1:12" x14ac:dyDescent="0.3">
      <c r="A2261" t="s">
        <v>46792</v>
      </c>
      <c r="B2261" t="s">
        <v>46793</v>
      </c>
      <c r="C2261" t="s">
        <v>46794</v>
      </c>
      <c r="D2261" t="s">
        <v>46795</v>
      </c>
      <c r="F2261" t="s">
        <v>21</v>
      </c>
      <c r="G2261" t="b">
        <v>0</v>
      </c>
      <c r="H2261" t="b">
        <v>0</v>
      </c>
      <c r="J2261">
        <v>4.9800000000000004</v>
      </c>
      <c r="K2261">
        <v>1</v>
      </c>
      <c r="L2261">
        <v>5.98</v>
      </c>
    </row>
    <row r="2262" spans="1:12" x14ac:dyDescent="0.3">
      <c r="A2262" t="s">
        <v>47673</v>
      </c>
      <c r="B2262" t="s">
        <v>47674</v>
      </c>
      <c r="C2262" t="s">
        <v>47675</v>
      </c>
      <c r="D2262" t="s">
        <v>47676</v>
      </c>
      <c r="F2262" t="s">
        <v>16</v>
      </c>
      <c r="G2262" t="b">
        <v>0</v>
      </c>
      <c r="H2262" t="b">
        <v>0</v>
      </c>
      <c r="J2262">
        <v>1.98</v>
      </c>
      <c r="K2262">
        <v>4</v>
      </c>
      <c r="L2262">
        <v>5.98</v>
      </c>
    </row>
    <row r="2263" spans="1:12" x14ac:dyDescent="0.3">
      <c r="A2263" t="s">
        <v>73489</v>
      </c>
      <c r="B2263" t="s">
        <v>73490</v>
      </c>
      <c r="C2263" t="s">
        <v>73491</v>
      </c>
      <c r="D2263" t="s">
        <v>73492</v>
      </c>
      <c r="F2263" t="s">
        <v>16</v>
      </c>
      <c r="G2263" t="b">
        <v>0</v>
      </c>
      <c r="H2263" t="b">
        <v>0</v>
      </c>
      <c r="J2263">
        <v>1.978</v>
      </c>
      <c r="K2263">
        <v>4</v>
      </c>
      <c r="L2263">
        <v>5.9779999999999998</v>
      </c>
    </row>
    <row r="2264" spans="1:12" x14ac:dyDescent="0.3">
      <c r="A2264" t="s">
        <v>17629</v>
      </c>
      <c r="B2264" t="s">
        <v>17630</v>
      </c>
      <c r="C2264" t="s">
        <v>17631</v>
      </c>
      <c r="D2264" t="s">
        <v>17632</v>
      </c>
      <c r="F2264" t="s">
        <v>811</v>
      </c>
      <c r="G2264" t="b">
        <v>0</v>
      </c>
      <c r="H2264" t="b">
        <v>0</v>
      </c>
      <c r="J2264">
        <v>1.9770000000000001</v>
      </c>
      <c r="K2264">
        <v>4</v>
      </c>
      <c r="L2264">
        <v>5.9770000000000003</v>
      </c>
    </row>
    <row r="2265" spans="1:12" x14ac:dyDescent="0.3">
      <c r="A2265" t="s">
        <v>56467</v>
      </c>
      <c r="B2265" t="s">
        <v>56468</v>
      </c>
      <c r="C2265" t="s">
        <v>56469</v>
      </c>
      <c r="D2265" t="s">
        <v>6947</v>
      </c>
      <c r="F2265" t="s">
        <v>811</v>
      </c>
      <c r="G2265" t="b">
        <v>0</v>
      </c>
      <c r="H2265" t="b">
        <v>0</v>
      </c>
      <c r="J2265">
        <v>1.974</v>
      </c>
      <c r="K2265">
        <v>4</v>
      </c>
      <c r="L2265">
        <v>5.9740000000000002</v>
      </c>
    </row>
    <row r="2266" spans="1:12" x14ac:dyDescent="0.3">
      <c r="A2266" t="s">
        <v>13661</v>
      </c>
      <c r="B2266" t="s">
        <v>13662</v>
      </c>
      <c r="C2266" t="s">
        <v>13663</v>
      </c>
      <c r="D2266" t="s">
        <v>13664</v>
      </c>
      <c r="F2266" t="s">
        <v>21</v>
      </c>
      <c r="G2266" t="b">
        <v>0</v>
      </c>
      <c r="H2266" t="b">
        <v>0</v>
      </c>
      <c r="J2266">
        <v>2.9710000000000001</v>
      </c>
      <c r="K2266">
        <v>3</v>
      </c>
      <c r="L2266">
        <v>5.9710000000000001</v>
      </c>
    </row>
    <row r="2267" spans="1:12" x14ac:dyDescent="0.3">
      <c r="A2267" t="s">
        <v>52370</v>
      </c>
      <c r="B2267" t="s">
        <v>52371</v>
      </c>
      <c r="C2267" t="s">
        <v>52372</v>
      </c>
      <c r="D2267" t="s">
        <v>52373</v>
      </c>
      <c r="F2267" t="s">
        <v>30</v>
      </c>
      <c r="G2267" t="b">
        <v>0</v>
      </c>
      <c r="H2267" t="b">
        <v>0</v>
      </c>
      <c r="J2267">
        <v>3.9710000000000001</v>
      </c>
      <c r="K2267">
        <v>2</v>
      </c>
      <c r="L2267">
        <v>5.9710000000000001</v>
      </c>
    </row>
    <row r="2268" spans="1:12" x14ac:dyDescent="0.3">
      <c r="A2268" t="s">
        <v>16417</v>
      </c>
      <c r="B2268" t="s">
        <v>16418</v>
      </c>
      <c r="C2268" t="s">
        <v>16419</v>
      </c>
      <c r="D2268" t="s">
        <v>16420</v>
      </c>
      <c r="F2268" t="s">
        <v>811</v>
      </c>
      <c r="G2268" t="b">
        <v>0</v>
      </c>
      <c r="H2268" t="b">
        <v>0</v>
      </c>
      <c r="J2268">
        <v>1.968</v>
      </c>
      <c r="K2268">
        <v>4</v>
      </c>
      <c r="L2268">
        <v>5.968</v>
      </c>
    </row>
    <row r="2269" spans="1:12" x14ac:dyDescent="0.3">
      <c r="A2269" t="s">
        <v>58206</v>
      </c>
      <c r="B2269" t="s">
        <v>58207</v>
      </c>
      <c r="C2269" t="s">
        <v>58208</v>
      </c>
      <c r="D2269" t="s">
        <v>58209</v>
      </c>
      <c r="F2269" t="s">
        <v>16</v>
      </c>
      <c r="G2269" t="b">
        <v>0</v>
      </c>
      <c r="H2269" t="b">
        <v>0</v>
      </c>
      <c r="J2269">
        <v>1.9650000000000001</v>
      </c>
      <c r="K2269">
        <v>4</v>
      </c>
      <c r="L2269">
        <v>5.9649999999999999</v>
      </c>
    </row>
    <row r="2270" spans="1:12" x14ac:dyDescent="0.3">
      <c r="A2270" t="s">
        <v>22429</v>
      </c>
      <c r="B2270" t="s">
        <v>22430</v>
      </c>
      <c r="C2270" t="s">
        <v>22431</v>
      </c>
      <c r="D2270" t="s">
        <v>22432</v>
      </c>
      <c r="F2270" t="s">
        <v>20741</v>
      </c>
      <c r="G2270" t="b">
        <v>0</v>
      </c>
      <c r="H2270" t="b">
        <v>0</v>
      </c>
      <c r="J2270">
        <v>1.962</v>
      </c>
      <c r="K2270">
        <v>4</v>
      </c>
      <c r="L2270">
        <v>5.9619999999999997</v>
      </c>
    </row>
    <row r="2271" spans="1:12" x14ac:dyDescent="0.3">
      <c r="A2271" t="s">
        <v>59398</v>
      </c>
      <c r="B2271" t="s">
        <v>59399</v>
      </c>
      <c r="C2271" t="s">
        <v>15380</v>
      </c>
      <c r="D2271" t="s">
        <v>59400</v>
      </c>
      <c r="F2271" t="s">
        <v>46136</v>
      </c>
      <c r="G2271" t="b">
        <v>0</v>
      </c>
      <c r="H2271" t="b">
        <v>0</v>
      </c>
      <c r="J2271">
        <v>0.96199999999999997</v>
      </c>
      <c r="K2271">
        <v>5</v>
      </c>
      <c r="L2271">
        <v>5.9619999999999997</v>
      </c>
    </row>
    <row r="2272" spans="1:12" x14ac:dyDescent="0.3">
      <c r="A2272" t="s">
        <v>14614</v>
      </c>
      <c r="B2272" t="s">
        <v>14615</v>
      </c>
      <c r="C2272" t="s">
        <v>14616</v>
      </c>
      <c r="D2272" t="s">
        <v>14617</v>
      </c>
      <c r="F2272" t="s">
        <v>21</v>
      </c>
      <c r="G2272" t="b">
        <v>0</v>
      </c>
      <c r="H2272" t="b">
        <v>0</v>
      </c>
      <c r="J2272">
        <v>0.96099999999999997</v>
      </c>
      <c r="K2272">
        <v>5</v>
      </c>
      <c r="L2272">
        <v>5.9610000000000003</v>
      </c>
    </row>
    <row r="2273" spans="1:12" x14ac:dyDescent="0.3">
      <c r="A2273" t="s">
        <v>34912</v>
      </c>
      <c r="B2273" t="s">
        <v>34913</v>
      </c>
      <c r="C2273" t="s">
        <v>34914</v>
      </c>
      <c r="D2273" t="s">
        <v>25163</v>
      </c>
      <c r="E2273" t="s">
        <v>34915</v>
      </c>
      <c r="F2273" t="s">
        <v>227</v>
      </c>
      <c r="G2273" t="b">
        <v>0</v>
      </c>
      <c r="H2273" t="b">
        <v>0</v>
      </c>
      <c r="I2273" t="b">
        <v>0</v>
      </c>
      <c r="J2273">
        <v>1.96</v>
      </c>
      <c r="K2273">
        <v>4</v>
      </c>
      <c r="L2273">
        <v>5.96</v>
      </c>
    </row>
    <row r="2274" spans="1:12" x14ac:dyDescent="0.3">
      <c r="A2274" t="s">
        <v>10295</v>
      </c>
      <c r="B2274" t="s">
        <v>10296</v>
      </c>
      <c r="C2274" t="s">
        <v>10297</v>
      </c>
      <c r="D2274" t="s">
        <v>10298</v>
      </c>
      <c r="F2274" t="s">
        <v>30</v>
      </c>
      <c r="G2274" t="b">
        <v>0</v>
      </c>
      <c r="H2274" t="b">
        <v>0</v>
      </c>
      <c r="J2274">
        <v>2.96</v>
      </c>
      <c r="K2274">
        <v>3</v>
      </c>
      <c r="L2274">
        <v>5.96</v>
      </c>
    </row>
    <row r="2275" spans="1:12" x14ac:dyDescent="0.3">
      <c r="A2275" t="s">
        <v>44891</v>
      </c>
      <c r="B2275" t="s">
        <v>44892</v>
      </c>
      <c r="C2275" t="s">
        <v>44893</v>
      </c>
      <c r="D2275" t="s">
        <v>44894</v>
      </c>
      <c r="F2275" t="s">
        <v>227</v>
      </c>
      <c r="G2275" t="b">
        <v>0</v>
      </c>
      <c r="H2275" t="b">
        <v>0</v>
      </c>
      <c r="J2275">
        <v>2.9580000000000002</v>
      </c>
      <c r="K2275">
        <v>3</v>
      </c>
      <c r="L2275">
        <v>5.9580000000000002</v>
      </c>
    </row>
    <row r="2276" spans="1:12" x14ac:dyDescent="0.3">
      <c r="A2276" t="s">
        <v>60638</v>
      </c>
      <c r="B2276" t="s">
        <v>60639</v>
      </c>
      <c r="C2276" t="s">
        <v>60640</v>
      </c>
      <c r="D2276" t="s">
        <v>60641</v>
      </c>
      <c r="F2276" t="s">
        <v>811</v>
      </c>
      <c r="G2276" t="b">
        <v>0</v>
      </c>
      <c r="H2276" t="b">
        <v>0</v>
      </c>
      <c r="J2276">
        <v>2.956</v>
      </c>
      <c r="K2276">
        <v>3</v>
      </c>
      <c r="L2276">
        <v>5.9560000000000004</v>
      </c>
    </row>
    <row r="2277" spans="1:12" x14ac:dyDescent="0.3">
      <c r="A2277" t="s">
        <v>34242</v>
      </c>
      <c r="B2277" t="s">
        <v>34243</v>
      </c>
      <c r="C2277" t="s">
        <v>21811</v>
      </c>
      <c r="D2277" t="s">
        <v>20843</v>
      </c>
      <c r="F2277" t="s">
        <v>227</v>
      </c>
      <c r="G2277" t="b">
        <v>0</v>
      </c>
      <c r="H2277" t="b">
        <v>0</v>
      </c>
      <c r="J2277">
        <v>0.95399999999999996</v>
      </c>
      <c r="K2277">
        <v>5</v>
      </c>
      <c r="L2277">
        <v>5.9539999999999997</v>
      </c>
    </row>
    <row r="2278" spans="1:12" x14ac:dyDescent="0.3">
      <c r="A2278" t="s">
        <v>65602</v>
      </c>
      <c r="B2278" t="s">
        <v>65603</v>
      </c>
      <c r="C2278" t="s">
        <v>65604</v>
      </c>
      <c r="D2278" t="s">
        <v>65605</v>
      </c>
      <c r="F2278" t="s">
        <v>46136</v>
      </c>
      <c r="G2278" t="b">
        <v>0</v>
      </c>
      <c r="H2278" t="b">
        <v>0</v>
      </c>
      <c r="J2278">
        <v>4.9539999999999997</v>
      </c>
      <c r="K2278">
        <v>1</v>
      </c>
      <c r="L2278">
        <v>5.9539999999999997</v>
      </c>
    </row>
    <row r="2279" spans="1:12" x14ac:dyDescent="0.3">
      <c r="A2279" t="s">
        <v>22585</v>
      </c>
      <c r="B2279" t="s">
        <v>22586</v>
      </c>
      <c r="C2279" t="s">
        <v>22587</v>
      </c>
      <c r="D2279" t="s">
        <v>12239</v>
      </c>
      <c r="F2279" t="s">
        <v>20741</v>
      </c>
      <c r="G2279" t="b">
        <v>0</v>
      </c>
      <c r="H2279" t="b">
        <v>0</v>
      </c>
      <c r="J2279">
        <v>2.9529999999999998</v>
      </c>
      <c r="K2279">
        <v>3</v>
      </c>
      <c r="L2279">
        <v>5.9530000000000003</v>
      </c>
    </row>
    <row r="2280" spans="1:12" x14ac:dyDescent="0.3">
      <c r="A2280" t="s">
        <v>54910</v>
      </c>
      <c r="B2280" t="s">
        <v>54911</v>
      </c>
      <c r="C2280" t="s">
        <v>54912</v>
      </c>
      <c r="D2280" t="s">
        <v>54913</v>
      </c>
      <c r="F2280" t="s">
        <v>30</v>
      </c>
      <c r="G2280" t="b">
        <v>0</v>
      </c>
      <c r="H2280" t="b">
        <v>0</v>
      </c>
      <c r="J2280">
        <v>0.95299999999999996</v>
      </c>
      <c r="K2280">
        <v>5</v>
      </c>
      <c r="L2280">
        <v>5.9530000000000003</v>
      </c>
    </row>
    <row r="2281" spans="1:12" x14ac:dyDescent="0.3">
      <c r="A2281" t="s">
        <v>43770</v>
      </c>
      <c r="B2281" t="s">
        <v>43771</v>
      </c>
      <c r="C2281" t="s">
        <v>43772</v>
      </c>
      <c r="D2281" t="s">
        <v>43773</v>
      </c>
      <c r="F2281" t="s">
        <v>227</v>
      </c>
      <c r="G2281" t="b">
        <v>0</v>
      </c>
      <c r="H2281" t="b">
        <v>0</v>
      </c>
      <c r="J2281">
        <v>0.95199999999999996</v>
      </c>
      <c r="K2281">
        <v>5</v>
      </c>
      <c r="L2281">
        <v>5.952</v>
      </c>
    </row>
    <row r="2282" spans="1:12" x14ac:dyDescent="0.3">
      <c r="A2282" t="s">
        <v>46926</v>
      </c>
      <c r="B2282" t="s">
        <v>46927</v>
      </c>
      <c r="C2282" t="s">
        <v>46928</v>
      </c>
      <c r="D2282" t="s">
        <v>46929</v>
      </c>
      <c r="F2282" t="s">
        <v>16</v>
      </c>
      <c r="G2282" t="b">
        <v>0</v>
      </c>
      <c r="H2282" t="b">
        <v>0</v>
      </c>
      <c r="J2282">
        <v>1.948</v>
      </c>
      <c r="K2282">
        <v>4</v>
      </c>
      <c r="L2282">
        <v>5.9480000000000004</v>
      </c>
    </row>
    <row r="2283" spans="1:12" x14ac:dyDescent="0.3">
      <c r="A2283" t="s">
        <v>6160</v>
      </c>
      <c r="B2283" t="s">
        <v>6161</v>
      </c>
      <c r="C2283" t="s">
        <v>6162</v>
      </c>
      <c r="D2283" t="s">
        <v>6163</v>
      </c>
      <c r="F2283" t="s">
        <v>30</v>
      </c>
      <c r="G2283" t="b">
        <v>0</v>
      </c>
      <c r="H2283" t="b">
        <v>0</v>
      </c>
      <c r="J2283">
        <v>0.94699999999999995</v>
      </c>
      <c r="K2283">
        <v>5</v>
      </c>
      <c r="L2283">
        <v>5.9470000000000001</v>
      </c>
    </row>
    <row r="2284" spans="1:12" x14ac:dyDescent="0.3">
      <c r="A2284" t="s">
        <v>43406</v>
      </c>
      <c r="B2284" t="s">
        <v>43407</v>
      </c>
      <c r="C2284" t="s">
        <v>43408</v>
      </c>
      <c r="D2284" t="s">
        <v>43409</v>
      </c>
      <c r="F2284" t="s">
        <v>227</v>
      </c>
      <c r="G2284" t="b">
        <v>0</v>
      </c>
      <c r="H2284" t="b">
        <v>0</v>
      </c>
      <c r="J2284">
        <v>1.944</v>
      </c>
      <c r="K2284">
        <v>4</v>
      </c>
      <c r="L2284">
        <v>5.944</v>
      </c>
    </row>
    <row r="2285" spans="1:12" x14ac:dyDescent="0.3">
      <c r="A2285" t="s">
        <v>59210</v>
      </c>
      <c r="B2285" t="s">
        <v>59211</v>
      </c>
      <c r="C2285" t="s">
        <v>45216</v>
      </c>
      <c r="D2285" t="s">
        <v>45217</v>
      </c>
      <c r="F2285" t="s">
        <v>16</v>
      </c>
      <c r="G2285" t="b">
        <v>0</v>
      </c>
      <c r="H2285" t="b">
        <v>0</v>
      </c>
      <c r="J2285">
        <v>2.9420000000000002</v>
      </c>
      <c r="K2285">
        <v>3</v>
      </c>
      <c r="L2285">
        <v>5.9420000000000002</v>
      </c>
    </row>
    <row r="2286" spans="1:12" x14ac:dyDescent="0.3">
      <c r="A2286" t="s">
        <v>63564</v>
      </c>
      <c r="B2286" t="s">
        <v>63565</v>
      </c>
      <c r="C2286" t="s">
        <v>63566</v>
      </c>
      <c r="D2286" t="s">
        <v>63567</v>
      </c>
      <c r="F2286" t="s">
        <v>729</v>
      </c>
      <c r="G2286" t="b">
        <v>0</v>
      </c>
      <c r="H2286" t="b">
        <v>0</v>
      </c>
      <c r="J2286">
        <v>0.94199999999999995</v>
      </c>
      <c r="K2286">
        <v>5</v>
      </c>
      <c r="L2286">
        <v>5.9420000000000002</v>
      </c>
    </row>
    <row r="2287" spans="1:12" x14ac:dyDescent="0.3">
      <c r="A2287" t="s">
        <v>29049</v>
      </c>
      <c r="B2287" t="s">
        <v>29050</v>
      </c>
      <c r="C2287" t="s">
        <v>29051</v>
      </c>
      <c r="D2287" t="s">
        <v>29052</v>
      </c>
      <c r="F2287" t="s">
        <v>227</v>
      </c>
      <c r="G2287" t="b">
        <v>0</v>
      </c>
      <c r="H2287" t="b">
        <v>0</v>
      </c>
      <c r="J2287">
        <v>0.94099999999999995</v>
      </c>
      <c r="K2287">
        <v>5</v>
      </c>
      <c r="L2287">
        <v>5.9409999999999998</v>
      </c>
    </row>
    <row r="2288" spans="1:12" x14ac:dyDescent="0.3">
      <c r="A2288" t="s">
        <v>25475</v>
      </c>
      <c r="B2288" t="s">
        <v>25476</v>
      </c>
      <c r="C2288" t="s">
        <v>25477</v>
      </c>
      <c r="D2288" t="s">
        <v>25478</v>
      </c>
      <c r="F2288" t="s">
        <v>20741</v>
      </c>
      <c r="G2288" t="b">
        <v>0</v>
      </c>
      <c r="H2288" t="b">
        <v>0</v>
      </c>
      <c r="J2288">
        <v>2.94</v>
      </c>
      <c r="K2288">
        <v>3</v>
      </c>
      <c r="L2288">
        <v>5.94</v>
      </c>
    </row>
    <row r="2289" spans="1:12" x14ac:dyDescent="0.3">
      <c r="A2289" t="s">
        <v>70974</v>
      </c>
      <c r="B2289" t="s">
        <v>70975</v>
      </c>
      <c r="C2289" t="s">
        <v>70976</v>
      </c>
      <c r="D2289" t="s">
        <v>70977</v>
      </c>
      <c r="F2289" t="s">
        <v>729</v>
      </c>
      <c r="G2289" t="b">
        <v>0</v>
      </c>
      <c r="H2289" t="b">
        <v>0</v>
      </c>
      <c r="J2289">
        <v>2.9390000000000001</v>
      </c>
      <c r="K2289">
        <v>3</v>
      </c>
      <c r="L2289">
        <v>5.9390000000000001</v>
      </c>
    </row>
    <row r="2290" spans="1:12" x14ac:dyDescent="0.3">
      <c r="A2290" t="s">
        <v>62505</v>
      </c>
      <c r="B2290" t="s">
        <v>62506</v>
      </c>
      <c r="C2290" t="s">
        <v>62507</v>
      </c>
      <c r="D2290" t="s">
        <v>62508</v>
      </c>
      <c r="F2290" t="s">
        <v>16</v>
      </c>
      <c r="G2290" t="b">
        <v>0</v>
      </c>
      <c r="H2290" t="b">
        <v>0</v>
      </c>
      <c r="J2290">
        <v>0.93799999999999994</v>
      </c>
      <c r="K2290">
        <v>5</v>
      </c>
      <c r="L2290">
        <v>5.9379999999999997</v>
      </c>
    </row>
    <row r="2291" spans="1:12" x14ac:dyDescent="0.3">
      <c r="A2291" t="s">
        <v>9573</v>
      </c>
      <c r="B2291" t="s">
        <v>9574</v>
      </c>
      <c r="C2291" t="s">
        <v>9575</v>
      </c>
      <c r="D2291" t="s">
        <v>9576</v>
      </c>
      <c r="F2291" t="s">
        <v>30</v>
      </c>
      <c r="G2291" t="b">
        <v>0</v>
      </c>
      <c r="H2291" t="b">
        <v>0</v>
      </c>
      <c r="J2291">
        <v>1.9359999999999999</v>
      </c>
      <c r="K2291">
        <v>4</v>
      </c>
      <c r="L2291">
        <v>5.9359999999999999</v>
      </c>
    </row>
    <row r="2292" spans="1:12" x14ac:dyDescent="0.3">
      <c r="A2292" t="s">
        <v>54993</v>
      </c>
      <c r="B2292" t="s">
        <v>54994</v>
      </c>
      <c r="C2292" t="s">
        <v>54995</v>
      </c>
      <c r="D2292" t="s">
        <v>52429</v>
      </c>
      <c r="F2292" t="s">
        <v>30</v>
      </c>
      <c r="G2292" t="b">
        <v>0</v>
      </c>
      <c r="H2292" t="b">
        <v>0</v>
      </c>
      <c r="J2292">
        <v>1.9350000000000001</v>
      </c>
      <c r="K2292">
        <v>4</v>
      </c>
      <c r="L2292">
        <v>5.9349999999999996</v>
      </c>
    </row>
    <row r="2293" spans="1:12" x14ac:dyDescent="0.3">
      <c r="A2293" t="s">
        <v>46504</v>
      </c>
      <c r="B2293" t="s">
        <v>46505</v>
      </c>
      <c r="C2293" t="s">
        <v>46506</v>
      </c>
      <c r="D2293" t="s">
        <v>46507</v>
      </c>
      <c r="F2293" t="s">
        <v>16</v>
      </c>
      <c r="G2293" t="b">
        <v>0</v>
      </c>
      <c r="H2293" t="b">
        <v>0</v>
      </c>
      <c r="J2293">
        <v>1.9339999999999999</v>
      </c>
      <c r="K2293">
        <v>4</v>
      </c>
      <c r="L2293">
        <v>5.9340000000000002</v>
      </c>
    </row>
    <row r="2294" spans="1:12" x14ac:dyDescent="0.3">
      <c r="A2294" t="s">
        <v>23598</v>
      </c>
      <c r="B2294" t="s">
        <v>23599</v>
      </c>
      <c r="C2294" t="s">
        <v>23600</v>
      </c>
      <c r="D2294" t="s">
        <v>23601</v>
      </c>
      <c r="F2294" t="s">
        <v>20741</v>
      </c>
      <c r="G2294" t="b">
        <v>0</v>
      </c>
      <c r="H2294" t="b">
        <v>0</v>
      </c>
      <c r="J2294">
        <v>3.931</v>
      </c>
      <c r="K2294">
        <v>2</v>
      </c>
      <c r="L2294">
        <v>5.931</v>
      </c>
    </row>
    <row r="2295" spans="1:12" x14ac:dyDescent="0.3">
      <c r="A2295" t="s">
        <v>39428</v>
      </c>
      <c r="B2295" t="s">
        <v>39429</v>
      </c>
      <c r="C2295" t="s">
        <v>39430</v>
      </c>
      <c r="D2295" t="s">
        <v>39431</v>
      </c>
      <c r="F2295" t="s">
        <v>227</v>
      </c>
      <c r="G2295" t="b">
        <v>0</v>
      </c>
      <c r="H2295" t="b">
        <v>0</v>
      </c>
      <c r="J2295">
        <v>1.931</v>
      </c>
      <c r="K2295">
        <v>4</v>
      </c>
      <c r="L2295">
        <v>5.931</v>
      </c>
    </row>
    <row r="2296" spans="1:12" x14ac:dyDescent="0.3">
      <c r="A2296" t="s">
        <v>37215</v>
      </c>
      <c r="B2296" t="s">
        <v>37216</v>
      </c>
      <c r="C2296" t="s">
        <v>9164</v>
      </c>
      <c r="D2296" t="s">
        <v>37217</v>
      </c>
      <c r="F2296" t="s">
        <v>227</v>
      </c>
      <c r="G2296" t="b">
        <v>0</v>
      </c>
      <c r="H2296" t="b">
        <v>0</v>
      </c>
      <c r="J2296">
        <v>0.92900000000000005</v>
      </c>
      <c r="K2296">
        <v>5</v>
      </c>
      <c r="L2296">
        <v>5.9290000000000003</v>
      </c>
    </row>
    <row r="2297" spans="1:12" x14ac:dyDescent="0.3">
      <c r="A2297" t="s">
        <v>20888</v>
      </c>
      <c r="B2297" t="s">
        <v>20889</v>
      </c>
      <c r="C2297" t="s">
        <v>20890</v>
      </c>
      <c r="D2297" t="s">
        <v>20891</v>
      </c>
      <c r="F2297" t="s">
        <v>20741</v>
      </c>
      <c r="G2297" t="b">
        <v>0</v>
      </c>
      <c r="H2297" t="b">
        <v>0</v>
      </c>
      <c r="J2297">
        <v>1.9279999999999999</v>
      </c>
      <c r="K2297">
        <v>4</v>
      </c>
      <c r="L2297">
        <v>5.9279999999999999</v>
      </c>
    </row>
    <row r="2298" spans="1:12" x14ac:dyDescent="0.3">
      <c r="A2298" t="s">
        <v>38352</v>
      </c>
      <c r="B2298" t="s">
        <v>38353</v>
      </c>
      <c r="C2298" t="s">
        <v>38354</v>
      </c>
      <c r="D2298" t="s">
        <v>38355</v>
      </c>
      <c r="F2298" t="s">
        <v>227</v>
      </c>
      <c r="G2298" t="b">
        <v>0</v>
      </c>
      <c r="H2298" t="b">
        <v>0</v>
      </c>
      <c r="J2298">
        <v>0.92800000000000005</v>
      </c>
      <c r="K2298">
        <v>5</v>
      </c>
      <c r="L2298">
        <v>5.9279999999999999</v>
      </c>
    </row>
    <row r="2299" spans="1:12" x14ac:dyDescent="0.3">
      <c r="A2299" t="s">
        <v>41073</v>
      </c>
      <c r="B2299" t="s">
        <v>41074</v>
      </c>
      <c r="C2299" t="s">
        <v>41075</v>
      </c>
      <c r="D2299" t="s">
        <v>24619</v>
      </c>
      <c r="F2299" t="s">
        <v>227</v>
      </c>
      <c r="G2299" t="b">
        <v>0</v>
      </c>
      <c r="H2299" t="b">
        <v>0</v>
      </c>
      <c r="J2299">
        <v>0.92800000000000005</v>
      </c>
      <c r="K2299">
        <v>5</v>
      </c>
      <c r="L2299">
        <v>5.9279999999999999</v>
      </c>
    </row>
    <row r="2300" spans="1:12" x14ac:dyDescent="0.3">
      <c r="A2300" t="s">
        <v>5000</v>
      </c>
      <c r="B2300" t="s">
        <v>5001</v>
      </c>
      <c r="C2300" t="s">
        <v>5002</v>
      </c>
      <c r="D2300" t="s">
        <v>5003</v>
      </c>
      <c r="F2300" t="s">
        <v>30</v>
      </c>
      <c r="G2300" t="b">
        <v>0</v>
      </c>
      <c r="H2300" t="b">
        <v>0</v>
      </c>
      <c r="J2300">
        <v>3.927</v>
      </c>
      <c r="K2300">
        <v>2</v>
      </c>
      <c r="L2300">
        <v>5.9269999999999996</v>
      </c>
    </row>
    <row r="2301" spans="1:12" x14ac:dyDescent="0.3">
      <c r="A2301" t="s">
        <v>47681</v>
      </c>
      <c r="B2301" t="s">
        <v>47682</v>
      </c>
      <c r="C2301" t="s">
        <v>37567</v>
      </c>
      <c r="D2301" t="s">
        <v>47683</v>
      </c>
      <c r="F2301" t="s">
        <v>21</v>
      </c>
      <c r="G2301" t="b">
        <v>0</v>
      </c>
      <c r="H2301" t="b">
        <v>0</v>
      </c>
      <c r="J2301">
        <v>3.9239999999999999</v>
      </c>
      <c r="K2301">
        <v>2</v>
      </c>
      <c r="L2301">
        <v>5.9240000000000004</v>
      </c>
    </row>
    <row r="2302" spans="1:12" x14ac:dyDescent="0.3">
      <c r="A2302" t="s">
        <v>23842</v>
      </c>
      <c r="B2302" t="s">
        <v>23843</v>
      </c>
      <c r="C2302" t="s">
        <v>23844</v>
      </c>
      <c r="D2302" t="s">
        <v>23845</v>
      </c>
      <c r="F2302" t="s">
        <v>20741</v>
      </c>
      <c r="G2302" t="b">
        <v>0</v>
      </c>
      <c r="H2302" t="b">
        <v>0</v>
      </c>
      <c r="J2302">
        <v>0.92300000000000004</v>
      </c>
      <c r="K2302">
        <v>5</v>
      </c>
      <c r="L2302">
        <v>5.923</v>
      </c>
    </row>
    <row r="2303" spans="1:12" x14ac:dyDescent="0.3">
      <c r="A2303" t="s">
        <v>24084</v>
      </c>
      <c r="B2303" t="s">
        <v>24085</v>
      </c>
      <c r="C2303" t="s">
        <v>24086</v>
      </c>
      <c r="D2303" t="s">
        <v>24087</v>
      </c>
      <c r="F2303" t="s">
        <v>20741</v>
      </c>
      <c r="G2303" t="b">
        <v>0</v>
      </c>
      <c r="H2303" t="b">
        <v>0</v>
      </c>
      <c r="J2303">
        <v>3.9209999999999998</v>
      </c>
      <c r="K2303">
        <v>2</v>
      </c>
      <c r="L2303">
        <v>5.9210000000000003</v>
      </c>
    </row>
    <row r="2304" spans="1:12" x14ac:dyDescent="0.3">
      <c r="A2304" t="s">
        <v>12899</v>
      </c>
      <c r="B2304" t="s">
        <v>12900</v>
      </c>
      <c r="C2304" t="s">
        <v>12901</v>
      </c>
      <c r="D2304" t="s">
        <v>12902</v>
      </c>
      <c r="F2304" t="s">
        <v>21</v>
      </c>
      <c r="G2304" t="b">
        <v>0</v>
      </c>
      <c r="H2304" t="b">
        <v>0</v>
      </c>
      <c r="J2304">
        <v>0.92</v>
      </c>
      <c r="K2304">
        <v>5</v>
      </c>
      <c r="L2304">
        <v>5.92</v>
      </c>
    </row>
    <row r="2305" spans="1:12" x14ac:dyDescent="0.3">
      <c r="A2305" t="s">
        <v>56862</v>
      </c>
      <c r="B2305" t="s">
        <v>56863</v>
      </c>
      <c r="C2305" t="s">
        <v>56864</v>
      </c>
      <c r="D2305" t="s">
        <v>56865</v>
      </c>
      <c r="F2305" t="s">
        <v>30</v>
      </c>
      <c r="G2305" t="b">
        <v>0</v>
      </c>
      <c r="H2305" t="b">
        <v>0</v>
      </c>
      <c r="J2305">
        <v>0.91900000000000004</v>
      </c>
      <c r="K2305">
        <v>5</v>
      </c>
      <c r="L2305">
        <v>5.9189999999999996</v>
      </c>
    </row>
    <row r="2306" spans="1:12" x14ac:dyDescent="0.3">
      <c r="A2306" t="s">
        <v>50369</v>
      </c>
      <c r="B2306" t="s">
        <v>50370</v>
      </c>
      <c r="C2306" t="s">
        <v>50371</v>
      </c>
      <c r="D2306" t="s">
        <v>17689</v>
      </c>
      <c r="F2306" t="s">
        <v>16</v>
      </c>
      <c r="G2306" t="b">
        <v>0</v>
      </c>
      <c r="H2306" t="b">
        <v>0</v>
      </c>
      <c r="J2306">
        <v>1.917</v>
      </c>
      <c r="K2306">
        <v>4</v>
      </c>
      <c r="L2306">
        <v>5.9169999999999998</v>
      </c>
    </row>
    <row r="2307" spans="1:12" x14ac:dyDescent="0.3">
      <c r="A2307" t="s">
        <v>53116</v>
      </c>
      <c r="B2307" t="s">
        <v>53117</v>
      </c>
      <c r="C2307" t="s">
        <v>53118</v>
      </c>
      <c r="D2307" t="s">
        <v>20317</v>
      </c>
      <c r="F2307" t="s">
        <v>4400</v>
      </c>
      <c r="G2307" t="b">
        <v>0</v>
      </c>
      <c r="H2307" t="b">
        <v>0</v>
      </c>
      <c r="J2307">
        <v>3.915</v>
      </c>
      <c r="K2307">
        <v>2</v>
      </c>
      <c r="L2307">
        <v>5.915</v>
      </c>
    </row>
    <row r="2308" spans="1:12" x14ac:dyDescent="0.3">
      <c r="A2308" t="s">
        <v>32925</v>
      </c>
      <c r="B2308" t="s">
        <v>32926</v>
      </c>
      <c r="C2308" t="s">
        <v>32927</v>
      </c>
      <c r="D2308" t="s">
        <v>32928</v>
      </c>
      <c r="F2308" t="s">
        <v>227</v>
      </c>
      <c r="G2308" t="b">
        <v>0</v>
      </c>
      <c r="H2308" t="b">
        <v>0</v>
      </c>
      <c r="J2308">
        <v>0.91400000000000003</v>
      </c>
      <c r="K2308">
        <v>5</v>
      </c>
      <c r="L2308">
        <v>5.9139999999999997</v>
      </c>
    </row>
    <row r="2309" spans="1:12" x14ac:dyDescent="0.3">
      <c r="A2309" t="s">
        <v>47708</v>
      </c>
      <c r="B2309" t="s">
        <v>47709</v>
      </c>
      <c r="C2309" t="s">
        <v>47710</v>
      </c>
      <c r="D2309" t="s">
        <v>47711</v>
      </c>
      <c r="F2309" t="s">
        <v>16</v>
      </c>
      <c r="G2309" t="b">
        <v>0</v>
      </c>
      <c r="H2309" t="b">
        <v>0</v>
      </c>
      <c r="J2309">
        <v>1.913</v>
      </c>
      <c r="K2309">
        <v>4</v>
      </c>
      <c r="L2309">
        <v>5.9130000000000003</v>
      </c>
    </row>
    <row r="2310" spans="1:12" x14ac:dyDescent="0.3">
      <c r="A2310" t="s">
        <v>71041</v>
      </c>
      <c r="B2310" t="s">
        <v>71042</v>
      </c>
      <c r="C2310" t="s">
        <v>52037</v>
      </c>
      <c r="D2310" t="s">
        <v>71043</v>
      </c>
      <c r="F2310" t="s">
        <v>21</v>
      </c>
      <c r="G2310" t="b">
        <v>0</v>
      </c>
      <c r="H2310" t="b">
        <v>0</v>
      </c>
      <c r="J2310">
        <v>0.91200000000000003</v>
      </c>
      <c r="K2310">
        <v>5</v>
      </c>
      <c r="L2310">
        <v>5.9119999999999999</v>
      </c>
    </row>
    <row r="2311" spans="1:12" x14ac:dyDescent="0.3">
      <c r="A2311" t="s">
        <v>3174</v>
      </c>
      <c r="B2311" t="s">
        <v>3175</v>
      </c>
      <c r="C2311" t="s">
        <v>3176</v>
      </c>
      <c r="D2311" t="s">
        <v>3177</v>
      </c>
      <c r="F2311" t="s">
        <v>16</v>
      </c>
      <c r="G2311" t="b">
        <v>0</v>
      </c>
      <c r="H2311" t="b">
        <v>0</v>
      </c>
      <c r="J2311">
        <v>1.911</v>
      </c>
      <c r="K2311">
        <v>4</v>
      </c>
      <c r="L2311">
        <v>5.9109999999999996</v>
      </c>
    </row>
    <row r="2312" spans="1:12" x14ac:dyDescent="0.3">
      <c r="A2312" t="s">
        <v>23096</v>
      </c>
      <c r="B2312" t="s">
        <v>23097</v>
      </c>
      <c r="C2312" t="s">
        <v>23098</v>
      </c>
      <c r="D2312" t="s">
        <v>4614</v>
      </c>
      <c r="F2312" t="s">
        <v>20741</v>
      </c>
      <c r="G2312" t="b">
        <v>0</v>
      </c>
      <c r="H2312" t="b">
        <v>0</v>
      </c>
      <c r="J2312">
        <v>0.91100000000000003</v>
      </c>
      <c r="K2312">
        <v>5</v>
      </c>
      <c r="L2312">
        <v>5.9109999999999996</v>
      </c>
    </row>
    <row r="2313" spans="1:12" x14ac:dyDescent="0.3">
      <c r="A2313" t="s">
        <v>28618</v>
      </c>
      <c r="B2313" t="s">
        <v>28619</v>
      </c>
      <c r="C2313" t="s">
        <v>28620</v>
      </c>
      <c r="D2313" t="s">
        <v>28621</v>
      </c>
      <c r="F2313" t="s">
        <v>227</v>
      </c>
      <c r="G2313" t="b">
        <v>0</v>
      </c>
      <c r="H2313" t="b">
        <v>0</v>
      </c>
      <c r="J2313">
        <v>1.91</v>
      </c>
      <c r="K2313">
        <v>4</v>
      </c>
      <c r="L2313">
        <v>5.91</v>
      </c>
    </row>
    <row r="2314" spans="1:12" x14ac:dyDescent="0.3">
      <c r="A2314" t="s">
        <v>27842</v>
      </c>
      <c r="B2314" t="s">
        <v>27843</v>
      </c>
      <c r="C2314" t="s">
        <v>27844</v>
      </c>
      <c r="D2314" t="s">
        <v>27845</v>
      </c>
      <c r="F2314" t="s">
        <v>227</v>
      </c>
      <c r="G2314" t="b">
        <v>0</v>
      </c>
      <c r="H2314" t="b">
        <v>0</v>
      </c>
      <c r="J2314">
        <v>1.909</v>
      </c>
      <c r="K2314">
        <v>4</v>
      </c>
      <c r="L2314">
        <v>5.9089999999999998</v>
      </c>
    </row>
    <row r="2315" spans="1:12" x14ac:dyDescent="0.3">
      <c r="A2315">
        <v>20892791</v>
      </c>
      <c r="B2315" t="s">
        <v>697</v>
      </c>
      <c r="C2315" t="s">
        <v>698</v>
      </c>
      <c r="D2315" t="s">
        <v>699</v>
      </c>
      <c r="F2315" t="s">
        <v>16</v>
      </c>
      <c r="G2315" t="b">
        <v>0</v>
      </c>
      <c r="H2315" t="b">
        <v>0</v>
      </c>
      <c r="J2315">
        <v>3.9060000000000001</v>
      </c>
      <c r="K2315">
        <v>2</v>
      </c>
      <c r="L2315">
        <v>5.9059999999999997</v>
      </c>
    </row>
    <row r="2316" spans="1:12" x14ac:dyDescent="0.3">
      <c r="A2316" t="s">
        <v>27458</v>
      </c>
      <c r="B2316" t="s">
        <v>27459</v>
      </c>
      <c r="C2316" t="s">
        <v>27460</v>
      </c>
      <c r="D2316" t="s">
        <v>27461</v>
      </c>
      <c r="F2316" t="s">
        <v>227</v>
      </c>
      <c r="G2316" t="b">
        <v>0</v>
      </c>
      <c r="H2316" t="b">
        <v>0</v>
      </c>
      <c r="J2316">
        <v>4.9050000000000002</v>
      </c>
      <c r="K2316">
        <v>1</v>
      </c>
      <c r="L2316">
        <v>5.9050000000000002</v>
      </c>
    </row>
    <row r="2317" spans="1:12" x14ac:dyDescent="0.3">
      <c r="A2317" t="s">
        <v>4321</v>
      </c>
      <c r="B2317" t="s">
        <v>4322</v>
      </c>
      <c r="C2317" t="s">
        <v>4323</v>
      </c>
      <c r="D2317" t="s">
        <v>4324</v>
      </c>
      <c r="F2317" t="s">
        <v>16</v>
      </c>
      <c r="G2317" t="b">
        <v>0</v>
      </c>
      <c r="H2317" t="b">
        <v>0</v>
      </c>
      <c r="J2317">
        <v>1.9039999999999999</v>
      </c>
      <c r="K2317">
        <v>4</v>
      </c>
      <c r="L2317">
        <v>5.9039999999999999</v>
      </c>
    </row>
    <row r="2318" spans="1:12" x14ac:dyDescent="0.3">
      <c r="A2318" t="s">
        <v>47304</v>
      </c>
      <c r="B2318" t="s">
        <v>47305</v>
      </c>
      <c r="C2318" t="s">
        <v>47306</v>
      </c>
      <c r="D2318" t="s">
        <v>47307</v>
      </c>
      <c r="F2318" t="s">
        <v>16</v>
      </c>
      <c r="G2318" t="b">
        <v>0</v>
      </c>
      <c r="H2318" t="b">
        <v>0</v>
      </c>
      <c r="J2318">
        <v>4.9039999999999999</v>
      </c>
      <c r="K2318">
        <v>1</v>
      </c>
      <c r="L2318">
        <v>5.9039999999999999</v>
      </c>
    </row>
    <row r="2319" spans="1:12" x14ac:dyDescent="0.3">
      <c r="A2319" t="s">
        <v>40423</v>
      </c>
      <c r="B2319" t="s">
        <v>40424</v>
      </c>
      <c r="C2319" t="s">
        <v>40425</v>
      </c>
      <c r="D2319" t="s">
        <v>40426</v>
      </c>
      <c r="F2319" t="s">
        <v>227</v>
      </c>
      <c r="G2319" t="b">
        <v>0</v>
      </c>
      <c r="H2319" t="b">
        <v>0</v>
      </c>
      <c r="J2319">
        <v>0.90300000000000002</v>
      </c>
      <c r="K2319">
        <v>5</v>
      </c>
      <c r="L2319">
        <v>5.9029999999999996</v>
      </c>
    </row>
    <row r="2320" spans="1:12" x14ac:dyDescent="0.3">
      <c r="A2320" t="s">
        <v>46278</v>
      </c>
      <c r="B2320" t="s">
        <v>46279</v>
      </c>
      <c r="C2320" t="s">
        <v>46280</v>
      </c>
      <c r="D2320" t="s">
        <v>46281</v>
      </c>
      <c r="F2320" t="s">
        <v>46136</v>
      </c>
      <c r="G2320" t="b">
        <v>0</v>
      </c>
      <c r="H2320" t="b">
        <v>0</v>
      </c>
      <c r="J2320">
        <v>0.9</v>
      </c>
      <c r="K2320">
        <v>5</v>
      </c>
      <c r="L2320">
        <v>5.9</v>
      </c>
    </row>
    <row r="2321" spans="1:12" x14ac:dyDescent="0.3">
      <c r="A2321" t="s">
        <v>25549</v>
      </c>
      <c r="B2321" t="s">
        <v>25550</v>
      </c>
      <c r="C2321" t="s">
        <v>14592</v>
      </c>
      <c r="D2321" t="s">
        <v>3236</v>
      </c>
      <c r="F2321" t="s">
        <v>20741</v>
      </c>
      <c r="G2321" t="b">
        <v>0</v>
      </c>
      <c r="H2321" t="b">
        <v>0</v>
      </c>
      <c r="J2321">
        <v>0.89900000000000002</v>
      </c>
      <c r="K2321">
        <v>5</v>
      </c>
      <c r="L2321">
        <v>5.899</v>
      </c>
    </row>
    <row r="2322" spans="1:12" x14ac:dyDescent="0.3">
      <c r="A2322" t="s">
        <v>45133</v>
      </c>
      <c r="B2322" t="s">
        <v>45134</v>
      </c>
      <c r="C2322" t="s">
        <v>45135</v>
      </c>
      <c r="D2322" t="s">
        <v>45136</v>
      </c>
      <c r="F2322" t="s">
        <v>227</v>
      </c>
      <c r="G2322" t="b">
        <v>0</v>
      </c>
      <c r="H2322" t="b">
        <v>0</v>
      </c>
      <c r="J2322">
        <v>2.8969999999999998</v>
      </c>
      <c r="K2322">
        <v>3</v>
      </c>
      <c r="L2322">
        <v>5.8970000000000002</v>
      </c>
    </row>
    <row r="2323" spans="1:12" x14ac:dyDescent="0.3">
      <c r="A2323" t="s">
        <v>18453</v>
      </c>
      <c r="B2323" t="s">
        <v>18454</v>
      </c>
      <c r="C2323" t="s">
        <v>18455</v>
      </c>
      <c r="D2323" t="s">
        <v>18456</v>
      </c>
      <c r="F2323" t="s">
        <v>811</v>
      </c>
      <c r="G2323" t="b">
        <v>0</v>
      </c>
      <c r="H2323" t="b">
        <v>0</v>
      </c>
      <c r="J2323">
        <v>1.8959999999999999</v>
      </c>
      <c r="K2323">
        <v>4</v>
      </c>
      <c r="L2323">
        <v>5.8959999999999999</v>
      </c>
    </row>
    <row r="2324" spans="1:12" x14ac:dyDescent="0.3">
      <c r="A2324" t="s">
        <v>29964</v>
      </c>
      <c r="B2324" t="s">
        <v>29965</v>
      </c>
      <c r="C2324" t="s">
        <v>29966</v>
      </c>
      <c r="D2324" t="s">
        <v>29967</v>
      </c>
      <c r="F2324" t="s">
        <v>227</v>
      </c>
      <c r="G2324" t="b">
        <v>0</v>
      </c>
      <c r="H2324" t="b">
        <v>0</v>
      </c>
      <c r="J2324">
        <v>0.89600000000000002</v>
      </c>
      <c r="K2324">
        <v>5</v>
      </c>
      <c r="L2324">
        <v>5.8959999999999999</v>
      </c>
    </row>
    <row r="2325" spans="1:12" x14ac:dyDescent="0.3">
      <c r="A2325" t="s">
        <v>51467</v>
      </c>
      <c r="B2325" t="s">
        <v>51468</v>
      </c>
      <c r="C2325" t="s">
        <v>51469</v>
      </c>
      <c r="D2325" t="s">
        <v>39011</v>
      </c>
      <c r="F2325" t="s">
        <v>16</v>
      </c>
      <c r="G2325" t="b">
        <v>0</v>
      </c>
      <c r="H2325" t="b">
        <v>0</v>
      </c>
      <c r="J2325">
        <v>2.8959999999999999</v>
      </c>
      <c r="K2325">
        <v>3</v>
      </c>
      <c r="L2325">
        <v>5.8959999999999999</v>
      </c>
    </row>
    <row r="2326" spans="1:12" x14ac:dyDescent="0.3">
      <c r="A2326" t="s">
        <v>46361</v>
      </c>
      <c r="B2326" t="s">
        <v>46362</v>
      </c>
      <c r="C2326" t="s">
        <v>46363</v>
      </c>
      <c r="D2326" t="s">
        <v>46364</v>
      </c>
      <c r="F2326" t="s">
        <v>46136</v>
      </c>
      <c r="G2326" t="b">
        <v>0</v>
      </c>
      <c r="H2326" t="b">
        <v>0</v>
      </c>
      <c r="J2326">
        <v>1.895</v>
      </c>
      <c r="K2326">
        <v>4</v>
      </c>
      <c r="L2326">
        <v>5.8949999999999996</v>
      </c>
    </row>
    <row r="2327" spans="1:12" x14ac:dyDescent="0.3">
      <c r="A2327" t="s">
        <v>3826</v>
      </c>
      <c r="B2327" t="s">
        <v>3827</v>
      </c>
      <c r="C2327" t="s">
        <v>3828</v>
      </c>
      <c r="D2327" t="s">
        <v>3829</v>
      </c>
      <c r="F2327" t="s">
        <v>16</v>
      </c>
      <c r="G2327" t="b">
        <v>0</v>
      </c>
      <c r="H2327" t="b">
        <v>0</v>
      </c>
      <c r="J2327">
        <v>2.891</v>
      </c>
      <c r="K2327">
        <v>3</v>
      </c>
      <c r="L2327">
        <v>5.891</v>
      </c>
    </row>
    <row r="2328" spans="1:12" x14ac:dyDescent="0.3">
      <c r="A2328" t="s">
        <v>39194</v>
      </c>
      <c r="B2328" t="s">
        <v>39195</v>
      </c>
      <c r="C2328" t="s">
        <v>39196</v>
      </c>
      <c r="D2328" t="s">
        <v>39197</v>
      </c>
      <c r="F2328" t="s">
        <v>227</v>
      </c>
      <c r="G2328" t="b">
        <v>0</v>
      </c>
      <c r="H2328" t="b">
        <v>0</v>
      </c>
      <c r="J2328">
        <v>3.89</v>
      </c>
      <c r="K2328">
        <v>2</v>
      </c>
      <c r="L2328">
        <v>5.89</v>
      </c>
    </row>
    <row r="2329" spans="1:12" x14ac:dyDescent="0.3">
      <c r="A2329" t="s">
        <v>41159</v>
      </c>
      <c r="B2329" t="s">
        <v>41160</v>
      </c>
      <c r="C2329" t="s">
        <v>41161</v>
      </c>
      <c r="D2329" t="s">
        <v>9698</v>
      </c>
      <c r="F2329" t="s">
        <v>227</v>
      </c>
      <c r="G2329" t="b">
        <v>0</v>
      </c>
      <c r="H2329" t="b">
        <v>0</v>
      </c>
      <c r="J2329">
        <v>1.8879999999999999</v>
      </c>
      <c r="K2329">
        <v>4</v>
      </c>
      <c r="L2329">
        <v>5.8879999999999999</v>
      </c>
    </row>
    <row r="2330" spans="1:12" x14ac:dyDescent="0.3">
      <c r="A2330" t="s">
        <v>70198</v>
      </c>
      <c r="B2330" t="s">
        <v>70199</v>
      </c>
      <c r="C2330" t="s">
        <v>70200</v>
      </c>
      <c r="D2330" t="s">
        <v>8970</v>
      </c>
      <c r="F2330" t="s">
        <v>16</v>
      </c>
      <c r="G2330" t="b">
        <v>0</v>
      </c>
      <c r="H2330" t="b">
        <v>0</v>
      </c>
      <c r="J2330">
        <v>0.88700000000000001</v>
      </c>
      <c r="K2330">
        <v>5</v>
      </c>
      <c r="L2330">
        <v>5.8869999999999996</v>
      </c>
    </row>
    <row r="2331" spans="1:12" x14ac:dyDescent="0.3">
      <c r="A2331" t="s">
        <v>14311</v>
      </c>
      <c r="B2331" t="s">
        <v>14312</v>
      </c>
      <c r="C2331" t="s">
        <v>14313</v>
      </c>
      <c r="D2331" t="s">
        <v>14314</v>
      </c>
      <c r="F2331" t="s">
        <v>21</v>
      </c>
      <c r="G2331" t="b">
        <v>0</v>
      </c>
      <c r="H2331" t="b">
        <v>0</v>
      </c>
      <c r="J2331">
        <v>4.8849999999999998</v>
      </c>
      <c r="K2331">
        <v>1</v>
      </c>
      <c r="L2331">
        <v>5.8849999999999998</v>
      </c>
    </row>
    <row r="2332" spans="1:12" x14ac:dyDescent="0.3">
      <c r="A2332" t="s">
        <v>46122</v>
      </c>
      <c r="B2332" t="s">
        <v>46123</v>
      </c>
      <c r="C2332" t="s">
        <v>46124</v>
      </c>
      <c r="D2332" t="s">
        <v>4125</v>
      </c>
      <c r="F2332" t="s">
        <v>772</v>
      </c>
      <c r="G2332" t="b">
        <v>0</v>
      </c>
      <c r="H2332" t="b">
        <v>0</v>
      </c>
      <c r="J2332">
        <v>1.8839999999999999</v>
      </c>
      <c r="K2332">
        <v>4</v>
      </c>
      <c r="L2332">
        <v>5.8840000000000003</v>
      </c>
    </row>
    <row r="2333" spans="1:12" x14ac:dyDescent="0.3">
      <c r="A2333" t="s">
        <v>47882</v>
      </c>
      <c r="B2333" t="s">
        <v>47883</v>
      </c>
      <c r="C2333" t="s">
        <v>47884</v>
      </c>
      <c r="D2333" t="s">
        <v>47885</v>
      </c>
      <c r="F2333" t="s">
        <v>16</v>
      </c>
      <c r="G2333" t="b">
        <v>0</v>
      </c>
      <c r="H2333" t="b">
        <v>0</v>
      </c>
      <c r="J2333">
        <v>1.8839999999999999</v>
      </c>
      <c r="K2333">
        <v>4</v>
      </c>
      <c r="L2333">
        <v>5.8840000000000003</v>
      </c>
    </row>
    <row r="2334" spans="1:12" x14ac:dyDescent="0.3">
      <c r="A2334" t="s">
        <v>45159</v>
      </c>
      <c r="B2334" t="s">
        <v>45160</v>
      </c>
      <c r="C2334" t="s">
        <v>45161</v>
      </c>
      <c r="D2334" t="s">
        <v>45162</v>
      </c>
      <c r="F2334" t="s">
        <v>227</v>
      </c>
      <c r="G2334" t="b">
        <v>0</v>
      </c>
      <c r="H2334" t="b">
        <v>0</v>
      </c>
      <c r="J2334">
        <v>4.8819999999999997</v>
      </c>
      <c r="K2334">
        <v>1</v>
      </c>
      <c r="L2334">
        <v>5.8819999999999997</v>
      </c>
    </row>
    <row r="2335" spans="1:12" x14ac:dyDescent="0.3">
      <c r="A2335" t="s">
        <v>2577</v>
      </c>
      <c r="B2335" t="s">
        <v>2578</v>
      </c>
      <c r="C2335" t="s">
        <v>2579</v>
      </c>
      <c r="D2335" t="s">
        <v>2580</v>
      </c>
      <c r="F2335" t="s">
        <v>16</v>
      </c>
      <c r="G2335" t="b">
        <v>0</v>
      </c>
      <c r="H2335" t="b">
        <v>0</v>
      </c>
      <c r="J2335">
        <v>1.881</v>
      </c>
      <c r="K2335">
        <v>4</v>
      </c>
      <c r="L2335">
        <v>5.8810000000000002</v>
      </c>
    </row>
    <row r="2336" spans="1:12" x14ac:dyDescent="0.3">
      <c r="A2336" t="s">
        <v>32674</v>
      </c>
      <c r="B2336" t="s">
        <v>32675</v>
      </c>
      <c r="C2336" t="s">
        <v>32676</v>
      </c>
      <c r="D2336" t="s">
        <v>32677</v>
      </c>
      <c r="F2336" t="s">
        <v>227</v>
      </c>
      <c r="G2336" t="b">
        <v>0</v>
      </c>
      <c r="H2336" t="b">
        <v>0</v>
      </c>
      <c r="J2336">
        <v>0.88100000000000001</v>
      </c>
      <c r="K2336">
        <v>5</v>
      </c>
      <c r="L2336">
        <v>5.8810000000000002</v>
      </c>
    </row>
    <row r="2337" spans="1:12" x14ac:dyDescent="0.3">
      <c r="A2337" t="s">
        <v>44495</v>
      </c>
      <c r="B2337" t="s">
        <v>44496</v>
      </c>
      <c r="C2337" t="s">
        <v>44497</v>
      </c>
      <c r="D2337" t="s">
        <v>44498</v>
      </c>
      <c r="F2337" t="s">
        <v>227</v>
      </c>
      <c r="G2337" t="b">
        <v>0</v>
      </c>
      <c r="H2337" t="b">
        <v>0</v>
      </c>
      <c r="J2337">
        <v>1.88</v>
      </c>
      <c r="K2337">
        <v>4</v>
      </c>
      <c r="L2337">
        <v>5.88</v>
      </c>
    </row>
    <row r="2338" spans="1:12" x14ac:dyDescent="0.3">
      <c r="A2338" t="s">
        <v>68780</v>
      </c>
      <c r="B2338" t="s">
        <v>68781</v>
      </c>
      <c r="C2338" t="s">
        <v>68782</v>
      </c>
      <c r="D2338" t="s">
        <v>68783</v>
      </c>
      <c r="F2338" t="s">
        <v>772</v>
      </c>
      <c r="G2338" t="b">
        <v>0</v>
      </c>
      <c r="H2338" t="b">
        <v>0</v>
      </c>
      <c r="J2338">
        <v>0.88</v>
      </c>
      <c r="K2338">
        <v>5</v>
      </c>
      <c r="L2338">
        <v>5.88</v>
      </c>
    </row>
    <row r="2339" spans="1:12" x14ac:dyDescent="0.3">
      <c r="A2339" t="s">
        <v>56911</v>
      </c>
      <c r="B2339" t="s">
        <v>56912</v>
      </c>
      <c r="C2339" t="s">
        <v>56913</v>
      </c>
      <c r="D2339" t="s">
        <v>56914</v>
      </c>
      <c r="F2339" t="s">
        <v>30</v>
      </c>
      <c r="G2339" t="b">
        <v>0</v>
      </c>
      <c r="H2339" t="b">
        <v>0</v>
      </c>
      <c r="J2339">
        <v>1.879</v>
      </c>
      <c r="K2339">
        <v>4</v>
      </c>
      <c r="L2339">
        <v>5.8789999999999996</v>
      </c>
    </row>
    <row r="2340" spans="1:12" x14ac:dyDescent="0.3">
      <c r="A2340" t="s">
        <v>49934</v>
      </c>
      <c r="B2340" t="s">
        <v>49935</v>
      </c>
      <c r="C2340" t="s">
        <v>49936</v>
      </c>
      <c r="D2340" t="s">
        <v>49937</v>
      </c>
      <c r="F2340" t="s">
        <v>16</v>
      </c>
      <c r="G2340" t="b">
        <v>0</v>
      </c>
      <c r="H2340" t="b">
        <v>0</v>
      </c>
      <c r="J2340">
        <v>0.877</v>
      </c>
      <c r="K2340">
        <v>5</v>
      </c>
      <c r="L2340">
        <v>5.8769999999999998</v>
      </c>
    </row>
    <row r="2341" spans="1:12" x14ac:dyDescent="0.3">
      <c r="A2341" t="s">
        <v>60694</v>
      </c>
      <c r="B2341" t="s">
        <v>60695</v>
      </c>
      <c r="C2341" t="s">
        <v>60696</v>
      </c>
      <c r="D2341" t="s">
        <v>60697</v>
      </c>
      <c r="F2341" t="s">
        <v>772</v>
      </c>
      <c r="G2341" t="b">
        <v>0</v>
      </c>
      <c r="H2341" t="b">
        <v>0</v>
      </c>
      <c r="J2341">
        <v>3.875</v>
      </c>
      <c r="K2341">
        <v>2</v>
      </c>
      <c r="L2341">
        <v>5.875</v>
      </c>
    </row>
    <row r="2342" spans="1:12" x14ac:dyDescent="0.3">
      <c r="A2342" t="s">
        <v>65377</v>
      </c>
      <c r="B2342" t="s">
        <v>65378</v>
      </c>
      <c r="C2342" t="s">
        <v>65379</v>
      </c>
      <c r="D2342" t="s">
        <v>65380</v>
      </c>
      <c r="F2342" t="s">
        <v>227</v>
      </c>
      <c r="G2342" t="b">
        <v>0</v>
      </c>
      <c r="H2342" t="b">
        <v>0</v>
      </c>
      <c r="J2342">
        <v>1.875</v>
      </c>
      <c r="K2342">
        <v>4</v>
      </c>
      <c r="L2342">
        <v>5.875</v>
      </c>
    </row>
    <row r="2343" spans="1:12" x14ac:dyDescent="0.3">
      <c r="A2343" t="s">
        <v>15331</v>
      </c>
      <c r="B2343" t="s">
        <v>15332</v>
      </c>
      <c r="C2343" t="s">
        <v>15333</v>
      </c>
      <c r="D2343" t="s">
        <v>15334</v>
      </c>
      <c r="F2343" t="s">
        <v>21</v>
      </c>
      <c r="G2343" t="b">
        <v>0</v>
      </c>
      <c r="H2343" t="b">
        <v>0</v>
      </c>
      <c r="J2343">
        <v>1.8740000000000001</v>
      </c>
      <c r="K2343">
        <v>4</v>
      </c>
      <c r="L2343">
        <v>5.8739999999999997</v>
      </c>
    </row>
    <row r="2344" spans="1:12" x14ac:dyDescent="0.3">
      <c r="A2344" t="s">
        <v>7907</v>
      </c>
      <c r="B2344" t="s">
        <v>7908</v>
      </c>
      <c r="C2344" t="s">
        <v>7909</v>
      </c>
      <c r="D2344" t="s">
        <v>7910</v>
      </c>
      <c r="F2344" t="s">
        <v>30</v>
      </c>
      <c r="G2344" t="b">
        <v>0</v>
      </c>
      <c r="H2344" t="b">
        <v>0</v>
      </c>
      <c r="J2344">
        <v>2.8730000000000002</v>
      </c>
      <c r="K2344">
        <v>3</v>
      </c>
      <c r="L2344">
        <v>5.8730000000000002</v>
      </c>
    </row>
    <row r="2345" spans="1:12" x14ac:dyDescent="0.3">
      <c r="A2345" t="s">
        <v>68087</v>
      </c>
      <c r="B2345" t="s">
        <v>68088</v>
      </c>
      <c r="C2345" t="s">
        <v>18897</v>
      </c>
      <c r="D2345" t="s">
        <v>18898</v>
      </c>
      <c r="F2345" t="s">
        <v>4400</v>
      </c>
      <c r="G2345" t="b">
        <v>0</v>
      </c>
      <c r="H2345" t="b">
        <v>0</v>
      </c>
      <c r="J2345">
        <v>3.871</v>
      </c>
      <c r="K2345">
        <v>2</v>
      </c>
      <c r="L2345">
        <v>5.8710000000000004</v>
      </c>
    </row>
    <row r="2346" spans="1:12" x14ac:dyDescent="0.3">
      <c r="A2346" t="s">
        <v>22883</v>
      </c>
      <c r="B2346" t="s">
        <v>22884</v>
      </c>
      <c r="C2346" t="s">
        <v>22885</v>
      </c>
      <c r="D2346" t="s">
        <v>22886</v>
      </c>
      <c r="F2346" t="s">
        <v>20741</v>
      </c>
      <c r="G2346" t="b">
        <v>0</v>
      </c>
      <c r="H2346" t="b">
        <v>0</v>
      </c>
      <c r="J2346">
        <v>1.87</v>
      </c>
      <c r="K2346">
        <v>4</v>
      </c>
      <c r="L2346">
        <v>5.87</v>
      </c>
    </row>
    <row r="2347" spans="1:12" x14ac:dyDescent="0.3">
      <c r="A2347" t="s">
        <v>47628</v>
      </c>
      <c r="B2347" t="s">
        <v>47629</v>
      </c>
      <c r="C2347" t="s">
        <v>47630</v>
      </c>
      <c r="D2347" t="s">
        <v>47631</v>
      </c>
      <c r="F2347" t="s">
        <v>16</v>
      </c>
      <c r="G2347" t="b">
        <v>0</v>
      </c>
      <c r="H2347" t="b">
        <v>0</v>
      </c>
      <c r="J2347">
        <v>1.869</v>
      </c>
      <c r="K2347">
        <v>4</v>
      </c>
      <c r="L2347">
        <v>5.8689999999999998</v>
      </c>
    </row>
    <row r="2348" spans="1:12" x14ac:dyDescent="0.3">
      <c r="A2348" t="s">
        <v>2097</v>
      </c>
      <c r="B2348" t="s">
        <v>2098</v>
      </c>
      <c r="C2348" t="s">
        <v>2099</v>
      </c>
      <c r="D2348" t="s">
        <v>2100</v>
      </c>
      <c r="F2348" t="s">
        <v>16</v>
      </c>
      <c r="G2348" t="b">
        <v>0</v>
      </c>
      <c r="H2348" t="b">
        <v>0</v>
      </c>
      <c r="J2348">
        <v>2.8679999999999999</v>
      </c>
      <c r="K2348">
        <v>3</v>
      </c>
      <c r="L2348">
        <v>5.8680000000000003</v>
      </c>
    </row>
    <row r="2349" spans="1:12" x14ac:dyDescent="0.3">
      <c r="A2349" t="s">
        <v>13470</v>
      </c>
      <c r="B2349" t="s">
        <v>13471</v>
      </c>
      <c r="C2349" t="s">
        <v>13472</v>
      </c>
      <c r="D2349" t="s">
        <v>13473</v>
      </c>
      <c r="F2349" t="s">
        <v>21</v>
      </c>
      <c r="G2349" t="b">
        <v>0</v>
      </c>
      <c r="H2349" t="b">
        <v>0</v>
      </c>
      <c r="J2349">
        <v>1.867</v>
      </c>
      <c r="K2349">
        <v>4</v>
      </c>
      <c r="L2349">
        <v>5.867</v>
      </c>
    </row>
    <row r="2350" spans="1:12" x14ac:dyDescent="0.3">
      <c r="A2350" t="s">
        <v>48183</v>
      </c>
      <c r="B2350" t="s">
        <v>48184</v>
      </c>
      <c r="C2350" t="s">
        <v>16814</v>
      </c>
      <c r="D2350" t="s">
        <v>48185</v>
      </c>
      <c r="F2350" t="s">
        <v>227</v>
      </c>
      <c r="G2350" t="b">
        <v>0</v>
      </c>
      <c r="H2350" t="b">
        <v>0</v>
      </c>
      <c r="J2350">
        <v>4.867</v>
      </c>
      <c r="K2350">
        <v>1</v>
      </c>
      <c r="L2350">
        <v>5.867</v>
      </c>
    </row>
    <row r="2351" spans="1:12" x14ac:dyDescent="0.3">
      <c r="A2351" t="s">
        <v>2073</v>
      </c>
      <c r="B2351" t="s">
        <v>2074</v>
      </c>
      <c r="C2351" t="s">
        <v>2075</v>
      </c>
      <c r="D2351" t="s">
        <v>2076</v>
      </c>
      <c r="F2351" t="s">
        <v>16</v>
      </c>
      <c r="G2351" t="b">
        <v>0</v>
      </c>
      <c r="H2351" t="b">
        <v>0</v>
      </c>
      <c r="J2351">
        <v>1.8660000000000001</v>
      </c>
      <c r="K2351">
        <v>4</v>
      </c>
      <c r="L2351">
        <v>5.8659999999999997</v>
      </c>
    </row>
    <row r="2352" spans="1:12" x14ac:dyDescent="0.3">
      <c r="A2352" t="s">
        <v>17186</v>
      </c>
      <c r="B2352" t="s">
        <v>17187</v>
      </c>
      <c r="C2352" t="s">
        <v>17188</v>
      </c>
      <c r="D2352" t="s">
        <v>17189</v>
      </c>
      <c r="F2352" t="s">
        <v>811</v>
      </c>
      <c r="G2352" t="b">
        <v>0</v>
      </c>
      <c r="H2352" t="b">
        <v>0</v>
      </c>
      <c r="J2352">
        <v>0.86399999999999999</v>
      </c>
      <c r="K2352">
        <v>5</v>
      </c>
      <c r="L2352">
        <v>5.8639999999999999</v>
      </c>
    </row>
    <row r="2353" spans="1:12" x14ac:dyDescent="0.3">
      <c r="A2353" t="s">
        <v>60889</v>
      </c>
      <c r="B2353" t="s">
        <v>60890</v>
      </c>
      <c r="C2353" t="s">
        <v>60891</v>
      </c>
      <c r="D2353" t="s">
        <v>60892</v>
      </c>
      <c r="F2353" t="s">
        <v>16</v>
      </c>
      <c r="G2353" t="b">
        <v>0</v>
      </c>
      <c r="H2353" t="b">
        <v>0</v>
      </c>
      <c r="J2353">
        <v>1.8640000000000001</v>
      </c>
      <c r="K2353">
        <v>4</v>
      </c>
      <c r="L2353">
        <v>5.8639999999999999</v>
      </c>
    </row>
    <row r="2354" spans="1:12" x14ac:dyDescent="0.3">
      <c r="A2354" t="s">
        <v>33052</v>
      </c>
      <c r="B2354" t="s">
        <v>33053</v>
      </c>
      <c r="C2354" t="s">
        <v>33054</v>
      </c>
      <c r="D2354" t="s">
        <v>24404</v>
      </c>
      <c r="E2354" t="s">
        <v>24405</v>
      </c>
      <c r="F2354" t="s">
        <v>227</v>
      </c>
      <c r="G2354" t="b">
        <v>0</v>
      </c>
      <c r="H2354" t="b">
        <v>0</v>
      </c>
      <c r="I2354" t="b">
        <v>0</v>
      </c>
      <c r="J2354">
        <v>1.863</v>
      </c>
      <c r="K2354">
        <v>4</v>
      </c>
      <c r="L2354">
        <v>5.8630000000000004</v>
      </c>
    </row>
    <row r="2355" spans="1:12" x14ac:dyDescent="0.3">
      <c r="A2355" t="s">
        <v>65395</v>
      </c>
      <c r="B2355" t="s">
        <v>65396</v>
      </c>
      <c r="C2355" t="s">
        <v>65397</v>
      </c>
      <c r="D2355" t="s">
        <v>65398</v>
      </c>
      <c r="F2355" t="s">
        <v>16</v>
      </c>
      <c r="G2355" t="b">
        <v>0</v>
      </c>
      <c r="H2355" t="b">
        <v>0</v>
      </c>
      <c r="J2355">
        <v>1.861</v>
      </c>
      <c r="K2355">
        <v>4</v>
      </c>
      <c r="L2355">
        <v>5.8609999999999998</v>
      </c>
    </row>
    <row r="2356" spans="1:12" x14ac:dyDescent="0.3">
      <c r="A2356" t="s">
        <v>2303</v>
      </c>
      <c r="B2356" t="s">
        <v>2304</v>
      </c>
      <c r="C2356" t="s">
        <v>2305</v>
      </c>
      <c r="D2356" t="s">
        <v>2306</v>
      </c>
      <c r="F2356" t="s">
        <v>16</v>
      </c>
      <c r="G2356" t="b">
        <v>0</v>
      </c>
      <c r="H2356" t="b">
        <v>0</v>
      </c>
      <c r="J2356">
        <v>1.8580000000000001</v>
      </c>
      <c r="K2356">
        <v>4</v>
      </c>
      <c r="L2356">
        <v>5.8579999999999997</v>
      </c>
    </row>
    <row r="2357" spans="1:12" x14ac:dyDescent="0.3">
      <c r="A2357" t="s">
        <v>25728</v>
      </c>
      <c r="B2357" t="s">
        <v>25729</v>
      </c>
      <c r="C2357" t="s">
        <v>25730</v>
      </c>
      <c r="D2357" t="s">
        <v>25731</v>
      </c>
      <c r="F2357" t="s">
        <v>20741</v>
      </c>
      <c r="G2357" t="b">
        <v>0</v>
      </c>
      <c r="H2357" t="b">
        <v>0</v>
      </c>
      <c r="J2357">
        <v>1.857</v>
      </c>
      <c r="K2357">
        <v>4</v>
      </c>
      <c r="L2357">
        <v>5.8570000000000002</v>
      </c>
    </row>
    <row r="2358" spans="1:12" x14ac:dyDescent="0.3">
      <c r="A2358" t="s">
        <v>38121</v>
      </c>
      <c r="B2358" t="s">
        <v>38122</v>
      </c>
      <c r="C2358" t="s">
        <v>38123</v>
      </c>
      <c r="D2358" t="s">
        <v>38124</v>
      </c>
      <c r="F2358" t="s">
        <v>227</v>
      </c>
      <c r="G2358" t="b">
        <v>1</v>
      </c>
      <c r="H2358" t="b">
        <v>0</v>
      </c>
      <c r="J2358">
        <v>-0.14499999999999999</v>
      </c>
      <c r="K2358">
        <v>6</v>
      </c>
      <c r="L2358">
        <v>5.8550000000000004</v>
      </c>
    </row>
    <row r="2359" spans="1:12" x14ac:dyDescent="0.3">
      <c r="A2359" t="s">
        <v>49476</v>
      </c>
      <c r="B2359" t="s">
        <v>49477</v>
      </c>
      <c r="C2359" t="s">
        <v>15485</v>
      </c>
      <c r="D2359" t="s">
        <v>49478</v>
      </c>
      <c r="F2359" t="s">
        <v>30</v>
      </c>
      <c r="G2359" t="b">
        <v>0</v>
      </c>
      <c r="H2359" t="b">
        <v>0</v>
      </c>
      <c r="J2359">
        <v>4.8540000000000001</v>
      </c>
      <c r="K2359">
        <v>1</v>
      </c>
      <c r="L2359">
        <v>5.8540000000000001</v>
      </c>
    </row>
    <row r="2360" spans="1:12" x14ac:dyDescent="0.3">
      <c r="A2360" t="s">
        <v>69749</v>
      </c>
      <c r="B2360" t="s">
        <v>69750</v>
      </c>
      <c r="C2360" t="s">
        <v>69751</v>
      </c>
      <c r="D2360" t="s">
        <v>69752</v>
      </c>
      <c r="F2360" t="s">
        <v>16</v>
      </c>
      <c r="G2360" t="b">
        <v>0</v>
      </c>
      <c r="H2360" t="b">
        <v>0</v>
      </c>
      <c r="J2360">
        <v>1.853</v>
      </c>
      <c r="K2360">
        <v>4</v>
      </c>
      <c r="L2360">
        <v>5.8529999999999998</v>
      </c>
    </row>
    <row r="2361" spans="1:12" x14ac:dyDescent="0.3">
      <c r="A2361" t="s">
        <v>58569</v>
      </c>
      <c r="B2361" t="s">
        <v>58570</v>
      </c>
      <c r="C2361" t="s">
        <v>58571</v>
      </c>
      <c r="D2361" t="s">
        <v>58572</v>
      </c>
      <c r="F2361" t="s">
        <v>16</v>
      </c>
      <c r="G2361" t="b">
        <v>0</v>
      </c>
      <c r="H2361" t="b">
        <v>0</v>
      </c>
      <c r="J2361">
        <v>1.85</v>
      </c>
      <c r="K2361">
        <v>4</v>
      </c>
      <c r="L2361">
        <v>5.85</v>
      </c>
    </row>
    <row r="2362" spans="1:12" x14ac:dyDescent="0.3">
      <c r="A2362" t="s">
        <v>53381</v>
      </c>
      <c r="B2362" t="s">
        <v>53382</v>
      </c>
      <c r="C2362" t="s">
        <v>53383</v>
      </c>
      <c r="D2362" t="s">
        <v>53384</v>
      </c>
      <c r="F2362" t="s">
        <v>16</v>
      </c>
      <c r="G2362" t="b">
        <v>0</v>
      </c>
      <c r="H2362" t="b">
        <v>0</v>
      </c>
      <c r="J2362">
        <v>2.8490000000000002</v>
      </c>
      <c r="K2362">
        <v>3</v>
      </c>
      <c r="L2362">
        <v>5.8490000000000002</v>
      </c>
    </row>
    <row r="2363" spans="1:12" x14ac:dyDescent="0.3">
      <c r="A2363" t="s">
        <v>34935</v>
      </c>
      <c r="B2363" t="s">
        <v>34936</v>
      </c>
      <c r="C2363" t="s">
        <v>34937</v>
      </c>
      <c r="D2363" t="s">
        <v>34938</v>
      </c>
      <c r="F2363" t="s">
        <v>227</v>
      </c>
      <c r="G2363" t="b">
        <v>0</v>
      </c>
      <c r="H2363" t="b">
        <v>0</v>
      </c>
      <c r="J2363">
        <v>0.84799999999999998</v>
      </c>
      <c r="K2363">
        <v>5</v>
      </c>
      <c r="L2363">
        <v>5.8479999999999999</v>
      </c>
    </row>
    <row r="2364" spans="1:12" x14ac:dyDescent="0.3">
      <c r="A2364" t="s">
        <v>64794</v>
      </c>
      <c r="B2364" t="s">
        <v>64795</v>
      </c>
      <c r="C2364" t="s">
        <v>64796</v>
      </c>
      <c r="D2364" t="s">
        <v>64796</v>
      </c>
      <c r="F2364" t="s">
        <v>21</v>
      </c>
      <c r="G2364" t="b">
        <v>0</v>
      </c>
      <c r="H2364" t="b">
        <v>0</v>
      </c>
      <c r="J2364">
        <v>5.8479999999999999</v>
      </c>
      <c r="K2364">
        <v>0</v>
      </c>
      <c r="L2364">
        <v>5.8479999999999999</v>
      </c>
    </row>
    <row r="2365" spans="1:12" x14ac:dyDescent="0.3">
      <c r="A2365" t="s">
        <v>47870</v>
      </c>
      <c r="B2365" t="s">
        <v>47871</v>
      </c>
      <c r="C2365" t="s">
        <v>47872</v>
      </c>
      <c r="D2365" t="s">
        <v>47873</v>
      </c>
      <c r="F2365" t="s">
        <v>16</v>
      </c>
      <c r="G2365" t="b">
        <v>0</v>
      </c>
      <c r="H2365" t="b">
        <v>0</v>
      </c>
      <c r="J2365">
        <v>1.847</v>
      </c>
      <c r="K2365">
        <v>4</v>
      </c>
      <c r="L2365">
        <v>5.8470000000000004</v>
      </c>
    </row>
    <row r="2366" spans="1:12" x14ac:dyDescent="0.3">
      <c r="A2366" t="s">
        <v>6407</v>
      </c>
      <c r="B2366" t="s">
        <v>6408</v>
      </c>
      <c r="C2366" t="s">
        <v>6409</v>
      </c>
      <c r="D2366" t="s">
        <v>6410</v>
      </c>
      <c r="F2366" t="s">
        <v>30</v>
      </c>
      <c r="G2366" t="b">
        <v>0</v>
      </c>
      <c r="H2366" t="b">
        <v>0</v>
      </c>
      <c r="J2366">
        <v>2.8460000000000001</v>
      </c>
      <c r="K2366">
        <v>3</v>
      </c>
      <c r="L2366">
        <v>5.8460000000000001</v>
      </c>
    </row>
    <row r="2367" spans="1:12" x14ac:dyDescent="0.3">
      <c r="A2367" t="s">
        <v>37459</v>
      </c>
      <c r="B2367" t="s">
        <v>37460</v>
      </c>
      <c r="C2367" t="s">
        <v>37461</v>
      </c>
      <c r="D2367" t="s">
        <v>37462</v>
      </c>
      <c r="F2367" t="s">
        <v>227</v>
      </c>
      <c r="G2367" t="b">
        <v>0</v>
      </c>
      <c r="H2367" t="b">
        <v>0</v>
      </c>
      <c r="J2367">
        <v>3.8460000000000001</v>
      </c>
      <c r="K2367">
        <v>2</v>
      </c>
      <c r="L2367">
        <v>5.8460000000000001</v>
      </c>
    </row>
    <row r="2368" spans="1:12" x14ac:dyDescent="0.3">
      <c r="A2368" t="s">
        <v>65417</v>
      </c>
      <c r="B2368" t="s">
        <v>65418</v>
      </c>
      <c r="C2368" t="s">
        <v>65419</v>
      </c>
      <c r="D2368" t="s">
        <v>65420</v>
      </c>
      <c r="F2368" t="s">
        <v>16</v>
      </c>
      <c r="G2368" t="b">
        <v>0</v>
      </c>
      <c r="H2368" t="b">
        <v>0</v>
      </c>
      <c r="J2368">
        <v>3.8460000000000001</v>
      </c>
      <c r="K2368">
        <v>2</v>
      </c>
      <c r="L2368">
        <v>5.8460000000000001</v>
      </c>
    </row>
    <row r="2369" spans="1:12" x14ac:dyDescent="0.3">
      <c r="A2369" t="s">
        <v>19645</v>
      </c>
      <c r="B2369" t="s">
        <v>19646</v>
      </c>
      <c r="C2369" t="s">
        <v>6709</v>
      </c>
      <c r="D2369" t="s">
        <v>6710</v>
      </c>
      <c r="F2369" t="s">
        <v>729</v>
      </c>
      <c r="G2369" t="b">
        <v>0</v>
      </c>
      <c r="H2369" t="b">
        <v>0</v>
      </c>
      <c r="J2369">
        <v>3.8450000000000002</v>
      </c>
      <c r="K2369">
        <v>2</v>
      </c>
      <c r="L2369">
        <v>5.8449999999999998</v>
      </c>
    </row>
    <row r="2370" spans="1:12" x14ac:dyDescent="0.3">
      <c r="A2370" t="s">
        <v>35878</v>
      </c>
      <c r="B2370" t="s">
        <v>35879</v>
      </c>
      <c r="C2370" t="s">
        <v>35880</v>
      </c>
      <c r="D2370" t="s">
        <v>35881</v>
      </c>
      <c r="F2370" t="s">
        <v>227</v>
      </c>
      <c r="G2370" t="b">
        <v>0</v>
      </c>
      <c r="H2370" t="b">
        <v>0</v>
      </c>
      <c r="J2370">
        <v>1.843</v>
      </c>
      <c r="K2370">
        <v>4</v>
      </c>
      <c r="L2370">
        <v>5.843</v>
      </c>
    </row>
    <row r="2371" spans="1:12" x14ac:dyDescent="0.3">
      <c r="A2371" t="s">
        <v>57020</v>
      </c>
      <c r="B2371" t="s">
        <v>57021</v>
      </c>
      <c r="C2371" t="s">
        <v>57022</v>
      </c>
      <c r="D2371" t="s">
        <v>15365</v>
      </c>
      <c r="F2371" t="s">
        <v>811</v>
      </c>
      <c r="G2371" t="b">
        <v>0</v>
      </c>
      <c r="H2371" t="b">
        <v>0</v>
      </c>
      <c r="J2371">
        <v>3.843</v>
      </c>
      <c r="K2371">
        <v>2</v>
      </c>
      <c r="L2371">
        <v>5.843</v>
      </c>
    </row>
    <row r="2372" spans="1:12" x14ac:dyDescent="0.3">
      <c r="A2372" t="s">
        <v>57949</v>
      </c>
      <c r="B2372" t="s">
        <v>57950</v>
      </c>
      <c r="C2372" t="s">
        <v>57951</v>
      </c>
      <c r="D2372" t="s">
        <v>57952</v>
      </c>
      <c r="F2372" t="s">
        <v>811</v>
      </c>
      <c r="G2372" t="b">
        <v>0</v>
      </c>
      <c r="H2372" t="b">
        <v>0</v>
      </c>
      <c r="J2372">
        <v>0.84199999999999997</v>
      </c>
      <c r="K2372">
        <v>5</v>
      </c>
      <c r="L2372">
        <v>5.8419999999999996</v>
      </c>
    </row>
    <row r="2373" spans="1:12" x14ac:dyDescent="0.3">
      <c r="A2373" t="s">
        <v>29190</v>
      </c>
      <c r="B2373" t="s">
        <v>29191</v>
      </c>
      <c r="C2373" t="s">
        <v>29192</v>
      </c>
      <c r="D2373" t="s">
        <v>29193</v>
      </c>
      <c r="F2373" t="s">
        <v>227</v>
      </c>
      <c r="G2373" t="b">
        <v>0</v>
      </c>
      <c r="H2373" t="b">
        <v>0</v>
      </c>
      <c r="J2373">
        <v>2.8380000000000001</v>
      </c>
      <c r="K2373">
        <v>3</v>
      </c>
      <c r="L2373">
        <v>5.8380000000000001</v>
      </c>
    </row>
    <row r="2374" spans="1:12" x14ac:dyDescent="0.3">
      <c r="A2374" t="s">
        <v>44812</v>
      </c>
      <c r="B2374" t="s">
        <v>44813</v>
      </c>
      <c r="C2374" t="s">
        <v>44814</v>
      </c>
      <c r="D2374" t="s">
        <v>44815</v>
      </c>
      <c r="F2374" t="s">
        <v>227</v>
      </c>
      <c r="G2374" t="b">
        <v>1</v>
      </c>
      <c r="H2374" t="b">
        <v>0</v>
      </c>
      <c r="J2374">
        <v>-0.16200000000000001</v>
      </c>
      <c r="K2374">
        <v>6</v>
      </c>
      <c r="L2374">
        <v>5.8380000000000001</v>
      </c>
    </row>
    <row r="2375" spans="1:12" x14ac:dyDescent="0.3">
      <c r="A2375" t="s">
        <v>53655</v>
      </c>
      <c r="B2375" t="s">
        <v>53656</v>
      </c>
      <c r="C2375" t="s">
        <v>48632</v>
      </c>
      <c r="D2375" t="s">
        <v>51133</v>
      </c>
      <c r="F2375" t="s">
        <v>30</v>
      </c>
      <c r="G2375" t="b">
        <v>0</v>
      </c>
      <c r="H2375" t="b">
        <v>0</v>
      </c>
      <c r="J2375">
        <v>3.8359999999999999</v>
      </c>
      <c r="K2375">
        <v>2</v>
      </c>
      <c r="L2375">
        <v>5.8360000000000003</v>
      </c>
    </row>
    <row r="2376" spans="1:12" x14ac:dyDescent="0.3">
      <c r="A2376" t="s">
        <v>54420</v>
      </c>
      <c r="B2376" t="s">
        <v>54421</v>
      </c>
      <c r="C2376" t="s">
        <v>54422</v>
      </c>
      <c r="D2376" t="s">
        <v>54423</v>
      </c>
      <c r="F2376" t="s">
        <v>16</v>
      </c>
      <c r="G2376" t="b">
        <v>0</v>
      </c>
      <c r="H2376" t="b">
        <v>0</v>
      </c>
      <c r="J2376">
        <v>2.8359999999999999</v>
      </c>
      <c r="K2376">
        <v>3</v>
      </c>
      <c r="L2376">
        <v>5.8360000000000003</v>
      </c>
    </row>
    <row r="2377" spans="1:12" x14ac:dyDescent="0.3">
      <c r="A2377" t="s">
        <v>60285</v>
      </c>
      <c r="B2377" t="s">
        <v>60286</v>
      </c>
      <c r="C2377" t="s">
        <v>60287</v>
      </c>
      <c r="D2377" t="s">
        <v>60288</v>
      </c>
      <c r="F2377" t="s">
        <v>227</v>
      </c>
      <c r="G2377" t="b">
        <v>0</v>
      </c>
      <c r="H2377" t="b">
        <v>0</v>
      </c>
      <c r="J2377">
        <v>0.83599999999999997</v>
      </c>
      <c r="K2377">
        <v>5</v>
      </c>
      <c r="L2377">
        <v>5.8360000000000003</v>
      </c>
    </row>
    <row r="2378" spans="1:12" x14ac:dyDescent="0.3">
      <c r="A2378" t="s">
        <v>22267</v>
      </c>
      <c r="B2378" t="s">
        <v>22268</v>
      </c>
      <c r="C2378" t="s">
        <v>22269</v>
      </c>
      <c r="D2378" t="s">
        <v>22270</v>
      </c>
      <c r="F2378" t="s">
        <v>20741</v>
      </c>
      <c r="G2378" t="b">
        <v>0</v>
      </c>
      <c r="H2378" t="b">
        <v>0</v>
      </c>
      <c r="J2378">
        <v>0.83499999999999996</v>
      </c>
      <c r="K2378">
        <v>5</v>
      </c>
      <c r="L2378">
        <v>5.835</v>
      </c>
    </row>
    <row r="2379" spans="1:12" x14ac:dyDescent="0.3">
      <c r="A2379" t="s">
        <v>41949</v>
      </c>
      <c r="B2379" t="s">
        <v>41950</v>
      </c>
      <c r="C2379" t="s">
        <v>41951</v>
      </c>
      <c r="D2379" t="s">
        <v>17141</v>
      </c>
      <c r="F2379" t="s">
        <v>227</v>
      </c>
      <c r="G2379" t="b">
        <v>0</v>
      </c>
      <c r="H2379" t="b">
        <v>0</v>
      </c>
      <c r="J2379">
        <v>0.83299999999999996</v>
      </c>
      <c r="K2379">
        <v>5</v>
      </c>
      <c r="L2379">
        <v>5.8330000000000002</v>
      </c>
    </row>
    <row r="2380" spans="1:12" x14ac:dyDescent="0.3">
      <c r="A2380" t="s">
        <v>2325</v>
      </c>
      <c r="B2380" t="s">
        <v>2326</v>
      </c>
      <c r="C2380" t="s">
        <v>2327</v>
      </c>
      <c r="D2380" t="s">
        <v>2328</v>
      </c>
      <c r="F2380" t="s">
        <v>16</v>
      </c>
      <c r="G2380" t="b">
        <v>0</v>
      </c>
      <c r="H2380" t="b">
        <v>0</v>
      </c>
      <c r="J2380">
        <v>0.83</v>
      </c>
      <c r="K2380">
        <v>5</v>
      </c>
      <c r="L2380">
        <v>5.83</v>
      </c>
    </row>
    <row r="2381" spans="1:12" x14ac:dyDescent="0.3">
      <c r="A2381" t="s">
        <v>58460</v>
      </c>
      <c r="B2381" t="s">
        <v>58461</v>
      </c>
      <c r="C2381" t="s">
        <v>58462</v>
      </c>
      <c r="D2381" t="s">
        <v>58463</v>
      </c>
      <c r="F2381" t="s">
        <v>16</v>
      </c>
      <c r="G2381" t="b">
        <v>0</v>
      </c>
      <c r="H2381" t="b">
        <v>0</v>
      </c>
      <c r="J2381">
        <v>1.83</v>
      </c>
      <c r="K2381">
        <v>4</v>
      </c>
      <c r="L2381">
        <v>5.83</v>
      </c>
    </row>
    <row r="2382" spans="1:12" x14ac:dyDescent="0.3">
      <c r="A2382" t="s">
        <v>60101</v>
      </c>
      <c r="B2382" t="s">
        <v>60102</v>
      </c>
      <c r="C2382" t="s">
        <v>60103</v>
      </c>
      <c r="D2382" t="s">
        <v>13660</v>
      </c>
      <c r="F2382" t="s">
        <v>227</v>
      </c>
      <c r="G2382" t="b">
        <v>0</v>
      </c>
      <c r="H2382" t="b">
        <v>0</v>
      </c>
      <c r="J2382">
        <v>1.829</v>
      </c>
      <c r="K2382">
        <v>4</v>
      </c>
      <c r="L2382">
        <v>5.8289999999999997</v>
      </c>
    </row>
    <row r="2383" spans="1:12" x14ac:dyDescent="0.3">
      <c r="A2383" t="s">
        <v>63441</v>
      </c>
      <c r="B2383" t="s">
        <v>63442</v>
      </c>
      <c r="C2383" t="s">
        <v>47192</v>
      </c>
      <c r="D2383" t="s">
        <v>47193</v>
      </c>
      <c r="F2383" t="s">
        <v>21</v>
      </c>
      <c r="G2383" t="b">
        <v>0</v>
      </c>
      <c r="H2383" t="b">
        <v>0</v>
      </c>
      <c r="J2383">
        <v>3.8290000000000002</v>
      </c>
      <c r="K2383">
        <v>2</v>
      </c>
      <c r="L2383">
        <v>5.8289999999999997</v>
      </c>
    </row>
    <row r="2384" spans="1:12" x14ac:dyDescent="0.3">
      <c r="A2384" t="s">
        <v>66193</v>
      </c>
      <c r="B2384" t="s">
        <v>66194</v>
      </c>
      <c r="C2384" t="s">
        <v>66195</v>
      </c>
      <c r="D2384" t="s">
        <v>66196</v>
      </c>
      <c r="F2384" t="s">
        <v>30</v>
      </c>
      <c r="G2384" t="b">
        <v>0</v>
      </c>
      <c r="H2384" t="b">
        <v>0</v>
      </c>
      <c r="J2384">
        <v>3.8290000000000002</v>
      </c>
      <c r="K2384">
        <v>2</v>
      </c>
      <c r="L2384">
        <v>5.8289999999999997</v>
      </c>
    </row>
    <row r="2385" spans="1:12" x14ac:dyDescent="0.3">
      <c r="A2385" t="s">
        <v>16098</v>
      </c>
      <c r="B2385" t="s">
        <v>16099</v>
      </c>
      <c r="C2385" t="s">
        <v>16100</v>
      </c>
      <c r="D2385" t="s">
        <v>16101</v>
      </c>
      <c r="F2385" t="s">
        <v>811</v>
      </c>
      <c r="G2385" t="b">
        <v>0</v>
      </c>
      <c r="H2385" t="b">
        <v>0</v>
      </c>
      <c r="J2385">
        <v>3.8279999999999998</v>
      </c>
      <c r="K2385">
        <v>2</v>
      </c>
      <c r="L2385">
        <v>5.8280000000000003</v>
      </c>
    </row>
    <row r="2386" spans="1:12" x14ac:dyDescent="0.3">
      <c r="A2386" t="s">
        <v>57370</v>
      </c>
      <c r="B2386" t="s">
        <v>57371</v>
      </c>
      <c r="C2386" t="s">
        <v>57372</v>
      </c>
      <c r="D2386" t="s">
        <v>2708</v>
      </c>
      <c r="F2386" t="s">
        <v>729</v>
      </c>
      <c r="G2386" t="b">
        <v>0</v>
      </c>
      <c r="H2386" t="b">
        <v>0</v>
      </c>
      <c r="J2386">
        <v>1.827</v>
      </c>
      <c r="K2386">
        <v>4</v>
      </c>
      <c r="L2386">
        <v>5.827</v>
      </c>
    </row>
    <row r="2387" spans="1:12" x14ac:dyDescent="0.3">
      <c r="A2387" t="s">
        <v>35142</v>
      </c>
      <c r="B2387" t="s">
        <v>35143</v>
      </c>
      <c r="C2387" t="s">
        <v>35144</v>
      </c>
      <c r="D2387" t="s">
        <v>35145</v>
      </c>
      <c r="F2387" t="s">
        <v>227</v>
      </c>
      <c r="G2387" t="b">
        <v>0</v>
      </c>
      <c r="H2387" t="b">
        <v>0</v>
      </c>
      <c r="J2387">
        <v>1.8260000000000001</v>
      </c>
      <c r="K2387">
        <v>4</v>
      </c>
      <c r="L2387">
        <v>5.8259999999999996</v>
      </c>
    </row>
    <row r="2388" spans="1:12" x14ac:dyDescent="0.3">
      <c r="A2388" t="s">
        <v>39330</v>
      </c>
      <c r="B2388" t="s">
        <v>39331</v>
      </c>
      <c r="C2388" t="s">
        <v>39332</v>
      </c>
      <c r="D2388" t="s">
        <v>39333</v>
      </c>
      <c r="F2388" t="s">
        <v>227</v>
      </c>
      <c r="G2388" t="b">
        <v>0</v>
      </c>
      <c r="H2388" t="b">
        <v>0</v>
      </c>
      <c r="J2388">
        <v>1.8260000000000001</v>
      </c>
      <c r="K2388">
        <v>4</v>
      </c>
      <c r="L2388">
        <v>5.8259999999999996</v>
      </c>
    </row>
    <row r="2389" spans="1:12" x14ac:dyDescent="0.3">
      <c r="A2389" t="s">
        <v>20785</v>
      </c>
      <c r="B2389" t="s">
        <v>20786</v>
      </c>
      <c r="C2389" t="s">
        <v>20787</v>
      </c>
      <c r="D2389" t="s">
        <v>20788</v>
      </c>
      <c r="F2389" t="s">
        <v>20741</v>
      </c>
      <c r="G2389" t="b">
        <v>0</v>
      </c>
      <c r="H2389" t="b">
        <v>0</v>
      </c>
      <c r="J2389">
        <v>3.8250000000000002</v>
      </c>
      <c r="K2389">
        <v>2</v>
      </c>
      <c r="L2389">
        <v>5.8250000000000002</v>
      </c>
    </row>
    <row r="2390" spans="1:12" x14ac:dyDescent="0.3">
      <c r="A2390" t="s">
        <v>43755</v>
      </c>
      <c r="B2390" t="s">
        <v>43756</v>
      </c>
      <c r="C2390" t="s">
        <v>43757</v>
      </c>
      <c r="D2390" t="s">
        <v>43758</v>
      </c>
      <c r="F2390" t="s">
        <v>227</v>
      </c>
      <c r="G2390" t="b">
        <v>0</v>
      </c>
      <c r="H2390" t="b">
        <v>0</v>
      </c>
      <c r="J2390">
        <v>3.8250000000000002</v>
      </c>
      <c r="K2390">
        <v>2</v>
      </c>
      <c r="L2390">
        <v>5.8250000000000002</v>
      </c>
    </row>
    <row r="2391" spans="1:12" x14ac:dyDescent="0.3">
      <c r="A2391" t="s">
        <v>3858</v>
      </c>
      <c r="B2391" t="s">
        <v>3859</v>
      </c>
      <c r="C2391" t="s">
        <v>3860</v>
      </c>
      <c r="D2391" t="s">
        <v>3861</v>
      </c>
      <c r="F2391" t="s">
        <v>16</v>
      </c>
      <c r="G2391" t="b">
        <v>0</v>
      </c>
      <c r="H2391" t="b">
        <v>0</v>
      </c>
      <c r="J2391">
        <v>2.8220000000000001</v>
      </c>
      <c r="K2391">
        <v>3</v>
      </c>
      <c r="L2391">
        <v>5.8220000000000001</v>
      </c>
    </row>
    <row r="2392" spans="1:12" x14ac:dyDescent="0.3">
      <c r="A2392" t="s">
        <v>28274</v>
      </c>
      <c r="B2392" t="s">
        <v>28275</v>
      </c>
      <c r="C2392" t="s">
        <v>9036</v>
      </c>
      <c r="D2392" t="s">
        <v>28276</v>
      </c>
      <c r="F2392" t="s">
        <v>227</v>
      </c>
      <c r="G2392" t="b">
        <v>0</v>
      </c>
      <c r="H2392" t="b">
        <v>0</v>
      </c>
      <c r="J2392">
        <v>2.8220000000000001</v>
      </c>
      <c r="K2392">
        <v>3</v>
      </c>
      <c r="L2392">
        <v>5.8220000000000001</v>
      </c>
    </row>
    <row r="2393" spans="1:12" x14ac:dyDescent="0.3">
      <c r="A2393" t="s">
        <v>59869</v>
      </c>
      <c r="B2393" t="s">
        <v>59870</v>
      </c>
      <c r="C2393" t="s">
        <v>59871</v>
      </c>
      <c r="D2393" t="s">
        <v>59872</v>
      </c>
      <c r="F2393" t="s">
        <v>16</v>
      </c>
      <c r="G2393" t="b">
        <v>0</v>
      </c>
      <c r="H2393" t="b">
        <v>0</v>
      </c>
      <c r="J2393">
        <v>1.8220000000000001</v>
      </c>
      <c r="K2393">
        <v>4</v>
      </c>
      <c r="L2393">
        <v>5.8220000000000001</v>
      </c>
    </row>
    <row r="2394" spans="1:12" x14ac:dyDescent="0.3">
      <c r="A2394" t="s">
        <v>18699</v>
      </c>
      <c r="B2394" t="s">
        <v>18700</v>
      </c>
      <c r="C2394" t="s">
        <v>18701</v>
      </c>
      <c r="D2394" t="s">
        <v>18702</v>
      </c>
      <c r="F2394" t="s">
        <v>729</v>
      </c>
      <c r="G2394" t="b">
        <v>0</v>
      </c>
      <c r="H2394" t="b">
        <v>0</v>
      </c>
      <c r="J2394">
        <v>2.8210000000000002</v>
      </c>
      <c r="K2394">
        <v>3</v>
      </c>
      <c r="L2394">
        <v>5.8209999999999997</v>
      </c>
    </row>
    <row r="2395" spans="1:12" x14ac:dyDescent="0.3">
      <c r="A2395" t="s">
        <v>45783</v>
      </c>
      <c r="B2395" t="s">
        <v>45784</v>
      </c>
      <c r="C2395" t="s">
        <v>45785</v>
      </c>
      <c r="D2395" t="s">
        <v>45786</v>
      </c>
      <c r="F2395" t="s">
        <v>772</v>
      </c>
      <c r="G2395" t="b">
        <v>0</v>
      </c>
      <c r="H2395" t="b">
        <v>0</v>
      </c>
      <c r="J2395">
        <v>2.8210000000000002</v>
      </c>
      <c r="K2395">
        <v>3</v>
      </c>
      <c r="L2395">
        <v>5.8209999999999997</v>
      </c>
    </row>
    <row r="2396" spans="1:12" x14ac:dyDescent="0.3">
      <c r="A2396" t="s">
        <v>41272</v>
      </c>
      <c r="B2396" t="s">
        <v>41273</v>
      </c>
      <c r="C2396" t="s">
        <v>41274</v>
      </c>
      <c r="D2396" t="s">
        <v>41275</v>
      </c>
      <c r="F2396" t="s">
        <v>227</v>
      </c>
      <c r="G2396" t="b">
        <v>0</v>
      </c>
      <c r="H2396" t="b">
        <v>0</v>
      </c>
      <c r="J2396">
        <v>1.82</v>
      </c>
      <c r="K2396">
        <v>4</v>
      </c>
      <c r="L2396">
        <v>5.82</v>
      </c>
    </row>
    <row r="2397" spans="1:12" x14ac:dyDescent="0.3">
      <c r="A2397" t="s">
        <v>40464</v>
      </c>
      <c r="B2397" t="s">
        <v>40465</v>
      </c>
      <c r="C2397" t="s">
        <v>40466</v>
      </c>
      <c r="D2397" t="s">
        <v>40467</v>
      </c>
      <c r="F2397" t="s">
        <v>227</v>
      </c>
      <c r="G2397" t="b">
        <v>0</v>
      </c>
      <c r="H2397" t="b">
        <v>0</v>
      </c>
      <c r="J2397">
        <v>0.81599999999999995</v>
      </c>
      <c r="K2397">
        <v>5</v>
      </c>
      <c r="L2397">
        <v>5.8159999999999998</v>
      </c>
    </row>
    <row r="2398" spans="1:12" x14ac:dyDescent="0.3">
      <c r="A2398" t="s">
        <v>48590</v>
      </c>
      <c r="B2398" t="s">
        <v>48591</v>
      </c>
      <c r="C2398" t="s">
        <v>48592</v>
      </c>
      <c r="D2398" t="s">
        <v>48593</v>
      </c>
      <c r="F2398" t="s">
        <v>227</v>
      </c>
      <c r="G2398" t="b">
        <v>0</v>
      </c>
      <c r="H2398" t="b">
        <v>0</v>
      </c>
      <c r="J2398">
        <v>3.8159999999999998</v>
      </c>
      <c r="K2398">
        <v>2</v>
      </c>
      <c r="L2398">
        <v>5.8159999999999998</v>
      </c>
    </row>
    <row r="2399" spans="1:12" x14ac:dyDescent="0.3">
      <c r="A2399" t="s">
        <v>68712</v>
      </c>
      <c r="B2399" t="s">
        <v>68713</v>
      </c>
      <c r="C2399" t="s">
        <v>68714</v>
      </c>
      <c r="D2399" t="s">
        <v>68715</v>
      </c>
      <c r="F2399" t="s">
        <v>227</v>
      </c>
      <c r="G2399" t="b">
        <v>0</v>
      </c>
      <c r="H2399" t="b">
        <v>0</v>
      </c>
      <c r="J2399">
        <v>1.8160000000000001</v>
      </c>
      <c r="K2399">
        <v>4</v>
      </c>
      <c r="L2399">
        <v>5.8159999999999998</v>
      </c>
    </row>
    <row r="2400" spans="1:12" x14ac:dyDescent="0.3">
      <c r="A2400" t="s">
        <v>51918</v>
      </c>
      <c r="B2400" t="s">
        <v>51919</v>
      </c>
      <c r="C2400" t="s">
        <v>51920</v>
      </c>
      <c r="D2400" t="s">
        <v>51921</v>
      </c>
      <c r="F2400" t="s">
        <v>227</v>
      </c>
      <c r="G2400" t="b">
        <v>0</v>
      </c>
      <c r="H2400" t="b">
        <v>0</v>
      </c>
      <c r="J2400">
        <v>4.8129999999999997</v>
      </c>
      <c r="K2400">
        <v>1</v>
      </c>
      <c r="L2400">
        <v>5.8129999999999997</v>
      </c>
    </row>
    <row r="2401" spans="1:12" x14ac:dyDescent="0.3">
      <c r="A2401" t="s">
        <v>72037</v>
      </c>
      <c r="B2401" t="s">
        <v>72038</v>
      </c>
      <c r="C2401" t="s">
        <v>3250</v>
      </c>
      <c r="D2401" t="s">
        <v>9239</v>
      </c>
      <c r="F2401" t="s">
        <v>16</v>
      </c>
      <c r="G2401" t="b">
        <v>0</v>
      </c>
      <c r="H2401" t="b">
        <v>0</v>
      </c>
      <c r="J2401">
        <v>1.8109999999999999</v>
      </c>
      <c r="K2401">
        <v>4</v>
      </c>
      <c r="L2401">
        <v>5.8109999999999999</v>
      </c>
    </row>
    <row r="2402" spans="1:12" x14ac:dyDescent="0.3">
      <c r="A2402" t="s">
        <v>36886</v>
      </c>
      <c r="B2402" t="s">
        <v>36887</v>
      </c>
      <c r="C2402" t="s">
        <v>36888</v>
      </c>
      <c r="D2402" t="s">
        <v>36889</v>
      </c>
      <c r="F2402" t="s">
        <v>227</v>
      </c>
      <c r="G2402" t="b">
        <v>0</v>
      </c>
      <c r="H2402" t="b">
        <v>0</v>
      </c>
      <c r="J2402">
        <v>1.8089999999999999</v>
      </c>
      <c r="K2402">
        <v>4</v>
      </c>
      <c r="L2402">
        <v>5.8090000000000002</v>
      </c>
    </row>
    <row r="2403" spans="1:12" x14ac:dyDescent="0.3">
      <c r="A2403" t="s">
        <v>73326</v>
      </c>
      <c r="B2403" t="s">
        <v>73327</v>
      </c>
      <c r="C2403" t="s">
        <v>73328</v>
      </c>
      <c r="D2403" t="s">
        <v>7823</v>
      </c>
      <c r="F2403" t="s">
        <v>30</v>
      </c>
      <c r="G2403" t="b">
        <v>0</v>
      </c>
      <c r="H2403" t="b">
        <v>0</v>
      </c>
      <c r="J2403">
        <v>3.8090000000000002</v>
      </c>
      <c r="K2403">
        <v>2</v>
      </c>
      <c r="L2403">
        <v>5.8090000000000002</v>
      </c>
    </row>
    <row r="2404" spans="1:12" x14ac:dyDescent="0.3">
      <c r="A2404" t="s">
        <v>5496</v>
      </c>
      <c r="B2404" t="s">
        <v>5497</v>
      </c>
      <c r="C2404" t="s">
        <v>5498</v>
      </c>
      <c r="D2404" t="s">
        <v>5499</v>
      </c>
      <c r="F2404" t="s">
        <v>30</v>
      </c>
      <c r="G2404" t="b">
        <v>0</v>
      </c>
      <c r="H2404" t="b">
        <v>0</v>
      </c>
      <c r="J2404">
        <v>2.8079999999999998</v>
      </c>
      <c r="K2404">
        <v>3</v>
      </c>
      <c r="L2404">
        <v>5.8079999999999998</v>
      </c>
    </row>
    <row r="2405" spans="1:12" x14ac:dyDescent="0.3">
      <c r="A2405" t="s">
        <v>23980</v>
      </c>
      <c r="B2405" t="s">
        <v>23981</v>
      </c>
      <c r="C2405" t="s">
        <v>23982</v>
      </c>
      <c r="D2405" t="s">
        <v>23983</v>
      </c>
      <c r="F2405" t="s">
        <v>20741</v>
      </c>
      <c r="G2405" t="b">
        <v>0</v>
      </c>
      <c r="H2405" t="b">
        <v>0</v>
      </c>
      <c r="J2405">
        <v>3.8069999999999999</v>
      </c>
      <c r="K2405">
        <v>2</v>
      </c>
      <c r="L2405">
        <v>5.8070000000000004</v>
      </c>
    </row>
    <row r="2406" spans="1:12" x14ac:dyDescent="0.3">
      <c r="A2406" t="s">
        <v>20039</v>
      </c>
      <c r="B2406" t="s">
        <v>20040</v>
      </c>
      <c r="C2406" t="s">
        <v>20041</v>
      </c>
      <c r="D2406" t="s">
        <v>20042</v>
      </c>
      <c r="F2406" t="s">
        <v>729</v>
      </c>
      <c r="G2406" t="b">
        <v>0</v>
      </c>
      <c r="H2406" t="b">
        <v>0</v>
      </c>
      <c r="J2406">
        <v>0.80200000000000005</v>
      </c>
      <c r="K2406">
        <v>5</v>
      </c>
      <c r="L2406">
        <v>5.8019999999999996</v>
      </c>
    </row>
    <row r="2407" spans="1:12" x14ac:dyDescent="0.3">
      <c r="A2407" t="s">
        <v>73875</v>
      </c>
      <c r="B2407" t="s">
        <v>73876</v>
      </c>
      <c r="C2407" t="s">
        <v>38732</v>
      </c>
      <c r="D2407" t="s">
        <v>73877</v>
      </c>
      <c r="F2407" t="s">
        <v>30</v>
      </c>
      <c r="G2407" t="b">
        <v>0</v>
      </c>
      <c r="H2407" t="b">
        <v>0</v>
      </c>
      <c r="J2407">
        <v>2.802</v>
      </c>
      <c r="K2407">
        <v>3</v>
      </c>
      <c r="L2407">
        <v>5.8019999999999996</v>
      </c>
    </row>
    <row r="2408" spans="1:12" x14ac:dyDescent="0.3">
      <c r="A2408" t="s">
        <v>8689</v>
      </c>
      <c r="B2408" t="s">
        <v>8690</v>
      </c>
      <c r="C2408" t="s">
        <v>8691</v>
      </c>
      <c r="D2408" t="s">
        <v>8692</v>
      </c>
      <c r="F2408" t="s">
        <v>30</v>
      </c>
      <c r="G2408" t="b">
        <v>0</v>
      </c>
      <c r="H2408" t="b">
        <v>0</v>
      </c>
      <c r="J2408">
        <v>0.8</v>
      </c>
      <c r="K2408">
        <v>5</v>
      </c>
      <c r="L2408">
        <v>5.8</v>
      </c>
    </row>
    <row r="2409" spans="1:12" x14ac:dyDescent="0.3">
      <c r="A2409" t="s">
        <v>43329</v>
      </c>
      <c r="B2409" t="s">
        <v>43330</v>
      </c>
      <c r="C2409" t="s">
        <v>13354</v>
      </c>
      <c r="D2409" t="s">
        <v>12072</v>
      </c>
      <c r="F2409" t="s">
        <v>227</v>
      </c>
      <c r="G2409" t="b">
        <v>1</v>
      </c>
      <c r="H2409" t="b">
        <v>0</v>
      </c>
      <c r="J2409">
        <v>-0.2</v>
      </c>
      <c r="K2409">
        <v>6</v>
      </c>
      <c r="L2409">
        <v>5.8</v>
      </c>
    </row>
    <row r="2410" spans="1:12" x14ac:dyDescent="0.3">
      <c r="A2410" t="s">
        <v>14268</v>
      </c>
      <c r="B2410" t="s">
        <v>14269</v>
      </c>
      <c r="C2410" t="s">
        <v>14270</v>
      </c>
      <c r="D2410" t="s">
        <v>14271</v>
      </c>
      <c r="F2410" t="s">
        <v>21</v>
      </c>
      <c r="G2410" t="b">
        <v>0</v>
      </c>
      <c r="H2410" t="b">
        <v>0</v>
      </c>
      <c r="J2410">
        <v>2.7989999999999999</v>
      </c>
      <c r="K2410">
        <v>3</v>
      </c>
      <c r="L2410">
        <v>5.7990000000000004</v>
      </c>
    </row>
    <row r="2411" spans="1:12" x14ac:dyDescent="0.3">
      <c r="A2411" t="s">
        <v>52031</v>
      </c>
      <c r="B2411" t="s">
        <v>52032</v>
      </c>
      <c r="C2411" t="s">
        <v>52033</v>
      </c>
      <c r="D2411" t="s">
        <v>52034</v>
      </c>
      <c r="F2411" t="s">
        <v>16</v>
      </c>
      <c r="G2411" t="b">
        <v>0</v>
      </c>
      <c r="H2411" t="b">
        <v>0</v>
      </c>
      <c r="J2411">
        <v>1.7989999999999999</v>
      </c>
      <c r="K2411">
        <v>4</v>
      </c>
      <c r="L2411">
        <v>5.7990000000000004</v>
      </c>
    </row>
    <row r="2412" spans="1:12" x14ac:dyDescent="0.3">
      <c r="A2412" t="s">
        <v>72729</v>
      </c>
      <c r="B2412" t="s">
        <v>72730</v>
      </c>
      <c r="C2412" t="s">
        <v>72731</v>
      </c>
      <c r="D2412" t="s">
        <v>36634</v>
      </c>
      <c r="F2412" t="s">
        <v>30</v>
      </c>
      <c r="G2412" t="b">
        <v>0</v>
      </c>
      <c r="H2412" t="b">
        <v>0</v>
      </c>
      <c r="J2412">
        <v>1.7969999999999999</v>
      </c>
      <c r="K2412">
        <v>4</v>
      </c>
      <c r="L2412">
        <v>5.7969999999999997</v>
      </c>
    </row>
    <row r="2413" spans="1:12" x14ac:dyDescent="0.3">
      <c r="A2413" t="s">
        <v>34735</v>
      </c>
      <c r="B2413" t="s">
        <v>34736</v>
      </c>
      <c r="C2413" t="s">
        <v>34737</v>
      </c>
      <c r="D2413" t="s">
        <v>34738</v>
      </c>
      <c r="F2413" t="s">
        <v>227</v>
      </c>
      <c r="G2413" t="b">
        <v>0</v>
      </c>
      <c r="H2413" t="b">
        <v>0</v>
      </c>
      <c r="J2413">
        <v>1.796</v>
      </c>
      <c r="K2413">
        <v>4</v>
      </c>
      <c r="L2413">
        <v>5.7960000000000003</v>
      </c>
    </row>
    <row r="2414" spans="1:12" x14ac:dyDescent="0.3">
      <c r="A2414" t="s">
        <v>68883</v>
      </c>
      <c r="B2414" t="s">
        <v>68884</v>
      </c>
      <c r="C2414" t="s">
        <v>68885</v>
      </c>
      <c r="D2414" t="s">
        <v>68886</v>
      </c>
      <c r="F2414" t="s">
        <v>30</v>
      </c>
      <c r="G2414" t="b">
        <v>0</v>
      </c>
      <c r="H2414" t="b">
        <v>0</v>
      </c>
      <c r="J2414">
        <v>1.794</v>
      </c>
      <c r="K2414">
        <v>4</v>
      </c>
      <c r="L2414">
        <v>5.7939999999999996</v>
      </c>
    </row>
    <row r="2415" spans="1:12" x14ac:dyDescent="0.3">
      <c r="A2415" t="s">
        <v>45597</v>
      </c>
      <c r="B2415" t="s">
        <v>45598</v>
      </c>
      <c r="C2415" t="s">
        <v>45599</v>
      </c>
      <c r="D2415" t="s">
        <v>45600</v>
      </c>
      <c r="F2415" t="s">
        <v>227</v>
      </c>
      <c r="G2415" t="b">
        <v>0</v>
      </c>
      <c r="H2415" t="b">
        <v>0</v>
      </c>
      <c r="J2415">
        <v>0.79300000000000004</v>
      </c>
      <c r="K2415">
        <v>5</v>
      </c>
      <c r="L2415">
        <v>5.7930000000000001</v>
      </c>
    </row>
    <row r="2416" spans="1:12" x14ac:dyDescent="0.3">
      <c r="A2416" t="s">
        <v>13254</v>
      </c>
      <c r="B2416" t="s">
        <v>13255</v>
      </c>
      <c r="C2416" t="s">
        <v>13256</v>
      </c>
      <c r="D2416" t="s">
        <v>13257</v>
      </c>
      <c r="F2416" t="s">
        <v>21</v>
      </c>
      <c r="G2416" t="b">
        <v>0</v>
      </c>
      <c r="H2416" t="b">
        <v>0</v>
      </c>
      <c r="J2416">
        <v>0.79200000000000004</v>
      </c>
      <c r="K2416">
        <v>5</v>
      </c>
      <c r="L2416">
        <v>5.7919999999999998</v>
      </c>
    </row>
    <row r="2417" spans="1:12" x14ac:dyDescent="0.3">
      <c r="A2417" t="s">
        <v>34387</v>
      </c>
      <c r="B2417" t="s">
        <v>34388</v>
      </c>
      <c r="C2417" t="s">
        <v>34389</v>
      </c>
      <c r="D2417" t="s">
        <v>34390</v>
      </c>
      <c r="F2417" t="s">
        <v>227</v>
      </c>
      <c r="G2417" t="b">
        <v>0</v>
      </c>
      <c r="H2417" t="b">
        <v>0</v>
      </c>
      <c r="J2417">
        <v>2.79</v>
      </c>
      <c r="K2417">
        <v>3</v>
      </c>
      <c r="L2417">
        <v>5.79</v>
      </c>
    </row>
    <row r="2418" spans="1:12" x14ac:dyDescent="0.3">
      <c r="A2418" t="s">
        <v>48148</v>
      </c>
      <c r="B2418" t="s">
        <v>48149</v>
      </c>
      <c r="C2418" t="s">
        <v>48150</v>
      </c>
      <c r="D2418" t="s">
        <v>6304</v>
      </c>
      <c r="F2418" t="s">
        <v>227</v>
      </c>
      <c r="G2418" t="b">
        <v>0</v>
      </c>
      <c r="H2418" t="b">
        <v>0</v>
      </c>
      <c r="J2418">
        <v>0.78800000000000003</v>
      </c>
      <c r="K2418">
        <v>5</v>
      </c>
      <c r="L2418">
        <v>5.7880000000000003</v>
      </c>
    </row>
    <row r="2419" spans="1:12" x14ac:dyDescent="0.3">
      <c r="A2419" t="s">
        <v>62841</v>
      </c>
      <c r="B2419" t="s">
        <v>62842</v>
      </c>
      <c r="C2419" t="s">
        <v>62843</v>
      </c>
      <c r="D2419" t="s">
        <v>62844</v>
      </c>
      <c r="F2419" t="s">
        <v>227</v>
      </c>
      <c r="G2419" t="b">
        <v>0</v>
      </c>
      <c r="H2419" t="b">
        <v>0</v>
      </c>
      <c r="J2419">
        <v>2.7879999999999998</v>
      </c>
      <c r="K2419">
        <v>3</v>
      </c>
      <c r="L2419">
        <v>5.7880000000000003</v>
      </c>
    </row>
    <row r="2420" spans="1:12" x14ac:dyDescent="0.3">
      <c r="A2420" t="s">
        <v>20908</v>
      </c>
      <c r="B2420" t="s">
        <v>20909</v>
      </c>
      <c r="C2420" t="s">
        <v>20910</v>
      </c>
      <c r="D2420" t="s">
        <v>20911</v>
      </c>
      <c r="F2420" t="s">
        <v>20741</v>
      </c>
      <c r="G2420" t="b">
        <v>0</v>
      </c>
      <c r="H2420" t="b">
        <v>0</v>
      </c>
      <c r="J2420">
        <v>0.78500000000000003</v>
      </c>
      <c r="K2420">
        <v>5</v>
      </c>
      <c r="L2420">
        <v>5.7850000000000001</v>
      </c>
    </row>
    <row r="2421" spans="1:12" x14ac:dyDescent="0.3">
      <c r="A2421" t="s">
        <v>3973</v>
      </c>
      <c r="B2421" t="s">
        <v>3974</v>
      </c>
      <c r="C2421" t="s">
        <v>3975</v>
      </c>
      <c r="D2421" t="s">
        <v>3976</v>
      </c>
      <c r="F2421" t="s">
        <v>16</v>
      </c>
      <c r="G2421" t="b">
        <v>0</v>
      </c>
      <c r="H2421" t="b">
        <v>0</v>
      </c>
      <c r="J2421">
        <v>1.784</v>
      </c>
      <c r="K2421">
        <v>4</v>
      </c>
      <c r="L2421">
        <v>5.7839999999999998</v>
      </c>
    </row>
    <row r="2422" spans="1:12" x14ac:dyDescent="0.3">
      <c r="A2422" t="s">
        <v>6500</v>
      </c>
      <c r="B2422" t="s">
        <v>6501</v>
      </c>
      <c r="C2422" t="s">
        <v>6502</v>
      </c>
      <c r="D2422" t="s">
        <v>6503</v>
      </c>
      <c r="F2422" t="s">
        <v>30</v>
      </c>
      <c r="G2422" t="b">
        <v>0</v>
      </c>
      <c r="H2422" t="b">
        <v>0</v>
      </c>
      <c r="J2422">
        <v>0.78400000000000003</v>
      </c>
      <c r="K2422">
        <v>5</v>
      </c>
      <c r="L2422">
        <v>5.7839999999999998</v>
      </c>
    </row>
    <row r="2423" spans="1:12" x14ac:dyDescent="0.3">
      <c r="A2423" t="s">
        <v>45899</v>
      </c>
      <c r="B2423" t="s">
        <v>45900</v>
      </c>
      <c r="C2423" t="s">
        <v>24897</v>
      </c>
      <c r="D2423" t="s">
        <v>45901</v>
      </c>
      <c r="F2423" t="s">
        <v>772</v>
      </c>
      <c r="G2423" t="b">
        <v>0</v>
      </c>
      <c r="H2423" t="b">
        <v>0</v>
      </c>
      <c r="J2423">
        <v>1.784</v>
      </c>
      <c r="K2423">
        <v>4</v>
      </c>
      <c r="L2423">
        <v>5.7839999999999998</v>
      </c>
    </row>
    <row r="2424" spans="1:12" x14ac:dyDescent="0.3">
      <c r="A2424" t="s">
        <v>52509</v>
      </c>
      <c r="B2424" t="s">
        <v>52510</v>
      </c>
      <c r="C2424" t="s">
        <v>52511</v>
      </c>
      <c r="D2424" t="s">
        <v>52512</v>
      </c>
      <c r="F2424" t="s">
        <v>16</v>
      </c>
      <c r="G2424" t="b">
        <v>0</v>
      </c>
      <c r="H2424" t="b">
        <v>0</v>
      </c>
      <c r="J2424">
        <v>0.78200000000000003</v>
      </c>
      <c r="K2424">
        <v>5</v>
      </c>
      <c r="L2424">
        <v>5.782</v>
      </c>
    </row>
    <row r="2425" spans="1:12" x14ac:dyDescent="0.3">
      <c r="A2425" t="s">
        <v>38180</v>
      </c>
      <c r="B2425" t="s">
        <v>38181</v>
      </c>
      <c r="C2425" t="s">
        <v>38182</v>
      </c>
      <c r="D2425" t="s">
        <v>38183</v>
      </c>
      <c r="F2425" t="s">
        <v>227</v>
      </c>
      <c r="G2425" t="b">
        <v>0</v>
      </c>
      <c r="H2425" t="b">
        <v>0</v>
      </c>
      <c r="J2425">
        <v>3.7810000000000001</v>
      </c>
      <c r="K2425">
        <v>2</v>
      </c>
      <c r="L2425">
        <v>5.7809999999999997</v>
      </c>
    </row>
    <row r="2426" spans="1:12" x14ac:dyDescent="0.3">
      <c r="A2426" t="s">
        <v>46085</v>
      </c>
      <c r="B2426" t="s">
        <v>46086</v>
      </c>
      <c r="C2426" t="s">
        <v>46087</v>
      </c>
      <c r="D2426" t="s">
        <v>8304</v>
      </c>
      <c r="F2426" t="s">
        <v>772</v>
      </c>
      <c r="G2426" t="b">
        <v>0</v>
      </c>
      <c r="H2426" t="b">
        <v>0</v>
      </c>
      <c r="J2426">
        <v>2.7810000000000001</v>
      </c>
      <c r="K2426">
        <v>3</v>
      </c>
      <c r="L2426">
        <v>5.7809999999999997</v>
      </c>
    </row>
    <row r="2427" spans="1:12" x14ac:dyDescent="0.3">
      <c r="A2427" t="s">
        <v>43745</v>
      </c>
      <c r="B2427" t="s">
        <v>43746</v>
      </c>
      <c r="C2427" t="s">
        <v>43747</v>
      </c>
      <c r="D2427" t="s">
        <v>43748</v>
      </c>
      <c r="F2427" t="s">
        <v>227</v>
      </c>
      <c r="G2427" t="b">
        <v>0</v>
      </c>
      <c r="H2427" t="b">
        <v>0</v>
      </c>
      <c r="J2427">
        <v>0.78</v>
      </c>
      <c r="K2427">
        <v>5</v>
      </c>
      <c r="L2427">
        <v>5.78</v>
      </c>
    </row>
    <row r="2428" spans="1:12" x14ac:dyDescent="0.3">
      <c r="A2428" t="s">
        <v>1131</v>
      </c>
      <c r="B2428" t="s">
        <v>1132</v>
      </c>
      <c r="C2428" t="s">
        <v>1133</v>
      </c>
      <c r="D2428" t="s">
        <v>1134</v>
      </c>
      <c r="E2428" t="s">
        <v>1134</v>
      </c>
      <c r="F2428" t="s">
        <v>16</v>
      </c>
      <c r="G2428" t="b">
        <v>0</v>
      </c>
      <c r="H2428" t="b">
        <v>0</v>
      </c>
      <c r="I2428" t="b">
        <v>0</v>
      </c>
      <c r="J2428">
        <v>0.77800000000000002</v>
      </c>
      <c r="K2428">
        <v>5</v>
      </c>
      <c r="L2428">
        <v>5.7779999999999996</v>
      </c>
    </row>
    <row r="2429" spans="1:12" x14ac:dyDescent="0.3">
      <c r="A2429" t="s">
        <v>73381</v>
      </c>
      <c r="B2429" t="s">
        <v>73382</v>
      </c>
      <c r="C2429" t="s">
        <v>73383</v>
      </c>
      <c r="D2429" t="s">
        <v>12456</v>
      </c>
      <c r="F2429" t="s">
        <v>227</v>
      </c>
      <c r="G2429" t="b">
        <v>0</v>
      </c>
      <c r="H2429" t="b">
        <v>0</v>
      </c>
      <c r="J2429">
        <v>0.77700000000000002</v>
      </c>
      <c r="K2429">
        <v>5</v>
      </c>
      <c r="L2429">
        <v>5.7770000000000001</v>
      </c>
    </row>
    <row r="2430" spans="1:12" x14ac:dyDescent="0.3">
      <c r="A2430" t="s">
        <v>4424</v>
      </c>
      <c r="B2430" t="s">
        <v>4425</v>
      </c>
      <c r="C2430" t="s">
        <v>4426</v>
      </c>
      <c r="D2430" t="s">
        <v>4427</v>
      </c>
      <c r="F2430" t="s">
        <v>4400</v>
      </c>
      <c r="G2430" t="b">
        <v>0</v>
      </c>
      <c r="H2430" t="b">
        <v>0</v>
      </c>
      <c r="J2430">
        <v>3.7759999999999998</v>
      </c>
      <c r="K2430">
        <v>2</v>
      </c>
      <c r="L2430">
        <v>5.7759999999999998</v>
      </c>
    </row>
    <row r="2431" spans="1:12" x14ac:dyDescent="0.3">
      <c r="A2431" t="s">
        <v>55038</v>
      </c>
      <c r="B2431" t="s">
        <v>55039</v>
      </c>
      <c r="C2431" t="s">
        <v>55040</v>
      </c>
      <c r="D2431" t="s">
        <v>55041</v>
      </c>
      <c r="F2431" t="s">
        <v>16</v>
      </c>
      <c r="G2431" t="b">
        <v>0</v>
      </c>
      <c r="H2431" t="b">
        <v>0</v>
      </c>
      <c r="J2431">
        <v>0.77500000000000002</v>
      </c>
      <c r="K2431">
        <v>5</v>
      </c>
      <c r="L2431">
        <v>5.7750000000000004</v>
      </c>
    </row>
    <row r="2432" spans="1:12" x14ac:dyDescent="0.3">
      <c r="A2432" t="s">
        <v>57868</v>
      </c>
      <c r="B2432" t="s">
        <v>57869</v>
      </c>
      <c r="C2432" t="s">
        <v>57870</v>
      </c>
      <c r="D2432" t="s">
        <v>57871</v>
      </c>
      <c r="F2432" t="s">
        <v>811</v>
      </c>
      <c r="G2432" t="b">
        <v>0</v>
      </c>
      <c r="H2432" t="b">
        <v>0</v>
      </c>
      <c r="J2432">
        <v>1.7749999999999999</v>
      </c>
      <c r="K2432">
        <v>4</v>
      </c>
      <c r="L2432">
        <v>5.7750000000000004</v>
      </c>
    </row>
    <row r="2433" spans="1:12" x14ac:dyDescent="0.3">
      <c r="A2433" t="s">
        <v>69014</v>
      </c>
      <c r="B2433" t="s">
        <v>69015</v>
      </c>
      <c r="C2433" t="s">
        <v>69016</v>
      </c>
      <c r="D2433" t="s">
        <v>26006</v>
      </c>
      <c r="F2433" t="s">
        <v>227</v>
      </c>
      <c r="G2433" t="b">
        <v>0</v>
      </c>
      <c r="H2433" t="b">
        <v>0</v>
      </c>
      <c r="J2433">
        <v>0.77200000000000002</v>
      </c>
      <c r="K2433">
        <v>5</v>
      </c>
      <c r="L2433">
        <v>5.7720000000000002</v>
      </c>
    </row>
    <row r="2434" spans="1:12" x14ac:dyDescent="0.3">
      <c r="A2434" t="s">
        <v>42412</v>
      </c>
      <c r="B2434" t="s">
        <v>42413</v>
      </c>
      <c r="C2434" t="s">
        <v>42414</v>
      </c>
      <c r="D2434" t="s">
        <v>42415</v>
      </c>
      <c r="F2434" t="s">
        <v>227</v>
      </c>
      <c r="G2434" t="b">
        <v>0</v>
      </c>
      <c r="H2434" t="b">
        <v>0</v>
      </c>
      <c r="J2434">
        <v>1.7709999999999999</v>
      </c>
      <c r="K2434">
        <v>4</v>
      </c>
      <c r="L2434">
        <v>5.7709999999999999</v>
      </c>
    </row>
    <row r="2435" spans="1:12" x14ac:dyDescent="0.3">
      <c r="A2435" t="s">
        <v>2368</v>
      </c>
      <c r="B2435" t="s">
        <v>2369</v>
      </c>
      <c r="C2435" t="s">
        <v>2370</v>
      </c>
      <c r="D2435" t="s">
        <v>2371</v>
      </c>
      <c r="F2435" t="s">
        <v>16</v>
      </c>
      <c r="G2435" t="b">
        <v>0</v>
      </c>
      <c r="H2435" t="b">
        <v>0</v>
      </c>
      <c r="J2435">
        <v>1.77</v>
      </c>
      <c r="K2435">
        <v>4</v>
      </c>
      <c r="L2435">
        <v>5.77</v>
      </c>
    </row>
    <row r="2436" spans="1:12" x14ac:dyDescent="0.3">
      <c r="A2436" t="s">
        <v>45747</v>
      </c>
      <c r="B2436" t="s">
        <v>45748</v>
      </c>
      <c r="C2436" t="s">
        <v>45749</v>
      </c>
      <c r="D2436" t="s">
        <v>29543</v>
      </c>
      <c r="F2436" t="s">
        <v>772</v>
      </c>
      <c r="G2436" t="b">
        <v>0</v>
      </c>
      <c r="H2436" t="b">
        <v>0</v>
      </c>
      <c r="J2436">
        <v>0.77</v>
      </c>
      <c r="K2436">
        <v>5</v>
      </c>
      <c r="L2436">
        <v>5.77</v>
      </c>
    </row>
    <row r="2437" spans="1:12" x14ac:dyDescent="0.3">
      <c r="A2437" t="s">
        <v>67619</v>
      </c>
      <c r="B2437" t="s">
        <v>67620</v>
      </c>
      <c r="C2437" t="s">
        <v>67621</v>
      </c>
      <c r="D2437" t="s">
        <v>67622</v>
      </c>
      <c r="F2437" t="s">
        <v>16</v>
      </c>
      <c r="G2437" t="b">
        <v>0</v>
      </c>
      <c r="H2437" t="b">
        <v>0</v>
      </c>
      <c r="J2437">
        <v>1.7689999999999999</v>
      </c>
      <c r="K2437">
        <v>4</v>
      </c>
      <c r="L2437">
        <v>5.7690000000000001</v>
      </c>
    </row>
    <row r="2438" spans="1:12" x14ac:dyDescent="0.3">
      <c r="A2438" t="s">
        <v>72258</v>
      </c>
      <c r="B2438" t="s">
        <v>72259</v>
      </c>
      <c r="C2438" t="s">
        <v>72260</v>
      </c>
      <c r="D2438" t="s">
        <v>72261</v>
      </c>
      <c r="F2438" t="s">
        <v>16</v>
      </c>
      <c r="G2438" t="b">
        <v>0</v>
      </c>
      <c r="H2438" t="b">
        <v>0</v>
      </c>
      <c r="J2438">
        <v>2.7690000000000001</v>
      </c>
      <c r="K2438">
        <v>3</v>
      </c>
      <c r="L2438">
        <v>5.7690000000000001</v>
      </c>
    </row>
    <row r="2439" spans="1:12" x14ac:dyDescent="0.3">
      <c r="A2439" t="s">
        <v>2441</v>
      </c>
      <c r="B2439" t="s">
        <v>2442</v>
      </c>
      <c r="C2439" t="s">
        <v>2443</v>
      </c>
      <c r="D2439" t="s">
        <v>2444</v>
      </c>
      <c r="F2439" t="s">
        <v>16</v>
      </c>
      <c r="G2439" t="b">
        <v>0</v>
      </c>
      <c r="H2439" t="b">
        <v>0</v>
      </c>
      <c r="J2439">
        <v>1.768</v>
      </c>
      <c r="K2439">
        <v>4</v>
      </c>
      <c r="L2439">
        <v>5.7679999999999998</v>
      </c>
    </row>
    <row r="2440" spans="1:12" x14ac:dyDescent="0.3">
      <c r="A2440" t="s">
        <v>41389</v>
      </c>
      <c r="B2440" t="s">
        <v>41390</v>
      </c>
      <c r="C2440" t="s">
        <v>41391</v>
      </c>
      <c r="D2440" t="s">
        <v>31862</v>
      </c>
      <c r="F2440" t="s">
        <v>227</v>
      </c>
      <c r="G2440" t="b">
        <v>0</v>
      </c>
      <c r="H2440" t="b">
        <v>0</v>
      </c>
      <c r="J2440">
        <v>1.768</v>
      </c>
      <c r="K2440">
        <v>4</v>
      </c>
      <c r="L2440">
        <v>5.7679999999999998</v>
      </c>
    </row>
    <row r="2441" spans="1:12" x14ac:dyDescent="0.3">
      <c r="A2441" t="s">
        <v>51381</v>
      </c>
      <c r="B2441" t="s">
        <v>51382</v>
      </c>
      <c r="C2441" t="s">
        <v>51383</v>
      </c>
      <c r="D2441" t="s">
        <v>51384</v>
      </c>
      <c r="F2441" t="s">
        <v>227</v>
      </c>
      <c r="G2441" t="b">
        <v>0</v>
      </c>
      <c r="H2441" t="b">
        <v>0</v>
      </c>
      <c r="J2441">
        <v>4.7679999999999998</v>
      </c>
      <c r="K2441">
        <v>1</v>
      </c>
      <c r="L2441">
        <v>5.7679999999999998</v>
      </c>
    </row>
    <row r="2442" spans="1:12" x14ac:dyDescent="0.3">
      <c r="A2442" t="s">
        <v>13577</v>
      </c>
      <c r="B2442" t="s">
        <v>13578</v>
      </c>
      <c r="C2442" t="s">
        <v>13579</v>
      </c>
      <c r="D2442" t="s">
        <v>13580</v>
      </c>
      <c r="F2442" t="s">
        <v>21</v>
      </c>
      <c r="G2442" t="b">
        <v>0</v>
      </c>
      <c r="H2442" t="b">
        <v>0</v>
      </c>
      <c r="J2442">
        <v>2.7669999999999999</v>
      </c>
      <c r="K2442">
        <v>3</v>
      </c>
      <c r="L2442">
        <v>5.7670000000000003</v>
      </c>
    </row>
    <row r="2443" spans="1:12" x14ac:dyDescent="0.3">
      <c r="A2443" t="s">
        <v>16129</v>
      </c>
      <c r="B2443" t="s">
        <v>16130</v>
      </c>
      <c r="C2443" t="s">
        <v>16131</v>
      </c>
      <c r="D2443" t="s">
        <v>16132</v>
      </c>
      <c r="F2443" t="s">
        <v>811</v>
      </c>
      <c r="G2443" t="b">
        <v>0</v>
      </c>
      <c r="H2443" t="b">
        <v>0</v>
      </c>
      <c r="J2443">
        <v>0.76700000000000002</v>
      </c>
      <c r="K2443">
        <v>5</v>
      </c>
      <c r="L2443">
        <v>5.7670000000000003</v>
      </c>
    </row>
    <row r="2444" spans="1:12" x14ac:dyDescent="0.3">
      <c r="A2444" t="s">
        <v>51577</v>
      </c>
      <c r="B2444" t="s">
        <v>51578</v>
      </c>
      <c r="C2444" t="s">
        <v>51579</v>
      </c>
      <c r="D2444" t="s">
        <v>51580</v>
      </c>
      <c r="F2444" t="s">
        <v>16</v>
      </c>
      <c r="G2444" t="b">
        <v>0</v>
      </c>
      <c r="H2444" t="b">
        <v>0</v>
      </c>
      <c r="J2444">
        <v>1.766</v>
      </c>
      <c r="K2444">
        <v>4</v>
      </c>
      <c r="L2444">
        <v>5.766</v>
      </c>
    </row>
    <row r="2445" spans="1:12" x14ac:dyDescent="0.3">
      <c r="A2445" t="s">
        <v>40949</v>
      </c>
      <c r="B2445" t="s">
        <v>40950</v>
      </c>
      <c r="C2445" t="s">
        <v>32422</v>
      </c>
      <c r="D2445" t="s">
        <v>32423</v>
      </c>
      <c r="F2445" t="s">
        <v>227</v>
      </c>
      <c r="G2445" t="b">
        <v>0</v>
      </c>
      <c r="H2445" t="b">
        <v>0</v>
      </c>
      <c r="J2445">
        <v>2.7639999999999998</v>
      </c>
      <c r="K2445">
        <v>3</v>
      </c>
      <c r="L2445">
        <v>5.7640000000000002</v>
      </c>
    </row>
    <row r="2446" spans="1:12" x14ac:dyDescent="0.3">
      <c r="A2446" t="s">
        <v>46616</v>
      </c>
      <c r="B2446" t="s">
        <v>46617</v>
      </c>
      <c r="C2446" t="s">
        <v>46618</v>
      </c>
      <c r="D2446" t="s">
        <v>46619</v>
      </c>
      <c r="F2446" t="s">
        <v>772</v>
      </c>
      <c r="G2446" t="b">
        <v>0</v>
      </c>
      <c r="H2446" t="b">
        <v>0</v>
      </c>
      <c r="J2446">
        <v>1.764</v>
      </c>
      <c r="K2446">
        <v>4</v>
      </c>
      <c r="L2446">
        <v>5.7640000000000002</v>
      </c>
    </row>
    <row r="2447" spans="1:12" x14ac:dyDescent="0.3">
      <c r="A2447" t="s">
        <v>45583</v>
      </c>
      <c r="B2447" t="s">
        <v>45584</v>
      </c>
      <c r="C2447" t="s">
        <v>45585</v>
      </c>
      <c r="D2447" t="s">
        <v>45586</v>
      </c>
      <c r="F2447" t="s">
        <v>227</v>
      </c>
      <c r="G2447" t="b">
        <v>0</v>
      </c>
      <c r="H2447" t="b">
        <v>0</v>
      </c>
      <c r="J2447">
        <v>1.7629999999999999</v>
      </c>
      <c r="K2447">
        <v>4</v>
      </c>
      <c r="L2447">
        <v>5.7629999999999999</v>
      </c>
    </row>
    <row r="2448" spans="1:12" x14ac:dyDescent="0.3">
      <c r="A2448" t="s">
        <v>52346</v>
      </c>
      <c r="B2448" t="s">
        <v>52347</v>
      </c>
      <c r="C2448" t="s">
        <v>52348</v>
      </c>
      <c r="D2448" t="s">
        <v>52349</v>
      </c>
      <c r="F2448" t="s">
        <v>30</v>
      </c>
      <c r="G2448" t="b">
        <v>0</v>
      </c>
      <c r="H2448" t="b">
        <v>0</v>
      </c>
      <c r="J2448">
        <v>3.7629999999999999</v>
      </c>
      <c r="K2448">
        <v>2</v>
      </c>
      <c r="L2448">
        <v>5.7629999999999999</v>
      </c>
    </row>
    <row r="2449" spans="1:12" x14ac:dyDescent="0.3">
      <c r="A2449" t="s">
        <v>62155</v>
      </c>
      <c r="B2449" t="s">
        <v>62156</v>
      </c>
      <c r="C2449" t="s">
        <v>62157</v>
      </c>
      <c r="D2449" t="s">
        <v>62158</v>
      </c>
      <c r="F2449" t="s">
        <v>16</v>
      </c>
      <c r="G2449" t="b">
        <v>0</v>
      </c>
      <c r="H2449" t="b">
        <v>0</v>
      </c>
      <c r="J2449">
        <v>1.76</v>
      </c>
      <c r="K2449">
        <v>4</v>
      </c>
      <c r="L2449">
        <v>5.76</v>
      </c>
    </row>
    <row r="2450" spans="1:12" x14ac:dyDescent="0.3">
      <c r="A2450" t="s">
        <v>51793</v>
      </c>
      <c r="B2450" t="s">
        <v>51794</v>
      </c>
      <c r="C2450" t="s">
        <v>51795</v>
      </c>
      <c r="D2450" t="s">
        <v>51796</v>
      </c>
      <c r="F2450" t="s">
        <v>16</v>
      </c>
      <c r="G2450" t="b">
        <v>0</v>
      </c>
      <c r="H2450" t="b">
        <v>0</v>
      </c>
      <c r="J2450">
        <v>1.758</v>
      </c>
      <c r="K2450">
        <v>4</v>
      </c>
      <c r="L2450">
        <v>5.758</v>
      </c>
    </row>
    <row r="2451" spans="1:12" x14ac:dyDescent="0.3">
      <c r="A2451" t="s">
        <v>67219</v>
      </c>
      <c r="B2451" t="s">
        <v>67220</v>
      </c>
      <c r="C2451" t="s">
        <v>67221</v>
      </c>
      <c r="D2451" t="s">
        <v>67222</v>
      </c>
      <c r="F2451" t="s">
        <v>227</v>
      </c>
      <c r="G2451" t="b">
        <v>0</v>
      </c>
      <c r="H2451" t="b">
        <v>0</v>
      </c>
      <c r="J2451">
        <v>4.758</v>
      </c>
      <c r="K2451">
        <v>1</v>
      </c>
      <c r="L2451">
        <v>5.758</v>
      </c>
    </row>
    <row r="2452" spans="1:12" x14ac:dyDescent="0.3">
      <c r="A2452" t="s">
        <v>27198</v>
      </c>
      <c r="B2452" t="s">
        <v>27199</v>
      </c>
      <c r="C2452" t="s">
        <v>27200</v>
      </c>
      <c r="D2452" t="s">
        <v>27201</v>
      </c>
      <c r="F2452" t="s">
        <v>227</v>
      </c>
      <c r="G2452" t="b">
        <v>0</v>
      </c>
      <c r="H2452" t="b">
        <v>0</v>
      </c>
      <c r="J2452">
        <v>1.7569999999999999</v>
      </c>
      <c r="K2452">
        <v>4</v>
      </c>
      <c r="L2452">
        <v>5.7569999999999997</v>
      </c>
    </row>
    <row r="2453" spans="1:12" x14ac:dyDescent="0.3">
      <c r="A2453" t="s">
        <v>36691</v>
      </c>
      <c r="B2453" t="s">
        <v>36692</v>
      </c>
      <c r="C2453" t="s">
        <v>5822</v>
      </c>
      <c r="D2453" t="s">
        <v>36693</v>
      </c>
      <c r="F2453" t="s">
        <v>227</v>
      </c>
      <c r="G2453" t="b">
        <v>0</v>
      </c>
      <c r="H2453" t="b">
        <v>0</v>
      </c>
      <c r="J2453">
        <v>1.7549999999999999</v>
      </c>
      <c r="K2453">
        <v>4</v>
      </c>
      <c r="L2453">
        <v>5.7549999999999999</v>
      </c>
    </row>
    <row r="2454" spans="1:12" x14ac:dyDescent="0.3">
      <c r="A2454">
        <v>2971640413873</v>
      </c>
      <c r="B2454" t="s">
        <v>808</v>
      </c>
      <c r="C2454" t="s">
        <v>809</v>
      </c>
      <c r="D2454" t="s">
        <v>810</v>
      </c>
      <c r="F2454" t="s">
        <v>811</v>
      </c>
      <c r="G2454" t="b">
        <v>0</v>
      </c>
      <c r="H2454" t="b">
        <v>0</v>
      </c>
      <c r="J2454">
        <v>0.754</v>
      </c>
      <c r="K2454">
        <v>5</v>
      </c>
      <c r="L2454">
        <v>5.7539999999999996</v>
      </c>
    </row>
    <row r="2455" spans="1:12" x14ac:dyDescent="0.3">
      <c r="A2455" t="s">
        <v>28013</v>
      </c>
      <c r="B2455" t="s">
        <v>28014</v>
      </c>
      <c r="C2455" t="s">
        <v>28015</v>
      </c>
      <c r="D2455" t="s">
        <v>28016</v>
      </c>
      <c r="F2455" t="s">
        <v>227</v>
      </c>
      <c r="G2455" t="b">
        <v>0</v>
      </c>
      <c r="H2455" t="b">
        <v>0</v>
      </c>
      <c r="J2455">
        <v>1.754</v>
      </c>
      <c r="K2455">
        <v>4</v>
      </c>
      <c r="L2455">
        <v>5.7539999999999996</v>
      </c>
    </row>
    <row r="2456" spans="1:12" x14ac:dyDescent="0.3">
      <c r="A2456" t="s">
        <v>8606</v>
      </c>
      <c r="B2456" t="s">
        <v>8607</v>
      </c>
      <c r="C2456" t="s">
        <v>8608</v>
      </c>
      <c r="D2456" t="s">
        <v>8609</v>
      </c>
      <c r="F2456" t="s">
        <v>30</v>
      </c>
      <c r="G2456" t="b">
        <v>0</v>
      </c>
      <c r="H2456" t="b">
        <v>0</v>
      </c>
      <c r="J2456">
        <v>1.7529999999999999</v>
      </c>
      <c r="K2456">
        <v>4</v>
      </c>
      <c r="L2456">
        <v>5.7530000000000001</v>
      </c>
    </row>
    <row r="2457" spans="1:12" x14ac:dyDescent="0.3">
      <c r="A2457" t="s">
        <v>30389</v>
      </c>
      <c r="B2457" t="s">
        <v>30390</v>
      </c>
      <c r="C2457" t="s">
        <v>16782</v>
      </c>
      <c r="D2457" t="s">
        <v>30391</v>
      </c>
      <c r="F2457" t="s">
        <v>227</v>
      </c>
      <c r="G2457" t="b">
        <v>0</v>
      </c>
      <c r="H2457" t="b">
        <v>0</v>
      </c>
      <c r="J2457">
        <v>2.7530000000000001</v>
      </c>
      <c r="K2457">
        <v>3</v>
      </c>
      <c r="L2457">
        <v>5.7530000000000001</v>
      </c>
    </row>
    <row r="2458" spans="1:12" x14ac:dyDescent="0.3">
      <c r="A2458" t="s">
        <v>72361</v>
      </c>
      <c r="B2458" t="s">
        <v>72362</v>
      </c>
      <c r="C2458" t="s">
        <v>72363</v>
      </c>
      <c r="D2458" t="s">
        <v>72364</v>
      </c>
      <c r="F2458" t="s">
        <v>16</v>
      </c>
      <c r="G2458" t="b">
        <v>0</v>
      </c>
      <c r="H2458" t="b">
        <v>0</v>
      </c>
      <c r="J2458">
        <v>1.7529999999999999</v>
      </c>
      <c r="K2458">
        <v>4</v>
      </c>
      <c r="L2458">
        <v>5.7530000000000001</v>
      </c>
    </row>
    <row r="2459" spans="1:12" x14ac:dyDescent="0.3">
      <c r="A2459" t="s">
        <v>12489</v>
      </c>
      <c r="B2459" t="s">
        <v>12490</v>
      </c>
      <c r="C2459" t="s">
        <v>12491</v>
      </c>
      <c r="D2459" t="s">
        <v>12492</v>
      </c>
      <c r="F2459" t="s">
        <v>21</v>
      </c>
      <c r="G2459" t="b">
        <v>0</v>
      </c>
      <c r="H2459" t="b">
        <v>0</v>
      </c>
      <c r="J2459">
        <v>0.752</v>
      </c>
      <c r="K2459">
        <v>5</v>
      </c>
      <c r="L2459">
        <v>5.7519999999999998</v>
      </c>
    </row>
    <row r="2460" spans="1:12" x14ac:dyDescent="0.3">
      <c r="A2460" t="s">
        <v>59641</v>
      </c>
      <c r="B2460" t="s">
        <v>59642</v>
      </c>
      <c r="C2460" t="s">
        <v>59643</v>
      </c>
      <c r="D2460" t="s">
        <v>59644</v>
      </c>
      <c r="F2460" t="s">
        <v>729</v>
      </c>
      <c r="G2460" t="b">
        <v>0</v>
      </c>
      <c r="H2460" t="b">
        <v>0</v>
      </c>
      <c r="J2460">
        <v>2.7519999999999998</v>
      </c>
      <c r="K2460">
        <v>3</v>
      </c>
      <c r="L2460">
        <v>5.7519999999999998</v>
      </c>
    </row>
    <row r="2461" spans="1:12" x14ac:dyDescent="0.3">
      <c r="A2461" t="s">
        <v>41312</v>
      </c>
      <c r="B2461" t="s">
        <v>41313</v>
      </c>
      <c r="C2461" t="s">
        <v>41314</v>
      </c>
      <c r="D2461" t="s">
        <v>41315</v>
      </c>
      <c r="F2461" t="s">
        <v>227</v>
      </c>
      <c r="G2461" t="b">
        <v>0</v>
      </c>
      <c r="H2461" t="b">
        <v>0</v>
      </c>
      <c r="J2461">
        <v>1.75</v>
      </c>
      <c r="K2461">
        <v>4</v>
      </c>
      <c r="L2461">
        <v>5.75</v>
      </c>
    </row>
    <row r="2462" spans="1:12" x14ac:dyDescent="0.3">
      <c r="A2462" t="s">
        <v>61146</v>
      </c>
      <c r="B2462" t="s">
        <v>61147</v>
      </c>
      <c r="C2462" t="s">
        <v>61148</v>
      </c>
      <c r="D2462" t="s">
        <v>61149</v>
      </c>
      <c r="F2462" t="s">
        <v>16</v>
      </c>
      <c r="G2462" t="b">
        <v>0</v>
      </c>
      <c r="H2462" t="b">
        <v>0</v>
      </c>
      <c r="J2462">
        <v>3.75</v>
      </c>
      <c r="K2462">
        <v>2</v>
      </c>
      <c r="L2462">
        <v>5.75</v>
      </c>
    </row>
    <row r="2463" spans="1:12" x14ac:dyDescent="0.3">
      <c r="A2463" t="s">
        <v>15718</v>
      </c>
      <c r="B2463" t="s">
        <v>15719</v>
      </c>
      <c r="C2463" t="s">
        <v>15720</v>
      </c>
      <c r="D2463" t="s">
        <v>15721</v>
      </c>
      <c r="F2463" t="s">
        <v>811</v>
      </c>
      <c r="G2463" t="b">
        <v>0</v>
      </c>
      <c r="H2463" t="b">
        <v>0</v>
      </c>
      <c r="J2463">
        <v>3.7490000000000001</v>
      </c>
      <c r="K2463">
        <v>2</v>
      </c>
      <c r="L2463">
        <v>5.7489999999999997</v>
      </c>
    </row>
    <row r="2464" spans="1:12" x14ac:dyDescent="0.3">
      <c r="A2464" t="s">
        <v>1575</v>
      </c>
      <c r="B2464" t="s">
        <v>1576</v>
      </c>
      <c r="C2464" t="s">
        <v>1577</v>
      </c>
      <c r="D2464" t="s">
        <v>1578</v>
      </c>
      <c r="F2464" t="s">
        <v>21</v>
      </c>
      <c r="G2464" t="b">
        <v>0</v>
      </c>
      <c r="H2464" t="b">
        <v>0</v>
      </c>
      <c r="J2464">
        <v>0.746</v>
      </c>
      <c r="K2464">
        <v>5</v>
      </c>
      <c r="L2464">
        <v>5.7460000000000004</v>
      </c>
    </row>
    <row r="2465" spans="1:12" x14ac:dyDescent="0.3">
      <c r="A2465" t="s">
        <v>54042</v>
      </c>
      <c r="B2465" t="s">
        <v>54043</v>
      </c>
      <c r="C2465" t="s">
        <v>54044</v>
      </c>
      <c r="D2465" t="s">
        <v>54045</v>
      </c>
      <c r="F2465" t="s">
        <v>772</v>
      </c>
      <c r="G2465" t="b">
        <v>0</v>
      </c>
      <c r="H2465" t="b">
        <v>0</v>
      </c>
      <c r="J2465">
        <v>1.746</v>
      </c>
      <c r="K2465">
        <v>4</v>
      </c>
      <c r="L2465">
        <v>5.7460000000000004</v>
      </c>
    </row>
    <row r="2466" spans="1:12" x14ac:dyDescent="0.3">
      <c r="A2466" t="s">
        <v>55272</v>
      </c>
      <c r="B2466" t="s">
        <v>55273</v>
      </c>
      <c r="C2466" t="s">
        <v>55274</v>
      </c>
      <c r="D2466" t="s">
        <v>55275</v>
      </c>
      <c r="F2466" t="s">
        <v>30</v>
      </c>
      <c r="G2466" t="b">
        <v>0</v>
      </c>
      <c r="H2466" t="b">
        <v>0</v>
      </c>
      <c r="J2466">
        <v>3.7450000000000001</v>
      </c>
      <c r="K2466">
        <v>2</v>
      </c>
      <c r="L2466">
        <v>5.7450000000000001</v>
      </c>
    </row>
    <row r="2467" spans="1:12" x14ac:dyDescent="0.3">
      <c r="A2467" t="s">
        <v>3400</v>
      </c>
      <c r="B2467" t="s">
        <v>3401</v>
      </c>
      <c r="C2467" t="s">
        <v>3402</v>
      </c>
      <c r="D2467" t="s">
        <v>3403</v>
      </c>
      <c r="F2467" t="s">
        <v>16</v>
      </c>
      <c r="G2467" t="b">
        <v>0</v>
      </c>
      <c r="H2467" t="b">
        <v>0</v>
      </c>
      <c r="J2467">
        <v>3.7429999999999999</v>
      </c>
      <c r="K2467">
        <v>2</v>
      </c>
      <c r="L2467">
        <v>5.7430000000000003</v>
      </c>
    </row>
    <row r="2468" spans="1:12" x14ac:dyDescent="0.3">
      <c r="A2468" t="s">
        <v>49891</v>
      </c>
      <c r="B2468" t="s">
        <v>49892</v>
      </c>
      <c r="C2468" t="s">
        <v>49893</v>
      </c>
      <c r="D2468" t="s">
        <v>49894</v>
      </c>
      <c r="F2468" t="s">
        <v>30</v>
      </c>
      <c r="G2468" t="b">
        <v>0</v>
      </c>
      <c r="H2468" t="b">
        <v>0</v>
      </c>
      <c r="J2468">
        <v>0.74299999999999999</v>
      </c>
      <c r="K2468">
        <v>5</v>
      </c>
      <c r="L2468">
        <v>5.7430000000000003</v>
      </c>
    </row>
    <row r="2469" spans="1:12" x14ac:dyDescent="0.3">
      <c r="A2469" s="3" t="s">
        <v>543</v>
      </c>
      <c r="B2469" t="s">
        <v>544</v>
      </c>
      <c r="C2469" t="s">
        <v>545</v>
      </c>
      <c r="D2469" t="s">
        <v>546</v>
      </c>
      <c r="F2469" t="s">
        <v>16</v>
      </c>
      <c r="G2469" t="b">
        <v>0</v>
      </c>
      <c r="H2469" t="b">
        <v>0</v>
      </c>
      <c r="J2469">
        <v>0.74199999999999999</v>
      </c>
      <c r="K2469">
        <v>5</v>
      </c>
      <c r="L2469">
        <v>5.742</v>
      </c>
    </row>
    <row r="2470" spans="1:12" x14ac:dyDescent="0.3">
      <c r="A2470" t="s">
        <v>65697</v>
      </c>
      <c r="B2470" t="s">
        <v>65698</v>
      </c>
      <c r="C2470" t="s">
        <v>65699</v>
      </c>
      <c r="D2470" t="s">
        <v>65700</v>
      </c>
      <c r="F2470" t="s">
        <v>4400</v>
      </c>
      <c r="G2470" t="b">
        <v>0</v>
      </c>
      <c r="H2470" t="b">
        <v>0</v>
      </c>
      <c r="J2470">
        <v>2.74</v>
      </c>
      <c r="K2470">
        <v>3</v>
      </c>
      <c r="L2470">
        <v>5.74</v>
      </c>
    </row>
    <row r="2471" spans="1:12" x14ac:dyDescent="0.3">
      <c r="A2471" t="s">
        <v>73170</v>
      </c>
      <c r="B2471" t="s">
        <v>73171</v>
      </c>
      <c r="C2471" t="s">
        <v>73172</v>
      </c>
      <c r="D2471" t="s">
        <v>73173</v>
      </c>
      <c r="F2471" t="s">
        <v>16</v>
      </c>
      <c r="G2471" t="b">
        <v>0</v>
      </c>
      <c r="H2471" t="b">
        <v>0</v>
      </c>
      <c r="J2471">
        <v>1.74</v>
      </c>
      <c r="K2471">
        <v>4</v>
      </c>
      <c r="L2471">
        <v>5.74</v>
      </c>
    </row>
    <row r="2472" spans="1:12" x14ac:dyDescent="0.3">
      <c r="A2472" t="s">
        <v>55917</v>
      </c>
      <c r="B2472" t="s">
        <v>55918</v>
      </c>
      <c r="C2472" t="s">
        <v>5002</v>
      </c>
      <c r="D2472" t="s">
        <v>5003</v>
      </c>
      <c r="F2472" t="s">
        <v>16</v>
      </c>
      <c r="G2472" t="b">
        <v>0</v>
      </c>
      <c r="H2472" t="b">
        <v>0</v>
      </c>
      <c r="J2472">
        <v>3.7389999999999999</v>
      </c>
      <c r="K2472">
        <v>2</v>
      </c>
      <c r="L2472">
        <v>5.7389999999999999</v>
      </c>
    </row>
    <row r="2473" spans="1:12" x14ac:dyDescent="0.3">
      <c r="A2473" t="s">
        <v>4273</v>
      </c>
      <c r="B2473" t="s">
        <v>4274</v>
      </c>
      <c r="C2473" t="s">
        <v>4275</v>
      </c>
      <c r="D2473" t="s">
        <v>4276</v>
      </c>
      <c r="F2473" t="s">
        <v>16</v>
      </c>
      <c r="G2473" t="b">
        <v>0</v>
      </c>
      <c r="H2473" t="b">
        <v>0</v>
      </c>
      <c r="J2473">
        <v>2.7349999999999999</v>
      </c>
      <c r="K2473">
        <v>3</v>
      </c>
      <c r="L2473">
        <v>5.7350000000000003</v>
      </c>
    </row>
    <row r="2474" spans="1:12" x14ac:dyDescent="0.3">
      <c r="A2474" t="s">
        <v>61368</v>
      </c>
      <c r="B2474" t="s">
        <v>61369</v>
      </c>
      <c r="C2474" t="s">
        <v>61370</v>
      </c>
      <c r="D2474" t="s">
        <v>61371</v>
      </c>
      <c r="F2474" t="s">
        <v>4400</v>
      </c>
      <c r="G2474" t="b">
        <v>0</v>
      </c>
      <c r="H2474" t="b">
        <v>0</v>
      </c>
      <c r="J2474">
        <v>2.73</v>
      </c>
      <c r="K2474">
        <v>3</v>
      </c>
      <c r="L2474">
        <v>5.73</v>
      </c>
    </row>
    <row r="2475" spans="1:12" x14ac:dyDescent="0.3">
      <c r="A2475" t="s">
        <v>10066</v>
      </c>
      <c r="B2475" t="s">
        <v>10067</v>
      </c>
      <c r="C2475" t="s">
        <v>10068</v>
      </c>
      <c r="D2475" t="s">
        <v>10069</v>
      </c>
      <c r="F2475" t="s">
        <v>30</v>
      </c>
      <c r="G2475" t="b">
        <v>0</v>
      </c>
      <c r="H2475" t="b">
        <v>0</v>
      </c>
      <c r="J2475">
        <v>3.7229999999999999</v>
      </c>
      <c r="K2475">
        <v>2</v>
      </c>
      <c r="L2475">
        <v>5.7229999999999999</v>
      </c>
    </row>
    <row r="2476" spans="1:12" x14ac:dyDescent="0.3">
      <c r="A2476" t="s">
        <v>38935</v>
      </c>
      <c r="B2476" t="s">
        <v>38936</v>
      </c>
      <c r="C2476" t="s">
        <v>38937</v>
      </c>
      <c r="D2476" t="s">
        <v>27464</v>
      </c>
      <c r="F2476" t="s">
        <v>227</v>
      </c>
      <c r="G2476" t="b">
        <v>0</v>
      </c>
      <c r="H2476" t="b">
        <v>0</v>
      </c>
      <c r="J2476">
        <v>1.7230000000000001</v>
      </c>
      <c r="K2476">
        <v>4</v>
      </c>
      <c r="L2476">
        <v>5.7229999999999999</v>
      </c>
    </row>
    <row r="2477" spans="1:12" x14ac:dyDescent="0.3">
      <c r="A2477" t="s">
        <v>26740</v>
      </c>
      <c r="B2477" t="s">
        <v>26741</v>
      </c>
      <c r="C2477" t="s">
        <v>26742</v>
      </c>
      <c r="D2477" t="s">
        <v>26743</v>
      </c>
      <c r="F2477" t="s">
        <v>227</v>
      </c>
      <c r="G2477" t="b">
        <v>0</v>
      </c>
      <c r="H2477" t="b">
        <v>0</v>
      </c>
      <c r="J2477">
        <v>0.72199999999999998</v>
      </c>
      <c r="K2477">
        <v>5</v>
      </c>
      <c r="L2477">
        <v>5.7220000000000004</v>
      </c>
    </row>
    <row r="2478" spans="1:12" x14ac:dyDescent="0.3">
      <c r="A2478" t="s">
        <v>45950</v>
      </c>
      <c r="B2478" t="s">
        <v>45951</v>
      </c>
      <c r="C2478" t="s">
        <v>18101</v>
      </c>
      <c r="D2478" t="s">
        <v>45952</v>
      </c>
      <c r="F2478" t="s">
        <v>772</v>
      </c>
      <c r="G2478" t="b">
        <v>0</v>
      </c>
      <c r="H2478" t="b">
        <v>0</v>
      </c>
      <c r="J2478">
        <v>2.722</v>
      </c>
      <c r="K2478">
        <v>3</v>
      </c>
      <c r="L2478">
        <v>5.7220000000000004</v>
      </c>
    </row>
    <row r="2479" spans="1:12" x14ac:dyDescent="0.3">
      <c r="A2479" t="s">
        <v>19367</v>
      </c>
      <c r="B2479" t="s">
        <v>19368</v>
      </c>
      <c r="C2479" t="s">
        <v>19369</v>
      </c>
      <c r="D2479" t="s">
        <v>19370</v>
      </c>
      <c r="F2479" t="s">
        <v>729</v>
      </c>
      <c r="G2479" t="b">
        <v>0</v>
      </c>
      <c r="H2479" t="b">
        <v>0</v>
      </c>
      <c r="J2479">
        <v>1.7210000000000001</v>
      </c>
      <c r="K2479">
        <v>4</v>
      </c>
      <c r="L2479">
        <v>5.7210000000000001</v>
      </c>
    </row>
    <row r="2480" spans="1:12" x14ac:dyDescent="0.3">
      <c r="A2480" t="s">
        <v>57849</v>
      </c>
      <c r="B2480" t="s">
        <v>57850</v>
      </c>
      <c r="C2480" t="s">
        <v>57851</v>
      </c>
      <c r="D2480" t="s">
        <v>57852</v>
      </c>
      <c r="F2480" t="s">
        <v>30</v>
      </c>
      <c r="G2480" t="b">
        <v>0</v>
      </c>
      <c r="H2480" t="b">
        <v>0</v>
      </c>
      <c r="J2480">
        <v>2.7210000000000001</v>
      </c>
      <c r="K2480">
        <v>3</v>
      </c>
      <c r="L2480">
        <v>5.7210000000000001</v>
      </c>
    </row>
    <row r="2481" spans="1:12" x14ac:dyDescent="0.3">
      <c r="A2481" t="s">
        <v>35780</v>
      </c>
      <c r="B2481" t="s">
        <v>35781</v>
      </c>
      <c r="C2481" t="s">
        <v>1431</v>
      </c>
      <c r="D2481" t="s">
        <v>35782</v>
      </c>
      <c r="F2481" t="s">
        <v>227</v>
      </c>
      <c r="G2481" t="b">
        <v>0</v>
      </c>
      <c r="H2481" t="b">
        <v>0</v>
      </c>
      <c r="J2481">
        <v>1.72</v>
      </c>
      <c r="K2481">
        <v>4</v>
      </c>
      <c r="L2481">
        <v>5.72</v>
      </c>
    </row>
    <row r="2482" spans="1:12" x14ac:dyDescent="0.3">
      <c r="A2482" t="s">
        <v>25995</v>
      </c>
      <c r="B2482" t="s">
        <v>25996</v>
      </c>
      <c r="C2482" t="s">
        <v>25997</v>
      </c>
      <c r="D2482" t="s">
        <v>25998</v>
      </c>
      <c r="F2482" t="s">
        <v>20741</v>
      </c>
      <c r="G2482" t="b">
        <v>0</v>
      </c>
      <c r="H2482" t="b">
        <v>0</v>
      </c>
      <c r="J2482">
        <v>1.7190000000000001</v>
      </c>
      <c r="K2482">
        <v>4</v>
      </c>
      <c r="L2482">
        <v>5.7190000000000003</v>
      </c>
    </row>
    <row r="2483" spans="1:12" x14ac:dyDescent="0.3">
      <c r="A2483" t="s">
        <v>12734</v>
      </c>
      <c r="B2483" t="s">
        <v>12735</v>
      </c>
      <c r="C2483" t="s">
        <v>12736</v>
      </c>
      <c r="D2483" t="s">
        <v>12737</v>
      </c>
      <c r="F2483" t="s">
        <v>21</v>
      </c>
      <c r="G2483" t="b">
        <v>0</v>
      </c>
      <c r="H2483" t="b">
        <v>0</v>
      </c>
      <c r="J2483">
        <v>0.71799999999999997</v>
      </c>
      <c r="K2483">
        <v>5</v>
      </c>
      <c r="L2483">
        <v>5.718</v>
      </c>
    </row>
    <row r="2484" spans="1:12" x14ac:dyDescent="0.3">
      <c r="A2484" t="s">
        <v>33234</v>
      </c>
      <c r="B2484" t="s">
        <v>33235</v>
      </c>
      <c r="C2484" t="s">
        <v>33236</v>
      </c>
      <c r="D2484" t="s">
        <v>33237</v>
      </c>
      <c r="F2484" t="s">
        <v>227</v>
      </c>
      <c r="G2484" t="b">
        <v>0</v>
      </c>
      <c r="H2484" t="b">
        <v>0</v>
      </c>
      <c r="J2484">
        <v>1.718</v>
      </c>
      <c r="K2484">
        <v>4</v>
      </c>
      <c r="L2484">
        <v>5.718</v>
      </c>
    </row>
    <row r="2485" spans="1:12" x14ac:dyDescent="0.3">
      <c r="A2485" t="s">
        <v>36607</v>
      </c>
      <c r="B2485" t="s">
        <v>36608</v>
      </c>
      <c r="C2485" t="s">
        <v>36609</v>
      </c>
      <c r="D2485" t="s">
        <v>36610</v>
      </c>
      <c r="F2485" t="s">
        <v>227</v>
      </c>
      <c r="G2485" t="b">
        <v>0</v>
      </c>
      <c r="H2485" t="b">
        <v>0</v>
      </c>
      <c r="J2485">
        <v>2.718</v>
      </c>
      <c r="K2485">
        <v>3</v>
      </c>
      <c r="L2485">
        <v>5.718</v>
      </c>
    </row>
    <row r="2486" spans="1:12" x14ac:dyDescent="0.3">
      <c r="A2486" t="s">
        <v>43566</v>
      </c>
      <c r="B2486" t="s">
        <v>43567</v>
      </c>
      <c r="C2486" t="s">
        <v>43568</v>
      </c>
      <c r="D2486" t="s">
        <v>43569</v>
      </c>
      <c r="F2486" t="s">
        <v>227</v>
      </c>
      <c r="G2486" t="b">
        <v>0</v>
      </c>
      <c r="H2486" t="b">
        <v>0</v>
      </c>
      <c r="J2486">
        <v>2.718</v>
      </c>
      <c r="K2486">
        <v>3</v>
      </c>
      <c r="L2486">
        <v>5.718</v>
      </c>
    </row>
    <row r="2487" spans="1:12" x14ac:dyDescent="0.3">
      <c r="A2487" t="s">
        <v>12796</v>
      </c>
      <c r="B2487" t="s">
        <v>12797</v>
      </c>
      <c r="C2487" t="s">
        <v>12798</v>
      </c>
      <c r="D2487" t="s">
        <v>12799</v>
      </c>
      <c r="F2487" t="s">
        <v>21</v>
      </c>
      <c r="G2487" t="b">
        <v>0</v>
      </c>
      <c r="H2487" t="b">
        <v>0</v>
      </c>
      <c r="J2487">
        <v>2.7160000000000002</v>
      </c>
      <c r="K2487">
        <v>3</v>
      </c>
      <c r="L2487">
        <v>5.7160000000000002</v>
      </c>
    </row>
    <row r="2488" spans="1:12" x14ac:dyDescent="0.3">
      <c r="A2488" t="s">
        <v>12910</v>
      </c>
      <c r="B2488" t="s">
        <v>12911</v>
      </c>
      <c r="C2488" t="s">
        <v>12912</v>
      </c>
      <c r="D2488" t="s">
        <v>12913</v>
      </c>
      <c r="F2488" t="s">
        <v>21</v>
      </c>
      <c r="G2488" t="b">
        <v>0</v>
      </c>
      <c r="H2488" t="b">
        <v>0</v>
      </c>
      <c r="J2488">
        <v>3.7149999999999999</v>
      </c>
      <c r="K2488">
        <v>2</v>
      </c>
      <c r="L2488">
        <v>5.7149999999999999</v>
      </c>
    </row>
    <row r="2489" spans="1:12" x14ac:dyDescent="0.3">
      <c r="A2489" t="s">
        <v>4285</v>
      </c>
      <c r="B2489" t="s">
        <v>4286</v>
      </c>
      <c r="C2489" t="s">
        <v>4287</v>
      </c>
      <c r="D2489" t="s">
        <v>4288</v>
      </c>
      <c r="F2489" t="s">
        <v>16</v>
      </c>
      <c r="G2489" t="b">
        <v>0</v>
      </c>
      <c r="H2489" t="b">
        <v>0</v>
      </c>
      <c r="J2489">
        <v>1.7130000000000001</v>
      </c>
      <c r="K2489">
        <v>4</v>
      </c>
      <c r="L2489">
        <v>5.7130000000000001</v>
      </c>
    </row>
    <row r="2490" spans="1:12" x14ac:dyDescent="0.3">
      <c r="A2490" t="s">
        <v>44491</v>
      </c>
      <c r="B2490" t="s">
        <v>44492</v>
      </c>
      <c r="C2490" t="s">
        <v>44493</v>
      </c>
      <c r="D2490" t="s">
        <v>44494</v>
      </c>
      <c r="F2490" t="s">
        <v>227</v>
      </c>
      <c r="G2490" t="b">
        <v>0</v>
      </c>
      <c r="H2490" t="b">
        <v>0</v>
      </c>
      <c r="J2490">
        <v>1.7130000000000001</v>
      </c>
      <c r="K2490">
        <v>4</v>
      </c>
      <c r="L2490">
        <v>5.7130000000000001</v>
      </c>
    </row>
    <row r="2491" spans="1:12" x14ac:dyDescent="0.3">
      <c r="A2491" t="s">
        <v>49998</v>
      </c>
      <c r="B2491" t="s">
        <v>49999</v>
      </c>
      <c r="C2491" t="s">
        <v>50000</v>
      </c>
      <c r="D2491" t="s">
        <v>50001</v>
      </c>
      <c r="F2491" t="s">
        <v>20741</v>
      </c>
      <c r="G2491" t="b">
        <v>0</v>
      </c>
      <c r="H2491" t="b">
        <v>0</v>
      </c>
      <c r="J2491">
        <v>2.7120000000000002</v>
      </c>
      <c r="K2491">
        <v>3</v>
      </c>
      <c r="L2491">
        <v>5.7119999999999997</v>
      </c>
    </row>
    <row r="2492" spans="1:12" x14ac:dyDescent="0.3">
      <c r="A2492" t="s">
        <v>63575</v>
      </c>
      <c r="B2492" t="s">
        <v>63576</v>
      </c>
      <c r="C2492" t="s">
        <v>63577</v>
      </c>
      <c r="D2492" t="s">
        <v>63578</v>
      </c>
      <c r="F2492" t="s">
        <v>30</v>
      </c>
      <c r="G2492" t="b">
        <v>0</v>
      </c>
      <c r="H2492" t="b">
        <v>0</v>
      </c>
      <c r="J2492">
        <v>3.7120000000000002</v>
      </c>
      <c r="K2492">
        <v>2</v>
      </c>
      <c r="L2492">
        <v>5.7119999999999997</v>
      </c>
    </row>
    <row r="2493" spans="1:12" x14ac:dyDescent="0.3">
      <c r="A2493" t="s">
        <v>1914</v>
      </c>
      <c r="B2493" t="s">
        <v>1915</v>
      </c>
      <c r="C2493" t="s">
        <v>1916</v>
      </c>
      <c r="D2493" t="s">
        <v>1917</v>
      </c>
      <c r="F2493" t="s">
        <v>16</v>
      </c>
      <c r="G2493" t="b">
        <v>0</v>
      </c>
      <c r="H2493" t="b">
        <v>0</v>
      </c>
      <c r="J2493">
        <v>1.7110000000000001</v>
      </c>
      <c r="K2493">
        <v>4</v>
      </c>
      <c r="L2493">
        <v>5.7110000000000003</v>
      </c>
    </row>
    <row r="2494" spans="1:12" x14ac:dyDescent="0.3">
      <c r="A2494" t="s">
        <v>60669</v>
      </c>
      <c r="B2494" t="s">
        <v>60670</v>
      </c>
      <c r="C2494" t="s">
        <v>60671</v>
      </c>
      <c r="D2494" t="s">
        <v>1947</v>
      </c>
      <c r="F2494" t="s">
        <v>16</v>
      </c>
      <c r="G2494" t="b">
        <v>0</v>
      </c>
      <c r="H2494" t="b">
        <v>0</v>
      </c>
      <c r="J2494">
        <v>1.71</v>
      </c>
      <c r="K2494">
        <v>4</v>
      </c>
      <c r="L2494">
        <v>5.71</v>
      </c>
    </row>
    <row r="2495" spans="1:12" x14ac:dyDescent="0.3">
      <c r="A2495" t="s">
        <v>10206</v>
      </c>
      <c r="B2495" t="s">
        <v>10207</v>
      </c>
      <c r="C2495" t="s">
        <v>10208</v>
      </c>
      <c r="D2495" t="s">
        <v>10209</v>
      </c>
      <c r="F2495" t="s">
        <v>30</v>
      </c>
      <c r="G2495" t="b">
        <v>0</v>
      </c>
      <c r="H2495" t="b">
        <v>0</v>
      </c>
      <c r="J2495">
        <v>0.70899999999999996</v>
      </c>
      <c r="K2495">
        <v>5</v>
      </c>
      <c r="L2495">
        <v>5.7089999999999996</v>
      </c>
    </row>
    <row r="2496" spans="1:12" x14ac:dyDescent="0.3">
      <c r="A2496" t="s">
        <v>46596</v>
      </c>
      <c r="B2496" t="s">
        <v>46597</v>
      </c>
      <c r="C2496" t="s">
        <v>46598</v>
      </c>
      <c r="D2496" t="s">
        <v>46599</v>
      </c>
      <c r="F2496" t="s">
        <v>227</v>
      </c>
      <c r="G2496" t="b">
        <v>0</v>
      </c>
      <c r="H2496" t="b">
        <v>0</v>
      </c>
      <c r="J2496">
        <v>0.70799999999999996</v>
      </c>
      <c r="K2496">
        <v>5</v>
      </c>
      <c r="L2496">
        <v>5.7080000000000002</v>
      </c>
    </row>
    <row r="2497" spans="1:12" x14ac:dyDescent="0.3">
      <c r="A2497" t="s">
        <v>58285</v>
      </c>
      <c r="B2497" t="s">
        <v>58286</v>
      </c>
      <c r="C2497" t="s">
        <v>58287</v>
      </c>
      <c r="D2497" t="s">
        <v>58288</v>
      </c>
      <c r="F2497" t="s">
        <v>16</v>
      </c>
      <c r="G2497" t="b">
        <v>0</v>
      </c>
      <c r="H2497" t="b">
        <v>0</v>
      </c>
      <c r="J2497">
        <v>1.7070000000000001</v>
      </c>
      <c r="K2497">
        <v>4</v>
      </c>
      <c r="L2497">
        <v>5.7069999999999999</v>
      </c>
    </row>
    <row r="2498" spans="1:12" x14ac:dyDescent="0.3">
      <c r="A2498" t="s">
        <v>39350</v>
      </c>
      <c r="B2498" t="s">
        <v>39351</v>
      </c>
      <c r="C2498" t="s">
        <v>39352</v>
      </c>
      <c r="D2498" t="s">
        <v>39353</v>
      </c>
      <c r="F2498" t="s">
        <v>227</v>
      </c>
      <c r="G2498" t="b">
        <v>0</v>
      </c>
      <c r="H2498" t="b">
        <v>0</v>
      </c>
      <c r="J2498">
        <v>1.704</v>
      </c>
      <c r="K2498">
        <v>4</v>
      </c>
      <c r="L2498">
        <v>5.7039999999999997</v>
      </c>
    </row>
    <row r="2499" spans="1:12" x14ac:dyDescent="0.3">
      <c r="A2499" t="s">
        <v>2309</v>
      </c>
      <c r="B2499" t="s">
        <v>2310</v>
      </c>
      <c r="C2499" t="s">
        <v>2311</v>
      </c>
      <c r="D2499" t="s">
        <v>2312</v>
      </c>
      <c r="F2499" t="s">
        <v>16</v>
      </c>
      <c r="G2499" t="b">
        <v>0</v>
      </c>
      <c r="H2499" t="b">
        <v>0</v>
      </c>
      <c r="J2499">
        <v>1.7030000000000001</v>
      </c>
      <c r="K2499">
        <v>4</v>
      </c>
      <c r="L2499">
        <v>5.7030000000000003</v>
      </c>
    </row>
    <row r="2500" spans="1:12" x14ac:dyDescent="0.3">
      <c r="A2500" t="s">
        <v>21743</v>
      </c>
      <c r="B2500" t="s">
        <v>21744</v>
      </c>
      <c r="C2500" t="s">
        <v>21745</v>
      </c>
      <c r="D2500" t="s">
        <v>21746</v>
      </c>
      <c r="F2500" t="s">
        <v>20741</v>
      </c>
      <c r="G2500" t="b">
        <v>0</v>
      </c>
      <c r="H2500" t="b">
        <v>0</v>
      </c>
      <c r="J2500">
        <v>2.7029999999999998</v>
      </c>
      <c r="K2500">
        <v>3</v>
      </c>
      <c r="L2500">
        <v>5.7030000000000003</v>
      </c>
    </row>
    <row r="2501" spans="1:12" x14ac:dyDescent="0.3">
      <c r="A2501" t="s">
        <v>43796</v>
      </c>
      <c r="B2501" t="s">
        <v>43797</v>
      </c>
      <c r="C2501" t="s">
        <v>43798</v>
      </c>
      <c r="D2501" t="s">
        <v>43799</v>
      </c>
      <c r="F2501" t="s">
        <v>227</v>
      </c>
      <c r="G2501" t="b">
        <v>0</v>
      </c>
      <c r="H2501" t="b">
        <v>0</v>
      </c>
      <c r="J2501">
        <v>0.70199999999999996</v>
      </c>
      <c r="K2501">
        <v>5</v>
      </c>
      <c r="L2501">
        <v>5.702</v>
      </c>
    </row>
    <row r="2502" spans="1:12" x14ac:dyDescent="0.3">
      <c r="A2502" t="s">
        <v>5512</v>
      </c>
      <c r="B2502" t="s">
        <v>5513</v>
      </c>
      <c r="C2502" t="s">
        <v>5514</v>
      </c>
      <c r="D2502" t="s">
        <v>5515</v>
      </c>
      <c r="F2502" t="s">
        <v>30</v>
      </c>
      <c r="G2502" t="b">
        <v>0</v>
      </c>
      <c r="H2502" t="b">
        <v>0</v>
      </c>
      <c r="J2502">
        <v>2.7010000000000001</v>
      </c>
      <c r="K2502">
        <v>3</v>
      </c>
      <c r="L2502">
        <v>5.7009999999999996</v>
      </c>
    </row>
    <row r="2503" spans="1:12" x14ac:dyDescent="0.3">
      <c r="A2503" t="s">
        <v>54376</v>
      </c>
      <c r="B2503" t="s">
        <v>54377</v>
      </c>
      <c r="C2503" t="s">
        <v>54378</v>
      </c>
      <c r="D2503" t="s">
        <v>54379</v>
      </c>
      <c r="F2503" t="s">
        <v>16</v>
      </c>
      <c r="G2503" t="b">
        <v>0</v>
      </c>
      <c r="H2503" t="b">
        <v>0</v>
      </c>
      <c r="J2503">
        <v>1.698</v>
      </c>
      <c r="K2503">
        <v>4</v>
      </c>
      <c r="L2503">
        <v>5.6980000000000004</v>
      </c>
    </row>
    <row r="2504" spans="1:12" x14ac:dyDescent="0.3">
      <c r="A2504" t="s">
        <v>40888</v>
      </c>
      <c r="B2504" t="s">
        <v>40889</v>
      </c>
      <c r="C2504" t="s">
        <v>40890</v>
      </c>
      <c r="D2504" t="s">
        <v>40891</v>
      </c>
      <c r="F2504" t="s">
        <v>227</v>
      </c>
      <c r="G2504" t="b">
        <v>0</v>
      </c>
      <c r="H2504" t="b">
        <v>0</v>
      </c>
      <c r="J2504">
        <v>0.69699999999999995</v>
      </c>
      <c r="K2504">
        <v>5</v>
      </c>
      <c r="L2504">
        <v>5.6970000000000001</v>
      </c>
    </row>
    <row r="2505" spans="1:12" x14ac:dyDescent="0.3">
      <c r="A2505" t="s">
        <v>62531</v>
      </c>
      <c r="B2505" t="s">
        <v>62532</v>
      </c>
      <c r="C2505" t="s">
        <v>62533</v>
      </c>
      <c r="D2505" t="s">
        <v>48649</v>
      </c>
      <c r="F2505" t="s">
        <v>772</v>
      </c>
      <c r="G2505" t="b">
        <v>0</v>
      </c>
      <c r="H2505" t="b">
        <v>0</v>
      </c>
      <c r="J2505">
        <v>2.6970000000000001</v>
      </c>
      <c r="K2505">
        <v>3</v>
      </c>
      <c r="L2505">
        <v>5.6970000000000001</v>
      </c>
    </row>
    <row r="2506" spans="1:12" x14ac:dyDescent="0.3">
      <c r="A2506" t="s">
        <v>52934</v>
      </c>
      <c r="B2506" t="s">
        <v>52935</v>
      </c>
      <c r="C2506" t="s">
        <v>52936</v>
      </c>
      <c r="D2506" t="s">
        <v>52937</v>
      </c>
      <c r="F2506" t="s">
        <v>16</v>
      </c>
      <c r="G2506" t="b">
        <v>0</v>
      </c>
      <c r="H2506" t="b">
        <v>0</v>
      </c>
      <c r="J2506">
        <v>0.69599999999999995</v>
      </c>
      <c r="K2506">
        <v>5</v>
      </c>
      <c r="L2506">
        <v>5.6959999999999997</v>
      </c>
    </row>
    <row r="2507" spans="1:12" x14ac:dyDescent="0.3">
      <c r="A2507" t="s">
        <v>6780</v>
      </c>
      <c r="B2507" t="s">
        <v>6781</v>
      </c>
      <c r="C2507" t="s">
        <v>6782</v>
      </c>
      <c r="D2507" t="s">
        <v>6783</v>
      </c>
      <c r="F2507" t="s">
        <v>30</v>
      </c>
      <c r="G2507" t="b">
        <v>0</v>
      </c>
      <c r="H2507" t="b">
        <v>0</v>
      </c>
      <c r="J2507">
        <v>0.69499999999999995</v>
      </c>
      <c r="K2507">
        <v>5</v>
      </c>
      <c r="L2507">
        <v>5.6950000000000003</v>
      </c>
    </row>
    <row r="2508" spans="1:12" x14ac:dyDescent="0.3">
      <c r="A2508" t="s">
        <v>4536</v>
      </c>
      <c r="B2508" t="s">
        <v>4537</v>
      </c>
      <c r="C2508" t="s">
        <v>4538</v>
      </c>
      <c r="D2508" t="s">
        <v>4539</v>
      </c>
      <c r="F2508" t="s">
        <v>4400</v>
      </c>
      <c r="G2508" t="b">
        <v>0</v>
      </c>
      <c r="H2508" t="b">
        <v>0</v>
      </c>
      <c r="J2508">
        <v>1.6919999999999999</v>
      </c>
      <c r="K2508">
        <v>4</v>
      </c>
      <c r="L2508">
        <v>5.6920000000000002</v>
      </c>
    </row>
    <row r="2509" spans="1:12" x14ac:dyDescent="0.3">
      <c r="A2509" t="s">
        <v>34923</v>
      </c>
      <c r="B2509" t="s">
        <v>34924</v>
      </c>
      <c r="C2509" t="s">
        <v>34925</v>
      </c>
      <c r="D2509" t="s">
        <v>34926</v>
      </c>
      <c r="F2509" t="s">
        <v>227</v>
      </c>
      <c r="G2509" t="b">
        <v>0</v>
      </c>
      <c r="H2509" t="b">
        <v>0</v>
      </c>
      <c r="J2509">
        <v>0.69199999999999995</v>
      </c>
      <c r="K2509">
        <v>5</v>
      </c>
      <c r="L2509">
        <v>5.6920000000000002</v>
      </c>
    </row>
    <row r="2510" spans="1:12" x14ac:dyDescent="0.3">
      <c r="A2510" t="s">
        <v>39384</v>
      </c>
      <c r="B2510" t="s">
        <v>39385</v>
      </c>
      <c r="C2510" t="s">
        <v>10138</v>
      </c>
      <c r="D2510" t="s">
        <v>25367</v>
      </c>
      <c r="F2510" t="s">
        <v>227</v>
      </c>
      <c r="G2510" t="b">
        <v>0</v>
      </c>
      <c r="H2510" t="b">
        <v>0</v>
      </c>
      <c r="J2510">
        <v>2.6920000000000002</v>
      </c>
      <c r="K2510">
        <v>3</v>
      </c>
      <c r="L2510">
        <v>5.6920000000000002</v>
      </c>
    </row>
    <row r="2511" spans="1:12" x14ac:dyDescent="0.3">
      <c r="A2511" t="s">
        <v>34712</v>
      </c>
      <c r="B2511" t="s">
        <v>34713</v>
      </c>
      <c r="C2511" t="s">
        <v>34714</v>
      </c>
      <c r="D2511" t="s">
        <v>34715</v>
      </c>
      <c r="F2511" t="s">
        <v>227</v>
      </c>
      <c r="G2511" t="b">
        <v>0</v>
      </c>
      <c r="H2511" t="b">
        <v>0</v>
      </c>
      <c r="J2511">
        <v>1.6910000000000001</v>
      </c>
      <c r="K2511">
        <v>4</v>
      </c>
      <c r="L2511">
        <v>5.6909999999999998</v>
      </c>
    </row>
    <row r="2512" spans="1:12" x14ac:dyDescent="0.3">
      <c r="A2512" t="s">
        <v>40345</v>
      </c>
      <c r="B2512" t="s">
        <v>40346</v>
      </c>
      <c r="C2512" t="s">
        <v>40347</v>
      </c>
      <c r="D2512" t="s">
        <v>40348</v>
      </c>
      <c r="F2512" t="s">
        <v>227</v>
      </c>
      <c r="G2512" t="b">
        <v>0</v>
      </c>
      <c r="H2512" t="b">
        <v>0</v>
      </c>
      <c r="J2512">
        <v>0.69</v>
      </c>
      <c r="K2512">
        <v>5</v>
      </c>
      <c r="L2512">
        <v>5.69</v>
      </c>
    </row>
    <row r="2513" spans="1:12" x14ac:dyDescent="0.3">
      <c r="A2513" t="s">
        <v>38248</v>
      </c>
      <c r="B2513" t="s">
        <v>38249</v>
      </c>
      <c r="C2513" t="s">
        <v>38250</v>
      </c>
      <c r="D2513" t="s">
        <v>38251</v>
      </c>
      <c r="F2513" t="s">
        <v>227</v>
      </c>
      <c r="G2513" t="b">
        <v>0</v>
      </c>
      <c r="H2513" t="b">
        <v>0</v>
      </c>
      <c r="J2513">
        <v>1.6890000000000001</v>
      </c>
      <c r="K2513">
        <v>4</v>
      </c>
      <c r="L2513">
        <v>5.6890000000000001</v>
      </c>
    </row>
    <row r="2514" spans="1:12" x14ac:dyDescent="0.3">
      <c r="A2514" t="s">
        <v>74047</v>
      </c>
      <c r="B2514" t="s">
        <v>74048</v>
      </c>
      <c r="C2514" t="s">
        <v>74049</v>
      </c>
      <c r="D2514" t="s">
        <v>26036</v>
      </c>
      <c r="F2514" t="s">
        <v>30</v>
      </c>
      <c r="G2514" t="b">
        <v>0</v>
      </c>
      <c r="H2514" t="b">
        <v>0</v>
      </c>
      <c r="J2514">
        <v>0.68899999999999995</v>
      </c>
      <c r="K2514">
        <v>5</v>
      </c>
      <c r="L2514">
        <v>5.6890000000000001</v>
      </c>
    </row>
    <row r="2515" spans="1:12" x14ac:dyDescent="0.3">
      <c r="A2515" t="s">
        <v>7352</v>
      </c>
      <c r="B2515" t="s">
        <v>7353</v>
      </c>
      <c r="C2515" t="s">
        <v>7354</v>
      </c>
      <c r="D2515" t="s">
        <v>7355</v>
      </c>
      <c r="F2515" t="s">
        <v>30</v>
      </c>
      <c r="G2515" t="b">
        <v>0</v>
      </c>
      <c r="H2515" t="b">
        <v>0</v>
      </c>
      <c r="J2515">
        <v>1.6879999999999999</v>
      </c>
      <c r="K2515">
        <v>4</v>
      </c>
      <c r="L2515">
        <v>5.6879999999999997</v>
      </c>
    </row>
    <row r="2516" spans="1:12" x14ac:dyDescent="0.3">
      <c r="A2516" t="s">
        <v>31051</v>
      </c>
      <c r="B2516" t="s">
        <v>31052</v>
      </c>
      <c r="C2516" t="s">
        <v>22696</v>
      </c>
      <c r="D2516" t="s">
        <v>31053</v>
      </c>
      <c r="F2516" t="s">
        <v>227</v>
      </c>
      <c r="G2516" t="b">
        <v>0</v>
      </c>
      <c r="H2516" t="b">
        <v>0</v>
      </c>
      <c r="J2516">
        <v>1.6879999999999999</v>
      </c>
      <c r="K2516">
        <v>4</v>
      </c>
      <c r="L2516">
        <v>5.6879999999999997</v>
      </c>
    </row>
    <row r="2517" spans="1:12" x14ac:dyDescent="0.3">
      <c r="A2517" t="s">
        <v>20443</v>
      </c>
      <c r="B2517" t="s">
        <v>20444</v>
      </c>
      <c r="C2517" t="s">
        <v>13341</v>
      </c>
      <c r="D2517" t="s">
        <v>20445</v>
      </c>
      <c r="F2517" t="s">
        <v>729</v>
      </c>
      <c r="G2517" t="b">
        <v>0</v>
      </c>
      <c r="H2517" t="b">
        <v>0</v>
      </c>
      <c r="J2517">
        <v>2.6869999999999998</v>
      </c>
      <c r="K2517">
        <v>3</v>
      </c>
      <c r="L2517">
        <v>5.6870000000000003</v>
      </c>
    </row>
    <row r="2518" spans="1:12" x14ac:dyDescent="0.3">
      <c r="A2518" t="s">
        <v>33349</v>
      </c>
      <c r="B2518" t="s">
        <v>33350</v>
      </c>
      <c r="C2518" t="s">
        <v>33351</v>
      </c>
      <c r="D2518" t="s">
        <v>33352</v>
      </c>
      <c r="F2518" t="s">
        <v>227</v>
      </c>
      <c r="G2518" t="b">
        <v>0</v>
      </c>
      <c r="H2518" t="b">
        <v>0</v>
      </c>
      <c r="J2518">
        <v>2.6869999999999998</v>
      </c>
      <c r="K2518">
        <v>3</v>
      </c>
      <c r="L2518">
        <v>5.6870000000000003</v>
      </c>
    </row>
    <row r="2519" spans="1:12" x14ac:dyDescent="0.3">
      <c r="A2519" t="s">
        <v>20620</v>
      </c>
      <c r="B2519" t="s">
        <v>20621</v>
      </c>
      <c r="C2519" t="s">
        <v>20622</v>
      </c>
      <c r="D2519" t="s">
        <v>20623</v>
      </c>
      <c r="F2519" t="s">
        <v>729</v>
      </c>
      <c r="G2519" t="b">
        <v>0</v>
      </c>
      <c r="H2519" t="b">
        <v>0</v>
      </c>
      <c r="J2519">
        <v>2.6859999999999999</v>
      </c>
      <c r="K2519">
        <v>3</v>
      </c>
      <c r="L2519">
        <v>5.6859999999999999</v>
      </c>
    </row>
    <row r="2520" spans="1:12" x14ac:dyDescent="0.3">
      <c r="A2520" t="s">
        <v>48280</v>
      </c>
      <c r="B2520" t="s">
        <v>48281</v>
      </c>
      <c r="C2520" t="s">
        <v>48282</v>
      </c>
      <c r="D2520" t="s">
        <v>48283</v>
      </c>
      <c r="F2520" t="s">
        <v>30</v>
      </c>
      <c r="G2520" t="b">
        <v>0</v>
      </c>
      <c r="H2520" t="b">
        <v>0</v>
      </c>
      <c r="J2520">
        <v>3.6859999999999999</v>
      </c>
      <c r="K2520">
        <v>2</v>
      </c>
      <c r="L2520">
        <v>5.6859999999999999</v>
      </c>
    </row>
    <row r="2521" spans="1:12" x14ac:dyDescent="0.3">
      <c r="A2521" t="s">
        <v>25580</v>
      </c>
      <c r="B2521" t="s">
        <v>25581</v>
      </c>
      <c r="C2521" t="s">
        <v>25582</v>
      </c>
      <c r="D2521" t="s">
        <v>25583</v>
      </c>
      <c r="F2521" t="s">
        <v>20741</v>
      </c>
      <c r="G2521" t="b">
        <v>0</v>
      </c>
      <c r="H2521" t="b">
        <v>0</v>
      </c>
      <c r="J2521">
        <v>3.6850000000000001</v>
      </c>
      <c r="K2521">
        <v>2</v>
      </c>
      <c r="L2521">
        <v>5.6849999999999996</v>
      </c>
    </row>
    <row r="2522" spans="1:12" x14ac:dyDescent="0.3">
      <c r="A2522" t="s">
        <v>62265</v>
      </c>
      <c r="B2522" t="s">
        <v>62266</v>
      </c>
      <c r="C2522" t="s">
        <v>62267</v>
      </c>
      <c r="D2522" t="s">
        <v>62268</v>
      </c>
      <c r="F2522" t="s">
        <v>30</v>
      </c>
      <c r="G2522" t="b">
        <v>0</v>
      </c>
      <c r="H2522" t="b">
        <v>0</v>
      </c>
      <c r="J2522">
        <v>2.6850000000000001</v>
      </c>
      <c r="K2522">
        <v>3</v>
      </c>
      <c r="L2522">
        <v>5.6849999999999996</v>
      </c>
    </row>
    <row r="2523" spans="1:12" x14ac:dyDescent="0.3">
      <c r="A2523" t="s">
        <v>35249</v>
      </c>
      <c r="B2523" t="s">
        <v>35250</v>
      </c>
      <c r="C2523" t="s">
        <v>35251</v>
      </c>
      <c r="D2523" t="s">
        <v>35252</v>
      </c>
      <c r="F2523" t="s">
        <v>227</v>
      </c>
      <c r="G2523" t="b">
        <v>0</v>
      </c>
      <c r="H2523" t="b">
        <v>0</v>
      </c>
      <c r="J2523">
        <v>3.6840000000000002</v>
      </c>
      <c r="K2523">
        <v>2</v>
      </c>
      <c r="L2523">
        <v>5.6840000000000002</v>
      </c>
    </row>
    <row r="2524" spans="1:12" x14ac:dyDescent="0.3">
      <c r="A2524" t="s">
        <v>60112</v>
      </c>
      <c r="B2524" t="s">
        <v>60113</v>
      </c>
      <c r="C2524" t="s">
        <v>60114</v>
      </c>
      <c r="D2524" t="s">
        <v>60115</v>
      </c>
      <c r="F2524" t="s">
        <v>16</v>
      </c>
      <c r="G2524" t="b">
        <v>0</v>
      </c>
      <c r="H2524" t="b">
        <v>0</v>
      </c>
      <c r="J2524">
        <v>1.6830000000000001</v>
      </c>
      <c r="K2524">
        <v>4</v>
      </c>
      <c r="L2524">
        <v>5.6829999999999998</v>
      </c>
    </row>
    <row r="2525" spans="1:12" x14ac:dyDescent="0.3">
      <c r="A2525" t="s">
        <v>60547</v>
      </c>
      <c r="B2525" t="s">
        <v>60548</v>
      </c>
      <c r="C2525" t="s">
        <v>60549</v>
      </c>
      <c r="D2525" t="s">
        <v>60550</v>
      </c>
      <c r="F2525" t="s">
        <v>811</v>
      </c>
      <c r="G2525" t="b">
        <v>0</v>
      </c>
      <c r="H2525" t="b">
        <v>0</v>
      </c>
      <c r="J2525">
        <v>2.6829999999999998</v>
      </c>
      <c r="K2525">
        <v>3</v>
      </c>
      <c r="L2525">
        <v>5.6829999999999998</v>
      </c>
    </row>
    <row r="2526" spans="1:12" x14ac:dyDescent="0.3">
      <c r="A2526" t="s">
        <v>16933</v>
      </c>
      <c r="B2526" t="s">
        <v>16934</v>
      </c>
      <c r="C2526" t="s">
        <v>16935</v>
      </c>
      <c r="D2526" t="s">
        <v>16936</v>
      </c>
      <c r="F2526" t="s">
        <v>811</v>
      </c>
      <c r="G2526" t="b">
        <v>0</v>
      </c>
      <c r="H2526" t="b">
        <v>0</v>
      </c>
      <c r="J2526">
        <v>2.681</v>
      </c>
      <c r="K2526">
        <v>3</v>
      </c>
      <c r="L2526">
        <v>5.681</v>
      </c>
    </row>
    <row r="2527" spans="1:12" x14ac:dyDescent="0.3">
      <c r="A2527" t="s">
        <v>30270</v>
      </c>
      <c r="B2527" t="s">
        <v>30271</v>
      </c>
      <c r="C2527" t="s">
        <v>28240</v>
      </c>
      <c r="D2527" t="s">
        <v>24355</v>
      </c>
      <c r="F2527" t="s">
        <v>227</v>
      </c>
      <c r="G2527" t="b">
        <v>0</v>
      </c>
      <c r="H2527" t="b">
        <v>0</v>
      </c>
      <c r="J2527">
        <v>0.67700000000000005</v>
      </c>
      <c r="K2527">
        <v>5</v>
      </c>
      <c r="L2527">
        <v>5.6769999999999996</v>
      </c>
    </row>
    <row r="2528" spans="1:12" x14ac:dyDescent="0.3">
      <c r="A2528" t="s">
        <v>47438</v>
      </c>
      <c r="B2528" t="s">
        <v>47439</v>
      </c>
      <c r="C2528" t="s">
        <v>12206</v>
      </c>
      <c r="D2528" t="s">
        <v>47440</v>
      </c>
      <c r="F2528" t="s">
        <v>21</v>
      </c>
      <c r="G2528" t="b">
        <v>0</v>
      </c>
      <c r="H2528" t="b">
        <v>0</v>
      </c>
      <c r="J2528">
        <v>0.67700000000000005</v>
      </c>
      <c r="K2528">
        <v>5</v>
      </c>
      <c r="L2528">
        <v>5.6769999999999996</v>
      </c>
    </row>
    <row r="2529" spans="1:12" x14ac:dyDescent="0.3">
      <c r="A2529" t="s">
        <v>25146</v>
      </c>
      <c r="B2529" t="s">
        <v>25147</v>
      </c>
      <c r="C2529" t="s">
        <v>21042</v>
      </c>
      <c r="D2529" t="s">
        <v>25148</v>
      </c>
      <c r="F2529" t="s">
        <v>20741</v>
      </c>
      <c r="G2529" t="b">
        <v>1</v>
      </c>
      <c r="H2529" t="b">
        <v>0</v>
      </c>
      <c r="J2529">
        <v>-0.32400000000000001</v>
      </c>
      <c r="K2529">
        <v>6</v>
      </c>
      <c r="L2529">
        <v>5.6760000000000002</v>
      </c>
    </row>
    <row r="2530" spans="1:12" x14ac:dyDescent="0.3">
      <c r="A2530" t="s">
        <v>33151</v>
      </c>
      <c r="B2530" t="s">
        <v>33152</v>
      </c>
      <c r="C2530" t="s">
        <v>33153</v>
      </c>
      <c r="D2530" t="s">
        <v>33154</v>
      </c>
      <c r="F2530" t="s">
        <v>227</v>
      </c>
      <c r="G2530" t="b">
        <v>0</v>
      </c>
      <c r="H2530" t="b">
        <v>0</v>
      </c>
      <c r="J2530">
        <v>2.6749999999999998</v>
      </c>
      <c r="K2530">
        <v>3</v>
      </c>
      <c r="L2530">
        <v>5.6749999999999998</v>
      </c>
    </row>
    <row r="2531" spans="1:12" x14ac:dyDescent="0.3">
      <c r="A2531" t="s">
        <v>36778</v>
      </c>
      <c r="B2531" t="s">
        <v>36779</v>
      </c>
      <c r="C2531" t="s">
        <v>36780</v>
      </c>
      <c r="D2531" t="s">
        <v>36781</v>
      </c>
      <c r="F2531" t="s">
        <v>227</v>
      </c>
      <c r="G2531" t="b">
        <v>0</v>
      </c>
      <c r="H2531" t="b">
        <v>0</v>
      </c>
      <c r="J2531">
        <v>2.6739999999999999</v>
      </c>
      <c r="K2531">
        <v>3</v>
      </c>
      <c r="L2531">
        <v>5.6740000000000004</v>
      </c>
    </row>
    <row r="2532" spans="1:12" x14ac:dyDescent="0.3">
      <c r="A2532" t="s">
        <v>23688</v>
      </c>
      <c r="B2532" t="s">
        <v>23689</v>
      </c>
      <c r="C2532" t="s">
        <v>23690</v>
      </c>
      <c r="D2532" t="s">
        <v>23691</v>
      </c>
      <c r="F2532" t="s">
        <v>20741</v>
      </c>
      <c r="G2532" t="b">
        <v>0</v>
      </c>
      <c r="H2532" t="b">
        <v>0</v>
      </c>
      <c r="J2532">
        <v>2.673</v>
      </c>
      <c r="K2532">
        <v>3</v>
      </c>
      <c r="L2532">
        <v>5.673</v>
      </c>
    </row>
    <row r="2533" spans="1:12" x14ac:dyDescent="0.3">
      <c r="A2533" t="s">
        <v>12376</v>
      </c>
      <c r="B2533" t="s">
        <v>12377</v>
      </c>
      <c r="C2533" t="s">
        <v>12378</v>
      </c>
      <c r="D2533" t="s">
        <v>3785</v>
      </c>
      <c r="F2533" t="s">
        <v>21</v>
      </c>
      <c r="G2533" t="b">
        <v>0</v>
      </c>
      <c r="H2533" t="b">
        <v>0</v>
      </c>
      <c r="J2533">
        <v>1.669</v>
      </c>
      <c r="K2533">
        <v>4</v>
      </c>
      <c r="L2533">
        <v>5.6689999999999996</v>
      </c>
    </row>
    <row r="2534" spans="1:12" x14ac:dyDescent="0.3">
      <c r="A2534" t="s">
        <v>3426</v>
      </c>
      <c r="B2534" t="s">
        <v>3427</v>
      </c>
      <c r="C2534" t="s">
        <v>3428</v>
      </c>
      <c r="D2534" t="s">
        <v>3429</v>
      </c>
      <c r="F2534" t="s">
        <v>16</v>
      </c>
      <c r="G2534" t="b">
        <v>0</v>
      </c>
      <c r="H2534" t="b">
        <v>0</v>
      </c>
      <c r="J2534">
        <v>1.667</v>
      </c>
      <c r="K2534">
        <v>4</v>
      </c>
      <c r="L2534">
        <v>5.6669999999999998</v>
      </c>
    </row>
    <row r="2535" spans="1:12" x14ac:dyDescent="0.3">
      <c r="A2535" t="s">
        <v>19439</v>
      </c>
      <c r="B2535" t="s">
        <v>19440</v>
      </c>
      <c r="C2535" t="s">
        <v>19441</v>
      </c>
      <c r="D2535" t="s">
        <v>19442</v>
      </c>
      <c r="F2535" t="s">
        <v>729</v>
      </c>
      <c r="G2535" t="b">
        <v>0</v>
      </c>
      <c r="H2535" t="b">
        <v>0</v>
      </c>
      <c r="J2535">
        <v>3.6669999999999998</v>
      </c>
      <c r="K2535">
        <v>2</v>
      </c>
      <c r="L2535">
        <v>5.6669999999999998</v>
      </c>
    </row>
    <row r="2536" spans="1:12" x14ac:dyDescent="0.3">
      <c r="A2536" t="s">
        <v>14204</v>
      </c>
      <c r="B2536" t="s">
        <v>14205</v>
      </c>
      <c r="C2536" t="s">
        <v>14206</v>
      </c>
      <c r="D2536" t="s">
        <v>14207</v>
      </c>
      <c r="F2536" t="s">
        <v>21</v>
      </c>
      <c r="G2536" t="b">
        <v>0</v>
      </c>
      <c r="H2536" t="b">
        <v>0</v>
      </c>
      <c r="J2536">
        <v>1.665</v>
      </c>
      <c r="K2536">
        <v>4</v>
      </c>
      <c r="L2536">
        <v>5.665</v>
      </c>
    </row>
    <row r="2537" spans="1:12" x14ac:dyDescent="0.3">
      <c r="A2537" t="s">
        <v>51543</v>
      </c>
      <c r="B2537" t="s">
        <v>51544</v>
      </c>
      <c r="C2537" t="s">
        <v>51545</v>
      </c>
      <c r="D2537" t="s">
        <v>51546</v>
      </c>
      <c r="F2537" t="s">
        <v>16</v>
      </c>
      <c r="G2537" t="b">
        <v>0</v>
      </c>
      <c r="H2537" t="b">
        <v>0</v>
      </c>
      <c r="J2537">
        <v>3.665</v>
      </c>
      <c r="K2537">
        <v>2</v>
      </c>
      <c r="L2537">
        <v>5.665</v>
      </c>
    </row>
    <row r="2538" spans="1:12" x14ac:dyDescent="0.3">
      <c r="A2538" t="s">
        <v>13932</v>
      </c>
      <c r="B2538" t="s">
        <v>13933</v>
      </c>
      <c r="C2538" t="s">
        <v>13934</v>
      </c>
      <c r="D2538" t="s">
        <v>13935</v>
      </c>
      <c r="F2538" t="s">
        <v>21</v>
      </c>
      <c r="G2538" t="b">
        <v>0</v>
      </c>
      <c r="H2538" t="b">
        <v>0</v>
      </c>
      <c r="J2538">
        <v>2.6619999999999999</v>
      </c>
      <c r="K2538">
        <v>3</v>
      </c>
      <c r="L2538">
        <v>5.6619999999999999</v>
      </c>
    </row>
    <row r="2539" spans="1:12" x14ac:dyDescent="0.3">
      <c r="A2539" t="s">
        <v>1230</v>
      </c>
      <c r="B2539" t="s">
        <v>1231</v>
      </c>
      <c r="C2539" t="s">
        <v>1232</v>
      </c>
      <c r="D2539" t="s">
        <v>1233</v>
      </c>
      <c r="F2539" t="s">
        <v>16</v>
      </c>
      <c r="G2539" t="b">
        <v>0</v>
      </c>
      <c r="H2539" t="b">
        <v>0</v>
      </c>
      <c r="J2539">
        <v>0.66</v>
      </c>
      <c r="K2539">
        <v>5</v>
      </c>
      <c r="L2539">
        <v>5.66</v>
      </c>
    </row>
    <row r="2540" spans="1:12" x14ac:dyDescent="0.3">
      <c r="A2540" t="s">
        <v>35945</v>
      </c>
      <c r="B2540" t="s">
        <v>35946</v>
      </c>
      <c r="C2540" t="s">
        <v>35947</v>
      </c>
      <c r="D2540" t="s">
        <v>35948</v>
      </c>
      <c r="F2540" t="s">
        <v>227</v>
      </c>
      <c r="G2540" t="b">
        <v>0</v>
      </c>
      <c r="H2540" t="b">
        <v>0</v>
      </c>
      <c r="J2540">
        <v>1.66</v>
      </c>
      <c r="K2540">
        <v>4</v>
      </c>
      <c r="L2540">
        <v>5.66</v>
      </c>
    </row>
    <row r="2541" spans="1:12" x14ac:dyDescent="0.3">
      <c r="A2541" t="s">
        <v>49079</v>
      </c>
      <c r="B2541" t="s">
        <v>49080</v>
      </c>
      <c r="C2541" t="s">
        <v>49081</v>
      </c>
      <c r="D2541" t="s">
        <v>49082</v>
      </c>
      <c r="F2541" t="s">
        <v>16</v>
      </c>
      <c r="G2541" t="b">
        <v>0</v>
      </c>
      <c r="H2541" t="b">
        <v>0</v>
      </c>
      <c r="J2541">
        <v>2.6579999999999999</v>
      </c>
      <c r="K2541">
        <v>3</v>
      </c>
      <c r="L2541">
        <v>5.6580000000000004</v>
      </c>
    </row>
    <row r="2542" spans="1:12" x14ac:dyDescent="0.3">
      <c r="A2542" t="s">
        <v>12132</v>
      </c>
      <c r="B2542" t="s">
        <v>12133</v>
      </c>
      <c r="C2542" t="s">
        <v>12134</v>
      </c>
      <c r="D2542" t="s">
        <v>12135</v>
      </c>
      <c r="F2542" t="s">
        <v>21</v>
      </c>
      <c r="G2542" t="b">
        <v>0</v>
      </c>
      <c r="H2542" t="b">
        <v>0</v>
      </c>
      <c r="J2542">
        <v>1.657</v>
      </c>
      <c r="K2542">
        <v>4</v>
      </c>
      <c r="L2542">
        <v>5.657</v>
      </c>
    </row>
    <row r="2543" spans="1:12" x14ac:dyDescent="0.3">
      <c r="A2543" t="s">
        <v>61920</v>
      </c>
      <c r="B2543" t="s">
        <v>61921</v>
      </c>
      <c r="C2543" t="s">
        <v>61922</v>
      </c>
      <c r="D2543" t="s">
        <v>3417</v>
      </c>
      <c r="F2543" t="s">
        <v>16</v>
      </c>
      <c r="G2543" t="b">
        <v>0</v>
      </c>
      <c r="H2543" t="b">
        <v>0</v>
      </c>
      <c r="J2543">
        <v>3.6539999999999999</v>
      </c>
      <c r="K2543">
        <v>2</v>
      </c>
      <c r="L2543">
        <v>5.6539999999999999</v>
      </c>
    </row>
    <row r="2544" spans="1:12" x14ac:dyDescent="0.3">
      <c r="A2544" t="s">
        <v>66732</v>
      </c>
      <c r="B2544" t="s">
        <v>66733</v>
      </c>
      <c r="C2544" t="s">
        <v>66734</v>
      </c>
      <c r="D2544" t="s">
        <v>66735</v>
      </c>
      <c r="F2544" t="s">
        <v>729</v>
      </c>
      <c r="G2544" t="b">
        <v>0</v>
      </c>
      <c r="H2544" t="b">
        <v>0</v>
      </c>
      <c r="J2544">
        <v>0.65400000000000003</v>
      </c>
      <c r="K2544">
        <v>5</v>
      </c>
      <c r="L2544">
        <v>5.6539999999999999</v>
      </c>
    </row>
    <row r="2545" spans="1:12" x14ac:dyDescent="0.3">
      <c r="A2545" t="s">
        <v>3814</v>
      </c>
      <c r="B2545" t="s">
        <v>3815</v>
      </c>
      <c r="C2545" t="s">
        <v>3816</v>
      </c>
      <c r="D2545" t="s">
        <v>3817</v>
      </c>
      <c r="F2545" t="s">
        <v>16</v>
      </c>
      <c r="G2545" t="b">
        <v>0</v>
      </c>
      <c r="H2545" t="b">
        <v>0</v>
      </c>
      <c r="J2545">
        <v>0.65300000000000002</v>
      </c>
      <c r="K2545">
        <v>5</v>
      </c>
      <c r="L2545">
        <v>5.6529999999999996</v>
      </c>
    </row>
    <row r="2546" spans="1:12" x14ac:dyDescent="0.3">
      <c r="A2546" t="s">
        <v>36138</v>
      </c>
      <c r="B2546" t="s">
        <v>36139</v>
      </c>
      <c r="C2546" t="s">
        <v>36140</v>
      </c>
      <c r="D2546" t="s">
        <v>36141</v>
      </c>
      <c r="F2546" t="s">
        <v>227</v>
      </c>
      <c r="G2546" t="b">
        <v>0</v>
      </c>
      <c r="H2546" t="b">
        <v>0</v>
      </c>
      <c r="J2546">
        <v>0.65200000000000002</v>
      </c>
      <c r="K2546">
        <v>5</v>
      </c>
      <c r="L2546">
        <v>5.6520000000000001</v>
      </c>
    </row>
    <row r="2547" spans="1:12" x14ac:dyDescent="0.3">
      <c r="A2547" t="s">
        <v>47441</v>
      </c>
      <c r="B2547" t="s">
        <v>47442</v>
      </c>
      <c r="C2547" t="s">
        <v>47443</v>
      </c>
      <c r="D2547" t="s">
        <v>47444</v>
      </c>
      <c r="F2547" t="s">
        <v>16</v>
      </c>
      <c r="G2547" t="b">
        <v>0</v>
      </c>
      <c r="H2547" t="b">
        <v>0</v>
      </c>
      <c r="J2547">
        <v>1.651</v>
      </c>
      <c r="K2547">
        <v>4</v>
      </c>
      <c r="L2547">
        <v>5.6509999999999998</v>
      </c>
    </row>
    <row r="2548" spans="1:12" x14ac:dyDescent="0.3">
      <c r="A2548" t="s">
        <v>2139</v>
      </c>
      <c r="B2548" t="s">
        <v>2140</v>
      </c>
      <c r="C2548" t="s">
        <v>2141</v>
      </c>
      <c r="D2548" t="s">
        <v>2142</v>
      </c>
      <c r="F2548" t="s">
        <v>16</v>
      </c>
      <c r="G2548" t="b">
        <v>0</v>
      </c>
      <c r="H2548" t="b">
        <v>0</v>
      </c>
      <c r="J2548">
        <v>1.649</v>
      </c>
      <c r="K2548">
        <v>4</v>
      </c>
      <c r="L2548">
        <v>5.649</v>
      </c>
    </row>
    <row r="2549" spans="1:12" x14ac:dyDescent="0.3">
      <c r="A2549" t="s">
        <v>2089</v>
      </c>
      <c r="B2549" t="s">
        <v>2090</v>
      </c>
      <c r="C2549" t="s">
        <v>2091</v>
      </c>
      <c r="D2549" t="s">
        <v>2092</v>
      </c>
      <c r="F2549" t="s">
        <v>16</v>
      </c>
      <c r="G2549" t="b">
        <v>0</v>
      </c>
      <c r="H2549" t="b">
        <v>0</v>
      </c>
      <c r="J2549">
        <v>4.6459999999999999</v>
      </c>
      <c r="K2549">
        <v>1</v>
      </c>
      <c r="L2549">
        <v>5.6459999999999999</v>
      </c>
    </row>
    <row r="2550" spans="1:12" x14ac:dyDescent="0.3">
      <c r="A2550" t="s">
        <v>21561</v>
      </c>
      <c r="B2550" t="s">
        <v>21562</v>
      </c>
      <c r="C2550" t="s">
        <v>21563</v>
      </c>
      <c r="D2550" t="s">
        <v>21564</v>
      </c>
      <c r="F2550" t="s">
        <v>20741</v>
      </c>
      <c r="G2550" t="b">
        <v>0</v>
      </c>
      <c r="H2550" t="b">
        <v>0</v>
      </c>
      <c r="J2550">
        <v>0.64600000000000002</v>
      </c>
      <c r="K2550">
        <v>5</v>
      </c>
      <c r="L2550">
        <v>5.6459999999999999</v>
      </c>
    </row>
    <row r="2551" spans="1:12" x14ac:dyDescent="0.3">
      <c r="A2551" t="s">
        <v>61193</v>
      </c>
      <c r="B2551" t="s">
        <v>61194</v>
      </c>
      <c r="C2551" t="s">
        <v>61195</v>
      </c>
      <c r="D2551" t="s">
        <v>61196</v>
      </c>
      <c r="F2551" t="s">
        <v>30</v>
      </c>
      <c r="G2551" t="b">
        <v>0</v>
      </c>
      <c r="H2551" t="b">
        <v>0</v>
      </c>
      <c r="J2551">
        <v>3.6459999999999999</v>
      </c>
      <c r="K2551">
        <v>2</v>
      </c>
      <c r="L2551">
        <v>5.6459999999999999</v>
      </c>
    </row>
    <row r="2552" spans="1:12" x14ac:dyDescent="0.3">
      <c r="A2552" t="s">
        <v>35804</v>
      </c>
      <c r="B2552" t="s">
        <v>35805</v>
      </c>
      <c r="C2552" t="s">
        <v>35806</v>
      </c>
      <c r="D2552" t="s">
        <v>35807</v>
      </c>
      <c r="F2552" t="s">
        <v>227</v>
      </c>
      <c r="G2552" t="b">
        <v>1</v>
      </c>
      <c r="H2552" t="b">
        <v>0</v>
      </c>
      <c r="J2552">
        <v>-0.35499999999999998</v>
      </c>
      <c r="K2552">
        <v>6</v>
      </c>
      <c r="L2552">
        <v>5.6449999999999996</v>
      </c>
    </row>
    <row r="2553" spans="1:12" x14ac:dyDescent="0.3">
      <c r="A2553" t="s">
        <v>58263</v>
      </c>
      <c r="B2553" t="s">
        <v>58264</v>
      </c>
      <c r="C2553" t="s">
        <v>58265</v>
      </c>
      <c r="D2553" t="s">
        <v>58266</v>
      </c>
      <c r="F2553" t="s">
        <v>16</v>
      </c>
      <c r="G2553" t="b">
        <v>0</v>
      </c>
      <c r="H2553" t="b">
        <v>0</v>
      </c>
      <c r="J2553">
        <v>0.64400000000000002</v>
      </c>
      <c r="K2553">
        <v>5</v>
      </c>
      <c r="L2553">
        <v>5.6440000000000001</v>
      </c>
    </row>
    <row r="2554" spans="1:12" x14ac:dyDescent="0.3">
      <c r="A2554" t="s">
        <v>26492</v>
      </c>
      <c r="B2554" t="s">
        <v>26493</v>
      </c>
      <c r="C2554" t="s">
        <v>26494</v>
      </c>
      <c r="D2554" t="s">
        <v>26495</v>
      </c>
      <c r="F2554" t="s">
        <v>227</v>
      </c>
      <c r="G2554" t="b">
        <v>0</v>
      </c>
      <c r="H2554" t="b">
        <v>0</v>
      </c>
      <c r="J2554">
        <v>2.6419999999999999</v>
      </c>
      <c r="K2554">
        <v>3</v>
      </c>
      <c r="L2554">
        <v>5.6420000000000003</v>
      </c>
    </row>
    <row r="2555" spans="1:12" x14ac:dyDescent="0.3">
      <c r="A2555" t="s">
        <v>35056</v>
      </c>
      <c r="B2555" t="s">
        <v>35057</v>
      </c>
      <c r="C2555" t="s">
        <v>35058</v>
      </c>
      <c r="D2555" t="s">
        <v>35059</v>
      </c>
      <c r="F2555" t="s">
        <v>227</v>
      </c>
      <c r="G2555" t="b">
        <v>0</v>
      </c>
      <c r="H2555" t="b">
        <v>0</v>
      </c>
      <c r="J2555">
        <v>1.6419999999999999</v>
      </c>
      <c r="K2555">
        <v>4</v>
      </c>
      <c r="L2555">
        <v>5.6420000000000003</v>
      </c>
    </row>
    <row r="2556" spans="1:12" x14ac:dyDescent="0.3">
      <c r="A2556" t="s">
        <v>2732</v>
      </c>
      <c r="B2556" t="s">
        <v>2733</v>
      </c>
      <c r="C2556" t="s">
        <v>2734</v>
      </c>
      <c r="D2556" t="s">
        <v>2735</v>
      </c>
      <c r="F2556" t="s">
        <v>16</v>
      </c>
      <c r="G2556" t="b">
        <v>0</v>
      </c>
      <c r="H2556" t="b">
        <v>0</v>
      </c>
      <c r="J2556">
        <v>1.641</v>
      </c>
      <c r="K2556">
        <v>4</v>
      </c>
      <c r="L2556">
        <v>5.641</v>
      </c>
    </row>
    <row r="2557" spans="1:12" x14ac:dyDescent="0.3">
      <c r="A2557" t="s">
        <v>45832</v>
      </c>
      <c r="B2557" t="s">
        <v>45833</v>
      </c>
      <c r="C2557" t="s">
        <v>45834</v>
      </c>
      <c r="D2557" t="s">
        <v>45835</v>
      </c>
      <c r="F2557" t="s">
        <v>772</v>
      </c>
      <c r="G2557" t="b">
        <v>0</v>
      </c>
      <c r="H2557" t="b">
        <v>0</v>
      </c>
      <c r="J2557">
        <v>1.641</v>
      </c>
      <c r="K2557">
        <v>4</v>
      </c>
      <c r="L2557">
        <v>5.641</v>
      </c>
    </row>
    <row r="2558" spans="1:12" x14ac:dyDescent="0.3">
      <c r="A2558" t="s">
        <v>3720</v>
      </c>
      <c r="B2558" t="s">
        <v>3721</v>
      </c>
      <c r="C2558" t="s">
        <v>3722</v>
      </c>
      <c r="D2558" t="s">
        <v>3723</v>
      </c>
      <c r="F2558" t="s">
        <v>16</v>
      </c>
      <c r="G2558" t="b">
        <v>0</v>
      </c>
      <c r="H2558" t="b">
        <v>0</v>
      </c>
      <c r="J2558">
        <v>2.64</v>
      </c>
      <c r="K2558">
        <v>3</v>
      </c>
      <c r="L2558">
        <v>5.64</v>
      </c>
    </row>
    <row r="2559" spans="1:12" x14ac:dyDescent="0.3">
      <c r="A2559" t="s">
        <v>64959</v>
      </c>
      <c r="B2559" t="s">
        <v>64960</v>
      </c>
      <c r="C2559" t="s">
        <v>64961</v>
      </c>
      <c r="D2559" t="s">
        <v>64962</v>
      </c>
      <c r="F2559" t="s">
        <v>227</v>
      </c>
      <c r="G2559" t="b">
        <v>0</v>
      </c>
      <c r="H2559" t="b">
        <v>0</v>
      </c>
      <c r="J2559">
        <v>3.6379999999999999</v>
      </c>
      <c r="K2559">
        <v>2</v>
      </c>
      <c r="L2559">
        <v>5.6379999999999999</v>
      </c>
    </row>
    <row r="2560" spans="1:12" x14ac:dyDescent="0.3">
      <c r="A2560" t="s">
        <v>31139</v>
      </c>
      <c r="B2560" t="s">
        <v>31140</v>
      </c>
      <c r="C2560" t="s">
        <v>31141</v>
      </c>
      <c r="D2560" t="s">
        <v>31142</v>
      </c>
      <c r="F2560" t="s">
        <v>227</v>
      </c>
      <c r="G2560" t="b">
        <v>0</v>
      </c>
      <c r="H2560" t="b">
        <v>0</v>
      </c>
      <c r="J2560">
        <v>1.637</v>
      </c>
      <c r="K2560">
        <v>4</v>
      </c>
      <c r="L2560">
        <v>5.6369999999999996</v>
      </c>
    </row>
    <row r="2561" spans="1:12" x14ac:dyDescent="0.3">
      <c r="A2561" t="s">
        <v>3340</v>
      </c>
      <c r="B2561" t="s">
        <v>3341</v>
      </c>
      <c r="C2561" t="s">
        <v>3342</v>
      </c>
      <c r="D2561" t="s">
        <v>3343</v>
      </c>
      <c r="F2561" t="s">
        <v>16</v>
      </c>
      <c r="G2561" t="b">
        <v>0</v>
      </c>
      <c r="H2561" t="b">
        <v>0</v>
      </c>
      <c r="J2561">
        <v>0.63600000000000001</v>
      </c>
      <c r="K2561">
        <v>5</v>
      </c>
      <c r="L2561">
        <v>5.6360000000000001</v>
      </c>
    </row>
    <row r="2562" spans="1:12" x14ac:dyDescent="0.3">
      <c r="A2562" t="s">
        <v>57430</v>
      </c>
      <c r="B2562" t="s">
        <v>57431</v>
      </c>
      <c r="C2562" t="s">
        <v>57432</v>
      </c>
      <c r="D2562" t="s">
        <v>57433</v>
      </c>
      <c r="F2562" t="s">
        <v>729</v>
      </c>
      <c r="G2562" t="b">
        <v>0</v>
      </c>
      <c r="H2562" t="b">
        <v>0</v>
      </c>
      <c r="J2562">
        <v>2.6360000000000001</v>
      </c>
      <c r="K2562">
        <v>3</v>
      </c>
      <c r="L2562">
        <v>5.6360000000000001</v>
      </c>
    </row>
    <row r="2563" spans="1:12" x14ac:dyDescent="0.3">
      <c r="A2563" t="s">
        <v>38283</v>
      </c>
      <c r="B2563" t="s">
        <v>38284</v>
      </c>
      <c r="C2563" t="s">
        <v>23235</v>
      </c>
      <c r="D2563" t="s">
        <v>38285</v>
      </c>
      <c r="F2563" t="s">
        <v>227</v>
      </c>
      <c r="G2563" t="b">
        <v>0</v>
      </c>
      <c r="H2563" t="b">
        <v>0</v>
      </c>
      <c r="J2563">
        <v>1.635</v>
      </c>
      <c r="K2563">
        <v>4</v>
      </c>
      <c r="L2563">
        <v>5.6349999999999998</v>
      </c>
    </row>
    <row r="2564" spans="1:12" x14ac:dyDescent="0.3">
      <c r="A2564" t="s">
        <v>58210</v>
      </c>
      <c r="B2564" t="s">
        <v>58211</v>
      </c>
      <c r="C2564" t="s">
        <v>58212</v>
      </c>
      <c r="D2564" t="s">
        <v>58213</v>
      </c>
      <c r="F2564" t="s">
        <v>30</v>
      </c>
      <c r="G2564" t="b">
        <v>0</v>
      </c>
      <c r="H2564" t="b">
        <v>0</v>
      </c>
      <c r="J2564">
        <v>1.6339999999999999</v>
      </c>
      <c r="K2564">
        <v>4</v>
      </c>
      <c r="L2564">
        <v>5.6340000000000003</v>
      </c>
    </row>
    <row r="2565" spans="1:12" x14ac:dyDescent="0.3">
      <c r="A2565" t="s">
        <v>5298</v>
      </c>
      <c r="B2565" t="s">
        <v>5299</v>
      </c>
      <c r="C2565" t="s">
        <v>5300</v>
      </c>
      <c r="D2565" t="s">
        <v>5301</v>
      </c>
      <c r="F2565" t="s">
        <v>30</v>
      </c>
      <c r="G2565" t="b">
        <v>0</v>
      </c>
      <c r="H2565" t="b">
        <v>0</v>
      </c>
      <c r="J2565">
        <v>0.63300000000000001</v>
      </c>
      <c r="K2565">
        <v>5</v>
      </c>
      <c r="L2565">
        <v>5.633</v>
      </c>
    </row>
    <row r="2566" spans="1:12" x14ac:dyDescent="0.3">
      <c r="A2566" t="s">
        <v>46514</v>
      </c>
      <c r="B2566" t="s">
        <v>46515</v>
      </c>
      <c r="C2566" t="s">
        <v>46516</v>
      </c>
      <c r="D2566" t="s">
        <v>46517</v>
      </c>
      <c r="F2566" t="s">
        <v>729</v>
      </c>
      <c r="G2566" t="b">
        <v>0</v>
      </c>
      <c r="H2566" t="b">
        <v>0</v>
      </c>
      <c r="J2566">
        <v>3.633</v>
      </c>
      <c r="K2566">
        <v>2</v>
      </c>
      <c r="L2566">
        <v>5.633</v>
      </c>
    </row>
    <row r="2567" spans="1:12" x14ac:dyDescent="0.3">
      <c r="A2567" t="s">
        <v>55469</v>
      </c>
      <c r="B2567" t="s">
        <v>55470</v>
      </c>
      <c r="C2567" t="s">
        <v>16108</v>
      </c>
      <c r="D2567" t="s">
        <v>53107</v>
      </c>
      <c r="F2567" t="s">
        <v>21</v>
      </c>
      <c r="G2567" t="b">
        <v>0</v>
      </c>
      <c r="H2567" t="b">
        <v>0</v>
      </c>
      <c r="J2567">
        <v>2.6309999999999998</v>
      </c>
      <c r="K2567">
        <v>3</v>
      </c>
      <c r="L2567">
        <v>5.6310000000000002</v>
      </c>
    </row>
    <row r="2568" spans="1:12" x14ac:dyDescent="0.3">
      <c r="A2568" t="s">
        <v>16139</v>
      </c>
      <c r="B2568" t="s">
        <v>16140</v>
      </c>
      <c r="C2568" t="s">
        <v>16141</v>
      </c>
      <c r="D2568" t="s">
        <v>16142</v>
      </c>
      <c r="F2568" t="s">
        <v>811</v>
      </c>
      <c r="G2568" t="b">
        <v>0</v>
      </c>
      <c r="H2568" t="b">
        <v>0</v>
      </c>
      <c r="J2568">
        <v>1.6279999999999999</v>
      </c>
      <c r="K2568">
        <v>4</v>
      </c>
      <c r="L2568">
        <v>5.6280000000000001</v>
      </c>
    </row>
    <row r="2569" spans="1:12" x14ac:dyDescent="0.3">
      <c r="A2569" t="s">
        <v>8463</v>
      </c>
      <c r="B2569" t="s">
        <v>8464</v>
      </c>
      <c r="C2569" t="s">
        <v>8465</v>
      </c>
      <c r="D2569" t="s">
        <v>8466</v>
      </c>
      <c r="F2569" t="s">
        <v>30</v>
      </c>
      <c r="G2569" t="b">
        <v>0</v>
      </c>
      <c r="H2569" t="b">
        <v>0</v>
      </c>
      <c r="J2569">
        <v>1.6259999999999999</v>
      </c>
      <c r="K2569">
        <v>4</v>
      </c>
      <c r="L2569">
        <v>5.6260000000000003</v>
      </c>
    </row>
    <row r="2570" spans="1:12" x14ac:dyDescent="0.3">
      <c r="A2570" t="s">
        <v>12966</v>
      </c>
      <c r="B2570" t="s">
        <v>12967</v>
      </c>
      <c r="C2570" t="s">
        <v>12968</v>
      </c>
      <c r="D2570" t="s">
        <v>12969</v>
      </c>
      <c r="F2570" t="s">
        <v>21</v>
      </c>
      <c r="G2570" t="b">
        <v>0</v>
      </c>
      <c r="H2570" t="b">
        <v>0</v>
      </c>
      <c r="J2570">
        <v>4.6239999999999997</v>
      </c>
      <c r="K2570">
        <v>1</v>
      </c>
      <c r="L2570">
        <v>5.6239999999999997</v>
      </c>
    </row>
    <row r="2571" spans="1:12" x14ac:dyDescent="0.3">
      <c r="A2571" t="s">
        <v>51663</v>
      </c>
      <c r="B2571" t="s">
        <v>51664</v>
      </c>
      <c r="C2571" t="s">
        <v>51665</v>
      </c>
      <c r="D2571" t="s">
        <v>51666</v>
      </c>
      <c r="F2571" t="s">
        <v>4400</v>
      </c>
      <c r="G2571" t="b">
        <v>0</v>
      </c>
      <c r="H2571" t="b">
        <v>0</v>
      </c>
      <c r="J2571">
        <v>3.6219999999999999</v>
      </c>
      <c r="K2571">
        <v>2</v>
      </c>
      <c r="L2571">
        <v>5.6219999999999999</v>
      </c>
    </row>
    <row r="2572" spans="1:12" x14ac:dyDescent="0.3">
      <c r="A2572" t="s">
        <v>20078</v>
      </c>
      <c r="B2572" t="s">
        <v>20079</v>
      </c>
      <c r="C2572" t="s">
        <v>20080</v>
      </c>
      <c r="D2572" t="s">
        <v>20081</v>
      </c>
      <c r="F2572" t="s">
        <v>729</v>
      </c>
      <c r="G2572" t="b">
        <v>0</v>
      </c>
      <c r="H2572" t="b">
        <v>0</v>
      </c>
      <c r="J2572">
        <v>2.62</v>
      </c>
      <c r="K2572">
        <v>3</v>
      </c>
      <c r="L2572">
        <v>5.62</v>
      </c>
    </row>
    <row r="2573" spans="1:12" x14ac:dyDescent="0.3">
      <c r="A2573" t="s">
        <v>71056</v>
      </c>
      <c r="B2573" t="s">
        <v>71057</v>
      </c>
      <c r="C2573" t="s">
        <v>71058</v>
      </c>
      <c r="D2573" t="s">
        <v>19454</v>
      </c>
      <c r="F2573" t="s">
        <v>729</v>
      </c>
      <c r="G2573" t="b">
        <v>0</v>
      </c>
      <c r="H2573" t="b">
        <v>0</v>
      </c>
      <c r="J2573">
        <v>1.619</v>
      </c>
      <c r="K2573">
        <v>4</v>
      </c>
      <c r="L2573">
        <v>5.6189999999999998</v>
      </c>
    </row>
    <row r="2574" spans="1:12" x14ac:dyDescent="0.3">
      <c r="A2574" t="s">
        <v>58362</v>
      </c>
      <c r="B2574" t="s">
        <v>58363</v>
      </c>
      <c r="C2574" t="s">
        <v>58364</v>
      </c>
      <c r="D2574" t="s">
        <v>58365</v>
      </c>
      <c r="F2574" t="s">
        <v>16</v>
      </c>
      <c r="G2574" t="b">
        <v>0</v>
      </c>
      <c r="H2574" t="b">
        <v>0</v>
      </c>
      <c r="J2574">
        <v>1.6180000000000001</v>
      </c>
      <c r="K2574">
        <v>4</v>
      </c>
      <c r="L2574">
        <v>5.6180000000000003</v>
      </c>
    </row>
    <row r="2575" spans="1:12" x14ac:dyDescent="0.3">
      <c r="A2575" t="s">
        <v>73340</v>
      </c>
      <c r="B2575" t="s">
        <v>73341</v>
      </c>
      <c r="C2575" t="s">
        <v>3820</v>
      </c>
      <c r="D2575" t="s">
        <v>73342</v>
      </c>
      <c r="F2575" t="s">
        <v>227</v>
      </c>
      <c r="G2575" t="b">
        <v>0</v>
      </c>
      <c r="H2575" t="b">
        <v>0</v>
      </c>
      <c r="J2575">
        <v>1.6180000000000001</v>
      </c>
      <c r="K2575">
        <v>4</v>
      </c>
      <c r="L2575">
        <v>5.6180000000000003</v>
      </c>
    </row>
    <row r="2576" spans="1:12" x14ac:dyDescent="0.3">
      <c r="A2576" t="s">
        <v>53481</v>
      </c>
      <c r="B2576" t="s">
        <v>53482</v>
      </c>
      <c r="C2576" t="s">
        <v>53483</v>
      </c>
      <c r="D2576" t="s">
        <v>22858</v>
      </c>
      <c r="F2576" t="s">
        <v>4400</v>
      </c>
      <c r="G2576" t="b">
        <v>0</v>
      </c>
      <c r="H2576" t="b">
        <v>0</v>
      </c>
      <c r="J2576">
        <v>3.617</v>
      </c>
      <c r="K2576">
        <v>2</v>
      </c>
      <c r="L2576">
        <v>5.617</v>
      </c>
    </row>
    <row r="2577" spans="1:12" x14ac:dyDescent="0.3">
      <c r="A2577" t="s">
        <v>28190</v>
      </c>
      <c r="B2577" t="s">
        <v>28191</v>
      </c>
      <c r="C2577" t="s">
        <v>28192</v>
      </c>
      <c r="D2577" t="s">
        <v>28193</v>
      </c>
      <c r="F2577" t="s">
        <v>227</v>
      </c>
      <c r="G2577" t="b">
        <v>0</v>
      </c>
      <c r="H2577" t="b">
        <v>0</v>
      </c>
      <c r="J2577">
        <v>4.6120000000000001</v>
      </c>
      <c r="K2577">
        <v>1</v>
      </c>
      <c r="L2577">
        <v>5.6120000000000001</v>
      </c>
    </row>
    <row r="2578" spans="1:12" x14ac:dyDescent="0.3">
      <c r="A2578" t="s">
        <v>33437</v>
      </c>
      <c r="B2578" t="s">
        <v>33438</v>
      </c>
      <c r="C2578" t="s">
        <v>33439</v>
      </c>
      <c r="D2578" t="s">
        <v>33440</v>
      </c>
      <c r="F2578" t="s">
        <v>227</v>
      </c>
      <c r="G2578" t="b">
        <v>0</v>
      </c>
      <c r="H2578" t="b">
        <v>0</v>
      </c>
      <c r="J2578">
        <v>1.611</v>
      </c>
      <c r="K2578">
        <v>4</v>
      </c>
      <c r="L2578">
        <v>5.6109999999999998</v>
      </c>
    </row>
    <row r="2579" spans="1:12" x14ac:dyDescent="0.3">
      <c r="A2579" t="s">
        <v>33914</v>
      </c>
      <c r="B2579" t="s">
        <v>33915</v>
      </c>
      <c r="C2579" t="s">
        <v>33916</v>
      </c>
      <c r="D2579" t="s">
        <v>33917</v>
      </c>
      <c r="F2579" t="s">
        <v>227</v>
      </c>
      <c r="G2579" t="b">
        <v>0</v>
      </c>
      <c r="H2579" t="b">
        <v>0</v>
      </c>
      <c r="J2579">
        <v>1.611</v>
      </c>
      <c r="K2579">
        <v>4</v>
      </c>
      <c r="L2579">
        <v>5.6109999999999998</v>
      </c>
    </row>
    <row r="2580" spans="1:12" x14ac:dyDescent="0.3">
      <c r="A2580" t="s">
        <v>46651</v>
      </c>
      <c r="B2580" t="s">
        <v>46652</v>
      </c>
      <c r="C2580" t="s">
        <v>46653</v>
      </c>
      <c r="D2580" t="s">
        <v>46654</v>
      </c>
      <c r="F2580" t="s">
        <v>16</v>
      </c>
      <c r="G2580" t="b">
        <v>0</v>
      </c>
      <c r="H2580" t="b">
        <v>0</v>
      </c>
      <c r="J2580">
        <v>3.6110000000000002</v>
      </c>
      <c r="K2580">
        <v>2</v>
      </c>
      <c r="L2580">
        <v>5.6109999999999998</v>
      </c>
    </row>
    <row r="2581" spans="1:12" x14ac:dyDescent="0.3">
      <c r="A2581" t="s">
        <v>54897</v>
      </c>
      <c r="B2581" t="s">
        <v>54898</v>
      </c>
      <c r="C2581" t="s">
        <v>54899</v>
      </c>
      <c r="D2581" t="s">
        <v>54900</v>
      </c>
      <c r="F2581" t="s">
        <v>30</v>
      </c>
      <c r="G2581" t="b">
        <v>0</v>
      </c>
      <c r="H2581" t="b">
        <v>0</v>
      </c>
      <c r="J2581">
        <v>4.6100000000000003</v>
      </c>
      <c r="K2581">
        <v>1</v>
      </c>
      <c r="L2581">
        <v>5.61</v>
      </c>
    </row>
    <row r="2582" spans="1:12" x14ac:dyDescent="0.3">
      <c r="A2582" t="s">
        <v>43446</v>
      </c>
      <c r="B2582" t="s">
        <v>43447</v>
      </c>
      <c r="C2582" t="s">
        <v>43448</v>
      </c>
      <c r="D2582" t="s">
        <v>43449</v>
      </c>
      <c r="F2582" t="s">
        <v>227</v>
      </c>
      <c r="G2582" t="b">
        <v>0</v>
      </c>
      <c r="H2582" t="b">
        <v>0</v>
      </c>
      <c r="J2582">
        <v>0.60899999999999999</v>
      </c>
      <c r="K2582">
        <v>5</v>
      </c>
      <c r="L2582">
        <v>5.609</v>
      </c>
    </row>
    <row r="2583" spans="1:12" x14ac:dyDescent="0.3">
      <c r="A2583" t="s">
        <v>23453</v>
      </c>
      <c r="B2583" t="s">
        <v>23454</v>
      </c>
      <c r="C2583" t="s">
        <v>23455</v>
      </c>
      <c r="D2583" t="s">
        <v>14887</v>
      </c>
      <c r="F2583" t="s">
        <v>20741</v>
      </c>
      <c r="G2583" t="b">
        <v>0</v>
      </c>
      <c r="H2583" t="b">
        <v>0</v>
      </c>
      <c r="J2583">
        <v>0.60699999999999998</v>
      </c>
      <c r="K2583">
        <v>5</v>
      </c>
      <c r="L2583">
        <v>5.6070000000000002</v>
      </c>
    </row>
    <row r="2584" spans="1:12" x14ac:dyDescent="0.3">
      <c r="A2584" t="s">
        <v>42991</v>
      </c>
      <c r="B2584" t="s">
        <v>42992</v>
      </c>
      <c r="C2584" t="s">
        <v>42993</v>
      </c>
      <c r="D2584" t="s">
        <v>42994</v>
      </c>
      <c r="F2584" t="s">
        <v>227</v>
      </c>
      <c r="G2584" t="b">
        <v>0</v>
      </c>
      <c r="H2584" t="b">
        <v>0</v>
      </c>
      <c r="J2584">
        <v>2.6070000000000002</v>
      </c>
      <c r="K2584">
        <v>3</v>
      </c>
      <c r="L2584">
        <v>5.6070000000000002</v>
      </c>
    </row>
    <row r="2585" spans="1:12" x14ac:dyDescent="0.3">
      <c r="A2585" t="s">
        <v>52765</v>
      </c>
      <c r="B2585" t="s">
        <v>52766</v>
      </c>
      <c r="C2585" t="s">
        <v>52767</v>
      </c>
      <c r="D2585" t="s">
        <v>52425</v>
      </c>
      <c r="F2585" t="s">
        <v>16</v>
      </c>
      <c r="G2585" t="b">
        <v>0</v>
      </c>
      <c r="H2585" t="b">
        <v>0</v>
      </c>
      <c r="J2585">
        <v>0.60699999999999998</v>
      </c>
      <c r="K2585">
        <v>5</v>
      </c>
      <c r="L2585">
        <v>5.6070000000000002</v>
      </c>
    </row>
    <row r="2586" spans="1:12" x14ac:dyDescent="0.3">
      <c r="A2586" t="s">
        <v>39095</v>
      </c>
      <c r="B2586" t="s">
        <v>39096</v>
      </c>
      <c r="C2586" t="s">
        <v>24660</v>
      </c>
      <c r="D2586" t="s">
        <v>39097</v>
      </c>
      <c r="F2586" t="s">
        <v>227</v>
      </c>
      <c r="G2586" t="b">
        <v>0</v>
      </c>
      <c r="H2586" t="b">
        <v>0</v>
      </c>
      <c r="J2586">
        <v>0.60399999999999998</v>
      </c>
      <c r="K2586">
        <v>5</v>
      </c>
      <c r="L2586">
        <v>5.6040000000000001</v>
      </c>
    </row>
    <row r="2587" spans="1:12" x14ac:dyDescent="0.3">
      <c r="A2587" t="s">
        <v>46044</v>
      </c>
      <c r="B2587" t="s">
        <v>46045</v>
      </c>
      <c r="C2587" t="s">
        <v>46046</v>
      </c>
      <c r="D2587" t="s">
        <v>46047</v>
      </c>
      <c r="F2587" t="s">
        <v>772</v>
      </c>
      <c r="G2587" t="b">
        <v>0</v>
      </c>
      <c r="H2587" t="b">
        <v>0</v>
      </c>
      <c r="J2587">
        <v>1.603</v>
      </c>
      <c r="K2587">
        <v>4</v>
      </c>
      <c r="L2587">
        <v>5.6029999999999998</v>
      </c>
    </row>
    <row r="2588" spans="1:12" x14ac:dyDescent="0.3">
      <c r="A2588" t="s">
        <v>36420</v>
      </c>
      <c r="B2588" t="s">
        <v>36421</v>
      </c>
      <c r="C2588" t="s">
        <v>36422</v>
      </c>
      <c r="D2588" t="s">
        <v>36423</v>
      </c>
      <c r="F2588" t="s">
        <v>227</v>
      </c>
      <c r="G2588" t="b">
        <v>0</v>
      </c>
      <c r="H2588" t="b">
        <v>0</v>
      </c>
      <c r="J2588">
        <v>2.6019999999999999</v>
      </c>
      <c r="K2588">
        <v>3</v>
      </c>
      <c r="L2588">
        <v>5.6020000000000003</v>
      </c>
    </row>
    <row r="2589" spans="1:12" x14ac:dyDescent="0.3">
      <c r="A2589" t="s">
        <v>37325</v>
      </c>
      <c r="B2589" t="s">
        <v>37326</v>
      </c>
      <c r="C2589" t="s">
        <v>37327</v>
      </c>
      <c r="D2589" t="s">
        <v>37328</v>
      </c>
      <c r="F2589" t="s">
        <v>227</v>
      </c>
      <c r="G2589" t="b">
        <v>0</v>
      </c>
      <c r="H2589" t="b">
        <v>0</v>
      </c>
      <c r="J2589">
        <v>1.6020000000000001</v>
      </c>
      <c r="K2589">
        <v>4</v>
      </c>
      <c r="L2589">
        <v>5.6020000000000003</v>
      </c>
    </row>
    <row r="2590" spans="1:12" x14ac:dyDescent="0.3">
      <c r="A2590" t="s">
        <v>13363</v>
      </c>
      <c r="B2590" t="s">
        <v>13364</v>
      </c>
      <c r="C2590" t="s">
        <v>13365</v>
      </c>
      <c r="D2590" t="s">
        <v>13366</v>
      </c>
      <c r="F2590" t="s">
        <v>21</v>
      </c>
      <c r="G2590" t="b">
        <v>0</v>
      </c>
      <c r="H2590" t="b">
        <v>0</v>
      </c>
      <c r="J2590">
        <v>1.601</v>
      </c>
      <c r="K2590">
        <v>4</v>
      </c>
      <c r="L2590">
        <v>5.601</v>
      </c>
    </row>
    <row r="2591" spans="1:12" x14ac:dyDescent="0.3">
      <c r="A2591" t="s">
        <v>44754</v>
      </c>
      <c r="B2591" t="s">
        <v>44755</v>
      </c>
      <c r="C2591" t="s">
        <v>44756</v>
      </c>
      <c r="D2591" t="s">
        <v>44757</v>
      </c>
      <c r="F2591" t="s">
        <v>227</v>
      </c>
      <c r="G2591" t="b">
        <v>0</v>
      </c>
      <c r="H2591" t="b">
        <v>0</v>
      </c>
      <c r="J2591">
        <v>1.6</v>
      </c>
      <c r="K2591">
        <v>4</v>
      </c>
      <c r="L2591">
        <v>5.6</v>
      </c>
    </row>
    <row r="2592" spans="1:12" x14ac:dyDescent="0.3">
      <c r="A2592" t="s">
        <v>13954</v>
      </c>
      <c r="B2592" t="s">
        <v>13955</v>
      </c>
      <c r="C2592" t="s">
        <v>13956</v>
      </c>
      <c r="D2592" t="s">
        <v>13957</v>
      </c>
      <c r="F2592" t="s">
        <v>21</v>
      </c>
      <c r="G2592" t="b">
        <v>0</v>
      </c>
      <c r="H2592" t="b">
        <v>0</v>
      </c>
      <c r="J2592">
        <v>1.5980000000000001</v>
      </c>
      <c r="K2592">
        <v>4</v>
      </c>
      <c r="L2592">
        <v>5.5979999999999999</v>
      </c>
    </row>
    <row r="2593" spans="1:12" x14ac:dyDescent="0.3">
      <c r="A2593" t="s">
        <v>65794</v>
      </c>
      <c r="B2593" t="s">
        <v>65795</v>
      </c>
      <c r="C2593" t="s">
        <v>65796</v>
      </c>
      <c r="D2593" t="s">
        <v>65797</v>
      </c>
      <c r="F2593" t="s">
        <v>16</v>
      </c>
      <c r="G2593" t="b">
        <v>0</v>
      </c>
      <c r="H2593" t="b">
        <v>0</v>
      </c>
      <c r="J2593">
        <v>3.597</v>
      </c>
      <c r="K2593">
        <v>2</v>
      </c>
      <c r="L2593">
        <v>5.5970000000000004</v>
      </c>
    </row>
    <row r="2594" spans="1:12" x14ac:dyDescent="0.3">
      <c r="A2594" t="s">
        <v>20609</v>
      </c>
      <c r="B2594" t="s">
        <v>20610</v>
      </c>
      <c r="C2594" t="s">
        <v>20611</v>
      </c>
      <c r="D2594" t="s">
        <v>20612</v>
      </c>
      <c r="F2594" t="s">
        <v>729</v>
      </c>
      <c r="G2594" t="b">
        <v>0</v>
      </c>
      <c r="H2594" t="b">
        <v>0</v>
      </c>
      <c r="J2594">
        <v>0.59599999999999997</v>
      </c>
      <c r="K2594">
        <v>5</v>
      </c>
      <c r="L2594">
        <v>5.5960000000000001</v>
      </c>
    </row>
    <row r="2595" spans="1:12" x14ac:dyDescent="0.3">
      <c r="A2595" t="s">
        <v>65290</v>
      </c>
      <c r="B2595" t="s">
        <v>65291</v>
      </c>
      <c r="C2595" t="s">
        <v>65292</v>
      </c>
      <c r="D2595" t="s">
        <v>65293</v>
      </c>
      <c r="F2595" t="s">
        <v>16</v>
      </c>
      <c r="G2595" t="b">
        <v>0</v>
      </c>
      <c r="H2595" t="b">
        <v>0</v>
      </c>
      <c r="J2595">
        <v>1.5960000000000001</v>
      </c>
      <c r="K2595">
        <v>4</v>
      </c>
      <c r="L2595">
        <v>5.5960000000000001</v>
      </c>
    </row>
    <row r="2596" spans="1:12" x14ac:dyDescent="0.3">
      <c r="A2596" t="s">
        <v>67453</v>
      </c>
      <c r="B2596" t="s">
        <v>67454</v>
      </c>
      <c r="C2596" t="s">
        <v>67455</v>
      </c>
      <c r="D2596" t="s">
        <v>30091</v>
      </c>
      <c r="F2596" t="s">
        <v>772</v>
      </c>
      <c r="G2596" t="b">
        <v>0</v>
      </c>
      <c r="H2596" t="b">
        <v>0</v>
      </c>
      <c r="J2596">
        <v>0.59499999999999997</v>
      </c>
      <c r="K2596">
        <v>5</v>
      </c>
      <c r="L2596">
        <v>5.5949999999999998</v>
      </c>
    </row>
    <row r="2597" spans="1:12" x14ac:dyDescent="0.3">
      <c r="A2597" t="s">
        <v>4037</v>
      </c>
      <c r="B2597" t="s">
        <v>4038</v>
      </c>
      <c r="C2597" t="s">
        <v>4039</v>
      </c>
      <c r="D2597" t="s">
        <v>4040</v>
      </c>
      <c r="F2597" t="s">
        <v>16</v>
      </c>
      <c r="G2597" t="b">
        <v>0</v>
      </c>
      <c r="H2597" t="b">
        <v>0</v>
      </c>
      <c r="J2597">
        <v>2.593</v>
      </c>
      <c r="K2597">
        <v>3</v>
      </c>
      <c r="L2597">
        <v>5.593</v>
      </c>
    </row>
    <row r="2598" spans="1:12" x14ac:dyDescent="0.3">
      <c r="A2598" t="s">
        <v>59922</v>
      </c>
      <c r="B2598" t="s">
        <v>59923</v>
      </c>
      <c r="C2598" t="s">
        <v>59924</v>
      </c>
      <c r="D2598" t="s">
        <v>59925</v>
      </c>
      <c r="F2598" t="s">
        <v>30</v>
      </c>
      <c r="G2598" t="b">
        <v>0</v>
      </c>
      <c r="H2598" t="b">
        <v>0</v>
      </c>
      <c r="J2598">
        <v>2.593</v>
      </c>
      <c r="K2598">
        <v>3</v>
      </c>
      <c r="L2598">
        <v>5.593</v>
      </c>
    </row>
    <row r="2599" spans="1:12" x14ac:dyDescent="0.3">
      <c r="A2599" t="s">
        <v>27976</v>
      </c>
      <c r="B2599" t="s">
        <v>27977</v>
      </c>
      <c r="C2599" t="s">
        <v>27978</v>
      </c>
      <c r="D2599" t="s">
        <v>27979</v>
      </c>
      <c r="F2599" t="s">
        <v>227</v>
      </c>
      <c r="G2599" t="b">
        <v>0</v>
      </c>
      <c r="H2599" t="b">
        <v>0</v>
      </c>
      <c r="J2599">
        <v>1.591</v>
      </c>
      <c r="K2599">
        <v>4</v>
      </c>
      <c r="L2599">
        <v>5.5910000000000002</v>
      </c>
    </row>
    <row r="2600" spans="1:12" x14ac:dyDescent="0.3">
      <c r="A2600" t="s">
        <v>36559</v>
      </c>
      <c r="B2600" t="s">
        <v>36560</v>
      </c>
      <c r="C2600" t="s">
        <v>36561</v>
      </c>
      <c r="D2600" t="s">
        <v>36562</v>
      </c>
      <c r="F2600" t="s">
        <v>227</v>
      </c>
      <c r="G2600" t="b">
        <v>0</v>
      </c>
      <c r="H2600" t="b">
        <v>0</v>
      </c>
      <c r="J2600">
        <v>3.589</v>
      </c>
      <c r="K2600">
        <v>2</v>
      </c>
      <c r="L2600">
        <v>5.5890000000000004</v>
      </c>
    </row>
    <row r="2601" spans="1:12" x14ac:dyDescent="0.3">
      <c r="A2601" t="s">
        <v>3344</v>
      </c>
      <c r="B2601" t="s">
        <v>3345</v>
      </c>
      <c r="C2601" t="s">
        <v>3346</v>
      </c>
      <c r="D2601" t="s">
        <v>3347</v>
      </c>
      <c r="F2601" t="s">
        <v>16</v>
      </c>
      <c r="G2601" t="b">
        <v>0</v>
      </c>
      <c r="H2601" t="b">
        <v>0</v>
      </c>
      <c r="J2601">
        <v>1.5880000000000001</v>
      </c>
      <c r="K2601">
        <v>4</v>
      </c>
      <c r="L2601">
        <v>5.5880000000000001</v>
      </c>
    </row>
    <row r="2602" spans="1:12" x14ac:dyDescent="0.3">
      <c r="A2602" t="s">
        <v>26162</v>
      </c>
      <c r="B2602" t="s">
        <v>26163</v>
      </c>
      <c r="C2602" t="s">
        <v>26164</v>
      </c>
      <c r="D2602" t="s">
        <v>26165</v>
      </c>
      <c r="F2602" t="s">
        <v>20741</v>
      </c>
      <c r="G2602" t="b">
        <v>0</v>
      </c>
      <c r="H2602" t="b">
        <v>0</v>
      </c>
      <c r="J2602">
        <v>0.58799999999999997</v>
      </c>
      <c r="K2602">
        <v>5</v>
      </c>
      <c r="L2602">
        <v>5.5880000000000001</v>
      </c>
    </row>
    <row r="2603" spans="1:12" x14ac:dyDescent="0.3">
      <c r="A2603" t="s">
        <v>44882</v>
      </c>
      <c r="B2603" t="s">
        <v>44883</v>
      </c>
      <c r="C2603" t="s">
        <v>30833</v>
      </c>
      <c r="D2603" t="s">
        <v>44884</v>
      </c>
      <c r="F2603" t="s">
        <v>227</v>
      </c>
      <c r="G2603" t="b">
        <v>0</v>
      </c>
      <c r="H2603" t="b">
        <v>0</v>
      </c>
      <c r="J2603">
        <v>1.587</v>
      </c>
      <c r="K2603">
        <v>4</v>
      </c>
      <c r="L2603">
        <v>5.5869999999999997</v>
      </c>
    </row>
    <row r="2604" spans="1:12" x14ac:dyDescent="0.3">
      <c r="A2604" t="s">
        <v>47070</v>
      </c>
      <c r="B2604" t="s">
        <v>47071</v>
      </c>
      <c r="C2604" t="s">
        <v>47072</v>
      </c>
      <c r="D2604" t="s">
        <v>47073</v>
      </c>
      <c r="F2604" t="s">
        <v>21</v>
      </c>
      <c r="G2604" t="b">
        <v>0</v>
      </c>
      <c r="H2604" t="b">
        <v>0</v>
      </c>
      <c r="J2604">
        <v>2.5870000000000002</v>
      </c>
      <c r="K2604">
        <v>3</v>
      </c>
      <c r="L2604">
        <v>5.5869999999999997</v>
      </c>
    </row>
    <row r="2605" spans="1:12" x14ac:dyDescent="0.3">
      <c r="A2605" t="s">
        <v>15864</v>
      </c>
      <c r="B2605" t="s">
        <v>15865</v>
      </c>
      <c r="C2605" t="s">
        <v>15866</v>
      </c>
      <c r="D2605" t="s">
        <v>15867</v>
      </c>
      <c r="F2605" t="s">
        <v>811</v>
      </c>
      <c r="G2605" t="b">
        <v>0</v>
      </c>
      <c r="H2605" t="b">
        <v>0</v>
      </c>
      <c r="J2605">
        <v>1.5860000000000001</v>
      </c>
      <c r="K2605">
        <v>4</v>
      </c>
      <c r="L2605">
        <v>5.5860000000000003</v>
      </c>
    </row>
    <row r="2606" spans="1:12" x14ac:dyDescent="0.3">
      <c r="A2606" t="s">
        <v>32568</v>
      </c>
      <c r="B2606" t="s">
        <v>32569</v>
      </c>
      <c r="C2606" t="s">
        <v>16477</v>
      </c>
      <c r="D2606" t="s">
        <v>32570</v>
      </c>
      <c r="F2606" t="s">
        <v>227</v>
      </c>
      <c r="G2606" t="b">
        <v>1</v>
      </c>
      <c r="H2606" t="b">
        <v>0</v>
      </c>
      <c r="J2606">
        <v>-0.41399999999999998</v>
      </c>
      <c r="K2606">
        <v>6</v>
      </c>
      <c r="L2606">
        <v>5.5860000000000003</v>
      </c>
    </row>
    <row r="2607" spans="1:12" x14ac:dyDescent="0.3">
      <c r="A2607" t="s">
        <v>47974</v>
      </c>
      <c r="B2607" t="s">
        <v>47975</v>
      </c>
      <c r="C2607" t="s">
        <v>47976</v>
      </c>
      <c r="D2607" t="s">
        <v>14604</v>
      </c>
      <c r="F2607" t="s">
        <v>227</v>
      </c>
      <c r="G2607" t="b">
        <v>0</v>
      </c>
      <c r="H2607" t="b">
        <v>0</v>
      </c>
      <c r="J2607">
        <v>3.5859999999999999</v>
      </c>
      <c r="K2607">
        <v>2</v>
      </c>
      <c r="L2607">
        <v>5.5860000000000003</v>
      </c>
    </row>
    <row r="2608" spans="1:12" x14ac:dyDescent="0.3">
      <c r="A2608" t="s">
        <v>29025</v>
      </c>
      <c r="B2608" t="s">
        <v>29026</v>
      </c>
      <c r="C2608" t="s">
        <v>29027</v>
      </c>
      <c r="D2608" t="s">
        <v>29028</v>
      </c>
      <c r="F2608" t="s">
        <v>227</v>
      </c>
      <c r="G2608" t="b">
        <v>0</v>
      </c>
      <c r="H2608" t="b">
        <v>0</v>
      </c>
      <c r="J2608">
        <v>0.58499999999999996</v>
      </c>
      <c r="K2608">
        <v>5</v>
      </c>
      <c r="L2608">
        <v>5.585</v>
      </c>
    </row>
    <row r="2609" spans="1:12" x14ac:dyDescent="0.3">
      <c r="A2609" t="s">
        <v>43105</v>
      </c>
      <c r="B2609" t="s">
        <v>43106</v>
      </c>
      <c r="C2609" t="s">
        <v>43107</v>
      </c>
      <c r="D2609" t="s">
        <v>43108</v>
      </c>
      <c r="F2609" t="s">
        <v>227</v>
      </c>
      <c r="G2609" t="b">
        <v>0</v>
      </c>
      <c r="H2609" t="b">
        <v>0</v>
      </c>
      <c r="J2609">
        <v>2.5819999999999999</v>
      </c>
      <c r="K2609">
        <v>3</v>
      </c>
      <c r="L2609">
        <v>5.5819999999999999</v>
      </c>
    </row>
    <row r="2610" spans="1:12" x14ac:dyDescent="0.3">
      <c r="A2610" t="s">
        <v>71201</v>
      </c>
      <c r="B2610" t="s">
        <v>71202</v>
      </c>
      <c r="C2610" t="s">
        <v>71203</v>
      </c>
      <c r="D2610" t="s">
        <v>71204</v>
      </c>
      <c r="F2610" t="s">
        <v>227</v>
      </c>
      <c r="G2610" t="b">
        <v>0</v>
      </c>
      <c r="H2610" t="b">
        <v>0</v>
      </c>
      <c r="J2610">
        <v>2.5819999999999999</v>
      </c>
      <c r="K2610">
        <v>3</v>
      </c>
      <c r="L2610">
        <v>5.5819999999999999</v>
      </c>
    </row>
    <row r="2611" spans="1:12" x14ac:dyDescent="0.3">
      <c r="A2611" t="s">
        <v>51150</v>
      </c>
      <c r="B2611" t="s">
        <v>51151</v>
      </c>
      <c r="C2611" t="s">
        <v>51152</v>
      </c>
      <c r="D2611" t="s">
        <v>13472</v>
      </c>
      <c r="F2611" t="s">
        <v>4400</v>
      </c>
      <c r="G2611" t="b">
        <v>0</v>
      </c>
      <c r="H2611" t="b">
        <v>0</v>
      </c>
      <c r="J2611">
        <v>2.581</v>
      </c>
      <c r="K2611">
        <v>3</v>
      </c>
      <c r="L2611">
        <v>5.5810000000000004</v>
      </c>
    </row>
    <row r="2612" spans="1:12" x14ac:dyDescent="0.3">
      <c r="A2612" t="s">
        <v>19168</v>
      </c>
      <c r="B2612" t="s">
        <v>19169</v>
      </c>
      <c r="C2612" t="s">
        <v>19170</v>
      </c>
      <c r="D2612" t="s">
        <v>19171</v>
      </c>
      <c r="F2612" t="s">
        <v>729</v>
      </c>
      <c r="G2612" t="b">
        <v>0</v>
      </c>
      <c r="H2612" t="b">
        <v>0</v>
      </c>
      <c r="J2612">
        <v>3.58</v>
      </c>
      <c r="K2612">
        <v>2</v>
      </c>
      <c r="L2612">
        <v>5.58</v>
      </c>
    </row>
    <row r="2613" spans="1:12" x14ac:dyDescent="0.3">
      <c r="A2613" t="s">
        <v>41283</v>
      </c>
      <c r="B2613" t="s">
        <v>41284</v>
      </c>
      <c r="C2613" t="s">
        <v>28117</v>
      </c>
      <c r="D2613" t="s">
        <v>41285</v>
      </c>
      <c r="F2613" t="s">
        <v>227</v>
      </c>
      <c r="G2613" t="b">
        <v>0</v>
      </c>
      <c r="H2613" t="b">
        <v>0</v>
      </c>
      <c r="J2613">
        <v>2.58</v>
      </c>
      <c r="K2613">
        <v>3</v>
      </c>
      <c r="L2613">
        <v>5.58</v>
      </c>
    </row>
    <row r="2614" spans="1:12" x14ac:dyDescent="0.3">
      <c r="A2614">
        <v>20749565</v>
      </c>
      <c r="B2614" t="s">
        <v>665</v>
      </c>
      <c r="C2614" t="s">
        <v>666</v>
      </c>
      <c r="D2614" t="s">
        <v>204</v>
      </c>
      <c r="F2614" t="s">
        <v>16</v>
      </c>
      <c r="G2614" t="b">
        <v>0</v>
      </c>
      <c r="H2614" t="b">
        <v>0</v>
      </c>
      <c r="J2614">
        <v>1.5760000000000001</v>
      </c>
      <c r="K2614">
        <v>4</v>
      </c>
      <c r="L2614">
        <v>5.5759999999999996</v>
      </c>
    </row>
    <row r="2615" spans="1:12" x14ac:dyDescent="0.3">
      <c r="A2615" t="s">
        <v>38356</v>
      </c>
      <c r="B2615" t="s">
        <v>38357</v>
      </c>
      <c r="C2615" t="s">
        <v>38358</v>
      </c>
      <c r="D2615" t="s">
        <v>38359</v>
      </c>
      <c r="F2615" t="s">
        <v>227</v>
      </c>
      <c r="G2615" t="b">
        <v>0</v>
      </c>
      <c r="H2615" t="b">
        <v>0</v>
      </c>
      <c r="J2615">
        <v>0.57599999999999996</v>
      </c>
      <c r="K2615">
        <v>5</v>
      </c>
      <c r="L2615">
        <v>5.5759999999999996</v>
      </c>
    </row>
    <row r="2616" spans="1:12" x14ac:dyDescent="0.3">
      <c r="A2616" t="s">
        <v>69170</v>
      </c>
      <c r="B2616" t="s">
        <v>69171</v>
      </c>
      <c r="C2616" t="s">
        <v>69172</v>
      </c>
      <c r="D2616" t="s">
        <v>69173</v>
      </c>
      <c r="F2616" t="s">
        <v>227</v>
      </c>
      <c r="G2616" t="b">
        <v>0</v>
      </c>
      <c r="H2616" t="b">
        <v>0</v>
      </c>
      <c r="J2616">
        <v>2.5750000000000002</v>
      </c>
      <c r="K2616">
        <v>3</v>
      </c>
      <c r="L2616">
        <v>5.5750000000000002</v>
      </c>
    </row>
    <row r="2617" spans="1:12" x14ac:dyDescent="0.3">
      <c r="A2617" t="s">
        <v>64348</v>
      </c>
      <c r="B2617" t="s">
        <v>64349</v>
      </c>
      <c r="C2617" t="s">
        <v>64350</v>
      </c>
      <c r="D2617" t="s">
        <v>64351</v>
      </c>
      <c r="F2617" t="s">
        <v>16</v>
      </c>
      <c r="G2617" t="b">
        <v>0</v>
      </c>
      <c r="H2617" t="b">
        <v>0</v>
      </c>
      <c r="J2617">
        <v>3.5739999999999998</v>
      </c>
      <c r="K2617">
        <v>2</v>
      </c>
      <c r="L2617">
        <v>5.5739999999999998</v>
      </c>
    </row>
    <row r="2618" spans="1:12" x14ac:dyDescent="0.3">
      <c r="A2618" t="s">
        <v>39834</v>
      </c>
      <c r="B2618" t="s">
        <v>39835</v>
      </c>
      <c r="C2618" t="s">
        <v>39836</v>
      </c>
      <c r="D2618" t="s">
        <v>35075</v>
      </c>
      <c r="F2618" t="s">
        <v>227</v>
      </c>
      <c r="G2618" t="b">
        <v>0</v>
      </c>
      <c r="H2618" t="b">
        <v>0</v>
      </c>
      <c r="J2618">
        <v>4.5720000000000001</v>
      </c>
      <c r="K2618">
        <v>1</v>
      </c>
      <c r="L2618">
        <v>5.5720000000000001</v>
      </c>
    </row>
    <row r="2619" spans="1:12" x14ac:dyDescent="0.3">
      <c r="A2619" t="s">
        <v>73551</v>
      </c>
      <c r="B2619" t="s">
        <v>73552</v>
      </c>
      <c r="C2619" t="s">
        <v>73553</v>
      </c>
      <c r="D2619" t="s">
        <v>73554</v>
      </c>
      <c r="F2619" t="s">
        <v>16</v>
      </c>
      <c r="G2619" t="b">
        <v>0</v>
      </c>
      <c r="H2619" t="b">
        <v>0</v>
      </c>
      <c r="J2619">
        <v>1.5720000000000001</v>
      </c>
      <c r="K2619">
        <v>4</v>
      </c>
      <c r="L2619">
        <v>5.5720000000000001</v>
      </c>
    </row>
    <row r="2620" spans="1:12" x14ac:dyDescent="0.3">
      <c r="A2620" t="s">
        <v>3686</v>
      </c>
      <c r="B2620" t="s">
        <v>3687</v>
      </c>
      <c r="C2620" t="s">
        <v>3688</v>
      </c>
      <c r="D2620" t="s">
        <v>3689</v>
      </c>
      <c r="F2620" t="s">
        <v>16</v>
      </c>
      <c r="G2620" t="b">
        <v>0</v>
      </c>
      <c r="H2620" t="b">
        <v>0</v>
      </c>
      <c r="J2620">
        <v>0.57099999999999995</v>
      </c>
      <c r="K2620">
        <v>5</v>
      </c>
      <c r="L2620">
        <v>5.5709999999999997</v>
      </c>
    </row>
    <row r="2621" spans="1:12" x14ac:dyDescent="0.3">
      <c r="A2621" t="s">
        <v>47917</v>
      </c>
      <c r="B2621" t="s">
        <v>47918</v>
      </c>
      <c r="C2621" t="s">
        <v>47919</v>
      </c>
      <c r="D2621" t="s">
        <v>47920</v>
      </c>
      <c r="F2621" t="s">
        <v>16</v>
      </c>
      <c r="G2621" t="b">
        <v>0</v>
      </c>
      <c r="H2621" t="b">
        <v>0</v>
      </c>
      <c r="J2621">
        <v>1.571</v>
      </c>
      <c r="K2621">
        <v>4</v>
      </c>
      <c r="L2621">
        <v>5.5709999999999997</v>
      </c>
    </row>
    <row r="2622" spans="1:12" x14ac:dyDescent="0.3">
      <c r="A2622" t="s">
        <v>9412</v>
      </c>
      <c r="B2622" t="s">
        <v>9413</v>
      </c>
      <c r="C2622" t="s">
        <v>9414</v>
      </c>
      <c r="D2622" t="s">
        <v>9415</v>
      </c>
      <c r="F2622" t="s">
        <v>30</v>
      </c>
      <c r="G2622" t="b">
        <v>0</v>
      </c>
      <c r="H2622" t="b">
        <v>0</v>
      </c>
      <c r="J2622">
        <v>4.57</v>
      </c>
      <c r="K2622">
        <v>1</v>
      </c>
      <c r="L2622">
        <v>5.57</v>
      </c>
    </row>
    <row r="2623" spans="1:12" x14ac:dyDescent="0.3">
      <c r="A2623" t="s">
        <v>40854</v>
      </c>
      <c r="B2623" t="s">
        <v>40855</v>
      </c>
      <c r="C2623" t="s">
        <v>40856</v>
      </c>
      <c r="D2623" t="s">
        <v>40857</v>
      </c>
      <c r="F2623" t="s">
        <v>227</v>
      </c>
      <c r="G2623" t="b">
        <v>0</v>
      </c>
      <c r="H2623" t="b">
        <v>0</v>
      </c>
      <c r="J2623">
        <v>1.57</v>
      </c>
      <c r="K2623">
        <v>4</v>
      </c>
      <c r="L2623">
        <v>5.57</v>
      </c>
    </row>
    <row r="2624" spans="1:12" x14ac:dyDescent="0.3">
      <c r="A2624" t="s">
        <v>18400</v>
      </c>
      <c r="B2624" t="s">
        <v>18401</v>
      </c>
      <c r="C2624" t="s">
        <v>18402</v>
      </c>
      <c r="D2624" t="s">
        <v>18403</v>
      </c>
      <c r="F2624" t="s">
        <v>811</v>
      </c>
      <c r="G2624" t="b">
        <v>0</v>
      </c>
      <c r="H2624" t="b">
        <v>0</v>
      </c>
      <c r="J2624">
        <v>1.569</v>
      </c>
      <c r="K2624">
        <v>4</v>
      </c>
      <c r="L2624">
        <v>5.569</v>
      </c>
    </row>
    <row r="2625" spans="1:12" x14ac:dyDescent="0.3">
      <c r="A2625" t="s">
        <v>36314</v>
      </c>
      <c r="B2625" t="s">
        <v>36315</v>
      </c>
      <c r="C2625" t="s">
        <v>36316</v>
      </c>
      <c r="D2625" t="s">
        <v>36317</v>
      </c>
      <c r="F2625" t="s">
        <v>227</v>
      </c>
      <c r="G2625" t="b">
        <v>0</v>
      </c>
      <c r="H2625" t="b">
        <v>0</v>
      </c>
      <c r="J2625">
        <v>3.5680000000000001</v>
      </c>
      <c r="K2625">
        <v>2</v>
      </c>
      <c r="L2625">
        <v>5.5679999999999996</v>
      </c>
    </row>
    <row r="2626" spans="1:12" x14ac:dyDescent="0.3">
      <c r="A2626" t="s">
        <v>67277</v>
      </c>
      <c r="B2626" t="s">
        <v>67278</v>
      </c>
      <c r="C2626" t="s">
        <v>67279</v>
      </c>
      <c r="D2626" t="s">
        <v>67280</v>
      </c>
      <c r="F2626" t="s">
        <v>21</v>
      </c>
      <c r="G2626" t="b">
        <v>0</v>
      </c>
      <c r="H2626" t="b">
        <v>0</v>
      </c>
      <c r="J2626">
        <v>1.5680000000000001</v>
      </c>
      <c r="K2626">
        <v>4</v>
      </c>
      <c r="L2626">
        <v>5.5679999999999996</v>
      </c>
    </row>
    <row r="2627" spans="1:12" x14ac:dyDescent="0.3">
      <c r="A2627" t="s">
        <v>27367</v>
      </c>
      <c r="B2627" t="s">
        <v>27368</v>
      </c>
      <c r="C2627" t="s">
        <v>27369</v>
      </c>
      <c r="D2627" t="s">
        <v>27370</v>
      </c>
      <c r="F2627" t="s">
        <v>227</v>
      </c>
      <c r="G2627" t="b">
        <v>0</v>
      </c>
      <c r="H2627" t="b">
        <v>0</v>
      </c>
      <c r="J2627">
        <v>4.5670000000000002</v>
      </c>
      <c r="K2627">
        <v>1</v>
      </c>
      <c r="L2627">
        <v>5.5670000000000002</v>
      </c>
    </row>
    <row r="2628" spans="1:12" x14ac:dyDescent="0.3">
      <c r="A2628" t="s">
        <v>32571</v>
      </c>
      <c r="B2628" t="s">
        <v>32572</v>
      </c>
      <c r="C2628" t="s">
        <v>586</v>
      </c>
      <c r="D2628" t="s">
        <v>32573</v>
      </c>
      <c r="F2628" t="s">
        <v>227</v>
      </c>
      <c r="G2628" t="b">
        <v>0</v>
      </c>
      <c r="H2628" t="b">
        <v>0</v>
      </c>
      <c r="J2628">
        <v>2.5670000000000002</v>
      </c>
      <c r="K2628">
        <v>3</v>
      </c>
      <c r="L2628">
        <v>5.5670000000000002</v>
      </c>
    </row>
    <row r="2629" spans="1:12" x14ac:dyDescent="0.3">
      <c r="A2629" t="s">
        <v>36798</v>
      </c>
      <c r="B2629" t="s">
        <v>36799</v>
      </c>
      <c r="C2629" t="s">
        <v>36800</v>
      </c>
      <c r="D2629" t="s">
        <v>36801</v>
      </c>
      <c r="F2629" t="s">
        <v>227</v>
      </c>
      <c r="G2629" t="b">
        <v>0</v>
      </c>
      <c r="H2629" t="b">
        <v>0</v>
      </c>
      <c r="J2629">
        <v>1.5669999999999999</v>
      </c>
      <c r="K2629">
        <v>4</v>
      </c>
      <c r="L2629">
        <v>5.5670000000000002</v>
      </c>
    </row>
    <row r="2630" spans="1:12" x14ac:dyDescent="0.3">
      <c r="A2630" t="s">
        <v>20264</v>
      </c>
      <c r="B2630" t="s">
        <v>20265</v>
      </c>
      <c r="C2630" t="s">
        <v>20266</v>
      </c>
      <c r="D2630" t="s">
        <v>20267</v>
      </c>
      <c r="F2630" t="s">
        <v>729</v>
      </c>
      <c r="G2630" t="b">
        <v>0</v>
      </c>
      <c r="H2630" t="b">
        <v>0</v>
      </c>
      <c r="J2630">
        <v>3.5659999999999998</v>
      </c>
      <c r="K2630">
        <v>2</v>
      </c>
      <c r="L2630">
        <v>5.5659999999999998</v>
      </c>
    </row>
    <row r="2631" spans="1:12" x14ac:dyDescent="0.3">
      <c r="A2631" t="s">
        <v>69130</v>
      </c>
      <c r="B2631" t="s">
        <v>69131</v>
      </c>
      <c r="C2631" t="s">
        <v>69132</v>
      </c>
      <c r="D2631" t="s">
        <v>69133</v>
      </c>
      <c r="F2631" t="s">
        <v>772</v>
      </c>
      <c r="G2631" t="b">
        <v>0</v>
      </c>
      <c r="H2631" t="b">
        <v>0</v>
      </c>
      <c r="J2631">
        <v>0.56499999999999995</v>
      </c>
      <c r="K2631">
        <v>5</v>
      </c>
      <c r="L2631">
        <v>5.5650000000000004</v>
      </c>
    </row>
    <row r="2632" spans="1:12" x14ac:dyDescent="0.3">
      <c r="A2632" t="s">
        <v>1807</v>
      </c>
      <c r="B2632" t="s">
        <v>1808</v>
      </c>
      <c r="C2632" t="s">
        <v>1809</v>
      </c>
      <c r="D2632" t="s">
        <v>1810</v>
      </c>
      <c r="F2632" t="s">
        <v>729</v>
      </c>
      <c r="G2632" t="b">
        <v>0</v>
      </c>
      <c r="H2632" t="b">
        <v>0</v>
      </c>
      <c r="J2632">
        <v>2.5640000000000001</v>
      </c>
      <c r="K2632">
        <v>3</v>
      </c>
      <c r="L2632">
        <v>5.5640000000000001</v>
      </c>
    </row>
    <row r="2633" spans="1:12" x14ac:dyDescent="0.3">
      <c r="A2633" t="s">
        <v>39088</v>
      </c>
      <c r="B2633" t="s">
        <v>39089</v>
      </c>
      <c r="C2633" t="s">
        <v>39090</v>
      </c>
      <c r="D2633" t="s">
        <v>39091</v>
      </c>
      <c r="F2633" t="s">
        <v>227</v>
      </c>
      <c r="G2633" t="b">
        <v>0</v>
      </c>
      <c r="H2633" t="b">
        <v>0</v>
      </c>
      <c r="J2633">
        <v>2.5640000000000001</v>
      </c>
      <c r="K2633">
        <v>3</v>
      </c>
      <c r="L2633">
        <v>5.5640000000000001</v>
      </c>
    </row>
    <row r="2634" spans="1:12" x14ac:dyDescent="0.3">
      <c r="A2634" t="s">
        <v>43559</v>
      </c>
      <c r="B2634" t="s">
        <v>43560</v>
      </c>
      <c r="C2634" t="s">
        <v>43561</v>
      </c>
      <c r="D2634" t="s">
        <v>43562</v>
      </c>
      <c r="F2634" t="s">
        <v>227</v>
      </c>
      <c r="G2634" t="b">
        <v>0</v>
      </c>
      <c r="H2634" t="b">
        <v>0</v>
      </c>
      <c r="J2634">
        <v>0.56399999999999995</v>
      </c>
      <c r="K2634">
        <v>5</v>
      </c>
      <c r="L2634">
        <v>5.5640000000000001</v>
      </c>
    </row>
    <row r="2635" spans="1:12" x14ac:dyDescent="0.3">
      <c r="A2635" t="s">
        <v>28465</v>
      </c>
      <c r="B2635" t="s">
        <v>28466</v>
      </c>
      <c r="C2635" t="s">
        <v>28467</v>
      </c>
      <c r="D2635" t="s">
        <v>28468</v>
      </c>
      <c r="F2635" t="s">
        <v>227</v>
      </c>
      <c r="G2635" t="b">
        <v>0</v>
      </c>
      <c r="H2635" t="b">
        <v>0</v>
      </c>
      <c r="J2635">
        <v>4.5629999999999997</v>
      </c>
      <c r="K2635">
        <v>1</v>
      </c>
      <c r="L2635">
        <v>5.5629999999999997</v>
      </c>
    </row>
    <row r="2636" spans="1:12" x14ac:dyDescent="0.3">
      <c r="A2636" t="s">
        <v>24839</v>
      </c>
      <c r="B2636" t="s">
        <v>24840</v>
      </c>
      <c r="C2636" t="s">
        <v>24841</v>
      </c>
      <c r="D2636" t="s">
        <v>24842</v>
      </c>
      <c r="F2636" t="s">
        <v>20741</v>
      </c>
      <c r="G2636" t="b">
        <v>0</v>
      </c>
      <c r="H2636" t="b">
        <v>0</v>
      </c>
      <c r="J2636">
        <v>1.5620000000000001</v>
      </c>
      <c r="K2636">
        <v>4</v>
      </c>
      <c r="L2636">
        <v>5.5620000000000003</v>
      </c>
    </row>
    <row r="2637" spans="1:12" x14ac:dyDescent="0.3">
      <c r="A2637" t="s">
        <v>37575</v>
      </c>
      <c r="B2637" t="s">
        <v>37576</v>
      </c>
      <c r="C2637" t="s">
        <v>37577</v>
      </c>
      <c r="D2637" t="s">
        <v>37578</v>
      </c>
      <c r="F2637" t="s">
        <v>227</v>
      </c>
      <c r="G2637" t="b">
        <v>0</v>
      </c>
      <c r="H2637" t="b">
        <v>0</v>
      </c>
      <c r="J2637">
        <v>4.5620000000000003</v>
      </c>
      <c r="K2637">
        <v>1</v>
      </c>
      <c r="L2637">
        <v>5.5620000000000003</v>
      </c>
    </row>
    <row r="2638" spans="1:12" x14ac:dyDescent="0.3">
      <c r="A2638" t="s">
        <v>67065</v>
      </c>
      <c r="B2638" t="s">
        <v>67066</v>
      </c>
      <c r="C2638" t="s">
        <v>67067</v>
      </c>
      <c r="D2638" t="s">
        <v>62445</v>
      </c>
      <c r="F2638" t="s">
        <v>4400</v>
      </c>
      <c r="G2638" t="b">
        <v>0</v>
      </c>
      <c r="H2638" t="b">
        <v>0</v>
      </c>
      <c r="J2638">
        <v>4.5620000000000003</v>
      </c>
      <c r="K2638">
        <v>1</v>
      </c>
      <c r="L2638">
        <v>5.5620000000000003</v>
      </c>
    </row>
    <row r="2639" spans="1:12" x14ac:dyDescent="0.3">
      <c r="A2639" t="s">
        <v>1940</v>
      </c>
      <c r="B2639" t="s">
        <v>1941</v>
      </c>
      <c r="C2639" t="s">
        <v>1942</v>
      </c>
      <c r="D2639" t="s">
        <v>1943</v>
      </c>
      <c r="F2639" t="s">
        <v>16</v>
      </c>
      <c r="G2639" t="b">
        <v>0</v>
      </c>
      <c r="H2639" t="b">
        <v>0</v>
      </c>
      <c r="J2639">
        <v>2.5609999999999999</v>
      </c>
      <c r="K2639">
        <v>3</v>
      </c>
      <c r="L2639">
        <v>5.5609999999999999</v>
      </c>
    </row>
    <row r="2640" spans="1:12" x14ac:dyDescent="0.3">
      <c r="A2640" t="s">
        <v>54046</v>
      </c>
      <c r="B2640" t="s">
        <v>54047</v>
      </c>
      <c r="C2640" t="s">
        <v>54048</v>
      </c>
      <c r="D2640" t="s">
        <v>54049</v>
      </c>
      <c r="F2640" t="s">
        <v>16</v>
      </c>
      <c r="G2640" t="b">
        <v>0</v>
      </c>
      <c r="H2640" t="b">
        <v>0</v>
      </c>
      <c r="J2640">
        <v>1.5609999999999999</v>
      </c>
      <c r="K2640">
        <v>4</v>
      </c>
      <c r="L2640">
        <v>5.5609999999999999</v>
      </c>
    </row>
    <row r="2641" spans="1:12" x14ac:dyDescent="0.3">
      <c r="A2641">
        <v>104719018</v>
      </c>
      <c r="B2641" t="s">
        <v>206</v>
      </c>
      <c r="C2641" t="s">
        <v>207</v>
      </c>
      <c r="D2641" t="s">
        <v>208</v>
      </c>
      <c r="F2641" t="s">
        <v>16</v>
      </c>
      <c r="G2641" t="b">
        <v>0</v>
      </c>
      <c r="H2641" t="b">
        <v>0</v>
      </c>
      <c r="J2641">
        <v>1.56</v>
      </c>
      <c r="K2641">
        <v>4</v>
      </c>
      <c r="L2641">
        <v>5.56</v>
      </c>
    </row>
    <row r="2642" spans="1:12" x14ac:dyDescent="0.3">
      <c r="A2642" t="s">
        <v>35542</v>
      </c>
      <c r="B2642" t="s">
        <v>35543</v>
      </c>
      <c r="C2642" t="s">
        <v>18437</v>
      </c>
      <c r="D2642" t="s">
        <v>35544</v>
      </c>
      <c r="F2642" t="s">
        <v>227</v>
      </c>
      <c r="G2642" t="b">
        <v>0</v>
      </c>
      <c r="H2642" t="b">
        <v>0</v>
      </c>
      <c r="J2642">
        <v>0.56000000000000005</v>
      </c>
      <c r="K2642">
        <v>5</v>
      </c>
      <c r="L2642">
        <v>5.56</v>
      </c>
    </row>
    <row r="2643" spans="1:12" x14ac:dyDescent="0.3">
      <c r="A2643" t="s">
        <v>4056</v>
      </c>
      <c r="B2643" t="s">
        <v>4057</v>
      </c>
      <c r="C2643" t="s">
        <v>4058</v>
      </c>
      <c r="D2643" t="s">
        <v>4059</v>
      </c>
      <c r="F2643" t="s">
        <v>16</v>
      </c>
      <c r="G2643" t="b">
        <v>0</v>
      </c>
      <c r="H2643" t="b">
        <v>0</v>
      </c>
      <c r="J2643">
        <v>1.5489999999999999</v>
      </c>
      <c r="K2643">
        <v>4</v>
      </c>
      <c r="L2643">
        <v>5.5490000000000004</v>
      </c>
    </row>
    <row r="2644" spans="1:12" x14ac:dyDescent="0.3">
      <c r="A2644" t="s">
        <v>73387</v>
      </c>
      <c r="B2644" t="s">
        <v>73388</v>
      </c>
      <c r="C2644" t="s">
        <v>19775</v>
      </c>
      <c r="D2644" t="s">
        <v>19776</v>
      </c>
      <c r="F2644" t="s">
        <v>227</v>
      </c>
      <c r="G2644" t="b">
        <v>0</v>
      </c>
      <c r="H2644" t="b">
        <v>0</v>
      </c>
      <c r="J2644">
        <v>2.5489999999999999</v>
      </c>
      <c r="K2644">
        <v>3</v>
      </c>
      <c r="L2644">
        <v>5.5490000000000004</v>
      </c>
    </row>
    <row r="2645" spans="1:12" x14ac:dyDescent="0.3">
      <c r="A2645" t="s">
        <v>4604</v>
      </c>
      <c r="B2645" t="s">
        <v>4605</v>
      </c>
      <c r="C2645" t="s">
        <v>4606</v>
      </c>
      <c r="D2645" t="s">
        <v>4607</v>
      </c>
      <c r="F2645" t="s">
        <v>30</v>
      </c>
      <c r="G2645" t="b">
        <v>0</v>
      </c>
      <c r="H2645" t="b">
        <v>0</v>
      </c>
      <c r="J2645">
        <v>2.548</v>
      </c>
      <c r="K2645">
        <v>3</v>
      </c>
      <c r="L2645">
        <v>5.548</v>
      </c>
    </row>
    <row r="2646" spans="1:12" x14ac:dyDescent="0.3">
      <c r="A2646" t="s">
        <v>35282</v>
      </c>
      <c r="B2646" t="s">
        <v>35283</v>
      </c>
      <c r="C2646" t="s">
        <v>35284</v>
      </c>
      <c r="D2646" t="s">
        <v>35285</v>
      </c>
      <c r="F2646" t="s">
        <v>227</v>
      </c>
      <c r="G2646" t="b">
        <v>0</v>
      </c>
      <c r="H2646" t="b">
        <v>0</v>
      </c>
      <c r="J2646">
        <v>1.548</v>
      </c>
      <c r="K2646">
        <v>4</v>
      </c>
      <c r="L2646">
        <v>5.548</v>
      </c>
    </row>
    <row r="2647" spans="1:12" x14ac:dyDescent="0.3">
      <c r="A2647" t="s">
        <v>27826</v>
      </c>
      <c r="B2647" t="s">
        <v>27827</v>
      </c>
      <c r="C2647" t="s">
        <v>27828</v>
      </c>
      <c r="D2647" t="s">
        <v>27829</v>
      </c>
      <c r="F2647" t="s">
        <v>227</v>
      </c>
      <c r="G2647" t="b">
        <v>0</v>
      </c>
      <c r="H2647" t="b">
        <v>0</v>
      </c>
      <c r="J2647">
        <v>3.5470000000000002</v>
      </c>
      <c r="K2647">
        <v>2</v>
      </c>
      <c r="L2647">
        <v>5.5469999999999997</v>
      </c>
    </row>
    <row r="2648" spans="1:12" x14ac:dyDescent="0.3">
      <c r="A2648" t="s">
        <v>25455</v>
      </c>
      <c r="B2648" t="s">
        <v>25456</v>
      </c>
      <c r="C2648" t="s">
        <v>25457</v>
      </c>
      <c r="D2648" t="s">
        <v>25458</v>
      </c>
      <c r="F2648" t="s">
        <v>20741</v>
      </c>
      <c r="G2648" t="b">
        <v>0</v>
      </c>
      <c r="H2648" t="b">
        <v>0</v>
      </c>
      <c r="J2648">
        <v>2.5459999999999998</v>
      </c>
      <c r="K2648">
        <v>3</v>
      </c>
      <c r="L2648">
        <v>5.5460000000000003</v>
      </c>
    </row>
    <row r="2649" spans="1:12" x14ac:dyDescent="0.3">
      <c r="A2649" t="s">
        <v>34522</v>
      </c>
      <c r="B2649" t="s">
        <v>34523</v>
      </c>
      <c r="C2649" t="s">
        <v>34524</v>
      </c>
      <c r="D2649" t="s">
        <v>34525</v>
      </c>
      <c r="F2649" t="s">
        <v>227</v>
      </c>
      <c r="G2649" t="b">
        <v>0</v>
      </c>
      <c r="H2649" t="b">
        <v>0</v>
      </c>
      <c r="J2649">
        <v>3.5459999999999998</v>
      </c>
      <c r="K2649">
        <v>2</v>
      </c>
      <c r="L2649">
        <v>5.5460000000000003</v>
      </c>
    </row>
    <row r="2650" spans="1:12" x14ac:dyDescent="0.3">
      <c r="A2650" t="s">
        <v>42911</v>
      </c>
      <c r="B2650" t="s">
        <v>42912</v>
      </c>
      <c r="C2650" t="s">
        <v>42913</v>
      </c>
      <c r="D2650" t="s">
        <v>42914</v>
      </c>
      <c r="F2650" t="s">
        <v>227</v>
      </c>
      <c r="G2650" t="b">
        <v>0</v>
      </c>
      <c r="H2650" t="b">
        <v>0</v>
      </c>
      <c r="J2650">
        <v>1.5449999999999999</v>
      </c>
      <c r="K2650">
        <v>4</v>
      </c>
      <c r="L2650">
        <v>5.5449999999999999</v>
      </c>
    </row>
    <row r="2651" spans="1:12" x14ac:dyDescent="0.3">
      <c r="A2651" t="s">
        <v>67537</v>
      </c>
      <c r="B2651" t="s">
        <v>67538</v>
      </c>
      <c r="C2651" t="s">
        <v>67539</v>
      </c>
      <c r="D2651" t="s">
        <v>67540</v>
      </c>
      <c r="F2651" t="s">
        <v>811</v>
      </c>
      <c r="G2651" t="b">
        <v>0</v>
      </c>
      <c r="H2651" t="b">
        <v>0</v>
      </c>
      <c r="J2651">
        <v>1.5449999999999999</v>
      </c>
      <c r="K2651">
        <v>4</v>
      </c>
      <c r="L2651">
        <v>5.5449999999999999</v>
      </c>
    </row>
    <row r="2652" spans="1:12" x14ac:dyDescent="0.3">
      <c r="A2652" t="s">
        <v>72065</v>
      </c>
      <c r="B2652" t="s">
        <v>72066</v>
      </c>
      <c r="C2652" t="s">
        <v>72067</v>
      </c>
      <c r="D2652" t="s">
        <v>72068</v>
      </c>
      <c r="F2652" t="s">
        <v>21</v>
      </c>
      <c r="G2652" t="b">
        <v>0</v>
      </c>
      <c r="H2652" t="b">
        <v>0</v>
      </c>
      <c r="J2652">
        <v>1.5449999999999999</v>
      </c>
      <c r="K2652">
        <v>4</v>
      </c>
      <c r="L2652">
        <v>5.5449999999999999</v>
      </c>
    </row>
    <row r="2653" spans="1:12" x14ac:dyDescent="0.3">
      <c r="A2653" t="s">
        <v>35393</v>
      </c>
      <c r="B2653" t="s">
        <v>35394</v>
      </c>
      <c r="C2653" t="s">
        <v>35395</v>
      </c>
      <c r="D2653" t="s">
        <v>35396</v>
      </c>
      <c r="F2653" t="s">
        <v>227</v>
      </c>
      <c r="G2653" t="b">
        <v>0</v>
      </c>
      <c r="H2653" t="b">
        <v>0</v>
      </c>
      <c r="J2653">
        <v>1.542</v>
      </c>
      <c r="K2653">
        <v>4</v>
      </c>
      <c r="L2653">
        <v>5.5419999999999998</v>
      </c>
    </row>
    <row r="2654" spans="1:12" x14ac:dyDescent="0.3">
      <c r="A2654" t="s">
        <v>73818</v>
      </c>
      <c r="B2654" t="s">
        <v>73819</v>
      </c>
      <c r="C2654" t="s">
        <v>73820</v>
      </c>
      <c r="D2654" t="s">
        <v>73821</v>
      </c>
      <c r="F2654" t="s">
        <v>16</v>
      </c>
      <c r="G2654" t="b">
        <v>0</v>
      </c>
      <c r="H2654" t="b">
        <v>0</v>
      </c>
      <c r="J2654">
        <v>3.5419999999999998</v>
      </c>
      <c r="K2654">
        <v>2</v>
      </c>
      <c r="L2654">
        <v>5.5419999999999998</v>
      </c>
    </row>
    <row r="2655" spans="1:12" x14ac:dyDescent="0.3">
      <c r="A2655" t="s">
        <v>57937</v>
      </c>
      <c r="B2655" t="s">
        <v>57938</v>
      </c>
      <c r="C2655" t="s">
        <v>57939</v>
      </c>
      <c r="D2655" t="s">
        <v>57940</v>
      </c>
      <c r="F2655" t="s">
        <v>16</v>
      </c>
      <c r="G2655" t="b">
        <v>0</v>
      </c>
      <c r="H2655" t="b">
        <v>0</v>
      </c>
      <c r="J2655">
        <v>2.54</v>
      </c>
      <c r="K2655">
        <v>3</v>
      </c>
      <c r="L2655">
        <v>5.54</v>
      </c>
    </row>
    <row r="2656" spans="1:12" x14ac:dyDescent="0.3">
      <c r="A2656" t="s">
        <v>4130</v>
      </c>
      <c r="B2656" t="s">
        <v>4131</v>
      </c>
      <c r="C2656" t="s">
        <v>4132</v>
      </c>
      <c r="D2656" t="s">
        <v>4133</v>
      </c>
      <c r="F2656" t="s">
        <v>16</v>
      </c>
      <c r="G2656" t="b">
        <v>0</v>
      </c>
      <c r="H2656" t="b">
        <v>0</v>
      </c>
      <c r="J2656">
        <v>3.5390000000000001</v>
      </c>
      <c r="K2656">
        <v>2</v>
      </c>
      <c r="L2656">
        <v>5.5389999999999997</v>
      </c>
    </row>
    <row r="2657" spans="1:12" x14ac:dyDescent="0.3">
      <c r="A2657" t="s">
        <v>13977</v>
      </c>
      <c r="B2657" t="s">
        <v>13978</v>
      </c>
      <c r="C2657" t="s">
        <v>13979</v>
      </c>
      <c r="D2657" t="s">
        <v>13980</v>
      </c>
      <c r="F2657" t="s">
        <v>21</v>
      </c>
      <c r="G2657" t="b">
        <v>0</v>
      </c>
      <c r="H2657" t="b">
        <v>0</v>
      </c>
      <c r="J2657">
        <v>0.53800000000000003</v>
      </c>
      <c r="K2657">
        <v>5</v>
      </c>
      <c r="L2657">
        <v>5.5380000000000003</v>
      </c>
    </row>
    <row r="2658" spans="1:12" x14ac:dyDescent="0.3">
      <c r="A2658" t="s">
        <v>33318</v>
      </c>
      <c r="B2658" t="s">
        <v>33319</v>
      </c>
      <c r="C2658" t="s">
        <v>220</v>
      </c>
      <c r="D2658" t="s">
        <v>33320</v>
      </c>
      <c r="F2658" t="s">
        <v>227</v>
      </c>
      <c r="G2658" t="b">
        <v>0</v>
      </c>
      <c r="H2658" t="b">
        <v>0</v>
      </c>
      <c r="J2658">
        <v>0.53800000000000003</v>
      </c>
      <c r="K2658">
        <v>5</v>
      </c>
      <c r="L2658">
        <v>5.5380000000000003</v>
      </c>
    </row>
    <row r="2659" spans="1:12" x14ac:dyDescent="0.3">
      <c r="A2659" t="s">
        <v>68803</v>
      </c>
      <c r="B2659" t="s">
        <v>68804</v>
      </c>
      <c r="C2659" t="s">
        <v>68805</v>
      </c>
      <c r="D2659" t="s">
        <v>45484</v>
      </c>
      <c r="F2659" t="s">
        <v>16</v>
      </c>
      <c r="G2659" t="b">
        <v>0</v>
      </c>
      <c r="H2659" t="b">
        <v>0</v>
      </c>
      <c r="J2659">
        <v>2.536</v>
      </c>
      <c r="K2659">
        <v>3</v>
      </c>
      <c r="L2659">
        <v>5.5359999999999996</v>
      </c>
    </row>
    <row r="2660" spans="1:12" x14ac:dyDescent="0.3">
      <c r="A2660" t="s">
        <v>51153</v>
      </c>
      <c r="B2660" t="s">
        <v>51154</v>
      </c>
      <c r="C2660" t="s">
        <v>51155</v>
      </c>
      <c r="D2660" t="s">
        <v>51156</v>
      </c>
      <c r="F2660" t="s">
        <v>16</v>
      </c>
      <c r="G2660" t="b">
        <v>0</v>
      </c>
      <c r="H2660" t="b">
        <v>0</v>
      </c>
      <c r="J2660">
        <v>3.5350000000000001</v>
      </c>
      <c r="K2660">
        <v>2</v>
      </c>
      <c r="L2660">
        <v>5.5350000000000001</v>
      </c>
    </row>
    <row r="2661" spans="1:12" x14ac:dyDescent="0.3">
      <c r="A2661" t="s">
        <v>43300</v>
      </c>
      <c r="B2661" t="s">
        <v>43301</v>
      </c>
      <c r="C2661" t="s">
        <v>43302</v>
      </c>
      <c r="D2661" t="s">
        <v>43303</v>
      </c>
      <c r="F2661" t="s">
        <v>227</v>
      </c>
      <c r="G2661" t="b">
        <v>0</v>
      </c>
      <c r="H2661" t="b">
        <v>0</v>
      </c>
      <c r="J2661">
        <v>3.5339999999999998</v>
      </c>
      <c r="K2661">
        <v>2</v>
      </c>
      <c r="L2661">
        <v>5.5339999999999998</v>
      </c>
    </row>
    <row r="2662" spans="1:12" x14ac:dyDescent="0.3">
      <c r="A2662" t="s">
        <v>44610</v>
      </c>
      <c r="B2662" t="s">
        <v>44611</v>
      </c>
      <c r="C2662" t="s">
        <v>44612</v>
      </c>
      <c r="D2662" t="s">
        <v>44613</v>
      </c>
      <c r="F2662" t="s">
        <v>227</v>
      </c>
      <c r="G2662" t="b">
        <v>0</v>
      </c>
      <c r="H2662" t="b">
        <v>0</v>
      </c>
      <c r="J2662">
        <v>0.53400000000000003</v>
      </c>
      <c r="K2662">
        <v>5</v>
      </c>
      <c r="L2662">
        <v>5.5339999999999998</v>
      </c>
    </row>
    <row r="2663" spans="1:12" x14ac:dyDescent="0.3">
      <c r="A2663" t="s">
        <v>46109</v>
      </c>
      <c r="B2663" t="s">
        <v>46110</v>
      </c>
      <c r="C2663" t="s">
        <v>46111</v>
      </c>
      <c r="D2663" t="s">
        <v>26901</v>
      </c>
      <c r="F2663" t="s">
        <v>772</v>
      </c>
      <c r="G2663" t="b">
        <v>0</v>
      </c>
      <c r="H2663" t="b">
        <v>0</v>
      </c>
      <c r="J2663">
        <v>1.5329999999999999</v>
      </c>
      <c r="K2663">
        <v>4</v>
      </c>
      <c r="L2663">
        <v>5.5330000000000004</v>
      </c>
    </row>
    <row r="2664" spans="1:12" x14ac:dyDescent="0.3">
      <c r="A2664" t="s">
        <v>56926</v>
      </c>
      <c r="B2664" t="s">
        <v>56927</v>
      </c>
      <c r="C2664" t="s">
        <v>56928</v>
      </c>
      <c r="D2664" t="s">
        <v>56929</v>
      </c>
      <c r="F2664" t="s">
        <v>227</v>
      </c>
      <c r="G2664" t="b">
        <v>0</v>
      </c>
      <c r="H2664" t="b">
        <v>0</v>
      </c>
      <c r="J2664">
        <v>2.5329999999999999</v>
      </c>
      <c r="K2664">
        <v>3</v>
      </c>
      <c r="L2664">
        <v>5.5330000000000004</v>
      </c>
    </row>
    <row r="2665" spans="1:12" x14ac:dyDescent="0.3">
      <c r="A2665" t="s">
        <v>66606</v>
      </c>
      <c r="B2665" t="s">
        <v>66607</v>
      </c>
      <c r="C2665" t="s">
        <v>66608</v>
      </c>
      <c r="D2665" t="s">
        <v>59629</v>
      </c>
      <c r="F2665" t="s">
        <v>729</v>
      </c>
      <c r="G2665" t="b">
        <v>0</v>
      </c>
      <c r="H2665" t="b">
        <v>0</v>
      </c>
      <c r="J2665">
        <v>4.5330000000000004</v>
      </c>
      <c r="K2665">
        <v>1</v>
      </c>
      <c r="L2665">
        <v>5.5330000000000004</v>
      </c>
    </row>
    <row r="2666" spans="1:12" x14ac:dyDescent="0.3">
      <c r="A2666" t="s">
        <v>29952</v>
      </c>
      <c r="B2666" t="s">
        <v>29953</v>
      </c>
      <c r="C2666" t="s">
        <v>29954</v>
      </c>
      <c r="D2666" t="s">
        <v>29955</v>
      </c>
      <c r="F2666" t="s">
        <v>227</v>
      </c>
      <c r="G2666" t="b">
        <v>0</v>
      </c>
      <c r="H2666" t="b">
        <v>0</v>
      </c>
      <c r="J2666">
        <v>1.5309999999999999</v>
      </c>
      <c r="K2666">
        <v>4</v>
      </c>
      <c r="L2666">
        <v>5.5309999999999997</v>
      </c>
    </row>
    <row r="2667" spans="1:12" x14ac:dyDescent="0.3">
      <c r="A2667" t="s">
        <v>19287</v>
      </c>
      <c r="B2667" t="s">
        <v>19288</v>
      </c>
      <c r="C2667" t="s">
        <v>19289</v>
      </c>
      <c r="D2667" t="s">
        <v>19290</v>
      </c>
      <c r="F2667" t="s">
        <v>729</v>
      </c>
      <c r="G2667" t="b">
        <v>0</v>
      </c>
      <c r="H2667" t="b">
        <v>0</v>
      </c>
      <c r="J2667">
        <v>1.5289999999999999</v>
      </c>
      <c r="K2667">
        <v>4</v>
      </c>
      <c r="L2667">
        <v>5.5289999999999999</v>
      </c>
    </row>
    <row r="2668" spans="1:12" x14ac:dyDescent="0.3">
      <c r="A2668" t="s">
        <v>8638</v>
      </c>
      <c r="B2668" t="s">
        <v>8639</v>
      </c>
      <c r="C2668" t="s">
        <v>8640</v>
      </c>
      <c r="D2668" t="s">
        <v>8641</v>
      </c>
      <c r="F2668" t="s">
        <v>30</v>
      </c>
      <c r="G2668" t="b">
        <v>0</v>
      </c>
      <c r="H2668" t="b">
        <v>0</v>
      </c>
      <c r="J2668">
        <v>0.52800000000000002</v>
      </c>
      <c r="K2668">
        <v>5</v>
      </c>
      <c r="L2668">
        <v>5.5279999999999996</v>
      </c>
    </row>
    <row r="2669" spans="1:12" x14ac:dyDescent="0.3">
      <c r="A2669" t="s">
        <v>2878</v>
      </c>
      <c r="B2669" t="s">
        <v>2879</v>
      </c>
      <c r="C2669" t="s">
        <v>2880</v>
      </c>
      <c r="D2669" t="s">
        <v>2881</v>
      </c>
      <c r="F2669" t="s">
        <v>16</v>
      </c>
      <c r="G2669" t="b">
        <v>0</v>
      </c>
      <c r="H2669" t="b">
        <v>0</v>
      </c>
      <c r="J2669">
        <v>0.52700000000000002</v>
      </c>
      <c r="K2669">
        <v>5</v>
      </c>
      <c r="L2669">
        <v>5.5270000000000001</v>
      </c>
    </row>
    <row r="2670" spans="1:12" x14ac:dyDescent="0.3">
      <c r="A2670" t="s">
        <v>13795</v>
      </c>
      <c r="B2670" t="s">
        <v>13796</v>
      </c>
      <c r="C2670" t="s">
        <v>13797</v>
      </c>
      <c r="D2670" t="s">
        <v>13798</v>
      </c>
      <c r="F2670" t="s">
        <v>21</v>
      </c>
      <c r="G2670" t="b">
        <v>0</v>
      </c>
      <c r="H2670" t="b">
        <v>0</v>
      </c>
      <c r="J2670">
        <v>0.52600000000000002</v>
      </c>
      <c r="K2670">
        <v>5</v>
      </c>
      <c r="L2670">
        <v>5.5259999999999998</v>
      </c>
    </row>
    <row r="2671" spans="1:12" x14ac:dyDescent="0.3">
      <c r="A2671" t="s">
        <v>24664</v>
      </c>
      <c r="B2671" t="s">
        <v>24665</v>
      </c>
      <c r="C2671" t="s">
        <v>24666</v>
      </c>
      <c r="D2671" t="s">
        <v>24667</v>
      </c>
      <c r="F2671" t="s">
        <v>20741</v>
      </c>
      <c r="G2671" t="b">
        <v>0</v>
      </c>
      <c r="H2671" t="b">
        <v>0</v>
      </c>
      <c r="J2671">
        <v>3.5259999999999998</v>
      </c>
      <c r="K2671">
        <v>2</v>
      </c>
      <c r="L2671">
        <v>5.5259999999999998</v>
      </c>
    </row>
    <row r="2672" spans="1:12" x14ac:dyDescent="0.3">
      <c r="A2672" t="s">
        <v>46530</v>
      </c>
      <c r="B2672" t="s">
        <v>46531</v>
      </c>
      <c r="C2672" t="s">
        <v>46532</v>
      </c>
      <c r="D2672" t="s">
        <v>46533</v>
      </c>
      <c r="F2672" t="s">
        <v>16</v>
      </c>
      <c r="G2672" t="b">
        <v>0</v>
      </c>
      <c r="H2672" t="b">
        <v>0</v>
      </c>
      <c r="J2672">
        <v>0.52400000000000002</v>
      </c>
      <c r="K2672">
        <v>5</v>
      </c>
      <c r="L2672">
        <v>5.524</v>
      </c>
    </row>
    <row r="2673" spans="1:12" x14ac:dyDescent="0.3">
      <c r="A2673" t="s">
        <v>2468</v>
      </c>
      <c r="B2673" t="s">
        <v>2469</v>
      </c>
      <c r="C2673" t="s">
        <v>2470</v>
      </c>
      <c r="D2673" t="s">
        <v>2471</v>
      </c>
      <c r="F2673" t="s">
        <v>16</v>
      </c>
      <c r="G2673" t="b">
        <v>0</v>
      </c>
      <c r="H2673" t="b">
        <v>0</v>
      </c>
      <c r="J2673">
        <v>3.5230000000000001</v>
      </c>
      <c r="K2673">
        <v>2</v>
      </c>
      <c r="L2673">
        <v>5.5229999999999997</v>
      </c>
    </row>
    <row r="2674" spans="1:12" x14ac:dyDescent="0.3">
      <c r="A2674" t="s">
        <v>18058</v>
      </c>
      <c r="B2674" t="s">
        <v>18059</v>
      </c>
      <c r="C2674" t="s">
        <v>18060</v>
      </c>
      <c r="D2674" t="s">
        <v>18061</v>
      </c>
      <c r="F2674" t="s">
        <v>811</v>
      </c>
      <c r="G2674" t="b">
        <v>0</v>
      </c>
      <c r="H2674" t="b">
        <v>0</v>
      </c>
      <c r="J2674">
        <v>1.5229999999999999</v>
      </c>
      <c r="K2674">
        <v>4</v>
      </c>
      <c r="L2674">
        <v>5.5229999999999997</v>
      </c>
    </row>
    <row r="2675" spans="1:12" x14ac:dyDescent="0.3">
      <c r="A2675" t="s">
        <v>24646</v>
      </c>
      <c r="B2675" t="s">
        <v>24647</v>
      </c>
      <c r="C2675" t="s">
        <v>24648</v>
      </c>
      <c r="D2675" t="s">
        <v>24649</v>
      </c>
      <c r="F2675" t="s">
        <v>20741</v>
      </c>
      <c r="G2675" t="b">
        <v>0</v>
      </c>
      <c r="H2675" t="b">
        <v>0</v>
      </c>
      <c r="J2675">
        <v>1.5229999999999999</v>
      </c>
      <c r="K2675">
        <v>4</v>
      </c>
      <c r="L2675">
        <v>5.5229999999999997</v>
      </c>
    </row>
    <row r="2676" spans="1:12" x14ac:dyDescent="0.3">
      <c r="A2676" t="s">
        <v>32390</v>
      </c>
      <c r="B2676" t="s">
        <v>32391</v>
      </c>
      <c r="C2676" t="s">
        <v>32392</v>
      </c>
      <c r="D2676" t="s">
        <v>32393</v>
      </c>
      <c r="F2676" t="s">
        <v>227</v>
      </c>
      <c r="G2676" t="b">
        <v>0</v>
      </c>
      <c r="H2676" t="b">
        <v>0</v>
      </c>
      <c r="J2676">
        <v>0.52200000000000002</v>
      </c>
      <c r="K2676">
        <v>5</v>
      </c>
      <c r="L2676">
        <v>5.5220000000000002</v>
      </c>
    </row>
    <row r="2677" spans="1:12" x14ac:dyDescent="0.3">
      <c r="A2677" t="s">
        <v>45421</v>
      </c>
      <c r="B2677" t="s">
        <v>45422</v>
      </c>
      <c r="C2677" t="s">
        <v>23354</v>
      </c>
      <c r="D2677" t="s">
        <v>45423</v>
      </c>
      <c r="F2677" t="s">
        <v>227</v>
      </c>
      <c r="G2677" t="b">
        <v>0</v>
      </c>
      <c r="H2677" t="b">
        <v>0</v>
      </c>
      <c r="J2677">
        <v>3.5219999999999998</v>
      </c>
      <c r="K2677">
        <v>2</v>
      </c>
      <c r="L2677">
        <v>5.5220000000000002</v>
      </c>
    </row>
    <row r="2678" spans="1:12" x14ac:dyDescent="0.3">
      <c r="A2678" t="s">
        <v>4952</v>
      </c>
      <c r="B2678" t="s">
        <v>4953</v>
      </c>
      <c r="C2678" t="s">
        <v>4954</v>
      </c>
      <c r="D2678" t="s">
        <v>4955</v>
      </c>
      <c r="F2678" t="s">
        <v>30</v>
      </c>
      <c r="G2678" t="b">
        <v>0</v>
      </c>
      <c r="H2678" t="b">
        <v>0</v>
      </c>
      <c r="J2678">
        <v>3.5209999999999999</v>
      </c>
      <c r="K2678">
        <v>2</v>
      </c>
      <c r="L2678">
        <v>5.5209999999999999</v>
      </c>
    </row>
    <row r="2679" spans="1:12" x14ac:dyDescent="0.3">
      <c r="A2679" t="s">
        <v>37049</v>
      </c>
      <c r="B2679" t="s">
        <v>37050</v>
      </c>
      <c r="C2679" t="s">
        <v>37051</v>
      </c>
      <c r="D2679" t="s">
        <v>37052</v>
      </c>
      <c r="F2679" t="s">
        <v>227</v>
      </c>
      <c r="G2679" t="b">
        <v>0</v>
      </c>
      <c r="H2679" t="b">
        <v>0</v>
      </c>
      <c r="J2679">
        <v>0.52100000000000002</v>
      </c>
      <c r="K2679">
        <v>5</v>
      </c>
      <c r="L2679">
        <v>5.5209999999999999</v>
      </c>
    </row>
    <row r="2680" spans="1:12" x14ac:dyDescent="0.3">
      <c r="A2680" t="s">
        <v>59780</v>
      </c>
      <c r="B2680" t="s">
        <v>59781</v>
      </c>
      <c r="C2680" t="s">
        <v>59782</v>
      </c>
      <c r="D2680" t="s">
        <v>6916</v>
      </c>
      <c r="F2680" t="s">
        <v>16</v>
      </c>
      <c r="G2680" t="b">
        <v>0</v>
      </c>
      <c r="H2680" t="b">
        <v>0</v>
      </c>
      <c r="J2680">
        <v>0.52100000000000002</v>
      </c>
      <c r="K2680">
        <v>5</v>
      </c>
      <c r="L2680">
        <v>5.5209999999999999</v>
      </c>
    </row>
    <row r="2681" spans="1:12" x14ac:dyDescent="0.3">
      <c r="A2681" t="s">
        <v>67087</v>
      </c>
      <c r="B2681" t="s">
        <v>67088</v>
      </c>
      <c r="C2681" t="s">
        <v>67089</v>
      </c>
      <c r="D2681" t="s">
        <v>13469</v>
      </c>
      <c r="F2681" t="s">
        <v>30</v>
      </c>
      <c r="G2681" t="b">
        <v>0</v>
      </c>
      <c r="H2681" t="b">
        <v>0</v>
      </c>
      <c r="J2681">
        <v>0.52100000000000002</v>
      </c>
      <c r="K2681">
        <v>5</v>
      </c>
      <c r="L2681">
        <v>5.5209999999999999</v>
      </c>
    </row>
    <row r="2682" spans="1:12" x14ac:dyDescent="0.3">
      <c r="A2682" t="s">
        <v>9613</v>
      </c>
      <c r="B2682" t="s">
        <v>9614</v>
      </c>
      <c r="C2682" t="s">
        <v>9615</v>
      </c>
      <c r="D2682" t="s">
        <v>9616</v>
      </c>
      <c r="F2682" t="s">
        <v>30</v>
      </c>
      <c r="G2682" t="b">
        <v>0</v>
      </c>
      <c r="H2682" t="b">
        <v>0</v>
      </c>
      <c r="J2682">
        <v>2.5179999999999998</v>
      </c>
      <c r="K2682">
        <v>3</v>
      </c>
      <c r="L2682">
        <v>5.5179999999999998</v>
      </c>
    </row>
    <row r="2683" spans="1:12" x14ac:dyDescent="0.3">
      <c r="A2683" t="s">
        <v>12349</v>
      </c>
      <c r="B2683" t="s">
        <v>12350</v>
      </c>
      <c r="C2683" t="s">
        <v>12351</v>
      </c>
      <c r="D2683" t="s">
        <v>12352</v>
      </c>
      <c r="F2683" t="s">
        <v>21</v>
      </c>
      <c r="G2683" t="b">
        <v>0</v>
      </c>
      <c r="H2683" t="b">
        <v>0</v>
      </c>
      <c r="J2683">
        <v>1.516</v>
      </c>
      <c r="K2683">
        <v>4</v>
      </c>
      <c r="L2683">
        <v>5.516</v>
      </c>
    </row>
    <row r="2684" spans="1:12" x14ac:dyDescent="0.3">
      <c r="A2684" t="s">
        <v>7619</v>
      </c>
      <c r="B2684" t="s">
        <v>7620</v>
      </c>
      <c r="C2684" t="s">
        <v>7621</v>
      </c>
      <c r="D2684" t="s">
        <v>7622</v>
      </c>
      <c r="F2684" t="s">
        <v>30</v>
      </c>
      <c r="G2684" t="b">
        <v>0</v>
      </c>
      <c r="H2684" t="b">
        <v>0</v>
      </c>
      <c r="J2684">
        <v>1.514</v>
      </c>
      <c r="K2684">
        <v>4</v>
      </c>
      <c r="L2684">
        <v>5.5140000000000002</v>
      </c>
    </row>
    <row r="2685" spans="1:12" x14ac:dyDescent="0.3">
      <c r="A2685" t="s">
        <v>14077</v>
      </c>
      <c r="B2685" t="s">
        <v>14078</v>
      </c>
      <c r="C2685" t="s">
        <v>14079</v>
      </c>
      <c r="D2685" t="s">
        <v>14080</v>
      </c>
      <c r="F2685" t="s">
        <v>21</v>
      </c>
      <c r="G2685" t="b">
        <v>0</v>
      </c>
      <c r="H2685" t="b">
        <v>0</v>
      </c>
      <c r="J2685">
        <v>2.5139999999999998</v>
      </c>
      <c r="K2685">
        <v>3</v>
      </c>
      <c r="L2685">
        <v>5.5140000000000002</v>
      </c>
    </row>
    <row r="2686" spans="1:12" x14ac:dyDescent="0.3">
      <c r="A2686" t="s">
        <v>71186</v>
      </c>
      <c r="B2686" t="s">
        <v>71187</v>
      </c>
      <c r="C2686" t="s">
        <v>50308</v>
      </c>
      <c r="D2686" t="s">
        <v>71188</v>
      </c>
      <c r="F2686" t="s">
        <v>30</v>
      </c>
      <c r="G2686" t="b">
        <v>0</v>
      </c>
      <c r="H2686" t="b">
        <v>0</v>
      </c>
      <c r="J2686">
        <v>0.51200000000000001</v>
      </c>
      <c r="K2686">
        <v>5</v>
      </c>
      <c r="L2686">
        <v>5.5119999999999996</v>
      </c>
    </row>
    <row r="2687" spans="1:12" x14ac:dyDescent="0.3">
      <c r="A2687" t="s">
        <v>49814</v>
      </c>
      <c r="B2687" t="s">
        <v>49815</v>
      </c>
      <c r="C2687" t="s">
        <v>49816</v>
      </c>
      <c r="D2687" t="s">
        <v>49817</v>
      </c>
      <c r="F2687" t="s">
        <v>20741</v>
      </c>
      <c r="G2687" t="b">
        <v>0</v>
      </c>
      <c r="H2687" t="b">
        <v>0</v>
      </c>
      <c r="J2687">
        <v>0.51</v>
      </c>
      <c r="K2687">
        <v>5</v>
      </c>
      <c r="L2687">
        <v>5.51</v>
      </c>
    </row>
    <row r="2688" spans="1:12" x14ac:dyDescent="0.3">
      <c r="A2688" t="s">
        <v>70800</v>
      </c>
      <c r="B2688" t="s">
        <v>70801</v>
      </c>
      <c r="C2688" t="s">
        <v>70802</v>
      </c>
      <c r="D2688" t="s">
        <v>70803</v>
      </c>
      <c r="F2688" t="s">
        <v>30</v>
      </c>
      <c r="G2688" t="b">
        <v>0</v>
      </c>
      <c r="H2688" t="b">
        <v>0</v>
      </c>
      <c r="J2688">
        <v>0.51</v>
      </c>
      <c r="K2688">
        <v>5</v>
      </c>
      <c r="L2688">
        <v>5.51</v>
      </c>
    </row>
    <row r="2689" spans="1:12" x14ac:dyDescent="0.3">
      <c r="A2689" t="s">
        <v>38777</v>
      </c>
      <c r="B2689" t="s">
        <v>38778</v>
      </c>
      <c r="C2689" t="s">
        <v>38779</v>
      </c>
      <c r="D2689" t="s">
        <v>38780</v>
      </c>
      <c r="F2689" t="s">
        <v>227</v>
      </c>
      <c r="G2689" t="b">
        <v>0</v>
      </c>
      <c r="H2689" t="b">
        <v>0</v>
      </c>
      <c r="J2689">
        <v>1.508</v>
      </c>
      <c r="K2689">
        <v>4</v>
      </c>
      <c r="L2689">
        <v>5.508</v>
      </c>
    </row>
    <row r="2690" spans="1:12" x14ac:dyDescent="0.3">
      <c r="A2690" t="s">
        <v>48582</v>
      </c>
      <c r="B2690" t="s">
        <v>48583</v>
      </c>
      <c r="C2690" t="s">
        <v>48584</v>
      </c>
      <c r="D2690" t="s">
        <v>48585</v>
      </c>
      <c r="F2690" t="s">
        <v>227</v>
      </c>
      <c r="G2690" t="b">
        <v>0</v>
      </c>
      <c r="H2690" t="b">
        <v>0</v>
      </c>
      <c r="J2690">
        <v>2.508</v>
      </c>
      <c r="K2690">
        <v>3</v>
      </c>
      <c r="L2690">
        <v>5.508</v>
      </c>
    </row>
    <row r="2691" spans="1:12" x14ac:dyDescent="0.3">
      <c r="A2691" t="s">
        <v>48305</v>
      </c>
      <c r="B2691" t="s">
        <v>48306</v>
      </c>
      <c r="C2691" t="s">
        <v>48307</v>
      </c>
      <c r="D2691" t="s">
        <v>48308</v>
      </c>
      <c r="F2691" t="s">
        <v>16</v>
      </c>
      <c r="G2691" t="b">
        <v>0</v>
      </c>
      <c r="H2691" t="b">
        <v>0</v>
      </c>
      <c r="J2691">
        <v>2.5059999999999998</v>
      </c>
      <c r="K2691">
        <v>3</v>
      </c>
      <c r="L2691">
        <v>5.5060000000000002</v>
      </c>
    </row>
    <row r="2692" spans="1:12" x14ac:dyDescent="0.3">
      <c r="A2692" t="s">
        <v>1762</v>
      </c>
      <c r="B2692" t="s">
        <v>1763</v>
      </c>
      <c r="C2692" t="s">
        <v>1764</v>
      </c>
      <c r="D2692" t="s">
        <v>1765</v>
      </c>
      <c r="F2692" t="s">
        <v>21</v>
      </c>
      <c r="G2692" t="b">
        <v>0</v>
      </c>
      <c r="H2692" t="b">
        <v>0</v>
      </c>
      <c r="J2692">
        <v>0.505</v>
      </c>
      <c r="K2692">
        <v>5</v>
      </c>
      <c r="L2692">
        <v>5.5049999999999999</v>
      </c>
    </row>
    <row r="2693" spans="1:12" x14ac:dyDescent="0.3">
      <c r="A2693" t="s">
        <v>35652</v>
      </c>
      <c r="B2693" t="s">
        <v>35653</v>
      </c>
      <c r="C2693" t="s">
        <v>35654</v>
      </c>
      <c r="D2693" t="s">
        <v>35655</v>
      </c>
      <c r="F2693" t="s">
        <v>227</v>
      </c>
      <c r="G2693" t="b">
        <v>0</v>
      </c>
      <c r="H2693" t="b">
        <v>0</v>
      </c>
      <c r="J2693">
        <v>2.5049999999999999</v>
      </c>
      <c r="K2693">
        <v>3</v>
      </c>
      <c r="L2693">
        <v>5.5049999999999999</v>
      </c>
    </row>
    <row r="2694" spans="1:12" x14ac:dyDescent="0.3">
      <c r="A2694" t="s">
        <v>25708</v>
      </c>
      <c r="B2694" t="s">
        <v>25709</v>
      </c>
      <c r="C2694" t="s">
        <v>25710</v>
      </c>
      <c r="D2694" t="s">
        <v>25711</v>
      </c>
      <c r="F2694" t="s">
        <v>20741</v>
      </c>
      <c r="G2694" t="b">
        <v>0</v>
      </c>
      <c r="H2694" t="b">
        <v>0</v>
      </c>
      <c r="J2694">
        <v>2.504</v>
      </c>
      <c r="K2694">
        <v>3</v>
      </c>
      <c r="L2694">
        <v>5.5039999999999996</v>
      </c>
    </row>
    <row r="2695" spans="1:12" x14ac:dyDescent="0.3">
      <c r="A2695" t="s">
        <v>5944</v>
      </c>
      <c r="B2695" t="s">
        <v>5945</v>
      </c>
      <c r="C2695" t="s">
        <v>5946</v>
      </c>
      <c r="D2695" t="s">
        <v>5947</v>
      </c>
      <c r="F2695" t="s">
        <v>30</v>
      </c>
      <c r="G2695" t="b">
        <v>0</v>
      </c>
      <c r="H2695" t="b">
        <v>0</v>
      </c>
      <c r="J2695">
        <v>0.503</v>
      </c>
      <c r="K2695">
        <v>5</v>
      </c>
      <c r="L2695">
        <v>5.5030000000000001</v>
      </c>
    </row>
    <row r="2696" spans="1:12" x14ac:dyDescent="0.3">
      <c r="A2696" t="s">
        <v>26201</v>
      </c>
      <c r="B2696" t="s">
        <v>26202</v>
      </c>
      <c r="C2696" t="s">
        <v>26203</v>
      </c>
      <c r="D2696" t="s">
        <v>26204</v>
      </c>
      <c r="F2696" t="s">
        <v>20741</v>
      </c>
      <c r="G2696" t="b">
        <v>0</v>
      </c>
      <c r="H2696" t="b">
        <v>0</v>
      </c>
      <c r="J2696">
        <v>1.5029999999999999</v>
      </c>
      <c r="K2696">
        <v>4</v>
      </c>
      <c r="L2696">
        <v>5.5030000000000001</v>
      </c>
    </row>
    <row r="2697" spans="1:12" x14ac:dyDescent="0.3">
      <c r="A2697" t="s">
        <v>47219</v>
      </c>
      <c r="B2697" t="s">
        <v>47220</v>
      </c>
      <c r="C2697" t="s">
        <v>47221</v>
      </c>
      <c r="D2697" t="s">
        <v>46997</v>
      </c>
      <c r="F2697" t="s">
        <v>16</v>
      </c>
      <c r="G2697" t="b">
        <v>0</v>
      </c>
      <c r="H2697" t="b">
        <v>0</v>
      </c>
      <c r="J2697">
        <v>1.5029999999999999</v>
      </c>
      <c r="K2697">
        <v>4</v>
      </c>
      <c r="L2697">
        <v>5.5030000000000001</v>
      </c>
    </row>
    <row r="2698" spans="1:12" x14ac:dyDescent="0.3">
      <c r="A2698" t="s">
        <v>15386</v>
      </c>
      <c r="B2698" t="s">
        <v>15387</v>
      </c>
      <c r="C2698" t="s">
        <v>15388</v>
      </c>
      <c r="D2698" t="s">
        <v>15389</v>
      </c>
      <c r="F2698" t="s">
        <v>21</v>
      </c>
      <c r="G2698" t="b">
        <v>0</v>
      </c>
      <c r="H2698" t="b">
        <v>0</v>
      </c>
      <c r="J2698">
        <v>4.5019999999999998</v>
      </c>
      <c r="K2698">
        <v>1</v>
      </c>
      <c r="L2698">
        <v>5.5019999999999998</v>
      </c>
    </row>
    <row r="2699" spans="1:12" x14ac:dyDescent="0.3">
      <c r="A2699" t="s">
        <v>30746</v>
      </c>
      <c r="B2699" t="s">
        <v>30747</v>
      </c>
      <c r="C2699" t="s">
        <v>30748</v>
      </c>
      <c r="D2699" t="s">
        <v>30749</v>
      </c>
      <c r="F2699" t="s">
        <v>227</v>
      </c>
      <c r="G2699" t="b">
        <v>0</v>
      </c>
      <c r="H2699" t="b">
        <v>0</v>
      </c>
      <c r="J2699">
        <v>1.5009999999999999</v>
      </c>
      <c r="K2699">
        <v>4</v>
      </c>
      <c r="L2699">
        <v>5.5010000000000003</v>
      </c>
    </row>
    <row r="2700" spans="1:12" x14ac:dyDescent="0.3">
      <c r="A2700" t="s">
        <v>40742</v>
      </c>
      <c r="B2700" t="s">
        <v>40743</v>
      </c>
      <c r="C2700" t="s">
        <v>36498</v>
      </c>
      <c r="D2700" t="s">
        <v>40744</v>
      </c>
      <c r="F2700" t="s">
        <v>227</v>
      </c>
      <c r="G2700" t="b">
        <v>0</v>
      </c>
      <c r="H2700" t="b">
        <v>0</v>
      </c>
      <c r="J2700">
        <v>4.5</v>
      </c>
      <c r="K2700">
        <v>1</v>
      </c>
      <c r="L2700">
        <v>5.5</v>
      </c>
    </row>
    <row r="2701" spans="1:12" x14ac:dyDescent="0.3">
      <c r="A2701" t="s">
        <v>7475</v>
      </c>
      <c r="B2701" t="s">
        <v>7476</v>
      </c>
      <c r="C2701" t="s">
        <v>7477</v>
      </c>
      <c r="D2701" t="s">
        <v>7478</v>
      </c>
      <c r="F2701" t="s">
        <v>30</v>
      </c>
      <c r="G2701" t="b">
        <v>0</v>
      </c>
      <c r="H2701" t="b">
        <v>0</v>
      </c>
      <c r="J2701">
        <v>0.497</v>
      </c>
      <c r="K2701">
        <v>5</v>
      </c>
      <c r="L2701">
        <v>5.4969999999999999</v>
      </c>
    </row>
    <row r="2702" spans="1:12" x14ac:dyDescent="0.3">
      <c r="A2702" t="s">
        <v>64938</v>
      </c>
      <c r="B2702" t="s">
        <v>64939</v>
      </c>
      <c r="C2702" t="s">
        <v>64940</v>
      </c>
      <c r="D2702" t="s">
        <v>64941</v>
      </c>
      <c r="F2702" t="s">
        <v>30</v>
      </c>
      <c r="G2702" t="b">
        <v>0</v>
      </c>
      <c r="H2702" t="b">
        <v>0</v>
      </c>
      <c r="J2702">
        <v>3.4969999999999999</v>
      </c>
      <c r="K2702">
        <v>2</v>
      </c>
      <c r="L2702">
        <v>5.4969999999999999</v>
      </c>
    </row>
    <row r="2703" spans="1:12" x14ac:dyDescent="0.3">
      <c r="A2703" t="s">
        <v>56489</v>
      </c>
      <c r="B2703" t="s">
        <v>56490</v>
      </c>
      <c r="C2703" t="s">
        <v>12862</v>
      </c>
      <c r="D2703" t="s">
        <v>56491</v>
      </c>
      <c r="F2703" t="s">
        <v>16</v>
      </c>
      <c r="G2703" t="b">
        <v>0</v>
      </c>
      <c r="H2703" t="b">
        <v>0</v>
      </c>
      <c r="J2703">
        <v>4.4960000000000004</v>
      </c>
      <c r="K2703">
        <v>1</v>
      </c>
      <c r="L2703">
        <v>5.4960000000000004</v>
      </c>
    </row>
    <row r="2704" spans="1:12" x14ac:dyDescent="0.3">
      <c r="A2704" t="s">
        <v>64399</v>
      </c>
      <c r="B2704" t="s">
        <v>64400</v>
      </c>
      <c r="C2704" t="s">
        <v>64401</v>
      </c>
      <c r="D2704" t="s">
        <v>64402</v>
      </c>
      <c r="F2704" t="s">
        <v>20741</v>
      </c>
      <c r="G2704" t="b">
        <v>0</v>
      </c>
      <c r="H2704" t="b">
        <v>0</v>
      </c>
      <c r="J2704">
        <v>3.496</v>
      </c>
      <c r="K2704">
        <v>2</v>
      </c>
      <c r="L2704">
        <v>5.4960000000000004</v>
      </c>
    </row>
    <row r="2705" spans="1:12" x14ac:dyDescent="0.3">
      <c r="A2705" t="s">
        <v>39681</v>
      </c>
      <c r="B2705" t="s">
        <v>39682</v>
      </c>
      <c r="C2705" t="s">
        <v>39683</v>
      </c>
      <c r="D2705" t="s">
        <v>39684</v>
      </c>
      <c r="F2705" t="s">
        <v>227</v>
      </c>
      <c r="G2705" t="b">
        <v>0</v>
      </c>
      <c r="H2705" t="b">
        <v>0</v>
      </c>
      <c r="J2705">
        <v>3.4940000000000002</v>
      </c>
      <c r="K2705">
        <v>2</v>
      </c>
      <c r="L2705">
        <v>5.4939999999999998</v>
      </c>
    </row>
    <row r="2706" spans="1:12" x14ac:dyDescent="0.3">
      <c r="A2706" t="s">
        <v>37622</v>
      </c>
      <c r="B2706" t="s">
        <v>37623</v>
      </c>
      <c r="C2706" t="s">
        <v>37624</v>
      </c>
      <c r="D2706" t="s">
        <v>37625</v>
      </c>
      <c r="F2706" t="s">
        <v>227</v>
      </c>
      <c r="G2706" t="b">
        <v>0</v>
      </c>
      <c r="H2706" t="b">
        <v>0</v>
      </c>
      <c r="J2706">
        <v>1.4910000000000001</v>
      </c>
      <c r="K2706">
        <v>4</v>
      </c>
      <c r="L2706">
        <v>5.4909999999999997</v>
      </c>
    </row>
    <row r="2707" spans="1:12" x14ac:dyDescent="0.3">
      <c r="A2707" t="s">
        <v>63019</v>
      </c>
      <c r="B2707" t="s">
        <v>63020</v>
      </c>
      <c r="C2707" t="s">
        <v>63021</v>
      </c>
      <c r="D2707" t="s">
        <v>63022</v>
      </c>
      <c r="F2707" t="s">
        <v>30</v>
      </c>
      <c r="G2707" t="b">
        <v>0</v>
      </c>
      <c r="H2707" t="b">
        <v>0</v>
      </c>
      <c r="J2707">
        <v>3.4910000000000001</v>
      </c>
      <c r="K2707">
        <v>2</v>
      </c>
      <c r="L2707">
        <v>5.4909999999999997</v>
      </c>
    </row>
    <row r="2708" spans="1:12" x14ac:dyDescent="0.3">
      <c r="A2708" t="s">
        <v>40250</v>
      </c>
      <c r="B2708" t="s">
        <v>40251</v>
      </c>
      <c r="C2708" t="s">
        <v>40252</v>
      </c>
      <c r="D2708" t="s">
        <v>40253</v>
      </c>
      <c r="F2708" t="s">
        <v>227</v>
      </c>
      <c r="G2708" t="b">
        <v>0</v>
      </c>
      <c r="H2708" t="b">
        <v>0</v>
      </c>
      <c r="J2708">
        <v>3.488</v>
      </c>
      <c r="K2708">
        <v>2</v>
      </c>
      <c r="L2708">
        <v>5.4880000000000004</v>
      </c>
    </row>
    <row r="2709" spans="1:12" x14ac:dyDescent="0.3">
      <c r="A2709" t="s">
        <v>55799</v>
      </c>
      <c r="B2709" t="s">
        <v>55800</v>
      </c>
      <c r="C2709" t="s">
        <v>55801</v>
      </c>
      <c r="D2709" t="s">
        <v>55802</v>
      </c>
      <c r="F2709" t="s">
        <v>30</v>
      </c>
      <c r="G2709" t="b">
        <v>0</v>
      </c>
      <c r="H2709" t="b">
        <v>0</v>
      </c>
      <c r="J2709">
        <v>3.488</v>
      </c>
      <c r="K2709">
        <v>2</v>
      </c>
      <c r="L2709">
        <v>5.4880000000000004</v>
      </c>
    </row>
    <row r="2710" spans="1:12" x14ac:dyDescent="0.3">
      <c r="A2710" t="s">
        <v>16656</v>
      </c>
      <c r="B2710" t="s">
        <v>16657</v>
      </c>
      <c r="C2710" t="s">
        <v>16658</v>
      </c>
      <c r="D2710" t="s">
        <v>16659</v>
      </c>
      <c r="F2710" t="s">
        <v>811</v>
      </c>
      <c r="G2710" t="b">
        <v>0</v>
      </c>
      <c r="H2710" t="b">
        <v>0</v>
      </c>
      <c r="J2710">
        <v>4.4870000000000001</v>
      </c>
      <c r="K2710">
        <v>1</v>
      </c>
      <c r="L2710">
        <v>5.4870000000000001</v>
      </c>
    </row>
    <row r="2711" spans="1:12" x14ac:dyDescent="0.3">
      <c r="A2711" t="s">
        <v>2646</v>
      </c>
      <c r="B2711" t="s">
        <v>2647</v>
      </c>
      <c r="C2711" t="s">
        <v>2648</v>
      </c>
      <c r="D2711" t="s">
        <v>2649</v>
      </c>
      <c r="F2711" t="s">
        <v>16</v>
      </c>
      <c r="G2711" t="b">
        <v>0</v>
      </c>
      <c r="H2711" t="b">
        <v>0</v>
      </c>
      <c r="J2711">
        <v>2.4860000000000002</v>
      </c>
      <c r="K2711">
        <v>3</v>
      </c>
      <c r="L2711">
        <v>5.4859999999999998</v>
      </c>
    </row>
    <row r="2712" spans="1:12" x14ac:dyDescent="0.3">
      <c r="A2712" t="s">
        <v>4201</v>
      </c>
      <c r="B2712" t="s">
        <v>4202</v>
      </c>
      <c r="C2712" t="s">
        <v>4203</v>
      </c>
      <c r="D2712" t="s">
        <v>4204</v>
      </c>
      <c r="F2712" t="s">
        <v>16</v>
      </c>
      <c r="G2712" t="b">
        <v>0</v>
      </c>
      <c r="H2712" t="b">
        <v>0</v>
      </c>
      <c r="J2712">
        <v>1.486</v>
      </c>
      <c r="K2712">
        <v>4</v>
      </c>
      <c r="L2712">
        <v>5.4859999999999998</v>
      </c>
    </row>
    <row r="2713" spans="1:12" x14ac:dyDescent="0.3">
      <c r="A2713" t="s">
        <v>60747</v>
      </c>
      <c r="B2713" t="s">
        <v>60748</v>
      </c>
      <c r="C2713" t="s">
        <v>60749</v>
      </c>
      <c r="D2713" t="s">
        <v>60750</v>
      </c>
      <c r="F2713" t="s">
        <v>16</v>
      </c>
      <c r="G2713" t="b">
        <v>0</v>
      </c>
      <c r="H2713" t="b">
        <v>0</v>
      </c>
      <c r="J2713">
        <v>0.48499999999999999</v>
      </c>
      <c r="K2713">
        <v>5</v>
      </c>
      <c r="L2713">
        <v>5.4850000000000003</v>
      </c>
    </row>
    <row r="2714" spans="1:12" x14ac:dyDescent="0.3">
      <c r="A2714" t="s">
        <v>14276</v>
      </c>
      <c r="B2714" t="s">
        <v>14277</v>
      </c>
      <c r="C2714" t="s">
        <v>14278</v>
      </c>
      <c r="D2714" t="s">
        <v>14279</v>
      </c>
      <c r="F2714" t="s">
        <v>21</v>
      </c>
      <c r="G2714" t="b">
        <v>0</v>
      </c>
      <c r="H2714" t="b">
        <v>0</v>
      </c>
      <c r="J2714">
        <v>2.484</v>
      </c>
      <c r="K2714">
        <v>3</v>
      </c>
      <c r="L2714">
        <v>5.484</v>
      </c>
    </row>
    <row r="2715" spans="1:12" x14ac:dyDescent="0.3">
      <c r="A2715" t="s">
        <v>35918</v>
      </c>
      <c r="B2715" t="s">
        <v>35919</v>
      </c>
      <c r="C2715" t="s">
        <v>35920</v>
      </c>
      <c r="D2715" t="s">
        <v>35921</v>
      </c>
      <c r="F2715" t="s">
        <v>227</v>
      </c>
      <c r="G2715" t="b">
        <v>0</v>
      </c>
      <c r="H2715" t="b">
        <v>0</v>
      </c>
      <c r="J2715">
        <v>2.4830000000000001</v>
      </c>
      <c r="K2715">
        <v>3</v>
      </c>
      <c r="L2715">
        <v>5.4829999999999997</v>
      </c>
    </row>
    <row r="2716" spans="1:12" x14ac:dyDescent="0.3">
      <c r="A2716" t="s">
        <v>50841</v>
      </c>
      <c r="B2716" t="s">
        <v>50842</v>
      </c>
      <c r="C2716" t="s">
        <v>50843</v>
      </c>
      <c r="D2716" t="s">
        <v>50844</v>
      </c>
      <c r="F2716" t="s">
        <v>30</v>
      </c>
      <c r="G2716" t="b">
        <v>0</v>
      </c>
      <c r="H2716" t="b">
        <v>0</v>
      </c>
      <c r="J2716">
        <v>0.48199999999999998</v>
      </c>
      <c r="K2716">
        <v>5</v>
      </c>
      <c r="L2716">
        <v>5.4820000000000002</v>
      </c>
    </row>
    <row r="2717" spans="1:12" x14ac:dyDescent="0.3">
      <c r="A2717" t="s">
        <v>60302</v>
      </c>
      <c r="B2717" t="s">
        <v>60303</v>
      </c>
      <c r="C2717" t="s">
        <v>60304</v>
      </c>
      <c r="D2717" t="s">
        <v>60305</v>
      </c>
      <c r="F2717" t="s">
        <v>729</v>
      </c>
      <c r="G2717" t="b">
        <v>0</v>
      </c>
      <c r="H2717" t="b">
        <v>0</v>
      </c>
      <c r="J2717">
        <v>2.4820000000000002</v>
      </c>
      <c r="K2717">
        <v>3</v>
      </c>
      <c r="L2717">
        <v>5.4820000000000002</v>
      </c>
    </row>
    <row r="2718" spans="1:12" x14ac:dyDescent="0.3">
      <c r="A2718" t="s">
        <v>67529</v>
      </c>
      <c r="B2718" t="s">
        <v>67530</v>
      </c>
      <c r="C2718" t="s">
        <v>67531</v>
      </c>
      <c r="D2718" t="s">
        <v>67532</v>
      </c>
      <c r="F2718" t="s">
        <v>4400</v>
      </c>
      <c r="G2718" t="b">
        <v>0</v>
      </c>
      <c r="H2718" t="b">
        <v>0</v>
      </c>
      <c r="J2718">
        <v>2.4820000000000002</v>
      </c>
      <c r="K2718">
        <v>3</v>
      </c>
      <c r="L2718">
        <v>5.4820000000000002</v>
      </c>
    </row>
    <row r="2719" spans="1:12" x14ac:dyDescent="0.3">
      <c r="A2719" t="s">
        <v>51413</v>
      </c>
      <c r="B2719" t="s">
        <v>51414</v>
      </c>
      <c r="C2719" t="s">
        <v>51415</v>
      </c>
      <c r="D2719" t="s">
        <v>51416</v>
      </c>
      <c r="F2719" t="s">
        <v>30</v>
      </c>
      <c r="G2719" t="b">
        <v>0</v>
      </c>
      <c r="H2719" t="b">
        <v>0</v>
      </c>
      <c r="J2719">
        <v>0.48099999999999998</v>
      </c>
      <c r="K2719">
        <v>5</v>
      </c>
      <c r="L2719">
        <v>5.4809999999999999</v>
      </c>
    </row>
    <row r="2720" spans="1:12" x14ac:dyDescent="0.3">
      <c r="A2720" t="s">
        <v>30540</v>
      </c>
      <c r="B2720" t="s">
        <v>30541</v>
      </c>
      <c r="C2720" t="s">
        <v>30542</v>
      </c>
      <c r="D2720" t="s">
        <v>30543</v>
      </c>
      <c r="F2720" t="s">
        <v>227</v>
      </c>
      <c r="G2720" t="b">
        <v>0</v>
      </c>
      <c r="H2720" t="b">
        <v>0</v>
      </c>
      <c r="J2720">
        <v>1.48</v>
      </c>
      <c r="K2720">
        <v>4</v>
      </c>
      <c r="L2720">
        <v>5.48</v>
      </c>
    </row>
    <row r="2721" spans="1:12" x14ac:dyDescent="0.3">
      <c r="A2721" t="s">
        <v>70308</v>
      </c>
      <c r="B2721" t="s">
        <v>70309</v>
      </c>
      <c r="C2721" t="s">
        <v>70310</v>
      </c>
      <c r="D2721" t="s">
        <v>70311</v>
      </c>
      <c r="F2721" t="s">
        <v>46136</v>
      </c>
      <c r="G2721" t="b">
        <v>0</v>
      </c>
      <c r="H2721" t="b">
        <v>0</v>
      </c>
      <c r="J2721">
        <v>1.48</v>
      </c>
      <c r="K2721">
        <v>4</v>
      </c>
      <c r="L2721">
        <v>5.48</v>
      </c>
    </row>
    <row r="2722" spans="1:12" x14ac:dyDescent="0.3">
      <c r="A2722" t="s">
        <v>31868</v>
      </c>
      <c r="B2722" t="s">
        <v>31869</v>
      </c>
      <c r="C2722" t="s">
        <v>31870</v>
      </c>
      <c r="D2722" t="s">
        <v>31871</v>
      </c>
      <c r="F2722" t="s">
        <v>227</v>
      </c>
      <c r="G2722" t="b">
        <v>0</v>
      </c>
      <c r="H2722" t="b">
        <v>0</v>
      </c>
      <c r="J2722">
        <v>2.4790000000000001</v>
      </c>
      <c r="K2722">
        <v>3</v>
      </c>
      <c r="L2722">
        <v>5.4790000000000001</v>
      </c>
    </row>
    <row r="2723" spans="1:12" x14ac:dyDescent="0.3">
      <c r="A2723" t="s">
        <v>44968</v>
      </c>
      <c r="B2723" t="s">
        <v>44969</v>
      </c>
      <c r="C2723" t="s">
        <v>44970</v>
      </c>
      <c r="D2723" t="s">
        <v>44971</v>
      </c>
      <c r="F2723" t="s">
        <v>227</v>
      </c>
      <c r="G2723" t="b">
        <v>0</v>
      </c>
      <c r="H2723" t="b">
        <v>0</v>
      </c>
      <c r="J2723">
        <v>0.47899999999999998</v>
      </c>
      <c r="K2723">
        <v>5</v>
      </c>
      <c r="L2723">
        <v>5.4790000000000001</v>
      </c>
    </row>
    <row r="2724" spans="1:12" x14ac:dyDescent="0.3">
      <c r="A2724" t="s">
        <v>60350</v>
      </c>
      <c r="B2724" t="s">
        <v>60351</v>
      </c>
      <c r="C2724" t="s">
        <v>60352</v>
      </c>
      <c r="D2724" t="s">
        <v>60353</v>
      </c>
      <c r="F2724" t="s">
        <v>811</v>
      </c>
      <c r="G2724" t="b">
        <v>0</v>
      </c>
      <c r="H2724" t="b">
        <v>0</v>
      </c>
      <c r="J2724">
        <v>3.4790000000000001</v>
      </c>
      <c r="K2724">
        <v>2</v>
      </c>
      <c r="L2724">
        <v>5.4790000000000001</v>
      </c>
    </row>
    <row r="2725" spans="1:12" x14ac:dyDescent="0.3">
      <c r="A2725" t="s">
        <v>34507</v>
      </c>
      <c r="B2725" t="s">
        <v>34508</v>
      </c>
      <c r="C2725" t="s">
        <v>34509</v>
      </c>
      <c r="D2725" t="s">
        <v>34510</v>
      </c>
      <c r="F2725" t="s">
        <v>227</v>
      </c>
      <c r="G2725" t="b">
        <v>0</v>
      </c>
      <c r="H2725" t="b">
        <v>0</v>
      </c>
      <c r="J2725">
        <v>2.4780000000000002</v>
      </c>
      <c r="K2725">
        <v>3</v>
      </c>
      <c r="L2725">
        <v>5.4779999999999998</v>
      </c>
    </row>
    <row r="2726" spans="1:12" x14ac:dyDescent="0.3">
      <c r="A2726" t="s">
        <v>53922</v>
      </c>
      <c r="B2726" t="s">
        <v>53923</v>
      </c>
      <c r="C2726" t="s">
        <v>53924</v>
      </c>
      <c r="D2726" t="s">
        <v>53925</v>
      </c>
      <c r="F2726" t="s">
        <v>16</v>
      </c>
      <c r="G2726" t="b">
        <v>0</v>
      </c>
      <c r="H2726" t="b">
        <v>0</v>
      </c>
      <c r="J2726">
        <v>2.4769999999999999</v>
      </c>
      <c r="K2726">
        <v>3</v>
      </c>
      <c r="L2726">
        <v>5.4770000000000003</v>
      </c>
    </row>
    <row r="2727" spans="1:12" x14ac:dyDescent="0.3">
      <c r="A2727" t="s">
        <v>59054</v>
      </c>
      <c r="B2727" t="s">
        <v>59055</v>
      </c>
      <c r="C2727" t="s">
        <v>59056</v>
      </c>
      <c r="D2727" t="s">
        <v>59057</v>
      </c>
      <c r="F2727" t="s">
        <v>30</v>
      </c>
      <c r="G2727" t="b">
        <v>0</v>
      </c>
      <c r="H2727" t="b">
        <v>0</v>
      </c>
      <c r="J2727">
        <v>4.476</v>
      </c>
      <c r="K2727">
        <v>1</v>
      </c>
      <c r="L2727">
        <v>5.476</v>
      </c>
    </row>
    <row r="2728" spans="1:12" x14ac:dyDescent="0.3">
      <c r="A2728" t="s">
        <v>45296</v>
      </c>
      <c r="B2728" t="s">
        <v>45297</v>
      </c>
      <c r="C2728" t="s">
        <v>45298</v>
      </c>
      <c r="D2728" t="s">
        <v>45299</v>
      </c>
      <c r="F2728" t="s">
        <v>227</v>
      </c>
      <c r="G2728" t="b">
        <v>0</v>
      </c>
      <c r="H2728" t="b">
        <v>0</v>
      </c>
      <c r="J2728">
        <v>0.47499999999999998</v>
      </c>
      <c r="K2728">
        <v>5</v>
      </c>
      <c r="L2728">
        <v>5.4749999999999996</v>
      </c>
    </row>
    <row r="2729" spans="1:12" x14ac:dyDescent="0.3">
      <c r="A2729" t="s">
        <v>3582</v>
      </c>
      <c r="B2729" t="s">
        <v>3583</v>
      </c>
      <c r="C2729" t="s">
        <v>3584</v>
      </c>
      <c r="D2729" t="s">
        <v>3585</v>
      </c>
      <c r="F2729" t="s">
        <v>16</v>
      </c>
      <c r="G2729" t="b">
        <v>0</v>
      </c>
      <c r="H2729" t="b">
        <v>0</v>
      </c>
      <c r="J2729">
        <v>1.4730000000000001</v>
      </c>
      <c r="K2729">
        <v>4</v>
      </c>
      <c r="L2729">
        <v>5.4729999999999999</v>
      </c>
    </row>
    <row r="2730" spans="1:12" x14ac:dyDescent="0.3">
      <c r="A2730" t="s">
        <v>65361</v>
      </c>
      <c r="B2730" t="s">
        <v>65362</v>
      </c>
      <c r="C2730" t="s">
        <v>65363</v>
      </c>
      <c r="D2730" t="s">
        <v>65364</v>
      </c>
      <c r="F2730" t="s">
        <v>16</v>
      </c>
      <c r="G2730" t="b">
        <v>0</v>
      </c>
      <c r="H2730" t="b">
        <v>0</v>
      </c>
      <c r="J2730">
        <v>4.4729999999999999</v>
      </c>
      <c r="K2730">
        <v>1</v>
      </c>
      <c r="L2730">
        <v>5.4729999999999999</v>
      </c>
    </row>
    <row r="2731" spans="1:12" x14ac:dyDescent="0.3">
      <c r="A2731" t="s">
        <v>63377</v>
      </c>
      <c r="B2731" t="s">
        <v>63378</v>
      </c>
      <c r="C2731" t="s">
        <v>63379</v>
      </c>
      <c r="D2731" t="s">
        <v>63380</v>
      </c>
      <c r="F2731" t="s">
        <v>227</v>
      </c>
      <c r="G2731" t="b">
        <v>0</v>
      </c>
      <c r="H2731" t="b">
        <v>0</v>
      </c>
      <c r="J2731">
        <v>1.4690000000000001</v>
      </c>
      <c r="K2731">
        <v>4</v>
      </c>
      <c r="L2731">
        <v>5.4690000000000003</v>
      </c>
    </row>
    <row r="2732" spans="1:12" x14ac:dyDescent="0.3">
      <c r="A2732" t="s">
        <v>64510</v>
      </c>
      <c r="B2732" t="s">
        <v>64511</v>
      </c>
      <c r="C2732" t="s">
        <v>64512</v>
      </c>
      <c r="D2732" t="s">
        <v>64513</v>
      </c>
      <c r="F2732" t="s">
        <v>16</v>
      </c>
      <c r="G2732" t="b">
        <v>0</v>
      </c>
      <c r="H2732" t="b">
        <v>0</v>
      </c>
      <c r="J2732">
        <v>2.468</v>
      </c>
      <c r="K2732">
        <v>3</v>
      </c>
      <c r="L2732">
        <v>5.468</v>
      </c>
    </row>
    <row r="2733" spans="1:12" x14ac:dyDescent="0.3">
      <c r="A2733" t="s">
        <v>2012</v>
      </c>
      <c r="B2733" t="s">
        <v>2013</v>
      </c>
      <c r="C2733" t="s">
        <v>2014</v>
      </c>
      <c r="D2733" t="s">
        <v>2015</v>
      </c>
      <c r="F2733" t="s">
        <v>16</v>
      </c>
      <c r="G2733" t="b">
        <v>0</v>
      </c>
      <c r="H2733" t="b">
        <v>0</v>
      </c>
      <c r="J2733">
        <v>1.466</v>
      </c>
      <c r="K2733">
        <v>4</v>
      </c>
      <c r="L2733">
        <v>5.4660000000000002</v>
      </c>
    </row>
    <row r="2734" spans="1:12" x14ac:dyDescent="0.3">
      <c r="A2734" t="s">
        <v>43762</v>
      </c>
      <c r="B2734" t="s">
        <v>43763</v>
      </c>
      <c r="C2734" t="s">
        <v>43764</v>
      </c>
      <c r="D2734" t="s">
        <v>43765</v>
      </c>
      <c r="F2734" t="s">
        <v>227</v>
      </c>
      <c r="G2734" t="b">
        <v>0</v>
      </c>
      <c r="H2734" t="b">
        <v>0</v>
      </c>
      <c r="J2734">
        <v>1.466</v>
      </c>
      <c r="K2734">
        <v>4</v>
      </c>
      <c r="L2734">
        <v>5.4660000000000002</v>
      </c>
    </row>
    <row r="2735" spans="1:12" x14ac:dyDescent="0.3">
      <c r="A2735" t="s">
        <v>72529</v>
      </c>
      <c r="B2735" t="s">
        <v>72530</v>
      </c>
      <c r="C2735" t="s">
        <v>72531</v>
      </c>
      <c r="D2735" t="s">
        <v>72532</v>
      </c>
      <c r="F2735" t="s">
        <v>227</v>
      </c>
      <c r="G2735" t="b">
        <v>0</v>
      </c>
      <c r="H2735" t="b">
        <v>0</v>
      </c>
      <c r="J2735">
        <v>0.46600000000000003</v>
      </c>
      <c r="K2735">
        <v>5</v>
      </c>
      <c r="L2735">
        <v>5.4660000000000002</v>
      </c>
    </row>
    <row r="2736" spans="1:12" x14ac:dyDescent="0.3">
      <c r="A2736" t="s">
        <v>3444</v>
      </c>
      <c r="B2736" t="s">
        <v>3445</v>
      </c>
      <c r="C2736" t="s">
        <v>3446</v>
      </c>
      <c r="D2736" t="s">
        <v>3447</v>
      </c>
      <c r="F2736" t="s">
        <v>16</v>
      </c>
      <c r="G2736" t="b">
        <v>0</v>
      </c>
      <c r="H2736" t="b">
        <v>0</v>
      </c>
      <c r="J2736">
        <v>2.4649999999999999</v>
      </c>
      <c r="K2736">
        <v>3</v>
      </c>
      <c r="L2736">
        <v>5.4649999999999999</v>
      </c>
    </row>
    <row r="2737" spans="1:12" x14ac:dyDescent="0.3">
      <c r="A2737" t="s">
        <v>14470</v>
      </c>
      <c r="B2737" t="s">
        <v>14471</v>
      </c>
      <c r="C2737" t="s">
        <v>14472</v>
      </c>
      <c r="D2737" t="s">
        <v>14473</v>
      </c>
      <c r="F2737" t="s">
        <v>21</v>
      </c>
      <c r="G2737" t="b">
        <v>0</v>
      </c>
      <c r="H2737" t="b">
        <v>0</v>
      </c>
      <c r="J2737">
        <v>2.4609999999999999</v>
      </c>
      <c r="K2737">
        <v>3</v>
      </c>
      <c r="L2737">
        <v>5.4610000000000003</v>
      </c>
    </row>
    <row r="2738" spans="1:12" x14ac:dyDescent="0.3">
      <c r="A2738" t="s">
        <v>36054</v>
      </c>
      <c r="B2738" t="s">
        <v>36055</v>
      </c>
      <c r="C2738" t="s">
        <v>36056</v>
      </c>
      <c r="D2738" t="s">
        <v>36057</v>
      </c>
      <c r="F2738" t="s">
        <v>227</v>
      </c>
      <c r="G2738" t="b">
        <v>0</v>
      </c>
      <c r="H2738" t="b">
        <v>0</v>
      </c>
      <c r="J2738">
        <v>1.4610000000000001</v>
      </c>
      <c r="K2738">
        <v>4</v>
      </c>
      <c r="L2738">
        <v>5.4610000000000003</v>
      </c>
    </row>
    <row r="2739" spans="1:12" x14ac:dyDescent="0.3">
      <c r="A2739" t="s">
        <v>34743</v>
      </c>
      <c r="B2739" t="s">
        <v>34744</v>
      </c>
      <c r="C2739" t="s">
        <v>34745</v>
      </c>
      <c r="D2739" t="s">
        <v>34746</v>
      </c>
      <c r="E2739" t="s">
        <v>2988</v>
      </c>
      <c r="F2739" t="s">
        <v>227</v>
      </c>
      <c r="G2739" t="b">
        <v>0</v>
      </c>
      <c r="H2739" t="b">
        <v>0</v>
      </c>
      <c r="I2739" t="b">
        <v>0</v>
      </c>
      <c r="J2739">
        <v>1.4590000000000001</v>
      </c>
      <c r="K2739">
        <v>4</v>
      </c>
      <c r="L2739">
        <v>5.4589999999999996</v>
      </c>
    </row>
    <row r="2740" spans="1:12" x14ac:dyDescent="0.3">
      <c r="A2740" t="s">
        <v>28877</v>
      </c>
      <c r="B2740" t="s">
        <v>28878</v>
      </c>
      <c r="C2740" t="s">
        <v>28879</v>
      </c>
      <c r="D2740" t="s">
        <v>28880</v>
      </c>
      <c r="F2740" t="s">
        <v>227</v>
      </c>
      <c r="G2740" t="b">
        <v>0</v>
      </c>
      <c r="H2740" t="b">
        <v>0</v>
      </c>
      <c r="J2740">
        <v>1.4590000000000001</v>
      </c>
      <c r="K2740">
        <v>4</v>
      </c>
      <c r="L2740">
        <v>5.4589999999999996</v>
      </c>
    </row>
    <row r="2741" spans="1:12" x14ac:dyDescent="0.3">
      <c r="A2741" t="s">
        <v>71866</v>
      </c>
      <c r="B2741" t="s">
        <v>71867</v>
      </c>
      <c r="C2741" t="s">
        <v>71868</v>
      </c>
      <c r="D2741" t="s">
        <v>37749</v>
      </c>
      <c r="F2741" t="s">
        <v>227</v>
      </c>
      <c r="G2741" t="b">
        <v>0</v>
      </c>
      <c r="H2741" t="b">
        <v>0</v>
      </c>
      <c r="J2741">
        <v>4.4569999999999999</v>
      </c>
      <c r="K2741">
        <v>1</v>
      </c>
      <c r="L2741">
        <v>5.4569999999999999</v>
      </c>
    </row>
    <row r="2742" spans="1:12" x14ac:dyDescent="0.3">
      <c r="A2742" t="s">
        <v>73471</v>
      </c>
      <c r="B2742" t="s">
        <v>73472</v>
      </c>
      <c r="C2742" t="s">
        <v>73473</v>
      </c>
      <c r="D2742" t="s">
        <v>73474</v>
      </c>
      <c r="F2742" t="s">
        <v>811</v>
      </c>
      <c r="G2742" t="b">
        <v>0</v>
      </c>
      <c r="H2742" t="b">
        <v>0</v>
      </c>
      <c r="J2742">
        <v>2.4569999999999999</v>
      </c>
      <c r="K2742">
        <v>3</v>
      </c>
      <c r="L2742">
        <v>5.4569999999999999</v>
      </c>
    </row>
    <row r="2743" spans="1:12" x14ac:dyDescent="0.3">
      <c r="A2743" t="s">
        <v>18085</v>
      </c>
      <c r="B2743" t="s">
        <v>18086</v>
      </c>
      <c r="C2743" t="s">
        <v>18087</v>
      </c>
      <c r="D2743" t="s">
        <v>18088</v>
      </c>
      <c r="F2743" t="s">
        <v>811</v>
      </c>
      <c r="G2743" t="b">
        <v>0</v>
      </c>
      <c r="H2743" t="b">
        <v>0</v>
      </c>
      <c r="J2743">
        <v>2.456</v>
      </c>
      <c r="K2743">
        <v>3</v>
      </c>
      <c r="L2743">
        <v>5.4560000000000004</v>
      </c>
    </row>
    <row r="2744" spans="1:12" x14ac:dyDescent="0.3">
      <c r="A2744" t="s">
        <v>25424</v>
      </c>
      <c r="B2744" t="s">
        <v>25425</v>
      </c>
      <c r="C2744" t="s">
        <v>25426</v>
      </c>
      <c r="D2744" t="s">
        <v>25427</v>
      </c>
      <c r="F2744" t="s">
        <v>20741</v>
      </c>
      <c r="G2744" t="b">
        <v>0</v>
      </c>
      <c r="H2744" t="b">
        <v>0</v>
      </c>
      <c r="J2744">
        <v>1.456</v>
      </c>
      <c r="K2744">
        <v>4</v>
      </c>
      <c r="L2744">
        <v>5.4560000000000004</v>
      </c>
    </row>
    <row r="2745" spans="1:12" x14ac:dyDescent="0.3">
      <c r="A2745" t="s">
        <v>53808</v>
      </c>
      <c r="B2745" t="s">
        <v>53809</v>
      </c>
      <c r="C2745" t="s">
        <v>53810</v>
      </c>
      <c r="D2745" t="s">
        <v>25338</v>
      </c>
      <c r="F2745" t="s">
        <v>30</v>
      </c>
      <c r="G2745" t="b">
        <v>0</v>
      </c>
      <c r="H2745" t="b">
        <v>0</v>
      </c>
      <c r="J2745">
        <v>2.456</v>
      </c>
      <c r="K2745">
        <v>3</v>
      </c>
      <c r="L2745">
        <v>5.4560000000000004</v>
      </c>
    </row>
    <row r="2746" spans="1:12" x14ac:dyDescent="0.3">
      <c r="A2746" t="s">
        <v>59957</v>
      </c>
      <c r="B2746" t="s">
        <v>59958</v>
      </c>
      <c r="C2746" t="s">
        <v>59959</v>
      </c>
      <c r="D2746" t="s">
        <v>42368</v>
      </c>
      <c r="F2746" t="s">
        <v>772</v>
      </c>
      <c r="G2746" t="b">
        <v>0</v>
      </c>
      <c r="H2746" t="b">
        <v>0</v>
      </c>
      <c r="J2746">
        <v>2.456</v>
      </c>
      <c r="K2746">
        <v>3</v>
      </c>
      <c r="L2746">
        <v>5.4560000000000004</v>
      </c>
    </row>
    <row r="2747" spans="1:12" x14ac:dyDescent="0.3">
      <c r="A2747" t="s">
        <v>43214</v>
      </c>
      <c r="B2747" t="s">
        <v>43215</v>
      </c>
      <c r="C2747" t="s">
        <v>16405</v>
      </c>
      <c r="D2747" t="s">
        <v>43216</v>
      </c>
      <c r="F2747" t="s">
        <v>227</v>
      </c>
      <c r="G2747" t="b">
        <v>0</v>
      </c>
      <c r="H2747" t="b">
        <v>0</v>
      </c>
      <c r="J2747">
        <v>1.454</v>
      </c>
      <c r="K2747">
        <v>4</v>
      </c>
      <c r="L2747">
        <v>5.4539999999999997</v>
      </c>
    </row>
    <row r="2748" spans="1:12" x14ac:dyDescent="0.3">
      <c r="A2748" t="s">
        <v>6134</v>
      </c>
      <c r="B2748" t="s">
        <v>6135</v>
      </c>
      <c r="C2748" t="s">
        <v>6136</v>
      </c>
      <c r="D2748" t="s">
        <v>6137</v>
      </c>
      <c r="F2748" t="s">
        <v>30</v>
      </c>
      <c r="G2748" t="b">
        <v>0</v>
      </c>
      <c r="H2748" t="b">
        <v>0</v>
      </c>
      <c r="J2748">
        <v>3.4529999999999998</v>
      </c>
      <c r="K2748">
        <v>2</v>
      </c>
      <c r="L2748">
        <v>5.4530000000000003</v>
      </c>
    </row>
    <row r="2749" spans="1:12" x14ac:dyDescent="0.3">
      <c r="A2749" t="s">
        <v>46522</v>
      </c>
      <c r="B2749" t="s">
        <v>46523</v>
      </c>
      <c r="C2749" t="s">
        <v>46524</v>
      </c>
      <c r="D2749" t="s">
        <v>46525</v>
      </c>
      <c r="F2749" t="s">
        <v>227</v>
      </c>
      <c r="G2749" t="b">
        <v>0</v>
      </c>
      <c r="H2749" t="b">
        <v>0</v>
      </c>
      <c r="J2749">
        <v>0.45200000000000001</v>
      </c>
      <c r="K2749">
        <v>5</v>
      </c>
      <c r="L2749">
        <v>5.452</v>
      </c>
    </row>
    <row r="2750" spans="1:12" x14ac:dyDescent="0.3">
      <c r="A2750" t="s">
        <v>47226</v>
      </c>
      <c r="B2750" t="s">
        <v>47227</v>
      </c>
      <c r="C2750" t="s">
        <v>47228</v>
      </c>
      <c r="D2750" t="s">
        <v>47229</v>
      </c>
      <c r="F2750" t="s">
        <v>21</v>
      </c>
      <c r="G2750" t="b">
        <v>0</v>
      </c>
      <c r="H2750" t="b">
        <v>0</v>
      </c>
      <c r="J2750">
        <v>1.4510000000000001</v>
      </c>
      <c r="K2750">
        <v>4</v>
      </c>
      <c r="L2750">
        <v>5.4509999999999996</v>
      </c>
    </row>
    <row r="2751" spans="1:12" x14ac:dyDescent="0.3">
      <c r="A2751" t="s">
        <v>52206</v>
      </c>
      <c r="B2751" t="s">
        <v>52207</v>
      </c>
      <c r="C2751" t="s">
        <v>17981</v>
      </c>
      <c r="D2751" t="s">
        <v>52208</v>
      </c>
      <c r="F2751" t="s">
        <v>16</v>
      </c>
      <c r="G2751" t="b">
        <v>0</v>
      </c>
      <c r="H2751" t="b">
        <v>0</v>
      </c>
      <c r="J2751">
        <v>3.45</v>
      </c>
      <c r="K2751">
        <v>2</v>
      </c>
      <c r="L2751">
        <v>5.45</v>
      </c>
    </row>
    <row r="2752" spans="1:12" x14ac:dyDescent="0.3">
      <c r="A2752" t="s">
        <v>25262</v>
      </c>
      <c r="B2752" t="s">
        <v>25263</v>
      </c>
      <c r="C2752" t="s">
        <v>25264</v>
      </c>
      <c r="D2752" t="s">
        <v>25265</v>
      </c>
      <c r="F2752" t="s">
        <v>20741</v>
      </c>
      <c r="G2752" t="b">
        <v>0</v>
      </c>
      <c r="H2752" t="b">
        <v>0</v>
      </c>
      <c r="J2752">
        <v>3.448</v>
      </c>
      <c r="K2752">
        <v>2</v>
      </c>
      <c r="L2752">
        <v>5.4480000000000004</v>
      </c>
    </row>
    <row r="2753" spans="1:12" x14ac:dyDescent="0.3">
      <c r="A2753" t="s">
        <v>27866</v>
      </c>
      <c r="B2753" t="s">
        <v>27867</v>
      </c>
      <c r="C2753" t="s">
        <v>27868</v>
      </c>
      <c r="D2753" t="s">
        <v>27869</v>
      </c>
      <c r="F2753" t="s">
        <v>227</v>
      </c>
      <c r="G2753" t="b">
        <v>0</v>
      </c>
      <c r="H2753" t="b">
        <v>0</v>
      </c>
      <c r="J2753">
        <v>1.4470000000000001</v>
      </c>
      <c r="K2753">
        <v>4</v>
      </c>
      <c r="L2753">
        <v>5.4470000000000001</v>
      </c>
    </row>
    <row r="2754" spans="1:12" x14ac:dyDescent="0.3">
      <c r="A2754" t="s">
        <v>57251</v>
      </c>
      <c r="B2754" t="s">
        <v>57252</v>
      </c>
      <c r="C2754" t="s">
        <v>57253</v>
      </c>
      <c r="D2754" t="s">
        <v>57254</v>
      </c>
      <c r="F2754" t="s">
        <v>30</v>
      </c>
      <c r="G2754" t="b">
        <v>0</v>
      </c>
      <c r="H2754" t="b">
        <v>0</v>
      </c>
      <c r="J2754">
        <v>0.44700000000000001</v>
      </c>
      <c r="K2754">
        <v>5</v>
      </c>
      <c r="L2754">
        <v>5.4470000000000001</v>
      </c>
    </row>
    <row r="2755" spans="1:12" x14ac:dyDescent="0.3">
      <c r="A2755" t="s">
        <v>65708</v>
      </c>
      <c r="B2755" t="s">
        <v>65709</v>
      </c>
      <c r="C2755" t="s">
        <v>65710</v>
      </c>
      <c r="D2755" t="s">
        <v>65711</v>
      </c>
      <c r="F2755" t="s">
        <v>227</v>
      </c>
      <c r="G2755" t="b">
        <v>0</v>
      </c>
      <c r="H2755" t="b">
        <v>0</v>
      </c>
      <c r="J2755">
        <v>0.44700000000000001</v>
      </c>
      <c r="K2755">
        <v>5</v>
      </c>
      <c r="L2755">
        <v>5.4470000000000001</v>
      </c>
    </row>
    <row r="2756" spans="1:12" x14ac:dyDescent="0.3">
      <c r="A2756" t="s">
        <v>4348</v>
      </c>
      <c r="B2756" t="s">
        <v>4349</v>
      </c>
      <c r="C2756" t="s">
        <v>4350</v>
      </c>
      <c r="D2756" t="s">
        <v>4351</v>
      </c>
      <c r="F2756" t="s">
        <v>16</v>
      </c>
      <c r="G2756" t="b">
        <v>0</v>
      </c>
      <c r="H2756" t="b">
        <v>0</v>
      </c>
      <c r="J2756">
        <v>1.446</v>
      </c>
      <c r="K2756">
        <v>4</v>
      </c>
      <c r="L2756">
        <v>5.4459999999999997</v>
      </c>
    </row>
    <row r="2757" spans="1:12" x14ac:dyDescent="0.3">
      <c r="A2757" t="s">
        <v>32023</v>
      </c>
      <c r="B2757" t="s">
        <v>32024</v>
      </c>
      <c r="C2757" t="s">
        <v>32025</v>
      </c>
      <c r="D2757" t="s">
        <v>4453</v>
      </c>
      <c r="F2757" t="s">
        <v>227</v>
      </c>
      <c r="G2757" t="b">
        <v>0</v>
      </c>
      <c r="H2757" t="b">
        <v>0</v>
      </c>
      <c r="J2757">
        <v>3.4460000000000002</v>
      </c>
      <c r="K2757">
        <v>2</v>
      </c>
      <c r="L2757">
        <v>5.4459999999999997</v>
      </c>
    </row>
    <row r="2758" spans="1:12" x14ac:dyDescent="0.3">
      <c r="A2758" t="s">
        <v>70223</v>
      </c>
      <c r="B2758" t="s">
        <v>70224</v>
      </c>
      <c r="C2758" t="s">
        <v>70225</v>
      </c>
      <c r="D2758" t="s">
        <v>48895</v>
      </c>
      <c r="F2758" t="s">
        <v>729</v>
      </c>
      <c r="G2758" t="b">
        <v>0</v>
      </c>
      <c r="H2758" t="b">
        <v>0</v>
      </c>
      <c r="J2758">
        <v>1.446</v>
      </c>
      <c r="K2758">
        <v>4</v>
      </c>
      <c r="L2758">
        <v>5.4459999999999997</v>
      </c>
    </row>
    <row r="2759" spans="1:12" x14ac:dyDescent="0.3">
      <c r="A2759" t="s">
        <v>8455</v>
      </c>
      <c r="B2759" t="s">
        <v>8456</v>
      </c>
      <c r="C2759" t="s">
        <v>8457</v>
      </c>
      <c r="D2759" t="s">
        <v>8458</v>
      </c>
      <c r="F2759" t="s">
        <v>30</v>
      </c>
      <c r="G2759" t="b">
        <v>0</v>
      </c>
      <c r="H2759" t="b">
        <v>0</v>
      </c>
      <c r="J2759">
        <v>3.444</v>
      </c>
      <c r="K2759">
        <v>2</v>
      </c>
      <c r="L2759">
        <v>5.444</v>
      </c>
    </row>
    <row r="2760" spans="1:12" x14ac:dyDescent="0.3">
      <c r="A2760" t="s">
        <v>37808</v>
      </c>
      <c r="B2760" t="s">
        <v>37809</v>
      </c>
      <c r="C2760" t="s">
        <v>37810</v>
      </c>
      <c r="D2760" t="s">
        <v>37811</v>
      </c>
      <c r="F2760" t="s">
        <v>227</v>
      </c>
      <c r="G2760" t="b">
        <v>0</v>
      </c>
      <c r="H2760" t="b">
        <v>0</v>
      </c>
      <c r="J2760">
        <v>2.444</v>
      </c>
      <c r="K2760">
        <v>3</v>
      </c>
      <c r="L2760">
        <v>5.444</v>
      </c>
    </row>
    <row r="2761" spans="1:12" x14ac:dyDescent="0.3">
      <c r="A2761" t="s">
        <v>42132</v>
      </c>
      <c r="B2761" t="s">
        <v>42133</v>
      </c>
      <c r="C2761" t="s">
        <v>42134</v>
      </c>
      <c r="D2761" t="s">
        <v>42135</v>
      </c>
      <c r="F2761" t="s">
        <v>227</v>
      </c>
      <c r="G2761" t="b">
        <v>0</v>
      </c>
      <c r="H2761" t="b">
        <v>0</v>
      </c>
      <c r="J2761">
        <v>1.444</v>
      </c>
      <c r="K2761">
        <v>4</v>
      </c>
      <c r="L2761">
        <v>5.444</v>
      </c>
    </row>
    <row r="2762" spans="1:12" x14ac:dyDescent="0.3">
      <c r="A2762" t="s">
        <v>4261</v>
      </c>
      <c r="B2762" t="s">
        <v>4262</v>
      </c>
      <c r="C2762" t="s">
        <v>4263</v>
      </c>
      <c r="D2762" t="s">
        <v>4264</v>
      </c>
      <c r="F2762" t="s">
        <v>16</v>
      </c>
      <c r="G2762" t="b">
        <v>0</v>
      </c>
      <c r="H2762" t="b">
        <v>0</v>
      </c>
      <c r="J2762">
        <v>3.4420000000000002</v>
      </c>
      <c r="K2762">
        <v>2</v>
      </c>
      <c r="L2762">
        <v>5.4420000000000002</v>
      </c>
    </row>
    <row r="2763" spans="1:12" x14ac:dyDescent="0.3">
      <c r="A2763" t="s">
        <v>65967</v>
      </c>
      <c r="B2763" t="s">
        <v>65968</v>
      </c>
      <c r="C2763" t="s">
        <v>65969</v>
      </c>
      <c r="D2763" t="s">
        <v>65970</v>
      </c>
      <c r="F2763" t="s">
        <v>227</v>
      </c>
      <c r="G2763" t="b">
        <v>0</v>
      </c>
      <c r="H2763" t="b">
        <v>0</v>
      </c>
      <c r="J2763">
        <v>1.4419999999999999</v>
      </c>
      <c r="K2763">
        <v>4</v>
      </c>
      <c r="L2763">
        <v>5.4420000000000002</v>
      </c>
    </row>
    <row r="2764" spans="1:12" x14ac:dyDescent="0.3">
      <c r="A2764" t="s">
        <v>56785</v>
      </c>
      <c r="B2764" t="s">
        <v>56786</v>
      </c>
      <c r="C2764" t="s">
        <v>56787</v>
      </c>
      <c r="D2764" t="s">
        <v>12362</v>
      </c>
      <c r="F2764" t="s">
        <v>227</v>
      </c>
      <c r="G2764" t="b">
        <v>0</v>
      </c>
      <c r="H2764" t="b">
        <v>0</v>
      </c>
      <c r="J2764">
        <v>1.4410000000000001</v>
      </c>
      <c r="K2764">
        <v>4</v>
      </c>
      <c r="L2764">
        <v>5.4409999999999998</v>
      </c>
    </row>
    <row r="2765" spans="1:12" x14ac:dyDescent="0.3">
      <c r="A2765" t="s">
        <v>44253</v>
      </c>
      <c r="B2765" t="s">
        <v>44254</v>
      </c>
      <c r="C2765" t="s">
        <v>44255</v>
      </c>
      <c r="D2765" t="s">
        <v>44256</v>
      </c>
      <c r="F2765" t="s">
        <v>227</v>
      </c>
      <c r="G2765" t="b">
        <v>0</v>
      </c>
      <c r="H2765" t="b">
        <v>0</v>
      </c>
      <c r="J2765">
        <v>3.4390000000000001</v>
      </c>
      <c r="K2765">
        <v>2</v>
      </c>
      <c r="L2765">
        <v>5.4390000000000001</v>
      </c>
    </row>
    <row r="2766" spans="1:12" x14ac:dyDescent="0.3">
      <c r="A2766" t="s">
        <v>28760</v>
      </c>
      <c r="B2766" t="s">
        <v>28761</v>
      </c>
      <c r="C2766" t="s">
        <v>13595</v>
      </c>
      <c r="D2766" t="s">
        <v>28762</v>
      </c>
      <c r="F2766" t="s">
        <v>227</v>
      </c>
      <c r="G2766" t="b">
        <v>0</v>
      </c>
      <c r="H2766" t="b">
        <v>0</v>
      </c>
      <c r="J2766">
        <v>1.4370000000000001</v>
      </c>
      <c r="K2766">
        <v>4</v>
      </c>
      <c r="L2766">
        <v>5.4370000000000003</v>
      </c>
    </row>
    <row r="2767" spans="1:12" x14ac:dyDescent="0.3">
      <c r="A2767" t="s">
        <v>38297</v>
      </c>
      <c r="B2767" t="s">
        <v>38298</v>
      </c>
      <c r="C2767" t="s">
        <v>34623</v>
      </c>
      <c r="D2767" t="s">
        <v>34624</v>
      </c>
      <c r="F2767" t="s">
        <v>227</v>
      </c>
      <c r="G2767" t="b">
        <v>0</v>
      </c>
      <c r="H2767" t="b">
        <v>0</v>
      </c>
      <c r="J2767">
        <v>3.4369999999999998</v>
      </c>
      <c r="K2767">
        <v>2</v>
      </c>
      <c r="L2767">
        <v>5.4370000000000003</v>
      </c>
    </row>
    <row r="2768" spans="1:12" x14ac:dyDescent="0.3">
      <c r="A2768" t="s">
        <v>36085</v>
      </c>
      <c r="B2768" t="s">
        <v>36086</v>
      </c>
      <c r="C2768" t="s">
        <v>24972</v>
      </c>
      <c r="D2768" t="s">
        <v>36087</v>
      </c>
      <c r="F2768" t="s">
        <v>227</v>
      </c>
      <c r="G2768" t="b">
        <v>0</v>
      </c>
      <c r="H2768" t="b">
        <v>0</v>
      </c>
      <c r="J2768">
        <v>0.436</v>
      </c>
      <c r="K2768">
        <v>5</v>
      </c>
      <c r="L2768">
        <v>5.4359999999999999</v>
      </c>
    </row>
    <row r="2769" spans="1:12" x14ac:dyDescent="0.3">
      <c r="A2769" t="s">
        <v>3348</v>
      </c>
      <c r="B2769" t="s">
        <v>3349</v>
      </c>
      <c r="C2769" t="s">
        <v>3350</v>
      </c>
      <c r="D2769" t="s">
        <v>3351</v>
      </c>
      <c r="F2769" t="s">
        <v>16</v>
      </c>
      <c r="G2769" t="b">
        <v>0</v>
      </c>
      <c r="H2769" t="b">
        <v>0</v>
      </c>
      <c r="J2769">
        <v>0.434</v>
      </c>
      <c r="K2769">
        <v>5</v>
      </c>
      <c r="L2769">
        <v>5.4340000000000002</v>
      </c>
    </row>
    <row r="2770" spans="1:12" x14ac:dyDescent="0.3">
      <c r="A2770" t="s">
        <v>47004</v>
      </c>
      <c r="B2770" t="s">
        <v>47005</v>
      </c>
      <c r="C2770" t="s">
        <v>47006</v>
      </c>
      <c r="D2770" t="s">
        <v>47007</v>
      </c>
      <c r="F2770" t="s">
        <v>729</v>
      </c>
      <c r="G2770" t="b">
        <v>0</v>
      </c>
      <c r="H2770" t="b">
        <v>0</v>
      </c>
      <c r="J2770">
        <v>1.4339999999999999</v>
      </c>
      <c r="K2770">
        <v>4</v>
      </c>
      <c r="L2770">
        <v>5.4340000000000002</v>
      </c>
    </row>
    <row r="2771" spans="1:12" x14ac:dyDescent="0.3">
      <c r="A2771">
        <v>20608564</v>
      </c>
      <c r="B2771" t="s">
        <v>643</v>
      </c>
      <c r="C2771" t="s">
        <v>644</v>
      </c>
      <c r="D2771" t="s">
        <v>645</v>
      </c>
      <c r="F2771" t="s">
        <v>16</v>
      </c>
      <c r="G2771" t="b">
        <v>0</v>
      </c>
      <c r="H2771" t="b">
        <v>0</v>
      </c>
      <c r="J2771">
        <v>2.4329999999999998</v>
      </c>
      <c r="K2771">
        <v>3</v>
      </c>
      <c r="L2771">
        <v>5.4329999999999998</v>
      </c>
    </row>
    <row r="2772" spans="1:12" x14ac:dyDescent="0.3">
      <c r="A2772" t="s">
        <v>20991</v>
      </c>
      <c r="B2772" t="s">
        <v>20992</v>
      </c>
      <c r="C2772" t="s">
        <v>17916</v>
      </c>
      <c r="D2772" t="s">
        <v>20993</v>
      </c>
      <c r="F2772" t="s">
        <v>20741</v>
      </c>
      <c r="G2772" t="b">
        <v>0</v>
      </c>
      <c r="H2772" t="b">
        <v>0</v>
      </c>
      <c r="J2772">
        <v>0.43099999999999999</v>
      </c>
      <c r="K2772">
        <v>5</v>
      </c>
      <c r="L2772">
        <v>5.431</v>
      </c>
    </row>
    <row r="2773" spans="1:12" x14ac:dyDescent="0.3">
      <c r="A2773" t="s">
        <v>60751</v>
      </c>
      <c r="B2773" t="s">
        <v>60752</v>
      </c>
      <c r="C2773" t="s">
        <v>60753</v>
      </c>
      <c r="D2773" t="s">
        <v>60754</v>
      </c>
      <c r="F2773" t="s">
        <v>30</v>
      </c>
      <c r="G2773" t="b">
        <v>0</v>
      </c>
      <c r="H2773" t="b">
        <v>0</v>
      </c>
      <c r="J2773">
        <v>3.431</v>
      </c>
      <c r="K2773">
        <v>2</v>
      </c>
      <c r="L2773">
        <v>5.431</v>
      </c>
    </row>
    <row r="2774" spans="1:12" x14ac:dyDescent="0.3">
      <c r="A2774" t="s">
        <v>12421</v>
      </c>
      <c r="B2774" t="s">
        <v>12422</v>
      </c>
      <c r="C2774" t="s">
        <v>12423</v>
      </c>
      <c r="D2774" t="s">
        <v>12424</v>
      </c>
      <c r="F2774" t="s">
        <v>21</v>
      </c>
      <c r="G2774" t="b">
        <v>0</v>
      </c>
      <c r="H2774" t="b">
        <v>0</v>
      </c>
      <c r="J2774">
        <v>1.43</v>
      </c>
      <c r="K2774">
        <v>4</v>
      </c>
      <c r="L2774">
        <v>5.43</v>
      </c>
    </row>
    <row r="2775" spans="1:12" x14ac:dyDescent="0.3">
      <c r="A2775" t="s">
        <v>51778</v>
      </c>
      <c r="B2775" t="s">
        <v>51779</v>
      </c>
      <c r="C2775" t="s">
        <v>51780</v>
      </c>
      <c r="D2775" t="s">
        <v>51781</v>
      </c>
      <c r="F2775" t="s">
        <v>729</v>
      </c>
      <c r="G2775" t="b">
        <v>0</v>
      </c>
      <c r="H2775" t="b">
        <v>0</v>
      </c>
      <c r="J2775">
        <v>1.429</v>
      </c>
      <c r="K2775">
        <v>4</v>
      </c>
      <c r="L2775">
        <v>5.4290000000000003</v>
      </c>
    </row>
    <row r="2776" spans="1:12" x14ac:dyDescent="0.3">
      <c r="A2776" t="s">
        <v>58069</v>
      </c>
      <c r="B2776" t="s">
        <v>58070</v>
      </c>
      <c r="C2776" t="s">
        <v>58071</v>
      </c>
      <c r="D2776" t="s">
        <v>58072</v>
      </c>
      <c r="F2776" t="s">
        <v>227</v>
      </c>
      <c r="G2776" t="b">
        <v>0</v>
      </c>
      <c r="H2776" t="b">
        <v>0</v>
      </c>
      <c r="J2776">
        <v>1.429</v>
      </c>
      <c r="K2776">
        <v>4</v>
      </c>
      <c r="L2776">
        <v>5.4290000000000003</v>
      </c>
    </row>
    <row r="2777" spans="1:12" x14ac:dyDescent="0.3">
      <c r="A2777" t="s">
        <v>59275</v>
      </c>
      <c r="B2777" t="s">
        <v>59276</v>
      </c>
      <c r="C2777" t="s">
        <v>32961</v>
      </c>
      <c r="D2777" t="s">
        <v>59277</v>
      </c>
      <c r="F2777" t="s">
        <v>30</v>
      </c>
      <c r="G2777" t="b">
        <v>0</v>
      </c>
      <c r="H2777" t="b">
        <v>0</v>
      </c>
      <c r="J2777">
        <v>1.429</v>
      </c>
      <c r="K2777">
        <v>4</v>
      </c>
      <c r="L2777">
        <v>5.4290000000000003</v>
      </c>
    </row>
    <row r="2778" spans="1:12" x14ac:dyDescent="0.3">
      <c r="A2778" t="s">
        <v>72936</v>
      </c>
      <c r="B2778" t="s">
        <v>72937</v>
      </c>
      <c r="C2778" t="s">
        <v>72938</v>
      </c>
      <c r="D2778" t="s">
        <v>72939</v>
      </c>
      <c r="F2778" t="s">
        <v>30</v>
      </c>
      <c r="G2778" t="b">
        <v>0</v>
      </c>
      <c r="H2778" t="b">
        <v>0</v>
      </c>
      <c r="J2778">
        <v>3.4289999999999998</v>
      </c>
      <c r="K2778">
        <v>2</v>
      </c>
      <c r="L2778">
        <v>5.4290000000000003</v>
      </c>
    </row>
    <row r="2779" spans="1:12" x14ac:dyDescent="0.3">
      <c r="A2779" t="s">
        <v>48254</v>
      </c>
      <c r="B2779" t="s">
        <v>48255</v>
      </c>
      <c r="C2779" t="s">
        <v>48256</v>
      </c>
      <c r="D2779" t="s">
        <v>48257</v>
      </c>
      <c r="F2779" t="s">
        <v>16</v>
      </c>
      <c r="G2779" t="b">
        <v>0</v>
      </c>
      <c r="H2779" t="b">
        <v>0</v>
      </c>
      <c r="J2779">
        <v>2.427</v>
      </c>
      <c r="K2779">
        <v>3</v>
      </c>
      <c r="L2779">
        <v>5.4269999999999996</v>
      </c>
    </row>
    <row r="2780" spans="1:12" x14ac:dyDescent="0.3">
      <c r="A2780" t="s">
        <v>84</v>
      </c>
      <c r="B2780" t="s">
        <v>85</v>
      </c>
      <c r="C2780" t="s">
        <v>86</v>
      </c>
      <c r="D2780" t="s">
        <v>87</v>
      </c>
      <c r="F2780" t="s">
        <v>16</v>
      </c>
      <c r="G2780" t="b">
        <v>0</v>
      </c>
      <c r="H2780" t="b">
        <v>0</v>
      </c>
      <c r="J2780">
        <v>1.425</v>
      </c>
      <c r="K2780">
        <v>4</v>
      </c>
      <c r="L2780">
        <v>5.4249999999999998</v>
      </c>
    </row>
    <row r="2781" spans="1:12" x14ac:dyDescent="0.3">
      <c r="A2781" t="s">
        <v>20150</v>
      </c>
      <c r="B2781" t="s">
        <v>20151</v>
      </c>
      <c r="C2781" t="s">
        <v>20152</v>
      </c>
      <c r="D2781" t="s">
        <v>20153</v>
      </c>
      <c r="F2781" t="s">
        <v>729</v>
      </c>
      <c r="G2781" t="b">
        <v>0</v>
      </c>
      <c r="H2781" t="b">
        <v>0</v>
      </c>
      <c r="J2781">
        <v>2.4249999999999998</v>
      </c>
      <c r="K2781">
        <v>3</v>
      </c>
      <c r="L2781">
        <v>5.4249999999999998</v>
      </c>
    </row>
    <row r="2782" spans="1:12" x14ac:dyDescent="0.3">
      <c r="A2782" t="s">
        <v>36397</v>
      </c>
      <c r="B2782" t="s">
        <v>36398</v>
      </c>
      <c r="C2782" t="s">
        <v>15229</v>
      </c>
      <c r="D2782" t="s">
        <v>36399</v>
      </c>
      <c r="F2782" t="s">
        <v>227</v>
      </c>
      <c r="G2782" t="b">
        <v>0</v>
      </c>
      <c r="H2782" t="b">
        <v>0</v>
      </c>
      <c r="J2782">
        <v>1.425</v>
      </c>
      <c r="K2782">
        <v>4</v>
      </c>
      <c r="L2782">
        <v>5.4249999999999998</v>
      </c>
    </row>
    <row r="2783" spans="1:12" x14ac:dyDescent="0.3">
      <c r="A2783" t="s">
        <v>43632</v>
      </c>
      <c r="B2783" t="s">
        <v>43633</v>
      </c>
      <c r="C2783" t="s">
        <v>43634</v>
      </c>
      <c r="D2783" t="s">
        <v>43634</v>
      </c>
      <c r="F2783" t="s">
        <v>227</v>
      </c>
      <c r="G2783" t="b">
        <v>0</v>
      </c>
      <c r="H2783" t="b">
        <v>0</v>
      </c>
      <c r="J2783">
        <v>5.4240000000000004</v>
      </c>
      <c r="K2783">
        <v>0</v>
      </c>
      <c r="L2783">
        <v>5.4240000000000004</v>
      </c>
    </row>
    <row r="2784" spans="1:12" x14ac:dyDescent="0.3">
      <c r="A2784" t="s">
        <v>28824</v>
      </c>
      <c r="B2784" t="s">
        <v>28825</v>
      </c>
      <c r="C2784" t="s">
        <v>28826</v>
      </c>
      <c r="D2784" t="s">
        <v>28827</v>
      </c>
      <c r="F2784" t="s">
        <v>227</v>
      </c>
      <c r="G2784" t="b">
        <v>0</v>
      </c>
      <c r="H2784" t="b">
        <v>0</v>
      </c>
      <c r="J2784">
        <v>2.423</v>
      </c>
      <c r="K2784">
        <v>3</v>
      </c>
      <c r="L2784">
        <v>5.423</v>
      </c>
    </row>
    <row r="2785" spans="1:12" x14ac:dyDescent="0.3">
      <c r="A2785" t="s">
        <v>59774</v>
      </c>
      <c r="B2785" t="s">
        <v>59775</v>
      </c>
      <c r="C2785" t="s">
        <v>59776</v>
      </c>
      <c r="D2785" t="s">
        <v>26489</v>
      </c>
      <c r="F2785" t="s">
        <v>729</v>
      </c>
      <c r="G2785" t="b">
        <v>0</v>
      </c>
      <c r="H2785" t="b">
        <v>0</v>
      </c>
      <c r="J2785">
        <v>4.423</v>
      </c>
      <c r="K2785">
        <v>1</v>
      </c>
      <c r="L2785">
        <v>5.423</v>
      </c>
    </row>
    <row r="2786" spans="1:12" x14ac:dyDescent="0.3">
      <c r="A2786" t="s">
        <v>65187</v>
      </c>
      <c r="B2786" t="s">
        <v>65188</v>
      </c>
      <c r="C2786" t="s">
        <v>65189</v>
      </c>
      <c r="D2786" t="s">
        <v>65190</v>
      </c>
      <c r="F2786" t="s">
        <v>16</v>
      </c>
      <c r="G2786" t="b">
        <v>0</v>
      </c>
      <c r="H2786" t="b">
        <v>0</v>
      </c>
      <c r="J2786">
        <v>2.423</v>
      </c>
      <c r="K2786">
        <v>3</v>
      </c>
      <c r="L2786">
        <v>5.423</v>
      </c>
    </row>
    <row r="2787" spans="1:12" x14ac:dyDescent="0.3">
      <c r="A2787" t="s">
        <v>61278</v>
      </c>
      <c r="B2787" t="s">
        <v>61279</v>
      </c>
      <c r="C2787" t="s">
        <v>61280</v>
      </c>
      <c r="D2787" t="s">
        <v>61281</v>
      </c>
      <c r="F2787" t="s">
        <v>30</v>
      </c>
      <c r="G2787" t="b">
        <v>0</v>
      </c>
      <c r="H2787" t="b">
        <v>0</v>
      </c>
      <c r="J2787">
        <v>1.4219999999999999</v>
      </c>
      <c r="K2787">
        <v>4</v>
      </c>
      <c r="L2787">
        <v>5.4219999999999997</v>
      </c>
    </row>
    <row r="2788" spans="1:12" x14ac:dyDescent="0.3">
      <c r="A2788" t="s">
        <v>13124</v>
      </c>
      <c r="B2788" t="s">
        <v>13125</v>
      </c>
      <c r="C2788" t="s">
        <v>13126</v>
      </c>
      <c r="D2788" t="s">
        <v>13127</v>
      </c>
      <c r="F2788" t="s">
        <v>21</v>
      </c>
      <c r="G2788" t="b">
        <v>0</v>
      </c>
      <c r="H2788" t="b">
        <v>0</v>
      </c>
      <c r="J2788">
        <v>1.421</v>
      </c>
      <c r="K2788">
        <v>4</v>
      </c>
      <c r="L2788">
        <v>5.4210000000000003</v>
      </c>
    </row>
    <row r="2789" spans="1:12" x14ac:dyDescent="0.3">
      <c r="A2789" t="s">
        <v>1842</v>
      </c>
      <c r="B2789" t="s">
        <v>1843</v>
      </c>
      <c r="C2789" t="s">
        <v>1844</v>
      </c>
      <c r="D2789" t="s">
        <v>1845</v>
      </c>
      <c r="F2789" t="s">
        <v>16</v>
      </c>
      <c r="G2789" t="b">
        <v>0</v>
      </c>
      <c r="H2789" t="b">
        <v>0</v>
      </c>
      <c r="J2789">
        <v>0.42</v>
      </c>
      <c r="K2789">
        <v>5</v>
      </c>
      <c r="L2789">
        <v>5.42</v>
      </c>
    </row>
    <row r="2790" spans="1:12" x14ac:dyDescent="0.3">
      <c r="A2790" t="s">
        <v>34107</v>
      </c>
      <c r="B2790" t="s">
        <v>34108</v>
      </c>
      <c r="C2790" t="s">
        <v>34109</v>
      </c>
      <c r="D2790" t="s">
        <v>34110</v>
      </c>
      <c r="F2790" t="s">
        <v>227</v>
      </c>
      <c r="G2790" t="b">
        <v>0</v>
      </c>
      <c r="H2790" t="b">
        <v>0</v>
      </c>
      <c r="J2790">
        <v>3.42</v>
      </c>
      <c r="K2790">
        <v>2</v>
      </c>
      <c r="L2790">
        <v>5.42</v>
      </c>
    </row>
    <row r="2791" spans="1:12" x14ac:dyDescent="0.3">
      <c r="A2791" t="s">
        <v>59753</v>
      </c>
      <c r="B2791" t="s">
        <v>59754</v>
      </c>
      <c r="C2791" t="s">
        <v>59755</v>
      </c>
      <c r="D2791" t="s">
        <v>33218</v>
      </c>
      <c r="F2791" t="s">
        <v>227</v>
      </c>
      <c r="G2791" t="b">
        <v>0</v>
      </c>
      <c r="H2791" t="b">
        <v>0</v>
      </c>
      <c r="J2791">
        <v>1.42</v>
      </c>
      <c r="K2791">
        <v>4</v>
      </c>
      <c r="L2791">
        <v>5.42</v>
      </c>
    </row>
    <row r="2792" spans="1:12" x14ac:dyDescent="0.3">
      <c r="A2792" t="s">
        <v>61256</v>
      </c>
      <c r="B2792" t="s">
        <v>61257</v>
      </c>
      <c r="C2792" t="s">
        <v>61258</v>
      </c>
      <c r="D2792" t="s">
        <v>61259</v>
      </c>
      <c r="F2792" t="s">
        <v>227</v>
      </c>
      <c r="G2792" t="b">
        <v>0</v>
      </c>
      <c r="H2792" t="b">
        <v>0</v>
      </c>
      <c r="J2792">
        <v>4.4160000000000004</v>
      </c>
      <c r="K2792">
        <v>1</v>
      </c>
      <c r="L2792">
        <v>5.4160000000000004</v>
      </c>
    </row>
    <row r="2793" spans="1:12" x14ac:dyDescent="0.3">
      <c r="A2793" t="s">
        <v>19528</v>
      </c>
      <c r="B2793" t="s">
        <v>19529</v>
      </c>
      <c r="C2793" t="s">
        <v>19530</v>
      </c>
      <c r="D2793" t="s">
        <v>19531</v>
      </c>
      <c r="F2793" t="s">
        <v>729</v>
      </c>
      <c r="G2793" t="b">
        <v>0</v>
      </c>
      <c r="H2793" t="b">
        <v>0</v>
      </c>
      <c r="J2793">
        <v>3.4129999999999998</v>
      </c>
      <c r="K2793">
        <v>2</v>
      </c>
      <c r="L2793">
        <v>5.4130000000000003</v>
      </c>
    </row>
    <row r="2794" spans="1:12" x14ac:dyDescent="0.3">
      <c r="A2794" t="s">
        <v>25515</v>
      </c>
      <c r="B2794" t="s">
        <v>25516</v>
      </c>
      <c r="C2794" t="s">
        <v>25517</v>
      </c>
      <c r="D2794" t="s">
        <v>25518</v>
      </c>
      <c r="F2794" t="s">
        <v>20741</v>
      </c>
      <c r="G2794" t="b">
        <v>0</v>
      </c>
      <c r="H2794" t="b">
        <v>0</v>
      </c>
      <c r="J2794">
        <v>1.4119999999999999</v>
      </c>
      <c r="K2794">
        <v>4</v>
      </c>
      <c r="L2794">
        <v>5.4119999999999999</v>
      </c>
    </row>
    <row r="2795" spans="1:12" x14ac:dyDescent="0.3">
      <c r="A2795" t="s">
        <v>27567</v>
      </c>
      <c r="B2795" t="s">
        <v>27568</v>
      </c>
      <c r="C2795" t="s">
        <v>27569</v>
      </c>
      <c r="D2795" t="s">
        <v>27570</v>
      </c>
      <c r="F2795" t="s">
        <v>227</v>
      </c>
      <c r="G2795" t="b">
        <v>0</v>
      </c>
      <c r="H2795" t="b">
        <v>0</v>
      </c>
      <c r="J2795">
        <v>1.411</v>
      </c>
      <c r="K2795">
        <v>4</v>
      </c>
      <c r="L2795">
        <v>5.4109999999999996</v>
      </c>
    </row>
    <row r="2796" spans="1:12" x14ac:dyDescent="0.3">
      <c r="A2796" t="s">
        <v>38153</v>
      </c>
      <c r="B2796" t="s">
        <v>38154</v>
      </c>
      <c r="C2796" t="s">
        <v>38155</v>
      </c>
      <c r="D2796" t="s">
        <v>38156</v>
      </c>
      <c r="F2796" t="s">
        <v>227</v>
      </c>
      <c r="G2796" t="b">
        <v>0</v>
      </c>
      <c r="H2796" t="b">
        <v>0</v>
      </c>
      <c r="J2796">
        <v>1.411</v>
      </c>
      <c r="K2796">
        <v>4</v>
      </c>
      <c r="L2796">
        <v>5.4109999999999996</v>
      </c>
    </row>
    <row r="2797" spans="1:12" x14ac:dyDescent="0.3">
      <c r="A2797" t="s">
        <v>47289</v>
      </c>
      <c r="B2797" t="s">
        <v>47290</v>
      </c>
      <c r="C2797" t="s">
        <v>47291</v>
      </c>
      <c r="D2797" t="s">
        <v>47292</v>
      </c>
      <c r="F2797" t="s">
        <v>16</v>
      </c>
      <c r="G2797" t="b">
        <v>0</v>
      </c>
      <c r="H2797" t="b">
        <v>0</v>
      </c>
      <c r="J2797">
        <v>2.411</v>
      </c>
      <c r="K2797">
        <v>3</v>
      </c>
      <c r="L2797">
        <v>5.4109999999999996</v>
      </c>
    </row>
    <row r="2798" spans="1:12" x14ac:dyDescent="0.3">
      <c r="A2798" t="s">
        <v>2287</v>
      </c>
      <c r="B2798" t="s">
        <v>2288</v>
      </c>
      <c r="C2798" t="s">
        <v>2289</v>
      </c>
      <c r="D2798" t="s">
        <v>2290</v>
      </c>
      <c r="F2798" t="s">
        <v>16</v>
      </c>
      <c r="G2798" t="b">
        <v>0</v>
      </c>
      <c r="H2798" t="b">
        <v>0</v>
      </c>
      <c r="J2798">
        <v>1.409</v>
      </c>
      <c r="K2798">
        <v>4</v>
      </c>
      <c r="L2798">
        <v>5.4089999999999998</v>
      </c>
    </row>
    <row r="2799" spans="1:12" x14ac:dyDescent="0.3">
      <c r="A2799" t="s">
        <v>15071</v>
      </c>
      <c r="B2799" t="s">
        <v>15072</v>
      </c>
      <c r="C2799" t="s">
        <v>15073</v>
      </c>
      <c r="D2799" t="s">
        <v>15074</v>
      </c>
      <c r="F2799" t="s">
        <v>21</v>
      </c>
      <c r="G2799" t="b">
        <v>0</v>
      </c>
      <c r="H2799" t="b">
        <v>0</v>
      </c>
      <c r="J2799">
        <v>0.40899999999999997</v>
      </c>
      <c r="K2799">
        <v>5</v>
      </c>
      <c r="L2799">
        <v>5.4089999999999998</v>
      </c>
    </row>
    <row r="2800" spans="1:12" x14ac:dyDescent="0.3">
      <c r="A2800" t="s">
        <v>34754</v>
      </c>
      <c r="B2800" t="s">
        <v>34755</v>
      </c>
      <c r="C2800" t="s">
        <v>34756</v>
      </c>
      <c r="D2800" t="s">
        <v>34757</v>
      </c>
      <c r="F2800" t="s">
        <v>227</v>
      </c>
      <c r="G2800" t="b">
        <v>0</v>
      </c>
      <c r="H2800" t="b">
        <v>0</v>
      </c>
      <c r="J2800">
        <v>1.409</v>
      </c>
      <c r="K2800">
        <v>4</v>
      </c>
      <c r="L2800">
        <v>5.4089999999999998</v>
      </c>
    </row>
    <row r="2801" spans="1:12" x14ac:dyDescent="0.3">
      <c r="A2801">
        <v>8806141</v>
      </c>
      <c r="B2801" t="s">
        <v>1626</v>
      </c>
      <c r="C2801" t="s">
        <v>1627</v>
      </c>
      <c r="D2801" t="s">
        <v>1628</v>
      </c>
      <c r="F2801" t="s">
        <v>227</v>
      </c>
      <c r="G2801" t="b">
        <v>0</v>
      </c>
      <c r="H2801" t="b">
        <v>0</v>
      </c>
      <c r="J2801">
        <v>2.4079999999999999</v>
      </c>
      <c r="K2801">
        <v>3</v>
      </c>
      <c r="L2801">
        <v>5.4080000000000004</v>
      </c>
    </row>
    <row r="2802" spans="1:12" x14ac:dyDescent="0.3">
      <c r="A2802" t="s">
        <v>25734</v>
      </c>
      <c r="B2802" t="s">
        <v>25735</v>
      </c>
      <c r="C2802" t="s">
        <v>25736</v>
      </c>
      <c r="D2802" t="s">
        <v>25737</v>
      </c>
      <c r="F2802" t="s">
        <v>20741</v>
      </c>
      <c r="G2802" t="b">
        <v>0</v>
      </c>
      <c r="H2802" t="b">
        <v>0</v>
      </c>
      <c r="J2802">
        <v>1.4079999999999999</v>
      </c>
      <c r="K2802">
        <v>4</v>
      </c>
      <c r="L2802">
        <v>5.4080000000000004</v>
      </c>
    </row>
    <row r="2803" spans="1:12" x14ac:dyDescent="0.3">
      <c r="A2803" t="s">
        <v>34048</v>
      </c>
      <c r="B2803" t="s">
        <v>34049</v>
      </c>
      <c r="C2803" t="s">
        <v>34050</v>
      </c>
      <c r="D2803" t="s">
        <v>34051</v>
      </c>
      <c r="F2803" t="s">
        <v>227</v>
      </c>
      <c r="G2803" t="b">
        <v>0</v>
      </c>
      <c r="H2803" t="b">
        <v>0</v>
      </c>
      <c r="J2803">
        <v>2.4060000000000001</v>
      </c>
      <c r="K2803">
        <v>3</v>
      </c>
      <c r="L2803">
        <v>5.4059999999999997</v>
      </c>
    </row>
    <row r="2804" spans="1:12" x14ac:dyDescent="0.3">
      <c r="A2804" t="s">
        <v>22507</v>
      </c>
      <c r="B2804" t="s">
        <v>22508</v>
      </c>
      <c r="C2804" t="s">
        <v>22509</v>
      </c>
      <c r="D2804" t="s">
        <v>22510</v>
      </c>
      <c r="F2804" t="s">
        <v>20741</v>
      </c>
      <c r="G2804" t="b">
        <v>0</v>
      </c>
      <c r="H2804" t="b">
        <v>0</v>
      </c>
      <c r="J2804">
        <v>1.405</v>
      </c>
      <c r="K2804">
        <v>4</v>
      </c>
      <c r="L2804">
        <v>5.4050000000000002</v>
      </c>
    </row>
    <row r="2805" spans="1:12" x14ac:dyDescent="0.3">
      <c r="A2805" t="s">
        <v>2826</v>
      </c>
      <c r="B2805" t="s">
        <v>2827</v>
      </c>
      <c r="C2805" t="s">
        <v>2828</v>
      </c>
      <c r="D2805" t="s">
        <v>2829</v>
      </c>
      <c r="F2805" t="s">
        <v>16</v>
      </c>
      <c r="G2805" t="b">
        <v>0</v>
      </c>
      <c r="H2805" t="b">
        <v>0</v>
      </c>
      <c r="J2805">
        <v>1.4039999999999999</v>
      </c>
      <c r="K2805">
        <v>4</v>
      </c>
      <c r="L2805">
        <v>5.4039999999999999</v>
      </c>
    </row>
    <row r="2806" spans="1:12" x14ac:dyDescent="0.3">
      <c r="A2806" t="s">
        <v>13597</v>
      </c>
      <c r="B2806" t="s">
        <v>13598</v>
      </c>
      <c r="C2806" t="s">
        <v>13599</v>
      </c>
      <c r="D2806" t="s">
        <v>13600</v>
      </c>
      <c r="F2806" t="s">
        <v>21</v>
      </c>
      <c r="G2806" t="b">
        <v>0</v>
      </c>
      <c r="H2806" t="b">
        <v>0</v>
      </c>
      <c r="J2806">
        <v>3.4039999999999999</v>
      </c>
      <c r="K2806">
        <v>2</v>
      </c>
      <c r="L2806">
        <v>5.4039999999999999</v>
      </c>
    </row>
    <row r="2807" spans="1:12" x14ac:dyDescent="0.3">
      <c r="A2807" t="s">
        <v>57493</v>
      </c>
      <c r="B2807" t="s">
        <v>57494</v>
      </c>
      <c r="C2807" t="s">
        <v>16675</v>
      </c>
      <c r="D2807" t="s">
        <v>9646</v>
      </c>
      <c r="F2807" t="s">
        <v>4400</v>
      </c>
      <c r="G2807" t="b">
        <v>0</v>
      </c>
      <c r="H2807" t="b">
        <v>0</v>
      </c>
      <c r="J2807">
        <v>3.4039999999999999</v>
      </c>
      <c r="K2807">
        <v>2</v>
      </c>
      <c r="L2807">
        <v>5.4039999999999999</v>
      </c>
    </row>
    <row r="2808" spans="1:12" x14ac:dyDescent="0.3">
      <c r="A2808" t="s">
        <v>62320</v>
      </c>
      <c r="B2808" t="s">
        <v>62321</v>
      </c>
      <c r="C2808" t="s">
        <v>62322</v>
      </c>
      <c r="D2808" t="s">
        <v>62323</v>
      </c>
      <c r="F2808" t="s">
        <v>30</v>
      </c>
      <c r="G2808" t="b">
        <v>0</v>
      </c>
      <c r="H2808" t="b">
        <v>0</v>
      </c>
      <c r="J2808">
        <v>3.4039999999999999</v>
      </c>
      <c r="K2808">
        <v>2</v>
      </c>
      <c r="L2808">
        <v>5.4039999999999999</v>
      </c>
    </row>
    <row r="2809" spans="1:12" x14ac:dyDescent="0.3">
      <c r="A2809" t="s">
        <v>55511</v>
      </c>
      <c r="B2809" t="s">
        <v>55512</v>
      </c>
      <c r="C2809" t="s">
        <v>55513</v>
      </c>
      <c r="D2809" t="s">
        <v>55514</v>
      </c>
      <c r="F2809" t="s">
        <v>227</v>
      </c>
      <c r="G2809" t="b">
        <v>0</v>
      </c>
      <c r="H2809" t="b">
        <v>0</v>
      </c>
      <c r="J2809">
        <v>3.403</v>
      </c>
      <c r="K2809">
        <v>2</v>
      </c>
      <c r="L2809">
        <v>5.4029999999999996</v>
      </c>
    </row>
    <row r="2810" spans="1:12" x14ac:dyDescent="0.3">
      <c r="A2810" t="s">
        <v>26070</v>
      </c>
      <c r="B2810" t="s">
        <v>26071</v>
      </c>
      <c r="C2810" t="s">
        <v>26072</v>
      </c>
      <c r="D2810" t="s">
        <v>26073</v>
      </c>
      <c r="F2810" t="s">
        <v>20741</v>
      </c>
      <c r="G2810" t="b">
        <v>0</v>
      </c>
      <c r="H2810" t="b">
        <v>0</v>
      </c>
      <c r="J2810">
        <v>2.4020000000000001</v>
      </c>
      <c r="K2810">
        <v>3</v>
      </c>
      <c r="L2810">
        <v>5.4020000000000001</v>
      </c>
    </row>
    <row r="2811" spans="1:12" x14ac:dyDescent="0.3">
      <c r="A2811" t="s">
        <v>51984</v>
      </c>
      <c r="B2811" t="s">
        <v>51985</v>
      </c>
      <c r="C2811" t="s">
        <v>51986</v>
      </c>
      <c r="D2811" t="s">
        <v>49824</v>
      </c>
      <c r="F2811" t="s">
        <v>16</v>
      </c>
      <c r="G2811" t="b">
        <v>0</v>
      </c>
      <c r="H2811" t="b">
        <v>0</v>
      </c>
      <c r="J2811">
        <v>2.4020000000000001</v>
      </c>
      <c r="K2811">
        <v>3</v>
      </c>
      <c r="L2811">
        <v>5.4020000000000001</v>
      </c>
    </row>
    <row r="2812" spans="1:12" x14ac:dyDescent="0.3">
      <c r="A2812" t="s">
        <v>68819</v>
      </c>
      <c r="B2812" t="s">
        <v>68820</v>
      </c>
      <c r="C2812" t="s">
        <v>28880</v>
      </c>
      <c r="D2812" t="s">
        <v>68821</v>
      </c>
      <c r="F2812" t="s">
        <v>16</v>
      </c>
      <c r="G2812" t="b">
        <v>0</v>
      </c>
      <c r="H2812" t="b">
        <v>0</v>
      </c>
      <c r="J2812">
        <v>2.4020000000000001</v>
      </c>
      <c r="K2812">
        <v>3</v>
      </c>
      <c r="L2812">
        <v>5.4020000000000001</v>
      </c>
    </row>
    <row r="2813" spans="1:12" x14ac:dyDescent="0.3">
      <c r="A2813" t="s">
        <v>71649</v>
      </c>
      <c r="B2813" t="s">
        <v>71650</v>
      </c>
      <c r="C2813" t="s">
        <v>71651</v>
      </c>
      <c r="D2813" t="s">
        <v>71652</v>
      </c>
      <c r="F2813" t="s">
        <v>16</v>
      </c>
      <c r="G2813" t="b">
        <v>0</v>
      </c>
      <c r="H2813" t="b">
        <v>0</v>
      </c>
      <c r="J2813">
        <v>1.4</v>
      </c>
      <c r="K2813">
        <v>4</v>
      </c>
      <c r="L2813">
        <v>5.4</v>
      </c>
    </row>
    <row r="2814" spans="1:12" x14ac:dyDescent="0.3">
      <c r="A2814" t="s">
        <v>16812</v>
      </c>
      <c r="B2814" t="s">
        <v>16813</v>
      </c>
      <c r="C2814" t="s">
        <v>16814</v>
      </c>
      <c r="D2814" t="s">
        <v>16815</v>
      </c>
      <c r="F2814" t="s">
        <v>811</v>
      </c>
      <c r="G2814" t="b">
        <v>0</v>
      </c>
      <c r="H2814" t="b">
        <v>0</v>
      </c>
      <c r="J2814">
        <v>1.3979999999999999</v>
      </c>
      <c r="K2814">
        <v>4</v>
      </c>
      <c r="L2814">
        <v>5.3979999999999997</v>
      </c>
    </row>
    <row r="2815" spans="1:12" x14ac:dyDescent="0.3">
      <c r="A2815" t="s">
        <v>35796</v>
      </c>
      <c r="B2815" t="s">
        <v>35797</v>
      </c>
      <c r="C2815" t="s">
        <v>35798</v>
      </c>
      <c r="D2815" t="s">
        <v>35799</v>
      </c>
      <c r="F2815" t="s">
        <v>227</v>
      </c>
      <c r="G2815" t="b">
        <v>0</v>
      </c>
      <c r="H2815" t="b">
        <v>0</v>
      </c>
      <c r="J2815">
        <v>0.39600000000000002</v>
      </c>
      <c r="K2815">
        <v>5</v>
      </c>
      <c r="L2815">
        <v>5.3959999999999999</v>
      </c>
    </row>
    <row r="2816" spans="1:12" x14ac:dyDescent="0.3">
      <c r="A2816" t="s">
        <v>58680</v>
      </c>
      <c r="B2816" t="s">
        <v>58681</v>
      </c>
      <c r="C2816" t="s">
        <v>58682</v>
      </c>
      <c r="D2816" t="s">
        <v>58683</v>
      </c>
      <c r="F2816" t="s">
        <v>16</v>
      </c>
      <c r="G2816" t="b">
        <v>0</v>
      </c>
      <c r="H2816" t="b">
        <v>0</v>
      </c>
      <c r="J2816">
        <v>1.395</v>
      </c>
      <c r="K2816">
        <v>4</v>
      </c>
      <c r="L2816">
        <v>5.3949999999999996</v>
      </c>
    </row>
    <row r="2817" spans="1:12" x14ac:dyDescent="0.3">
      <c r="A2817" t="s">
        <v>74064</v>
      </c>
      <c r="B2817" t="s">
        <v>74065</v>
      </c>
      <c r="C2817" t="s">
        <v>74066</v>
      </c>
      <c r="D2817" t="s">
        <v>74067</v>
      </c>
      <c r="F2817" t="s">
        <v>227</v>
      </c>
      <c r="G2817" t="b">
        <v>0</v>
      </c>
      <c r="H2817" t="b">
        <v>0</v>
      </c>
      <c r="J2817">
        <v>0.39500000000000002</v>
      </c>
      <c r="K2817">
        <v>5</v>
      </c>
      <c r="L2817">
        <v>5.3949999999999996</v>
      </c>
    </row>
    <row r="2818" spans="1:12" x14ac:dyDescent="0.3">
      <c r="A2818" t="s">
        <v>38608</v>
      </c>
      <c r="B2818" t="s">
        <v>38609</v>
      </c>
      <c r="C2818" t="s">
        <v>38610</v>
      </c>
      <c r="D2818" t="s">
        <v>38611</v>
      </c>
      <c r="F2818" t="s">
        <v>227</v>
      </c>
      <c r="G2818" t="b">
        <v>0</v>
      </c>
      <c r="H2818" t="b">
        <v>0</v>
      </c>
      <c r="J2818">
        <v>4.391</v>
      </c>
      <c r="K2818">
        <v>1</v>
      </c>
      <c r="L2818">
        <v>5.391</v>
      </c>
    </row>
    <row r="2819" spans="1:12" x14ac:dyDescent="0.3">
      <c r="A2819" t="s">
        <v>60211</v>
      </c>
      <c r="B2819" t="s">
        <v>60212</v>
      </c>
      <c r="C2819" t="s">
        <v>6622</v>
      </c>
      <c r="D2819" t="s">
        <v>6433</v>
      </c>
      <c r="F2819" t="s">
        <v>30</v>
      </c>
      <c r="G2819" t="b">
        <v>0</v>
      </c>
      <c r="H2819" t="b">
        <v>0</v>
      </c>
      <c r="J2819">
        <v>3.391</v>
      </c>
      <c r="K2819">
        <v>2</v>
      </c>
      <c r="L2819">
        <v>5.391</v>
      </c>
    </row>
    <row r="2820" spans="1:12" x14ac:dyDescent="0.3">
      <c r="A2820" t="s">
        <v>32493</v>
      </c>
      <c r="B2820" t="s">
        <v>32494</v>
      </c>
      <c r="C2820" t="s">
        <v>32495</v>
      </c>
      <c r="D2820" t="s">
        <v>32496</v>
      </c>
      <c r="F2820" t="s">
        <v>227</v>
      </c>
      <c r="G2820" t="b">
        <v>0</v>
      </c>
      <c r="H2820" t="b">
        <v>0</v>
      </c>
      <c r="J2820">
        <v>2.39</v>
      </c>
      <c r="K2820">
        <v>3</v>
      </c>
      <c r="L2820">
        <v>5.39</v>
      </c>
    </row>
    <row r="2821" spans="1:12" x14ac:dyDescent="0.3">
      <c r="A2821" t="s">
        <v>64274</v>
      </c>
      <c r="B2821" t="s">
        <v>64275</v>
      </c>
      <c r="C2821" t="s">
        <v>64276</v>
      </c>
      <c r="D2821" t="s">
        <v>2138</v>
      </c>
      <c r="F2821" t="s">
        <v>227</v>
      </c>
      <c r="G2821" t="b">
        <v>0</v>
      </c>
      <c r="H2821" t="b">
        <v>0</v>
      </c>
      <c r="J2821">
        <v>4.3890000000000002</v>
      </c>
      <c r="K2821">
        <v>1</v>
      </c>
      <c r="L2821">
        <v>5.3890000000000002</v>
      </c>
    </row>
    <row r="2822" spans="1:12" x14ac:dyDescent="0.3">
      <c r="A2822" t="s">
        <v>31383</v>
      </c>
      <c r="B2822" t="s">
        <v>31384</v>
      </c>
      <c r="C2822" t="s">
        <v>31385</v>
      </c>
      <c r="D2822" t="s">
        <v>31386</v>
      </c>
      <c r="F2822" t="s">
        <v>227</v>
      </c>
      <c r="G2822" t="b">
        <v>0</v>
      </c>
      <c r="H2822" t="b">
        <v>0</v>
      </c>
      <c r="J2822">
        <v>1.3879999999999999</v>
      </c>
      <c r="K2822">
        <v>4</v>
      </c>
      <c r="L2822">
        <v>5.3879999999999999</v>
      </c>
    </row>
    <row r="2823" spans="1:12" x14ac:dyDescent="0.3">
      <c r="A2823" t="s">
        <v>48972</v>
      </c>
      <c r="B2823" t="s">
        <v>48973</v>
      </c>
      <c r="C2823" t="s">
        <v>48974</v>
      </c>
      <c r="D2823" t="s">
        <v>23918</v>
      </c>
      <c r="F2823" t="s">
        <v>16</v>
      </c>
      <c r="G2823" t="b">
        <v>0</v>
      </c>
      <c r="H2823" t="b">
        <v>0</v>
      </c>
      <c r="J2823">
        <v>3.3879999999999999</v>
      </c>
      <c r="K2823">
        <v>2</v>
      </c>
      <c r="L2823">
        <v>5.3879999999999999</v>
      </c>
    </row>
    <row r="2824" spans="1:12" x14ac:dyDescent="0.3">
      <c r="A2824" t="s">
        <v>72400</v>
      </c>
      <c r="B2824" t="s">
        <v>72401</v>
      </c>
      <c r="C2824" t="s">
        <v>1229</v>
      </c>
      <c r="D2824" t="s">
        <v>72402</v>
      </c>
      <c r="F2824" t="s">
        <v>729</v>
      </c>
      <c r="G2824" t="b">
        <v>0</v>
      </c>
      <c r="H2824" t="b">
        <v>0</v>
      </c>
      <c r="J2824">
        <v>1.385</v>
      </c>
      <c r="K2824">
        <v>4</v>
      </c>
      <c r="L2824">
        <v>5.3849999999999998</v>
      </c>
    </row>
    <row r="2825" spans="1:12" x14ac:dyDescent="0.3">
      <c r="A2825" t="s">
        <v>15119</v>
      </c>
      <c r="B2825" t="s">
        <v>15120</v>
      </c>
      <c r="C2825" t="s">
        <v>15121</v>
      </c>
      <c r="D2825" t="s">
        <v>15122</v>
      </c>
      <c r="F2825" t="s">
        <v>21</v>
      </c>
      <c r="G2825" t="b">
        <v>0</v>
      </c>
      <c r="H2825" t="b">
        <v>0</v>
      </c>
      <c r="J2825">
        <v>1.3839999999999999</v>
      </c>
      <c r="K2825">
        <v>4</v>
      </c>
      <c r="L2825">
        <v>5.3840000000000003</v>
      </c>
    </row>
    <row r="2826" spans="1:12" x14ac:dyDescent="0.3">
      <c r="A2826" t="s">
        <v>15222</v>
      </c>
      <c r="B2826" t="s">
        <v>15223</v>
      </c>
      <c r="C2826" t="s">
        <v>15224</v>
      </c>
      <c r="D2826" t="s">
        <v>15225</v>
      </c>
      <c r="F2826" t="s">
        <v>21</v>
      </c>
      <c r="G2826" t="b">
        <v>0</v>
      </c>
      <c r="H2826" t="b">
        <v>0</v>
      </c>
      <c r="J2826">
        <v>1.3839999999999999</v>
      </c>
      <c r="K2826">
        <v>4</v>
      </c>
      <c r="L2826">
        <v>5.3840000000000003</v>
      </c>
    </row>
    <row r="2827" spans="1:12" x14ac:dyDescent="0.3">
      <c r="A2827" t="s">
        <v>30370</v>
      </c>
      <c r="B2827" t="s">
        <v>30371</v>
      </c>
      <c r="C2827" t="s">
        <v>30372</v>
      </c>
      <c r="D2827" t="s">
        <v>22254</v>
      </c>
      <c r="F2827" t="s">
        <v>227</v>
      </c>
      <c r="G2827" t="b">
        <v>0</v>
      </c>
      <c r="H2827" t="b">
        <v>0</v>
      </c>
      <c r="J2827">
        <v>1.3839999999999999</v>
      </c>
      <c r="K2827">
        <v>4</v>
      </c>
      <c r="L2827">
        <v>5.3840000000000003</v>
      </c>
    </row>
    <row r="2828" spans="1:12" x14ac:dyDescent="0.3">
      <c r="A2828" t="s">
        <v>2981</v>
      </c>
      <c r="B2828" t="s">
        <v>2982</v>
      </c>
      <c r="C2828" t="s">
        <v>2983</v>
      </c>
      <c r="D2828" t="s">
        <v>2984</v>
      </c>
      <c r="F2828" t="s">
        <v>16</v>
      </c>
      <c r="G2828" t="b">
        <v>0</v>
      </c>
      <c r="H2828" t="b">
        <v>0</v>
      </c>
      <c r="J2828">
        <v>2.383</v>
      </c>
      <c r="K2828">
        <v>3</v>
      </c>
      <c r="L2828">
        <v>5.383</v>
      </c>
    </row>
    <row r="2829" spans="1:12" x14ac:dyDescent="0.3">
      <c r="A2829" t="s">
        <v>10112</v>
      </c>
      <c r="B2829" t="s">
        <v>10113</v>
      </c>
      <c r="C2829" t="s">
        <v>10114</v>
      </c>
      <c r="D2829" t="s">
        <v>10115</v>
      </c>
      <c r="F2829" t="s">
        <v>30</v>
      </c>
      <c r="G2829" t="b">
        <v>0</v>
      </c>
      <c r="H2829" t="b">
        <v>0</v>
      </c>
      <c r="J2829">
        <v>1.3819999999999999</v>
      </c>
      <c r="K2829">
        <v>4</v>
      </c>
      <c r="L2829">
        <v>5.3819999999999997</v>
      </c>
    </row>
    <row r="2830" spans="1:12" x14ac:dyDescent="0.3">
      <c r="A2830" t="s">
        <v>17465</v>
      </c>
      <c r="B2830" t="s">
        <v>17466</v>
      </c>
      <c r="C2830" t="s">
        <v>17467</v>
      </c>
      <c r="D2830" t="s">
        <v>17468</v>
      </c>
      <c r="F2830" t="s">
        <v>811</v>
      </c>
      <c r="G2830" t="b">
        <v>0</v>
      </c>
      <c r="H2830" t="b">
        <v>0</v>
      </c>
      <c r="J2830">
        <v>1.3819999999999999</v>
      </c>
      <c r="K2830">
        <v>4</v>
      </c>
      <c r="L2830">
        <v>5.3819999999999997</v>
      </c>
    </row>
    <row r="2831" spans="1:12" x14ac:dyDescent="0.3">
      <c r="A2831" t="s">
        <v>916</v>
      </c>
      <c r="B2831" t="s">
        <v>917</v>
      </c>
      <c r="C2831" t="s">
        <v>918</v>
      </c>
      <c r="D2831" t="s">
        <v>919</v>
      </c>
      <c r="F2831" t="s">
        <v>30</v>
      </c>
      <c r="G2831" t="b">
        <v>0</v>
      </c>
      <c r="H2831" t="b">
        <v>0</v>
      </c>
      <c r="J2831">
        <v>1.379</v>
      </c>
      <c r="K2831">
        <v>4</v>
      </c>
      <c r="L2831">
        <v>5.3789999999999996</v>
      </c>
    </row>
    <row r="2832" spans="1:12" x14ac:dyDescent="0.3">
      <c r="A2832" t="s">
        <v>26926</v>
      </c>
      <c r="B2832" t="s">
        <v>26927</v>
      </c>
      <c r="C2832" t="s">
        <v>26928</v>
      </c>
      <c r="D2832" t="s">
        <v>26929</v>
      </c>
      <c r="F2832" t="s">
        <v>227</v>
      </c>
      <c r="G2832" t="b">
        <v>0</v>
      </c>
      <c r="H2832" t="b">
        <v>0</v>
      </c>
      <c r="J2832">
        <v>1.379</v>
      </c>
      <c r="K2832">
        <v>4</v>
      </c>
      <c r="L2832">
        <v>5.3789999999999996</v>
      </c>
    </row>
    <row r="2833" spans="1:12" x14ac:dyDescent="0.3">
      <c r="A2833" t="s">
        <v>37717</v>
      </c>
      <c r="B2833" t="s">
        <v>37718</v>
      </c>
      <c r="C2833" t="s">
        <v>37719</v>
      </c>
      <c r="D2833" t="s">
        <v>37720</v>
      </c>
      <c r="F2833" t="s">
        <v>227</v>
      </c>
      <c r="G2833" t="b">
        <v>0</v>
      </c>
      <c r="H2833" t="b">
        <v>0</v>
      </c>
      <c r="J2833">
        <v>2.379</v>
      </c>
      <c r="K2833">
        <v>3</v>
      </c>
      <c r="L2833">
        <v>5.3789999999999996</v>
      </c>
    </row>
    <row r="2834" spans="1:12" x14ac:dyDescent="0.3">
      <c r="A2834" t="s">
        <v>24484</v>
      </c>
      <c r="B2834" t="s">
        <v>24485</v>
      </c>
      <c r="C2834" t="s">
        <v>24486</v>
      </c>
      <c r="D2834" t="s">
        <v>24487</v>
      </c>
      <c r="F2834" t="s">
        <v>20741</v>
      </c>
      <c r="G2834" t="b">
        <v>0</v>
      </c>
      <c r="H2834" t="b">
        <v>0</v>
      </c>
      <c r="J2834">
        <v>3.3780000000000001</v>
      </c>
      <c r="K2834">
        <v>2</v>
      </c>
      <c r="L2834">
        <v>5.3780000000000001</v>
      </c>
    </row>
    <row r="2835" spans="1:12" x14ac:dyDescent="0.3">
      <c r="A2835" t="s">
        <v>50327</v>
      </c>
      <c r="B2835" t="s">
        <v>50328</v>
      </c>
      <c r="C2835" t="s">
        <v>50329</v>
      </c>
      <c r="D2835" t="s">
        <v>27676</v>
      </c>
      <c r="F2835" t="s">
        <v>30</v>
      </c>
      <c r="G2835" t="b">
        <v>0</v>
      </c>
      <c r="H2835" t="b">
        <v>0</v>
      </c>
      <c r="J2835">
        <v>0.378</v>
      </c>
      <c r="K2835">
        <v>5</v>
      </c>
      <c r="L2835">
        <v>5.3780000000000001</v>
      </c>
    </row>
    <row r="2836" spans="1:12" x14ac:dyDescent="0.3">
      <c r="A2836" t="s">
        <v>7314</v>
      </c>
      <c r="B2836" t="s">
        <v>7315</v>
      </c>
      <c r="C2836" t="s">
        <v>7316</v>
      </c>
      <c r="D2836" t="s">
        <v>7317</v>
      </c>
      <c r="F2836" t="s">
        <v>30</v>
      </c>
      <c r="G2836" t="b">
        <v>0</v>
      </c>
      <c r="H2836" t="b">
        <v>0</v>
      </c>
      <c r="J2836">
        <v>3.3759999999999999</v>
      </c>
      <c r="K2836">
        <v>2</v>
      </c>
      <c r="L2836">
        <v>5.3760000000000003</v>
      </c>
    </row>
    <row r="2837" spans="1:12" x14ac:dyDescent="0.3">
      <c r="A2837" t="s">
        <v>17134</v>
      </c>
      <c r="B2837" t="s">
        <v>17135</v>
      </c>
      <c r="C2837" t="s">
        <v>17136</v>
      </c>
      <c r="D2837" t="s">
        <v>17137</v>
      </c>
      <c r="F2837" t="s">
        <v>811</v>
      </c>
      <c r="G2837" t="b">
        <v>0</v>
      </c>
      <c r="H2837" t="b">
        <v>0</v>
      </c>
      <c r="J2837">
        <v>1.3759999999999999</v>
      </c>
      <c r="K2837">
        <v>4</v>
      </c>
      <c r="L2837">
        <v>5.3760000000000003</v>
      </c>
    </row>
    <row r="2838" spans="1:12" x14ac:dyDescent="0.3">
      <c r="A2838" t="s">
        <v>18976</v>
      </c>
      <c r="B2838" t="s">
        <v>18977</v>
      </c>
      <c r="C2838" t="s">
        <v>18978</v>
      </c>
      <c r="D2838" t="s">
        <v>18979</v>
      </c>
      <c r="F2838" t="s">
        <v>729</v>
      </c>
      <c r="G2838" t="b">
        <v>0</v>
      </c>
      <c r="H2838" t="b">
        <v>0</v>
      </c>
      <c r="J2838">
        <v>2.375</v>
      </c>
      <c r="K2838">
        <v>3</v>
      </c>
      <c r="L2838">
        <v>5.375</v>
      </c>
    </row>
    <row r="2839" spans="1:12" x14ac:dyDescent="0.3">
      <c r="A2839" t="s">
        <v>46667</v>
      </c>
      <c r="B2839" t="s">
        <v>46668</v>
      </c>
      <c r="C2839" t="s">
        <v>46669</v>
      </c>
      <c r="D2839" t="s">
        <v>46670</v>
      </c>
      <c r="F2839" t="s">
        <v>227</v>
      </c>
      <c r="G2839" t="b">
        <v>0</v>
      </c>
      <c r="H2839" t="b">
        <v>0</v>
      </c>
      <c r="J2839">
        <v>1.375</v>
      </c>
      <c r="K2839">
        <v>4</v>
      </c>
      <c r="L2839">
        <v>5.375</v>
      </c>
    </row>
    <row r="2840" spans="1:12" x14ac:dyDescent="0.3">
      <c r="A2840" t="s">
        <v>57710</v>
      </c>
      <c r="B2840" t="s">
        <v>57711</v>
      </c>
      <c r="C2840" t="s">
        <v>57712</v>
      </c>
      <c r="D2840" t="s">
        <v>57713</v>
      </c>
      <c r="F2840" t="s">
        <v>21</v>
      </c>
      <c r="G2840" t="b">
        <v>0</v>
      </c>
      <c r="H2840" t="b">
        <v>0</v>
      </c>
      <c r="J2840">
        <v>1.375</v>
      </c>
      <c r="K2840">
        <v>4</v>
      </c>
      <c r="L2840">
        <v>5.375</v>
      </c>
    </row>
    <row r="2841" spans="1:12" x14ac:dyDescent="0.3">
      <c r="A2841" t="s">
        <v>63447</v>
      </c>
      <c r="B2841" t="s">
        <v>63448</v>
      </c>
      <c r="C2841" t="s">
        <v>63449</v>
      </c>
      <c r="D2841" t="s">
        <v>63446</v>
      </c>
      <c r="F2841" t="s">
        <v>811</v>
      </c>
      <c r="G2841" t="b">
        <v>0</v>
      </c>
      <c r="H2841" t="b">
        <v>0</v>
      </c>
      <c r="J2841">
        <v>0.375</v>
      </c>
      <c r="K2841">
        <v>5</v>
      </c>
      <c r="L2841">
        <v>5.375</v>
      </c>
    </row>
    <row r="2842" spans="1:12" x14ac:dyDescent="0.3">
      <c r="A2842" t="s">
        <v>6229</v>
      </c>
      <c r="B2842" t="s">
        <v>6230</v>
      </c>
      <c r="C2842" t="s">
        <v>6231</v>
      </c>
      <c r="D2842" t="s">
        <v>6232</v>
      </c>
      <c r="F2842" t="s">
        <v>30</v>
      </c>
      <c r="G2842" t="b">
        <v>0</v>
      </c>
      <c r="H2842" t="b">
        <v>0</v>
      </c>
      <c r="J2842">
        <v>3.3740000000000001</v>
      </c>
      <c r="K2842">
        <v>2</v>
      </c>
      <c r="L2842">
        <v>5.3739999999999997</v>
      </c>
    </row>
    <row r="2843" spans="1:12" x14ac:dyDescent="0.3">
      <c r="A2843" t="s">
        <v>18835</v>
      </c>
      <c r="B2843" t="s">
        <v>18836</v>
      </c>
      <c r="C2843" t="s">
        <v>18837</v>
      </c>
      <c r="D2843" t="s">
        <v>18838</v>
      </c>
      <c r="F2843" t="s">
        <v>729</v>
      </c>
      <c r="G2843" t="b">
        <v>0</v>
      </c>
      <c r="H2843" t="b">
        <v>0</v>
      </c>
      <c r="J2843">
        <v>2.3730000000000002</v>
      </c>
      <c r="K2843">
        <v>3</v>
      </c>
      <c r="L2843">
        <v>5.3730000000000002</v>
      </c>
    </row>
    <row r="2844" spans="1:12" x14ac:dyDescent="0.3">
      <c r="A2844" t="s">
        <v>55121</v>
      </c>
      <c r="B2844" t="s">
        <v>55122</v>
      </c>
      <c r="C2844" t="s">
        <v>55123</v>
      </c>
      <c r="D2844" t="s">
        <v>55124</v>
      </c>
      <c r="F2844" t="s">
        <v>16</v>
      </c>
      <c r="G2844" t="b">
        <v>0</v>
      </c>
      <c r="H2844" t="b">
        <v>0</v>
      </c>
      <c r="J2844">
        <v>1.373</v>
      </c>
      <c r="K2844">
        <v>4</v>
      </c>
      <c r="L2844">
        <v>5.3730000000000002</v>
      </c>
    </row>
    <row r="2845" spans="1:12" x14ac:dyDescent="0.3">
      <c r="A2845" t="s">
        <v>47381</v>
      </c>
      <c r="B2845" t="s">
        <v>47382</v>
      </c>
      <c r="C2845" t="s">
        <v>47383</v>
      </c>
      <c r="D2845" t="s">
        <v>47384</v>
      </c>
      <c r="F2845" t="s">
        <v>16</v>
      </c>
      <c r="G2845" t="b">
        <v>0</v>
      </c>
      <c r="H2845" t="b">
        <v>0</v>
      </c>
      <c r="J2845">
        <v>1.3720000000000001</v>
      </c>
      <c r="K2845">
        <v>4</v>
      </c>
      <c r="L2845">
        <v>5.3719999999999999</v>
      </c>
    </row>
    <row r="2846" spans="1:12" x14ac:dyDescent="0.3">
      <c r="A2846" t="s">
        <v>31551</v>
      </c>
      <c r="B2846" t="s">
        <v>31552</v>
      </c>
      <c r="C2846" t="s">
        <v>31553</v>
      </c>
      <c r="D2846" t="s">
        <v>31554</v>
      </c>
      <c r="F2846" t="s">
        <v>227</v>
      </c>
      <c r="G2846" t="b">
        <v>0</v>
      </c>
      <c r="H2846" t="b">
        <v>0</v>
      </c>
      <c r="J2846">
        <v>1.37</v>
      </c>
      <c r="K2846">
        <v>4</v>
      </c>
      <c r="L2846">
        <v>5.37</v>
      </c>
    </row>
    <row r="2847" spans="1:12" x14ac:dyDescent="0.3">
      <c r="A2847" t="s">
        <v>51198</v>
      </c>
      <c r="B2847" t="s">
        <v>51199</v>
      </c>
      <c r="C2847" t="s">
        <v>51200</v>
      </c>
      <c r="D2847" t="s">
        <v>51201</v>
      </c>
      <c r="F2847" t="s">
        <v>16</v>
      </c>
      <c r="G2847" t="b">
        <v>0</v>
      </c>
      <c r="H2847" t="b">
        <v>0</v>
      </c>
      <c r="J2847">
        <v>4.37</v>
      </c>
      <c r="K2847">
        <v>1</v>
      </c>
      <c r="L2847">
        <v>5.37</v>
      </c>
    </row>
    <row r="2848" spans="1:12" x14ac:dyDescent="0.3">
      <c r="A2848" t="s">
        <v>71205</v>
      </c>
      <c r="B2848" t="s">
        <v>71206</v>
      </c>
      <c r="C2848" t="s">
        <v>71207</v>
      </c>
      <c r="D2848" t="s">
        <v>71208</v>
      </c>
      <c r="F2848" t="s">
        <v>227</v>
      </c>
      <c r="G2848" t="b">
        <v>0</v>
      </c>
      <c r="H2848" t="b">
        <v>0</v>
      </c>
      <c r="J2848">
        <v>0.37</v>
      </c>
      <c r="K2848">
        <v>5</v>
      </c>
      <c r="L2848">
        <v>5.37</v>
      </c>
    </row>
    <row r="2849" spans="1:12" x14ac:dyDescent="0.3">
      <c r="A2849" t="s">
        <v>3618</v>
      </c>
      <c r="B2849" t="s">
        <v>3619</v>
      </c>
      <c r="C2849" t="s">
        <v>3620</v>
      </c>
      <c r="D2849" t="s">
        <v>3621</v>
      </c>
      <c r="F2849" t="s">
        <v>16</v>
      </c>
      <c r="G2849" t="b">
        <v>0</v>
      </c>
      <c r="H2849" t="b">
        <v>0</v>
      </c>
      <c r="J2849">
        <v>1.369</v>
      </c>
      <c r="K2849">
        <v>4</v>
      </c>
      <c r="L2849">
        <v>5.3689999999999998</v>
      </c>
    </row>
    <row r="2850" spans="1:12" x14ac:dyDescent="0.3">
      <c r="A2850" t="s">
        <v>22001</v>
      </c>
      <c r="B2850" t="s">
        <v>22002</v>
      </c>
      <c r="C2850" t="s">
        <v>22003</v>
      </c>
      <c r="D2850" t="s">
        <v>22004</v>
      </c>
      <c r="F2850" t="s">
        <v>20741</v>
      </c>
      <c r="G2850" t="b">
        <v>0</v>
      </c>
      <c r="H2850" t="b">
        <v>0</v>
      </c>
      <c r="J2850">
        <v>2.3690000000000002</v>
      </c>
      <c r="K2850">
        <v>3</v>
      </c>
      <c r="L2850">
        <v>5.3689999999999998</v>
      </c>
    </row>
    <row r="2851" spans="1:12" x14ac:dyDescent="0.3">
      <c r="A2851" t="s">
        <v>40126</v>
      </c>
      <c r="B2851" t="s">
        <v>40127</v>
      </c>
      <c r="C2851" t="s">
        <v>40128</v>
      </c>
      <c r="D2851" t="s">
        <v>40129</v>
      </c>
      <c r="F2851" t="s">
        <v>227</v>
      </c>
      <c r="G2851" t="b">
        <v>0</v>
      </c>
      <c r="H2851" t="b">
        <v>0</v>
      </c>
      <c r="J2851">
        <v>3.3690000000000002</v>
      </c>
      <c r="K2851">
        <v>2</v>
      </c>
      <c r="L2851">
        <v>5.3689999999999998</v>
      </c>
    </row>
    <row r="2852" spans="1:12" x14ac:dyDescent="0.3">
      <c r="A2852" t="s">
        <v>45846</v>
      </c>
      <c r="B2852" t="s">
        <v>45847</v>
      </c>
      <c r="C2852" t="s">
        <v>45848</v>
      </c>
      <c r="D2852" t="s">
        <v>45849</v>
      </c>
      <c r="F2852" t="s">
        <v>772</v>
      </c>
      <c r="G2852" t="b">
        <v>0</v>
      </c>
      <c r="H2852" t="b">
        <v>0</v>
      </c>
      <c r="J2852">
        <v>2.3690000000000002</v>
      </c>
      <c r="K2852">
        <v>3</v>
      </c>
      <c r="L2852">
        <v>5.3689999999999998</v>
      </c>
    </row>
    <row r="2853" spans="1:12" x14ac:dyDescent="0.3">
      <c r="A2853" t="s">
        <v>14506</v>
      </c>
      <c r="B2853" t="s">
        <v>14507</v>
      </c>
      <c r="C2853" t="s">
        <v>14508</v>
      </c>
      <c r="D2853" t="s">
        <v>14509</v>
      </c>
      <c r="F2853" t="s">
        <v>21</v>
      </c>
      <c r="G2853" t="b">
        <v>0</v>
      </c>
      <c r="H2853" t="b">
        <v>0</v>
      </c>
      <c r="J2853">
        <v>1.3680000000000001</v>
      </c>
      <c r="K2853">
        <v>4</v>
      </c>
      <c r="L2853">
        <v>5.3680000000000003</v>
      </c>
    </row>
    <row r="2854" spans="1:12" x14ac:dyDescent="0.3">
      <c r="A2854" t="s">
        <v>57582</v>
      </c>
      <c r="B2854" t="s">
        <v>57583</v>
      </c>
      <c r="C2854" t="s">
        <v>57584</v>
      </c>
      <c r="D2854" t="s">
        <v>57585</v>
      </c>
      <c r="F2854" t="s">
        <v>16</v>
      </c>
      <c r="G2854" t="b">
        <v>0</v>
      </c>
      <c r="H2854" t="b">
        <v>0</v>
      </c>
      <c r="J2854">
        <v>1.3680000000000001</v>
      </c>
      <c r="K2854">
        <v>4</v>
      </c>
      <c r="L2854">
        <v>5.3680000000000003</v>
      </c>
    </row>
    <row r="2855" spans="1:12" x14ac:dyDescent="0.3">
      <c r="A2855" t="s">
        <v>22163</v>
      </c>
      <c r="B2855" t="s">
        <v>22164</v>
      </c>
      <c r="C2855" t="s">
        <v>22165</v>
      </c>
      <c r="D2855" t="s">
        <v>22166</v>
      </c>
      <c r="F2855" t="s">
        <v>20741</v>
      </c>
      <c r="G2855" t="b">
        <v>0</v>
      </c>
      <c r="H2855" t="b">
        <v>0</v>
      </c>
      <c r="J2855">
        <v>3.367</v>
      </c>
      <c r="K2855">
        <v>2</v>
      </c>
      <c r="L2855">
        <v>5.367</v>
      </c>
    </row>
    <row r="2856" spans="1:12" x14ac:dyDescent="0.3">
      <c r="A2856" t="s">
        <v>70043</v>
      </c>
      <c r="B2856" t="s">
        <v>70044</v>
      </c>
      <c r="C2856" t="s">
        <v>70045</v>
      </c>
      <c r="D2856" t="s">
        <v>70046</v>
      </c>
      <c r="F2856" t="s">
        <v>16</v>
      </c>
      <c r="G2856" t="b">
        <v>0</v>
      </c>
      <c r="H2856" t="b">
        <v>0</v>
      </c>
      <c r="J2856">
        <v>1.367</v>
      </c>
      <c r="K2856">
        <v>4</v>
      </c>
      <c r="L2856">
        <v>5.367</v>
      </c>
    </row>
    <row r="2857" spans="1:12" x14ac:dyDescent="0.3">
      <c r="A2857" t="s">
        <v>46132</v>
      </c>
      <c r="B2857" t="s">
        <v>46133</v>
      </c>
      <c r="C2857" t="s">
        <v>46134</v>
      </c>
      <c r="D2857" t="s">
        <v>46135</v>
      </c>
      <c r="F2857" t="s">
        <v>46136</v>
      </c>
      <c r="G2857" t="b">
        <v>0</v>
      </c>
      <c r="H2857" t="b">
        <v>0</v>
      </c>
      <c r="J2857">
        <v>3.3660000000000001</v>
      </c>
      <c r="K2857">
        <v>2</v>
      </c>
      <c r="L2857">
        <v>5.3659999999999997</v>
      </c>
    </row>
    <row r="2858" spans="1:12" x14ac:dyDescent="0.3">
      <c r="A2858" t="s">
        <v>48893</v>
      </c>
      <c r="B2858" t="s">
        <v>48894</v>
      </c>
      <c r="C2858" t="s">
        <v>48895</v>
      </c>
      <c r="D2858" t="s">
        <v>48896</v>
      </c>
      <c r="F2858" t="s">
        <v>30</v>
      </c>
      <c r="G2858" t="b">
        <v>0</v>
      </c>
      <c r="H2858" t="b">
        <v>0</v>
      </c>
      <c r="J2858">
        <v>3.3660000000000001</v>
      </c>
      <c r="K2858">
        <v>2</v>
      </c>
      <c r="L2858">
        <v>5.3659999999999997</v>
      </c>
    </row>
    <row r="2859" spans="1:12" x14ac:dyDescent="0.3">
      <c r="A2859" t="s">
        <v>16984</v>
      </c>
      <c r="B2859" t="s">
        <v>16985</v>
      </c>
      <c r="C2859" t="s">
        <v>16986</v>
      </c>
      <c r="D2859" t="s">
        <v>16987</v>
      </c>
      <c r="F2859" t="s">
        <v>811</v>
      </c>
      <c r="G2859" t="b">
        <v>0</v>
      </c>
      <c r="H2859" t="b">
        <v>0</v>
      </c>
      <c r="J2859">
        <v>2.3650000000000002</v>
      </c>
      <c r="K2859">
        <v>3</v>
      </c>
      <c r="L2859">
        <v>5.3650000000000002</v>
      </c>
    </row>
    <row r="2860" spans="1:12" x14ac:dyDescent="0.3">
      <c r="A2860" t="s">
        <v>71814</v>
      </c>
      <c r="B2860" t="s">
        <v>71815</v>
      </c>
      <c r="C2860" t="s">
        <v>71816</v>
      </c>
      <c r="D2860" t="s">
        <v>71817</v>
      </c>
      <c r="F2860" t="s">
        <v>30</v>
      </c>
      <c r="G2860" t="b">
        <v>0</v>
      </c>
      <c r="H2860" t="b">
        <v>0</v>
      </c>
      <c r="J2860">
        <v>1.365</v>
      </c>
      <c r="K2860">
        <v>4</v>
      </c>
      <c r="L2860">
        <v>5.3650000000000002</v>
      </c>
    </row>
    <row r="2861" spans="1:12" x14ac:dyDescent="0.3">
      <c r="A2861" t="s">
        <v>3610</v>
      </c>
      <c r="B2861" t="s">
        <v>3611</v>
      </c>
      <c r="C2861" t="s">
        <v>3612</v>
      </c>
      <c r="D2861" t="s">
        <v>3613</v>
      </c>
      <c r="F2861" t="s">
        <v>16</v>
      </c>
      <c r="G2861" t="b">
        <v>0</v>
      </c>
      <c r="H2861" t="b">
        <v>0</v>
      </c>
      <c r="J2861">
        <v>1.3640000000000001</v>
      </c>
      <c r="K2861">
        <v>4</v>
      </c>
      <c r="L2861">
        <v>5.3639999999999999</v>
      </c>
    </row>
    <row r="2862" spans="1:12" x14ac:dyDescent="0.3">
      <c r="A2862" t="s">
        <v>38161</v>
      </c>
      <c r="B2862" t="s">
        <v>38162</v>
      </c>
      <c r="C2862" t="s">
        <v>38163</v>
      </c>
      <c r="D2862" t="s">
        <v>19526</v>
      </c>
      <c r="F2862" t="s">
        <v>227</v>
      </c>
      <c r="G2862" t="b">
        <v>0</v>
      </c>
      <c r="H2862" t="b">
        <v>0</v>
      </c>
      <c r="J2862">
        <v>2.363</v>
      </c>
      <c r="K2862">
        <v>3</v>
      </c>
      <c r="L2862">
        <v>5.3630000000000004</v>
      </c>
    </row>
    <row r="2863" spans="1:12" x14ac:dyDescent="0.3">
      <c r="A2863" t="s">
        <v>46036</v>
      </c>
      <c r="B2863" t="s">
        <v>46037</v>
      </c>
      <c r="C2863" t="s">
        <v>46038</v>
      </c>
      <c r="D2863" t="s">
        <v>46039</v>
      </c>
      <c r="F2863" t="s">
        <v>772</v>
      </c>
      <c r="G2863" t="b">
        <v>0</v>
      </c>
      <c r="H2863" t="b">
        <v>0</v>
      </c>
      <c r="J2863">
        <v>3.36</v>
      </c>
      <c r="K2863">
        <v>2</v>
      </c>
      <c r="L2863">
        <v>5.36</v>
      </c>
    </row>
    <row r="2864" spans="1:12" x14ac:dyDescent="0.3">
      <c r="A2864" t="s">
        <v>48011</v>
      </c>
      <c r="B2864" t="s">
        <v>48012</v>
      </c>
      <c r="C2864" t="s">
        <v>48013</v>
      </c>
      <c r="D2864" t="s">
        <v>48014</v>
      </c>
      <c r="F2864" t="s">
        <v>16</v>
      </c>
      <c r="G2864" t="b">
        <v>0</v>
      </c>
      <c r="H2864" t="b">
        <v>0</v>
      </c>
      <c r="J2864">
        <v>2.359</v>
      </c>
      <c r="K2864">
        <v>3</v>
      </c>
      <c r="L2864">
        <v>5.359</v>
      </c>
    </row>
    <row r="2865" spans="1:12" x14ac:dyDescent="0.3">
      <c r="A2865" t="s">
        <v>28342</v>
      </c>
      <c r="B2865" t="s">
        <v>28343</v>
      </c>
      <c r="C2865" t="s">
        <v>28344</v>
      </c>
      <c r="D2865" t="s">
        <v>28345</v>
      </c>
      <c r="F2865" t="s">
        <v>227</v>
      </c>
      <c r="G2865" t="b">
        <v>0</v>
      </c>
      <c r="H2865" t="b">
        <v>0</v>
      </c>
      <c r="J2865">
        <v>1.3580000000000001</v>
      </c>
      <c r="K2865">
        <v>4</v>
      </c>
      <c r="L2865">
        <v>5.3579999999999997</v>
      </c>
    </row>
    <row r="2866" spans="1:12" x14ac:dyDescent="0.3">
      <c r="A2866" t="s">
        <v>33231</v>
      </c>
      <c r="B2866" t="s">
        <v>33232</v>
      </c>
      <c r="C2866" t="s">
        <v>7964</v>
      </c>
      <c r="D2866" t="s">
        <v>33233</v>
      </c>
      <c r="F2866" t="s">
        <v>227</v>
      </c>
      <c r="G2866" t="b">
        <v>0</v>
      </c>
      <c r="H2866" t="b">
        <v>0</v>
      </c>
      <c r="J2866">
        <v>1.3580000000000001</v>
      </c>
      <c r="K2866">
        <v>4</v>
      </c>
      <c r="L2866">
        <v>5.3579999999999997</v>
      </c>
    </row>
    <row r="2867" spans="1:12" x14ac:dyDescent="0.3">
      <c r="A2867" t="s">
        <v>46116</v>
      </c>
      <c r="B2867" t="s">
        <v>46117</v>
      </c>
      <c r="C2867" t="s">
        <v>28064</v>
      </c>
      <c r="D2867" t="s">
        <v>21071</v>
      </c>
      <c r="F2867" t="s">
        <v>772</v>
      </c>
      <c r="G2867" t="b">
        <v>0</v>
      </c>
      <c r="H2867" t="b">
        <v>0</v>
      </c>
      <c r="J2867">
        <v>2.3540000000000001</v>
      </c>
      <c r="K2867">
        <v>3</v>
      </c>
      <c r="L2867">
        <v>5.3540000000000001</v>
      </c>
    </row>
    <row r="2868" spans="1:12" x14ac:dyDescent="0.3">
      <c r="A2868" t="s">
        <v>7699</v>
      </c>
      <c r="B2868" t="s">
        <v>7700</v>
      </c>
      <c r="C2868" t="s">
        <v>7701</v>
      </c>
      <c r="D2868" t="s">
        <v>7702</v>
      </c>
      <c r="F2868" t="s">
        <v>30</v>
      </c>
      <c r="G2868" t="b">
        <v>0</v>
      </c>
      <c r="H2868" t="b">
        <v>0</v>
      </c>
      <c r="J2868">
        <v>2.3530000000000002</v>
      </c>
      <c r="K2868">
        <v>3</v>
      </c>
      <c r="L2868">
        <v>5.3529999999999998</v>
      </c>
    </row>
    <row r="2869" spans="1:12" x14ac:dyDescent="0.3">
      <c r="A2869" t="s">
        <v>9853</v>
      </c>
      <c r="B2869" t="s">
        <v>9854</v>
      </c>
      <c r="C2869" t="s">
        <v>9855</v>
      </c>
      <c r="D2869" t="s">
        <v>9856</v>
      </c>
      <c r="F2869" t="s">
        <v>30</v>
      </c>
      <c r="G2869" t="b">
        <v>0</v>
      </c>
      <c r="H2869" t="b">
        <v>0</v>
      </c>
      <c r="J2869">
        <v>3.3530000000000002</v>
      </c>
      <c r="K2869">
        <v>2</v>
      </c>
      <c r="L2869">
        <v>5.3529999999999998</v>
      </c>
    </row>
    <row r="2870" spans="1:12" x14ac:dyDescent="0.3">
      <c r="A2870" t="s">
        <v>14922</v>
      </c>
      <c r="B2870" t="s">
        <v>14923</v>
      </c>
      <c r="C2870" t="s">
        <v>14924</v>
      </c>
      <c r="D2870" t="s">
        <v>14925</v>
      </c>
      <c r="F2870" t="s">
        <v>21</v>
      </c>
      <c r="G2870" t="b">
        <v>0</v>
      </c>
      <c r="H2870" t="b">
        <v>0</v>
      </c>
      <c r="J2870">
        <v>2.3530000000000002</v>
      </c>
      <c r="K2870">
        <v>3</v>
      </c>
      <c r="L2870">
        <v>5.3529999999999998</v>
      </c>
    </row>
    <row r="2871" spans="1:12" x14ac:dyDescent="0.3">
      <c r="A2871" t="s">
        <v>33268</v>
      </c>
      <c r="B2871" t="s">
        <v>33269</v>
      </c>
      <c r="C2871" t="s">
        <v>33270</v>
      </c>
      <c r="D2871" t="s">
        <v>33271</v>
      </c>
      <c r="F2871" t="s">
        <v>227</v>
      </c>
      <c r="G2871" t="b">
        <v>0</v>
      </c>
      <c r="H2871" t="b">
        <v>0</v>
      </c>
      <c r="J2871">
        <v>2.351</v>
      </c>
      <c r="K2871">
        <v>3</v>
      </c>
      <c r="L2871">
        <v>5.351</v>
      </c>
    </row>
    <row r="2872" spans="1:12" x14ac:dyDescent="0.3">
      <c r="A2872" t="s">
        <v>55618</v>
      </c>
      <c r="B2872" t="s">
        <v>55619</v>
      </c>
      <c r="C2872" t="s">
        <v>55620</v>
      </c>
      <c r="D2872" t="s">
        <v>55621</v>
      </c>
      <c r="F2872" t="s">
        <v>30</v>
      </c>
      <c r="G2872" t="b">
        <v>0</v>
      </c>
      <c r="H2872" t="b">
        <v>0</v>
      </c>
      <c r="J2872">
        <v>1.35</v>
      </c>
      <c r="K2872">
        <v>4</v>
      </c>
      <c r="L2872">
        <v>5.35</v>
      </c>
    </row>
    <row r="2873" spans="1:12" x14ac:dyDescent="0.3">
      <c r="A2873" t="s">
        <v>4924</v>
      </c>
      <c r="B2873" t="s">
        <v>4925</v>
      </c>
      <c r="C2873" t="s">
        <v>4926</v>
      </c>
      <c r="D2873" t="s">
        <v>4927</v>
      </c>
      <c r="F2873" t="s">
        <v>30</v>
      </c>
      <c r="G2873" t="b">
        <v>0</v>
      </c>
      <c r="H2873" t="b">
        <v>0</v>
      </c>
      <c r="J2873">
        <v>1.347</v>
      </c>
      <c r="K2873">
        <v>4</v>
      </c>
      <c r="L2873">
        <v>5.3470000000000004</v>
      </c>
    </row>
    <row r="2874" spans="1:12" x14ac:dyDescent="0.3">
      <c r="A2874">
        <v>18028263</v>
      </c>
      <c r="B2874" t="s">
        <v>478</v>
      </c>
      <c r="C2874" t="s">
        <v>479</v>
      </c>
      <c r="D2874" t="s">
        <v>480</v>
      </c>
      <c r="F2874" t="s">
        <v>16</v>
      </c>
      <c r="G2874" t="b">
        <v>0</v>
      </c>
      <c r="H2874" t="b">
        <v>0</v>
      </c>
      <c r="J2874">
        <v>3.3460000000000001</v>
      </c>
      <c r="K2874">
        <v>2</v>
      </c>
      <c r="L2874">
        <v>5.3460000000000001</v>
      </c>
    </row>
    <row r="2875" spans="1:12" x14ac:dyDescent="0.3">
      <c r="A2875" t="s">
        <v>27549</v>
      </c>
      <c r="B2875" t="s">
        <v>27550</v>
      </c>
      <c r="C2875" t="s">
        <v>27551</v>
      </c>
      <c r="D2875" t="s">
        <v>27552</v>
      </c>
      <c r="F2875" t="s">
        <v>227</v>
      </c>
      <c r="G2875" t="b">
        <v>0</v>
      </c>
      <c r="H2875" t="b">
        <v>0</v>
      </c>
      <c r="J2875">
        <v>3.3460000000000001</v>
      </c>
      <c r="K2875">
        <v>2</v>
      </c>
      <c r="L2875">
        <v>5.3460000000000001</v>
      </c>
    </row>
    <row r="2876" spans="1:12" x14ac:dyDescent="0.3">
      <c r="A2876" t="s">
        <v>12</v>
      </c>
      <c r="B2876" t="s">
        <v>13</v>
      </c>
      <c r="C2876" t="s">
        <v>14</v>
      </c>
      <c r="D2876" t="s">
        <v>15</v>
      </c>
      <c r="F2876" t="s">
        <v>16</v>
      </c>
      <c r="G2876" t="b">
        <v>0</v>
      </c>
      <c r="H2876" t="b">
        <v>0</v>
      </c>
      <c r="J2876">
        <v>1.345</v>
      </c>
      <c r="K2876">
        <v>4</v>
      </c>
      <c r="L2876">
        <v>5.3449999999999998</v>
      </c>
    </row>
    <row r="2877" spans="1:12" x14ac:dyDescent="0.3">
      <c r="A2877" t="s">
        <v>50883</v>
      </c>
      <c r="B2877" t="s">
        <v>50884</v>
      </c>
      <c r="C2877" t="s">
        <v>23474</v>
      </c>
      <c r="D2877" t="s">
        <v>50885</v>
      </c>
      <c r="F2877" t="s">
        <v>16</v>
      </c>
      <c r="G2877" t="b">
        <v>0</v>
      </c>
      <c r="H2877" t="b">
        <v>0</v>
      </c>
      <c r="J2877">
        <v>1.345</v>
      </c>
      <c r="K2877">
        <v>4</v>
      </c>
      <c r="L2877">
        <v>5.3449999999999998</v>
      </c>
    </row>
    <row r="2878" spans="1:12" x14ac:dyDescent="0.3">
      <c r="A2878" t="s">
        <v>13883</v>
      </c>
      <c r="B2878" t="s">
        <v>13884</v>
      </c>
      <c r="C2878" t="s">
        <v>13885</v>
      </c>
      <c r="D2878" t="s">
        <v>3466</v>
      </c>
      <c r="F2878" t="s">
        <v>21</v>
      </c>
      <c r="G2878" t="b">
        <v>0</v>
      </c>
      <c r="H2878" t="b">
        <v>0</v>
      </c>
      <c r="J2878">
        <v>4.3440000000000003</v>
      </c>
      <c r="K2878">
        <v>1</v>
      </c>
      <c r="L2878">
        <v>5.3440000000000003</v>
      </c>
    </row>
    <row r="2879" spans="1:12" x14ac:dyDescent="0.3">
      <c r="A2879" t="s">
        <v>22726</v>
      </c>
      <c r="B2879" t="s">
        <v>22727</v>
      </c>
      <c r="C2879" t="s">
        <v>22728</v>
      </c>
      <c r="D2879" t="s">
        <v>22729</v>
      </c>
      <c r="F2879" t="s">
        <v>20741</v>
      </c>
      <c r="G2879" t="b">
        <v>0</v>
      </c>
      <c r="H2879" t="b">
        <v>0</v>
      </c>
      <c r="J2879">
        <v>1.343</v>
      </c>
      <c r="K2879">
        <v>4</v>
      </c>
      <c r="L2879">
        <v>5.343</v>
      </c>
    </row>
    <row r="2880" spans="1:12" x14ac:dyDescent="0.3">
      <c r="A2880" t="s">
        <v>44046</v>
      </c>
      <c r="B2880" t="s">
        <v>44047</v>
      </c>
      <c r="C2880" t="s">
        <v>18826</v>
      </c>
      <c r="D2880" t="s">
        <v>44048</v>
      </c>
      <c r="F2880" t="s">
        <v>227</v>
      </c>
      <c r="G2880" t="b">
        <v>0</v>
      </c>
      <c r="H2880" t="b">
        <v>0</v>
      </c>
      <c r="J2880">
        <v>1.343</v>
      </c>
      <c r="K2880">
        <v>4</v>
      </c>
      <c r="L2880">
        <v>5.343</v>
      </c>
    </row>
    <row r="2881" spans="1:12" x14ac:dyDescent="0.3">
      <c r="A2881" t="s">
        <v>61515</v>
      </c>
      <c r="B2881" t="s">
        <v>61516</v>
      </c>
      <c r="C2881" t="s">
        <v>61517</v>
      </c>
      <c r="D2881" t="s">
        <v>61518</v>
      </c>
      <c r="F2881" t="s">
        <v>811</v>
      </c>
      <c r="G2881" t="b">
        <v>0</v>
      </c>
      <c r="H2881" t="b">
        <v>0</v>
      </c>
      <c r="J2881">
        <v>1.343</v>
      </c>
      <c r="K2881">
        <v>4</v>
      </c>
      <c r="L2881">
        <v>5.343</v>
      </c>
    </row>
    <row r="2882" spans="1:12" x14ac:dyDescent="0.3">
      <c r="A2882">
        <v>62006569</v>
      </c>
      <c r="B2882" t="s">
        <v>1304</v>
      </c>
      <c r="C2882" t="s">
        <v>1305</v>
      </c>
      <c r="D2882" t="s">
        <v>1306</v>
      </c>
      <c r="F2882" t="s">
        <v>30</v>
      </c>
      <c r="G2882" t="b">
        <v>0</v>
      </c>
      <c r="H2882" t="b">
        <v>0</v>
      </c>
      <c r="J2882">
        <v>1.3420000000000001</v>
      </c>
      <c r="K2882">
        <v>4</v>
      </c>
      <c r="L2882">
        <v>5.3419999999999996</v>
      </c>
    </row>
    <row r="2883" spans="1:12" x14ac:dyDescent="0.3">
      <c r="A2883" t="s">
        <v>58479</v>
      </c>
      <c r="B2883" t="s">
        <v>58480</v>
      </c>
      <c r="C2883" t="s">
        <v>58481</v>
      </c>
      <c r="D2883" t="s">
        <v>58482</v>
      </c>
      <c r="F2883" t="s">
        <v>16</v>
      </c>
      <c r="G2883" t="b">
        <v>0</v>
      </c>
      <c r="H2883" t="b">
        <v>0</v>
      </c>
      <c r="J2883">
        <v>1.3420000000000001</v>
      </c>
      <c r="K2883">
        <v>4</v>
      </c>
      <c r="L2883">
        <v>5.3419999999999996</v>
      </c>
    </row>
    <row r="2884" spans="1:12" x14ac:dyDescent="0.3">
      <c r="A2884" t="s">
        <v>9427</v>
      </c>
      <c r="B2884" t="s">
        <v>9428</v>
      </c>
      <c r="C2884" t="s">
        <v>9429</v>
      </c>
      <c r="D2884" t="s">
        <v>9430</v>
      </c>
      <c r="F2884" t="s">
        <v>30</v>
      </c>
      <c r="G2884" t="b">
        <v>0</v>
      </c>
      <c r="H2884" t="b">
        <v>0</v>
      </c>
      <c r="J2884">
        <v>2.3410000000000002</v>
      </c>
      <c r="K2884">
        <v>3</v>
      </c>
      <c r="L2884">
        <v>5.3410000000000002</v>
      </c>
    </row>
    <row r="2885" spans="1:12" x14ac:dyDescent="0.3">
      <c r="A2885" t="s">
        <v>19610</v>
      </c>
      <c r="B2885" t="s">
        <v>19611</v>
      </c>
      <c r="C2885" t="s">
        <v>19612</v>
      </c>
      <c r="D2885" t="s">
        <v>19613</v>
      </c>
      <c r="F2885" t="s">
        <v>729</v>
      </c>
      <c r="G2885" t="b">
        <v>0</v>
      </c>
      <c r="H2885" t="b">
        <v>0</v>
      </c>
      <c r="J2885">
        <v>1.341</v>
      </c>
      <c r="K2885">
        <v>4</v>
      </c>
      <c r="L2885">
        <v>5.3410000000000002</v>
      </c>
    </row>
    <row r="2886" spans="1:12" x14ac:dyDescent="0.3">
      <c r="A2886" t="s">
        <v>40302</v>
      </c>
      <c r="B2886" t="s">
        <v>40303</v>
      </c>
      <c r="C2886" t="s">
        <v>40304</v>
      </c>
      <c r="D2886" t="s">
        <v>40305</v>
      </c>
      <c r="F2886" t="s">
        <v>227</v>
      </c>
      <c r="G2886" t="b">
        <v>0</v>
      </c>
      <c r="H2886" t="b">
        <v>0</v>
      </c>
      <c r="J2886">
        <v>1.341</v>
      </c>
      <c r="K2886">
        <v>4</v>
      </c>
      <c r="L2886">
        <v>5.3410000000000002</v>
      </c>
    </row>
    <row r="2887" spans="1:12" x14ac:dyDescent="0.3">
      <c r="A2887" t="s">
        <v>42109</v>
      </c>
      <c r="B2887" t="s">
        <v>42110</v>
      </c>
      <c r="C2887" t="s">
        <v>42111</v>
      </c>
      <c r="D2887" t="s">
        <v>42112</v>
      </c>
      <c r="F2887" t="s">
        <v>227</v>
      </c>
      <c r="G2887" t="b">
        <v>0</v>
      </c>
      <c r="H2887" t="b">
        <v>0</v>
      </c>
      <c r="J2887">
        <v>2.3410000000000002</v>
      </c>
      <c r="K2887">
        <v>3</v>
      </c>
      <c r="L2887">
        <v>5.3410000000000002</v>
      </c>
    </row>
    <row r="2888" spans="1:12" x14ac:dyDescent="0.3">
      <c r="A2888" t="s">
        <v>21913</v>
      </c>
      <c r="B2888" t="s">
        <v>21914</v>
      </c>
      <c r="C2888" t="s">
        <v>21915</v>
      </c>
      <c r="D2888" t="s">
        <v>21916</v>
      </c>
      <c r="F2888" t="s">
        <v>20741</v>
      </c>
      <c r="G2888" t="b">
        <v>0</v>
      </c>
      <c r="H2888" t="b">
        <v>0</v>
      </c>
      <c r="J2888">
        <v>1.34</v>
      </c>
      <c r="K2888">
        <v>4</v>
      </c>
      <c r="L2888">
        <v>5.34</v>
      </c>
    </row>
    <row r="2889" spans="1:12" x14ac:dyDescent="0.3">
      <c r="A2889" t="s">
        <v>44122</v>
      </c>
      <c r="B2889" t="s">
        <v>44123</v>
      </c>
      <c r="C2889" t="s">
        <v>44124</v>
      </c>
      <c r="D2889" t="s">
        <v>44125</v>
      </c>
      <c r="F2889" t="s">
        <v>227</v>
      </c>
      <c r="G2889" t="b">
        <v>0</v>
      </c>
      <c r="H2889" t="b">
        <v>0</v>
      </c>
      <c r="J2889">
        <v>2.34</v>
      </c>
      <c r="K2889">
        <v>3</v>
      </c>
      <c r="L2889">
        <v>5.34</v>
      </c>
    </row>
    <row r="2890" spans="1:12" x14ac:dyDescent="0.3">
      <c r="A2890" t="s">
        <v>69547</v>
      </c>
      <c r="B2890" t="s">
        <v>69548</v>
      </c>
      <c r="C2890" t="s">
        <v>58683</v>
      </c>
      <c r="D2890" t="s">
        <v>59298</v>
      </c>
      <c r="F2890" t="s">
        <v>21</v>
      </c>
      <c r="G2890" t="b">
        <v>0</v>
      </c>
      <c r="H2890" t="b">
        <v>0</v>
      </c>
      <c r="J2890">
        <v>2.3380000000000001</v>
      </c>
      <c r="K2890">
        <v>3</v>
      </c>
      <c r="L2890">
        <v>5.3380000000000001</v>
      </c>
    </row>
    <row r="2891" spans="1:12" x14ac:dyDescent="0.3">
      <c r="A2891" t="s">
        <v>16538</v>
      </c>
      <c r="B2891" t="s">
        <v>16539</v>
      </c>
      <c r="C2891" t="s">
        <v>16540</v>
      </c>
      <c r="D2891" t="s">
        <v>16541</v>
      </c>
      <c r="F2891" t="s">
        <v>811</v>
      </c>
      <c r="G2891" t="b">
        <v>0</v>
      </c>
      <c r="H2891" t="b">
        <v>0</v>
      </c>
      <c r="J2891">
        <v>2.3370000000000002</v>
      </c>
      <c r="K2891">
        <v>3</v>
      </c>
      <c r="L2891">
        <v>5.3369999999999997</v>
      </c>
    </row>
    <row r="2892" spans="1:12" x14ac:dyDescent="0.3">
      <c r="A2892" t="s">
        <v>42295</v>
      </c>
      <c r="B2892" t="s">
        <v>42296</v>
      </c>
      <c r="C2892" t="s">
        <v>42297</v>
      </c>
      <c r="D2892" t="s">
        <v>42298</v>
      </c>
      <c r="F2892" t="s">
        <v>227</v>
      </c>
      <c r="G2892" t="b">
        <v>0</v>
      </c>
      <c r="H2892" t="b">
        <v>0</v>
      </c>
      <c r="J2892">
        <v>2.3359999999999999</v>
      </c>
      <c r="K2892">
        <v>3</v>
      </c>
      <c r="L2892">
        <v>5.3360000000000003</v>
      </c>
    </row>
    <row r="2893" spans="1:12" x14ac:dyDescent="0.3">
      <c r="A2893" t="s">
        <v>22628</v>
      </c>
      <c r="B2893" t="s">
        <v>22629</v>
      </c>
      <c r="C2893" t="s">
        <v>22630</v>
      </c>
      <c r="D2893" t="s">
        <v>22631</v>
      </c>
      <c r="F2893" t="s">
        <v>20741</v>
      </c>
      <c r="G2893" t="b">
        <v>0</v>
      </c>
      <c r="H2893" t="b">
        <v>0</v>
      </c>
      <c r="J2893">
        <v>1.335</v>
      </c>
      <c r="K2893">
        <v>4</v>
      </c>
      <c r="L2893">
        <v>5.335</v>
      </c>
    </row>
    <row r="2894" spans="1:12" x14ac:dyDescent="0.3">
      <c r="A2894" t="s">
        <v>74030</v>
      </c>
      <c r="B2894" t="s">
        <v>74031</v>
      </c>
      <c r="C2894" t="s">
        <v>74032</v>
      </c>
      <c r="D2894" t="s">
        <v>35334</v>
      </c>
      <c r="F2894" t="s">
        <v>30</v>
      </c>
      <c r="G2894" t="b">
        <v>0</v>
      </c>
      <c r="H2894" t="b">
        <v>0</v>
      </c>
      <c r="J2894">
        <v>3.335</v>
      </c>
      <c r="K2894">
        <v>2</v>
      </c>
      <c r="L2894">
        <v>5.335</v>
      </c>
    </row>
    <row r="2895" spans="1:12" x14ac:dyDescent="0.3">
      <c r="A2895" t="s">
        <v>26011</v>
      </c>
      <c r="B2895" t="s">
        <v>26012</v>
      </c>
      <c r="C2895" t="s">
        <v>26013</v>
      </c>
      <c r="D2895" t="s">
        <v>26014</v>
      </c>
      <c r="F2895" t="s">
        <v>20741</v>
      </c>
      <c r="G2895" t="b">
        <v>0</v>
      </c>
      <c r="H2895" t="b">
        <v>0</v>
      </c>
      <c r="J2895">
        <v>3.3340000000000001</v>
      </c>
      <c r="K2895">
        <v>2</v>
      </c>
      <c r="L2895">
        <v>5.3339999999999996</v>
      </c>
    </row>
    <row r="2896" spans="1:12" x14ac:dyDescent="0.3">
      <c r="A2896" t="s">
        <v>30532</v>
      </c>
      <c r="B2896" t="s">
        <v>30533</v>
      </c>
      <c r="C2896" t="s">
        <v>30534</v>
      </c>
      <c r="D2896" t="s">
        <v>30535</v>
      </c>
      <c r="F2896" t="s">
        <v>227</v>
      </c>
      <c r="G2896" t="b">
        <v>0</v>
      </c>
      <c r="H2896" t="b">
        <v>0</v>
      </c>
      <c r="J2896">
        <v>3.3340000000000001</v>
      </c>
      <c r="K2896">
        <v>2</v>
      </c>
      <c r="L2896">
        <v>5.3339999999999996</v>
      </c>
    </row>
    <row r="2897" spans="1:12" x14ac:dyDescent="0.3">
      <c r="A2897" t="s">
        <v>25459</v>
      </c>
      <c r="B2897" t="s">
        <v>25460</v>
      </c>
      <c r="C2897" t="s">
        <v>25461</v>
      </c>
      <c r="D2897" t="s">
        <v>25462</v>
      </c>
      <c r="F2897" t="s">
        <v>20741</v>
      </c>
      <c r="G2897" t="b">
        <v>0</v>
      </c>
      <c r="H2897" t="b">
        <v>0</v>
      </c>
      <c r="J2897">
        <v>2.3330000000000002</v>
      </c>
      <c r="K2897">
        <v>3</v>
      </c>
      <c r="L2897">
        <v>5.3330000000000002</v>
      </c>
    </row>
    <row r="2898" spans="1:12" x14ac:dyDescent="0.3">
      <c r="A2898" t="s">
        <v>29866</v>
      </c>
      <c r="B2898" t="s">
        <v>29867</v>
      </c>
      <c r="C2898" t="s">
        <v>29868</v>
      </c>
      <c r="D2898" t="s">
        <v>29869</v>
      </c>
      <c r="F2898" t="s">
        <v>227</v>
      </c>
      <c r="G2898" t="b">
        <v>0</v>
      </c>
      <c r="H2898" t="b">
        <v>0</v>
      </c>
      <c r="J2898">
        <v>2.3330000000000002</v>
      </c>
      <c r="K2898">
        <v>3</v>
      </c>
      <c r="L2898">
        <v>5.3330000000000002</v>
      </c>
    </row>
    <row r="2899" spans="1:12" x14ac:dyDescent="0.3">
      <c r="A2899" t="s">
        <v>48208</v>
      </c>
      <c r="B2899" t="s">
        <v>48209</v>
      </c>
      <c r="C2899" t="s">
        <v>48210</v>
      </c>
      <c r="D2899" t="s">
        <v>48211</v>
      </c>
      <c r="F2899" t="s">
        <v>16</v>
      </c>
      <c r="G2899" t="b">
        <v>0</v>
      </c>
      <c r="H2899" t="b">
        <v>0</v>
      </c>
      <c r="J2899">
        <v>3.3330000000000002</v>
      </c>
      <c r="K2899">
        <v>2</v>
      </c>
      <c r="L2899">
        <v>5.3330000000000002</v>
      </c>
    </row>
    <row r="2900" spans="1:12" x14ac:dyDescent="0.3">
      <c r="A2900" t="s">
        <v>4404</v>
      </c>
      <c r="B2900" t="s">
        <v>4405</v>
      </c>
      <c r="C2900" t="s">
        <v>4406</v>
      </c>
      <c r="D2900" t="s">
        <v>4407</v>
      </c>
      <c r="F2900" t="s">
        <v>4400</v>
      </c>
      <c r="G2900" t="b">
        <v>0</v>
      </c>
      <c r="H2900" t="b">
        <v>0</v>
      </c>
      <c r="J2900">
        <v>4.3319999999999999</v>
      </c>
      <c r="K2900">
        <v>1</v>
      </c>
      <c r="L2900">
        <v>5.3319999999999999</v>
      </c>
    </row>
    <row r="2901" spans="1:12" x14ac:dyDescent="0.3">
      <c r="A2901" t="s">
        <v>28376</v>
      </c>
      <c r="B2901" t="s">
        <v>28377</v>
      </c>
      <c r="C2901" t="s">
        <v>28378</v>
      </c>
      <c r="D2901" t="s">
        <v>28379</v>
      </c>
      <c r="F2901" t="s">
        <v>227</v>
      </c>
      <c r="G2901" t="b">
        <v>0</v>
      </c>
      <c r="H2901" t="b">
        <v>0</v>
      </c>
      <c r="J2901">
        <v>1.3320000000000001</v>
      </c>
      <c r="K2901">
        <v>4</v>
      </c>
      <c r="L2901">
        <v>5.3319999999999999</v>
      </c>
    </row>
    <row r="2902" spans="1:12" x14ac:dyDescent="0.3">
      <c r="A2902" t="s">
        <v>5415</v>
      </c>
      <c r="B2902" t="s">
        <v>5416</v>
      </c>
      <c r="C2902" t="s">
        <v>5417</v>
      </c>
      <c r="D2902" t="s">
        <v>5418</v>
      </c>
      <c r="F2902" t="s">
        <v>30</v>
      </c>
      <c r="G2902" t="b">
        <v>0</v>
      </c>
      <c r="H2902" t="b">
        <v>0</v>
      </c>
      <c r="J2902">
        <v>0.33100000000000002</v>
      </c>
      <c r="K2902">
        <v>5</v>
      </c>
      <c r="L2902">
        <v>5.3310000000000004</v>
      </c>
    </row>
    <row r="2903" spans="1:12" x14ac:dyDescent="0.3">
      <c r="A2903" t="s">
        <v>19140</v>
      </c>
      <c r="B2903" t="s">
        <v>19141</v>
      </c>
      <c r="C2903" t="s">
        <v>19142</v>
      </c>
      <c r="D2903" t="s">
        <v>19143</v>
      </c>
      <c r="F2903" t="s">
        <v>729</v>
      </c>
      <c r="G2903" t="b">
        <v>0</v>
      </c>
      <c r="H2903" t="b">
        <v>0</v>
      </c>
      <c r="J2903">
        <v>3.331</v>
      </c>
      <c r="K2903">
        <v>2</v>
      </c>
      <c r="L2903">
        <v>5.3310000000000004</v>
      </c>
    </row>
    <row r="2904" spans="1:12" x14ac:dyDescent="0.3">
      <c r="A2904" t="s">
        <v>51627</v>
      </c>
      <c r="B2904" t="s">
        <v>51628</v>
      </c>
      <c r="C2904" t="s">
        <v>51629</v>
      </c>
      <c r="D2904" t="s">
        <v>51630</v>
      </c>
      <c r="F2904" t="s">
        <v>227</v>
      </c>
      <c r="G2904" t="b">
        <v>0</v>
      </c>
      <c r="H2904" t="b">
        <v>0</v>
      </c>
      <c r="J2904">
        <v>4.3310000000000004</v>
      </c>
      <c r="K2904">
        <v>1</v>
      </c>
      <c r="L2904">
        <v>5.3310000000000004</v>
      </c>
    </row>
    <row r="2905" spans="1:12" x14ac:dyDescent="0.3">
      <c r="A2905" t="s">
        <v>72627</v>
      </c>
      <c r="B2905" t="s">
        <v>72628</v>
      </c>
      <c r="C2905" t="s">
        <v>72629</v>
      </c>
      <c r="D2905" t="s">
        <v>72630</v>
      </c>
      <c r="F2905" t="s">
        <v>811</v>
      </c>
      <c r="G2905" t="b">
        <v>0</v>
      </c>
      <c r="H2905" t="b">
        <v>0</v>
      </c>
      <c r="J2905">
        <v>1.331</v>
      </c>
      <c r="K2905">
        <v>4</v>
      </c>
      <c r="L2905">
        <v>5.3310000000000004</v>
      </c>
    </row>
    <row r="2906" spans="1:12" x14ac:dyDescent="0.3">
      <c r="A2906" t="s">
        <v>16897</v>
      </c>
      <c r="B2906" t="s">
        <v>16898</v>
      </c>
      <c r="C2906" t="s">
        <v>16899</v>
      </c>
      <c r="D2906" t="s">
        <v>16900</v>
      </c>
      <c r="F2906" t="s">
        <v>811</v>
      </c>
      <c r="G2906" t="b">
        <v>0</v>
      </c>
      <c r="H2906" t="b">
        <v>0</v>
      </c>
      <c r="J2906">
        <v>3.33</v>
      </c>
      <c r="K2906">
        <v>2</v>
      </c>
      <c r="L2906">
        <v>5.33</v>
      </c>
    </row>
    <row r="2907" spans="1:12" x14ac:dyDescent="0.3">
      <c r="A2907" t="s">
        <v>52256</v>
      </c>
      <c r="B2907" t="s">
        <v>52257</v>
      </c>
      <c r="C2907" t="s">
        <v>52258</v>
      </c>
      <c r="D2907" t="s">
        <v>52259</v>
      </c>
      <c r="F2907" t="s">
        <v>30</v>
      </c>
      <c r="G2907" t="b">
        <v>0</v>
      </c>
      <c r="H2907" t="b">
        <v>0</v>
      </c>
      <c r="J2907">
        <v>2.33</v>
      </c>
      <c r="K2907">
        <v>3</v>
      </c>
      <c r="L2907">
        <v>5.33</v>
      </c>
    </row>
    <row r="2908" spans="1:12" x14ac:dyDescent="0.3">
      <c r="A2908" t="s">
        <v>25104</v>
      </c>
      <c r="B2908" t="s">
        <v>25105</v>
      </c>
      <c r="C2908" t="s">
        <v>25106</v>
      </c>
      <c r="D2908" t="s">
        <v>25107</v>
      </c>
      <c r="F2908" t="s">
        <v>20741</v>
      </c>
      <c r="G2908" t="b">
        <v>0</v>
      </c>
      <c r="H2908" t="b">
        <v>0</v>
      </c>
      <c r="J2908">
        <v>2.3290000000000002</v>
      </c>
      <c r="K2908">
        <v>3</v>
      </c>
      <c r="L2908">
        <v>5.3289999999999997</v>
      </c>
    </row>
    <row r="2909" spans="1:12" x14ac:dyDescent="0.3">
      <c r="A2909" t="s">
        <v>15230</v>
      </c>
      <c r="B2909" t="s">
        <v>15231</v>
      </c>
      <c r="C2909" t="s">
        <v>15232</v>
      </c>
      <c r="D2909" t="s">
        <v>15233</v>
      </c>
      <c r="F2909" t="s">
        <v>21</v>
      </c>
      <c r="G2909" t="b">
        <v>0</v>
      </c>
      <c r="H2909" t="b">
        <v>0</v>
      </c>
      <c r="J2909">
        <v>1.327</v>
      </c>
      <c r="K2909">
        <v>4</v>
      </c>
      <c r="L2909">
        <v>5.327</v>
      </c>
    </row>
    <row r="2910" spans="1:12" x14ac:dyDescent="0.3">
      <c r="A2910" t="s">
        <v>39981</v>
      </c>
      <c r="B2910" t="s">
        <v>39982</v>
      </c>
      <c r="C2910" t="s">
        <v>39983</v>
      </c>
      <c r="D2910" t="s">
        <v>39984</v>
      </c>
      <c r="F2910" t="s">
        <v>227</v>
      </c>
      <c r="G2910" t="b">
        <v>0</v>
      </c>
      <c r="H2910" t="b">
        <v>0</v>
      </c>
      <c r="J2910">
        <v>2.327</v>
      </c>
      <c r="K2910">
        <v>3</v>
      </c>
      <c r="L2910">
        <v>5.327</v>
      </c>
    </row>
    <row r="2911" spans="1:12" x14ac:dyDescent="0.3">
      <c r="A2911" t="s">
        <v>42183</v>
      </c>
      <c r="B2911" t="s">
        <v>42184</v>
      </c>
      <c r="C2911" t="s">
        <v>3857</v>
      </c>
      <c r="D2911" t="s">
        <v>42185</v>
      </c>
      <c r="F2911" t="s">
        <v>227</v>
      </c>
      <c r="G2911" t="b">
        <v>0</v>
      </c>
      <c r="H2911" t="b">
        <v>0</v>
      </c>
      <c r="J2911">
        <v>3.3260000000000001</v>
      </c>
      <c r="K2911">
        <v>2</v>
      </c>
      <c r="L2911">
        <v>5.3259999999999996</v>
      </c>
    </row>
    <row r="2912" spans="1:12" x14ac:dyDescent="0.3">
      <c r="A2912" t="s">
        <v>4743</v>
      </c>
      <c r="B2912" t="s">
        <v>4744</v>
      </c>
      <c r="C2912" t="s">
        <v>4745</v>
      </c>
      <c r="D2912" t="s">
        <v>4746</v>
      </c>
      <c r="F2912" t="s">
        <v>30</v>
      </c>
      <c r="G2912" t="b">
        <v>0</v>
      </c>
      <c r="H2912" t="b">
        <v>0</v>
      </c>
      <c r="J2912">
        <v>4.3250000000000002</v>
      </c>
      <c r="K2912">
        <v>1</v>
      </c>
      <c r="L2912">
        <v>5.3250000000000002</v>
      </c>
    </row>
    <row r="2913" spans="1:12" x14ac:dyDescent="0.3">
      <c r="A2913" t="s">
        <v>40955</v>
      </c>
      <c r="B2913" t="s">
        <v>40956</v>
      </c>
      <c r="C2913" t="s">
        <v>23362</v>
      </c>
      <c r="D2913" t="s">
        <v>40957</v>
      </c>
      <c r="F2913" t="s">
        <v>227</v>
      </c>
      <c r="G2913" t="b">
        <v>0</v>
      </c>
      <c r="H2913" t="b">
        <v>0</v>
      </c>
      <c r="J2913">
        <v>4.3250000000000002</v>
      </c>
      <c r="K2913">
        <v>1</v>
      </c>
      <c r="L2913">
        <v>5.3250000000000002</v>
      </c>
    </row>
    <row r="2914" spans="1:12" x14ac:dyDescent="0.3">
      <c r="A2914" t="s">
        <v>4376</v>
      </c>
      <c r="B2914" t="s">
        <v>4377</v>
      </c>
      <c r="C2914" t="s">
        <v>4378</v>
      </c>
      <c r="D2914" t="s">
        <v>4379</v>
      </c>
      <c r="F2914" t="s">
        <v>16</v>
      </c>
      <c r="G2914" t="b">
        <v>0</v>
      </c>
      <c r="H2914" t="b">
        <v>0</v>
      </c>
      <c r="J2914">
        <v>1.3240000000000001</v>
      </c>
      <c r="K2914">
        <v>4</v>
      </c>
      <c r="L2914">
        <v>5.3239999999999998</v>
      </c>
    </row>
    <row r="2915" spans="1:12" x14ac:dyDescent="0.3">
      <c r="A2915" t="s">
        <v>23670</v>
      </c>
      <c r="B2915" t="s">
        <v>23671</v>
      </c>
      <c r="C2915" t="s">
        <v>23672</v>
      </c>
      <c r="D2915" t="s">
        <v>16883</v>
      </c>
      <c r="F2915" t="s">
        <v>20741</v>
      </c>
      <c r="G2915" t="b">
        <v>0</v>
      </c>
      <c r="H2915" t="b">
        <v>0</v>
      </c>
      <c r="J2915">
        <v>4.3239999999999998</v>
      </c>
      <c r="K2915">
        <v>1</v>
      </c>
      <c r="L2915">
        <v>5.3239999999999998</v>
      </c>
    </row>
    <row r="2916" spans="1:12" x14ac:dyDescent="0.3">
      <c r="A2916" t="s">
        <v>33643</v>
      </c>
      <c r="B2916" t="s">
        <v>33644</v>
      </c>
      <c r="C2916" t="s">
        <v>33645</v>
      </c>
      <c r="D2916" t="s">
        <v>33646</v>
      </c>
      <c r="F2916" t="s">
        <v>227</v>
      </c>
      <c r="G2916" t="b">
        <v>0</v>
      </c>
      <c r="H2916" t="b">
        <v>0</v>
      </c>
      <c r="J2916">
        <v>2.3239999999999998</v>
      </c>
      <c r="K2916">
        <v>3</v>
      </c>
      <c r="L2916">
        <v>5.3239999999999998</v>
      </c>
    </row>
    <row r="2917" spans="1:12" x14ac:dyDescent="0.3">
      <c r="A2917" t="s">
        <v>3910</v>
      </c>
      <c r="B2917" t="s">
        <v>3911</v>
      </c>
      <c r="C2917" t="s">
        <v>3912</v>
      </c>
      <c r="D2917" t="s">
        <v>3913</v>
      </c>
      <c r="F2917" t="s">
        <v>16</v>
      </c>
      <c r="G2917" t="b">
        <v>0</v>
      </c>
      <c r="H2917" t="b">
        <v>0</v>
      </c>
      <c r="J2917">
        <v>3.323</v>
      </c>
      <c r="K2917">
        <v>2</v>
      </c>
      <c r="L2917">
        <v>5.3230000000000004</v>
      </c>
    </row>
    <row r="2918" spans="1:12" x14ac:dyDescent="0.3">
      <c r="A2918" t="s">
        <v>44720</v>
      </c>
      <c r="B2918" t="s">
        <v>44721</v>
      </c>
      <c r="C2918" t="s">
        <v>25333</v>
      </c>
      <c r="D2918" t="s">
        <v>19625</v>
      </c>
      <c r="F2918" t="s">
        <v>227</v>
      </c>
      <c r="G2918" t="b">
        <v>0</v>
      </c>
      <c r="H2918" t="b">
        <v>0</v>
      </c>
      <c r="J2918">
        <v>1.323</v>
      </c>
      <c r="K2918">
        <v>4</v>
      </c>
      <c r="L2918">
        <v>5.3230000000000004</v>
      </c>
    </row>
    <row r="2919" spans="1:12" x14ac:dyDescent="0.3">
      <c r="A2919" t="s">
        <v>3666</v>
      </c>
      <c r="B2919" t="s">
        <v>3667</v>
      </c>
      <c r="C2919" t="s">
        <v>3668</v>
      </c>
      <c r="D2919" t="s">
        <v>3669</v>
      </c>
      <c r="F2919" t="s">
        <v>16</v>
      </c>
      <c r="G2919" t="b">
        <v>0</v>
      </c>
      <c r="H2919" t="b">
        <v>0</v>
      </c>
      <c r="J2919">
        <v>3.3220000000000001</v>
      </c>
      <c r="K2919">
        <v>2</v>
      </c>
      <c r="L2919">
        <v>5.3220000000000001</v>
      </c>
    </row>
    <row r="2920" spans="1:12" x14ac:dyDescent="0.3">
      <c r="A2920" t="s">
        <v>21361</v>
      </c>
      <c r="B2920" t="s">
        <v>21362</v>
      </c>
      <c r="C2920" t="s">
        <v>21363</v>
      </c>
      <c r="D2920" t="s">
        <v>21364</v>
      </c>
      <c r="F2920" t="s">
        <v>20741</v>
      </c>
      <c r="G2920" t="b">
        <v>0</v>
      </c>
      <c r="H2920" t="b">
        <v>0</v>
      </c>
      <c r="J2920">
        <v>2.3210000000000002</v>
      </c>
      <c r="K2920">
        <v>3</v>
      </c>
      <c r="L2920">
        <v>5.3209999999999997</v>
      </c>
    </row>
    <row r="2921" spans="1:12" x14ac:dyDescent="0.3">
      <c r="A2921" t="s">
        <v>60809</v>
      </c>
      <c r="B2921" t="s">
        <v>60810</v>
      </c>
      <c r="C2921" t="s">
        <v>60811</v>
      </c>
      <c r="D2921" t="s">
        <v>60812</v>
      </c>
      <c r="F2921" t="s">
        <v>30</v>
      </c>
      <c r="G2921" t="b">
        <v>0</v>
      </c>
      <c r="H2921" t="b">
        <v>0</v>
      </c>
      <c r="J2921">
        <v>4.3209999999999997</v>
      </c>
      <c r="K2921">
        <v>1</v>
      </c>
      <c r="L2921">
        <v>5.3209999999999997</v>
      </c>
    </row>
    <row r="2922" spans="1:12" x14ac:dyDescent="0.3">
      <c r="A2922" t="s">
        <v>73212</v>
      </c>
      <c r="B2922" t="s">
        <v>73213</v>
      </c>
      <c r="C2922" t="s">
        <v>73214</v>
      </c>
      <c r="D2922" t="s">
        <v>73215</v>
      </c>
      <c r="F2922" t="s">
        <v>772</v>
      </c>
      <c r="G2922" t="b">
        <v>0</v>
      </c>
      <c r="H2922" t="b">
        <v>0</v>
      </c>
      <c r="J2922">
        <v>2.3210000000000002</v>
      </c>
      <c r="K2922">
        <v>3</v>
      </c>
      <c r="L2922">
        <v>5.3209999999999997</v>
      </c>
    </row>
    <row r="2923" spans="1:12" x14ac:dyDescent="0.3">
      <c r="A2923" t="s">
        <v>56668</v>
      </c>
      <c r="B2923" t="s">
        <v>56669</v>
      </c>
      <c r="C2923" t="s">
        <v>56670</v>
      </c>
      <c r="D2923" t="s">
        <v>56671</v>
      </c>
      <c r="F2923" t="s">
        <v>16</v>
      </c>
      <c r="G2923" t="b">
        <v>0</v>
      </c>
      <c r="H2923" t="b">
        <v>0</v>
      </c>
      <c r="J2923">
        <v>4.319</v>
      </c>
      <c r="K2923">
        <v>1</v>
      </c>
      <c r="L2923">
        <v>5.319</v>
      </c>
    </row>
    <row r="2924" spans="1:12" x14ac:dyDescent="0.3">
      <c r="A2924" t="s">
        <v>40549</v>
      </c>
      <c r="B2924" t="s">
        <v>40550</v>
      </c>
      <c r="C2924" t="s">
        <v>40551</v>
      </c>
      <c r="D2924" t="s">
        <v>40552</v>
      </c>
      <c r="F2924" t="s">
        <v>227</v>
      </c>
      <c r="G2924" t="b">
        <v>0</v>
      </c>
      <c r="H2924" t="b">
        <v>0</v>
      </c>
      <c r="J2924">
        <v>2.3180000000000001</v>
      </c>
      <c r="K2924">
        <v>3</v>
      </c>
      <c r="L2924">
        <v>5.3179999999999996</v>
      </c>
    </row>
    <row r="2925" spans="1:12" x14ac:dyDescent="0.3">
      <c r="A2925" t="s">
        <v>67176</v>
      </c>
      <c r="B2925" t="s">
        <v>67177</v>
      </c>
      <c r="C2925" t="s">
        <v>67178</v>
      </c>
      <c r="D2925" t="s">
        <v>67179</v>
      </c>
      <c r="F2925" t="s">
        <v>227</v>
      </c>
      <c r="G2925" t="b">
        <v>0</v>
      </c>
      <c r="H2925" t="b">
        <v>0</v>
      </c>
      <c r="J2925">
        <v>1.3180000000000001</v>
      </c>
      <c r="K2925">
        <v>4</v>
      </c>
      <c r="L2925">
        <v>5.3179999999999996</v>
      </c>
    </row>
    <row r="2926" spans="1:12" x14ac:dyDescent="0.3">
      <c r="A2926" t="s">
        <v>70720</v>
      </c>
      <c r="B2926" t="s">
        <v>70721</v>
      </c>
      <c r="C2926" t="s">
        <v>70722</v>
      </c>
      <c r="D2926" t="s">
        <v>70723</v>
      </c>
      <c r="F2926" t="s">
        <v>20741</v>
      </c>
      <c r="G2926" t="b">
        <v>0</v>
      </c>
      <c r="H2926" t="b">
        <v>0</v>
      </c>
      <c r="J2926">
        <v>1.3180000000000001</v>
      </c>
      <c r="K2926">
        <v>4</v>
      </c>
      <c r="L2926">
        <v>5.3179999999999996</v>
      </c>
    </row>
    <row r="2927" spans="1:12" x14ac:dyDescent="0.3">
      <c r="A2927" t="s">
        <v>21723</v>
      </c>
      <c r="B2927" t="s">
        <v>21724</v>
      </c>
      <c r="C2927" t="s">
        <v>21725</v>
      </c>
      <c r="D2927" t="s">
        <v>21726</v>
      </c>
      <c r="F2927" t="s">
        <v>20741</v>
      </c>
      <c r="G2927" t="b">
        <v>0</v>
      </c>
      <c r="H2927" t="b">
        <v>0</v>
      </c>
      <c r="J2927">
        <v>1.3169999999999999</v>
      </c>
      <c r="K2927">
        <v>4</v>
      </c>
      <c r="L2927">
        <v>5.3170000000000002</v>
      </c>
    </row>
    <row r="2928" spans="1:12" x14ac:dyDescent="0.3">
      <c r="A2928" t="s">
        <v>64503</v>
      </c>
      <c r="B2928" t="s">
        <v>64504</v>
      </c>
      <c r="C2928" t="s">
        <v>64505</v>
      </c>
      <c r="D2928" t="s">
        <v>64506</v>
      </c>
      <c r="F2928" t="s">
        <v>16</v>
      </c>
      <c r="G2928" t="b">
        <v>0</v>
      </c>
      <c r="H2928" t="b">
        <v>0</v>
      </c>
      <c r="J2928">
        <v>3.3170000000000002</v>
      </c>
      <c r="K2928">
        <v>2</v>
      </c>
      <c r="L2928">
        <v>5.3170000000000002</v>
      </c>
    </row>
    <row r="2929" spans="1:12" x14ac:dyDescent="0.3">
      <c r="A2929" t="s">
        <v>9249</v>
      </c>
      <c r="B2929" t="s">
        <v>9250</v>
      </c>
      <c r="C2929" t="s">
        <v>9251</v>
      </c>
      <c r="D2929" t="s">
        <v>9252</v>
      </c>
      <c r="F2929" t="s">
        <v>30</v>
      </c>
      <c r="G2929" t="b">
        <v>0</v>
      </c>
      <c r="H2929" t="b">
        <v>0</v>
      </c>
      <c r="J2929">
        <v>3.3159999999999998</v>
      </c>
      <c r="K2929">
        <v>2</v>
      </c>
      <c r="L2929">
        <v>5.3159999999999998</v>
      </c>
    </row>
    <row r="2930" spans="1:12" x14ac:dyDescent="0.3">
      <c r="A2930" t="s">
        <v>30946</v>
      </c>
      <c r="B2930" t="s">
        <v>30947</v>
      </c>
      <c r="C2930" t="s">
        <v>30948</v>
      </c>
      <c r="D2930" t="s">
        <v>30949</v>
      </c>
      <c r="F2930" t="s">
        <v>227</v>
      </c>
      <c r="G2930" t="b">
        <v>0</v>
      </c>
      <c r="H2930" t="b">
        <v>0</v>
      </c>
      <c r="J2930">
        <v>1.3160000000000001</v>
      </c>
      <c r="K2930">
        <v>4</v>
      </c>
      <c r="L2930">
        <v>5.3159999999999998</v>
      </c>
    </row>
    <row r="2931" spans="1:12" x14ac:dyDescent="0.3">
      <c r="A2931" t="s">
        <v>10058</v>
      </c>
      <c r="B2931" t="s">
        <v>10059</v>
      </c>
      <c r="C2931" t="s">
        <v>10060</v>
      </c>
      <c r="D2931" t="s">
        <v>10061</v>
      </c>
      <c r="F2931" t="s">
        <v>30</v>
      </c>
      <c r="G2931" t="b">
        <v>0</v>
      </c>
      <c r="H2931" t="b">
        <v>0</v>
      </c>
      <c r="J2931">
        <v>2.3149999999999999</v>
      </c>
      <c r="K2931">
        <v>3</v>
      </c>
      <c r="L2931">
        <v>5.3150000000000004</v>
      </c>
    </row>
    <row r="2932" spans="1:12" x14ac:dyDescent="0.3">
      <c r="A2932" t="s">
        <v>34947</v>
      </c>
      <c r="B2932" t="s">
        <v>34948</v>
      </c>
      <c r="C2932" t="s">
        <v>34949</v>
      </c>
      <c r="D2932" t="s">
        <v>34950</v>
      </c>
      <c r="F2932" t="s">
        <v>227</v>
      </c>
      <c r="G2932" t="b">
        <v>0</v>
      </c>
      <c r="H2932" t="b">
        <v>0</v>
      </c>
      <c r="J2932">
        <v>3.3149999999999999</v>
      </c>
      <c r="K2932">
        <v>2</v>
      </c>
      <c r="L2932">
        <v>5.3150000000000004</v>
      </c>
    </row>
    <row r="2933" spans="1:12" x14ac:dyDescent="0.3">
      <c r="A2933" t="s">
        <v>45261</v>
      </c>
      <c r="B2933" t="s">
        <v>45262</v>
      </c>
      <c r="C2933" t="s">
        <v>45263</v>
      </c>
      <c r="D2933" t="s">
        <v>2628</v>
      </c>
      <c r="F2933" t="s">
        <v>227</v>
      </c>
      <c r="G2933" t="b">
        <v>0</v>
      </c>
      <c r="H2933" t="b">
        <v>0</v>
      </c>
      <c r="J2933">
        <v>1.3149999999999999</v>
      </c>
      <c r="K2933">
        <v>4</v>
      </c>
      <c r="L2933">
        <v>5.3150000000000004</v>
      </c>
    </row>
    <row r="2934" spans="1:12" x14ac:dyDescent="0.3">
      <c r="A2934" t="s">
        <v>41010</v>
      </c>
      <c r="B2934" t="s">
        <v>41011</v>
      </c>
      <c r="C2934" t="s">
        <v>41012</v>
      </c>
      <c r="D2934" t="s">
        <v>41013</v>
      </c>
      <c r="E2934" t="s">
        <v>41014</v>
      </c>
      <c r="F2934" t="s">
        <v>227</v>
      </c>
      <c r="G2934" t="b">
        <v>0</v>
      </c>
      <c r="H2934" t="b">
        <v>0</v>
      </c>
      <c r="I2934" t="b">
        <v>0</v>
      </c>
      <c r="J2934">
        <v>0.312</v>
      </c>
      <c r="K2934">
        <v>5</v>
      </c>
      <c r="L2934">
        <v>5.3120000000000003</v>
      </c>
    </row>
    <row r="2935" spans="1:12" x14ac:dyDescent="0.3">
      <c r="A2935" t="s">
        <v>19172</v>
      </c>
      <c r="B2935" t="s">
        <v>19173</v>
      </c>
      <c r="C2935" t="s">
        <v>19174</v>
      </c>
      <c r="D2935" t="s">
        <v>19175</v>
      </c>
      <c r="F2935" t="s">
        <v>729</v>
      </c>
      <c r="G2935" t="b">
        <v>0</v>
      </c>
      <c r="H2935" t="b">
        <v>0</v>
      </c>
      <c r="J2935">
        <v>2.3109999999999999</v>
      </c>
      <c r="K2935">
        <v>3</v>
      </c>
      <c r="L2935">
        <v>5.3109999999999999</v>
      </c>
    </row>
    <row r="2936" spans="1:12" x14ac:dyDescent="0.3">
      <c r="A2936" t="s">
        <v>35278</v>
      </c>
      <c r="B2936" t="s">
        <v>35279</v>
      </c>
      <c r="C2936" t="s">
        <v>35280</v>
      </c>
      <c r="D2936" t="s">
        <v>35281</v>
      </c>
      <c r="F2936" t="s">
        <v>227</v>
      </c>
      <c r="G2936" t="b">
        <v>0</v>
      </c>
      <c r="H2936" t="b">
        <v>0</v>
      </c>
      <c r="J2936">
        <v>2.3109999999999999</v>
      </c>
      <c r="K2936">
        <v>3</v>
      </c>
      <c r="L2936">
        <v>5.3109999999999999</v>
      </c>
    </row>
    <row r="2937" spans="1:12" x14ac:dyDescent="0.3">
      <c r="A2937" t="s">
        <v>64252</v>
      </c>
      <c r="B2937" t="s">
        <v>64253</v>
      </c>
      <c r="C2937" t="s">
        <v>64254</v>
      </c>
      <c r="D2937" t="s">
        <v>64255</v>
      </c>
      <c r="F2937" t="s">
        <v>16</v>
      </c>
      <c r="G2937" t="b">
        <v>0</v>
      </c>
      <c r="H2937" t="b">
        <v>0</v>
      </c>
      <c r="J2937">
        <v>3.3109999999999999</v>
      </c>
      <c r="K2937">
        <v>2</v>
      </c>
      <c r="L2937">
        <v>5.3109999999999999</v>
      </c>
    </row>
    <row r="2938" spans="1:12" x14ac:dyDescent="0.3">
      <c r="A2938" t="s">
        <v>20301</v>
      </c>
      <c r="B2938" t="s">
        <v>20302</v>
      </c>
      <c r="C2938" t="s">
        <v>20303</v>
      </c>
      <c r="D2938" t="s">
        <v>20304</v>
      </c>
      <c r="F2938" t="s">
        <v>729</v>
      </c>
      <c r="G2938" t="b">
        <v>0</v>
      </c>
      <c r="H2938" t="b">
        <v>0</v>
      </c>
      <c r="J2938">
        <v>2.31</v>
      </c>
      <c r="K2938">
        <v>3</v>
      </c>
      <c r="L2938">
        <v>5.31</v>
      </c>
    </row>
    <row r="2939" spans="1:12" x14ac:dyDescent="0.3">
      <c r="A2939" t="s">
        <v>22171</v>
      </c>
      <c r="B2939" t="s">
        <v>22172</v>
      </c>
      <c r="C2939" t="s">
        <v>22173</v>
      </c>
      <c r="D2939" t="s">
        <v>22174</v>
      </c>
      <c r="F2939" t="s">
        <v>20741</v>
      </c>
      <c r="G2939" t="b">
        <v>0</v>
      </c>
      <c r="H2939" t="b">
        <v>0</v>
      </c>
      <c r="J2939">
        <v>2.3090000000000002</v>
      </c>
      <c r="K2939">
        <v>3</v>
      </c>
      <c r="L2939">
        <v>5.3090000000000002</v>
      </c>
    </row>
    <row r="2940" spans="1:12" x14ac:dyDescent="0.3">
      <c r="A2940" t="s">
        <v>2650</v>
      </c>
      <c r="B2940" t="s">
        <v>2651</v>
      </c>
      <c r="C2940" t="s">
        <v>2652</v>
      </c>
      <c r="D2940" t="s">
        <v>2653</v>
      </c>
      <c r="F2940" t="s">
        <v>16</v>
      </c>
      <c r="G2940" t="b">
        <v>0</v>
      </c>
      <c r="H2940" t="b">
        <v>0</v>
      </c>
      <c r="J2940">
        <v>2.3079999999999998</v>
      </c>
      <c r="K2940">
        <v>3</v>
      </c>
      <c r="L2940">
        <v>5.3079999999999998</v>
      </c>
    </row>
    <row r="2941" spans="1:12" x14ac:dyDescent="0.3">
      <c r="A2941" t="s">
        <v>20761</v>
      </c>
      <c r="B2941" t="s">
        <v>20762</v>
      </c>
      <c r="C2941" t="s">
        <v>20763</v>
      </c>
      <c r="D2941" t="s">
        <v>20764</v>
      </c>
      <c r="F2941" t="s">
        <v>20741</v>
      </c>
      <c r="G2941" t="b">
        <v>0</v>
      </c>
      <c r="H2941" t="b">
        <v>0</v>
      </c>
      <c r="J2941">
        <v>2.3079999999999998</v>
      </c>
      <c r="K2941">
        <v>3</v>
      </c>
      <c r="L2941">
        <v>5.3079999999999998</v>
      </c>
    </row>
    <row r="2942" spans="1:12" x14ac:dyDescent="0.3">
      <c r="A2942" t="s">
        <v>45476</v>
      </c>
      <c r="B2942" t="s">
        <v>45477</v>
      </c>
      <c r="C2942" t="s">
        <v>20567</v>
      </c>
      <c r="D2942" t="s">
        <v>45478</v>
      </c>
      <c r="F2942" t="s">
        <v>227</v>
      </c>
      <c r="G2942" t="b">
        <v>0</v>
      </c>
      <c r="H2942" t="b">
        <v>0</v>
      </c>
      <c r="J2942">
        <v>1.3080000000000001</v>
      </c>
      <c r="K2942">
        <v>4</v>
      </c>
      <c r="L2942">
        <v>5.3079999999999998</v>
      </c>
    </row>
    <row r="2943" spans="1:12" x14ac:dyDescent="0.3">
      <c r="A2943" t="s">
        <v>1956</v>
      </c>
      <c r="B2943" t="s">
        <v>1957</v>
      </c>
      <c r="C2943" t="s">
        <v>1958</v>
      </c>
      <c r="D2943" t="s">
        <v>1959</v>
      </c>
      <c r="F2943" t="s">
        <v>16</v>
      </c>
      <c r="G2943" t="b">
        <v>0</v>
      </c>
      <c r="H2943" t="b">
        <v>0</v>
      </c>
      <c r="J2943">
        <v>3.3069999999999999</v>
      </c>
      <c r="K2943">
        <v>2</v>
      </c>
      <c r="L2943">
        <v>5.3070000000000004</v>
      </c>
    </row>
    <row r="2944" spans="1:12" x14ac:dyDescent="0.3">
      <c r="A2944" t="s">
        <v>13037</v>
      </c>
      <c r="B2944" t="s">
        <v>13038</v>
      </c>
      <c r="C2944" t="s">
        <v>13039</v>
      </c>
      <c r="D2944" t="s">
        <v>13040</v>
      </c>
      <c r="F2944" t="s">
        <v>21</v>
      </c>
      <c r="G2944" t="b">
        <v>0</v>
      </c>
      <c r="H2944" t="b">
        <v>0</v>
      </c>
      <c r="J2944">
        <v>1.3069999999999999</v>
      </c>
      <c r="K2944">
        <v>4</v>
      </c>
      <c r="L2944">
        <v>5.3070000000000004</v>
      </c>
    </row>
    <row r="2945" spans="1:12" x14ac:dyDescent="0.3">
      <c r="A2945" t="s">
        <v>71703</v>
      </c>
      <c r="B2945" t="s">
        <v>71704</v>
      </c>
      <c r="C2945" t="s">
        <v>71705</v>
      </c>
      <c r="D2945" t="s">
        <v>71706</v>
      </c>
      <c r="F2945" t="s">
        <v>30</v>
      </c>
      <c r="G2945" t="b">
        <v>0</v>
      </c>
      <c r="H2945" t="b">
        <v>0</v>
      </c>
      <c r="J2945">
        <v>3.306</v>
      </c>
      <c r="K2945">
        <v>2</v>
      </c>
      <c r="L2945">
        <v>5.306</v>
      </c>
    </row>
    <row r="2946" spans="1:12" x14ac:dyDescent="0.3">
      <c r="A2946" t="s">
        <v>72903</v>
      </c>
      <c r="B2946" t="s">
        <v>72904</v>
      </c>
      <c r="C2946" t="s">
        <v>66253</v>
      </c>
      <c r="D2946" t="s">
        <v>30699</v>
      </c>
      <c r="F2946" t="s">
        <v>30</v>
      </c>
      <c r="G2946" t="b">
        <v>0</v>
      </c>
      <c r="H2946" t="b">
        <v>0</v>
      </c>
      <c r="J2946">
        <v>3.306</v>
      </c>
      <c r="K2946">
        <v>2</v>
      </c>
      <c r="L2946">
        <v>5.306</v>
      </c>
    </row>
    <row r="2947" spans="1:12" x14ac:dyDescent="0.3">
      <c r="A2947" t="s">
        <v>49510</v>
      </c>
      <c r="B2947" t="s">
        <v>49511</v>
      </c>
      <c r="C2947" t="s">
        <v>49512</v>
      </c>
      <c r="D2947" t="s">
        <v>49513</v>
      </c>
      <c r="F2947" t="s">
        <v>811</v>
      </c>
      <c r="G2947" t="b">
        <v>0</v>
      </c>
      <c r="H2947" t="b">
        <v>0</v>
      </c>
      <c r="J2947">
        <v>1.3049999999999999</v>
      </c>
      <c r="K2947">
        <v>4</v>
      </c>
      <c r="L2947">
        <v>5.3049999999999997</v>
      </c>
    </row>
    <row r="2948" spans="1:12" x14ac:dyDescent="0.3">
      <c r="A2948" t="s">
        <v>71153</v>
      </c>
      <c r="B2948" t="s">
        <v>71154</v>
      </c>
      <c r="C2948" t="s">
        <v>71155</v>
      </c>
      <c r="D2948" t="s">
        <v>71156</v>
      </c>
      <c r="F2948" t="s">
        <v>16</v>
      </c>
      <c r="G2948" t="b">
        <v>0</v>
      </c>
      <c r="H2948" t="b">
        <v>0</v>
      </c>
      <c r="J2948">
        <v>2.3050000000000002</v>
      </c>
      <c r="K2948">
        <v>3</v>
      </c>
      <c r="L2948">
        <v>5.3049999999999997</v>
      </c>
    </row>
    <row r="2949" spans="1:12" x14ac:dyDescent="0.3">
      <c r="A2949" t="s">
        <v>29533</v>
      </c>
      <c r="B2949" t="s">
        <v>29534</v>
      </c>
      <c r="C2949" t="s">
        <v>29535</v>
      </c>
      <c r="D2949" t="s">
        <v>29536</v>
      </c>
      <c r="F2949" t="s">
        <v>227</v>
      </c>
      <c r="G2949" t="b">
        <v>0</v>
      </c>
      <c r="H2949" t="b">
        <v>0</v>
      </c>
      <c r="J2949">
        <v>2.3029999999999999</v>
      </c>
      <c r="K2949">
        <v>3</v>
      </c>
      <c r="L2949">
        <v>5.3029999999999999</v>
      </c>
    </row>
    <row r="2950" spans="1:12" x14ac:dyDescent="0.3">
      <c r="A2950" t="s">
        <v>47331</v>
      </c>
      <c r="B2950" t="s">
        <v>47332</v>
      </c>
      <c r="C2950" t="s">
        <v>47333</v>
      </c>
      <c r="D2950" t="s">
        <v>47334</v>
      </c>
      <c r="F2950" t="s">
        <v>811</v>
      </c>
      <c r="G2950" t="b">
        <v>0</v>
      </c>
      <c r="H2950" t="b">
        <v>0</v>
      </c>
      <c r="J2950">
        <v>3.3029999999999999</v>
      </c>
      <c r="K2950">
        <v>2</v>
      </c>
      <c r="L2950">
        <v>5.3029999999999999</v>
      </c>
    </row>
    <row r="2951" spans="1:12" x14ac:dyDescent="0.3">
      <c r="A2951" t="s">
        <v>3511</v>
      </c>
      <c r="B2951" t="s">
        <v>3512</v>
      </c>
      <c r="C2951" t="s">
        <v>3513</v>
      </c>
      <c r="D2951" t="s">
        <v>3514</v>
      </c>
      <c r="F2951" t="s">
        <v>16</v>
      </c>
      <c r="G2951" t="b">
        <v>0</v>
      </c>
      <c r="H2951" t="b">
        <v>0</v>
      </c>
      <c r="J2951">
        <v>2.302</v>
      </c>
      <c r="K2951">
        <v>3</v>
      </c>
      <c r="L2951">
        <v>5.3019999999999996</v>
      </c>
    </row>
    <row r="2952" spans="1:12" x14ac:dyDescent="0.3">
      <c r="A2952" t="s">
        <v>20315</v>
      </c>
      <c r="B2952" t="s">
        <v>20316</v>
      </c>
      <c r="C2952" t="s">
        <v>20317</v>
      </c>
      <c r="D2952" t="s">
        <v>2668</v>
      </c>
      <c r="F2952" t="s">
        <v>729</v>
      </c>
      <c r="G2952" t="b">
        <v>0</v>
      </c>
      <c r="H2952" t="b">
        <v>0</v>
      </c>
      <c r="J2952">
        <v>1.3009999999999999</v>
      </c>
      <c r="K2952">
        <v>4</v>
      </c>
      <c r="L2952">
        <v>5.3010000000000002</v>
      </c>
    </row>
    <row r="2953" spans="1:12" x14ac:dyDescent="0.3">
      <c r="A2953" t="s">
        <v>51401</v>
      </c>
      <c r="B2953" t="s">
        <v>51402</v>
      </c>
      <c r="C2953" t="s">
        <v>51403</v>
      </c>
      <c r="D2953" t="s">
        <v>51404</v>
      </c>
      <c r="F2953" t="s">
        <v>30</v>
      </c>
      <c r="G2953" t="b">
        <v>0</v>
      </c>
      <c r="H2953" t="b">
        <v>0</v>
      </c>
      <c r="J2953">
        <v>1.3009999999999999</v>
      </c>
      <c r="K2953">
        <v>4</v>
      </c>
      <c r="L2953">
        <v>5.3010000000000002</v>
      </c>
    </row>
    <row r="2954" spans="1:12" x14ac:dyDescent="0.3">
      <c r="A2954" t="s">
        <v>20924</v>
      </c>
      <c r="B2954" t="s">
        <v>20925</v>
      </c>
      <c r="C2954" t="s">
        <v>20926</v>
      </c>
      <c r="D2954" t="s">
        <v>20927</v>
      </c>
      <c r="F2954" t="s">
        <v>20741</v>
      </c>
      <c r="G2954" t="b">
        <v>0</v>
      </c>
      <c r="H2954" t="b">
        <v>0</v>
      </c>
      <c r="J2954">
        <v>2.2999999999999998</v>
      </c>
      <c r="K2954">
        <v>3</v>
      </c>
      <c r="L2954">
        <v>5.3</v>
      </c>
    </row>
    <row r="2955" spans="1:12" x14ac:dyDescent="0.3">
      <c r="A2955" t="s">
        <v>64418</v>
      </c>
      <c r="B2955" t="s">
        <v>64419</v>
      </c>
      <c r="C2955" t="s">
        <v>5174</v>
      </c>
      <c r="D2955" t="s">
        <v>64420</v>
      </c>
      <c r="F2955" t="s">
        <v>227</v>
      </c>
      <c r="G2955" t="b">
        <v>0</v>
      </c>
      <c r="H2955" t="b">
        <v>0</v>
      </c>
      <c r="J2955">
        <v>1.3</v>
      </c>
      <c r="K2955">
        <v>4</v>
      </c>
      <c r="L2955">
        <v>5.3</v>
      </c>
    </row>
    <row r="2956" spans="1:12" x14ac:dyDescent="0.3">
      <c r="A2956" t="s">
        <v>3198</v>
      </c>
      <c r="B2956" t="s">
        <v>3199</v>
      </c>
      <c r="C2956" t="s">
        <v>3200</v>
      </c>
      <c r="D2956" t="s">
        <v>3201</v>
      </c>
      <c r="F2956" t="s">
        <v>16</v>
      </c>
      <c r="G2956" t="b">
        <v>0</v>
      </c>
      <c r="H2956" t="b">
        <v>0</v>
      </c>
      <c r="J2956">
        <v>2.2989999999999999</v>
      </c>
      <c r="K2956">
        <v>3</v>
      </c>
      <c r="L2956">
        <v>5.2990000000000004</v>
      </c>
    </row>
    <row r="2957" spans="1:12" x14ac:dyDescent="0.3">
      <c r="A2957" t="s">
        <v>3495</v>
      </c>
      <c r="B2957" t="s">
        <v>3496</v>
      </c>
      <c r="C2957" t="s">
        <v>3497</v>
      </c>
      <c r="D2957" t="s">
        <v>3498</v>
      </c>
      <c r="F2957" t="s">
        <v>16</v>
      </c>
      <c r="G2957" t="b">
        <v>0</v>
      </c>
      <c r="H2957" t="b">
        <v>0</v>
      </c>
      <c r="J2957">
        <v>1.2989999999999999</v>
      </c>
      <c r="K2957">
        <v>4</v>
      </c>
      <c r="L2957">
        <v>5.2990000000000004</v>
      </c>
    </row>
    <row r="2958" spans="1:12" x14ac:dyDescent="0.3">
      <c r="A2958" t="s">
        <v>17046</v>
      </c>
      <c r="B2958" t="s">
        <v>17047</v>
      </c>
      <c r="C2958" t="s">
        <v>17048</v>
      </c>
      <c r="D2958" t="s">
        <v>17049</v>
      </c>
      <c r="F2958" t="s">
        <v>811</v>
      </c>
      <c r="G2958" t="b">
        <v>0</v>
      </c>
      <c r="H2958" t="b">
        <v>0</v>
      </c>
      <c r="J2958">
        <v>2.2989999999999999</v>
      </c>
      <c r="K2958">
        <v>3</v>
      </c>
      <c r="L2958">
        <v>5.2990000000000004</v>
      </c>
    </row>
    <row r="2959" spans="1:12" x14ac:dyDescent="0.3">
      <c r="A2959" t="s">
        <v>18858</v>
      </c>
      <c r="B2959" t="s">
        <v>18859</v>
      </c>
      <c r="C2959" t="s">
        <v>18860</v>
      </c>
      <c r="D2959" t="s">
        <v>18861</v>
      </c>
      <c r="F2959" t="s">
        <v>729</v>
      </c>
      <c r="G2959" t="b">
        <v>0</v>
      </c>
      <c r="H2959" t="b">
        <v>0</v>
      </c>
      <c r="J2959">
        <v>1.298</v>
      </c>
      <c r="K2959">
        <v>4</v>
      </c>
      <c r="L2959">
        <v>5.298</v>
      </c>
    </row>
    <row r="2960" spans="1:12" x14ac:dyDescent="0.3">
      <c r="A2960" t="s">
        <v>27587</v>
      </c>
      <c r="B2960" t="s">
        <v>27588</v>
      </c>
      <c r="C2960" t="s">
        <v>2084</v>
      </c>
      <c r="D2960" t="s">
        <v>27589</v>
      </c>
      <c r="F2960" t="s">
        <v>227</v>
      </c>
      <c r="G2960" t="b">
        <v>0</v>
      </c>
      <c r="H2960" t="b">
        <v>0</v>
      </c>
      <c r="J2960">
        <v>1.298</v>
      </c>
      <c r="K2960">
        <v>4</v>
      </c>
      <c r="L2960">
        <v>5.298</v>
      </c>
    </row>
    <row r="2961" spans="1:12" x14ac:dyDescent="0.3">
      <c r="A2961" t="s">
        <v>68071</v>
      </c>
      <c r="B2961" t="s">
        <v>68072</v>
      </c>
      <c r="C2961" t="s">
        <v>68073</v>
      </c>
      <c r="D2961" t="s">
        <v>19347</v>
      </c>
      <c r="F2961" t="s">
        <v>729</v>
      </c>
      <c r="G2961" t="b">
        <v>0</v>
      </c>
      <c r="H2961" t="b">
        <v>0</v>
      </c>
      <c r="J2961">
        <v>2.2970000000000002</v>
      </c>
      <c r="K2961">
        <v>3</v>
      </c>
      <c r="L2961">
        <v>5.2969999999999997</v>
      </c>
    </row>
    <row r="2962" spans="1:12" x14ac:dyDescent="0.3">
      <c r="A2962" t="s">
        <v>13829</v>
      </c>
      <c r="B2962" t="s">
        <v>13830</v>
      </c>
      <c r="C2962" t="s">
        <v>13831</v>
      </c>
      <c r="D2962" t="s">
        <v>13832</v>
      </c>
      <c r="F2962" t="s">
        <v>21</v>
      </c>
      <c r="G2962" t="b">
        <v>0</v>
      </c>
      <c r="H2962" t="b">
        <v>0</v>
      </c>
      <c r="J2962">
        <v>3.2959999999999998</v>
      </c>
      <c r="K2962">
        <v>2</v>
      </c>
      <c r="L2962">
        <v>5.2960000000000003</v>
      </c>
    </row>
    <row r="2963" spans="1:12" x14ac:dyDescent="0.3">
      <c r="A2963" t="s">
        <v>46003</v>
      </c>
      <c r="B2963" t="s">
        <v>46004</v>
      </c>
      <c r="C2963" t="s">
        <v>23086</v>
      </c>
      <c r="D2963" t="s">
        <v>46005</v>
      </c>
      <c r="F2963" t="s">
        <v>772</v>
      </c>
      <c r="G2963" t="b">
        <v>0</v>
      </c>
      <c r="H2963" t="b">
        <v>0</v>
      </c>
      <c r="J2963">
        <v>2.2959999999999998</v>
      </c>
      <c r="K2963">
        <v>3</v>
      </c>
      <c r="L2963">
        <v>5.2960000000000003</v>
      </c>
    </row>
    <row r="2964" spans="1:12" x14ac:dyDescent="0.3">
      <c r="A2964" t="s">
        <v>22121</v>
      </c>
      <c r="B2964" t="s">
        <v>22122</v>
      </c>
      <c r="C2964" t="s">
        <v>22123</v>
      </c>
      <c r="D2964" t="s">
        <v>22124</v>
      </c>
      <c r="F2964" t="s">
        <v>20741</v>
      </c>
      <c r="G2964" t="b">
        <v>0</v>
      </c>
      <c r="H2964" t="b">
        <v>0</v>
      </c>
      <c r="J2964">
        <v>2.2949999999999999</v>
      </c>
      <c r="K2964">
        <v>3</v>
      </c>
      <c r="L2964">
        <v>5.2949999999999999</v>
      </c>
    </row>
    <row r="2965" spans="1:12" x14ac:dyDescent="0.3">
      <c r="A2965" t="s">
        <v>30309</v>
      </c>
      <c r="B2965" t="s">
        <v>30310</v>
      </c>
      <c r="C2965" t="s">
        <v>30311</v>
      </c>
      <c r="D2965" t="s">
        <v>1315</v>
      </c>
      <c r="F2965" t="s">
        <v>227</v>
      </c>
      <c r="G2965" t="b">
        <v>0</v>
      </c>
      <c r="H2965" t="b">
        <v>0</v>
      </c>
      <c r="J2965">
        <v>0.29499999999999998</v>
      </c>
      <c r="K2965">
        <v>5</v>
      </c>
      <c r="L2965">
        <v>5.2949999999999999</v>
      </c>
    </row>
    <row r="2966" spans="1:12" x14ac:dyDescent="0.3">
      <c r="A2966" t="s">
        <v>44939</v>
      </c>
      <c r="B2966" t="s">
        <v>44940</v>
      </c>
      <c r="C2966" t="s">
        <v>34799</v>
      </c>
      <c r="D2966" t="s">
        <v>44941</v>
      </c>
      <c r="F2966" t="s">
        <v>227</v>
      </c>
      <c r="G2966" t="b">
        <v>0</v>
      </c>
      <c r="H2966" t="b">
        <v>0</v>
      </c>
      <c r="J2966">
        <v>3.2949999999999999</v>
      </c>
      <c r="K2966">
        <v>2</v>
      </c>
      <c r="L2966">
        <v>5.2949999999999999</v>
      </c>
    </row>
    <row r="2967" spans="1:12" x14ac:dyDescent="0.3">
      <c r="A2967" t="s">
        <v>70385</v>
      </c>
      <c r="B2967" t="s">
        <v>70386</v>
      </c>
      <c r="C2967" t="s">
        <v>70387</v>
      </c>
      <c r="D2967" t="s">
        <v>70388</v>
      </c>
      <c r="F2967" t="s">
        <v>227</v>
      </c>
      <c r="G2967" t="b">
        <v>0</v>
      </c>
      <c r="H2967" t="b">
        <v>0</v>
      </c>
      <c r="J2967">
        <v>1.2949999999999999</v>
      </c>
      <c r="K2967">
        <v>4</v>
      </c>
      <c r="L2967">
        <v>5.2949999999999999</v>
      </c>
    </row>
    <row r="2968" spans="1:12" x14ac:dyDescent="0.3">
      <c r="A2968" t="s">
        <v>13973</v>
      </c>
      <c r="B2968" t="s">
        <v>13974</v>
      </c>
      <c r="C2968" t="s">
        <v>13975</v>
      </c>
      <c r="D2968" t="s">
        <v>13976</v>
      </c>
      <c r="F2968" t="s">
        <v>21</v>
      </c>
      <c r="G2968" t="b">
        <v>0</v>
      </c>
      <c r="H2968" t="b">
        <v>0</v>
      </c>
      <c r="J2968">
        <v>1.294</v>
      </c>
      <c r="K2968">
        <v>4</v>
      </c>
      <c r="L2968">
        <v>5.2939999999999996</v>
      </c>
    </row>
    <row r="2969" spans="1:12" x14ac:dyDescent="0.3">
      <c r="A2969" t="s">
        <v>59246</v>
      </c>
      <c r="B2969" t="s">
        <v>59247</v>
      </c>
      <c r="C2969" t="s">
        <v>43200</v>
      </c>
      <c r="D2969" t="s">
        <v>59248</v>
      </c>
      <c r="F2969" t="s">
        <v>227</v>
      </c>
      <c r="G2969" t="b">
        <v>0</v>
      </c>
      <c r="H2969" t="b">
        <v>0</v>
      </c>
      <c r="J2969">
        <v>2.294</v>
      </c>
      <c r="K2969">
        <v>3</v>
      </c>
      <c r="L2969">
        <v>5.2939999999999996</v>
      </c>
    </row>
    <row r="2970" spans="1:12" x14ac:dyDescent="0.3">
      <c r="A2970" t="s">
        <v>33682</v>
      </c>
      <c r="B2970" t="s">
        <v>33683</v>
      </c>
      <c r="C2970" t="s">
        <v>33684</v>
      </c>
      <c r="D2970" t="s">
        <v>33685</v>
      </c>
      <c r="F2970" t="s">
        <v>227</v>
      </c>
      <c r="G2970" t="b">
        <v>0</v>
      </c>
      <c r="H2970" t="b">
        <v>0</v>
      </c>
      <c r="J2970">
        <v>1.2929999999999999</v>
      </c>
      <c r="K2970">
        <v>4</v>
      </c>
      <c r="L2970">
        <v>5.2930000000000001</v>
      </c>
    </row>
    <row r="2971" spans="1:12" x14ac:dyDescent="0.3">
      <c r="A2971" t="s">
        <v>39799</v>
      </c>
      <c r="B2971" t="s">
        <v>39800</v>
      </c>
      <c r="C2971" t="s">
        <v>39801</v>
      </c>
      <c r="D2971" t="s">
        <v>39802</v>
      </c>
      <c r="F2971" t="s">
        <v>227</v>
      </c>
      <c r="G2971" t="b">
        <v>0</v>
      </c>
      <c r="H2971" t="b">
        <v>0</v>
      </c>
      <c r="J2971">
        <v>0.29099999999999998</v>
      </c>
      <c r="K2971">
        <v>5</v>
      </c>
      <c r="L2971">
        <v>5.2910000000000004</v>
      </c>
    </row>
    <row r="2972" spans="1:12" x14ac:dyDescent="0.3">
      <c r="A2972" t="s">
        <v>63261</v>
      </c>
      <c r="B2972" t="s">
        <v>63262</v>
      </c>
      <c r="C2972" t="s">
        <v>63263</v>
      </c>
      <c r="D2972" t="s">
        <v>63264</v>
      </c>
      <c r="F2972" t="s">
        <v>227</v>
      </c>
      <c r="G2972" t="b">
        <v>0</v>
      </c>
      <c r="H2972" t="b">
        <v>0</v>
      </c>
      <c r="J2972">
        <v>2.29</v>
      </c>
      <c r="K2972">
        <v>3</v>
      </c>
      <c r="L2972">
        <v>5.29</v>
      </c>
    </row>
    <row r="2973" spans="1:12" x14ac:dyDescent="0.3">
      <c r="A2973" t="s">
        <v>65572</v>
      </c>
      <c r="B2973" t="s">
        <v>65573</v>
      </c>
      <c r="C2973" t="s">
        <v>1431</v>
      </c>
      <c r="D2973" t="s">
        <v>36136</v>
      </c>
      <c r="F2973" t="s">
        <v>21</v>
      </c>
      <c r="G2973" t="b">
        <v>0</v>
      </c>
      <c r="H2973" t="b">
        <v>0</v>
      </c>
      <c r="J2973">
        <v>3.29</v>
      </c>
      <c r="K2973">
        <v>2</v>
      </c>
      <c r="L2973">
        <v>5.29</v>
      </c>
    </row>
    <row r="2974" spans="1:12" x14ac:dyDescent="0.3">
      <c r="A2974" t="s">
        <v>71836</v>
      </c>
      <c r="B2974" t="s">
        <v>71837</v>
      </c>
      <c r="C2974" t="s">
        <v>71838</v>
      </c>
      <c r="D2974" t="s">
        <v>71839</v>
      </c>
      <c r="F2974" t="s">
        <v>227</v>
      </c>
      <c r="G2974" t="b">
        <v>0</v>
      </c>
      <c r="H2974" t="b">
        <v>0</v>
      </c>
      <c r="J2974">
        <v>1.2889999999999999</v>
      </c>
      <c r="K2974">
        <v>4</v>
      </c>
      <c r="L2974">
        <v>5.2889999999999997</v>
      </c>
    </row>
    <row r="2975" spans="1:12" x14ac:dyDescent="0.3">
      <c r="A2975" t="s">
        <v>20686</v>
      </c>
      <c r="B2975" t="s">
        <v>20687</v>
      </c>
      <c r="C2975" t="s">
        <v>20688</v>
      </c>
      <c r="D2975" t="s">
        <v>20689</v>
      </c>
      <c r="F2975" t="s">
        <v>729</v>
      </c>
      <c r="G2975" t="b">
        <v>0</v>
      </c>
      <c r="H2975" t="b">
        <v>0</v>
      </c>
      <c r="J2975">
        <v>0.28699999999999998</v>
      </c>
      <c r="K2975">
        <v>5</v>
      </c>
      <c r="L2975">
        <v>5.2869999999999999</v>
      </c>
    </row>
    <row r="2976" spans="1:12" x14ac:dyDescent="0.3">
      <c r="A2976" t="s">
        <v>31543</v>
      </c>
      <c r="B2976" t="s">
        <v>31544</v>
      </c>
      <c r="C2976" t="s">
        <v>31545</v>
      </c>
      <c r="D2976" t="s">
        <v>31546</v>
      </c>
      <c r="F2976" t="s">
        <v>227</v>
      </c>
      <c r="G2976" t="b">
        <v>0</v>
      </c>
      <c r="H2976" t="b">
        <v>0</v>
      </c>
      <c r="J2976">
        <v>0.28699999999999998</v>
      </c>
      <c r="K2976">
        <v>5</v>
      </c>
      <c r="L2976">
        <v>5.2869999999999999</v>
      </c>
    </row>
    <row r="2977" spans="1:12" x14ac:dyDescent="0.3">
      <c r="A2977" t="s">
        <v>41967</v>
      </c>
      <c r="B2977" t="s">
        <v>41968</v>
      </c>
      <c r="C2977" t="s">
        <v>41969</v>
      </c>
      <c r="D2977" t="s">
        <v>41970</v>
      </c>
      <c r="F2977" t="s">
        <v>227</v>
      </c>
      <c r="G2977" t="b">
        <v>0</v>
      </c>
      <c r="H2977" t="b">
        <v>0</v>
      </c>
      <c r="J2977">
        <v>2.2869999999999999</v>
      </c>
      <c r="K2977">
        <v>3</v>
      </c>
      <c r="L2977">
        <v>5.2869999999999999</v>
      </c>
    </row>
    <row r="2978" spans="1:12" x14ac:dyDescent="0.3">
      <c r="A2978" t="s">
        <v>44926</v>
      </c>
      <c r="B2978" t="s">
        <v>44927</v>
      </c>
      <c r="C2978" t="s">
        <v>30192</v>
      </c>
      <c r="D2978" t="s">
        <v>44928</v>
      </c>
      <c r="F2978" t="s">
        <v>227</v>
      </c>
      <c r="G2978" t="b">
        <v>0</v>
      </c>
      <c r="H2978" t="b">
        <v>0</v>
      </c>
      <c r="J2978">
        <v>2.286</v>
      </c>
      <c r="K2978">
        <v>3</v>
      </c>
      <c r="L2978">
        <v>5.2859999999999996</v>
      </c>
    </row>
    <row r="2979" spans="1:12" x14ac:dyDescent="0.3">
      <c r="A2979" t="s">
        <v>39020</v>
      </c>
      <c r="B2979" t="s">
        <v>39021</v>
      </c>
      <c r="C2979" t="s">
        <v>39022</v>
      </c>
      <c r="D2979" t="s">
        <v>39023</v>
      </c>
      <c r="F2979" t="s">
        <v>227</v>
      </c>
      <c r="G2979" t="b">
        <v>0</v>
      </c>
      <c r="H2979" t="b">
        <v>0</v>
      </c>
      <c r="J2979">
        <v>2.2850000000000001</v>
      </c>
      <c r="K2979">
        <v>3</v>
      </c>
      <c r="L2979">
        <v>5.2850000000000001</v>
      </c>
    </row>
    <row r="2980" spans="1:12" x14ac:dyDescent="0.3">
      <c r="A2980" t="s">
        <v>54396</v>
      </c>
      <c r="B2980" t="s">
        <v>54397</v>
      </c>
      <c r="C2980" t="s">
        <v>54398</v>
      </c>
      <c r="D2980" t="s">
        <v>54399</v>
      </c>
      <c r="F2980" t="s">
        <v>16</v>
      </c>
      <c r="G2980" t="b">
        <v>0</v>
      </c>
      <c r="H2980" t="b">
        <v>0</v>
      </c>
      <c r="J2980">
        <v>2.2850000000000001</v>
      </c>
      <c r="K2980">
        <v>3</v>
      </c>
      <c r="L2980">
        <v>5.2850000000000001</v>
      </c>
    </row>
    <row r="2981" spans="1:12" x14ac:dyDescent="0.3">
      <c r="A2981" t="s">
        <v>39875</v>
      </c>
      <c r="B2981" t="s">
        <v>39876</v>
      </c>
      <c r="C2981" t="s">
        <v>22138</v>
      </c>
      <c r="D2981" t="s">
        <v>39877</v>
      </c>
      <c r="F2981" t="s">
        <v>227</v>
      </c>
      <c r="G2981" t="b">
        <v>0</v>
      </c>
      <c r="H2981" t="b">
        <v>0</v>
      </c>
      <c r="J2981">
        <v>1.282</v>
      </c>
      <c r="K2981">
        <v>4</v>
      </c>
      <c r="L2981">
        <v>5.282</v>
      </c>
    </row>
    <row r="2982" spans="1:12" x14ac:dyDescent="0.3">
      <c r="A2982" t="s">
        <v>51146</v>
      </c>
      <c r="B2982" t="s">
        <v>51147</v>
      </c>
      <c r="C2982" t="s">
        <v>51148</v>
      </c>
      <c r="D2982" t="s">
        <v>51149</v>
      </c>
      <c r="F2982" t="s">
        <v>729</v>
      </c>
      <c r="G2982" t="b">
        <v>0</v>
      </c>
      <c r="H2982" t="b">
        <v>0</v>
      </c>
      <c r="J2982">
        <v>1.282</v>
      </c>
      <c r="K2982">
        <v>4</v>
      </c>
      <c r="L2982">
        <v>5.282</v>
      </c>
    </row>
    <row r="2983" spans="1:12" x14ac:dyDescent="0.3">
      <c r="A2983" t="s">
        <v>25392</v>
      </c>
      <c r="B2983" t="s">
        <v>25393</v>
      </c>
      <c r="C2983" t="s">
        <v>25394</v>
      </c>
      <c r="D2983" t="s">
        <v>25395</v>
      </c>
      <c r="F2983" t="s">
        <v>20741</v>
      </c>
      <c r="G2983" t="b">
        <v>0</v>
      </c>
      <c r="H2983" t="b">
        <v>0</v>
      </c>
      <c r="J2983">
        <v>2.2799999999999998</v>
      </c>
      <c r="K2983">
        <v>3</v>
      </c>
      <c r="L2983">
        <v>5.28</v>
      </c>
    </row>
    <row r="2984" spans="1:12" x14ac:dyDescent="0.3">
      <c r="A2984" t="s">
        <v>37691</v>
      </c>
      <c r="B2984" t="s">
        <v>37692</v>
      </c>
      <c r="C2984" t="s">
        <v>37693</v>
      </c>
      <c r="D2984" t="s">
        <v>37694</v>
      </c>
      <c r="F2984" t="s">
        <v>227</v>
      </c>
      <c r="G2984" t="b">
        <v>0</v>
      </c>
      <c r="H2984" t="b">
        <v>0</v>
      </c>
      <c r="J2984">
        <v>1.28</v>
      </c>
      <c r="K2984">
        <v>4</v>
      </c>
      <c r="L2984">
        <v>5.28</v>
      </c>
    </row>
    <row r="2985" spans="1:12" x14ac:dyDescent="0.3">
      <c r="A2985" t="s">
        <v>50778</v>
      </c>
      <c r="B2985" t="s">
        <v>50779</v>
      </c>
      <c r="C2985" t="s">
        <v>50780</v>
      </c>
      <c r="D2985" t="s">
        <v>50781</v>
      </c>
      <c r="F2985" t="s">
        <v>16</v>
      </c>
      <c r="G2985" t="b">
        <v>0</v>
      </c>
      <c r="H2985" t="b">
        <v>0</v>
      </c>
      <c r="J2985">
        <v>2.2799999999999998</v>
      </c>
      <c r="K2985">
        <v>3</v>
      </c>
      <c r="L2985">
        <v>5.28</v>
      </c>
    </row>
    <row r="2986" spans="1:12" x14ac:dyDescent="0.3">
      <c r="A2986" t="s">
        <v>67355</v>
      </c>
      <c r="B2986" t="s">
        <v>67356</v>
      </c>
      <c r="C2986" t="s">
        <v>67357</v>
      </c>
      <c r="D2986" t="s">
        <v>67358</v>
      </c>
      <c r="F2986" t="s">
        <v>16</v>
      </c>
      <c r="G2986" t="b">
        <v>0</v>
      </c>
      <c r="H2986" t="b">
        <v>0</v>
      </c>
      <c r="J2986">
        <v>1.2789999999999999</v>
      </c>
      <c r="K2986">
        <v>4</v>
      </c>
      <c r="L2986">
        <v>5.2789999999999999</v>
      </c>
    </row>
    <row r="2987" spans="1:12" x14ac:dyDescent="0.3">
      <c r="A2987" t="s">
        <v>2445</v>
      </c>
      <c r="B2987" t="s">
        <v>2446</v>
      </c>
      <c r="C2987" t="s">
        <v>2447</v>
      </c>
      <c r="D2987" t="s">
        <v>2448</v>
      </c>
      <c r="F2987" t="s">
        <v>16</v>
      </c>
      <c r="G2987" t="b">
        <v>0</v>
      </c>
      <c r="H2987" t="b">
        <v>0</v>
      </c>
      <c r="J2987">
        <v>3.278</v>
      </c>
      <c r="K2987">
        <v>2</v>
      </c>
      <c r="L2987">
        <v>5.2779999999999996</v>
      </c>
    </row>
    <row r="2988" spans="1:12" x14ac:dyDescent="0.3">
      <c r="A2988" t="s">
        <v>12922</v>
      </c>
      <c r="B2988" t="s">
        <v>12923</v>
      </c>
      <c r="C2988" t="s">
        <v>12924</v>
      </c>
      <c r="D2988" t="s">
        <v>12925</v>
      </c>
      <c r="F2988" t="s">
        <v>21</v>
      </c>
      <c r="G2988" t="b">
        <v>0</v>
      </c>
      <c r="H2988" t="b">
        <v>0</v>
      </c>
      <c r="J2988">
        <v>0.27700000000000002</v>
      </c>
      <c r="K2988">
        <v>5</v>
      </c>
      <c r="L2988">
        <v>5.2770000000000001</v>
      </c>
    </row>
    <row r="2989" spans="1:12" x14ac:dyDescent="0.3">
      <c r="A2989" t="s">
        <v>54062</v>
      </c>
      <c r="B2989" t="s">
        <v>54063</v>
      </c>
      <c r="C2989" t="s">
        <v>54064</v>
      </c>
      <c r="D2989" t="s">
        <v>54065</v>
      </c>
      <c r="F2989" t="s">
        <v>30</v>
      </c>
      <c r="G2989" t="b">
        <v>0</v>
      </c>
      <c r="H2989" t="b">
        <v>0</v>
      </c>
      <c r="J2989">
        <v>2.2770000000000001</v>
      </c>
      <c r="K2989">
        <v>3</v>
      </c>
      <c r="L2989">
        <v>5.2770000000000001</v>
      </c>
    </row>
    <row r="2990" spans="1:12" x14ac:dyDescent="0.3">
      <c r="A2990" t="s">
        <v>57924</v>
      </c>
      <c r="B2990" t="s">
        <v>57925</v>
      </c>
      <c r="C2990" t="s">
        <v>37760</v>
      </c>
      <c r="D2990" t="s">
        <v>57926</v>
      </c>
      <c r="F2990" t="s">
        <v>30</v>
      </c>
      <c r="G2990" t="b">
        <v>0</v>
      </c>
      <c r="H2990" t="b">
        <v>0</v>
      </c>
      <c r="J2990">
        <v>1.2769999999999999</v>
      </c>
      <c r="K2990">
        <v>4</v>
      </c>
      <c r="L2990">
        <v>5.2770000000000001</v>
      </c>
    </row>
    <row r="2991" spans="1:12" x14ac:dyDescent="0.3">
      <c r="A2991" t="s">
        <v>4092</v>
      </c>
      <c r="B2991" t="s">
        <v>4093</v>
      </c>
      <c r="C2991" t="s">
        <v>4094</v>
      </c>
      <c r="D2991" t="s">
        <v>4095</v>
      </c>
      <c r="F2991" t="s">
        <v>16</v>
      </c>
      <c r="G2991" t="b">
        <v>0</v>
      </c>
      <c r="H2991" t="b">
        <v>0</v>
      </c>
      <c r="J2991">
        <v>1.276</v>
      </c>
      <c r="K2991">
        <v>4</v>
      </c>
      <c r="L2991">
        <v>5.2759999999999998</v>
      </c>
    </row>
    <row r="2992" spans="1:12" x14ac:dyDescent="0.3">
      <c r="A2992" t="s">
        <v>66704</v>
      </c>
      <c r="B2992" t="s">
        <v>66705</v>
      </c>
      <c r="C2992" t="s">
        <v>31217</v>
      </c>
      <c r="D2992" t="s">
        <v>66706</v>
      </c>
      <c r="F2992" t="s">
        <v>729</v>
      </c>
      <c r="G2992" t="b">
        <v>0</v>
      </c>
      <c r="H2992" t="b">
        <v>0</v>
      </c>
      <c r="J2992">
        <v>4.2759999999999998</v>
      </c>
      <c r="K2992">
        <v>1</v>
      </c>
      <c r="L2992">
        <v>5.2759999999999998</v>
      </c>
    </row>
    <row r="2993" spans="1:12" x14ac:dyDescent="0.3">
      <c r="A2993" t="s">
        <v>33975</v>
      </c>
      <c r="B2993" t="s">
        <v>33976</v>
      </c>
      <c r="C2993" t="s">
        <v>33977</v>
      </c>
      <c r="D2993" t="s">
        <v>33978</v>
      </c>
      <c r="F2993" t="s">
        <v>227</v>
      </c>
      <c r="G2993" t="b">
        <v>0</v>
      </c>
      <c r="H2993" t="b">
        <v>0</v>
      </c>
      <c r="J2993">
        <v>0.27500000000000002</v>
      </c>
      <c r="K2993">
        <v>5</v>
      </c>
      <c r="L2993">
        <v>5.2750000000000004</v>
      </c>
    </row>
    <row r="2994" spans="1:12" x14ac:dyDescent="0.3">
      <c r="A2994" t="s">
        <v>51262</v>
      </c>
      <c r="B2994" t="s">
        <v>51263</v>
      </c>
      <c r="C2994" t="s">
        <v>51264</v>
      </c>
      <c r="D2994" t="s">
        <v>51265</v>
      </c>
      <c r="F2994" t="s">
        <v>46136</v>
      </c>
      <c r="G2994" t="b">
        <v>0</v>
      </c>
      <c r="H2994" t="b">
        <v>0</v>
      </c>
      <c r="J2994">
        <v>3.274</v>
      </c>
      <c r="K2994">
        <v>2</v>
      </c>
      <c r="L2994">
        <v>5.274</v>
      </c>
    </row>
    <row r="2995" spans="1:12" x14ac:dyDescent="0.3">
      <c r="A2995" t="s">
        <v>47665</v>
      </c>
      <c r="B2995" t="s">
        <v>47666</v>
      </c>
      <c r="C2995" t="s">
        <v>47667</v>
      </c>
      <c r="D2995" t="s">
        <v>47668</v>
      </c>
      <c r="F2995" t="s">
        <v>16</v>
      </c>
      <c r="G2995" t="b">
        <v>0</v>
      </c>
      <c r="H2995" t="b">
        <v>0</v>
      </c>
      <c r="J2995">
        <v>2.2719999999999998</v>
      </c>
      <c r="K2995">
        <v>3</v>
      </c>
      <c r="L2995">
        <v>5.2720000000000002</v>
      </c>
    </row>
    <row r="2996" spans="1:12" x14ac:dyDescent="0.3">
      <c r="A2996" t="s">
        <v>33705</v>
      </c>
      <c r="B2996" t="s">
        <v>33706</v>
      </c>
      <c r="C2996" t="s">
        <v>33707</v>
      </c>
      <c r="D2996" t="s">
        <v>33708</v>
      </c>
      <c r="F2996" t="s">
        <v>227</v>
      </c>
      <c r="G2996" t="b">
        <v>0</v>
      </c>
      <c r="H2996" t="b">
        <v>0</v>
      </c>
      <c r="J2996">
        <v>1.268</v>
      </c>
      <c r="K2996">
        <v>4</v>
      </c>
      <c r="L2996">
        <v>5.2679999999999998</v>
      </c>
    </row>
    <row r="2997" spans="1:12" x14ac:dyDescent="0.3">
      <c r="A2997" t="s">
        <v>59616</v>
      </c>
      <c r="B2997" t="s">
        <v>59617</v>
      </c>
      <c r="C2997" t="s">
        <v>59618</v>
      </c>
      <c r="D2997" t="s">
        <v>59619</v>
      </c>
      <c r="F2997" t="s">
        <v>30</v>
      </c>
      <c r="G2997" t="b">
        <v>0</v>
      </c>
      <c r="H2997" t="b">
        <v>0</v>
      </c>
      <c r="J2997">
        <v>3.2679999999999998</v>
      </c>
      <c r="K2997">
        <v>2</v>
      </c>
      <c r="L2997">
        <v>5.2679999999999998</v>
      </c>
    </row>
    <row r="2998" spans="1:12" x14ac:dyDescent="0.3">
      <c r="A2998" t="s">
        <v>73493</v>
      </c>
      <c r="B2998" t="s">
        <v>73494</v>
      </c>
      <c r="C2998" t="s">
        <v>73495</v>
      </c>
      <c r="D2998" t="s">
        <v>73496</v>
      </c>
      <c r="F2998" t="s">
        <v>30</v>
      </c>
      <c r="G2998" t="b">
        <v>0</v>
      </c>
      <c r="H2998" t="b">
        <v>0</v>
      </c>
      <c r="J2998">
        <v>0.26800000000000002</v>
      </c>
      <c r="K2998">
        <v>5</v>
      </c>
      <c r="L2998">
        <v>5.2679999999999998</v>
      </c>
    </row>
    <row r="2999" spans="1:12" x14ac:dyDescent="0.3">
      <c r="A2999" t="s">
        <v>24668</v>
      </c>
      <c r="B2999" t="s">
        <v>24669</v>
      </c>
      <c r="C2999" t="s">
        <v>24670</v>
      </c>
      <c r="D2999" t="s">
        <v>24671</v>
      </c>
      <c r="F2999" t="s">
        <v>20741</v>
      </c>
      <c r="G2999" t="b">
        <v>0</v>
      </c>
      <c r="H2999" t="b">
        <v>0</v>
      </c>
      <c r="J2999">
        <v>0.26500000000000001</v>
      </c>
      <c r="K2999">
        <v>5</v>
      </c>
      <c r="L2999">
        <v>5.2649999999999997</v>
      </c>
    </row>
    <row r="3000" spans="1:12" x14ac:dyDescent="0.3">
      <c r="A3000" t="s">
        <v>2190</v>
      </c>
      <c r="B3000" t="s">
        <v>2191</v>
      </c>
      <c r="C3000" t="s">
        <v>2192</v>
      </c>
      <c r="D3000" t="s">
        <v>2193</v>
      </c>
      <c r="F3000" t="s">
        <v>16</v>
      </c>
      <c r="G3000" t="b">
        <v>0</v>
      </c>
      <c r="H3000" t="b">
        <v>0</v>
      </c>
      <c r="J3000">
        <v>2.2639999999999998</v>
      </c>
      <c r="K3000">
        <v>3</v>
      </c>
      <c r="L3000">
        <v>5.2640000000000002</v>
      </c>
    </row>
    <row r="3001" spans="1:12" x14ac:dyDescent="0.3">
      <c r="A3001" t="s">
        <v>46847</v>
      </c>
      <c r="B3001" t="s">
        <v>46848</v>
      </c>
      <c r="C3001" t="s">
        <v>46849</v>
      </c>
      <c r="D3001" t="s">
        <v>46850</v>
      </c>
      <c r="F3001" t="s">
        <v>16</v>
      </c>
      <c r="G3001" t="b">
        <v>0</v>
      </c>
      <c r="H3001" t="b">
        <v>0</v>
      </c>
      <c r="J3001">
        <v>1.264</v>
      </c>
      <c r="K3001">
        <v>4</v>
      </c>
      <c r="L3001">
        <v>5.2640000000000002</v>
      </c>
    </row>
    <row r="3002" spans="1:12" x14ac:dyDescent="0.3">
      <c r="A3002" t="s">
        <v>26329</v>
      </c>
      <c r="B3002" t="s">
        <v>26330</v>
      </c>
      <c r="C3002" t="s">
        <v>26331</v>
      </c>
      <c r="D3002" t="s">
        <v>26332</v>
      </c>
      <c r="F3002" t="s">
        <v>20741</v>
      </c>
      <c r="G3002" t="b">
        <v>0</v>
      </c>
      <c r="H3002" t="b">
        <v>0</v>
      </c>
      <c r="J3002">
        <v>2.2629999999999999</v>
      </c>
      <c r="K3002">
        <v>3</v>
      </c>
      <c r="L3002">
        <v>5.2629999999999999</v>
      </c>
    </row>
    <row r="3003" spans="1:12" x14ac:dyDescent="0.3">
      <c r="A3003" t="s">
        <v>34898</v>
      </c>
      <c r="B3003" t="s">
        <v>34899</v>
      </c>
      <c r="C3003" t="s">
        <v>34900</v>
      </c>
      <c r="D3003" t="s">
        <v>34901</v>
      </c>
      <c r="F3003" t="s">
        <v>227</v>
      </c>
      <c r="G3003" t="b">
        <v>0</v>
      </c>
      <c r="H3003" t="b">
        <v>0</v>
      </c>
      <c r="J3003">
        <v>1.2629999999999999</v>
      </c>
      <c r="K3003">
        <v>4</v>
      </c>
      <c r="L3003">
        <v>5.2629999999999999</v>
      </c>
    </row>
    <row r="3004" spans="1:12" x14ac:dyDescent="0.3">
      <c r="A3004" t="s">
        <v>17580</v>
      </c>
      <c r="B3004" t="s">
        <v>17581</v>
      </c>
      <c r="C3004" t="s">
        <v>17582</v>
      </c>
      <c r="D3004" t="s">
        <v>17583</v>
      </c>
      <c r="F3004" t="s">
        <v>811</v>
      </c>
      <c r="G3004" t="b">
        <v>0</v>
      </c>
      <c r="H3004" t="b">
        <v>0</v>
      </c>
      <c r="J3004">
        <v>2.2610000000000001</v>
      </c>
      <c r="K3004">
        <v>3</v>
      </c>
      <c r="L3004">
        <v>5.2610000000000001</v>
      </c>
    </row>
    <row r="3005" spans="1:12" x14ac:dyDescent="0.3">
      <c r="A3005" t="s">
        <v>72860</v>
      </c>
      <c r="B3005" t="s">
        <v>72861</v>
      </c>
      <c r="C3005" t="s">
        <v>72862</v>
      </c>
      <c r="D3005" t="s">
        <v>72863</v>
      </c>
      <c r="F3005" t="s">
        <v>16</v>
      </c>
      <c r="G3005" t="b">
        <v>0</v>
      </c>
      <c r="H3005" t="b">
        <v>0</v>
      </c>
      <c r="J3005">
        <v>1.26</v>
      </c>
      <c r="K3005">
        <v>4</v>
      </c>
      <c r="L3005">
        <v>5.26</v>
      </c>
    </row>
    <row r="3006" spans="1:12" x14ac:dyDescent="0.3">
      <c r="A3006" t="s">
        <v>63648</v>
      </c>
      <c r="B3006" t="s">
        <v>63649</v>
      </c>
      <c r="C3006" t="s">
        <v>63650</v>
      </c>
      <c r="D3006" t="s">
        <v>63651</v>
      </c>
      <c r="F3006" t="s">
        <v>4400</v>
      </c>
      <c r="G3006" t="b">
        <v>0</v>
      </c>
      <c r="H3006" t="b">
        <v>0</v>
      </c>
      <c r="J3006">
        <v>2.258</v>
      </c>
      <c r="K3006">
        <v>3</v>
      </c>
      <c r="L3006">
        <v>5.258</v>
      </c>
    </row>
    <row r="3007" spans="1:12" x14ac:dyDescent="0.3">
      <c r="A3007">
        <v>20675019</v>
      </c>
      <c r="B3007" t="s">
        <v>661</v>
      </c>
      <c r="C3007" t="s">
        <v>662</v>
      </c>
      <c r="D3007" t="s">
        <v>663</v>
      </c>
      <c r="F3007" t="s">
        <v>16</v>
      </c>
      <c r="G3007" t="b">
        <v>0</v>
      </c>
      <c r="H3007" t="b">
        <v>0</v>
      </c>
      <c r="J3007">
        <v>2.2570000000000001</v>
      </c>
      <c r="K3007">
        <v>3</v>
      </c>
      <c r="L3007">
        <v>5.2569999999999997</v>
      </c>
    </row>
    <row r="3008" spans="1:12" x14ac:dyDescent="0.3">
      <c r="A3008" t="s">
        <v>25776</v>
      </c>
      <c r="B3008" t="s">
        <v>25777</v>
      </c>
      <c r="C3008" t="s">
        <v>25778</v>
      </c>
      <c r="D3008" t="s">
        <v>25779</v>
      </c>
      <c r="F3008" t="s">
        <v>20741</v>
      </c>
      <c r="G3008" t="b">
        <v>0</v>
      </c>
      <c r="H3008" t="b">
        <v>0</v>
      </c>
      <c r="J3008">
        <v>2.2570000000000001</v>
      </c>
      <c r="K3008">
        <v>3</v>
      </c>
      <c r="L3008">
        <v>5.2569999999999997</v>
      </c>
    </row>
    <row r="3009" spans="1:12" x14ac:dyDescent="0.3">
      <c r="A3009" t="s">
        <v>30758</v>
      </c>
      <c r="B3009" t="s">
        <v>30759</v>
      </c>
      <c r="C3009" t="s">
        <v>30760</v>
      </c>
      <c r="D3009" t="s">
        <v>30761</v>
      </c>
      <c r="F3009" t="s">
        <v>227</v>
      </c>
      <c r="G3009" t="b">
        <v>0</v>
      </c>
      <c r="H3009" t="b">
        <v>0</v>
      </c>
      <c r="J3009">
        <v>3.2570000000000001</v>
      </c>
      <c r="K3009">
        <v>2</v>
      </c>
      <c r="L3009">
        <v>5.2569999999999997</v>
      </c>
    </row>
    <row r="3010" spans="1:12" x14ac:dyDescent="0.3">
      <c r="A3010" t="s">
        <v>37997</v>
      </c>
      <c r="B3010" t="s">
        <v>37998</v>
      </c>
      <c r="C3010" t="s">
        <v>37999</v>
      </c>
      <c r="D3010" t="s">
        <v>38000</v>
      </c>
      <c r="F3010" t="s">
        <v>227</v>
      </c>
      <c r="G3010" t="b">
        <v>0</v>
      </c>
      <c r="H3010" t="b">
        <v>0</v>
      </c>
      <c r="J3010">
        <v>4.2560000000000002</v>
      </c>
      <c r="K3010">
        <v>1</v>
      </c>
      <c r="L3010">
        <v>5.2560000000000002</v>
      </c>
    </row>
    <row r="3011" spans="1:12" x14ac:dyDescent="0.3">
      <c r="A3011" t="s">
        <v>56769</v>
      </c>
      <c r="B3011" t="s">
        <v>56770</v>
      </c>
      <c r="C3011" t="s">
        <v>56771</v>
      </c>
      <c r="D3011" t="s">
        <v>56772</v>
      </c>
      <c r="F3011" t="s">
        <v>16</v>
      </c>
      <c r="G3011" t="b">
        <v>0</v>
      </c>
      <c r="H3011" t="b">
        <v>0</v>
      </c>
      <c r="J3011">
        <v>1.256</v>
      </c>
      <c r="K3011">
        <v>4</v>
      </c>
      <c r="L3011">
        <v>5.2560000000000002</v>
      </c>
    </row>
    <row r="3012" spans="1:12" x14ac:dyDescent="0.3">
      <c r="A3012" t="s">
        <v>24281</v>
      </c>
      <c r="B3012" t="s">
        <v>24282</v>
      </c>
      <c r="C3012" t="s">
        <v>24283</v>
      </c>
      <c r="D3012" t="s">
        <v>24284</v>
      </c>
      <c r="F3012" t="s">
        <v>20741</v>
      </c>
      <c r="G3012" t="b">
        <v>0</v>
      </c>
      <c r="H3012" t="b">
        <v>0</v>
      </c>
      <c r="J3012">
        <v>0.255</v>
      </c>
      <c r="K3012">
        <v>5</v>
      </c>
      <c r="L3012">
        <v>5.2549999999999999</v>
      </c>
    </row>
    <row r="3013" spans="1:12" x14ac:dyDescent="0.3">
      <c r="A3013" t="s">
        <v>20984</v>
      </c>
      <c r="B3013" t="s">
        <v>20985</v>
      </c>
      <c r="C3013" t="s">
        <v>9001</v>
      </c>
      <c r="D3013" t="s">
        <v>20986</v>
      </c>
      <c r="F3013" t="s">
        <v>20741</v>
      </c>
      <c r="G3013" t="b">
        <v>0</v>
      </c>
      <c r="H3013" t="b">
        <v>0</v>
      </c>
      <c r="J3013">
        <v>2.254</v>
      </c>
      <c r="K3013">
        <v>3</v>
      </c>
      <c r="L3013">
        <v>5.2539999999999996</v>
      </c>
    </row>
    <row r="3014" spans="1:12" x14ac:dyDescent="0.3">
      <c r="A3014" t="s">
        <v>25006</v>
      </c>
      <c r="B3014" t="s">
        <v>25007</v>
      </c>
      <c r="C3014" t="s">
        <v>25008</v>
      </c>
      <c r="D3014" t="s">
        <v>25009</v>
      </c>
      <c r="F3014" t="s">
        <v>20741</v>
      </c>
      <c r="G3014" t="b">
        <v>0</v>
      </c>
      <c r="H3014" t="b">
        <v>0</v>
      </c>
      <c r="J3014">
        <v>1.2529999999999999</v>
      </c>
      <c r="K3014">
        <v>4</v>
      </c>
      <c r="L3014">
        <v>5.2530000000000001</v>
      </c>
    </row>
    <row r="3015" spans="1:12" x14ac:dyDescent="0.3">
      <c r="A3015" t="s">
        <v>12557</v>
      </c>
      <c r="B3015" t="s">
        <v>12558</v>
      </c>
      <c r="C3015" t="s">
        <v>12559</v>
      </c>
      <c r="D3015" t="s">
        <v>12560</v>
      </c>
      <c r="F3015" t="s">
        <v>21</v>
      </c>
      <c r="G3015" t="b">
        <v>0</v>
      </c>
      <c r="H3015" t="b">
        <v>0</v>
      </c>
      <c r="J3015">
        <v>1.252</v>
      </c>
      <c r="K3015">
        <v>4</v>
      </c>
      <c r="L3015">
        <v>5.2519999999999998</v>
      </c>
    </row>
    <row r="3016" spans="1:12" x14ac:dyDescent="0.3">
      <c r="A3016" t="s">
        <v>34959</v>
      </c>
      <c r="B3016" t="s">
        <v>34960</v>
      </c>
      <c r="C3016" t="s">
        <v>34961</v>
      </c>
      <c r="D3016" t="s">
        <v>34962</v>
      </c>
      <c r="F3016" t="s">
        <v>227</v>
      </c>
      <c r="G3016" t="b">
        <v>0</v>
      </c>
      <c r="H3016" t="b">
        <v>0</v>
      </c>
      <c r="J3016">
        <v>4.2510000000000003</v>
      </c>
      <c r="K3016">
        <v>1</v>
      </c>
      <c r="L3016">
        <v>5.2510000000000003</v>
      </c>
    </row>
    <row r="3017" spans="1:12" x14ac:dyDescent="0.3">
      <c r="A3017" t="s">
        <v>1754</v>
      </c>
      <c r="B3017" t="s">
        <v>1755</v>
      </c>
      <c r="C3017" t="s">
        <v>1756</v>
      </c>
      <c r="D3017" t="s">
        <v>1757</v>
      </c>
      <c r="F3017" t="s">
        <v>21</v>
      </c>
      <c r="G3017" t="b">
        <v>0</v>
      </c>
      <c r="H3017" t="b">
        <v>0</v>
      </c>
      <c r="J3017">
        <v>1.25</v>
      </c>
      <c r="K3017">
        <v>4</v>
      </c>
      <c r="L3017">
        <v>5.25</v>
      </c>
    </row>
    <row r="3018" spans="1:12" x14ac:dyDescent="0.3">
      <c r="A3018" t="s">
        <v>5008</v>
      </c>
      <c r="B3018" t="s">
        <v>5009</v>
      </c>
      <c r="C3018" t="s">
        <v>5010</v>
      </c>
      <c r="D3018" t="s">
        <v>5011</v>
      </c>
      <c r="F3018" t="s">
        <v>30</v>
      </c>
      <c r="G3018" t="b">
        <v>0</v>
      </c>
      <c r="H3018" t="b">
        <v>0</v>
      </c>
      <c r="J3018">
        <v>0.249</v>
      </c>
      <c r="K3018">
        <v>5</v>
      </c>
      <c r="L3018">
        <v>5.2489999999999997</v>
      </c>
    </row>
    <row r="3019" spans="1:12" x14ac:dyDescent="0.3">
      <c r="A3019" t="s">
        <v>21281</v>
      </c>
      <c r="B3019" t="s">
        <v>21282</v>
      </c>
      <c r="C3019" t="s">
        <v>21283</v>
      </c>
      <c r="D3019" t="s">
        <v>21284</v>
      </c>
      <c r="F3019" t="s">
        <v>20741</v>
      </c>
      <c r="G3019" t="b">
        <v>0</v>
      </c>
      <c r="H3019" t="b">
        <v>0</v>
      </c>
      <c r="J3019">
        <v>2.2480000000000002</v>
      </c>
      <c r="K3019">
        <v>3</v>
      </c>
      <c r="L3019">
        <v>5.2480000000000002</v>
      </c>
    </row>
    <row r="3020" spans="1:12" x14ac:dyDescent="0.3">
      <c r="A3020" t="s">
        <v>23185</v>
      </c>
      <c r="B3020" t="s">
        <v>23186</v>
      </c>
      <c r="C3020" t="s">
        <v>23187</v>
      </c>
      <c r="D3020" t="s">
        <v>23188</v>
      </c>
      <c r="F3020" t="s">
        <v>20741</v>
      </c>
      <c r="G3020" t="b">
        <v>0</v>
      </c>
      <c r="H3020" t="b">
        <v>0</v>
      </c>
      <c r="J3020">
        <v>2.2480000000000002</v>
      </c>
      <c r="K3020">
        <v>3</v>
      </c>
      <c r="L3020">
        <v>5.2480000000000002</v>
      </c>
    </row>
    <row r="3021" spans="1:12" x14ac:dyDescent="0.3">
      <c r="A3021" t="s">
        <v>63096</v>
      </c>
      <c r="B3021" t="s">
        <v>63097</v>
      </c>
      <c r="C3021" t="s">
        <v>17324</v>
      </c>
      <c r="D3021" t="s">
        <v>63098</v>
      </c>
      <c r="F3021" t="s">
        <v>20741</v>
      </c>
      <c r="G3021" t="b">
        <v>0</v>
      </c>
      <c r="H3021" t="b">
        <v>0</v>
      </c>
      <c r="J3021">
        <v>1.2470000000000001</v>
      </c>
      <c r="K3021">
        <v>4</v>
      </c>
      <c r="L3021">
        <v>5.2469999999999999</v>
      </c>
    </row>
    <row r="3022" spans="1:12" x14ac:dyDescent="0.3">
      <c r="A3022" t="s">
        <v>65444</v>
      </c>
      <c r="B3022" t="s">
        <v>65445</v>
      </c>
      <c r="C3022" t="s">
        <v>65446</v>
      </c>
      <c r="D3022" t="s">
        <v>65447</v>
      </c>
      <c r="F3022" t="s">
        <v>811</v>
      </c>
      <c r="G3022" t="b">
        <v>0</v>
      </c>
      <c r="H3022" t="b">
        <v>0</v>
      </c>
      <c r="J3022">
        <v>1.2470000000000001</v>
      </c>
      <c r="K3022">
        <v>4</v>
      </c>
      <c r="L3022">
        <v>5.2469999999999999</v>
      </c>
    </row>
    <row r="3023" spans="1:12" x14ac:dyDescent="0.3">
      <c r="A3023" t="s">
        <v>4169</v>
      </c>
      <c r="B3023" t="s">
        <v>4170</v>
      </c>
      <c r="C3023" t="s">
        <v>4171</v>
      </c>
      <c r="D3023" t="s">
        <v>4172</v>
      </c>
      <c r="F3023" t="s">
        <v>16</v>
      </c>
      <c r="G3023" t="b">
        <v>0</v>
      </c>
      <c r="H3023" t="b">
        <v>0</v>
      </c>
      <c r="J3023">
        <v>1.246</v>
      </c>
      <c r="K3023">
        <v>4</v>
      </c>
      <c r="L3023">
        <v>5.2460000000000004</v>
      </c>
    </row>
    <row r="3024" spans="1:12" x14ac:dyDescent="0.3">
      <c r="A3024" t="s">
        <v>13657</v>
      </c>
      <c r="B3024" t="s">
        <v>13658</v>
      </c>
      <c r="C3024" t="s">
        <v>13659</v>
      </c>
      <c r="D3024" t="s">
        <v>13660</v>
      </c>
      <c r="F3024" t="s">
        <v>21</v>
      </c>
      <c r="G3024" t="b">
        <v>0</v>
      </c>
      <c r="H3024" t="b">
        <v>0</v>
      </c>
      <c r="J3024">
        <v>4.2439999999999998</v>
      </c>
      <c r="K3024">
        <v>1</v>
      </c>
      <c r="L3024">
        <v>5.2439999999999998</v>
      </c>
    </row>
    <row r="3025" spans="1:12" x14ac:dyDescent="0.3">
      <c r="A3025" t="s">
        <v>18115</v>
      </c>
      <c r="B3025" t="s">
        <v>18116</v>
      </c>
      <c r="C3025" t="s">
        <v>18117</v>
      </c>
      <c r="D3025" t="s">
        <v>18118</v>
      </c>
      <c r="F3025" t="s">
        <v>811</v>
      </c>
      <c r="G3025" t="b">
        <v>0</v>
      </c>
      <c r="H3025" t="b">
        <v>0</v>
      </c>
      <c r="J3025">
        <v>1.2430000000000001</v>
      </c>
      <c r="K3025">
        <v>4</v>
      </c>
      <c r="L3025">
        <v>5.2430000000000003</v>
      </c>
    </row>
    <row r="3026" spans="1:12" x14ac:dyDescent="0.3">
      <c r="A3026" t="s">
        <v>4013</v>
      </c>
      <c r="B3026" t="s">
        <v>4014</v>
      </c>
      <c r="C3026" t="s">
        <v>4015</v>
      </c>
      <c r="D3026" t="s">
        <v>4016</v>
      </c>
      <c r="F3026" t="s">
        <v>16</v>
      </c>
      <c r="G3026" t="b">
        <v>0</v>
      </c>
      <c r="H3026" t="b">
        <v>0</v>
      </c>
      <c r="J3026">
        <v>2.242</v>
      </c>
      <c r="K3026">
        <v>3</v>
      </c>
      <c r="L3026">
        <v>5.242</v>
      </c>
    </row>
    <row r="3027" spans="1:12" x14ac:dyDescent="0.3">
      <c r="A3027" t="s">
        <v>28089</v>
      </c>
      <c r="B3027" t="s">
        <v>28090</v>
      </c>
      <c r="C3027" t="s">
        <v>28091</v>
      </c>
      <c r="D3027" t="s">
        <v>28092</v>
      </c>
      <c r="F3027" t="s">
        <v>227</v>
      </c>
      <c r="G3027" t="b">
        <v>0</v>
      </c>
      <c r="H3027" t="b">
        <v>0</v>
      </c>
      <c r="J3027">
        <v>0.24</v>
      </c>
      <c r="K3027">
        <v>5</v>
      </c>
      <c r="L3027">
        <v>5.24</v>
      </c>
    </row>
    <row r="3028" spans="1:12" x14ac:dyDescent="0.3">
      <c r="A3028" t="s">
        <v>24650</v>
      </c>
      <c r="B3028" t="s">
        <v>24651</v>
      </c>
      <c r="C3028" t="s">
        <v>24652</v>
      </c>
      <c r="D3028" t="s">
        <v>24653</v>
      </c>
      <c r="F3028" t="s">
        <v>20741</v>
      </c>
      <c r="G3028" t="b">
        <v>0</v>
      </c>
      <c r="H3028" t="b">
        <v>0</v>
      </c>
      <c r="J3028">
        <v>3.2389999999999999</v>
      </c>
      <c r="K3028">
        <v>2</v>
      </c>
      <c r="L3028">
        <v>5.2389999999999999</v>
      </c>
    </row>
    <row r="3029" spans="1:12" x14ac:dyDescent="0.3">
      <c r="A3029" t="s">
        <v>60281</v>
      </c>
      <c r="B3029" t="s">
        <v>60282</v>
      </c>
      <c r="C3029" t="s">
        <v>60283</v>
      </c>
      <c r="D3029" t="s">
        <v>60284</v>
      </c>
      <c r="F3029" t="s">
        <v>16</v>
      </c>
      <c r="G3029" t="b">
        <v>0</v>
      </c>
      <c r="H3029" t="b">
        <v>0</v>
      </c>
      <c r="J3029">
        <v>2.2389999999999999</v>
      </c>
      <c r="K3029">
        <v>3</v>
      </c>
      <c r="L3029">
        <v>5.2389999999999999</v>
      </c>
    </row>
    <row r="3030" spans="1:12" x14ac:dyDescent="0.3">
      <c r="A3030" t="s">
        <v>65738</v>
      </c>
      <c r="B3030" t="s">
        <v>65739</v>
      </c>
      <c r="C3030" t="s">
        <v>65740</v>
      </c>
      <c r="D3030" t="s">
        <v>65741</v>
      </c>
      <c r="F3030" t="s">
        <v>20741</v>
      </c>
      <c r="G3030" t="b">
        <v>0</v>
      </c>
      <c r="H3030" t="b">
        <v>0</v>
      </c>
      <c r="J3030">
        <v>0.23899999999999999</v>
      </c>
      <c r="K3030">
        <v>5</v>
      </c>
      <c r="L3030">
        <v>5.2389999999999999</v>
      </c>
    </row>
    <row r="3031" spans="1:12" x14ac:dyDescent="0.3">
      <c r="A3031" t="s">
        <v>18943</v>
      </c>
      <c r="B3031" t="s">
        <v>18944</v>
      </c>
      <c r="C3031" t="s">
        <v>18945</v>
      </c>
      <c r="D3031" t="s">
        <v>18946</v>
      </c>
      <c r="F3031" t="s">
        <v>729</v>
      </c>
      <c r="G3031" t="b">
        <v>0</v>
      </c>
      <c r="H3031" t="b">
        <v>0</v>
      </c>
      <c r="J3031">
        <v>1.2370000000000001</v>
      </c>
      <c r="K3031">
        <v>4</v>
      </c>
      <c r="L3031">
        <v>5.2370000000000001</v>
      </c>
    </row>
    <row r="3032" spans="1:12" x14ac:dyDescent="0.3">
      <c r="A3032" t="s">
        <v>25720</v>
      </c>
      <c r="B3032" t="s">
        <v>25721</v>
      </c>
      <c r="C3032" t="s">
        <v>25722</v>
      </c>
      <c r="D3032" t="s">
        <v>25723</v>
      </c>
      <c r="F3032" t="s">
        <v>20741</v>
      </c>
      <c r="G3032" t="b">
        <v>0</v>
      </c>
      <c r="H3032" t="b">
        <v>0</v>
      </c>
      <c r="J3032">
        <v>0.23699999999999999</v>
      </c>
      <c r="K3032">
        <v>5</v>
      </c>
      <c r="L3032">
        <v>5.2370000000000001</v>
      </c>
    </row>
    <row r="3033" spans="1:12" x14ac:dyDescent="0.3">
      <c r="A3033" t="s">
        <v>26074</v>
      </c>
      <c r="B3033" t="s">
        <v>26075</v>
      </c>
      <c r="C3033" t="s">
        <v>26076</v>
      </c>
      <c r="D3033" t="s">
        <v>26077</v>
      </c>
      <c r="F3033" t="s">
        <v>20741</v>
      </c>
      <c r="G3033" t="b">
        <v>0</v>
      </c>
      <c r="H3033" t="b">
        <v>0</v>
      </c>
      <c r="J3033">
        <v>0.23699999999999999</v>
      </c>
      <c r="K3033">
        <v>5</v>
      </c>
      <c r="L3033">
        <v>5.2370000000000001</v>
      </c>
    </row>
    <row r="3034" spans="1:12" x14ac:dyDescent="0.3">
      <c r="A3034" t="s">
        <v>4269</v>
      </c>
      <c r="B3034" t="s">
        <v>4270</v>
      </c>
      <c r="C3034" t="s">
        <v>4271</v>
      </c>
      <c r="D3034" t="s">
        <v>4272</v>
      </c>
      <c r="F3034" t="s">
        <v>16</v>
      </c>
      <c r="G3034" t="b">
        <v>0</v>
      </c>
      <c r="H3034" t="b">
        <v>0</v>
      </c>
      <c r="J3034">
        <v>3.2360000000000002</v>
      </c>
      <c r="K3034">
        <v>2</v>
      </c>
      <c r="L3034">
        <v>5.2359999999999998</v>
      </c>
    </row>
    <row r="3035" spans="1:12" x14ac:dyDescent="0.3">
      <c r="A3035" t="s">
        <v>57533</v>
      </c>
      <c r="B3035" t="s">
        <v>57534</v>
      </c>
      <c r="C3035" t="s">
        <v>34661</v>
      </c>
      <c r="D3035" t="s">
        <v>57535</v>
      </c>
      <c r="F3035" t="s">
        <v>30</v>
      </c>
      <c r="G3035" t="b">
        <v>0</v>
      </c>
      <c r="H3035" t="b">
        <v>0</v>
      </c>
      <c r="J3035">
        <v>2.2360000000000002</v>
      </c>
      <c r="K3035">
        <v>3</v>
      </c>
      <c r="L3035">
        <v>5.2359999999999998</v>
      </c>
    </row>
    <row r="3036" spans="1:12" x14ac:dyDescent="0.3">
      <c r="A3036" t="s">
        <v>48422</v>
      </c>
      <c r="B3036" t="s">
        <v>48423</v>
      </c>
      <c r="C3036" t="s">
        <v>48424</v>
      </c>
      <c r="D3036" t="s">
        <v>48425</v>
      </c>
      <c r="F3036" t="s">
        <v>16</v>
      </c>
      <c r="G3036" t="b">
        <v>0</v>
      </c>
      <c r="H3036" t="b">
        <v>0</v>
      </c>
      <c r="J3036">
        <v>1.2350000000000001</v>
      </c>
      <c r="K3036">
        <v>4</v>
      </c>
      <c r="L3036">
        <v>5.2350000000000003</v>
      </c>
    </row>
    <row r="3037" spans="1:12" x14ac:dyDescent="0.3">
      <c r="A3037" t="s">
        <v>30606</v>
      </c>
      <c r="B3037" t="s">
        <v>30607</v>
      </c>
      <c r="C3037" t="s">
        <v>30608</v>
      </c>
      <c r="D3037" t="s">
        <v>30609</v>
      </c>
      <c r="F3037" t="s">
        <v>227</v>
      </c>
      <c r="G3037" t="b">
        <v>0</v>
      </c>
      <c r="H3037" t="b">
        <v>0</v>
      </c>
      <c r="J3037">
        <v>2.234</v>
      </c>
      <c r="K3037">
        <v>3</v>
      </c>
      <c r="L3037">
        <v>5.234</v>
      </c>
    </row>
    <row r="3038" spans="1:12" x14ac:dyDescent="0.3">
      <c r="A3038" t="s">
        <v>36488</v>
      </c>
      <c r="B3038" t="s">
        <v>36489</v>
      </c>
      <c r="C3038" t="s">
        <v>36490</v>
      </c>
      <c r="D3038" t="s">
        <v>36491</v>
      </c>
      <c r="F3038" t="s">
        <v>227</v>
      </c>
      <c r="G3038" t="b">
        <v>0</v>
      </c>
      <c r="H3038" t="b">
        <v>0</v>
      </c>
      <c r="J3038">
        <v>2.234</v>
      </c>
      <c r="K3038">
        <v>3</v>
      </c>
      <c r="L3038">
        <v>5.234</v>
      </c>
    </row>
    <row r="3039" spans="1:12" x14ac:dyDescent="0.3">
      <c r="A3039" t="s">
        <v>59865</v>
      </c>
      <c r="B3039" t="s">
        <v>59866</v>
      </c>
      <c r="C3039" t="s">
        <v>59867</v>
      </c>
      <c r="D3039" t="s">
        <v>59868</v>
      </c>
      <c r="F3039" t="s">
        <v>30</v>
      </c>
      <c r="G3039" t="b">
        <v>0</v>
      </c>
      <c r="H3039" t="b">
        <v>0</v>
      </c>
      <c r="J3039">
        <v>4.234</v>
      </c>
      <c r="K3039">
        <v>1</v>
      </c>
      <c r="L3039">
        <v>5.234</v>
      </c>
    </row>
    <row r="3040" spans="1:12" x14ac:dyDescent="0.3">
      <c r="A3040" t="s">
        <v>60563</v>
      </c>
      <c r="B3040" t="s">
        <v>60564</v>
      </c>
      <c r="C3040" t="s">
        <v>60565</v>
      </c>
      <c r="D3040" t="s">
        <v>60566</v>
      </c>
      <c r="F3040" t="s">
        <v>30</v>
      </c>
      <c r="G3040" t="b">
        <v>0</v>
      </c>
      <c r="H3040" t="b">
        <v>0</v>
      </c>
      <c r="J3040">
        <v>3.234</v>
      </c>
      <c r="K3040">
        <v>2</v>
      </c>
      <c r="L3040">
        <v>5.234</v>
      </c>
    </row>
    <row r="3041" spans="1:12" x14ac:dyDescent="0.3">
      <c r="A3041" t="s">
        <v>51952</v>
      </c>
      <c r="B3041" t="s">
        <v>51953</v>
      </c>
      <c r="C3041" t="s">
        <v>17235</v>
      </c>
      <c r="D3041" t="s">
        <v>15136</v>
      </c>
      <c r="F3041" t="s">
        <v>46136</v>
      </c>
      <c r="G3041" t="b">
        <v>0</v>
      </c>
      <c r="H3041" t="b">
        <v>0</v>
      </c>
      <c r="J3041">
        <v>2.2330000000000001</v>
      </c>
      <c r="K3041">
        <v>3</v>
      </c>
      <c r="L3041">
        <v>5.2329999999999997</v>
      </c>
    </row>
    <row r="3042" spans="1:12" x14ac:dyDescent="0.3">
      <c r="A3042" t="s">
        <v>35218</v>
      </c>
      <c r="B3042" t="s">
        <v>35219</v>
      </c>
      <c r="C3042" t="s">
        <v>35220</v>
      </c>
      <c r="D3042" t="s">
        <v>35221</v>
      </c>
      <c r="F3042" t="s">
        <v>227</v>
      </c>
      <c r="G3042" t="b">
        <v>0</v>
      </c>
      <c r="H3042" t="b">
        <v>0</v>
      </c>
      <c r="J3042">
        <v>0.23</v>
      </c>
      <c r="K3042">
        <v>5</v>
      </c>
      <c r="L3042">
        <v>5.23</v>
      </c>
    </row>
    <row r="3043" spans="1:12" x14ac:dyDescent="0.3">
      <c r="A3043" t="s">
        <v>39740</v>
      </c>
      <c r="B3043" t="s">
        <v>39741</v>
      </c>
      <c r="C3043" t="s">
        <v>39742</v>
      </c>
      <c r="D3043" t="s">
        <v>18997</v>
      </c>
      <c r="F3043" t="s">
        <v>227</v>
      </c>
      <c r="G3043" t="b">
        <v>0</v>
      </c>
      <c r="H3043" t="b">
        <v>0</v>
      </c>
      <c r="J3043">
        <v>3.23</v>
      </c>
      <c r="K3043">
        <v>2</v>
      </c>
      <c r="L3043">
        <v>5.23</v>
      </c>
    </row>
    <row r="3044" spans="1:12" x14ac:dyDescent="0.3">
      <c r="A3044" t="s">
        <v>50149</v>
      </c>
      <c r="B3044" t="s">
        <v>50150</v>
      </c>
      <c r="C3044" t="s">
        <v>50151</v>
      </c>
      <c r="D3044" t="s">
        <v>50152</v>
      </c>
      <c r="F3044" t="s">
        <v>46136</v>
      </c>
      <c r="G3044" t="b">
        <v>0</v>
      </c>
      <c r="H3044" t="b">
        <v>0</v>
      </c>
      <c r="J3044">
        <v>4.2300000000000004</v>
      </c>
      <c r="K3044">
        <v>1</v>
      </c>
      <c r="L3044">
        <v>5.23</v>
      </c>
    </row>
    <row r="3045" spans="1:12" x14ac:dyDescent="0.3">
      <c r="A3045" t="s">
        <v>1822</v>
      </c>
      <c r="B3045" t="s">
        <v>1823</v>
      </c>
      <c r="C3045" t="s">
        <v>1824</v>
      </c>
      <c r="D3045" t="s">
        <v>1825</v>
      </c>
      <c r="F3045" t="s">
        <v>21</v>
      </c>
      <c r="G3045" t="b">
        <v>0</v>
      </c>
      <c r="H3045" t="b">
        <v>0</v>
      </c>
      <c r="J3045">
        <v>2.2290000000000001</v>
      </c>
      <c r="K3045">
        <v>3</v>
      </c>
      <c r="L3045">
        <v>5.2290000000000001</v>
      </c>
    </row>
    <row r="3046" spans="1:12" x14ac:dyDescent="0.3">
      <c r="A3046" t="s">
        <v>52541</v>
      </c>
      <c r="B3046" t="s">
        <v>52542</v>
      </c>
      <c r="C3046" t="s">
        <v>52543</v>
      </c>
      <c r="D3046" t="s">
        <v>52544</v>
      </c>
      <c r="F3046" t="s">
        <v>729</v>
      </c>
      <c r="G3046" t="b">
        <v>0</v>
      </c>
      <c r="H3046" t="b">
        <v>0</v>
      </c>
      <c r="J3046">
        <v>2.2290000000000001</v>
      </c>
      <c r="K3046">
        <v>3</v>
      </c>
      <c r="L3046">
        <v>5.2290000000000001</v>
      </c>
    </row>
    <row r="3047" spans="1:12" x14ac:dyDescent="0.3">
      <c r="A3047" t="s">
        <v>54246</v>
      </c>
      <c r="B3047" t="s">
        <v>54247</v>
      </c>
      <c r="C3047" t="s">
        <v>54248</v>
      </c>
      <c r="D3047" t="s">
        <v>54249</v>
      </c>
      <c r="F3047" t="s">
        <v>811</v>
      </c>
      <c r="G3047" t="b">
        <v>0</v>
      </c>
      <c r="H3047" t="b">
        <v>0</v>
      </c>
      <c r="J3047">
        <v>1.2290000000000001</v>
      </c>
      <c r="K3047">
        <v>4</v>
      </c>
      <c r="L3047">
        <v>5.2290000000000001</v>
      </c>
    </row>
    <row r="3048" spans="1:12" x14ac:dyDescent="0.3">
      <c r="A3048" t="s">
        <v>3352</v>
      </c>
      <c r="B3048" t="s">
        <v>3353</v>
      </c>
      <c r="C3048" t="s">
        <v>3354</v>
      </c>
      <c r="D3048" t="s">
        <v>3355</v>
      </c>
      <c r="F3048" t="s">
        <v>16</v>
      </c>
      <c r="G3048" t="b">
        <v>0</v>
      </c>
      <c r="H3048" t="b">
        <v>0</v>
      </c>
      <c r="J3048">
        <v>3.226</v>
      </c>
      <c r="K3048">
        <v>2</v>
      </c>
      <c r="L3048">
        <v>5.226</v>
      </c>
    </row>
    <row r="3049" spans="1:12" x14ac:dyDescent="0.3">
      <c r="A3049" t="s">
        <v>16277</v>
      </c>
      <c r="B3049" t="s">
        <v>16278</v>
      </c>
      <c r="C3049" t="s">
        <v>16279</v>
      </c>
      <c r="D3049" t="s">
        <v>16280</v>
      </c>
      <c r="F3049" t="s">
        <v>811</v>
      </c>
      <c r="G3049" t="b">
        <v>0</v>
      </c>
      <c r="H3049" t="b">
        <v>0</v>
      </c>
      <c r="J3049">
        <v>0.22600000000000001</v>
      </c>
      <c r="K3049">
        <v>5</v>
      </c>
      <c r="L3049">
        <v>5.226</v>
      </c>
    </row>
    <row r="3050" spans="1:12" x14ac:dyDescent="0.3">
      <c r="A3050" t="s">
        <v>27026</v>
      </c>
      <c r="B3050" t="s">
        <v>27027</v>
      </c>
      <c r="C3050" t="s">
        <v>27028</v>
      </c>
      <c r="D3050" t="s">
        <v>27029</v>
      </c>
      <c r="F3050" t="s">
        <v>227</v>
      </c>
      <c r="G3050" t="b">
        <v>0</v>
      </c>
      <c r="H3050" t="b">
        <v>0</v>
      </c>
      <c r="J3050">
        <v>4.226</v>
      </c>
      <c r="K3050">
        <v>1</v>
      </c>
      <c r="L3050">
        <v>5.226</v>
      </c>
    </row>
    <row r="3051" spans="1:12" x14ac:dyDescent="0.3">
      <c r="A3051" t="s">
        <v>48789</v>
      </c>
      <c r="B3051" t="s">
        <v>48790</v>
      </c>
      <c r="C3051" t="s">
        <v>48791</v>
      </c>
      <c r="D3051" t="s">
        <v>35861</v>
      </c>
      <c r="F3051" t="s">
        <v>16</v>
      </c>
      <c r="G3051" t="b">
        <v>0</v>
      </c>
      <c r="H3051" t="b">
        <v>0</v>
      </c>
      <c r="J3051">
        <v>1.2250000000000001</v>
      </c>
      <c r="K3051">
        <v>4</v>
      </c>
      <c r="L3051">
        <v>5.2249999999999996</v>
      </c>
    </row>
    <row r="3052" spans="1:12" x14ac:dyDescent="0.3">
      <c r="A3052" t="s">
        <v>31942</v>
      </c>
      <c r="B3052" t="s">
        <v>31943</v>
      </c>
      <c r="C3052" t="s">
        <v>31944</v>
      </c>
      <c r="D3052" t="s">
        <v>31945</v>
      </c>
      <c r="F3052" t="s">
        <v>227</v>
      </c>
      <c r="G3052" t="b">
        <v>0</v>
      </c>
      <c r="H3052" t="b">
        <v>0</v>
      </c>
      <c r="J3052">
        <v>1.224</v>
      </c>
      <c r="K3052">
        <v>4</v>
      </c>
      <c r="L3052">
        <v>5.2240000000000002</v>
      </c>
    </row>
    <row r="3053" spans="1:12" x14ac:dyDescent="0.3">
      <c r="A3053" t="s">
        <v>50659</v>
      </c>
      <c r="B3053" t="s">
        <v>50660</v>
      </c>
      <c r="C3053" t="s">
        <v>50661</v>
      </c>
      <c r="D3053" t="s">
        <v>50662</v>
      </c>
      <c r="F3053" t="s">
        <v>4400</v>
      </c>
      <c r="G3053" t="b">
        <v>0</v>
      </c>
      <c r="H3053" t="b">
        <v>0</v>
      </c>
      <c r="J3053">
        <v>4.2240000000000002</v>
      </c>
      <c r="K3053">
        <v>1</v>
      </c>
      <c r="L3053">
        <v>5.2240000000000002</v>
      </c>
    </row>
    <row r="3054" spans="1:12" x14ac:dyDescent="0.3">
      <c r="A3054" t="s">
        <v>45542</v>
      </c>
      <c r="B3054" t="s">
        <v>45543</v>
      </c>
      <c r="C3054" t="s">
        <v>45544</v>
      </c>
      <c r="D3054" t="s">
        <v>34480</v>
      </c>
      <c r="F3054" t="s">
        <v>227</v>
      </c>
      <c r="G3054" t="b">
        <v>0</v>
      </c>
      <c r="H3054" t="b">
        <v>0</v>
      </c>
      <c r="J3054">
        <v>2.2229999999999999</v>
      </c>
      <c r="K3054">
        <v>3</v>
      </c>
      <c r="L3054">
        <v>5.2229999999999999</v>
      </c>
    </row>
    <row r="3055" spans="1:12" x14ac:dyDescent="0.3">
      <c r="A3055" t="s">
        <v>46546</v>
      </c>
      <c r="B3055" t="s">
        <v>46547</v>
      </c>
      <c r="C3055" t="s">
        <v>46548</v>
      </c>
      <c r="D3055" t="s">
        <v>25812</v>
      </c>
      <c r="F3055" t="s">
        <v>227</v>
      </c>
      <c r="G3055" t="b">
        <v>0</v>
      </c>
      <c r="H3055" t="b">
        <v>0</v>
      </c>
      <c r="J3055">
        <v>1.2230000000000001</v>
      </c>
      <c r="K3055">
        <v>4</v>
      </c>
      <c r="L3055">
        <v>5.2229999999999999</v>
      </c>
    </row>
    <row r="3056" spans="1:12" x14ac:dyDescent="0.3">
      <c r="A3056" t="s">
        <v>39912</v>
      </c>
      <c r="B3056" t="s">
        <v>39913</v>
      </c>
      <c r="C3056" t="s">
        <v>39914</v>
      </c>
      <c r="D3056" t="s">
        <v>39915</v>
      </c>
      <c r="F3056" t="s">
        <v>227</v>
      </c>
      <c r="G3056" t="b">
        <v>0</v>
      </c>
      <c r="H3056" t="b">
        <v>0</v>
      </c>
      <c r="J3056">
        <v>2.2170000000000001</v>
      </c>
      <c r="K3056">
        <v>3</v>
      </c>
      <c r="L3056">
        <v>5.2169999999999996</v>
      </c>
    </row>
    <row r="3057" spans="1:12" x14ac:dyDescent="0.3">
      <c r="A3057" t="s">
        <v>48602</v>
      </c>
      <c r="B3057" t="s">
        <v>48603</v>
      </c>
      <c r="C3057" t="s">
        <v>45349</v>
      </c>
      <c r="D3057" t="s">
        <v>48604</v>
      </c>
      <c r="F3057" t="s">
        <v>227</v>
      </c>
      <c r="G3057" t="b">
        <v>0</v>
      </c>
      <c r="H3057" t="b">
        <v>0</v>
      </c>
      <c r="J3057">
        <v>0.217</v>
      </c>
      <c r="K3057">
        <v>5</v>
      </c>
      <c r="L3057">
        <v>5.2169999999999996</v>
      </c>
    </row>
    <row r="3058" spans="1:12" x14ac:dyDescent="0.3">
      <c r="A3058" t="s">
        <v>42601</v>
      </c>
      <c r="B3058" t="s">
        <v>42602</v>
      </c>
      <c r="C3058" t="s">
        <v>42603</v>
      </c>
      <c r="D3058" t="s">
        <v>42604</v>
      </c>
      <c r="F3058" t="s">
        <v>227</v>
      </c>
      <c r="G3058" t="b">
        <v>0</v>
      </c>
      <c r="H3058" t="b">
        <v>0</v>
      </c>
      <c r="J3058">
        <v>2.214</v>
      </c>
      <c r="K3058">
        <v>3</v>
      </c>
      <c r="L3058">
        <v>5.2140000000000004</v>
      </c>
    </row>
    <row r="3059" spans="1:12" x14ac:dyDescent="0.3">
      <c r="A3059" t="s">
        <v>45713</v>
      </c>
      <c r="B3059" t="s">
        <v>45714</v>
      </c>
      <c r="C3059" t="s">
        <v>45715</v>
      </c>
      <c r="D3059" t="s">
        <v>45716</v>
      </c>
      <c r="F3059" t="s">
        <v>772</v>
      </c>
      <c r="G3059" t="b">
        <v>0</v>
      </c>
      <c r="H3059" t="b">
        <v>0</v>
      </c>
      <c r="J3059">
        <v>2.214</v>
      </c>
      <c r="K3059">
        <v>3</v>
      </c>
      <c r="L3059">
        <v>5.2140000000000004</v>
      </c>
    </row>
    <row r="3060" spans="1:12" x14ac:dyDescent="0.3">
      <c r="A3060" t="s">
        <v>27264</v>
      </c>
      <c r="B3060" t="s">
        <v>27265</v>
      </c>
      <c r="C3060" t="s">
        <v>27266</v>
      </c>
      <c r="D3060" t="s">
        <v>27267</v>
      </c>
      <c r="F3060" t="s">
        <v>227</v>
      </c>
      <c r="G3060" t="b">
        <v>0</v>
      </c>
      <c r="H3060" t="b">
        <v>0</v>
      </c>
      <c r="J3060">
        <v>1.2130000000000001</v>
      </c>
      <c r="K3060">
        <v>4</v>
      </c>
      <c r="L3060">
        <v>5.2130000000000001</v>
      </c>
    </row>
    <row r="3061" spans="1:12" x14ac:dyDescent="0.3">
      <c r="A3061" t="s">
        <v>31658</v>
      </c>
      <c r="B3061" t="s">
        <v>31659</v>
      </c>
      <c r="C3061" t="s">
        <v>31660</v>
      </c>
      <c r="D3061" t="s">
        <v>31661</v>
      </c>
      <c r="F3061" t="s">
        <v>227</v>
      </c>
      <c r="G3061" t="b">
        <v>0</v>
      </c>
      <c r="H3061" t="b">
        <v>0</v>
      </c>
      <c r="J3061">
        <v>2.2120000000000002</v>
      </c>
      <c r="K3061">
        <v>3</v>
      </c>
      <c r="L3061">
        <v>5.2119999999999997</v>
      </c>
    </row>
    <row r="3062" spans="1:12" x14ac:dyDescent="0.3">
      <c r="A3062" t="s">
        <v>35697</v>
      </c>
      <c r="B3062" t="s">
        <v>35698</v>
      </c>
      <c r="C3062" t="s">
        <v>35699</v>
      </c>
      <c r="D3062" t="s">
        <v>35700</v>
      </c>
      <c r="F3062" t="s">
        <v>227</v>
      </c>
      <c r="G3062" t="b">
        <v>0</v>
      </c>
      <c r="H3062" t="b">
        <v>0</v>
      </c>
      <c r="J3062">
        <v>2.2120000000000002</v>
      </c>
      <c r="K3062">
        <v>3</v>
      </c>
      <c r="L3062">
        <v>5.2119999999999997</v>
      </c>
    </row>
    <row r="3063" spans="1:12" x14ac:dyDescent="0.3">
      <c r="A3063" t="s">
        <v>73536</v>
      </c>
      <c r="B3063" t="s">
        <v>73537</v>
      </c>
      <c r="C3063" t="s">
        <v>73538</v>
      </c>
      <c r="D3063" t="s">
        <v>73539</v>
      </c>
      <c r="F3063" t="s">
        <v>227</v>
      </c>
      <c r="G3063" t="b">
        <v>0</v>
      </c>
      <c r="H3063" t="b">
        <v>0</v>
      </c>
      <c r="J3063">
        <v>1.2110000000000001</v>
      </c>
      <c r="K3063">
        <v>4</v>
      </c>
      <c r="L3063">
        <v>5.2110000000000003</v>
      </c>
    </row>
    <row r="3064" spans="1:12" x14ac:dyDescent="0.3">
      <c r="A3064" t="s">
        <v>41876</v>
      </c>
      <c r="B3064" t="s">
        <v>41877</v>
      </c>
      <c r="C3064" t="s">
        <v>41878</v>
      </c>
      <c r="D3064" t="s">
        <v>41879</v>
      </c>
      <c r="F3064" t="s">
        <v>227</v>
      </c>
      <c r="G3064" t="b">
        <v>0</v>
      </c>
      <c r="H3064" t="b">
        <v>0</v>
      </c>
      <c r="J3064">
        <v>1.21</v>
      </c>
      <c r="K3064">
        <v>4</v>
      </c>
      <c r="L3064">
        <v>5.21</v>
      </c>
    </row>
    <row r="3065" spans="1:12" x14ac:dyDescent="0.3">
      <c r="A3065" t="s">
        <v>20439</v>
      </c>
      <c r="B3065" t="s">
        <v>20440</v>
      </c>
      <c r="C3065" t="s">
        <v>20441</v>
      </c>
      <c r="D3065" t="s">
        <v>20442</v>
      </c>
      <c r="F3065" t="s">
        <v>729</v>
      </c>
      <c r="G3065" t="b">
        <v>0</v>
      </c>
      <c r="H3065" t="b">
        <v>0</v>
      </c>
      <c r="J3065">
        <v>2.2090000000000001</v>
      </c>
      <c r="K3065">
        <v>3</v>
      </c>
      <c r="L3065">
        <v>5.2089999999999996</v>
      </c>
    </row>
    <row r="3066" spans="1:12" x14ac:dyDescent="0.3">
      <c r="A3066" t="s">
        <v>68270</v>
      </c>
      <c r="B3066" t="s">
        <v>68271</v>
      </c>
      <c r="C3066" t="s">
        <v>68272</v>
      </c>
      <c r="D3066" t="s">
        <v>68273</v>
      </c>
      <c r="F3066" t="s">
        <v>227</v>
      </c>
      <c r="G3066" t="b">
        <v>0</v>
      </c>
      <c r="H3066" t="b">
        <v>0</v>
      </c>
      <c r="J3066">
        <v>1.2090000000000001</v>
      </c>
      <c r="K3066">
        <v>4</v>
      </c>
      <c r="L3066">
        <v>5.2089999999999996</v>
      </c>
    </row>
    <row r="3067" spans="1:12" x14ac:dyDescent="0.3">
      <c r="A3067" t="s">
        <v>28820</v>
      </c>
      <c r="B3067" t="s">
        <v>28821</v>
      </c>
      <c r="C3067" t="s">
        <v>28822</v>
      </c>
      <c r="D3067" t="s">
        <v>28823</v>
      </c>
      <c r="F3067" t="s">
        <v>227</v>
      </c>
      <c r="G3067" t="b">
        <v>0</v>
      </c>
      <c r="H3067" t="b">
        <v>0</v>
      </c>
      <c r="J3067">
        <v>0.20799999999999999</v>
      </c>
      <c r="K3067">
        <v>5</v>
      </c>
      <c r="L3067">
        <v>5.2080000000000002</v>
      </c>
    </row>
    <row r="3068" spans="1:12" x14ac:dyDescent="0.3">
      <c r="A3068" t="s">
        <v>69366</v>
      </c>
      <c r="B3068" t="s">
        <v>69367</v>
      </c>
      <c r="C3068" t="s">
        <v>69368</v>
      </c>
      <c r="D3068" t="s">
        <v>26954</v>
      </c>
      <c r="F3068" t="s">
        <v>16</v>
      </c>
      <c r="G3068" t="b">
        <v>0</v>
      </c>
      <c r="H3068" t="b">
        <v>0</v>
      </c>
      <c r="J3068">
        <v>2.2080000000000002</v>
      </c>
      <c r="K3068">
        <v>3</v>
      </c>
      <c r="L3068">
        <v>5.2080000000000002</v>
      </c>
    </row>
    <row r="3069" spans="1:12" x14ac:dyDescent="0.3">
      <c r="A3069" t="s">
        <v>68967</v>
      </c>
      <c r="B3069" t="s">
        <v>68968</v>
      </c>
      <c r="C3069" t="s">
        <v>68969</v>
      </c>
      <c r="D3069" t="s">
        <v>68970</v>
      </c>
      <c r="F3069" t="s">
        <v>227</v>
      </c>
      <c r="G3069" t="b">
        <v>0</v>
      </c>
      <c r="H3069" t="b">
        <v>0</v>
      </c>
      <c r="J3069">
        <v>2.2069999999999999</v>
      </c>
      <c r="K3069">
        <v>3</v>
      </c>
      <c r="L3069">
        <v>5.2069999999999999</v>
      </c>
    </row>
    <row r="3070" spans="1:12" x14ac:dyDescent="0.3">
      <c r="A3070" t="s">
        <v>38188</v>
      </c>
      <c r="B3070" t="s">
        <v>38189</v>
      </c>
      <c r="C3070" t="s">
        <v>38190</v>
      </c>
      <c r="D3070" t="s">
        <v>38191</v>
      </c>
      <c r="F3070" t="s">
        <v>227</v>
      </c>
      <c r="G3070" t="b">
        <v>0</v>
      </c>
      <c r="H3070" t="b">
        <v>0</v>
      </c>
      <c r="J3070">
        <v>2.206</v>
      </c>
      <c r="K3070">
        <v>3</v>
      </c>
      <c r="L3070">
        <v>5.2060000000000004</v>
      </c>
    </row>
    <row r="3071" spans="1:12" x14ac:dyDescent="0.3">
      <c r="A3071" t="s">
        <v>42898</v>
      </c>
      <c r="B3071" t="s">
        <v>42899</v>
      </c>
      <c r="C3071" t="s">
        <v>42900</v>
      </c>
      <c r="D3071" t="s">
        <v>42901</v>
      </c>
      <c r="F3071" t="s">
        <v>227</v>
      </c>
      <c r="G3071" t="b">
        <v>0</v>
      </c>
      <c r="H3071" t="b">
        <v>0</v>
      </c>
      <c r="J3071">
        <v>0.20499999999999999</v>
      </c>
      <c r="K3071">
        <v>5</v>
      </c>
      <c r="L3071">
        <v>5.2050000000000001</v>
      </c>
    </row>
    <row r="3072" spans="1:12" x14ac:dyDescent="0.3">
      <c r="A3072" t="s">
        <v>4372</v>
      </c>
      <c r="B3072" t="s">
        <v>4373</v>
      </c>
      <c r="C3072" t="s">
        <v>4374</v>
      </c>
      <c r="D3072" t="s">
        <v>4375</v>
      </c>
      <c r="F3072" t="s">
        <v>16</v>
      </c>
      <c r="G3072" t="b">
        <v>0</v>
      </c>
      <c r="H3072" t="b">
        <v>0</v>
      </c>
      <c r="J3072">
        <v>2.2040000000000002</v>
      </c>
      <c r="K3072">
        <v>3</v>
      </c>
      <c r="L3072">
        <v>5.2039999999999997</v>
      </c>
    </row>
    <row r="3073" spans="1:12" x14ac:dyDescent="0.3">
      <c r="A3073" t="s">
        <v>25357</v>
      </c>
      <c r="B3073" t="s">
        <v>25358</v>
      </c>
      <c r="C3073" t="s">
        <v>25359</v>
      </c>
      <c r="D3073" t="s">
        <v>25360</v>
      </c>
      <c r="F3073" t="s">
        <v>20741</v>
      </c>
      <c r="G3073" t="b">
        <v>0</v>
      </c>
      <c r="H3073" t="b">
        <v>0</v>
      </c>
      <c r="J3073">
        <v>2.2040000000000002</v>
      </c>
      <c r="K3073">
        <v>3</v>
      </c>
      <c r="L3073">
        <v>5.2039999999999997</v>
      </c>
    </row>
    <row r="3074" spans="1:12" x14ac:dyDescent="0.3">
      <c r="A3074" t="s">
        <v>37444</v>
      </c>
      <c r="B3074" t="s">
        <v>37445</v>
      </c>
      <c r="C3074" t="s">
        <v>37446</v>
      </c>
      <c r="D3074" t="s">
        <v>37447</v>
      </c>
      <c r="F3074" t="s">
        <v>227</v>
      </c>
      <c r="G3074" t="b">
        <v>0</v>
      </c>
      <c r="H3074" t="b">
        <v>0</v>
      </c>
      <c r="J3074">
        <v>1.204</v>
      </c>
      <c r="K3074">
        <v>4</v>
      </c>
      <c r="L3074">
        <v>5.2039999999999997</v>
      </c>
    </row>
    <row r="3075" spans="1:12" x14ac:dyDescent="0.3">
      <c r="A3075" t="s">
        <v>45684</v>
      </c>
      <c r="B3075" t="s">
        <v>45685</v>
      </c>
      <c r="C3075" t="s">
        <v>45686</v>
      </c>
      <c r="D3075" t="s">
        <v>45687</v>
      </c>
      <c r="F3075" t="s">
        <v>227</v>
      </c>
      <c r="G3075" t="b">
        <v>0</v>
      </c>
      <c r="H3075" t="b">
        <v>0</v>
      </c>
      <c r="J3075">
        <v>1.204</v>
      </c>
      <c r="K3075">
        <v>4</v>
      </c>
      <c r="L3075">
        <v>5.2039999999999997</v>
      </c>
    </row>
    <row r="3076" spans="1:12" x14ac:dyDescent="0.3">
      <c r="A3076" t="s">
        <v>66736</v>
      </c>
      <c r="B3076" t="s">
        <v>66737</v>
      </c>
      <c r="C3076" t="s">
        <v>51057</v>
      </c>
      <c r="D3076" t="s">
        <v>66738</v>
      </c>
      <c r="F3076" t="s">
        <v>30</v>
      </c>
      <c r="G3076" t="b">
        <v>0</v>
      </c>
      <c r="H3076" t="b">
        <v>0</v>
      </c>
      <c r="J3076">
        <v>3.2040000000000002</v>
      </c>
      <c r="K3076">
        <v>2</v>
      </c>
      <c r="L3076">
        <v>5.2039999999999997</v>
      </c>
    </row>
    <row r="3077" spans="1:12" x14ac:dyDescent="0.3">
      <c r="A3077" t="s">
        <v>70790</v>
      </c>
      <c r="B3077" t="s">
        <v>70791</v>
      </c>
      <c r="C3077" t="s">
        <v>70792</v>
      </c>
      <c r="D3077" t="s">
        <v>70793</v>
      </c>
      <c r="F3077" t="s">
        <v>16</v>
      </c>
      <c r="G3077" t="b">
        <v>0</v>
      </c>
      <c r="H3077" t="b">
        <v>0</v>
      </c>
      <c r="J3077">
        <v>1.204</v>
      </c>
      <c r="K3077">
        <v>4</v>
      </c>
      <c r="L3077">
        <v>5.2039999999999997</v>
      </c>
    </row>
    <row r="3078" spans="1:12" x14ac:dyDescent="0.3">
      <c r="A3078" t="s">
        <v>1064</v>
      </c>
      <c r="B3078" t="s">
        <v>1065</v>
      </c>
      <c r="C3078" t="s">
        <v>1066</v>
      </c>
      <c r="D3078" t="s">
        <v>1067</v>
      </c>
      <c r="F3078" t="s">
        <v>30</v>
      </c>
      <c r="G3078" t="b">
        <v>0</v>
      </c>
      <c r="H3078" t="b">
        <v>0</v>
      </c>
      <c r="J3078">
        <v>0.20300000000000001</v>
      </c>
      <c r="K3078">
        <v>5</v>
      </c>
      <c r="L3078">
        <v>5.2030000000000003</v>
      </c>
    </row>
    <row r="3079" spans="1:12" x14ac:dyDescent="0.3">
      <c r="A3079" t="s">
        <v>18568</v>
      </c>
      <c r="B3079" t="s">
        <v>18569</v>
      </c>
      <c r="C3079" t="s">
        <v>18570</v>
      </c>
      <c r="D3079" t="s">
        <v>18571</v>
      </c>
      <c r="F3079" t="s">
        <v>729</v>
      </c>
      <c r="G3079" t="b">
        <v>0</v>
      </c>
      <c r="H3079" t="b">
        <v>0</v>
      </c>
      <c r="J3079">
        <v>3.2029999999999998</v>
      </c>
      <c r="K3079">
        <v>2</v>
      </c>
      <c r="L3079">
        <v>5.2030000000000003</v>
      </c>
    </row>
    <row r="3080" spans="1:12" x14ac:dyDescent="0.3">
      <c r="A3080" t="s">
        <v>6557</v>
      </c>
      <c r="B3080" t="s">
        <v>6558</v>
      </c>
      <c r="C3080" t="s">
        <v>6559</v>
      </c>
      <c r="D3080" t="s">
        <v>6560</v>
      </c>
      <c r="F3080" t="s">
        <v>30</v>
      </c>
      <c r="G3080" t="b">
        <v>0</v>
      </c>
      <c r="H3080" t="b">
        <v>0</v>
      </c>
      <c r="J3080">
        <v>0.20200000000000001</v>
      </c>
      <c r="K3080">
        <v>5</v>
      </c>
      <c r="L3080">
        <v>5.202</v>
      </c>
    </row>
    <row r="3081" spans="1:12" x14ac:dyDescent="0.3">
      <c r="A3081" t="s">
        <v>38985</v>
      </c>
      <c r="B3081" t="s">
        <v>38986</v>
      </c>
      <c r="C3081" t="s">
        <v>38987</v>
      </c>
      <c r="D3081" t="s">
        <v>38988</v>
      </c>
      <c r="F3081" t="s">
        <v>227</v>
      </c>
      <c r="G3081" t="b">
        <v>0</v>
      </c>
      <c r="H3081" t="b">
        <v>0</v>
      </c>
      <c r="J3081">
        <v>1.202</v>
      </c>
      <c r="K3081">
        <v>4</v>
      </c>
      <c r="L3081">
        <v>5.202</v>
      </c>
    </row>
    <row r="3082" spans="1:12" x14ac:dyDescent="0.3">
      <c r="A3082" t="s">
        <v>13081</v>
      </c>
      <c r="B3082" t="s">
        <v>13082</v>
      </c>
      <c r="C3082" t="s">
        <v>13083</v>
      </c>
      <c r="D3082" t="s">
        <v>13084</v>
      </c>
      <c r="F3082" t="s">
        <v>21</v>
      </c>
      <c r="G3082" t="b">
        <v>0</v>
      </c>
      <c r="H3082" t="b">
        <v>0</v>
      </c>
      <c r="J3082">
        <v>2.2010000000000001</v>
      </c>
      <c r="K3082">
        <v>3</v>
      </c>
      <c r="L3082">
        <v>5.2009999999999996</v>
      </c>
    </row>
    <row r="3083" spans="1:12" x14ac:dyDescent="0.3">
      <c r="A3083" t="s">
        <v>66343</v>
      </c>
      <c r="B3083" t="s">
        <v>66344</v>
      </c>
      <c r="C3083" t="s">
        <v>66345</v>
      </c>
      <c r="D3083" t="s">
        <v>66346</v>
      </c>
      <c r="F3083" t="s">
        <v>30</v>
      </c>
      <c r="G3083" t="b">
        <v>0</v>
      </c>
      <c r="H3083" t="b">
        <v>0</v>
      </c>
      <c r="J3083">
        <v>4.2</v>
      </c>
      <c r="K3083">
        <v>1</v>
      </c>
      <c r="L3083">
        <v>5.2</v>
      </c>
    </row>
    <row r="3084" spans="1:12" x14ac:dyDescent="0.3">
      <c r="A3084" t="s">
        <v>74213</v>
      </c>
      <c r="B3084" t="s">
        <v>74214</v>
      </c>
      <c r="C3084" t="s">
        <v>39345</v>
      </c>
      <c r="D3084" t="s">
        <v>74215</v>
      </c>
      <c r="F3084" t="s">
        <v>4400</v>
      </c>
      <c r="G3084" t="b">
        <v>0</v>
      </c>
      <c r="H3084" t="b">
        <v>0</v>
      </c>
      <c r="J3084">
        <v>1.2</v>
      </c>
      <c r="K3084">
        <v>4</v>
      </c>
      <c r="L3084">
        <v>5.2</v>
      </c>
    </row>
    <row r="3085" spans="1:12" x14ac:dyDescent="0.3">
      <c r="A3085" t="s">
        <v>36416</v>
      </c>
      <c r="B3085" t="s">
        <v>36417</v>
      </c>
      <c r="C3085" t="s">
        <v>36418</v>
      </c>
      <c r="D3085" t="s">
        <v>36419</v>
      </c>
      <c r="F3085" t="s">
        <v>227</v>
      </c>
      <c r="G3085" t="b">
        <v>0</v>
      </c>
      <c r="H3085" t="b">
        <v>0</v>
      </c>
      <c r="J3085">
        <v>3.198</v>
      </c>
      <c r="K3085">
        <v>2</v>
      </c>
      <c r="L3085">
        <v>5.1980000000000004</v>
      </c>
    </row>
    <row r="3086" spans="1:12" x14ac:dyDescent="0.3">
      <c r="A3086" t="s">
        <v>64345</v>
      </c>
      <c r="B3086" t="s">
        <v>64346</v>
      </c>
      <c r="C3086" t="s">
        <v>13647</v>
      </c>
      <c r="D3086" t="s">
        <v>64347</v>
      </c>
      <c r="F3086" t="s">
        <v>16</v>
      </c>
      <c r="G3086" t="b">
        <v>0</v>
      </c>
      <c r="H3086" t="b">
        <v>0</v>
      </c>
      <c r="J3086">
        <v>2.1970000000000001</v>
      </c>
      <c r="K3086">
        <v>3</v>
      </c>
      <c r="L3086">
        <v>5.1970000000000001</v>
      </c>
    </row>
    <row r="3087" spans="1:12" x14ac:dyDescent="0.3">
      <c r="A3087" t="s">
        <v>39005</v>
      </c>
      <c r="B3087" t="s">
        <v>39006</v>
      </c>
      <c r="C3087" t="s">
        <v>39007</v>
      </c>
      <c r="D3087" t="s">
        <v>39008</v>
      </c>
      <c r="F3087" t="s">
        <v>227</v>
      </c>
      <c r="G3087" t="b">
        <v>0</v>
      </c>
      <c r="H3087" t="b">
        <v>0</v>
      </c>
      <c r="J3087">
        <v>1.196</v>
      </c>
      <c r="K3087">
        <v>4</v>
      </c>
      <c r="L3087">
        <v>5.1959999999999997</v>
      </c>
    </row>
    <row r="3088" spans="1:12" x14ac:dyDescent="0.3">
      <c r="A3088" t="s">
        <v>14618</v>
      </c>
      <c r="B3088" t="s">
        <v>14619</v>
      </c>
      <c r="C3088" t="s">
        <v>14620</v>
      </c>
      <c r="D3088" t="s">
        <v>14621</v>
      </c>
      <c r="F3088" t="s">
        <v>21</v>
      </c>
      <c r="G3088" t="b">
        <v>0</v>
      </c>
      <c r="H3088" t="b">
        <v>0</v>
      </c>
      <c r="J3088">
        <v>1.1950000000000001</v>
      </c>
      <c r="K3088">
        <v>4</v>
      </c>
      <c r="L3088">
        <v>5.1950000000000003</v>
      </c>
    </row>
    <row r="3089" spans="1:12" x14ac:dyDescent="0.3">
      <c r="A3089" t="s">
        <v>40314</v>
      </c>
      <c r="B3089" t="s">
        <v>40315</v>
      </c>
      <c r="C3089" t="s">
        <v>40316</v>
      </c>
      <c r="D3089" t="s">
        <v>40317</v>
      </c>
      <c r="F3089" t="s">
        <v>227</v>
      </c>
      <c r="G3089" t="b">
        <v>0</v>
      </c>
      <c r="H3089" t="b">
        <v>0</v>
      </c>
      <c r="J3089">
        <v>2.1949999999999998</v>
      </c>
      <c r="K3089">
        <v>3</v>
      </c>
      <c r="L3089">
        <v>5.1950000000000003</v>
      </c>
    </row>
    <row r="3090" spans="1:12" x14ac:dyDescent="0.3">
      <c r="A3090" t="s">
        <v>58954</v>
      </c>
      <c r="B3090" t="s">
        <v>58955</v>
      </c>
      <c r="C3090" t="s">
        <v>58956</v>
      </c>
      <c r="D3090" t="s">
        <v>58957</v>
      </c>
      <c r="F3090" t="s">
        <v>20741</v>
      </c>
      <c r="G3090" t="b">
        <v>0</v>
      </c>
      <c r="H3090" t="b">
        <v>0</v>
      </c>
      <c r="J3090">
        <v>2.1949999999999998</v>
      </c>
      <c r="K3090">
        <v>3</v>
      </c>
      <c r="L3090">
        <v>5.1950000000000003</v>
      </c>
    </row>
    <row r="3091" spans="1:12" x14ac:dyDescent="0.3">
      <c r="A3091" t="s">
        <v>65267</v>
      </c>
      <c r="B3091" t="s">
        <v>65268</v>
      </c>
      <c r="C3091" t="s">
        <v>65269</v>
      </c>
      <c r="D3091" t="s">
        <v>65270</v>
      </c>
      <c r="F3091" t="s">
        <v>16</v>
      </c>
      <c r="G3091" t="b">
        <v>0</v>
      </c>
      <c r="H3091" t="b">
        <v>0</v>
      </c>
      <c r="J3091">
        <v>3.1949999999999998</v>
      </c>
      <c r="K3091">
        <v>2</v>
      </c>
      <c r="L3091">
        <v>5.1950000000000003</v>
      </c>
    </row>
    <row r="3092" spans="1:12" x14ac:dyDescent="0.3">
      <c r="A3092" t="s">
        <v>27615</v>
      </c>
      <c r="B3092" t="s">
        <v>27616</v>
      </c>
      <c r="C3092" t="s">
        <v>27617</v>
      </c>
      <c r="D3092" t="s">
        <v>27618</v>
      </c>
      <c r="F3092" t="s">
        <v>227</v>
      </c>
      <c r="G3092" t="b">
        <v>0</v>
      </c>
      <c r="H3092" t="b">
        <v>0</v>
      </c>
      <c r="J3092">
        <v>1.1919999999999999</v>
      </c>
      <c r="K3092">
        <v>4</v>
      </c>
      <c r="L3092">
        <v>5.1920000000000002</v>
      </c>
    </row>
    <row r="3093" spans="1:12" x14ac:dyDescent="0.3">
      <c r="A3093" t="s">
        <v>49177</v>
      </c>
      <c r="B3093" t="s">
        <v>49178</v>
      </c>
      <c r="C3093" t="s">
        <v>49179</v>
      </c>
      <c r="D3093" t="s">
        <v>49180</v>
      </c>
      <c r="F3093" t="s">
        <v>729</v>
      </c>
      <c r="G3093" t="b">
        <v>0</v>
      </c>
      <c r="H3093" t="b">
        <v>0</v>
      </c>
      <c r="J3093">
        <v>3.19</v>
      </c>
      <c r="K3093">
        <v>2</v>
      </c>
      <c r="L3093">
        <v>5.19</v>
      </c>
    </row>
    <row r="3094" spans="1:12" x14ac:dyDescent="0.3">
      <c r="A3094" t="s">
        <v>25638</v>
      </c>
      <c r="B3094" t="s">
        <v>25639</v>
      </c>
      <c r="C3094" t="s">
        <v>25640</v>
      </c>
      <c r="D3094" t="s">
        <v>25641</v>
      </c>
      <c r="F3094" t="s">
        <v>20741</v>
      </c>
      <c r="G3094" t="b">
        <v>0</v>
      </c>
      <c r="H3094" t="b">
        <v>0</v>
      </c>
      <c r="J3094">
        <v>1.1890000000000001</v>
      </c>
      <c r="K3094">
        <v>4</v>
      </c>
      <c r="L3094">
        <v>5.1890000000000001</v>
      </c>
    </row>
    <row r="3095" spans="1:12" x14ac:dyDescent="0.3">
      <c r="A3095" t="s">
        <v>50153</v>
      </c>
      <c r="B3095" t="s">
        <v>50154</v>
      </c>
      <c r="C3095" t="s">
        <v>50155</v>
      </c>
      <c r="D3095" t="s">
        <v>50156</v>
      </c>
      <c r="F3095" t="s">
        <v>227</v>
      </c>
      <c r="G3095" t="b">
        <v>0</v>
      </c>
      <c r="H3095" t="b">
        <v>0</v>
      </c>
      <c r="J3095">
        <v>1.1890000000000001</v>
      </c>
      <c r="K3095">
        <v>4</v>
      </c>
      <c r="L3095">
        <v>5.1890000000000001</v>
      </c>
    </row>
    <row r="3096" spans="1:12" x14ac:dyDescent="0.3">
      <c r="A3096" t="s">
        <v>17788</v>
      </c>
      <c r="B3096" t="s">
        <v>17789</v>
      </c>
      <c r="C3096" t="s">
        <v>17790</v>
      </c>
      <c r="D3096" t="s">
        <v>17791</v>
      </c>
      <c r="F3096" t="s">
        <v>811</v>
      </c>
      <c r="G3096" t="b">
        <v>0</v>
      </c>
      <c r="H3096" t="b">
        <v>0</v>
      </c>
      <c r="J3096">
        <v>2.1869999999999998</v>
      </c>
      <c r="K3096">
        <v>3</v>
      </c>
      <c r="L3096">
        <v>5.1870000000000003</v>
      </c>
    </row>
    <row r="3097" spans="1:12" x14ac:dyDescent="0.3">
      <c r="A3097" t="s">
        <v>59437</v>
      </c>
      <c r="B3097" t="s">
        <v>59438</v>
      </c>
      <c r="C3097" t="s">
        <v>59439</v>
      </c>
      <c r="D3097" t="s">
        <v>59440</v>
      </c>
      <c r="F3097" t="s">
        <v>30</v>
      </c>
      <c r="G3097" t="b">
        <v>0</v>
      </c>
      <c r="H3097" t="b">
        <v>0</v>
      </c>
      <c r="J3097">
        <v>3.1869999999999998</v>
      </c>
      <c r="K3097">
        <v>2</v>
      </c>
      <c r="L3097">
        <v>5.1870000000000003</v>
      </c>
    </row>
    <row r="3098" spans="1:12" x14ac:dyDescent="0.3">
      <c r="A3098" t="s">
        <v>31023</v>
      </c>
      <c r="B3098" t="s">
        <v>31024</v>
      </c>
      <c r="C3098" t="s">
        <v>31025</v>
      </c>
      <c r="D3098" t="s">
        <v>31026</v>
      </c>
      <c r="F3098" t="s">
        <v>227</v>
      </c>
      <c r="G3098" t="b">
        <v>0</v>
      </c>
      <c r="H3098" t="b">
        <v>0</v>
      </c>
      <c r="J3098">
        <v>1.1859999999999999</v>
      </c>
      <c r="K3098">
        <v>4</v>
      </c>
      <c r="L3098">
        <v>5.1859999999999999</v>
      </c>
    </row>
    <row r="3099" spans="1:12" x14ac:dyDescent="0.3">
      <c r="A3099" t="s">
        <v>26860</v>
      </c>
      <c r="B3099" t="s">
        <v>26861</v>
      </c>
      <c r="C3099" t="s">
        <v>26862</v>
      </c>
      <c r="D3099" t="s">
        <v>26863</v>
      </c>
      <c r="F3099" t="s">
        <v>227</v>
      </c>
      <c r="G3099" t="b">
        <v>0</v>
      </c>
      <c r="H3099" t="b">
        <v>0</v>
      </c>
      <c r="J3099">
        <v>4.1849999999999996</v>
      </c>
      <c r="K3099">
        <v>1</v>
      </c>
      <c r="L3099">
        <v>5.1849999999999996</v>
      </c>
    </row>
    <row r="3100" spans="1:12" x14ac:dyDescent="0.3">
      <c r="A3100" t="s">
        <v>17537</v>
      </c>
      <c r="B3100" t="s">
        <v>17538</v>
      </c>
      <c r="C3100" t="s">
        <v>17539</v>
      </c>
      <c r="D3100" t="s">
        <v>17540</v>
      </c>
      <c r="F3100" t="s">
        <v>811</v>
      </c>
      <c r="G3100" t="b">
        <v>0</v>
      </c>
      <c r="H3100" t="b">
        <v>0</v>
      </c>
      <c r="J3100">
        <v>2.1840000000000002</v>
      </c>
      <c r="K3100">
        <v>3</v>
      </c>
      <c r="L3100">
        <v>5.1840000000000002</v>
      </c>
    </row>
    <row r="3101" spans="1:12" x14ac:dyDescent="0.3">
      <c r="A3101" t="s">
        <v>52741</v>
      </c>
      <c r="B3101" t="s">
        <v>52742</v>
      </c>
      <c r="C3101" t="s">
        <v>52743</v>
      </c>
      <c r="D3101" t="s">
        <v>52744</v>
      </c>
      <c r="F3101" t="s">
        <v>811</v>
      </c>
      <c r="G3101" t="b">
        <v>0</v>
      </c>
      <c r="H3101" t="b">
        <v>0</v>
      </c>
      <c r="J3101">
        <v>1.1830000000000001</v>
      </c>
      <c r="K3101">
        <v>4</v>
      </c>
      <c r="L3101">
        <v>5.1829999999999998</v>
      </c>
    </row>
    <row r="3102" spans="1:12" x14ac:dyDescent="0.3">
      <c r="A3102" t="s">
        <v>1238</v>
      </c>
      <c r="B3102" t="s">
        <v>1239</v>
      </c>
      <c r="C3102" t="s">
        <v>1240</v>
      </c>
      <c r="D3102" t="s">
        <v>1241</v>
      </c>
      <c r="F3102" t="s">
        <v>21</v>
      </c>
      <c r="G3102" t="b">
        <v>0</v>
      </c>
      <c r="H3102" t="b">
        <v>0</v>
      </c>
      <c r="J3102">
        <v>3.18</v>
      </c>
      <c r="K3102">
        <v>2</v>
      </c>
      <c r="L3102">
        <v>5.18</v>
      </c>
    </row>
    <row r="3103" spans="1:12" x14ac:dyDescent="0.3">
      <c r="A3103" t="s">
        <v>12405</v>
      </c>
      <c r="B3103" t="s">
        <v>12406</v>
      </c>
      <c r="C3103" t="s">
        <v>12407</v>
      </c>
      <c r="D3103" t="s">
        <v>12408</v>
      </c>
      <c r="F3103" t="s">
        <v>21</v>
      </c>
      <c r="G3103" t="b">
        <v>0</v>
      </c>
      <c r="H3103" t="b">
        <v>0</v>
      </c>
      <c r="J3103">
        <v>1.18</v>
      </c>
      <c r="K3103">
        <v>4</v>
      </c>
      <c r="L3103">
        <v>5.18</v>
      </c>
    </row>
    <row r="3104" spans="1:12" x14ac:dyDescent="0.3">
      <c r="A3104" t="s">
        <v>42559</v>
      </c>
      <c r="B3104" t="s">
        <v>42560</v>
      </c>
      <c r="C3104" t="s">
        <v>42561</v>
      </c>
      <c r="D3104" t="s">
        <v>42562</v>
      </c>
      <c r="F3104" t="s">
        <v>227</v>
      </c>
      <c r="G3104" t="b">
        <v>0</v>
      </c>
      <c r="H3104" t="b">
        <v>0</v>
      </c>
      <c r="J3104">
        <v>2.1800000000000002</v>
      </c>
      <c r="K3104">
        <v>3</v>
      </c>
      <c r="L3104">
        <v>5.18</v>
      </c>
    </row>
    <row r="3105" spans="1:12" x14ac:dyDescent="0.3">
      <c r="A3105" t="s">
        <v>42761</v>
      </c>
      <c r="B3105" t="s">
        <v>42762</v>
      </c>
      <c r="C3105" t="s">
        <v>42763</v>
      </c>
      <c r="D3105" t="s">
        <v>42764</v>
      </c>
      <c r="F3105" t="s">
        <v>227</v>
      </c>
      <c r="G3105" t="b">
        <v>0</v>
      </c>
      <c r="H3105" t="b">
        <v>0</v>
      </c>
      <c r="J3105">
        <v>1.18</v>
      </c>
      <c r="K3105">
        <v>4</v>
      </c>
      <c r="L3105">
        <v>5.18</v>
      </c>
    </row>
    <row r="3106" spans="1:12" x14ac:dyDescent="0.3">
      <c r="A3106" t="s">
        <v>3186</v>
      </c>
      <c r="B3106" t="s">
        <v>3187</v>
      </c>
      <c r="C3106" t="s">
        <v>3188</v>
      </c>
      <c r="D3106" t="s">
        <v>3189</v>
      </c>
      <c r="F3106" t="s">
        <v>16</v>
      </c>
      <c r="G3106" t="b">
        <v>0</v>
      </c>
      <c r="H3106" t="b">
        <v>0</v>
      </c>
      <c r="J3106">
        <v>2.1789999999999998</v>
      </c>
      <c r="K3106">
        <v>3</v>
      </c>
      <c r="L3106">
        <v>5.1790000000000003</v>
      </c>
    </row>
    <row r="3107" spans="1:12" x14ac:dyDescent="0.3">
      <c r="A3107" t="s">
        <v>62292</v>
      </c>
      <c r="B3107" t="s">
        <v>62293</v>
      </c>
      <c r="C3107" t="s">
        <v>7371</v>
      </c>
      <c r="D3107" t="s">
        <v>62294</v>
      </c>
      <c r="F3107" t="s">
        <v>30</v>
      </c>
      <c r="G3107" t="b">
        <v>0</v>
      </c>
      <c r="H3107" t="b">
        <v>0</v>
      </c>
      <c r="J3107">
        <v>0.17599999999999999</v>
      </c>
      <c r="K3107">
        <v>5</v>
      </c>
      <c r="L3107">
        <v>5.1760000000000002</v>
      </c>
    </row>
    <row r="3108" spans="1:12" x14ac:dyDescent="0.3">
      <c r="A3108" t="s">
        <v>2787</v>
      </c>
      <c r="B3108" t="s">
        <v>2788</v>
      </c>
      <c r="C3108" t="s">
        <v>1059</v>
      </c>
      <c r="D3108" t="s">
        <v>2789</v>
      </c>
      <c r="F3108" t="s">
        <v>16</v>
      </c>
      <c r="G3108" t="b">
        <v>0</v>
      </c>
      <c r="H3108" t="b">
        <v>0</v>
      </c>
      <c r="J3108">
        <v>3.1739999999999999</v>
      </c>
      <c r="K3108">
        <v>2</v>
      </c>
      <c r="L3108">
        <v>5.1740000000000004</v>
      </c>
    </row>
    <row r="3109" spans="1:12" x14ac:dyDescent="0.3">
      <c r="A3109" t="s">
        <v>46878</v>
      </c>
      <c r="B3109" t="s">
        <v>46879</v>
      </c>
      <c r="C3109" t="s">
        <v>46880</v>
      </c>
      <c r="D3109" t="s">
        <v>46881</v>
      </c>
      <c r="F3109" t="s">
        <v>227</v>
      </c>
      <c r="G3109" t="b">
        <v>0</v>
      </c>
      <c r="H3109" t="b">
        <v>0</v>
      </c>
      <c r="J3109">
        <v>1.173</v>
      </c>
      <c r="K3109">
        <v>4</v>
      </c>
      <c r="L3109">
        <v>5.173</v>
      </c>
    </row>
    <row r="3110" spans="1:12" x14ac:dyDescent="0.3">
      <c r="A3110" t="s">
        <v>48091</v>
      </c>
      <c r="B3110" t="s">
        <v>48092</v>
      </c>
      <c r="C3110" t="s">
        <v>48093</v>
      </c>
      <c r="D3110" t="s">
        <v>48094</v>
      </c>
      <c r="F3110" t="s">
        <v>16</v>
      </c>
      <c r="G3110" t="b">
        <v>0</v>
      </c>
      <c r="H3110" t="b">
        <v>0</v>
      </c>
      <c r="J3110">
        <v>4.1719999999999997</v>
      </c>
      <c r="K3110">
        <v>1</v>
      </c>
      <c r="L3110">
        <v>5.1719999999999997</v>
      </c>
    </row>
    <row r="3111" spans="1:12" x14ac:dyDescent="0.3">
      <c r="A3111" t="s">
        <v>45736</v>
      </c>
      <c r="B3111" t="s">
        <v>45737</v>
      </c>
      <c r="C3111" t="s">
        <v>45738</v>
      </c>
      <c r="D3111" t="s">
        <v>45739</v>
      </c>
      <c r="F3111" t="s">
        <v>772</v>
      </c>
      <c r="G3111" t="b">
        <v>0</v>
      </c>
      <c r="H3111" t="b">
        <v>0</v>
      </c>
      <c r="J3111">
        <v>1.17</v>
      </c>
      <c r="K3111">
        <v>4</v>
      </c>
      <c r="L3111">
        <v>5.17</v>
      </c>
    </row>
    <row r="3112" spans="1:12" x14ac:dyDescent="0.3">
      <c r="A3112" t="s">
        <v>54766</v>
      </c>
      <c r="B3112" t="s">
        <v>54767</v>
      </c>
      <c r="C3112" t="s">
        <v>33046</v>
      </c>
      <c r="D3112" t="s">
        <v>48727</v>
      </c>
      <c r="F3112" t="s">
        <v>227</v>
      </c>
      <c r="G3112" t="b">
        <v>0</v>
      </c>
      <c r="H3112" t="b">
        <v>0</v>
      </c>
      <c r="J3112">
        <v>2.17</v>
      </c>
      <c r="K3112">
        <v>3</v>
      </c>
      <c r="L3112">
        <v>5.17</v>
      </c>
    </row>
    <row r="3113" spans="1:12" x14ac:dyDescent="0.3">
      <c r="A3113" t="s">
        <v>68873</v>
      </c>
      <c r="B3113" t="s">
        <v>68874</v>
      </c>
      <c r="C3113" t="s">
        <v>14385</v>
      </c>
      <c r="D3113" t="s">
        <v>30335</v>
      </c>
      <c r="F3113" t="s">
        <v>227</v>
      </c>
      <c r="G3113" t="b">
        <v>0</v>
      </c>
      <c r="H3113" t="b">
        <v>0</v>
      </c>
      <c r="J3113">
        <v>2.169</v>
      </c>
      <c r="K3113">
        <v>3</v>
      </c>
      <c r="L3113">
        <v>5.1689999999999996</v>
      </c>
    </row>
    <row r="3114" spans="1:12" x14ac:dyDescent="0.3">
      <c r="A3114" t="s">
        <v>40595</v>
      </c>
      <c r="B3114" t="s">
        <v>40596</v>
      </c>
      <c r="C3114" t="s">
        <v>40597</v>
      </c>
      <c r="D3114" t="s">
        <v>40598</v>
      </c>
      <c r="F3114" t="s">
        <v>227</v>
      </c>
      <c r="G3114" t="b">
        <v>0</v>
      </c>
      <c r="H3114" t="b">
        <v>0</v>
      </c>
      <c r="J3114">
        <v>0.16800000000000001</v>
      </c>
      <c r="K3114">
        <v>5</v>
      </c>
      <c r="L3114">
        <v>5.1680000000000001</v>
      </c>
    </row>
    <row r="3115" spans="1:12" x14ac:dyDescent="0.3">
      <c r="A3115" t="s">
        <v>43386</v>
      </c>
      <c r="B3115" t="s">
        <v>43387</v>
      </c>
      <c r="C3115" t="s">
        <v>43388</v>
      </c>
      <c r="D3115" t="s">
        <v>43389</v>
      </c>
      <c r="F3115" t="s">
        <v>227</v>
      </c>
      <c r="G3115" t="b">
        <v>0</v>
      </c>
      <c r="H3115" t="b">
        <v>0</v>
      </c>
      <c r="J3115">
        <v>3.1680000000000001</v>
      </c>
      <c r="K3115">
        <v>2</v>
      </c>
      <c r="L3115">
        <v>5.1680000000000001</v>
      </c>
    </row>
    <row r="3116" spans="1:12" x14ac:dyDescent="0.3">
      <c r="A3116" t="s">
        <v>48579</v>
      </c>
      <c r="B3116" t="s">
        <v>48580</v>
      </c>
      <c r="C3116" t="s">
        <v>48581</v>
      </c>
      <c r="D3116" t="s">
        <v>25994</v>
      </c>
      <c r="F3116" t="s">
        <v>772</v>
      </c>
      <c r="G3116" t="b">
        <v>0</v>
      </c>
      <c r="H3116" t="b">
        <v>0</v>
      </c>
      <c r="J3116">
        <v>2.1680000000000001</v>
      </c>
      <c r="K3116">
        <v>3</v>
      </c>
      <c r="L3116">
        <v>5.1680000000000001</v>
      </c>
    </row>
    <row r="3117" spans="1:12" x14ac:dyDescent="0.3">
      <c r="A3117" t="s">
        <v>25093</v>
      </c>
      <c r="B3117" t="s">
        <v>25094</v>
      </c>
      <c r="C3117" t="s">
        <v>1860</v>
      </c>
      <c r="D3117" t="s">
        <v>25095</v>
      </c>
      <c r="F3117" t="s">
        <v>20741</v>
      </c>
      <c r="G3117" t="b">
        <v>0</v>
      </c>
      <c r="H3117" t="b">
        <v>0</v>
      </c>
      <c r="J3117">
        <v>2.1669999999999998</v>
      </c>
      <c r="K3117">
        <v>3</v>
      </c>
      <c r="L3117">
        <v>5.1669999999999998</v>
      </c>
    </row>
    <row r="3118" spans="1:12" x14ac:dyDescent="0.3">
      <c r="A3118" t="s">
        <v>28479</v>
      </c>
      <c r="B3118" t="s">
        <v>28480</v>
      </c>
      <c r="C3118" t="s">
        <v>28481</v>
      </c>
      <c r="D3118" t="s">
        <v>28482</v>
      </c>
      <c r="F3118" t="s">
        <v>227</v>
      </c>
      <c r="G3118" t="b">
        <v>0</v>
      </c>
      <c r="H3118" t="b">
        <v>0</v>
      </c>
      <c r="J3118">
        <v>3.1659999999999999</v>
      </c>
      <c r="K3118">
        <v>2</v>
      </c>
      <c r="L3118">
        <v>5.1660000000000004</v>
      </c>
    </row>
    <row r="3119" spans="1:12" x14ac:dyDescent="0.3">
      <c r="A3119" t="s">
        <v>47940</v>
      </c>
      <c r="B3119" t="s">
        <v>47941</v>
      </c>
      <c r="C3119" t="s">
        <v>47942</v>
      </c>
      <c r="D3119" t="s">
        <v>47943</v>
      </c>
      <c r="F3119" t="s">
        <v>772</v>
      </c>
      <c r="G3119" t="b">
        <v>0</v>
      </c>
      <c r="H3119" t="b">
        <v>0</v>
      </c>
      <c r="J3119">
        <v>1.1659999999999999</v>
      </c>
      <c r="K3119">
        <v>4</v>
      </c>
      <c r="L3119">
        <v>5.1660000000000004</v>
      </c>
    </row>
    <row r="3120" spans="1:12" x14ac:dyDescent="0.3">
      <c r="A3120" t="s">
        <v>36195</v>
      </c>
      <c r="B3120" t="s">
        <v>36196</v>
      </c>
      <c r="C3120" t="s">
        <v>4707</v>
      </c>
      <c r="D3120" t="s">
        <v>36197</v>
      </c>
      <c r="F3120" t="s">
        <v>227</v>
      </c>
      <c r="G3120" t="b">
        <v>0</v>
      </c>
      <c r="H3120" t="b">
        <v>0</v>
      </c>
      <c r="J3120">
        <v>1.165</v>
      </c>
      <c r="K3120">
        <v>4</v>
      </c>
      <c r="L3120">
        <v>5.165</v>
      </c>
    </row>
    <row r="3121" spans="1:12" x14ac:dyDescent="0.3">
      <c r="A3121" t="s">
        <v>34701</v>
      </c>
      <c r="B3121" t="s">
        <v>34702</v>
      </c>
      <c r="C3121" t="s">
        <v>34703</v>
      </c>
      <c r="D3121" t="s">
        <v>22181</v>
      </c>
      <c r="F3121" t="s">
        <v>227</v>
      </c>
      <c r="G3121" t="b">
        <v>0</v>
      </c>
      <c r="H3121" t="b">
        <v>0</v>
      </c>
      <c r="J3121">
        <v>1.1619999999999999</v>
      </c>
      <c r="K3121">
        <v>4</v>
      </c>
      <c r="L3121">
        <v>5.1619999999999999</v>
      </c>
    </row>
    <row r="3122" spans="1:12" x14ac:dyDescent="0.3">
      <c r="A3122" t="s">
        <v>58438</v>
      </c>
      <c r="B3122" t="s">
        <v>58439</v>
      </c>
      <c r="C3122" t="s">
        <v>58440</v>
      </c>
      <c r="D3122" t="s">
        <v>58441</v>
      </c>
      <c r="F3122" t="s">
        <v>20741</v>
      </c>
      <c r="G3122" t="b">
        <v>0</v>
      </c>
      <c r="H3122" t="b">
        <v>0</v>
      </c>
      <c r="J3122">
        <v>3.16</v>
      </c>
      <c r="K3122">
        <v>2</v>
      </c>
      <c r="L3122">
        <v>5.16</v>
      </c>
    </row>
    <row r="3123" spans="1:12" x14ac:dyDescent="0.3">
      <c r="A3123" t="s">
        <v>7855</v>
      </c>
      <c r="B3123" t="s">
        <v>7856</v>
      </c>
      <c r="C3123" t="s">
        <v>7857</v>
      </c>
      <c r="D3123" t="s">
        <v>7858</v>
      </c>
      <c r="F3123" t="s">
        <v>30</v>
      </c>
      <c r="G3123" t="b">
        <v>0</v>
      </c>
      <c r="H3123" t="b">
        <v>0</v>
      </c>
      <c r="J3123">
        <v>4.1589999999999998</v>
      </c>
      <c r="K3123">
        <v>1</v>
      </c>
      <c r="L3123">
        <v>5.1589999999999998</v>
      </c>
    </row>
    <row r="3124" spans="1:12" x14ac:dyDescent="0.3">
      <c r="A3124" t="s">
        <v>19048</v>
      </c>
      <c r="B3124" t="s">
        <v>19049</v>
      </c>
      <c r="C3124" t="s">
        <v>19050</v>
      </c>
      <c r="D3124" t="s">
        <v>19051</v>
      </c>
      <c r="F3124" t="s">
        <v>729</v>
      </c>
      <c r="G3124" t="b">
        <v>0</v>
      </c>
      <c r="H3124" t="b">
        <v>0</v>
      </c>
      <c r="J3124">
        <v>0.158</v>
      </c>
      <c r="K3124">
        <v>5</v>
      </c>
      <c r="L3124">
        <v>5.1580000000000004</v>
      </c>
    </row>
    <row r="3125" spans="1:12" x14ac:dyDescent="0.3">
      <c r="A3125" t="s">
        <v>44377</v>
      </c>
      <c r="B3125" t="s">
        <v>44378</v>
      </c>
      <c r="C3125" t="s">
        <v>32847</v>
      </c>
      <c r="D3125" t="s">
        <v>44379</v>
      </c>
      <c r="F3125" t="s">
        <v>227</v>
      </c>
      <c r="G3125" t="b">
        <v>0</v>
      </c>
      <c r="H3125" t="b">
        <v>0</v>
      </c>
      <c r="J3125">
        <v>1.1579999999999999</v>
      </c>
      <c r="K3125">
        <v>4</v>
      </c>
      <c r="L3125">
        <v>5.1580000000000004</v>
      </c>
    </row>
    <row r="3126" spans="1:12" x14ac:dyDescent="0.3">
      <c r="A3126" t="s">
        <v>14857</v>
      </c>
      <c r="B3126" t="s">
        <v>14858</v>
      </c>
      <c r="C3126" t="s">
        <v>14859</v>
      </c>
      <c r="D3126" t="s">
        <v>14860</v>
      </c>
      <c r="F3126" t="s">
        <v>21</v>
      </c>
      <c r="G3126" t="b">
        <v>0</v>
      </c>
      <c r="H3126" t="b">
        <v>0</v>
      </c>
      <c r="J3126">
        <v>1.157</v>
      </c>
      <c r="K3126">
        <v>4</v>
      </c>
      <c r="L3126">
        <v>5.157</v>
      </c>
    </row>
    <row r="3127" spans="1:12" x14ac:dyDescent="0.3">
      <c r="A3127" t="s">
        <v>20876</v>
      </c>
      <c r="B3127" t="s">
        <v>20877</v>
      </c>
      <c r="C3127" t="s">
        <v>20878</v>
      </c>
      <c r="D3127" t="s">
        <v>20879</v>
      </c>
      <c r="F3127" t="s">
        <v>20741</v>
      </c>
      <c r="G3127" t="b">
        <v>0</v>
      </c>
      <c r="H3127" t="b">
        <v>0</v>
      </c>
      <c r="J3127">
        <v>1.157</v>
      </c>
      <c r="K3127">
        <v>4</v>
      </c>
      <c r="L3127">
        <v>5.157</v>
      </c>
    </row>
    <row r="3128" spans="1:12" x14ac:dyDescent="0.3">
      <c r="A3128" t="s">
        <v>52627</v>
      </c>
      <c r="B3128" t="s">
        <v>52628</v>
      </c>
      <c r="C3128" t="s">
        <v>52629</v>
      </c>
      <c r="D3128" t="s">
        <v>52630</v>
      </c>
      <c r="F3128" t="s">
        <v>4400</v>
      </c>
      <c r="G3128" t="b">
        <v>0</v>
      </c>
      <c r="H3128" t="b">
        <v>0</v>
      </c>
      <c r="J3128">
        <v>3.157</v>
      </c>
      <c r="K3128">
        <v>2</v>
      </c>
      <c r="L3128">
        <v>5.157</v>
      </c>
    </row>
    <row r="3129" spans="1:12" x14ac:dyDescent="0.3">
      <c r="A3129" t="s">
        <v>31979</v>
      </c>
      <c r="B3129" t="s">
        <v>31980</v>
      </c>
      <c r="C3129" t="s">
        <v>31981</v>
      </c>
      <c r="D3129" t="s">
        <v>31982</v>
      </c>
      <c r="F3129" t="s">
        <v>227</v>
      </c>
      <c r="G3129" t="b">
        <v>0</v>
      </c>
      <c r="H3129" t="b">
        <v>0</v>
      </c>
      <c r="J3129">
        <v>1.1559999999999999</v>
      </c>
      <c r="K3129">
        <v>4</v>
      </c>
      <c r="L3129">
        <v>5.1559999999999997</v>
      </c>
    </row>
    <row r="3130" spans="1:12" x14ac:dyDescent="0.3">
      <c r="A3130" t="s">
        <v>49117</v>
      </c>
      <c r="B3130" t="s">
        <v>49118</v>
      </c>
      <c r="C3130" t="s">
        <v>49119</v>
      </c>
      <c r="D3130" t="s">
        <v>49120</v>
      </c>
      <c r="F3130" t="s">
        <v>30</v>
      </c>
      <c r="G3130" t="b">
        <v>0</v>
      </c>
      <c r="H3130" t="b">
        <v>0</v>
      </c>
      <c r="J3130">
        <v>2.1560000000000001</v>
      </c>
      <c r="K3130">
        <v>3</v>
      </c>
      <c r="L3130">
        <v>5.1559999999999997</v>
      </c>
    </row>
    <row r="3131" spans="1:12" x14ac:dyDescent="0.3">
      <c r="A3131" t="s">
        <v>44228</v>
      </c>
      <c r="B3131" t="s">
        <v>44229</v>
      </c>
      <c r="C3131" t="s">
        <v>507</v>
      </c>
      <c r="D3131" t="s">
        <v>44230</v>
      </c>
      <c r="F3131" t="s">
        <v>227</v>
      </c>
      <c r="G3131" t="b">
        <v>0</v>
      </c>
      <c r="H3131" t="b">
        <v>0</v>
      </c>
      <c r="J3131">
        <v>1.155</v>
      </c>
      <c r="K3131">
        <v>4</v>
      </c>
      <c r="L3131">
        <v>5.1550000000000002</v>
      </c>
    </row>
    <row r="3132" spans="1:12" x14ac:dyDescent="0.3">
      <c r="A3132" t="s">
        <v>48328</v>
      </c>
      <c r="B3132" t="s">
        <v>48329</v>
      </c>
      <c r="C3132" t="s">
        <v>48330</v>
      </c>
      <c r="D3132" t="s">
        <v>48331</v>
      </c>
      <c r="F3132" t="s">
        <v>16</v>
      </c>
      <c r="G3132" t="b">
        <v>0</v>
      </c>
      <c r="H3132" t="b">
        <v>0</v>
      </c>
      <c r="J3132">
        <v>1.155</v>
      </c>
      <c r="K3132">
        <v>4</v>
      </c>
      <c r="L3132">
        <v>5.1550000000000002</v>
      </c>
    </row>
    <row r="3133" spans="1:12" x14ac:dyDescent="0.3">
      <c r="A3133" t="s">
        <v>52311</v>
      </c>
      <c r="B3133" t="s">
        <v>52312</v>
      </c>
      <c r="C3133" t="s">
        <v>52313</v>
      </c>
      <c r="D3133" t="s">
        <v>35996</v>
      </c>
      <c r="F3133" t="s">
        <v>16</v>
      </c>
      <c r="G3133" t="b">
        <v>0</v>
      </c>
      <c r="H3133" t="b">
        <v>0</v>
      </c>
      <c r="J3133">
        <v>3.1549999999999998</v>
      </c>
      <c r="K3133">
        <v>2</v>
      </c>
      <c r="L3133">
        <v>5.1550000000000002</v>
      </c>
    </row>
    <row r="3134" spans="1:12" x14ac:dyDescent="0.3">
      <c r="A3134" t="s">
        <v>56172</v>
      </c>
      <c r="B3134" t="s">
        <v>56173</v>
      </c>
      <c r="C3134" t="s">
        <v>56174</v>
      </c>
      <c r="D3134" t="s">
        <v>56174</v>
      </c>
      <c r="F3134" t="s">
        <v>4400</v>
      </c>
      <c r="G3134" t="b">
        <v>0</v>
      </c>
      <c r="H3134" t="b">
        <v>0</v>
      </c>
      <c r="J3134">
        <v>5.1539999999999999</v>
      </c>
      <c r="K3134">
        <v>0</v>
      </c>
      <c r="L3134">
        <v>5.1539999999999999</v>
      </c>
    </row>
    <row r="3135" spans="1:12" x14ac:dyDescent="0.3">
      <c r="A3135" t="s">
        <v>19812</v>
      </c>
      <c r="B3135" t="s">
        <v>19813</v>
      </c>
      <c r="C3135" t="s">
        <v>19814</v>
      </c>
      <c r="D3135" t="s">
        <v>19815</v>
      </c>
      <c r="F3135" t="s">
        <v>729</v>
      </c>
      <c r="G3135" t="b">
        <v>0</v>
      </c>
      <c r="H3135" t="b">
        <v>0</v>
      </c>
      <c r="J3135">
        <v>2.1520000000000001</v>
      </c>
      <c r="K3135">
        <v>3</v>
      </c>
      <c r="L3135">
        <v>5.1520000000000001</v>
      </c>
    </row>
    <row r="3136" spans="1:12" x14ac:dyDescent="0.3">
      <c r="A3136" t="s">
        <v>34339</v>
      </c>
      <c r="B3136" t="s">
        <v>34340</v>
      </c>
      <c r="C3136" t="s">
        <v>34341</v>
      </c>
      <c r="D3136" t="s">
        <v>34342</v>
      </c>
      <c r="F3136" t="s">
        <v>227</v>
      </c>
      <c r="G3136" t="b">
        <v>0</v>
      </c>
      <c r="H3136" t="b">
        <v>0</v>
      </c>
      <c r="J3136">
        <v>4.1500000000000004</v>
      </c>
      <c r="K3136">
        <v>1</v>
      </c>
      <c r="L3136">
        <v>5.15</v>
      </c>
    </row>
    <row r="3137" spans="1:12" x14ac:dyDescent="0.3">
      <c r="A3137" t="s">
        <v>40114</v>
      </c>
      <c r="B3137" t="s">
        <v>40115</v>
      </c>
      <c r="C3137" t="s">
        <v>40116</v>
      </c>
      <c r="D3137" t="s">
        <v>40117</v>
      </c>
      <c r="F3137" t="s">
        <v>227</v>
      </c>
      <c r="G3137" t="b">
        <v>0</v>
      </c>
      <c r="H3137" t="b">
        <v>0</v>
      </c>
      <c r="J3137">
        <v>2.15</v>
      </c>
      <c r="K3137">
        <v>3</v>
      </c>
      <c r="L3137">
        <v>5.15</v>
      </c>
    </row>
    <row r="3138" spans="1:12" x14ac:dyDescent="0.3">
      <c r="A3138" t="s">
        <v>62502</v>
      </c>
      <c r="B3138" t="s">
        <v>62503</v>
      </c>
      <c r="C3138" t="s">
        <v>62504</v>
      </c>
      <c r="D3138" t="s">
        <v>3959</v>
      </c>
      <c r="F3138" t="s">
        <v>811</v>
      </c>
      <c r="G3138" t="b">
        <v>0</v>
      </c>
      <c r="H3138" t="b">
        <v>0</v>
      </c>
      <c r="J3138">
        <v>2.149</v>
      </c>
      <c r="K3138">
        <v>3</v>
      </c>
      <c r="L3138">
        <v>5.149</v>
      </c>
    </row>
    <row r="3139" spans="1:12" x14ac:dyDescent="0.3">
      <c r="A3139" t="s">
        <v>2973</v>
      </c>
      <c r="B3139" t="s">
        <v>2974</v>
      </c>
      <c r="C3139" t="s">
        <v>2975</v>
      </c>
      <c r="D3139" t="s">
        <v>2976</v>
      </c>
      <c r="F3139" t="s">
        <v>16</v>
      </c>
      <c r="G3139" t="b">
        <v>0</v>
      </c>
      <c r="H3139" t="b">
        <v>0</v>
      </c>
      <c r="J3139">
        <v>2.1480000000000001</v>
      </c>
      <c r="K3139">
        <v>3</v>
      </c>
      <c r="L3139">
        <v>5.1479999999999997</v>
      </c>
    </row>
    <row r="3140" spans="1:12" x14ac:dyDescent="0.3">
      <c r="A3140" t="s">
        <v>41155</v>
      </c>
      <c r="B3140" t="s">
        <v>41156</v>
      </c>
      <c r="C3140" t="s">
        <v>41157</v>
      </c>
      <c r="D3140" t="s">
        <v>41158</v>
      </c>
      <c r="F3140" t="s">
        <v>227</v>
      </c>
      <c r="G3140" t="b">
        <v>0</v>
      </c>
      <c r="H3140" t="b">
        <v>0</v>
      </c>
      <c r="J3140">
        <v>1.1479999999999999</v>
      </c>
      <c r="K3140">
        <v>4</v>
      </c>
      <c r="L3140">
        <v>5.1479999999999997</v>
      </c>
    </row>
    <row r="3141" spans="1:12" x14ac:dyDescent="0.3">
      <c r="A3141" t="s">
        <v>26894</v>
      </c>
      <c r="B3141" t="s">
        <v>26895</v>
      </c>
      <c r="C3141" t="s">
        <v>26896</v>
      </c>
      <c r="D3141" t="s">
        <v>26897</v>
      </c>
      <c r="F3141" t="s">
        <v>227</v>
      </c>
      <c r="G3141" t="b">
        <v>0</v>
      </c>
      <c r="H3141" t="b">
        <v>0</v>
      </c>
      <c r="J3141">
        <v>1.147</v>
      </c>
      <c r="K3141">
        <v>4</v>
      </c>
      <c r="L3141">
        <v>5.1470000000000002</v>
      </c>
    </row>
    <row r="3142" spans="1:12" x14ac:dyDescent="0.3">
      <c r="A3142" t="s">
        <v>66335</v>
      </c>
      <c r="B3142" t="s">
        <v>66336</v>
      </c>
      <c r="C3142" t="s">
        <v>66337</v>
      </c>
      <c r="D3142" t="s">
        <v>66338</v>
      </c>
      <c r="F3142" t="s">
        <v>16</v>
      </c>
      <c r="G3142" t="b">
        <v>0</v>
      </c>
      <c r="H3142" t="b">
        <v>0</v>
      </c>
      <c r="J3142">
        <v>3.1469999999999998</v>
      </c>
      <c r="K3142">
        <v>2</v>
      </c>
      <c r="L3142">
        <v>5.1470000000000002</v>
      </c>
    </row>
    <row r="3143" spans="1:12" x14ac:dyDescent="0.3">
      <c r="A3143" t="s">
        <v>49684</v>
      </c>
      <c r="B3143" t="s">
        <v>49685</v>
      </c>
      <c r="C3143" t="s">
        <v>49686</v>
      </c>
      <c r="D3143" t="s">
        <v>18886</v>
      </c>
      <c r="F3143" t="s">
        <v>30</v>
      </c>
      <c r="G3143" t="b">
        <v>0</v>
      </c>
      <c r="H3143" t="b">
        <v>0</v>
      </c>
      <c r="J3143">
        <v>2.1459999999999999</v>
      </c>
      <c r="K3143">
        <v>3</v>
      </c>
      <c r="L3143">
        <v>5.1459999999999999</v>
      </c>
    </row>
    <row r="3144" spans="1:12" x14ac:dyDescent="0.3">
      <c r="A3144" t="s">
        <v>1850</v>
      </c>
      <c r="B3144" t="s">
        <v>1851</v>
      </c>
      <c r="C3144" t="s">
        <v>1852</v>
      </c>
      <c r="D3144" t="s">
        <v>1853</v>
      </c>
      <c r="F3144" t="s">
        <v>16</v>
      </c>
      <c r="G3144" t="b">
        <v>0</v>
      </c>
      <c r="H3144" t="b">
        <v>0</v>
      </c>
      <c r="J3144">
        <v>2.145</v>
      </c>
      <c r="K3144">
        <v>3</v>
      </c>
      <c r="L3144">
        <v>5.1449999999999996</v>
      </c>
    </row>
    <row r="3145" spans="1:12" x14ac:dyDescent="0.3">
      <c r="A3145" t="s">
        <v>4352</v>
      </c>
      <c r="B3145" t="s">
        <v>4353</v>
      </c>
      <c r="C3145" t="s">
        <v>4354</v>
      </c>
      <c r="D3145" t="s">
        <v>4355</v>
      </c>
      <c r="F3145" t="s">
        <v>16</v>
      </c>
      <c r="G3145" t="b">
        <v>0</v>
      </c>
      <c r="H3145" t="b">
        <v>0</v>
      </c>
      <c r="J3145">
        <v>1.145</v>
      </c>
      <c r="K3145">
        <v>4</v>
      </c>
      <c r="L3145">
        <v>5.1449999999999996</v>
      </c>
    </row>
    <row r="3146" spans="1:12" x14ac:dyDescent="0.3">
      <c r="A3146" t="s">
        <v>18308</v>
      </c>
      <c r="B3146" t="s">
        <v>18309</v>
      </c>
      <c r="C3146" t="s">
        <v>18310</v>
      </c>
      <c r="D3146" t="s">
        <v>18311</v>
      </c>
      <c r="F3146" t="s">
        <v>811</v>
      </c>
      <c r="G3146" t="b">
        <v>0</v>
      </c>
      <c r="H3146" t="b">
        <v>0</v>
      </c>
      <c r="J3146">
        <v>1.145</v>
      </c>
      <c r="K3146">
        <v>4</v>
      </c>
      <c r="L3146">
        <v>5.1449999999999996</v>
      </c>
    </row>
    <row r="3147" spans="1:12" x14ac:dyDescent="0.3">
      <c r="A3147" t="s">
        <v>28246</v>
      </c>
      <c r="B3147" t="s">
        <v>28247</v>
      </c>
      <c r="C3147" t="s">
        <v>28248</v>
      </c>
      <c r="D3147" t="s">
        <v>28249</v>
      </c>
      <c r="F3147" t="s">
        <v>227</v>
      </c>
      <c r="G3147" t="b">
        <v>0</v>
      </c>
      <c r="H3147" t="b">
        <v>0</v>
      </c>
      <c r="J3147">
        <v>2.145</v>
      </c>
      <c r="K3147">
        <v>3</v>
      </c>
      <c r="L3147">
        <v>5.1449999999999996</v>
      </c>
    </row>
    <row r="3148" spans="1:12" x14ac:dyDescent="0.3">
      <c r="A3148" t="s">
        <v>43195</v>
      </c>
      <c r="B3148" t="s">
        <v>43196</v>
      </c>
      <c r="C3148" t="s">
        <v>16497</v>
      </c>
      <c r="D3148" t="s">
        <v>43197</v>
      </c>
      <c r="F3148" t="s">
        <v>227</v>
      </c>
      <c r="G3148" t="b">
        <v>0</v>
      </c>
      <c r="H3148" t="b">
        <v>0</v>
      </c>
      <c r="J3148">
        <v>1.145</v>
      </c>
      <c r="K3148">
        <v>4</v>
      </c>
      <c r="L3148">
        <v>5.1449999999999996</v>
      </c>
    </row>
    <row r="3149" spans="1:12" x14ac:dyDescent="0.3">
      <c r="A3149" t="s">
        <v>3704</v>
      </c>
      <c r="B3149" t="s">
        <v>3705</v>
      </c>
      <c r="C3149" t="s">
        <v>3706</v>
      </c>
      <c r="D3149" t="s">
        <v>3707</v>
      </c>
      <c r="F3149" t="s">
        <v>16</v>
      </c>
      <c r="G3149" t="b">
        <v>0</v>
      </c>
      <c r="H3149" t="b">
        <v>0</v>
      </c>
      <c r="J3149">
        <v>2.1440000000000001</v>
      </c>
      <c r="K3149">
        <v>3</v>
      </c>
      <c r="L3149">
        <v>5.1440000000000001</v>
      </c>
    </row>
    <row r="3150" spans="1:12" x14ac:dyDescent="0.3">
      <c r="A3150" t="s">
        <v>15457</v>
      </c>
      <c r="B3150" t="s">
        <v>15458</v>
      </c>
      <c r="C3150" t="s">
        <v>15459</v>
      </c>
      <c r="D3150" t="s">
        <v>15460</v>
      </c>
      <c r="F3150" t="s">
        <v>21</v>
      </c>
      <c r="G3150" t="b">
        <v>0</v>
      </c>
      <c r="H3150" t="b">
        <v>0</v>
      </c>
      <c r="J3150">
        <v>2.1440000000000001</v>
      </c>
      <c r="K3150">
        <v>3</v>
      </c>
      <c r="L3150">
        <v>5.1440000000000001</v>
      </c>
    </row>
    <row r="3151" spans="1:12" x14ac:dyDescent="0.3">
      <c r="A3151" t="s">
        <v>19583</v>
      </c>
      <c r="B3151" t="s">
        <v>19584</v>
      </c>
      <c r="C3151" t="s">
        <v>19585</v>
      </c>
      <c r="D3151" t="s">
        <v>358</v>
      </c>
      <c r="F3151" t="s">
        <v>729</v>
      </c>
      <c r="G3151" t="b">
        <v>0</v>
      </c>
      <c r="H3151" t="b">
        <v>0</v>
      </c>
      <c r="J3151">
        <v>3.1440000000000001</v>
      </c>
      <c r="K3151">
        <v>2</v>
      </c>
      <c r="L3151">
        <v>5.1440000000000001</v>
      </c>
    </row>
    <row r="3152" spans="1:12" x14ac:dyDescent="0.3">
      <c r="A3152" t="s">
        <v>53822</v>
      </c>
      <c r="B3152" t="s">
        <v>53823</v>
      </c>
      <c r="C3152" t="s">
        <v>13776</v>
      </c>
      <c r="D3152" t="s">
        <v>53824</v>
      </c>
      <c r="F3152" t="s">
        <v>30</v>
      </c>
      <c r="G3152" t="b">
        <v>0</v>
      </c>
      <c r="H3152" t="b">
        <v>0</v>
      </c>
      <c r="J3152">
        <v>3.1429999999999998</v>
      </c>
      <c r="K3152">
        <v>2</v>
      </c>
      <c r="L3152">
        <v>5.1429999999999998</v>
      </c>
    </row>
    <row r="3153" spans="1:12" x14ac:dyDescent="0.3">
      <c r="A3153" t="s">
        <v>62783</v>
      </c>
      <c r="B3153" t="s">
        <v>62784</v>
      </c>
      <c r="C3153" t="s">
        <v>62785</v>
      </c>
      <c r="D3153" t="s">
        <v>58280</v>
      </c>
      <c r="F3153" t="s">
        <v>16</v>
      </c>
      <c r="G3153" t="b">
        <v>0</v>
      </c>
      <c r="H3153" t="b">
        <v>0</v>
      </c>
      <c r="J3153">
        <v>2.1419999999999999</v>
      </c>
      <c r="K3153">
        <v>3</v>
      </c>
      <c r="L3153">
        <v>5.1420000000000003</v>
      </c>
    </row>
    <row r="3154" spans="1:12" x14ac:dyDescent="0.3">
      <c r="A3154" t="s">
        <v>41554</v>
      </c>
      <c r="B3154" t="s">
        <v>41555</v>
      </c>
      <c r="C3154" t="s">
        <v>41556</v>
      </c>
      <c r="D3154" t="s">
        <v>41557</v>
      </c>
      <c r="F3154" t="s">
        <v>227</v>
      </c>
      <c r="G3154" t="b">
        <v>0</v>
      </c>
      <c r="H3154" t="b">
        <v>0</v>
      </c>
      <c r="J3154">
        <v>3.1389999999999998</v>
      </c>
      <c r="K3154">
        <v>2</v>
      </c>
      <c r="L3154">
        <v>5.1390000000000002</v>
      </c>
    </row>
    <row r="3155" spans="1:12" x14ac:dyDescent="0.3">
      <c r="A3155" t="s">
        <v>72002</v>
      </c>
      <c r="B3155" t="s">
        <v>72003</v>
      </c>
      <c r="C3155" t="s">
        <v>72004</v>
      </c>
      <c r="D3155" t="s">
        <v>72005</v>
      </c>
      <c r="F3155" t="s">
        <v>16</v>
      </c>
      <c r="G3155" t="b">
        <v>0</v>
      </c>
      <c r="H3155" t="b">
        <v>0</v>
      </c>
      <c r="J3155">
        <v>2.1379999999999999</v>
      </c>
      <c r="K3155">
        <v>3</v>
      </c>
      <c r="L3155">
        <v>5.1379999999999999</v>
      </c>
    </row>
    <row r="3156" spans="1:12" x14ac:dyDescent="0.3">
      <c r="A3156" t="s">
        <v>42959</v>
      </c>
      <c r="B3156" t="s">
        <v>42960</v>
      </c>
      <c r="C3156" t="s">
        <v>42961</v>
      </c>
      <c r="D3156" t="s">
        <v>42962</v>
      </c>
      <c r="F3156" t="s">
        <v>227</v>
      </c>
      <c r="G3156" t="b">
        <v>0</v>
      </c>
      <c r="H3156" t="b">
        <v>0</v>
      </c>
      <c r="J3156">
        <v>1.137</v>
      </c>
      <c r="K3156">
        <v>4</v>
      </c>
      <c r="L3156">
        <v>5.1369999999999996</v>
      </c>
    </row>
    <row r="3157" spans="1:12" x14ac:dyDescent="0.3">
      <c r="A3157" t="s">
        <v>68096</v>
      </c>
      <c r="B3157" t="s">
        <v>68097</v>
      </c>
      <c r="C3157" t="s">
        <v>68098</v>
      </c>
      <c r="D3157" t="s">
        <v>68099</v>
      </c>
      <c r="F3157" t="s">
        <v>227</v>
      </c>
      <c r="G3157" t="b">
        <v>0</v>
      </c>
      <c r="H3157" t="b">
        <v>0</v>
      </c>
      <c r="J3157">
        <v>1.137</v>
      </c>
      <c r="K3157">
        <v>4</v>
      </c>
      <c r="L3157">
        <v>5.1369999999999996</v>
      </c>
    </row>
    <row r="3158" spans="1:12" x14ac:dyDescent="0.3">
      <c r="A3158" t="s">
        <v>3547</v>
      </c>
      <c r="B3158" t="s">
        <v>3548</v>
      </c>
      <c r="C3158" t="s">
        <v>3549</v>
      </c>
      <c r="D3158" t="s">
        <v>3550</v>
      </c>
      <c r="F3158" t="s">
        <v>16</v>
      </c>
      <c r="G3158" t="b">
        <v>0</v>
      </c>
      <c r="H3158" t="b">
        <v>0</v>
      </c>
      <c r="J3158">
        <v>1.1359999999999999</v>
      </c>
      <c r="K3158">
        <v>4</v>
      </c>
      <c r="L3158">
        <v>5.1360000000000001</v>
      </c>
    </row>
    <row r="3159" spans="1:12" x14ac:dyDescent="0.3">
      <c r="A3159" t="s">
        <v>4325</v>
      </c>
      <c r="B3159" t="s">
        <v>4326</v>
      </c>
      <c r="C3159" t="s">
        <v>4327</v>
      </c>
      <c r="D3159" t="s">
        <v>4328</v>
      </c>
      <c r="F3159" t="s">
        <v>16</v>
      </c>
      <c r="G3159" t="b">
        <v>0</v>
      </c>
      <c r="H3159" t="b">
        <v>0</v>
      </c>
      <c r="J3159">
        <v>3.1360000000000001</v>
      </c>
      <c r="K3159">
        <v>2</v>
      </c>
      <c r="L3159">
        <v>5.1360000000000001</v>
      </c>
    </row>
    <row r="3160" spans="1:12" x14ac:dyDescent="0.3">
      <c r="A3160" t="s">
        <v>12856</v>
      </c>
      <c r="B3160" t="s">
        <v>12857</v>
      </c>
      <c r="C3160" t="s">
        <v>12858</v>
      </c>
      <c r="D3160" t="s">
        <v>12859</v>
      </c>
      <c r="F3160" t="s">
        <v>21</v>
      </c>
      <c r="G3160" t="b">
        <v>0</v>
      </c>
      <c r="H3160" t="b">
        <v>0</v>
      </c>
      <c r="J3160">
        <v>3.1360000000000001</v>
      </c>
      <c r="K3160">
        <v>2</v>
      </c>
      <c r="L3160">
        <v>5.1360000000000001</v>
      </c>
    </row>
    <row r="3161" spans="1:12" x14ac:dyDescent="0.3">
      <c r="A3161" t="s">
        <v>12433</v>
      </c>
      <c r="B3161" t="s">
        <v>12434</v>
      </c>
      <c r="C3161" t="s">
        <v>12435</v>
      </c>
      <c r="D3161" t="s">
        <v>12436</v>
      </c>
      <c r="F3161" t="s">
        <v>21</v>
      </c>
      <c r="G3161" t="b">
        <v>0</v>
      </c>
      <c r="H3161" t="b">
        <v>0</v>
      </c>
      <c r="J3161">
        <v>3.1349999999999998</v>
      </c>
      <c r="K3161">
        <v>2</v>
      </c>
      <c r="L3161">
        <v>5.1349999999999998</v>
      </c>
    </row>
    <row r="3162" spans="1:12" x14ac:dyDescent="0.3">
      <c r="A3162" t="s">
        <v>13049</v>
      </c>
      <c r="B3162" t="s">
        <v>13050</v>
      </c>
      <c r="C3162" t="s">
        <v>13051</v>
      </c>
      <c r="D3162" t="s">
        <v>13052</v>
      </c>
      <c r="F3162" t="s">
        <v>21</v>
      </c>
      <c r="G3162" t="b">
        <v>0</v>
      </c>
      <c r="H3162" t="b">
        <v>0</v>
      </c>
      <c r="J3162">
        <v>1.135</v>
      </c>
      <c r="K3162">
        <v>4</v>
      </c>
      <c r="L3162">
        <v>5.1349999999999998</v>
      </c>
    </row>
    <row r="3163" spans="1:12" x14ac:dyDescent="0.3">
      <c r="A3163" t="s">
        <v>40220</v>
      </c>
      <c r="B3163" t="s">
        <v>40221</v>
      </c>
      <c r="C3163" t="s">
        <v>40222</v>
      </c>
      <c r="D3163" t="s">
        <v>40223</v>
      </c>
      <c r="F3163" t="s">
        <v>227</v>
      </c>
      <c r="G3163" t="b">
        <v>0</v>
      </c>
      <c r="H3163" t="b">
        <v>0</v>
      </c>
      <c r="J3163">
        <v>2.1349999999999998</v>
      </c>
      <c r="K3163">
        <v>3</v>
      </c>
      <c r="L3163">
        <v>5.1349999999999998</v>
      </c>
    </row>
    <row r="3164" spans="1:12" x14ac:dyDescent="0.3">
      <c r="A3164" t="s">
        <v>4532</v>
      </c>
      <c r="B3164" t="s">
        <v>4533</v>
      </c>
      <c r="C3164" t="s">
        <v>4534</v>
      </c>
      <c r="D3164" t="s">
        <v>4535</v>
      </c>
      <c r="F3164" t="s">
        <v>4400</v>
      </c>
      <c r="G3164" t="b">
        <v>0</v>
      </c>
      <c r="H3164" t="b">
        <v>0</v>
      </c>
      <c r="J3164">
        <v>4.1340000000000003</v>
      </c>
      <c r="K3164">
        <v>1</v>
      </c>
      <c r="L3164">
        <v>5.1340000000000003</v>
      </c>
    </row>
    <row r="3165" spans="1:12" x14ac:dyDescent="0.3">
      <c r="A3165" t="s">
        <v>33739</v>
      </c>
      <c r="B3165" t="s">
        <v>33740</v>
      </c>
      <c r="C3165" t="s">
        <v>33741</v>
      </c>
      <c r="D3165" t="s">
        <v>33742</v>
      </c>
      <c r="F3165" t="s">
        <v>227</v>
      </c>
      <c r="G3165" t="b">
        <v>0</v>
      </c>
      <c r="H3165" t="b">
        <v>0</v>
      </c>
      <c r="J3165">
        <v>1.1339999999999999</v>
      </c>
      <c r="K3165">
        <v>4</v>
      </c>
      <c r="L3165">
        <v>5.1340000000000003</v>
      </c>
    </row>
    <row r="3166" spans="1:12" x14ac:dyDescent="0.3">
      <c r="A3166" t="s">
        <v>74157</v>
      </c>
      <c r="B3166" t="s">
        <v>74158</v>
      </c>
      <c r="C3166" t="s">
        <v>74159</v>
      </c>
      <c r="D3166" t="s">
        <v>74160</v>
      </c>
      <c r="F3166" t="s">
        <v>30</v>
      </c>
      <c r="G3166" t="b">
        <v>0</v>
      </c>
      <c r="H3166" t="b">
        <v>0</v>
      </c>
      <c r="J3166">
        <v>3.133</v>
      </c>
      <c r="K3166">
        <v>2</v>
      </c>
      <c r="L3166">
        <v>5.133</v>
      </c>
    </row>
    <row r="3167" spans="1:12" x14ac:dyDescent="0.3">
      <c r="A3167" t="s">
        <v>7206</v>
      </c>
      <c r="B3167" t="s">
        <v>7207</v>
      </c>
      <c r="C3167" t="s">
        <v>7208</v>
      </c>
      <c r="D3167" t="s">
        <v>7209</v>
      </c>
      <c r="F3167" t="s">
        <v>30</v>
      </c>
      <c r="G3167" t="b">
        <v>0</v>
      </c>
      <c r="H3167" t="b">
        <v>0</v>
      </c>
      <c r="J3167">
        <v>3.1309999999999998</v>
      </c>
      <c r="K3167">
        <v>2</v>
      </c>
      <c r="L3167">
        <v>5.1310000000000002</v>
      </c>
    </row>
    <row r="3168" spans="1:12" x14ac:dyDescent="0.3">
      <c r="A3168" t="s">
        <v>18345</v>
      </c>
      <c r="B3168" t="s">
        <v>18346</v>
      </c>
      <c r="C3168" t="s">
        <v>18347</v>
      </c>
      <c r="D3168" t="s">
        <v>18348</v>
      </c>
      <c r="F3168" t="s">
        <v>811</v>
      </c>
      <c r="G3168" t="b">
        <v>0</v>
      </c>
      <c r="H3168" t="b">
        <v>0</v>
      </c>
      <c r="J3168">
        <v>1.131</v>
      </c>
      <c r="K3168">
        <v>4</v>
      </c>
      <c r="L3168">
        <v>5.1310000000000002</v>
      </c>
    </row>
    <row r="3169" spans="1:12" x14ac:dyDescent="0.3">
      <c r="A3169" t="s">
        <v>31589</v>
      </c>
      <c r="B3169" t="s">
        <v>31590</v>
      </c>
      <c r="C3169" t="s">
        <v>24479</v>
      </c>
      <c r="D3169" t="s">
        <v>31591</v>
      </c>
      <c r="F3169" t="s">
        <v>227</v>
      </c>
      <c r="G3169" t="b">
        <v>0</v>
      </c>
      <c r="H3169" t="b">
        <v>0</v>
      </c>
      <c r="J3169">
        <v>2.1309999999999998</v>
      </c>
      <c r="K3169">
        <v>3</v>
      </c>
      <c r="L3169">
        <v>5.1310000000000002</v>
      </c>
    </row>
    <row r="3170" spans="1:12" x14ac:dyDescent="0.3">
      <c r="A3170" t="s">
        <v>17407</v>
      </c>
      <c r="B3170" t="s">
        <v>17408</v>
      </c>
      <c r="C3170" t="s">
        <v>17409</v>
      </c>
      <c r="D3170" t="s">
        <v>17410</v>
      </c>
      <c r="F3170" t="s">
        <v>811</v>
      </c>
      <c r="G3170" t="b">
        <v>0</v>
      </c>
      <c r="H3170" t="b">
        <v>0</v>
      </c>
      <c r="J3170">
        <v>2.13</v>
      </c>
      <c r="K3170">
        <v>3</v>
      </c>
      <c r="L3170">
        <v>5.13</v>
      </c>
    </row>
    <row r="3171" spans="1:12" x14ac:dyDescent="0.3">
      <c r="A3171" t="s">
        <v>14973</v>
      </c>
      <c r="B3171" t="s">
        <v>14974</v>
      </c>
      <c r="C3171" t="s">
        <v>14975</v>
      </c>
      <c r="D3171" t="s">
        <v>14976</v>
      </c>
      <c r="F3171" t="s">
        <v>21</v>
      </c>
      <c r="G3171" t="b">
        <v>0</v>
      </c>
      <c r="H3171" t="b">
        <v>0</v>
      </c>
      <c r="J3171">
        <v>1.129</v>
      </c>
      <c r="K3171">
        <v>4</v>
      </c>
      <c r="L3171">
        <v>5.1289999999999996</v>
      </c>
    </row>
    <row r="3172" spans="1:12" x14ac:dyDescent="0.3">
      <c r="A3172" t="s">
        <v>22766</v>
      </c>
      <c r="B3172" t="s">
        <v>22767</v>
      </c>
      <c r="C3172" t="s">
        <v>22768</v>
      </c>
      <c r="D3172" t="s">
        <v>22769</v>
      </c>
      <c r="F3172" t="s">
        <v>20741</v>
      </c>
      <c r="G3172" t="b">
        <v>0</v>
      </c>
      <c r="H3172" t="b">
        <v>0</v>
      </c>
      <c r="J3172">
        <v>2.1269999999999998</v>
      </c>
      <c r="K3172">
        <v>3</v>
      </c>
      <c r="L3172">
        <v>5.1269999999999998</v>
      </c>
    </row>
    <row r="3173" spans="1:12" x14ac:dyDescent="0.3">
      <c r="A3173" t="s">
        <v>36081</v>
      </c>
      <c r="B3173" t="s">
        <v>36082</v>
      </c>
      <c r="C3173" t="s">
        <v>36083</v>
      </c>
      <c r="D3173" t="s">
        <v>36084</v>
      </c>
      <c r="F3173" t="s">
        <v>227</v>
      </c>
      <c r="G3173" t="b">
        <v>0</v>
      </c>
      <c r="H3173" t="b">
        <v>0</v>
      </c>
      <c r="J3173">
        <v>1.125</v>
      </c>
      <c r="K3173">
        <v>4</v>
      </c>
      <c r="L3173">
        <v>5.125</v>
      </c>
    </row>
    <row r="3174" spans="1:12" x14ac:dyDescent="0.3">
      <c r="A3174" t="s">
        <v>53870</v>
      </c>
      <c r="B3174" t="s">
        <v>53871</v>
      </c>
      <c r="C3174" t="s">
        <v>53872</v>
      </c>
      <c r="D3174" t="s">
        <v>53873</v>
      </c>
      <c r="F3174" t="s">
        <v>30</v>
      </c>
      <c r="G3174" t="b">
        <v>0</v>
      </c>
      <c r="H3174" t="b">
        <v>0</v>
      </c>
      <c r="J3174">
        <v>1.1240000000000001</v>
      </c>
      <c r="K3174">
        <v>4</v>
      </c>
      <c r="L3174">
        <v>5.1239999999999997</v>
      </c>
    </row>
    <row r="3175" spans="1:12" x14ac:dyDescent="0.3">
      <c r="A3175" t="s">
        <v>12168</v>
      </c>
      <c r="B3175" t="s">
        <v>12169</v>
      </c>
      <c r="C3175" t="s">
        <v>12170</v>
      </c>
      <c r="D3175" t="s">
        <v>12171</v>
      </c>
      <c r="F3175" t="s">
        <v>21</v>
      </c>
      <c r="G3175" t="b">
        <v>0</v>
      </c>
      <c r="H3175" t="b">
        <v>0</v>
      </c>
      <c r="J3175">
        <v>4.1230000000000002</v>
      </c>
      <c r="K3175">
        <v>1</v>
      </c>
      <c r="L3175">
        <v>5.1230000000000002</v>
      </c>
    </row>
    <row r="3176" spans="1:12" x14ac:dyDescent="0.3">
      <c r="A3176" t="s">
        <v>69975</v>
      </c>
      <c r="B3176" t="s">
        <v>69976</v>
      </c>
      <c r="C3176" t="s">
        <v>47780</v>
      </c>
      <c r="D3176" t="s">
        <v>69977</v>
      </c>
      <c r="F3176" t="s">
        <v>16</v>
      </c>
      <c r="G3176" t="b">
        <v>0</v>
      </c>
      <c r="H3176" t="b">
        <v>0</v>
      </c>
      <c r="J3176">
        <v>2.1230000000000002</v>
      </c>
      <c r="K3176">
        <v>3</v>
      </c>
      <c r="L3176">
        <v>5.1230000000000002</v>
      </c>
    </row>
    <row r="3177" spans="1:12" x14ac:dyDescent="0.3">
      <c r="A3177" t="s">
        <v>35488</v>
      </c>
      <c r="B3177" t="s">
        <v>35489</v>
      </c>
      <c r="C3177" t="s">
        <v>35490</v>
      </c>
      <c r="D3177" t="s">
        <v>35491</v>
      </c>
      <c r="F3177" t="s">
        <v>227</v>
      </c>
      <c r="G3177" t="b">
        <v>0</v>
      </c>
      <c r="H3177" t="b">
        <v>0</v>
      </c>
      <c r="J3177">
        <v>3.1219999999999999</v>
      </c>
      <c r="K3177">
        <v>2</v>
      </c>
      <c r="L3177">
        <v>5.1219999999999999</v>
      </c>
    </row>
    <row r="3178" spans="1:12" x14ac:dyDescent="0.3">
      <c r="A3178" t="s">
        <v>6194</v>
      </c>
      <c r="B3178" t="s">
        <v>6195</v>
      </c>
      <c r="C3178" t="s">
        <v>6196</v>
      </c>
      <c r="D3178" t="s">
        <v>6197</v>
      </c>
      <c r="F3178" t="s">
        <v>30</v>
      </c>
      <c r="G3178" t="b">
        <v>0</v>
      </c>
      <c r="H3178" t="b">
        <v>0</v>
      </c>
      <c r="J3178">
        <v>3.12</v>
      </c>
      <c r="K3178">
        <v>2</v>
      </c>
      <c r="L3178">
        <v>5.12</v>
      </c>
    </row>
    <row r="3179" spans="1:12" x14ac:dyDescent="0.3">
      <c r="A3179" t="s">
        <v>71469</v>
      </c>
      <c r="B3179" t="s">
        <v>71470</v>
      </c>
      <c r="C3179" t="s">
        <v>71471</v>
      </c>
      <c r="D3179" t="s">
        <v>71472</v>
      </c>
      <c r="F3179" t="s">
        <v>21</v>
      </c>
      <c r="G3179" t="b">
        <v>0</v>
      </c>
      <c r="H3179" t="b">
        <v>0</v>
      </c>
      <c r="J3179">
        <v>2.1179999999999999</v>
      </c>
      <c r="K3179">
        <v>3</v>
      </c>
      <c r="L3179">
        <v>5.1180000000000003</v>
      </c>
    </row>
    <row r="3180" spans="1:12" x14ac:dyDescent="0.3">
      <c r="A3180" t="s">
        <v>46088</v>
      </c>
      <c r="B3180" t="s">
        <v>46089</v>
      </c>
      <c r="C3180" t="s">
        <v>46090</v>
      </c>
      <c r="D3180" t="s">
        <v>46091</v>
      </c>
      <c r="F3180" t="s">
        <v>772</v>
      </c>
      <c r="G3180" t="b">
        <v>0</v>
      </c>
      <c r="H3180" t="b">
        <v>0</v>
      </c>
      <c r="J3180">
        <v>3.117</v>
      </c>
      <c r="K3180">
        <v>2</v>
      </c>
      <c r="L3180">
        <v>5.117</v>
      </c>
    </row>
    <row r="3181" spans="1:12" x14ac:dyDescent="0.3">
      <c r="A3181" t="s">
        <v>63953</v>
      </c>
      <c r="B3181" t="s">
        <v>63954</v>
      </c>
      <c r="C3181" t="s">
        <v>63955</v>
      </c>
      <c r="D3181" t="s">
        <v>63956</v>
      </c>
      <c r="F3181" t="s">
        <v>30</v>
      </c>
      <c r="G3181" t="b">
        <v>0</v>
      </c>
      <c r="H3181" t="b">
        <v>0</v>
      </c>
      <c r="J3181">
        <v>0.11600000000000001</v>
      </c>
      <c r="K3181">
        <v>5</v>
      </c>
      <c r="L3181">
        <v>5.1159999999999997</v>
      </c>
    </row>
    <row r="3182" spans="1:12" x14ac:dyDescent="0.3">
      <c r="A3182" t="s">
        <v>13332</v>
      </c>
      <c r="B3182" t="s">
        <v>13333</v>
      </c>
      <c r="C3182" t="s">
        <v>13334</v>
      </c>
      <c r="D3182" t="s">
        <v>4264</v>
      </c>
      <c r="F3182" t="s">
        <v>21</v>
      </c>
      <c r="G3182" t="b">
        <v>0</v>
      </c>
      <c r="H3182" t="b">
        <v>0</v>
      </c>
      <c r="J3182">
        <v>1.115</v>
      </c>
      <c r="K3182">
        <v>4</v>
      </c>
      <c r="L3182">
        <v>5.1150000000000002</v>
      </c>
    </row>
    <row r="3183" spans="1:12" x14ac:dyDescent="0.3">
      <c r="A3183" t="s">
        <v>70664</v>
      </c>
      <c r="B3183" t="s">
        <v>70665</v>
      </c>
      <c r="C3183" t="s">
        <v>70666</v>
      </c>
      <c r="D3183" t="s">
        <v>70667</v>
      </c>
      <c r="F3183" t="s">
        <v>729</v>
      </c>
      <c r="G3183" t="b">
        <v>0</v>
      </c>
      <c r="H3183" t="b">
        <v>0</v>
      </c>
      <c r="J3183">
        <v>0.113</v>
      </c>
      <c r="K3183">
        <v>5</v>
      </c>
      <c r="L3183">
        <v>5.1130000000000004</v>
      </c>
    </row>
    <row r="3184" spans="1:12" x14ac:dyDescent="0.3">
      <c r="A3184" t="s">
        <v>15467</v>
      </c>
      <c r="B3184" t="s">
        <v>15468</v>
      </c>
      <c r="C3184" t="s">
        <v>7288</v>
      </c>
      <c r="D3184" t="s">
        <v>15469</v>
      </c>
      <c r="F3184" t="s">
        <v>21</v>
      </c>
      <c r="G3184" t="b">
        <v>0</v>
      </c>
      <c r="H3184" t="b">
        <v>0</v>
      </c>
      <c r="J3184">
        <v>3.1120000000000001</v>
      </c>
      <c r="K3184">
        <v>2</v>
      </c>
      <c r="L3184">
        <v>5.1120000000000001</v>
      </c>
    </row>
    <row r="3185" spans="1:12" x14ac:dyDescent="0.3">
      <c r="A3185" t="s">
        <v>27222</v>
      </c>
      <c r="B3185" t="s">
        <v>27223</v>
      </c>
      <c r="C3185" t="s">
        <v>27224</v>
      </c>
      <c r="D3185" t="s">
        <v>27225</v>
      </c>
      <c r="F3185" t="s">
        <v>227</v>
      </c>
      <c r="G3185" t="b">
        <v>0</v>
      </c>
      <c r="H3185" t="b">
        <v>0</v>
      </c>
      <c r="J3185">
        <v>2.1120000000000001</v>
      </c>
      <c r="K3185">
        <v>3</v>
      </c>
      <c r="L3185">
        <v>5.1120000000000001</v>
      </c>
    </row>
    <row r="3186" spans="1:12" x14ac:dyDescent="0.3">
      <c r="A3186" t="s">
        <v>31173</v>
      </c>
      <c r="B3186" t="s">
        <v>31174</v>
      </c>
      <c r="C3186" t="s">
        <v>31175</v>
      </c>
      <c r="D3186" t="s">
        <v>31176</v>
      </c>
      <c r="F3186" t="s">
        <v>227</v>
      </c>
      <c r="G3186" t="b">
        <v>0</v>
      </c>
      <c r="H3186" t="b">
        <v>0</v>
      </c>
      <c r="J3186">
        <v>1.1120000000000001</v>
      </c>
      <c r="K3186">
        <v>4</v>
      </c>
      <c r="L3186">
        <v>5.1120000000000001</v>
      </c>
    </row>
    <row r="3187" spans="1:12" x14ac:dyDescent="0.3">
      <c r="A3187" t="s">
        <v>4608</v>
      </c>
      <c r="B3187" t="s">
        <v>4609</v>
      </c>
      <c r="C3187" t="s">
        <v>4610</v>
      </c>
      <c r="D3187" t="s">
        <v>4611</v>
      </c>
      <c r="F3187" t="s">
        <v>30</v>
      </c>
      <c r="G3187" t="b">
        <v>0</v>
      </c>
      <c r="H3187" t="b">
        <v>0</v>
      </c>
      <c r="J3187">
        <v>2.1110000000000002</v>
      </c>
      <c r="K3187">
        <v>3</v>
      </c>
      <c r="L3187">
        <v>5.1109999999999998</v>
      </c>
    </row>
    <row r="3188" spans="1:12" x14ac:dyDescent="0.3">
      <c r="A3188" t="s">
        <v>22544</v>
      </c>
      <c r="B3188" t="s">
        <v>22545</v>
      </c>
      <c r="C3188" t="s">
        <v>22546</v>
      </c>
      <c r="D3188" t="s">
        <v>22547</v>
      </c>
      <c r="F3188" t="s">
        <v>20741</v>
      </c>
      <c r="G3188" t="b">
        <v>0</v>
      </c>
      <c r="H3188" t="b">
        <v>0</v>
      </c>
      <c r="J3188">
        <v>0.111</v>
      </c>
      <c r="K3188">
        <v>5</v>
      </c>
      <c r="L3188">
        <v>5.1109999999999998</v>
      </c>
    </row>
    <row r="3189" spans="1:12" x14ac:dyDescent="0.3">
      <c r="A3189" t="s">
        <v>30826</v>
      </c>
      <c r="B3189" t="s">
        <v>30827</v>
      </c>
      <c r="C3189" t="s">
        <v>30828</v>
      </c>
      <c r="D3189" t="s">
        <v>30829</v>
      </c>
      <c r="F3189" t="s">
        <v>227</v>
      </c>
      <c r="G3189" t="b">
        <v>0</v>
      </c>
      <c r="H3189" t="b">
        <v>0</v>
      </c>
      <c r="J3189">
        <v>2.1110000000000002</v>
      </c>
      <c r="K3189">
        <v>3</v>
      </c>
      <c r="L3189">
        <v>5.1109999999999998</v>
      </c>
    </row>
    <row r="3190" spans="1:12" x14ac:dyDescent="0.3">
      <c r="A3190" t="s">
        <v>18181</v>
      </c>
      <c r="B3190" t="s">
        <v>18182</v>
      </c>
      <c r="C3190" t="s">
        <v>18183</v>
      </c>
      <c r="D3190" t="s">
        <v>18184</v>
      </c>
      <c r="F3190" t="s">
        <v>811</v>
      </c>
      <c r="G3190" t="b">
        <v>0</v>
      </c>
      <c r="H3190" t="b">
        <v>0</v>
      </c>
      <c r="J3190">
        <v>4.109</v>
      </c>
      <c r="K3190">
        <v>1</v>
      </c>
      <c r="L3190">
        <v>5.109</v>
      </c>
    </row>
    <row r="3191" spans="1:12" x14ac:dyDescent="0.3">
      <c r="A3191" t="s">
        <v>25642</v>
      </c>
      <c r="B3191" t="s">
        <v>25643</v>
      </c>
      <c r="C3191" t="s">
        <v>25644</v>
      </c>
      <c r="D3191" t="s">
        <v>25645</v>
      </c>
      <c r="F3191" t="s">
        <v>20741</v>
      </c>
      <c r="G3191" t="b">
        <v>0</v>
      </c>
      <c r="H3191" t="b">
        <v>0</v>
      </c>
      <c r="J3191">
        <v>1.109</v>
      </c>
      <c r="K3191">
        <v>4</v>
      </c>
      <c r="L3191">
        <v>5.109</v>
      </c>
    </row>
    <row r="3192" spans="1:12" x14ac:dyDescent="0.3">
      <c r="A3192" t="s">
        <v>9553</v>
      </c>
      <c r="B3192" t="s">
        <v>9554</v>
      </c>
      <c r="C3192" t="s">
        <v>9555</v>
      </c>
      <c r="D3192" t="s">
        <v>9556</v>
      </c>
      <c r="F3192" t="s">
        <v>30</v>
      </c>
      <c r="G3192" t="b">
        <v>0</v>
      </c>
      <c r="H3192" t="b">
        <v>0</v>
      </c>
      <c r="J3192">
        <v>0.107</v>
      </c>
      <c r="K3192">
        <v>5</v>
      </c>
      <c r="L3192">
        <v>5.1070000000000002</v>
      </c>
    </row>
    <row r="3193" spans="1:12" x14ac:dyDescent="0.3">
      <c r="A3193" t="s">
        <v>25189</v>
      </c>
      <c r="B3193" t="s">
        <v>25190</v>
      </c>
      <c r="C3193" t="s">
        <v>25191</v>
      </c>
      <c r="D3193" t="s">
        <v>25192</v>
      </c>
      <c r="F3193" t="s">
        <v>20741</v>
      </c>
      <c r="G3193" t="b">
        <v>0</v>
      </c>
      <c r="H3193" t="b">
        <v>0</v>
      </c>
      <c r="J3193">
        <v>2.1070000000000002</v>
      </c>
      <c r="K3193">
        <v>3</v>
      </c>
      <c r="L3193">
        <v>5.1070000000000002</v>
      </c>
    </row>
    <row r="3194" spans="1:12" x14ac:dyDescent="0.3">
      <c r="A3194" t="s">
        <v>66670</v>
      </c>
      <c r="B3194" t="s">
        <v>66671</v>
      </c>
      <c r="C3194" t="s">
        <v>66672</v>
      </c>
      <c r="D3194" t="s">
        <v>66673</v>
      </c>
      <c r="F3194" t="s">
        <v>16</v>
      </c>
      <c r="G3194" t="b">
        <v>0</v>
      </c>
      <c r="H3194" t="b">
        <v>0</v>
      </c>
      <c r="J3194">
        <v>2.1070000000000002</v>
      </c>
      <c r="K3194">
        <v>3</v>
      </c>
      <c r="L3194">
        <v>5.1070000000000002</v>
      </c>
    </row>
    <row r="3195" spans="1:12" x14ac:dyDescent="0.3">
      <c r="A3195" t="s">
        <v>20904</v>
      </c>
      <c r="B3195" t="s">
        <v>20905</v>
      </c>
      <c r="C3195" t="s">
        <v>20906</v>
      </c>
      <c r="D3195" t="s">
        <v>20907</v>
      </c>
      <c r="F3195" t="s">
        <v>20741</v>
      </c>
      <c r="G3195" t="b">
        <v>0</v>
      </c>
      <c r="H3195" t="b">
        <v>0</v>
      </c>
      <c r="J3195">
        <v>2.1059999999999999</v>
      </c>
      <c r="K3195">
        <v>3</v>
      </c>
      <c r="L3195">
        <v>5.1059999999999999</v>
      </c>
    </row>
    <row r="3196" spans="1:12" x14ac:dyDescent="0.3">
      <c r="A3196" t="s">
        <v>21957</v>
      </c>
      <c r="B3196" t="s">
        <v>21958</v>
      </c>
      <c r="C3196" t="s">
        <v>21959</v>
      </c>
      <c r="D3196" t="s">
        <v>21960</v>
      </c>
      <c r="F3196" t="s">
        <v>20741</v>
      </c>
      <c r="G3196" t="b">
        <v>0</v>
      </c>
      <c r="H3196" t="b">
        <v>0</v>
      </c>
      <c r="J3196">
        <v>3.1059999999999999</v>
      </c>
      <c r="K3196">
        <v>2</v>
      </c>
      <c r="L3196">
        <v>5.1059999999999999</v>
      </c>
    </row>
    <row r="3197" spans="1:12" x14ac:dyDescent="0.3">
      <c r="A3197" t="s">
        <v>40494</v>
      </c>
      <c r="B3197" t="s">
        <v>40495</v>
      </c>
      <c r="C3197" t="s">
        <v>40496</v>
      </c>
      <c r="D3197" t="s">
        <v>40497</v>
      </c>
      <c r="F3197" t="s">
        <v>227</v>
      </c>
      <c r="G3197" t="b">
        <v>0</v>
      </c>
      <c r="H3197" t="b">
        <v>0</v>
      </c>
      <c r="J3197">
        <v>1.1060000000000001</v>
      </c>
      <c r="K3197">
        <v>4</v>
      </c>
      <c r="L3197">
        <v>5.1059999999999999</v>
      </c>
    </row>
    <row r="3198" spans="1:12" x14ac:dyDescent="0.3">
      <c r="A3198" t="s">
        <v>26366</v>
      </c>
      <c r="B3198" t="s">
        <v>26367</v>
      </c>
      <c r="C3198" t="s">
        <v>26368</v>
      </c>
      <c r="D3198" t="s">
        <v>26369</v>
      </c>
      <c r="F3198" t="s">
        <v>20741</v>
      </c>
      <c r="G3198" t="b">
        <v>0</v>
      </c>
      <c r="H3198" t="b">
        <v>0</v>
      </c>
      <c r="J3198">
        <v>1.105</v>
      </c>
      <c r="K3198">
        <v>4</v>
      </c>
      <c r="L3198">
        <v>5.1050000000000004</v>
      </c>
    </row>
    <row r="3199" spans="1:12" x14ac:dyDescent="0.3">
      <c r="A3199" t="s">
        <v>34993</v>
      </c>
      <c r="B3199" t="s">
        <v>34994</v>
      </c>
      <c r="C3199" t="s">
        <v>34995</v>
      </c>
      <c r="D3199" t="s">
        <v>26489</v>
      </c>
      <c r="F3199" t="s">
        <v>227</v>
      </c>
      <c r="G3199" t="b">
        <v>0</v>
      </c>
      <c r="H3199" t="b">
        <v>0</v>
      </c>
      <c r="J3199">
        <v>2.105</v>
      </c>
      <c r="K3199">
        <v>3</v>
      </c>
      <c r="L3199">
        <v>5.1050000000000004</v>
      </c>
    </row>
    <row r="3200" spans="1:12" x14ac:dyDescent="0.3">
      <c r="A3200" t="s">
        <v>40686</v>
      </c>
      <c r="B3200" t="s">
        <v>40687</v>
      </c>
      <c r="C3200" t="s">
        <v>40688</v>
      </c>
      <c r="D3200" t="s">
        <v>40689</v>
      </c>
      <c r="F3200" t="s">
        <v>227</v>
      </c>
      <c r="G3200" t="b">
        <v>0</v>
      </c>
      <c r="H3200" t="b">
        <v>0</v>
      </c>
      <c r="J3200">
        <v>1.105</v>
      </c>
      <c r="K3200">
        <v>4</v>
      </c>
      <c r="L3200">
        <v>5.1050000000000004</v>
      </c>
    </row>
    <row r="3201" spans="1:12" x14ac:dyDescent="0.3">
      <c r="A3201" t="s">
        <v>49526</v>
      </c>
      <c r="B3201" t="s">
        <v>49527</v>
      </c>
      <c r="C3201" t="s">
        <v>49528</v>
      </c>
      <c r="D3201" t="s">
        <v>49529</v>
      </c>
      <c r="F3201" t="s">
        <v>16</v>
      </c>
      <c r="G3201" t="b">
        <v>0</v>
      </c>
      <c r="H3201" t="b">
        <v>0</v>
      </c>
      <c r="J3201">
        <v>3.1040000000000001</v>
      </c>
      <c r="K3201">
        <v>2</v>
      </c>
      <c r="L3201">
        <v>5.1040000000000001</v>
      </c>
    </row>
    <row r="3202" spans="1:12" x14ac:dyDescent="0.3">
      <c r="A3202" t="s">
        <v>50474</v>
      </c>
      <c r="B3202" t="s">
        <v>50475</v>
      </c>
      <c r="C3202" t="s">
        <v>50476</v>
      </c>
      <c r="D3202" t="s">
        <v>50477</v>
      </c>
      <c r="F3202" t="s">
        <v>30</v>
      </c>
      <c r="G3202" t="b">
        <v>0</v>
      </c>
      <c r="H3202" t="b">
        <v>0</v>
      </c>
      <c r="J3202">
        <v>3.1030000000000002</v>
      </c>
      <c r="K3202">
        <v>2</v>
      </c>
      <c r="L3202">
        <v>5.1029999999999998</v>
      </c>
    </row>
    <row r="3203" spans="1:12" x14ac:dyDescent="0.3">
      <c r="A3203" t="s">
        <v>54577</v>
      </c>
      <c r="B3203" t="s">
        <v>54578</v>
      </c>
      <c r="C3203" t="s">
        <v>54579</v>
      </c>
      <c r="D3203" t="s">
        <v>54580</v>
      </c>
      <c r="F3203" t="s">
        <v>30</v>
      </c>
      <c r="G3203" t="b">
        <v>0</v>
      </c>
      <c r="H3203" t="b">
        <v>0</v>
      </c>
      <c r="J3203">
        <v>2.1030000000000002</v>
      </c>
      <c r="K3203">
        <v>3</v>
      </c>
      <c r="L3203">
        <v>5.1029999999999998</v>
      </c>
    </row>
    <row r="3204" spans="1:12" x14ac:dyDescent="0.3">
      <c r="A3204" t="s">
        <v>58813</v>
      </c>
      <c r="B3204" t="s">
        <v>58814</v>
      </c>
      <c r="C3204" t="s">
        <v>58815</v>
      </c>
      <c r="D3204" t="s">
        <v>58816</v>
      </c>
      <c r="F3204" t="s">
        <v>811</v>
      </c>
      <c r="G3204" t="b">
        <v>0</v>
      </c>
      <c r="H3204" t="b">
        <v>0</v>
      </c>
      <c r="J3204">
        <v>3.1019999999999999</v>
      </c>
      <c r="K3204">
        <v>2</v>
      </c>
      <c r="L3204">
        <v>5.1020000000000003</v>
      </c>
    </row>
    <row r="3205" spans="1:12" x14ac:dyDescent="0.3">
      <c r="A3205" t="s">
        <v>21925</v>
      </c>
      <c r="B3205" t="s">
        <v>21926</v>
      </c>
      <c r="C3205" t="s">
        <v>21927</v>
      </c>
      <c r="D3205" t="s">
        <v>21928</v>
      </c>
      <c r="F3205" t="s">
        <v>20741</v>
      </c>
      <c r="G3205" t="b">
        <v>0</v>
      </c>
      <c r="H3205" t="b">
        <v>0</v>
      </c>
      <c r="J3205">
        <v>2.101</v>
      </c>
      <c r="K3205">
        <v>3</v>
      </c>
      <c r="L3205">
        <v>5.101</v>
      </c>
    </row>
    <row r="3206" spans="1:12" x14ac:dyDescent="0.3">
      <c r="A3206" t="s">
        <v>49019</v>
      </c>
      <c r="B3206" t="s">
        <v>49020</v>
      </c>
      <c r="C3206" t="s">
        <v>49021</v>
      </c>
      <c r="D3206" t="s">
        <v>49022</v>
      </c>
      <c r="F3206" t="s">
        <v>16</v>
      </c>
      <c r="G3206" t="b">
        <v>0</v>
      </c>
      <c r="H3206" t="b">
        <v>0</v>
      </c>
      <c r="J3206">
        <v>4.101</v>
      </c>
      <c r="K3206">
        <v>1</v>
      </c>
      <c r="L3206">
        <v>5.101</v>
      </c>
    </row>
    <row r="3207" spans="1:12" x14ac:dyDescent="0.3">
      <c r="A3207" t="s">
        <v>36571</v>
      </c>
      <c r="B3207" t="s">
        <v>36572</v>
      </c>
      <c r="C3207" t="s">
        <v>36573</v>
      </c>
      <c r="D3207" t="s">
        <v>36574</v>
      </c>
      <c r="F3207" t="s">
        <v>227</v>
      </c>
      <c r="G3207" t="b">
        <v>0</v>
      </c>
      <c r="H3207" t="b">
        <v>0</v>
      </c>
      <c r="J3207">
        <v>2.1</v>
      </c>
      <c r="K3207">
        <v>3</v>
      </c>
      <c r="L3207">
        <v>5.0999999999999996</v>
      </c>
    </row>
    <row r="3208" spans="1:12" x14ac:dyDescent="0.3">
      <c r="A3208" t="s">
        <v>62104</v>
      </c>
      <c r="B3208" t="s">
        <v>62105</v>
      </c>
      <c r="C3208" t="s">
        <v>62106</v>
      </c>
      <c r="D3208" t="s">
        <v>62107</v>
      </c>
      <c r="F3208" t="s">
        <v>811</v>
      </c>
      <c r="G3208" t="b">
        <v>0</v>
      </c>
      <c r="H3208" t="b">
        <v>0</v>
      </c>
      <c r="J3208">
        <v>3.1</v>
      </c>
      <c r="K3208">
        <v>2</v>
      </c>
      <c r="L3208">
        <v>5.0999999999999996</v>
      </c>
    </row>
    <row r="3209" spans="1:12" x14ac:dyDescent="0.3">
      <c r="A3209" t="s">
        <v>12473</v>
      </c>
      <c r="B3209" t="s">
        <v>12474</v>
      </c>
      <c r="C3209" t="s">
        <v>12475</v>
      </c>
      <c r="D3209" t="s">
        <v>12476</v>
      </c>
      <c r="F3209" t="s">
        <v>21</v>
      </c>
      <c r="G3209" t="b">
        <v>0</v>
      </c>
      <c r="H3209" t="b">
        <v>0</v>
      </c>
      <c r="J3209">
        <v>2.0990000000000002</v>
      </c>
      <c r="K3209">
        <v>3</v>
      </c>
      <c r="L3209">
        <v>5.0990000000000002</v>
      </c>
    </row>
    <row r="3210" spans="1:12" x14ac:dyDescent="0.3">
      <c r="A3210" t="s">
        <v>20541</v>
      </c>
      <c r="B3210" t="s">
        <v>20542</v>
      </c>
      <c r="C3210" t="s">
        <v>20543</v>
      </c>
      <c r="D3210" t="s">
        <v>20544</v>
      </c>
      <c r="F3210" t="s">
        <v>729</v>
      </c>
      <c r="G3210" t="b">
        <v>0</v>
      </c>
      <c r="H3210" t="b">
        <v>0</v>
      </c>
      <c r="J3210">
        <v>2.0990000000000002</v>
      </c>
      <c r="K3210">
        <v>3</v>
      </c>
      <c r="L3210">
        <v>5.0990000000000002</v>
      </c>
    </row>
    <row r="3211" spans="1:12" x14ac:dyDescent="0.3">
      <c r="A3211" t="s">
        <v>70950</v>
      </c>
      <c r="B3211" t="s">
        <v>70951</v>
      </c>
      <c r="C3211" t="s">
        <v>70952</v>
      </c>
      <c r="D3211" t="s">
        <v>70953</v>
      </c>
      <c r="F3211" t="s">
        <v>16</v>
      </c>
      <c r="G3211" t="b">
        <v>0</v>
      </c>
      <c r="H3211" t="b">
        <v>0</v>
      </c>
      <c r="J3211">
        <v>2.0990000000000002</v>
      </c>
      <c r="K3211">
        <v>3</v>
      </c>
      <c r="L3211">
        <v>5.0990000000000002</v>
      </c>
    </row>
    <row r="3212" spans="1:12" x14ac:dyDescent="0.3">
      <c r="A3212" t="s">
        <v>24418</v>
      </c>
      <c r="B3212" t="s">
        <v>24419</v>
      </c>
      <c r="C3212" t="s">
        <v>24420</v>
      </c>
      <c r="D3212" t="s">
        <v>24421</v>
      </c>
      <c r="F3212" t="s">
        <v>20741</v>
      </c>
      <c r="G3212" t="b">
        <v>0</v>
      </c>
      <c r="H3212" t="b">
        <v>0</v>
      </c>
      <c r="J3212">
        <v>2.0979999999999999</v>
      </c>
      <c r="K3212">
        <v>3</v>
      </c>
      <c r="L3212">
        <v>5.0979999999999999</v>
      </c>
    </row>
    <row r="3213" spans="1:12" x14ac:dyDescent="0.3">
      <c r="A3213" t="s">
        <v>39206</v>
      </c>
      <c r="B3213" t="s">
        <v>39207</v>
      </c>
      <c r="C3213" t="s">
        <v>39208</v>
      </c>
      <c r="D3213" t="s">
        <v>39209</v>
      </c>
      <c r="F3213" t="s">
        <v>227</v>
      </c>
      <c r="G3213" t="b">
        <v>0</v>
      </c>
      <c r="H3213" t="b">
        <v>0</v>
      </c>
      <c r="J3213">
        <v>3.0979999999999999</v>
      </c>
      <c r="K3213">
        <v>2</v>
      </c>
      <c r="L3213">
        <v>5.0979999999999999</v>
      </c>
    </row>
    <row r="3214" spans="1:12" x14ac:dyDescent="0.3">
      <c r="A3214">
        <v>19489433</v>
      </c>
      <c r="B3214" t="s">
        <v>503</v>
      </c>
      <c r="C3214" t="s">
        <v>504</v>
      </c>
      <c r="D3214" t="s">
        <v>505</v>
      </c>
      <c r="F3214" t="s">
        <v>16</v>
      </c>
      <c r="G3214" t="b">
        <v>0</v>
      </c>
      <c r="H3214" t="b">
        <v>0</v>
      </c>
      <c r="J3214">
        <v>4.0970000000000004</v>
      </c>
      <c r="K3214">
        <v>1</v>
      </c>
      <c r="L3214">
        <v>5.0970000000000004</v>
      </c>
    </row>
    <row r="3215" spans="1:12" x14ac:dyDescent="0.3">
      <c r="A3215" t="s">
        <v>2020</v>
      </c>
      <c r="B3215" t="s">
        <v>2021</v>
      </c>
      <c r="C3215" t="s">
        <v>2022</v>
      </c>
      <c r="D3215" t="s">
        <v>2023</v>
      </c>
      <c r="F3215" t="s">
        <v>16</v>
      </c>
      <c r="G3215" t="b">
        <v>0</v>
      </c>
      <c r="H3215" t="b">
        <v>0</v>
      </c>
      <c r="J3215">
        <v>1.097</v>
      </c>
      <c r="K3215">
        <v>4</v>
      </c>
      <c r="L3215">
        <v>5.0970000000000004</v>
      </c>
    </row>
    <row r="3216" spans="1:12" x14ac:dyDescent="0.3">
      <c r="A3216" t="s">
        <v>61138</v>
      </c>
      <c r="B3216" t="s">
        <v>61139</v>
      </c>
      <c r="C3216" t="s">
        <v>61140</v>
      </c>
      <c r="D3216" t="s">
        <v>61141</v>
      </c>
      <c r="F3216" t="s">
        <v>811</v>
      </c>
      <c r="G3216" t="b">
        <v>0</v>
      </c>
      <c r="H3216" t="b">
        <v>0</v>
      </c>
      <c r="J3216">
        <v>2.097</v>
      </c>
      <c r="K3216">
        <v>3</v>
      </c>
      <c r="L3216">
        <v>5.0970000000000004</v>
      </c>
    </row>
    <row r="3217" spans="1:12" x14ac:dyDescent="0.3">
      <c r="A3217" t="s">
        <v>64691</v>
      </c>
      <c r="B3217" t="s">
        <v>64692</v>
      </c>
      <c r="C3217" t="s">
        <v>21124</v>
      </c>
      <c r="D3217" t="s">
        <v>64693</v>
      </c>
      <c r="F3217" t="s">
        <v>4400</v>
      </c>
      <c r="G3217" t="b">
        <v>0</v>
      </c>
      <c r="H3217" t="b">
        <v>0</v>
      </c>
      <c r="J3217">
        <v>3.097</v>
      </c>
      <c r="K3217">
        <v>2</v>
      </c>
      <c r="L3217">
        <v>5.0970000000000004</v>
      </c>
    </row>
    <row r="3218" spans="1:12" x14ac:dyDescent="0.3">
      <c r="A3218" t="s">
        <v>19800</v>
      </c>
      <c r="B3218" t="s">
        <v>19801</v>
      </c>
      <c r="C3218" t="s">
        <v>19802</v>
      </c>
      <c r="D3218" t="s">
        <v>19803</v>
      </c>
      <c r="F3218" t="s">
        <v>729</v>
      </c>
      <c r="G3218" t="b">
        <v>0</v>
      </c>
      <c r="H3218" t="b">
        <v>0</v>
      </c>
      <c r="J3218">
        <v>3.0950000000000002</v>
      </c>
      <c r="K3218">
        <v>2</v>
      </c>
      <c r="L3218">
        <v>5.0949999999999998</v>
      </c>
    </row>
    <row r="3219" spans="1:12" x14ac:dyDescent="0.3">
      <c r="A3219" t="s">
        <v>73478</v>
      </c>
      <c r="B3219" t="s">
        <v>73479</v>
      </c>
      <c r="C3219" t="s">
        <v>73480</v>
      </c>
      <c r="D3219" t="s">
        <v>51122</v>
      </c>
      <c r="F3219" t="s">
        <v>227</v>
      </c>
      <c r="G3219" t="b">
        <v>0</v>
      </c>
      <c r="H3219" t="b">
        <v>0</v>
      </c>
      <c r="J3219">
        <v>1.095</v>
      </c>
      <c r="K3219">
        <v>4</v>
      </c>
      <c r="L3219">
        <v>5.0949999999999998</v>
      </c>
    </row>
    <row r="3220" spans="1:12" x14ac:dyDescent="0.3">
      <c r="A3220" t="s">
        <v>29842</v>
      </c>
      <c r="B3220" t="s">
        <v>29843</v>
      </c>
      <c r="C3220" t="s">
        <v>29844</v>
      </c>
      <c r="D3220" t="s">
        <v>29845</v>
      </c>
      <c r="F3220" t="s">
        <v>227</v>
      </c>
      <c r="G3220" t="b">
        <v>0</v>
      </c>
      <c r="H3220" t="b">
        <v>0</v>
      </c>
      <c r="J3220">
        <v>1.0940000000000001</v>
      </c>
      <c r="K3220">
        <v>4</v>
      </c>
      <c r="L3220">
        <v>5.0940000000000003</v>
      </c>
    </row>
    <row r="3221" spans="1:12" x14ac:dyDescent="0.3">
      <c r="A3221" t="s">
        <v>55596</v>
      </c>
      <c r="B3221" t="s">
        <v>55597</v>
      </c>
      <c r="C3221" t="s">
        <v>55598</v>
      </c>
      <c r="D3221" t="s">
        <v>55599</v>
      </c>
      <c r="F3221" t="s">
        <v>16</v>
      </c>
      <c r="G3221" t="b">
        <v>0</v>
      </c>
      <c r="H3221" t="b">
        <v>0</v>
      </c>
      <c r="J3221">
        <v>2.0939999999999999</v>
      </c>
      <c r="K3221">
        <v>3</v>
      </c>
      <c r="L3221">
        <v>5.0940000000000003</v>
      </c>
    </row>
    <row r="3222" spans="1:12" x14ac:dyDescent="0.3">
      <c r="A3222" t="s">
        <v>66199</v>
      </c>
      <c r="B3222" t="s">
        <v>66200</v>
      </c>
      <c r="C3222" t="s">
        <v>66201</v>
      </c>
      <c r="D3222" t="s">
        <v>66202</v>
      </c>
      <c r="F3222" t="s">
        <v>729</v>
      </c>
      <c r="G3222" t="b">
        <v>0</v>
      </c>
      <c r="H3222" t="b">
        <v>0</v>
      </c>
      <c r="J3222">
        <v>3.0939999999999999</v>
      </c>
      <c r="K3222">
        <v>2</v>
      </c>
      <c r="L3222">
        <v>5.0940000000000003</v>
      </c>
    </row>
    <row r="3223" spans="1:12" x14ac:dyDescent="0.3">
      <c r="A3223" t="s">
        <v>17441</v>
      </c>
      <c r="B3223" t="s">
        <v>17442</v>
      </c>
      <c r="C3223" t="s">
        <v>17443</v>
      </c>
      <c r="D3223" t="s">
        <v>17444</v>
      </c>
      <c r="F3223" t="s">
        <v>811</v>
      </c>
      <c r="G3223" t="b">
        <v>0</v>
      </c>
      <c r="H3223" t="b">
        <v>0</v>
      </c>
      <c r="J3223">
        <v>4.093</v>
      </c>
      <c r="K3223">
        <v>1</v>
      </c>
      <c r="L3223">
        <v>5.093</v>
      </c>
    </row>
    <row r="3224" spans="1:12" x14ac:dyDescent="0.3">
      <c r="A3224" t="s">
        <v>67180</v>
      </c>
      <c r="B3224" t="s">
        <v>67181</v>
      </c>
      <c r="C3224" t="s">
        <v>67182</v>
      </c>
      <c r="D3224" t="s">
        <v>67183</v>
      </c>
      <c r="F3224" t="s">
        <v>16</v>
      </c>
      <c r="G3224" t="b">
        <v>0</v>
      </c>
      <c r="H3224" t="b">
        <v>0</v>
      </c>
      <c r="J3224">
        <v>4.093</v>
      </c>
      <c r="K3224">
        <v>1</v>
      </c>
      <c r="L3224">
        <v>5.093</v>
      </c>
    </row>
    <row r="3225" spans="1:12" x14ac:dyDescent="0.3">
      <c r="A3225" t="s">
        <v>28787</v>
      </c>
      <c r="B3225" t="s">
        <v>28788</v>
      </c>
      <c r="C3225" t="s">
        <v>28789</v>
      </c>
      <c r="D3225" t="s">
        <v>28790</v>
      </c>
      <c r="F3225" t="s">
        <v>227</v>
      </c>
      <c r="G3225" t="b">
        <v>0</v>
      </c>
      <c r="H3225" t="b">
        <v>0</v>
      </c>
      <c r="J3225">
        <v>1.0920000000000001</v>
      </c>
      <c r="K3225">
        <v>4</v>
      </c>
      <c r="L3225">
        <v>5.0919999999999996</v>
      </c>
    </row>
    <row r="3226" spans="1:12" x14ac:dyDescent="0.3">
      <c r="A3226" t="s">
        <v>29598</v>
      </c>
      <c r="B3226" t="s">
        <v>29599</v>
      </c>
      <c r="C3226" t="s">
        <v>29600</v>
      </c>
      <c r="D3226" t="s">
        <v>29601</v>
      </c>
      <c r="F3226" t="s">
        <v>227</v>
      </c>
      <c r="G3226" t="b">
        <v>0</v>
      </c>
      <c r="H3226" t="b">
        <v>0</v>
      </c>
      <c r="J3226">
        <v>1.0920000000000001</v>
      </c>
      <c r="K3226">
        <v>4</v>
      </c>
      <c r="L3226">
        <v>5.0919999999999996</v>
      </c>
    </row>
    <row r="3227" spans="1:12" x14ac:dyDescent="0.3">
      <c r="A3227" t="s">
        <v>15063</v>
      </c>
      <c r="B3227" t="s">
        <v>15064</v>
      </c>
      <c r="C3227" t="s">
        <v>15065</v>
      </c>
      <c r="D3227" t="s">
        <v>15066</v>
      </c>
      <c r="F3227" t="s">
        <v>21</v>
      </c>
      <c r="G3227" t="b">
        <v>0</v>
      </c>
      <c r="H3227" t="b">
        <v>0</v>
      </c>
      <c r="J3227">
        <v>1.091</v>
      </c>
      <c r="K3227">
        <v>4</v>
      </c>
      <c r="L3227">
        <v>5.0910000000000002</v>
      </c>
    </row>
    <row r="3228" spans="1:12" x14ac:dyDescent="0.3">
      <c r="A3228" t="s">
        <v>18899</v>
      </c>
      <c r="B3228" t="s">
        <v>18900</v>
      </c>
      <c r="C3228" t="s">
        <v>18901</v>
      </c>
      <c r="D3228" t="s">
        <v>18902</v>
      </c>
      <c r="F3228" t="s">
        <v>729</v>
      </c>
      <c r="G3228" t="b">
        <v>0</v>
      </c>
      <c r="H3228" t="b">
        <v>0</v>
      </c>
      <c r="J3228">
        <v>2.0910000000000002</v>
      </c>
      <c r="K3228">
        <v>3</v>
      </c>
      <c r="L3228">
        <v>5.0910000000000002</v>
      </c>
    </row>
    <row r="3229" spans="1:12" x14ac:dyDescent="0.3">
      <c r="A3229" t="s">
        <v>21457</v>
      </c>
      <c r="B3229" t="s">
        <v>21458</v>
      </c>
      <c r="C3229" t="s">
        <v>21459</v>
      </c>
      <c r="D3229" t="s">
        <v>21460</v>
      </c>
      <c r="F3229" t="s">
        <v>20741</v>
      </c>
      <c r="G3229" t="b">
        <v>0</v>
      </c>
      <c r="H3229" t="b">
        <v>0</v>
      </c>
      <c r="J3229">
        <v>1.0900000000000001</v>
      </c>
      <c r="K3229">
        <v>4</v>
      </c>
      <c r="L3229">
        <v>5.09</v>
      </c>
    </row>
    <row r="3230" spans="1:12" x14ac:dyDescent="0.3">
      <c r="A3230" t="s">
        <v>44141</v>
      </c>
      <c r="B3230" t="s">
        <v>44142</v>
      </c>
      <c r="C3230" t="s">
        <v>44143</v>
      </c>
      <c r="D3230" t="s">
        <v>44144</v>
      </c>
      <c r="F3230" t="s">
        <v>227</v>
      </c>
      <c r="G3230" t="b">
        <v>0</v>
      </c>
      <c r="H3230" t="b">
        <v>0</v>
      </c>
      <c r="J3230">
        <v>2.09</v>
      </c>
      <c r="K3230">
        <v>3</v>
      </c>
      <c r="L3230">
        <v>5.09</v>
      </c>
    </row>
    <row r="3231" spans="1:12" x14ac:dyDescent="0.3">
      <c r="A3231" t="s">
        <v>2408</v>
      </c>
      <c r="B3231" t="s">
        <v>2409</v>
      </c>
      <c r="C3231" t="s">
        <v>2410</v>
      </c>
      <c r="D3231" t="s">
        <v>2411</v>
      </c>
      <c r="F3231" t="s">
        <v>16</v>
      </c>
      <c r="G3231" t="b">
        <v>0</v>
      </c>
      <c r="H3231" t="b">
        <v>0</v>
      </c>
      <c r="J3231">
        <v>1.089</v>
      </c>
      <c r="K3231">
        <v>4</v>
      </c>
      <c r="L3231">
        <v>5.0890000000000004</v>
      </c>
    </row>
    <row r="3232" spans="1:12" x14ac:dyDescent="0.3">
      <c r="A3232" t="s">
        <v>2419</v>
      </c>
      <c r="B3232" t="s">
        <v>2420</v>
      </c>
      <c r="C3232" t="s">
        <v>2421</v>
      </c>
      <c r="D3232" t="s">
        <v>2422</v>
      </c>
      <c r="F3232" t="s">
        <v>16</v>
      </c>
      <c r="G3232" t="b">
        <v>0</v>
      </c>
      <c r="H3232" t="b">
        <v>0</v>
      </c>
      <c r="J3232">
        <v>3.089</v>
      </c>
      <c r="K3232">
        <v>2</v>
      </c>
      <c r="L3232">
        <v>5.0890000000000004</v>
      </c>
    </row>
    <row r="3233" spans="1:12" x14ac:dyDescent="0.3">
      <c r="A3233" t="s">
        <v>24527</v>
      </c>
      <c r="B3233" t="s">
        <v>24528</v>
      </c>
      <c r="C3233" t="s">
        <v>24529</v>
      </c>
      <c r="D3233" t="s">
        <v>24530</v>
      </c>
      <c r="F3233" t="s">
        <v>20741</v>
      </c>
      <c r="G3233" t="b">
        <v>0</v>
      </c>
      <c r="H3233" t="b">
        <v>0</v>
      </c>
      <c r="J3233">
        <v>2.089</v>
      </c>
      <c r="K3233">
        <v>3</v>
      </c>
      <c r="L3233">
        <v>5.0890000000000004</v>
      </c>
    </row>
    <row r="3234" spans="1:12" x14ac:dyDescent="0.3">
      <c r="A3234" t="s">
        <v>73755</v>
      </c>
      <c r="B3234" t="s">
        <v>73756</v>
      </c>
      <c r="C3234" t="s">
        <v>73757</v>
      </c>
      <c r="D3234" t="s">
        <v>73758</v>
      </c>
      <c r="F3234" t="s">
        <v>772</v>
      </c>
      <c r="G3234" t="b">
        <v>0</v>
      </c>
      <c r="H3234" t="b">
        <v>0</v>
      </c>
      <c r="J3234">
        <v>2.0880000000000001</v>
      </c>
      <c r="K3234">
        <v>3</v>
      </c>
      <c r="L3234">
        <v>5.0880000000000001</v>
      </c>
    </row>
    <row r="3235" spans="1:12" x14ac:dyDescent="0.3">
      <c r="A3235" t="s">
        <v>61727</v>
      </c>
      <c r="B3235" t="s">
        <v>61728</v>
      </c>
      <c r="C3235" t="s">
        <v>61729</v>
      </c>
      <c r="D3235" t="s">
        <v>61730</v>
      </c>
      <c r="F3235" t="s">
        <v>30</v>
      </c>
      <c r="G3235" t="b">
        <v>0</v>
      </c>
      <c r="H3235" t="b">
        <v>0</v>
      </c>
      <c r="J3235">
        <v>3.0870000000000002</v>
      </c>
      <c r="K3235">
        <v>2</v>
      </c>
      <c r="L3235">
        <v>5.0869999999999997</v>
      </c>
    </row>
    <row r="3236" spans="1:12" x14ac:dyDescent="0.3">
      <c r="A3236" t="s">
        <v>51206</v>
      </c>
      <c r="B3236" t="s">
        <v>51207</v>
      </c>
      <c r="C3236" t="s">
        <v>51208</v>
      </c>
      <c r="D3236" t="s">
        <v>51209</v>
      </c>
      <c r="F3236" t="s">
        <v>30</v>
      </c>
      <c r="G3236" t="b">
        <v>0</v>
      </c>
      <c r="H3236" t="b">
        <v>0</v>
      </c>
      <c r="J3236">
        <v>3.0859999999999999</v>
      </c>
      <c r="K3236">
        <v>2</v>
      </c>
      <c r="L3236">
        <v>5.0860000000000003</v>
      </c>
    </row>
    <row r="3237" spans="1:12" x14ac:dyDescent="0.3">
      <c r="A3237" t="s">
        <v>59688</v>
      </c>
      <c r="B3237" t="s">
        <v>59689</v>
      </c>
      <c r="C3237" t="s">
        <v>59690</v>
      </c>
      <c r="D3237" t="s">
        <v>59691</v>
      </c>
      <c r="F3237" t="s">
        <v>16</v>
      </c>
      <c r="G3237" t="b">
        <v>0</v>
      </c>
      <c r="H3237" t="b">
        <v>0</v>
      </c>
      <c r="J3237">
        <v>3.085</v>
      </c>
      <c r="K3237">
        <v>2</v>
      </c>
      <c r="L3237">
        <v>5.085</v>
      </c>
    </row>
    <row r="3238" spans="1:12" x14ac:dyDescent="0.3">
      <c r="A3238" t="s">
        <v>37341</v>
      </c>
      <c r="B3238" t="s">
        <v>37342</v>
      </c>
      <c r="C3238" t="s">
        <v>37343</v>
      </c>
      <c r="D3238" t="s">
        <v>37344</v>
      </c>
      <c r="F3238" t="s">
        <v>227</v>
      </c>
      <c r="G3238" t="b">
        <v>0</v>
      </c>
      <c r="H3238" t="b">
        <v>0</v>
      </c>
      <c r="J3238">
        <v>2.0840000000000001</v>
      </c>
      <c r="K3238">
        <v>3</v>
      </c>
      <c r="L3238">
        <v>5.0839999999999996</v>
      </c>
    </row>
    <row r="3239" spans="1:12" x14ac:dyDescent="0.3">
      <c r="A3239" t="s">
        <v>55538</v>
      </c>
      <c r="B3239" t="s">
        <v>55539</v>
      </c>
      <c r="C3239" t="s">
        <v>55540</v>
      </c>
      <c r="D3239" t="s">
        <v>55541</v>
      </c>
      <c r="F3239" t="s">
        <v>729</v>
      </c>
      <c r="G3239" t="b">
        <v>0</v>
      </c>
      <c r="H3239" t="b">
        <v>0</v>
      </c>
      <c r="J3239">
        <v>1.0840000000000001</v>
      </c>
      <c r="K3239">
        <v>4</v>
      </c>
      <c r="L3239">
        <v>5.0839999999999996</v>
      </c>
    </row>
    <row r="3240" spans="1:12" x14ac:dyDescent="0.3">
      <c r="A3240" t="s">
        <v>57132</v>
      </c>
      <c r="B3240" t="s">
        <v>57133</v>
      </c>
      <c r="C3240" t="s">
        <v>57134</v>
      </c>
      <c r="D3240" t="s">
        <v>57135</v>
      </c>
      <c r="F3240" t="s">
        <v>811</v>
      </c>
      <c r="G3240" t="b">
        <v>0</v>
      </c>
      <c r="H3240" t="b">
        <v>0</v>
      </c>
      <c r="J3240">
        <v>1.0840000000000001</v>
      </c>
      <c r="K3240">
        <v>4</v>
      </c>
      <c r="L3240">
        <v>5.0839999999999996</v>
      </c>
    </row>
    <row r="3241" spans="1:12" x14ac:dyDescent="0.3">
      <c r="A3241" t="s">
        <v>13421</v>
      </c>
      <c r="B3241" t="s">
        <v>13422</v>
      </c>
      <c r="C3241" t="s">
        <v>13423</v>
      </c>
      <c r="D3241" t="s">
        <v>13424</v>
      </c>
      <c r="F3241" t="s">
        <v>21</v>
      </c>
      <c r="G3241" t="b">
        <v>0</v>
      </c>
      <c r="H3241" t="b">
        <v>0</v>
      </c>
      <c r="J3241">
        <v>2.0830000000000002</v>
      </c>
      <c r="K3241">
        <v>3</v>
      </c>
      <c r="L3241">
        <v>5.0830000000000002</v>
      </c>
    </row>
    <row r="3242" spans="1:12" x14ac:dyDescent="0.3">
      <c r="A3242" t="s">
        <v>33127</v>
      </c>
      <c r="B3242" t="s">
        <v>33128</v>
      </c>
      <c r="C3242" t="s">
        <v>33129</v>
      </c>
      <c r="D3242" t="s">
        <v>33130</v>
      </c>
      <c r="F3242" t="s">
        <v>227</v>
      </c>
      <c r="G3242" t="b">
        <v>0</v>
      </c>
      <c r="H3242" t="b">
        <v>0</v>
      </c>
      <c r="J3242">
        <v>2.0830000000000002</v>
      </c>
      <c r="K3242">
        <v>3</v>
      </c>
      <c r="L3242">
        <v>5.0830000000000002</v>
      </c>
    </row>
    <row r="3243" spans="1:12" x14ac:dyDescent="0.3">
      <c r="A3243" t="s">
        <v>44868</v>
      </c>
      <c r="B3243" t="s">
        <v>44869</v>
      </c>
      <c r="C3243" t="s">
        <v>44870</v>
      </c>
      <c r="D3243" t="s">
        <v>44871</v>
      </c>
      <c r="F3243" t="s">
        <v>227</v>
      </c>
      <c r="G3243" t="b">
        <v>0</v>
      </c>
      <c r="H3243" t="b">
        <v>0</v>
      </c>
      <c r="J3243">
        <v>1.083</v>
      </c>
      <c r="K3243">
        <v>4</v>
      </c>
      <c r="L3243">
        <v>5.0830000000000002</v>
      </c>
    </row>
    <row r="3244" spans="1:12" x14ac:dyDescent="0.3">
      <c r="A3244" t="s">
        <v>1906</v>
      </c>
      <c r="B3244" t="s">
        <v>1907</v>
      </c>
      <c r="C3244" t="s">
        <v>1908</v>
      </c>
      <c r="D3244" t="s">
        <v>1909</v>
      </c>
      <c r="F3244" t="s">
        <v>16</v>
      </c>
      <c r="G3244" t="b">
        <v>0</v>
      </c>
      <c r="H3244" t="b">
        <v>0</v>
      </c>
      <c r="J3244">
        <v>1.081</v>
      </c>
      <c r="K3244">
        <v>4</v>
      </c>
      <c r="L3244">
        <v>5.0810000000000004</v>
      </c>
    </row>
    <row r="3245" spans="1:12" x14ac:dyDescent="0.3">
      <c r="A3245" t="s">
        <v>41868</v>
      </c>
      <c r="B3245" t="s">
        <v>41869</v>
      </c>
      <c r="C3245" t="s">
        <v>41870</v>
      </c>
      <c r="D3245" t="s">
        <v>41871</v>
      </c>
      <c r="F3245" t="s">
        <v>227</v>
      </c>
      <c r="G3245" t="b">
        <v>0</v>
      </c>
      <c r="H3245" t="b">
        <v>0</v>
      </c>
      <c r="J3245">
        <v>1.081</v>
      </c>
      <c r="K3245">
        <v>4</v>
      </c>
      <c r="L3245">
        <v>5.0810000000000004</v>
      </c>
    </row>
    <row r="3246" spans="1:12" x14ac:dyDescent="0.3">
      <c r="A3246" t="s">
        <v>3256</v>
      </c>
      <c r="B3246" t="s">
        <v>3257</v>
      </c>
      <c r="C3246" t="s">
        <v>3258</v>
      </c>
      <c r="D3246" t="s">
        <v>3259</v>
      </c>
      <c r="F3246" t="s">
        <v>16</v>
      </c>
      <c r="G3246" t="b">
        <v>0</v>
      </c>
      <c r="H3246" t="b">
        <v>0</v>
      </c>
      <c r="J3246">
        <v>3.08</v>
      </c>
      <c r="K3246">
        <v>2</v>
      </c>
      <c r="L3246">
        <v>5.08</v>
      </c>
    </row>
    <row r="3247" spans="1:12" x14ac:dyDescent="0.3">
      <c r="A3247" t="s">
        <v>19194</v>
      </c>
      <c r="B3247" t="s">
        <v>19195</v>
      </c>
      <c r="C3247" t="s">
        <v>19196</v>
      </c>
      <c r="D3247" t="s">
        <v>19197</v>
      </c>
      <c r="F3247" t="s">
        <v>729</v>
      </c>
      <c r="G3247" t="b">
        <v>0</v>
      </c>
      <c r="H3247" t="b">
        <v>0</v>
      </c>
      <c r="J3247">
        <v>1.08</v>
      </c>
      <c r="K3247">
        <v>4</v>
      </c>
      <c r="L3247">
        <v>5.08</v>
      </c>
    </row>
    <row r="3248" spans="1:12" x14ac:dyDescent="0.3">
      <c r="A3248" t="s">
        <v>60603</v>
      </c>
      <c r="B3248" t="s">
        <v>60604</v>
      </c>
      <c r="C3248" t="s">
        <v>60605</v>
      </c>
      <c r="D3248" t="s">
        <v>60606</v>
      </c>
      <c r="F3248" t="s">
        <v>729</v>
      </c>
      <c r="G3248" t="b">
        <v>0</v>
      </c>
      <c r="H3248" t="b">
        <v>0</v>
      </c>
      <c r="J3248">
        <v>2.08</v>
      </c>
      <c r="K3248">
        <v>3</v>
      </c>
      <c r="L3248">
        <v>5.08</v>
      </c>
    </row>
    <row r="3249" spans="1:12" x14ac:dyDescent="0.3">
      <c r="A3249" t="s">
        <v>42794</v>
      </c>
      <c r="B3249" t="s">
        <v>42795</v>
      </c>
      <c r="C3249" t="s">
        <v>42796</v>
      </c>
      <c r="D3249" t="s">
        <v>42797</v>
      </c>
      <c r="F3249" t="s">
        <v>227</v>
      </c>
      <c r="G3249" t="b">
        <v>0</v>
      </c>
      <c r="H3249" t="b">
        <v>0</v>
      </c>
      <c r="J3249">
        <v>2.0779999999999998</v>
      </c>
      <c r="K3249">
        <v>3</v>
      </c>
      <c r="L3249">
        <v>5.0780000000000003</v>
      </c>
    </row>
    <row r="3250" spans="1:12" x14ac:dyDescent="0.3">
      <c r="A3250" t="s">
        <v>24337</v>
      </c>
      <c r="B3250" t="s">
        <v>24338</v>
      </c>
      <c r="C3250" t="s">
        <v>24339</v>
      </c>
      <c r="D3250" t="s">
        <v>24340</v>
      </c>
      <c r="F3250" t="s">
        <v>20741</v>
      </c>
      <c r="G3250" t="b">
        <v>0</v>
      </c>
      <c r="H3250" t="b">
        <v>0</v>
      </c>
      <c r="J3250">
        <v>3.077</v>
      </c>
      <c r="K3250">
        <v>2</v>
      </c>
      <c r="L3250">
        <v>5.077</v>
      </c>
    </row>
    <row r="3251" spans="1:12" x14ac:dyDescent="0.3">
      <c r="A3251" t="s">
        <v>26170</v>
      </c>
      <c r="B3251" t="s">
        <v>26171</v>
      </c>
      <c r="C3251" t="s">
        <v>26172</v>
      </c>
      <c r="D3251" t="s">
        <v>26173</v>
      </c>
      <c r="F3251" t="s">
        <v>20741</v>
      </c>
      <c r="G3251" t="b">
        <v>0</v>
      </c>
      <c r="H3251" t="b">
        <v>0</v>
      </c>
      <c r="J3251">
        <v>1.077</v>
      </c>
      <c r="K3251">
        <v>4</v>
      </c>
      <c r="L3251">
        <v>5.077</v>
      </c>
    </row>
    <row r="3252" spans="1:12" x14ac:dyDescent="0.3">
      <c r="A3252" t="s">
        <v>48375</v>
      </c>
      <c r="B3252" t="s">
        <v>48376</v>
      </c>
      <c r="C3252" t="s">
        <v>48377</v>
      </c>
      <c r="D3252" t="s">
        <v>48378</v>
      </c>
      <c r="F3252" t="s">
        <v>16</v>
      </c>
      <c r="G3252" t="b">
        <v>0</v>
      </c>
      <c r="H3252" t="b">
        <v>0</v>
      </c>
      <c r="J3252">
        <v>3.077</v>
      </c>
      <c r="K3252">
        <v>2</v>
      </c>
      <c r="L3252">
        <v>5.077</v>
      </c>
    </row>
    <row r="3253" spans="1:12" x14ac:dyDescent="0.3">
      <c r="A3253" t="s">
        <v>62802</v>
      </c>
      <c r="B3253" t="s">
        <v>62803</v>
      </c>
      <c r="C3253" t="s">
        <v>62804</v>
      </c>
      <c r="D3253" t="s">
        <v>62805</v>
      </c>
      <c r="F3253" t="s">
        <v>30</v>
      </c>
      <c r="G3253" t="b">
        <v>0</v>
      </c>
      <c r="H3253" t="b">
        <v>0</v>
      </c>
      <c r="J3253">
        <v>3.077</v>
      </c>
      <c r="K3253">
        <v>2</v>
      </c>
      <c r="L3253">
        <v>5.077</v>
      </c>
    </row>
    <row r="3254" spans="1:12" x14ac:dyDescent="0.3">
      <c r="A3254" t="s">
        <v>65286</v>
      </c>
      <c r="B3254" t="s">
        <v>65287</v>
      </c>
      <c r="C3254" t="s">
        <v>65288</v>
      </c>
      <c r="D3254" t="s">
        <v>65289</v>
      </c>
      <c r="F3254" t="s">
        <v>30</v>
      </c>
      <c r="G3254" t="b">
        <v>0</v>
      </c>
      <c r="H3254" t="b">
        <v>0</v>
      </c>
      <c r="J3254">
        <v>3.077</v>
      </c>
      <c r="K3254">
        <v>2</v>
      </c>
      <c r="L3254">
        <v>5.077</v>
      </c>
    </row>
    <row r="3255" spans="1:12" x14ac:dyDescent="0.3">
      <c r="A3255" t="s">
        <v>15433</v>
      </c>
      <c r="B3255" t="s">
        <v>15434</v>
      </c>
      <c r="C3255" t="s">
        <v>15435</v>
      </c>
      <c r="D3255" t="s">
        <v>15436</v>
      </c>
      <c r="F3255" t="s">
        <v>21</v>
      </c>
      <c r="G3255" t="b">
        <v>0</v>
      </c>
      <c r="H3255" t="b">
        <v>0</v>
      </c>
      <c r="J3255">
        <v>7.4999999999999997E-2</v>
      </c>
      <c r="K3255">
        <v>5</v>
      </c>
      <c r="L3255">
        <v>5.0750000000000002</v>
      </c>
    </row>
    <row r="3256" spans="1:12" x14ac:dyDescent="0.3">
      <c r="A3256" t="s">
        <v>42434</v>
      </c>
      <c r="B3256" t="s">
        <v>42435</v>
      </c>
      <c r="C3256" t="s">
        <v>42436</v>
      </c>
      <c r="D3256" t="s">
        <v>42437</v>
      </c>
      <c r="F3256" t="s">
        <v>227</v>
      </c>
      <c r="G3256" t="b">
        <v>0</v>
      </c>
      <c r="H3256" t="b">
        <v>0</v>
      </c>
      <c r="J3256">
        <v>1.075</v>
      </c>
      <c r="K3256">
        <v>4</v>
      </c>
      <c r="L3256">
        <v>5.0750000000000002</v>
      </c>
    </row>
    <row r="3257" spans="1:12" x14ac:dyDescent="0.3">
      <c r="A3257" t="s">
        <v>61442</v>
      </c>
      <c r="B3257" t="s">
        <v>61443</v>
      </c>
      <c r="C3257" t="s">
        <v>61444</v>
      </c>
      <c r="D3257" t="s">
        <v>31823</v>
      </c>
      <c r="F3257" t="s">
        <v>227</v>
      </c>
      <c r="G3257" t="b">
        <v>0</v>
      </c>
      <c r="H3257" t="b">
        <v>0</v>
      </c>
      <c r="J3257">
        <v>3.0739999999999998</v>
      </c>
      <c r="K3257">
        <v>2</v>
      </c>
      <c r="L3257">
        <v>5.0739999999999998</v>
      </c>
    </row>
    <row r="3258" spans="1:12" x14ac:dyDescent="0.3">
      <c r="A3258" t="s">
        <v>29918</v>
      </c>
      <c r="B3258" t="s">
        <v>29919</v>
      </c>
      <c r="C3258" t="s">
        <v>29920</v>
      </c>
      <c r="D3258" t="s">
        <v>29921</v>
      </c>
      <c r="F3258" t="s">
        <v>227</v>
      </c>
      <c r="G3258" t="b">
        <v>0</v>
      </c>
      <c r="H3258" t="b">
        <v>0</v>
      </c>
      <c r="J3258">
        <v>1.0720000000000001</v>
      </c>
      <c r="K3258">
        <v>4</v>
      </c>
      <c r="L3258">
        <v>5.0720000000000001</v>
      </c>
    </row>
    <row r="3259" spans="1:12" x14ac:dyDescent="0.3">
      <c r="A3259" t="s">
        <v>21613</v>
      </c>
      <c r="B3259" t="s">
        <v>21614</v>
      </c>
      <c r="C3259" t="s">
        <v>16228</v>
      </c>
      <c r="D3259" t="s">
        <v>21615</v>
      </c>
      <c r="F3259" t="s">
        <v>20741</v>
      </c>
      <c r="G3259" t="b">
        <v>0</v>
      </c>
      <c r="H3259" t="b">
        <v>0</v>
      </c>
      <c r="J3259">
        <v>2.0710000000000002</v>
      </c>
      <c r="K3259">
        <v>3</v>
      </c>
      <c r="L3259">
        <v>5.0709999999999997</v>
      </c>
    </row>
    <row r="3260" spans="1:12" x14ac:dyDescent="0.3">
      <c r="A3260" t="s">
        <v>27913</v>
      </c>
      <c r="B3260" t="s">
        <v>27914</v>
      </c>
      <c r="C3260" t="s">
        <v>27915</v>
      </c>
      <c r="D3260" t="s">
        <v>27916</v>
      </c>
      <c r="F3260" t="s">
        <v>227</v>
      </c>
      <c r="G3260" t="b">
        <v>0</v>
      </c>
      <c r="H3260" t="b">
        <v>0</v>
      </c>
      <c r="J3260">
        <v>3.0710000000000002</v>
      </c>
      <c r="K3260">
        <v>2</v>
      </c>
      <c r="L3260">
        <v>5.0709999999999997</v>
      </c>
    </row>
    <row r="3261" spans="1:12" x14ac:dyDescent="0.3">
      <c r="A3261" t="s">
        <v>20284</v>
      </c>
      <c r="B3261" t="s">
        <v>20285</v>
      </c>
      <c r="C3261" t="s">
        <v>20286</v>
      </c>
      <c r="D3261" t="s">
        <v>20287</v>
      </c>
      <c r="F3261" t="s">
        <v>729</v>
      </c>
      <c r="G3261" t="b">
        <v>0</v>
      </c>
      <c r="H3261" t="b">
        <v>0</v>
      </c>
      <c r="J3261">
        <v>2.069</v>
      </c>
      <c r="K3261">
        <v>3</v>
      </c>
      <c r="L3261">
        <v>5.069</v>
      </c>
    </row>
    <row r="3262" spans="1:12" x14ac:dyDescent="0.3">
      <c r="A3262" t="s">
        <v>58237</v>
      </c>
      <c r="B3262" t="s">
        <v>58238</v>
      </c>
      <c r="C3262" t="s">
        <v>58239</v>
      </c>
      <c r="D3262" t="s">
        <v>58240</v>
      </c>
      <c r="F3262" t="s">
        <v>227</v>
      </c>
      <c r="G3262" t="b">
        <v>0</v>
      </c>
      <c r="H3262" t="b">
        <v>0</v>
      </c>
      <c r="J3262">
        <v>2.069</v>
      </c>
      <c r="K3262">
        <v>3</v>
      </c>
      <c r="L3262">
        <v>5.069</v>
      </c>
    </row>
    <row r="3263" spans="1:12" x14ac:dyDescent="0.3">
      <c r="A3263" t="s">
        <v>62612</v>
      </c>
      <c r="B3263" t="s">
        <v>62613</v>
      </c>
      <c r="C3263" t="s">
        <v>13944</v>
      </c>
      <c r="D3263" t="s">
        <v>62614</v>
      </c>
      <c r="F3263" t="s">
        <v>729</v>
      </c>
      <c r="G3263" t="b">
        <v>0</v>
      </c>
      <c r="H3263" t="b">
        <v>0</v>
      </c>
      <c r="J3263">
        <v>2.0659999999999998</v>
      </c>
      <c r="K3263">
        <v>3</v>
      </c>
      <c r="L3263">
        <v>5.0659999999999998</v>
      </c>
    </row>
    <row r="3264" spans="1:12" x14ac:dyDescent="0.3">
      <c r="A3264" t="s">
        <v>72780</v>
      </c>
      <c r="B3264" t="s">
        <v>72781</v>
      </c>
      <c r="C3264" t="s">
        <v>72782</v>
      </c>
      <c r="D3264" t="s">
        <v>72783</v>
      </c>
      <c r="F3264" t="s">
        <v>46136</v>
      </c>
      <c r="G3264" t="b">
        <v>0</v>
      </c>
      <c r="H3264" t="b">
        <v>0</v>
      </c>
      <c r="J3264">
        <v>4.0640000000000001</v>
      </c>
      <c r="K3264">
        <v>1</v>
      </c>
      <c r="L3264">
        <v>5.0640000000000001</v>
      </c>
    </row>
    <row r="3265" spans="1:12" x14ac:dyDescent="0.3">
      <c r="A3265" t="s">
        <v>69549</v>
      </c>
      <c r="B3265" t="s">
        <v>69550</v>
      </c>
      <c r="C3265" t="s">
        <v>69551</v>
      </c>
      <c r="D3265" t="s">
        <v>69552</v>
      </c>
      <c r="F3265" t="s">
        <v>729</v>
      </c>
      <c r="G3265" t="b">
        <v>0</v>
      </c>
      <c r="H3265" t="b">
        <v>0</v>
      </c>
      <c r="J3265">
        <v>2.0619999999999998</v>
      </c>
      <c r="K3265">
        <v>3</v>
      </c>
      <c r="L3265">
        <v>5.0620000000000003</v>
      </c>
    </row>
    <row r="3266" spans="1:12" x14ac:dyDescent="0.3">
      <c r="A3266" t="s">
        <v>51949</v>
      </c>
      <c r="B3266" t="s">
        <v>51950</v>
      </c>
      <c r="C3266" t="s">
        <v>16774</v>
      </c>
      <c r="D3266" t="s">
        <v>51951</v>
      </c>
      <c r="F3266" t="s">
        <v>30</v>
      </c>
      <c r="G3266" t="b">
        <v>0</v>
      </c>
      <c r="H3266" t="b">
        <v>0</v>
      </c>
      <c r="J3266">
        <v>3.0609999999999999</v>
      </c>
      <c r="K3266">
        <v>2</v>
      </c>
      <c r="L3266">
        <v>5.0609999999999999</v>
      </c>
    </row>
    <row r="3267" spans="1:12" x14ac:dyDescent="0.3">
      <c r="A3267" t="s">
        <v>43873</v>
      </c>
      <c r="B3267" t="s">
        <v>43874</v>
      </c>
      <c r="C3267" t="s">
        <v>43875</v>
      </c>
      <c r="D3267" t="s">
        <v>43876</v>
      </c>
      <c r="F3267" t="s">
        <v>227</v>
      </c>
      <c r="G3267" t="b">
        <v>0</v>
      </c>
      <c r="H3267" t="b">
        <v>0</v>
      </c>
      <c r="J3267">
        <v>3.06</v>
      </c>
      <c r="K3267">
        <v>2</v>
      </c>
      <c r="L3267">
        <v>5.0599999999999996</v>
      </c>
    </row>
    <row r="3268" spans="1:12" x14ac:dyDescent="0.3">
      <c r="A3268" t="s">
        <v>58839</v>
      </c>
      <c r="B3268" t="s">
        <v>58840</v>
      </c>
      <c r="C3268" t="s">
        <v>35756</v>
      </c>
      <c r="D3268" t="s">
        <v>58841</v>
      </c>
      <c r="F3268" t="s">
        <v>16</v>
      </c>
      <c r="G3268" t="b">
        <v>0</v>
      </c>
      <c r="H3268" t="b">
        <v>0</v>
      </c>
      <c r="J3268">
        <v>1.06</v>
      </c>
      <c r="K3268">
        <v>4</v>
      </c>
      <c r="L3268">
        <v>5.0599999999999996</v>
      </c>
    </row>
    <row r="3269" spans="1:12" x14ac:dyDescent="0.3">
      <c r="A3269" t="s">
        <v>59593</v>
      </c>
      <c r="B3269" t="s">
        <v>59594</v>
      </c>
      <c r="C3269" t="s">
        <v>59595</v>
      </c>
      <c r="D3269" t="s">
        <v>59596</v>
      </c>
      <c r="F3269" t="s">
        <v>227</v>
      </c>
      <c r="G3269" t="b">
        <v>0</v>
      </c>
      <c r="H3269" t="b">
        <v>0</v>
      </c>
      <c r="J3269">
        <v>3.06</v>
      </c>
      <c r="K3269">
        <v>2</v>
      </c>
      <c r="L3269">
        <v>5.0599999999999996</v>
      </c>
    </row>
    <row r="3270" spans="1:12" x14ac:dyDescent="0.3">
      <c r="A3270" t="s">
        <v>47793</v>
      </c>
      <c r="B3270" t="s">
        <v>47794</v>
      </c>
      <c r="C3270" t="s">
        <v>47795</v>
      </c>
      <c r="D3270" t="s">
        <v>47796</v>
      </c>
      <c r="F3270" t="s">
        <v>16</v>
      </c>
      <c r="G3270" t="b">
        <v>0</v>
      </c>
      <c r="H3270" t="b">
        <v>0</v>
      </c>
      <c r="J3270">
        <v>2.0590000000000002</v>
      </c>
      <c r="K3270">
        <v>3</v>
      </c>
      <c r="L3270">
        <v>5.0590000000000002</v>
      </c>
    </row>
    <row r="3271" spans="1:12" x14ac:dyDescent="0.3">
      <c r="A3271" t="s">
        <v>26724</v>
      </c>
      <c r="B3271" t="s">
        <v>26725</v>
      </c>
      <c r="C3271" t="s">
        <v>26726</v>
      </c>
      <c r="D3271" t="s">
        <v>26727</v>
      </c>
      <c r="F3271" t="s">
        <v>227</v>
      </c>
      <c r="G3271" t="b">
        <v>0</v>
      </c>
      <c r="H3271" t="b">
        <v>0</v>
      </c>
      <c r="J3271">
        <v>3.0579999999999998</v>
      </c>
      <c r="K3271">
        <v>2</v>
      </c>
      <c r="L3271">
        <v>5.0579999999999998</v>
      </c>
    </row>
    <row r="3272" spans="1:12" x14ac:dyDescent="0.3">
      <c r="A3272" t="s">
        <v>30861</v>
      </c>
      <c r="B3272" t="s">
        <v>30862</v>
      </c>
      <c r="C3272" t="s">
        <v>30863</v>
      </c>
      <c r="D3272" t="s">
        <v>27840</v>
      </c>
      <c r="F3272" t="s">
        <v>227</v>
      </c>
      <c r="G3272" t="b">
        <v>0</v>
      </c>
      <c r="H3272" t="b">
        <v>0</v>
      </c>
      <c r="J3272">
        <v>3.0569999999999999</v>
      </c>
      <c r="K3272">
        <v>2</v>
      </c>
      <c r="L3272">
        <v>5.0570000000000004</v>
      </c>
    </row>
    <row r="3273" spans="1:12" x14ac:dyDescent="0.3">
      <c r="A3273" t="s">
        <v>47658</v>
      </c>
      <c r="B3273" t="s">
        <v>47659</v>
      </c>
      <c r="C3273" t="s">
        <v>47660</v>
      </c>
      <c r="D3273" t="s">
        <v>47661</v>
      </c>
      <c r="F3273" t="s">
        <v>16</v>
      </c>
      <c r="G3273" t="b">
        <v>0</v>
      </c>
      <c r="H3273" t="b">
        <v>0</v>
      </c>
      <c r="J3273">
        <v>2.0569999999999999</v>
      </c>
      <c r="K3273">
        <v>3</v>
      </c>
      <c r="L3273">
        <v>5.0570000000000004</v>
      </c>
    </row>
    <row r="3274" spans="1:12" x14ac:dyDescent="0.3">
      <c r="A3274" t="s">
        <v>66966</v>
      </c>
      <c r="B3274" t="s">
        <v>66967</v>
      </c>
      <c r="C3274" t="s">
        <v>66968</v>
      </c>
      <c r="D3274" t="s">
        <v>66969</v>
      </c>
      <c r="F3274" t="s">
        <v>227</v>
      </c>
      <c r="G3274" t="b">
        <v>0</v>
      </c>
      <c r="H3274" t="b">
        <v>0</v>
      </c>
      <c r="J3274">
        <v>1.056</v>
      </c>
      <c r="K3274">
        <v>4</v>
      </c>
      <c r="L3274">
        <v>5.056</v>
      </c>
    </row>
    <row r="3275" spans="1:12" x14ac:dyDescent="0.3">
      <c r="A3275" t="s">
        <v>25067</v>
      </c>
      <c r="B3275" t="s">
        <v>25068</v>
      </c>
      <c r="C3275" t="s">
        <v>25069</v>
      </c>
      <c r="D3275" t="s">
        <v>25070</v>
      </c>
      <c r="F3275" t="s">
        <v>20741</v>
      </c>
      <c r="G3275" t="b">
        <v>0</v>
      </c>
      <c r="H3275" t="b">
        <v>0</v>
      </c>
      <c r="J3275">
        <v>2.0539999999999998</v>
      </c>
      <c r="K3275">
        <v>3</v>
      </c>
      <c r="L3275">
        <v>5.0540000000000003</v>
      </c>
    </row>
    <row r="3276" spans="1:12" x14ac:dyDescent="0.3">
      <c r="A3276" t="s">
        <v>29738</v>
      </c>
      <c r="B3276" t="s">
        <v>29739</v>
      </c>
      <c r="C3276" t="s">
        <v>29740</v>
      </c>
      <c r="D3276" t="s">
        <v>18207</v>
      </c>
      <c r="F3276" t="s">
        <v>227</v>
      </c>
      <c r="G3276" t="b">
        <v>0</v>
      </c>
      <c r="H3276" t="b">
        <v>0</v>
      </c>
      <c r="J3276">
        <v>1.054</v>
      </c>
      <c r="K3276">
        <v>4</v>
      </c>
      <c r="L3276">
        <v>5.0540000000000003</v>
      </c>
    </row>
    <row r="3277" spans="1:12" x14ac:dyDescent="0.3">
      <c r="A3277" t="s">
        <v>58935</v>
      </c>
      <c r="B3277" t="s">
        <v>58936</v>
      </c>
      <c r="C3277" t="s">
        <v>58937</v>
      </c>
      <c r="D3277" t="s">
        <v>58938</v>
      </c>
      <c r="F3277" t="s">
        <v>4400</v>
      </c>
      <c r="G3277" t="b">
        <v>0</v>
      </c>
      <c r="H3277" t="b">
        <v>0</v>
      </c>
      <c r="J3277">
        <v>1.054</v>
      </c>
      <c r="K3277">
        <v>4</v>
      </c>
      <c r="L3277">
        <v>5.0540000000000003</v>
      </c>
    </row>
    <row r="3278" spans="1:12" x14ac:dyDescent="0.3">
      <c r="A3278" t="s">
        <v>59933</v>
      </c>
      <c r="B3278" t="s">
        <v>59934</v>
      </c>
      <c r="C3278" t="s">
        <v>59935</v>
      </c>
      <c r="D3278" t="s">
        <v>59936</v>
      </c>
      <c r="F3278" t="s">
        <v>729</v>
      </c>
      <c r="G3278" t="b">
        <v>0</v>
      </c>
      <c r="H3278" t="b">
        <v>0</v>
      </c>
      <c r="J3278">
        <v>2.0539999999999998</v>
      </c>
      <c r="K3278">
        <v>3</v>
      </c>
      <c r="L3278">
        <v>5.0540000000000003</v>
      </c>
    </row>
    <row r="3279" spans="1:12" x14ac:dyDescent="0.3">
      <c r="A3279" t="s">
        <v>26310</v>
      </c>
      <c r="B3279" t="s">
        <v>26311</v>
      </c>
      <c r="C3279" t="s">
        <v>26312</v>
      </c>
      <c r="D3279" t="s">
        <v>26313</v>
      </c>
      <c r="F3279" t="s">
        <v>20741</v>
      </c>
      <c r="G3279" t="b">
        <v>0</v>
      </c>
      <c r="H3279" t="b">
        <v>0</v>
      </c>
      <c r="J3279">
        <v>2.0529999999999999</v>
      </c>
      <c r="K3279">
        <v>3</v>
      </c>
      <c r="L3279">
        <v>5.0529999999999999</v>
      </c>
    </row>
    <row r="3280" spans="1:12" x14ac:dyDescent="0.3">
      <c r="A3280" t="s">
        <v>55676</v>
      </c>
      <c r="B3280" t="s">
        <v>55677</v>
      </c>
      <c r="C3280" t="s">
        <v>55678</v>
      </c>
      <c r="D3280" t="s">
        <v>55679</v>
      </c>
      <c r="F3280" t="s">
        <v>16</v>
      </c>
      <c r="G3280" t="b">
        <v>0</v>
      </c>
      <c r="H3280" t="b">
        <v>0</v>
      </c>
      <c r="J3280">
        <v>2.052</v>
      </c>
      <c r="K3280">
        <v>3</v>
      </c>
      <c r="L3280">
        <v>5.0519999999999996</v>
      </c>
    </row>
    <row r="3281" spans="1:12" x14ac:dyDescent="0.3">
      <c r="A3281" t="s">
        <v>65149</v>
      </c>
      <c r="B3281" t="s">
        <v>65150</v>
      </c>
      <c r="C3281" t="s">
        <v>65151</v>
      </c>
      <c r="D3281" t="s">
        <v>65152</v>
      </c>
      <c r="F3281" t="s">
        <v>227</v>
      </c>
      <c r="G3281" t="b">
        <v>0</v>
      </c>
      <c r="H3281" t="b">
        <v>0</v>
      </c>
      <c r="J3281">
        <v>1.052</v>
      </c>
      <c r="K3281">
        <v>4</v>
      </c>
      <c r="L3281">
        <v>5.0519999999999996</v>
      </c>
    </row>
    <row r="3282" spans="1:12" x14ac:dyDescent="0.3">
      <c r="A3282" t="s">
        <v>7797</v>
      </c>
      <c r="B3282" t="s">
        <v>7798</v>
      </c>
      <c r="C3282" t="s">
        <v>7799</v>
      </c>
      <c r="D3282" t="s">
        <v>7800</v>
      </c>
      <c r="F3282" t="s">
        <v>30</v>
      </c>
      <c r="G3282" t="b">
        <v>0</v>
      </c>
      <c r="H3282" t="b">
        <v>0</v>
      </c>
      <c r="J3282">
        <v>2.0510000000000002</v>
      </c>
      <c r="K3282">
        <v>3</v>
      </c>
      <c r="L3282">
        <v>5.0510000000000002</v>
      </c>
    </row>
    <row r="3283" spans="1:12" x14ac:dyDescent="0.3">
      <c r="A3283" t="s">
        <v>60897</v>
      </c>
      <c r="B3283" t="s">
        <v>60898</v>
      </c>
      <c r="C3283" t="s">
        <v>60899</v>
      </c>
      <c r="D3283" t="s">
        <v>60900</v>
      </c>
      <c r="F3283" t="s">
        <v>16</v>
      </c>
      <c r="G3283" t="b">
        <v>0</v>
      </c>
      <c r="H3283" t="b">
        <v>0</v>
      </c>
      <c r="J3283">
        <v>3.0510000000000002</v>
      </c>
      <c r="K3283">
        <v>2</v>
      </c>
      <c r="L3283">
        <v>5.0510000000000002</v>
      </c>
    </row>
    <row r="3284" spans="1:12" x14ac:dyDescent="0.3">
      <c r="A3284" t="s">
        <v>17832</v>
      </c>
      <c r="B3284" t="s">
        <v>17833</v>
      </c>
      <c r="C3284" t="s">
        <v>17834</v>
      </c>
      <c r="D3284" t="s">
        <v>17835</v>
      </c>
      <c r="F3284" t="s">
        <v>811</v>
      </c>
      <c r="G3284" t="b">
        <v>0</v>
      </c>
      <c r="H3284" t="b">
        <v>0</v>
      </c>
      <c r="J3284">
        <v>1.05</v>
      </c>
      <c r="K3284">
        <v>4</v>
      </c>
      <c r="L3284">
        <v>5.05</v>
      </c>
    </row>
    <row r="3285" spans="1:12" x14ac:dyDescent="0.3">
      <c r="A3285" t="s">
        <v>28454</v>
      </c>
      <c r="B3285" t="s">
        <v>28455</v>
      </c>
      <c r="C3285" t="s">
        <v>28456</v>
      </c>
      <c r="D3285" t="s">
        <v>28457</v>
      </c>
      <c r="F3285" t="s">
        <v>227</v>
      </c>
      <c r="G3285" t="b">
        <v>0</v>
      </c>
      <c r="H3285" t="b">
        <v>0</v>
      </c>
      <c r="J3285">
        <v>1.05</v>
      </c>
      <c r="K3285">
        <v>4</v>
      </c>
      <c r="L3285">
        <v>5.05</v>
      </c>
    </row>
    <row r="3286" spans="1:12" x14ac:dyDescent="0.3">
      <c r="A3286" t="s">
        <v>32590</v>
      </c>
      <c r="B3286" t="s">
        <v>32591</v>
      </c>
      <c r="C3286" t="s">
        <v>32592</v>
      </c>
      <c r="D3286" t="s">
        <v>32593</v>
      </c>
      <c r="F3286" t="s">
        <v>227</v>
      </c>
      <c r="G3286" t="b">
        <v>0</v>
      </c>
      <c r="H3286" t="b">
        <v>0</v>
      </c>
      <c r="J3286">
        <v>2.0489999999999999</v>
      </c>
      <c r="K3286">
        <v>3</v>
      </c>
      <c r="L3286">
        <v>5.0490000000000004</v>
      </c>
    </row>
    <row r="3287" spans="1:12" x14ac:dyDescent="0.3">
      <c r="A3287" t="s">
        <v>38970</v>
      </c>
      <c r="B3287" t="s">
        <v>38971</v>
      </c>
      <c r="C3287" t="s">
        <v>38972</v>
      </c>
      <c r="D3287" t="s">
        <v>38973</v>
      </c>
      <c r="F3287" t="s">
        <v>227</v>
      </c>
      <c r="G3287" t="b">
        <v>0</v>
      </c>
      <c r="H3287" t="b">
        <v>0</v>
      </c>
      <c r="J3287">
        <v>1.048</v>
      </c>
      <c r="K3287">
        <v>4</v>
      </c>
      <c r="L3287">
        <v>5.048</v>
      </c>
    </row>
    <row r="3288" spans="1:12" x14ac:dyDescent="0.3">
      <c r="A3288" t="s">
        <v>39032</v>
      </c>
      <c r="B3288" t="s">
        <v>39033</v>
      </c>
      <c r="C3288" t="s">
        <v>39034</v>
      </c>
      <c r="D3288" t="s">
        <v>39035</v>
      </c>
      <c r="F3288" t="s">
        <v>227</v>
      </c>
      <c r="G3288" t="b">
        <v>0</v>
      </c>
      <c r="H3288" t="b">
        <v>0</v>
      </c>
      <c r="J3288">
        <v>2.048</v>
      </c>
      <c r="K3288">
        <v>3</v>
      </c>
      <c r="L3288">
        <v>5.048</v>
      </c>
    </row>
    <row r="3289" spans="1:12" x14ac:dyDescent="0.3">
      <c r="A3289" t="s">
        <v>51643</v>
      </c>
      <c r="B3289" t="s">
        <v>51644</v>
      </c>
      <c r="C3289" t="s">
        <v>51645</v>
      </c>
      <c r="D3289" t="s">
        <v>51646</v>
      </c>
      <c r="F3289" t="s">
        <v>30</v>
      </c>
      <c r="G3289" t="b">
        <v>0</v>
      </c>
      <c r="H3289" t="b">
        <v>0</v>
      </c>
      <c r="J3289">
        <v>3.048</v>
      </c>
      <c r="K3289">
        <v>2</v>
      </c>
      <c r="L3289">
        <v>5.048</v>
      </c>
    </row>
    <row r="3290" spans="1:12" x14ac:dyDescent="0.3">
      <c r="A3290" t="s">
        <v>52451</v>
      </c>
      <c r="B3290" t="s">
        <v>52452</v>
      </c>
      <c r="C3290" t="s">
        <v>52453</v>
      </c>
      <c r="D3290" t="s">
        <v>52454</v>
      </c>
      <c r="F3290" t="s">
        <v>30</v>
      </c>
      <c r="G3290" t="b">
        <v>0</v>
      </c>
      <c r="H3290" t="b">
        <v>0</v>
      </c>
      <c r="J3290">
        <v>2.048</v>
      </c>
      <c r="K3290">
        <v>3</v>
      </c>
      <c r="L3290">
        <v>5.048</v>
      </c>
    </row>
    <row r="3291" spans="1:12" x14ac:dyDescent="0.3">
      <c r="A3291" t="s">
        <v>59285</v>
      </c>
      <c r="B3291" t="s">
        <v>59286</v>
      </c>
      <c r="C3291" t="s">
        <v>59287</v>
      </c>
      <c r="D3291" t="s">
        <v>59288</v>
      </c>
      <c r="F3291" t="s">
        <v>16</v>
      </c>
      <c r="G3291" t="b">
        <v>0</v>
      </c>
      <c r="H3291" t="b">
        <v>0</v>
      </c>
      <c r="J3291">
        <v>1.048</v>
      </c>
      <c r="K3291">
        <v>4</v>
      </c>
      <c r="L3291">
        <v>5.048</v>
      </c>
    </row>
    <row r="3292" spans="1:12" x14ac:dyDescent="0.3">
      <c r="A3292" t="s">
        <v>1155</v>
      </c>
      <c r="B3292" t="s">
        <v>1156</v>
      </c>
      <c r="C3292" t="s">
        <v>1157</v>
      </c>
      <c r="D3292" t="s">
        <v>1158</v>
      </c>
      <c r="F3292" t="s">
        <v>16</v>
      </c>
      <c r="G3292" t="b">
        <v>0</v>
      </c>
      <c r="H3292" t="b">
        <v>0</v>
      </c>
      <c r="J3292">
        <v>4.7E-2</v>
      </c>
      <c r="K3292">
        <v>5</v>
      </c>
      <c r="L3292">
        <v>5.0469999999999997</v>
      </c>
    </row>
    <row r="3293" spans="1:12" x14ac:dyDescent="0.3">
      <c r="A3293" t="s">
        <v>3468</v>
      </c>
      <c r="B3293" t="s">
        <v>3469</v>
      </c>
      <c r="C3293" t="s">
        <v>3470</v>
      </c>
      <c r="D3293" t="s">
        <v>3471</v>
      </c>
      <c r="F3293" t="s">
        <v>16</v>
      </c>
      <c r="G3293" t="b">
        <v>0</v>
      </c>
      <c r="H3293" t="b">
        <v>0</v>
      </c>
      <c r="J3293">
        <v>1.0449999999999999</v>
      </c>
      <c r="K3293">
        <v>4</v>
      </c>
      <c r="L3293">
        <v>5.0449999999999999</v>
      </c>
    </row>
    <row r="3294" spans="1:12" x14ac:dyDescent="0.3">
      <c r="A3294" t="s">
        <v>48340</v>
      </c>
      <c r="B3294" t="s">
        <v>48341</v>
      </c>
      <c r="C3294" t="s">
        <v>45656</v>
      </c>
      <c r="D3294" t="s">
        <v>19422</v>
      </c>
      <c r="F3294" t="s">
        <v>811</v>
      </c>
      <c r="G3294" t="b">
        <v>0</v>
      </c>
      <c r="H3294" t="b">
        <v>0</v>
      </c>
      <c r="J3294">
        <v>3.0449999999999999</v>
      </c>
      <c r="K3294">
        <v>2</v>
      </c>
      <c r="L3294">
        <v>5.0449999999999999</v>
      </c>
    </row>
    <row r="3295" spans="1:12" x14ac:dyDescent="0.3">
      <c r="A3295" t="s">
        <v>33999</v>
      </c>
      <c r="B3295" t="s">
        <v>34000</v>
      </c>
      <c r="C3295" t="s">
        <v>34001</v>
      </c>
      <c r="D3295" t="s">
        <v>30745</v>
      </c>
      <c r="F3295" t="s">
        <v>227</v>
      </c>
      <c r="G3295" t="b">
        <v>0</v>
      </c>
      <c r="H3295" t="b">
        <v>0</v>
      </c>
      <c r="J3295">
        <v>2.044</v>
      </c>
      <c r="K3295">
        <v>3</v>
      </c>
      <c r="L3295">
        <v>5.0439999999999996</v>
      </c>
    </row>
    <row r="3296" spans="1:12" x14ac:dyDescent="0.3">
      <c r="A3296" t="s">
        <v>16503</v>
      </c>
      <c r="B3296" t="s">
        <v>16504</v>
      </c>
      <c r="C3296" t="s">
        <v>16505</v>
      </c>
      <c r="D3296" t="s">
        <v>16506</v>
      </c>
      <c r="F3296" t="s">
        <v>811</v>
      </c>
      <c r="G3296" t="b">
        <v>0</v>
      </c>
      <c r="H3296" t="b">
        <v>0</v>
      </c>
      <c r="J3296">
        <v>3.0430000000000001</v>
      </c>
      <c r="K3296">
        <v>2</v>
      </c>
      <c r="L3296">
        <v>5.0430000000000001</v>
      </c>
    </row>
    <row r="3297" spans="1:12" x14ac:dyDescent="0.3">
      <c r="A3297" t="s">
        <v>46092</v>
      </c>
      <c r="B3297" t="s">
        <v>46093</v>
      </c>
      <c r="C3297" t="s">
        <v>46094</v>
      </c>
      <c r="D3297" t="s">
        <v>12540</v>
      </c>
      <c r="F3297" t="s">
        <v>772</v>
      </c>
      <c r="G3297" t="b">
        <v>0</v>
      </c>
      <c r="H3297" t="b">
        <v>0</v>
      </c>
      <c r="J3297">
        <v>3.0430000000000001</v>
      </c>
      <c r="K3297">
        <v>2</v>
      </c>
      <c r="L3297">
        <v>5.0430000000000001</v>
      </c>
    </row>
    <row r="3298" spans="1:12" x14ac:dyDescent="0.3">
      <c r="A3298" t="s">
        <v>52843</v>
      </c>
      <c r="B3298" t="s">
        <v>52844</v>
      </c>
      <c r="C3298" t="s">
        <v>52845</v>
      </c>
      <c r="D3298" t="s">
        <v>52846</v>
      </c>
      <c r="F3298" t="s">
        <v>16</v>
      </c>
      <c r="G3298" t="b">
        <v>0</v>
      </c>
      <c r="H3298" t="b">
        <v>0</v>
      </c>
      <c r="J3298">
        <v>1.042</v>
      </c>
      <c r="K3298">
        <v>4</v>
      </c>
      <c r="L3298">
        <v>5.0419999999999998</v>
      </c>
    </row>
    <row r="3299" spans="1:12" x14ac:dyDescent="0.3">
      <c r="A3299" t="s">
        <v>41205</v>
      </c>
      <c r="B3299" t="s">
        <v>41206</v>
      </c>
      <c r="C3299" t="s">
        <v>41207</v>
      </c>
      <c r="D3299" t="s">
        <v>41208</v>
      </c>
      <c r="F3299" t="s">
        <v>227</v>
      </c>
      <c r="G3299" t="b">
        <v>0</v>
      </c>
      <c r="H3299" t="b">
        <v>0</v>
      </c>
      <c r="J3299">
        <v>3.0409999999999999</v>
      </c>
      <c r="K3299">
        <v>2</v>
      </c>
      <c r="L3299">
        <v>5.0410000000000004</v>
      </c>
    </row>
    <row r="3300" spans="1:12" x14ac:dyDescent="0.3">
      <c r="A3300" t="s">
        <v>3226</v>
      </c>
      <c r="B3300" t="s">
        <v>3227</v>
      </c>
      <c r="C3300" t="s">
        <v>3228</v>
      </c>
      <c r="D3300" t="s">
        <v>3229</v>
      </c>
      <c r="F3300" t="s">
        <v>16</v>
      </c>
      <c r="G3300" t="b">
        <v>0</v>
      </c>
      <c r="H3300" t="b">
        <v>0</v>
      </c>
      <c r="J3300">
        <v>2.04</v>
      </c>
      <c r="K3300">
        <v>3</v>
      </c>
      <c r="L3300">
        <v>5.04</v>
      </c>
    </row>
    <row r="3301" spans="1:12" x14ac:dyDescent="0.3">
      <c r="A3301" t="s">
        <v>19954</v>
      </c>
      <c r="B3301" t="s">
        <v>19955</v>
      </c>
      <c r="C3301" t="s">
        <v>19956</v>
      </c>
      <c r="D3301" t="s">
        <v>19957</v>
      </c>
      <c r="F3301" t="s">
        <v>729</v>
      </c>
      <c r="G3301" t="b">
        <v>0</v>
      </c>
      <c r="H3301" t="b">
        <v>0</v>
      </c>
      <c r="J3301">
        <v>3.04</v>
      </c>
      <c r="K3301">
        <v>2</v>
      </c>
      <c r="L3301">
        <v>5.04</v>
      </c>
    </row>
    <row r="3302" spans="1:12" x14ac:dyDescent="0.3">
      <c r="A3302" t="s">
        <v>34967</v>
      </c>
      <c r="B3302" t="s">
        <v>34968</v>
      </c>
      <c r="C3302" t="s">
        <v>34969</v>
      </c>
      <c r="D3302" t="s">
        <v>34970</v>
      </c>
      <c r="F3302" t="s">
        <v>227</v>
      </c>
      <c r="G3302" t="b">
        <v>0</v>
      </c>
      <c r="H3302" t="b">
        <v>0</v>
      </c>
      <c r="J3302">
        <v>2.04</v>
      </c>
      <c r="K3302">
        <v>3</v>
      </c>
      <c r="L3302">
        <v>5.04</v>
      </c>
    </row>
    <row r="3303" spans="1:12" x14ac:dyDescent="0.3">
      <c r="A3303" t="s">
        <v>58998</v>
      </c>
      <c r="B3303" t="s">
        <v>58999</v>
      </c>
      <c r="C3303" t="s">
        <v>59000</v>
      </c>
      <c r="D3303" t="s">
        <v>43577</v>
      </c>
      <c r="F3303" t="s">
        <v>729</v>
      </c>
      <c r="G3303" t="b">
        <v>0</v>
      </c>
      <c r="H3303" t="b">
        <v>0</v>
      </c>
      <c r="J3303">
        <v>2.04</v>
      </c>
      <c r="K3303">
        <v>3</v>
      </c>
      <c r="L3303">
        <v>5.04</v>
      </c>
    </row>
    <row r="3304" spans="1:12" x14ac:dyDescent="0.3">
      <c r="A3304" t="s">
        <v>72283</v>
      </c>
      <c r="B3304" t="s">
        <v>72284</v>
      </c>
      <c r="C3304" t="s">
        <v>72285</v>
      </c>
      <c r="D3304" t="s">
        <v>72286</v>
      </c>
      <c r="F3304" t="s">
        <v>21</v>
      </c>
      <c r="G3304" t="b">
        <v>0</v>
      </c>
      <c r="H3304" t="b">
        <v>0</v>
      </c>
      <c r="J3304">
        <v>1.04</v>
      </c>
      <c r="K3304">
        <v>4</v>
      </c>
      <c r="L3304">
        <v>5.04</v>
      </c>
    </row>
    <row r="3305" spans="1:12" x14ac:dyDescent="0.3">
      <c r="A3305" t="s">
        <v>26283</v>
      </c>
      <c r="B3305" t="s">
        <v>26284</v>
      </c>
      <c r="C3305" t="s">
        <v>26285</v>
      </c>
      <c r="D3305" t="s">
        <v>26286</v>
      </c>
      <c r="F3305" t="s">
        <v>20741</v>
      </c>
      <c r="G3305" t="b">
        <v>0</v>
      </c>
      <c r="H3305" t="b">
        <v>0</v>
      </c>
      <c r="J3305">
        <v>1.0389999999999999</v>
      </c>
      <c r="K3305">
        <v>4</v>
      </c>
      <c r="L3305">
        <v>5.0389999999999997</v>
      </c>
    </row>
    <row r="3306" spans="1:12" x14ac:dyDescent="0.3">
      <c r="A3306" t="s">
        <v>57833</v>
      </c>
      <c r="B3306" t="s">
        <v>57834</v>
      </c>
      <c r="C3306" t="s">
        <v>57835</v>
      </c>
      <c r="D3306" t="s">
        <v>57836</v>
      </c>
      <c r="F3306" t="s">
        <v>30</v>
      </c>
      <c r="G3306" t="b">
        <v>0</v>
      </c>
      <c r="H3306" t="b">
        <v>0</v>
      </c>
      <c r="J3306">
        <v>1.0389999999999999</v>
      </c>
      <c r="K3306">
        <v>4</v>
      </c>
      <c r="L3306">
        <v>5.0389999999999997</v>
      </c>
    </row>
    <row r="3307" spans="1:12" x14ac:dyDescent="0.3">
      <c r="A3307" t="s">
        <v>34363</v>
      </c>
      <c r="B3307" t="s">
        <v>34364</v>
      </c>
      <c r="C3307" t="s">
        <v>34365</v>
      </c>
      <c r="D3307" t="s">
        <v>34366</v>
      </c>
      <c r="F3307" t="s">
        <v>227</v>
      </c>
      <c r="G3307" t="b">
        <v>0</v>
      </c>
      <c r="H3307" t="b">
        <v>0</v>
      </c>
      <c r="J3307">
        <v>3.0379999999999998</v>
      </c>
      <c r="K3307">
        <v>2</v>
      </c>
      <c r="L3307">
        <v>5.0380000000000003</v>
      </c>
    </row>
    <row r="3308" spans="1:12" x14ac:dyDescent="0.3">
      <c r="A3308" t="s">
        <v>14710</v>
      </c>
      <c r="B3308" t="s">
        <v>14711</v>
      </c>
      <c r="C3308" t="s">
        <v>14712</v>
      </c>
      <c r="D3308" t="s">
        <v>14713</v>
      </c>
      <c r="F3308" t="s">
        <v>21</v>
      </c>
      <c r="G3308" t="b">
        <v>0</v>
      </c>
      <c r="H3308" t="b">
        <v>0</v>
      </c>
      <c r="J3308">
        <v>1.036</v>
      </c>
      <c r="K3308">
        <v>4</v>
      </c>
      <c r="L3308">
        <v>5.0359999999999996</v>
      </c>
    </row>
    <row r="3309" spans="1:12" x14ac:dyDescent="0.3">
      <c r="A3309" t="s">
        <v>16083</v>
      </c>
      <c r="B3309" t="s">
        <v>16084</v>
      </c>
      <c r="C3309" t="s">
        <v>16085</v>
      </c>
      <c r="D3309" t="s">
        <v>16086</v>
      </c>
      <c r="F3309" t="s">
        <v>811</v>
      </c>
      <c r="G3309" t="b">
        <v>0</v>
      </c>
      <c r="H3309" t="b">
        <v>0</v>
      </c>
      <c r="J3309">
        <v>2.036</v>
      </c>
      <c r="K3309">
        <v>3</v>
      </c>
      <c r="L3309">
        <v>5.0359999999999996</v>
      </c>
    </row>
    <row r="3310" spans="1:12" x14ac:dyDescent="0.3">
      <c r="A3310" t="s">
        <v>39867</v>
      </c>
      <c r="B3310" t="s">
        <v>39868</v>
      </c>
      <c r="C3310" t="s">
        <v>39869</v>
      </c>
      <c r="D3310" t="s">
        <v>39870</v>
      </c>
      <c r="F3310" t="s">
        <v>227</v>
      </c>
      <c r="G3310" t="b">
        <v>0</v>
      </c>
      <c r="H3310" t="b">
        <v>0</v>
      </c>
      <c r="J3310">
        <v>1.036</v>
      </c>
      <c r="K3310">
        <v>4</v>
      </c>
      <c r="L3310">
        <v>5.0359999999999996</v>
      </c>
    </row>
    <row r="3311" spans="1:12" x14ac:dyDescent="0.3">
      <c r="A3311" t="s">
        <v>35824</v>
      </c>
      <c r="B3311" t="s">
        <v>35825</v>
      </c>
      <c r="C3311" t="s">
        <v>35826</v>
      </c>
      <c r="D3311" t="s">
        <v>35827</v>
      </c>
      <c r="F3311" t="s">
        <v>227</v>
      </c>
      <c r="G3311" t="b">
        <v>0</v>
      </c>
      <c r="H3311" t="b">
        <v>0</v>
      </c>
      <c r="J3311">
        <v>1.0349999999999999</v>
      </c>
      <c r="K3311">
        <v>4</v>
      </c>
      <c r="L3311">
        <v>5.0350000000000001</v>
      </c>
    </row>
    <row r="3312" spans="1:12" x14ac:dyDescent="0.3">
      <c r="A3312" t="s">
        <v>47936</v>
      </c>
      <c r="B3312" t="s">
        <v>47937</v>
      </c>
      <c r="C3312" t="s">
        <v>47938</v>
      </c>
      <c r="D3312" t="s">
        <v>47939</v>
      </c>
      <c r="F3312" t="s">
        <v>16</v>
      </c>
      <c r="G3312" t="b">
        <v>0</v>
      </c>
      <c r="H3312" t="b">
        <v>0</v>
      </c>
      <c r="J3312">
        <v>2.0350000000000001</v>
      </c>
      <c r="K3312">
        <v>3</v>
      </c>
      <c r="L3312">
        <v>5.0350000000000001</v>
      </c>
    </row>
    <row r="3313" spans="1:12" x14ac:dyDescent="0.3">
      <c r="A3313" t="s">
        <v>71249</v>
      </c>
      <c r="B3313" t="s">
        <v>71250</v>
      </c>
      <c r="C3313" t="s">
        <v>310</v>
      </c>
      <c r="D3313" t="s">
        <v>71251</v>
      </c>
      <c r="F3313" t="s">
        <v>46136</v>
      </c>
      <c r="G3313" t="b">
        <v>0</v>
      </c>
      <c r="H3313" t="b">
        <v>0</v>
      </c>
      <c r="J3313">
        <v>2.0350000000000001</v>
      </c>
      <c r="K3313">
        <v>3</v>
      </c>
      <c r="L3313">
        <v>5.0350000000000001</v>
      </c>
    </row>
    <row r="3314" spans="1:12" x14ac:dyDescent="0.3">
      <c r="A3314" t="s">
        <v>14661</v>
      </c>
      <c r="B3314" t="s">
        <v>14662</v>
      </c>
      <c r="C3314" t="s">
        <v>14663</v>
      </c>
      <c r="D3314" t="s">
        <v>14664</v>
      </c>
      <c r="F3314" t="s">
        <v>21</v>
      </c>
      <c r="G3314" t="b">
        <v>0</v>
      </c>
      <c r="H3314" t="b">
        <v>0</v>
      </c>
      <c r="J3314">
        <v>3.4000000000000002E-2</v>
      </c>
      <c r="K3314">
        <v>5</v>
      </c>
      <c r="L3314">
        <v>5.0339999999999998</v>
      </c>
    </row>
    <row r="3315" spans="1:12" x14ac:dyDescent="0.3">
      <c r="A3315" t="s">
        <v>30700</v>
      </c>
      <c r="B3315" t="s">
        <v>30701</v>
      </c>
      <c r="C3315" t="s">
        <v>30702</v>
      </c>
      <c r="D3315" t="s">
        <v>30703</v>
      </c>
      <c r="F3315" t="s">
        <v>227</v>
      </c>
      <c r="G3315" t="b">
        <v>0</v>
      </c>
      <c r="H3315" t="b">
        <v>0</v>
      </c>
      <c r="J3315">
        <v>1.034</v>
      </c>
      <c r="K3315">
        <v>4</v>
      </c>
      <c r="L3315">
        <v>5.0339999999999998</v>
      </c>
    </row>
    <row r="3316" spans="1:12" x14ac:dyDescent="0.3">
      <c r="A3316" t="s">
        <v>59766</v>
      </c>
      <c r="B3316" t="s">
        <v>59767</v>
      </c>
      <c r="C3316" t="s">
        <v>59768</v>
      </c>
      <c r="D3316" t="s">
        <v>59769</v>
      </c>
      <c r="F3316" t="s">
        <v>21</v>
      </c>
      <c r="G3316" t="b">
        <v>0</v>
      </c>
      <c r="H3316" t="b">
        <v>0</v>
      </c>
      <c r="J3316">
        <v>2.0329999999999999</v>
      </c>
      <c r="K3316">
        <v>3</v>
      </c>
      <c r="L3316">
        <v>5.0330000000000004</v>
      </c>
    </row>
    <row r="3317" spans="1:12" x14ac:dyDescent="0.3">
      <c r="A3317" t="s">
        <v>14885</v>
      </c>
      <c r="B3317" t="s">
        <v>14886</v>
      </c>
      <c r="C3317" t="s">
        <v>14887</v>
      </c>
      <c r="D3317" t="s">
        <v>14888</v>
      </c>
      <c r="F3317" t="s">
        <v>21</v>
      </c>
      <c r="G3317" t="b">
        <v>0</v>
      </c>
      <c r="H3317" t="b">
        <v>0</v>
      </c>
      <c r="J3317">
        <v>2.0310000000000001</v>
      </c>
      <c r="K3317">
        <v>3</v>
      </c>
      <c r="L3317">
        <v>5.0309999999999997</v>
      </c>
    </row>
    <row r="3318" spans="1:12" x14ac:dyDescent="0.3">
      <c r="A3318" t="s">
        <v>45836</v>
      </c>
      <c r="B3318" t="s">
        <v>45837</v>
      </c>
      <c r="C3318" t="s">
        <v>45838</v>
      </c>
      <c r="D3318" t="s">
        <v>45839</v>
      </c>
      <c r="F3318" t="s">
        <v>772</v>
      </c>
      <c r="G3318" t="b">
        <v>0</v>
      </c>
      <c r="H3318" t="b">
        <v>0</v>
      </c>
      <c r="J3318">
        <v>2.0310000000000001</v>
      </c>
      <c r="K3318">
        <v>3</v>
      </c>
      <c r="L3318">
        <v>5.0309999999999997</v>
      </c>
    </row>
    <row r="3319" spans="1:12" x14ac:dyDescent="0.3">
      <c r="A3319" t="s">
        <v>56275</v>
      </c>
      <c r="B3319" t="s">
        <v>56276</v>
      </c>
      <c r="C3319" t="s">
        <v>28887</v>
      </c>
      <c r="D3319" t="s">
        <v>56277</v>
      </c>
      <c r="F3319" t="s">
        <v>811</v>
      </c>
      <c r="G3319" t="b">
        <v>0</v>
      </c>
      <c r="H3319" t="b">
        <v>0</v>
      </c>
      <c r="J3319">
        <v>1.0309999999999999</v>
      </c>
      <c r="K3319">
        <v>4</v>
      </c>
      <c r="L3319">
        <v>5.0309999999999997</v>
      </c>
    </row>
    <row r="3320" spans="1:12" x14ac:dyDescent="0.3">
      <c r="A3320" t="s">
        <v>64836</v>
      </c>
      <c r="B3320" t="s">
        <v>64837</v>
      </c>
      <c r="C3320" t="s">
        <v>64838</v>
      </c>
      <c r="D3320" t="s">
        <v>64839</v>
      </c>
      <c r="F3320" t="s">
        <v>30</v>
      </c>
      <c r="G3320" t="b">
        <v>0</v>
      </c>
      <c r="H3320" t="b">
        <v>0</v>
      </c>
      <c r="J3320">
        <v>2.0310000000000001</v>
      </c>
      <c r="K3320">
        <v>3</v>
      </c>
      <c r="L3320">
        <v>5.0309999999999997</v>
      </c>
    </row>
    <row r="3321" spans="1:12" x14ac:dyDescent="0.3">
      <c r="A3321" t="s">
        <v>72380</v>
      </c>
      <c r="B3321" t="s">
        <v>72381</v>
      </c>
      <c r="C3321" t="s">
        <v>72382</v>
      </c>
      <c r="D3321" t="s">
        <v>72383</v>
      </c>
      <c r="F3321" t="s">
        <v>16</v>
      </c>
      <c r="G3321" t="b">
        <v>0</v>
      </c>
      <c r="H3321" t="b">
        <v>0</v>
      </c>
      <c r="J3321">
        <v>2.0310000000000001</v>
      </c>
      <c r="K3321">
        <v>3</v>
      </c>
      <c r="L3321">
        <v>5.0309999999999997</v>
      </c>
    </row>
    <row r="3322" spans="1:12" x14ac:dyDescent="0.3">
      <c r="A3322" t="s">
        <v>57118</v>
      </c>
      <c r="B3322" t="s">
        <v>57119</v>
      </c>
      <c r="C3322" t="s">
        <v>57120</v>
      </c>
      <c r="D3322" t="s">
        <v>57121</v>
      </c>
      <c r="F3322" t="s">
        <v>16</v>
      </c>
      <c r="G3322" t="b">
        <v>0</v>
      </c>
      <c r="H3322" t="b">
        <v>0</v>
      </c>
      <c r="J3322">
        <v>3.0289999999999999</v>
      </c>
      <c r="K3322">
        <v>2</v>
      </c>
      <c r="L3322">
        <v>5.0289999999999999</v>
      </c>
    </row>
    <row r="3323" spans="1:12" x14ac:dyDescent="0.3">
      <c r="A3323" t="s">
        <v>2698</v>
      </c>
      <c r="B3323" t="s">
        <v>2699</v>
      </c>
      <c r="C3323" t="s">
        <v>2700</v>
      </c>
      <c r="D3323" t="s">
        <v>2701</v>
      </c>
      <c r="F3323" t="s">
        <v>16</v>
      </c>
      <c r="G3323" t="b">
        <v>0</v>
      </c>
      <c r="H3323" t="b">
        <v>0</v>
      </c>
      <c r="J3323">
        <v>3.0259999999999998</v>
      </c>
      <c r="K3323">
        <v>2</v>
      </c>
      <c r="L3323">
        <v>5.0259999999999998</v>
      </c>
    </row>
    <row r="3324" spans="1:12" x14ac:dyDescent="0.3">
      <c r="A3324" t="s">
        <v>41676</v>
      </c>
      <c r="B3324" t="s">
        <v>41677</v>
      </c>
      <c r="C3324" t="s">
        <v>41678</v>
      </c>
      <c r="D3324" t="s">
        <v>35662</v>
      </c>
      <c r="F3324" t="s">
        <v>227</v>
      </c>
      <c r="G3324" t="b">
        <v>0</v>
      </c>
      <c r="H3324" t="b">
        <v>0</v>
      </c>
      <c r="J3324">
        <v>1.024</v>
      </c>
      <c r="K3324">
        <v>4</v>
      </c>
      <c r="L3324">
        <v>5.024</v>
      </c>
    </row>
    <row r="3325" spans="1:12" x14ac:dyDescent="0.3">
      <c r="A3325" t="s">
        <v>72445</v>
      </c>
      <c r="B3325" t="s">
        <v>72446</v>
      </c>
      <c r="C3325" t="s">
        <v>72447</v>
      </c>
      <c r="D3325" t="s">
        <v>8283</v>
      </c>
      <c r="F3325" t="s">
        <v>16</v>
      </c>
      <c r="G3325" t="b">
        <v>0</v>
      </c>
      <c r="H3325" t="b">
        <v>0</v>
      </c>
      <c r="J3325">
        <v>2.024</v>
      </c>
      <c r="K3325">
        <v>3</v>
      </c>
      <c r="L3325">
        <v>5.024</v>
      </c>
    </row>
    <row r="3326" spans="1:12" x14ac:dyDescent="0.3">
      <c r="A3326" t="s">
        <v>2822</v>
      </c>
      <c r="B3326" t="s">
        <v>2823</v>
      </c>
      <c r="C3326" t="s">
        <v>2824</v>
      </c>
      <c r="D3326" t="s">
        <v>2825</v>
      </c>
      <c r="F3326" t="s">
        <v>16</v>
      </c>
      <c r="G3326" t="b">
        <v>0</v>
      </c>
      <c r="H3326" t="b">
        <v>0</v>
      </c>
      <c r="J3326">
        <v>2.0230000000000001</v>
      </c>
      <c r="K3326">
        <v>3</v>
      </c>
      <c r="L3326">
        <v>5.0229999999999997</v>
      </c>
    </row>
    <row r="3327" spans="1:12" x14ac:dyDescent="0.3">
      <c r="A3327" t="s">
        <v>61660</v>
      </c>
      <c r="B3327" t="s">
        <v>61661</v>
      </c>
      <c r="C3327" t="s">
        <v>61662</v>
      </c>
      <c r="D3327" t="s">
        <v>61663</v>
      </c>
      <c r="F3327" t="s">
        <v>30</v>
      </c>
      <c r="G3327" t="b">
        <v>0</v>
      </c>
      <c r="H3327" t="b">
        <v>0</v>
      </c>
      <c r="J3327">
        <v>2.1999999999999999E-2</v>
      </c>
      <c r="K3327">
        <v>5</v>
      </c>
      <c r="L3327">
        <v>5.0220000000000002</v>
      </c>
    </row>
    <row r="3328" spans="1:12" x14ac:dyDescent="0.3">
      <c r="A3328" t="s">
        <v>26233</v>
      </c>
      <c r="B3328" t="s">
        <v>26234</v>
      </c>
      <c r="C3328" t="s">
        <v>26235</v>
      </c>
      <c r="D3328" t="s">
        <v>26236</v>
      </c>
      <c r="F3328" t="s">
        <v>20741</v>
      </c>
      <c r="G3328" t="b">
        <v>0</v>
      </c>
      <c r="H3328" t="b">
        <v>0</v>
      </c>
      <c r="J3328">
        <v>2.0209999999999999</v>
      </c>
      <c r="K3328">
        <v>3</v>
      </c>
      <c r="L3328">
        <v>5.0209999999999999</v>
      </c>
    </row>
    <row r="3329" spans="1:12" x14ac:dyDescent="0.3">
      <c r="A3329" t="s">
        <v>29234</v>
      </c>
      <c r="B3329" t="s">
        <v>29235</v>
      </c>
      <c r="C3329" t="s">
        <v>29236</v>
      </c>
      <c r="D3329" t="s">
        <v>29237</v>
      </c>
      <c r="F3329" t="s">
        <v>227</v>
      </c>
      <c r="G3329" t="b">
        <v>0</v>
      </c>
      <c r="H3329" t="b">
        <v>0</v>
      </c>
      <c r="J3329">
        <v>1.0209999999999999</v>
      </c>
      <c r="K3329">
        <v>4</v>
      </c>
      <c r="L3329">
        <v>5.0209999999999999</v>
      </c>
    </row>
    <row r="3330" spans="1:12" x14ac:dyDescent="0.3">
      <c r="A3330" t="s">
        <v>16021</v>
      </c>
      <c r="B3330" t="s">
        <v>16022</v>
      </c>
      <c r="C3330" t="s">
        <v>16023</v>
      </c>
      <c r="D3330" t="s">
        <v>16024</v>
      </c>
      <c r="F3330" t="s">
        <v>811</v>
      </c>
      <c r="G3330" t="b">
        <v>0</v>
      </c>
      <c r="H3330" t="b">
        <v>0</v>
      </c>
      <c r="J3330">
        <v>3.02</v>
      </c>
      <c r="K3330">
        <v>2</v>
      </c>
      <c r="L3330">
        <v>5.0199999999999996</v>
      </c>
    </row>
    <row r="3331" spans="1:12" x14ac:dyDescent="0.3">
      <c r="A3331" t="s">
        <v>65610</v>
      </c>
      <c r="B3331" t="s">
        <v>65611</v>
      </c>
      <c r="C3331" t="s">
        <v>65612</v>
      </c>
      <c r="D3331" t="s">
        <v>65613</v>
      </c>
      <c r="F3331" t="s">
        <v>227</v>
      </c>
      <c r="G3331" t="b">
        <v>0</v>
      </c>
      <c r="H3331" t="b">
        <v>0</v>
      </c>
      <c r="J3331">
        <v>3.02</v>
      </c>
      <c r="K3331">
        <v>2</v>
      </c>
      <c r="L3331">
        <v>5.0199999999999996</v>
      </c>
    </row>
    <row r="3332" spans="1:12" x14ac:dyDescent="0.3">
      <c r="A3332" t="s">
        <v>45855</v>
      </c>
      <c r="B3332" t="s">
        <v>45856</v>
      </c>
      <c r="C3332" t="s">
        <v>42252</v>
      </c>
      <c r="D3332" t="s">
        <v>45857</v>
      </c>
      <c r="F3332" t="s">
        <v>772</v>
      </c>
      <c r="G3332" t="b">
        <v>0</v>
      </c>
      <c r="H3332" t="b">
        <v>0</v>
      </c>
      <c r="J3332">
        <v>2.0190000000000001</v>
      </c>
      <c r="K3332">
        <v>3</v>
      </c>
      <c r="L3332">
        <v>5.0190000000000001</v>
      </c>
    </row>
    <row r="3333" spans="1:12" x14ac:dyDescent="0.3">
      <c r="A3333" t="s">
        <v>51708</v>
      </c>
      <c r="B3333" t="s">
        <v>51709</v>
      </c>
      <c r="C3333" t="s">
        <v>51710</v>
      </c>
      <c r="D3333" t="s">
        <v>51711</v>
      </c>
      <c r="F3333" t="s">
        <v>30</v>
      </c>
      <c r="G3333" t="b">
        <v>0</v>
      </c>
      <c r="H3333" t="b">
        <v>0</v>
      </c>
      <c r="J3333">
        <v>3.0190000000000001</v>
      </c>
      <c r="K3333">
        <v>2</v>
      </c>
      <c r="L3333">
        <v>5.0190000000000001</v>
      </c>
    </row>
    <row r="3334" spans="1:12" x14ac:dyDescent="0.3">
      <c r="A3334" t="s">
        <v>56260</v>
      </c>
      <c r="B3334" t="s">
        <v>56261</v>
      </c>
      <c r="C3334" t="s">
        <v>56262</v>
      </c>
      <c r="D3334" t="s">
        <v>56263</v>
      </c>
      <c r="F3334" t="s">
        <v>227</v>
      </c>
      <c r="G3334" t="b">
        <v>0</v>
      </c>
      <c r="H3334" t="b">
        <v>0</v>
      </c>
      <c r="J3334">
        <v>3.0190000000000001</v>
      </c>
      <c r="K3334">
        <v>2</v>
      </c>
      <c r="L3334">
        <v>5.0190000000000001</v>
      </c>
    </row>
    <row r="3335" spans="1:12" x14ac:dyDescent="0.3">
      <c r="A3335" t="s">
        <v>30806</v>
      </c>
      <c r="B3335" t="s">
        <v>30807</v>
      </c>
      <c r="C3335" t="s">
        <v>30808</v>
      </c>
      <c r="D3335" t="s">
        <v>30809</v>
      </c>
      <c r="F3335" t="s">
        <v>227</v>
      </c>
      <c r="G3335" t="b">
        <v>0</v>
      </c>
      <c r="H3335" t="b">
        <v>0</v>
      </c>
      <c r="J3335">
        <v>2.0179999999999998</v>
      </c>
      <c r="K3335">
        <v>3</v>
      </c>
      <c r="L3335">
        <v>5.0179999999999998</v>
      </c>
    </row>
    <row r="3336" spans="1:12" x14ac:dyDescent="0.3">
      <c r="A3336" t="s">
        <v>39098</v>
      </c>
      <c r="B3336" t="s">
        <v>39099</v>
      </c>
      <c r="C3336" t="s">
        <v>39100</v>
      </c>
      <c r="D3336" t="s">
        <v>36476</v>
      </c>
      <c r="F3336" t="s">
        <v>227</v>
      </c>
      <c r="G3336" t="b">
        <v>0</v>
      </c>
      <c r="H3336" t="b">
        <v>0</v>
      </c>
      <c r="J3336">
        <v>2.0179999999999998</v>
      </c>
      <c r="K3336">
        <v>3</v>
      </c>
      <c r="L3336">
        <v>5.0179999999999998</v>
      </c>
    </row>
    <row r="3337" spans="1:12" x14ac:dyDescent="0.3">
      <c r="A3337" t="s">
        <v>70654</v>
      </c>
      <c r="B3337" t="s">
        <v>70655</v>
      </c>
      <c r="C3337" t="s">
        <v>70656</v>
      </c>
      <c r="D3337" t="s">
        <v>70657</v>
      </c>
      <c r="F3337" t="s">
        <v>30</v>
      </c>
      <c r="G3337" t="b">
        <v>0</v>
      </c>
      <c r="H3337" t="b">
        <v>0</v>
      </c>
      <c r="J3337">
        <v>4.0179999999999998</v>
      </c>
      <c r="K3337">
        <v>1</v>
      </c>
      <c r="L3337">
        <v>5.0179999999999998</v>
      </c>
    </row>
    <row r="3338" spans="1:12" x14ac:dyDescent="0.3">
      <c r="A3338" t="s">
        <v>39673</v>
      </c>
      <c r="B3338" t="s">
        <v>39674</v>
      </c>
      <c r="C3338" t="s">
        <v>39675</v>
      </c>
      <c r="D3338" t="s">
        <v>39676</v>
      </c>
      <c r="F3338" t="s">
        <v>227</v>
      </c>
      <c r="G3338" t="b">
        <v>0</v>
      </c>
      <c r="H3338" t="b">
        <v>0</v>
      </c>
      <c r="J3338">
        <v>1.016</v>
      </c>
      <c r="K3338">
        <v>4</v>
      </c>
      <c r="L3338">
        <v>5.016</v>
      </c>
    </row>
    <row r="3339" spans="1:12" x14ac:dyDescent="0.3">
      <c r="A3339" t="s">
        <v>2123</v>
      </c>
      <c r="B3339" t="s">
        <v>2124</v>
      </c>
      <c r="C3339" t="s">
        <v>2125</v>
      </c>
      <c r="D3339" t="s">
        <v>2126</v>
      </c>
      <c r="F3339" t="s">
        <v>16</v>
      </c>
      <c r="G3339" t="b">
        <v>0</v>
      </c>
      <c r="H3339" t="b">
        <v>0</v>
      </c>
      <c r="J3339">
        <v>2.0139999999999998</v>
      </c>
      <c r="K3339">
        <v>3</v>
      </c>
      <c r="L3339">
        <v>5.0140000000000002</v>
      </c>
    </row>
    <row r="3340" spans="1:12" x14ac:dyDescent="0.3">
      <c r="A3340" t="s">
        <v>37408</v>
      </c>
      <c r="B3340" t="s">
        <v>37409</v>
      </c>
      <c r="C3340" t="s">
        <v>37410</v>
      </c>
      <c r="D3340" t="s">
        <v>37410</v>
      </c>
      <c r="F3340" t="s">
        <v>227</v>
      </c>
      <c r="G3340" t="b">
        <v>0</v>
      </c>
      <c r="H3340" t="b">
        <v>0</v>
      </c>
      <c r="J3340">
        <v>5.0140000000000002</v>
      </c>
      <c r="K3340">
        <v>0</v>
      </c>
      <c r="L3340">
        <v>5.0140000000000002</v>
      </c>
    </row>
    <row r="3341" spans="1:12" x14ac:dyDescent="0.3">
      <c r="A3341" t="s">
        <v>55333</v>
      </c>
      <c r="B3341" t="s">
        <v>55334</v>
      </c>
      <c r="C3341" t="s">
        <v>46056</v>
      </c>
      <c r="D3341" t="s">
        <v>46057</v>
      </c>
      <c r="F3341" t="s">
        <v>227</v>
      </c>
      <c r="G3341" t="b">
        <v>0</v>
      </c>
      <c r="H3341" t="b">
        <v>0</v>
      </c>
      <c r="J3341">
        <v>1.014</v>
      </c>
      <c r="K3341">
        <v>4</v>
      </c>
      <c r="L3341">
        <v>5.0140000000000002</v>
      </c>
    </row>
    <row r="3342" spans="1:12" x14ac:dyDescent="0.3">
      <c r="A3342" t="s">
        <v>61731</v>
      </c>
      <c r="B3342" t="s">
        <v>61732</v>
      </c>
      <c r="C3342" t="s">
        <v>61733</v>
      </c>
      <c r="D3342" t="s">
        <v>20967</v>
      </c>
      <c r="F3342" t="s">
        <v>227</v>
      </c>
      <c r="G3342" t="b">
        <v>0</v>
      </c>
      <c r="H3342" t="b">
        <v>0</v>
      </c>
      <c r="J3342">
        <v>1.014</v>
      </c>
      <c r="K3342">
        <v>4</v>
      </c>
      <c r="L3342">
        <v>5.0140000000000002</v>
      </c>
    </row>
    <row r="3343" spans="1:12" x14ac:dyDescent="0.3">
      <c r="A3343" t="s">
        <v>20411</v>
      </c>
      <c r="B3343" t="s">
        <v>20412</v>
      </c>
      <c r="C3343" t="s">
        <v>20413</v>
      </c>
      <c r="D3343" t="s">
        <v>20414</v>
      </c>
      <c r="F3343" t="s">
        <v>729</v>
      </c>
      <c r="G3343" t="b">
        <v>0</v>
      </c>
      <c r="H3343" t="b">
        <v>0</v>
      </c>
      <c r="J3343">
        <v>3.0129999999999999</v>
      </c>
      <c r="K3343">
        <v>2</v>
      </c>
      <c r="L3343">
        <v>5.0129999999999999</v>
      </c>
    </row>
    <row r="3344" spans="1:12" x14ac:dyDescent="0.3">
      <c r="A3344" t="s">
        <v>36446</v>
      </c>
      <c r="B3344" t="s">
        <v>36447</v>
      </c>
      <c r="C3344" t="s">
        <v>36448</v>
      </c>
      <c r="D3344" t="s">
        <v>36449</v>
      </c>
      <c r="F3344" t="s">
        <v>227</v>
      </c>
      <c r="G3344" t="b">
        <v>0</v>
      </c>
      <c r="H3344" t="b">
        <v>0</v>
      </c>
      <c r="J3344">
        <v>2.0129999999999999</v>
      </c>
      <c r="K3344">
        <v>3</v>
      </c>
      <c r="L3344">
        <v>5.0129999999999999</v>
      </c>
    </row>
    <row r="3345" spans="1:12" x14ac:dyDescent="0.3">
      <c r="A3345" t="s">
        <v>39354</v>
      </c>
      <c r="B3345" t="s">
        <v>39355</v>
      </c>
      <c r="C3345" t="s">
        <v>39356</v>
      </c>
      <c r="D3345" t="s">
        <v>39357</v>
      </c>
      <c r="F3345" t="s">
        <v>227</v>
      </c>
      <c r="G3345" t="b">
        <v>0</v>
      </c>
      <c r="H3345" t="b">
        <v>0</v>
      </c>
      <c r="J3345">
        <v>1.2999999999999999E-2</v>
      </c>
      <c r="K3345">
        <v>5</v>
      </c>
      <c r="L3345">
        <v>5.0129999999999999</v>
      </c>
    </row>
    <row r="3346" spans="1:12" x14ac:dyDescent="0.3">
      <c r="A3346" t="s">
        <v>40269</v>
      </c>
      <c r="B3346" t="s">
        <v>40270</v>
      </c>
      <c r="C3346" t="s">
        <v>40271</v>
      </c>
      <c r="D3346" t="s">
        <v>40272</v>
      </c>
      <c r="F3346" t="s">
        <v>227</v>
      </c>
      <c r="G3346" t="b">
        <v>0</v>
      </c>
      <c r="H3346" t="b">
        <v>0</v>
      </c>
      <c r="J3346">
        <v>2.0129999999999999</v>
      </c>
      <c r="K3346">
        <v>3</v>
      </c>
      <c r="L3346">
        <v>5.0129999999999999</v>
      </c>
    </row>
    <row r="3347" spans="1:12" x14ac:dyDescent="0.3">
      <c r="A3347">
        <v>1229596525</v>
      </c>
      <c r="B3347" t="s">
        <v>289</v>
      </c>
      <c r="C3347" t="s">
        <v>290</v>
      </c>
      <c r="D3347" t="s">
        <v>291</v>
      </c>
      <c r="F3347" t="s">
        <v>30</v>
      </c>
      <c r="G3347" t="b">
        <v>0</v>
      </c>
      <c r="H3347" t="b">
        <v>0</v>
      </c>
      <c r="J3347">
        <v>4.0119999999999996</v>
      </c>
      <c r="K3347">
        <v>1</v>
      </c>
      <c r="L3347">
        <v>5.0119999999999996</v>
      </c>
    </row>
    <row r="3348" spans="1:12" x14ac:dyDescent="0.3">
      <c r="A3348" t="s">
        <v>17890</v>
      </c>
      <c r="B3348" t="s">
        <v>17891</v>
      </c>
      <c r="C3348" t="s">
        <v>17892</v>
      </c>
      <c r="D3348" t="s">
        <v>17893</v>
      </c>
      <c r="F3348" t="s">
        <v>811</v>
      </c>
      <c r="G3348" t="b">
        <v>0</v>
      </c>
      <c r="H3348" t="b">
        <v>0</v>
      </c>
      <c r="J3348">
        <v>2.0110000000000001</v>
      </c>
      <c r="K3348">
        <v>3</v>
      </c>
      <c r="L3348">
        <v>5.0110000000000001</v>
      </c>
    </row>
    <row r="3349" spans="1:12" x14ac:dyDescent="0.3">
      <c r="A3349" t="s">
        <v>23261</v>
      </c>
      <c r="B3349" t="s">
        <v>23262</v>
      </c>
      <c r="C3349" t="s">
        <v>23263</v>
      </c>
      <c r="D3349" t="s">
        <v>318</v>
      </c>
      <c r="F3349" t="s">
        <v>20741</v>
      </c>
      <c r="G3349" t="b">
        <v>0</v>
      </c>
      <c r="H3349" t="b">
        <v>0</v>
      </c>
      <c r="J3349">
        <v>2.0110000000000001</v>
      </c>
      <c r="K3349">
        <v>3</v>
      </c>
      <c r="L3349">
        <v>5.0110000000000001</v>
      </c>
    </row>
    <row r="3350" spans="1:12" x14ac:dyDescent="0.3">
      <c r="A3350" t="s">
        <v>27769</v>
      </c>
      <c r="B3350" t="s">
        <v>27770</v>
      </c>
      <c r="C3350" t="s">
        <v>27771</v>
      </c>
      <c r="D3350" t="s">
        <v>27772</v>
      </c>
      <c r="F3350" t="s">
        <v>227</v>
      </c>
      <c r="G3350" t="b">
        <v>0</v>
      </c>
      <c r="H3350" t="b">
        <v>0</v>
      </c>
      <c r="J3350">
        <v>1.0999999999999999E-2</v>
      </c>
      <c r="K3350">
        <v>5</v>
      </c>
      <c r="L3350">
        <v>5.0110000000000001</v>
      </c>
    </row>
    <row r="3351" spans="1:12" x14ac:dyDescent="0.3">
      <c r="A3351" t="s">
        <v>2790</v>
      </c>
      <c r="B3351" t="s">
        <v>2791</v>
      </c>
      <c r="C3351" t="s">
        <v>2792</v>
      </c>
      <c r="D3351" t="s">
        <v>2793</v>
      </c>
      <c r="F3351" t="s">
        <v>16</v>
      </c>
      <c r="G3351" t="b">
        <v>0</v>
      </c>
      <c r="H3351" t="b">
        <v>0</v>
      </c>
      <c r="J3351">
        <v>1.01</v>
      </c>
      <c r="K3351">
        <v>4</v>
      </c>
      <c r="L3351">
        <v>5.01</v>
      </c>
    </row>
    <row r="3352" spans="1:12" x14ac:dyDescent="0.3">
      <c r="A3352" t="s">
        <v>55149</v>
      </c>
      <c r="B3352" t="s">
        <v>55150</v>
      </c>
      <c r="C3352" t="s">
        <v>55151</v>
      </c>
      <c r="D3352" t="s">
        <v>55152</v>
      </c>
      <c r="F3352" t="s">
        <v>4400</v>
      </c>
      <c r="G3352" t="b">
        <v>0</v>
      </c>
      <c r="H3352" t="b">
        <v>0</v>
      </c>
      <c r="J3352">
        <v>2.0099999999999998</v>
      </c>
      <c r="K3352">
        <v>3</v>
      </c>
      <c r="L3352">
        <v>5.01</v>
      </c>
    </row>
    <row r="3353" spans="1:12" x14ac:dyDescent="0.3">
      <c r="A3353" t="s">
        <v>37750</v>
      </c>
      <c r="B3353" t="s">
        <v>37751</v>
      </c>
      <c r="C3353" t="s">
        <v>37752</v>
      </c>
      <c r="D3353" t="s">
        <v>37753</v>
      </c>
      <c r="F3353" t="s">
        <v>227</v>
      </c>
      <c r="G3353" t="b">
        <v>0</v>
      </c>
      <c r="H3353" t="b">
        <v>0</v>
      </c>
      <c r="J3353">
        <v>1.008</v>
      </c>
      <c r="K3353">
        <v>4</v>
      </c>
      <c r="L3353">
        <v>5.008</v>
      </c>
    </row>
    <row r="3354" spans="1:12" x14ac:dyDescent="0.3">
      <c r="A3354" t="s">
        <v>62650</v>
      </c>
      <c r="B3354" t="s">
        <v>62651</v>
      </c>
      <c r="C3354" t="s">
        <v>62652</v>
      </c>
      <c r="D3354" t="s">
        <v>62653</v>
      </c>
      <c r="F3354" t="s">
        <v>30</v>
      </c>
      <c r="G3354" t="b">
        <v>0</v>
      </c>
      <c r="H3354" t="b">
        <v>0</v>
      </c>
      <c r="J3354">
        <v>1.008</v>
      </c>
      <c r="K3354">
        <v>4</v>
      </c>
      <c r="L3354">
        <v>5.008</v>
      </c>
    </row>
    <row r="3355" spans="1:12" x14ac:dyDescent="0.3">
      <c r="A3355" t="s">
        <v>71465</v>
      </c>
      <c r="B3355" t="s">
        <v>71466</v>
      </c>
      <c r="C3355" t="s">
        <v>71467</v>
      </c>
      <c r="D3355" t="s">
        <v>71468</v>
      </c>
      <c r="F3355" t="s">
        <v>21</v>
      </c>
      <c r="G3355" t="b">
        <v>0</v>
      </c>
      <c r="H3355" t="b">
        <v>0</v>
      </c>
      <c r="J3355">
        <v>1.008</v>
      </c>
      <c r="K3355">
        <v>4</v>
      </c>
      <c r="L3355">
        <v>5.008</v>
      </c>
    </row>
    <row r="3356" spans="1:12" x14ac:dyDescent="0.3">
      <c r="A3356" t="s">
        <v>50361</v>
      </c>
      <c r="B3356" t="s">
        <v>50362</v>
      </c>
      <c r="C3356" t="s">
        <v>50363</v>
      </c>
      <c r="D3356" t="s">
        <v>50364</v>
      </c>
      <c r="F3356" t="s">
        <v>16</v>
      </c>
      <c r="G3356" t="b">
        <v>0</v>
      </c>
      <c r="H3356" t="b">
        <v>0</v>
      </c>
      <c r="J3356">
        <v>1.0069999999999999</v>
      </c>
      <c r="K3356">
        <v>4</v>
      </c>
      <c r="L3356">
        <v>5.0069999999999997</v>
      </c>
    </row>
    <row r="3357" spans="1:12" x14ac:dyDescent="0.3">
      <c r="A3357" t="s">
        <v>12974</v>
      </c>
      <c r="B3357" t="s">
        <v>12975</v>
      </c>
      <c r="C3357" t="s">
        <v>12976</v>
      </c>
      <c r="D3357" t="s">
        <v>12977</v>
      </c>
      <c r="F3357" t="s">
        <v>21</v>
      </c>
      <c r="G3357" t="b">
        <v>0</v>
      </c>
      <c r="H3357" t="b">
        <v>0</v>
      </c>
      <c r="J3357">
        <v>1.006</v>
      </c>
      <c r="K3357">
        <v>4</v>
      </c>
      <c r="L3357">
        <v>5.0060000000000002</v>
      </c>
    </row>
    <row r="3358" spans="1:12" x14ac:dyDescent="0.3">
      <c r="A3358" t="s">
        <v>24719</v>
      </c>
      <c r="B3358" t="s">
        <v>24720</v>
      </c>
      <c r="C3358" t="s">
        <v>24721</v>
      </c>
      <c r="D3358" t="s">
        <v>5402</v>
      </c>
      <c r="F3358" t="s">
        <v>20741</v>
      </c>
      <c r="G3358" t="b">
        <v>0</v>
      </c>
      <c r="H3358" t="b">
        <v>0</v>
      </c>
      <c r="J3358">
        <v>2.0059999999999998</v>
      </c>
      <c r="K3358">
        <v>3</v>
      </c>
      <c r="L3358">
        <v>5.0060000000000002</v>
      </c>
    </row>
    <row r="3359" spans="1:12" x14ac:dyDescent="0.3">
      <c r="A3359" t="s">
        <v>62024</v>
      </c>
      <c r="B3359" t="s">
        <v>62025</v>
      </c>
      <c r="C3359" t="s">
        <v>62026</v>
      </c>
      <c r="D3359" t="s">
        <v>62027</v>
      </c>
      <c r="F3359" t="s">
        <v>729</v>
      </c>
      <c r="G3359" t="b">
        <v>0</v>
      </c>
      <c r="H3359" t="b">
        <v>0</v>
      </c>
      <c r="J3359">
        <v>1.006</v>
      </c>
      <c r="K3359">
        <v>4</v>
      </c>
      <c r="L3359">
        <v>5.0060000000000002</v>
      </c>
    </row>
    <row r="3360" spans="1:12" x14ac:dyDescent="0.3">
      <c r="A3360" t="s">
        <v>45284</v>
      </c>
      <c r="B3360" t="s">
        <v>45285</v>
      </c>
      <c r="C3360" t="s">
        <v>45286</v>
      </c>
      <c r="D3360" t="s">
        <v>45287</v>
      </c>
      <c r="F3360" t="s">
        <v>227</v>
      </c>
      <c r="G3360" t="b">
        <v>0</v>
      </c>
      <c r="H3360" t="b">
        <v>0</v>
      </c>
      <c r="J3360">
        <v>1.0049999999999999</v>
      </c>
      <c r="K3360">
        <v>4</v>
      </c>
      <c r="L3360">
        <v>5.0049999999999999</v>
      </c>
    </row>
    <row r="3361" spans="1:12" x14ac:dyDescent="0.3">
      <c r="A3361" t="s">
        <v>74284</v>
      </c>
      <c r="B3361" t="s">
        <v>74285</v>
      </c>
      <c r="C3361" t="s">
        <v>74286</v>
      </c>
      <c r="D3361" t="s">
        <v>74287</v>
      </c>
      <c r="F3361" t="s">
        <v>16</v>
      </c>
      <c r="G3361" t="b">
        <v>0</v>
      </c>
      <c r="H3361" t="b">
        <v>0</v>
      </c>
      <c r="J3361">
        <v>1.0049999999999999</v>
      </c>
      <c r="K3361">
        <v>4</v>
      </c>
      <c r="L3361">
        <v>5.0049999999999999</v>
      </c>
    </row>
    <row r="3362" spans="1:12" x14ac:dyDescent="0.3">
      <c r="A3362" t="s">
        <v>20814</v>
      </c>
      <c r="B3362" t="s">
        <v>20815</v>
      </c>
      <c r="C3362" t="s">
        <v>20816</v>
      </c>
      <c r="D3362" t="s">
        <v>20817</v>
      </c>
      <c r="F3362" t="s">
        <v>20741</v>
      </c>
      <c r="G3362" t="b">
        <v>0</v>
      </c>
      <c r="H3362" t="b">
        <v>0</v>
      </c>
      <c r="J3362">
        <v>2.004</v>
      </c>
      <c r="K3362">
        <v>3</v>
      </c>
      <c r="L3362">
        <v>5.0039999999999996</v>
      </c>
    </row>
    <row r="3363" spans="1:12" x14ac:dyDescent="0.3">
      <c r="A3363" t="s">
        <v>29523</v>
      </c>
      <c r="B3363" t="s">
        <v>29524</v>
      </c>
      <c r="C3363" t="s">
        <v>29525</v>
      </c>
      <c r="D3363" t="s">
        <v>29526</v>
      </c>
      <c r="F3363" t="s">
        <v>227</v>
      </c>
      <c r="G3363" t="b">
        <v>0</v>
      </c>
      <c r="H3363" t="b">
        <v>0</v>
      </c>
      <c r="J3363">
        <v>2.004</v>
      </c>
      <c r="K3363">
        <v>3</v>
      </c>
      <c r="L3363">
        <v>5.0039999999999996</v>
      </c>
    </row>
    <row r="3364" spans="1:12" x14ac:dyDescent="0.3">
      <c r="A3364" t="s">
        <v>14752</v>
      </c>
      <c r="B3364" t="s">
        <v>14753</v>
      </c>
      <c r="C3364" t="s">
        <v>14754</v>
      </c>
      <c r="D3364" t="s">
        <v>14755</v>
      </c>
      <c r="F3364" t="s">
        <v>21</v>
      </c>
      <c r="G3364" t="b">
        <v>0</v>
      </c>
      <c r="H3364" t="b">
        <v>0</v>
      </c>
      <c r="J3364">
        <v>2.0019999999999998</v>
      </c>
      <c r="K3364">
        <v>3</v>
      </c>
      <c r="L3364">
        <v>5.0019999999999998</v>
      </c>
    </row>
    <row r="3365" spans="1:12" x14ac:dyDescent="0.3">
      <c r="A3365" t="s">
        <v>65338</v>
      </c>
      <c r="B3365" t="s">
        <v>65339</v>
      </c>
      <c r="C3365" t="s">
        <v>65340</v>
      </c>
      <c r="D3365" t="s">
        <v>65341</v>
      </c>
      <c r="F3365" t="s">
        <v>16</v>
      </c>
      <c r="G3365" t="b">
        <v>0</v>
      </c>
      <c r="H3365" t="b">
        <v>0</v>
      </c>
      <c r="J3365">
        <v>2.0019999999999998</v>
      </c>
      <c r="K3365">
        <v>3</v>
      </c>
      <c r="L3365">
        <v>5.0019999999999998</v>
      </c>
    </row>
    <row r="3366" spans="1:12" x14ac:dyDescent="0.3">
      <c r="A3366" t="s">
        <v>67982</v>
      </c>
      <c r="B3366" t="s">
        <v>67983</v>
      </c>
      <c r="C3366" t="s">
        <v>67984</v>
      </c>
      <c r="D3366" t="s">
        <v>67985</v>
      </c>
      <c r="F3366" t="s">
        <v>30</v>
      </c>
      <c r="G3366" t="b">
        <v>0</v>
      </c>
      <c r="H3366" t="b">
        <v>0</v>
      </c>
      <c r="J3366">
        <v>2.0019999999999998</v>
      </c>
      <c r="K3366">
        <v>3</v>
      </c>
      <c r="L3366">
        <v>5.0019999999999998</v>
      </c>
    </row>
    <row r="3367" spans="1:12" x14ac:dyDescent="0.3">
      <c r="A3367" t="s">
        <v>47077</v>
      </c>
      <c r="B3367" t="s">
        <v>47078</v>
      </c>
      <c r="C3367" t="s">
        <v>47079</v>
      </c>
      <c r="D3367" t="s">
        <v>16814</v>
      </c>
      <c r="F3367" t="s">
        <v>16</v>
      </c>
      <c r="G3367" t="b">
        <v>0</v>
      </c>
      <c r="H3367" t="b">
        <v>0</v>
      </c>
      <c r="J3367">
        <v>2</v>
      </c>
      <c r="K3367">
        <v>3</v>
      </c>
      <c r="L3367">
        <v>5</v>
      </c>
    </row>
    <row r="3368" spans="1:12" x14ac:dyDescent="0.3">
      <c r="A3368" t="s">
        <v>30580</v>
      </c>
      <c r="B3368" t="s">
        <v>30581</v>
      </c>
      <c r="C3368" t="s">
        <v>30582</v>
      </c>
      <c r="D3368" t="s">
        <v>30583</v>
      </c>
      <c r="F3368" t="s">
        <v>227</v>
      </c>
      <c r="G3368" t="b">
        <v>0</v>
      </c>
      <c r="H3368" t="b">
        <v>0</v>
      </c>
      <c r="J3368">
        <v>1.998</v>
      </c>
      <c r="K3368">
        <v>3</v>
      </c>
      <c r="L3368">
        <v>4.9980000000000002</v>
      </c>
    </row>
    <row r="3369" spans="1:12" x14ac:dyDescent="0.3">
      <c r="A3369" t="s">
        <v>66801</v>
      </c>
      <c r="B3369" t="s">
        <v>66802</v>
      </c>
      <c r="C3369" t="s">
        <v>66803</v>
      </c>
      <c r="D3369" t="s">
        <v>66804</v>
      </c>
      <c r="F3369" t="s">
        <v>4400</v>
      </c>
      <c r="G3369" t="b">
        <v>0</v>
      </c>
      <c r="H3369" t="b">
        <v>0</v>
      </c>
      <c r="J3369">
        <v>1.998</v>
      </c>
      <c r="K3369">
        <v>3</v>
      </c>
      <c r="L3369">
        <v>4.9980000000000002</v>
      </c>
    </row>
    <row r="3370" spans="1:12" x14ac:dyDescent="0.3">
      <c r="A3370" t="s">
        <v>67785</v>
      </c>
      <c r="B3370" t="s">
        <v>67786</v>
      </c>
      <c r="C3370" t="s">
        <v>67787</v>
      </c>
      <c r="D3370" t="s">
        <v>53087</v>
      </c>
      <c r="F3370" t="s">
        <v>16</v>
      </c>
      <c r="G3370" t="b">
        <v>0</v>
      </c>
      <c r="H3370" t="b">
        <v>0</v>
      </c>
      <c r="J3370">
        <v>0.997</v>
      </c>
      <c r="K3370">
        <v>4</v>
      </c>
      <c r="L3370">
        <v>4.9969999999999999</v>
      </c>
    </row>
    <row r="3371" spans="1:12" x14ac:dyDescent="0.3">
      <c r="A3371" t="s">
        <v>16051</v>
      </c>
      <c r="B3371" t="s">
        <v>16052</v>
      </c>
      <c r="C3371" t="s">
        <v>16053</v>
      </c>
      <c r="D3371" t="s">
        <v>16054</v>
      </c>
      <c r="F3371" t="s">
        <v>811</v>
      </c>
      <c r="G3371" t="b">
        <v>0</v>
      </c>
      <c r="H3371" t="b">
        <v>0</v>
      </c>
      <c r="J3371">
        <v>1.996</v>
      </c>
      <c r="K3371">
        <v>3</v>
      </c>
      <c r="L3371">
        <v>4.9960000000000004</v>
      </c>
    </row>
    <row r="3372" spans="1:12" x14ac:dyDescent="0.3">
      <c r="A3372" t="s">
        <v>21642</v>
      </c>
      <c r="B3372" t="s">
        <v>21643</v>
      </c>
      <c r="C3372" t="s">
        <v>21644</v>
      </c>
      <c r="D3372" t="s">
        <v>21645</v>
      </c>
      <c r="F3372" t="s">
        <v>20741</v>
      </c>
      <c r="G3372" t="b">
        <v>0</v>
      </c>
      <c r="H3372" t="b">
        <v>0</v>
      </c>
      <c r="J3372">
        <v>0.99399999999999999</v>
      </c>
      <c r="K3372">
        <v>4</v>
      </c>
      <c r="L3372">
        <v>4.9939999999999998</v>
      </c>
    </row>
    <row r="3373" spans="1:12" x14ac:dyDescent="0.3">
      <c r="A3373" t="s">
        <v>38145</v>
      </c>
      <c r="B3373" t="s">
        <v>38146</v>
      </c>
      <c r="C3373" t="s">
        <v>38147</v>
      </c>
      <c r="D3373" t="s">
        <v>38148</v>
      </c>
      <c r="F3373" t="s">
        <v>227</v>
      </c>
      <c r="G3373" t="b">
        <v>0</v>
      </c>
      <c r="H3373" t="b">
        <v>0</v>
      </c>
      <c r="J3373">
        <v>1.994</v>
      </c>
      <c r="K3373">
        <v>3</v>
      </c>
      <c r="L3373">
        <v>4.9939999999999998</v>
      </c>
    </row>
    <row r="3374" spans="1:12" x14ac:dyDescent="0.3">
      <c r="A3374" t="s">
        <v>68567</v>
      </c>
      <c r="B3374" t="s">
        <v>68568</v>
      </c>
      <c r="C3374" t="s">
        <v>68569</v>
      </c>
      <c r="D3374" t="s">
        <v>68570</v>
      </c>
      <c r="F3374" t="s">
        <v>729</v>
      </c>
      <c r="G3374" t="b">
        <v>0</v>
      </c>
      <c r="H3374" t="b">
        <v>0</v>
      </c>
      <c r="J3374">
        <v>0.99399999999999999</v>
      </c>
      <c r="K3374">
        <v>4</v>
      </c>
      <c r="L3374">
        <v>4.9939999999999998</v>
      </c>
    </row>
    <row r="3375" spans="1:12" x14ac:dyDescent="0.3">
      <c r="A3375" t="s">
        <v>34851</v>
      </c>
      <c r="B3375" t="s">
        <v>34852</v>
      </c>
      <c r="C3375" t="s">
        <v>27274</v>
      </c>
      <c r="D3375" t="s">
        <v>34853</v>
      </c>
      <c r="F3375" t="s">
        <v>227</v>
      </c>
      <c r="G3375" t="b">
        <v>0</v>
      </c>
      <c r="H3375" t="b">
        <v>0</v>
      </c>
      <c r="J3375">
        <v>2.9929999999999999</v>
      </c>
      <c r="K3375">
        <v>2</v>
      </c>
      <c r="L3375">
        <v>4.9930000000000003</v>
      </c>
    </row>
    <row r="3376" spans="1:12" x14ac:dyDescent="0.3">
      <c r="A3376" t="s">
        <v>30407</v>
      </c>
      <c r="B3376" t="s">
        <v>30408</v>
      </c>
      <c r="C3376" t="s">
        <v>17922</v>
      </c>
      <c r="D3376" t="s">
        <v>30409</v>
      </c>
      <c r="F3376" t="s">
        <v>227</v>
      </c>
      <c r="G3376" t="b">
        <v>0</v>
      </c>
      <c r="H3376" t="b">
        <v>0</v>
      </c>
      <c r="J3376">
        <v>1.992</v>
      </c>
      <c r="K3376">
        <v>3</v>
      </c>
      <c r="L3376">
        <v>4.992</v>
      </c>
    </row>
    <row r="3377" spans="1:12" x14ac:dyDescent="0.3">
      <c r="A3377" t="s">
        <v>10174</v>
      </c>
      <c r="B3377" t="s">
        <v>10175</v>
      </c>
      <c r="C3377" t="s">
        <v>10176</v>
      </c>
      <c r="D3377" t="s">
        <v>10177</v>
      </c>
      <c r="F3377" t="s">
        <v>30</v>
      </c>
      <c r="G3377" t="b">
        <v>0</v>
      </c>
      <c r="H3377" t="b">
        <v>0</v>
      </c>
      <c r="J3377">
        <v>1.99</v>
      </c>
      <c r="K3377">
        <v>3</v>
      </c>
      <c r="L3377">
        <v>4.99</v>
      </c>
    </row>
    <row r="3378" spans="1:12" x14ac:dyDescent="0.3">
      <c r="A3378" t="s">
        <v>27470</v>
      </c>
      <c r="B3378" t="s">
        <v>27471</v>
      </c>
      <c r="C3378" t="s">
        <v>27472</v>
      </c>
      <c r="D3378" t="s">
        <v>27473</v>
      </c>
      <c r="F3378" t="s">
        <v>227</v>
      </c>
      <c r="G3378" t="b">
        <v>0</v>
      </c>
      <c r="H3378" t="b">
        <v>0</v>
      </c>
      <c r="J3378">
        <v>0.98899999999999999</v>
      </c>
      <c r="K3378">
        <v>4</v>
      </c>
      <c r="L3378">
        <v>4.9889999999999999</v>
      </c>
    </row>
    <row r="3379" spans="1:12" x14ac:dyDescent="0.3">
      <c r="A3379" t="s">
        <v>43125</v>
      </c>
      <c r="B3379" t="s">
        <v>43126</v>
      </c>
      <c r="C3379" t="s">
        <v>43127</v>
      </c>
      <c r="D3379" t="s">
        <v>43128</v>
      </c>
      <c r="F3379" t="s">
        <v>227</v>
      </c>
      <c r="G3379" t="b">
        <v>0</v>
      </c>
      <c r="H3379" t="b">
        <v>0</v>
      </c>
      <c r="J3379">
        <v>1.9890000000000001</v>
      </c>
      <c r="K3379">
        <v>3</v>
      </c>
      <c r="L3379">
        <v>4.9889999999999999</v>
      </c>
    </row>
    <row r="3380" spans="1:12" x14ac:dyDescent="0.3">
      <c r="A3380" t="s">
        <v>63674</v>
      </c>
      <c r="B3380" t="s">
        <v>63675</v>
      </c>
      <c r="C3380" t="s">
        <v>63676</v>
      </c>
      <c r="D3380" t="s">
        <v>63677</v>
      </c>
      <c r="F3380" t="s">
        <v>46136</v>
      </c>
      <c r="G3380" t="b">
        <v>0</v>
      </c>
      <c r="H3380" t="b">
        <v>0</v>
      </c>
      <c r="J3380">
        <v>2.9889999999999999</v>
      </c>
      <c r="K3380">
        <v>2</v>
      </c>
      <c r="L3380">
        <v>4.9889999999999999</v>
      </c>
    </row>
    <row r="3381" spans="1:12" x14ac:dyDescent="0.3">
      <c r="A3381" t="s">
        <v>4493</v>
      </c>
      <c r="B3381" t="s">
        <v>4494</v>
      </c>
      <c r="C3381" t="s">
        <v>4495</v>
      </c>
      <c r="D3381" t="s">
        <v>4496</v>
      </c>
      <c r="F3381" t="s">
        <v>4400</v>
      </c>
      <c r="G3381" t="b">
        <v>0</v>
      </c>
      <c r="H3381" t="b">
        <v>0</v>
      </c>
      <c r="J3381">
        <v>2.988</v>
      </c>
      <c r="K3381">
        <v>2</v>
      </c>
      <c r="L3381">
        <v>4.9880000000000004</v>
      </c>
    </row>
    <row r="3382" spans="1:12" x14ac:dyDescent="0.3">
      <c r="A3382" t="s">
        <v>66688</v>
      </c>
      <c r="B3382" t="s">
        <v>66689</v>
      </c>
      <c r="C3382" t="s">
        <v>27213</v>
      </c>
      <c r="D3382" t="s">
        <v>66690</v>
      </c>
      <c r="F3382" t="s">
        <v>16</v>
      </c>
      <c r="G3382" t="b">
        <v>0</v>
      </c>
      <c r="H3382" t="b">
        <v>0</v>
      </c>
      <c r="J3382">
        <v>1.988</v>
      </c>
      <c r="K3382">
        <v>3</v>
      </c>
      <c r="L3382">
        <v>4.9880000000000004</v>
      </c>
    </row>
    <row r="3383" spans="1:12" x14ac:dyDescent="0.3">
      <c r="A3383" t="s">
        <v>17898</v>
      </c>
      <c r="B3383" t="s">
        <v>17899</v>
      </c>
      <c r="C3383" t="s">
        <v>17900</v>
      </c>
      <c r="D3383" t="s">
        <v>17901</v>
      </c>
      <c r="F3383" t="s">
        <v>811</v>
      </c>
      <c r="G3383" t="b">
        <v>1</v>
      </c>
      <c r="H3383" t="b">
        <v>0</v>
      </c>
      <c r="J3383">
        <v>-1.2999999999999999E-2</v>
      </c>
      <c r="K3383">
        <v>5</v>
      </c>
      <c r="L3383">
        <v>4.9870000000000001</v>
      </c>
    </row>
    <row r="3384" spans="1:12" x14ac:dyDescent="0.3">
      <c r="A3384" t="s">
        <v>58776</v>
      </c>
      <c r="B3384" t="s">
        <v>58777</v>
      </c>
      <c r="C3384" t="s">
        <v>9480</v>
      </c>
      <c r="D3384" t="s">
        <v>58778</v>
      </c>
      <c r="F3384" t="s">
        <v>30</v>
      </c>
      <c r="G3384" t="b">
        <v>0</v>
      </c>
      <c r="H3384" t="b">
        <v>0</v>
      </c>
      <c r="J3384">
        <v>1.9870000000000001</v>
      </c>
      <c r="K3384">
        <v>3</v>
      </c>
      <c r="L3384">
        <v>4.9870000000000001</v>
      </c>
    </row>
    <row r="3385" spans="1:12" x14ac:dyDescent="0.3">
      <c r="A3385" t="s">
        <v>57341</v>
      </c>
      <c r="B3385" t="s">
        <v>57342</v>
      </c>
      <c r="C3385" t="s">
        <v>57343</v>
      </c>
      <c r="D3385" t="s">
        <v>53419</v>
      </c>
      <c r="F3385" t="s">
        <v>772</v>
      </c>
      <c r="G3385" t="b">
        <v>0</v>
      </c>
      <c r="H3385" t="b">
        <v>0</v>
      </c>
      <c r="J3385">
        <v>0.98599999999999999</v>
      </c>
      <c r="K3385">
        <v>4</v>
      </c>
      <c r="L3385">
        <v>4.9859999999999998</v>
      </c>
    </row>
    <row r="3386" spans="1:12" x14ac:dyDescent="0.3">
      <c r="A3386" t="s">
        <v>58052</v>
      </c>
      <c r="B3386" t="s">
        <v>58053</v>
      </c>
      <c r="C3386" t="s">
        <v>31811</v>
      </c>
      <c r="D3386" t="s">
        <v>14063</v>
      </c>
      <c r="F3386" t="s">
        <v>227</v>
      </c>
      <c r="G3386" t="b">
        <v>0</v>
      </c>
      <c r="H3386" t="b">
        <v>0</v>
      </c>
      <c r="J3386">
        <v>1.986</v>
      </c>
      <c r="K3386">
        <v>3</v>
      </c>
      <c r="L3386">
        <v>4.9859999999999998</v>
      </c>
    </row>
    <row r="3387" spans="1:12" x14ac:dyDescent="0.3">
      <c r="A3387" t="s">
        <v>65203</v>
      </c>
      <c r="B3387" t="s">
        <v>65204</v>
      </c>
      <c r="C3387" t="s">
        <v>65205</v>
      </c>
      <c r="D3387" t="s">
        <v>65206</v>
      </c>
      <c r="F3387" t="s">
        <v>4400</v>
      </c>
      <c r="G3387" t="b">
        <v>0</v>
      </c>
      <c r="H3387" t="b">
        <v>0</v>
      </c>
      <c r="J3387">
        <v>1.986</v>
      </c>
      <c r="K3387">
        <v>3</v>
      </c>
      <c r="L3387">
        <v>4.9859999999999998</v>
      </c>
    </row>
    <row r="3388" spans="1:12" x14ac:dyDescent="0.3">
      <c r="A3388" t="s">
        <v>30853</v>
      </c>
      <c r="B3388" t="s">
        <v>30854</v>
      </c>
      <c r="C3388" t="s">
        <v>30855</v>
      </c>
      <c r="D3388" t="s">
        <v>30856</v>
      </c>
      <c r="F3388" t="s">
        <v>227</v>
      </c>
      <c r="G3388" t="b">
        <v>0</v>
      </c>
      <c r="H3388" t="b">
        <v>0</v>
      </c>
      <c r="J3388">
        <v>0.98499999999999999</v>
      </c>
      <c r="K3388">
        <v>4</v>
      </c>
      <c r="L3388">
        <v>4.9850000000000003</v>
      </c>
    </row>
    <row r="3389" spans="1:12" x14ac:dyDescent="0.3">
      <c r="A3389" t="s">
        <v>56532</v>
      </c>
      <c r="B3389" t="s">
        <v>56533</v>
      </c>
      <c r="C3389" t="s">
        <v>56534</v>
      </c>
      <c r="D3389" t="s">
        <v>49834</v>
      </c>
      <c r="F3389" t="s">
        <v>729</v>
      </c>
      <c r="G3389" t="b">
        <v>0</v>
      </c>
      <c r="H3389" t="b">
        <v>0</v>
      </c>
      <c r="J3389">
        <v>1.9850000000000001</v>
      </c>
      <c r="K3389">
        <v>3</v>
      </c>
      <c r="L3389">
        <v>4.9850000000000003</v>
      </c>
    </row>
    <row r="3390" spans="1:12" x14ac:dyDescent="0.3">
      <c r="A3390" t="s">
        <v>39730</v>
      </c>
      <c r="B3390" t="s">
        <v>39731</v>
      </c>
      <c r="C3390" t="s">
        <v>27888</v>
      </c>
      <c r="D3390" t="s">
        <v>39732</v>
      </c>
      <c r="F3390" t="s">
        <v>227</v>
      </c>
      <c r="G3390" t="b">
        <v>0</v>
      </c>
      <c r="H3390" t="b">
        <v>0</v>
      </c>
      <c r="J3390">
        <v>0.98399999999999999</v>
      </c>
      <c r="K3390">
        <v>4</v>
      </c>
      <c r="L3390">
        <v>4.984</v>
      </c>
    </row>
    <row r="3391" spans="1:12" x14ac:dyDescent="0.3">
      <c r="A3391" t="s">
        <v>45805</v>
      </c>
      <c r="B3391" t="s">
        <v>45806</v>
      </c>
      <c r="C3391" t="s">
        <v>45807</v>
      </c>
      <c r="D3391" t="s">
        <v>45808</v>
      </c>
      <c r="F3391" t="s">
        <v>772</v>
      </c>
      <c r="G3391" t="b">
        <v>0</v>
      </c>
      <c r="H3391" t="b">
        <v>0</v>
      </c>
      <c r="J3391">
        <v>0.98399999999999999</v>
      </c>
      <c r="K3391">
        <v>4</v>
      </c>
      <c r="L3391">
        <v>4.984</v>
      </c>
    </row>
    <row r="3392" spans="1:12" x14ac:dyDescent="0.3">
      <c r="A3392" t="s">
        <v>21886</v>
      </c>
      <c r="B3392" t="s">
        <v>21887</v>
      </c>
      <c r="C3392" t="s">
        <v>21888</v>
      </c>
      <c r="D3392" t="s">
        <v>21889</v>
      </c>
      <c r="F3392" t="s">
        <v>20741</v>
      </c>
      <c r="G3392" t="b">
        <v>0</v>
      </c>
      <c r="H3392" t="b">
        <v>0</v>
      </c>
      <c r="J3392">
        <v>1.982</v>
      </c>
      <c r="K3392">
        <v>3</v>
      </c>
      <c r="L3392">
        <v>4.9820000000000002</v>
      </c>
    </row>
    <row r="3393" spans="1:12" x14ac:dyDescent="0.3">
      <c r="A3393" t="s">
        <v>31505</v>
      </c>
      <c r="B3393" t="s">
        <v>31506</v>
      </c>
      <c r="C3393" t="s">
        <v>16208</v>
      </c>
      <c r="D3393" t="s">
        <v>31507</v>
      </c>
      <c r="F3393" t="s">
        <v>227</v>
      </c>
      <c r="G3393" t="b">
        <v>0</v>
      </c>
      <c r="H3393" t="b">
        <v>0</v>
      </c>
      <c r="J3393">
        <v>0.98199999999999998</v>
      </c>
      <c r="K3393">
        <v>4</v>
      </c>
      <c r="L3393">
        <v>4.9820000000000002</v>
      </c>
    </row>
    <row r="3394" spans="1:12" x14ac:dyDescent="0.3">
      <c r="A3394" t="s">
        <v>34975</v>
      </c>
      <c r="B3394" t="s">
        <v>34976</v>
      </c>
      <c r="C3394" t="s">
        <v>12712</v>
      </c>
      <c r="D3394" t="s">
        <v>24311</v>
      </c>
      <c r="F3394" t="s">
        <v>227</v>
      </c>
      <c r="G3394" t="b">
        <v>0</v>
      </c>
      <c r="H3394" t="b">
        <v>0</v>
      </c>
      <c r="J3394">
        <v>1.982</v>
      </c>
      <c r="K3394">
        <v>3</v>
      </c>
      <c r="L3394">
        <v>4.9820000000000002</v>
      </c>
    </row>
    <row r="3395" spans="1:12" x14ac:dyDescent="0.3">
      <c r="A3395" t="s">
        <v>40280</v>
      </c>
      <c r="B3395" t="s">
        <v>40281</v>
      </c>
      <c r="C3395" t="s">
        <v>40282</v>
      </c>
      <c r="D3395" t="s">
        <v>40283</v>
      </c>
      <c r="F3395" t="s">
        <v>227</v>
      </c>
      <c r="G3395" t="b">
        <v>0</v>
      </c>
      <c r="H3395" t="b">
        <v>0</v>
      </c>
      <c r="J3395">
        <v>0.98099999999999998</v>
      </c>
      <c r="K3395">
        <v>4</v>
      </c>
      <c r="L3395">
        <v>4.9809999999999999</v>
      </c>
    </row>
    <row r="3396" spans="1:12" x14ac:dyDescent="0.3">
      <c r="A3396" t="s">
        <v>71844</v>
      </c>
      <c r="B3396" t="s">
        <v>71845</v>
      </c>
      <c r="C3396" t="s">
        <v>71846</v>
      </c>
      <c r="D3396" t="s">
        <v>71847</v>
      </c>
      <c r="F3396" t="s">
        <v>227</v>
      </c>
      <c r="G3396" t="b">
        <v>0</v>
      </c>
      <c r="H3396" t="b">
        <v>0</v>
      </c>
      <c r="J3396">
        <v>1.9810000000000001</v>
      </c>
      <c r="K3396">
        <v>3</v>
      </c>
      <c r="L3396">
        <v>4.9809999999999999</v>
      </c>
    </row>
    <row r="3397" spans="1:12" x14ac:dyDescent="0.3">
      <c r="A3397" t="s">
        <v>31308</v>
      </c>
      <c r="B3397" t="s">
        <v>31309</v>
      </c>
      <c r="C3397" t="s">
        <v>385</v>
      </c>
      <c r="D3397" t="s">
        <v>31310</v>
      </c>
      <c r="F3397" t="s">
        <v>227</v>
      </c>
      <c r="G3397" t="b">
        <v>0</v>
      </c>
      <c r="H3397" t="b">
        <v>0</v>
      </c>
      <c r="J3397">
        <v>1.9790000000000001</v>
      </c>
      <c r="K3397">
        <v>3</v>
      </c>
      <c r="L3397">
        <v>4.9790000000000001</v>
      </c>
    </row>
    <row r="3398" spans="1:12" x14ac:dyDescent="0.3">
      <c r="A3398" t="s">
        <v>32837</v>
      </c>
      <c r="B3398" t="s">
        <v>32838</v>
      </c>
      <c r="C3398" t="s">
        <v>32839</v>
      </c>
      <c r="D3398" t="s">
        <v>32840</v>
      </c>
      <c r="F3398" t="s">
        <v>227</v>
      </c>
      <c r="G3398" t="b">
        <v>0</v>
      </c>
      <c r="H3398" t="b">
        <v>0</v>
      </c>
      <c r="J3398">
        <v>0.97899999999999998</v>
      </c>
      <c r="K3398">
        <v>4</v>
      </c>
      <c r="L3398">
        <v>4.9790000000000001</v>
      </c>
    </row>
    <row r="3399" spans="1:12" x14ac:dyDescent="0.3">
      <c r="A3399" t="s">
        <v>55463</v>
      </c>
      <c r="B3399" t="s">
        <v>55464</v>
      </c>
      <c r="C3399" t="s">
        <v>29108</v>
      </c>
      <c r="D3399" t="s">
        <v>29109</v>
      </c>
      <c r="F3399" t="s">
        <v>21</v>
      </c>
      <c r="G3399" t="b">
        <v>0</v>
      </c>
      <c r="H3399" t="b">
        <v>0</v>
      </c>
      <c r="J3399">
        <v>2.9790000000000001</v>
      </c>
      <c r="K3399">
        <v>2</v>
      </c>
      <c r="L3399">
        <v>4.9790000000000001</v>
      </c>
    </row>
    <row r="3400" spans="1:12" x14ac:dyDescent="0.3">
      <c r="A3400" t="s">
        <v>26268</v>
      </c>
      <c r="B3400" t="s">
        <v>26269</v>
      </c>
      <c r="C3400" t="s">
        <v>26270</v>
      </c>
      <c r="D3400" t="s">
        <v>26271</v>
      </c>
      <c r="F3400" t="s">
        <v>20741</v>
      </c>
      <c r="G3400" t="b">
        <v>0</v>
      </c>
      <c r="H3400" t="b">
        <v>0</v>
      </c>
      <c r="J3400">
        <v>1.978</v>
      </c>
      <c r="K3400">
        <v>3</v>
      </c>
      <c r="L3400">
        <v>4.9779999999999998</v>
      </c>
    </row>
    <row r="3401" spans="1:12" x14ac:dyDescent="0.3">
      <c r="A3401" t="s">
        <v>15417</v>
      </c>
      <c r="B3401" t="s">
        <v>15418</v>
      </c>
      <c r="C3401" t="s">
        <v>15419</v>
      </c>
      <c r="D3401" t="s">
        <v>15420</v>
      </c>
      <c r="F3401" t="s">
        <v>21</v>
      </c>
      <c r="G3401" t="b">
        <v>0</v>
      </c>
      <c r="H3401" t="b">
        <v>0</v>
      </c>
      <c r="J3401">
        <v>1.9770000000000001</v>
      </c>
      <c r="K3401">
        <v>3</v>
      </c>
      <c r="L3401">
        <v>4.9770000000000003</v>
      </c>
    </row>
    <row r="3402" spans="1:12" x14ac:dyDescent="0.3">
      <c r="A3402" t="s">
        <v>14140</v>
      </c>
      <c r="B3402" t="s">
        <v>14141</v>
      </c>
      <c r="C3402" t="s">
        <v>14142</v>
      </c>
      <c r="D3402" t="s">
        <v>14143</v>
      </c>
      <c r="F3402" t="s">
        <v>21</v>
      </c>
      <c r="G3402" t="b">
        <v>0</v>
      </c>
      <c r="H3402" t="b">
        <v>0</v>
      </c>
      <c r="J3402">
        <v>0.97499999999999998</v>
      </c>
      <c r="K3402">
        <v>4</v>
      </c>
      <c r="L3402">
        <v>4.9749999999999996</v>
      </c>
    </row>
    <row r="3403" spans="1:12" x14ac:dyDescent="0.3">
      <c r="A3403" t="s">
        <v>22928</v>
      </c>
      <c r="B3403" t="s">
        <v>22929</v>
      </c>
      <c r="C3403" t="s">
        <v>22930</v>
      </c>
      <c r="D3403" t="s">
        <v>12059</v>
      </c>
      <c r="F3403" t="s">
        <v>20741</v>
      </c>
      <c r="G3403" t="b">
        <v>0</v>
      </c>
      <c r="H3403" t="b">
        <v>0</v>
      </c>
      <c r="J3403">
        <v>1.9750000000000001</v>
      </c>
      <c r="K3403">
        <v>3</v>
      </c>
      <c r="L3403">
        <v>4.9749999999999996</v>
      </c>
    </row>
    <row r="3404" spans="1:12" x14ac:dyDescent="0.3">
      <c r="A3404" t="s">
        <v>57927</v>
      </c>
      <c r="B3404" t="s">
        <v>57928</v>
      </c>
      <c r="C3404" t="s">
        <v>57929</v>
      </c>
      <c r="D3404" t="s">
        <v>57930</v>
      </c>
      <c r="F3404" t="s">
        <v>30</v>
      </c>
      <c r="G3404" t="b">
        <v>0</v>
      </c>
      <c r="H3404" t="b">
        <v>0</v>
      </c>
      <c r="J3404">
        <v>2.9750000000000001</v>
      </c>
      <c r="K3404">
        <v>2</v>
      </c>
      <c r="L3404">
        <v>4.9749999999999996</v>
      </c>
    </row>
    <row r="3405" spans="1:12" x14ac:dyDescent="0.3">
      <c r="A3405" t="s">
        <v>69497</v>
      </c>
      <c r="B3405" t="s">
        <v>69498</v>
      </c>
      <c r="C3405" t="s">
        <v>69499</v>
      </c>
      <c r="D3405" t="s">
        <v>39426</v>
      </c>
      <c r="F3405" t="s">
        <v>30</v>
      </c>
      <c r="G3405" t="b">
        <v>0</v>
      </c>
      <c r="H3405" t="b">
        <v>0</v>
      </c>
      <c r="J3405">
        <v>2.9740000000000002</v>
      </c>
      <c r="K3405">
        <v>2</v>
      </c>
      <c r="L3405">
        <v>4.9740000000000002</v>
      </c>
    </row>
    <row r="3406" spans="1:12" x14ac:dyDescent="0.3">
      <c r="A3406" t="s">
        <v>9189</v>
      </c>
      <c r="B3406" t="s">
        <v>9190</v>
      </c>
      <c r="C3406" t="s">
        <v>9191</v>
      </c>
      <c r="D3406" t="s">
        <v>9192</v>
      </c>
      <c r="F3406" t="s">
        <v>30</v>
      </c>
      <c r="G3406" t="b">
        <v>0</v>
      </c>
      <c r="H3406" t="b">
        <v>0</v>
      </c>
      <c r="J3406">
        <v>0.97299999999999998</v>
      </c>
      <c r="K3406">
        <v>4</v>
      </c>
      <c r="L3406">
        <v>4.9729999999999999</v>
      </c>
    </row>
    <row r="3407" spans="1:12" x14ac:dyDescent="0.3">
      <c r="A3407" t="s">
        <v>22895</v>
      </c>
      <c r="B3407" t="s">
        <v>22896</v>
      </c>
      <c r="C3407" t="s">
        <v>22897</v>
      </c>
      <c r="D3407" t="s">
        <v>22898</v>
      </c>
      <c r="F3407" t="s">
        <v>20741</v>
      </c>
      <c r="G3407" t="b">
        <v>0</v>
      </c>
      <c r="H3407" t="b">
        <v>0</v>
      </c>
      <c r="J3407">
        <v>1.9730000000000001</v>
      </c>
      <c r="K3407">
        <v>3</v>
      </c>
      <c r="L3407">
        <v>4.9729999999999999</v>
      </c>
    </row>
    <row r="3408" spans="1:12" x14ac:dyDescent="0.3">
      <c r="A3408" t="s">
        <v>48629</v>
      </c>
      <c r="B3408" t="s">
        <v>48630</v>
      </c>
      <c r="C3408" t="s">
        <v>48631</v>
      </c>
      <c r="D3408" t="s">
        <v>48632</v>
      </c>
      <c r="F3408" t="s">
        <v>30</v>
      </c>
      <c r="G3408" t="b">
        <v>0</v>
      </c>
      <c r="H3408" t="b">
        <v>0</v>
      </c>
      <c r="J3408">
        <v>2.9729999999999999</v>
      </c>
      <c r="K3408">
        <v>2</v>
      </c>
      <c r="L3408">
        <v>4.9729999999999999</v>
      </c>
    </row>
    <row r="3409" spans="1:12" x14ac:dyDescent="0.3">
      <c r="A3409" t="s">
        <v>74050</v>
      </c>
      <c r="B3409" t="s">
        <v>74051</v>
      </c>
      <c r="C3409" t="s">
        <v>74052</v>
      </c>
      <c r="D3409" t="s">
        <v>74053</v>
      </c>
      <c r="F3409" t="s">
        <v>16</v>
      </c>
      <c r="G3409" t="b">
        <v>0</v>
      </c>
      <c r="H3409" t="b">
        <v>0</v>
      </c>
      <c r="J3409">
        <v>1.9730000000000001</v>
      </c>
      <c r="K3409">
        <v>3</v>
      </c>
      <c r="L3409">
        <v>4.9729999999999999</v>
      </c>
    </row>
    <row r="3410" spans="1:12" x14ac:dyDescent="0.3">
      <c r="A3410" t="s">
        <v>8899</v>
      </c>
      <c r="B3410" t="s">
        <v>8900</v>
      </c>
      <c r="C3410" t="s">
        <v>8901</v>
      </c>
      <c r="D3410" t="s">
        <v>8902</v>
      </c>
      <c r="F3410" t="s">
        <v>30</v>
      </c>
      <c r="G3410" t="b">
        <v>0</v>
      </c>
      <c r="H3410" t="b">
        <v>0</v>
      </c>
      <c r="J3410">
        <v>2.972</v>
      </c>
      <c r="K3410">
        <v>2</v>
      </c>
      <c r="L3410">
        <v>4.9720000000000004</v>
      </c>
    </row>
    <row r="3411" spans="1:12" x14ac:dyDescent="0.3">
      <c r="A3411" t="s">
        <v>13962</v>
      </c>
      <c r="B3411" t="s">
        <v>13963</v>
      </c>
      <c r="C3411" t="s">
        <v>13964</v>
      </c>
      <c r="D3411" t="s">
        <v>13965</v>
      </c>
      <c r="F3411" t="s">
        <v>21</v>
      </c>
      <c r="G3411" t="b">
        <v>0</v>
      </c>
      <c r="H3411" t="b">
        <v>0</v>
      </c>
      <c r="J3411">
        <v>3.972</v>
      </c>
      <c r="K3411">
        <v>1</v>
      </c>
      <c r="L3411">
        <v>4.9720000000000004</v>
      </c>
    </row>
    <row r="3412" spans="1:12" x14ac:dyDescent="0.3">
      <c r="A3412" t="s">
        <v>58338</v>
      </c>
      <c r="B3412" t="s">
        <v>58339</v>
      </c>
      <c r="C3412" t="s">
        <v>58340</v>
      </c>
      <c r="D3412" t="s">
        <v>58341</v>
      </c>
      <c r="F3412" t="s">
        <v>30</v>
      </c>
      <c r="G3412" t="b">
        <v>0</v>
      </c>
      <c r="H3412" t="b">
        <v>0</v>
      </c>
      <c r="J3412">
        <v>2.972</v>
      </c>
      <c r="K3412">
        <v>2</v>
      </c>
      <c r="L3412">
        <v>4.9720000000000004</v>
      </c>
    </row>
    <row r="3413" spans="1:12" x14ac:dyDescent="0.3">
      <c r="A3413" t="s">
        <v>13573</v>
      </c>
      <c r="B3413" t="s">
        <v>13574</v>
      </c>
      <c r="C3413" t="s">
        <v>13575</v>
      </c>
      <c r="D3413" t="s">
        <v>13576</v>
      </c>
      <c r="F3413" t="s">
        <v>21</v>
      </c>
      <c r="G3413" t="b">
        <v>0</v>
      </c>
      <c r="H3413" t="b">
        <v>0</v>
      </c>
      <c r="J3413">
        <v>0.97099999999999997</v>
      </c>
      <c r="K3413">
        <v>4</v>
      </c>
      <c r="L3413">
        <v>4.9710000000000001</v>
      </c>
    </row>
    <row r="3414" spans="1:12" x14ac:dyDescent="0.3">
      <c r="A3414" t="s">
        <v>16852</v>
      </c>
      <c r="B3414" t="s">
        <v>16853</v>
      </c>
      <c r="C3414" t="s">
        <v>16854</v>
      </c>
      <c r="D3414" t="s">
        <v>16855</v>
      </c>
      <c r="F3414" t="s">
        <v>811</v>
      </c>
      <c r="G3414" t="b">
        <v>1</v>
      </c>
      <c r="H3414" t="b">
        <v>0</v>
      </c>
      <c r="J3414">
        <v>-2.9000000000000001E-2</v>
      </c>
      <c r="K3414">
        <v>5</v>
      </c>
      <c r="L3414">
        <v>4.9710000000000001</v>
      </c>
    </row>
    <row r="3415" spans="1:12" x14ac:dyDescent="0.3">
      <c r="A3415" t="s">
        <v>39608</v>
      </c>
      <c r="B3415" t="s">
        <v>39609</v>
      </c>
      <c r="C3415" t="s">
        <v>39610</v>
      </c>
      <c r="D3415" t="s">
        <v>39611</v>
      </c>
      <c r="F3415" t="s">
        <v>227</v>
      </c>
      <c r="G3415" t="b">
        <v>0</v>
      </c>
      <c r="H3415" t="b">
        <v>0</v>
      </c>
      <c r="J3415">
        <v>0.97099999999999997</v>
      </c>
      <c r="K3415">
        <v>4</v>
      </c>
      <c r="L3415">
        <v>4.9710000000000001</v>
      </c>
    </row>
    <row r="3416" spans="1:12" x14ac:dyDescent="0.3">
      <c r="A3416" t="s">
        <v>35314</v>
      </c>
      <c r="B3416" t="s">
        <v>35315</v>
      </c>
      <c r="C3416" t="s">
        <v>32545</v>
      </c>
      <c r="D3416" t="s">
        <v>35316</v>
      </c>
      <c r="F3416" t="s">
        <v>227</v>
      </c>
      <c r="G3416" t="b">
        <v>0</v>
      </c>
      <c r="H3416" t="b">
        <v>0</v>
      </c>
      <c r="J3416">
        <v>1.97</v>
      </c>
      <c r="K3416">
        <v>3</v>
      </c>
      <c r="L3416">
        <v>4.97</v>
      </c>
    </row>
    <row r="3417" spans="1:12" x14ac:dyDescent="0.3">
      <c r="A3417" t="s">
        <v>24910</v>
      </c>
      <c r="B3417" t="s">
        <v>24911</v>
      </c>
      <c r="C3417" t="s">
        <v>24912</v>
      </c>
      <c r="D3417" t="s">
        <v>24913</v>
      </c>
      <c r="F3417" t="s">
        <v>20741</v>
      </c>
      <c r="G3417" t="b">
        <v>0</v>
      </c>
      <c r="H3417" t="b">
        <v>0</v>
      </c>
      <c r="J3417">
        <v>0.96899999999999997</v>
      </c>
      <c r="K3417">
        <v>4</v>
      </c>
      <c r="L3417">
        <v>4.9690000000000003</v>
      </c>
    </row>
    <row r="3418" spans="1:12" x14ac:dyDescent="0.3">
      <c r="A3418" t="s">
        <v>38633</v>
      </c>
      <c r="B3418" t="s">
        <v>38634</v>
      </c>
      <c r="C3418" t="s">
        <v>38635</v>
      </c>
      <c r="D3418" t="s">
        <v>38636</v>
      </c>
      <c r="F3418" t="s">
        <v>227</v>
      </c>
      <c r="G3418" t="b">
        <v>0</v>
      </c>
      <c r="H3418" t="b">
        <v>0</v>
      </c>
      <c r="J3418">
        <v>1.9690000000000001</v>
      </c>
      <c r="K3418">
        <v>3</v>
      </c>
      <c r="L3418">
        <v>4.9690000000000003</v>
      </c>
    </row>
    <row r="3419" spans="1:12" x14ac:dyDescent="0.3">
      <c r="A3419" t="s">
        <v>51727</v>
      </c>
      <c r="B3419" t="s">
        <v>51728</v>
      </c>
      <c r="C3419" t="s">
        <v>51729</v>
      </c>
      <c r="D3419" t="s">
        <v>51730</v>
      </c>
      <c r="F3419" t="s">
        <v>811</v>
      </c>
      <c r="G3419" t="b">
        <v>0</v>
      </c>
      <c r="H3419" t="b">
        <v>0</v>
      </c>
      <c r="J3419">
        <v>0.96899999999999997</v>
      </c>
      <c r="K3419">
        <v>4</v>
      </c>
      <c r="L3419">
        <v>4.9690000000000003</v>
      </c>
    </row>
    <row r="3420" spans="1:12" x14ac:dyDescent="0.3">
      <c r="A3420" t="s">
        <v>65324</v>
      </c>
      <c r="B3420" t="s">
        <v>65325</v>
      </c>
      <c r="C3420" t="s">
        <v>65326</v>
      </c>
      <c r="D3420" t="s">
        <v>35188</v>
      </c>
      <c r="F3420" t="s">
        <v>729</v>
      </c>
      <c r="G3420" t="b">
        <v>0</v>
      </c>
      <c r="H3420" t="b">
        <v>0</v>
      </c>
      <c r="J3420">
        <v>1.968</v>
      </c>
      <c r="K3420">
        <v>3</v>
      </c>
      <c r="L3420">
        <v>4.968</v>
      </c>
    </row>
    <row r="3421" spans="1:12" x14ac:dyDescent="0.3">
      <c r="A3421" t="s">
        <v>73400</v>
      </c>
      <c r="B3421" t="s">
        <v>73401</v>
      </c>
      <c r="C3421" t="s">
        <v>73402</v>
      </c>
      <c r="D3421" t="s">
        <v>73403</v>
      </c>
      <c r="F3421" t="s">
        <v>16</v>
      </c>
      <c r="G3421" t="b">
        <v>0</v>
      </c>
      <c r="H3421" t="b">
        <v>0</v>
      </c>
      <c r="J3421">
        <v>0.96799999999999997</v>
      </c>
      <c r="K3421">
        <v>4</v>
      </c>
      <c r="L3421">
        <v>4.968</v>
      </c>
    </row>
    <row r="3422" spans="1:12" x14ac:dyDescent="0.3">
      <c r="A3422" t="s">
        <v>60366</v>
      </c>
      <c r="B3422" t="s">
        <v>60367</v>
      </c>
      <c r="C3422" t="s">
        <v>60368</v>
      </c>
      <c r="D3422" t="s">
        <v>22436</v>
      </c>
      <c r="F3422" t="s">
        <v>16</v>
      </c>
      <c r="G3422" t="b">
        <v>0</v>
      </c>
      <c r="H3422" t="b">
        <v>0</v>
      </c>
      <c r="J3422">
        <v>1.9670000000000001</v>
      </c>
      <c r="K3422">
        <v>3</v>
      </c>
      <c r="L3422">
        <v>4.9669999999999996</v>
      </c>
    </row>
    <row r="3423" spans="1:12" x14ac:dyDescent="0.3">
      <c r="A3423" t="s">
        <v>25353</v>
      </c>
      <c r="B3423" t="s">
        <v>25354</v>
      </c>
      <c r="C3423" t="s">
        <v>25355</v>
      </c>
      <c r="D3423" t="s">
        <v>25356</v>
      </c>
      <c r="F3423" t="s">
        <v>20741</v>
      </c>
      <c r="G3423" t="b">
        <v>0</v>
      </c>
      <c r="H3423" t="b">
        <v>0</v>
      </c>
      <c r="J3423">
        <v>3.9660000000000002</v>
      </c>
      <c r="K3423">
        <v>1</v>
      </c>
      <c r="L3423">
        <v>4.9660000000000002</v>
      </c>
    </row>
    <row r="3424" spans="1:12" x14ac:dyDescent="0.3">
      <c r="A3424" t="s">
        <v>47327</v>
      </c>
      <c r="B3424" t="s">
        <v>47328</v>
      </c>
      <c r="C3424" t="s">
        <v>47329</v>
      </c>
      <c r="D3424" t="s">
        <v>47330</v>
      </c>
      <c r="F3424" t="s">
        <v>16</v>
      </c>
      <c r="G3424" t="b">
        <v>0</v>
      </c>
      <c r="H3424" t="b">
        <v>0</v>
      </c>
      <c r="J3424">
        <v>0.96599999999999997</v>
      </c>
      <c r="K3424">
        <v>4</v>
      </c>
      <c r="L3424">
        <v>4.9660000000000002</v>
      </c>
    </row>
    <row r="3425" spans="1:12" x14ac:dyDescent="0.3">
      <c r="A3425" t="s">
        <v>66167</v>
      </c>
      <c r="B3425" t="s">
        <v>66168</v>
      </c>
      <c r="C3425" t="s">
        <v>66169</v>
      </c>
      <c r="D3425" t="s">
        <v>66170</v>
      </c>
      <c r="F3425" t="s">
        <v>729</v>
      </c>
      <c r="G3425" t="b">
        <v>0</v>
      </c>
      <c r="H3425" t="b">
        <v>0</v>
      </c>
      <c r="J3425">
        <v>2.9660000000000002</v>
      </c>
      <c r="K3425">
        <v>2</v>
      </c>
      <c r="L3425">
        <v>4.9660000000000002</v>
      </c>
    </row>
    <row r="3426" spans="1:12" x14ac:dyDescent="0.3">
      <c r="A3426" t="s">
        <v>58366</v>
      </c>
      <c r="B3426" t="s">
        <v>58367</v>
      </c>
      <c r="C3426" t="s">
        <v>58368</v>
      </c>
      <c r="D3426" t="s">
        <v>58369</v>
      </c>
      <c r="F3426" t="s">
        <v>20741</v>
      </c>
      <c r="G3426" t="b">
        <v>0</v>
      </c>
      <c r="H3426" t="b">
        <v>0</v>
      </c>
      <c r="J3426">
        <v>2.964</v>
      </c>
      <c r="K3426">
        <v>2</v>
      </c>
      <c r="L3426">
        <v>4.9640000000000004</v>
      </c>
    </row>
    <row r="3427" spans="1:12" x14ac:dyDescent="0.3">
      <c r="A3427" t="s">
        <v>12105</v>
      </c>
      <c r="B3427" t="s">
        <v>12106</v>
      </c>
      <c r="C3427" t="s">
        <v>12107</v>
      </c>
      <c r="D3427" t="s">
        <v>12108</v>
      </c>
      <c r="F3427" t="s">
        <v>21</v>
      </c>
      <c r="G3427" t="b">
        <v>0</v>
      </c>
      <c r="H3427" t="b">
        <v>0</v>
      </c>
      <c r="J3427">
        <v>1.9630000000000001</v>
      </c>
      <c r="K3427">
        <v>3</v>
      </c>
      <c r="L3427">
        <v>4.9630000000000001</v>
      </c>
    </row>
    <row r="3428" spans="1:12" x14ac:dyDescent="0.3">
      <c r="A3428" t="s">
        <v>52830</v>
      </c>
      <c r="B3428" t="s">
        <v>52831</v>
      </c>
      <c r="C3428" t="s">
        <v>45088</v>
      </c>
      <c r="D3428" t="s">
        <v>52832</v>
      </c>
      <c r="F3428" t="s">
        <v>16</v>
      </c>
      <c r="G3428" t="b">
        <v>0</v>
      </c>
      <c r="H3428" t="b">
        <v>0</v>
      </c>
      <c r="J3428">
        <v>1.9630000000000001</v>
      </c>
      <c r="K3428">
        <v>3</v>
      </c>
      <c r="L3428">
        <v>4.9630000000000001</v>
      </c>
    </row>
    <row r="3429" spans="1:12" x14ac:dyDescent="0.3">
      <c r="A3429" t="s">
        <v>57166</v>
      </c>
      <c r="B3429" t="s">
        <v>57167</v>
      </c>
      <c r="C3429" t="s">
        <v>57168</v>
      </c>
      <c r="D3429" t="s">
        <v>57169</v>
      </c>
      <c r="F3429" t="s">
        <v>4400</v>
      </c>
      <c r="G3429" t="b">
        <v>0</v>
      </c>
      <c r="H3429" t="b">
        <v>0</v>
      </c>
      <c r="J3429">
        <v>2.9630000000000001</v>
      </c>
      <c r="K3429">
        <v>2</v>
      </c>
      <c r="L3429">
        <v>4.9630000000000001</v>
      </c>
    </row>
    <row r="3430" spans="1:12" x14ac:dyDescent="0.3">
      <c r="A3430" t="s">
        <v>1143</v>
      </c>
      <c r="B3430" t="s">
        <v>1144</v>
      </c>
      <c r="C3430" t="s">
        <v>1145</v>
      </c>
      <c r="D3430" t="s">
        <v>1146</v>
      </c>
      <c r="F3430" t="s">
        <v>30</v>
      </c>
      <c r="G3430" t="b">
        <v>0</v>
      </c>
      <c r="H3430" t="b">
        <v>0</v>
      </c>
      <c r="J3430">
        <v>2.9609999999999999</v>
      </c>
      <c r="K3430">
        <v>2</v>
      </c>
      <c r="L3430">
        <v>4.9610000000000003</v>
      </c>
    </row>
    <row r="3431" spans="1:12" x14ac:dyDescent="0.3">
      <c r="A3431" t="s">
        <v>2634</v>
      </c>
      <c r="B3431" t="s">
        <v>2635</v>
      </c>
      <c r="C3431" t="s">
        <v>2636</v>
      </c>
      <c r="D3431" t="s">
        <v>2637</v>
      </c>
      <c r="F3431" t="s">
        <v>16</v>
      </c>
      <c r="G3431" t="b">
        <v>0</v>
      </c>
      <c r="H3431" t="b">
        <v>0</v>
      </c>
      <c r="J3431">
        <v>1.9610000000000001</v>
      </c>
      <c r="K3431">
        <v>3</v>
      </c>
      <c r="L3431">
        <v>4.9610000000000003</v>
      </c>
    </row>
    <row r="3432" spans="1:12" x14ac:dyDescent="0.3">
      <c r="A3432" t="s">
        <v>72493</v>
      </c>
      <c r="B3432" t="s">
        <v>72494</v>
      </c>
      <c r="C3432" t="s">
        <v>72495</v>
      </c>
      <c r="D3432" t="s">
        <v>62023</v>
      </c>
      <c r="F3432" t="s">
        <v>30</v>
      </c>
      <c r="G3432" t="b">
        <v>0</v>
      </c>
      <c r="H3432" t="b">
        <v>0</v>
      </c>
      <c r="J3432">
        <v>1.9610000000000001</v>
      </c>
      <c r="K3432">
        <v>3</v>
      </c>
      <c r="L3432">
        <v>4.9610000000000003</v>
      </c>
    </row>
    <row r="3433" spans="1:12" x14ac:dyDescent="0.3">
      <c r="A3433" t="s">
        <v>22263</v>
      </c>
      <c r="B3433" t="s">
        <v>22264</v>
      </c>
      <c r="C3433" t="s">
        <v>22265</v>
      </c>
      <c r="D3433" t="s">
        <v>22266</v>
      </c>
      <c r="F3433" t="s">
        <v>20741</v>
      </c>
      <c r="G3433" t="b">
        <v>0</v>
      </c>
      <c r="H3433" t="b">
        <v>0</v>
      </c>
      <c r="J3433">
        <v>1.96</v>
      </c>
      <c r="K3433">
        <v>3</v>
      </c>
      <c r="L3433">
        <v>4.96</v>
      </c>
    </row>
    <row r="3434" spans="1:12" x14ac:dyDescent="0.3">
      <c r="A3434" t="s">
        <v>34647</v>
      </c>
      <c r="B3434" t="s">
        <v>34648</v>
      </c>
      <c r="C3434" t="s">
        <v>34649</v>
      </c>
      <c r="D3434" t="s">
        <v>34650</v>
      </c>
      <c r="F3434" t="s">
        <v>227</v>
      </c>
      <c r="G3434" t="b">
        <v>0</v>
      </c>
      <c r="H3434" t="b">
        <v>0</v>
      </c>
      <c r="J3434">
        <v>0.96</v>
      </c>
      <c r="K3434">
        <v>4</v>
      </c>
      <c r="L3434">
        <v>4.96</v>
      </c>
    </row>
    <row r="3435" spans="1:12" x14ac:dyDescent="0.3">
      <c r="A3435" t="s">
        <v>48806</v>
      </c>
      <c r="B3435" t="s">
        <v>48807</v>
      </c>
      <c r="C3435" t="s">
        <v>48808</v>
      </c>
      <c r="D3435" t="s">
        <v>48809</v>
      </c>
      <c r="E3435" t="s">
        <v>48810</v>
      </c>
      <c r="F3435" t="s">
        <v>30</v>
      </c>
      <c r="G3435" t="b">
        <v>0</v>
      </c>
      <c r="H3435" t="b">
        <v>0</v>
      </c>
      <c r="I3435" t="b">
        <v>0</v>
      </c>
      <c r="J3435">
        <v>1.9590000000000001</v>
      </c>
      <c r="K3435">
        <v>3</v>
      </c>
      <c r="L3435">
        <v>4.9589999999999996</v>
      </c>
    </row>
    <row r="3436" spans="1:12" x14ac:dyDescent="0.3">
      <c r="A3436" t="s">
        <v>39855</v>
      </c>
      <c r="B3436" t="s">
        <v>39856</v>
      </c>
      <c r="C3436" t="s">
        <v>39857</v>
      </c>
      <c r="D3436" t="s">
        <v>39858</v>
      </c>
      <c r="F3436" t="s">
        <v>227</v>
      </c>
      <c r="G3436" t="b">
        <v>0</v>
      </c>
      <c r="H3436" t="b">
        <v>0</v>
      </c>
      <c r="J3436">
        <v>1.9590000000000001</v>
      </c>
      <c r="K3436">
        <v>3</v>
      </c>
      <c r="L3436">
        <v>4.9589999999999996</v>
      </c>
    </row>
    <row r="3437" spans="1:12" x14ac:dyDescent="0.3">
      <c r="A3437" t="s">
        <v>46586</v>
      </c>
      <c r="B3437" t="s">
        <v>46587</v>
      </c>
      <c r="C3437" t="s">
        <v>46588</v>
      </c>
      <c r="D3437" t="s">
        <v>12916</v>
      </c>
      <c r="F3437" t="s">
        <v>16</v>
      </c>
      <c r="G3437" t="b">
        <v>0</v>
      </c>
      <c r="H3437" t="b">
        <v>0</v>
      </c>
      <c r="J3437">
        <v>0.95899999999999996</v>
      </c>
      <c r="K3437">
        <v>4</v>
      </c>
      <c r="L3437">
        <v>4.9589999999999996</v>
      </c>
    </row>
    <row r="3438" spans="1:12" x14ac:dyDescent="0.3">
      <c r="A3438" t="s">
        <v>1910</v>
      </c>
      <c r="B3438" t="s">
        <v>1911</v>
      </c>
      <c r="C3438" t="s">
        <v>1912</v>
      </c>
      <c r="D3438" t="s">
        <v>1913</v>
      </c>
      <c r="F3438" t="s">
        <v>16</v>
      </c>
      <c r="G3438" t="b">
        <v>0</v>
      </c>
      <c r="H3438" t="b">
        <v>0</v>
      </c>
      <c r="J3438">
        <v>1.958</v>
      </c>
      <c r="K3438">
        <v>3</v>
      </c>
      <c r="L3438">
        <v>4.9580000000000002</v>
      </c>
    </row>
    <row r="3439" spans="1:12" x14ac:dyDescent="0.3">
      <c r="A3439" t="s">
        <v>20537</v>
      </c>
      <c r="B3439" t="s">
        <v>20538</v>
      </c>
      <c r="C3439" t="s">
        <v>20539</v>
      </c>
      <c r="D3439" t="s">
        <v>20540</v>
      </c>
      <c r="F3439" t="s">
        <v>729</v>
      </c>
      <c r="G3439" t="b">
        <v>0</v>
      </c>
      <c r="H3439" t="b">
        <v>0</v>
      </c>
      <c r="J3439">
        <v>0.95799999999999996</v>
      </c>
      <c r="K3439">
        <v>4</v>
      </c>
      <c r="L3439">
        <v>4.9580000000000002</v>
      </c>
    </row>
    <row r="3440" spans="1:12" x14ac:dyDescent="0.3">
      <c r="A3440" t="s">
        <v>26026</v>
      </c>
      <c r="B3440" t="s">
        <v>26027</v>
      </c>
      <c r="C3440" t="s">
        <v>26028</v>
      </c>
      <c r="D3440" t="s">
        <v>26029</v>
      </c>
      <c r="F3440" t="s">
        <v>20741</v>
      </c>
      <c r="G3440" t="b">
        <v>0</v>
      </c>
      <c r="H3440" t="b">
        <v>0</v>
      </c>
      <c r="J3440">
        <v>2.9580000000000002</v>
      </c>
      <c r="K3440">
        <v>2</v>
      </c>
      <c r="L3440">
        <v>4.9580000000000002</v>
      </c>
    </row>
    <row r="3441" spans="1:12" x14ac:dyDescent="0.3">
      <c r="A3441" t="s">
        <v>35347</v>
      </c>
      <c r="B3441" t="s">
        <v>35348</v>
      </c>
      <c r="C3441" t="s">
        <v>35349</v>
      </c>
      <c r="D3441" t="s">
        <v>35350</v>
      </c>
      <c r="F3441" t="s">
        <v>227</v>
      </c>
      <c r="G3441" t="b">
        <v>0</v>
      </c>
      <c r="H3441" t="b">
        <v>0</v>
      </c>
      <c r="J3441">
        <v>2.9569999999999999</v>
      </c>
      <c r="K3441">
        <v>2</v>
      </c>
      <c r="L3441">
        <v>4.9569999999999999</v>
      </c>
    </row>
    <row r="3442" spans="1:12" x14ac:dyDescent="0.3">
      <c r="A3442">
        <v>1232445046</v>
      </c>
      <c r="B3442" t="s">
        <v>390</v>
      </c>
      <c r="C3442" t="s">
        <v>391</v>
      </c>
      <c r="D3442" t="s">
        <v>392</v>
      </c>
      <c r="F3442" t="s">
        <v>30</v>
      </c>
      <c r="G3442" t="b">
        <v>0</v>
      </c>
      <c r="H3442" t="b">
        <v>0</v>
      </c>
      <c r="J3442">
        <v>2.956</v>
      </c>
      <c r="K3442">
        <v>2</v>
      </c>
      <c r="L3442">
        <v>4.9560000000000004</v>
      </c>
    </row>
    <row r="3443" spans="1:12" x14ac:dyDescent="0.3">
      <c r="A3443" t="s">
        <v>13417</v>
      </c>
      <c r="B3443" t="s">
        <v>13418</v>
      </c>
      <c r="C3443" t="s">
        <v>13419</v>
      </c>
      <c r="D3443" t="s">
        <v>13420</v>
      </c>
      <c r="F3443" t="s">
        <v>21</v>
      </c>
      <c r="G3443" t="b">
        <v>1</v>
      </c>
      <c r="H3443" t="b">
        <v>0</v>
      </c>
      <c r="J3443">
        <v>-4.4999999999999998E-2</v>
      </c>
      <c r="K3443">
        <v>5</v>
      </c>
      <c r="L3443">
        <v>4.9550000000000001</v>
      </c>
    </row>
    <row r="3444" spans="1:12" x14ac:dyDescent="0.3">
      <c r="A3444" t="s">
        <v>35914</v>
      </c>
      <c r="B3444" t="s">
        <v>35915</v>
      </c>
      <c r="C3444" t="s">
        <v>35916</v>
      </c>
      <c r="D3444" t="s">
        <v>35917</v>
      </c>
      <c r="F3444" t="s">
        <v>227</v>
      </c>
      <c r="G3444" t="b">
        <v>0</v>
      </c>
      <c r="H3444" t="b">
        <v>0</v>
      </c>
      <c r="J3444">
        <v>2.9550000000000001</v>
      </c>
      <c r="K3444">
        <v>2</v>
      </c>
      <c r="L3444">
        <v>4.9550000000000001</v>
      </c>
    </row>
    <row r="3445" spans="1:12" x14ac:dyDescent="0.3">
      <c r="A3445" t="s">
        <v>36462</v>
      </c>
      <c r="B3445" t="s">
        <v>36463</v>
      </c>
      <c r="C3445" t="s">
        <v>36464</v>
      </c>
      <c r="D3445" t="s">
        <v>36465</v>
      </c>
      <c r="F3445" t="s">
        <v>227</v>
      </c>
      <c r="G3445" t="b">
        <v>0</v>
      </c>
      <c r="H3445" t="b">
        <v>0</v>
      </c>
      <c r="J3445">
        <v>0.95499999999999996</v>
      </c>
      <c r="K3445">
        <v>4</v>
      </c>
      <c r="L3445">
        <v>4.9550000000000001</v>
      </c>
    </row>
    <row r="3446" spans="1:12" x14ac:dyDescent="0.3">
      <c r="A3446" t="s">
        <v>44388</v>
      </c>
      <c r="B3446" t="s">
        <v>44389</v>
      </c>
      <c r="C3446" t="s">
        <v>44390</v>
      </c>
      <c r="D3446" t="s">
        <v>44391</v>
      </c>
      <c r="F3446" t="s">
        <v>227</v>
      </c>
      <c r="G3446" t="b">
        <v>0</v>
      </c>
      <c r="H3446" t="b">
        <v>0</v>
      </c>
      <c r="J3446">
        <v>1.9550000000000001</v>
      </c>
      <c r="K3446">
        <v>3</v>
      </c>
      <c r="L3446">
        <v>4.9550000000000001</v>
      </c>
    </row>
    <row r="3447" spans="1:12" x14ac:dyDescent="0.3">
      <c r="A3447" t="s">
        <v>58650</v>
      </c>
      <c r="B3447" t="s">
        <v>58651</v>
      </c>
      <c r="C3447" t="s">
        <v>58652</v>
      </c>
      <c r="D3447" t="s">
        <v>58653</v>
      </c>
      <c r="F3447" t="s">
        <v>811</v>
      </c>
      <c r="G3447" t="b">
        <v>0</v>
      </c>
      <c r="H3447" t="b">
        <v>0</v>
      </c>
      <c r="J3447">
        <v>1.9550000000000001</v>
      </c>
      <c r="K3447">
        <v>3</v>
      </c>
      <c r="L3447">
        <v>4.9550000000000001</v>
      </c>
    </row>
    <row r="3448" spans="1:12" x14ac:dyDescent="0.3">
      <c r="A3448" t="s">
        <v>72645</v>
      </c>
      <c r="B3448" t="s">
        <v>72646</v>
      </c>
      <c r="C3448" t="s">
        <v>72647</v>
      </c>
      <c r="D3448" t="s">
        <v>72648</v>
      </c>
      <c r="F3448" t="s">
        <v>4400</v>
      </c>
      <c r="G3448" t="b">
        <v>0</v>
      </c>
      <c r="H3448" t="b">
        <v>0</v>
      </c>
      <c r="J3448">
        <v>2.9550000000000001</v>
      </c>
      <c r="K3448">
        <v>2</v>
      </c>
      <c r="L3448">
        <v>4.9550000000000001</v>
      </c>
    </row>
    <row r="3449" spans="1:12" x14ac:dyDescent="0.3">
      <c r="A3449" t="s">
        <v>70635</v>
      </c>
      <c r="B3449" t="s">
        <v>70636</v>
      </c>
      <c r="C3449" t="s">
        <v>70637</v>
      </c>
      <c r="D3449" t="s">
        <v>70638</v>
      </c>
      <c r="F3449" t="s">
        <v>4400</v>
      </c>
      <c r="G3449" t="b">
        <v>0</v>
      </c>
      <c r="H3449" t="b">
        <v>0</v>
      </c>
      <c r="J3449">
        <v>1.954</v>
      </c>
      <c r="K3449">
        <v>3</v>
      </c>
      <c r="L3449">
        <v>4.9539999999999997</v>
      </c>
    </row>
    <row r="3450" spans="1:12" x14ac:dyDescent="0.3">
      <c r="A3450" s="3" t="s">
        <v>22</v>
      </c>
      <c r="B3450" t="s">
        <v>23</v>
      </c>
      <c r="C3450" t="s">
        <v>24</v>
      </c>
      <c r="D3450" t="s">
        <v>25</v>
      </c>
      <c r="F3450" t="s">
        <v>16</v>
      </c>
      <c r="G3450" t="b">
        <v>0</v>
      </c>
      <c r="H3450" t="b">
        <v>0</v>
      </c>
      <c r="J3450">
        <v>0.95299999999999996</v>
      </c>
      <c r="K3450">
        <v>4</v>
      </c>
      <c r="L3450">
        <v>4.9530000000000003</v>
      </c>
    </row>
    <row r="3451" spans="1:12" x14ac:dyDescent="0.3">
      <c r="A3451" t="s">
        <v>15316</v>
      </c>
      <c r="B3451" t="s">
        <v>15317</v>
      </c>
      <c r="C3451" t="s">
        <v>15318</v>
      </c>
      <c r="D3451" t="s">
        <v>15319</v>
      </c>
      <c r="F3451" t="s">
        <v>21</v>
      </c>
      <c r="G3451" t="b">
        <v>0</v>
      </c>
      <c r="H3451" t="b">
        <v>0</v>
      </c>
      <c r="J3451">
        <v>1.9530000000000001</v>
      </c>
      <c r="K3451">
        <v>3</v>
      </c>
      <c r="L3451">
        <v>4.9530000000000003</v>
      </c>
    </row>
    <row r="3452" spans="1:12" x14ac:dyDescent="0.3">
      <c r="A3452" t="s">
        <v>28644</v>
      </c>
      <c r="B3452" t="s">
        <v>28645</v>
      </c>
      <c r="C3452" t="s">
        <v>28646</v>
      </c>
      <c r="D3452" t="s">
        <v>28647</v>
      </c>
      <c r="F3452" t="s">
        <v>227</v>
      </c>
      <c r="G3452" t="b">
        <v>0</v>
      </c>
      <c r="H3452" t="b">
        <v>0</v>
      </c>
      <c r="J3452">
        <v>0.95299999999999996</v>
      </c>
      <c r="K3452">
        <v>4</v>
      </c>
      <c r="L3452">
        <v>4.9530000000000003</v>
      </c>
    </row>
    <row r="3453" spans="1:12" x14ac:dyDescent="0.3">
      <c r="A3453" t="s">
        <v>41294</v>
      </c>
      <c r="B3453" t="s">
        <v>41295</v>
      </c>
      <c r="C3453" t="s">
        <v>41296</v>
      </c>
      <c r="D3453" t="s">
        <v>41297</v>
      </c>
      <c r="F3453" t="s">
        <v>227</v>
      </c>
      <c r="G3453" t="b">
        <v>0</v>
      </c>
      <c r="H3453" t="b">
        <v>0</v>
      </c>
      <c r="J3453">
        <v>1.9530000000000001</v>
      </c>
      <c r="K3453">
        <v>3</v>
      </c>
      <c r="L3453">
        <v>4.9530000000000003</v>
      </c>
    </row>
    <row r="3454" spans="1:12" x14ac:dyDescent="0.3">
      <c r="A3454" t="s">
        <v>71668</v>
      </c>
      <c r="B3454" t="s">
        <v>71669</v>
      </c>
      <c r="C3454" t="s">
        <v>71670</v>
      </c>
      <c r="D3454" t="s">
        <v>4479</v>
      </c>
      <c r="F3454" t="s">
        <v>729</v>
      </c>
      <c r="G3454" t="b">
        <v>0</v>
      </c>
      <c r="H3454" t="b">
        <v>0</v>
      </c>
      <c r="J3454">
        <v>0.95299999999999996</v>
      </c>
      <c r="K3454">
        <v>4</v>
      </c>
      <c r="L3454">
        <v>4.9530000000000003</v>
      </c>
    </row>
    <row r="3455" spans="1:12" x14ac:dyDescent="0.3">
      <c r="A3455" t="s">
        <v>5730</v>
      </c>
      <c r="B3455" t="s">
        <v>5731</v>
      </c>
      <c r="C3455" t="s">
        <v>5732</v>
      </c>
      <c r="D3455" t="s">
        <v>5733</v>
      </c>
      <c r="F3455" t="s">
        <v>30</v>
      </c>
      <c r="G3455" t="b">
        <v>0</v>
      </c>
      <c r="H3455" t="b">
        <v>0</v>
      </c>
      <c r="J3455">
        <v>2.952</v>
      </c>
      <c r="K3455">
        <v>2</v>
      </c>
      <c r="L3455">
        <v>4.952</v>
      </c>
    </row>
    <row r="3456" spans="1:12" x14ac:dyDescent="0.3">
      <c r="A3456" t="s">
        <v>37975</v>
      </c>
      <c r="B3456" t="s">
        <v>37976</v>
      </c>
      <c r="C3456" t="s">
        <v>13354</v>
      </c>
      <c r="D3456" t="s">
        <v>12071</v>
      </c>
      <c r="F3456" t="s">
        <v>227</v>
      </c>
      <c r="G3456" t="b">
        <v>0</v>
      </c>
      <c r="H3456" t="b">
        <v>0</v>
      </c>
      <c r="J3456">
        <v>0.95199999999999996</v>
      </c>
      <c r="K3456">
        <v>4</v>
      </c>
      <c r="L3456">
        <v>4.952</v>
      </c>
    </row>
    <row r="3457" spans="1:12" x14ac:dyDescent="0.3">
      <c r="A3457" t="s">
        <v>38129</v>
      </c>
      <c r="B3457" t="s">
        <v>38130</v>
      </c>
      <c r="C3457" t="s">
        <v>38131</v>
      </c>
      <c r="D3457" t="s">
        <v>38132</v>
      </c>
      <c r="F3457" t="s">
        <v>227</v>
      </c>
      <c r="G3457" t="b">
        <v>1</v>
      </c>
      <c r="H3457" t="b">
        <v>0</v>
      </c>
      <c r="J3457">
        <v>-4.8000000000000001E-2</v>
      </c>
      <c r="K3457">
        <v>5</v>
      </c>
      <c r="L3457">
        <v>4.952</v>
      </c>
    </row>
    <row r="3458" spans="1:12" x14ac:dyDescent="0.3">
      <c r="A3458" t="s">
        <v>55792</v>
      </c>
      <c r="B3458" t="s">
        <v>55793</v>
      </c>
      <c r="C3458" t="s">
        <v>55794</v>
      </c>
      <c r="D3458" t="s">
        <v>24459</v>
      </c>
      <c r="F3458" t="s">
        <v>16</v>
      </c>
      <c r="G3458" t="b">
        <v>0</v>
      </c>
      <c r="H3458" t="b">
        <v>0</v>
      </c>
      <c r="J3458">
        <v>1.952</v>
      </c>
      <c r="K3458">
        <v>3</v>
      </c>
      <c r="L3458">
        <v>4.952</v>
      </c>
    </row>
    <row r="3459" spans="1:12" x14ac:dyDescent="0.3">
      <c r="A3459" t="s">
        <v>15537</v>
      </c>
      <c r="B3459" t="s">
        <v>15538</v>
      </c>
      <c r="C3459" t="s">
        <v>15539</v>
      </c>
      <c r="D3459" t="s">
        <v>15540</v>
      </c>
      <c r="F3459" t="s">
        <v>21</v>
      </c>
      <c r="G3459" t="b">
        <v>0</v>
      </c>
      <c r="H3459" t="b">
        <v>0</v>
      </c>
      <c r="J3459">
        <v>3.9510000000000001</v>
      </c>
      <c r="K3459">
        <v>1</v>
      </c>
      <c r="L3459">
        <v>4.9509999999999996</v>
      </c>
    </row>
    <row r="3460" spans="1:12" x14ac:dyDescent="0.3">
      <c r="A3460" t="s">
        <v>14756</v>
      </c>
      <c r="B3460" t="s">
        <v>14757</v>
      </c>
      <c r="C3460" t="s">
        <v>14758</v>
      </c>
      <c r="D3460" t="s">
        <v>14759</v>
      </c>
      <c r="F3460" t="s">
        <v>21</v>
      </c>
      <c r="G3460" t="b">
        <v>0</v>
      </c>
      <c r="H3460" t="b">
        <v>0</v>
      </c>
      <c r="J3460">
        <v>2.9489999999999998</v>
      </c>
      <c r="K3460">
        <v>2</v>
      </c>
      <c r="L3460">
        <v>4.9489999999999998</v>
      </c>
    </row>
    <row r="3461" spans="1:12" x14ac:dyDescent="0.3">
      <c r="A3461" t="s">
        <v>41371</v>
      </c>
      <c r="B3461" t="s">
        <v>41372</v>
      </c>
      <c r="C3461" t="s">
        <v>41373</v>
      </c>
      <c r="D3461" t="s">
        <v>41374</v>
      </c>
      <c r="F3461" t="s">
        <v>227</v>
      </c>
      <c r="G3461" t="b">
        <v>0</v>
      </c>
      <c r="H3461" t="b">
        <v>0</v>
      </c>
      <c r="J3461">
        <v>0.94899999999999995</v>
      </c>
      <c r="K3461">
        <v>4</v>
      </c>
      <c r="L3461">
        <v>4.9489999999999998</v>
      </c>
    </row>
    <row r="3462" spans="1:12" x14ac:dyDescent="0.3">
      <c r="A3462" t="s">
        <v>62837</v>
      </c>
      <c r="B3462" t="s">
        <v>62838</v>
      </c>
      <c r="C3462" t="s">
        <v>62839</v>
      </c>
      <c r="D3462" t="s">
        <v>62840</v>
      </c>
      <c r="F3462" t="s">
        <v>811</v>
      </c>
      <c r="G3462" t="b">
        <v>0</v>
      </c>
      <c r="H3462" t="b">
        <v>0</v>
      </c>
      <c r="J3462">
        <v>1.948</v>
      </c>
      <c r="K3462">
        <v>3</v>
      </c>
      <c r="L3462">
        <v>4.9480000000000004</v>
      </c>
    </row>
    <row r="3463" spans="1:12" x14ac:dyDescent="0.3">
      <c r="A3463" t="s">
        <v>46552</v>
      </c>
      <c r="B3463" t="s">
        <v>46553</v>
      </c>
      <c r="C3463" t="s">
        <v>46554</v>
      </c>
      <c r="D3463" t="s">
        <v>46555</v>
      </c>
      <c r="F3463" t="s">
        <v>729</v>
      </c>
      <c r="G3463" t="b">
        <v>0</v>
      </c>
      <c r="H3463" t="b">
        <v>0</v>
      </c>
      <c r="J3463">
        <v>1.9470000000000001</v>
      </c>
      <c r="K3463">
        <v>3</v>
      </c>
      <c r="L3463">
        <v>4.9470000000000001</v>
      </c>
    </row>
    <row r="3464" spans="1:12" x14ac:dyDescent="0.3">
      <c r="A3464">
        <v>17426317</v>
      </c>
      <c r="B3464" t="s">
        <v>471</v>
      </c>
      <c r="C3464" t="s">
        <v>472</v>
      </c>
      <c r="D3464" t="s">
        <v>473</v>
      </c>
      <c r="F3464" t="s">
        <v>16</v>
      </c>
      <c r="G3464" t="b">
        <v>0</v>
      </c>
      <c r="H3464" t="b">
        <v>0</v>
      </c>
      <c r="J3464">
        <v>2.9449999999999998</v>
      </c>
      <c r="K3464">
        <v>2</v>
      </c>
      <c r="L3464">
        <v>4.9450000000000003</v>
      </c>
    </row>
    <row r="3465" spans="1:12" x14ac:dyDescent="0.3">
      <c r="A3465" t="s">
        <v>2969</v>
      </c>
      <c r="B3465" t="s">
        <v>2970</v>
      </c>
      <c r="C3465" t="s">
        <v>2971</v>
      </c>
      <c r="D3465" t="s">
        <v>2972</v>
      </c>
      <c r="F3465" t="s">
        <v>16</v>
      </c>
      <c r="G3465" t="b">
        <v>0</v>
      </c>
      <c r="H3465" t="b">
        <v>0</v>
      </c>
      <c r="J3465">
        <v>1.9450000000000001</v>
      </c>
      <c r="K3465">
        <v>3</v>
      </c>
      <c r="L3465">
        <v>4.9450000000000003</v>
      </c>
    </row>
    <row r="3466" spans="1:12" x14ac:dyDescent="0.3">
      <c r="A3466" t="s">
        <v>4209</v>
      </c>
      <c r="B3466" t="s">
        <v>4210</v>
      </c>
      <c r="C3466" t="s">
        <v>4211</v>
      </c>
      <c r="D3466" t="s">
        <v>4212</v>
      </c>
      <c r="F3466" t="s">
        <v>16</v>
      </c>
      <c r="G3466" t="b">
        <v>0</v>
      </c>
      <c r="H3466" t="b">
        <v>0</v>
      </c>
      <c r="J3466">
        <v>2.944</v>
      </c>
      <c r="K3466">
        <v>2</v>
      </c>
      <c r="L3466">
        <v>4.944</v>
      </c>
    </row>
    <row r="3467" spans="1:12" x14ac:dyDescent="0.3">
      <c r="A3467" t="s">
        <v>15000</v>
      </c>
      <c r="B3467" t="s">
        <v>15001</v>
      </c>
      <c r="C3467" t="s">
        <v>15002</v>
      </c>
      <c r="D3467" t="s">
        <v>15003</v>
      </c>
      <c r="F3467" t="s">
        <v>21</v>
      </c>
      <c r="G3467" t="b">
        <v>0</v>
      </c>
      <c r="H3467" t="b">
        <v>0</v>
      </c>
      <c r="J3467">
        <v>0.94399999999999995</v>
      </c>
      <c r="K3467">
        <v>4</v>
      </c>
      <c r="L3467">
        <v>4.944</v>
      </c>
    </row>
    <row r="3468" spans="1:12" x14ac:dyDescent="0.3">
      <c r="A3468" t="s">
        <v>17481</v>
      </c>
      <c r="B3468" t="s">
        <v>17482</v>
      </c>
      <c r="C3468" t="s">
        <v>17483</v>
      </c>
      <c r="D3468" t="s">
        <v>17484</v>
      </c>
      <c r="F3468" t="s">
        <v>811</v>
      </c>
      <c r="G3468" t="b">
        <v>0</v>
      </c>
      <c r="H3468" t="b">
        <v>0</v>
      </c>
      <c r="J3468">
        <v>0.94399999999999995</v>
      </c>
      <c r="K3468">
        <v>4</v>
      </c>
      <c r="L3468">
        <v>4.944</v>
      </c>
    </row>
    <row r="3469" spans="1:12" x14ac:dyDescent="0.3">
      <c r="A3469" t="s">
        <v>71986</v>
      </c>
      <c r="B3469" t="s">
        <v>71987</v>
      </c>
      <c r="C3469" t="s">
        <v>41528</v>
      </c>
      <c r="D3469" t="s">
        <v>71988</v>
      </c>
      <c r="F3469" t="s">
        <v>21</v>
      </c>
      <c r="G3469" t="b">
        <v>0</v>
      </c>
      <c r="H3469" t="b">
        <v>0</v>
      </c>
      <c r="J3469">
        <v>1.944</v>
      </c>
      <c r="K3469">
        <v>3</v>
      </c>
      <c r="L3469">
        <v>4.944</v>
      </c>
    </row>
    <row r="3470" spans="1:12" x14ac:dyDescent="0.3">
      <c r="A3470" t="s">
        <v>14881</v>
      </c>
      <c r="B3470" t="s">
        <v>14882</v>
      </c>
      <c r="C3470" t="s">
        <v>14883</v>
      </c>
      <c r="D3470" t="s">
        <v>14884</v>
      </c>
      <c r="F3470" t="s">
        <v>21</v>
      </c>
      <c r="G3470" t="b">
        <v>0</v>
      </c>
      <c r="H3470" t="b">
        <v>0</v>
      </c>
      <c r="J3470">
        <v>0.94299999999999995</v>
      </c>
      <c r="K3470">
        <v>4</v>
      </c>
      <c r="L3470">
        <v>4.9429999999999996</v>
      </c>
    </row>
    <row r="3471" spans="1:12" x14ac:dyDescent="0.3">
      <c r="A3471" t="s">
        <v>45932</v>
      </c>
      <c r="B3471" t="s">
        <v>45933</v>
      </c>
      <c r="C3471" t="s">
        <v>25411</v>
      </c>
      <c r="D3471" t="s">
        <v>36784</v>
      </c>
      <c r="F3471" t="s">
        <v>772</v>
      </c>
      <c r="G3471" t="b">
        <v>0</v>
      </c>
      <c r="H3471" t="b">
        <v>0</v>
      </c>
      <c r="J3471">
        <v>0.94299999999999995</v>
      </c>
      <c r="K3471">
        <v>4</v>
      </c>
      <c r="L3471">
        <v>4.9429999999999996</v>
      </c>
    </row>
    <row r="3472" spans="1:12" x14ac:dyDescent="0.3">
      <c r="A3472" t="s">
        <v>69892</v>
      </c>
      <c r="B3472" t="s">
        <v>69893</v>
      </c>
      <c r="C3472" t="s">
        <v>66906</v>
      </c>
      <c r="D3472" t="s">
        <v>69894</v>
      </c>
      <c r="F3472" t="s">
        <v>30</v>
      </c>
      <c r="G3472" t="b">
        <v>0</v>
      </c>
      <c r="H3472" t="b">
        <v>0</v>
      </c>
      <c r="J3472">
        <v>1.9419999999999999</v>
      </c>
      <c r="K3472">
        <v>3</v>
      </c>
      <c r="L3472">
        <v>4.9420000000000002</v>
      </c>
    </row>
    <row r="3473" spans="1:12" x14ac:dyDescent="0.3">
      <c r="A3473" t="s">
        <v>16297</v>
      </c>
      <c r="B3473" t="s">
        <v>16298</v>
      </c>
      <c r="C3473" t="s">
        <v>9232</v>
      </c>
      <c r="D3473" t="s">
        <v>16299</v>
      </c>
      <c r="F3473" t="s">
        <v>811</v>
      </c>
      <c r="G3473" t="b">
        <v>0</v>
      </c>
      <c r="H3473" t="b">
        <v>0</v>
      </c>
      <c r="J3473">
        <v>3.9390000000000001</v>
      </c>
      <c r="K3473">
        <v>1</v>
      </c>
      <c r="L3473">
        <v>4.9390000000000001</v>
      </c>
    </row>
    <row r="3474" spans="1:12" x14ac:dyDescent="0.3">
      <c r="A3474" t="s">
        <v>32822</v>
      </c>
      <c r="B3474" t="s">
        <v>32823</v>
      </c>
      <c r="C3474" t="s">
        <v>32824</v>
      </c>
      <c r="D3474" t="s">
        <v>32825</v>
      </c>
      <c r="F3474" t="s">
        <v>227</v>
      </c>
      <c r="G3474" t="b">
        <v>0</v>
      </c>
      <c r="H3474" t="b">
        <v>0</v>
      </c>
      <c r="J3474">
        <v>0.93899999999999995</v>
      </c>
      <c r="K3474">
        <v>4</v>
      </c>
      <c r="L3474">
        <v>4.9390000000000001</v>
      </c>
    </row>
    <row r="3475" spans="1:12" x14ac:dyDescent="0.3">
      <c r="A3475" t="s">
        <v>59219</v>
      </c>
      <c r="B3475" t="s">
        <v>59220</v>
      </c>
      <c r="C3475" t="s">
        <v>59221</v>
      </c>
      <c r="D3475" t="s">
        <v>59222</v>
      </c>
      <c r="F3475" t="s">
        <v>30</v>
      </c>
      <c r="G3475" t="b">
        <v>0</v>
      </c>
      <c r="H3475" t="b">
        <v>0</v>
      </c>
      <c r="J3475">
        <v>2.9390000000000001</v>
      </c>
      <c r="K3475">
        <v>2</v>
      </c>
      <c r="L3475">
        <v>4.9390000000000001</v>
      </c>
    </row>
    <row r="3476" spans="1:12" x14ac:dyDescent="0.3">
      <c r="A3476" t="s">
        <v>31106</v>
      </c>
      <c r="B3476" t="s">
        <v>31107</v>
      </c>
      <c r="C3476" t="s">
        <v>31108</v>
      </c>
      <c r="D3476" t="s">
        <v>31109</v>
      </c>
      <c r="F3476" t="s">
        <v>227</v>
      </c>
      <c r="G3476" t="b">
        <v>0</v>
      </c>
      <c r="H3476" t="b">
        <v>0</v>
      </c>
      <c r="J3476">
        <v>1.9379999999999999</v>
      </c>
      <c r="K3476">
        <v>3</v>
      </c>
      <c r="L3476">
        <v>4.9379999999999997</v>
      </c>
    </row>
    <row r="3477" spans="1:12" x14ac:dyDescent="0.3">
      <c r="A3477" t="s">
        <v>70367</v>
      </c>
      <c r="B3477" t="s">
        <v>70368</v>
      </c>
      <c r="C3477" t="s">
        <v>13027</v>
      </c>
      <c r="D3477" t="s">
        <v>70369</v>
      </c>
      <c r="F3477" t="s">
        <v>30</v>
      </c>
      <c r="G3477" t="b">
        <v>0</v>
      </c>
      <c r="H3477" t="b">
        <v>0</v>
      </c>
      <c r="J3477">
        <v>0.93799999999999994</v>
      </c>
      <c r="K3477">
        <v>4</v>
      </c>
      <c r="L3477">
        <v>4.9379999999999997</v>
      </c>
    </row>
    <row r="3478" spans="1:12" x14ac:dyDescent="0.3">
      <c r="A3478" t="s">
        <v>22465</v>
      </c>
      <c r="B3478" t="s">
        <v>22466</v>
      </c>
      <c r="C3478" t="s">
        <v>22467</v>
      </c>
      <c r="D3478" t="s">
        <v>22468</v>
      </c>
      <c r="F3478" t="s">
        <v>20741</v>
      </c>
      <c r="G3478" t="b">
        <v>0</v>
      </c>
      <c r="H3478" t="b">
        <v>0</v>
      </c>
      <c r="J3478">
        <v>2.9369999999999998</v>
      </c>
      <c r="K3478">
        <v>2</v>
      </c>
      <c r="L3478">
        <v>4.9370000000000003</v>
      </c>
    </row>
    <row r="3479" spans="1:12" x14ac:dyDescent="0.3">
      <c r="A3479" t="s">
        <v>23073</v>
      </c>
      <c r="B3479" t="s">
        <v>23074</v>
      </c>
      <c r="C3479" t="s">
        <v>23075</v>
      </c>
      <c r="D3479" t="s">
        <v>23076</v>
      </c>
      <c r="F3479" t="s">
        <v>20741</v>
      </c>
      <c r="G3479" t="b">
        <v>0</v>
      </c>
      <c r="H3479" t="b">
        <v>0</v>
      </c>
      <c r="J3479">
        <v>1.9370000000000001</v>
      </c>
      <c r="K3479">
        <v>3</v>
      </c>
      <c r="L3479">
        <v>4.9370000000000003</v>
      </c>
    </row>
    <row r="3480" spans="1:12" x14ac:dyDescent="0.3">
      <c r="A3480" t="s">
        <v>36934</v>
      </c>
      <c r="B3480" t="s">
        <v>36935</v>
      </c>
      <c r="C3480" t="s">
        <v>36936</v>
      </c>
      <c r="D3480" t="s">
        <v>36937</v>
      </c>
      <c r="F3480" t="s">
        <v>227</v>
      </c>
      <c r="G3480" t="b">
        <v>0</v>
      </c>
      <c r="H3480" t="b">
        <v>0</v>
      </c>
      <c r="J3480">
        <v>0.93700000000000006</v>
      </c>
      <c r="K3480">
        <v>4</v>
      </c>
      <c r="L3480">
        <v>4.9370000000000003</v>
      </c>
    </row>
    <row r="3481" spans="1:12" x14ac:dyDescent="0.3">
      <c r="A3481" t="s">
        <v>38771</v>
      </c>
      <c r="B3481" t="s">
        <v>38772</v>
      </c>
      <c r="C3481" t="s">
        <v>5378</v>
      </c>
      <c r="D3481" t="s">
        <v>38773</v>
      </c>
      <c r="F3481" t="s">
        <v>227</v>
      </c>
      <c r="G3481" t="b">
        <v>0</v>
      </c>
      <c r="H3481" t="b">
        <v>0</v>
      </c>
      <c r="J3481">
        <v>2.9369999999999998</v>
      </c>
      <c r="K3481">
        <v>2</v>
      </c>
      <c r="L3481">
        <v>4.9370000000000003</v>
      </c>
    </row>
    <row r="3482" spans="1:12" x14ac:dyDescent="0.3">
      <c r="A3482" t="s">
        <v>59226</v>
      </c>
      <c r="B3482" t="s">
        <v>59227</v>
      </c>
      <c r="C3482" t="s">
        <v>17913</v>
      </c>
      <c r="D3482" t="s">
        <v>59228</v>
      </c>
      <c r="F3482" t="s">
        <v>227</v>
      </c>
      <c r="G3482" t="b">
        <v>0</v>
      </c>
      <c r="H3482" t="b">
        <v>0</v>
      </c>
      <c r="J3482">
        <v>3.9369999999999998</v>
      </c>
      <c r="K3482">
        <v>1</v>
      </c>
      <c r="L3482">
        <v>4.9370000000000003</v>
      </c>
    </row>
    <row r="3483" spans="1:12" x14ac:dyDescent="0.3">
      <c r="A3483" t="s">
        <v>47767</v>
      </c>
      <c r="B3483" t="s">
        <v>47768</v>
      </c>
      <c r="C3483" t="s">
        <v>16267</v>
      </c>
      <c r="D3483" t="s">
        <v>47769</v>
      </c>
      <c r="F3483" t="s">
        <v>16</v>
      </c>
      <c r="G3483" t="b">
        <v>0</v>
      </c>
      <c r="H3483" t="b">
        <v>0</v>
      </c>
      <c r="J3483">
        <v>1.9359999999999999</v>
      </c>
      <c r="K3483">
        <v>3</v>
      </c>
      <c r="L3483">
        <v>4.9359999999999999</v>
      </c>
    </row>
    <row r="3484" spans="1:12" x14ac:dyDescent="0.3">
      <c r="A3484" t="s">
        <v>72832</v>
      </c>
      <c r="B3484" t="s">
        <v>72833</v>
      </c>
      <c r="C3484" t="s">
        <v>50270</v>
      </c>
      <c r="D3484" t="s">
        <v>72834</v>
      </c>
      <c r="F3484" t="s">
        <v>16</v>
      </c>
      <c r="G3484" t="b">
        <v>0</v>
      </c>
      <c r="H3484" t="b">
        <v>0</v>
      </c>
      <c r="J3484">
        <v>0.93600000000000005</v>
      </c>
      <c r="K3484">
        <v>4</v>
      </c>
      <c r="L3484">
        <v>4.9359999999999999</v>
      </c>
    </row>
    <row r="3485" spans="1:12" x14ac:dyDescent="0.3">
      <c r="A3485" t="s">
        <v>25880</v>
      </c>
      <c r="B3485" t="s">
        <v>25881</v>
      </c>
      <c r="C3485" t="s">
        <v>25882</v>
      </c>
      <c r="D3485" t="s">
        <v>5791</v>
      </c>
      <c r="F3485" t="s">
        <v>20741</v>
      </c>
      <c r="G3485" t="b">
        <v>0</v>
      </c>
      <c r="H3485" t="b">
        <v>0</v>
      </c>
      <c r="J3485">
        <v>1.9350000000000001</v>
      </c>
      <c r="K3485">
        <v>3</v>
      </c>
      <c r="L3485">
        <v>4.9349999999999996</v>
      </c>
    </row>
    <row r="3486" spans="1:12" x14ac:dyDescent="0.3">
      <c r="A3486" t="s">
        <v>3732</v>
      </c>
      <c r="B3486" t="s">
        <v>3733</v>
      </c>
      <c r="C3486" t="s">
        <v>3734</v>
      </c>
      <c r="D3486" t="s">
        <v>3735</v>
      </c>
      <c r="F3486" t="s">
        <v>16</v>
      </c>
      <c r="G3486" t="b">
        <v>0</v>
      </c>
      <c r="H3486" t="b">
        <v>0</v>
      </c>
      <c r="J3486">
        <v>1.9339999999999999</v>
      </c>
      <c r="K3486">
        <v>3</v>
      </c>
      <c r="L3486">
        <v>4.9340000000000002</v>
      </c>
    </row>
    <row r="3487" spans="1:12" x14ac:dyDescent="0.3">
      <c r="A3487" t="s">
        <v>24215</v>
      </c>
      <c r="B3487" t="s">
        <v>24216</v>
      </c>
      <c r="C3487" t="s">
        <v>6167</v>
      </c>
      <c r="D3487" t="s">
        <v>24217</v>
      </c>
      <c r="F3487" t="s">
        <v>20741</v>
      </c>
      <c r="G3487" t="b">
        <v>0</v>
      </c>
      <c r="H3487" t="b">
        <v>0</v>
      </c>
      <c r="J3487">
        <v>0.93400000000000005</v>
      </c>
      <c r="K3487">
        <v>4</v>
      </c>
      <c r="L3487">
        <v>4.9340000000000002</v>
      </c>
    </row>
    <row r="3488" spans="1:12" x14ac:dyDescent="0.3">
      <c r="A3488" t="s">
        <v>51063</v>
      </c>
      <c r="B3488" t="s">
        <v>51064</v>
      </c>
      <c r="C3488" t="s">
        <v>51065</v>
      </c>
      <c r="D3488" t="s">
        <v>51066</v>
      </c>
      <c r="F3488" t="s">
        <v>16</v>
      </c>
      <c r="G3488" t="b">
        <v>0</v>
      </c>
      <c r="H3488" t="b">
        <v>0</v>
      </c>
      <c r="J3488">
        <v>0.93400000000000005</v>
      </c>
      <c r="K3488">
        <v>4</v>
      </c>
      <c r="L3488">
        <v>4.9340000000000002</v>
      </c>
    </row>
    <row r="3489" spans="1:12" x14ac:dyDescent="0.3">
      <c r="A3489" t="s">
        <v>64633</v>
      </c>
      <c r="B3489" t="s">
        <v>64634</v>
      </c>
      <c r="C3489" t="s">
        <v>64635</v>
      </c>
      <c r="D3489" t="s">
        <v>64636</v>
      </c>
      <c r="F3489" t="s">
        <v>729</v>
      </c>
      <c r="G3489" t="b">
        <v>0</v>
      </c>
      <c r="H3489" t="b">
        <v>0</v>
      </c>
      <c r="J3489">
        <v>2.9340000000000002</v>
      </c>
      <c r="K3489">
        <v>2</v>
      </c>
      <c r="L3489">
        <v>4.9340000000000002</v>
      </c>
    </row>
    <row r="3490" spans="1:12" x14ac:dyDescent="0.3">
      <c r="A3490" t="s">
        <v>48866</v>
      </c>
      <c r="B3490" t="s">
        <v>48867</v>
      </c>
      <c r="C3490" t="s">
        <v>48868</v>
      </c>
      <c r="D3490" t="s">
        <v>28789</v>
      </c>
      <c r="F3490" t="s">
        <v>16</v>
      </c>
      <c r="G3490" t="b">
        <v>0</v>
      </c>
      <c r="H3490" t="b">
        <v>0</v>
      </c>
      <c r="J3490">
        <v>1.9330000000000001</v>
      </c>
      <c r="K3490">
        <v>3</v>
      </c>
      <c r="L3490">
        <v>4.9329999999999998</v>
      </c>
    </row>
    <row r="3491" spans="1:12" x14ac:dyDescent="0.3">
      <c r="A3491" t="s">
        <v>62324</v>
      </c>
      <c r="B3491" t="s">
        <v>62325</v>
      </c>
      <c r="C3491" t="s">
        <v>62326</v>
      </c>
      <c r="D3491" t="s">
        <v>62327</v>
      </c>
      <c r="F3491" t="s">
        <v>729</v>
      </c>
      <c r="G3491" t="b">
        <v>0</v>
      </c>
      <c r="H3491" t="b">
        <v>0</v>
      </c>
      <c r="J3491">
        <v>2.931</v>
      </c>
      <c r="K3491">
        <v>2</v>
      </c>
      <c r="L3491">
        <v>4.931</v>
      </c>
    </row>
    <row r="3492" spans="1:12" x14ac:dyDescent="0.3">
      <c r="A3492" t="s">
        <v>1614</v>
      </c>
      <c r="B3492" t="s">
        <v>1615</v>
      </c>
      <c r="C3492" t="s">
        <v>1616</v>
      </c>
      <c r="D3492" t="s">
        <v>1617</v>
      </c>
      <c r="F3492" t="s">
        <v>21</v>
      </c>
      <c r="G3492" t="b">
        <v>0</v>
      </c>
      <c r="H3492" t="b">
        <v>0</v>
      </c>
      <c r="J3492">
        <v>3.93</v>
      </c>
      <c r="K3492">
        <v>1</v>
      </c>
      <c r="L3492">
        <v>4.93</v>
      </c>
    </row>
    <row r="3493" spans="1:12" x14ac:dyDescent="0.3">
      <c r="A3493" t="s">
        <v>26139</v>
      </c>
      <c r="B3493" t="s">
        <v>26140</v>
      </c>
      <c r="C3493" t="s">
        <v>26141</v>
      </c>
      <c r="D3493" t="s">
        <v>26142</v>
      </c>
      <c r="F3493" t="s">
        <v>20741</v>
      </c>
      <c r="G3493" t="b">
        <v>0</v>
      </c>
      <c r="H3493" t="b">
        <v>0</v>
      </c>
      <c r="J3493">
        <v>1.93</v>
      </c>
      <c r="K3493">
        <v>3</v>
      </c>
      <c r="L3493">
        <v>4.93</v>
      </c>
    </row>
    <row r="3494" spans="1:12" x14ac:dyDescent="0.3">
      <c r="A3494" t="s">
        <v>26674</v>
      </c>
      <c r="B3494" t="s">
        <v>26675</v>
      </c>
      <c r="C3494" t="s">
        <v>26676</v>
      </c>
      <c r="D3494" t="s">
        <v>26677</v>
      </c>
      <c r="F3494" t="s">
        <v>227</v>
      </c>
      <c r="G3494" t="b">
        <v>0</v>
      </c>
      <c r="H3494" t="b">
        <v>0</v>
      </c>
      <c r="J3494">
        <v>0.93</v>
      </c>
      <c r="K3494">
        <v>4</v>
      </c>
      <c r="L3494">
        <v>4.93</v>
      </c>
    </row>
    <row r="3495" spans="1:12" x14ac:dyDescent="0.3">
      <c r="A3495" t="s">
        <v>34429</v>
      </c>
      <c r="B3495" t="s">
        <v>34430</v>
      </c>
      <c r="C3495" t="s">
        <v>34431</v>
      </c>
      <c r="D3495" t="s">
        <v>34432</v>
      </c>
      <c r="F3495" t="s">
        <v>227</v>
      </c>
      <c r="G3495" t="b">
        <v>0</v>
      </c>
      <c r="H3495" t="b">
        <v>0</v>
      </c>
      <c r="J3495">
        <v>0.93</v>
      </c>
      <c r="K3495">
        <v>4</v>
      </c>
      <c r="L3495">
        <v>4.93</v>
      </c>
    </row>
    <row r="3496" spans="1:12" x14ac:dyDescent="0.3">
      <c r="A3496" t="s">
        <v>41320</v>
      </c>
      <c r="B3496" t="s">
        <v>41321</v>
      </c>
      <c r="C3496" t="s">
        <v>41322</v>
      </c>
      <c r="D3496" t="s">
        <v>41323</v>
      </c>
      <c r="F3496" t="s">
        <v>227</v>
      </c>
      <c r="G3496" t="b">
        <v>0</v>
      </c>
      <c r="H3496" t="b">
        <v>0</v>
      </c>
      <c r="J3496">
        <v>0.93</v>
      </c>
      <c r="K3496">
        <v>4</v>
      </c>
      <c r="L3496">
        <v>4.93</v>
      </c>
    </row>
    <row r="3497" spans="1:12" x14ac:dyDescent="0.3">
      <c r="A3497" t="s">
        <v>738</v>
      </c>
      <c r="B3497" t="s">
        <v>739</v>
      </c>
      <c r="C3497" t="s">
        <v>740</v>
      </c>
      <c r="D3497" t="s">
        <v>741</v>
      </c>
      <c r="F3497" t="s">
        <v>30</v>
      </c>
      <c r="G3497" t="b">
        <v>0</v>
      </c>
      <c r="H3497" t="b">
        <v>0</v>
      </c>
      <c r="J3497">
        <v>2.9289999999999998</v>
      </c>
      <c r="K3497">
        <v>2</v>
      </c>
      <c r="L3497">
        <v>4.9290000000000003</v>
      </c>
    </row>
    <row r="3498" spans="1:12" x14ac:dyDescent="0.3">
      <c r="A3498" t="s">
        <v>13589</v>
      </c>
      <c r="B3498" t="s">
        <v>13590</v>
      </c>
      <c r="C3498" t="s">
        <v>13591</v>
      </c>
      <c r="D3498" t="s">
        <v>13592</v>
      </c>
      <c r="F3498" t="s">
        <v>21</v>
      </c>
      <c r="G3498" t="b">
        <v>0</v>
      </c>
      <c r="H3498" t="b">
        <v>0</v>
      </c>
      <c r="J3498">
        <v>1.929</v>
      </c>
      <c r="K3498">
        <v>3</v>
      </c>
      <c r="L3498">
        <v>4.9290000000000003</v>
      </c>
    </row>
    <row r="3499" spans="1:12" x14ac:dyDescent="0.3">
      <c r="A3499" t="s">
        <v>21473</v>
      </c>
      <c r="B3499" t="s">
        <v>21474</v>
      </c>
      <c r="C3499" t="s">
        <v>21475</v>
      </c>
      <c r="D3499" t="s">
        <v>21476</v>
      </c>
      <c r="F3499" t="s">
        <v>20741</v>
      </c>
      <c r="G3499" t="b">
        <v>0</v>
      </c>
      <c r="H3499" t="b">
        <v>0</v>
      </c>
      <c r="J3499">
        <v>1.9279999999999999</v>
      </c>
      <c r="K3499">
        <v>3</v>
      </c>
      <c r="L3499">
        <v>4.9279999999999999</v>
      </c>
    </row>
    <row r="3500" spans="1:12" x14ac:dyDescent="0.3">
      <c r="A3500" t="s">
        <v>32834</v>
      </c>
      <c r="B3500" t="s">
        <v>32835</v>
      </c>
      <c r="C3500" t="s">
        <v>32836</v>
      </c>
      <c r="D3500" t="s">
        <v>5515</v>
      </c>
      <c r="F3500" t="s">
        <v>227</v>
      </c>
      <c r="G3500" t="b">
        <v>0</v>
      </c>
      <c r="H3500" t="b">
        <v>0</v>
      </c>
      <c r="J3500">
        <v>0.92800000000000005</v>
      </c>
      <c r="K3500">
        <v>4</v>
      </c>
      <c r="L3500">
        <v>4.9279999999999999</v>
      </c>
    </row>
    <row r="3501" spans="1:12" x14ac:dyDescent="0.3">
      <c r="A3501" t="s">
        <v>25185</v>
      </c>
      <c r="B3501" t="s">
        <v>25186</v>
      </c>
      <c r="C3501" t="s">
        <v>25187</v>
      </c>
      <c r="D3501" t="s">
        <v>25188</v>
      </c>
      <c r="F3501" t="s">
        <v>20741</v>
      </c>
      <c r="G3501" t="b">
        <v>0</v>
      </c>
      <c r="H3501" t="b">
        <v>0</v>
      </c>
      <c r="J3501">
        <v>1.927</v>
      </c>
      <c r="K3501">
        <v>3</v>
      </c>
      <c r="L3501">
        <v>4.9269999999999996</v>
      </c>
    </row>
    <row r="3502" spans="1:12" x14ac:dyDescent="0.3">
      <c r="A3502" t="s">
        <v>24707</v>
      </c>
      <c r="B3502" t="s">
        <v>24708</v>
      </c>
      <c r="C3502" t="s">
        <v>24709</v>
      </c>
      <c r="D3502" t="s">
        <v>24710</v>
      </c>
      <c r="F3502" t="s">
        <v>20741</v>
      </c>
      <c r="G3502" t="b">
        <v>0</v>
      </c>
      <c r="H3502" t="b">
        <v>0</v>
      </c>
      <c r="J3502">
        <v>0.92600000000000005</v>
      </c>
      <c r="K3502">
        <v>4</v>
      </c>
      <c r="L3502">
        <v>4.9260000000000002</v>
      </c>
    </row>
    <row r="3503" spans="1:12" x14ac:dyDescent="0.3">
      <c r="A3503" t="s">
        <v>41952</v>
      </c>
      <c r="B3503" t="s">
        <v>41953</v>
      </c>
      <c r="C3503" t="s">
        <v>41954</v>
      </c>
      <c r="D3503" t="s">
        <v>41955</v>
      </c>
      <c r="F3503" t="s">
        <v>227</v>
      </c>
      <c r="G3503" t="b">
        <v>0</v>
      </c>
      <c r="H3503" t="b">
        <v>0</v>
      </c>
      <c r="J3503">
        <v>0.92600000000000005</v>
      </c>
      <c r="K3503">
        <v>4</v>
      </c>
      <c r="L3503">
        <v>4.9260000000000002</v>
      </c>
    </row>
    <row r="3504" spans="1:12" x14ac:dyDescent="0.3">
      <c r="A3504" t="s">
        <v>45934</v>
      </c>
      <c r="B3504" t="s">
        <v>45935</v>
      </c>
      <c r="C3504" t="s">
        <v>45936</v>
      </c>
      <c r="D3504" t="s">
        <v>45937</v>
      </c>
      <c r="F3504" t="s">
        <v>772</v>
      </c>
      <c r="G3504" t="b">
        <v>1</v>
      </c>
      <c r="H3504" t="b">
        <v>0</v>
      </c>
      <c r="J3504">
        <v>-7.3999999999999996E-2</v>
      </c>
      <c r="K3504">
        <v>5</v>
      </c>
      <c r="L3504">
        <v>4.9260000000000002</v>
      </c>
    </row>
    <row r="3505" spans="1:12" x14ac:dyDescent="0.3">
      <c r="A3505" t="s">
        <v>63681</v>
      </c>
      <c r="B3505" t="s">
        <v>63682</v>
      </c>
      <c r="C3505" t="s">
        <v>63683</v>
      </c>
      <c r="D3505" t="s">
        <v>63684</v>
      </c>
      <c r="F3505" t="s">
        <v>4400</v>
      </c>
      <c r="G3505" t="b">
        <v>0</v>
      </c>
      <c r="H3505" t="b">
        <v>0</v>
      </c>
      <c r="J3505">
        <v>2.9249999999999998</v>
      </c>
      <c r="K3505">
        <v>2</v>
      </c>
      <c r="L3505">
        <v>4.9249999999999998</v>
      </c>
    </row>
    <row r="3506" spans="1:12" x14ac:dyDescent="0.3">
      <c r="A3506" t="s">
        <v>48659</v>
      </c>
      <c r="B3506" t="s">
        <v>48660</v>
      </c>
      <c r="C3506" t="s">
        <v>48661</v>
      </c>
      <c r="D3506" t="s">
        <v>48662</v>
      </c>
      <c r="F3506" t="s">
        <v>729</v>
      </c>
      <c r="G3506" t="b">
        <v>0</v>
      </c>
      <c r="H3506" t="b">
        <v>0</v>
      </c>
      <c r="J3506">
        <v>1.9239999999999999</v>
      </c>
      <c r="K3506">
        <v>3</v>
      </c>
      <c r="L3506">
        <v>4.9240000000000004</v>
      </c>
    </row>
    <row r="3507" spans="1:12" x14ac:dyDescent="0.3">
      <c r="A3507" t="s">
        <v>3922</v>
      </c>
      <c r="B3507" t="s">
        <v>3923</v>
      </c>
      <c r="C3507" t="s">
        <v>3924</v>
      </c>
      <c r="D3507" t="s">
        <v>3925</v>
      </c>
      <c r="F3507" t="s">
        <v>16</v>
      </c>
      <c r="G3507" t="b">
        <v>0</v>
      </c>
      <c r="H3507" t="b">
        <v>0</v>
      </c>
      <c r="J3507">
        <v>1.923</v>
      </c>
      <c r="K3507">
        <v>3</v>
      </c>
      <c r="L3507">
        <v>4.923</v>
      </c>
    </row>
    <row r="3508" spans="1:12" x14ac:dyDescent="0.3">
      <c r="A3508" t="s">
        <v>16269</v>
      </c>
      <c r="B3508" t="s">
        <v>16270</v>
      </c>
      <c r="C3508" t="s">
        <v>16271</v>
      </c>
      <c r="D3508" t="s">
        <v>16272</v>
      </c>
      <c r="F3508" t="s">
        <v>811</v>
      </c>
      <c r="G3508" t="b">
        <v>0</v>
      </c>
      <c r="H3508" t="b">
        <v>0</v>
      </c>
      <c r="J3508">
        <v>0.92300000000000004</v>
      </c>
      <c r="K3508">
        <v>4</v>
      </c>
      <c r="L3508">
        <v>4.923</v>
      </c>
    </row>
    <row r="3509" spans="1:12" x14ac:dyDescent="0.3">
      <c r="A3509" t="s">
        <v>36874</v>
      </c>
      <c r="B3509" t="s">
        <v>36875</v>
      </c>
      <c r="C3509" t="s">
        <v>36876</v>
      </c>
      <c r="D3509" t="s">
        <v>36877</v>
      </c>
      <c r="F3509" t="s">
        <v>227</v>
      </c>
      <c r="G3509" t="b">
        <v>0</v>
      </c>
      <c r="H3509" t="b">
        <v>0</v>
      </c>
      <c r="J3509">
        <v>3.923</v>
      </c>
      <c r="K3509">
        <v>1</v>
      </c>
      <c r="L3509">
        <v>4.923</v>
      </c>
    </row>
    <row r="3510" spans="1:12" x14ac:dyDescent="0.3">
      <c r="A3510" t="s">
        <v>48758</v>
      </c>
      <c r="B3510" t="s">
        <v>48759</v>
      </c>
      <c r="C3510" t="s">
        <v>48760</v>
      </c>
      <c r="D3510" t="s">
        <v>48761</v>
      </c>
      <c r="F3510" t="s">
        <v>21</v>
      </c>
      <c r="G3510" t="b">
        <v>0</v>
      </c>
      <c r="H3510" t="b">
        <v>0</v>
      </c>
      <c r="J3510">
        <v>1.923</v>
      </c>
      <c r="K3510">
        <v>3</v>
      </c>
      <c r="L3510">
        <v>4.923</v>
      </c>
    </row>
    <row r="3511" spans="1:12" x14ac:dyDescent="0.3">
      <c r="A3511" t="s">
        <v>55432</v>
      </c>
      <c r="B3511" t="s">
        <v>55433</v>
      </c>
      <c r="C3511" t="s">
        <v>55434</v>
      </c>
      <c r="D3511" t="s">
        <v>55435</v>
      </c>
      <c r="F3511" t="s">
        <v>772</v>
      </c>
      <c r="G3511" t="b">
        <v>0</v>
      </c>
      <c r="H3511" t="b">
        <v>0</v>
      </c>
      <c r="J3511">
        <v>0.92300000000000004</v>
      </c>
      <c r="K3511">
        <v>4</v>
      </c>
      <c r="L3511">
        <v>4.923</v>
      </c>
    </row>
    <row r="3512" spans="1:12" x14ac:dyDescent="0.3">
      <c r="A3512" t="s">
        <v>6612</v>
      </c>
      <c r="B3512" t="s">
        <v>6613</v>
      </c>
      <c r="C3512" t="s">
        <v>6614</v>
      </c>
      <c r="D3512" t="s">
        <v>6615</v>
      </c>
      <c r="F3512" t="s">
        <v>30</v>
      </c>
      <c r="G3512" t="b">
        <v>0</v>
      </c>
      <c r="H3512" t="b">
        <v>0</v>
      </c>
      <c r="J3512">
        <v>1.9219999999999999</v>
      </c>
      <c r="K3512">
        <v>3</v>
      </c>
      <c r="L3512">
        <v>4.9219999999999997</v>
      </c>
    </row>
    <row r="3513" spans="1:12" x14ac:dyDescent="0.3">
      <c r="A3513" t="s">
        <v>16956</v>
      </c>
      <c r="B3513" t="s">
        <v>16957</v>
      </c>
      <c r="C3513" t="s">
        <v>16958</v>
      </c>
      <c r="D3513" t="s">
        <v>16959</v>
      </c>
      <c r="F3513" t="s">
        <v>811</v>
      </c>
      <c r="G3513" t="b">
        <v>0</v>
      </c>
      <c r="H3513" t="b">
        <v>0</v>
      </c>
      <c r="J3513">
        <v>0.92200000000000004</v>
      </c>
      <c r="K3513">
        <v>4</v>
      </c>
      <c r="L3513">
        <v>4.9219999999999997</v>
      </c>
    </row>
    <row r="3514" spans="1:12" x14ac:dyDescent="0.3">
      <c r="A3514" t="s">
        <v>26519</v>
      </c>
      <c r="B3514" t="s">
        <v>26520</v>
      </c>
      <c r="C3514" t="s">
        <v>26521</v>
      </c>
      <c r="D3514" t="s">
        <v>26522</v>
      </c>
      <c r="F3514" t="s">
        <v>227</v>
      </c>
      <c r="G3514" t="b">
        <v>0</v>
      </c>
      <c r="H3514" t="b">
        <v>0</v>
      </c>
      <c r="J3514">
        <v>1.9219999999999999</v>
      </c>
      <c r="K3514">
        <v>3</v>
      </c>
      <c r="L3514">
        <v>4.9219999999999997</v>
      </c>
    </row>
    <row r="3515" spans="1:12" x14ac:dyDescent="0.3">
      <c r="A3515" t="s">
        <v>27534</v>
      </c>
      <c r="B3515" t="s">
        <v>27535</v>
      </c>
      <c r="C3515" t="s">
        <v>27536</v>
      </c>
      <c r="D3515" t="s">
        <v>27537</v>
      </c>
      <c r="F3515" t="s">
        <v>227</v>
      </c>
      <c r="G3515" t="b">
        <v>0</v>
      </c>
      <c r="H3515" t="b">
        <v>0</v>
      </c>
      <c r="J3515">
        <v>0.92200000000000004</v>
      </c>
      <c r="K3515">
        <v>4</v>
      </c>
      <c r="L3515">
        <v>4.9219999999999997</v>
      </c>
    </row>
    <row r="3516" spans="1:12" x14ac:dyDescent="0.3">
      <c r="A3516" t="s">
        <v>53910</v>
      </c>
      <c r="B3516" t="s">
        <v>53911</v>
      </c>
      <c r="C3516" t="s">
        <v>53912</v>
      </c>
      <c r="D3516" t="s">
        <v>53913</v>
      </c>
      <c r="F3516" t="s">
        <v>729</v>
      </c>
      <c r="G3516" t="b">
        <v>0</v>
      </c>
      <c r="H3516" t="b">
        <v>0</v>
      </c>
      <c r="J3516">
        <v>1.9219999999999999</v>
      </c>
      <c r="K3516">
        <v>3</v>
      </c>
      <c r="L3516">
        <v>4.9219999999999997</v>
      </c>
    </row>
    <row r="3517" spans="1:12" x14ac:dyDescent="0.3">
      <c r="A3517" t="s">
        <v>39993</v>
      </c>
      <c r="B3517" t="s">
        <v>39994</v>
      </c>
      <c r="C3517" t="s">
        <v>39995</v>
      </c>
      <c r="D3517" t="s">
        <v>39996</v>
      </c>
      <c r="F3517" t="s">
        <v>227</v>
      </c>
      <c r="G3517" t="b">
        <v>0</v>
      </c>
      <c r="H3517" t="b">
        <v>0</v>
      </c>
      <c r="J3517">
        <v>1.921</v>
      </c>
      <c r="K3517">
        <v>3</v>
      </c>
      <c r="L3517">
        <v>4.9210000000000003</v>
      </c>
    </row>
    <row r="3518" spans="1:12" x14ac:dyDescent="0.3">
      <c r="A3518" t="s">
        <v>57193</v>
      </c>
      <c r="B3518" t="s">
        <v>57194</v>
      </c>
      <c r="C3518" t="s">
        <v>41275</v>
      </c>
      <c r="D3518" t="s">
        <v>57195</v>
      </c>
      <c r="F3518" t="s">
        <v>16</v>
      </c>
      <c r="G3518" t="b">
        <v>0</v>
      </c>
      <c r="H3518" t="b">
        <v>0</v>
      </c>
      <c r="J3518">
        <v>1.921</v>
      </c>
      <c r="K3518">
        <v>3</v>
      </c>
      <c r="L3518">
        <v>4.9210000000000003</v>
      </c>
    </row>
    <row r="3519" spans="1:12" x14ac:dyDescent="0.3">
      <c r="A3519" t="s">
        <v>15529</v>
      </c>
      <c r="B3519" t="s">
        <v>15530</v>
      </c>
      <c r="C3519" t="s">
        <v>15531</v>
      </c>
      <c r="D3519" t="s">
        <v>15532</v>
      </c>
      <c r="F3519" t="s">
        <v>21</v>
      </c>
      <c r="G3519" t="b">
        <v>0</v>
      </c>
      <c r="H3519" t="b">
        <v>0</v>
      </c>
      <c r="J3519">
        <v>1.92</v>
      </c>
      <c r="K3519">
        <v>3</v>
      </c>
      <c r="L3519">
        <v>4.92</v>
      </c>
    </row>
    <row r="3520" spans="1:12" x14ac:dyDescent="0.3">
      <c r="A3520" t="s">
        <v>71422</v>
      </c>
      <c r="B3520" t="s">
        <v>71423</v>
      </c>
      <c r="C3520" t="s">
        <v>71424</v>
      </c>
      <c r="D3520" t="s">
        <v>71425</v>
      </c>
      <c r="F3520" t="s">
        <v>4400</v>
      </c>
      <c r="G3520" t="b">
        <v>0</v>
      </c>
      <c r="H3520" t="b">
        <v>0</v>
      </c>
      <c r="J3520">
        <v>3.92</v>
      </c>
      <c r="K3520">
        <v>1</v>
      </c>
      <c r="L3520">
        <v>4.92</v>
      </c>
    </row>
    <row r="3521" spans="1:12" x14ac:dyDescent="0.3">
      <c r="A3521" t="s">
        <v>7483</v>
      </c>
      <c r="B3521" t="s">
        <v>7484</v>
      </c>
      <c r="C3521" t="s">
        <v>7485</v>
      </c>
      <c r="D3521" t="s">
        <v>7486</v>
      </c>
      <c r="F3521" t="s">
        <v>30</v>
      </c>
      <c r="G3521" t="b">
        <v>0</v>
      </c>
      <c r="H3521" t="b">
        <v>0</v>
      </c>
      <c r="J3521">
        <v>0.91900000000000004</v>
      </c>
      <c r="K3521">
        <v>4</v>
      </c>
      <c r="L3521">
        <v>4.9189999999999996</v>
      </c>
    </row>
    <row r="3522" spans="1:12" x14ac:dyDescent="0.3">
      <c r="A3522" t="s">
        <v>15414</v>
      </c>
      <c r="B3522" t="s">
        <v>15415</v>
      </c>
      <c r="C3522" t="s">
        <v>15416</v>
      </c>
      <c r="D3522" t="s">
        <v>12099</v>
      </c>
      <c r="F3522" t="s">
        <v>21</v>
      </c>
      <c r="G3522" t="b">
        <v>0</v>
      </c>
      <c r="H3522" t="b">
        <v>0</v>
      </c>
      <c r="J3522">
        <v>2.9169999999999998</v>
      </c>
      <c r="K3522">
        <v>2</v>
      </c>
      <c r="L3522">
        <v>4.9169999999999998</v>
      </c>
    </row>
    <row r="3523" spans="1:12" x14ac:dyDescent="0.3">
      <c r="A3523" t="s">
        <v>32806</v>
      </c>
      <c r="B3523" t="s">
        <v>32807</v>
      </c>
      <c r="C3523" t="s">
        <v>32808</v>
      </c>
      <c r="D3523" t="s">
        <v>32809</v>
      </c>
      <c r="F3523" t="s">
        <v>227</v>
      </c>
      <c r="G3523" t="b">
        <v>0</v>
      </c>
      <c r="H3523" t="b">
        <v>0</v>
      </c>
      <c r="J3523">
        <v>0.91700000000000004</v>
      </c>
      <c r="K3523">
        <v>4</v>
      </c>
      <c r="L3523">
        <v>4.9169999999999998</v>
      </c>
    </row>
    <row r="3524" spans="1:12" x14ac:dyDescent="0.3">
      <c r="A3524" t="s">
        <v>41679</v>
      </c>
      <c r="B3524" t="s">
        <v>41680</v>
      </c>
      <c r="C3524" t="s">
        <v>41681</v>
      </c>
      <c r="D3524" t="s">
        <v>41682</v>
      </c>
      <c r="F3524" t="s">
        <v>227</v>
      </c>
      <c r="G3524" t="b">
        <v>0</v>
      </c>
      <c r="H3524" t="b">
        <v>0</v>
      </c>
      <c r="J3524">
        <v>1.917</v>
      </c>
      <c r="K3524">
        <v>3</v>
      </c>
      <c r="L3524">
        <v>4.9169999999999998</v>
      </c>
    </row>
    <row r="3525" spans="1:12" x14ac:dyDescent="0.3">
      <c r="A3525" t="s">
        <v>15993</v>
      </c>
      <c r="B3525" t="s">
        <v>15994</v>
      </c>
      <c r="C3525" t="s">
        <v>15995</v>
      </c>
      <c r="D3525" t="s">
        <v>15996</v>
      </c>
      <c r="F3525" t="s">
        <v>811</v>
      </c>
      <c r="G3525" t="b">
        <v>0</v>
      </c>
      <c r="H3525" t="b">
        <v>0</v>
      </c>
      <c r="J3525">
        <v>1.9159999999999999</v>
      </c>
      <c r="K3525">
        <v>3</v>
      </c>
      <c r="L3525">
        <v>4.9160000000000004</v>
      </c>
    </row>
    <row r="3526" spans="1:12" x14ac:dyDescent="0.3">
      <c r="A3526" t="s">
        <v>29365</v>
      </c>
      <c r="B3526" t="s">
        <v>29366</v>
      </c>
      <c r="C3526" t="s">
        <v>29367</v>
      </c>
      <c r="D3526" t="s">
        <v>29368</v>
      </c>
      <c r="F3526" t="s">
        <v>227</v>
      </c>
      <c r="G3526" t="b">
        <v>0</v>
      </c>
      <c r="H3526" t="b">
        <v>0</v>
      </c>
      <c r="J3526">
        <v>1.9159999999999999</v>
      </c>
      <c r="K3526">
        <v>3</v>
      </c>
      <c r="L3526">
        <v>4.9160000000000004</v>
      </c>
    </row>
    <row r="3527" spans="1:12" x14ac:dyDescent="0.3">
      <c r="A3527" t="s">
        <v>28873</v>
      </c>
      <c r="B3527" t="s">
        <v>28874</v>
      </c>
      <c r="C3527" t="s">
        <v>28875</v>
      </c>
      <c r="D3527" t="s">
        <v>28876</v>
      </c>
      <c r="F3527" t="s">
        <v>227</v>
      </c>
      <c r="G3527" t="b">
        <v>0</v>
      </c>
      <c r="H3527" t="b">
        <v>0</v>
      </c>
      <c r="J3527">
        <v>1.915</v>
      </c>
      <c r="K3527">
        <v>3</v>
      </c>
      <c r="L3527">
        <v>4.915</v>
      </c>
    </row>
    <row r="3528" spans="1:12" x14ac:dyDescent="0.3">
      <c r="A3528" t="s">
        <v>25834</v>
      </c>
      <c r="B3528" t="s">
        <v>25835</v>
      </c>
      <c r="C3528" t="s">
        <v>25836</v>
      </c>
      <c r="D3528" t="s">
        <v>25837</v>
      </c>
      <c r="F3528" t="s">
        <v>20741</v>
      </c>
      <c r="G3528" t="b">
        <v>0</v>
      </c>
      <c r="H3528" t="b">
        <v>0</v>
      </c>
      <c r="J3528">
        <v>0.91400000000000003</v>
      </c>
      <c r="K3528">
        <v>4</v>
      </c>
      <c r="L3528">
        <v>4.9139999999999997</v>
      </c>
    </row>
    <row r="3529" spans="1:12" x14ac:dyDescent="0.3">
      <c r="A3529" t="s">
        <v>45457</v>
      </c>
      <c r="B3529" t="s">
        <v>45458</v>
      </c>
      <c r="C3529" t="s">
        <v>21178</v>
      </c>
      <c r="D3529" t="s">
        <v>45459</v>
      </c>
      <c r="F3529" t="s">
        <v>227</v>
      </c>
      <c r="G3529" t="b">
        <v>0</v>
      </c>
      <c r="H3529" t="b">
        <v>0</v>
      </c>
      <c r="J3529">
        <v>1.913</v>
      </c>
      <c r="K3529">
        <v>3</v>
      </c>
      <c r="L3529">
        <v>4.9130000000000003</v>
      </c>
    </row>
    <row r="3530" spans="1:12" x14ac:dyDescent="0.3">
      <c r="A3530" t="s">
        <v>25573</v>
      </c>
      <c r="B3530" t="s">
        <v>25574</v>
      </c>
      <c r="C3530" t="s">
        <v>25575</v>
      </c>
      <c r="D3530" t="s">
        <v>25576</v>
      </c>
      <c r="F3530" t="s">
        <v>20741</v>
      </c>
      <c r="G3530" t="b">
        <v>0</v>
      </c>
      <c r="H3530" t="b">
        <v>0</v>
      </c>
      <c r="J3530">
        <v>1.9119999999999999</v>
      </c>
      <c r="K3530">
        <v>3</v>
      </c>
      <c r="L3530">
        <v>4.9119999999999999</v>
      </c>
    </row>
    <row r="3531" spans="1:12" x14ac:dyDescent="0.3">
      <c r="A3531" t="s">
        <v>53399</v>
      </c>
      <c r="B3531" t="s">
        <v>53400</v>
      </c>
      <c r="C3531" t="s">
        <v>53401</v>
      </c>
      <c r="D3531" t="s">
        <v>53402</v>
      </c>
      <c r="F3531" t="s">
        <v>30</v>
      </c>
      <c r="G3531" t="b">
        <v>0</v>
      </c>
      <c r="H3531" t="b">
        <v>0</v>
      </c>
      <c r="J3531">
        <v>1.9119999999999999</v>
      </c>
      <c r="K3531">
        <v>3</v>
      </c>
      <c r="L3531">
        <v>4.9119999999999999</v>
      </c>
    </row>
    <row r="3532" spans="1:12" x14ac:dyDescent="0.3">
      <c r="A3532" t="s">
        <v>62717</v>
      </c>
      <c r="B3532" t="s">
        <v>62718</v>
      </c>
      <c r="C3532" t="s">
        <v>62719</v>
      </c>
      <c r="D3532" t="s">
        <v>62720</v>
      </c>
      <c r="F3532" t="s">
        <v>811</v>
      </c>
      <c r="G3532" t="b">
        <v>0</v>
      </c>
      <c r="H3532" t="b">
        <v>0</v>
      </c>
      <c r="J3532">
        <v>0.91100000000000003</v>
      </c>
      <c r="K3532">
        <v>4</v>
      </c>
      <c r="L3532">
        <v>4.9109999999999996</v>
      </c>
    </row>
    <row r="3533" spans="1:12" x14ac:dyDescent="0.3">
      <c r="A3533" t="s">
        <v>35431</v>
      </c>
      <c r="B3533" t="s">
        <v>35432</v>
      </c>
      <c r="C3533" t="s">
        <v>35433</v>
      </c>
      <c r="D3533" t="s">
        <v>35434</v>
      </c>
      <c r="F3533" t="s">
        <v>227</v>
      </c>
      <c r="G3533" t="b">
        <v>0</v>
      </c>
      <c r="H3533" t="b">
        <v>0</v>
      </c>
      <c r="J3533">
        <v>2.91</v>
      </c>
      <c r="K3533">
        <v>2</v>
      </c>
      <c r="L3533">
        <v>4.91</v>
      </c>
    </row>
    <row r="3534" spans="1:12" x14ac:dyDescent="0.3">
      <c r="A3534" t="s">
        <v>45206</v>
      </c>
      <c r="B3534" t="s">
        <v>45207</v>
      </c>
      <c r="C3534" t="s">
        <v>45208</v>
      </c>
      <c r="D3534" t="s">
        <v>45209</v>
      </c>
      <c r="F3534" t="s">
        <v>227</v>
      </c>
      <c r="G3534" t="b">
        <v>0</v>
      </c>
      <c r="H3534" t="b">
        <v>0</v>
      </c>
      <c r="J3534">
        <v>1.909</v>
      </c>
      <c r="K3534">
        <v>3</v>
      </c>
      <c r="L3534">
        <v>4.9089999999999998</v>
      </c>
    </row>
    <row r="3535" spans="1:12" x14ac:dyDescent="0.3">
      <c r="A3535" t="s">
        <v>56355</v>
      </c>
      <c r="B3535" t="s">
        <v>56356</v>
      </c>
      <c r="C3535" t="s">
        <v>56357</v>
      </c>
      <c r="D3535" t="s">
        <v>56358</v>
      </c>
      <c r="F3535" t="s">
        <v>16</v>
      </c>
      <c r="G3535" t="b">
        <v>0</v>
      </c>
      <c r="H3535" t="b">
        <v>0</v>
      </c>
      <c r="J3535">
        <v>1.907</v>
      </c>
      <c r="K3535">
        <v>3</v>
      </c>
      <c r="L3535">
        <v>4.907</v>
      </c>
    </row>
    <row r="3536" spans="1:12" x14ac:dyDescent="0.3">
      <c r="A3536" t="s">
        <v>69817</v>
      </c>
      <c r="B3536" t="s">
        <v>69818</v>
      </c>
      <c r="C3536" t="s">
        <v>69819</v>
      </c>
      <c r="D3536" t="s">
        <v>69820</v>
      </c>
      <c r="F3536" t="s">
        <v>772</v>
      </c>
      <c r="G3536" t="b">
        <v>0</v>
      </c>
      <c r="H3536" t="b">
        <v>0</v>
      </c>
      <c r="J3536">
        <v>3.907</v>
      </c>
      <c r="K3536">
        <v>1</v>
      </c>
      <c r="L3536">
        <v>4.907</v>
      </c>
    </row>
    <row r="3537" spans="1:12" x14ac:dyDescent="0.3">
      <c r="A3537" t="s">
        <v>13324</v>
      </c>
      <c r="B3537" t="s">
        <v>13325</v>
      </c>
      <c r="C3537" t="s">
        <v>13326</v>
      </c>
      <c r="D3537" t="s">
        <v>13327</v>
      </c>
      <c r="F3537" t="s">
        <v>21</v>
      </c>
      <c r="G3537" t="b">
        <v>0</v>
      </c>
      <c r="H3537" t="b">
        <v>0</v>
      </c>
      <c r="J3537">
        <v>0.90600000000000003</v>
      </c>
      <c r="K3537">
        <v>4</v>
      </c>
      <c r="L3537">
        <v>4.9059999999999997</v>
      </c>
    </row>
    <row r="3538" spans="1:12" x14ac:dyDescent="0.3">
      <c r="A3538" t="s">
        <v>49151</v>
      </c>
      <c r="B3538" t="s">
        <v>49152</v>
      </c>
      <c r="C3538" t="s">
        <v>49153</v>
      </c>
      <c r="D3538" t="s">
        <v>49154</v>
      </c>
      <c r="F3538" t="s">
        <v>30</v>
      </c>
      <c r="G3538" t="b">
        <v>0</v>
      </c>
      <c r="H3538" t="b">
        <v>0</v>
      </c>
      <c r="J3538">
        <v>2.9049999999999998</v>
      </c>
      <c r="K3538">
        <v>2</v>
      </c>
      <c r="L3538">
        <v>4.9050000000000002</v>
      </c>
    </row>
    <row r="3539" spans="1:12" x14ac:dyDescent="0.3">
      <c r="A3539" t="s">
        <v>55810</v>
      </c>
      <c r="B3539" t="s">
        <v>55811</v>
      </c>
      <c r="C3539" t="s">
        <v>55812</v>
      </c>
      <c r="D3539" t="s">
        <v>55813</v>
      </c>
      <c r="F3539" t="s">
        <v>227</v>
      </c>
      <c r="G3539" t="b">
        <v>0</v>
      </c>
      <c r="H3539" t="b">
        <v>0</v>
      </c>
      <c r="J3539">
        <v>0.90500000000000003</v>
      </c>
      <c r="K3539">
        <v>4</v>
      </c>
      <c r="L3539">
        <v>4.9050000000000002</v>
      </c>
    </row>
    <row r="3540" spans="1:12" x14ac:dyDescent="0.3">
      <c r="A3540" t="s">
        <v>2997</v>
      </c>
      <c r="B3540" t="s">
        <v>2998</v>
      </c>
      <c r="C3540" t="s">
        <v>2999</v>
      </c>
      <c r="D3540" t="s">
        <v>3000</v>
      </c>
      <c r="F3540" t="s">
        <v>16</v>
      </c>
      <c r="G3540" t="b">
        <v>0</v>
      </c>
      <c r="H3540" t="b">
        <v>0</v>
      </c>
      <c r="J3540">
        <v>2.9039999999999999</v>
      </c>
      <c r="K3540">
        <v>2</v>
      </c>
      <c r="L3540">
        <v>4.9039999999999999</v>
      </c>
    </row>
    <row r="3541" spans="1:12" x14ac:dyDescent="0.3">
      <c r="A3541" t="s">
        <v>61016</v>
      </c>
      <c r="B3541" t="s">
        <v>61017</v>
      </c>
      <c r="C3541" t="s">
        <v>52584</v>
      </c>
      <c r="D3541" t="s">
        <v>61018</v>
      </c>
      <c r="F3541" t="s">
        <v>30</v>
      </c>
      <c r="G3541" t="b">
        <v>0</v>
      </c>
      <c r="H3541" t="b">
        <v>0</v>
      </c>
      <c r="J3541">
        <v>0.90400000000000003</v>
      </c>
      <c r="K3541">
        <v>4</v>
      </c>
      <c r="L3541">
        <v>4.9039999999999999</v>
      </c>
    </row>
    <row r="3542" spans="1:12" x14ac:dyDescent="0.3">
      <c r="A3542" t="s">
        <v>17603</v>
      </c>
      <c r="B3542" t="s">
        <v>17604</v>
      </c>
      <c r="C3542" t="s">
        <v>17605</v>
      </c>
      <c r="D3542" t="s">
        <v>17606</v>
      </c>
      <c r="F3542" t="s">
        <v>811</v>
      </c>
      <c r="G3542" t="b">
        <v>0</v>
      </c>
      <c r="H3542" t="b">
        <v>0</v>
      </c>
      <c r="J3542">
        <v>1.903</v>
      </c>
      <c r="K3542">
        <v>3</v>
      </c>
      <c r="L3542">
        <v>4.9029999999999996</v>
      </c>
    </row>
    <row r="3543" spans="1:12" x14ac:dyDescent="0.3">
      <c r="A3543" t="s">
        <v>50892</v>
      </c>
      <c r="B3543" t="s">
        <v>50893</v>
      </c>
      <c r="C3543" t="s">
        <v>50894</v>
      </c>
      <c r="D3543" t="s">
        <v>50895</v>
      </c>
      <c r="F3543" t="s">
        <v>729</v>
      </c>
      <c r="G3543" t="b">
        <v>0</v>
      </c>
      <c r="H3543" t="b">
        <v>0</v>
      </c>
      <c r="J3543">
        <v>1.903</v>
      </c>
      <c r="K3543">
        <v>3</v>
      </c>
      <c r="L3543">
        <v>4.9029999999999996</v>
      </c>
    </row>
    <row r="3544" spans="1:12" x14ac:dyDescent="0.3">
      <c r="A3544" t="s">
        <v>44068</v>
      </c>
      <c r="B3544" t="s">
        <v>44069</v>
      </c>
      <c r="C3544" t="s">
        <v>26465</v>
      </c>
      <c r="D3544" t="s">
        <v>44070</v>
      </c>
      <c r="F3544" t="s">
        <v>227</v>
      </c>
      <c r="G3544" t="b">
        <v>0</v>
      </c>
      <c r="H3544" t="b">
        <v>0</v>
      </c>
      <c r="J3544">
        <v>1.9019999999999999</v>
      </c>
      <c r="K3544">
        <v>3</v>
      </c>
      <c r="L3544">
        <v>4.9020000000000001</v>
      </c>
    </row>
    <row r="3545" spans="1:12" x14ac:dyDescent="0.3">
      <c r="A3545" t="s">
        <v>8288</v>
      </c>
      <c r="B3545" t="s">
        <v>8289</v>
      </c>
      <c r="C3545" t="s">
        <v>8290</v>
      </c>
      <c r="D3545" t="s">
        <v>6342</v>
      </c>
      <c r="F3545" t="s">
        <v>30</v>
      </c>
      <c r="G3545" t="b">
        <v>0</v>
      </c>
      <c r="H3545" t="b">
        <v>0</v>
      </c>
      <c r="J3545">
        <v>2.9009999999999998</v>
      </c>
      <c r="K3545">
        <v>2</v>
      </c>
      <c r="L3545">
        <v>4.9009999999999998</v>
      </c>
    </row>
    <row r="3546" spans="1:12" x14ac:dyDescent="0.3">
      <c r="A3546" t="s">
        <v>30813</v>
      </c>
      <c r="B3546" t="s">
        <v>30814</v>
      </c>
      <c r="C3546" t="s">
        <v>6327</v>
      </c>
      <c r="D3546" t="s">
        <v>30815</v>
      </c>
      <c r="F3546" t="s">
        <v>227</v>
      </c>
      <c r="G3546" t="b">
        <v>0</v>
      </c>
      <c r="H3546" t="b">
        <v>0</v>
      </c>
      <c r="J3546">
        <v>3.9009999999999998</v>
      </c>
      <c r="K3546">
        <v>1</v>
      </c>
      <c r="L3546">
        <v>4.9009999999999998</v>
      </c>
    </row>
    <row r="3547" spans="1:12" x14ac:dyDescent="0.3">
      <c r="A3547" t="s">
        <v>53242</v>
      </c>
      <c r="B3547" t="s">
        <v>53243</v>
      </c>
      <c r="C3547" t="s">
        <v>53244</v>
      </c>
      <c r="D3547" t="s">
        <v>22444</v>
      </c>
      <c r="F3547" t="s">
        <v>21</v>
      </c>
      <c r="G3547" t="b">
        <v>0</v>
      </c>
      <c r="H3547" t="b">
        <v>0</v>
      </c>
      <c r="J3547">
        <v>1.901</v>
      </c>
      <c r="K3547">
        <v>3</v>
      </c>
      <c r="L3547">
        <v>4.9009999999999998</v>
      </c>
    </row>
    <row r="3548" spans="1:12" x14ac:dyDescent="0.3">
      <c r="A3548" t="s">
        <v>23012</v>
      </c>
      <c r="B3548" t="s">
        <v>23013</v>
      </c>
      <c r="C3548" t="s">
        <v>23014</v>
      </c>
      <c r="D3548" t="s">
        <v>23015</v>
      </c>
      <c r="F3548" t="s">
        <v>20741</v>
      </c>
      <c r="G3548" t="b">
        <v>0</v>
      </c>
      <c r="H3548" t="b">
        <v>0</v>
      </c>
      <c r="J3548">
        <v>1.899</v>
      </c>
      <c r="K3548">
        <v>3</v>
      </c>
      <c r="L3548">
        <v>4.899</v>
      </c>
    </row>
    <row r="3549" spans="1:12" x14ac:dyDescent="0.3">
      <c r="A3549" t="s">
        <v>24948</v>
      </c>
      <c r="B3549" t="s">
        <v>24949</v>
      </c>
      <c r="C3549" t="s">
        <v>24950</v>
      </c>
      <c r="D3549" t="s">
        <v>24951</v>
      </c>
      <c r="F3549" t="s">
        <v>20741</v>
      </c>
      <c r="G3549" t="b">
        <v>0</v>
      </c>
      <c r="H3549" t="b">
        <v>0</v>
      </c>
      <c r="J3549">
        <v>2.8980000000000001</v>
      </c>
      <c r="K3549">
        <v>2</v>
      </c>
      <c r="L3549">
        <v>4.8979999999999997</v>
      </c>
    </row>
    <row r="3550" spans="1:12" x14ac:dyDescent="0.3">
      <c r="A3550" t="s">
        <v>50043</v>
      </c>
      <c r="B3550" t="s">
        <v>50044</v>
      </c>
      <c r="C3550" t="s">
        <v>50045</v>
      </c>
      <c r="D3550" t="s">
        <v>50046</v>
      </c>
      <c r="F3550" t="s">
        <v>30</v>
      </c>
      <c r="G3550" t="b">
        <v>0</v>
      </c>
      <c r="H3550" t="b">
        <v>0</v>
      </c>
      <c r="J3550">
        <v>1.897</v>
      </c>
      <c r="K3550">
        <v>3</v>
      </c>
      <c r="L3550">
        <v>4.8970000000000002</v>
      </c>
    </row>
    <row r="3551" spans="1:12" x14ac:dyDescent="0.3">
      <c r="A3551" t="s">
        <v>13601</v>
      </c>
      <c r="B3551" t="s">
        <v>13602</v>
      </c>
      <c r="C3551" t="s">
        <v>13603</v>
      </c>
      <c r="D3551" t="s">
        <v>13604</v>
      </c>
      <c r="F3551" t="s">
        <v>21</v>
      </c>
      <c r="G3551" t="b">
        <v>1</v>
      </c>
      <c r="H3551" t="b">
        <v>0</v>
      </c>
      <c r="J3551">
        <v>-0.104</v>
      </c>
      <c r="K3551">
        <v>5</v>
      </c>
      <c r="L3551">
        <v>4.8959999999999999</v>
      </c>
    </row>
    <row r="3552" spans="1:12" x14ac:dyDescent="0.3">
      <c r="A3552" t="s">
        <v>31002</v>
      </c>
      <c r="B3552" t="s">
        <v>31003</v>
      </c>
      <c r="C3552" t="s">
        <v>31004</v>
      </c>
      <c r="D3552" t="s">
        <v>4499</v>
      </c>
      <c r="F3552" t="s">
        <v>227</v>
      </c>
      <c r="G3552" t="b">
        <v>0</v>
      </c>
      <c r="H3552" t="b">
        <v>0</v>
      </c>
      <c r="J3552">
        <v>0.89600000000000002</v>
      </c>
      <c r="K3552">
        <v>4</v>
      </c>
      <c r="L3552">
        <v>4.8959999999999999</v>
      </c>
    </row>
    <row r="3553" spans="1:12" x14ac:dyDescent="0.3">
      <c r="A3553" t="s">
        <v>21069</v>
      </c>
      <c r="B3553" t="s">
        <v>21070</v>
      </c>
      <c r="C3553" t="s">
        <v>21071</v>
      </c>
      <c r="D3553" t="s">
        <v>21072</v>
      </c>
      <c r="F3553" t="s">
        <v>20741</v>
      </c>
      <c r="G3553" t="b">
        <v>1</v>
      </c>
      <c r="H3553" t="b">
        <v>0</v>
      </c>
      <c r="J3553">
        <v>-0.105</v>
      </c>
      <c r="K3553">
        <v>5</v>
      </c>
      <c r="L3553">
        <v>4.8949999999999996</v>
      </c>
    </row>
    <row r="3554" spans="1:12" x14ac:dyDescent="0.3">
      <c r="A3554" t="s">
        <v>24763</v>
      </c>
      <c r="B3554" t="s">
        <v>24764</v>
      </c>
      <c r="C3554" t="s">
        <v>24765</v>
      </c>
      <c r="D3554" t="s">
        <v>24766</v>
      </c>
      <c r="F3554" t="s">
        <v>20741</v>
      </c>
      <c r="G3554" t="b">
        <v>0</v>
      </c>
      <c r="H3554" t="b">
        <v>0</v>
      </c>
      <c r="J3554">
        <v>0.89500000000000002</v>
      </c>
      <c r="K3554">
        <v>4</v>
      </c>
      <c r="L3554">
        <v>4.8949999999999996</v>
      </c>
    </row>
    <row r="3555" spans="1:12" x14ac:dyDescent="0.3">
      <c r="A3555" t="s">
        <v>168</v>
      </c>
      <c r="B3555" t="s">
        <v>169</v>
      </c>
      <c r="C3555" t="s">
        <v>170</v>
      </c>
      <c r="D3555" t="s">
        <v>171</v>
      </c>
      <c r="F3555" t="s">
        <v>16</v>
      </c>
      <c r="G3555" t="b">
        <v>0</v>
      </c>
      <c r="H3555" t="b">
        <v>0</v>
      </c>
      <c r="J3555">
        <v>0.89400000000000002</v>
      </c>
      <c r="K3555">
        <v>4</v>
      </c>
      <c r="L3555">
        <v>4.8940000000000001</v>
      </c>
    </row>
    <row r="3556" spans="1:12" x14ac:dyDescent="0.3">
      <c r="A3556" t="s">
        <v>19681</v>
      </c>
      <c r="B3556" t="s">
        <v>19682</v>
      </c>
      <c r="C3556" t="s">
        <v>19683</v>
      </c>
      <c r="D3556" t="s">
        <v>19684</v>
      </c>
      <c r="F3556" t="s">
        <v>729</v>
      </c>
      <c r="G3556" t="b">
        <v>0</v>
      </c>
      <c r="H3556" t="b">
        <v>0</v>
      </c>
      <c r="J3556">
        <v>2.8940000000000001</v>
      </c>
      <c r="K3556">
        <v>2</v>
      </c>
      <c r="L3556">
        <v>4.8940000000000001</v>
      </c>
    </row>
    <row r="3557" spans="1:12" x14ac:dyDescent="0.3">
      <c r="A3557" t="s">
        <v>6960</v>
      </c>
      <c r="B3557" t="s">
        <v>6961</v>
      </c>
      <c r="C3557" t="s">
        <v>6962</v>
      </c>
      <c r="D3557" t="s">
        <v>6963</v>
      </c>
      <c r="F3557" t="s">
        <v>30</v>
      </c>
      <c r="G3557" t="b">
        <v>0</v>
      </c>
      <c r="H3557" t="b">
        <v>0</v>
      </c>
      <c r="J3557">
        <v>1.893</v>
      </c>
      <c r="K3557">
        <v>3</v>
      </c>
      <c r="L3557">
        <v>4.8929999999999998</v>
      </c>
    </row>
    <row r="3558" spans="1:12" x14ac:dyDescent="0.3">
      <c r="A3558" t="s">
        <v>2882</v>
      </c>
      <c r="B3558" t="s">
        <v>2883</v>
      </c>
      <c r="C3558" t="s">
        <v>2884</v>
      </c>
      <c r="D3558" t="s">
        <v>2885</v>
      </c>
      <c r="F3558" t="s">
        <v>16</v>
      </c>
      <c r="G3558" t="b">
        <v>0</v>
      </c>
      <c r="H3558" t="b">
        <v>0</v>
      </c>
      <c r="J3558">
        <v>2.89</v>
      </c>
      <c r="K3558">
        <v>2</v>
      </c>
      <c r="L3558">
        <v>4.8899999999999997</v>
      </c>
    </row>
    <row r="3559" spans="1:12" x14ac:dyDescent="0.3">
      <c r="A3559" t="s">
        <v>17637</v>
      </c>
      <c r="B3559" t="s">
        <v>17638</v>
      </c>
      <c r="C3559" t="s">
        <v>17639</v>
      </c>
      <c r="D3559" t="s">
        <v>17640</v>
      </c>
      <c r="F3559" t="s">
        <v>811</v>
      </c>
      <c r="G3559" t="b">
        <v>1</v>
      </c>
      <c r="H3559" t="b">
        <v>0</v>
      </c>
      <c r="J3559">
        <v>-0.11</v>
      </c>
      <c r="K3559">
        <v>5</v>
      </c>
      <c r="L3559">
        <v>4.8899999999999997</v>
      </c>
    </row>
    <row r="3560" spans="1:12" x14ac:dyDescent="0.3">
      <c r="A3560" t="s">
        <v>53782</v>
      </c>
      <c r="B3560" t="s">
        <v>53783</v>
      </c>
      <c r="C3560" t="s">
        <v>53784</v>
      </c>
      <c r="D3560" t="s">
        <v>53785</v>
      </c>
      <c r="F3560" t="s">
        <v>30</v>
      </c>
      <c r="G3560" t="b">
        <v>0</v>
      </c>
      <c r="H3560" t="b">
        <v>0</v>
      </c>
      <c r="J3560">
        <v>0.89</v>
      </c>
      <c r="K3560">
        <v>4</v>
      </c>
      <c r="L3560">
        <v>4.8899999999999997</v>
      </c>
    </row>
    <row r="3561" spans="1:12" x14ac:dyDescent="0.3">
      <c r="A3561" t="s">
        <v>71086</v>
      </c>
      <c r="B3561" t="s">
        <v>71087</v>
      </c>
      <c r="C3561" t="s">
        <v>71088</v>
      </c>
      <c r="D3561" t="s">
        <v>71089</v>
      </c>
      <c r="F3561" t="s">
        <v>20741</v>
      </c>
      <c r="G3561" t="b">
        <v>0</v>
      </c>
      <c r="H3561" t="b">
        <v>0</v>
      </c>
      <c r="J3561">
        <v>1.89</v>
      </c>
      <c r="K3561">
        <v>3</v>
      </c>
      <c r="L3561">
        <v>4.8899999999999997</v>
      </c>
    </row>
    <row r="3562" spans="1:12" x14ac:dyDescent="0.3">
      <c r="A3562" t="s">
        <v>21917</v>
      </c>
      <c r="B3562" t="s">
        <v>21918</v>
      </c>
      <c r="C3562" t="s">
        <v>21919</v>
      </c>
      <c r="D3562" t="s">
        <v>21920</v>
      </c>
      <c r="F3562" t="s">
        <v>20741</v>
      </c>
      <c r="G3562" t="b">
        <v>0</v>
      </c>
      <c r="H3562" t="b">
        <v>0</v>
      </c>
      <c r="J3562">
        <v>1.889</v>
      </c>
      <c r="K3562">
        <v>3</v>
      </c>
      <c r="L3562">
        <v>4.8890000000000002</v>
      </c>
    </row>
    <row r="3563" spans="1:12" x14ac:dyDescent="0.3">
      <c r="A3563" t="s">
        <v>23169</v>
      </c>
      <c r="B3563" t="s">
        <v>23170</v>
      </c>
      <c r="C3563" t="s">
        <v>23171</v>
      </c>
      <c r="D3563" t="s">
        <v>23172</v>
      </c>
      <c r="F3563" t="s">
        <v>20741</v>
      </c>
      <c r="G3563" t="b">
        <v>0</v>
      </c>
      <c r="H3563" t="b">
        <v>0</v>
      </c>
      <c r="J3563">
        <v>2.8889999999999998</v>
      </c>
      <c r="K3563">
        <v>2</v>
      </c>
      <c r="L3563">
        <v>4.8890000000000002</v>
      </c>
    </row>
    <row r="3564" spans="1:12" x14ac:dyDescent="0.3">
      <c r="A3564" t="s">
        <v>3423</v>
      </c>
      <c r="B3564" t="s">
        <v>3424</v>
      </c>
      <c r="C3564" t="s">
        <v>2637</v>
      </c>
      <c r="D3564" t="s">
        <v>3425</v>
      </c>
      <c r="F3564" t="s">
        <v>16</v>
      </c>
      <c r="G3564" t="b">
        <v>0</v>
      </c>
      <c r="H3564" t="b">
        <v>0</v>
      </c>
      <c r="J3564">
        <v>1.8879999999999999</v>
      </c>
      <c r="K3564">
        <v>3</v>
      </c>
      <c r="L3564">
        <v>4.8879999999999999</v>
      </c>
    </row>
    <row r="3565" spans="1:12" x14ac:dyDescent="0.3">
      <c r="A3565" t="s">
        <v>38536</v>
      </c>
      <c r="B3565" t="s">
        <v>38537</v>
      </c>
      <c r="C3565" t="s">
        <v>38538</v>
      </c>
      <c r="D3565" t="s">
        <v>38539</v>
      </c>
      <c r="F3565" t="s">
        <v>227</v>
      </c>
      <c r="G3565" t="b">
        <v>0</v>
      </c>
      <c r="H3565" t="b">
        <v>0</v>
      </c>
      <c r="J3565">
        <v>0.88700000000000001</v>
      </c>
      <c r="K3565">
        <v>4</v>
      </c>
      <c r="L3565">
        <v>4.8869999999999996</v>
      </c>
    </row>
    <row r="3566" spans="1:12" x14ac:dyDescent="0.3">
      <c r="A3566" t="s">
        <v>44914</v>
      </c>
      <c r="B3566" t="s">
        <v>44915</v>
      </c>
      <c r="C3566" t="s">
        <v>44916</v>
      </c>
      <c r="D3566" t="s">
        <v>44917</v>
      </c>
      <c r="F3566" t="s">
        <v>227</v>
      </c>
      <c r="G3566" t="b">
        <v>0</v>
      </c>
      <c r="H3566" t="b">
        <v>0</v>
      </c>
      <c r="J3566">
        <v>1.887</v>
      </c>
      <c r="K3566">
        <v>3</v>
      </c>
      <c r="L3566">
        <v>4.8869999999999996</v>
      </c>
    </row>
    <row r="3567" spans="1:12" x14ac:dyDescent="0.3">
      <c r="A3567" t="s">
        <v>69312</v>
      </c>
      <c r="B3567" t="s">
        <v>69313</v>
      </c>
      <c r="C3567" t="s">
        <v>69314</v>
      </c>
      <c r="D3567" t="s">
        <v>66341</v>
      </c>
      <c r="F3567" t="s">
        <v>16</v>
      </c>
      <c r="G3567" t="b">
        <v>0</v>
      </c>
      <c r="H3567" t="b">
        <v>0</v>
      </c>
      <c r="J3567">
        <v>1.887</v>
      </c>
      <c r="K3567">
        <v>3</v>
      </c>
      <c r="L3567">
        <v>4.8869999999999996</v>
      </c>
    </row>
    <row r="3568" spans="1:12" x14ac:dyDescent="0.3">
      <c r="A3568" t="s">
        <v>16652</v>
      </c>
      <c r="B3568" t="s">
        <v>16653</v>
      </c>
      <c r="C3568" t="s">
        <v>16654</v>
      </c>
      <c r="D3568" t="s">
        <v>16655</v>
      </c>
      <c r="F3568" t="s">
        <v>811</v>
      </c>
      <c r="G3568" t="b">
        <v>0</v>
      </c>
      <c r="H3568" t="b">
        <v>0</v>
      </c>
      <c r="J3568">
        <v>0.88600000000000001</v>
      </c>
      <c r="K3568">
        <v>4</v>
      </c>
      <c r="L3568">
        <v>4.8860000000000001</v>
      </c>
    </row>
    <row r="3569" spans="1:12" x14ac:dyDescent="0.3">
      <c r="A3569" t="s">
        <v>18730</v>
      </c>
      <c r="B3569" t="s">
        <v>18731</v>
      </c>
      <c r="C3569" t="s">
        <v>18732</v>
      </c>
      <c r="D3569" t="s">
        <v>18733</v>
      </c>
      <c r="F3569" t="s">
        <v>729</v>
      </c>
      <c r="G3569" t="b">
        <v>0</v>
      </c>
      <c r="H3569" t="b">
        <v>0</v>
      </c>
      <c r="J3569">
        <v>1.8859999999999999</v>
      </c>
      <c r="K3569">
        <v>3</v>
      </c>
      <c r="L3569">
        <v>4.8860000000000001</v>
      </c>
    </row>
    <row r="3570" spans="1:12" x14ac:dyDescent="0.3">
      <c r="A3570" t="s">
        <v>44922</v>
      </c>
      <c r="B3570" t="s">
        <v>44923</v>
      </c>
      <c r="C3570" t="s">
        <v>44924</v>
      </c>
      <c r="D3570" t="s">
        <v>44925</v>
      </c>
      <c r="F3570" t="s">
        <v>227</v>
      </c>
      <c r="G3570" t="b">
        <v>0</v>
      </c>
      <c r="H3570" t="b">
        <v>0</v>
      </c>
      <c r="J3570">
        <v>1.8859999999999999</v>
      </c>
      <c r="K3570">
        <v>3</v>
      </c>
      <c r="L3570">
        <v>4.8860000000000001</v>
      </c>
    </row>
    <row r="3571" spans="1:12" x14ac:dyDescent="0.3">
      <c r="A3571" t="s">
        <v>2433</v>
      </c>
      <c r="B3571" t="s">
        <v>2434</v>
      </c>
      <c r="C3571" t="s">
        <v>2435</v>
      </c>
      <c r="D3571" t="s">
        <v>2436</v>
      </c>
      <c r="F3571" t="s">
        <v>16</v>
      </c>
      <c r="G3571" t="b">
        <v>0</v>
      </c>
      <c r="H3571" t="b">
        <v>0</v>
      </c>
      <c r="J3571">
        <v>0.88400000000000001</v>
      </c>
      <c r="K3571">
        <v>4</v>
      </c>
      <c r="L3571">
        <v>4.8840000000000003</v>
      </c>
    </row>
    <row r="3572" spans="1:12" x14ac:dyDescent="0.3">
      <c r="A3572" t="s">
        <v>37234</v>
      </c>
      <c r="B3572" t="s">
        <v>37235</v>
      </c>
      <c r="C3572" t="s">
        <v>37236</v>
      </c>
      <c r="D3572" t="s">
        <v>37237</v>
      </c>
      <c r="F3572" t="s">
        <v>227</v>
      </c>
      <c r="G3572" t="b">
        <v>0</v>
      </c>
      <c r="H3572" t="b">
        <v>0</v>
      </c>
      <c r="J3572">
        <v>1.8839999999999999</v>
      </c>
      <c r="K3572">
        <v>3</v>
      </c>
      <c r="L3572">
        <v>4.8840000000000003</v>
      </c>
    </row>
    <row r="3573" spans="1:12" x14ac:dyDescent="0.3">
      <c r="A3573" t="s">
        <v>53366</v>
      </c>
      <c r="B3573" t="s">
        <v>53367</v>
      </c>
      <c r="C3573" t="s">
        <v>53368</v>
      </c>
      <c r="D3573" t="s">
        <v>53369</v>
      </c>
      <c r="F3573" t="s">
        <v>30</v>
      </c>
      <c r="G3573" t="b">
        <v>0</v>
      </c>
      <c r="H3573" t="b">
        <v>0</v>
      </c>
      <c r="J3573">
        <v>2.883</v>
      </c>
      <c r="K3573">
        <v>2</v>
      </c>
      <c r="L3573">
        <v>4.883</v>
      </c>
    </row>
    <row r="3574" spans="1:12" x14ac:dyDescent="0.3">
      <c r="A3574" t="s">
        <v>51852</v>
      </c>
      <c r="B3574" t="s">
        <v>51853</v>
      </c>
      <c r="C3574" t="s">
        <v>51854</v>
      </c>
      <c r="D3574" t="s">
        <v>51855</v>
      </c>
      <c r="F3574" t="s">
        <v>46136</v>
      </c>
      <c r="G3574" t="b">
        <v>0</v>
      </c>
      <c r="H3574" t="b">
        <v>0</v>
      </c>
      <c r="J3574">
        <v>2.8809999999999998</v>
      </c>
      <c r="K3574">
        <v>2</v>
      </c>
      <c r="L3574">
        <v>4.8810000000000002</v>
      </c>
    </row>
    <row r="3575" spans="1:12" x14ac:dyDescent="0.3">
      <c r="A3575" t="s">
        <v>44716</v>
      </c>
      <c r="B3575" t="s">
        <v>44717</v>
      </c>
      <c r="C3575" t="s">
        <v>44718</v>
      </c>
      <c r="D3575" t="s">
        <v>44719</v>
      </c>
      <c r="F3575" t="s">
        <v>227</v>
      </c>
      <c r="G3575" t="b">
        <v>0</v>
      </c>
      <c r="H3575" t="b">
        <v>0</v>
      </c>
      <c r="J3575">
        <v>3.88</v>
      </c>
      <c r="K3575">
        <v>1</v>
      </c>
      <c r="L3575">
        <v>4.88</v>
      </c>
    </row>
    <row r="3576" spans="1:12" x14ac:dyDescent="0.3">
      <c r="A3576" t="s">
        <v>51631</v>
      </c>
      <c r="B3576" t="s">
        <v>51632</v>
      </c>
      <c r="C3576" t="s">
        <v>51633</v>
      </c>
      <c r="D3576" t="s">
        <v>51634</v>
      </c>
      <c r="F3576" t="s">
        <v>811</v>
      </c>
      <c r="G3576" t="b">
        <v>0</v>
      </c>
      <c r="H3576" t="b">
        <v>0</v>
      </c>
      <c r="J3576">
        <v>0.88</v>
      </c>
      <c r="K3576">
        <v>4</v>
      </c>
      <c r="L3576">
        <v>4.88</v>
      </c>
    </row>
    <row r="3577" spans="1:12" x14ac:dyDescent="0.3">
      <c r="A3577" t="s">
        <v>13522</v>
      </c>
      <c r="B3577" t="s">
        <v>13523</v>
      </c>
      <c r="C3577" t="s">
        <v>13524</v>
      </c>
      <c r="D3577" t="s">
        <v>13525</v>
      </c>
      <c r="F3577" t="s">
        <v>21</v>
      </c>
      <c r="G3577" t="b">
        <v>0</v>
      </c>
      <c r="H3577" t="b">
        <v>0</v>
      </c>
      <c r="J3577">
        <v>0.878</v>
      </c>
      <c r="K3577">
        <v>4</v>
      </c>
      <c r="L3577">
        <v>4.8780000000000001</v>
      </c>
    </row>
    <row r="3578" spans="1:12" x14ac:dyDescent="0.3">
      <c r="A3578" t="s">
        <v>39381</v>
      </c>
      <c r="B3578" t="s">
        <v>39382</v>
      </c>
      <c r="C3578" t="s">
        <v>20962</v>
      </c>
      <c r="D3578" t="s">
        <v>39383</v>
      </c>
      <c r="F3578" t="s">
        <v>227</v>
      </c>
      <c r="G3578" t="b">
        <v>0</v>
      </c>
      <c r="H3578" t="b">
        <v>0</v>
      </c>
      <c r="J3578">
        <v>2.8769999999999998</v>
      </c>
      <c r="K3578">
        <v>2</v>
      </c>
      <c r="L3578">
        <v>4.8769999999999998</v>
      </c>
    </row>
    <row r="3579" spans="1:12" x14ac:dyDescent="0.3">
      <c r="A3579" t="s">
        <v>24226</v>
      </c>
      <c r="B3579" t="s">
        <v>24227</v>
      </c>
      <c r="C3579" t="s">
        <v>24228</v>
      </c>
      <c r="D3579" t="s">
        <v>24229</v>
      </c>
      <c r="F3579" t="s">
        <v>20741</v>
      </c>
      <c r="G3579" t="b">
        <v>0</v>
      </c>
      <c r="H3579" t="b">
        <v>0</v>
      </c>
      <c r="J3579">
        <v>0.876</v>
      </c>
      <c r="K3579">
        <v>4</v>
      </c>
      <c r="L3579">
        <v>4.8760000000000003</v>
      </c>
    </row>
    <row r="3580" spans="1:12" x14ac:dyDescent="0.3">
      <c r="A3580" t="s">
        <v>16186</v>
      </c>
      <c r="B3580" t="s">
        <v>16187</v>
      </c>
      <c r="C3580" t="s">
        <v>16188</v>
      </c>
      <c r="D3580" t="s">
        <v>16189</v>
      </c>
      <c r="F3580" t="s">
        <v>811</v>
      </c>
      <c r="G3580" t="b">
        <v>0</v>
      </c>
      <c r="H3580" t="b">
        <v>0</v>
      </c>
      <c r="J3580">
        <v>2.875</v>
      </c>
      <c r="K3580">
        <v>2</v>
      </c>
      <c r="L3580">
        <v>4.875</v>
      </c>
    </row>
    <row r="3581" spans="1:12" x14ac:dyDescent="0.3">
      <c r="A3581" t="s">
        <v>37668</v>
      </c>
      <c r="B3581" t="s">
        <v>37669</v>
      </c>
      <c r="C3581" t="s">
        <v>37670</v>
      </c>
      <c r="D3581" t="s">
        <v>37671</v>
      </c>
      <c r="F3581" t="s">
        <v>227</v>
      </c>
      <c r="G3581" t="b">
        <v>0</v>
      </c>
      <c r="H3581" t="b">
        <v>0</v>
      </c>
      <c r="J3581">
        <v>0.875</v>
      </c>
      <c r="K3581">
        <v>4</v>
      </c>
      <c r="L3581">
        <v>4.875</v>
      </c>
    </row>
    <row r="3582" spans="1:12" x14ac:dyDescent="0.3">
      <c r="A3582" t="s">
        <v>40892</v>
      </c>
      <c r="B3582" t="s">
        <v>40893</v>
      </c>
      <c r="C3582" t="s">
        <v>40894</v>
      </c>
      <c r="D3582" t="s">
        <v>40895</v>
      </c>
      <c r="F3582" t="s">
        <v>227</v>
      </c>
      <c r="G3582" t="b">
        <v>0</v>
      </c>
      <c r="H3582" t="b">
        <v>0</v>
      </c>
      <c r="J3582">
        <v>2.8740000000000001</v>
      </c>
      <c r="K3582">
        <v>2</v>
      </c>
      <c r="L3582">
        <v>4.8739999999999997</v>
      </c>
    </row>
    <row r="3583" spans="1:12" x14ac:dyDescent="0.3">
      <c r="A3583" t="s">
        <v>15075</v>
      </c>
      <c r="B3583" t="s">
        <v>15076</v>
      </c>
      <c r="C3583" t="s">
        <v>15077</v>
      </c>
      <c r="D3583" t="s">
        <v>15078</v>
      </c>
      <c r="F3583" t="s">
        <v>21</v>
      </c>
      <c r="G3583" t="b">
        <v>0</v>
      </c>
      <c r="H3583" t="b">
        <v>0</v>
      </c>
      <c r="J3583">
        <v>0.873</v>
      </c>
      <c r="K3583">
        <v>4</v>
      </c>
      <c r="L3583">
        <v>4.8730000000000002</v>
      </c>
    </row>
    <row r="3584" spans="1:12" x14ac:dyDescent="0.3">
      <c r="A3584" t="s">
        <v>20082</v>
      </c>
      <c r="B3584" t="s">
        <v>20083</v>
      </c>
      <c r="C3584" t="s">
        <v>1891</v>
      </c>
      <c r="D3584" t="s">
        <v>20084</v>
      </c>
      <c r="F3584" t="s">
        <v>729</v>
      </c>
      <c r="G3584" t="b">
        <v>0</v>
      </c>
      <c r="H3584" t="b">
        <v>0</v>
      </c>
      <c r="J3584">
        <v>1.873</v>
      </c>
      <c r="K3584">
        <v>3</v>
      </c>
      <c r="L3584">
        <v>4.8730000000000002</v>
      </c>
    </row>
    <row r="3585" spans="1:12" x14ac:dyDescent="0.3">
      <c r="A3585" t="s">
        <v>52322</v>
      </c>
      <c r="B3585" t="s">
        <v>52323</v>
      </c>
      <c r="C3585" t="s">
        <v>52324</v>
      </c>
      <c r="D3585" t="s">
        <v>52325</v>
      </c>
      <c r="F3585" t="s">
        <v>16</v>
      </c>
      <c r="G3585" t="b">
        <v>0</v>
      </c>
      <c r="H3585" t="b">
        <v>0</v>
      </c>
      <c r="J3585">
        <v>1.873</v>
      </c>
      <c r="K3585">
        <v>3</v>
      </c>
      <c r="L3585">
        <v>4.8730000000000002</v>
      </c>
    </row>
    <row r="3586" spans="1:12" x14ac:dyDescent="0.3">
      <c r="A3586" t="s">
        <v>39308</v>
      </c>
      <c r="B3586" t="s">
        <v>39309</v>
      </c>
      <c r="C3586" t="s">
        <v>39310</v>
      </c>
      <c r="D3586" t="s">
        <v>39311</v>
      </c>
      <c r="F3586" t="s">
        <v>227</v>
      </c>
      <c r="G3586" t="b">
        <v>0</v>
      </c>
      <c r="H3586" t="b">
        <v>0</v>
      </c>
      <c r="J3586">
        <v>0.872</v>
      </c>
      <c r="K3586">
        <v>4</v>
      </c>
      <c r="L3586">
        <v>4.8719999999999999</v>
      </c>
    </row>
    <row r="3587" spans="1:12" x14ac:dyDescent="0.3">
      <c r="A3587" t="s">
        <v>44786</v>
      </c>
      <c r="B3587" t="s">
        <v>44787</v>
      </c>
      <c r="C3587" t="s">
        <v>44788</v>
      </c>
      <c r="D3587" t="s">
        <v>983</v>
      </c>
      <c r="F3587" t="s">
        <v>227</v>
      </c>
      <c r="G3587" t="b">
        <v>0</v>
      </c>
      <c r="H3587" t="b">
        <v>0</v>
      </c>
      <c r="J3587">
        <v>0.871</v>
      </c>
      <c r="K3587">
        <v>4</v>
      </c>
      <c r="L3587">
        <v>4.8710000000000004</v>
      </c>
    </row>
    <row r="3588" spans="1:12" x14ac:dyDescent="0.3">
      <c r="A3588">
        <v>104592122</v>
      </c>
      <c r="B3588" t="s">
        <v>190</v>
      </c>
      <c r="C3588" t="s">
        <v>191</v>
      </c>
      <c r="D3588" t="s">
        <v>192</v>
      </c>
      <c r="F3588" t="s">
        <v>16</v>
      </c>
      <c r="G3588" t="b">
        <v>0</v>
      </c>
      <c r="H3588" t="b">
        <v>0</v>
      </c>
      <c r="J3588">
        <v>2.87</v>
      </c>
      <c r="K3588">
        <v>2</v>
      </c>
      <c r="L3588">
        <v>4.87</v>
      </c>
    </row>
    <row r="3589" spans="1:12" x14ac:dyDescent="0.3">
      <c r="A3589" t="s">
        <v>17944</v>
      </c>
      <c r="B3589" t="s">
        <v>17945</v>
      </c>
      <c r="C3589" t="s">
        <v>17946</v>
      </c>
      <c r="D3589" t="s">
        <v>17947</v>
      </c>
      <c r="F3589" t="s">
        <v>811</v>
      </c>
      <c r="G3589" t="b">
        <v>0</v>
      </c>
      <c r="H3589" t="b">
        <v>0</v>
      </c>
      <c r="J3589">
        <v>0.86899999999999999</v>
      </c>
      <c r="K3589">
        <v>4</v>
      </c>
      <c r="L3589">
        <v>4.8689999999999998</v>
      </c>
    </row>
    <row r="3590" spans="1:12" x14ac:dyDescent="0.3">
      <c r="A3590" t="s">
        <v>74174</v>
      </c>
      <c r="B3590" t="s">
        <v>74175</v>
      </c>
      <c r="C3590" t="s">
        <v>74176</v>
      </c>
      <c r="D3590" t="s">
        <v>74177</v>
      </c>
      <c r="F3590" t="s">
        <v>30</v>
      </c>
      <c r="G3590" t="b">
        <v>0</v>
      </c>
      <c r="H3590" t="b">
        <v>0</v>
      </c>
      <c r="J3590">
        <v>1.869</v>
      </c>
      <c r="K3590">
        <v>3</v>
      </c>
      <c r="L3590">
        <v>4.8689999999999998</v>
      </c>
    </row>
    <row r="3591" spans="1:12" x14ac:dyDescent="0.3">
      <c r="A3591" t="s">
        <v>15576</v>
      </c>
      <c r="B3591" t="s">
        <v>15577</v>
      </c>
      <c r="C3591" t="s">
        <v>15578</v>
      </c>
      <c r="D3591" t="s">
        <v>15579</v>
      </c>
      <c r="F3591" t="s">
        <v>21</v>
      </c>
      <c r="G3591" t="b">
        <v>0</v>
      </c>
      <c r="H3591" t="b">
        <v>0</v>
      </c>
      <c r="J3591">
        <v>0.86799999999999999</v>
      </c>
      <c r="K3591">
        <v>4</v>
      </c>
      <c r="L3591">
        <v>4.8680000000000003</v>
      </c>
    </row>
    <row r="3592" spans="1:12" x14ac:dyDescent="0.3">
      <c r="A3592" t="s">
        <v>34059</v>
      </c>
      <c r="B3592" t="s">
        <v>34060</v>
      </c>
      <c r="C3592" t="s">
        <v>34061</v>
      </c>
      <c r="D3592" t="s">
        <v>34062</v>
      </c>
      <c r="F3592" t="s">
        <v>227</v>
      </c>
      <c r="G3592" t="b">
        <v>0</v>
      </c>
      <c r="H3592" t="b">
        <v>0</v>
      </c>
      <c r="J3592">
        <v>0.86799999999999999</v>
      </c>
      <c r="K3592">
        <v>4</v>
      </c>
      <c r="L3592">
        <v>4.8680000000000003</v>
      </c>
    </row>
    <row r="3593" spans="1:12" x14ac:dyDescent="0.3">
      <c r="A3593" t="s">
        <v>70894</v>
      </c>
      <c r="B3593" t="s">
        <v>70895</v>
      </c>
      <c r="C3593" t="s">
        <v>70896</v>
      </c>
      <c r="D3593" t="s">
        <v>48832</v>
      </c>
      <c r="F3593" t="s">
        <v>21</v>
      </c>
      <c r="G3593" t="b">
        <v>0</v>
      </c>
      <c r="H3593" t="b">
        <v>0</v>
      </c>
      <c r="J3593">
        <v>2.8660000000000001</v>
      </c>
      <c r="K3593">
        <v>2</v>
      </c>
      <c r="L3593">
        <v>4.8659999999999997</v>
      </c>
    </row>
    <row r="3594" spans="1:12" x14ac:dyDescent="0.3">
      <c r="A3594" t="s">
        <v>4076</v>
      </c>
      <c r="B3594" t="s">
        <v>4077</v>
      </c>
      <c r="C3594" t="s">
        <v>4078</v>
      </c>
      <c r="D3594" t="s">
        <v>4079</v>
      </c>
      <c r="F3594" t="s">
        <v>16</v>
      </c>
      <c r="G3594" t="b">
        <v>0</v>
      </c>
      <c r="H3594" t="b">
        <v>0</v>
      </c>
      <c r="J3594">
        <v>2.8650000000000002</v>
      </c>
      <c r="K3594">
        <v>2</v>
      </c>
      <c r="L3594">
        <v>4.8650000000000002</v>
      </c>
    </row>
    <row r="3595" spans="1:12" x14ac:dyDescent="0.3">
      <c r="A3595" t="s">
        <v>30724</v>
      </c>
      <c r="B3595" t="s">
        <v>30725</v>
      </c>
      <c r="C3595" t="s">
        <v>30726</v>
      </c>
      <c r="D3595" t="s">
        <v>17164</v>
      </c>
      <c r="F3595" t="s">
        <v>227</v>
      </c>
      <c r="G3595" t="b">
        <v>0</v>
      </c>
      <c r="H3595" t="b">
        <v>0</v>
      </c>
      <c r="J3595">
        <v>0.86499999999999999</v>
      </c>
      <c r="K3595">
        <v>4</v>
      </c>
      <c r="L3595">
        <v>4.8650000000000002</v>
      </c>
    </row>
    <row r="3596" spans="1:12" x14ac:dyDescent="0.3">
      <c r="A3596" t="s">
        <v>6651</v>
      </c>
      <c r="B3596" t="s">
        <v>6652</v>
      </c>
      <c r="C3596" t="s">
        <v>6653</v>
      </c>
      <c r="D3596" t="s">
        <v>6654</v>
      </c>
      <c r="F3596" t="s">
        <v>30</v>
      </c>
      <c r="G3596" t="b">
        <v>0</v>
      </c>
      <c r="H3596" t="b">
        <v>0</v>
      </c>
      <c r="J3596">
        <v>3.8639999999999999</v>
      </c>
      <c r="K3596">
        <v>1</v>
      </c>
      <c r="L3596">
        <v>4.8639999999999999</v>
      </c>
    </row>
    <row r="3597" spans="1:12" x14ac:dyDescent="0.3">
      <c r="A3597" t="s">
        <v>49790</v>
      </c>
      <c r="B3597" t="s">
        <v>49791</v>
      </c>
      <c r="C3597" t="s">
        <v>49792</v>
      </c>
      <c r="D3597" t="s">
        <v>49793</v>
      </c>
      <c r="F3597" t="s">
        <v>227</v>
      </c>
      <c r="G3597" t="b">
        <v>0</v>
      </c>
      <c r="H3597" t="b">
        <v>0</v>
      </c>
      <c r="J3597">
        <v>1.8640000000000001</v>
      </c>
      <c r="K3597">
        <v>3</v>
      </c>
      <c r="L3597">
        <v>4.8639999999999999</v>
      </c>
    </row>
    <row r="3598" spans="1:12" x14ac:dyDescent="0.3">
      <c r="A3598">
        <v>20840256</v>
      </c>
      <c r="B3598" t="s">
        <v>688</v>
      </c>
      <c r="C3598" t="s">
        <v>689</v>
      </c>
      <c r="D3598" t="s">
        <v>690</v>
      </c>
      <c r="F3598" t="s">
        <v>16</v>
      </c>
      <c r="G3598" t="b">
        <v>0</v>
      </c>
      <c r="H3598" t="b">
        <v>0</v>
      </c>
      <c r="J3598">
        <v>2.863</v>
      </c>
      <c r="K3598">
        <v>2</v>
      </c>
      <c r="L3598">
        <v>4.8630000000000004</v>
      </c>
    </row>
    <row r="3599" spans="1:12" x14ac:dyDescent="0.3">
      <c r="A3599" t="s">
        <v>8591</v>
      </c>
      <c r="B3599" t="s">
        <v>8592</v>
      </c>
      <c r="C3599" t="s">
        <v>8593</v>
      </c>
      <c r="D3599" t="s">
        <v>8594</v>
      </c>
      <c r="F3599" t="s">
        <v>30</v>
      </c>
      <c r="G3599" t="b">
        <v>0</v>
      </c>
      <c r="H3599" t="b">
        <v>0</v>
      </c>
      <c r="J3599">
        <v>2.863</v>
      </c>
      <c r="K3599">
        <v>2</v>
      </c>
      <c r="L3599">
        <v>4.8630000000000004</v>
      </c>
    </row>
    <row r="3600" spans="1:12" x14ac:dyDescent="0.3">
      <c r="A3600" t="s">
        <v>14771</v>
      </c>
      <c r="B3600" t="s">
        <v>14772</v>
      </c>
      <c r="C3600" t="s">
        <v>14773</v>
      </c>
      <c r="D3600" t="s">
        <v>14774</v>
      </c>
      <c r="F3600" t="s">
        <v>21</v>
      </c>
      <c r="G3600" t="b">
        <v>0</v>
      </c>
      <c r="H3600" t="b">
        <v>0</v>
      </c>
      <c r="J3600">
        <v>0.86299999999999999</v>
      </c>
      <c r="K3600">
        <v>4</v>
      </c>
      <c r="L3600">
        <v>4.8630000000000004</v>
      </c>
    </row>
    <row r="3601" spans="1:12" x14ac:dyDescent="0.3">
      <c r="A3601" t="s">
        <v>25400</v>
      </c>
      <c r="B3601" t="s">
        <v>25401</v>
      </c>
      <c r="C3601" t="s">
        <v>25402</v>
      </c>
      <c r="D3601" t="s">
        <v>25403</v>
      </c>
      <c r="F3601" t="s">
        <v>20741</v>
      </c>
      <c r="G3601" t="b">
        <v>0</v>
      </c>
      <c r="H3601" t="b">
        <v>0</v>
      </c>
      <c r="J3601">
        <v>3.863</v>
      </c>
      <c r="K3601">
        <v>1</v>
      </c>
      <c r="L3601">
        <v>4.8630000000000004</v>
      </c>
    </row>
    <row r="3602" spans="1:12" x14ac:dyDescent="0.3">
      <c r="A3602" t="s">
        <v>58809</v>
      </c>
      <c r="B3602" t="s">
        <v>58810</v>
      </c>
      <c r="C3602" t="s">
        <v>58811</v>
      </c>
      <c r="D3602" t="s">
        <v>58812</v>
      </c>
      <c r="F3602" t="s">
        <v>811</v>
      </c>
      <c r="G3602" t="b">
        <v>0</v>
      </c>
      <c r="H3602" t="b">
        <v>0</v>
      </c>
      <c r="J3602">
        <v>2.863</v>
      </c>
      <c r="K3602">
        <v>2</v>
      </c>
      <c r="L3602">
        <v>4.8630000000000004</v>
      </c>
    </row>
    <row r="3603" spans="1:12" x14ac:dyDescent="0.3">
      <c r="A3603" t="s">
        <v>43322</v>
      </c>
      <c r="B3603" t="s">
        <v>43323</v>
      </c>
      <c r="C3603" t="s">
        <v>43324</v>
      </c>
      <c r="D3603" t="s">
        <v>43325</v>
      </c>
      <c r="F3603" t="s">
        <v>227</v>
      </c>
      <c r="G3603" t="b">
        <v>0</v>
      </c>
      <c r="H3603" t="b">
        <v>0</v>
      </c>
      <c r="J3603">
        <v>0.86199999999999999</v>
      </c>
      <c r="K3603">
        <v>4</v>
      </c>
      <c r="L3603">
        <v>4.8620000000000001</v>
      </c>
    </row>
    <row r="3604" spans="1:12" x14ac:dyDescent="0.3">
      <c r="A3604" t="s">
        <v>20624</v>
      </c>
      <c r="B3604" t="s">
        <v>20625</v>
      </c>
      <c r="C3604" t="s">
        <v>20626</v>
      </c>
      <c r="D3604" t="s">
        <v>20627</v>
      </c>
      <c r="F3604" t="s">
        <v>729</v>
      </c>
      <c r="G3604" t="b">
        <v>0</v>
      </c>
      <c r="H3604" t="b">
        <v>0</v>
      </c>
      <c r="J3604">
        <v>3.8610000000000002</v>
      </c>
      <c r="K3604">
        <v>1</v>
      </c>
      <c r="L3604">
        <v>4.8609999999999998</v>
      </c>
    </row>
    <row r="3605" spans="1:12" x14ac:dyDescent="0.3">
      <c r="A3605" t="s">
        <v>20628</v>
      </c>
      <c r="B3605" t="s">
        <v>20629</v>
      </c>
      <c r="C3605" t="s">
        <v>20630</v>
      </c>
      <c r="D3605" t="s">
        <v>20631</v>
      </c>
      <c r="F3605" t="s">
        <v>729</v>
      </c>
      <c r="G3605" t="b">
        <v>0</v>
      </c>
      <c r="H3605" t="b">
        <v>0</v>
      </c>
      <c r="J3605">
        <v>3.86</v>
      </c>
      <c r="K3605">
        <v>1</v>
      </c>
      <c r="L3605">
        <v>4.8600000000000003</v>
      </c>
    </row>
    <row r="3606" spans="1:12" x14ac:dyDescent="0.3">
      <c r="A3606" t="s">
        <v>36540</v>
      </c>
      <c r="B3606" t="s">
        <v>36541</v>
      </c>
      <c r="C3606" t="s">
        <v>36542</v>
      </c>
      <c r="D3606" t="s">
        <v>36543</v>
      </c>
      <c r="F3606" t="s">
        <v>227</v>
      </c>
      <c r="G3606" t="b">
        <v>0</v>
      </c>
      <c r="H3606" t="b">
        <v>0</v>
      </c>
      <c r="J3606">
        <v>0.86</v>
      </c>
      <c r="K3606">
        <v>4</v>
      </c>
      <c r="L3606">
        <v>4.8600000000000003</v>
      </c>
    </row>
    <row r="3607" spans="1:12" x14ac:dyDescent="0.3">
      <c r="A3607">
        <v>7793954</v>
      </c>
      <c r="B3607" t="s">
        <v>1493</v>
      </c>
      <c r="C3607" t="s">
        <v>1494</v>
      </c>
      <c r="D3607" t="s">
        <v>1495</v>
      </c>
      <c r="F3607" t="s">
        <v>227</v>
      </c>
      <c r="G3607" t="b">
        <v>0</v>
      </c>
      <c r="H3607" t="b">
        <v>0</v>
      </c>
      <c r="J3607">
        <v>0.85799999999999998</v>
      </c>
      <c r="K3607">
        <v>4</v>
      </c>
      <c r="L3607">
        <v>4.8579999999999997</v>
      </c>
    </row>
    <row r="3608" spans="1:12" x14ac:dyDescent="0.3">
      <c r="A3608" t="s">
        <v>71355</v>
      </c>
      <c r="B3608" t="s">
        <v>71356</v>
      </c>
      <c r="C3608" t="s">
        <v>53788</v>
      </c>
      <c r="D3608" t="s">
        <v>71357</v>
      </c>
      <c r="F3608" t="s">
        <v>16</v>
      </c>
      <c r="G3608" t="b">
        <v>0</v>
      </c>
      <c r="H3608" t="b">
        <v>0</v>
      </c>
      <c r="J3608">
        <v>0.85799999999999998</v>
      </c>
      <c r="K3608">
        <v>4</v>
      </c>
      <c r="L3608">
        <v>4.8579999999999997</v>
      </c>
    </row>
    <row r="3609" spans="1:12" x14ac:dyDescent="0.3">
      <c r="A3609" t="s">
        <v>1419</v>
      </c>
      <c r="B3609" t="s">
        <v>1420</v>
      </c>
      <c r="C3609" t="s">
        <v>1421</v>
      </c>
      <c r="D3609" t="s">
        <v>1422</v>
      </c>
      <c r="F3609" t="s">
        <v>21</v>
      </c>
      <c r="G3609" t="b">
        <v>0</v>
      </c>
      <c r="H3609" t="b">
        <v>0</v>
      </c>
      <c r="J3609">
        <v>1.857</v>
      </c>
      <c r="K3609">
        <v>3</v>
      </c>
      <c r="L3609">
        <v>4.8570000000000002</v>
      </c>
    </row>
    <row r="3610" spans="1:12" x14ac:dyDescent="0.3">
      <c r="A3610" t="s">
        <v>52318</v>
      </c>
      <c r="B3610" t="s">
        <v>52319</v>
      </c>
      <c r="C3610" t="s">
        <v>52320</v>
      </c>
      <c r="D3610" t="s">
        <v>52321</v>
      </c>
      <c r="F3610" t="s">
        <v>46136</v>
      </c>
      <c r="G3610" t="b">
        <v>0</v>
      </c>
      <c r="H3610" t="b">
        <v>0</v>
      </c>
      <c r="J3610">
        <v>2.8559999999999999</v>
      </c>
      <c r="K3610">
        <v>2</v>
      </c>
      <c r="L3610">
        <v>4.8559999999999999</v>
      </c>
    </row>
    <row r="3611" spans="1:12" x14ac:dyDescent="0.3">
      <c r="A3611" t="s">
        <v>53723</v>
      </c>
      <c r="B3611" t="s">
        <v>53724</v>
      </c>
      <c r="C3611" t="s">
        <v>53725</v>
      </c>
      <c r="D3611" t="s">
        <v>53726</v>
      </c>
      <c r="F3611" t="s">
        <v>772</v>
      </c>
      <c r="G3611" t="b">
        <v>0</v>
      </c>
      <c r="H3611" t="b">
        <v>0</v>
      </c>
      <c r="J3611">
        <v>1.8560000000000001</v>
      </c>
      <c r="K3611">
        <v>3</v>
      </c>
      <c r="L3611">
        <v>4.8559999999999999</v>
      </c>
    </row>
    <row r="3612" spans="1:12" x14ac:dyDescent="0.3">
      <c r="A3612" t="s">
        <v>32826</v>
      </c>
      <c r="B3612" t="s">
        <v>32827</v>
      </c>
      <c r="C3612" t="s">
        <v>32828</v>
      </c>
      <c r="D3612" t="s">
        <v>32829</v>
      </c>
      <c r="F3612" t="s">
        <v>227</v>
      </c>
      <c r="G3612" t="b">
        <v>0</v>
      </c>
      <c r="H3612" t="b">
        <v>0</v>
      </c>
      <c r="J3612">
        <v>1.855</v>
      </c>
      <c r="K3612">
        <v>3</v>
      </c>
      <c r="L3612">
        <v>4.8550000000000004</v>
      </c>
    </row>
    <row r="3613" spans="1:12" x14ac:dyDescent="0.3">
      <c r="A3613" t="s">
        <v>73481</v>
      </c>
      <c r="B3613" t="s">
        <v>73482</v>
      </c>
      <c r="C3613" t="s">
        <v>73483</v>
      </c>
      <c r="D3613" t="s">
        <v>73484</v>
      </c>
      <c r="F3613" t="s">
        <v>30</v>
      </c>
      <c r="G3613" t="b">
        <v>0</v>
      </c>
      <c r="H3613" t="b">
        <v>0</v>
      </c>
      <c r="J3613">
        <v>3.855</v>
      </c>
      <c r="K3613">
        <v>1</v>
      </c>
      <c r="L3613">
        <v>4.8550000000000004</v>
      </c>
    </row>
    <row r="3614" spans="1:12" x14ac:dyDescent="0.3">
      <c r="A3614" t="s">
        <v>66012</v>
      </c>
      <c r="B3614" t="s">
        <v>66013</v>
      </c>
      <c r="C3614" t="s">
        <v>66014</v>
      </c>
      <c r="D3614" t="s">
        <v>66015</v>
      </c>
      <c r="F3614" t="s">
        <v>21</v>
      </c>
      <c r="G3614" t="b">
        <v>0</v>
      </c>
      <c r="H3614" t="b">
        <v>0</v>
      </c>
      <c r="J3614">
        <v>1.8540000000000001</v>
      </c>
      <c r="K3614">
        <v>3</v>
      </c>
      <c r="L3614">
        <v>4.8540000000000001</v>
      </c>
    </row>
    <row r="3615" spans="1:12" x14ac:dyDescent="0.3">
      <c r="A3615" t="s">
        <v>51481</v>
      </c>
      <c r="B3615" t="s">
        <v>51482</v>
      </c>
      <c r="C3615" t="s">
        <v>51483</v>
      </c>
      <c r="D3615" t="s">
        <v>51484</v>
      </c>
      <c r="F3615" t="s">
        <v>729</v>
      </c>
      <c r="G3615" t="b">
        <v>0</v>
      </c>
      <c r="H3615" t="b">
        <v>0</v>
      </c>
      <c r="J3615">
        <v>1.853</v>
      </c>
      <c r="K3615">
        <v>3</v>
      </c>
      <c r="L3615">
        <v>4.8529999999999998</v>
      </c>
    </row>
    <row r="3616" spans="1:12" x14ac:dyDescent="0.3">
      <c r="A3616">
        <v>19652802</v>
      </c>
      <c r="B3616" t="s">
        <v>512</v>
      </c>
      <c r="C3616" t="s">
        <v>513</v>
      </c>
      <c r="D3616" t="s">
        <v>514</v>
      </c>
      <c r="F3616" t="s">
        <v>16</v>
      </c>
      <c r="G3616" t="b">
        <v>0</v>
      </c>
      <c r="H3616" t="b">
        <v>0</v>
      </c>
      <c r="J3616">
        <v>1.8520000000000001</v>
      </c>
      <c r="K3616">
        <v>3</v>
      </c>
      <c r="L3616">
        <v>4.8520000000000003</v>
      </c>
    </row>
    <row r="3617" spans="1:12" x14ac:dyDescent="0.3">
      <c r="A3617" t="s">
        <v>16245</v>
      </c>
      <c r="B3617" t="s">
        <v>16246</v>
      </c>
      <c r="C3617" t="s">
        <v>16247</v>
      </c>
      <c r="D3617" t="s">
        <v>16248</v>
      </c>
      <c r="F3617" t="s">
        <v>811</v>
      </c>
      <c r="G3617" t="b">
        <v>0</v>
      </c>
      <c r="H3617" t="b">
        <v>0</v>
      </c>
      <c r="J3617">
        <v>1.8520000000000001</v>
      </c>
      <c r="K3617">
        <v>3</v>
      </c>
      <c r="L3617">
        <v>4.8520000000000003</v>
      </c>
    </row>
    <row r="3618" spans="1:12" x14ac:dyDescent="0.3">
      <c r="A3618" t="s">
        <v>23856</v>
      </c>
      <c r="B3618" t="s">
        <v>23857</v>
      </c>
      <c r="C3618" t="s">
        <v>23858</v>
      </c>
      <c r="D3618" t="s">
        <v>23859</v>
      </c>
      <c r="F3618" t="s">
        <v>20741</v>
      </c>
      <c r="G3618" t="b">
        <v>0</v>
      </c>
      <c r="H3618" t="b">
        <v>0</v>
      </c>
      <c r="J3618">
        <v>2.8519999999999999</v>
      </c>
      <c r="K3618">
        <v>2</v>
      </c>
      <c r="L3618">
        <v>4.8520000000000003</v>
      </c>
    </row>
    <row r="3619" spans="1:12" x14ac:dyDescent="0.3">
      <c r="A3619" t="s">
        <v>43508</v>
      </c>
      <c r="B3619" t="s">
        <v>43509</v>
      </c>
      <c r="C3619" t="s">
        <v>43510</v>
      </c>
      <c r="D3619" t="s">
        <v>43511</v>
      </c>
      <c r="F3619" t="s">
        <v>227</v>
      </c>
      <c r="G3619" t="b">
        <v>0</v>
      </c>
      <c r="H3619" t="b">
        <v>0</v>
      </c>
      <c r="J3619">
        <v>0.85199999999999998</v>
      </c>
      <c r="K3619">
        <v>4</v>
      </c>
      <c r="L3619">
        <v>4.8520000000000003</v>
      </c>
    </row>
    <row r="3620" spans="1:12" x14ac:dyDescent="0.3">
      <c r="A3620" t="s">
        <v>47740</v>
      </c>
      <c r="B3620" t="s">
        <v>47741</v>
      </c>
      <c r="C3620" t="s">
        <v>47742</v>
      </c>
      <c r="D3620" t="s">
        <v>47743</v>
      </c>
      <c r="F3620" t="s">
        <v>16</v>
      </c>
      <c r="G3620" t="b">
        <v>0</v>
      </c>
      <c r="H3620" t="b">
        <v>0</v>
      </c>
      <c r="J3620">
        <v>0.85199999999999998</v>
      </c>
      <c r="K3620">
        <v>4</v>
      </c>
      <c r="L3620">
        <v>4.8520000000000003</v>
      </c>
    </row>
    <row r="3621" spans="1:12" x14ac:dyDescent="0.3">
      <c r="A3621" t="s">
        <v>46032</v>
      </c>
      <c r="B3621" t="s">
        <v>46033</v>
      </c>
      <c r="C3621" t="s">
        <v>46034</v>
      </c>
      <c r="D3621" t="s">
        <v>46035</v>
      </c>
      <c r="F3621" t="s">
        <v>772</v>
      </c>
      <c r="G3621" t="b">
        <v>0</v>
      </c>
      <c r="H3621" t="b">
        <v>0</v>
      </c>
      <c r="J3621">
        <v>1.85</v>
      </c>
      <c r="K3621">
        <v>3</v>
      </c>
      <c r="L3621">
        <v>4.8499999999999996</v>
      </c>
    </row>
    <row r="3622" spans="1:12" x14ac:dyDescent="0.3">
      <c r="A3622" t="s">
        <v>36170</v>
      </c>
      <c r="B3622" t="s">
        <v>36171</v>
      </c>
      <c r="C3622" t="s">
        <v>36172</v>
      </c>
      <c r="D3622" t="s">
        <v>36173</v>
      </c>
      <c r="F3622" t="s">
        <v>227</v>
      </c>
      <c r="G3622" t="b">
        <v>0</v>
      </c>
      <c r="H3622" t="b">
        <v>0</v>
      </c>
      <c r="J3622">
        <v>1.849</v>
      </c>
      <c r="K3622">
        <v>3</v>
      </c>
      <c r="L3622">
        <v>4.8490000000000002</v>
      </c>
    </row>
    <row r="3623" spans="1:12" x14ac:dyDescent="0.3">
      <c r="A3623" t="s">
        <v>4481</v>
      </c>
      <c r="B3623" t="s">
        <v>4482</v>
      </c>
      <c r="C3623" t="s">
        <v>4483</v>
      </c>
      <c r="D3623" t="s">
        <v>4484</v>
      </c>
      <c r="F3623" t="s">
        <v>4400</v>
      </c>
      <c r="G3623" t="b">
        <v>0</v>
      </c>
      <c r="H3623" t="b">
        <v>0</v>
      </c>
      <c r="J3623">
        <v>2.8479999999999999</v>
      </c>
      <c r="K3623">
        <v>2</v>
      </c>
      <c r="L3623">
        <v>4.8479999999999999</v>
      </c>
    </row>
    <row r="3624" spans="1:12" x14ac:dyDescent="0.3">
      <c r="A3624" t="s">
        <v>73638</v>
      </c>
      <c r="B3624" t="s">
        <v>73639</v>
      </c>
      <c r="C3624" t="s">
        <v>73640</v>
      </c>
      <c r="D3624" t="s">
        <v>73641</v>
      </c>
      <c r="F3624" t="s">
        <v>772</v>
      </c>
      <c r="G3624" t="b">
        <v>0</v>
      </c>
      <c r="H3624" t="b">
        <v>0</v>
      </c>
      <c r="J3624">
        <v>3.8479999999999999</v>
      </c>
      <c r="K3624">
        <v>1</v>
      </c>
      <c r="L3624">
        <v>4.8479999999999999</v>
      </c>
    </row>
    <row r="3625" spans="1:12" x14ac:dyDescent="0.3">
      <c r="A3625" t="s">
        <v>2938</v>
      </c>
      <c r="B3625" t="s">
        <v>2939</v>
      </c>
      <c r="C3625" t="s">
        <v>2940</v>
      </c>
      <c r="D3625" t="s">
        <v>2941</v>
      </c>
      <c r="F3625" t="s">
        <v>16</v>
      </c>
      <c r="G3625" t="b">
        <v>0</v>
      </c>
      <c r="H3625" t="b">
        <v>0</v>
      </c>
      <c r="J3625">
        <v>1.8460000000000001</v>
      </c>
      <c r="K3625">
        <v>3</v>
      </c>
      <c r="L3625">
        <v>4.8460000000000001</v>
      </c>
    </row>
    <row r="3626" spans="1:12" x14ac:dyDescent="0.3">
      <c r="A3626" t="s">
        <v>28579</v>
      </c>
      <c r="B3626" t="s">
        <v>28580</v>
      </c>
      <c r="C3626" t="s">
        <v>28581</v>
      </c>
      <c r="D3626" t="s">
        <v>28582</v>
      </c>
      <c r="F3626" t="s">
        <v>227</v>
      </c>
      <c r="G3626" t="b">
        <v>0</v>
      </c>
      <c r="H3626" t="b">
        <v>0</v>
      </c>
      <c r="J3626">
        <v>0.84499999999999997</v>
      </c>
      <c r="K3626">
        <v>4</v>
      </c>
      <c r="L3626">
        <v>4.8449999999999998</v>
      </c>
    </row>
    <row r="3627" spans="1:12" x14ac:dyDescent="0.3">
      <c r="A3627" t="s">
        <v>36627</v>
      </c>
      <c r="B3627" t="s">
        <v>36628</v>
      </c>
      <c r="C3627" t="s">
        <v>36629</v>
      </c>
      <c r="D3627" t="s">
        <v>36630</v>
      </c>
      <c r="F3627" t="s">
        <v>227</v>
      </c>
      <c r="G3627" t="b">
        <v>0</v>
      </c>
      <c r="H3627" t="b">
        <v>0</v>
      </c>
      <c r="J3627">
        <v>0.84499999999999997</v>
      </c>
      <c r="K3627">
        <v>4</v>
      </c>
      <c r="L3627">
        <v>4.8449999999999998</v>
      </c>
    </row>
    <row r="3628" spans="1:12" x14ac:dyDescent="0.3">
      <c r="A3628" t="s">
        <v>59890</v>
      </c>
      <c r="B3628" t="s">
        <v>59891</v>
      </c>
      <c r="C3628" t="s">
        <v>59892</v>
      </c>
      <c r="D3628" t="s">
        <v>59893</v>
      </c>
      <c r="F3628" t="s">
        <v>4400</v>
      </c>
      <c r="G3628" t="b">
        <v>0</v>
      </c>
      <c r="H3628" t="b">
        <v>0</v>
      </c>
      <c r="J3628">
        <v>2.8450000000000002</v>
      </c>
      <c r="K3628">
        <v>2</v>
      </c>
      <c r="L3628">
        <v>4.8449999999999998</v>
      </c>
    </row>
    <row r="3629" spans="1:12" x14ac:dyDescent="0.3">
      <c r="A3629" t="s">
        <v>32247</v>
      </c>
      <c r="B3629" t="s">
        <v>32248</v>
      </c>
      <c r="C3629" t="s">
        <v>32249</v>
      </c>
      <c r="D3629" t="s">
        <v>32250</v>
      </c>
      <c r="F3629" t="s">
        <v>227</v>
      </c>
      <c r="G3629" t="b">
        <v>0</v>
      </c>
      <c r="H3629" t="b">
        <v>0</v>
      </c>
      <c r="J3629">
        <v>0.84399999999999997</v>
      </c>
      <c r="K3629">
        <v>4</v>
      </c>
      <c r="L3629">
        <v>4.8440000000000003</v>
      </c>
    </row>
    <row r="3630" spans="1:12" x14ac:dyDescent="0.3">
      <c r="A3630" t="s">
        <v>32802</v>
      </c>
      <c r="B3630" t="s">
        <v>32803</v>
      </c>
      <c r="C3630" t="s">
        <v>32804</v>
      </c>
      <c r="D3630" t="s">
        <v>32805</v>
      </c>
      <c r="F3630" t="s">
        <v>227</v>
      </c>
      <c r="G3630" t="b">
        <v>0</v>
      </c>
      <c r="H3630" t="b">
        <v>0</v>
      </c>
      <c r="J3630">
        <v>1.8440000000000001</v>
      </c>
      <c r="K3630">
        <v>3</v>
      </c>
      <c r="L3630">
        <v>4.8440000000000003</v>
      </c>
    </row>
    <row r="3631" spans="1:12" x14ac:dyDescent="0.3">
      <c r="A3631" t="s">
        <v>6176</v>
      </c>
      <c r="B3631" t="s">
        <v>6177</v>
      </c>
      <c r="C3631" t="s">
        <v>6178</v>
      </c>
      <c r="D3631" t="s">
        <v>6179</v>
      </c>
      <c r="F3631" t="s">
        <v>30</v>
      </c>
      <c r="G3631" t="b">
        <v>0</v>
      </c>
      <c r="H3631" t="b">
        <v>0</v>
      </c>
      <c r="J3631">
        <v>2.843</v>
      </c>
      <c r="K3631">
        <v>2</v>
      </c>
      <c r="L3631">
        <v>4.843</v>
      </c>
    </row>
    <row r="3632" spans="1:12" x14ac:dyDescent="0.3">
      <c r="A3632" t="s">
        <v>50701</v>
      </c>
      <c r="B3632" t="s">
        <v>50702</v>
      </c>
      <c r="C3632" t="s">
        <v>47822</v>
      </c>
      <c r="D3632" t="s">
        <v>50703</v>
      </c>
      <c r="F3632" t="s">
        <v>16</v>
      </c>
      <c r="G3632" t="b">
        <v>0</v>
      </c>
      <c r="H3632" t="b">
        <v>0</v>
      </c>
      <c r="J3632">
        <v>1.843</v>
      </c>
      <c r="K3632">
        <v>3</v>
      </c>
      <c r="L3632">
        <v>4.843</v>
      </c>
    </row>
    <row r="3633" spans="1:12" x14ac:dyDescent="0.3">
      <c r="A3633" t="s">
        <v>515</v>
      </c>
      <c r="B3633" t="s">
        <v>516</v>
      </c>
      <c r="C3633" t="s">
        <v>517</v>
      </c>
      <c r="D3633" t="s">
        <v>518</v>
      </c>
      <c r="F3633" t="s">
        <v>30</v>
      </c>
      <c r="G3633" t="b">
        <v>0</v>
      </c>
      <c r="H3633" t="b">
        <v>0</v>
      </c>
      <c r="J3633">
        <v>3.8420000000000001</v>
      </c>
      <c r="K3633">
        <v>1</v>
      </c>
      <c r="L3633">
        <v>4.8419999999999996</v>
      </c>
    </row>
    <row r="3634" spans="1:12" x14ac:dyDescent="0.3">
      <c r="A3634" t="s">
        <v>24402</v>
      </c>
      <c r="B3634" t="s">
        <v>24403</v>
      </c>
      <c r="C3634" t="s">
        <v>24404</v>
      </c>
      <c r="D3634" t="s">
        <v>24405</v>
      </c>
      <c r="F3634" t="s">
        <v>20741</v>
      </c>
      <c r="G3634" t="b">
        <v>0</v>
      </c>
      <c r="H3634" t="b">
        <v>0</v>
      </c>
      <c r="J3634">
        <v>0.84199999999999997</v>
      </c>
      <c r="K3634">
        <v>4</v>
      </c>
      <c r="L3634">
        <v>4.8419999999999996</v>
      </c>
    </row>
    <row r="3635" spans="1:12" x14ac:dyDescent="0.3">
      <c r="A3635" t="s">
        <v>47878</v>
      </c>
      <c r="B3635" t="s">
        <v>47879</v>
      </c>
      <c r="C3635" t="s">
        <v>47880</v>
      </c>
      <c r="D3635" t="s">
        <v>47881</v>
      </c>
      <c r="F3635" t="s">
        <v>21</v>
      </c>
      <c r="G3635" t="b">
        <v>0</v>
      </c>
      <c r="H3635" t="b">
        <v>0</v>
      </c>
      <c r="J3635">
        <v>1.8420000000000001</v>
      </c>
      <c r="K3635">
        <v>3</v>
      </c>
      <c r="L3635">
        <v>4.8419999999999996</v>
      </c>
    </row>
    <row r="3636" spans="1:12" x14ac:dyDescent="0.3">
      <c r="A3636" t="s">
        <v>55842</v>
      </c>
      <c r="B3636" t="s">
        <v>55843</v>
      </c>
      <c r="C3636" t="s">
        <v>55844</v>
      </c>
      <c r="D3636" t="s">
        <v>55845</v>
      </c>
      <c r="F3636" t="s">
        <v>30</v>
      </c>
      <c r="G3636" t="b">
        <v>0</v>
      </c>
      <c r="H3636" t="b">
        <v>0</v>
      </c>
      <c r="J3636">
        <v>0.84199999999999997</v>
      </c>
      <c r="K3636">
        <v>4</v>
      </c>
      <c r="L3636">
        <v>4.8419999999999996</v>
      </c>
    </row>
    <row r="3637" spans="1:12" x14ac:dyDescent="0.3">
      <c r="A3637" t="s">
        <v>45802</v>
      </c>
      <c r="B3637" t="s">
        <v>45803</v>
      </c>
      <c r="C3637" t="s">
        <v>29119</v>
      </c>
      <c r="D3637" t="s">
        <v>45804</v>
      </c>
      <c r="F3637" t="s">
        <v>772</v>
      </c>
      <c r="G3637" t="b">
        <v>0</v>
      </c>
      <c r="H3637" t="b">
        <v>0</v>
      </c>
      <c r="J3637">
        <v>0.84099999999999997</v>
      </c>
      <c r="K3637">
        <v>4</v>
      </c>
      <c r="L3637">
        <v>4.8410000000000002</v>
      </c>
    </row>
    <row r="3638" spans="1:12" x14ac:dyDescent="0.3">
      <c r="A3638" t="s">
        <v>53469</v>
      </c>
      <c r="B3638" t="s">
        <v>53470</v>
      </c>
      <c r="C3638" t="s">
        <v>53471</v>
      </c>
      <c r="D3638" t="s">
        <v>53472</v>
      </c>
      <c r="F3638" t="s">
        <v>30</v>
      </c>
      <c r="G3638" t="b">
        <v>0</v>
      </c>
      <c r="H3638" t="b">
        <v>0</v>
      </c>
      <c r="J3638">
        <v>2.8410000000000002</v>
      </c>
      <c r="K3638">
        <v>2</v>
      </c>
      <c r="L3638">
        <v>4.8410000000000002</v>
      </c>
    </row>
    <row r="3639" spans="1:12" x14ac:dyDescent="0.3">
      <c r="A3639" t="s">
        <v>54269</v>
      </c>
      <c r="B3639" t="s">
        <v>54270</v>
      </c>
      <c r="C3639" t="s">
        <v>54271</v>
      </c>
      <c r="D3639" t="s">
        <v>54272</v>
      </c>
      <c r="F3639" t="s">
        <v>46136</v>
      </c>
      <c r="G3639" t="b">
        <v>0</v>
      </c>
      <c r="H3639" t="b">
        <v>0</v>
      </c>
      <c r="J3639">
        <v>1.84</v>
      </c>
      <c r="K3639">
        <v>3</v>
      </c>
      <c r="L3639">
        <v>4.84</v>
      </c>
    </row>
    <row r="3640" spans="1:12" x14ac:dyDescent="0.3">
      <c r="A3640" t="s">
        <v>55662</v>
      </c>
      <c r="B3640" t="s">
        <v>55663</v>
      </c>
      <c r="C3640" t="s">
        <v>55664</v>
      </c>
      <c r="D3640" t="s">
        <v>55665</v>
      </c>
      <c r="F3640" t="s">
        <v>811</v>
      </c>
      <c r="G3640" t="b">
        <v>0</v>
      </c>
      <c r="H3640" t="b">
        <v>0</v>
      </c>
      <c r="J3640">
        <v>0.84</v>
      </c>
      <c r="K3640">
        <v>4</v>
      </c>
      <c r="L3640">
        <v>4.84</v>
      </c>
    </row>
    <row r="3641" spans="1:12" x14ac:dyDescent="0.3">
      <c r="A3641" t="s">
        <v>68648</v>
      </c>
      <c r="B3641" t="s">
        <v>68649</v>
      </c>
      <c r="C3641" t="s">
        <v>68650</v>
      </c>
      <c r="D3641" t="s">
        <v>2723</v>
      </c>
      <c r="F3641" t="s">
        <v>772</v>
      </c>
      <c r="G3641" t="b">
        <v>0</v>
      </c>
      <c r="H3641" t="b">
        <v>0</v>
      </c>
      <c r="J3641">
        <v>1.84</v>
      </c>
      <c r="K3641">
        <v>3</v>
      </c>
      <c r="L3641">
        <v>4.84</v>
      </c>
    </row>
    <row r="3642" spans="1:12" x14ac:dyDescent="0.3">
      <c r="A3642" t="s">
        <v>13486</v>
      </c>
      <c r="B3642" t="s">
        <v>13487</v>
      </c>
      <c r="C3642" t="s">
        <v>13488</v>
      </c>
      <c r="D3642" t="s">
        <v>13489</v>
      </c>
      <c r="F3642" t="s">
        <v>21</v>
      </c>
      <c r="G3642" t="b">
        <v>0</v>
      </c>
      <c r="H3642" t="b">
        <v>0</v>
      </c>
      <c r="J3642">
        <v>0.83899999999999997</v>
      </c>
      <c r="K3642">
        <v>4</v>
      </c>
      <c r="L3642">
        <v>4.8390000000000004</v>
      </c>
    </row>
    <row r="3643" spans="1:12" x14ac:dyDescent="0.3">
      <c r="A3643" t="s">
        <v>42673</v>
      </c>
      <c r="B3643" t="s">
        <v>42674</v>
      </c>
      <c r="C3643" t="s">
        <v>41734</v>
      </c>
      <c r="D3643" t="s">
        <v>42675</v>
      </c>
      <c r="F3643" t="s">
        <v>227</v>
      </c>
      <c r="G3643" t="b">
        <v>0</v>
      </c>
      <c r="H3643" t="b">
        <v>0</v>
      </c>
      <c r="J3643">
        <v>0.83899999999999997</v>
      </c>
      <c r="K3643">
        <v>4</v>
      </c>
      <c r="L3643">
        <v>4.8390000000000004</v>
      </c>
    </row>
    <row r="3644" spans="1:12" x14ac:dyDescent="0.3">
      <c r="A3644" t="s">
        <v>61268</v>
      </c>
      <c r="B3644" t="s">
        <v>61269</v>
      </c>
      <c r="C3644" t="s">
        <v>20788</v>
      </c>
      <c r="D3644" t="s">
        <v>61270</v>
      </c>
      <c r="F3644" t="s">
        <v>227</v>
      </c>
      <c r="G3644" t="b">
        <v>0</v>
      </c>
      <c r="H3644" t="b">
        <v>0</v>
      </c>
      <c r="J3644">
        <v>1.839</v>
      </c>
      <c r="K3644">
        <v>3</v>
      </c>
      <c r="L3644">
        <v>4.8390000000000004</v>
      </c>
    </row>
    <row r="3645" spans="1:12" x14ac:dyDescent="0.3">
      <c r="A3645" t="s">
        <v>14911</v>
      </c>
      <c r="B3645" t="s">
        <v>14912</v>
      </c>
      <c r="C3645" t="s">
        <v>14913</v>
      </c>
      <c r="D3645" t="s">
        <v>14914</v>
      </c>
      <c r="F3645" t="s">
        <v>21</v>
      </c>
      <c r="G3645" t="b">
        <v>0</v>
      </c>
      <c r="H3645" t="b">
        <v>0</v>
      </c>
      <c r="J3645">
        <v>0.83799999999999997</v>
      </c>
      <c r="K3645">
        <v>4</v>
      </c>
      <c r="L3645">
        <v>4.8380000000000001</v>
      </c>
    </row>
    <row r="3646" spans="1:12" x14ac:dyDescent="0.3">
      <c r="A3646" t="s">
        <v>30440</v>
      </c>
      <c r="B3646" t="s">
        <v>30441</v>
      </c>
      <c r="C3646" t="s">
        <v>30442</v>
      </c>
      <c r="D3646" t="s">
        <v>30443</v>
      </c>
      <c r="F3646" t="s">
        <v>227</v>
      </c>
      <c r="G3646" t="b">
        <v>0</v>
      </c>
      <c r="H3646" t="b">
        <v>0</v>
      </c>
      <c r="J3646">
        <v>0.83699999999999997</v>
      </c>
      <c r="K3646">
        <v>4</v>
      </c>
      <c r="L3646">
        <v>4.8369999999999997</v>
      </c>
    </row>
    <row r="3647" spans="1:12" x14ac:dyDescent="0.3">
      <c r="A3647" t="s">
        <v>39278</v>
      </c>
      <c r="B3647" t="s">
        <v>39279</v>
      </c>
      <c r="C3647" t="s">
        <v>39280</v>
      </c>
      <c r="D3647" t="s">
        <v>39281</v>
      </c>
      <c r="F3647" t="s">
        <v>227</v>
      </c>
      <c r="G3647" t="b">
        <v>0</v>
      </c>
      <c r="H3647" t="b">
        <v>0</v>
      </c>
      <c r="J3647">
        <v>1.837</v>
      </c>
      <c r="K3647">
        <v>3</v>
      </c>
      <c r="L3647">
        <v>4.8369999999999997</v>
      </c>
    </row>
    <row r="3648" spans="1:12" x14ac:dyDescent="0.3">
      <c r="A3648" t="s">
        <v>18652</v>
      </c>
      <c r="B3648" t="s">
        <v>18653</v>
      </c>
      <c r="C3648" t="s">
        <v>18654</v>
      </c>
      <c r="D3648" t="s">
        <v>18655</v>
      </c>
      <c r="F3648" t="s">
        <v>729</v>
      </c>
      <c r="G3648" t="b">
        <v>0</v>
      </c>
      <c r="H3648" t="b">
        <v>0</v>
      </c>
      <c r="J3648">
        <v>1.8360000000000001</v>
      </c>
      <c r="K3648">
        <v>3</v>
      </c>
      <c r="L3648">
        <v>4.8360000000000003</v>
      </c>
    </row>
    <row r="3649" spans="1:12" x14ac:dyDescent="0.3">
      <c r="A3649" t="s">
        <v>71746</v>
      </c>
      <c r="B3649" t="s">
        <v>71747</v>
      </c>
      <c r="C3649" t="s">
        <v>71748</v>
      </c>
      <c r="D3649" t="s">
        <v>9040</v>
      </c>
      <c r="F3649" t="s">
        <v>30</v>
      </c>
      <c r="G3649" t="b">
        <v>0</v>
      </c>
      <c r="H3649" t="b">
        <v>0</v>
      </c>
      <c r="J3649">
        <v>1.835</v>
      </c>
      <c r="K3649">
        <v>3</v>
      </c>
      <c r="L3649">
        <v>4.835</v>
      </c>
    </row>
    <row r="3650" spans="1:12" x14ac:dyDescent="0.3">
      <c r="A3650" t="s">
        <v>51051</v>
      </c>
      <c r="B3650" t="s">
        <v>51052</v>
      </c>
      <c r="C3650" t="s">
        <v>51053</v>
      </c>
      <c r="D3650" t="s">
        <v>51054</v>
      </c>
      <c r="F3650" t="s">
        <v>21</v>
      </c>
      <c r="G3650" t="b">
        <v>0</v>
      </c>
      <c r="H3650" t="b">
        <v>0</v>
      </c>
      <c r="J3650">
        <v>1.8340000000000001</v>
      </c>
      <c r="K3650">
        <v>3</v>
      </c>
      <c r="L3650">
        <v>4.8339999999999996</v>
      </c>
    </row>
    <row r="3651" spans="1:12" x14ac:dyDescent="0.3">
      <c r="A3651" t="s">
        <v>26594</v>
      </c>
      <c r="B3651" t="s">
        <v>26595</v>
      </c>
      <c r="C3651" t="s">
        <v>26596</v>
      </c>
      <c r="D3651" t="s">
        <v>26597</v>
      </c>
      <c r="F3651" t="s">
        <v>227</v>
      </c>
      <c r="G3651" t="b">
        <v>0</v>
      </c>
      <c r="H3651" t="b">
        <v>0</v>
      </c>
      <c r="J3651">
        <v>1.833</v>
      </c>
      <c r="K3651">
        <v>3</v>
      </c>
      <c r="L3651">
        <v>4.8330000000000002</v>
      </c>
    </row>
    <row r="3652" spans="1:12" x14ac:dyDescent="0.3">
      <c r="A3652" t="s">
        <v>70035</v>
      </c>
      <c r="B3652" t="s">
        <v>70036</v>
      </c>
      <c r="C3652" t="s">
        <v>70037</v>
      </c>
      <c r="D3652" t="s">
        <v>70038</v>
      </c>
      <c r="F3652" t="s">
        <v>811</v>
      </c>
      <c r="G3652" t="b">
        <v>0</v>
      </c>
      <c r="H3652" t="b">
        <v>0</v>
      </c>
      <c r="J3652">
        <v>2.8330000000000002</v>
      </c>
      <c r="K3652">
        <v>2</v>
      </c>
      <c r="L3652">
        <v>4.8330000000000002</v>
      </c>
    </row>
    <row r="3653" spans="1:12" x14ac:dyDescent="0.3">
      <c r="A3653" t="s">
        <v>66118</v>
      </c>
      <c r="B3653" t="s">
        <v>66119</v>
      </c>
      <c r="C3653" t="s">
        <v>66120</v>
      </c>
      <c r="D3653" t="s">
        <v>66121</v>
      </c>
      <c r="F3653" t="s">
        <v>30</v>
      </c>
      <c r="G3653" t="b">
        <v>0</v>
      </c>
      <c r="H3653" t="b">
        <v>0</v>
      </c>
      <c r="J3653">
        <v>2.8319999999999999</v>
      </c>
      <c r="K3653">
        <v>2</v>
      </c>
      <c r="L3653">
        <v>4.8319999999999999</v>
      </c>
    </row>
    <row r="3654" spans="1:12" x14ac:dyDescent="0.3">
      <c r="A3654" t="s">
        <v>30871</v>
      </c>
      <c r="B3654" t="s">
        <v>30872</v>
      </c>
      <c r="C3654" t="s">
        <v>30873</v>
      </c>
      <c r="D3654" t="s">
        <v>30874</v>
      </c>
      <c r="F3654" t="s">
        <v>227</v>
      </c>
      <c r="G3654" t="b">
        <v>0</v>
      </c>
      <c r="H3654" t="b">
        <v>0</v>
      </c>
      <c r="J3654">
        <v>1.831</v>
      </c>
      <c r="K3654">
        <v>3</v>
      </c>
      <c r="L3654">
        <v>4.8310000000000004</v>
      </c>
    </row>
    <row r="3655" spans="1:12" x14ac:dyDescent="0.3">
      <c r="A3655" t="s">
        <v>35127</v>
      </c>
      <c r="B3655" t="s">
        <v>35128</v>
      </c>
      <c r="C3655" t="s">
        <v>27671</v>
      </c>
      <c r="D3655" t="s">
        <v>35129</v>
      </c>
      <c r="F3655" t="s">
        <v>227</v>
      </c>
      <c r="G3655" t="b">
        <v>0</v>
      </c>
      <c r="H3655" t="b">
        <v>0</v>
      </c>
      <c r="J3655">
        <v>1.831</v>
      </c>
      <c r="K3655">
        <v>3</v>
      </c>
      <c r="L3655">
        <v>4.8310000000000004</v>
      </c>
    </row>
    <row r="3656" spans="1:12" x14ac:dyDescent="0.3">
      <c r="A3656" t="s">
        <v>35259</v>
      </c>
      <c r="B3656" t="s">
        <v>35260</v>
      </c>
      <c r="C3656" t="s">
        <v>35261</v>
      </c>
      <c r="D3656" t="s">
        <v>35262</v>
      </c>
      <c r="F3656" t="s">
        <v>227</v>
      </c>
      <c r="G3656" t="b">
        <v>1</v>
      </c>
      <c r="H3656" t="b">
        <v>0</v>
      </c>
      <c r="J3656">
        <v>-0.16900000000000001</v>
      </c>
      <c r="K3656">
        <v>5</v>
      </c>
      <c r="L3656">
        <v>4.8310000000000004</v>
      </c>
    </row>
    <row r="3657" spans="1:12" x14ac:dyDescent="0.3">
      <c r="A3657" t="s">
        <v>36340</v>
      </c>
      <c r="B3657" t="s">
        <v>36341</v>
      </c>
      <c r="C3657" t="s">
        <v>36342</v>
      </c>
      <c r="D3657" t="s">
        <v>7379</v>
      </c>
      <c r="F3657" t="s">
        <v>227</v>
      </c>
      <c r="G3657" t="b">
        <v>0</v>
      </c>
      <c r="H3657" t="b">
        <v>0</v>
      </c>
      <c r="J3657">
        <v>1.831</v>
      </c>
      <c r="K3657">
        <v>3</v>
      </c>
      <c r="L3657">
        <v>4.8310000000000004</v>
      </c>
    </row>
    <row r="3658" spans="1:12" x14ac:dyDescent="0.3">
      <c r="A3658" t="s">
        <v>40767</v>
      </c>
      <c r="B3658" t="s">
        <v>40768</v>
      </c>
      <c r="C3658" t="s">
        <v>40769</v>
      </c>
      <c r="D3658" t="s">
        <v>40770</v>
      </c>
      <c r="F3658" t="s">
        <v>227</v>
      </c>
      <c r="G3658" t="b">
        <v>0</v>
      </c>
      <c r="H3658" t="b">
        <v>0</v>
      </c>
      <c r="J3658">
        <v>0.83099999999999996</v>
      </c>
      <c r="K3658">
        <v>4</v>
      </c>
      <c r="L3658">
        <v>4.8310000000000004</v>
      </c>
    </row>
    <row r="3659" spans="1:12" x14ac:dyDescent="0.3">
      <c r="A3659" t="s">
        <v>46470</v>
      </c>
      <c r="B3659" t="s">
        <v>46471</v>
      </c>
      <c r="C3659" t="s">
        <v>46472</v>
      </c>
      <c r="D3659" t="s">
        <v>26312</v>
      </c>
      <c r="F3659" t="s">
        <v>46136</v>
      </c>
      <c r="G3659" t="b">
        <v>0</v>
      </c>
      <c r="H3659" t="b">
        <v>0</v>
      </c>
      <c r="J3659">
        <v>2.831</v>
      </c>
      <c r="K3659">
        <v>2</v>
      </c>
      <c r="L3659">
        <v>4.8310000000000004</v>
      </c>
    </row>
    <row r="3660" spans="1:12" x14ac:dyDescent="0.3">
      <c r="A3660" t="s">
        <v>3523</v>
      </c>
      <c r="B3660" t="s">
        <v>3524</v>
      </c>
      <c r="C3660" t="s">
        <v>3525</v>
      </c>
      <c r="D3660" t="s">
        <v>3526</v>
      </c>
      <c r="F3660" t="s">
        <v>16</v>
      </c>
      <c r="G3660" t="b">
        <v>0</v>
      </c>
      <c r="H3660" t="b">
        <v>0</v>
      </c>
      <c r="J3660">
        <v>1.83</v>
      </c>
      <c r="K3660">
        <v>3</v>
      </c>
      <c r="L3660">
        <v>4.83</v>
      </c>
    </row>
    <row r="3661" spans="1:12" x14ac:dyDescent="0.3">
      <c r="A3661" t="s">
        <v>65138</v>
      </c>
      <c r="B3661" t="s">
        <v>65139</v>
      </c>
      <c r="C3661" t="s">
        <v>65140</v>
      </c>
      <c r="D3661" t="s">
        <v>4867</v>
      </c>
      <c r="F3661" t="s">
        <v>30</v>
      </c>
      <c r="G3661" t="b">
        <v>0</v>
      </c>
      <c r="H3661" t="b">
        <v>0</v>
      </c>
      <c r="J3661">
        <v>3.83</v>
      </c>
      <c r="K3661">
        <v>1</v>
      </c>
      <c r="L3661">
        <v>4.83</v>
      </c>
    </row>
    <row r="3662" spans="1:12" x14ac:dyDescent="0.3">
      <c r="A3662" t="s">
        <v>3218</v>
      </c>
      <c r="B3662" t="s">
        <v>3219</v>
      </c>
      <c r="C3662" t="s">
        <v>3220</v>
      </c>
      <c r="D3662" t="s">
        <v>3221</v>
      </c>
      <c r="F3662" t="s">
        <v>16</v>
      </c>
      <c r="G3662" t="b">
        <v>0</v>
      </c>
      <c r="H3662" t="b">
        <v>0</v>
      </c>
      <c r="J3662">
        <v>1.829</v>
      </c>
      <c r="K3662">
        <v>3</v>
      </c>
      <c r="L3662">
        <v>4.8289999999999997</v>
      </c>
    </row>
    <row r="3663" spans="1:12" x14ac:dyDescent="0.3">
      <c r="A3663" t="s">
        <v>31569</v>
      </c>
      <c r="B3663" t="s">
        <v>31570</v>
      </c>
      <c r="C3663" t="s">
        <v>31571</v>
      </c>
      <c r="D3663" t="s">
        <v>31572</v>
      </c>
      <c r="F3663" t="s">
        <v>227</v>
      </c>
      <c r="G3663" t="b">
        <v>0</v>
      </c>
      <c r="H3663" t="b">
        <v>0</v>
      </c>
      <c r="J3663">
        <v>2.8290000000000002</v>
      </c>
      <c r="K3663">
        <v>2</v>
      </c>
      <c r="L3663">
        <v>4.8289999999999997</v>
      </c>
    </row>
    <row r="3664" spans="1:12" x14ac:dyDescent="0.3">
      <c r="A3664" t="s">
        <v>57398</v>
      </c>
      <c r="B3664" t="s">
        <v>57399</v>
      </c>
      <c r="C3664" t="s">
        <v>57400</v>
      </c>
      <c r="D3664" t="s">
        <v>57401</v>
      </c>
      <c r="F3664" t="s">
        <v>30</v>
      </c>
      <c r="G3664" t="b">
        <v>0</v>
      </c>
      <c r="H3664" t="b">
        <v>0</v>
      </c>
      <c r="J3664">
        <v>3.8279999999999998</v>
      </c>
      <c r="K3664">
        <v>1</v>
      </c>
      <c r="L3664">
        <v>4.8280000000000003</v>
      </c>
    </row>
    <row r="3665" spans="1:12" x14ac:dyDescent="0.3">
      <c r="A3665" t="s">
        <v>3559</v>
      </c>
      <c r="B3665" t="s">
        <v>3560</v>
      </c>
      <c r="C3665" t="s">
        <v>1912</v>
      </c>
      <c r="D3665" t="s">
        <v>3561</v>
      </c>
      <c r="F3665" t="s">
        <v>16</v>
      </c>
      <c r="G3665" t="b">
        <v>0</v>
      </c>
      <c r="H3665" t="b">
        <v>0</v>
      </c>
      <c r="J3665">
        <v>0.82699999999999996</v>
      </c>
      <c r="K3665">
        <v>4</v>
      </c>
      <c r="L3665">
        <v>4.827</v>
      </c>
    </row>
    <row r="3666" spans="1:12" x14ac:dyDescent="0.3">
      <c r="A3666" t="s">
        <v>41566</v>
      </c>
      <c r="B3666" t="s">
        <v>41567</v>
      </c>
      <c r="C3666" t="s">
        <v>41568</v>
      </c>
      <c r="D3666" t="s">
        <v>41569</v>
      </c>
      <c r="F3666" t="s">
        <v>227</v>
      </c>
      <c r="G3666" t="b">
        <v>0</v>
      </c>
      <c r="H3666" t="b">
        <v>0</v>
      </c>
      <c r="J3666">
        <v>1.827</v>
      </c>
      <c r="K3666">
        <v>3</v>
      </c>
      <c r="L3666">
        <v>4.827</v>
      </c>
    </row>
    <row r="3667" spans="1:12" x14ac:dyDescent="0.3">
      <c r="A3667" t="s">
        <v>47732</v>
      </c>
      <c r="B3667" t="s">
        <v>47733</v>
      </c>
      <c r="C3667" t="s">
        <v>47734</v>
      </c>
      <c r="D3667" t="s">
        <v>47735</v>
      </c>
      <c r="F3667" t="s">
        <v>16</v>
      </c>
      <c r="G3667" t="b">
        <v>0</v>
      </c>
      <c r="H3667" t="b">
        <v>0</v>
      </c>
      <c r="J3667">
        <v>0.82699999999999996</v>
      </c>
      <c r="K3667">
        <v>4</v>
      </c>
      <c r="L3667">
        <v>4.827</v>
      </c>
    </row>
    <row r="3668" spans="1:12" x14ac:dyDescent="0.3">
      <c r="A3668" t="s">
        <v>62524</v>
      </c>
      <c r="B3668" t="s">
        <v>62525</v>
      </c>
      <c r="C3668" t="s">
        <v>62526</v>
      </c>
      <c r="D3668" t="s">
        <v>62526</v>
      </c>
      <c r="F3668" t="s">
        <v>227</v>
      </c>
      <c r="G3668" t="b">
        <v>0</v>
      </c>
      <c r="H3668" t="b">
        <v>0</v>
      </c>
      <c r="J3668">
        <v>4.827</v>
      </c>
      <c r="K3668">
        <v>0</v>
      </c>
      <c r="L3668">
        <v>4.827</v>
      </c>
    </row>
    <row r="3669" spans="1:12" x14ac:dyDescent="0.3">
      <c r="A3669" t="s">
        <v>62819</v>
      </c>
      <c r="B3669" t="s">
        <v>62820</v>
      </c>
      <c r="C3669" t="s">
        <v>62821</v>
      </c>
      <c r="D3669" t="s">
        <v>62822</v>
      </c>
      <c r="F3669" t="s">
        <v>16</v>
      </c>
      <c r="G3669" t="b">
        <v>0</v>
      </c>
      <c r="H3669" t="b">
        <v>0</v>
      </c>
      <c r="J3669">
        <v>2.8260000000000001</v>
      </c>
      <c r="K3669">
        <v>2</v>
      </c>
      <c r="L3669">
        <v>4.8259999999999996</v>
      </c>
    </row>
    <row r="3670" spans="1:12" x14ac:dyDescent="0.3">
      <c r="A3670" t="s">
        <v>68225</v>
      </c>
      <c r="B3670" t="s">
        <v>68226</v>
      </c>
      <c r="C3670" t="s">
        <v>68227</v>
      </c>
      <c r="D3670" t="s">
        <v>68228</v>
      </c>
      <c r="F3670" t="s">
        <v>46136</v>
      </c>
      <c r="G3670" t="b">
        <v>0</v>
      </c>
      <c r="H3670" t="b">
        <v>0</v>
      </c>
      <c r="J3670">
        <v>0.82599999999999996</v>
      </c>
      <c r="K3670">
        <v>4</v>
      </c>
      <c r="L3670">
        <v>4.8259999999999996</v>
      </c>
    </row>
    <row r="3671" spans="1:12" x14ac:dyDescent="0.3">
      <c r="A3671" t="s">
        <v>2028</v>
      </c>
      <c r="B3671" t="s">
        <v>2029</v>
      </c>
      <c r="C3671" t="s">
        <v>2030</v>
      </c>
      <c r="D3671" t="s">
        <v>2031</v>
      </c>
      <c r="F3671" t="s">
        <v>16</v>
      </c>
      <c r="G3671" t="b">
        <v>0</v>
      </c>
      <c r="H3671" t="b">
        <v>0</v>
      </c>
      <c r="J3671">
        <v>0.82499999999999996</v>
      </c>
      <c r="K3671">
        <v>4</v>
      </c>
      <c r="L3671">
        <v>4.8250000000000002</v>
      </c>
    </row>
    <row r="3672" spans="1:12" x14ac:dyDescent="0.3">
      <c r="A3672" t="s">
        <v>18759</v>
      </c>
      <c r="B3672" t="s">
        <v>18760</v>
      </c>
      <c r="C3672" t="s">
        <v>18761</v>
      </c>
      <c r="D3672" t="s">
        <v>18762</v>
      </c>
      <c r="F3672" t="s">
        <v>729</v>
      </c>
      <c r="G3672" t="b">
        <v>0</v>
      </c>
      <c r="H3672" t="b">
        <v>0</v>
      </c>
      <c r="J3672">
        <v>2.8250000000000002</v>
      </c>
      <c r="K3672">
        <v>2</v>
      </c>
      <c r="L3672">
        <v>4.8250000000000002</v>
      </c>
    </row>
    <row r="3673" spans="1:12" x14ac:dyDescent="0.3">
      <c r="A3673" t="s">
        <v>73112</v>
      </c>
      <c r="B3673" t="s">
        <v>73113</v>
      </c>
      <c r="C3673" t="s">
        <v>73114</v>
      </c>
      <c r="D3673" t="s">
        <v>73115</v>
      </c>
      <c r="F3673" t="s">
        <v>21</v>
      </c>
      <c r="G3673" t="b">
        <v>0</v>
      </c>
      <c r="H3673" t="b">
        <v>0</v>
      </c>
      <c r="J3673">
        <v>2.8239999999999998</v>
      </c>
      <c r="K3673">
        <v>2</v>
      </c>
      <c r="L3673">
        <v>4.8239999999999998</v>
      </c>
    </row>
    <row r="3674" spans="1:12" x14ac:dyDescent="0.3">
      <c r="A3674" t="s">
        <v>19835</v>
      </c>
      <c r="B3674" t="s">
        <v>19836</v>
      </c>
      <c r="C3674" t="s">
        <v>19837</v>
      </c>
      <c r="D3674" t="s">
        <v>19838</v>
      </c>
      <c r="F3674" t="s">
        <v>729</v>
      </c>
      <c r="G3674" t="b">
        <v>1</v>
      </c>
      <c r="H3674" t="b">
        <v>0</v>
      </c>
      <c r="J3674">
        <v>-0.17699999999999999</v>
      </c>
      <c r="K3674">
        <v>5</v>
      </c>
      <c r="L3674">
        <v>4.8230000000000004</v>
      </c>
    </row>
    <row r="3675" spans="1:12" x14ac:dyDescent="0.3">
      <c r="A3675" t="s">
        <v>7498</v>
      </c>
      <c r="B3675" t="s">
        <v>7499</v>
      </c>
      <c r="C3675" t="s">
        <v>7500</v>
      </c>
      <c r="D3675" t="s">
        <v>7501</v>
      </c>
      <c r="F3675" t="s">
        <v>30</v>
      </c>
      <c r="G3675" t="b">
        <v>0</v>
      </c>
      <c r="H3675" t="b">
        <v>0</v>
      </c>
      <c r="J3675">
        <v>3.8220000000000001</v>
      </c>
      <c r="K3675">
        <v>1</v>
      </c>
      <c r="L3675">
        <v>4.8220000000000001</v>
      </c>
    </row>
    <row r="3676" spans="1:12" x14ac:dyDescent="0.3">
      <c r="A3676" t="s">
        <v>19986</v>
      </c>
      <c r="B3676" t="s">
        <v>19987</v>
      </c>
      <c r="C3676" t="s">
        <v>19988</v>
      </c>
      <c r="D3676" t="s">
        <v>19989</v>
      </c>
      <c r="F3676" t="s">
        <v>729</v>
      </c>
      <c r="G3676" t="b">
        <v>0</v>
      </c>
      <c r="H3676" t="b">
        <v>0</v>
      </c>
      <c r="J3676">
        <v>2.8220000000000001</v>
      </c>
      <c r="K3676">
        <v>2</v>
      </c>
      <c r="L3676">
        <v>4.8220000000000001</v>
      </c>
    </row>
    <row r="3677" spans="1:12" x14ac:dyDescent="0.3">
      <c r="A3677" t="s">
        <v>23389</v>
      </c>
      <c r="B3677" t="s">
        <v>23390</v>
      </c>
      <c r="C3677" t="s">
        <v>23391</v>
      </c>
      <c r="D3677" t="s">
        <v>23392</v>
      </c>
      <c r="F3677" t="s">
        <v>20741</v>
      </c>
      <c r="G3677" t="b">
        <v>0</v>
      </c>
      <c r="H3677" t="b">
        <v>0</v>
      </c>
      <c r="J3677">
        <v>1.8220000000000001</v>
      </c>
      <c r="K3677">
        <v>3</v>
      </c>
      <c r="L3677">
        <v>4.8220000000000001</v>
      </c>
    </row>
    <row r="3678" spans="1:12" x14ac:dyDescent="0.3">
      <c r="A3678" t="s">
        <v>23047</v>
      </c>
      <c r="B3678" t="s">
        <v>23048</v>
      </c>
      <c r="C3678" t="s">
        <v>23049</v>
      </c>
      <c r="D3678" t="s">
        <v>23050</v>
      </c>
      <c r="F3678" t="s">
        <v>20741</v>
      </c>
      <c r="G3678" t="b">
        <v>0</v>
      </c>
      <c r="H3678" t="b">
        <v>0</v>
      </c>
      <c r="J3678">
        <v>1.821</v>
      </c>
      <c r="K3678">
        <v>3</v>
      </c>
      <c r="L3678">
        <v>4.8209999999999997</v>
      </c>
    </row>
    <row r="3679" spans="1:12" x14ac:dyDescent="0.3">
      <c r="A3679" t="s">
        <v>60556</v>
      </c>
      <c r="B3679" t="s">
        <v>60557</v>
      </c>
      <c r="C3679" t="s">
        <v>22905</v>
      </c>
      <c r="D3679" t="s">
        <v>60558</v>
      </c>
      <c r="F3679" t="s">
        <v>20741</v>
      </c>
      <c r="G3679" t="b">
        <v>0</v>
      </c>
      <c r="H3679" t="b">
        <v>0</v>
      </c>
      <c r="J3679">
        <v>2.82</v>
      </c>
      <c r="K3679">
        <v>2</v>
      </c>
      <c r="L3679">
        <v>4.82</v>
      </c>
    </row>
    <row r="3680" spans="1:12" x14ac:dyDescent="0.3">
      <c r="A3680" t="s">
        <v>2202</v>
      </c>
      <c r="B3680" t="s">
        <v>2203</v>
      </c>
      <c r="C3680" t="s">
        <v>2204</v>
      </c>
      <c r="D3680" t="s">
        <v>2205</v>
      </c>
      <c r="F3680" t="s">
        <v>16</v>
      </c>
      <c r="G3680" t="b">
        <v>0</v>
      </c>
      <c r="H3680" t="b">
        <v>0</v>
      </c>
      <c r="J3680">
        <v>3.819</v>
      </c>
      <c r="K3680">
        <v>1</v>
      </c>
      <c r="L3680">
        <v>4.819</v>
      </c>
    </row>
    <row r="3681" spans="1:12" x14ac:dyDescent="0.3">
      <c r="A3681" t="s">
        <v>16760</v>
      </c>
      <c r="B3681" t="s">
        <v>16761</v>
      </c>
      <c r="C3681" t="s">
        <v>16762</v>
      </c>
      <c r="D3681" t="s">
        <v>16763</v>
      </c>
      <c r="F3681" t="s">
        <v>811</v>
      </c>
      <c r="G3681" t="b">
        <v>0</v>
      </c>
      <c r="H3681" t="b">
        <v>0</v>
      </c>
      <c r="J3681">
        <v>1.819</v>
      </c>
      <c r="K3681">
        <v>3</v>
      </c>
      <c r="L3681">
        <v>4.819</v>
      </c>
    </row>
    <row r="3682" spans="1:12" x14ac:dyDescent="0.3">
      <c r="A3682" t="s">
        <v>36070</v>
      </c>
      <c r="B3682" t="s">
        <v>36071</v>
      </c>
      <c r="C3682" t="s">
        <v>36072</v>
      </c>
      <c r="D3682" t="s">
        <v>36073</v>
      </c>
      <c r="F3682" t="s">
        <v>227</v>
      </c>
      <c r="G3682" t="b">
        <v>0</v>
      </c>
      <c r="H3682" t="b">
        <v>0</v>
      </c>
      <c r="J3682">
        <v>0.81899999999999995</v>
      </c>
      <c r="K3682">
        <v>4</v>
      </c>
      <c r="L3682">
        <v>4.819</v>
      </c>
    </row>
    <row r="3683" spans="1:12" x14ac:dyDescent="0.3">
      <c r="A3683" t="s">
        <v>17599</v>
      </c>
      <c r="B3683" t="s">
        <v>17600</v>
      </c>
      <c r="C3683" t="s">
        <v>17601</v>
      </c>
      <c r="D3683" t="s">
        <v>17602</v>
      </c>
      <c r="F3683" t="s">
        <v>811</v>
      </c>
      <c r="G3683" t="b">
        <v>0</v>
      </c>
      <c r="H3683" t="b">
        <v>0</v>
      </c>
      <c r="J3683">
        <v>2.8180000000000001</v>
      </c>
      <c r="K3683">
        <v>2</v>
      </c>
      <c r="L3683">
        <v>4.8179999999999996</v>
      </c>
    </row>
    <row r="3684" spans="1:12" x14ac:dyDescent="0.3">
      <c r="A3684" t="s">
        <v>51574</v>
      </c>
      <c r="B3684" t="s">
        <v>51575</v>
      </c>
      <c r="C3684" t="s">
        <v>47307</v>
      </c>
      <c r="D3684" t="s">
        <v>51576</v>
      </c>
      <c r="F3684" t="s">
        <v>30</v>
      </c>
      <c r="G3684" t="b">
        <v>0</v>
      </c>
      <c r="H3684" t="b">
        <v>0</v>
      </c>
      <c r="J3684">
        <v>2.8170000000000002</v>
      </c>
      <c r="K3684">
        <v>2</v>
      </c>
      <c r="L3684">
        <v>4.8170000000000002</v>
      </c>
    </row>
    <row r="3685" spans="1:12" x14ac:dyDescent="0.3">
      <c r="A3685" t="s">
        <v>16828</v>
      </c>
      <c r="B3685" t="s">
        <v>16829</v>
      </c>
      <c r="C3685" t="s">
        <v>16830</v>
      </c>
      <c r="D3685" t="s">
        <v>16831</v>
      </c>
      <c r="F3685" t="s">
        <v>811</v>
      </c>
      <c r="G3685" t="b">
        <v>0</v>
      </c>
      <c r="H3685" t="b">
        <v>0</v>
      </c>
      <c r="J3685">
        <v>2.8159999999999998</v>
      </c>
      <c r="K3685">
        <v>2</v>
      </c>
      <c r="L3685">
        <v>4.8159999999999998</v>
      </c>
    </row>
    <row r="3686" spans="1:12" x14ac:dyDescent="0.3">
      <c r="A3686" t="s">
        <v>38589</v>
      </c>
      <c r="B3686" t="s">
        <v>38590</v>
      </c>
      <c r="C3686" t="s">
        <v>38591</v>
      </c>
      <c r="D3686" t="s">
        <v>38592</v>
      </c>
      <c r="F3686" t="s">
        <v>227</v>
      </c>
      <c r="G3686" t="b">
        <v>0</v>
      </c>
      <c r="H3686" t="b">
        <v>0</v>
      </c>
      <c r="J3686">
        <v>0.81599999999999995</v>
      </c>
      <c r="K3686">
        <v>4</v>
      </c>
      <c r="L3686">
        <v>4.8159999999999998</v>
      </c>
    </row>
    <row r="3687" spans="1:12" x14ac:dyDescent="0.3">
      <c r="A3687" t="s">
        <v>52745</v>
      </c>
      <c r="B3687" t="s">
        <v>52746</v>
      </c>
      <c r="C3687" t="s">
        <v>52747</v>
      </c>
      <c r="D3687" t="s">
        <v>52748</v>
      </c>
      <c r="F3687" t="s">
        <v>16</v>
      </c>
      <c r="G3687" t="b">
        <v>0</v>
      </c>
      <c r="H3687" t="b">
        <v>0</v>
      </c>
      <c r="J3687">
        <v>0.81599999999999995</v>
      </c>
      <c r="K3687">
        <v>4</v>
      </c>
      <c r="L3687">
        <v>4.8159999999999998</v>
      </c>
    </row>
    <row r="3688" spans="1:12" x14ac:dyDescent="0.3">
      <c r="A3688" t="s">
        <v>34566</v>
      </c>
      <c r="B3688" t="s">
        <v>34567</v>
      </c>
      <c r="C3688" t="s">
        <v>34568</v>
      </c>
      <c r="D3688" t="s">
        <v>31141</v>
      </c>
      <c r="F3688" t="s">
        <v>227</v>
      </c>
      <c r="G3688" t="b">
        <v>0</v>
      </c>
      <c r="H3688" t="b">
        <v>0</v>
      </c>
      <c r="J3688">
        <v>1.8140000000000001</v>
      </c>
      <c r="K3688">
        <v>3</v>
      </c>
      <c r="L3688">
        <v>4.8140000000000001</v>
      </c>
    </row>
    <row r="3689" spans="1:12" x14ac:dyDescent="0.3">
      <c r="A3689" t="s">
        <v>47863</v>
      </c>
      <c r="B3689" t="s">
        <v>47864</v>
      </c>
      <c r="C3689" t="s">
        <v>47865</v>
      </c>
      <c r="D3689" t="s">
        <v>47866</v>
      </c>
      <c r="F3689" t="s">
        <v>16</v>
      </c>
      <c r="G3689" t="b">
        <v>0</v>
      </c>
      <c r="H3689" t="b">
        <v>0</v>
      </c>
      <c r="J3689">
        <v>1.8129999999999999</v>
      </c>
      <c r="K3689">
        <v>3</v>
      </c>
      <c r="L3689">
        <v>4.8129999999999997</v>
      </c>
    </row>
    <row r="3690" spans="1:12" x14ac:dyDescent="0.3">
      <c r="A3690" t="s">
        <v>31512</v>
      </c>
      <c r="B3690" t="s">
        <v>31513</v>
      </c>
      <c r="C3690" t="s">
        <v>31514</v>
      </c>
      <c r="D3690" t="s">
        <v>31515</v>
      </c>
      <c r="F3690" t="s">
        <v>227</v>
      </c>
      <c r="G3690" t="b">
        <v>0</v>
      </c>
      <c r="H3690" t="b">
        <v>0</v>
      </c>
      <c r="J3690">
        <v>1.8120000000000001</v>
      </c>
      <c r="K3690">
        <v>3</v>
      </c>
      <c r="L3690">
        <v>4.8120000000000003</v>
      </c>
    </row>
    <row r="3691" spans="1:12" x14ac:dyDescent="0.3">
      <c r="A3691" t="s">
        <v>17221</v>
      </c>
      <c r="B3691" t="s">
        <v>17222</v>
      </c>
      <c r="C3691" t="s">
        <v>17223</v>
      </c>
      <c r="D3691" t="s">
        <v>17224</v>
      </c>
      <c r="F3691" t="s">
        <v>811</v>
      </c>
      <c r="G3691" t="b">
        <v>0</v>
      </c>
      <c r="H3691" t="b">
        <v>0</v>
      </c>
      <c r="J3691">
        <v>2.8109999999999999</v>
      </c>
      <c r="K3691">
        <v>2</v>
      </c>
      <c r="L3691">
        <v>4.8109999999999999</v>
      </c>
    </row>
    <row r="3692" spans="1:12" x14ac:dyDescent="0.3">
      <c r="A3692" t="s">
        <v>64586</v>
      </c>
      <c r="B3692" t="s">
        <v>64587</v>
      </c>
      <c r="C3692" t="s">
        <v>64588</v>
      </c>
      <c r="D3692" t="s">
        <v>29967</v>
      </c>
      <c r="F3692" t="s">
        <v>811</v>
      </c>
      <c r="G3692" t="b">
        <v>0</v>
      </c>
      <c r="H3692" t="b">
        <v>0</v>
      </c>
      <c r="J3692">
        <v>1.8109999999999999</v>
      </c>
      <c r="K3692">
        <v>3</v>
      </c>
      <c r="L3692">
        <v>4.8109999999999999</v>
      </c>
    </row>
    <row r="3693" spans="1:12" x14ac:dyDescent="0.3">
      <c r="A3693" t="s">
        <v>3934</v>
      </c>
      <c r="B3693" t="s">
        <v>3935</v>
      </c>
      <c r="C3693" t="s">
        <v>3936</v>
      </c>
      <c r="D3693" t="s">
        <v>3937</v>
      </c>
      <c r="F3693" t="s">
        <v>16</v>
      </c>
      <c r="G3693" t="b">
        <v>0</v>
      </c>
      <c r="H3693" t="b">
        <v>0</v>
      </c>
      <c r="J3693">
        <v>1.81</v>
      </c>
      <c r="K3693">
        <v>3</v>
      </c>
      <c r="L3693">
        <v>4.8099999999999996</v>
      </c>
    </row>
    <row r="3694" spans="1:12" x14ac:dyDescent="0.3">
      <c r="A3694" t="s">
        <v>4333</v>
      </c>
      <c r="B3694" t="s">
        <v>4334</v>
      </c>
      <c r="C3694" t="s">
        <v>4335</v>
      </c>
      <c r="D3694" t="s">
        <v>4336</v>
      </c>
      <c r="F3694" t="s">
        <v>16</v>
      </c>
      <c r="G3694" t="b">
        <v>0</v>
      </c>
      <c r="H3694" t="b">
        <v>0</v>
      </c>
      <c r="J3694">
        <v>1.81</v>
      </c>
      <c r="K3694">
        <v>3</v>
      </c>
      <c r="L3694">
        <v>4.8099999999999996</v>
      </c>
    </row>
    <row r="3695" spans="1:12" x14ac:dyDescent="0.3">
      <c r="A3695" t="s">
        <v>4787</v>
      </c>
      <c r="B3695" t="s">
        <v>4788</v>
      </c>
      <c r="C3695" t="s">
        <v>243</v>
      </c>
      <c r="D3695" t="s">
        <v>4789</v>
      </c>
      <c r="F3695" t="s">
        <v>30</v>
      </c>
      <c r="G3695" t="b">
        <v>0</v>
      </c>
      <c r="H3695" t="b">
        <v>0</v>
      </c>
      <c r="J3695">
        <v>1.81</v>
      </c>
      <c r="K3695">
        <v>3</v>
      </c>
      <c r="L3695">
        <v>4.8099999999999996</v>
      </c>
    </row>
    <row r="3696" spans="1:12" x14ac:dyDescent="0.3">
      <c r="A3696" t="s">
        <v>5094</v>
      </c>
      <c r="B3696" t="s">
        <v>5095</v>
      </c>
      <c r="C3696" t="s">
        <v>5096</v>
      </c>
      <c r="D3696" t="s">
        <v>5097</v>
      </c>
      <c r="F3696" t="s">
        <v>30</v>
      </c>
      <c r="G3696" t="b">
        <v>0</v>
      </c>
      <c r="H3696" t="b">
        <v>0</v>
      </c>
      <c r="J3696">
        <v>2.81</v>
      </c>
      <c r="K3696">
        <v>2</v>
      </c>
      <c r="L3696">
        <v>4.8099999999999996</v>
      </c>
    </row>
    <row r="3697" spans="1:12" x14ac:dyDescent="0.3">
      <c r="A3697" t="s">
        <v>17698</v>
      </c>
      <c r="B3697" t="s">
        <v>17699</v>
      </c>
      <c r="C3697" t="s">
        <v>17700</v>
      </c>
      <c r="D3697" t="s">
        <v>17701</v>
      </c>
      <c r="F3697" t="s">
        <v>811</v>
      </c>
      <c r="G3697" t="b">
        <v>0</v>
      </c>
      <c r="H3697" t="b">
        <v>0</v>
      </c>
      <c r="J3697">
        <v>1.81</v>
      </c>
      <c r="K3697">
        <v>3</v>
      </c>
      <c r="L3697">
        <v>4.8099999999999996</v>
      </c>
    </row>
    <row r="3698" spans="1:12" x14ac:dyDescent="0.3">
      <c r="A3698" t="s">
        <v>56271</v>
      </c>
      <c r="B3698" t="s">
        <v>56272</v>
      </c>
      <c r="C3698" t="s">
        <v>56273</v>
      </c>
      <c r="D3698" t="s">
        <v>56274</v>
      </c>
      <c r="F3698" t="s">
        <v>16</v>
      </c>
      <c r="G3698" t="b">
        <v>0</v>
      </c>
      <c r="H3698" t="b">
        <v>0</v>
      </c>
      <c r="J3698">
        <v>1.81</v>
      </c>
      <c r="K3698">
        <v>3</v>
      </c>
      <c r="L3698">
        <v>4.8099999999999996</v>
      </c>
    </row>
    <row r="3699" spans="1:12" x14ac:dyDescent="0.3">
      <c r="A3699" t="s">
        <v>61678</v>
      </c>
      <c r="B3699" t="s">
        <v>61679</v>
      </c>
      <c r="C3699" t="s">
        <v>31944</v>
      </c>
      <c r="D3699" t="s">
        <v>61680</v>
      </c>
      <c r="F3699" t="s">
        <v>811</v>
      </c>
      <c r="G3699" t="b">
        <v>0</v>
      </c>
      <c r="H3699" t="b">
        <v>0</v>
      </c>
      <c r="J3699">
        <v>2.8079999999999998</v>
      </c>
      <c r="K3699">
        <v>2</v>
      </c>
      <c r="L3699">
        <v>4.8079999999999998</v>
      </c>
    </row>
    <row r="3700" spans="1:12" x14ac:dyDescent="0.3">
      <c r="A3700" t="s">
        <v>51493</v>
      </c>
      <c r="B3700" t="s">
        <v>51494</v>
      </c>
      <c r="C3700" t="s">
        <v>51495</v>
      </c>
      <c r="D3700" t="s">
        <v>51496</v>
      </c>
      <c r="F3700" t="s">
        <v>30</v>
      </c>
      <c r="G3700" t="b">
        <v>0</v>
      </c>
      <c r="H3700" t="b">
        <v>0</v>
      </c>
      <c r="J3700">
        <v>2.8069999999999999</v>
      </c>
      <c r="K3700">
        <v>2</v>
      </c>
      <c r="L3700">
        <v>4.8070000000000004</v>
      </c>
    </row>
    <row r="3701" spans="1:12" x14ac:dyDescent="0.3">
      <c r="A3701" t="s">
        <v>1976</v>
      </c>
      <c r="B3701" t="s">
        <v>1977</v>
      </c>
      <c r="C3701" t="s">
        <v>1978</v>
      </c>
      <c r="D3701" t="s">
        <v>1979</v>
      </c>
      <c r="F3701" t="s">
        <v>16</v>
      </c>
      <c r="G3701" t="b">
        <v>0</v>
      </c>
      <c r="H3701" t="b">
        <v>0</v>
      </c>
      <c r="J3701">
        <v>1.806</v>
      </c>
      <c r="K3701">
        <v>3</v>
      </c>
      <c r="L3701">
        <v>4.806</v>
      </c>
    </row>
    <row r="3702" spans="1:12" x14ac:dyDescent="0.3">
      <c r="A3702" t="s">
        <v>19180</v>
      </c>
      <c r="B3702" t="s">
        <v>19181</v>
      </c>
      <c r="C3702" t="s">
        <v>16603</v>
      </c>
      <c r="D3702" t="s">
        <v>19182</v>
      </c>
      <c r="F3702" t="s">
        <v>729</v>
      </c>
      <c r="G3702" t="b">
        <v>1</v>
      </c>
      <c r="H3702" t="b">
        <v>0</v>
      </c>
      <c r="J3702">
        <v>-0.19400000000000001</v>
      </c>
      <c r="K3702">
        <v>5</v>
      </c>
      <c r="L3702">
        <v>4.806</v>
      </c>
    </row>
    <row r="3703" spans="1:12" x14ac:dyDescent="0.3">
      <c r="A3703" t="s">
        <v>31961</v>
      </c>
      <c r="B3703" t="s">
        <v>31962</v>
      </c>
      <c r="C3703" t="s">
        <v>31963</v>
      </c>
      <c r="D3703" t="s">
        <v>30191</v>
      </c>
      <c r="F3703" t="s">
        <v>227</v>
      </c>
      <c r="G3703" t="b">
        <v>0</v>
      </c>
      <c r="H3703" t="b">
        <v>0</v>
      </c>
      <c r="J3703">
        <v>0.80600000000000005</v>
      </c>
      <c r="K3703">
        <v>4</v>
      </c>
      <c r="L3703">
        <v>4.806</v>
      </c>
    </row>
    <row r="3704" spans="1:12" x14ac:dyDescent="0.3">
      <c r="A3704" t="s">
        <v>38176</v>
      </c>
      <c r="B3704" t="s">
        <v>38177</v>
      </c>
      <c r="C3704" t="s">
        <v>38178</v>
      </c>
      <c r="D3704" t="s">
        <v>38179</v>
      </c>
      <c r="F3704" t="s">
        <v>227</v>
      </c>
      <c r="G3704" t="b">
        <v>0</v>
      </c>
      <c r="H3704" t="b">
        <v>0</v>
      </c>
      <c r="J3704">
        <v>0.80500000000000005</v>
      </c>
      <c r="K3704">
        <v>4</v>
      </c>
      <c r="L3704">
        <v>4.8049999999999997</v>
      </c>
    </row>
    <row r="3705" spans="1:12" x14ac:dyDescent="0.3">
      <c r="A3705" t="s">
        <v>45670</v>
      </c>
      <c r="B3705" t="s">
        <v>45671</v>
      </c>
      <c r="C3705" t="s">
        <v>45672</v>
      </c>
      <c r="D3705" t="s">
        <v>25916</v>
      </c>
      <c r="F3705" t="s">
        <v>227</v>
      </c>
      <c r="G3705" t="b">
        <v>0</v>
      </c>
      <c r="H3705" t="b">
        <v>0</v>
      </c>
      <c r="J3705">
        <v>0.80500000000000005</v>
      </c>
      <c r="K3705">
        <v>4</v>
      </c>
      <c r="L3705">
        <v>4.8049999999999997</v>
      </c>
    </row>
    <row r="3706" spans="1:12" x14ac:dyDescent="0.3">
      <c r="A3706" t="s">
        <v>71394</v>
      </c>
      <c r="B3706" t="s">
        <v>71395</v>
      </c>
      <c r="C3706" t="s">
        <v>71396</v>
      </c>
      <c r="D3706" t="s">
        <v>71397</v>
      </c>
      <c r="F3706" t="s">
        <v>21</v>
      </c>
      <c r="G3706" t="b">
        <v>0</v>
      </c>
      <c r="H3706" t="b">
        <v>0</v>
      </c>
      <c r="J3706">
        <v>2.8050000000000002</v>
      </c>
      <c r="K3706">
        <v>2</v>
      </c>
      <c r="L3706">
        <v>4.8049999999999997</v>
      </c>
    </row>
    <row r="3707" spans="1:12" x14ac:dyDescent="0.3">
      <c r="A3707" t="s">
        <v>18707</v>
      </c>
      <c r="B3707" t="s">
        <v>18708</v>
      </c>
      <c r="C3707" t="s">
        <v>18709</v>
      </c>
      <c r="D3707" t="s">
        <v>18710</v>
      </c>
      <c r="F3707" t="s">
        <v>729</v>
      </c>
      <c r="G3707" t="b">
        <v>0</v>
      </c>
      <c r="H3707" t="b">
        <v>0</v>
      </c>
      <c r="J3707">
        <v>1.804</v>
      </c>
      <c r="K3707">
        <v>3</v>
      </c>
      <c r="L3707">
        <v>4.8040000000000003</v>
      </c>
    </row>
    <row r="3708" spans="1:12" x14ac:dyDescent="0.3">
      <c r="A3708" t="s">
        <v>2946</v>
      </c>
      <c r="B3708" t="s">
        <v>2947</v>
      </c>
      <c r="C3708" t="s">
        <v>1946</v>
      </c>
      <c r="D3708" t="s">
        <v>2948</v>
      </c>
      <c r="F3708" t="s">
        <v>16</v>
      </c>
      <c r="G3708" t="b">
        <v>0</v>
      </c>
      <c r="H3708" t="b">
        <v>0</v>
      </c>
      <c r="J3708">
        <v>0.80300000000000005</v>
      </c>
      <c r="K3708">
        <v>4</v>
      </c>
      <c r="L3708">
        <v>4.8029999999999999</v>
      </c>
    </row>
    <row r="3709" spans="1:12" x14ac:dyDescent="0.3">
      <c r="A3709" t="s">
        <v>51354</v>
      </c>
      <c r="B3709" t="s">
        <v>51355</v>
      </c>
      <c r="C3709" t="s">
        <v>51356</v>
      </c>
      <c r="D3709" t="s">
        <v>51357</v>
      </c>
      <c r="F3709" t="s">
        <v>30</v>
      </c>
      <c r="G3709" t="b">
        <v>0</v>
      </c>
      <c r="H3709" t="b">
        <v>0</v>
      </c>
      <c r="J3709">
        <v>2.8029999999999999</v>
      </c>
      <c r="K3709">
        <v>2</v>
      </c>
      <c r="L3709">
        <v>4.8029999999999999</v>
      </c>
    </row>
    <row r="3710" spans="1:12" x14ac:dyDescent="0.3">
      <c r="A3710" t="s">
        <v>60170</v>
      </c>
      <c r="B3710" t="s">
        <v>60171</v>
      </c>
      <c r="C3710" t="s">
        <v>60172</v>
      </c>
      <c r="D3710" t="s">
        <v>60173</v>
      </c>
      <c r="F3710" t="s">
        <v>16</v>
      </c>
      <c r="G3710" t="b">
        <v>0</v>
      </c>
      <c r="H3710" t="b">
        <v>0</v>
      </c>
      <c r="J3710">
        <v>1.8029999999999999</v>
      </c>
      <c r="K3710">
        <v>3</v>
      </c>
      <c r="L3710">
        <v>4.8029999999999999</v>
      </c>
    </row>
    <row r="3711" spans="1:12" x14ac:dyDescent="0.3">
      <c r="A3711">
        <v>15165521</v>
      </c>
      <c r="B3711" t="s">
        <v>445</v>
      </c>
      <c r="C3711" t="s">
        <v>446</v>
      </c>
      <c r="D3711" t="s">
        <v>447</v>
      </c>
      <c r="F3711" t="s">
        <v>16</v>
      </c>
      <c r="G3711" t="b">
        <v>0</v>
      </c>
      <c r="H3711" t="b">
        <v>0</v>
      </c>
      <c r="J3711">
        <v>0.80200000000000005</v>
      </c>
      <c r="K3711">
        <v>4</v>
      </c>
      <c r="L3711">
        <v>4.8019999999999996</v>
      </c>
    </row>
    <row r="3712" spans="1:12" x14ac:dyDescent="0.3">
      <c r="A3712" t="s">
        <v>29707</v>
      </c>
      <c r="B3712" t="s">
        <v>29708</v>
      </c>
      <c r="C3712" t="s">
        <v>29709</v>
      </c>
      <c r="D3712" t="s">
        <v>29710</v>
      </c>
      <c r="F3712" t="s">
        <v>227</v>
      </c>
      <c r="G3712" t="b">
        <v>0</v>
      </c>
      <c r="H3712" t="b">
        <v>0</v>
      </c>
      <c r="J3712">
        <v>2.802</v>
      </c>
      <c r="K3712">
        <v>2</v>
      </c>
      <c r="L3712">
        <v>4.8019999999999996</v>
      </c>
    </row>
    <row r="3713" spans="1:12" x14ac:dyDescent="0.3">
      <c r="A3713" t="s">
        <v>62833</v>
      </c>
      <c r="B3713" t="s">
        <v>62834</v>
      </c>
      <c r="C3713" t="s">
        <v>62835</v>
      </c>
      <c r="D3713" t="s">
        <v>62836</v>
      </c>
      <c r="F3713" t="s">
        <v>30</v>
      </c>
      <c r="G3713" t="b">
        <v>0</v>
      </c>
      <c r="H3713" t="b">
        <v>0</v>
      </c>
      <c r="J3713">
        <v>1.802</v>
      </c>
      <c r="K3713">
        <v>3</v>
      </c>
      <c r="L3713">
        <v>4.8019999999999996</v>
      </c>
    </row>
    <row r="3714" spans="1:12" x14ac:dyDescent="0.3">
      <c r="A3714" t="s">
        <v>44199</v>
      </c>
      <c r="B3714" t="s">
        <v>44200</v>
      </c>
      <c r="C3714" t="s">
        <v>44201</v>
      </c>
      <c r="D3714" t="s">
        <v>44202</v>
      </c>
      <c r="F3714" t="s">
        <v>227</v>
      </c>
      <c r="G3714" t="b">
        <v>0</v>
      </c>
      <c r="H3714" t="b">
        <v>0</v>
      </c>
      <c r="J3714">
        <v>1.8009999999999999</v>
      </c>
      <c r="K3714">
        <v>3</v>
      </c>
      <c r="L3714">
        <v>4.8010000000000002</v>
      </c>
    </row>
    <row r="3715" spans="1:12" x14ac:dyDescent="0.3">
      <c r="A3715" t="s">
        <v>13005</v>
      </c>
      <c r="B3715" t="s">
        <v>13006</v>
      </c>
      <c r="C3715" t="s">
        <v>13007</v>
      </c>
      <c r="D3715" t="s">
        <v>13008</v>
      </c>
      <c r="E3715" t="s">
        <v>12108</v>
      </c>
      <c r="F3715" t="s">
        <v>21</v>
      </c>
      <c r="G3715" t="b">
        <v>0</v>
      </c>
      <c r="H3715" t="b">
        <v>0</v>
      </c>
      <c r="I3715" t="b">
        <v>0</v>
      </c>
      <c r="J3715">
        <v>0.8</v>
      </c>
      <c r="K3715">
        <v>4</v>
      </c>
      <c r="L3715">
        <v>4.8</v>
      </c>
    </row>
    <row r="3716" spans="1:12" x14ac:dyDescent="0.3">
      <c r="A3716" t="s">
        <v>22734</v>
      </c>
      <c r="B3716" t="s">
        <v>22735</v>
      </c>
      <c r="C3716" t="s">
        <v>22736</v>
      </c>
      <c r="D3716" t="s">
        <v>22737</v>
      </c>
      <c r="F3716" t="s">
        <v>20741</v>
      </c>
      <c r="G3716" t="b">
        <v>0</v>
      </c>
      <c r="H3716" t="b">
        <v>0</v>
      </c>
      <c r="J3716">
        <v>0.8</v>
      </c>
      <c r="K3716">
        <v>4</v>
      </c>
      <c r="L3716">
        <v>4.8</v>
      </c>
    </row>
    <row r="3717" spans="1:12" x14ac:dyDescent="0.3">
      <c r="A3717">
        <v>104713896</v>
      </c>
      <c r="B3717" t="s">
        <v>199</v>
      </c>
      <c r="C3717" t="s">
        <v>200</v>
      </c>
      <c r="D3717" t="s">
        <v>201</v>
      </c>
      <c r="F3717" t="s">
        <v>16</v>
      </c>
      <c r="G3717" t="b">
        <v>0</v>
      </c>
      <c r="H3717" t="b">
        <v>0</v>
      </c>
      <c r="J3717">
        <v>1.7989999999999999</v>
      </c>
      <c r="K3717">
        <v>3</v>
      </c>
      <c r="L3717">
        <v>4.7990000000000004</v>
      </c>
    </row>
    <row r="3718" spans="1:12" x14ac:dyDescent="0.3">
      <c r="A3718" t="s">
        <v>36029</v>
      </c>
      <c r="B3718" t="s">
        <v>36030</v>
      </c>
      <c r="C3718" t="s">
        <v>36031</v>
      </c>
      <c r="D3718" t="s">
        <v>36032</v>
      </c>
      <c r="F3718" t="s">
        <v>227</v>
      </c>
      <c r="G3718" t="b">
        <v>0</v>
      </c>
      <c r="H3718" t="b">
        <v>0</v>
      </c>
      <c r="J3718">
        <v>0.79800000000000004</v>
      </c>
      <c r="K3718">
        <v>4</v>
      </c>
      <c r="L3718">
        <v>4.798</v>
      </c>
    </row>
    <row r="3719" spans="1:12" x14ac:dyDescent="0.3">
      <c r="A3719" t="s">
        <v>28949</v>
      </c>
      <c r="B3719" t="s">
        <v>28950</v>
      </c>
      <c r="C3719" t="s">
        <v>28951</v>
      </c>
      <c r="D3719" t="s">
        <v>28952</v>
      </c>
      <c r="F3719" t="s">
        <v>227</v>
      </c>
      <c r="G3719" t="b">
        <v>1</v>
      </c>
      <c r="H3719" t="b">
        <v>0</v>
      </c>
      <c r="J3719">
        <v>-0.20300000000000001</v>
      </c>
      <c r="K3719">
        <v>5</v>
      </c>
      <c r="L3719">
        <v>4.7969999999999997</v>
      </c>
    </row>
    <row r="3720" spans="1:12" x14ac:dyDescent="0.3">
      <c r="A3720" t="s">
        <v>3594</v>
      </c>
      <c r="B3720" t="s">
        <v>3595</v>
      </c>
      <c r="C3720" t="s">
        <v>3596</v>
      </c>
      <c r="D3720" t="s">
        <v>3597</v>
      </c>
      <c r="F3720" t="s">
        <v>16</v>
      </c>
      <c r="G3720" t="b">
        <v>0</v>
      </c>
      <c r="H3720" t="b">
        <v>0</v>
      </c>
      <c r="J3720">
        <v>1.796</v>
      </c>
      <c r="K3720">
        <v>3</v>
      </c>
      <c r="L3720">
        <v>4.7960000000000003</v>
      </c>
    </row>
    <row r="3721" spans="1:12" x14ac:dyDescent="0.3">
      <c r="A3721" t="s">
        <v>14498</v>
      </c>
      <c r="B3721" t="s">
        <v>14499</v>
      </c>
      <c r="C3721" t="s">
        <v>14500</v>
      </c>
      <c r="D3721" t="s">
        <v>14501</v>
      </c>
      <c r="F3721" t="s">
        <v>21</v>
      </c>
      <c r="G3721" t="b">
        <v>0</v>
      </c>
      <c r="H3721" t="b">
        <v>0</v>
      </c>
      <c r="J3721">
        <v>1.796</v>
      </c>
      <c r="K3721">
        <v>3</v>
      </c>
      <c r="L3721">
        <v>4.7960000000000003</v>
      </c>
    </row>
    <row r="3722" spans="1:12" x14ac:dyDescent="0.3">
      <c r="A3722" t="s">
        <v>21980</v>
      </c>
      <c r="B3722" t="s">
        <v>21981</v>
      </c>
      <c r="C3722" t="s">
        <v>21982</v>
      </c>
      <c r="D3722" t="s">
        <v>21983</v>
      </c>
      <c r="F3722" t="s">
        <v>20741</v>
      </c>
      <c r="G3722" t="b">
        <v>0</v>
      </c>
      <c r="H3722" t="b">
        <v>0</v>
      </c>
      <c r="J3722">
        <v>1.796</v>
      </c>
      <c r="K3722">
        <v>3</v>
      </c>
      <c r="L3722">
        <v>4.7960000000000003</v>
      </c>
    </row>
    <row r="3723" spans="1:12" x14ac:dyDescent="0.3">
      <c r="A3723" t="s">
        <v>32902</v>
      </c>
      <c r="B3723" t="s">
        <v>32903</v>
      </c>
      <c r="C3723" t="s">
        <v>32904</v>
      </c>
      <c r="D3723" t="s">
        <v>32905</v>
      </c>
      <c r="F3723" t="s">
        <v>227</v>
      </c>
      <c r="G3723" t="b">
        <v>0</v>
      </c>
      <c r="H3723" t="b">
        <v>0</v>
      </c>
      <c r="J3723">
        <v>2.7959999999999998</v>
      </c>
      <c r="K3723">
        <v>2</v>
      </c>
      <c r="L3723">
        <v>4.7960000000000003</v>
      </c>
    </row>
    <row r="3724" spans="1:12" x14ac:dyDescent="0.3">
      <c r="A3724" t="s">
        <v>13688</v>
      </c>
      <c r="B3724" t="s">
        <v>13689</v>
      </c>
      <c r="C3724" t="s">
        <v>13690</v>
      </c>
      <c r="D3724" t="s">
        <v>13691</v>
      </c>
      <c r="F3724" t="s">
        <v>21</v>
      </c>
      <c r="G3724" t="b">
        <v>0</v>
      </c>
      <c r="H3724" t="b">
        <v>0</v>
      </c>
      <c r="J3724">
        <v>1.7949999999999999</v>
      </c>
      <c r="K3724">
        <v>3</v>
      </c>
      <c r="L3724">
        <v>4.7949999999999999</v>
      </c>
    </row>
    <row r="3725" spans="1:12" x14ac:dyDescent="0.3">
      <c r="A3725" t="s">
        <v>54918</v>
      </c>
      <c r="B3725" t="s">
        <v>54919</v>
      </c>
      <c r="C3725" t="s">
        <v>54920</v>
      </c>
      <c r="D3725" t="s">
        <v>12267</v>
      </c>
      <c r="F3725" t="s">
        <v>811</v>
      </c>
      <c r="G3725" t="b">
        <v>0</v>
      </c>
      <c r="H3725" t="b">
        <v>0</v>
      </c>
      <c r="J3725">
        <v>1.7949999999999999</v>
      </c>
      <c r="K3725">
        <v>3</v>
      </c>
      <c r="L3725">
        <v>4.7949999999999999</v>
      </c>
    </row>
    <row r="3726" spans="1:12" x14ac:dyDescent="0.3">
      <c r="A3726" t="s">
        <v>35104</v>
      </c>
      <c r="B3726" t="s">
        <v>35105</v>
      </c>
      <c r="C3726" t="s">
        <v>6441</v>
      </c>
      <c r="D3726" t="s">
        <v>35106</v>
      </c>
      <c r="F3726" t="s">
        <v>227</v>
      </c>
      <c r="G3726" t="b">
        <v>0</v>
      </c>
      <c r="H3726" t="b">
        <v>0</v>
      </c>
      <c r="J3726">
        <v>0.79400000000000004</v>
      </c>
      <c r="K3726">
        <v>4</v>
      </c>
      <c r="L3726">
        <v>4.7939999999999996</v>
      </c>
    </row>
    <row r="3727" spans="1:12" x14ac:dyDescent="0.3">
      <c r="A3727" t="s">
        <v>23566</v>
      </c>
      <c r="B3727" t="s">
        <v>23567</v>
      </c>
      <c r="C3727" t="s">
        <v>23568</v>
      </c>
      <c r="D3727" t="s">
        <v>23569</v>
      </c>
      <c r="F3727" t="s">
        <v>20741</v>
      </c>
      <c r="G3727" t="b">
        <v>0</v>
      </c>
      <c r="H3727" t="b">
        <v>0</v>
      </c>
      <c r="J3727">
        <v>0.79200000000000004</v>
      </c>
      <c r="K3727">
        <v>4</v>
      </c>
      <c r="L3727">
        <v>4.7919999999999998</v>
      </c>
    </row>
    <row r="3728" spans="1:12" x14ac:dyDescent="0.3">
      <c r="A3728" t="s">
        <v>62441</v>
      </c>
      <c r="B3728" t="s">
        <v>62442</v>
      </c>
      <c r="C3728" t="s">
        <v>21487</v>
      </c>
      <c r="D3728" t="s">
        <v>26408</v>
      </c>
      <c r="F3728" t="s">
        <v>227</v>
      </c>
      <c r="G3728" t="b">
        <v>0</v>
      </c>
      <c r="H3728" t="b">
        <v>0</v>
      </c>
      <c r="J3728">
        <v>0.79200000000000004</v>
      </c>
      <c r="K3728">
        <v>4</v>
      </c>
      <c r="L3728">
        <v>4.7919999999999998</v>
      </c>
    </row>
    <row r="3729" spans="1:12" x14ac:dyDescent="0.3">
      <c r="A3729">
        <v>14467939</v>
      </c>
      <c r="B3729" t="s">
        <v>430</v>
      </c>
      <c r="C3729" t="s">
        <v>431</v>
      </c>
      <c r="D3729" t="s">
        <v>432</v>
      </c>
      <c r="F3729" t="s">
        <v>16</v>
      </c>
      <c r="G3729" t="b">
        <v>0</v>
      </c>
      <c r="H3729" t="b">
        <v>0</v>
      </c>
      <c r="J3729">
        <v>1.7909999999999999</v>
      </c>
      <c r="K3729">
        <v>3</v>
      </c>
      <c r="L3729">
        <v>4.7910000000000004</v>
      </c>
    </row>
    <row r="3730" spans="1:12" x14ac:dyDescent="0.3">
      <c r="A3730" t="s">
        <v>21035</v>
      </c>
      <c r="B3730" t="s">
        <v>21036</v>
      </c>
      <c r="C3730" t="s">
        <v>21037</v>
      </c>
      <c r="D3730" t="s">
        <v>21038</v>
      </c>
      <c r="F3730" t="s">
        <v>20741</v>
      </c>
      <c r="G3730" t="b">
        <v>0</v>
      </c>
      <c r="H3730" t="b">
        <v>0</v>
      </c>
      <c r="J3730">
        <v>2.7909999999999999</v>
      </c>
      <c r="K3730">
        <v>2</v>
      </c>
      <c r="L3730">
        <v>4.7910000000000004</v>
      </c>
    </row>
    <row r="3731" spans="1:12" x14ac:dyDescent="0.3">
      <c r="A3731" t="s">
        <v>22837</v>
      </c>
      <c r="B3731" t="s">
        <v>22838</v>
      </c>
      <c r="C3731" t="s">
        <v>22839</v>
      </c>
      <c r="D3731" t="s">
        <v>22840</v>
      </c>
      <c r="F3731" t="s">
        <v>20741</v>
      </c>
      <c r="G3731" t="b">
        <v>0</v>
      </c>
      <c r="H3731" t="b">
        <v>0</v>
      </c>
      <c r="J3731">
        <v>1.7909999999999999</v>
      </c>
      <c r="K3731">
        <v>3</v>
      </c>
      <c r="L3731">
        <v>4.7910000000000004</v>
      </c>
    </row>
    <row r="3732" spans="1:12" x14ac:dyDescent="0.3">
      <c r="A3732" t="s">
        <v>59589</v>
      </c>
      <c r="B3732" t="s">
        <v>59590</v>
      </c>
      <c r="C3732" t="s">
        <v>59591</v>
      </c>
      <c r="D3732" t="s">
        <v>59592</v>
      </c>
      <c r="F3732" t="s">
        <v>16</v>
      </c>
      <c r="G3732" t="b">
        <v>0</v>
      </c>
      <c r="H3732" t="b">
        <v>0</v>
      </c>
      <c r="J3732">
        <v>2.7909999999999999</v>
      </c>
      <c r="K3732">
        <v>2</v>
      </c>
      <c r="L3732">
        <v>4.7910000000000004</v>
      </c>
    </row>
    <row r="3733" spans="1:12" x14ac:dyDescent="0.3">
      <c r="A3733" t="s">
        <v>56396</v>
      </c>
      <c r="B3733" t="s">
        <v>56397</v>
      </c>
      <c r="C3733" t="s">
        <v>56398</v>
      </c>
      <c r="D3733" t="s">
        <v>56399</v>
      </c>
      <c r="F3733" t="s">
        <v>811</v>
      </c>
      <c r="G3733" t="b">
        <v>0</v>
      </c>
      <c r="H3733" t="b">
        <v>0</v>
      </c>
      <c r="J3733">
        <v>3.79</v>
      </c>
      <c r="K3733">
        <v>1</v>
      </c>
      <c r="L3733">
        <v>4.79</v>
      </c>
    </row>
    <row r="3734" spans="1:12" x14ac:dyDescent="0.3">
      <c r="A3734" t="s">
        <v>58045</v>
      </c>
      <c r="B3734" t="s">
        <v>58046</v>
      </c>
      <c r="C3734" t="s">
        <v>58047</v>
      </c>
      <c r="D3734" t="s">
        <v>58048</v>
      </c>
      <c r="F3734" t="s">
        <v>4400</v>
      </c>
      <c r="G3734" t="b">
        <v>0</v>
      </c>
      <c r="H3734" t="b">
        <v>0</v>
      </c>
      <c r="J3734">
        <v>1.79</v>
      </c>
      <c r="K3734">
        <v>3</v>
      </c>
      <c r="L3734">
        <v>4.79</v>
      </c>
    </row>
    <row r="3735" spans="1:12" x14ac:dyDescent="0.3">
      <c r="A3735" t="s">
        <v>12308</v>
      </c>
      <c r="B3735" t="s">
        <v>12309</v>
      </c>
      <c r="C3735" t="s">
        <v>12310</v>
      </c>
      <c r="D3735" t="s">
        <v>12311</v>
      </c>
      <c r="F3735" t="s">
        <v>21</v>
      </c>
      <c r="G3735" t="b">
        <v>0</v>
      </c>
      <c r="H3735" t="b">
        <v>0</v>
      </c>
      <c r="J3735">
        <v>0.78900000000000003</v>
      </c>
      <c r="K3735">
        <v>4</v>
      </c>
      <c r="L3735">
        <v>4.7889999999999997</v>
      </c>
    </row>
    <row r="3736" spans="1:12" x14ac:dyDescent="0.3">
      <c r="A3736" t="s">
        <v>52704</v>
      </c>
      <c r="B3736" t="s">
        <v>52705</v>
      </c>
      <c r="C3736" t="s">
        <v>52706</v>
      </c>
      <c r="D3736" t="s">
        <v>52707</v>
      </c>
      <c r="F3736" t="s">
        <v>46136</v>
      </c>
      <c r="G3736" t="b">
        <v>0</v>
      </c>
      <c r="H3736" t="b">
        <v>0</v>
      </c>
      <c r="J3736">
        <v>2.7890000000000001</v>
      </c>
      <c r="K3736">
        <v>2</v>
      </c>
      <c r="L3736">
        <v>4.7889999999999997</v>
      </c>
    </row>
    <row r="3737" spans="1:12" x14ac:dyDescent="0.3">
      <c r="A3737" t="s">
        <v>29443</v>
      </c>
      <c r="B3737" t="s">
        <v>29444</v>
      </c>
      <c r="C3737" t="s">
        <v>29445</v>
      </c>
      <c r="D3737" t="s">
        <v>29446</v>
      </c>
      <c r="F3737" t="s">
        <v>227</v>
      </c>
      <c r="G3737" t="b">
        <v>0</v>
      </c>
      <c r="H3737" t="b">
        <v>0</v>
      </c>
      <c r="J3737">
        <v>1.788</v>
      </c>
      <c r="K3737">
        <v>3</v>
      </c>
      <c r="L3737">
        <v>4.7880000000000003</v>
      </c>
    </row>
    <row r="3738" spans="1:12" x14ac:dyDescent="0.3">
      <c r="A3738" t="s">
        <v>57979</v>
      </c>
      <c r="B3738" t="s">
        <v>57980</v>
      </c>
      <c r="C3738" t="s">
        <v>57981</v>
      </c>
      <c r="D3738" t="s">
        <v>57982</v>
      </c>
      <c r="F3738" t="s">
        <v>227</v>
      </c>
      <c r="G3738" t="b">
        <v>0</v>
      </c>
      <c r="H3738" t="b">
        <v>0</v>
      </c>
      <c r="J3738">
        <v>1.788</v>
      </c>
      <c r="K3738">
        <v>3</v>
      </c>
      <c r="L3738">
        <v>4.7880000000000003</v>
      </c>
    </row>
    <row r="3739" spans="1:12" x14ac:dyDescent="0.3">
      <c r="A3739" t="s">
        <v>71189</v>
      </c>
      <c r="B3739" t="s">
        <v>71190</v>
      </c>
      <c r="C3739" t="s">
        <v>51776</v>
      </c>
      <c r="D3739" t="s">
        <v>71191</v>
      </c>
      <c r="F3739" t="s">
        <v>227</v>
      </c>
      <c r="G3739" t="b">
        <v>0</v>
      </c>
      <c r="H3739" t="b">
        <v>0</v>
      </c>
      <c r="J3739">
        <v>0.78800000000000003</v>
      </c>
      <c r="K3739">
        <v>4</v>
      </c>
      <c r="L3739">
        <v>4.7880000000000003</v>
      </c>
    </row>
    <row r="3740" spans="1:12" x14ac:dyDescent="0.3">
      <c r="A3740" t="s">
        <v>73634</v>
      </c>
      <c r="B3740" t="s">
        <v>73635</v>
      </c>
      <c r="C3740" t="s">
        <v>73636</v>
      </c>
      <c r="D3740" t="s">
        <v>73637</v>
      </c>
      <c r="F3740" t="s">
        <v>30</v>
      </c>
      <c r="G3740" t="b">
        <v>0</v>
      </c>
      <c r="H3740" t="b">
        <v>0</v>
      </c>
      <c r="J3740">
        <v>0.78800000000000003</v>
      </c>
      <c r="K3740">
        <v>4</v>
      </c>
      <c r="L3740">
        <v>4.7880000000000003</v>
      </c>
    </row>
    <row r="3741" spans="1:12" x14ac:dyDescent="0.3">
      <c r="A3741" t="s">
        <v>28356</v>
      </c>
      <c r="B3741" t="s">
        <v>28357</v>
      </c>
      <c r="C3741" t="s">
        <v>28358</v>
      </c>
      <c r="D3741" t="s">
        <v>28359</v>
      </c>
      <c r="F3741" t="s">
        <v>227</v>
      </c>
      <c r="G3741" t="b">
        <v>0</v>
      </c>
      <c r="H3741" t="b">
        <v>0</v>
      </c>
      <c r="J3741">
        <v>3.7869999999999999</v>
      </c>
      <c r="K3741">
        <v>1</v>
      </c>
      <c r="L3741">
        <v>4.7869999999999999</v>
      </c>
    </row>
    <row r="3742" spans="1:12" x14ac:dyDescent="0.3">
      <c r="A3742" t="s">
        <v>44469</v>
      </c>
      <c r="B3742" t="s">
        <v>44470</v>
      </c>
      <c r="C3742" t="s">
        <v>44471</v>
      </c>
      <c r="D3742" t="s">
        <v>1562</v>
      </c>
      <c r="F3742" t="s">
        <v>227</v>
      </c>
      <c r="G3742" t="b">
        <v>0</v>
      </c>
      <c r="H3742" t="b">
        <v>0</v>
      </c>
      <c r="J3742">
        <v>1.7869999999999999</v>
      </c>
      <c r="K3742">
        <v>3</v>
      </c>
      <c r="L3742">
        <v>4.7869999999999999</v>
      </c>
    </row>
    <row r="3743" spans="1:12" x14ac:dyDescent="0.3">
      <c r="A3743" t="s">
        <v>57572</v>
      </c>
      <c r="B3743" t="s">
        <v>57573</v>
      </c>
      <c r="C3743" t="s">
        <v>57574</v>
      </c>
      <c r="D3743" t="s">
        <v>57575</v>
      </c>
      <c r="F3743" t="s">
        <v>811</v>
      </c>
      <c r="G3743" t="b">
        <v>0</v>
      </c>
      <c r="H3743" t="b">
        <v>0</v>
      </c>
      <c r="J3743">
        <v>1.786</v>
      </c>
      <c r="K3743">
        <v>3</v>
      </c>
      <c r="L3743">
        <v>4.7859999999999996</v>
      </c>
    </row>
    <row r="3744" spans="1:12" x14ac:dyDescent="0.3">
      <c r="A3744" t="s">
        <v>4524</v>
      </c>
      <c r="B3744" t="s">
        <v>4525</v>
      </c>
      <c r="C3744" t="s">
        <v>4526</v>
      </c>
      <c r="D3744" t="s">
        <v>4527</v>
      </c>
      <c r="F3744" t="s">
        <v>4400</v>
      </c>
      <c r="G3744" t="b">
        <v>0</v>
      </c>
      <c r="H3744" t="b">
        <v>0</v>
      </c>
      <c r="J3744">
        <v>1.7849999999999999</v>
      </c>
      <c r="K3744">
        <v>3</v>
      </c>
      <c r="L3744">
        <v>4.7850000000000001</v>
      </c>
    </row>
    <row r="3745" spans="1:12" x14ac:dyDescent="0.3">
      <c r="A3745" t="s">
        <v>13282</v>
      </c>
      <c r="B3745" t="s">
        <v>13283</v>
      </c>
      <c r="C3745" t="s">
        <v>13284</v>
      </c>
      <c r="D3745" t="s">
        <v>13285</v>
      </c>
      <c r="F3745" t="s">
        <v>21</v>
      </c>
      <c r="G3745" t="b">
        <v>0</v>
      </c>
      <c r="H3745" t="b">
        <v>0</v>
      </c>
      <c r="J3745">
        <v>3.7850000000000001</v>
      </c>
      <c r="K3745">
        <v>1</v>
      </c>
      <c r="L3745">
        <v>4.7850000000000001</v>
      </c>
    </row>
    <row r="3746" spans="1:12" x14ac:dyDescent="0.3">
      <c r="A3746" t="s">
        <v>23063</v>
      </c>
      <c r="B3746" t="s">
        <v>23064</v>
      </c>
      <c r="C3746" t="s">
        <v>23065</v>
      </c>
      <c r="D3746" t="s">
        <v>23066</v>
      </c>
      <c r="F3746" t="s">
        <v>20741</v>
      </c>
      <c r="G3746" t="b">
        <v>0</v>
      </c>
      <c r="H3746" t="b">
        <v>0</v>
      </c>
      <c r="J3746">
        <v>1.7849999999999999</v>
      </c>
      <c r="K3746">
        <v>3</v>
      </c>
      <c r="L3746">
        <v>4.7850000000000001</v>
      </c>
    </row>
    <row r="3747" spans="1:12" x14ac:dyDescent="0.3">
      <c r="A3747" t="s">
        <v>39481</v>
      </c>
      <c r="B3747" t="s">
        <v>39482</v>
      </c>
      <c r="C3747" t="s">
        <v>39483</v>
      </c>
      <c r="D3747" t="s">
        <v>39484</v>
      </c>
      <c r="F3747" t="s">
        <v>227</v>
      </c>
      <c r="G3747" t="b">
        <v>0</v>
      </c>
      <c r="H3747" t="b">
        <v>0</v>
      </c>
      <c r="J3747">
        <v>2.7850000000000001</v>
      </c>
      <c r="K3747">
        <v>2</v>
      </c>
      <c r="L3747">
        <v>4.7850000000000001</v>
      </c>
    </row>
    <row r="3748" spans="1:12" x14ac:dyDescent="0.3">
      <c r="A3748" t="s">
        <v>61695</v>
      </c>
      <c r="B3748" t="s">
        <v>61696</v>
      </c>
      <c r="C3748" t="s">
        <v>61697</v>
      </c>
      <c r="D3748" t="s">
        <v>46905</v>
      </c>
      <c r="F3748" t="s">
        <v>30</v>
      </c>
      <c r="G3748" t="b">
        <v>0</v>
      </c>
      <c r="H3748" t="b">
        <v>0</v>
      </c>
      <c r="J3748">
        <v>1.7849999999999999</v>
      </c>
      <c r="K3748">
        <v>3</v>
      </c>
      <c r="L3748">
        <v>4.7850000000000001</v>
      </c>
    </row>
    <row r="3749" spans="1:12" x14ac:dyDescent="0.3">
      <c r="A3749" t="s">
        <v>38333</v>
      </c>
      <c r="B3749" t="s">
        <v>38334</v>
      </c>
      <c r="C3749" t="s">
        <v>38335</v>
      </c>
      <c r="D3749" t="s">
        <v>28395</v>
      </c>
      <c r="F3749" t="s">
        <v>227</v>
      </c>
      <c r="G3749" t="b">
        <v>0</v>
      </c>
      <c r="H3749" t="b">
        <v>0</v>
      </c>
      <c r="J3749">
        <v>0.78400000000000003</v>
      </c>
      <c r="K3749">
        <v>4</v>
      </c>
      <c r="L3749">
        <v>4.7839999999999998</v>
      </c>
    </row>
    <row r="3750" spans="1:12" x14ac:dyDescent="0.3">
      <c r="A3750" t="s">
        <v>18972</v>
      </c>
      <c r="B3750" t="s">
        <v>18973</v>
      </c>
      <c r="C3750" t="s">
        <v>18974</v>
      </c>
      <c r="D3750" t="s">
        <v>18975</v>
      </c>
      <c r="F3750" t="s">
        <v>729</v>
      </c>
      <c r="G3750" t="b">
        <v>0</v>
      </c>
      <c r="H3750" t="b">
        <v>0</v>
      </c>
      <c r="J3750">
        <v>1.7829999999999999</v>
      </c>
      <c r="K3750">
        <v>3</v>
      </c>
      <c r="L3750">
        <v>4.7830000000000004</v>
      </c>
    </row>
    <row r="3751" spans="1:12" x14ac:dyDescent="0.3">
      <c r="A3751" t="s">
        <v>65685</v>
      </c>
      <c r="B3751" t="s">
        <v>65686</v>
      </c>
      <c r="C3751" t="s">
        <v>65687</v>
      </c>
      <c r="D3751" t="s">
        <v>65688</v>
      </c>
      <c r="F3751" t="s">
        <v>16</v>
      </c>
      <c r="G3751" t="b">
        <v>0</v>
      </c>
      <c r="H3751" t="b">
        <v>0</v>
      </c>
      <c r="J3751">
        <v>2.7829999999999999</v>
      </c>
      <c r="K3751">
        <v>2</v>
      </c>
      <c r="L3751">
        <v>4.7830000000000004</v>
      </c>
    </row>
    <row r="3752" spans="1:12" x14ac:dyDescent="0.3">
      <c r="A3752" t="s">
        <v>3476</v>
      </c>
      <c r="B3752" t="s">
        <v>3477</v>
      </c>
      <c r="C3752" t="s">
        <v>3478</v>
      </c>
      <c r="D3752" t="s">
        <v>3479</v>
      </c>
      <c r="F3752" t="s">
        <v>16</v>
      </c>
      <c r="G3752" t="b">
        <v>0</v>
      </c>
      <c r="H3752" t="b">
        <v>0</v>
      </c>
      <c r="J3752">
        <v>1.782</v>
      </c>
      <c r="K3752">
        <v>3</v>
      </c>
      <c r="L3752">
        <v>4.782</v>
      </c>
    </row>
    <row r="3753" spans="1:12" x14ac:dyDescent="0.3">
      <c r="A3753" t="s">
        <v>8931</v>
      </c>
      <c r="B3753" t="s">
        <v>8932</v>
      </c>
      <c r="C3753" t="s">
        <v>3529</v>
      </c>
      <c r="D3753" t="s">
        <v>3530</v>
      </c>
      <c r="F3753" t="s">
        <v>30</v>
      </c>
      <c r="G3753" t="b">
        <v>0</v>
      </c>
      <c r="H3753" t="b">
        <v>0</v>
      </c>
      <c r="J3753">
        <v>2.7810000000000001</v>
      </c>
      <c r="K3753">
        <v>2</v>
      </c>
      <c r="L3753">
        <v>4.7809999999999997</v>
      </c>
    </row>
    <row r="3754" spans="1:12" x14ac:dyDescent="0.3">
      <c r="A3754" t="s">
        <v>19337</v>
      </c>
      <c r="B3754" t="s">
        <v>19338</v>
      </c>
      <c r="C3754" t="s">
        <v>19339</v>
      </c>
      <c r="D3754" t="s">
        <v>19340</v>
      </c>
      <c r="F3754" t="s">
        <v>729</v>
      </c>
      <c r="G3754" t="b">
        <v>0</v>
      </c>
      <c r="H3754" t="b">
        <v>0</v>
      </c>
      <c r="J3754">
        <v>1.78</v>
      </c>
      <c r="K3754">
        <v>3</v>
      </c>
      <c r="L3754">
        <v>4.78</v>
      </c>
    </row>
    <row r="3755" spans="1:12" x14ac:dyDescent="0.3">
      <c r="A3755" t="s">
        <v>23177</v>
      </c>
      <c r="B3755" t="s">
        <v>23178</v>
      </c>
      <c r="C3755" t="s">
        <v>23179</v>
      </c>
      <c r="D3755" t="s">
        <v>23180</v>
      </c>
      <c r="F3755" t="s">
        <v>20741</v>
      </c>
      <c r="G3755" t="b">
        <v>0</v>
      </c>
      <c r="H3755" t="b">
        <v>0</v>
      </c>
      <c r="J3755">
        <v>0.78</v>
      </c>
      <c r="K3755">
        <v>4</v>
      </c>
      <c r="L3755">
        <v>4.78</v>
      </c>
    </row>
    <row r="3756" spans="1:12" x14ac:dyDescent="0.3">
      <c r="A3756" t="s">
        <v>55820</v>
      </c>
      <c r="B3756" t="s">
        <v>55821</v>
      </c>
      <c r="C3756" t="s">
        <v>55822</v>
      </c>
      <c r="D3756" t="s">
        <v>55823</v>
      </c>
      <c r="F3756" t="s">
        <v>772</v>
      </c>
      <c r="G3756" t="b">
        <v>0</v>
      </c>
      <c r="H3756" t="b">
        <v>0</v>
      </c>
      <c r="J3756">
        <v>0.78</v>
      </c>
      <c r="K3756">
        <v>4</v>
      </c>
      <c r="L3756">
        <v>4.78</v>
      </c>
    </row>
    <row r="3757" spans="1:12" x14ac:dyDescent="0.3">
      <c r="A3757" t="s">
        <v>67847</v>
      </c>
      <c r="B3757" t="s">
        <v>67848</v>
      </c>
      <c r="C3757" t="s">
        <v>5154</v>
      </c>
      <c r="D3757" t="s">
        <v>67849</v>
      </c>
      <c r="F3757" t="s">
        <v>16</v>
      </c>
      <c r="G3757" t="b">
        <v>0</v>
      </c>
      <c r="H3757" t="b">
        <v>0</v>
      </c>
      <c r="J3757">
        <v>0.78</v>
      </c>
      <c r="K3757">
        <v>4</v>
      </c>
      <c r="L3757">
        <v>4.78</v>
      </c>
    </row>
    <row r="3758" spans="1:12" x14ac:dyDescent="0.3">
      <c r="A3758" t="s">
        <v>71446</v>
      </c>
      <c r="B3758" t="s">
        <v>71447</v>
      </c>
      <c r="C3758" t="s">
        <v>6661</v>
      </c>
      <c r="D3758" t="s">
        <v>71448</v>
      </c>
      <c r="F3758" t="s">
        <v>16</v>
      </c>
      <c r="G3758" t="b">
        <v>0</v>
      </c>
      <c r="H3758" t="b">
        <v>0</v>
      </c>
      <c r="J3758">
        <v>1.78</v>
      </c>
      <c r="K3758">
        <v>3</v>
      </c>
      <c r="L3758">
        <v>4.78</v>
      </c>
    </row>
    <row r="3759" spans="1:12" x14ac:dyDescent="0.3">
      <c r="A3759" t="s">
        <v>29669</v>
      </c>
      <c r="B3759" t="s">
        <v>29670</v>
      </c>
      <c r="C3759" t="s">
        <v>29671</v>
      </c>
      <c r="D3759" t="s">
        <v>29672</v>
      </c>
      <c r="F3759" t="s">
        <v>227</v>
      </c>
      <c r="G3759" t="b">
        <v>0</v>
      </c>
      <c r="H3759" t="b">
        <v>0</v>
      </c>
      <c r="J3759">
        <v>2.7789999999999999</v>
      </c>
      <c r="K3759">
        <v>2</v>
      </c>
      <c r="L3759">
        <v>4.7789999999999999</v>
      </c>
    </row>
    <row r="3760" spans="1:12" x14ac:dyDescent="0.3">
      <c r="A3760" t="s">
        <v>32818</v>
      </c>
      <c r="B3760" t="s">
        <v>32819</v>
      </c>
      <c r="C3760" t="s">
        <v>32820</v>
      </c>
      <c r="D3760" t="s">
        <v>32821</v>
      </c>
      <c r="F3760" t="s">
        <v>227</v>
      </c>
      <c r="G3760" t="b">
        <v>0</v>
      </c>
      <c r="H3760" t="b">
        <v>0</v>
      </c>
      <c r="J3760">
        <v>1.7789999999999999</v>
      </c>
      <c r="K3760">
        <v>3</v>
      </c>
      <c r="L3760">
        <v>4.7789999999999999</v>
      </c>
    </row>
    <row r="3761" spans="1:12" x14ac:dyDescent="0.3">
      <c r="A3761" t="s">
        <v>26775</v>
      </c>
      <c r="B3761" t="s">
        <v>26776</v>
      </c>
      <c r="C3761" t="s">
        <v>26777</v>
      </c>
      <c r="D3761" t="s">
        <v>26778</v>
      </c>
      <c r="F3761" t="s">
        <v>227</v>
      </c>
      <c r="G3761" t="b">
        <v>0</v>
      </c>
      <c r="H3761" t="b">
        <v>0</v>
      </c>
      <c r="J3761">
        <v>0.77800000000000002</v>
      </c>
      <c r="K3761">
        <v>4</v>
      </c>
      <c r="L3761">
        <v>4.7779999999999996</v>
      </c>
    </row>
    <row r="3762" spans="1:12" x14ac:dyDescent="0.3">
      <c r="A3762" t="s">
        <v>39965</v>
      </c>
      <c r="B3762" t="s">
        <v>39966</v>
      </c>
      <c r="C3762" t="s">
        <v>39967</v>
      </c>
      <c r="D3762" t="s">
        <v>39968</v>
      </c>
      <c r="F3762" t="s">
        <v>227</v>
      </c>
      <c r="G3762" t="b">
        <v>0</v>
      </c>
      <c r="H3762" t="b">
        <v>0</v>
      </c>
      <c r="J3762">
        <v>1.7769999999999999</v>
      </c>
      <c r="K3762">
        <v>3</v>
      </c>
      <c r="L3762">
        <v>4.7770000000000001</v>
      </c>
    </row>
    <row r="3763" spans="1:12" x14ac:dyDescent="0.3">
      <c r="A3763" t="s">
        <v>61423</v>
      </c>
      <c r="B3763" t="s">
        <v>61424</v>
      </c>
      <c r="C3763" t="s">
        <v>40895</v>
      </c>
      <c r="D3763" t="s">
        <v>61425</v>
      </c>
      <c r="F3763" t="s">
        <v>811</v>
      </c>
      <c r="G3763" t="b">
        <v>0</v>
      </c>
      <c r="H3763" t="b">
        <v>0</v>
      </c>
      <c r="J3763">
        <v>1.776</v>
      </c>
      <c r="K3763">
        <v>3</v>
      </c>
      <c r="L3763">
        <v>4.7759999999999998</v>
      </c>
    </row>
    <row r="3764" spans="1:12" x14ac:dyDescent="0.3">
      <c r="A3764" t="s">
        <v>63757</v>
      </c>
      <c r="B3764" t="s">
        <v>63758</v>
      </c>
      <c r="C3764" t="s">
        <v>63759</v>
      </c>
      <c r="D3764" t="s">
        <v>63760</v>
      </c>
      <c r="F3764" t="s">
        <v>16</v>
      </c>
      <c r="G3764" t="b">
        <v>0</v>
      </c>
      <c r="H3764" t="b">
        <v>0</v>
      </c>
      <c r="J3764">
        <v>1.776</v>
      </c>
      <c r="K3764">
        <v>3</v>
      </c>
      <c r="L3764">
        <v>4.7759999999999998</v>
      </c>
    </row>
    <row r="3765" spans="1:12" x14ac:dyDescent="0.3">
      <c r="A3765" t="s">
        <v>29771</v>
      </c>
      <c r="B3765" t="s">
        <v>29772</v>
      </c>
      <c r="C3765" t="s">
        <v>23207</v>
      </c>
      <c r="D3765" t="s">
        <v>29773</v>
      </c>
      <c r="F3765" t="s">
        <v>227</v>
      </c>
      <c r="G3765" t="b">
        <v>0</v>
      </c>
      <c r="H3765" t="b">
        <v>0</v>
      </c>
      <c r="J3765">
        <v>0.77500000000000002</v>
      </c>
      <c r="K3765">
        <v>4</v>
      </c>
      <c r="L3765">
        <v>4.7750000000000004</v>
      </c>
    </row>
    <row r="3766" spans="1:12" x14ac:dyDescent="0.3">
      <c r="A3766" t="s">
        <v>35044</v>
      </c>
      <c r="B3766" t="s">
        <v>35045</v>
      </c>
      <c r="C3766" t="s">
        <v>35046</v>
      </c>
      <c r="D3766" t="s">
        <v>35047</v>
      </c>
      <c r="F3766" t="s">
        <v>227</v>
      </c>
      <c r="G3766" t="b">
        <v>0</v>
      </c>
      <c r="H3766" t="b">
        <v>0</v>
      </c>
      <c r="J3766">
        <v>0.77500000000000002</v>
      </c>
      <c r="K3766">
        <v>4</v>
      </c>
      <c r="L3766">
        <v>4.7750000000000004</v>
      </c>
    </row>
    <row r="3767" spans="1:12" x14ac:dyDescent="0.3">
      <c r="A3767" t="s">
        <v>3806</v>
      </c>
      <c r="B3767" t="s">
        <v>3807</v>
      </c>
      <c r="C3767" t="s">
        <v>3808</v>
      </c>
      <c r="D3767" t="s">
        <v>3809</v>
      </c>
      <c r="F3767" t="s">
        <v>16</v>
      </c>
      <c r="G3767" t="b">
        <v>0</v>
      </c>
      <c r="H3767" t="b">
        <v>0</v>
      </c>
      <c r="J3767">
        <v>1.774</v>
      </c>
      <c r="K3767">
        <v>3</v>
      </c>
      <c r="L3767">
        <v>4.774</v>
      </c>
    </row>
    <row r="3768" spans="1:12" x14ac:dyDescent="0.3">
      <c r="A3768" t="s">
        <v>47190</v>
      </c>
      <c r="B3768" t="s">
        <v>47191</v>
      </c>
      <c r="C3768" t="s">
        <v>47192</v>
      </c>
      <c r="D3768" t="s">
        <v>47193</v>
      </c>
      <c r="F3768" t="s">
        <v>227</v>
      </c>
      <c r="G3768" t="b">
        <v>0</v>
      </c>
      <c r="H3768" t="b">
        <v>0</v>
      </c>
      <c r="J3768">
        <v>2.774</v>
      </c>
      <c r="K3768">
        <v>2</v>
      </c>
      <c r="L3768">
        <v>4.774</v>
      </c>
    </row>
    <row r="3769" spans="1:12" x14ac:dyDescent="0.3">
      <c r="A3769" t="s">
        <v>19571</v>
      </c>
      <c r="B3769" t="s">
        <v>19572</v>
      </c>
      <c r="C3769" t="s">
        <v>19573</v>
      </c>
      <c r="D3769" t="s">
        <v>19574</v>
      </c>
      <c r="F3769" t="s">
        <v>729</v>
      </c>
      <c r="G3769" t="b">
        <v>0</v>
      </c>
      <c r="H3769" t="b">
        <v>0</v>
      </c>
      <c r="J3769">
        <v>1.7729999999999999</v>
      </c>
      <c r="K3769">
        <v>3</v>
      </c>
      <c r="L3769">
        <v>4.7729999999999997</v>
      </c>
    </row>
    <row r="3770" spans="1:12" x14ac:dyDescent="0.3">
      <c r="A3770" t="s">
        <v>23782</v>
      </c>
      <c r="B3770" t="s">
        <v>23783</v>
      </c>
      <c r="C3770" t="s">
        <v>23784</v>
      </c>
      <c r="D3770" t="s">
        <v>23785</v>
      </c>
      <c r="F3770" t="s">
        <v>20741</v>
      </c>
      <c r="G3770" t="b">
        <v>0</v>
      </c>
      <c r="H3770" t="b">
        <v>0</v>
      </c>
      <c r="J3770">
        <v>2.7730000000000001</v>
      </c>
      <c r="K3770">
        <v>2</v>
      </c>
      <c r="L3770">
        <v>4.7729999999999997</v>
      </c>
    </row>
    <row r="3771" spans="1:12" x14ac:dyDescent="0.3">
      <c r="A3771" t="s">
        <v>49962</v>
      </c>
      <c r="B3771" t="s">
        <v>49963</v>
      </c>
      <c r="C3771" t="s">
        <v>34046</v>
      </c>
      <c r="D3771" t="s">
        <v>39097</v>
      </c>
      <c r="F3771" t="s">
        <v>16</v>
      </c>
      <c r="G3771" t="b">
        <v>0</v>
      </c>
      <c r="H3771" t="b">
        <v>0</v>
      </c>
      <c r="J3771">
        <v>1.7729999999999999</v>
      </c>
      <c r="K3771">
        <v>3</v>
      </c>
      <c r="L3771">
        <v>4.7729999999999997</v>
      </c>
    </row>
    <row r="3772" spans="1:12" x14ac:dyDescent="0.3">
      <c r="A3772" t="s">
        <v>65437</v>
      </c>
      <c r="B3772" t="s">
        <v>65438</v>
      </c>
      <c r="C3772" t="s">
        <v>15733</v>
      </c>
      <c r="D3772" t="s">
        <v>65439</v>
      </c>
      <c r="F3772" t="s">
        <v>16</v>
      </c>
      <c r="G3772" t="b">
        <v>0</v>
      </c>
      <c r="H3772" t="b">
        <v>0</v>
      </c>
      <c r="J3772">
        <v>1.772</v>
      </c>
      <c r="K3772">
        <v>3</v>
      </c>
      <c r="L3772">
        <v>4.7720000000000002</v>
      </c>
    </row>
    <row r="3773" spans="1:12" x14ac:dyDescent="0.3">
      <c r="A3773" t="s">
        <v>52227</v>
      </c>
      <c r="B3773" t="s">
        <v>52228</v>
      </c>
      <c r="C3773" t="s">
        <v>43684</v>
      </c>
      <c r="D3773" t="s">
        <v>52229</v>
      </c>
      <c r="F3773" t="s">
        <v>16</v>
      </c>
      <c r="G3773" t="b">
        <v>0</v>
      </c>
      <c r="H3773" t="b">
        <v>0</v>
      </c>
      <c r="J3773">
        <v>2.7709999999999999</v>
      </c>
      <c r="K3773">
        <v>2</v>
      </c>
      <c r="L3773">
        <v>4.7709999999999999</v>
      </c>
    </row>
    <row r="3774" spans="1:12" x14ac:dyDescent="0.3">
      <c r="A3774" t="s">
        <v>57668</v>
      </c>
      <c r="B3774" t="s">
        <v>57669</v>
      </c>
      <c r="C3774" t="s">
        <v>57670</v>
      </c>
      <c r="D3774" t="s">
        <v>57671</v>
      </c>
      <c r="F3774" t="s">
        <v>16</v>
      </c>
      <c r="G3774" t="b">
        <v>0</v>
      </c>
      <c r="H3774" t="b">
        <v>0</v>
      </c>
      <c r="J3774">
        <v>1.7709999999999999</v>
      </c>
      <c r="K3774">
        <v>3</v>
      </c>
      <c r="L3774">
        <v>4.7709999999999999</v>
      </c>
    </row>
    <row r="3775" spans="1:12" x14ac:dyDescent="0.3">
      <c r="A3775" t="s">
        <v>63857</v>
      </c>
      <c r="B3775" t="s">
        <v>63858</v>
      </c>
      <c r="C3775" t="s">
        <v>63859</v>
      </c>
      <c r="D3775" t="s">
        <v>63860</v>
      </c>
      <c r="F3775" t="s">
        <v>729</v>
      </c>
      <c r="G3775" t="b">
        <v>0</v>
      </c>
      <c r="H3775" t="b">
        <v>0</v>
      </c>
      <c r="J3775">
        <v>2.7709999999999999</v>
      </c>
      <c r="K3775">
        <v>2</v>
      </c>
      <c r="L3775">
        <v>4.7709999999999999</v>
      </c>
    </row>
    <row r="3776" spans="1:12" x14ac:dyDescent="0.3">
      <c r="A3776" t="s">
        <v>18337</v>
      </c>
      <c r="B3776" t="s">
        <v>18338</v>
      </c>
      <c r="C3776" t="s">
        <v>18339</v>
      </c>
      <c r="D3776" t="s">
        <v>18340</v>
      </c>
      <c r="F3776" t="s">
        <v>811</v>
      </c>
      <c r="G3776" t="b">
        <v>0</v>
      </c>
      <c r="H3776" t="b">
        <v>0</v>
      </c>
      <c r="J3776">
        <v>0.77</v>
      </c>
      <c r="K3776">
        <v>4</v>
      </c>
      <c r="L3776">
        <v>4.7699999999999996</v>
      </c>
    </row>
    <row r="3777" spans="1:12" x14ac:dyDescent="0.3">
      <c r="A3777" t="s">
        <v>3598</v>
      </c>
      <c r="B3777" t="s">
        <v>3599</v>
      </c>
      <c r="C3777" t="s">
        <v>3600</v>
      </c>
      <c r="D3777" t="s">
        <v>3601</v>
      </c>
      <c r="F3777" t="s">
        <v>16</v>
      </c>
      <c r="G3777" t="b">
        <v>0</v>
      </c>
      <c r="H3777" t="b">
        <v>0</v>
      </c>
      <c r="J3777">
        <v>1.7689999999999999</v>
      </c>
      <c r="K3777">
        <v>3</v>
      </c>
      <c r="L3777">
        <v>4.7690000000000001</v>
      </c>
    </row>
    <row r="3778" spans="1:12" x14ac:dyDescent="0.3">
      <c r="A3778" t="s">
        <v>37876</v>
      </c>
      <c r="B3778" t="s">
        <v>37877</v>
      </c>
      <c r="C3778" t="s">
        <v>37878</v>
      </c>
      <c r="D3778" t="s">
        <v>37879</v>
      </c>
      <c r="F3778" t="s">
        <v>227</v>
      </c>
      <c r="G3778" t="b">
        <v>0</v>
      </c>
      <c r="H3778" t="b">
        <v>0</v>
      </c>
      <c r="J3778">
        <v>0.76900000000000002</v>
      </c>
      <c r="K3778">
        <v>4</v>
      </c>
      <c r="L3778">
        <v>4.7690000000000001</v>
      </c>
    </row>
    <row r="3779" spans="1:12" x14ac:dyDescent="0.3">
      <c r="A3779" t="s">
        <v>42556</v>
      </c>
      <c r="B3779" t="s">
        <v>42557</v>
      </c>
      <c r="C3779" t="s">
        <v>30028</v>
      </c>
      <c r="D3779" t="s">
        <v>42558</v>
      </c>
      <c r="F3779" t="s">
        <v>227</v>
      </c>
      <c r="G3779" t="b">
        <v>0</v>
      </c>
      <c r="H3779" t="b">
        <v>0</v>
      </c>
      <c r="J3779">
        <v>0.76900000000000002</v>
      </c>
      <c r="K3779">
        <v>4</v>
      </c>
      <c r="L3779">
        <v>4.7690000000000001</v>
      </c>
    </row>
    <row r="3780" spans="1:12" x14ac:dyDescent="0.3">
      <c r="A3780" t="s">
        <v>49731</v>
      </c>
      <c r="B3780" t="s">
        <v>49732</v>
      </c>
      <c r="C3780" t="s">
        <v>49733</v>
      </c>
      <c r="D3780" t="s">
        <v>49734</v>
      </c>
      <c r="F3780" t="s">
        <v>16</v>
      </c>
      <c r="G3780" t="b">
        <v>0</v>
      </c>
      <c r="H3780" t="b">
        <v>0</v>
      </c>
      <c r="J3780">
        <v>1.768</v>
      </c>
      <c r="K3780">
        <v>3</v>
      </c>
      <c r="L3780">
        <v>4.7679999999999998</v>
      </c>
    </row>
    <row r="3781" spans="1:12" x14ac:dyDescent="0.3">
      <c r="A3781" t="s">
        <v>800</v>
      </c>
      <c r="B3781" t="s">
        <v>801</v>
      </c>
      <c r="C3781" t="s">
        <v>802</v>
      </c>
      <c r="D3781" t="s">
        <v>803</v>
      </c>
      <c r="F3781" t="s">
        <v>21</v>
      </c>
      <c r="G3781" t="b">
        <v>0</v>
      </c>
      <c r="H3781" t="b">
        <v>0</v>
      </c>
      <c r="J3781">
        <v>0.76700000000000002</v>
      </c>
      <c r="K3781">
        <v>4</v>
      </c>
      <c r="L3781">
        <v>4.7670000000000003</v>
      </c>
    </row>
    <row r="3782" spans="1:12" x14ac:dyDescent="0.3">
      <c r="A3782" t="s">
        <v>23931</v>
      </c>
      <c r="B3782" t="s">
        <v>23932</v>
      </c>
      <c r="C3782" t="s">
        <v>6025</v>
      </c>
      <c r="D3782" t="s">
        <v>23933</v>
      </c>
      <c r="F3782" t="s">
        <v>20741</v>
      </c>
      <c r="G3782" t="b">
        <v>0</v>
      </c>
      <c r="H3782" t="b">
        <v>0</v>
      </c>
      <c r="J3782">
        <v>2.766</v>
      </c>
      <c r="K3782">
        <v>2</v>
      </c>
      <c r="L3782">
        <v>4.766</v>
      </c>
    </row>
    <row r="3783" spans="1:12" x14ac:dyDescent="0.3">
      <c r="A3783" t="s">
        <v>66805</v>
      </c>
      <c r="B3783" t="s">
        <v>66806</v>
      </c>
      <c r="C3783" t="s">
        <v>66807</v>
      </c>
      <c r="D3783" t="s">
        <v>19822</v>
      </c>
      <c r="F3783" t="s">
        <v>4400</v>
      </c>
      <c r="G3783" t="b">
        <v>0</v>
      </c>
      <c r="H3783" t="b">
        <v>0</v>
      </c>
      <c r="J3783">
        <v>1.766</v>
      </c>
      <c r="K3783">
        <v>3</v>
      </c>
      <c r="L3783">
        <v>4.766</v>
      </c>
    </row>
    <row r="3784" spans="1:12" x14ac:dyDescent="0.3">
      <c r="A3784" t="s">
        <v>66594</v>
      </c>
      <c r="B3784" t="s">
        <v>66595</v>
      </c>
      <c r="C3784" t="s">
        <v>66596</v>
      </c>
      <c r="D3784" t="s">
        <v>66597</v>
      </c>
      <c r="F3784" t="s">
        <v>811</v>
      </c>
      <c r="G3784" t="b">
        <v>0</v>
      </c>
      <c r="H3784" t="b">
        <v>0</v>
      </c>
      <c r="J3784">
        <v>0.76500000000000001</v>
      </c>
      <c r="K3784">
        <v>4</v>
      </c>
      <c r="L3784">
        <v>4.7649999999999997</v>
      </c>
    </row>
    <row r="3785" spans="1:12" x14ac:dyDescent="0.3">
      <c r="A3785" t="s">
        <v>34617</v>
      </c>
      <c r="B3785" t="s">
        <v>34618</v>
      </c>
      <c r="C3785" t="s">
        <v>34619</v>
      </c>
      <c r="D3785" t="s">
        <v>34620</v>
      </c>
      <c r="F3785" t="s">
        <v>227</v>
      </c>
      <c r="G3785" t="b">
        <v>0</v>
      </c>
      <c r="H3785" t="b">
        <v>0</v>
      </c>
      <c r="J3785">
        <v>1.764</v>
      </c>
      <c r="K3785">
        <v>3</v>
      </c>
      <c r="L3785">
        <v>4.7640000000000002</v>
      </c>
    </row>
    <row r="3786" spans="1:12" x14ac:dyDescent="0.3">
      <c r="A3786" t="s">
        <v>21380</v>
      </c>
      <c r="B3786" t="s">
        <v>21381</v>
      </c>
      <c r="C3786" t="s">
        <v>21382</v>
      </c>
      <c r="D3786" t="s">
        <v>21383</v>
      </c>
      <c r="F3786" t="s">
        <v>20741</v>
      </c>
      <c r="G3786" t="b">
        <v>0</v>
      </c>
      <c r="H3786" t="b">
        <v>0</v>
      </c>
      <c r="J3786">
        <v>1.7629999999999999</v>
      </c>
      <c r="K3786">
        <v>3</v>
      </c>
      <c r="L3786">
        <v>4.7629999999999999</v>
      </c>
    </row>
    <row r="3787" spans="1:12" x14ac:dyDescent="0.3">
      <c r="A3787" t="s">
        <v>31110</v>
      </c>
      <c r="B3787" t="s">
        <v>31111</v>
      </c>
      <c r="C3787" t="s">
        <v>31112</v>
      </c>
      <c r="D3787" t="s">
        <v>31113</v>
      </c>
      <c r="F3787" t="s">
        <v>227</v>
      </c>
      <c r="G3787" t="b">
        <v>0</v>
      </c>
      <c r="H3787" t="b">
        <v>0</v>
      </c>
      <c r="J3787">
        <v>0.76200000000000001</v>
      </c>
      <c r="K3787">
        <v>4</v>
      </c>
      <c r="L3787">
        <v>4.7619999999999996</v>
      </c>
    </row>
    <row r="3788" spans="1:12" x14ac:dyDescent="0.3">
      <c r="A3788" t="s">
        <v>38623</v>
      </c>
      <c r="B3788" t="s">
        <v>38624</v>
      </c>
      <c r="C3788" t="s">
        <v>38625</v>
      </c>
      <c r="D3788" t="s">
        <v>38626</v>
      </c>
      <c r="F3788" t="s">
        <v>227</v>
      </c>
      <c r="G3788" t="b">
        <v>0</v>
      </c>
      <c r="H3788" t="b">
        <v>0</v>
      </c>
      <c r="J3788">
        <v>0.76200000000000001</v>
      </c>
      <c r="K3788">
        <v>4</v>
      </c>
      <c r="L3788">
        <v>4.7619999999999996</v>
      </c>
    </row>
    <row r="3789" spans="1:12" x14ac:dyDescent="0.3">
      <c r="A3789" t="s">
        <v>48414</v>
      </c>
      <c r="B3789" t="s">
        <v>48415</v>
      </c>
      <c r="C3789" t="s">
        <v>48416</v>
      </c>
      <c r="D3789" t="s">
        <v>48417</v>
      </c>
      <c r="F3789" t="s">
        <v>729</v>
      </c>
      <c r="G3789" t="b">
        <v>0</v>
      </c>
      <c r="H3789" t="b">
        <v>0</v>
      </c>
      <c r="J3789">
        <v>0.76200000000000001</v>
      </c>
      <c r="K3789">
        <v>4</v>
      </c>
      <c r="L3789">
        <v>4.7619999999999996</v>
      </c>
    </row>
    <row r="3790" spans="1:12" x14ac:dyDescent="0.3">
      <c r="A3790" t="s">
        <v>32183</v>
      </c>
      <c r="B3790" t="s">
        <v>32184</v>
      </c>
      <c r="C3790" t="s">
        <v>32185</v>
      </c>
      <c r="D3790" t="s">
        <v>32186</v>
      </c>
      <c r="F3790" t="s">
        <v>227</v>
      </c>
      <c r="G3790" t="b">
        <v>0</v>
      </c>
      <c r="H3790" t="b">
        <v>0</v>
      </c>
      <c r="J3790">
        <v>1.76</v>
      </c>
      <c r="K3790">
        <v>3</v>
      </c>
      <c r="L3790">
        <v>4.76</v>
      </c>
    </row>
    <row r="3791" spans="1:12" x14ac:dyDescent="0.3">
      <c r="A3791" t="s">
        <v>67810</v>
      </c>
      <c r="B3791" t="s">
        <v>67811</v>
      </c>
      <c r="C3791" t="s">
        <v>67812</v>
      </c>
      <c r="D3791" t="s">
        <v>67813</v>
      </c>
      <c r="F3791" t="s">
        <v>729</v>
      </c>
      <c r="G3791" t="b">
        <v>0</v>
      </c>
      <c r="H3791" t="b">
        <v>0</v>
      </c>
      <c r="J3791">
        <v>1.76</v>
      </c>
      <c r="K3791">
        <v>3</v>
      </c>
      <c r="L3791">
        <v>4.76</v>
      </c>
    </row>
    <row r="3792" spans="1:12" x14ac:dyDescent="0.3">
      <c r="A3792" t="s">
        <v>10392</v>
      </c>
      <c r="B3792" t="s">
        <v>10393</v>
      </c>
      <c r="C3792" t="s">
        <v>10394</v>
      </c>
      <c r="D3792" t="s">
        <v>1157</v>
      </c>
      <c r="F3792" t="s">
        <v>30</v>
      </c>
      <c r="G3792" t="b">
        <v>0</v>
      </c>
      <c r="H3792" t="b">
        <v>0</v>
      </c>
      <c r="J3792">
        <v>1.7589999999999999</v>
      </c>
      <c r="K3792">
        <v>3</v>
      </c>
      <c r="L3792">
        <v>4.7590000000000003</v>
      </c>
    </row>
    <row r="3793" spans="1:12" x14ac:dyDescent="0.3">
      <c r="A3793" t="s">
        <v>20864</v>
      </c>
      <c r="B3793" t="s">
        <v>20865</v>
      </c>
      <c r="C3793" t="s">
        <v>20866</v>
      </c>
      <c r="D3793" t="s">
        <v>20867</v>
      </c>
      <c r="F3793" t="s">
        <v>20741</v>
      </c>
      <c r="G3793" t="b">
        <v>0</v>
      </c>
      <c r="H3793" t="b">
        <v>0</v>
      </c>
      <c r="J3793">
        <v>0.75900000000000001</v>
      </c>
      <c r="K3793">
        <v>4</v>
      </c>
      <c r="L3793">
        <v>4.7590000000000003</v>
      </c>
    </row>
    <row r="3794" spans="1:12" x14ac:dyDescent="0.3">
      <c r="A3794" t="s">
        <v>17469</v>
      </c>
      <c r="B3794" t="s">
        <v>17470</v>
      </c>
      <c r="C3794" t="s">
        <v>17471</v>
      </c>
      <c r="D3794" t="s">
        <v>17472</v>
      </c>
      <c r="F3794" t="s">
        <v>811</v>
      </c>
      <c r="G3794" t="b">
        <v>0</v>
      </c>
      <c r="H3794" t="b">
        <v>0</v>
      </c>
      <c r="J3794">
        <v>0.75800000000000001</v>
      </c>
      <c r="K3794">
        <v>4</v>
      </c>
      <c r="L3794">
        <v>4.758</v>
      </c>
    </row>
    <row r="3795" spans="1:12" x14ac:dyDescent="0.3">
      <c r="A3795" t="s">
        <v>61190</v>
      </c>
      <c r="B3795" t="s">
        <v>61191</v>
      </c>
      <c r="C3795" t="s">
        <v>61192</v>
      </c>
      <c r="D3795" t="s">
        <v>14158</v>
      </c>
      <c r="F3795" t="s">
        <v>30</v>
      </c>
      <c r="G3795" t="b">
        <v>0</v>
      </c>
      <c r="H3795" t="b">
        <v>0</v>
      </c>
      <c r="J3795">
        <v>2.758</v>
      </c>
      <c r="K3795">
        <v>2</v>
      </c>
      <c r="L3795">
        <v>4.758</v>
      </c>
    </row>
    <row r="3796" spans="1:12" x14ac:dyDescent="0.3">
      <c r="A3796" t="s">
        <v>5956</v>
      </c>
      <c r="B3796" t="s">
        <v>5957</v>
      </c>
      <c r="C3796" t="s">
        <v>5958</v>
      </c>
      <c r="D3796" t="s">
        <v>5959</v>
      </c>
      <c r="F3796" t="s">
        <v>30</v>
      </c>
      <c r="G3796" t="b">
        <v>0</v>
      </c>
      <c r="H3796" t="b">
        <v>0</v>
      </c>
      <c r="J3796">
        <v>2.7570000000000001</v>
      </c>
      <c r="K3796">
        <v>2</v>
      </c>
      <c r="L3796">
        <v>4.7569999999999997</v>
      </c>
    </row>
    <row r="3797" spans="1:12" x14ac:dyDescent="0.3">
      <c r="A3797" t="s">
        <v>16440</v>
      </c>
      <c r="B3797" t="s">
        <v>16441</v>
      </c>
      <c r="C3797" t="s">
        <v>16442</v>
      </c>
      <c r="D3797" t="s">
        <v>16443</v>
      </c>
      <c r="F3797" t="s">
        <v>811</v>
      </c>
      <c r="G3797" t="b">
        <v>0</v>
      </c>
      <c r="H3797" t="b">
        <v>0</v>
      </c>
      <c r="J3797">
        <v>2.7570000000000001</v>
      </c>
      <c r="K3797">
        <v>2</v>
      </c>
      <c r="L3797">
        <v>4.7569999999999997</v>
      </c>
    </row>
    <row r="3798" spans="1:12" x14ac:dyDescent="0.3">
      <c r="A3798" t="s">
        <v>27066</v>
      </c>
      <c r="B3798" t="s">
        <v>27067</v>
      </c>
      <c r="C3798" t="s">
        <v>27068</v>
      </c>
      <c r="D3798" t="s">
        <v>27069</v>
      </c>
      <c r="F3798" t="s">
        <v>227</v>
      </c>
      <c r="G3798" t="b">
        <v>0</v>
      </c>
      <c r="H3798" t="b">
        <v>0</v>
      </c>
      <c r="J3798">
        <v>0.75700000000000001</v>
      </c>
      <c r="K3798">
        <v>4</v>
      </c>
      <c r="L3798">
        <v>4.7569999999999997</v>
      </c>
    </row>
    <row r="3799" spans="1:12" x14ac:dyDescent="0.3">
      <c r="A3799" t="s">
        <v>34335</v>
      </c>
      <c r="B3799" t="s">
        <v>34336</v>
      </c>
      <c r="C3799" t="s">
        <v>34337</v>
      </c>
      <c r="D3799" t="s">
        <v>34338</v>
      </c>
      <c r="F3799" t="s">
        <v>227</v>
      </c>
      <c r="G3799" t="b">
        <v>0</v>
      </c>
      <c r="H3799" t="b">
        <v>0</v>
      </c>
      <c r="J3799">
        <v>2.7570000000000001</v>
      </c>
      <c r="K3799">
        <v>2</v>
      </c>
      <c r="L3799">
        <v>4.7569999999999997</v>
      </c>
    </row>
    <row r="3800" spans="1:12" x14ac:dyDescent="0.3">
      <c r="A3800" t="s">
        <v>52396</v>
      </c>
      <c r="B3800" t="s">
        <v>52397</v>
      </c>
      <c r="C3800" t="s">
        <v>52398</v>
      </c>
      <c r="D3800" t="s">
        <v>52399</v>
      </c>
      <c r="F3800" t="s">
        <v>16</v>
      </c>
      <c r="G3800" t="b">
        <v>0</v>
      </c>
      <c r="H3800" t="b">
        <v>0</v>
      </c>
      <c r="J3800">
        <v>2.7570000000000001</v>
      </c>
      <c r="K3800">
        <v>2</v>
      </c>
      <c r="L3800">
        <v>4.7569999999999997</v>
      </c>
    </row>
    <row r="3801" spans="1:12" x14ac:dyDescent="0.3">
      <c r="A3801" t="s">
        <v>7994</v>
      </c>
      <c r="B3801" t="s">
        <v>7995</v>
      </c>
      <c r="C3801" t="s">
        <v>7996</v>
      </c>
      <c r="D3801" t="s">
        <v>7997</v>
      </c>
      <c r="F3801" t="s">
        <v>30</v>
      </c>
      <c r="G3801" t="b">
        <v>0</v>
      </c>
      <c r="H3801" t="b">
        <v>0</v>
      </c>
      <c r="J3801">
        <v>1.756</v>
      </c>
      <c r="K3801">
        <v>3</v>
      </c>
      <c r="L3801">
        <v>4.7560000000000002</v>
      </c>
    </row>
    <row r="3802" spans="1:12" x14ac:dyDescent="0.3">
      <c r="A3802" t="s">
        <v>14196</v>
      </c>
      <c r="B3802" t="s">
        <v>14197</v>
      </c>
      <c r="C3802" t="s">
        <v>14198</v>
      </c>
      <c r="D3802" t="s">
        <v>14199</v>
      </c>
      <c r="F3802" t="s">
        <v>21</v>
      </c>
      <c r="G3802" t="b">
        <v>0</v>
      </c>
      <c r="H3802" t="b">
        <v>0</v>
      </c>
      <c r="J3802">
        <v>1.756</v>
      </c>
      <c r="K3802">
        <v>3</v>
      </c>
      <c r="L3802">
        <v>4.7560000000000002</v>
      </c>
    </row>
    <row r="3803" spans="1:12" x14ac:dyDescent="0.3">
      <c r="A3803" t="s">
        <v>45100</v>
      </c>
      <c r="B3803" t="s">
        <v>45101</v>
      </c>
      <c r="C3803" t="s">
        <v>45102</v>
      </c>
      <c r="D3803" t="s">
        <v>45103</v>
      </c>
      <c r="F3803" t="s">
        <v>227</v>
      </c>
      <c r="G3803" t="b">
        <v>0</v>
      </c>
      <c r="H3803" t="b">
        <v>0</v>
      </c>
      <c r="J3803">
        <v>2.7559999999999998</v>
      </c>
      <c r="K3803">
        <v>2</v>
      </c>
      <c r="L3803">
        <v>4.7560000000000002</v>
      </c>
    </row>
    <row r="3804" spans="1:12" x14ac:dyDescent="0.3">
      <c r="A3804" t="s">
        <v>23707</v>
      </c>
      <c r="B3804" t="s">
        <v>23708</v>
      </c>
      <c r="C3804" t="s">
        <v>23709</v>
      </c>
      <c r="D3804" t="s">
        <v>23710</v>
      </c>
      <c r="F3804" t="s">
        <v>20741</v>
      </c>
      <c r="G3804" t="b">
        <v>0</v>
      </c>
      <c r="H3804" t="b">
        <v>0</v>
      </c>
      <c r="J3804">
        <v>0.755</v>
      </c>
      <c r="K3804">
        <v>4</v>
      </c>
      <c r="L3804">
        <v>4.7549999999999999</v>
      </c>
    </row>
    <row r="3805" spans="1:12" x14ac:dyDescent="0.3">
      <c r="A3805" t="s">
        <v>34235</v>
      </c>
      <c r="B3805" t="s">
        <v>34236</v>
      </c>
      <c r="C3805" t="s">
        <v>34237</v>
      </c>
      <c r="D3805" t="s">
        <v>6272</v>
      </c>
      <c r="F3805" t="s">
        <v>227</v>
      </c>
      <c r="G3805" t="b">
        <v>0</v>
      </c>
      <c r="H3805" t="b">
        <v>0</v>
      </c>
      <c r="J3805">
        <v>0.755</v>
      </c>
      <c r="K3805">
        <v>4</v>
      </c>
      <c r="L3805">
        <v>4.7549999999999999</v>
      </c>
    </row>
    <row r="3806" spans="1:12" x14ac:dyDescent="0.3">
      <c r="A3806" t="s">
        <v>3093</v>
      </c>
      <c r="B3806" t="s">
        <v>3094</v>
      </c>
      <c r="C3806" t="s">
        <v>3095</v>
      </c>
      <c r="D3806" t="s">
        <v>3096</v>
      </c>
      <c r="F3806" t="s">
        <v>16</v>
      </c>
      <c r="G3806" t="b">
        <v>0</v>
      </c>
      <c r="H3806" t="b">
        <v>0</v>
      </c>
      <c r="J3806">
        <v>1.754</v>
      </c>
      <c r="K3806">
        <v>3</v>
      </c>
      <c r="L3806">
        <v>4.7539999999999996</v>
      </c>
    </row>
    <row r="3807" spans="1:12" x14ac:dyDescent="0.3">
      <c r="A3807" t="s">
        <v>51554</v>
      </c>
      <c r="B3807" t="s">
        <v>51555</v>
      </c>
      <c r="C3807" t="s">
        <v>1158</v>
      </c>
      <c r="D3807" t="s">
        <v>51556</v>
      </c>
      <c r="F3807" t="s">
        <v>729</v>
      </c>
      <c r="G3807" t="b">
        <v>0</v>
      </c>
      <c r="H3807" t="b">
        <v>0</v>
      </c>
      <c r="J3807">
        <v>2.754</v>
      </c>
      <c r="K3807">
        <v>2</v>
      </c>
      <c r="L3807">
        <v>4.7539999999999996</v>
      </c>
    </row>
    <row r="3808" spans="1:12" x14ac:dyDescent="0.3">
      <c r="A3808" t="s">
        <v>45976</v>
      </c>
      <c r="B3808" t="s">
        <v>45977</v>
      </c>
      <c r="C3808" t="s">
        <v>5658</v>
      </c>
      <c r="D3808" t="s">
        <v>45978</v>
      </c>
      <c r="F3808" t="s">
        <v>772</v>
      </c>
      <c r="G3808" t="b">
        <v>0</v>
      </c>
      <c r="H3808" t="b">
        <v>0</v>
      </c>
      <c r="J3808">
        <v>0.753</v>
      </c>
      <c r="K3808">
        <v>4</v>
      </c>
      <c r="L3808">
        <v>4.7530000000000001</v>
      </c>
    </row>
    <row r="3809" spans="1:12" x14ac:dyDescent="0.3">
      <c r="A3809" t="s">
        <v>72932</v>
      </c>
      <c r="B3809" t="s">
        <v>72933</v>
      </c>
      <c r="C3809" t="s">
        <v>72934</v>
      </c>
      <c r="D3809" t="s">
        <v>72935</v>
      </c>
      <c r="F3809" t="s">
        <v>4400</v>
      </c>
      <c r="G3809" t="b">
        <v>0</v>
      </c>
      <c r="H3809" t="b">
        <v>0</v>
      </c>
      <c r="J3809">
        <v>2.7530000000000001</v>
      </c>
      <c r="K3809">
        <v>2</v>
      </c>
      <c r="L3809">
        <v>4.7530000000000001</v>
      </c>
    </row>
    <row r="3810" spans="1:12" x14ac:dyDescent="0.3">
      <c r="A3810" t="s">
        <v>4724</v>
      </c>
      <c r="B3810" t="s">
        <v>4725</v>
      </c>
      <c r="C3810" t="s">
        <v>4726</v>
      </c>
      <c r="D3810" t="s">
        <v>4727</v>
      </c>
      <c r="F3810" t="s">
        <v>30</v>
      </c>
      <c r="G3810" t="b">
        <v>0</v>
      </c>
      <c r="H3810" t="b">
        <v>0</v>
      </c>
      <c r="J3810">
        <v>3.7519999999999998</v>
      </c>
      <c r="K3810">
        <v>1</v>
      </c>
      <c r="L3810">
        <v>4.7519999999999998</v>
      </c>
    </row>
    <row r="3811" spans="1:12" x14ac:dyDescent="0.3">
      <c r="A3811" t="s">
        <v>49530</v>
      </c>
      <c r="B3811" t="s">
        <v>49531</v>
      </c>
      <c r="C3811" t="s">
        <v>31255</v>
      </c>
      <c r="D3811" t="s">
        <v>49532</v>
      </c>
      <c r="F3811" t="s">
        <v>729</v>
      </c>
      <c r="G3811" t="b">
        <v>0</v>
      </c>
      <c r="H3811" t="b">
        <v>0</v>
      </c>
      <c r="J3811">
        <v>2.7519999999999998</v>
      </c>
      <c r="K3811">
        <v>2</v>
      </c>
      <c r="L3811">
        <v>4.7519999999999998</v>
      </c>
    </row>
    <row r="3812" spans="1:12" x14ac:dyDescent="0.3">
      <c r="A3812" t="s">
        <v>20389</v>
      </c>
      <c r="B3812" t="s">
        <v>20390</v>
      </c>
      <c r="C3812" t="s">
        <v>20391</v>
      </c>
      <c r="D3812" t="s">
        <v>16608</v>
      </c>
      <c r="F3812" t="s">
        <v>729</v>
      </c>
      <c r="G3812" t="b">
        <v>0</v>
      </c>
      <c r="H3812" t="b">
        <v>0</v>
      </c>
      <c r="J3812">
        <v>1.7509999999999999</v>
      </c>
      <c r="K3812">
        <v>3</v>
      </c>
      <c r="L3812">
        <v>4.7510000000000003</v>
      </c>
    </row>
    <row r="3813" spans="1:12" x14ac:dyDescent="0.3">
      <c r="A3813" t="s">
        <v>39275</v>
      </c>
      <c r="B3813" t="s">
        <v>39276</v>
      </c>
      <c r="C3813" t="s">
        <v>12355</v>
      </c>
      <c r="D3813" t="s">
        <v>39277</v>
      </c>
      <c r="F3813" t="s">
        <v>227</v>
      </c>
      <c r="G3813" t="b">
        <v>0</v>
      </c>
      <c r="H3813" t="b">
        <v>0</v>
      </c>
      <c r="J3813">
        <v>1.75</v>
      </c>
      <c r="K3813">
        <v>3</v>
      </c>
      <c r="L3813">
        <v>4.75</v>
      </c>
    </row>
    <row r="3814" spans="1:12" x14ac:dyDescent="0.3">
      <c r="A3814" t="s">
        <v>8447</v>
      </c>
      <c r="B3814" t="s">
        <v>8448</v>
      </c>
      <c r="C3814" t="s">
        <v>8449</v>
      </c>
      <c r="D3814" t="s">
        <v>8450</v>
      </c>
      <c r="F3814" t="s">
        <v>30</v>
      </c>
      <c r="G3814" t="b">
        <v>0</v>
      </c>
      <c r="H3814" t="b">
        <v>0</v>
      </c>
      <c r="J3814">
        <v>2.7490000000000001</v>
      </c>
      <c r="K3814">
        <v>2</v>
      </c>
      <c r="L3814">
        <v>4.7489999999999997</v>
      </c>
    </row>
    <row r="3815" spans="1:12" x14ac:dyDescent="0.3">
      <c r="A3815" t="s">
        <v>18380</v>
      </c>
      <c r="B3815" t="s">
        <v>18381</v>
      </c>
      <c r="C3815" t="s">
        <v>18382</v>
      </c>
      <c r="D3815" t="s">
        <v>18383</v>
      </c>
      <c r="F3815" t="s">
        <v>811</v>
      </c>
      <c r="G3815" t="b">
        <v>0</v>
      </c>
      <c r="H3815" t="b">
        <v>0</v>
      </c>
      <c r="J3815">
        <v>0.749</v>
      </c>
      <c r="K3815">
        <v>4</v>
      </c>
      <c r="L3815">
        <v>4.7489999999999997</v>
      </c>
    </row>
    <row r="3816" spans="1:12" x14ac:dyDescent="0.3">
      <c r="A3816" t="s">
        <v>24442</v>
      </c>
      <c r="B3816" t="s">
        <v>24443</v>
      </c>
      <c r="C3816" t="s">
        <v>24444</v>
      </c>
      <c r="D3816" t="s">
        <v>24445</v>
      </c>
      <c r="F3816" t="s">
        <v>20741</v>
      </c>
      <c r="G3816" t="b">
        <v>0</v>
      </c>
      <c r="H3816" t="b">
        <v>0</v>
      </c>
      <c r="J3816">
        <v>1.7490000000000001</v>
      </c>
      <c r="K3816">
        <v>3</v>
      </c>
      <c r="L3816">
        <v>4.7489999999999997</v>
      </c>
    </row>
    <row r="3817" spans="1:12" x14ac:dyDescent="0.3">
      <c r="A3817" t="s">
        <v>40870</v>
      </c>
      <c r="B3817" t="s">
        <v>40871</v>
      </c>
      <c r="C3817" t="s">
        <v>40872</v>
      </c>
      <c r="D3817" t="s">
        <v>28493</v>
      </c>
      <c r="F3817" t="s">
        <v>227</v>
      </c>
      <c r="G3817" t="b">
        <v>0</v>
      </c>
      <c r="H3817" t="b">
        <v>0</v>
      </c>
      <c r="J3817">
        <v>1.748</v>
      </c>
      <c r="K3817">
        <v>3</v>
      </c>
      <c r="L3817">
        <v>4.7480000000000002</v>
      </c>
    </row>
    <row r="3818" spans="1:12" x14ac:dyDescent="0.3">
      <c r="A3818" t="s">
        <v>46937</v>
      </c>
      <c r="B3818" t="s">
        <v>46938</v>
      </c>
      <c r="C3818" t="s">
        <v>46939</v>
      </c>
      <c r="D3818" t="s">
        <v>46940</v>
      </c>
      <c r="F3818" t="s">
        <v>16</v>
      </c>
      <c r="G3818" t="b">
        <v>0</v>
      </c>
      <c r="H3818" t="b">
        <v>0</v>
      </c>
      <c r="J3818">
        <v>3.7469999999999999</v>
      </c>
      <c r="K3818">
        <v>1</v>
      </c>
      <c r="L3818">
        <v>4.7469999999999999</v>
      </c>
    </row>
    <row r="3819" spans="1:12" x14ac:dyDescent="0.3">
      <c r="A3819" t="s">
        <v>22009</v>
      </c>
      <c r="B3819" t="s">
        <v>22010</v>
      </c>
      <c r="C3819" t="s">
        <v>22011</v>
      </c>
      <c r="D3819" t="s">
        <v>22012</v>
      </c>
      <c r="F3819" t="s">
        <v>20741</v>
      </c>
      <c r="G3819" t="b">
        <v>0</v>
      </c>
      <c r="H3819" t="b">
        <v>0</v>
      </c>
      <c r="J3819">
        <v>1.746</v>
      </c>
      <c r="K3819">
        <v>3</v>
      </c>
      <c r="L3819">
        <v>4.7460000000000004</v>
      </c>
    </row>
    <row r="3820" spans="1:12" x14ac:dyDescent="0.3">
      <c r="A3820" t="s">
        <v>69929</v>
      </c>
      <c r="B3820" t="s">
        <v>69930</v>
      </c>
      <c r="C3820" t="s">
        <v>69931</v>
      </c>
      <c r="D3820" t="s">
        <v>69932</v>
      </c>
      <c r="F3820" t="s">
        <v>30</v>
      </c>
      <c r="G3820" t="b">
        <v>0</v>
      </c>
      <c r="H3820" t="b">
        <v>0</v>
      </c>
      <c r="J3820">
        <v>0.745</v>
      </c>
      <c r="K3820">
        <v>4</v>
      </c>
      <c r="L3820">
        <v>4.7450000000000001</v>
      </c>
    </row>
    <row r="3821" spans="1:12" x14ac:dyDescent="0.3">
      <c r="A3821" t="s">
        <v>38582</v>
      </c>
      <c r="B3821" t="s">
        <v>38583</v>
      </c>
      <c r="C3821" t="s">
        <v>24252</v>
      </c>
      <c r="D3821" t="s">
        <v>38584</v>
      </c>
      <c r="F3821" t="s">
        <v>227</v>
      </c>
      <c r="G3821" t="b">
        <v>0</v>
      </c>
      <c r="H3821" t="b">
        <v>0</v>
      </c>
      <c r="J3821">
        <v>2.7429999999999999</v>
      </c>
      <c r="K3821">
        <v>2</v>
      </c>
      <c r="L3821">
        <v>4.7430000000000003</v>
      </c>
    </row>
    <row r="3822" spans="1:12" x14ac:dyDescent="0.3">
      <c r="A3822" t="s">
        <v>69997</v>
      </c>
      <c r="B3822" t="s">
        <v>69998</v>
      </c>
      <c r="C3822" t="s">
        <v>69999</v>
      </c>
      <c r="D3822" t="s">
        <v>70000</v>
      </c>
      <c r="F3822" t="s">
        <v>729</v>
      </c>
      <c r="G3822" t="b">
        <v>0</v>
      </c>
      <c r="H3822" t="b">
        <v>0</v>
      </c>
      <c r="J3822">
        <v>1.7430000000000001</v>
      </c>
      <c r="K3822">
        <v>3</v>
      </c>
      <c r="L3822">
        <v>4.7430000000000003</v>
      </c>
    </row>
    <row r="3823" spans="1:12" x14ac:dyDescent="0.3">
      <c r="A3823" t="s">
        <v>73016</v>
      </c>
      <c r="B3823" t="s">
        <v>73017</v>
      </c>
      <c r="C3823" t="s">
        <v>73018</v>
      </c>
      <c r="D3823" t="s">
        <v>73019</v>
      </c>
      <c r="F3823" t="s">
        <v>30</v>
      </c>
      <c r="G3823" t="b">
        <v>1</v>
      </c>
      <c r="H3823" t="b">
        <v>0</v>
      </c>
      <c r="J3823">
        <v>-0.25700000000000001</v>
      </c>
      <c r="K3823">
        <v>5</v>
      </c>
      <c r="L3823">
        <v>4.7430000000000003</v>
      </c>
    </row>
    <row r="3824" spans="1:12" x14ac:dyDescent="0.3">
      <c r="A3824" t="s">
        <v>74317</v>
      </c>
      <c r="B3824" t="s">
        <v>74318</v>
      </c>
      <c r="C3824" t="s">
        <v>74319</v>
      </c>
      <c r="D3824" t="s">
        <v>74320</v>
      </c>
      <c r="F3824" t="s">
        <v>227</v>
      </c>
      <c r="G3824" t="b">
        <v>0</v>
      </c>
      <c r="H3824" t="b">
        <v>0</v>
      </c>
      <c r="J3824">
        <v>0.74299999999999999</v>
      </c>
      <c r="K3824">
        <v>4</v>
      </c>
      <c r="L3824">
        <v>4.7430000000000003</v>
      </c>
    </row>
    <row r="3825" spans="1:12" x14ac:dyDescent="0.3">
      <c r="A3825" t="s">
        <v>5090</v>
      </c>
      <c r="B3825" t="s">
        <v>5091</v>
      </c>
      <c r="C3825" t="s">
        <v>5092</v>
      </c>
      <c r="D3825" t="s">
        <v>5093</v>
      </c>
      <c r="F3825" t="s">
        <v>30</v>
      </c>
      <c r="G3825" t="b">
        <v>0</v>
      </c>
      <c r="H3825" t="b">
        <v>0</v>
      </c>
      <c r="J3825">
        <v>3.742</v>
      </c>
      <c r="K3825">
        <v>1</v>
      </c>
      <c r="L3825">
        <v>4.742</v>
      </c>
    </row>
    <row r="3826" spans="1:12" x14ac:dyDescent="0.3">
      <c r="A3826" t="s">
        <v>45692</v>
      </c>
      <c r="B3826" t="s">
        <v>45693</v>
      </c>
      <c r="C3826" t="s">
        <v>45694</v>
      </c>
      <c r="D3826" t="s">
        <v>45695</v>
      </c>
      <c r="F3826" t="s">
        <v>227</v>
      </c>
      <c r="G3826" t="b">
        <v>0</v>
      </c>
      <c r="H3826" t="b">
        <v>0</v>
      </c>
      <c r="J3826">
        <v>0.74199999999999999</v>
      </c>
      <c r="K3826">
        <v>4</v>
      </c>
      <c r="L3826">
        <v>4.742</v>
      </c>
    </row>
    <row r="3827" spans="1:12" x14ac:dyDescent="0.3">
      <c r="A3827" t="s">
        <v>51301</v>
      </c>
      <c r="B3827" t="s">
        <v>51302</v>
      </c>
      <c r="C3827" t="s">
        <v>51303</v>
      </c>
      <c r="D3827" t="s">
        <v>51304</v>
      </c>
      <c r="F3827" t="s">
        <v>30</v>
      </c>
      <c r="G3827" t="b">
        <v>0</v>
      </c>
      <c r="H3827" t="b">
        <v>0</v>
      </c>
      <c r="J3827">
        <v>2.742</v>
      </c>
      <c r="K3827">
        <v>2</v>
      </c>
      <c r="L3827">
        <v>4.742</v>
      </c>
    </row>
    <row r="3828" spans="1:12" x14ac:dyDescent="0.3">
      <c r="A3828" t="s">
        <v>63103</v>
      </c>
      <c r="B3828" t="s">
        <v>63104</v>
      </c>
      <c r="C3828" t="s">
        <v>17794</v>
      </c>
      <c r="D3828" t="s">
        <v>17795</v>
      </c>
      <c r="F3828" t="s">
        <v>21</v>
      </c>
      <c r="G3828" t="b">
        <v>0</v>
      </c>
      <c r="H3828" t="b">
        <v>0</v>
      </c>
      <c r="J3828">
        <v>1.742</v>
      </c>
      <c r="K3828">
        <v>3</v>
      </c>
      <c r="L3828">
        <v>4.742</v>
      </c>
    </row>
    <row r="3829" spans="1:12" x14ac:dyDescent="0.3">
      <c r="A3829" t="s">
        <v>65806</v>
      </c>
      <c r="B3829" t="s">
        <v>65807</v>
      </c>
      <c r="C3829" t="s">
        <v>65808</v>
      </c>
      <c r="D3829" t="s">
        <v>14123</v>
      </c>
      <c r="F3829" t="s">
        <v>729</v>
      </c>
      <c r="G3829" t="b">
        <v>0</v>
      </c>
      <c r="H3829" t="b">
        <v>0</v>
      </c>
      <c r="J3829">
        <v>2.742</v>
      </c>
      <c r="K3829">
        <v>2</v>
      </c>
      <c r="L3829">
        <v>4.742</v>
      </c>
    </row>
    <row r="3830" spans="1:12" x14ac:dyDescent="0.3">
      <c r="A3830" t="s">
        <v>63339</v>
      </c>
      <c r="B3830" t="s">
        <v>63340</v>
      </c>
      <c r="C3830" t="s">
        <v>29765</v>
      </c>
      <c r="D3830" t="s">
        <v>63341</v>
      </c>
      <c r="F3830" t="s">
        <v>16</v>
      </c>
      <c r="G3830" t="b">
        <v>0</v>
      </c>
      <c r="H3830" t="b">
        <v>0</v>
      </c>
      <c r="J3830">
        <v>2.7410000000000001</v>
      </c>
      <c r="K3830">
        <v>2</v>
      </c>
      <c r="L3830">
        <v>4.7409999999999997</v>
      </c>
    </row>
    <row r="3831" spans="1:12" x14ac:dyDescent="0.3">
      <c r="A3831" t="s">
        <v>21058</v>
      </c>
      <c r="B3831" t="s">
        <v>21059</v>
      </c>
      <c r="C3831" t="s">
        <v>21060</v>
      </c>
      <c r="D3831" t="s">
        <v>21061</v>
      </c>
      <c r="F3831" t="s">
        <v>20741</v>
      </c>
      <c r="G3831" t="b">
        <v>0</v>
      </c>
      <c r="H3831" t="b">
        <v>0</v>
      </c>
      <c r="J3831">
        <v>2.7389999999999999</v>
      </c>
      <c r="K3831">
        <v>2</v>
      </c>
      <c r="L3831">
        <v>4.7389999999999999</v>
      </c>
    </row>
    <row r="3832" spans="1:12" x14ac:dyDescent="0.3">
      <c r="A3832" t="s">
        <v>28756</v>
      </c>
      <c r="B3832" t="s">
        <v>28757</v>
      </c>
      <c r="C3832" t="s">
        <v>28758</v>
      </c>
      <c r="D3832" t="s">
        <v>28759</v>
      </c>
      <c r="F3832" t="s">
        <v>227</v>
      </c>
      <c r="G3832" t="b">
        <v>0</v>
      </c>
      <c r="H3832" t="b">
        <v>0</v>
      </c>
      <c r="J3832">
        <v>1.738</v>
      </c>
      <c r="K3832">
        <v>3</v>
      </c>
      <c r="L3832">
        <v>4.7380000000000004</v>
      </c>
    </row>
    <row r="3833" spans="1:12" x14ac:dyDescent="0.3">
      <c r="A3833" t="s">
        <v>43738</v>
      </c>
      <c r="B3833" t="s">
        <v>43739</v>
      </c>
      <c r="C3833" t="s">
        <v>43740</v>
      </c>
      <c r="D3833" t="s">
        <v>43741</v>
      </c>
      <c r="F3833" t="s">
        <v>227</v>
      </c>
      <c r="G3833" t="b">
        <v>1</v>
      </c>
      <c r="H3833" t="b">
        <v>0</v>
      </c>
      <c r="J3833">
        <v>-0.26300000000000001</v>
      </c>
      <c r="K3833">
        <v>5</v>
      </c>
      <c r="L3833">
        <v>4.7370000000000001</v>
      </c>
    </row>
    <row r="3834" spans="1:12" x14ac:dyDescent="0.3">
      <c r="A3834" t="s">
        <v>2934</v>
      </c>
      <c r="B3834" t="s">
        <v>2935</v>
      </c>
      <c r="C3834" t="s">
        <v>2936</v>
      </c>
      <c r="D3834" t="s">
        <v>2937</v>
      </c>
      <c r="F3834" t="s">
        <v>16</v>
      </c>
      <c r="G3834" t="b">
        <v>0</v>
      </c>
      <c r="H3834" t="b">
        <v>0</v>
      </c>
      <c r="J3834">
        <v>1.736</v>
      </c>
      <c r="K3834">
        <v>3</v>
      </c>
      <c r="L3834">
        <v>4.7359999999999998</v>
      </c>
    </row>
    <row r="3835" spans="1:12" x14ac:dyDescent="0.3">
      <c r="A3835" t="s">
        <v>34497</v>
      </c>
      <c r="B3835" t="s">
        <v>34498</v>
      </c>
      <c r="C3835" t="s">
        <v>34499</v>
      </c>
      <c r="D3835" t="s">
        <v>34500</v>
      </c>
      <c r="F3835" t="s">
        <v>227</v>
      </c>
      <c r="G3835" t="b">
        <v>0</v>
      </c>
      <c r="H3835" t="b">
        <v>0</v>
      </c>
      <c r="J3835">
        <v>0.73499999999999999</v>
      </c>
      <c r="K3835">
        <v>4</v>
      </c>
      <c r="L3835">
        <v>4.7350000000000003</v>
      </c>
    </row>
    <row r="3836" spans="1:12" x14ac:dyDescent="0.3">
      <c r="A3836" t="s">
        <v>62375</v>
      </c>
      <c r="B3836" t="s">
        <v>62376</v>
      </c>
      <c r="C3836" t="s">
        <v>62377</v>
      </c>
      <c r="D3836" t="s">
        <v>62378</v>
      </c>
      <c r="F3836" t="s">
        <v>46136</v>
      </c>
      <c r="G3836" t="b">
        <v>0</v>
      </c>
      <c r="H3836" t="b">
        <v>0</v>
      </c>
      <c r="J3836">
        <v>2.7349999999999999</v>
      </c>
      <c r="K3836">
        <v>2</v>
      </c>
      <c r="L3836">
        <v>4.7350000000000003</v>
      </c>
    </row>
    <row r="3837" spans="1:12" x14ac:dyDescent="0.3">
      <c r="A3837" t="s">
        <v>9365</v>
      </c>
      <c r="B3837" t="s">
        <v>9366</v>
      </c>
      <c r="C3837" t="s">
        <v>9367</v>
      </c>
      <c r="D3837" t="s">
        <v>9368</v>
      </c>
      <c r="F3837" t="s">
        <v>30</v>
      </c>
      <c r="G3837" t="b">
        <v>0</v>
      </c>
      <c r="H3837" t="b">
        <v>0</v>
      </c>
      <c r="J3837">
        <v>0.73299999999999998</v>
      </c>
      <c r="K3837">
        <v>4</v>
      </c>
      <c r="L3837">
        <v>4.7329999999999997</v>
      </c>
    </row>
    <row r="3838" spans="1:12" x14ac:dyDescent="0.3">
      <c r="A3838" t="s">
        <v>43204</v>
      </c>
      <c r="B3838" t="s">
        <v>43205</v>
      </c>
      <c r="C3838" t="s">
        <v>27541</v>
      </c>
      <c r="D3838" t="s">
        <v>43206</v>
      </c>
      <c r="F3838" t="s">
        <v>227</v>
      </c>
      <c r="G3838" t="b">
        <v>0</v>
      </c>
      <c r="H3838" t="b">
        <v>0</v>
      </c>
      <c r="J3838">
        <v>0.73299999999999998</v>
      </c>
      <c r="K3838">
        <v>4</v>
      </c>
      <c r="L3838">
        <v>4.7329999999999997</v>
      </c>
    </row>
    <row r="3839" spans="1:12" x14ac:dyDescent="0.3">
      <c r="A3839" t="s">
        <v>46679</v>
      </c>
      <c r="B3839" t="s">
        <v>46680</v>
      </c>
      <c r="C3839" t="s">
        <v>46681</v>
      </c>
      <c r="D3839" t="s">
        <v>46682</v>
      </c>
      <c r="F3839" t="s">
        <v>30</v>
      </c>
      <c r="G3839" t="b">
        <v>0</v>
      </c>
      <c r="H3839" t="b">
        <v>0</v>
      </c>
      <c r="J3839">
        <v>0.73299999999999998</v>
      </c>
      <c r="K3839">
        <v>4</v>
      </c>
      <c r="L3839">
        <v>4.7329999999999997</v>
      </c>
    </row>
    <row r="3840" spans="1:12" x14ac:dyDescent="0.3">
      <c r="A3840" t="s">
        <v>55831</v>
      </c>
      <c r="B3840" t="s">
        <v>55832</v>
      </c>
      <c r="C3840" t="s">
        <v>55833</v>
      </c>
      <c r="D3840" t="s">
        <v>55834</v>
      </c>
      <c r="F3840" t="s">
        <v>20741</v>
      </c>
      <c r="G3840" t="b">
        <v>0</v>
      </c>
      <c r="H3840" t="b">
        <v>0</v>
      </c>
      <c r="J3840">
        <v>2.7330000000000001</v>
      </c>
      <c r="K3840">
        <v>2</v>
      </c>
      <c r="L3840">
        <v>4.7329999999999997</v>
      </c>
    </row>
    <row r="3841" spans="1:12" x14ac:dyDescent="0.3">
      <c r="A3841" t="s">
        <v>12517</v>
      </c>
      <c r="B3841" t="s">
        <v>12518</v>
      </c>
      <c r="C3841" t="s">
        <v>12519</v>
      </c>
      <c r="D3841" t="s">
        <v>12520</v>
      </c>
      <c r="F3841" t="s">
        <v>21</v>
      </c>
      <c r="G3841" t="b">
        <v>0</v>
      </c>
      <c r="H3841" t="b">
        <v>0</v>
      </c>
      <c r="J3841">
        <v>0.73199999999999998</v>
      </c>
      <c r="K3841">
        <v>4</v>
      </c>
      <c r="L3841">
        <v>4.7320000000000002</v>
      </c>
    </row>
    <row r="3842" spans="1:12" x14ac:dyDescent="0.3">
      <c r="A3842" t="s">
        <v>14049</v>
      </c>
      <c r="B3842" t="s">
        <v>14050</v>
      </c>
      <c r="C3842" t="s">
        <v>14051</v>
      </c>
      <c r="D3842" t="s">
        <v>14052</v>
      </c>
      <c r="F3842" t="s">
        <v>21</v>
      </c>
      <c r="G3842" t="b">
        <v>0</v>
      </c>
      <c r="H3842" t="b">
        <v>0</v>
      </c>
      <c r="J3842">
        <v>1.732</v>
      </c>
      <c r="K3842">
        <v>3</v>
      </c>
      <c r="L3842">
        <v>4.7320000000000002</v>
      </c>
    </row>
    <row r="3843" spans="1:12" x14ac:dyDescent="0.3">
      <c r="A3843" t="s">
        <v>1147</v>
      </c>
      <c r="B3843" t="s">
        <v>1148</v>
      </c>
      <c r="C3843" t="s">
        <v>1149</v>
      </c>
      <c r="D3843" t="s">
        <v>1150</v>
      </c>
      <c r="F3843" t="s">
        <v>30</v>
      </c>
      <c r="G3843" t="b">
        <v>0</v>
      </c>
      <c r="H3843" t="b">
        <v>0</v>
      </c>
      <c r="J3843">
        <v>1.73</v>
      </c>
      <c r="K3843">
        <v>3</v>
      </c>
      <c r="L3843">
        <v>4.7300000000000004</v>
      </c>
    </row>
    <row r="3844" spans="1:12" x14ac:dyDescent="0.3">
      <c r="A3844" t="s">
        <v>6890</v>
      </c>
      <c r="B3844" t="s">
        <v>6891</v>
      </c>
      <c r="C3844" t="s">
        <v>6892</v>
      </c>
      <c r="D3844" t="s">
        <v>6893</v>
      </c>
      <c r="F3844" t="s">
        <v>30</v>
      </c>
      <c r="G3844" t="b">
        <v>0</v>
      </c>
      <c r="H3844" t="b">
        <v>0</v>
      </c>
      <c r="J3844">
        <v>1.73</v>
      </c>
      <c r="K3844">
        <v>3</v>
      </c>
      <c r="L3844">
        <v>4.7300000000000004</v>
      </c>
    </row>
    <row r="3845" spans="1:12" x14ac:dyDescent="0.3">
      <c r="A3845" t="s">
        <v>52696</v>
      </c>
      <c r="B3845" t="s">
        <v>52697</v>
      </c>
      <c r="C3845" t="s">
        <v>52698</v>
      </c>
      <c r="D3845" t="s">
        <v>52699</v>
      </c>
      <c r="F3845" t="s">
        <v>30</v>
      </c>
      <c r="G3845" t="b">
        <v>0</v>
      </c>
      <c r="H3845" t="b">
        <v>0</v>
      </c>
      <c r="J3845">
        <v>1.73</v>
      </c>
      <c r="K3845">
        <v>3</v>
      </c>
      <c r="L3845">
        <v>4.7300000000000004</v>
      </c>
    </row>
    <row r="3846" spans="1:12" x14ac:dyDescent="0.3">
      <c r="A3846" t="s">
        <v>1862</v>
      </c>
      <c r="B3846" t="s">
        <v>1863</v>
      </c>
      <c r="C3846" t="s">
        <v>1864</v>
      </c>
      <c r="D3846" t="s">
        <v>1865</v>
      </c>
      <c r="F3846" t="s">
        <v>16</v>
      </c>
      <c r="G3846" t="b">
        <v>0</v>
      </c>
      <c r="H3846" t="b">
        <v>0</v>
      </c>
      <c r="J3846">
        <v>1.7290000000000001</v>
      </c>
      <c r="K3846">
        <v>3</v>
      </c>
      <c r="L3846">
        <v>4.7290000000000001</v>
      </c>
    </row>
    <row r="3847" spans="1:12" x14ac:dyDescent="0.3">
      <c r="A3847" t="s">
        <v>19447</v>
      </c>
      <c r="B3847" t="s">
        <v>19448</v>
      </c>
      <c r="C3847" t="s">
        <v>19449</v>
      </c>
      <c r="D3847" t="s">
        <v>19450</v>
      </c>
      <c r="F3847" t="s">
        <v>729</v>
      </c>
      <c r="G3847" t="b">
        <v>0</v>
      </c>
      <c r="H3847" t="b">
        <v>0</v>
      </c>
      <c r="J3847">
        <v>1.7290000000000001</v>
      </c>
      <c r="K3847">
        <v>3</v>
      </c>
      <c r="L3847">
        <v>4.7290000000000001</v>
      </c>
    </row>
    <row r="3848" spans="1:12" x14ac:dyDescent="0.3">
      <c r="A3848" t="s">
        <v>13105</v>
      </c>
      <c r="B3848" t="s">
        <v>13106</v>
      </c>
      <c r="C3848" t="s">
        <v>13107</v>
      </c>
      <c r="D3848" t="s">
        <v>13108</v>
      </c>
      <c r="F3848" t="s">
        <v>21</v>
      </c>
      <c r="G3848" t="b">
        <v>0</v>
      </c>
      <c r="H3848" t="b">
        <v>0</v>
      </c>
      <c r="J3848">
        <v>1.728</v>
      </c>
      <c r="K3848">
        <v>3</v>
      </c>
      <c r="L3848">
        <v>4.7279999999999998</v>
      </c>
    </row>
    <row r="3849" spans="1:12" x14ac:dyDescent="0.3">
      <c r="A3849" t="s">
        <v>16233</v>
      </c>
      <c r="B3849" t="s">
        <v>16234</v>
      </c>
      <c r="C3849" t="s">
        <v>16235</v>
      </c>
      <c r="D3849" t="s">
        <v>16236</v>
      </c>
      <c r="F3849" t="s">
        <v>811</v>
      </c>
      <c r="G3849" t="b">
        <v>0</v>
      </c>
      <c r="H3849" t="b">
        <v>0</v>
      </c>
      <c r="J3849">
        <v>3.7280000000000002</v>
      </c>
      <c r="K3849">
        <v>1</v>
      </c>
      <c r="L3849">
        <v>4.7279999999999998</v>
      </c>
    </row>
    <row r="3850" spans="1:12" x14ac:dyDescent="0.3">
      <c r="A3850" t="s">
        <v>27822</v>
      </c>
      <c r="B3850" t="s">
        <v>27823</v>
      </c>
      <c r="C3850" t="s">
        <v>27824</v>
      </c>
      <c r="D3850" t="s">
        <v>27825</v>
      </c>
      <c r="F3850" t="s">
        <v>227</v>
      </c>
      <c r="G3850" t="b">
        <v>0</v>
      </c>
      <c r="H3850" t="b">
        <v>0</v>
      </c>
      <c r="J3850">
        <v>1.728</v>
      </c>
      <c r="K3850">
        <v>3</v>
      </c>
      <c r="L3850">
        <v>4.7279999999999998</v>
      </c>
    </row>
    <row r="3851" spans="1:12" x14ac:dyDescent="0.3">
      <c r="A3851" t="s">
        <v>71963</v>
      </c>
      <c r="B3851" t="s">
        <v>71964</v>
      </c>
      <c r="C3851" t="s">
        <v>71965</v>
      </c>
      <c r="D3851" t="s">
        <v>16208</v>
      </c>
      <c r="F3851" t="s">
        <v>46136</v>
      </c>
      <c r="G3851" t="b">
        <v>0</v>
      </c>
      <c r="H3851" t="b">
        <v>0</v>
      </c>
      <c r="J3851">
        <v>1.728</v>
      </c>
      <c r="K3851">
        <v>3</v>
      </c>
      <c r="L3851">
        <v>4.7279999999999998</v>
      </c>
    </row>
    <row r="3852" spans="1:12" x14ac:dyDescent="0.3">
      <c r="A3852" t="s">
        <v>16621</v>
      </c>
      <c r="B3852" t="s">
        <v>16622</v>
      </c>
      <c r="C3852" t="s">
        <v>16623</v>
      </c>
      <c r="D3852" t="s">
        <v>16624</v>
      </c>
      <c r="F3852" t="s">
        <v>811</v>
      </c>
      <c r="G3852" t="b">
        <v>0</v>
      </c>
      <c r="H3852" t="b">
        <v>0</v>
      </c>
      <c r="J3852">
        <v>0.72699999999999998</v>
      </c>
      <c r="K3852">
        <v>4</v>
      </c>
      <c r="L3852">
        <v>4.7270000000000003</v>
      </c>
    </row>
    <row r="3853" spans="1:12" x14ac:dyDescent="0.3">
      <c r="A3853" t="s">
        <v>35052</v>
      </c>
      <c r="B3853" t="s">
        <v>35053</v>
      </c>
      <c r="C3853" t="s">
        <v>35054</v>
      </c>
      <c r="D3853" t="s">
        <v>35055</v>
      </c>
      <c r="F3853" t="s">
        <v>227</v>
      </c>
      <c r="G3853" t="b">
        <v>0</v>
      </c>
      <c r="H3853" t="b">
        <v>0</v>
      </c>
      <c r="J3853">
        <v>1.7270000000000001</v>
      </c>
      <c r="K3853">
        <v>3</v>
      </c>
      <c r="L3853">
        <v>4.7270000000000003</v>
      </c>
    </row>
    <row r="3854" spans="1:12" x14ac:dyDescent="0.3">
      <c r="A3854" t="s">
        <v>36683</v>
      </c>
      <c r="B3854" t="s">
        <v>36684</v>
      </c>
      <c r="C3854" t="s">
        <v>36685</v>
      </c>
      <c r="D3854" t="s">
        <v>36686</v>
      </c>
      <c r="F3854" t="s">
        <v>227</v>
      </c>
      <c r="G3854" t="b">
        <v>0</v>
      </c>
      <c r="H3854" t="b">
        <v>0</v>
      </c>
      <c r="J3854">
        <v>1.7270000000000001</v>
      </c>
      <c r="K3854">
        <v>3</v>
      </c>
      <c r="L3854">
        <v>4.7270000000000003</v>
      </c>
    </row>
    <row r="3855" spans="1:12" x14ac:dyDescent="0.3">
      <c r="A3855" t="s">
        <v>50540</v>
      </c>
      <c r="B3855" t="s">
        <v>50541</v>
      </c>
      <c r="C3855" t="s">
        <v>50542</v>
      </c>
      <c r="D3855" t="s">
        <v>50543</v>
      </c>
      <c r="F3855" t="s">
        <v>30</v>
      </c>
      <c r="G3855" t="b">
        <v>0</v>
      </c>
      <c r="H3855" t="b">
        <v>0</v>
      </c>
      <c r="J3855">
        <v>1.7270000000000001</v>
      </c>
      <c r="K3855">
        <v>3</v>
      </c>
      <c r="L3855">
        <v>4.7270000000000003</v>
      </c>
    </row>
    <row r="3856" spans="1:12" x14ac:dyDescent="0.3">
      <c r="A3856" t="s">
        <v>51860</v>
      </c>
      <c r="B3856" t="s">
        <v>51861</v>
      </c>
      <c r="C3856" t="s">
        <v>51862</v>
      </c>
      <c r="D3856" t="s">
        <v>51863</v>
      </c>
      <c r="F3856" t="s">
        <v>30</v>
      </c>
      <c r="G3856" t="b">
        <v>0</v>
      </c>
      <c r="H3856" t="b">
        <v>0</v>
      </c>
      <c r="J3856">
        <v>2.7269999999999999</v>
      </c>
      <c r="K3856">
        <v>2</v>
      </c>
      <c r="L3856">
        <v>4.7270000000000003</v>
      </c>
    </row>
    <row r="3857" spans="1:12" x14ac:dyDescent="0.3">
      <c r="A3857" t="s">
        <v>70608</v>
      </c>
      <c r="B3857" t="s">
        <v>70609</v>
      </c>
      <c r="C3857" t="s">
        <v>70610</v>
      </c>
      <c r="D3857" t="s">
        <v>70611</v>
      </c>
      <c r="F3857" t="s">
        <v>227</v>
      </c>
      <c r="G3857" t="b">
        <v>0</v>
      </c>
      <c r="H3857" t="b">
        <v>0</v>
      </c>
      <c r="J3857">
        <v>1.7270000000000001</v>
      </c>
      <c r="K3857">
        <v>3</v>
      </c>
      <c r="L3857">
        <v>4.7270000000000003</v>
      </c>
    </row>
    <row r="3858" spans="1:12" x14ac:dyDescent="0.3">
      <c r="A3858" t="s">
        <v>24349</v>
      </c>
      <c r="B3858" t="s">
        <v>24350</v>
      </c>
      <c r="C3858" t="s">
        <v>24351</v>
      </c>
      <c r="D3858" t="s">
        <v>24352</v>
      </c>
      <c r="F3858" t="s">
        <v>20741</v>
      </c>
      <c r="G3858" t="b">
        <v>0</v>
      </c>
      <c r="H3858" t="b">
        <v>0</v>
      </c>
      <c r="J3858">
        <v>2.726</v>
      </c>
      <c r="K3858">
        <v>2</v>
      </c>
      <c r="L3858">
        <v>4.726</v>
      </c>
    </row>
    <row r="3859" spans="1:12" x14ac:dyDescent="0.3">
      <c r="A3859" t="s">
        <v>43532</v>
      </c>
      <c r="B3859" t="s">
        <v>43533</v>
      </c>
      <c r="C3859" t="s">
        <v>43534</v>
      </c>
      <c r="D3859" t="s">
        <v>43535</v>
      </c>
      <c r="F3859" t="s">
        <v>227</v>
      </c>
      <c r="G3859" t="b">
        <v>0</v>
      </c>
      <c r="H3859" t="b">
        <v>0</v>
      </c>
      <c r="J3859">
        <v>1.7250000000000001</v>
      </c>
      <c r="K3859">
        <v>3</v>
      </c>
      <c r="L3859">
        <v>4.7249999999999996</v>
      </c>
    </row>
    <row r="3860" spans="1:12" x14ac:dyDescent="0.3">
      <c r="A3860" t="s">
        <v>49776</v>
      </c>
      <c r="B3860" t="s">
        <v>49777</v>
      </c>
      <c r="C3860" t="s">
        <v>49778</v>
      </c>
      <c r="D3860" t="s">
        <v>13672</v>
      </c>
      <c r="F3860" t="s">
        <v>16</v>
      </c>
      <c r="G3860" t="b">
        <v>0</v>
      </c>
      <c r="H3860" t="b">
        <v>0</v>
      </c>
      <c r="J3860">
        <v>1.7250000000000001</v>
      </c>
      <c r="K3860">
        <v>3</v>
      </c>
      <c r="L3860">
        <v>4.7249999999999996</v>
      </c>
    </row>
    <row r="3861" spans="1:12" x14ac:dyDescent="0.3">
      <c r="A3861" t="s">
        <v>61535</v>
      </c>
      <c r="B3861" t="s">
        <v>61536</v>
      </c>
      <c r="C3861" t="s">
        <v>61537</v>
      </c>
      <c r="D3861" t="s">
        <v>61538</v>
      </c>
      <c r="F3861" t="s">
        <v>30</v>
      </c>
      <c r="G3861" t="b">
        <v>0</v>
      </c>
      <c r="H3861" t="b">
        <v>0</v>
      </c>
      <c r="J3861">
        <v>0.72499999999999998</v>
      </c>
      <c r="K3861">
        <v>4</v>
      </c>
      <c r="L3861">
        <v>4.7249999999999996</v>
      </c>
    </row>
    <row r="3862" spans="1:12" x14ac:dyDescent="0.3">
      <c r="A3862" t="s">
        <v>3411</v>
      </c>
      <c r="B3862" t="s">
        <v>3412</v>
      </c>
      <c r="C3862" t="s">
        <v>3413</v>
      </c>
      <c r="D3862" t="s">
        <v>3414</v>
      </c>
      <c r="F3862" t="s">
        <v>16</v>
      </c>
      <c r="G3862" t="b">
        <v>0</v>
      </c>
      <c r="H3862" t="b">
        <v>0</v>
      </c>
      <c r="J3862">
        <v>1.724</v>
      </c>
      <c r="K3862">
        <v>3</v>
      </c>
      <c r="L3862">
        <v>4.7240000000000002</v>
      </c>
    </row>
    <row r="3863" spans="1:12" x14ac:dyDescent="0.3">
      <c r="A3863" t="s">
        <v>36112</v>
      </c>
      <c r="B3863" t="s">
        <v>36113</v>
      </c>
      <c r="C3863" t="s">
        <v>36114</v>
      </c>
      <c r="D3863" t="s">
        <v>36115</v>
      </c>
      <c r="F3863" t="s">
        <v>227</v>
      </c>
      <c r="G3863" t="b">
        <v>0</v>
      </c>
      <c r="H3863" t="b">
        <v>0</v>
      </c>
      <c r="J3863">
        <v>1.724</v>
      </c>
      <c r="K3863">
        <v>3</v>
      </c>
      <c r="L3863">
        <v>4.7240000000000002</v>
      </c>
    </row>
    <row r="3864" spans="1:12" x14ac:dyDescent="0.3">
      <c r="A3864" t="s">
        <v>63074</v>
      </c>
      <c r="B3864" t="s">
        <v>63075</v>
      </c>
      <c r="C3864" t="s">
        <v>29323</v>
      </c>
      <c r="D3864" t="s">
        <v>63076</v>
      </c>
      <c r="F3864" t="s">
        <v>729</v>
      </c>
      <c r="G3864" t="b">
        <v>0</v>
      </c>
      <c r="H3864" t="b">
        <v>0</v>
      </c>
      <c r="J3864">
        <v>1.724</v>
      </c>
      <c r="K3864">
        <v>3</v>
      </c>
      <c r="L3864">
        <v>4.7240000000000002</v>
      </c>
    </row>
    <row r="3865" spans="1:12" x14ac:dyDescent="0.3">
      <c r="A3865" t="s">
        <v>67137</v>
      </c>
      <c r="B3865" t="s">
        <v>67138</v>
      </c>
      <c r="C3865" t="s">
        <v>67139</v>
      </c>
      <c r="D3865" t="s">
        <v>67140</v>
      </c>
      <c r="F3865" t="s">
        <v>16</v>
      </c>
      <c r="G3865" t="b">
        <v>0</v>
      </c>
      <c r="H3865" t="b">
        <v>0</v>
      </c>
      <c r="J3865">
        <v>0.72399999999999998</v>
      </c>
      <c r="K3865">
        <v>4</v>
      </c>
      <c r="L3865">
        <v>4.7240000000000002</v>
      </c>
    </row>
    <row r="3866" spans="1:12" x14ac:dyDescent="0.3">
      <c r="A3866" t="s">
        <v>39837</v>
      </c>
      <c r="B3866" t="s">
        <v>39838</v>
      </c>
      <c r="C3866" t="s">
        <v>39839</v>
      </c>
      <c r="D3866" t="s">
        <v>39840</v>
      </c>
      <c r="F3866" t="s">
        <v>227</v>
      </c>
      <c r="G3866" t="b">
        <v>0</v>
      </c>
      <c r="H3866" t="b">
        <v>0</v>
      </c>
      <c r="J3866">
        <v>1.7230000000000001</v>
      </c>
      <c r="K3866">
        <v>3</v>
      </c>
      <c r="L3866">
        <v>4.7229999999999999</v>
      </c>
    </row>
    <row r="3867" spans="1:12" x14ac:dyDescent="0.3">
      <c r="A3867" t="s">
        <v>25983</v>
      </c>
      <c r="B3867" t="s">
        <v>25984</v>
      </c>
      <c r="C3867" t="s">
        <v>25985</v>
      </c>
      <c r="D3867" t="s">
        <v>25986</v>
      </c>
      <c r="F3867" t="s">
        <v>20741</v>
      </c>
      <c r="G3867" t="b">
        <v>0</v>
      </c>
      <c r="H3867" t="b">
        <v>0</v>
      </c>
      <c r="J3867">
        <v>0.72199999999999998</v>
      </c>
      <c r="K3867">
        <v>4</v>
      </c>
      <c r="L3867">
        <v>4.7220000000000004</v>
      </c>
    </row>
    <row r="3868" spans="1:12" x14ac:dyDescent="0.3">
      <c r="A3868" t="s">
        <v>31341</v>
      </c>
      <c r="B3868" t="s">
        <v>31342</v>
      </c>
      <c r="C3868" t="s">
        <v>31343</v>
      </c>
      <c r="D3868" t="s">
        <v>5850</v>
      </c>
      <c r="F3868" t="s">
        <v>227</v>
      </c>
      <c r="G3868" t="b">
        <v>0</v>
      </c>
      <c r="H3868" t="b">
        <v>0</v>
      </c>
      <c r="J3868">
        <v>0.72199999999999998</v>
      </c>
      <c r="K3868">
        <v>4</v>
      </c>
      <c r="L3868">
        <v>4.7220000000000004</v>
      </c>
    </row>
    <row r="3869" spans="1:12" x14ac:dyDescent="0.3">
      <c r="A3869" t="s">
        <v>54392</v>
      </c>
      <c r="B3869" t="s">
        <v>54393</v>
      </c>
      <c r="C3869" t="s">
        <v>54394</v>
      </c>
      <c r="D3869" t="s">
        <v>54395</v>
      </c>
      <c r="F3869" t="s">
        <v>227</v>
      </c>
      <c r="G3869" t="b">
        <v>0</v>
      </c>
      <c r="H3869" t="b">
        <v>0</v>
      </c>
      <c r="J3869">
        <v>0.72199999999999998</v>
      </c>
      <c r="K3869">
        <v>4</v>
      </c>
      <c r="L3869">
        <v>4.7220000000000004</v>
      </c>
    </row>
    <row r="3870" spans="1:12" x14ac:dyDescent="0.3">
      <c r="A3870" t="s">
        <v>37090</v>
      </c>
      <c r="B3870" t="s">
        <v>37091</v>
      </c>
      <c r="C3870" t="s">
        <v>13435</v>
      </c>
      <c r="D3870" t="s">
        <v>37092</v>
      </c>
      <c r="F3870" t="s">
        <v>227</v>
      </c>
      <c r="G3870" t="b">
        <v>0</v>
      </c>
      <c r="H3870" t="b">
        <v>0</v>
      </c>
      <c r="J3870">
        <v>1.72</v>
      </c>
      <c r="K3870">
        <v>3</v>
      </c>
      <c r="L3870">
        <v>4.72</v>
      </c>
    </row>
    <row r="3871" spans="1:12" x14ac:dyDescent="0.3">
      <c r="A3871" t="s">
        <v>36378</v>
      </c>
      <c r="B3871" t="s">
        <v>36379</v>
      </c>
      <c r="C3871" t="s">
        <v>36380</v>
      </c>
      <c r="D3871" t="s">
        <v>36381</v>
      </c>
      <c r="F3871" t="s">
        <v>227</v>
      </c>
      <c r="G3871" t="b">
        <v>0</v>
      </c>
      <c r="H3871" t="b">
        <v>0</v>
      </c>
      <c r="J3871">
        <v>1.7190000000000001</v>
      </c>
      <c r="K3871">
        <v>3</v>
      </c>
      <c r="L3871">
        <v>4.7190000000000003</v>
      </c>
    </row>
    <row r="3872" spans="1:12" x14ac:dyDescent="0.3">
      <c r="A3872" t="s">
        <v>47815</v>
      </c>
      <c r="B3872" t="s">
        <v>47816</v>
      </c>
      <c r="C3872" t="s">
        <v>47817</v>
      </c>
      <c r="D3872" t="s">
        <v>25672</v>
      </c>
      <c r="F3872" t="s">
        <v>227</v>
      </c>
      <c r="G3872" t="b">
        <v>0</v>
      </c>
      <c r="H3872" t="b">
        <v>0</v>
      </c>
      <c r="J3872">
        <v>3.7189999999999999</v>
      </c>
      <c r="K3872">
        <v>1</v>
      </c>
      <c r="L3872">
        <v>4.7190000000000003</v>
      </c>
    </row>
    <row r="3873" spans="1:12" x14ac:dyDescent="0.3">
      <c r="A3873" t="s">
        <v>42263</v>
      </c>
      <c r="B3873" t="s">
        <v>42264</v>
      </c>
      <c r="C3873" t="s">
        <v>42265</v>
      </c>
      <c r="D3873" t="s">
        <v>42266</v>
      </c>
      <c r="E3873" t="s">
        <v>42267</v>
      </c>
      <c r="F3873" t="s">
        <v>227</v>
      </c>
      <c r="G3873" t="b">
        <v>0</v>
      </c>
      <c r="H3873" t="b">
        <v>0</v>
      </c>
      <c r="I3873" t="b">
        <v>0</v>
      </c>
      <c r="J3873">
        <v>1.718</v>
      </c>
      <c r="K3873">
        <v>3</v>
      </c>
      <c r="L3873">
        <v>4.718</v>
      </c>
    </row>
    <row r="3874" spans="1:12" x14ac:dyDescent="0.3">
      <c r="A3874" t="s">
        <v>39569</v>
      </c>
      <c r="B3874" t="s">
        <v>39570</v>
      </c>
      <c r="C3874" t="s">
        <v>39571</v>
      </c>
      <c r="D3874" t="s">
        <v>39572</v>
      </c>
      <c r="F3874" t="s">
        <v>227</v>
      </c>
      <c r="G3874" t="b">
        <v>0</v>
      </c>
      <c r="H3874" t="b">
        <v>0</v>
      </c>
      <c r="J3874">
        <v>1.718</v>
      </c>
      <c r="K3874">
        <v>3</v>
      </c>
      <c r="L3874">
        <v>4.718</v>
      </c>
    </row>
    <row r="3875" spans="1:12" x14ac:dyDescent="0.3">
      <c r="A3875" t="s">
        <v>67141</v>
      </c>
      <c r="B3875" t="s">
        <v>67142</v>
      </c>
      <c r="C3875" t="s">
        <v>27130</v>
      </c>
      <c r="D3875" t="s">
        <v>67143</v>
      </c>
      <c r="F3875" t="s">
        <v>30</v>
      </c>
      <c r="G3875" t="b">
        <v>0</v>
      </c>
      <c r="H3875" t="b">
        <v>0</v>
      </c>
      <c r="J3875">
        <v>3.7170000000000001</v>
      </c>
      <c r="K3875">
        <v>1</v>
      </c>
      <c r="L3875">
        <v>4.7169999999999996</v>
      </c>
    </row>
    <row r="3876" spans="1:12" x14ac:dyDescent="0.3">
      <c r="A3876" t="s">
        <v>2476</v>
      </c>
      <c r="B3876" t="s">
        <v>2477</v>
      </c>
      <c r="C3876" t="s">
        <v>2478</v>
      </c>
      <c r="D3876" t="s">
        <v>2479</v>
      </c>
      <c r="F3876" t="s">
        <v>16</v>
      </c>
      <c r="G3876" t="b">
        <v>0</v>
      </c>
      <c r="H3876" t="b">
        <v>0</v>
      </c>
      <c r="J3876">
        <v>0.71599999999999997</v>
      </c>
      <c r="K3876">
        <v>4</v>
      </c>
      <c r="L3876">
        <v>4.7160000000000002</v>
      </c>
    </row>
    <row r="3877" spans="1:12" x14ac:dyDescent="0.3">
      <c r="A3877" t="s">
        <v>7286</v>
      </c>
      <c r="B3877" t="s">
        <v>7287</v>
      </c>
      <c r="C3877" t="s">
        <v>7288</v>
      </c>
      <c r="D3877" t="s">
        <v>7289</v>
      </c>
      <c r="F3877" t="s">
        <v>30</v>
      </c>
      <c r="G3877" t="b">
        <v>0</v>
      </c>
      <c r="H3877" t="b">
        <v>0</v>
      </c>
      <c r="J3877">
        <v>3.7160000000000002</v>
      </c>
      <c r="K3877">
        <v>1</v>
      </c>
      <c r="L3877">
        <v>4.7160000000000002</v>
      </c>
    </row>
    <row r="3878" spans="1:12" x14ac:dyDescent="0.3">
      <c r="A3878" t="s">
        <v>9627</v>
      </c>
      <c r="B3878" t="s">
        <v>9628</v>
      </c>
      <c r="C3878" t="s">
        <v>9629</v>
      </c>
      <c r="D3878" t="s">
        <v>9630</v>
      </c>
      <c r="F3878" t="s">
        <v>30</v>
      </c>
      <c r="G3878" t="b">
        <v>0</v>
      </c>
      <c r="H3878" t="b">
        <v>0</v>
      </c>
      <c r="J3878">
        <v>0.71599999999999997</v>
      </c>
      <c r="K3878">
        <v>4</v>
      </c>
      <c r="L3878">
        <v>4.7160000000000002</v>
      </c>
    </row>
    <row r="3879" spans="1:12" x14ac:dyDescent="0.3">
      <c r="A3879" t="s">
        <v>34355</v>
      </c>
      <c r="B3879" t="s">
        <v>34356</v>
      </c>
      <c r="C3879" t="s">
        <v>34357</v>
      </c>
      <c r="D3879" t="s">
        <v>34358</v>
      </c>
      <c r="F3879" t="s">
        <v>227</v>
      </c>
      <c r="G3879" t="b">
        <v>0</v>
      </c>
      <c r="H3879" t="b">
        <v>0</v>
      </c>
      <c r="J3879">
        <v>1.716</v>
      </c>
      <c r="K3879">
        <v>3</v>
      </c>
      <c r="L3879">
        <v>4.7160000000000002</v>
      </c>
    </row>
    <row r="3880" spans="1:12" x14ac:dyDescent="0.3">
      <c r="A3880" t="s">
        <v>34762</v>
      </c>
      <c r="B3880" t="s">
        <v>34763</v>
      </c>
      <c r="C3880" t="s">
        <v>34764</v>
      </c>
      <c r="D3880" t="s">
        <v>34765</v>
      </c>
      <c r="F3880" t="s">
        <v>227</v>
      </c>
      <c r="G3880" t="b">
        <v>0</v>
      </c>
      <c r="H3880" t="b">
        <v>0</v>
      </c>
      <c r="J3880">
        <v>0.71499999999999997</v>
      </c>
      <c r="K3880">
        <v>4</v>
      </c>
      <c r="L3880">
        <v>4.7149999999999999</v>
      </c>
    </row>
    <row r="3881" spans="1:12" x14ac:dyDescent="0.3">
      <c r="A3881" t="s">
        <v>30278</v>
      </c>
      <c r="B3881" t="s">
        <v>30279</v>
      </c>
      <c r="C3881" t="s">
        <v>30280</v>
      </c>
      <c r="D3881" t="s">
        <v>30281</v>
      </c>
      <c r="F3881" t="s">
        <v>227</v>
      </c>
      <c r="G3881" t="b">
        <v>0</v>
      </c>
      <c r="H3881" t="b">
        <v>0</v>
      </c>
      <c r="J3881">
        <v>1.714</v>
      </c>
      <c r="K3881">
        <v>3</v>
      </c>
      <c r="L3881">
        <v>4.7140000000000004</v>
      </c>
    </row>
    <row r="3882" spans="1:12" x14ac:dyDescent="0.3">
      <c r="A3882" t="s">
        <v>37226</v>
      </c>
      <c r="B3882" t="s">
        <v>37227</v>
      </c>
      <c r="C3882" t="s">
        <v>37228</v>
      </c>
      <c r="D3882" t="s">
        <v>37229</v>
      </c>
      <c r="F3882" t="s">
        <v>227</v>
      </c>
      <c r="G3882" t="b">
        <v>0</v>
      </c>
      <c r="H3882" t="b">
        <v>0</v>
      </c>
      <c r="J3882">
        <v>0.71399999999999997</v>
      </c>
      <c r="K3882">
        <v>4</v>
      </c>
      <c r="L3882">
        <v>4.7140000000000004</v>
      </c>
    </row>
    <row r="3883" spans="1:12" x14ac:dyDescent="0.3">
      <c r="A3883" t="s">
        <v>52651</v>
      </c>
      <c r="B3883" t="s">
        <v>52652</v>
      </c>
      <c r="C3883" t="s">
        <v>52653</v>
      </c>
      <c r="D3883" t="s">
        <v>52654</v>
      </c>
      <c r="F3883" t="s">
        <v>4400</v>
      </c>
      <c r="G3883" t="b">
        <v>0</v>
      </c>
      <c r="H3883" t="b">
        <v>0</v>
      </c>
      <c r="J3883">
        <v>3.714</v>
      </c>
      <c r="K3883">
        <v>1</v>
      </c>
      <c r="L3883">
        <v>4.7140000000000004</v>
      </c>
    </row>
    <row r="3884" spans="1:12" x14ac:dyDescent="0.3">
      <c r="A3884" t="s">
        <v>59200</v>
      </c>
      <c r="B3884" t="s">
        <v>59201</v>
      </c>
      <c r="C3884" t="s">
        <v>59202</v>
      </c>
      <c r="D3884" t="s">
        <v>59203</v>
      </c>
      <c r="F3884" t="s">
        <v>16</v>
      </c>
      <c r="G3884" t="b">
        <v>0</v>
      </c>
      <c r="H3884" t="b">
        <v>0</v>
      </c>
      <c r="J3884">
        <v>1.712</v>
      </c>
      <c r="K3884">
        <v>3</v>
      </c>
      <c r="L3884">
        <v>4.7119999999999997</v>
      </c>
    </row>
    <row r="3885" spans="1:12" x14ac:dyDescent="0.3">
      <c r="A3885" t="s">
        <v>70817</v>
      </c>
      <c r="B3885" t="s">
        <v>70818</v>
      </c>
      <c r="C3885" t="s">
        <v>70819</v>
      </c>
      <c r="D3885" t="s">
        <v>70820</v>
      </c>
      <c r="F3885" t="s">
        <v>30</v>
      </c>
      <c r="G3885" t="b">
        <v>0</v>
      </c>
      <c r="H3885" t="b">
        <v>0</v>
      </c>
      <c r="J3885">
        <v>1.712</v>
      </c>
      <c r="K3885">
        <v>3</v>
      </c>
      <c r="L3885">
        <v>4.7119999999999997</v>
      </c>
    </row>
    <row r="3886" spans="1:12" x14ac:dyDescent="0.3">
      <c r="A3886" t="s">
        <v>8395</v>
      </c>
      <c r="B3886" t="s">
        <v>8396</v>
      </c>
      <c r="C3886" t="s">
        <v>8397</v>
      </c>
      <c r="D3886" t="s">
        <v>8398</v>
      </c>
      <c r="F3886" t="s">
        <v>30</v>
      </c>
      <c r="G3886" t="b">
        <v>0</v>
      </c>
      <c r="H3886" t="b">
        <v>0</v>
      </c>
      <c r="J3886">
        <v>0.71</v>
      </c>
      <c r="K3886">
        <v>4</v>
      </c>
      <c r="L3886">
        <v>4.71</v>
      </c>
    </row>
    <row r="3887" spans="1:12" x14ac:dyDescent="0.3">
      <c r="A3887" t="s">
        <v>43681</v>
      </c>
      <c r="B3887" t="s">
        <v>43682</v>
      </c>
      <c r="C3887" t="s">
        <v>43683</v>
      </c>
      <c r="D3887" t="s">
        <v>43684</v>
      </c>
      <c r="F3887" t="s">
        <v>227</v>
      </c>
      <c r="G3887" t="b">
        <v>0</v>
      </c>
      <c r="H3887" t="b">
        <v>0</v>
      </c>
      <c r="J3887">
        <v>1.71</v>
      </c>
      <c r="K3887">
        <v>3</v>
      </c>
      <c r="L3887">
        <v>4.71</v>
      </c>
    </row>
    <row r="3888" spans="1:12" x14ac:dyDescent="0.3">
      <c r="A3888" t="s">
        <v>56981</v>
      </c>
      <c r="B3888" t="s">
        <v>56982</v>
      </c>
      <c r="C3888" t="s">
        <v>56983</v>
      </c>
      <c r="D3888" t="s">
        <v>56984</v>
      </c>
      <c r="F3888" t="s">
        <v>811</v>
      </c>
      <c r="G3888" t="b">
        <v>0</v>
      </c>
      <c r="H3888" t="b">
        <v>0</v>
      </c>
      <c r="J3888">
        <v>0.71</v>
      </c>
      <c r="K3888">
        <v>4</v>
      </c>
      <c r="L3888">
        <v>4.71</v>
      </c>
    </row>
    <row r="3889" spans="1:12" x14ac:dyDescent="0.3">
      <c r="A3889" t="s">
        <v>65654</v>
      </c>
      <c r="B3889" t="s">
        <v>65655</v>
      </c>
      <c r="C3889" t="s">
        <v>65656</v>
      </c>
      <c r="D3889" t="s">
        <v>65657</v>
      </c>
      <c r="F3889" t="s">
        <v>16</v>
      </c>
      <c r="G3889" t="b">
        <v>0</v>
      </c>
      <c r="H3889" t="b">
        <v>0</v>
      </c>
      <c r="J3889">
        <v>0.71</v>
      </c>
      <c r="K3889">
        <v>4</v>
      </c>
      <c r="L3889">
        <v>4.71</v>
      </c>
    </row>
    <row r="3890" spans="1:12" x14ac:dyDescent="0.3">
      <c r="A3890" t="s">
        <v>68930</v>
      </c>
      <c r="B3890" t="s">
        <v>68931</v>
      </c>
      <c r="C3890" t="s">
        <v>68932</v>
      </c>
      <c r="D3890" t="s">
        <v>68933</v>
      </c>
      <c r="F3890" t="s">
        <v>21</v>
      </c>
      <c r="G3890" t="b">
        <v>0</v>
      </c>
      <c r="H3890" t="b">
        <v>0</v>
      </c>
      <c r="J3890">
        <v>1.71</v>
      </c>
      <c r="K3890">
        <v>3</v>
      </c>
      <c r="L3890">
        <v>4.71</v>
      </c>
    </row>
    <row r="3891" spans="1:12" x14ac:dyDescent="0.3">
      <c r="A3891" t="s">
        <v>6776</v>
      </c>
      <c r="B3891" t="s">
        <v>6777</v>
      </c>
      <c r="C3891" t="s">
        <v>6778</v>
      </c>
      <c r="D3891" t="s">
        <v>6779</v>
      </c>
      <c r="F3891" t="s">
        <v>30</v>
      </c>
      <c r="G3891" t="b">
        <v>0</v>
      </c>
      <c r="H3891" t="b">
        <v>0</v>
      </c>
      <c r="J3891">
        <v>3.7090000000000001</v>
      </c>
      <c r="K3891">
        <v>1</v>
      </c>
      <c r="L3891">
        <v>4.7089999999999996</v>
      </c>
    </row>
    <row r="3892" spans="1:12" x14ac:dyDescent="0.3">
      <c r="A3892" t="s">
        <v>31268</v>
      </c>
      <c r="B3892" t="s">
        <v>31269</v>
      </c>
      <c r="C3892" t="s">
        <v>31270</v>
      </c>
      <c r="D3892" t="s">
        <v>31271</v>
      </c>
      <c r="F3892" t="s">
        <v>227</v>
      </c>
      <c r="G3892" t="b">
        <v>0</v>
      </c>
      <c r="H3892" t="b">
        <v>0</v>
      </c>
      <c r="J3892">
        <v>3.7080000000000002</v>
      </c>
      <c r="K3892">
        <v>1</v>
      </c>
      <c r="L3892">
        <v>4.7080000000000002</v>
      </c>
    </row>
    <row r="3893" spans="1:12" x14ac:dyDescent="0.3">
      <c r="A3893" t="s">
        <v>44587</v>
      </c>
      <c r="B3893" t="s">
        <v>44588</v>
      </c>
      <c r="C3893" t="s">
        <v>44589</v>
      </c>
      <c r="D3893" t="s">
        <v>44590</v>
      </c>
      <c r="F3893" t="s">
        <v>227</v>
      </c>
      <c r="G3893" t="b">
        <v>0</v>
      </c>
      <c r="H3893" t="b">
        <v>0</v>
      </c>
      <c r="J3893">
        <v>1.708</v>
      </c>
      <c r="K3893">
        <v>3</v>
      </c>
      <c r="L3893">
        <v>4.7080000000000002</v>
      </c>
    </row>
    <row r="3894" spans="1:12" x14ac:dyDescent="0.3">
      <c r="A3894" t="s">
        <v>47804</v>
      </c>
      <c r="B3894" t="s">
        <v>47805</v>
      </c>
      <c r="C3894" t="s">
        <v>47806</v>
      </c>
      <c r="D3894" t="s">
        <v>47807</v>
      </c>
      <c r="F3894" t="s">
        <v>227</v>
      </c>
      <c r="G3894" t="b">
        <v>0</v>
      </c>
      <c r="H3894" t="b">
        <v>0</v>
      </c>
      <c r="J3894">
        <v>2.7069999999999999</v>
      </c>
      <c r="K3894">
        <v>2</v>
      </c>
      <c r="L3894">
        <v>4.7069999999999999</v>
      </c>
    </row>
    <row r="3895" spans="1:12" x14ac:dyDescent="0.3">
      <c r="A3895" t="s">
        <v>19363</v>
      </c>
      <c r="B3895" t="s">
        <v>19364</v>
      </c>
      <c r="C3895" t="s">
        <v>19365</v>
      </c>
      <c r="D3895" t="s">
        <v>19366</v>
      </c>
      <c r="F3895" t="s">
        <v>729</v>
      </c>
      <c r="G3895" t="b">
        <v>0</v>
      </c>
      <c r="H3895" t="b">
        <v>0</v>
      </c>
      <c r="J3895">
        <v>1.7050000000000001</v>
      </c>
      <c r="K3895">
        <v>3</v>
      </c>
      <c r="L3895">
        <v>4.7050000000000001</v>
      </c>
    </row>
    <row r="3896" spans="1:12" x14ac:dyDescent="0.3">
      <c r="A3896" t="s">
        <v>20237</v>
      </c>
      <c r="B3896" t="s">
        <v>20238</v>
      </c>
      <c r="C3896" t="s">
        <v>20239</v>
      </c>
      <c r="D3896" t="s">
        <v>20240</v>
      </c>
      <c r="F3896" t="s">
        <v>729</v>
      </c>
      <c r="G3896" t="b">
        <v>0</v>
      </c>
      <c r="H3896" t="b">
        <v>0</v>
      </c>
      <c r="J3896">
        <v>1.704</v>
      </c>
      <c r="K3896">
        <v>3</v>
      </c>
      <c r="L3896">
        <v>4.7039999999999997</v>
      </c>
    </row>
    <row r="3897" spans="1:12" x14ac:dyDescent="0.3">
      <c r="A3897" t="s">
        <v>66246</v>
      </c>
      <c r="B3897" t="s">
        <v>66247</v>
      </c>
      <c r="C3897" t="s">
        <v>66248</v>
      </c>
      <c r="D3897" t="s">
        <v>66249</v>
      </c>
      <c r="F3897" t="s">
        <v>4400</v>
      </c>
      <c r="G3897" t="b">
        <v>0</v>
      </c>
      <c r="H3897" t="b">
        <v>0</v>
      </c>
      <c r="J3897">
        <v>2.7040000000000002</v>
      </c>
      <c r="K3897">
        <v>2</v>
      </c>
      <c r="L3897">
        <v>4.7039999999999997</v>
      </c>
    </row>
    <row r="3898" spans="1:12" x14ac:dyDescent="0.3">
      <c r="A3898" t="s">
        <v>71728</v>
      </c>
      <c r="B3898" t="s">
        <v>71729</v>
      </c>
      <c r="C3898" t="s">
        <v>55639</v>
      </c>
      <c r="D3898" t="s">
        <v>71730</v>
      </c>
      <c r="F3898" t="s">
        <v>30</v>
      </c>
      <c r="G3898" t="b">
        <v>0</v>
      </c>
      <c r="H3898" t="b">
        <v>0</v>
      </c>
      <c r="J3898">
        <v>2.7040000000000002</v>
      </c>
      <c r="K3898">
        <v>2</v>
      </c>
      <c r="L3898">
        <v>4.7039999999999997</v>
      </c>
    </row>
    <row r="3899" spans="1:12" x14ac:dyDescent="0.3">
      <c r="A3899" t="s">
        <v>9150</v>
      </c>
      <c r="B3899" t="s">
        <v>9151</v>
      </c>
      <c r="C3899" t="s">
        <v>9152</v>
      </c>
      <c r="D3899" t="s">
        <v>9153</v>
      </c>
      <c r="F3899" t="s">
        <v>30</v>
      </c>
      <c r="G3899" t="b">
        <v>0</v>
      </c>
      <c r="H3899" t="b">
        <v>0</v>
      </c>
      <c r="J3899">
        <v>2.7029999999999998</v>
      </c>
      <c r="K3899">
        <v>2</v>
      </c>
      <c r="L3899">
        <v>4.7030000000000003</v>
      </c>
    </row>
    <row r="3900" spans="1:12" x14ac:dyDescent="0.3">
      <c r="A3900" t="s">
        <v>30169</v>
      </c>
      <c r="B3900" t="s">
        <v>30170</v>
      </c>
      <c r="C3900" t="s">
        <v>30171</v>
      </c>
      <c r="D3900" t="s">
        <v>30172</v>
      </c>
      <c r="F3900" t="s">
        <v>227</v>
      </c>
      <c r="G3900" t="b">
        <v>0</v>
      </c>
      <c r="H3900" t="b">
        <v>0</v>
      </c>
      <c r="J3900">
        <v>0.70299999999999996</v>
      </c>
      <c r="K3900">
        <v>4</v>
      </c>
      <c r="L3900">
        <v>4.7030000000000003</v>
      </c>
    </row>
    <row r="3901" spans="1:12" x14ac:dyDescent="0.3">
      <c r="A3901" t="s">
        <v>36370</v>
      </c>
      <c r="B3901" t="s">
        <v>36371</v>
      </c>
      <c r="C3901" t="s">
        <v>36372</v>
      </c>
      <c r="D3901" t="s">
        <v>36373</v>
      </c>
      <c r="F3901" t="s">
        <v>227</v>
      </c>
      <c r="G3901" t="b">
        <v>0</v>
      </c>
      <c r="H3901" t="b">
        <v>0</v>
      </c>
      <c r="J3901">
        <v>2.7029999999999998</v>
      </c>
      <c r="K3901">
        <v>2</v>
      </c>
      <c r="L3901">
        <v>4.7030000000000003</v>
      </c>
    </row>
    <row r="3902" spans="1:12" x14ac:dyDescent="0.3">
      <c r="A3902" t="s">
        <v>20765</v>
      </c>
      <c r="B3902" t="s">
        <v>20766</v>
      </c>
      <c r="C3902" t="s">
        <v>20767</v>
      </c>
      <c r="D3902" t="s">
        <v>20768</v>
      </c>
      <c r="F3902" t="s">
        <v>20741</v>
      </c>
      <c r="G3902" t="b">
        <v>0</v>
      </c>
      <c r="H3902" t="b">
        <v>0</v>
      </c>
      <c r="J3902">
        <v>0.70199999999999996</v>
      </c>
      <c r="K3902">
        <v>4</v>
      </c>
      <c r="L3902">
        <v>4.702</v>
      </c>
    </row>
    <row r="3903" spans="1:12" x14ac:dyDescent="0.3">
      <c r="A3903" t="s">
        <v>51119</v>
      </c>
      <c r="B3903" t="s">
        <v>51120</v>
      </c>
      <c r="C3903" t="s">
        <v>51121</v>
      </c>
      <c r="D3903" t="s">
        <v>51122</v>
      </c>
      <c r="F3903" t="s">
        <v>21</v>
      </c>
      <c r="G3903" t="b">
        <v>0</v>
      </c>
      <c r="H3903" t="b">
        <v>0</v>
      </c>
      <c r="J3903">
        <v>2.7</v>
      </c>
      <c r="K3903">
        <v>2</v>
      </c>
      <c r="L3903">
        <v>4.7</v>
      </c>
    </row>
    <row r="3904" spans="1:12" x14ac:dyDescent="0.3">
      <c r="A3904" t="s">
        <v>65301</v>
      </c>
      <c r="B3904" t="s">
        <v>65302</v>
      </c>
      <c r="C3904" t="s">
        <v>65303</v>
      </c>
      <c r="D3904" t="s">
        <v>65304</v>
      </c>
      <c r="F3904" t="s">
        <v>16</v>
      </c>
      <c r="G3904" t="b">
        <v>0</v>
      </c>
      <c r="H3904" t="b">
        <v>0</v>
      </c>
      <c r="J3904">
        <v>3.7</v>
      </c>
      <c r="K3904">
        <v>1</v>
      </c>
      <c r="L3904">
        <v>4.7</v>
      </c>
    </row>
    <row r="3905" spans="1:12" x14ac:dyDescent="0.3">
      <c r="A3905" t="s">
        <v>7022</v>
      </c>
      <c r="B3905" t="s">
        <v>7023</v>
      </c>
      <c r="C3905" t="s">
        <v>7024</v>
      </c>
      <c r="D3905" t="s">
        <v>7025</v>
      </c>
      <c r="F3905" t="s">
        <v>30</v>
      </c>
      <c r="G3905" t="b">
        <v>0</v>
      </c>
      <c r="H3905" t="b">
        <v>0</v>
      </c>
      <c r="J3905">
        <v>1.698</v>
      </c>
      <c r="K3905">
        <v>3</v>
      </c>
      <c r="L3905">
        <v>4.6980000000000004</v>
      </c>
    </row>
    <row r="3906" spans="1:12" x14ac:dyDescent="0.3">
      <c r="A3906" t="s">
        <v>32730</v>
      </c>
      <c r="B3906" t="s">
        <v>32731</v>
      </c>
      <c r="C3906" t="s">
        <v>24283</v>
      </c>
      <c r="D3906" t="s">
        <v>32732</v>
      </c>
      <c r="F3906" t="s">
        <v>227</v>
      </c>
      <c r="G3906" t="b">
        <v>0</v>
      </c>
      <c r="H3906" t="b">
        <v>0</v>
      </c>
      <c r="J3906">
        <v>0.69799999999999995</v>
      </c>
      <c r="K3906">
        <v>4</v>
      </c>
      <c r="L3906">
        <v>4.6980000000000004</v>
      </c>
    </row>
    <row r="3907" spans="1:12" x14ac:dyDescent="0.3">
      <c r="A3907" t="s">
        <v>34651</v>
      </c>
      <c r="B3907" t="s">
        <v>34652</v>
      </c>
      <c r="C3907" t="s">
        <v>34653</v>
      </c>
      <c r="D3907" t="s">
        <v>34654</v>
      </c>
      <c r="F3907" t="s">
        <v>227</v>
      </c>
      <c r="G3907" t="b">
        <v>0</v>
      </c>
      <c r="H3907" t="b">
        <v>0</v>
      </c>
      <c r="J3907">
        <v>2.698</v>
      </c>
      <c r="K3907">
        <v>2</v>
      </c>
      <c r="L3907">
        <v>4.6980000000000004</v>
      </c>
    </row>
    <row r="3908" spans="1:12" x14ac:dyDescent="0.3">
      <c r="A3908" t="s">
        <v>37116</v>
      </c>
      <c r="B3908" t="s">
        <v>37117</v>
      </c>
      <c r="C3908" t="s">
        <v>35614</v>
      </c>
      <c r="D3908" t="s">
        <v>37118</v>
      </c>
      <c r="F3908" t="s">
        <v>227</v>
      </c>
      <c r="G3908" t="b">
        <v>0</v>
      </c>
      <c r="H3908" t="b">
        <v>0</v>
      </c>
      <c r="J3908">
        <v>1.698</v>
      </c>
      <c r="K3908">
        <v>3</v>
      </c>
      <c r="L3908">
        <v>4.6980000000000004</v>
      </c>
    </row>
    <row r="3909" spans="1:12" x14ac:dyDescent="0.3">
      <c r="A3909" t="s">
        <v>48482</v>
      </c>
      <c r="B3909" t="s">
        <v>48483</v>
      </c>
      <c r="C3909" t="s">
        <v>48484</v>
      </c>
      <c r="D3909" t="s">
        <v>21410</v>
      </c>
      <c r="F3909" t="s">
        <v>30</v>
      </c>
      <c r="G3909" t="b">
        <v>0</v>
      </c>
      <c r="H3909" t="b">
        <v>0</v>
      </c>
      <c r="J3909">
        <v>2.698</v>
      </c>
      <c r="K3909">
        <v>2</v>
      </c>
      <c r="L3909">
        <v>4.6980000000000004</v>
      </c>
    </row>
    <row r="3910" spans="1:12" x14ac:dyDescent="0.3">
      <c r="A3910" t="s">
        <v>55486</v>
      </c>
      <c r="B3910" t="s">
        <v>55487</v>
      </c>
      <c r="C3910" t="s">
        <v>22748</v>
      </c>
      <c r="D3910" t="s">
        <v>22749</v>
      </c>
      <c r="F3910" t="s">
        <v>4400</v>
      </c>
      <c r="G3910" t="b">
        <v>0</v>
      </c>
      <c r="H3910" t="b">
        <v>0</v>
      </c>
      <c r="J3910">
        <v>2.698</v>
      </c>
      <c r="K3910">
        <v>2</v>
      </c>
      <c r="L3910">
        <v>4.6980000000000004</v>
      </c>
    </row>
    <row r="3911" spans="1:12" x14ac:dyDescent="0.3">
      <c r="A3911" t="s">
        <v>3081</v>
      </c>
      <c r="B3911" t="s">
        <v>3082</v>
      </c>
      <c r="C3911" t="s">
        <v>3083</v>
      </c>
      <c r="D3911" t="s">
        <v>3084</v>
      </c>
      <c r="F3911" t="s">
        <v>16</v>
      </c>
      <c r="G3911" t="b">
        <v>0</v>
      </c>
      <c r="H3911" t="b">
        <v>0</v>
      </c>
      <c r="J3911">
        <v>1.6970000000000001</v>
      </c>
      <c r="K3911">
        <v>3</v>
      </c>
      <c r="L3911">
        <v>4.6970000000000001</v>
      </c>
    </row>
    <row r="3912" spans="1:12" x14ac:dyDescent="0.3">
      <c r="A3912" t="s">
        <v>3566</v>
      </c>
      <c r="B3912" t="s">
        <v>3567</v>
      </c>
      <c r="C3912" t="s">
        <v>3568</v>
      </c>
      <c r="D3912" t="s">
        <v>3569</v>
      </c>
      <c r="F3912" t="s">
        <v>16</v>
      </c>
      <c r="G3912" t="b">
        <v>0</v>
      </c>
      <c r="H3912" t="b">
        <v>0</v>
      </c>
      <c r="J3912">
        <v>1.6970000000000001</v>
      </c>
      <c r="K3912">
        <v>3</v>
      </c>
      <c r="L3912">
        <v>4.6970000000000001</v>
      </c>
    </row>
    <row r="3913" spans="1:12" x14ac:dyDescent="0.3">
      <c r="A3913" t="s">
        <v>33284</v>
      </c>
      <c r="B3913" t="s">
        <v>33285</v>
      </c>
      <c r="C3913" t="s">
        <v>33286</v>
      </c>
      <c r="D3913" t="s">
        <v>33287</v>
      </c>
      <c r="F3913" t="s">
        <v>227</v>
      </c>
      <c r="G3913" t="b">
        <v>0</v>
      </c>
      <c r="H3913" t="b">
        <v>0</v>
      </c>
      <c r="J3913">
        <v>0.69699999999999995</v>
      </c>
      <c r="K3913">
        <v>4</v>
      </c>
      <c r="L3913">
        <v>4.6970000000000001</v>
      </c>
    </row>
    <row r="3914" spans="1:12" x14ac:dyDescent="0.3">
      <c r="A3914" t="s">
        <v>7687</v>
      </c>
      <c r="B3914" t="s">
        <v>7688</v>
      </c>
      <c r="C3914" t="s">
        <v>7689</v>
      </c>
      <c r="D3914" t="s">
        <v>7690</v>
      </c>
      <c r="F3914" t="s">
        <v>30</v>
      </c>
      <c r="G3914" t="b">
        <v>0</v>
      </c>
      <c r="H3914" t="b">
        <v>0</v>
      </c>
      <c r="J3914">
        <v>2.6960000000000002</v>
      </c>
      <c r="K3914">
        <v>2</v>
      </c>
      <c r="L3914">
        <v>4.6959999999999997</v>
      </c>
    </row>
    <row r="3915" spans="1:12" x14ac:dyDescent="0.3">
      <c r="A3915" t="s">
        <v>16695</v>
      </c>
      <c r="B3915" t="s">
        <v>16696</v>
      </c>
      <c r="C3915" t="s">
        <v>16697</v>
      </c>
      <c r="D3915" t="s">
        <v>16698</v>
      </c>
      <c r="F3915" t="s">
        <v>811</v>
      </c>
      <c r="G3915" t="b">
        <v>1</v>
      </c>
      <c r="H3915" t="b">
        <v>0</v>
      </c>
      <c r="J3915">
        <v>-0.30399999999999999</v>
      </c>
      <c r="K3915">
        <v>5</v>
      </c>
      <c r="L3915">
        <v>4.6959999999999997</v>
      </c>
    </row>
    <row r="3916" spans="1:12" x14ac:dyDescent="0.3">
      <c r="A3916" t="s">
        <v>34181</v>
      </c>
      <c r="B3916" t="s">
        <v>34182</v>
      </c>
      <c r="C3916" t="s">
        <v>34183</v>
      </c>
      <c r="D3916" t="s">
        <v>34184</v>
      </c>
      <c r="F3916" t="s">
        <v>227</v>
      </c>
      <c r="G3916" t="b">
        <v>0</v>
      </c>
      <c r="H3916" t="b">
        <v>0</v>
      </c>
      <c r="J3916">
        <v>2.6960000000000002</v>
      </c>
      <c r="K3916">
        <v>2</v>
      </c>
      <c r="L3916">
        <v>4.6959999999999997</v>
      </c>
    </row>
    <row r="3917" spans="1:12" x14ac:dyDescent="0.3">
      <c r="A3917" t="s">
        <v>64293</v>
      </c>
      <c r="B3917" t="s">
        <v>64294</v>
      </c>
      <c r="C3917" t="s">
        <v>49493</v>
      </c>
      <c r="D3917" t="s">
        <v>64295</v>
      </c>
      <c r="F3917" t="s">
        <v>16</v>
      </c>
      <c r="G3917" t="b">
        <v>0</v>
      </c>
      <c r="H3917" t="b">
        <v>0</v>
      </c>
      <c r="J3917">
        <v>0.69599999999999995</v>
      </c>
      <c r="K3917">
        <v>4</v>
      </c>
      <c r="L3917">
        <v>4.6959999999999997</v>
      </c>
    </row>
    <row r="3918" spans="1:12" x14ac:dyDescent="0.3">
      <c r="A3918" t="s">
        <v>3535</v>
      </c>
      <c r="B3918" t="s">
        <v>3536</v>
      </c>
      <c r="C3918" t="s">
        <v>3537</v>
      </c>
      <c r="D3918" t="s">
        <v>3538</v>
      </c>
      <c r="F3918" t="s">
        <v>16</v>
      </c>
      <c r="G3918" t="b">
        <v>0</v>
      </c>
      <c r="H3918" t="b">
        <v>0</v>
      </c>
      <c r="J3918">
        <v>2.6949999999999998</v>
      </c>
      <c r="K3918">
        <v>2</v>
      </c>
      <c r="L3918">
        <v>4.6950000000000003</v>
      </c>
    </row>
    <row r="3919" spans="1:12" x14ac:dyDescent="0.3">
      <c r="A3919" t="s">
        <v>52559</v>
      </c>
      <c r="B3919" t="s">
        <v>52560</v>
      </c>
      <c r="C3919" t="s">
        <v>52561</v>
      </c>
      <c r="D3919" t="s">
        <v>52562</v>
      </c>
      <c r="F3919" t="s">
        <v>16</v>
      </c>
      <c r="G3919" t="b">
        <v>0</v>
      </c>
      <c r="H3919" t="b">
        <v>0</v>
      </c>
      <c r="J3919">
        <v>2.6949999999999998</v>
      </c>
      <c r="K3919">
        <v>2</v>
      </c>
      <c r="L3919">
        <v>4.6950000000000003</v>
      </c>
    </row>
    <row r="3920" spans="1:12" x14ac:dyDescent="0.3">
      <c r="A3920" t="s">
        <v>160</v>
      </c>
      <c r="B3920" t="s">
        <v>161</v>
      </c>
      <c r="C3920" t="s">
        <v>162</v>
      </c>
      <c r="D3920" t="s">
        <v>163</v>
      </c>
      <c r="F3920" t="s">
        <v>16</v>
      </c>
      <c r="G3920" t="b">
        <v>0</v>
      </c>
      <c r="H3920" t="b">
        <v>0</v>
      </c>
      <c r="J3920">
        <v>1.694</v>
      </c>
      <c r="K3920">
        <v>3</v>
      </c>
      <c r="L3920">
        <v>4.694</v>
      </c>
    </row>
    <row r="3921" spans="1:12" x14ac:dyDescent="0.3">
      <c r="A3921" t="s">
        <v>24918</v>
      </c>
      <c r="B3921" t="s">
        <v>24919</v>
      </c>
      <c r="C3921" t="s">
        <v>24920</v>
      </c>
      <c r="D3921" t="s">
        <v>24921</v>
      </c>
      <c r="F3921" t="s">
        <v>20741</v>
      </c>
      <c r="G3921" t="b">
        <v>0</v>
      </c>
      <c r="H3921" t="b">
        <v>0</v>
      </c>
      <c r="J3921">
        <v>1.694</v>
      </c>
      <c r="K3921">
        <v>3</v>
      </c>
      <c r="L3921">
        <v>4.694</v>
      </c>
    </row>
    <row r="3922" spans="1:12" x14ac:dyDescent="0.3">
      <c r="A3922" t="s">
        <v>12497</v>
      </c>
      <c r="B3922" t="s">
        <v>12498</v>
      </c>
      <c r="C3922" t="s">
        <v>12499</v>
      </c>
      <c r="D3922" t="s">
        <v>12500</v>
      </c>
      <c r="F3922" t="s">
        <v>21</v>
      </c>
      <c r="G3922" t="b">
        <v>0</v>
      </c>
      <c r="H3922" t="b">
        <v>0</v>
      </c>
      <c r="J3922">
        <v>0.69299999999999995</v>
      </c>
      <c r="K3922">
        <v>4</v>
      </c>
      <c r="L3922">
        <v>4.6929999999999996</v>
      </c>
    </row>
    <row r="3923" spans="1:12" x14ac:dyDescent="0.3">
      <c r="A3923" t="s">
        <v>35602</v>
      </c>
      <c r="B3923" t="s">
        <v>35603</v>
      </c>
      <c r="C3923" t="s">
        <v>35604</v>
      </c>
      <c r="D3923" t="s">
        <v>35605</v>
      </c>
      <c r="F3923" t="s">
        <v>227</v>
      </c>
      <c r="G3923" t="b">
        <v>0</v>
      </c>
      <c r="H3923" t="b">
        <v>0</v>
      </c>
      <c r="J3923">
        <v>1.6919999999999999</v>
      </c>
      <c r="K3923">
        <v>3</v>
      </c>
      <c r="L3923">
        <v>4.6920000000000002</v>
      </c>
    </row>
    <row r="3924" spans="1:12" x14ac:dyDescent="0.3">
      <c r="A3924" t="s">
        <v>67653</v>
      </c>
      <c r="B3924" t="s">
        <v>67654</v>
      </c>
      <c r="C3924" t="s">
        <v>67655</v>
      </c>
      <c r="D3924" t="s">
        <v>67656</v>
      </c>
      <c r="F3924" t="s">
        <v>227</v>
      </c>
      <c r="G3924" t="b">
        <v>0</v>
      </c>
      <c r="H3924" t="b">
        <v>0</v>
      </c>
      <c r="J3924">
        <v>1.6919999999999999</v>
      </c>
      <c r="K3924">
        <v>3</v>
      </c>
      <c r="L3924">
        <v>4.6920000000000002</v>
      </c>
    </row>
    <row r="3925" spans="1:12" x14ac:dyDescent="0.3">
      <c r="A3925">
        <v>2971640910395</v>
      </c>
      <c r="B3925" t="s">
        <v>812</v>
      </c>
      <c r="C3925" t="s">
        <v>813</v>
      </c>
      <c r="D3925" t="s">
        <v>814</v>
      </c>
      <c r="F3925" t="s">
        <v>811</v>
      </c>
      <c r="G3925" t="b">
        <v>0</v>
      </c>
      <c r="H3925" t="b">
        <v>0</v>
      </c>
      <c r="J3925">
        <v>1.6910000000000001</v>
      </c>
      <c r="K3925">
        <v>3</v>
      </c>
      <c r="L3925">
        <v>4.6909999999999998</v>
      </c>
    </row>
    <row r="3926" spans="1:12" x14ac:dyDescent="0.3">
      <c r="A3926" t="s">
        <v>12525</v>
      </c>
      <c r="B3926" t="s">
        <v>12526</v>
      </c>
      <c r="C3926" t="s">
        <v>12527</v>
      </c>
      <c r="D3926" t="s">
        <v>12528</v>
      </c>
      <c r="F3926" t="s">
        <v>21</v>
      </c>
      <c r="G3926" t="b">
        <v>0</v>
      </c>
      <c r="H3926" t="b">
        <v>0</v>
      </c>
      <c r="J3926">
        <v>2.6909999999999998</v>
      </c>
      <c r="K3926">
        <v>2</v>
      </c>
      <c r="L3926">
        <v>4.6909999999999998</v>
      </c>
    </row>
    <row r="3927" spans="1:12" x14ac:dyDescent="0.3">
      <c r="A3927" t="s">
        <v>30564</v>
      </c>
      <c r="B3927" t="s">
        <v>30565</v>
      </c>
      <c r="C3927" t="s">
        <v>30566</v>
      </c>
      <c r="D3927" t="s">
        <v>30567</v>
      </c>
      <c r="F3927" t="s">
        <v>227</v>
      </c>
      <c r="G3927" t="b">
        <v>0</v>
      </c>
      <c r="H3927" t="b">
        <v>0</v>
      </c>
      <c r="J3927">
        <v>2.6909999999999998</v>
      </c>
      <c r="K3927">
        <v>2</v>
      </c>
      <c r="L3927">
        <v>4.6909999999999998</v>
      </c>
    </row>
    <row r="3928" spans="1:12" x14ac:dyDescent="0.3">
      <c r="A3928" t="s">
        <v>8002</v>
      </c>
      <c r="B3928" t="s">
        <v>8003</v>
      </c>
      <c r="C3928" t="s">
        <v>8004</v>
      </c>
      <c r="D3928" t="s">
        <v>8005</v>
      </c>
      <c r="F3928" t="s">
        <v>30</v>
      </c>
      <c r="G3928" t="b">
        <v>0</v>
      </c>
      <c r="H3928" t="b">
        <v>0</v>
      </c>
      <c r="J3928">
        <v>2.69</v>
      </c>
      <c r="K3928">
        <v>2</v>
      </c>
      <c r="L3928">
        <v>4.6900000000000004</v>
      </c>
    </row>
    <row r="3929" spans="1:12" x14ac:dyDescent="0.3">
      <c r="A3929" t="s">
        <v>44052</v>
      </c>
      <c r="B3929" t="s">
        <v>44053</v>
      </c>
      <c r="C3929" t="s">
        <v>44054</v>
      </c>
      <c r="D3929" t="s">
        <v>44055</v>
      </c>
      <c r="F3929" t="s">
        <v>227</v>
      </c>
      <c r="G3929" t="b">
        <v>0</v>
      </c>
      <c r="H3929" t="b">
        <v>0</v>
      </c>
      <c r="J3929">
        <v>0.68899999999999995</v>
      </c>
      <c r="K3929">
        <v>4</v>
      </c>
      <c r="L3929">
        <v>4.6890000000000001</v>
      </c>
    </row>
    <row r="3930" spans="1:12" x14ac:dyDescent="0.3">
      <c r="A3930" t="s">
        <v>47701</v>
      </c>
      <c r="B3930" t="s">
        <v>47702</v>
      </c>
      <c r="C3930" t="s">
        <v>47703</v>
      </c>
      <c r="D3930" t="s">
        <v>47704</v>
      </c>
      <c r="F3930" t="s">
        <v>16</v>
      </c>
      <c r="G3930" t="b">
        <v>0</v>
      </c>
      <c r="H3930" t="b">
        <v>0</v>
      </c>
      <c r="J3930">
        <v>0.68799999999999994</v>
      </c>
      <c r="K3930">
        <v>4</v>
      </c>
      <c r="L3930">
        <v>4.6879999999999997</v>
      </c>
    </row>
    <row r="3931" spans="1:12" x14ac:dyDescent="0.3">
      <c r="A3931" t="s">
        <v>4253</v>
      </c>
      <c r="B3931" t="s">
        <v>4254</v>
      </c>
      <c r="C3931" t="s">
        <v>4255</v>
      </c>
      <c r="D3931" t="s">
        <v>4256</v>
      </c>
      <c r="F3931" t="s">
        <v>16</v>
      </c>
      <c r="G3931" t="b">
        <v>0</v>
      </c>
      <c r="H3931" t="b">
        <v>0</v>
      </c>
      <c r="J3931">
        <v>1.6870000000000001</v>
      </c>
      <c r="K3931">
        <v>3</v>
      </c>
      <c r="L3931">
        <v>4.6870000000000003</v>
      </c>
    </row>
    <row r="3932" spans="1:12" x14ac:dyDescent="0.3">
      <c r="A3932" t="s">
        <v>13242</v>
      </c>
      <c r="B3932" t="s">
        <v>13243</v>
      </c>
      <c r="C3932" t="s">
        <v>13244</v>
      </c>
      <c r="D3932" t="s">
        <v>13245</v>
      </c>
      <c r="F3932" t="s">
        <v>21</v>
      </c>
      <c r="G3932" t="b">
        <v>0</v>
      </c>
      <c r="H3932" t="b">
        <v>0</v>
      </c>
      <c r="J3932">
        <v>1.6870000000000001</v>
      </c>
      <c r="K3932">
        <v>3</v>
      </c>
      <c r="L3932">
        <v>4.6870000000000003</v>
      </c>
    </row>
    <row r="3933" spans="1:12" x14ac:dyDescent="0.3">
      <c r="A3933" t="s">
        <v>42902</v>
      </c>
      <c r="B3933" t="s">
        <v>42903</v>
      </c>
      <c r="C3933" t="s">
        <v>31641</v>
      </c>
      <c r="D3933" t="s">
        <v>42904</v>
      </c>
      <c r="F3933" t="s">
        <v>227</v>
      </c>
      <c r="G3933" t="b">
        <v>0</v>
      </c>
      <c r="H3933" t="b">
        <v>0</v>
      </c>
      <c r="J3933">
        <v>1.6870000000000001</v>
      </c>
      <c r="K3933">
        <v>3</v>
      </c>
      <c r="L3933">
        <v>4.6870000000000003</v>
      </c>
    </row>
    <row r="3934" spans="1:12" x14ac:dyDescent="0.3">
      <c r="A3934" t="s">
        <v>53696</v>
      </c>
      <c r="B3934" t="s">
        <v>53697</v>
      </c>
      <c r="C3934" t="s">
        <v>36225</v>
      </c>
      <c r="D3934" t="s">
        <v>53698</v>
      </c>
      <c r="F3934" t="s">
        <v>227</v>
      </c>
      <c r="G3934" t="b">
        <v>0</v>
      </c>
      <c r="H3934" t="b">
        <v>0</v>
      </c>
      <c r="J3934">
        <v>0.68700000000000006</v>
      </c>
      <c r="K3934">
        <v>4</v>
      </c>
      <c r="L3934">
        <v>4.6870000000000003</v>
      </c>
    </row>
    <row r="3935" spans="1:12" x14ac:dyDescent="0.3">
      <c r="A3935" t="s">
        <v>55145</v>
      </c>
      <c r="B3935" t="s">
        <v>55146</v>
      </c>
      <c r="C3935" t="s">
        <v>55147</v>
      </c>
      <c r="D3935" t="s">
        <v>55148</v>
      </c>
      <c r="F3935" t="s">
        <v>811</v>
      </c>
      <c r="G3935" t="b">
        <v>0</v>
      </c>
      <c r="H3935" t="b">
        <v>0</v>
      </c>
      <c r="J3935">
        <v>0.68700000000000006</v>
      </c>
      <c r="K3935">
        <v>4</v>
      </c>
      <c r="L3935">
        <v>4.6870000000000003</v>
      </c>
    </row>
    <row r="3936" spans="1:12" x14ac:dyDescent="0.3">
      <c r="A3936" t="s">
        <v>18819</v>
      </c>
      <c r="B3936" t="s">
        <v>18820</v>
      </c>
      <c r="C3936" t="s">
        <v>18821</v>
      </c>
      <c r="D3936" t="s">
        <v>18822</v>
      </c>
      <c r="F3936" t="s">
        <v>729</v>
      </c>
      <c r="G3936" t="b">
        <v>0</v>
      </c>
      <c r="H3936" t="b">
        <v>0</v>
      </c>
      <c r="J3936">
        <v>1.6859999999999999</v>
      </c>
      <c r="K3936">
        <v>3</v>
      </c>
      <c r="L3936">
        <v>4.6859999999999999</v>
      </c>
    </row>
    <row r="3937" spans="1:12" x14ac:dyDescent="0.3">
      <c r="A3937" t="s">
        <v>61672</v>
      </c>
      <c r="B3937" t="s">
        <v>61673</v>
      </c>
      <c r="C3937" t="s">
        <v>38643</v>
      </c>
      <c r="D3937" t="s">
        <v>38644</v>
      </c>
      <c r="F3937" t="s">
        <v>30</v>
      </c>
      <c r="G3937" t="b">
        <v>0</v>
      </c>
      <c r="H3937" t="b">
        <v>0</v>
      </c>
      <c r="J3937">
        <v>2.6859999999999999</v>
      </c>
      <c r="K3937">
        <v>2</v>
      </c>
      <c r="L3937">
        <v>4.6859999999999999</v>
      </c>
    </row>
    <row r="3938" spans="1:12" x14ac:dyDescent="0.3">
      <c r="A3938" t="s">
        <v>29759</v>
      </c>
      <c r="B3938" t="s">
        <v>29760</v>
      </c>
      <c r="C3938" t="s">
        <v>29761</v>
      </c>
      <c r="D3938" t="s">
        <v>29762</v>
      </c>
      <c r="F3938" t="s">
        <v>227</v>
      </c>
      <c r="G3938" t="b">
        <v>0</v>
      </c>
      <c r="H3938" t="b">
        <v>0</v>
      </c>
      <c r="J3938">
        <v>0.68500000000000005</v>
      </c>
      <c r="K3938">
        <v>4</v>
      </c>
      <c r="L3938">
        <v>4.6849999999999996</v>
      </c>
    </row>
    <row r="3939" spans="1:12" x14ac:dyDescent="0.3">
      <c r="A3939" t="s">
        <v>36180</v>
      </c>
      <c r="B3939" t="s">
        <v>36181</v>
      </c>
      <c r="C3939" t="s">
        <v>36182</v>
      </c>
      <c r="D3939" t="s">
        <v>36183</v>
      </c>
      <c r="F3939" t="s">
        <v>227</v>
      </c>
      <c r="G3939" t="b">
        <v>0</v>
      </c>
      <c r="H3939" t="b">
        <v>0</v>
      </c>
      <c r="J3939">
        <v>0.68500000000000005</v>
      </c>
      <c r="K3939">
        <v>4</v>
      </c>
      <c r="L3939">
        <v>4.6849999999999996</v>
      </c>
    </row>
    <row r="3940" spans="1:12" x14ac:dyDescent="0.3">
      <c r="A3940" t="s">
        <v>44074</v>
      </c>
      <c r="B3940" t="s">
        <v>44075</v>
      </c>
      <c r="C3940" t="s">
        <v>44076</v>
      </c>
      <c r="D3940" t="s">
        <v>44077</v>
      </c>
      <c r="F3940" t="s">
        <v>227</v>
      </c>
      <c r="G3940" t="b">
        <v>0</v>
      </c>
      <c r="H3940" t="b">
        <v>0</v>
      </c>
      <c r="J3940">
        <v>0.68500000000000005</v>
      </c>
      <c r="K3940">
        <v>4</v>
      </c>
      <c r="L3940">
        <v>4.6849999999999996</v>
      </c>
    </row>
    <row r="3941" spans="1:12" x14ac:dyDescent="0.3">
      <c r="A3941" t="s">
        <v>8554</v>
      </c>
      <c r="B3941" t="s">
        <v>8555</v>
      </c>
      <c r="C3941" t="s">
        <v>8556</v>
      </c>
      <c r="D3941" t="s">
        <v>8557</v>
      </c>
      <c r="F3941" t="s">
        <v>30</v>
      </c>
      <c r="G3941" t="b">
        <v>0</v>
      </c>
      <c r="H3941" t="b">
        <v>0</v>
      </c>
      <c r="J3941">
        <v>3.6819999999999999</v>
      </c>
      <c r="K3941">
        <v>1</v>
      </c>
      <c r="L3941">
        <v>4.6820000000000004</v>
      </c>
    </row>
    <row r="3942" spans="1:12" x14ac:dyDescent="0.3">
      <c r="A3942" t="s">
        <v>4001</v>
      </c>
      <c r="B3942" t="s">
        <v>4002</v>
      </c>
      <c r="C3942" t="s">
        <v>4003</v>
      </c>
      <c r="D3942" t="s">
        <v>4004</v>
      </c>
      <c r="F3942" t="s">
        <v>16</v>
      </c>
      <c r="G3942" t="b">
        <v>0</v>
      </c>
      <c r="H3942" t="b">
        <v>0</v>
      </c>
      <c r="J3942">
        <v>2.681</v>
      </c>
      <c r="K3942">
        <v>2</v>
      </c>
      <c r="L3942">
        <v>4.681</v>
      </c>
    </row>
    <row r="3943" spans="1:12" x14ac:dyDescent="0.3">
      <c r="A3943" t="s">
        <v>3870</v>
      </c>
      <c r="B3943" t="s">
        <v>3871</v>
      </c>
      <c r="C3943" t="s">
        <v>3872</v>
      </c>
      <c r="D3943" t="s">
        <v>3873</v>
      </c>
      <c r="F3943" t="s">
        <v>16</v>
      </c>
      <c r="G3943" t="b">
        <v>0</v>
      </c>
      <c r="H3943" t="b">
        <v>0</v>
      </c>
      <c r="J3943">
        <v>0.68</v>
      </c>
      <c r="K3943">
        <v>4</v>
      </c>
      <c r="L3943">
        <v>4.68</v>
      </c>
    </row>
    <row r="3944" spans="1:12" x14ac:dyDescent="0.3">
      <c r="A3944" t="s">
        <v>23958</v>
      </c>
      <c r="B3944" t="s">
        <v>23959</v>
      </c>
      <c r="C3944" t="s">
        <v>23960</v>
      </c>
      <c r="D3944" t="s">
        <v>23961</v>
      </c>
      <c r="F3944" t="s">
        <v>20741</v>
      </c>
      <c r="G3944" t="b">
        <v>0</v>
      </c>
      <c r="H3944" t="b">
        <v>0</v>
      </c>
      <c r="J3944">
        <v>1.677</v>
      </c>
      <c r="K3944">
        <v>3</v>
      </c>
      <c r="L3944">
        <v>4.6769999999999996</v>
      </c>
    </row>
    <row r="3945" spans="1:12" x14ac:dyDescent="0.3">
      <c r="A3945" t="s">
        <v>49840</v>
      </c>
      <c r="B3945" t="s">
        <v>49841</v>
      </c>
      <c r="C3945" t="s">
        <v>49842</v>
      </c>
      <c r="D3945" t="s">
        <v>49843</v>
      </c>
      <c r="F3945" t="s">
        <v>16</v>
      </c>
      <c r="G3945" t="b">
        <v>0</v>
      </c>
      <c r="H3945" t="b">
        <v>0</v>
      </c>
      <c r="J3945">
        <v>1.677</v>
      </c>
      <c r="K3945">
        <v>3</v>
      </c>
      <c r="L3945">
        <v>4.6769999999999996</v>
      </c>
    </row>
    <row r="3946" spans="1:12" x14ac:dyDescent="0.3">
      <c r="A3946" t="s">
        <v>13700</v>
      </c>
      <c r="B3946" t="s">
        <v>13701</v>
      </c>
      <c r="C3946" t="s">
        <v>13702</v>
      </c>
      <c r="D3946" t="s">
        <v>13703</v>
      </c>
      <c r="F3946" t="s">
        <v>21</v>
      </c>
      <c r="G3946" t="b">
        <v>0</v>
      </c>
      <c r="H3946" t="b">
        <v>0</v>
      </c>
      <c r="J3946">
        <v>2.6760000000000002</v>
      </c>
      <c r="K3946">
        <v>2</v>
      </c>
      <c r="L3946">
        <v>4.6760000000000002</v>
      </c>
    </row>
    <row r="3947" spans="1:12" x14ac:dyDescent="0.3">
      <c r="A3947" t="s">
        <v>38303</v>
      </c>
      <c r="B3947" t="s">
        <v>38304</v>
      </c>
      <c r="C3947" t="s">
        <v>38305</v>
      </c>
      <c r="D3947" t="s">
        <v>38306</v>
      </c>
      <c r="F3947" t="s">
        <v>227</v>
      </c>
      <c r="G3947" t="b">
        <v>0</v>
      </c>
      <c r="H3947" t="b">
        <v>0</v>
      </c>
      <c r="J3947">
        <v>0.67600000000000005</v>
      </c>
      <c r="K3947">
        <v>4</v>
      </c>
      <c r="L3947">
        <v>4.6760000000000002</v>
      </c>
    </row>
    <row r="3948" spans="1:12" x14ac:dyDescent="0.3">
      <c r="A3948" t="s">
        <v>45186</v>
      </c>
      <c r="B3948" t="s">
        <v>45187</v>
      </c>
      <c r="C3948" t="s">
        <v>45188</v>
      </c>
      <c r="D3948" t="s">
        <v>45189</v>
      </c>
      <c r="F3948" t="s">
        <v>227</v>
      </c>
      <c r="G3948" t="b">
        <v>0</v>
      </c>
      <c r="H3948" t="b">
        <v>0</v>
      </c>
      <c r="J3948">
        <v>0.67600000000000005</v>
      </c>
      <c r="K3948">
        <v>4</v>
      </c>
      <c r="L3948">
        <v>4.6760000000000002</v>
      </c>
    </row>
    <row r="3949" spans="1:12" x14ac:dyDescent="0.3">
      <c r="A3949" t="s">
        <v>67370</v>
      </c>
      <c r="B3949" t="s">
        <v>67371</v>
      </c>
      <c r="C3949" t="s">
        <v>34094</v>
      </c>
      <c r="D3949" t="s">
        <v>67372</v>
      </c>
      <c r="F3949" t="s">
        <v>729</v>
      </c>
      <c r="G3949" t="b">
        <v>0</v>
      </c>
      <c r="H3949" t="b">
        <v>0</v>
      </c>
      <c r="J3949">
        <v>1.6759999999999999</v>
      </c>
      <c r="K3949">
        <v>3</v>
      </c>
      <c r="L3949">
        <v>4.6760000000000002</v>
      </c>
    </row>
    <row r="3950" spans="1:12" x14ac:dyDescent="0.3">
      <c r="A3950" t="s">
        <v>49174</v>
      </c>
      <c r="B3950" t="s">
        <v>49175</v>
      </c>
      <c r="C3950" t="s">
        <v>8346</v>
      </c>
      <c r="D3950" t="s">
        <v>49176</v>
      </c>
      <c r="F3950" t="s">
        <v>21</v>
      </c>
      <c r="G3950" t="b">
        <v>0</v>
      </c>
      <c r="H3950" t="b">
        <v>0</v>
      </c>
      <c r="J3950">
        <v>0.67500000000000004</v>
      </c>
      <c r="K3950">
        <v>4</v>
      </c>
      <c r="L3950">
        <v>4.6749999999999998</v>
      </c>
    </row>
    <row r="3951" spans="1:12" x14ac:dyDescent="0.3">
      <c r="A3951" t="s">
        <v>43870</v>
      </c>
      <c r="B3951" t="s">
        <v>43871</v>
      </c>
      <c r="C3951" t="s">
        <v>43872</v>
      </c>
      <c r="D3951" t="s">
        <v>15858</v>
      </c>
      <c r="F3951" t="s">
        <v>227</v>
      </c>
      <c r="G3951" t="b">
        <v>0</v>
      </c>
      <c r="H3951" t="b">
        <v>0</v>
      </c>
      <c r="J3951">
        <v>1.6739999999999999</v>
      </c>
      <c r="K3951">
        <v>3</v>
      </c>
      <c r="L3951">
        <v>4.6740000000000004</v>
      </c>
    </row>
    <row r="3952" spans="1:12" x14ac:dyDescent="0.3">
      <c r="A3952" t="s">
        <v>26870</v>
      </c>
      <c r="B3952" t="s">
        <v>26871</v>
      </c>
      <c r="C3952" t="s">
        <v>26872</v>
      </c>
      <c r="D3952" t="s">
        <v>26873</v>
      </c>
      <c r="F3952" t="s">
        <v>227</v>
      </c>
      <c r="G3952" t="b">
        <v>0</v>
      </c>
      <c r="H3952" t="b">
        <v>0</v>
      </c>
      <c r="J3952">
        <v>0.67300000000000004</v>
      </c>
      <c r="K3952">
        <v>4</v>
      </c>
      <c r="L3952">
        <v>4.673</v>
      </c>
    </row>
    <row r="3953" spans="1:12" x14ac:dyDescent="0.3">
      <c r="A3953" t="s">
        <v>36300</v>
      </c>
      <c r="B3953" t="s">
        <v>36301</v>
      </c>
      <c r="C3953" t="s">
        <v>36302</v>
      </c>
      <c r="D3953" t="s">
        <v>36303</v>
      </c>
      <c r="F3953" t="s">
        <v>227</v>
      </c>
      <c r="G3953" t="b">
        <v>0</v>
      </c>
      <c r="H3953" t="b">
        <v>0</v>
      </c>
      <c r="J3953">
        <v>1.673</v>
      </c>
      <c r="K3953">
        <v>3</v>
      </c>
      <c r="L3953">
        <v>4.673</v>
      </c>
    </row>
    <row r="3954" spans="1:12" x14ac:dyDescent="0.3">
      <c r="A3954" t="s">
        <v>46343</v>
      </c>
      <c r="B3954" t="s">
        <v>46344</v>
      </c>
      <c r="C3954" t="s">
        <v>46345</v>
      </c>
      <c r="D3954" t="s">
        <v>13240</v>
      </c>
      <c r="F3954" t="s">
        <v>46136</v>
      </c>
      <c r="G3954" t="b">
        <v>0</v>
      </c>
      <c r="H3954" t="b">
        <v>0</v>
      </c>
      <c r="J3954">
        <v>2.673</v>
      </c>
      <c r="K3954">
        <v>2</v>
      </c>
      <c r="L3954">
        <v>4.673</v>
      </c>
    </row>
    <row r="3955" spans="1:12" x14ac:dyDescent="0.3">
      <c r="A3955" t="s">
        <v>27316</v>
      </c>
      <c r="B3955" t="s">
        <v>27317</v>
      </c>
      <c r="C3955" t="s">
        <v>27318</v>
      </c>
      <c r="D3955" t="s">
        <v>27319</v>
      </c>
      <c r="F3955" t="s">
        <v>227</v>
      </c>
      <c r="G3955" t="b">
        <v>0</v>
      </c>
      <c r="H3955" t="b">
        <v>0</v>
      </c>
      <c r="J3955">
        <v>1.6719999999999999</v>
      </c>
      <c r="K3955">
        <v>3</v>
      </c>
      <c r="L3955">
        <v>4.6719999999999997</v>
      </c>
    </row>
    <row r="3956" spans="1:12" x14ac:dyDescent="0.3">
      <c r="A3956" t="s">
        <v>41894</v>
      </c>
      <c r="B3956" t="s">
        <v>41895</v>
      </c>
      <c r="C3956" t="s">
        <v>41896</v>
      </c>
      <c r="D3956" t="s">
        <v>41897</v>
      </c>
      <c r="F3956" t="s">
        <v>227</v>
      </c>
      <c r="G3956" t="b">
        <v>0</v>
      </c>
      <c r="H3956" t="b">
        <v>0</v>
      </c>
      <c r="J3956">
        <v>1.6719999999999999</v>
      </c>
      <c r="K3956">
        <v>3</v>
      </c>
      <c r="L3956">
        <v>4.6719999999999997</v>
      </c>
    </row>
    <row r="3957" spans="1:12" x14ac:dyDescent="0.3">
      <c r="A3957" t="s">
        <v>50856</v>
      </c>
      <c r="B3957" t="s">
        <v>50857</v>
      </c>
      <c r="C3957" t="s">
        <v>50858</v>
      </c>
      <c r="D3957" t="s">
        <v>50859</v>
      </c>
      <c r="F3957" t="s">
        <v>227</v>
      </c>
      <c r="G3957" t="b">
        <v>0</v>
      </c>
      <c r="H3957" t="b">
        <v>0</v>
      </c>
      <c r="J3957">
        <v>1.6719999999999999</v>
      </c>
      <c r="K3957">
        <v>3</v>
      </c>
      <c r="L3957">
        <v>4.6719999999999997</v>
      </c>
    </row>
    <row r="3958" spans="1:12" x14ac:dyDescent="0.3">
      <c r="A3958" t="s">
        <v>62043</v>
      </c>
      <c r="B3958" t="s">
        <v>62044</v>
      </c>
      <c r="C3958" t="s">
        <v>62045</v>
      </c>
      <c r="D3958" t="s">
        <v>62046</v>
      </c>
      <c r="F3958" t="s">
        <v>4400</v>
      </c>
      <c r="G3958" t="b">
        <v>0</v>
      </c>
      <c r="H3958" t="b">
        <v>0</v>
      </c>
      <c r="J3958">
        <v>2.6720000000000002</v>
      </c>
      <c r="K3958">
        <v>2</v>
      </c>
      <c r="L3958">
        <v>4.6719999999999997</v>
      </c>
    </row>
    <row r="3959" spans="1:12" x14ac:dyDescent="0.3">
      <c r="A3959" t="s">
        <v>72649</v>
      </c>
      <c r="B3959" t="s">
        <v>72650</v>
      </c>
      <c r="C3959" t="s">
        <v>15598</v>
      </c>
      <c r="D3959" t="s">
        <v>6690</v>
      </c>
      <c r="F3959" t="s">
        <v>30</v>
      </c>
      <c r="G3959" t="b">
        <v>0</v>
      </c>
      <c r="H3959" t="b">
        <v>0</v>
      </c>
      <c r="J3959">
        <v>2.6720000000000002</v>
      </c>
      <c r="K3959">
        <v>2</v>
      </c>
      <c r="L3959">
        <v>4.6719999999999997</v>
      </c>
    </row>
    <row r="3960" spans="1:12" x14ac:dyDescent="0.3">
      <c r="A3960" t="s">
        <v>73847</v>
      </c>
      <c r="B3960" t="s">
        <v>73848</v>
      </c>
      <c r="C3960" t="s">
        <v>73849</v>
      </c>
      <c r="D3960" t="s">
        <v>73850</v>
      </c>
      <c r="F3960" t="s">
        <v>16</v>
      </c>
      <c r="G3960" t="b">
        <v>0</v>
      </c>
      <c r="H3960" t="b">
        <v>0</v>
      </c>
      <c r="J3960">
        <v>1.6719999999999999</v>
      </c>
      <c r="K3960">
        <v>3</v>
      </c>
      <c r="L3960">
        <v>4.6719999999999997</v>
      </c>
    </row>
    <row r="3961" spans="1:12" x14ac:dyDescent="0.3">
      <c r="A3961" t="s">
        <v>1846</v>
      </c>
      <c r="B3961" t="s">
        <v>1847</v>
      </c>
      <c r="C3961" t="s">
        <v>1848</v>
      </c>
      <c r="D3961" t="s">
        <v>1849</v>
      </c>
      <c r="F3961" t="s">
        <v>16</v>
      </c>
      <c r="G3961" t="b">
        <v>0</v>
      </c>
      <c r="H3961" t="b">
        <v>0</v>
      </c>
      <c r="J3961">
        <v>1.671</v>
      </c>
      <c r="K3961">
        <v>3</v>
      </c>
      <c r="L3961">
        <v>4.6710000000000003</v>
      </c>
    </row>
    <row r="3962" spans="1:12" x14ac:dyDescent="0.3">
      <c r="A3962" t="s">
        <v>42790</v>
      </c>
      <c r="B3962" t="s">
        <v>42791</v>
      </c>
      <c r="C3962" t="s">
        <v>42792</v>
      </c>
      <c r="D3962" t="s">
        <v>42793</v>
      </c>
      <c r="F3962" t="s">
        <v>227</v>
      </c>
      <c r="G3962" t="b">
        <v>0</v>
      </c>
      <c r="H3962" t="b">
        <v>0</v>
      </c>
      <c r="J3962">
        <v>0.67</v>
      </c>
      <c r="K3962">
        <v>4</v>
      </c>
      <c r="L3962">
        <v>4.67</v>
      </c>
    </row>
    <row r="3963" spans="1:12" x14ac:dyDescent="0.3">
      <c r="A3963" t="s">
        <v>69278</v>
      </c>
      <c r="B3963" t="s">
        <v>69279</v>
      </c>
      <c r="C3963" t="s">
        <v>69280</v>
      </c>
      <c r="D3963" t="s">
        <v>69281</v>
      </c>
      <c r="F3963" t="s">
        <v>729</v>
      </c>
      <c r="G3963" t="b">
        <v>0</v>
      </c>
      <c r="H3963" t="b">
        <v>0</v>
      </c>
      <c r="J3963">
        <v>2.67</v>
      </c>
      <c r="K3963">
        <v>2</v>
      </c>
      <c r="L3963">
        <v>4.67</v>
      </c>
    </row>
    <row r="3964" spans="1:12" x14ac:dyDescent="0.3">
      <c r="A3964" t="s">
        <v>39576</v>
      </c>
      <c r="B3964" t="s">
        <v>39577</v>
      </c>
      <c r="C3964" t="s">
        <v>39578</v>
      </c>
      <c r="D3964" t="s">
        <v>39579</v>
      </c>
      <c r="F3964" t="s">
        <v>227</v>
      </c>
      <c r="G3964" t="b">
        <v>0</v>
      </c>
      <c r="H3964" t="b">
        <v>0</v>
      </c>
      <c r="J3964">
        <v>1.669</v>
      </c>
      <c r="K3964">
        <v>3</v>
      </c>
      <c r="L3964">
        <v>4.6689999999999996</v>
      </c>
    </row>
    <row r="3965" spans="1:12" x14ac:dyDescent="0.3">
      <c r="A3965" t="s">
        <v>3288</v>
      </c>
      <c r="B3965" t="s">
        <v>3289</v>
      </c>
      <c r="C3965" t="s">
        <v>3290</v>
      </c>
      <c r="D3965" t="s">
        <v>3291</v>
      </c>
      <c r="F3965" t="s">
        <v>16</v>
      </c>
      <c r="G3965" t="b">
        <v>0</v>
      </c>
      <c r="H3965" t="b">
        <v>0</v>
      </c>
      <c r="J3965">
        <v>1.6679999999999999</v>
      </c>
      <c r="K3965">
        <v>3</v>
      </c>
      <c r="L3965">
        <v>4.6680000000000001</v>
      </c>
    </row>
    <row r="3966" spans="1:12" x14ac:dyDescent="0.3">
      <c r="A3966" t="s">
        <v>20217</v>
      </c>
      <c r="B3966" t="s">
        <v>20218</v>
      </c>
      <c r="C3966" t="s">
        <v>20219</v>
      </c>
      <c r="D3966" t="s">
        <v>20220</v>
      </c>
      <c r="F3966" t="s">
        <v>729</v>
      </c>
      <c r="G3966" t="b">
        <v>0</v>
      </c>
      <c r="H3966" t="b">
        <v>0</v>
      </c>
      <c r="J3966">
        <v>2.6680000000000001</v>
      </c>
      <c r="K3966">
        <v>2</v>
      </c>
      <c r="L3966">
        <v>4.6680000000000001</v>
      </c>
    </row>
    <row r="3967" spans="1:12" x14ac:dyDescent="0.3">
      <c r="A3967" t="s">
        <v>46710</v>
      </c>
      <c r="B3967" t="s">
        <v>46711</v>
      </c>
      <c r="C3967" t="s">
        <v>46712</v>
      </c>
      <c r="D3967" t="s">
        <v>46713</v>
      </c>
      <c r="F3967" t="s">
        <v>16</v>
      </c>
      <c r="G3967" t="b">
        <v>0</v>
      </c>
      <c r="H3967" t="b">
        <v>0</v>
      </c>
      <c r="J3967">
        <v>1.6679999999999999</v>
      </c>
      <c r="K3967">
        <v>3</v>
      </c>
      <c r="L3967">
        <v>4.6680000000000001</v>
      </c>
    </row>
    <row r="3968" spans="1:12" x14ac:dyDescent="0.3">
      <c r="A3968" t="s">
        <v>66643</v>
      </c>
      <c r="B3968" t="s">
        <v>66644</v>
      </c>
      <c r="C3968" t="s">
        <v>66645</v>
      </c>
      <c r="D3968" t="s">
        <v>47455</v>
      </c>
      <c r="F3968" t="s">
        <v>4400</v>
      </c>
      <c r="G3968" t="b">
        <v>0</v>
      </c>
      <c r="H3968" t="b">
        <v>0</v>
      </c>
      <c r="J3968">
        <v>2.6680000000000001</v>
      </c>
      <c r="K3968">
        <v>2</v>
      </c>
      <c r="L3968">
        <v>4.6680000000000001</v>
      </c>
    </row>
    <row r="3969" spans="1:12" x14ac:dyDescent="0.3">
      <c r="A3969" t="s">
        <v>15812</v>
      </c>
      <c r="B3969" t="s">
        <v>15813</v>
      </c>
      <c r="C3969" t="s">
        <v>15814</v>
      </c>
      <c r="D3969" t="s">
        <v>3291</v>
      </c>
      <c r="F3969" t="s">
        <v>811</v>
      </c>
      <c r="G3969" t="b">
        <v>0</v>
      </c>
      <c r="H3969" t="b">
        <v>0</v>
      </c>
      <c r="J3969">
        <v>0.66700000000000004</v>
      </c>
      <c r="K3969">
        <v>4</v>
      </c>
      <c r="L3969">
        <v>4.6669999999999998</v>
      </c>
    </row>
    <row r="3970" spans="1:12" x14ac:dyDescent="0.3">
      <c r="A3970" t="s">
        <v>16452</v>
      </c>
      <c r="B3970" t="s">
        <v>16453</v>
      </c>
      <c r="C3970" t="s">
        <v>16454</v>
      </c>
      <c r="D3970" t="s">
        <v>249</v>
      </c>
      <c r="F3970" t="s">
        <v>811</v>
      </c>
      <c r="G3970" t="b">
        <v>0</v>
      </c>
      <c r="H3970" t="b">
        <v>0</v>
      </c>
      <c r="J3970">
        <v>1.667</v>
      </c>
      <c r="K3970">
        <v>3</v>
      </c>
      <c r="L3970">
        <v>4.6669999999999998</v>
      </c>
    </row>
    <row r="3971" spans="1:12" x14ac:dyDescent="0.3">
      <c r="A3971" t="s">
        <v>21203</v>
      </c>
      <c r="B3971" t="s">
        <v>21204</v>
      </c>
      <c r="C3971" t="s">
        <v>21205</v>
      </c>
      <c r="D3971" t="s">
        <v>21206</v>
      </c>
      <c r="F3971" t="s">
        <v>20741</v>
      </c>
      <c r="G3971" t="b">
        <v>0</v>
      </c>
      <c r="H3971" t="b">
        <v>0</v>
      </c>
      <c r="J3971">
        <v>0.66700000000000004</v>
      </c>
      <c r="K3971">
        <v>4</v>
      </c>
      <c r="L3971">
        <v>4.6669999999999998</v>
      </c>
    </row>
    <row r="3972" spans="1:12" x14ac:dyDescent="0.3">
      <c r="A3972" t="s">
        <v>24715</v>
      </c>
      <c r="B3972" t="s">
        <v>24716</v>
      </c>
      <c r="C3972" t="s">
        <v>24717</v>
      </c>
      <c r="D3972" t="s">
        <v>24718</v>
      </c>
      <c r="F3972" t="s">
        <v>20741</v>
      </c>
      <c r="G3972" t="b">
        <v>0</v>
      </c>
      <c r="H3972" t="b">
        <v>0</v>
      </c>
      <c r="J3972">
        <v>1.667</v>
      </c>
      <c r="K3972">
        <v>3</v>
      </c>
      <c r="L3972">
        <v>4.6669999999999998</v>
      </c>
    </row>
    <row r="3973" spans="1:12" x14ac:dyDescent="0.3">
      <c r="A3973" t="s">
        <v>43862</v>
      </c>
      <c r="B3973" t="s">
        <v>43863</v>
      </c>
      <c r="C3973" t="s">
        <v>43864</v>
      </c>
      <c r="D3973" t="s">
        <v>43865</v>
      </c>
      <c r="F3973" t="s">
        <v>227</v>
      </c>
      <c r="G3973" t="b">
        <v>0</v>
      </c>
      <c r="H3973" t="b">
        <v>0</v>
      </c>
      <c r="J3973">
        <v>0.66700000000000004</v>
      </c>
      <c r="K3973">
        <v>4</v>
      </c>
      <c r="L3973">
        <v>4.6669999999999998</v>
      </c>
    </row>
    <row r="3974" spans="1:12" x14ac:dyDescent="0.3">
      <c r="A3974" t="s">
        <v>2702</v>
      </c>
      <c r="B3974" t="s">
        <v>2703</v>
      </c>
      <c r="C3974" t="s">
        <v>2704</v>
      </c>
      <c r="D3974" t="s">
        <v>2705</v>
      </c>
      <c r="F3974" t="s">
        <v>16</v>
      </c>
      <c r="G3974" t="b">
        <v>0</v>
      </c>
      <c r="H3974" t="b">
        <v>0</v>
      </c>
      <c r="J3974">
        <v>1.6659999999999999</v>
      </c>
      <c r="K3974">
        <v>3</v>
      </c>
      <c r="L3974">
        <v>4.6660000000000004</v>
      </c>
    </row>
    <row r="3975" spans="1:12" x14ac:dyDescent="0.3">
      <c r="A3975" t="s">
        <v>7568</v>
      </c>
      <c r="B3975" t="s">
        <v>7569</v>
      </c>
      <c r="C3975" t="s">
        <v>7570</v>
      </c>
      <c r="D3975" t="s">
        <v>7571</v>
      </c>
      <c r="F3975" t="s">
        <v>30</v>
      </c>
      <c r="G3975" t="b">
        <v>0</v>
      </c>
      <c r="H3975" t="b">
        <v>0</v>
      </c>
      <c r="J3975">
        <v>0.66600000000000004</v>
      </c>
      <c r="K3975">
        <v>4</v>
      </c>
      <c r="L3975">
        <v>4.6660000000000004</v>
      </c>
    </row>
    <row r="3976" spans="1:12" x14ac:dyDescent="0.3">
      <c r="A3976" t="s">
        <v>24380</v>
      </c>
      <c r="B3976" t="s">
        <v>24381</v>
      </c>
      <c r="C3976" t="s">
        <v>24382</v>
      </c>
      <c r="D3976" t="s">
        <v>24383</v>
      </c>
      <c r="F3976" t="s">
        <v>20741</v>
      </c>
      <c r="G3976" t="b">
        <v>0</v>
      </c>
      <c r="H3976" t="b">
        <v>0</v>
      </c>
      <c r="J3976">
        <v>1.6659999999999999</v>
      </c>
      <c r="K3976">
        <v>3</v>
      </c>
      <c r="L3976">
        <v>4.6660000000000004</v>
      </c>
    </row>
    <row r="3977" spans="1:12" x14ac:dyDescent="0.3">
      <c r="A3977" t="s">
        <v>24168</v>
      </c>
      <c r="B3977" t="s">
        <v>24169</v>
      </c>
      <c r="C3977" t="s">
        <v>24170</v>
      </c>
      <c r="D3977" t="s">
        <v>24171</v>
      </c>
      <c r="F3977" t="s">
        <v>20741</v>
      </c>
      <c r="G3977" t="b">
        <v>0</v>
      </c>
      <c r="H3977" t="b">
        <v>0</v>
      </c>
      <c r="J3977">
        <v>2.665</v>
      </c>
      <c r="K3977">
        <v>2</v>
      </c>
      <c r="L3977">
        <v>4.665</v>
      </c>
    </row>
    <row r="3978" spans="1:12" x14ac:dyDescent="0.3">
      <c r="A3978" t="s">
        <v>65467</v>
      </c>
      <c r="B3978" t="s">
        <v>65468</v>
      </c>
      <c r="C3978" t="s">
        <v>65469</v>
      </c>
      <c r="D3978" t="s">
        <v>65470</v>
      </c>
      <c r="F3978" t="s">
        <v>30</v>
      </c>
      <c r="G3978" t="b">
        <v>0</v>
      </c>
      <c r="H3978" t="b">
        <v>0</v>
      </c>
      <c r="J3978">
        <v>2.6640000000000001</v>
      </c>
      <c r="K3978">
        <v>2</v>
      </c>
      <c r="L3978">
        <v>4.6639999999999997</v>
      </c>
    </row>
    <row r="3979" spans="1:12" x14ac:dyDescent="0.3">
      <c r="A3979" t="s">
        <v>3953</v>
      </c>
      <c r="B3979" t="s">
        <v>3954</v>
      </c>
      <c r="C3979" t="s">
        <v>3955</v>
      </c>
      <c r="D3979" t="s">
        <v>3956</v>
      </c>
      <c r="F3979" t="s">
        <v>16</v>
      </c>
      <c r="G3979" t="b">
        <v>0</v>
      </c>
      <c r="H3979" t="b">
        <v>0</v>
      </c>
      <c r="J3979">
        <v>0.66200000000000003</v>
      </c>
      <c r="K3979">
        <v>4</v>
      </c>
      <c r="L3979">
        <v>4.6619999999999999</v>
      </c>
    </row>
    <row r="3980" spans="1:12" x14ac:dyDescent="0.3">
      <c r="A3980" t="s">
        <v>21113</v>
      </c>
      <c r="B3980" t="s">
        <v>21114</v>
      </c>
      <c r="C3980" t="s">
        <v>21115</v>
      </c>
      <c r="D3980" t="s">
        <v>21116</v>
      </c>
      <c r="F3980" t="s">
        <v>20741</v>
      </c>
      <c r="G3980" t="b">
        <v>0</v>
      </c>
      <c r="H3980" t="b">
        <v>0</v>
      </c>
      <c r="J3980">
        <v>1.6619999999999999</v>
      </c>
      <c r="K3980">
        <v>3</v>
      </c>
      <c r="L3980">
        <v>4.6619999999999999</v>
      </c>
    </row>
    <row r="3981" spans="1:12" x14ac:dyDescent="0.3">
      <c r="A3981" t="s">
        <v>33961</v>
      </c>
      <c r="B3981" t="s">
        <v>33962</v>
      </c>
      <c r="C3981" t="s">
        <v>5915</v>
      </c>
      <c r="D3981" t="s">
        <v>33963</v>
      </c>
      <c r="F3981" t="s">
        <v>227</v>
      </c>
      <c r="G3981" t="b">
        <v>0</v>
      </c>
      <c r="H3981" t="b">
        <v>0</v>
      </c>
      <c r="J3981">
        <v>1.6619999999999999</v>
      </c>
      <c r="K3981">
        <v>3</v>
      </c>
      <c r="L3981">
        <v>4.6619999999999999</v>
      </c>
    </row>
    <row r="3982" spans="1:12" x14ac:dyDescent="0.3">
      <c r="A3982" t="s">
        <v>55518</v>
      </c>
      <c r="B3982" t="s">
        <v>55519</v>
      </c>
      <c r="C3982" t="s">
        <v>55520</v>
      </c>
      <c r="D3982" t="s">
        <v>55521</v>
      </c>
      <c r="F3982" t="s">
        <v>811</v>
      </c>
      <c r="G3982" t="b">
        <v>0</v>
      </c>
      <c r="H3982" t="b">
        <v>0</v>
      </c>
      <c r="J3982">
        <v>2.6619999999999999</v>
      </c>
      <c r="K3982">
        <v>2</v>
      </c>
      <c r="L3982">
        <v>4.6619999999999999</v>
      </c>
    </row>
    <row r="3983" spans="1:12" x14ac:dyDescent="0.3">
      <c r="A3983" t="s">
        <v>9241</v>
      </c>
      <c r="B3983" t="s">
        <v>9242</v>
      </c>
      <c r="C3983" t="s">
        <v>9243</v>
      </c>
      <c r="D3983" t="s">
        <v>9244</v>
      </c>
      <c r="F3983" t="s">
        <v>30</v>
      </c>
      <c r="G3983" t="b">
        <v>0</v>
      </c>
      <c r="H3983" t="b">
        <v>0</v>
      </c>
      <c r="J3983">
        <v>2.661</v>
      </c>
      <c r="K3983">
        <v>2</v>
      </c>
      <c r="L3983">
        <v>4.6609999999999996</v>
      </c>
    </row>
    <row r="3984" spans="1:12" x14ac:dyDescent="0.3">
      <c r="A3984" t="s">
        <v>58865</v>
      </c>
      <c r="B3984" t="s">
        <v>58866</v>
      </c>
      <c r="C3984" t="s">
        <v>58867</v>
      </c>
      <c r="D3984" t="s">
        <v>58868</v>
      </c>
      <c r="F3984" t="s">
        <v>16</v>
      </c>
      <c r="G3984" t="b">
        <v>0</v>
      </c>
      <c r="H3984" t="b">
        <v>0</v>
      </c>
      <c r="J3984">
        <v>1.661</v>
      </c>
      <c r="K3984">
        <v>3</v>
      </c>
      <c r="L3984">
        <v>4.6609999999999996</v>
      </c>
    </row>
    <row r="3985" spans="1:12" x14ac:dyDescent="0.3">
      <c r="A3985" t="s">
        <v>2437</v>
      </c>
      <c r="B3985" t="s">
        <v>2438</v>
      </c>
      <c r="C3985" t="s">
        <v>2439</v>
      </c>
      <c r="D3985" t="s">
        <v>2440</v>
      </c>
      <c r="F3985" t="s">
        <v>16</v>
      </c>
      <c r="G3985" t="b">
        <v>0</v>
      </c>
      <c r="H3985" t="b">
        <v>0</v>
      </c>
      <c r="J3985">
        <v>1.66</v>
      </c>
      <c r="K3985">
        <v>3</v>
      </c>
      <c r="L3985">
        <v>4.66</v>
      </c>
    </row>
    <row r="3986" spans="1:12" x14ac:dyDescent="0.3">
      <c r="A3986" t="s">
        <v>58711</v>
      </c>
      <c r="B3986" t="s">
        <v>58712</v>
      </c>
      <c r="C3986" t="s">
        <v>58713</v>
      </c>
      <c r="D3986" t="s">
        <v>47280</v>
      </c>
      <c r="F3986" t="s">
        <v>16</v>
      </c>
      <c r="G3986" t="b">
        <v>0</v>
      </c>
      <c r="H3986" t="b">
        <v>0</v>
      </c>
      <c r="J3986">
        <v>1.66</v>
      </c>
      <c r="K3986">
        <v>3</v>
      </c>
      <c r="L3986">
        <v>4.66</v>
      </c>
    </row>
    <row r="3987" spans="1:12" x14ac:dyDescent="0.3">
      <c r="A3987" t="s">
        <v>17727</v>
      </c>
      <c r="B3987" t="s">
        <v>17728</v>
      </c>
      <c r="C3987" t="s">
        <v>17729</v>
      </c>
      <c r="D3987" t="s">
        <v>17730</v>
      </c>
      <c r="F3987" t="s">
        <v>811</v>
      </c>
      <c r="G3987" t="b">
        <v>0</v>
      </c>
      <c r="H3987" t="b">
        <v>0</v>
      </c>
      <c r="J3987">
        <v>1.659</v>
      </c>
      <c r="K3987">
        <v>3</v>
      </c>
      <c r="L3987">
        <v>4.6589999999999998</v>
      </c>
    </row>
    <row r="3988" spans="1:12" x14ac:dyDescent="0.3">
      <c r="A3988" t="s">
        <v>55400</v>
      </c>
      <c r="B3988" t="s">
        <v>55401</v>
      </c>
      <c r="C3988" t="s">
        <v>55402</v>
      </c>
      <c r="D3988" t="s">
        <v>55403</v>
      </c>
      <c r="F3988" t="s">
        <v>21</v>
      </c>
      <c r="G3988" t="b">
        <v>0</v>
      </c>
      <c r="H3988" t="b">
        <v>0</v>
      </c>
      <c r="J3988">
        <v>1.659</v>
      </c>
      <c r="K3988">
        <v>3</v>
      </c>
      <c r="L3988">
        <v>4.6589999999999998</v>
      </c>
    </row>
    <row r="3989" spans="1:12" x14ac:dyDescent="0.3">
      <c r="A3989" t="s">
        <v>16354</v>
      </c>
      <c r="B3989" t="s">
        <v>16355</v>
      </c>
      <c r="C3989" t="s">
        <v>16356</v>
      </c>
      <c r="D3989" t="s">
        <v>16357</v>
      </c>
      <c r="F3989" t="s">
        <v>811</v>
      </c>
      <c r="G3989" t="b">
        <v>0</v>
      </c>
      <c r="H3989" t="b">
        <v>0</v>
      </c>
      <c r="J3989">
        <v>1.6579999999999999</v>
      </c>
      <c r="K3989">
        <v>3</v>
      </c>
      <c r="L3989">
        <v>4.6580000000000004</v>
      </c>
    </row>
    <row r="3990" spans="1:12" x14ac:dyDescent="0.3">
      <c r="A3990" t="s">
        <v>26362</v>
      </c>
      <c r="B3990" t="s">
        <v>26363</v>
      </c>
      <c r="C3990" t="s">
        <v>26364</v>
      </c>
      <c r="D3990" t="s">
        <v>26365</v>
      </c>
      <c r="F3990" t="s">
        <v>20741</v>
      </c>
      <c r="G3990" t="b">
        <v>0</v>
      </c>
      <c r="H3990" t="b">
        <v>0</v>
      </c>
      <c r="J3990">
        <v>2.6579999999999999</v>
      </c>
      <c r="K3990">
        <v>2</v>
      </c>
      <c r="L3990">
        <v>4.6580000000000004</v>
      </c>
    </row>
    <row r="3991" spans="1:12" x14ac:dyDescent="0.3">
      <c r="A3991" t="s">
        <v>51570</v>
      </c>
      <c r="B3991" t="s">
        <v>51571</v>
      </c>
      <c r="C3991" t="s">
        <v>51572</v>
      </c>
      <c r="D3991" t="s">
        <v>51573</v>
      </c>
      <c r="F3991" t="s">
        <v>16</v>
      </c>
      <c r="G3991" t="b">
        <v>0</v>
      </c>
      <c r="H3991" t="b">
        <v>0</v>
      </c>
      <c r="J3991">
        <v>2.6579999999999999</v>
      </c>
      <c r="K3991">
        <v>2</v>
      </c>
      <c r="L3991">
        <v>4.6580000000000004</v>
      </c>
    </row>
    <row r="3992" spans="1:12" x14ac:dyDescent="0.3">
      <c r="A3992" t="s">
        <v>22746</v>
      </c>
      <c r="B3992" t="s">
        <v>22747</v>
      </c>
      <c r="C3992" t="s">
        <v>22748</v>
      </c>
      <c r="D3992" t="s">
        <v>22749</v>
      </c>
      <c r="F3992" t="s">
        <v>20741</v>
      </c>
      <c r="G3992" t="b">
        <v>0</v>
      </c>
      <c r="H3992" t="b">
        <v>0</v>
      </c>
      <c r="J3992">
        <v>2.657</v>
      </c>
      <c r="K3992">
        <v>2</v>
      </c>
      <c r="L3992">
        <v>4.657</v>
      </c>
    </row>
    <row r="3993" spans="1:12" x14ac:dyDescent="0.3">
      <c r="A3993" t="s">
        <v>31833</v>
      </c>
      <c r="B3993" t="s">
        <v>31834</v>
      </c>
      <c r="C3993" t="s">
        <v>31835</v>
      </c>
      <c r="D3993" t="s">
        <v>31836</v>
      </c>
      <c r="F3993" t="s">
        <v>227</v>
      </c>
      <c r="G3993" t="b">
        <v>1</v>
      </c>
      <c r="H3993" t="b">
        <v>0</v>
      </c>
      <c r="J3993">
        <v>-0.34300000000000003</v>
      </c>
      <c r="K3993">
        <v>5</v>
      </c>
      <c r="L3993">
        <v>4.657</v>
      </c>
    </row>
    <row r="3994" spans="1:12" x14ac:dyDescent="0.3">
      <c r="A3994" t="s">
        <v>4463</v>
      </c>
      <c r="B3994" t="s">
        <v>4464</v>
      </c>
      <c r="C3994" t="s">
        <v>4465</v>
      </c>
      <c r="D3994" t="s">
        <v>4466</v>
      </c>
      <c r="F3994" t="s">
        <v>4400</v>
      </c>
      <c r="G3994" t="b">
        <v>0</v>
      </c>
      <c r="H3994" t="b">
        <v>0</v>
      </c>
      <c r="J3994">
        <v>3.6560000000000001</v>
      </c>
      <c r="K3994">
        <v>1</v>
      </c>
      <c r="L3994">
        <v>4.6559999999999997</v>
      </c>
    </row>
    <row r="3995" spans="1:12" x14ac:dyDescent="0.3">
      <c r="A3995" t="s">
        <v>35154</v>
      </c>
      <c r="B3995" t="s">
        <v>35155</v>
      </c>
      <c r="C3995" t="s">
        <v>35156</v>
      </c>
      <c r="D3995" t="s">
        <v>35157</v>
      </c>
      <c r="F3995" t="s">
        <v>227</v>
      </c>
      <c r="G3995" t="b">
        <v>0</v>
      </c>
      <c r="H3995" t="b">
        <v>0</v>
      </c>
      <c r="J3995">
        <v>1.6559999999999999</v>
      </c>
      <c r="K3995">
        <v>3</v>
      </c>
      <c r="L3995">
        <v>4.6559999999999997</v>
      </c>
    </row>
    <row r="3996" spans="1:12" x14ac:dyDescent="0.3">
      <c r="A3996" t="s">
        <v>66442</v>
      </c>
      <c r="B3996" t="s">
        <v>66443</v>
      </c>
      <c r="C3996" t="s">
        <v>66444</v>
      </c>
      <c r="D3996" t="s">
        <v>66445</v>
      </c>
      <c r="F3996" t="s">
        <v>30</v>
      </c>
      <c r="G3996" t="b">
        <v>0</v>
      </c>
      <c r="H3996" t="b">
        <v>0</v>
      </c>
      <c r="J3996">
        <v>2.6560000000000001</v>
      </c>
      <c r="K3996">
        <v>2</v>
      </c>
      <c r="L3996">
        <v>4.6559999999999997</v>
      </c>
    </row>
    <row r="3997" spans="1:12" x14ac:dyDescent="0.3">
      <c r="A3997" t="s">
        <v>72343</v>
      </c>
      <c r="B3997" t="s">
        <v>72344</v>
      </c>
      <c r="C3997" t="s">
        <v>72345</v>
      </c>
      <c r="D3997" t="s">
        <v>72346</v>
      </c>
      <c r="F3997" t="s">
        <v>16</v>
      </c>
      <c r="G3997" t="b">
        <v>0</v>
      </c>
      <c r="H3997" t="b">
        <v>0</v>
      </c>
      <c r="J3997">
        <v>3.6560000000000001</v>
      </c>
      <c r="K3997">
        <v>1</v>
      </c>
      <c r="L3997">
        <v>4.6559999999999997</v>
      </c>
    </row>
    <row r="3998" spans="1:12" x14ac:dyDescent="0.3">
      <c r="A3998" t="s">
        <v>57622</v>
      </c>
      <c r="B3998" t="s">
        <v>57623</v>
      </c>
      <c r="C3998" t="s">
        <v>57624</v>
      </c>
      <c r="D3998" t="s">
        <v>15353</v>
      </c>
      <c r="F3998" t="s">
        <v>30</v>
      </c>
      <c r="G3998" t="b">
        <v>0</v>
      </c>
      <c r="H3998" t="b">
        <v>0</v>
      </c>
      <c r="J3998">
        <v>1.655</v>
      </c>
      <c r="K3998">
        <v>3</v>
      </c>
      <c r="L3998">
        <v>4.6550000000000002</v>
      </c>
    </row>
    <row r="3999" spans="1:12" x14ac:dyDescent="0.3">
      <c r="A3999" t="s">
        <v>64268</v>
      </c>
      <c r="B3999" t="s">
        <v>64269</v>
      </c>
      <c r="C3999" t="s">
        <v>64270</v>
      </c>
      <c r="D3999" t="s">
        <v>42726</v>
      </c>
      <c r="F3999" t="s">
        <v>811</v>
      </c>
      <c r="G3999" t="b">
        <v>0</v>
      </c>
      <c r="H3999" t="b">
        <v>0</v>
      </c>
      <c r="J3999">
        <v>2.6539999999999999</v>
      </c>
      <c r="K3999">
        <v>2</v>
      </c>
      <c r="L3999">
        <v>4.6539999999999999</v>
      </c>
    </row>
    <row r="4000" spans="1:12" x14ac:dyDescent="0.3">
      <c r="A4000" t="s">
        <v>6062</v>
      </c>
      <c r="B4000" t="s">
        <v>6063</v>
      </c>
      <c r="C4000" t="s">
        <v>6064</v>
      </c>
      <c r="D4000" t="s">
        <v>6065</v>
      </c>
      <c r="F4000" t="s">
        <v>30</v>
      </c>
      <c r="G4000" t="b">
        <v>0</v>
      </c>
      <c r="H4000" t="b">
        <v>0</v>
      </c>
      <c r="J4000">
        <v>1.653</v>
      </c>
      <c r="K4000">
        <v>3</v>
      </c>
      <c r="L4000">
        <v>4.6529999999999996</v>
      </c>
    </row>
    <row r="4001" spans="1:12" x14ac:dyDescent="0.3">
      <c r="A4001" t="s">
        <v>21708</v>
      </c>
      <c r="B4001" t="s">
        <v>21709</v>
      </c>
      <c r="C4001" t="s">
        <v>21710</v>
      </c>
      <c r="D4001" t="s">
        <v>1840</v>
      </c>
      <c r="F4001" t="s">
        <v>20741</v>
      </c>
      <c r="G4001" t="b">
        <v>0</v>
      </c>
      <c r="H4001" t="b">
        <v>0</v>
      </c>
      <c r="J4001">
        <v>0.65300000000000002</v>
      </c>
      <c r="K4001">
        <v>4</v>
      </c>
      <c r="L4001">
        <v>4.6529999999999996</v>
      </c>
    </row>
    <row r="4002" spans="1:12" x14ac:dyDescent="0.3">
      <c r="A4002" t="s">
        <v>67509</v>
      </c>
      <c r="B4002" t="s">
        <v>67510</v>
      </c>
      <c r="C4002" t="s">
        <v>59785</v>
      </c>
      <c r="D4002" t="s">
        <v>67511</v>
      </c>
      <c r="F4002" t="s">
        <v>227</v>
      </c>
      <c r="G4002" t="b">
        <v>0</v>
      </c>
      <c r="H4002" t="b">
        <v>0</v>
      </c>
      <c r="J4002">
        <v>1.653</v>
      </c>
      <c r="K4002">
        <v>3</v>
      </c>
      <c r="L4002">
        <v>4.6529999999999996</v>
      </c>
    </row>
    <row r="4003" spans="1:12" x14ac:dyDescent="0.3">
      <c r="A4003" t="s">
        <v>69700</v>
      </c>
      <c r="B4003" t="s">
        <v>69701</v>
      </c>
      <c r="C4003" t="s">
        <v>69702</v>
      </c>
      <c r="D4003" t="s">
        <v>8772</v>
      </c>
      <c r="F4003" t="s">
        <v>30</v>
      </c>
      <c r="G4003" t="b">
        <v>0</v>
      </c>
      <c r="H4003" t="b">
        <v>0</v>
      </c>
      <c r="J4003">
        <v>1.651</v>
      </c>
      <c r="K4003">
        <v>3</v>
      </c>
      <c r="L4003">
        <v>4.6509999999999998</v>
      </c>
    </row>
    <row r="4004" spans="1:12" x14ac:dyDescent="0.3">
      <c r="A4004" t="s">
        <v>21081</v>
      </c>
      <c r="B4004" t="s">
        <v>21082</v>
      </c>
      <c r="C4004" t="s">
        <v>21083</v>
      </c>
      <c r="D4004" t="s">
        <v>21084</v>
      </c>
      <c r="F4004" t="s">
        <v>20741</v>
      </c>
      <c r="G4004" t="b">
        <v>0</v>
      </c>
      <c r="H4004" t="b">
        <v>0</v>
      </c>
      <c r="J4004">
        <v>1.65</v>
      </c>
      <c r="K4004">
        <v>3</v>
      </c>
      <c r="L4004">
        <v>4.6500000000000004</v>
      </c>
    </row>
    <row r="4005" spans="1:12" x14ac:dyDescent="0.3">
      <c r="A4005" t="s">
        <v>34890</v>
      </c>
      <c r="B4005" t="s">
        <v>34891</v>
      </c>
      <c r="C4005" t="s">
        <v>34892</v>
      </c>
      <c r="D4005" t="s">
        <v>34893</v>
      </c>
      <c r="F4005" t="s">
        <v>227</v>
      </c>
      <c r="G4005" t="b">
        <v>0</v>
      </c>
      <c r="H4005" t="b">
        <v>0</v>
      </c>
      <c r="J4005">
        <v>0.65</v>
      </c>
      <c r="K4005">
        <v>4</v>
      </c>
      <c r="L4005">
        <v>4.6500000000000004</v>
      </c>
    </row>
    <row r="4006" spans="1:12" x14ac:dyDescent="0.3">
      <c r="A4006" t="s">
        <v>69155</v>
      </c>
      <c r="B4006" t="s">
        <v>69156</v>
      </c>
      <c r="C4006" t="s">
        <v>69157</v>
      </c>
      <c r="D4006" t="s">
        <v>16438</v>
      </c>
      <c r="F4006" t="s">
        <v>16</v>
      </c>
      <c r="G4006" t="b">
        <v>0</v>
      </c>
      <c r="H4006" t="b">
        <v>0</v>
      </c>
      <c r="J4006">
        <v>3.65</v>
      </c>
      <c r="K4006">
        <v>1</v>
      </c>
      <c r="L4006">
        <v>4.6500000000000004</v>
      </c>
    </row>
    <row r="4007" spans="1:12" x14ac:dyDescent="0.3">
      <c r="A4007" t="s">
        <v>72999</v>
      </c>
      <c r="B4007" t="s">
        <v>73000</v>
      </c>
      <c r="C4007" t="s">
        <v>73001</v>
      </c>
      <c r="D4007" t="s">
        <v>4492</v>
      </c>
      <c r="F4007" t="s">
        <v>227</v>
      </c>
      <c r="G4007" t="b">
        <v>0</v>
      </c>
      <c r="H4007" t="b">
        <v>0</v>
      </c>
      <c r="J4007">
        <v>1.65</v>
      </c>
      <c r="K4007">
        <v>3</v>
      </c>
      <c r="L4007">
        <v>4.6500000000000004</v>
      </c>
    </row>
    <row r="4008" spans="1:12" x14ac:dyDescent="0.3">
      <c r="A4008" t="s">
        <v>1532</v>
      </c>
      <c r="B4008" t="s">
        <v>1533</v>
      </c>
      <c r="C4008" t="s">
        <v>1534</v>
      </c>
      <c r="D4008" t="s">
        <v>1535</v>
      </c>
      <c r="F4008" t="s">
        <v>16</v>
      </c>
      <c r="G4008" t="b">
        <v>0</v>
      </c>
      <c r="H4008" t="b">
        <v>0</v>
      </c>
      <c r="J4008">
        <v>1.649</v>
      </c>
      <c r="K4008">
        <v>3</v>
      </c>
      <c r="L4008">
        <v>4.649</v>
      </c>
    </row>
    <row r="4009" spans="1:12" x14ac:dyDescent="0.3">
      <c r="A4009" t="s">
        <v>3787</v>
      </c>
      <c r="B4009" t="s">
        <v>3788</v>
      </c>
      <c r="C4009" t="s">
        <v>3789</v>
      </c>
      <c r="D4009" t="s">
        <v>3790</v>
      </c>
      <c r="F4009" t="s">
        <v>16</v>
      </c>
      <c r="G4009" t="b">
        <v>0</v>
      </c>
      <c r="H4009" t="b">
        <v>0</v>
      </c>
      <c r="J4009">
        <v>2.649</v>
      </c>
      <c r="K4009">
        <v>2</v>
      </c>
      <c r="L4009">
        <v>4.649</v>
      </c>
    </row>
    <row r="4010" spans="1:12" x14ac:dyDescent="0.3">
      <c r="A4010" t="s">
        <v>15595</v>
      </c>
      <c r="B4010" t="s">
        <v>15596</v>
      </c>
      <c r="C4010" t="s">
        <v>15597</v>
      </c>
      <c r="D4010" t="s">
        <v>15598</v>
      </c>
      <c r="F4010" t="s">
        <v>21</v>
      </c>
      <c r="G4010" t="b">
        <v>0</v>
      </c>
      <c r="H4010" t="b">
        <v>0</v>
      </c>
      <c r="J4010">
        <v>2.649</v>
      </c>
      <c r="K4010">
        <v>2</v>
      </c>
      <c r="L4010">
        <v>4.649</v>
      </c>
    </row>
    <row r="4011" spans="1:12" x14ac:dyDescent="0.3">
      <c r="A4011" t="s">
        <v>29479</v>
      </c>
      <c r="B4011" t="s">
        <v>29480</v>
      </c>
      <c r="C4011" t="s">
        <v>29481</v>
      </c>
      <c r="D4011" t="s">
        <v>23299</v>
      </c>
      <c r="F4011" t="s">
        <v>227</v>
      </c>
      <c r="G4011" t="b">
        <v>0</v>
      </c>
      <c r="H4011" t="b">
        <v>0</v>
      </c>
      <c r="J4011">
        <v>1.649</v>
      </c>
      <c r="K4011">
        <v>3</v>
      </c>
      <c r="L4011">
        <v>4.649</v>
      </c>
    </row>
    <row r="4012" spans="1:12" x14ac:dyDescent="0.3">
      <c r="A4012" t="s">
        <v>70456</v>
      </c>
      <c r="B4012" t="s">
        <v>70457</v>
      </c>
      <c r="C4012" t="s">
        <v>70458</v>
      </c>
      <c r="D4012" t="s">
        <v>70459</v>
      </c>
      <c r="F4012" t="s">
        <v>729</v>
      </c>
      <c r="G4012" t="b">
        <v>0</v>
      </c>
      <c r="H4012" t="b">
        <v>0</v>
      </c>
      <c r="J4012">
        <v>2.649</v>
      </c>
      <c r="K4012">
        <v>2</v>
      </c>
      <c r="L4012">
        <v>4.649</v>
      </c>
    </row>
    <row r="4013" spans="1:12" x14ac:dyDescent="0.3">
      <c r="A4013" t="s">
        <v>74196</v>
      </c>
      <c r="B4013" t="s">
        <v>74197</v>
      </c>
      <c r="C4013" t="s">
        <v>74198</v>
      </c>
      <c r="D4013" t="s">
        <v>16132</v>
      </c>
      <c r="F4013" t="s">
        <v>30</v>
      </c>
      <c r="G4013" t="b">
        <v>0</v>
      </c>
      <c r="H4013" t="b">
        <v>0</v>
      </c>
      <c r="J4013">
        <v>1.649</v>
      </c>
      <c r="K4013">
        <v>3</v>
      </c>
      <c r="L4013">
        <v>4.649</v>
      </c>
    </row>
    <row r="4014" spans="1:12" x14ac:dyDescent="0.3">
      <c r="A4014" t="s">
        <v>22271</v>
      </c>
      <c r="B4014" t="s">
        <v>22272</v>
      </c>
      <c r="C4014" t="s">
        <v>22273</v>
      </c>
      <c r="D4014" t="s">
        <v>22274</v>
      </c>
      <c r="F4014" t="s">
        <v>20741</v>
      </c>
      <c r="G4014" t="b">
        <v>0</v>
      </c>
      <c r="H4014" t="b">
        <v>0</v>
      </c>
      <c r="J4014">
        <v>1.6479999999999999</v>
      </c>
      <c r="K4014">
        <v>3</v>
      </c>
      <c r="L4014">
        <v>4.6479999999999997</v>
      </c>
    </row>
    <row r="4015" spans="1:12" x14ac:dyDescent="0.3">
      <c r="A4015" t="s">
        <v>24274</v>
      </c>
      <c r="B4015" t="s">
        <v>24275</v>
      </c>
      <c r="C4015" t="s">
        <v>20005</v>
      </c>
      <c r="D4015" t="s">
        <v>24276</v>
      </c>
      <c r="F4015" t="s">
        <v>20741</v>
      </c>
      <c r="G4015" t="b">
        <v>0</v>
      </c>
      <c r="H4015" t="b">
        <v>0</v>
      </c>
      <c r="J4015">
        <v>1.6479999999999999</v>
      </c>
      <c r="K4015">
        <v>3</v>
      </c>
      <c r="L4015">
        <v>4.6479999999999997</v>
      </c>
    </row>
    <row r="4016" spans="1:12" x14ac:dyDescent="0.3">
      <c r="A4016" t="s">
        <v>33486</v>
      </c>
      <c r="B4016" t="s">
        <v>33487</v>
      </c>
      <c r="C4016" t="s">
        <v>33488</v>
      </c>
      <c r="D4016" t="s">
        <v>33489</v>
      </c>
      <c r="F4016" t="s">
        <v>227</v>
      </c>
      <c r="G4016" t="b">
        <v>0</v>
      </c>
      <c r="H4016" t="b">
        <v>0</v>
      </c>
      <c r="J4016">
        <v>0.64800000000000002</v>
      </c>
      <c r="K4016">
        <v>4</v>
      </c>
      <c r="L4016">
        <v>4.6479999999999997</v>
      </c>
    </row>
    <row r="4017" spans="1:12" x14ac:dyDescent="0.3">
      <c r="A4017" t="s">
        <v>45965</v>
      </c>
      <c r="B4017" t="s">
        <v>45966</v>
      </c>
      <c r="C4017" t="s">
        <v>36012</v>
      </c>
      <c r="D4017" t="s">
        <v>45967</v>
      </c>
      <c r="F4017" t="s">
        <v>772</v>
      </c>
      <c r="G4017" t="b">
        <v>0</v>
      </c>
      <c r="H4017" t="b">
        <v>0</v>
      </c>
      <c r="J4017">
        <v>1.6479999999999999</v>
      </c>
      <c r="K4017">
        <v>3</v>
      </c>
      <c r="L4017">
        <v>4.6479999999999997</v>
      </c>
    </row>
    <row r="4018" spans="1:12" x14ac:dyDescent="0.3">
      <c r="A4018" t="s">
        <v>37892</v>
      </c>
      <c r="B4018" t="s">
        <v>37893</v>
      </c>
      <c r="C4018" t="s">
        <v>37894</v>
      </c>
      <c r="D4018" t="s">
        <v>37895</v>
      </c>
      <c r="F4018" t="s">
        <v>227</v>
      </c>
      <c r="G4018" t="b">
        <v>0</v>
      </c>
      <c r="H4018" t="b">
        <v>0</v>
      </c>
      <c r="J4018">
        <v>1.647</v>
      </c>
      <c r="K4018">
        <v>3</v>
      </c>
      <c r="L4018">
        <v>4.6470000000000002</v>
      </c>
    </row>
    <row r="4019" spans="1:12" x14ac:dyDescent="0.3">
      <c r="A4019" t="s">
        <v>13184</v>
      </c>
      <c r="B4019" t="s">
        <v>13185</v>
      </c>
      <c r="C4019" t="s">
        <v>13186</v>
      </c>
      <c r="D4019" t="s">
        <v>13187</v>
      </c>
      <c r="F4019" t="s">
        <v>21</v>
      </c>
      <c r="G4019" t="b">
        <v>0</v>
      </c>
      <c r="H4019" t="b">
        <v>0</v>
      </c>
      <c r="J4019">
        <v>0.64600000000000002</v>
      </c>
      <c r="K4019">
        <v>4</v>
      </c>
      <c r="L4019">
        <v>4.6459999999999999</v>
      </c>
    </row>
    <row r="4020" spans="1:12" x14ac:dyDescent="0.3">
      <c r="A4020" t="s">
        <v>25369</v>
      </c>
      <c r="B4020" t="s">
        <v>25370</v>
      </c>
      <c r="C4020" t="s">
        <v>25371</v>
      </c>
      <c r="D4020" t="s">
        <v>25372</v>
      </c>
      <c r="F4020" t="s">
        <v>20741</v>
      </c>
      <c r="G4020" t="b">
        <v>0</v>
      </c>
      <c r="H4020" t="b">
        <v>0</v>
      </c>
      <c r="J4020">
        <v>1.6459999999999999</v>
      </c>
      <c r="K4020">
        <v>3</v>
      </c>
      <c r="L4020">
        <v>4.6459999999999999</v>
      </c>
    </row>
    <row r="4021" spans="1:12" x14ac:dyDescent="0.3">
      <c r="A4021" t="s">
        <v>28694</v>
      </c>
      <c r="B4021" t="s">
        <v>28695</v>
      </c>
      <c r="C4021" t="s">
        <v>28696</v>
      </c>
      <c r="D4021" t="s">
        <v>28697</v>
      </c>
      <c r="F4021" t="s">
        <v>227</v>
      </c>
      <c r="G4021" t="b">
        <v>0</v>
      </c>
      <c r="H4021" t="b">
        <v>0</v>
      </c>
      <c r="J4021">
        <v>0.64600000000000002</v>
      </c>
      <c r="K4021">
        <v>4</v>
      </c>
      <c r="L4021">
        <v>4.6459999999999999</v>
      </c>
    </row>
    <row r="4022" spans="1:12" x14ac:dyDescent="0.3">
      <c r="A4022" t="s">
        <v>37742</v>
      </c>
      <c r="B4022" t="s">
        <v>37743</v>
      </c>
      <c r="C4022" t="s">
        <v>37744</v>
      </c>
      <c r="D4022" t="s">
        <v>37745</v>
      </c>
      <c r="F4022" t="s">
        <v>227</v>
      </c>
      <c r="G4022" t="b">
        <v>0</v>
      </c>
      <c r="H4022" t="b">
        <v>0</v>
      </c>
      <c r="J4022">
        <v>2.6459999999999999</v>
      </c>
      <c r="K4022">
        <v>2</v>
      </c>
      <c r="L4022">
        <v>4.6459999999999999</v>
      </c>
    </row>
    <row r="4023" spans="1:12" x14ac:dyDescent="0.3">
      <c r="A4023" t="s">
        <v>59531</v>
      </c>
      <c r="B4023" t="s">
        <v>59532</v>
      </c>
      <c r="C4023" t="s">
        <v>59533</v>
      </c>
      <c r="D4023" t="s">
        <v>43630</v>
      </c>
      <c r="F4023" t="s">
        <v>4400</v>
      </c>
      <c r="G4023" t="b">
        <v>0</v>
      </c>
      <c r="H4023" t="b">
        <v>0</v>
      </c>
      <c r="J4023">
        <v>3.6459999999999999</v>
      </c>
      <c r="K4023">
        <v>1</v>
      </c>
      <c r="L4023">
        <v>4.6459999999999999</v>
      </c>
    </row>
    <row r="4024" spans="1:12" x14ac:dyDescent="0.3">
      <c r="A4024" t="s">
        <v>51811</v>
      </c>
      <c r="B4024" t="s">
        <v>51812</v>
      </c>
      <c r="C4024" t="s">
        <v>51813</v>
      </c>
      <c r="D4024" t="s">
        <v>51814</v>
      </c>
      <c r="F4024" t="s">
        <v>16</v>
      </c>
      <c r="G4024" t="b">
        <v>0</v>
      </c>
      <c r="H4024" t="b">
        <v>0</v>
      </c>
      <c r="J4024">
        <v>1.6439999999999999</v>
      </c>
      <c r="K4024">
        <v>3</v>
      </c>
      <c r="L4024">
        <v>4.6440000000000001</v>
      </c>
    </row>
    <row r="4025" spans="1:12" x14ac:dyDescent="0.3">
      <c r="A4025" t="s">
        <v>67657</v>
      </c>
      <c r="B4025" t="s">
        <v>67658</v>
      </c>
      <c r="C4025" t="s">
        <v>67659</v>
      </c>
      <c r="D4025" t="s">
        <v>67660</v>
      </c>
      <c r="F4025" t="s">
        <v>30</v>
      </c>
      <c r="G4025" t="b">
        <v>0</v>
      </c>
      <c r="H4025" t="b">
        <v>0</v>
      </c>
      <c r="J4025">
        <v>1.643</v>
      </c>
      <c r="K4025">
        <v>3</v>
      </c>
      <c r="L4025">
        <v>4.6429999999999998</v>
      </c>
    </row>
    <row r="4026" spans="1:12" x14ac:dyDescent="0.3">
      <c r="A4026" t="s">
        <v>53555</v>
      </c>
      <c r="B4026" t="s">
        <v>53556</v>
      </c>
      <c r="C4026" t="s">
        <v>53557</v>
      </c>
      <c r="D4026" t="s">
        <v>53558</v>
      </c>
      <c r="F4026" t="s">
        <v>30</v>
      </c>
      <c r="G4026" t="b">
        <v>0</v>
      </c>
      <c r="H4026" t="b">
        <v>0</v>
      </c>
      <c r="J4026">
        <v>3.6419999999999999</v>
      </c>
      <c r="K4026">
        <v>1</v>
      </c>
      <c r="L4026">
        <v>4.6420000000000003</v>
      </c>
    </row>
    <row r="4027" spans="1:12" x14ac:dyDescent="0.3">
      <c r="A4027" t="s">
        <v>29614</v>
      </c>
      <c r="B4027" t="s">
        <v>29615</v>
      </c>
      <c r="C4027" t="s">
        <v>29616</v>
      </c>
      <c r="D4027" t="s">
        <v>29617</v>
      </c>
      <c r="F4027" t="s">
        <v>227</v>
      </c>
      <c r="G4027" t="b">
        <v>0</v>
      </c>
      <c r="H4027" t="b">
        <v>0</v>
      </c>
      <c r="J4027">
        <v>0.64100000000000001</v>
      </c>
      <c r="K4027">
        <v>4</v>
      </c>
      <c r="L4027">
        <v>4.641</v>
      </c>
    </row>
    <row r="4028" spans="1:12" x14ac:dyDescent="0.3">
      <c r="A4028" t="s">
        <v>71213</v>
      </c>
      <c r="B4028" t="s">
        <v>71214</v>
      </c>
      <c r="C4028" t="s">
        <v>71215</v>
      </c>
      <c r="D4028" t="s">
        <v>71216</v>
      </c>
      <c r="F4028" t="s">
        <v>811</v>
      </c>
      <c r="G4028" t="b">
        <v>0</v>
      </c>
      <c r="H4028" t="b">
        <v>0</v>
      </c>
      <c r="J4028">
        <v>1.641</v>
      </c>
      <c r="K4028">
        <v>3</v>
      </c>
      <c r="L4028">
        <v>4.641</v>
      </c>
    </row>
    <row r="4029" spans="1:12" x14ac:dyDescent="0.3">
      <c r="A4029" t="s">
        <v>4980</v>
      </c>
      <c r="B4029" t="s">
        <v>4981</v>
      </c>
      <c r="C4029" t="s">
        <v>4982</v>
      </c>
      <c r="D4029" t="s">
        <v>4983</v>
      </c>
      <c r="F4029" t="s">
        <v>30</v>
      </c>
      <c r="G4029" t="b">
        <v>0</v>
      </c>
      <c r="H4029" t="b">
        <v>0</v>
      </c>
      <c r="J4029">
        <v>2.64</v>
      </c>
      <c r="K4029">
        <v>2</v>
      </c>
      <c r="L4029">
        <v>4.6399999999999997</v>
      </c>
    </row>
    <row r="4030" spans="1:12" x14ac:dyDescent="0.3">
      <c r="A4030" t="s">
        <v>9104</v>
      </c>
      <c r="B4030" t="s">
        <v>9105</v>
      </c>
      <c r="C4030" t="s">
        <v>9106</v>
      </c>
      <c r="D4030" t="s">
        <v>3505</v>
      </c>
      <c r="F4030" t="s">
        <v>30</v>
      </c>
      <c r="G4030" t="b">
        <v>0</v>
      </c>
      <c r="H4030" t="b">
        <v>0</v>
      </c>
      <c r="J4030">
        <v>2.64</v>
      </c>
      <c r="K4030">
        <v>2</v>
      </c>
      <c r="L4030">
        <v>4.6399999999999997</v>
      </c>
    </row>
    <row r="4031" spans="1:12" x14ac:dyDescent="0.3">
      <c r="A4031" t="s">
        <v>59122</v>
      </c>
      <c r="B4031" t="s">
        <v>59123</v>
      </c>
      <c r="C4031" t="s">
        <v>59124</v>
      </c>
      <c r="D4031" t="s">
        <v>59125</v>
      </c>
      <c r="F4031" t="s">
        <v>16</v>
      </c>
      <c r="G4031" t="b">
        <v>0</v>
      </c>
      <c r="H4031" t="b">
        <v>0</v>
      </c>
      <c r="J4031">
        <v>2.64</v>
      </c>
      <c r="K4031">
        <v>2</v>
      </c>
      <c r="L4031">
        <v>4.6399999999999997</v>
      </c>
    </row>
    <row r="4032" spans="1:12" x14ac:dyDescent="0.3">
      <c r="A4032" t="s">
        <v>62067</v>
      </c>
      <c r="B4032" t="s">
        <v>62068</v>
      </c>
      <c r="C4032" t="s">
        <v>62069</v>
      </c>
      <c r="D4032" t="s">
        <v>62070</v>
      </c>
      <c r="F4032" t="s">
        <v>30</v>
      </c>
      <c r="G4032" t="b">
        <v>0</v>
      </c>
      <c r="H4032" t="b">
        <v>0</v>
      </c>
      <c r="J4032">
        <v>3.64</v>
      </c>
      <c r="K4032">
        <v>1</v>
      </c>
      <c r="L4032">
        <v>4.6399999999999997</v>
      </c>
    </row>
    <row r="4033" spans="1:12" x14ac:dyDescent="0.3">
      <c r="A4033" t="s">
        <v>17290</v>
      </c>
      <c r="B4033" t="s">
        <v>17291</v>
      </c>
      <c r="C4033" t="s">
        <v>17292</v>
      </c>
      <c r="D4033" t="s">
        <v>17293</v>
      </c>
      <c r="F4033" t="s">
        <v>811</v>
      </c>
      <c r="G4033" t="b">
        <v>0</v>
      </c>
      <c r="H4033" t="b">
        <v>0</v>
      </c>
      <c r="J4033">
        <v>0.63900000000000001</v>
      </c>
      <c r="K4033">
        <v>4</v>
      </c>
      <c r="L4033">
        <v>4.6390000000000002</v>
      </c>
    </row>
    <row r="4034" spans="1:12" x14ac:dyDescent="0.3">
      <c r="A4034" t="s">
        <v>26237</v>
      </c>
      <c r="B4034" t="s">
        <v>26238</v>
      </c>
      <c r="C4034" t="s">
        <v>26239</v>
      </c>
      <c r="D4034" t="s">
        <v>26240</v>
      </c>
      <c r="F4034" t="s">
        <v>20741</v>
      </c>
      <c r="G4034" t="b">
        <v>0</v>
      </c>
      <c r="H4034" t="b">
        <v>0</v>
      </c>
      <c r="J4034">
        <v>1.639</v>
      </c>
      <c r="K4034">
        <v>3</v>
      </c>
      <c r="L4034">
        <v>4.6390000000000002</v>
      </c>
    </row>
    <row r="4035" spans="1:12" x14ac:dyDescent="0.3">
      <c r="A4035" t="s">
        <v>27653</v>
      </c>
      <c r="B4035" t="s">
        <v>27654</v>
      </c>
      <c r="C4035" t="s">
        <v>27655</v>
      </c>
      <c r="D4035" t="s">
        <v>27656</v>
      </c>
      <c r="F4035" t="s">
        <v>227</v>
      </c>
      <c r="G4035" t="b">
        <v>0</v>
      </c>
      <c r="H4035" t="b">
        <v>0</v>
      </c>
      <c r="J4035">
        <v>0.63900000000000001</v>
      </c>
      <c r="K4035">
        <v>4</v>
      </c>
      <c r="L4035">
        <v>4.6390000000000002</v>
      </c>
    </row>
    <row r="4036" spans="1:12" x14ac:dyDescent="0.3">
      <c r="A4036" t="s">
        <v>33927</v>
      </c>
      <c r="B4036" t="s">
        <v>33928</v>
      </c>
      <c r="C4036" t="s">
        <v>33929</v>
      </c>
      <c r="D4036" t="s">
        <v>33930</v>
      </c>
      <c r="F4036" t="s">
        <v>227</v>
      </c>
      <c r="G4036" t="b">
        <v>0</v>
      </c>
      <c r="H4036" t="b">
        <v>0</v>
      </c>
      <c r="J4036">
        <v>1.639</v>
      </c>
      <c r="K4036">
        <v>3</v>
      </c>
      <c r="L4036">
        <v>4.6390000000000002</v>
      </c>
    </row>
    <row r="4037" spans="1:12" x14ac:dyDescent="0.3">
      <c r="A4037" t="s">
        <v>61886</v>
      </c>
      <c r="B4037" t="s">
        <v>61887</v>
      </c>
      <c r="C4037" t="s">
        <v>61888</v>
      </c>
      <c r="D4037" t="s">
        <v>61889</v>
      </c>
      <c r="F4037" t="s">
        <v>16</v>
      </c>
      <c r="G4037" t="b">
        <v>0</v>
      </c>
      <c r="H4037" t="b">
        <v>0</v>
      </c>
      <c r="J4037">
        <v>1.639</v>
      </c>
      <c r="K4037">
        <v>3</v>
      </c>
      <c r="L4037">
        <v>4.6390000000000002</v>
      </c>
    </row>
    <row r="4038" spans="1:12" x14ac:dyDescent="0.3">
      <c r="A4038" t="s">
        <v>63530</v>
      </c>
      <c r="B4038" t="s">
        <v>63531</v>
      </c>
      <c r="C4038" t="s">
        <v>40834</v>
      </c>
      <c r="D4038" t="s">
        <v>63532</v>
      </c>
      <c r="F4038" t="s">
        <v>46136</v>
      </c>
      <c r="G4038" t="b">
        <v>0</v>
      </c>
      <c r="H4038" t="b">
        <v>0</v>
      </c>
      <c r="J4038">
        <v>2.6389999999999998</v>
      </c>
      <c r="K4038">
        <v>2</v>
      </c>
      <c r="L4038">
        <v>4.6390000000000002</v>
      </c>
    </row>
    <row r="4039" spans="1:12" x14ac:dyDescent="0.3">
      <c r="A4039" t="s">
        <v>33647</v>
      </c>
      <c r="B4039" t="s">
        <v>33648</v>
      </c>
      <c r="C4039" t="s">
        <v>33649</v>
      </c>
      <c r="D4039" t="s">
        <v>33650</v>
      </c>
      <c r="F4039" t="s">
        <v>227</v>
      </c>
      <c r="G4039" t="b">
        <v>0</v>
      </c>
      <c r="H4039" t="b">
        <v>0</v>
      </c>
      <c r="J4039">
        <v>1.6379999999999999</v>
      </c>
      <c r="K4039">
        <v>3</v>
      </c>
      <c r="L4039">
        <v>4.6379999999999999</v>
      </c>
    </row>
    <row r="4040" spans="1:12" x14ac:dyDescent="0.3">
      <c r="A4040" t="s">
        <v>49968</v>
      </c>
      <c r="B4040" t="s">
        <v>49969</v>
      </c>
      <c r="C4040" t="s">
        <v>49970</v>
      </c>
      <c r="D4040" t="s">
        <v>49971</v>
      </c>
      <c r="F4040" t="s">
        <v>16</v>
      </c>
      <c r="G4040" t="b">
        <v>0</v>
      </c>
      <c r="H4040" t="b">
        <v>0</v>
      </c>
      <c r="J4040">
        <v>2.6379999999999999</v>
      </c>
      <c r="K4040">
        <v>2</v>
      </c>
      <c r="L4040">
        <v>4.6379999999999999</v>
      </c>
    </row>
    <row r="4041" spans="1:12" x14ac:dyDescent="0.3">
      <c r="A4041" t="s">
        <v>69957</v>
      </c>
      <c r="B4041" t="s">
        <v>69958</v>
      </c>
      <c r="C4041" t="s">
        <v>69959</v>
      </c>
      <c r="D4041" t="s">
        <v>69960</v>
      </c>
      <c r="F4041" t="s">
        <v>30</v>
      </c>
      <c r="G4041" t="b">
        <v>0</v>
      </c>
      <c r="H4041" t="b">
        <v>0</v>
      </c>
      <c r="J4041">
        <v>1.6379999999999999</v>
      </c>
      <c r="K4041">
        <v>3</v>
      </c>
      <c r="L4041">
        <v>4.6379999999999999</v>
      </c>
    </row>
    <row r="4042" spans="1:12" x14ac:dyDescent="0.3">
      <c r="A4042" t="s">
        <v>39286</v>
      </c>
      <c r="B4042" t="s">
        <v>39287</v>
      </c>
      <c r="C4042" t="s">
        <v>39288</v>
      </c>
      <c r="D4042" t="s">
        <v>39289</v>
      </c>
      <c r="F4042" t="s">
        <v>227</v>
      </c>
      <c r="G4042" t="b">
        <v>0</v>
      </c>
      <c r="H4042" t="b">
        <v>0</v>
      </c>
      <c r="J4042">
        <v>3.637</v>
      </c>
      <c r="K4042">
        <v>1</v>
      </c>
      <c r="L4042">
        <v>4.6369999999999996</v>
      </c>
    </row>
    <row r="4043" spans="1:12" x14ac:dyDescent="0.3">
      <c r="A4043" t="s">
        <v>44606</v>
      </c>
      <c r="B4043" t="s">
        <v>44607</v>
      </c>
      <c r="C4043" t="s">
        <v>44608</v>
      </c>
      <c r="D4043" t="s">
        <v>44609</v>
      </c>
      <c r="F4043" t="s">
        <v>227</v>
      </c>
      <c r="G4043" t="b">
        <v>0</v>
      </c>
      <c r="H4043" t="b">
        <v>0</v>
      </c>
      <c r="J4043">
        <v>1.637</v>
      </c>
      <c r="K4043">
        <v>3</v>
      </c>
      <c r="L4043">
        <v>4.6369999999999996</v>
      </c>
    </row>
    <row r="4044" spans="1:12" x14ac:dyDescent="0.3">
      <c r="A4044" t="s">
        <v>72805</v>
      </c>
      <c r="B4044" t="s">
        <v>72806</v>
      </c>
      <c r="C4044" t="s">
        <v>72807</v>
      </c>
      <c r="D4044" t="s">
        <v>72808</v>
      </c>
      <c r="F4044" t="s">
        <v>16</v>
      </c>
      <c r="G4044" t="b">
        <v>0</v>
      </c>
      <c r="H4044" t="b">
        <v>0</v>
      </c>
      <c r="J4044">
        <v>2.637</v>
      </c>
      <c r="K4044">
        <v>2</v>
      </c>
      <c r="L4044">
        <v>4.6369999999999996</v>
      </c>
    </row>
    <row r="4045" spans="1:12" x14ac:dyDescent="0.3">
      <c r="A4045" t="s">
        <v>36675</v>
      </c>
      <c r="B4045" t="s">
        <v>36676</v>
      </c>
      <c r="C4045" t="s">
        <v>36677</v>
      </c>
      <c r="D4045" t="s">
        <v>36678</v>
      </c>
      <c r="F4045" t="s">
        <v>227</v>
      </c>
      <c r="G4045" t="b">
        <v>0</v>
      </c>
      <c r="H4045" t="b">
        <v>0</v>
      </c>
      <c r="J4045">
        <v>1.635</v>
      </c>
      <c r="K4045">
        <v>3</v>
      </c>
      <c r="L4045">
        <v>4.6349999999999998</v>
      </c>
    </row>
    <row r="4046" spans="1:12" x14ac:dyDescent="0.3">
      <c r="A4046" t="s">
        <v>39920</v>
      </c>
      <c r="B4046" t="s">
        <v>39921</v>
      </c>
      <c r="C4046" t="s">
        <v>39922</v>
      </c>
      <c r="D4046" t="s">
        <v>39923</v>
      </c>
      <c r="F4046" t="s">
        <v>227</v>
      </c>
      <c r="G4046" t="b">
        <v>0</v>
      </c>
      <c r="H4046" t="b">
        <v>0</v>
      </c>
      <c r="J4046">
        <v>2.6349999999999998</v>
      </c>
      <c r="K4046">
        <v>2</v>
      </c>
      <c r="L4046">
        <v>4.6349999999999998</v>
      </c>
    </row>
    <row r="4047" spans="1:12" x14ac:dyDescent="0.3">
      <c r="A4047" t="s">
        <v>42730</v>
      </c>
      <c r="B4047" t="s">
        <v>42731</v>
      </c>
      <c r="C4047" t="s">
        <v>42732</v>
      </c>
      <c r="D4047" t="s">
        <v>42733</v>
      </c>
      <c r="F4047" t="s">
        <v>227</v>
      </c>
      <c r="G4047" t="b">
        <v>0</v>
      </c>
      <c r="H4047" t="b">
        <v>0</v>
      </c>
      <c r="J4047">
        <v>1.635</v>
      </c>
      <c r="K4047">
        <v>3</v>
      </c>
      <c r="L4047">
        <v>4.6349999999999998</v>
      </c>
    </row>
    <row r="4048" spans="1:12" x14ac:dyDescent="0.3">
      <c r="A4048" t="s">
        <v>64007</v>
      </c>
      <c r="B4048" t="s">
        <v>64008</v>
      </c>
      <c r="C4048" t="s">
        <v>64009</v>
      </c>
      <c r="D4048" t="s">
        <v>64010</v>
      </c>
      <c r="F4048" t="s">
        <v>729</v>
      </c>
      <c r="G4048" t="b">
        <v>0</v>
      </c>
      <c r="H4048" t="b">
        <v>0</v>
      </c>
      <c r="J4048">
        <v>2.6349999999999998</v>
      </c>
      <c r="K4048">
        <v>2</v>
      </c>
      <c r="L4048">
        <v>4.6349999999999998</v>
      </c>
    </row>
    <row r="4049" spans="1:12" x14ac:dyDescent="0.3">
      <c r="A4049" t="s">
        <v>27320</v>
      </c>
      <c r="B4049" t="s">
        <v>27321</v>
      </c>
      <c r="C4049" t="s">
        <v>27322</v>
      </c>
      <c r="D4049" t="s">
        <v>27323</v>
      </c>
      <c r="F4049" t="s">
        <v>227</v>
      </c>
      <c r="G4049" t="b">
        <v>0</v>
      </c>
      <c r="H4049" t="b">
        <v>0</v>
      </c>
      <c r="J4049">
        <v>1.6339999999999999</v>
      </c>
      <c r="K4049">
        <v>3</v>
      </c>
      <c r="L4049">
        <v>4.6340000000000003</v>
      </c>
    </row>
    <row r="4050" spans="1:12" x14ac:dyDescent="0.3">
      <c r="A4050" t="s">
        <v>1830</v>
      </c>
      <c r="B4050" t="s">
        <v>1831</v>
      </c>
      <c r="C4050" t="s">
        <v>1832</v>
      </c>
      <c r="D4050" t="s">
        <v>1833</v>
      </c>
      <c r="F4050" t="s">
        <v>16</v>
      </c>
      <c r="G4050" t="b">
        <v>0</v>
      </c>
      <c r="H4050" t="b">
        <v>0</v>
      </c>
      <c r="J4050">
        <v>0.63300000000000001</v>
      </c>
      <c r="K4050">
        <v>4</v>
      </c>
      <c r="L4050">
        <v>4.633</v>
      </c>
    </row>
    <row r="4051" spans="1:12" x14ac:dyDescent="0.3">
      <c r="A4051" t="s">
        <v>16796</v>
      </c>
      <c r="B4051" t="s">
        <v>16797</v>
      </c>
      <c r="C4051" t="s">
        <v>16798</v>
      </c>
      <c r="D4051" t="s">
        <v>16799</v>
      </c>
      <c r="F4051" t="s">
        <v>811</v>
      </c>
      <c r="G4051" t="b">
        <v>0</v>
      </c>
      <c r="H4051" t="b">
        <v>0</v>
      </c>
      <c r="J4051">
        <v>1.633</v>
      </c>
      <c r="K4051">
        <v>3</v>
      </c>
      <c r="L4051">
        <v>4.633</v>
      </c>
    </row>
    <row r="4052" spans="1:12" x14ac:dyDescent="0.3">
      <c r="A4052" t="s">
        <v>35193</v>
      </c>
      <c r="B4052" t="s">
        <v>35194</v>
      </c>
      <c r="C4052" t="s">
        <v>35195</v>
      </c>
      <c r="D4052" t="s">
        <v>35196</v>
      </c>
      <c r="F4052" t="s">
        <v>227</v>
      </c>
      <c r="G4052" t="b">
        <v>0</v>
      </c>
      <c r="H4052" t="b">
        <v>0</v>
      </c>
      <c r="J4052">
        <v>1.633</v>
      </c>
      <c r="K4052">
        <v>3</v>
      </c>
      <c r="L4052">
        <v>4.633</v>
      </c>
    </row>
    <row r="4053" spans="1:12" x14ac:dyDescent="0.3">
      <c r="A4053" t="s">
        <v>25724</v>
      </c>
      <c r="B4053" t="s">
        <v>25725</v>
      </c>
      <c r="C4053" t="s">
        <v>25726</v>
      </c>
      <c r="D4053" t="s">
        <v>25727</v>
      </c>
      <c r="F4053" t="s">
        <v>20741</v>
      </c>
      <c r="G4053" t="b">
        <v>0</v>
      </c>
      <c r="H4053" t="b">
        <v>0</v>
      </c>
      <c r="J4053">
        <v>1.631</v>
      </c>
      <c r="K4053">
        <v>3</v>
      </c>
      <c r="L4053">
        <v>4.6310000000000002</v>
      </c>
    </row>
    <row r="4054" spans="1:12" x14ac:dyDescent="0.3">
      <c r="A4054" t="s">
        <v>58097</v>
      </c>
      <c r="B4054" t="s">
        <v>58098</v>
      </c>
      <c r="C4054" t="s">
        <v>53031</v>
      </c>
      <c r="D4054" t="s">
        <v>58099</v>
      </c>
      <c r="F4054" t="s">
        <v>772</v>
      </c>
      <c r="G4054" t="b">
        <v>0</v>
      </c>
      <c r="H4054" t="b">
        <v>0</v>
      </c>
      <c r="J4054">
        <v>1.6279999999999999</v>
      </c>
      <c r="K4054">
        <v>3</v>
      </c>
      <c r="L4054">
        <v>4.6280000000000001</v>
      </c>
    </row>
    <row r="4055" spans="1:12" x14ac:dyDescent="0.3">
      <c r="A4055" t="s">
        <v>1960</v>
      </c>
      <c r="B4055" t="s">
        <v>1961</v>
      </c>
      <c r="C4055" t="s">
        <v>1962</v>
      </c>
      <c r="D4055" t="s">
        <v>1963</v>
      </c>
      <c r="F4055" t="s">
        <v>16</v>
      </c>
      <c r="G4055" t="b">
        <v>0</v>
      </c>
      <c r="H4055" t="b">
        <v>0</v>
      </c>
      <c r="J4055">
        <v>2.6269999999999998</v>
      </c>
      <c r="K4055">
        <v>2</v>
      </c>
      <c r="L4055">
        <v>4.6269999999999998</v>
      </c>
    </row>
    <row r="4056" spans="1:12" x14ac:dyDescent="0.3">
      <c r="A4056" t="s">
        <v>39612</v>
      </c>
      <c r="B4056" t="s">
        <v>39613</v>
      </c>
      <c r="C4056" t="s">
        <v>39614</v>
      </c>
      <c r="D4056" t="s">
        <v>39615</v>
      </c>
      <c r="F4056" t="s">
        <v>227</v>
      </c>
      <c r="G4056" t="b">
        <v>0</v>
      </c>
      <c r="H4056" t="b">
        <v>0</v>
      </c>
      <c r="J4056">
        <v>0.627</v>
      </c>
      <c r="K4056">
        <v>4</v>
      </c>
      <c r="L4056">
        <v>4.6269999999999998</v>
      </c>
    </row>
    <row r="4057" spans="1:12" x14ac:dyDescent="0.3">
      <c r="A4057" t="s">
        <v>44879</v>
      </c>
      <c r="B4057" t="s">
        <v>44880</v>
      </c>
      <c r="C4057" t="s">
        <v>32647</v>
      </c>
      <c r="D4057" t="s">
        <v>44881</v>
      </c>
      <c r="F4057" t="s">
        <v>227</v>
      </c>
      <c r="G4057" t="b">
        <v>1</v>
      </c>
      <c r="H4057" t="b">
        <v>0</v>
      </c>
      <c r="J4057">
        <v>-0.374</v>
      </c>
      <c r="K4057">
        <v>5</v>
      </c>
      <c r="L4057">
        <v>4.6260000000000003</v>
      </c>
    </row>
    <row r="4058" spans="1:12" x14ac:dyDescent="0.3">
      <c r="A4058" t="s">
        <v>47453</v>
      </c>
      <c r="B4058" t="s">
        <v>47454</v>
      </c>
      <c r="C4058" t="s">
        <v>47455</v>
      </c>
      <c r="D4058" t="s">
        <v>47456</v>
      </c>
      <c r="F4058" t="s">
        <v>30</v>
      </c>
      <c r="G4058" t="b">
        <v>0</v>
      </c>
      <c r="H4058" t="b">
        <v>0</v>
      </c>
      <c r="J4058">
        <v>2.625</v>
      </c>
      <c r="K4058">
        <v>2</v>
      </c>
      <c r="L4058">
        <v>4.625</v>
      </c>
    </row>
    <row r="4059" spans="1:12" x14ac:dyDescent="0.3">
      <c r="A4059" t="s">
        <v>58058</v>
      </c>
      <c r="B4059" t="s">
        <v>58059</v>
      </c>
      <c r="C4059" t="s">
        <v>58060</v>
      </c>
      <c r="D4059" t="s">
        <v>58061</v>
      </c>
      <c r="F4059" t="s">
        <v>30</v>
      </c>
      <c r="G4059" t="b">
        <v>0</v>
      </c>
      <c r="H4059" t="b">
        <v>0</v>
      </c>
      <c r="J4059">
        <v>0.625</v>
      </c>
      <c r="K4059">
        <v>4</v>
      </c>
      <c r="L4059">
        <v>4.625</v>
      </c>
    </row>
    <row r="4060" spans="1:12" x14ac:dyDescent="0.3">
      <c r="A4060" t="s">
        <v>29017</v>
      </c>
      <c r="B4060" t="s">
        <v>29018</v>
      </c>
      <c r="C4060" t="s">
        <v>29019</v>
      </c>
      <c r="D4060" t="s">
        <v>29020</v>
      </c>
      <c r="F4060" t="s">
        <v>227</v>
      </c>
      <c r="G4060" t="b">
        <v>0</v>
      </c>
      <c r="H4060" t="b">
        <v>0</v>
      </c>
      <c r="J4060">
        <v>0.624</v>
      </c>
      <c r="K4060">
        <v>4</v>
      </c>
      <c r="L4060">
        <v>4.6239999999999997</v>
      </c>
    </row>
    <row r="4061" spans="1:12" x14ac:dyDescent="0.3">
      <c r="A4061" t="s">
        <v>34720</v>
      </c>
      <c r="B4061" t="s">
        <v>34721</v>
      </c>
      <c r="C4061" t="s">
        <v>22280</v>
      </c>
      <c r="D4061" t="s">
        <v>34722</v>
      </c>
      <c r="F4061" t="s">
        <v>227</v>
      </c>
      <c r="G4061" t="b">
        <v>0</v>
      </c>
      <c r="H4061" t="b">
        <v>0</v>
      </c>
      <c r="J4061">
        <v>0.624</v>
      </c>
      <c r="K4061">
        <v>4</v>
      </c>
      <c r="L4061">
        <v>4.6239999999999997</v>
      </c>
    </row>
    <row r="4062" spans="1:12" x14ac:dyDescent="0.3">
      <c r="A4062" t="s">
        <v>44316</v>
      </c>
      <c r="B4062" t="s">
        <v>44317</v>
      </c>
      <c r="C4062" t="s">
        <v>16552</v>
      </c>
      <c r="D4062" t="s">
        <v>16553</v>
      </c>
      <c r="F4062" t="s">
        <v>227</v>
      </c>
      <c r="G4062" t="b">
        <v>0</v>
      </c>
      <c r="H4062" t="b">
        <v>0</v>
      </c>
      <c r="J4062">
        <v>2.6240000000000001</v>
      </c>
      <c r="K4062">
        <v>2</v>
      </c>
      <c r="L4062">
        <v>4.6239999999999997</v>
      </c>
    </row>
    <row r="4063" spans="1:12" x14ac:dyDescent="0.3">
      <c r="A4063" t="s">
        <v>43149</v>
      </c>
      <c r="B4063" t="s">
        <v>43150</v>
      </c>
      <c r="C4063" t="s">
        <v>43151</v>
      </c>
      <c r="D4063" t="s">
        <v>43152</v>
      </c>
      <c r="F4063" t="s">
        <v>227</v>
      </c>
      <c r="G4063" t="b">
        <v>0</v>
      </c>
      <c r="H4063" t="b">
        <v>0</v>
      </c>
      <c r="J4063">
        <v>1.623</v>
      </c>
      <c r="K4063">
        <v>3</v>
      </c>
      <c r="L4063">
        <v>4.6230000000000002</v>
      </c>
    </row>
    <row r="4064" spans="1:12" x14ac:dyDescent="0.3">
      <c r="A4064" t="s">
        <v>61765</v>
      </c>
      <c r="B4064" t="s">
        <v>61766</v>
      </c>
      <c r="C4064" t="s">
        <v>61767</v>
      </c>
      <c r="D4064" t="s">
        <v>61768</v>
      </c>
      <c r="F4064" t="s">
        <v>811</v>
      </c>
      <c r="G4064" t="b">
        <v>0</v>
      </c>
      <c r="H4064" t="b">
        <v>0</v>
      </c>
      <c r="J4064">
        <v>1.623</v>
      </c>
      <c r="K4064">
        <v>3</v>
      </c>
      <c r="L4064">
        <v>4.6230000000000002</v>
      </c>
    </row>
    <row r="4065" spans="1:12" x14ac:dyDescent="0.3">
      <c r="A4065" t="s">
        <v>63961</v>
      </c>
      <c r="B4065" t="s">
        <v>63962</v>
      </c>
      <c r="C4065" t="s">
        <v>63963</v>
      </c>
      <c r="D4065" t="s">
        <v>63964</v>
      </c>
      <c r="F4065" t="s">
        <v>16</v>
      </c>
      <c r="G4065" t="b">
        <v>0</v>
      </c>
      <c r="H4065" t="b">
        <v>0</v>
      </c>
      <c r="J4065">
        <v>1.623</v>
      </c>
      <c r="K4065">
        <v>3</v>
      </c>
      <c r="L4065">
        <v>4.6230000000000002</v>
      </c>
    </row>
    <row r="4066" spans="1:12" x14ac:dyDescent="0.3">
      <c r="A4066" t="s">
        <v>22662</v>
      </c>
      <c r="B4066" t="s">
        <v>22663</v>
      </c>
      <c r="C4066" t="s">
        <v>22664</v>
      </c>
      <c r="D4066" t="s">
        <v>22665</v>
      </c>
      <c r="F4066" t="s">
        <v>20741</v>
      </c>
      <c r="G4066" t="b">
        <v>0</v>
      </c>
      <c r="H4066" t="b">
        <v>0</v>
      </c>
      <c r="J4066">
        <v>2.6219999999999999</v>
      </c>
      <c r="K4066">
        <v>2</v>
      </c>
      <c r="L4066">
        <v>4.6219999999999999</v>
      </c>
    </row>
    <row r="4067" spans="1:12" x14ac:dyDescent="0.3">
      <c r="A4067" t="s">
        <v>21243</v>
      </c>
      <c r="B4067" t="s">
        <v>21244</v>
      </c>
      <c r="C4067" t="s">
        <v>20364</v>
      </c>
      <c r="D4067" t="s">
        <v>20365</v>
      </c>
      <c r="F4067" t="s">
        <v>20741</v>
      </c>
      <c r="G4067" t="b">
        <v>0</v>
      </c>
      <c r="H4067" t="b">
        <v>0</v>
      </c>
      <c r="J4067">
        <v>1.621</v>
      </c>
      <c r="K4067">
        <v>3</v>
      </c>
      <c r="L4067">
        <v>4.6210000000000004</v>
      </c>
    </row>
    <row r="4068" spans="1:12" x14ac:dyDescent="0.3">
      <c r="A4068" t="s">
        <v>36702</v>
      </c>
      <c r="B4068" t="s">
        <v>36703</v>
      </c>
      <c r="C4068" t="s">
        <v>36704</v>
      </c>
      <c r="D4068" t="s">
        <v>36705</v>
      </c>
      <c r="F4068" t="s">
        <v>227</v>
      </c>
      <c r="G4068" t="b">
        <v>0</v>
      </c>
      <c r="H4068" t="b">
        <v>0</v>
      </c>
      <c r="J4068">
        <v>1.62</v>
      </c>
      <c r="K4068">
        <v>3</v>
      </c>
      <c r="L4068">
        <v>4.62</v>
      </c>
    </row>
    <row r="4069" spans="1:12" x14ac:dyDescent="0.3">
      <c r="A4069" t="s">
        <v>55370</v>
      </c>
      <c r="B4069" t="s">
        <v>55371</v>
      </c>
      <c r="C4069" t="s">
        <v>55372</v>
      </c>
      <c r="D4069" t="s">
        <v>55373</v>
      </c>
      <c r="F4069" t="s">
        <v>16</v>
      </c>
      <c r="G4069" t="b">
        <v>0</v>
      </c>
      <c r="H4069" t="b">
        <v>0</v>
      </c>
      <c r="J4069">
        <v>1.62</v>
      </c>
      <c r="K4069">
        <v>3</v>
      </c>
      <c r="L4069">
        <v>4.62</v>
      </c>
    </row>
    <row r="4070" spans="1:12" x14ac:dyDescent="0.3">
      <c r="A4070" t="s">
        <v>14124</v>
      </c>
      <c r="B4070" t="s">
        <v>14125</v>
      </c>
      <c r="C4070" t="s">
        <v>14126</v>
      </c>
      <c r="D4070" t="s">
        <v>14127</v>
      </c>
      <c r="F4070" t="s">
        <v>21</v>
      </c>
      <c r="G4070" t="b">
        <v>0</v>
      </c>
      <c r="H4070" t="b">
        <v>0</v>
      </c>
      <c r="J4070">
        <v>1.619</v>
      </c>
      <c r="K4070">
        <v>3</v>
      </c>
      <c r="L4070">
        <v>4.6189999999999998</v>
      </c>
    </row>
    <row r="4071" spans="1:12" x14ac:dyDescent="0.3">
      <c r="A4071" t="s">
        <v>64966</v>
      </c>
      <c r="B4071" t="s">
        <v>64967</v>
      </c>
      <c r="C4071" t="s">
        <v>64968</v>
      </c>
      <c r="D4071" t="s">
        <v>64969</v>
      </c>
      <c r="F4071" t="s">
        <v>16</v>
      </c>
      <c r="G4071" t="b">
        <v>0</v>
      </c>
      <c r="H4071" t="b">
        <v>0</v>
      </c>
      <c r="J4071">
        <v>1.619</v>
      </c>
      <c r="K4071">
        <v>3</v>
      </c>
      <c r="L4071">
        <v>4.6189999999999998</v>
      </c>
    </row>
    <row r="4072" spans="1:12" x14ac:dyDescent="0.3">
      <c r="A4072" t="s">
        <v>66122</v>
      </c>
      <c r="B4072" t="s">
        <v>66123</v>
      </c>
      <c r="C4072" t="s">
        <v>66124</v>
      </c>
      <c r="D4072" t="s">
        <v>66125</v>
      </c>
      <c r="F4072" t="s">
        <v>16</v>
      </c>
      <c r="G4072" t="b">
        <v>0</v>
      </c>
      <c r="H4072" t="b">
        <v>0</v>
      </c>
      <c r="J4072">
        <v>2.6190000000000002</v>
      </c>
      <c r="K4072">
        <v>2</v>
      </c>
      <c r="L4072">
        <v>4.6189999999999998</v>
      </c>
    </row>
    <row r="4073" spans="1:12" x14ac:dyDescent="0.3">
      <c r="A4073" t="s">
        <v>64043</v>
      </c>
      <c r="B4073" t="s">
        <v>64044</v>
      </c>
      <c r="C4073" t="s">
        <v>64045</v>
      </c>
      <c r="D4073" t="s">
        <v>39602</v>
      </c>
      <c r="F4073" t="s">
        <v>4400</v>
      </c>
      <c r="G4073" t="b">
        <v>0</v>
      </c>
      <c r="H4073" t="b">
        <v>0</v>
      </c>
      <c r="J4073">
        <v>1.6180000000000001</v>
      </c>
      <c r="K4073">
        <v>3</v>
      </c>
      <c r="L4073">
        <v>4.6180000000000003</v>
      </c>
    </row>
    <row r="4074" spans="1:12" x14ac:dyDescent="0.3">
      <c r="A4074" t="s">
        <v>69301</v>
      </c>
      <c r="B4074" t="s">
        <v>69302</v>
      </c>
      <c r="C4074" t="s">
        <v>65532</v>
      </c>
      <c r="D4074" t="s">
        <v>65533</v>
      </c>
      <c r="F4074" t="s">
        <v>16</v>
      </c>
      <c r="G4074" t="b">
        <v>0</v>
      </c>
      <c r="H4074" t="b">
        <v>0</v>
      </c>
      <c r="J4074">
        <v>2.6179999999999999</v>
      </c>
      <c r="K4074">
        <v>2</v>
      </c>
      <c r="L4074">
        <v>4.6180000000000003</v>
      </c>
    </row>
    <row r="4075" spans="1:12" x14ac:dyDescent="0.3">
      <c r="A4075" t="s">
        <v>41219</v>
      </c>
      <c r="B4075" t="s">
        <v>41220</v>
      </c>
      <c r="C4075" t="s">
        <v>19833</v>
      </c>
      <c r="D4075" t="s">
        <v>41221</v>
      </c>
      <c r="F4075" t="s">
        <v>227</v>
      </c>
      <c r="G4075" t="b">
        <v>0</v>
      </c>
      <c r="H4075" t="b">
        <v>0</v>
      </c>
      <c r="J4075">
        <v>1.6160000000000001</v>
      </c>
      <c r="K4075">
        <v>3</v>
      </c>
      <c r="L4075">
        <v>4.6159999999999997</v>
      </c>
    </row>
    <row r="4076" spans="1:12" x14ac:dyDescent="0.3">
      <c r="A4076" t="s">
        <v>3926</v>
      </c>
      <c r="B4076" t="s">
        <v>3927</v>
      </c>
      <c r="C4076" t="s">
        <v>3928</v>
      </c>
      <c r="D4076" t="s">
        <v>3929</v>
      </c>
      <c r="F4076" t="s">
        <v>16</v>
      </c>
      <c r="G4076" t="b">
        <v>0</v>
      </c>
      <c r="H4076" t="b">
        <v>0</v>
      </c>
      <c r="J4076">
        <v>2.6150000000000002</v>
      </c>
      <c r="K4076">
        <v>2</v>
      </c>
      <c r="L4076">
        <v>4.6150000000000002</v>
      </c>
    </row>
    <row r="4077" spans="1:12" x14ac:dyDescent="0.3">
      <c r="A4077" t="s">
        <v>16402</v>
      </c>
      <c r="B4077" t="s">
        <v>16403</v>
      </c>
      <c r="C4077" t="s">
        <v>16404</v>
      </c>
      <c r="D4077" t="s">
        <v>16405</v>
      </c>
      <c r="F4077" t="s">
        <v>811</v>
      </c>
      <c r="G4077" t="b">
        <v>0</v>
      </c>
      <c r="H4077" t="b">
        <v>0</v>
      </c>
      <c r="J4077">
        <v>0.61499999999999999</v>
      </c>
      <c r="K4077">
        <v>4</v>
      </c>
      <c r="L4077">
        <v>4.6150000000000002</v>
      </c>
    </row>
    <row r="4078" spans="1:12" x14ac:dyDescent="0.3">
      <c r="A4078" t="s">
        <v>61350</v>
      </c>
      <c r="B4078" t="s">
        <v>61351</v>
      </c>
      <c r="C4078" t="s">
        <v>61352</v>
      </c>
      <c r="D4078" t="s">
        <v>61353</v>
      </c>
      <c r="F4078" t="s">
        <v>16</v>
      </c>
      <c r="G4078" t="b">
        <v>0</v>
      </c>
      <c r="H4078" t="b">
        <v>0</v>
      </c>
      <c r="J4078">
        <v>2.6150000000000002</v>
      </c>
      <c r="K4078">
        <v>2</v>
      </c>
      <c r="L4078">
        <v>4.6150000000000002</v>
      </c>
    </row>
    <row r="4079" spans="1:12" x14ac:dyDescent="0.3">
      <c r="A4079" t="s">
        <v>73734</v>
      </c>
      <c r="B4079" t="s">
        <v>73735</v>
      </c>
      <c r="C4079" t="s">
        <v>20204</v>
      </c>
      <c r="D4079" t="s">
        <v>73736</v>
      </c>
      <c r="F4079" t="s">
        <v>772</v>
      </c>
      <c r="G4079" t="b">
        <v>0</v>
      </c>
      <c r="H4079" t="b">
        <v>0</v>
      </c>
      <c r="J4079">
        <v>0.61399999999999999</v>
      </c>
      <c r="K4079">
        <v>4</v>
      </c>
      <c r="L4079">
        <v>4.6139999999999999</v>
      </c>
    </row>
    <row r="4080" spans="1:12" x14ac:dyDescent="0.3">
      <c r="A4080" t="s">
        <v>20362</v>
      </c>
      <c r="B4080" t="s">
        <v>20363</v>
      </c>
      <c r="C4080" t="s">
        <v>20364</v>
      </c>
      <c r="D4080" t="s">
        <v>20365</v>
      </c>
      <c r="F4080" t="s">
        <v>729</v>
      </c>
      <c r="G4080" t="b">
        <v>0</v>
      </c>
      <c r="H4080" t="b">
        <v>0</v>
      </c>
      <c r="J4080">
        <v>1.613</v>
      </c>
      <c r="K4080">
        <v>3</v>
      </c>
      <c r="L4080">
        <v>4.6130000000000004</v>
      </c>
    </row>
    <row r="4081" spans="1:12" x14ac:dyDescent="0.3">
      <c r="A4081" t="s">
        <v>59692</v>
      </c>
      <c r="B4081" t="s">
        <v>59693</v>
      </c>
      <c r="C4081" t="s">
        <v>59694</v>
      </c>
      <c r="D4081" t="s">
        <v>59695</v>
      </c>
      <c r="F4081" t="s">
        <v>30</v>
      </c>
      <c r="G4081" t="b">
        <v>0</v>
      </c>
      <c r="H4081" t="b">
        <v>0</v>
      </c>
      <c r="J4081">
        <v>3.613</v>
      </c>
      <c r="K4081">
        <v>1</v>
      </c>
      <c r="L4081">
        <v>4.6130000000000004</v>
      </c>
    </row>
    <row r="4082" spans="1:12" x14ac:dyDescent="0.3">
      <c r="A4082" t="s">
        <v>26712</v>
      </c>
      <c r="B4082" t="s">
        <v>26713</v>
      </c>
      <c r="C4082" t="s">
        <v>26714</v>
      </c>
      <c r="D4082" t="s">
        <v>26715</v>
      </c>
      <c r="F4082" t="s">
        <v>227</v>
      </c>
      <c r="G4082" t="b">
        <v>0</v>
      </c>
      <c r="H4082" t="b">
        <v>0</v>
      </c>
      <c r="J4082">
        <v>2.6120000000000001</v>
      </c>
      <c r="K4082">
        <v>2</v>
      </c>
      <c r="L4082">
        <v>4.6120000000000001</v>
      </c>
    </row>
    <row r="4083" spans="1:12" x14ac:dyDescent="0.3">
      <c r="A4083" t="s">
        <v>18668</v>
      </c>
      <c r="B4083" t="s">
        <v>18669</v>
      </c>
      <c r="C4083" t="s">
        <v>18670</v>
      </c>
      <c r="D4083" t="s">
        <v>18671</v>
      </c>
      <c r="F4083" t="s">
        <v>729</v>
      </c>
      <c r="G4083" t="b">
        <v>0</v>
      </c>
      <c r="H4083" t="b">
        <v>0</v>
      </c>
      <c r="J4083">
        <v>1.611</v>
      </c>
      <c r="K4083">
        <v>3</v>
      </c>
      <c r="L4083">
        <v>4.6109999999999998</v>
      </c>
    </row>
    <row r="4084" spans="1:12" x14ac:dyDescent="0.3">
      <c r="A4084" t="s">
        <v>24871</v>
      </c>
      <c r="B4084" t="s">
        <v>24872</v>
      </c>
      <c r="C4084" t="s">
        <v>24873</v>
      </c>
      <c r="D4084" t="s">
        <v>24874</v>
      </c>
      <c r="F4084" t="s">
        <v>20741</v>
      </c>
      <c r="G4084" t="b">
        <v>0</v>
      </c>
      <c r="H4084" t="b">
        <v>0</v>
      </c>
      <c r="J4084">
        <v>1.611</v>
      </c>
      <c r="K4084">
        <v>3</v>
      </c>
      <c r="L4084">
        <v>4.6109999999999998</v>
      </c>
    </row>
    <row r="4085" spans="1:12" x14ac:dyDescent="0.3">
      <c r="A4085" t="s">
        <v>27436</v>
      </c>
      <c r="B4085" t="s">
        <v>27437</v>
      </c>
      <c r="C4085" t="s">
        <v>27438</v>
      </c>
      <c r="D4085" t="s">
        <v>27439</v>
      </c>
      <c r="F4085" t="s">
        <v>227</v>
      </c>
      <c r="G4085" t="b">
        <v>0</v>
      </c>
      <c r="H4085" t="b">
        <v>0</v>
      </c>
      <c r="J4085">
        <v>2.6110000000000002</v>
      </c>
      <c r="K4085">
        <v>2</v>
      </c>
      <c r="L4085">
        <v>4.6109999999999998</v>
      </c>
    </row>
    <row r="4086" spans="1:12" x14ac:dyDescent="0.3">
      <c r="A4086" t="s">
        <v>28175</v>
      </c>
      <c r="B4086" t="s">
        <v>28176</v>
      </c>
      <c r="C4086" t="s">
        <v>28177</v>
      </c>
      <c r="D4086" t="s">
        <v>28178</v>
      </c>
      <c r="F4086" t="s">
        <v>227</v>
      </c>
      <c r="G4086" t="b">
        <v>0</v>
      </c>
      <c r="H4086" t="b">
        <v>0</v>
      </c>
      <c r="J4086">
        <v>1.611</v>
      </c>
      <c r="K4086">
        <v>3</v>
      </c>
      <c r="L4086">
        <v>4.6109999999999998</v>
      </c>
    </row>
    <row r="4087" spans="1:12" x14ac:dyDescent="0.3">
      <c r="A4087" t="s">
        <v>28222</v>
      </c>
      <c r="B4087" t="s">
        <v>28223</v>
      </c>
      <c r="C4087" t="s">
        <v>28224</v>
      </c>
      <c r="D4087" t="s">
        <v>28225</v>
      </c>
      <c r="F4087" t="s">
        <v>227</v>
      </c>
      <c r="G4087" t="b">
        <v>0</v>
      </c>
      <c r="H4087" t="b">
        <v>0</v>
      </c>
      <c r="J4087">
        <v>1.611</v>
      </c>
      <c r="K4087">
        <v>3</v>
      </c>
      <c r="L4087">
        <v>4.6109999999999998</v>
      </c>
    </row>
    <row r="4088" spans="1:12" x14ac:dyDescent="0.3">
      <c r="A4088" t="s">
        <v>43470</v>
      </c>
      <c r="B4088" t="s">
        <v>43471</v>
      </c>
      <c r="C4088" t="s">
        <v>43472</v>
      </c>
      <c r="D4088" t="s">
        <v>43473</v>
      </c>
      <c r="F4088" t="s">
        <v>227</v>
      </c>
      <c r="G4088" t="b">
        <v>0</v>
      </c>
      <c r="H4088" t="b">
        <v>0</v>
      </c>
      <c r="J4088">
        <v>0.61099999999999999</v>
      </c>
      <c r="K4088">
        <v>4</v>
      </c>
      <c r="L4088">
        <v>4.6109999999999998</v>
      </c>
    </row>
    <row r="4089" spans="1:12" x14ac:dyDescent="0.3">
      <c r="A4089" t="s">
        <v>17713</v>
      </c>
      <c r="B4089" t="s">
        <v>17714</v>
      </c>
      <c r="C4089" t="s">
        <v>17715</v>
      </c>
      <c r="D4089" t="s">
        <v>17716</v>
      </c>
      <c r="F4089" t="s">
        <v>811</v>
      </c>
      <c r="G4089" t="b">
        <v>0</v>
      </c>
      <c r="H4089" t="b">
        <v>0</v>
      </c>
      <c r="J4089">
        <v>3.61</v>
      </c>
      <c r="K4089">
        <v>1</v>
      </c>
      <c r="L4089">
        <v>4.6100000000000003</v>
      </c>
    </row>
    <row r="4090" spans="1:12" x14ac:dyDescent="0.3">
      <c r="A4090" t="s">
        <v>37796</v>
      </c>
      <c r="B4090" t="s">
        <v>37797</v>
      </c>
      <c r="C4090" t="s">
        <v>37798</v>
      </c>
      <c r="D4090" t="s">
        <v>37799</v>
      </c>
      <c r="F4090" t="s">
        <v>227</v>
      </c>
      <c r="G4090" t="b">
        <v>0</v>
      </c>
      <c r="H4090" t="b">
        <v>0</v>
      </c>
      <c r="J4090">
        <v>0.61</v>
      </c>
      <c r="K4090">
        <v>4</v>
      </c>
      <c r="L4090">
        <v>4.6100000000000003</v>
      </c>
    </row>
    <row r="4091" spans="1:12" x14ac:dyDescent="0.3">
      <c r="A4091" t="s">
        <v>38813</v>
      </c>
      <c r="B4091" t="s">
        <v>38814</v>
      </c>
      <c r="C4091" t="s">
        <v>38815</v>
      </c>
      <c r="D4091" t="s">
        <v>38816</v>
      </c>
      <c r="F4091" t="s">
        <v>227</v>
      </c>
      <c r="G4091" t="b">
        <v>0</v>
      </c>
      <c r="H4091" t="b">
        <v>0</v>
      </c>
      <c r="J4091">
        <v>1.61</v>
      </c>
      <c r="K4091">
        <v>3</v>
      </c>
      <c r="L4091">
        <v>4.6100000000000003</v>
      </c>
    </row>
    <row r="4092" spans="1:12" x14ac:dyDescent="0.3">
      <c r="A4092" t="s">
        <v>6074</v>
      </c>
      <c r="B4092" t="s">
        <v>6075</v>
      </c>
      <c r="C4092" t="s">
        <v>6076</v>
      </c>
      <c r="D4092" t="s">
        <v>6077</v>
      </c>
      <c r="F4092" t="s">
        <v>30</v>
      </c>
      <c r="G4092" t="b">
        <v>0</v>
      </c>
      <c r="H4092" t="b">
        <v>0</v>
      </c>
      <c r="J4092">
        <v>0.60799999999999998</v>
      </c>
      <c r="K4092">
        <v>4</v>
      </c>
      <c r="L4092">
        <v>4.6079999999999997</v>
      </c>
    </row>
    <row r="4093" spans="1:12" x14ac:dyDescent="0.3">
      <c r="A4093" t="s">
        <v>24164</v>
      </c>
      <c r="B4093" t="s">
        <v>24165</v>
      </c>
      <c r="C4093" t="s">
        <v>24166</v>
      </c>
      <c r="D4093" t="s">
        <v>24167</v>
      </c>
      <c r="F4093" t="s">
        <v>20741</v>
      </c>
      <c r="G4093" t="b">
        <v>0</v>
      </c>
      <c r="H4093" t="b">
        <v>0</v>
      </c>
      <c r="J4093">
        <v>1.6080000000000001</v>
      </c>
      <c r="K4093">
        <v>3</v>
      </c>
      <c r="L4093">
        <v>4.6079999999999997</v>
      </c>
    </row>
    <row r="4094" spans="1:12" x14ac:dyDescent="0.3">
      <c r="A4094" t="s">
        <v>28842</v>
      </c>
      <c r="B4094" t="s">
        <v>28843</v>
      </c>
      <c r="C4094" t="s">
        <v>28844</v>
      </c>
      <c r="D4094" t="s">
        <v>28845</v>
      </c>
      <c r="F4094" t="s">
        <v>227</v>
      </c>
      <c r="G4094" t="b">
        <v>0</v>
      </c>
      <c r="H4094" t="b">
        <v>0</v>
      </c>
      <c r="J4094">
        <v>2.6080000000000001</v>
      </c>
      <c r="K4094">
        <v>2</v>
      </c>
      <c r="L4094">
        <v>4.6079999999999997</v>
      </c>
    </row>
    <row r="4095" spans="1:12" x14ac:dyDescent="0.3">
      <c r="A4095" t="s">
        <v>33074</v>
      </c>
      <c r="B4095" t="s">
        <v>33075</v>
      </c>
      <c r="C4095" t="s">
        <v>33076</v>
      </c>
      <c r="D4095" t="s">
        <v>33077</v>
      </c>
      <c r="F4095" t="s">
        <v>227</v>
      </c>
      <c r="G4095" t="b">
        <v>0</v>
      </c>
      <c r="H4095" t="b">
        <v>0</v>
      </c>
      <c r="J4095">
        <v>2.6080000000000001</v>
      </c>
      <c r="K4095">
        <v>2</v>
      </c>
      <c r="L4095">
        <v>4.6079999999999997</v>
      </c>
    </row>
    <row r="4096" spans="1:12" x14ac:dyDescent="0.3">
      <c r="A4096" t="s">
        <v>46866</v>
      </c>
      <c r="B4096" t="s">
        <v>46867</v>
      </c>
      <c r="C4096" t="s">
        <v>46868</v>
      </c>
      <c r="D4096" t="s">
        <v>46869</v>
      </c>
      <c r="F4096" t="s">
        <v>729</v>
      </c>
      <c r="G4096" t="b">
        <v>0</v>
      </c>
      <c r="H4096" t="b">
        <v>0</v>
      </c>
      <c r="J4096">
        <v>1.6080000000000001</v>
      </c>
      <c r="K4096">
        <v>3</v>
      </c>
      <c r="L4096">
        <v>4.6079999999999997</v>
      </c>
    </row>
    <row r="4097" spans="1:12" x14ac:dyDescent="0.3">
      <c r="A4097" t="s">
        <v>22044</v>
      </c>
      <c r="B4097" t="s">
        <v>22045</v>
      </c>
      <c r="C4097" t="s">
        <v>22046</v>
      </c>
      <c r="D4097" t="s">
        <v>22047</v>
      </c>
      <c r="F4097" t="s">
        <v>20741</v>
      </c>
      <c r="G4097" t="b">
        <v>0</v>
      </c>
      <c r="H4097" t="b">
        <v>0</v>
      </c>
      <c r="J4097">
        <v>1.6060000000000001</v>
      </c>
      <c r="K4097">
        <v>3</v>
      </c>
      <c r="L4097">
        <v>4.6059999999999999</v>
      </c>
    </row>
    <row r="4098" spans="1:12" x14ac:dyDescent="0.3">
      <c r="A4098" t="s">
        <v>26174</v>
      </c>
      <c r="B4098" t="s">
        <v>26175</v>
      </c>
      <c r="C4098" t="s">
        <v>26176</v>
      </c>
      <c r="D4098" t="s">
        <v>26177</v>
      </c>
      <c r="F4098" t="s">
        <v>20741</v>
      </c>
      <c r="G4098" t="b">
        <v>0</v>
      </c>
      <c r="H4098" t="b">
        <v>0</v>
      </c>
      <c r="J4098">
        <v>0.60599999999999998</v>
      </c>
      <c r="K4098">
        <v>4</v>
      </c>
      <c r="L4098">
        <v>4.6059999999999999</v>
      </c>
    </row>
    <row r="4099" spans="1:12" x14ac:dyDescent="0.3">
      <c r="A4099" t="s">
        <v>38294</v>
      </c>
      <c r="B4099" t="s">
        <v>38295</v>
      </c>
      <c r="C4099" t="s">
        <v>22752</v>
      </c>
      <c r="D4099" t="s">
        <v>38296</v>
      </c>
      <c r="F4099" t="s">
        <v>227</v>
      </c>
      <c r="G4099" t="b">
        <v>0</v>
      </c>
      <c r="H4099" t="b">
        <v>0</v>
      </c>
      <c r="J4099">
        <v>0.60599999999999998</v>
      </c>
      <c r="K4099">
        <v>4</v>
      </c>
      <c r="L4099">
        <v>4.6059999999999999</v>
      </c>
    </row>
    <row r="4100" spans="1:12" x14ac:dyDescent="0.3">
      <c r="A4100" t="s">
        <v>33211</v>
      </c>
      <c r="B4100" t="s">
        <v>33212</v>
      </c>
      <c r="C4100" t="s">
        <v>33213</v>
      </c>
      <c r="D4100" t="s">
        <v>33214</v>
      </c>
      <c r="F4100" t="s">
        <v>227</v>
      </c>
      <c r="G4100" t="b">
        <v>0</v>
      </c>
      <c r="H4100" t="b">
        <v>0</v>
      </c>
      <c r="J4100">
        <v>2.6040000000000001</v>
      </c>
      <c r="K4100">
        <v>2</v>
      </c>
      <c r="L4100">
        <v>4.6040000000000001</v>
      </c>
    </row>
    <row r="4101" spans="1:12" x14ac:dyDescent="0.3">
      <c r="A4101" t="s">
        <v>47042</v>
      </c>
      <c r="B4101" t="s">
        <v>47043</v>
      </c>
      <c r="C4101" t="s">
        <v>47044</v>
      </c>
      <c r="D4101" t="s">
        <v>47045</v>
      </c>
      <c r="F4101" t="s">
        <v>16</v>
      </c>
      <c r="G4101" t="b">
        <v>0</v>
      </c>
      <c r="H4101" t="b">
        <v>0</v>
      </c>
      <c r="J4101">
        <v>2.6040000000000001</v>
      </c>
      <c r="K4101">
        <v>2</v>
      </c>
      <c r="L4101">
        <v>4.6040000000000001</v>
      </c>
    </row>
    <row r="4102" spans="1:12" x14ac:dyDescent="0.3">
      <c r="A4102" t="s">
        <v>64554</v>
      </c>
      <c r="B4102" t="s">
        <v>64555</v>
      </c>
      <c r="C4102" t="s">
        <v>64556</v>
      </c>
      <c r="D4102" t="s">
        <v>64557</v>
      </c>
      <c r="F4102" t="s">
        <v>729</v>
      </c>
      <c r="G4102" t="b">
        <v>0</v>
      </c>
      <c r="H4102" t="b">
        <v>0</v>
      </c>
      <c r="J4102">
        <v>2.6040000000000001</v>
      </c>
      <c r="K4102">
        <v>2</v>
      </c>
      <c r="L4102">
        <v>4.6040000000000001</v>
      </c>
    </row>
    <row r="4103" spans="1:12" x14ac:dyDescent="0.3">
      <c r="A4103" t="s">
        <v>22582</v>
      </c>
      <c r="B4103" t="s">
        <v>22583</v>
      </c>
      <c r="C4103" t="s">
        <v>5233</v>
      </c>
      <c r="D4103" t="s">
        <v>22584</v>
      </c>
      <c r="F4103" t="s">
        <v>20741</v>
      </c>
      <c r="G4103" t="b">
        <v>0</v>
      </c>
      <c r="H4103" t="b">
        <v>0</v>
      </c>
      <c r="J4103">
        <v>1.603</v>
      </c>
      <c r="K4103">
        <v>3</v>
      </c>
      <c r="L4103">
        <v>4.6029999999999998</v>
      </c>
    </row>
    <row r="4104" spans="1:12" x14ac:dyDescent="0.3">
      <c r="A4104" t="s">
        <v>45771</v>
      </c>
      <c r="B4104" t="s">
        <v>45772</v>
      </c>
      <c r="C4104" t="s">
        <v>45773</v>
      </c>
      <c r="D4104" t="s">
        <v>45774</v>
      </c>
      <c r="F4104" t="s">
        <v>772</v>
      </c>
      <c r="G4104" t="b">
        <v>0</v>
      </c>
      <c r="H4104" t="b">
        <v>0</v>
      </c>
      <c r="J4104">
        <v>1.603</v>
      </c>
      <c r="K4104">
        <v>3</v>
      </c>
      <c r="L4104">
        <v>4.6029999999999998</v>
      </c>
    </row>
    <row r="4105" spans="1:12" x14ac:dyDescent="0.3">
      <c r="A4105" t="s">
        <v>64098</v>
      </c>
      <c r="B4105" t="s">
        <v>64099</v>
      </c>
      <c r="C4105" t="s">
        <v>64100</v>
      </c>
      <c r="D4105" t="s">
        <v>64101</v>
      </c>
      <c r="F4105" t="s">
        <v>227</v>
      </c>
      <c r="G4105" t="b">
        <v>0</v>
      </c>
      <c r="H4105" t="b">
        <v>0</v>
      </c>
      <c r="J4105">
        <v>2.6030000000000002</v>
      </c>
      <c r="K4105">
        <v>2</v>
      </c>
      <c r="L4105">
        <v>4.6029999999999998</v>
      </c>
    </row>
    <row r="4106" spans="1:12" x14ac:dyDescent="0.3">
      <c r="A4106" t="s">
        <v>32081</v>
      </c>
      <c r="B4106" t="s">
        <v>32082</v>
      </c>
      <c r="C4106" t="s">
        <v>32083</v>
      </c>
      <c r="D4106" t="s">
        <v>32084</v>
      </c>
      <c r="F4106" t="s">
        <v>227</v>
      </c>
      <c r="G4106" t="b">
        <v>0</v>
      </c>
      <c r="H4106" t="b">
        <v>0</v>
      </c>
      <c r="J4106">
        <v>0.60099999999999998</v>
      </c>
      <c r="K4106">
        <v>4</v>
      </c>
      <c r="L4106">
        <v>4.601</v>
      </c>
    </row>
    <row r="4107" spans="1:12" x14ac:dyDescent="0.3">
      <c r="A4107">
        <v>15193683</v>
      </c>
      <c r="B4107" t="s">
        <v>448</v>
      </c>
      <c r="C4107" t="s">
        <v>449</v>
      </c>
      <c r="D4107" t="s">
        <v>450</v>
      </c>
      <c r="F4107" t="s">
        <v>16</v>
      </c>
      <c r="G4107" t="b">
        <v>0</v>
      </c>
      <c r="H4107" t="b">
        <v>0</v>
      </c>
      <c r="J4107">
        <v>1.6</v>
      </c>
      <c r="K4107">
        <v>3</v>
      </c>
      <c r="L4107">
        <v>4.5999999999999996</v>
      </c>
    </row>
    <row r="4108" spans="1:12" x14ac:dyDescent="0.3">
      <c r="A4108" t="s">
        <v>39084</v>
      </c>
      <c r="B4108" t="s">
        <v>39085</v>
      </c>
      <c r="C4108" t="s">
        <v>39086</v>
      </c>
      <c r="D4108" t="s">
        <v>39087</v>
      </c>
      <c r="F4108" t="s">
        <v>227</v>
      </c>
      <c r="G4108" t="b">
        <v>0</v>
      </c>
      <c r="H4108" t="b">
        <v>0</v>
      </c>
      <c r="J4108">
        <v>3.6</v>
      </c>
      <c r="K4108">
        <v>1</v>
      </c>
      <c r="L4108">
        <v>4.5999999999999996</v>
      </c>
    </row>
    <row r="4109" spans="1:12" x14ac:dyDescent="0.3">
      <c r="A4109" t="s">
        <v>36658</v>
      </c>
      <c r="B4109" t="s">
        <v>36659</v>
      </c>
      <c r="C4109" t="s">
        <v>36660</v>
      </c>
      <c r="D4109" t="s">
        <v>35309</v>
      </c>
      <c r="F4109" t="s">
        <v>227</v>
      </c>
      <c r="G4109" t="b">
        <v>0</v>
      </c>
      <c r="H4109" t="b">
        <v>0</v>
      </c>
      <c r="J4109">
        <v>0.59899999999999998</v>
      </c>
      <c r="K4109">
        <v>4</v>
      </c>
      <c r="L4109">
        <v>4.5990000000000002</v>
      </c>
    </row>
    <row r="4110" spans="1:12" x14ac:dyDescent="0.3">
      <c r="A4110" t="s">
        <v>38184</v>
      </c>
      <c r="B4110" t="s">
        <v>38185</v>
      </c>
      <c r="C4110" t="s">
        <v>38186</v>
      </c>
      <c r="D4110" t="s">
        <v>38187</v>
      </c>
      <c r="F4110" t="s">
        <v>227</v>
      </c>
      <c r="G4110" t="b">
        <v>0</v>
      </c>
      <c r="H4110" t="b">
        <v>0</v>
      </c>
      <c r="J4110">
        <v>0.59899999999999998</v>
      </c>
      <c r="K4110">
        <v>4</v>
      </c>
      <c r="L4110">
        <v>4.5990000000000002</v>
      </c>
    </row>
    <row r="4111" spans="1:12" x14ac:dyDescent="0.3">
      <c r="A4111" t="s">
        <v>41298</v>
      </c>
      <c r="B4111" t="s">
        <v>41299</v>
      </c>
      <c r="C4111" t="s">
        <v>41300</v>
      </c>
      <c r="D4111" t="s">
        <v>41301</v>
      </c>
      <c r="F4111" t="s">
        <v>227</v>
      </c>
      <c r="G4111" t="b">
        <v>0</v>
      </c>
      <c r="H4111" t="b">
        <v>0</v>
      </c>
      <c r="J4111">
        <v>1.599</v>
      </c>
      <c r="K4111">
        <v>3</v>
      </c>
      <c r="L4111">
        <v>4.5990000000000002</v>
      </c>
    </row>
    <row r="4112" spans="1:12" x14ac:dyDescent="0.3">
      <c r="A4112" t="s">
        <v>56888</v>
      </c>
      <c r="B4112" t="s">
        <v>56889</v>
      </c>
      <c r="C4112" t="s">
        <v>56890</v>
      </c>
      <c r="D4112" t="s">
        <v>31550</v>
      </c>
      <c r="F4112" t="s">
        <v>729</v>
      </c>
      <c r="G4112" t="b">
        <v>0</v>
      </c>
      <c r="H4112" t="b">
        <v>0</v>
      </c>
      <c r="J4112">
        <v>0.59899999999999998</v>
      </c>
      <c r="K4112">
        <v>4</v>
      </c>
      <c r="L4112">
        <v>4.5990000000000002</v>
      </c>
    </row>
    <row r="4113" spans="1:12" x14ac:dyDescent="0.3">
      <c r="A4113" t="s">
        <v>3324</v>
      </c>
      <c r="B4113" t="s">
        <v>3325</v>
      </c>
      <c r="C4113" t="s">
        <v>3326</v>
      </c>
      <c r="D4113" t="s">
        <v>3327</v>
      </c>
      <c r="F4113" t="s">
        <v>16</v>
      </c>
      <c r="G4113" t="b">
        <v>0</v>
      </c>
      <c r="H4113" t="b">
        <v>0</v>
      </c>
      <c r="J4113">
        <v>2.5979999999999999</v>
      </c>
      <c r="K4113">
        <v>2</v>
      </c>
      <c r="L4113">
        <v>4.5979999999999999</v>
      </c>
    </row>
    <row r="4114" spans="1:12" x14ac:dyDescent="0.3">
      <c r="A4114" t="s">
        <v>41437</v>
      </c>
      <c r="B4114" t="s">
        <v>41438</v>
      </c>
      <c r="C4114" t="s">
        <v>41439</v>
      </c>
      <c r="D4114" t="s">
        <v>41440</v>
      </c>
      <c r="F4114" t="s">
        <v>227</v>
      </c>
      <c r="G4114" t="b">
        <v>0</v>
      </c>
      <c r="H4114" t="b">
        <v>0</v>
      </c>
      <c r="J4114">
        <v>0.59799999999999998</v>
      </c>
      <c r="K4114">
        <v>4</v>
      </c>
      <c r="L4114">
        <v>4.5979999999999999</v>
      </c>
    </row>
    <row r="4115" spans="1:12" x14ac:dyDescent="0.3">
      <c r="A4115" t="s">
        <v>61264</v>
      </c>
      <c r="B4115" t="s">
        <v>61265</v>
      </c>
      <c r="C4115" t="s">
        <v>61266</v>
      </c>
      <c r="D4115" t="s">
        <v>61267</v>
      </c>
      <c r="F4115" t="s">
        <v>16</v>
      </c>
      <c r="G4115" t="b">
        <v>0</v>
      </c>
      <c r="H4115" t="b">
        <v>0</v>
      </c>
      <c r="J4115">
        <v>1.5980000000000001</v>
      </c>
      <c r="K4115">
        <v>3</v>
      </c>
      <c r="L4115">
        <v>4.5979999999999999</v>
      </c>
    </row>
    <row r="4116" spans="1:12" x14ac:dyDescent="0.3">
      <c r="A4116" t="s">
        <v>20131</v>
      </c>
      <c r="B4116" t="s">
        <v>20132</v>
      </c>
      <c r="C4116" t="s">
        <v>20133</v>
      </c>
      <c r="D4116" t="s">
        <v>20134</v>
      </c>
      <c r="F4116" t="s">
        <v>729</v>
      </c>
      <c r="G4116" t="b">
        <v>0</v>
      </c>
      <c r="H4116" t="b">
        <v>0</v>
      </c>
      <c r="J4116">
        <v>1.597</v>
      </c>
      <c r="K4116">
        <v>3</v>
      </c>
      <c r="L4116">
        <v>4.5970000000000004</v>
      </c>
    </row>
    <row r="4117" spans="1:12" x14ac:dyDescent="0.3">
      <c r="A4117" t="s">
        <v>32223</v>
      </c>
      <c r="B4117" t="s">
        <v>32224</v>
      </c>
      <c r="C4117" t="s">
        <v>5325</v>
      </c>
      <c r="D4117" t="s">
        <v>32225</v>
      </c>
      <c r="F4117" t="s">
        <v>227</v>
      </c>
      <c r="G4117" t="b">
        <v>0</v>
      </c>
      <c r="H4117" t="b">
        <v>0</v>
      </c>
      <c r="J4117">
        <v>1.597</v>
      </c>
      <c r="K4117">
        <v>3</v>
      </c>
      <c r="L4117">
        <v>4.5970000000000004</v>
      </c>
    </row>
    <row r="4118" spans="1:12" x14ac:dyDescent="0.3">
      <c r="A4118" t="s">
        <v>33551</v>
      </c>
      <c r="B4118" t="s">
        <v>33552</v>
      </c>
      <c r="C4118" t="s">
        <v>33553</v>
      </c>
      <c r="D4118" t="s">
        <v>33554</v>
      </c>
      <c r="F4118" t="s">
        <v>227</v>
      </c>
      <c r="G4118" t="b">
        <v>0</v>
      </c>
      <c r="H4118" t="b">
        <v>0</v>
      </c>
      <c r="J4118">
        <v>1.597</v>
      </c>
      <c r="K4118">
        <v>3</v>
      </c>
      <c r="L4118">
        <v>4.5970000000000004</v>
      </c>
    </row>
    <row r="4119" spans="1:12" x14ac:dyDescent="0.3">
      <c r="A4119" t="s">
        <v>64600</v>
      </c>
      <c r="B4119" t="s">
        <v>64601</v>
      </c>
      <c r="C4119" t="s">
        <v>64602</v>
      </c>
      <c r="D4119" t="s">
        <v>64603</v>
      </c>
      <c r="F4119" t="s">
        <v>811</v>
      </c>
      <c r="G4119" t="b">
        <v>0</v>
      </c>
      <c r="H4119" t="b">
        <v>0</v>
      </c>
      <c r="J4119">
        <v>0.59699999999999998</v>
      </c>
      <c r="K4119">
        <v>4</v>
      </c>
      <c r="L4119">
        <v>4.5970000000000004</v>
      </c>
    </row>
    <row r="4120" spans="1:12" x14ac:dyDescent="0.3">
      <c r="A4120" t="s">
        <v>25467</v>
      </c>
      <c r="B4120" t="s">
        <v>25468</v>
      </c>
      <c r="C4120" t="s">
        <v>25469</v>
      </c>
      <c r="D4120" t="s">
        <v>25470</v>
      </c>
      <c r="F4120" t="s">
        <v>20741</v>
      </c>
      <c r="G4120" t="b">
        <v>0</v>
      </c>
      <c r="H4120" t="b">
        <v>0</v>
      </c>
      <c r="J4120">
        <v>3.5960000000000001</v>
      </c>
      <c r="K4120">
        <v>1</v>
      </c>
      <c r="L4120">
        <v>4.5960000000000001</v>
      </c>
    </row>
    <row r="4121" spans="1:12" x14ac:dyDescent="0.3">
      <c r="A4121" t="s">
        <v>34828</v>
      </c>
      <c r="B4121" t="s">
        <v>34829</v>
      </c>
      <c r="C4121" t="s">
        <v>34830</v>
      </c>
      <c r="D4121" t="s">
        <v>34831</v>
      </c>
      <c r="F4121" t="s">
        <v>227</v>
      </c>
      <c r="G4121" t="b">
        <v>0</v>
      </c>
      <c r="H4121" t="b">
        <v>0</v>
      </c>
      <c r="J4121">
        <v>0.59599999999999997</v>
      </c>
      <c r="K4121">
        <v>4</v>
      </c>
      <c r="L4121">
        <v>4.5960000000000001</v>
      </c>
    </row>
    <row r="4122" spans="1:12" x14ac:dyDescent="0.3">
      <c r="A4122" t="s">
        <v>49207</v>
      </c>
      <c r="B4122" t="s">
        <v>49208</v>
      </c>
      <c r="C4122" t="s">
        <v>49209</v>
      </c>
      <c r="D4122" t="s">
        <v>14407</v>
      </c>
      <c r="F4122" t="s">
        <v>30</v>
      </c>
      <c r="G4122" t="b">
        <v>0</v>
      </c>
      <c r="H4122" t="b">
        <v>0</v>
      </c>
      <c r="J4122">
        <v>3.5960000000000001</v>
      </c>
      <c r="K4122">
        <v>1</v>
      </c>
      <c r="L4122">
        <v>4.5960000000000001</v>
      </c>
    </row>
    <row r="4123" spans="1:12" x14ac:dyDescent="0.3">
      <c r="A4123" t="s">
        <v>65109</v>
      </c>
      <c r="B4123" t="s">
        <v>65110</v>
      </c>
      <c r="C4123" t="s">
        <v>65111</v>
      </c>
      <c r="D4123" t="s">
        <v>23665</v>
      </c>
      <c r="F4123" t="s">
        <v>4400</v>
      </c>
      <c r="G4123" t="b">
        <v>0</v>
      </c>
      <c r="H4123" t="b">
        <v>0</v>
      </c>
      <c r="J4123">
        <v>1.5960000000000001</v>
      </c>
      <c r="K4123">
        <v>3</v>
      </c>
      <c r="L4123">
        <v>4.5960000000000001</v>
      </c>
    </row>
    <row r="4124" spans="1:12" x14ac:dyDescent="0.3">
      <c r="A4124" t="s">
        <v>8534</v>
      </c>
      <c r="B4124" t="s">
        <v>8535</v>
      </c>
      <c r="C4124" t="s">
        <v>8536</v>
      </c>
      <c r="D4124" t="s">
        <v>8537</v>
      </c>
      <c r="F4124" t="s">
        <v>30</v>
      </c>
      <c r="G4124" t="b">
        <v>0</v>
      </c>
      <c r="H4124" t="b">
        <v>0</v>
      </c>
      <c r="J4124">
        <v>1.595</v>
      </c>
      <c r="K4124">
        <v>3</v>
      </c>
      <c r="L4124">
        <v>4.5949999999999998</v>
      </c>
    </row>
    <row r="4125" spans="1:12" x14ac:dyDescent="0.3">
      <c r="A4125" t="s">
        <v>12360</v>
      </c>
      <c r="B4125" t="s">
        <v>12361</v>
      </c>
      <c r="C4125" t="s">
        <v>12362</v>
      </c>
      <c r="D4125" t="s">
        <v>12363</v>
      </c>
      <c r="F4125" t="s">
        <v>21</v>
      </c>
      <c r="G4125" t="b">
        <v>0</v>
      </c>
      <c r="H4125" t="b">
        <v>0</v>
      </c>
      <c r="J4125">
        <v>1.595</v>
      </c>
      <c r="K4125">
        <v>3</v>
      </c>
      <c r="L4125">
        <v>4.5949999999999998</v>
      </c>
    </row>
    <row r="4126" spans="1:12" x14ac:dyDescent="0.3">
      <c r="A4126" t="s">
        <v>25507</v>
      </c>
      <c r="B4126" t="s">
        <v>25508</v>
      </c>
      <c r="C4126" t="s">
        <v>25509</v>
      </c>
      <c r="D4126" t="s">
        <v>25510</v>
      </c>
      <c r="F4126" t="s">
        <v>20741</v>
      </c>
      <c r="G4126" t="b">
        <v>0</v>
      </c>
      <c r="H4126" t="b">
        <v>0</v>
      </c>
      <c r="J4126">
        <v>1.595</v>
      </c>
      <c r="K4126">
        <v>3</v>
      </c>
      <c r="L4126">
        <v>4.5949999999999998</v>
      </c>
    </row>
    <row r="4127" spans="1:12" x14ac:dyDescent="0.3">
      <c r="A4127" t="s">
        <v>44513</v>
      </c>
      <c r="B4127" t="s">
        <v>44514</v>
      </c>
      <c r="C4127" t="s">
        <v>32510</v>
      </c>
      <c r="D4127" t="s">
        <v>44515</v>
      </c>
      <c r="F4127" t="s">
        <v>227</v>
      </c>
      <c r="G4127" t="b">
        <v>0</v>
      </c>
      <c r="H4127" t="b">
        <v>0</v>
      </c>
      <c r="J4127">
        <v>0.59399999999999997</v>
      </c>
      <c r="K4127">
        <v>4</v>
      </c>
      <c r="L4127">
        <v>4.5940000000000003</v>
      </c>
    </row>
    <row r="4128" spans="1:12" x14ac:dyDescent="0.3">
      <c r="A4128" t="s">
        <v>8359</v>
      </c>
      <c r="B4128" t="s">
        <v>8360</v>
      </c>
      <c r="C4128" t="s">
        <v>8361</v>
      </c>
      <c r="D4128" t="s">
        <v>8362</v>
      </c>
      <c r="F4128" t="s">
        <v>30</v>
      </c>
      <c r="G4128" t="b">
        <v>0</v>
      </c>
      <c r="H4128" t="b">
        <v>0</v>
      </c>
      <c r="J4128">
        <v>0.59299999999999997</v>
      </c>
      <c r="K4128">
        <v>4</v>
      </c>
      <c r="L4128">
        <v>4.593</v>
      </c>
    </row>
    <row r="4129" spans="1:12" x14ac:dyDescent="0.3">
      <c r="A4129" t="s">
        <v>34689</v>
      </c>
      <c r="B4129" t="s">
        <v>34690</v>
      </c>
      <c r="C4129" t="s">
        <v>34691</v>
      </c>
      <c r="D4129" t="s">
        <v>34692</v>
      </c>
      <c r="F4129" t="s">
        <v>227</v>
      </c>
      <c r="G4129" t="b">
        <v>0</v>
      </c>
      <c r="H4129" t="b">
        <v>0</v>
      </c>
      <c r="J4129">
        <v>1.593</v>
      </c>
      <c r="K4129">
        <v>3</v>
      </c>
      <c r="L4129">
        <v>4.593</v>
      </c>
    </row>
    <row r="4130" spans="1:12" x14ac:dyDescent="0.3">
      <c r="A4130" t="s">
        <v>36578</v>
      </c>
      <c r="B4130" t="s">
        <v>36579</v>
      </c>
      <c r="C4130" t="s">
        <v>36580</v>
      </c>
      <c r="D4130" t="s">
        <v>36581</v>
      </c>
      <c r="F4130" t="s">
        <v>227</v>
      </c>
      <c r="G4130" t="b">
        <v>0</v>
      </c>
      <c r="H4130" t="b">
        <v>0</v>
      </c>
      <c r="J4130">
        <v>1.593</v>
      </c>
      <c r="K4130">
        <v>3</v>
      </c>
      <c r="L4130">
        <v>4.593</v>
      </c>
    </row>
    <row r="4131" spans="1:12" x14ac:dyDescent="0.3">
      <c r="A4131" t="s">
        <v>52549</v>
      </c>
      <c r="B4131" t="s">
        <v>52550</v>
      </c>
      <c r="C4131" t="s">
        <v>52551</v>
      </c>
      <c r="D4131" t="s">
        <v>52552</v>
      </c>
      <c r="F4131" t="s">
        <v>729</v>
      </c>
      <c r="G4131" t="b">
        <v>0</v>
      </c>
      <c r="H4131" t="b">
        <v>0</v>
      </c>
      <c r="J4131">
        <v>1.593</v>
      </c>
      <c r="K4131">
        <v>3</v>
      </c>
      <c r="L4131">
        <v>4.593</v>
      </c>
    </row>
    <row r="4132" spans="1:12" x14ac:dyDescent="0.3">
      <c r="A4132" t="s">
        <v>64952</v>
      </c>
      <c r="B4132" t="s">
        <v>64953</v>
      </c>
      <c r="C4132" t="s">
        <v>64954</v>
      </c>
      <c r="D4132" t="s">
        <v>49955</v>
      </c>
      <c r="F4132" t="s">
        <v>16</v>
      </c>
      <c r="G4132" t="b">
        <v>0</v>
      </c>
      <c r="H4132" t="b">
        <v>0</v>
      </c>
      <c r="J4132">
        <v>2.593</v>
      </c>
      <c r="K4132">
        <v>2</v>
      </c>
      <c r="L4132">
        <v>4.593</v>
      </c>
    </row>
    <row r="4133" spans="1:12" x14ac:dyDescent="0.3">
      <c r="A4133" t="s">
        <v>26260</v>
      </c>
      <c r="B4133" t="s">
        <v>26261</v>
      </c>
      <c r="C4133" t="s">
        <v>26262</v>
      </c>
      <c r="D4133" t="s">
        <v>26263</v>
      </c>
      <c r="F4133" t="s">
        <v>20741</v>
      </c>
      <c r="G4133" t="b">
        <v>0</v>
      </c>
      <c r="H4133" t="b">
        <v>0</v>
      </c>
      <c r="J4133">
        <v>0.59199999999999997</v>
      </c>
      <c r="K4133">
        <v>4</v>
      </c>
      <c r="L4133">
        <v>4.5919999999999996</v>
      </c>
    </row>
    <row r="4134" spans="1:12" x14ac:dyDescent="0.3">
      <c r="A4134" t="s">
        <v>33353</v>
      </c>
      <c r="B4134" t="s">
        <v>33354</v>
      </c>
      <c r="C4134" t="s">
        <v>33355</v>
      </c>
      <c r="D4134" t="s">
        <v>33356</v>
      </c>
      <c r="F4134" t="s">
        <v>227</v>
      </c>
      <c r="G4134" t="b">
        <v>0</v>
      </c>
      <c r="H4134" t="b">
        <v>0</v>
      </c>
      <c r="J4134">
        <v>0.59199999999999997</v>
      </c>
      <c r="K4134">
        <v>4</v>
      </c>
      <c r="L4134">
        <v>4.5919999999999996</v>
      </c>
    </row>
    <row r="4135" spans="1:12" x14ac:dyDescent="0.3">
      <c r="A4135" t="s">
        <v>71517</v>
      </c>
      <c r="B4135" t="s">
        <v>71518</v>
      </c>
      <c r="C4135" t="s">
        <v>54579</v>
      </c>
      <c r="D4135" t="s">
        <v>54580</v>
      </c>
      <c r="F4135" t="s">
        <v>227</v>
      </c>
      <c r="G4135" t="b">
        <v>0</v>
      </c>
      <c r="H4135" t="b">
        <v>0</v>
      </c>
      <c r="J4135">
        <v>1.5920000000000001</v>
      </c>
      <c r="K4135">
        <v>3</v>
      </c>
      <c r="L4135">
        <v>4.5919999999999996</v>
      </c>
    </row>
    <row r="4136" spans="1:12" x14ac:dyDescent="0.3">
      <c r="A4136" t="s">
        <v>58073</v>
      </c>
      <c r="B4136" t="s">
        <v>58074</v>
      </c>
      <c r="C4136" t="s">
        <v>58075</v>
      </c>
      <c r="D4136" t="s">
        <v>58076</v>
      </c>
      <c r="F4136" t="s">
        <v>16</v>
      </c>
      <c r="G4136" t="b">
        <v>0</v>
      </c>
      <c r="H4136" t="b">
        <v>0</v>
      </c>
      <c r="J4136">
        <v>3.5910000000000002</v>
      </c>
      <c r="K4136">
        <v>1</v>
      </c>
      <c r="L4136">
        <v>4.5910000000000002</v>
      </c>
    </row>
    <row r="4137" spans="1:12" x14ac:dyDescent="0.3">
      <c r="A4137" t="s">
        <v>68484</v>
      </c>
      <c r="B4137" t="s">
        <v>68485</v>
      </c>
      <c r="C4137" t="s">
        <v>68486</v>
      </c>
      <c r="D4137" t="s">
        <v>68487</v>
      </c>
      <c r="F4137" t="s">
        <v>4400</v>
      </c>
      <c r="G4137" t="b">
        <v>0</v>
      </c>
      <c r="H4137" t="b">
        <v>0</v>
      </c>
      <c r="J4137">
        <v>0.59099999999999997</v>
      </c>
      <c r="K4137">
        <v>4</v>
      </c>
      <c r="L4137">
        <v>4.5910000000000002</v>
      </c>
    </row>
    <row r="4138" spans="1:12" x14ac:dyDescent="0.3">
      <c r="A4138" t="s">
        <v>55881</v>
      </c>
      <c r="B4138" t="s">
        <v>55882</v>
      </c>
      <c r="C4138" t="s">
        <v>55883</v>
      </c>
      <c r="D4138" t="s">
        <v>55884</v>
      </c>
      <c r="F4138" t="s">
        <v>4400</v>
      </c>
      <c r="G4138" t="b">
        <v>0</v>
      </c>
      <c r="H4138" t="b">
        <v>0</v>
      </c>
      <c r="J4138">
        <v>3.59</v>
      </c>
      <c r="K4138">
        <v>1</v>
      </c>
      <c r="L4138">
        <v>4.59</v>
      </c>
    </row>
    <row r="4139" spans="1:12" x14ac:dyDescent="0.3">
      <c r="A4139">
        <v>14138501</v>
      </c>
      <c r="B4139" t="s">
        <v>427</v>
      </c>
      <c r="C4139" t="s">
        <v>428</v>
      </c>
      <c r="D4139" t="s">
        <v>429</v>
      </c>
      <c r="F4139" t="s">
        <v>16</v>
      </c>
      <c r="G4139" t="b">
        <v>0</v>
      </c>
      <c r="H4139" t="b">
        <v>0</v>
      </c>
      <c r="J4139">
        <v>1.589</v>
      </c>
      <c r="K4139">
        <v>3</v>
      </c>
      <c r="L4139">
        <v>4.5890000000000004</v>
      </c>
    </row>
    <row r="4140" spans="1:12" x14ac:dyDescent="0.3">
      <c r="A4140" t="s">
        <v>43375</v>
      </c>
      <c r="B4140" t="s">
        <v>43376</v>
      </c>
      <c r="C4140" t="s">
        <v>43377</v>
      </c>
      <c r="D4140" t="s">
        <v>43378</v>
      </c>
      <c r="F4140" t="s">
        <v>227</v>
      </c>
      <c r="G4140" t="b">
        <v>0</v>
      </c>
      <c r="H4140" t="b">
        <v>0</v>
      </c>
      <c r="J4140">
        <v>0.58899999999999997</v>
      </c>
      <c r="K4140">
        <v>4</v>
      </c>
      <c r="L4140">
        <v>4.5890000000000004</v>
      </c>
    </row>
    <row r="4141" spans="1:12" x14ac:dyDescent="0.3">
      <c r="A4141" t="s">
        <v>59823</v>
      </c>
      <c r="B4141" t="s">
        <v>59824</v>
      </c>
      <c r="C4141" t="s">
        <v>59825</v>
      </c>
      <c r="D4141" t="s">
        <v>59826</v>
      </c>
      <c r="F4141" t="s">
        <v>811</v>
      </c>
      <c r="G4141" t="b">
        <v>0</v>
      </c>
      <c r="H4141" t="b">
        <v>0</v>
      </c>
      <c r="J4141">
        <v>1.589</v>
      </c>
      <c r="K4141">
        <v>3</v>
      </c>
      <c r="L4141">
        <v>4.5890000000000004</v>
      </c>
    </row>
    <row r="4142" spans="1:12" x14ac:dyDescent="0.3">
      <c r="A4142" t="s">
        <v>68229</v>
      </c>
      <c r="B4142" t="s">
        <v>68230</v>
      </c>
      <c r="C4142" t="s">
        <v>68231</v>
      </c>
      <c r="D4142" t="s">
        <v>68232</v>
      </c>
      <c r="F4142" t="s">
        <v>4400</v>
      </c>
      <c r="G4142" t="b">
        <v>0</v>
      </c>
      <c r="H4142" t="b">
        <v>0</v>
      </c>
      <c r="J4142">
        <v>2.589</v>
      </c>
      <c r="K4142">
        <v>2</v>
      </c>
      <c r="L4142">
        <v>4.5890000000000004</v>
      </c>
    </row>
    <row r="4143" spans="1:12" x14ac:dyDescent="0.3">
      <c r="A4143" t="s">
        <v>22519</v>
      </c>
      <c r="B4143" t="s">
        <v>22520</v>
      </c>
      <c r="C4143" t="s">
        <v>22521</v>
      </c>
      <c r="D4143" t="s">
        <v>17552</v>
      </c>
      <c r="F4143" t="s">
        <v>20741</v>
      </c>
      <c r="G4143" t="b">
        <v>0</v>
      </c>
      <c r="H4143" t="b">
        <v>0</v>
      </c>
      <c r="J4143">
        <v>3.5870000000000002</v>
      </c>
      <c r="K4143">
        <v>1</v>
      </c>
      <c r="L4143">
        <v>4.5869999999999997</v>
      </c>
    </row>
    <row r="4144" spans="1:12" x14ac:dyDescent="0.3">
      <c r="A4144" t="s">
        <v>45277</v>
      </c>
      <c r="B4144" t="s">
        <v>45278</v>
      </c>
      <c r="C4144" t="s">
        <v>33516</v>
      </c>
      <c r="D4144" t="s">
        <v>45279</v>
      </c>
      <c r="F4144" t="s">
        <v>227</v>
      </c>
      <c r="G4144" t="b">
        <v>0</v>
      </c>
      <c r="H4144" t="b">
        <v>0</v>
      </c>
      <c r="J4144">
        <v>0.58699999999999997</v>
      </c>
      <c r="K4144">
        <v>4</v>
      </c>
      <c r="L4144">
        <v>4.5869999999999997</v>
      </c>
    </row>
    <row r="4145" spans="1:12" x14ac:dyDescent="0.3">
      <c r="A4145" t="s">
        <v>61503</v>
      </c>
      <c r="B4145" t="s">
        <v>61504</v>
      </c>
      <c r="C4145" t="s">
        <v>61505</v>
      </c>
      <c r="D4145" t="s">
        <v>61506</v>
      </c>
      <c r="F4145" t="s">
        <v>46136</v>
      </c>
      <c r="G4145" t="b">
        <v>0</v>
      </c>
      <c r="H4145" t="b">
        <v>0</v>
      </c>
      <c r="J4145">
        <v>2.5870000000000002</v>
      </c>
      <c r="K4145">
        <v>2</v>
      </c>
      <c r="L4145">
        <v>4.5869999999999997</v>
      </c>
    </row>
    <row r="4146" spans="1:12" x14ac:dyDescent="0.3">
      <c r="A4146" t="s">
        <v>20059</v>
      </c>
      <c r="B4146" t="s">
        <v>20060</v>
      </c>
      <c r="C4146" t="s">
        <v>20061</v>
      </c>
      <c r="D4146" t="s">
        <v>2786</v>
      </c>
      <c r="F4146" t="s">
        <v>729</v>
      </c>
      <c r="G4146" t="b">
        <v>0</v>
      </c>
      <c r="H4146" t="b">
        <v>0</v>
      </c>
      <c r="J4146">
        <v>0.58599999999999997</v>
      </c>
      <c r="K4146">
        <v>4</v>
      </c>
      <c r="L4146">
        <v>4.5860000000000003</v>
      </c>
    </row>
    <row r="4147" spans="1:12" x14ac:dyDescent="0.3">
      <c r="A4147" t="s">
        <v>24974</v>
      </c>
      <c r="B4147" t="s">
        <v>24975</v>
      </c>
      <c r="C4147" t="s">
        <v>24976</v>
      </c>
      <c r="D4147" t="s">
        <v>24977</v>
      </c>
      <c r="F4147" t="s">
        <v>20741</v>
      </c>
      <c r="G4147" t="b">
        <v>0</v>
      </c>
      <c r="H4147" t="b">
        <v>0</v>
      </c>
      <c r="J4147">
        <v>1.5860000000000001</v>
      </c>
      <c r="K4147">
        <v>3</v>
      </c>
      <c r="L4147">
        <v>4.5860000000000003</v>
      </c>
    </row>
    <row r="4148" spans="1:12" x14ac:dyDescent="0.3">
      <c r="A4148" t="s">
        <v>48218</v>
      </c>
      <c r="B4148" t="s">
        <v>48219</v>
      </c>
      <c r="C4148" t="s">
        <v>48220</v>
      </c>
      <c r="D4148" t="s">
        <v>48221</v>
      </c>
      <c r="F4148" t="s">
        <v>30</v>
      </c>
      <c r="G4148" t="b">
        <v>0</v>
      </c>
      <c r="H4148" t="b">
        <v>0</v>
      </c>
      <c r="J4148">
        <v>1.585</v>
      </c>
      <c r="K4148">
        <v>3</v>
      </c>
      <c r="L4148">
        <v>4.585</v>
      </c>
    </row>
    <row r="4149" spans="1:12" x14ac:dyDescent="0.3">
      <c r="A4149" t="s">
        <v>64444</v>
      </c>
      <c r="B4149" t="s">
        <v>64445</v>
      </c>
      <c r="C4149" t="s">
        <v>64446</v>
      </c>
      <c r="D4149" t="s">
        <v>64447</v>
      </c>
      <c r="F4149" t="s">
        <v>16</v>
      </c>
      <c r="G4149" t="b">
        <v>0</v>
      </c>
      <c r="H4149" t="b">
        <v>0</v>
      </c>
      <c r="J4149">
        <v>1.585</v>
      </c>
      <c r="K4149">
        <v>3</v>
      </c>
      <c r="L4149">
        <v>4.585</v>
      </c>
    </row>
    <row r="4150" spans="1:12" x14ac:dyDescent="0.3">
      <c r="A4150" t="s">
        <v>3724</v>
      </c>
      <c r="B4150" t="s">
        <v>3725</v>
      </c>
      <c r="C4150" t="s">
        <v>3726</v>
      </c>
      <c r="D4150" t="s">
        <v>3727</v>
      </c>
      <c r="F4150" t="s">
        <v>16</v>
      </c>
      <c r="G4150" t="b">
        <v>0</v>
      </c>
      <c r="H4150" t="b">
        <v>0</v>
      </c>
      <c r="J4150">
        <v>2.5830000000000002</v>
      </c>
      <c r="K4150">
        <v>2</v>
      </c>
      <c r="L4150">
        <v>4.5830000000000002</v>
      </c>
    </row>
    <row r="4151" spans="1:12" x14ac:dyDescent="0.3">
      <c r="A4151" t="s">
        <v>63622</v>
      </c>
      <c r="B4151" t="s">
        <v>63623</v>
      </c>
      <c r="C4151" t="s">
        <v>63624</v>
      </c>
      <c r="D4151" t="s">
        <v>63625</v>
      </c>
      <c r="F4151" t="s">
        <v>4400</v>
      </c>
      <c r="G4151" t="b">
        <v>0</v>
      </c>
      <c r="H4151" t="b">
        <v>0</v>
      </c>
      <c r="J4151">
        <v>2.5830000000000002</v>
      </c>
      <c r="K4151">
        <v>2</v>
      </c>
      <c r="L4151">
        <v>4.5830000000000002</v>
      </c>
    </row>
    <row r="4152" spans="1:12" x14ac:dyDescent="0.3">
      <c r="A4152" t="s">
        <v>74140</v>
      </c>
      <c r="B4152" t="s">
        <v>74141</v>
      </c>
      <c r="C4152" t="s">
        <v>74142</v>
      </c>
      <c r="D4152" t="s">
        <v>74143</v>
      </c>
      <c r="F4152" t="s">
        <v>16</v>
      </c>
      <c r="G4152" t="b">
        <v>0</v>
      </c>
      <c r="H4152" t="b">
        <v>0</v>
      </c>
      <c r="J4152">
        <v>1.583</v>
      </c>
      <c r="K4152">
        <v>3</v>
      </c>
      <c r="L4152">
        <v>4.5830000000000002</v>
      </c>
    </row>
    <row r="4153" spans="1:12" x14ac:dyDescent="0.3">
      <c r="A4153" t="s">
        <v>42400</v>
      </c>
      <c r="B4153" t="s">
        <v>42401</v>
      </c>
      <c r="C4153" t="s">
        <v>21345</v>
      </c>
      <c r="D4153" t="s">
        <v>42402</v>
      </c>
      <c r="F4153" t="s">
        <v>227</v>
      </c>
      <c r="G4153" t="b">
        <v>0</v>
      </c>
      <c r="H4153" t="b">
        <v>0</v>
      </c>
      <c r="J4153">
        <v>1.581</v>
      </c>
      <c r="K4153">
        <v>3</v>
      </c>
      <c r="L4153">
        <v>4.5810000000000004</v>
      </c>
    </row>
    <row r="4154" spans="1:12" x14ac:dyDescent="0.3">
      <c r="A4154" t="s">
        <v>69600</v>
      </c>
      <c r="B4154" t="s">
        <v>69601</v>
      </c>
      <c r="C4154" t="s">
        <v>35175</v>
      </c>
      <c r="D4154" t="s">
        <v>69602</v>
      </c>
      <c r="F4154" t="s">
        <v>4400</v>
      </c>
      <c r="G4154" t="b">
        <v>0</v>
      </c>
      <c r="H4154" t="b">
        <v>0</v>
      </c>
      <c r="J4154">
        <v>3.58</v>
      </c>
      <c r="K4154">
        <v>1</v>
      </c>
      <c r="L4154">
        <v>4.58</v>
      </c>
    </row>
    <row r="4155" spans="1:12" x14ac:dyDescent="0.3">
      <c r="A4155" t="s">
        <v>15643</v>
      </c>
      <c r="B4155" t="s">
        <v>15644</v>
      </c>
      <c r="C4155" t="s">
        <v>15645</v>
      </c>
      <c r="D4155" t="s">
        <v>15646</v>
      </c>
      <c r="F4155" t="s">
        <v>21</v>
      </c>
      <c r="G4155" t="b">
        <v>0</v>
      </c>
      <c r="H4155" t="b">
        <v>0</v>
      </c>
      <c r="J4155">
        <v>1.5780000000000001</v>
      </c>
      <c r="K4155">
        <v>3</v>
      </c>
      <c r="L4155">
        <v>4.5780000000000003</v>
      </c>
    </row>
    <row r="4156" spans="1:12" x14ac:dyDescent="0.3">
      <c r="A4156" t="s">
        <v>14228</v>
      </c>
      <c r="B4156" t="s">
        <v>14229</v>
      </c>
      <c r="C4156" t="s">
        <v>14230</v>
      </c>
      <c r="D4156" t="s">
        <v>14231</v>
      </c>
      <c r="F4156" t="s">
        <v>21</v>
      </c>
      <c r="G4156" t="b">
        <v>0</v>
      </c>
      <c r="H4156" t="b">
        <v>0</v>
      </c>
      <c r="J4156">
        <v>1.577</v>
      </c>
      <c r="K4156">
        <v>3</v>
      </c>
      <c r="L4156">
        <v>4.577</v>
      </c>
    </row>
    <row r="4157" spans="1:12" x14ac:dyDescent="0.3">
      <c r="A4157" t="s">
        <v>31453</v>
      </c>
      <c r="B4157" t="s">
        <v>31454</v>
      </c>
      <c r="C4157" t="s">
        <v>31455</v>
      </c>
      <c r="D4157" t="s">
        <v>31456</v>
      </c>
      <c r="F4157" t="s">
        <v>227</v>
      </c>
      <c r="G4157" t="b">
        <v>0</v>
      </c>
      <c r="H4157" t="b">
        <v>0</v>
      </c>
      <c r="J4157">
        <v>1.577</v>
      </c>
      <c r="K4157">
        <v>3</v>
      </c>
      <c r="L4157">
        <v>4.577</v>
      </c>
    </row>
    <row r="4158" spans="1:12" x14ac:dyDescent="0.3">
      <c r="A4158" t="s">
        <v>37630</v>
      </c>
      <c r="B4158" t="s">
        <v>37631</v>
      </c>
      <c r="C4158" t="s">
        <v>37632</v>
      </c>
      <c r="D4158" t="s">
        <v>37633</v>
      </c>
      <c r="F4158" t="s">
        <v>227</v>
      </c>
      <c r="G4158" t="b">
        <v>0</v>
      </c>
      <c r="H4158" t="b">
        <v>0</v>
      </c>
      <c r="J4158">
        <v>1.5760000000000001</v>
      </c>
      <c r="K4158">
        <v>3</v>
      </c>
      <c r="L4158">
        <v>4.5759999999999996</v>
      </c>
    </row>
    <row r="4159" spans="1:12" x14ac:dyDescent="0.3">
      <c r="A4159" t="s">
        <v>48510</v>
      </c>
      <c r="B4159" t="s">
        <v>48511</v>
      </c>
      <c r="C4159" t="s">
        <v>48512</v>
      </c>
      <c r="D4159" t="s">
        <v>48513</v>
      </c>
      <c r="F4159" t="s">
        <v>16</v>
      </c>
      <c r="G4159" t="b">
        <v>0</v>
      </c>
      <c r="H4159" t="b">
        <v>0</v>
      </c>
      <c r="J4159">
        <v>0.57599999999999996</v>
      </c>
      <c r="K4159">
        <v>4</v>
      </c>
      <c r="L4159">
        <v>4.5759999999999996</v>
      </c>
    </row>
    <row r="4160" spans="1:12" x14ac:dyDescent="0.3">
      <c r="A4160" t="s">
        <v>54384</v>
      </c>
      <c r="B4160" t="s">
        <v>54385</v>
      </c>
      <c r="C4160" t="s">
        <v>54386</v>
      </c>
      <c r="D4160" t="s">
        <v>54387</v>
      </c>
      <c r="F4160" t="s">
        <v>811</v>
      </c>
      <c r="G4160" t="b">
        <v>0</v>
      </c>
      <c r="H4160" t="b">
        <v>0</v>
      </c>
      <c r="J4160">
        <v>0.57599999999999996</v>
      </c>
      <c r="K4160">
        <v>4</v>
      </c>
      <c r="L4160">
        <v>4.5759999999999996</v>
      </c>
    </row>
    <row r="4161" spans="1:12" x14ac:dyDescent="0.3">
      <c r="A4161" t="s">
        <v>4705</v>
      </c>
      <c r="B4161" t="s">
        <v>4706</v>
      </c>
      <c r="C4161" t="s">
        <v>4707</v>
      </c>
      <c r="D4161" t="s">
        <v>565</v>
      </c>
      <c r="F4161" t="s">
        <v>30</v>
      </c>
      <c r="G4161" t="b">
        <v>0</v>
      </c>
      <c r="H4161" t="b">
        <v>0</v>
      </c>
      <c r="J4161">
        <v>1.575</v>
      </c>
      <c r="K4161">
        <v>3</v>
      </c>
      <c r="L4161">
        <v>4.5750000000000002</v>
      </c>
    </row>
    <row r="4162" spans="1:12" x14ac:dyDescent="0.3">
      <c r="A4162" t="s">
        <v>7055</v>
      </c>
      <c r="B4162" t="s">
        <v>7056</v>
      </c>
      <c r="C4162" t="s">
        <v>7057</v>
      </c>
      <c r="D4162" t="s">
        <v>7058</v>
      </c>
      <c r="F4162" t="s">
        <v>30</v>
      </c>
      <c r="G4162" t="b">
        <v>0</v>
      </c>
      <c r="H4162" t="b">
        <v>0</v>
      </c>
      <c r="J4162">
        <v>2.5750000000000002</v>
      </c>
      <c r="K4162">
        <v>2</v>
      </c>
      <c r="L4162">
        <v>4.5750000000000002</v>
      </c>
    </row>
    <row r="4163" spans="1:12" x14ac:dyDescent="0.3">
      <c r="A4163" t="s">
        <v>29053</v>
      </c>
      <c r="B4163" t="s">
        <v>29054</v>
      </c>
      <c r="C4163" t="s">
        <v>7268</v>
      </c>
      <c r="D4163" t="s">
        <v>4284</v>
      </c>
      <c r="F4163" t="s">
        <v>227</v>
      </c>
      <c r="G4163" t="b">
        <v>0</v>
      </c>
      <c r="H4163" t="b">
        <v>0</v>
      </c>
      <c r="J4163">
        <v>1.5740000000000001</v>
      </c>
      <c r="K4163">
        <v>3</v>
      </c>
      <c r="L4163">
        <v>4.5739999999999998</v>
      </c>
    </row>
    <row r="4164" spans="1:12" x14ac:dyDescent="0.3">
      <c r="A4164" t="s">
        <v>66450</v>
      </c>
      <c r="B4164" t="s">
        <v>66451</v>
      </c>
      <c r="C4164" t="s">
        <v>66452</v>
      </c>
      <c r="D4164" t="s">
        <v>66453</v>
      </c>
      <c r="F4164" t="s">
        <v>16</v>
      </c>
      <c r="G4164" t="b">
        <v>0</v>
      </c>
      <c r="H4164" t="b">
        <v>0</v>
      </c>
      <c r="J4164">
        <v>0.57399999999999995</v>
      </c>
      <c r="K4164">
        <v>4</v>
      </c>
      <c r="L4164">
        <v>4.5739999999999998</v>
      </c>
    </row>
    <row r="4165" spans="1:12" x14ac:dyDescent="0.3">
      <c r="A4165" t="s">
        <v>62806</v>
      </c>
      <c r="B4165" t="s">
        <v>62807</v>
      </c>
      <c r="C4165" t="s">
        <v>62808</v>
      </c>
      <c r="D4165" t="s">
        <v>30944</v>
      </c>
      <c r="F4165" t="s">
        <v>16</v>
      </c>
      <c r="G4165" t="b">
        <v>0</v>
      </c>
      <c r="H4165" t="b">
        <v>0</v>
      </c>
      <c r="J4165">
        <v>1.573</v>
      </c>
      <c r="K4165">
        <v>3</v>
      </c>
      <c r="L4165">
        <v>4.5730000000000004</v>
      </c>
    </row>
    <row r="4166" spans="1:12" x14ac:dyDescent="0.3">
      <c r="A4166" t="s">
        <v>27753</v>
      </c>
      <c r="B4166" t="s">
        <v>27754</v>
      </c>
      <c r="C4166" t="s">
        <v>27755</v>
      </c>
      <c r="D4166" t="s">
        <v>27756</v>
      </c>
      <c r="F4166" t="s">
        <v>227</v>
      </c>
      <c r="G4166" t="b">
        <v>0</v>
      </c>
      <c r="H4166" t="b">
        <v>0</v>
      </c>
      <c r="J4166">
        <v>3.5720000000000001</v>
      </c>
      <c r="K4166">
        <v>1</v>
      </c>
      <c r="L4166">
        <v>4.5720000000000001</v>
      </c>
    </row>
    <row r="4167" spans="1:12" x14ac:dyDescent="0.3">
      <c r="A4167" t="s">
        <v>39358</v>
      </c>
      <c r="B4167" t="s">
        <v>39359</v>
      </c>
      <c r="C4167" t="s">
        <v>39360</v>
      </c>
      <c r="D4167" t="s">
        <v>39361</v>
      </c>
      <c r="F4167" t="s">
        <v>227</v>
      </c>
      <c r="G4167" t="b">
        <v>0</v>
      </c>
      <c r="H4167" t="b">
        <v>0</v>
      </c>
      <c r="J4167">
        <v>0.57099999999999995</v>
      </c>
      <c r="K4167">
        <v>4</v>
      </c>
      <c r="L4167">
        <v>4.5709999999999997</v>
      </c>
    </row>
    <row r="4168" spans="1:12" x14ac:dyDescent="0.3">
      <c r="A4168" t="s">
        <v>57876</v>
      </c>
      <c r="B4168" t="s">
        <v>57877</v>
      </c>
      <c r="C4168" t="s">
        <v>57878</v>
      </c>
      <c r="D4168" t="s">
        <v>16553</v>
      </c>
      <c r="F4168" t="s">
        <v>16</v>
      </c>
      <c r="G4168" t="b">
        <v>0</v>
      </c>
      <c r="H4168" t="b">
        <v>0</v>
      </c>
      <c r="J4168">
        <v>1.571</v>
      </c>
      <c r="K4168">
        <v>3</v>
      </c>
      <c r="L4168">
        <v>4.5709999999999997</v>
      </c>
    </row>
    <row r="4169" spans="1:12" x14ac:dyDescent="0.3">
      <c r="A4169" t="s">
        <v>48655</v>
      </c>
      <c r="B4169" t="s">
        <v>48656</v>
      </c>
      <c r="C4169" t="s">
        <v>48657</v>
      </c>
      <c r="D4169" t="s">
        <v>48658</v>
      </c>
      <c r="F4169" t="s">
        <v>811</v>
      </c>
      <c r="G4169" t="b">
        <v>0</v>
      </c>
      <c r="H4169" t="b">
        <v>0</v>
      </c>
      <c r="J4169">
        <v>0.56999999999999995</v>
      </c>
      <c r="K4169">
        <v>4</v>
      </c>
      <c r="L4169">
        <v>4.57</v>
      </c>
    </row>
    <row r="4170" spans="1:12" x14ac:dyDescent="0.3">
      <c r="A4170" t="s">
        <v>56578</v>
      </c>
      <c r="B4170" t="s">
        <v>56579</v>
      </c>
      <c r="C4170" t="s">
        <v>56580</v>
      </c>
      <c r="D4170" t="s">
        <v>56581</v>
      </c>
      <c r="F4170" t="s">
        <v>16</v>
      </c>
      <c r="G4170" t="b">
        <v>0</v>
      </c>
      <c r="H4170" t="b">
        <v>0</v>
      </c>
      <c r="J4170">
        <v>2.57</v>
      </c>
      <c r="K4170">
        <v>2</v>
      </c>
      <c r="L4170">
        <v>4.57</v>
      </c>
    </row>
    <row r="4171" spans="1:12" x14ac:dyDescent="0.3">
      <c r="A4171" t="s">
        <v>69063</v>
      </c>
      <c r="B4171" t="s">
        <v>69064</v>
      </c>
      <c r="C4171" t="s">
        <v>43210</v>
      </c>
      <c r="D4171" t="s">
        <v>69065</v>
      </c>
      <c r="F4171" t="s">
        <v>772</v>
      </c>
      <c r="G4171" t="b">
        <v>0</v>
      </c>
      <c r="H4171" t="b">
        <v>0</v>
      </c>
      <c r="J4171">
        <v>0.56999999999999995</v>
      </c>
      <c r="K4171">
        <v>4</v>
      </c>
      <c r="L4171">
        <v>4.57</v>
      </c>
    </row>
    <row r="4172" spans="1:12" x14ac:dyDescent="0.3">
      <c r="A4172" t="s">
        <v>72653</v>
      </c>
      <c r="B4172" t="s">
        <v>72654</v>
      </c>
      <c r="C4172" t="s">
        <v>72655</v>
      </c>
      <c r="D4172" t="s">
        <v>72656</v>
      </c>
      <c r="F4172" t="s">
        <v>30</v>
      </c>
      <c r="G4172" t="b">
        <v>0</v>
      </c>
      <c r="H4172" t="b">
        <v>0</v>
      </c>
      <c r="J4172">
        <v>2.57</v>
      </c>
      <c r="K4172">
        <v>2</v>
      </c>
      <c r="L4172">
        <v>4.57</v>
      </c>
    </row>
    <row r="4173" spans="1:12" x14ac:dyDescent="0.3">
      <c r="A4173" t="s">
        <v>71947</v>
      </c>
      <c r="B4173" t="s">
        <v>71948</v>
      </c>
      <c r="C4173" t="s">
        <v>71949</v>
      </c>
      <c r="D4173" t="s">
        <v>71950</v>
      </c>
      <c r="F4173" t="s">
        <v>4400</v>
      </c>
      <c r="G4173" t="b">
        <v>0</v>
      </c>
      <c r="H4173" t="b">
        <v>0</v>
      </c>
      <c r="J4173">
        <v>1.569</v>
      </c>
      <c r="K4173">
        <v>3</v>
      </c>
      <c r="L4173">
        <v>4.569</v>
      </c>
    </row>
    <row r="4174" spans="1:12" x14ac:dyDescent="0.3">
      <c r="A4174" t="s">
        <v>73528</v>
      </c>
      <c r="B4174" t="s">
        <v>73529</v>
      </c>
      <c r="C4174" t="s">
        <v>73530</v>
      </c>
      <c r="D4174" t="s">
        <v>73531</v>
      </c>
      <c r="F4174" t="s">
        <v>16</v>
      </c>
      <c r="G4174" t="b">
        <v>0</v>
      </c>
      <c r="H4174" t="b">
        <v>0</v>
      </c>
      <c r="J4174">
        <v>1.569</v>
      </c>
      <c r="K4174">
        <v>3</v>
      </c>
      <c r="L4174">
        <v>4.569</v>
      </c>
    </row>
    <row r="4175" spans="1:12" x14ac:dyDescent="0.3">
      <c r="A4175" t="s">
        <v>26222</v>
      </c>
      <c r="B4175" t="s">
        <v>26223</v>
      </c>
      <c r="C4175" t="s">
        <v>26224</v>
      </c>
      <c r="D4175" t="s">
        <v>26225</v>
      </c>
      <c r="F4175" t="s">
        <v>20741</v>
      </c>
      <c r="G4175" t="b">
        <v>0</v>
      </c>
      <c r="H4175" t="b">
        <v>0</v>
      </c>
      <c r="J4175">
        <v>2.5670000000000002</v>
      </c>
      <c r="K4175">
        <v>2</v>
      </c>
      <c r="L4175">
        <v>4.5670000000000002</v>
      </c>
    </row>
    <row r="4176" spans="1:12" x14ac:dyDescent="0.3">
      <c r="A4176" t="s">
        <v>59918</v>
      </c>
      <c r="B4176" t="s">
        <v>59919</v>
      </c>
      <c r="C4176" t="s">
        <v>59920</v>
      </c>
      <c r="D4176" t="s">
        <v>59921</v>
      </c>
      <c r="F4176" t="s">
        <v>30</v>
      </c>
      <c r="G4176" t="b">
        <v>0</v>
      </c>
      <c r="H4176" t="b">
        <v>0</v>
      </c>
      <c r="J4176">
        <v>2.5670000000000002</v>
      </c>
      <c r="K4176">
        <v>2</v>
      </c>
      <c r="L4176">
        <v>4.5670000000000002</v>
      </c>
    </row>
    <row r="4177" spans="1:12" x14ac:dyDescent="0.3">
      <c r="A4177" t="s">
        <v>60078</v>
      </c>
      <c r="B4177" t="s">
        <v>60079</v>
      </c>
      <c r="C4177" t="s">
        <v>60080</v>
      </c>
      <c r="D4177" t="s">
        <v>60081</v>
      </c>
      <c r="F4177" t="s">
        <v>729</v>
      </c>
      <c r="G4177" t="b">
        <v>0</v>
      </c>
      <c r="H4177" t="b">
        <v>0</v>
      </c>
      <c r="J4177">
        <v>1.5669999999999999</v>
      </c>
      <c r="K4177">
        <v>3</v>
      </c>
      <c r="L4177">
        <v>4.5670000000000002</v>
      </c>
    </row>
    <row r="4178" spans="1:12" x14ac:dyDescent="0.3">
      <c r="A4178" t="s">
        <v>65857</v>
      </c>
      <c r="B4178" t="s">
        <v>65858</v>
      </c>
      <c r="C4178" t="s">
        <v>65859</v>
      </c>
      <c r="D4178" t="s">
        <v>65860</v>
      </c>
      <c r="F4178" t="s">
        <v>16</v>
      </c>
      <c r="G4178" t="b">
        <v>0</v>
      </c>
      <c r="H4178" t="b">
        <v>0</v>
      </c>
      <c r="J4178">
        <v>2.5670000000000002</v>
      </c>
      <c r="K4178">
        <v>2</v>
      </c>
      <c r="L4178">
        <v>4.5670000000000002</v>
      </c>
    </row>
    <row r="4179" spans="1:12" x14ac:dyDescent="0.3">
      <c r="A4179" t="s">
        <v>69126</v>
      </c>
      <c r="B4179" t="s">
        <v>69127</v>
      </c>
      <c r="C4179" t="s">
        <v>69128</v>
      </c>
      <c r="D4179" t="s">
        <v>69129</v>
      </c>
      <c r="F4179" t="s">
        <v>811</v>
      </c>
      <c r="G4179" t="b">
        <v>0</v>
      </c>
      <c r="H4179" t="b">
        <v>0</v>
      </c>
      <c r="J4179">
        <v>1.5669999999999999</v>
      </c>
      <c r="K4179">
        <v>3</v>
      </c>
      <c r="L4179">
        <v>4.5670000000000002</v>
      </c>
    </row>
    <row r="4180" spans="1:12" x14ac:dyDescent="0.3">
      <c r="A4180">
        <v>1231538365</v>
      </c>
      <c r="B4180" t="s">
        <v>356</v>
      </c>
      <c r="C4180" t="s">
        <v>357</v>
      </c>
      <c r="D4180" t="s">
        <v>358</v>
      </c>
      <c r="F4180" t="s">
        <v>30</v>
      </c>
      <c r="G4180" t="b">
        <v>0</v>
      </c>
      <c r="H4180" t="b">
        <v>0</v>
      </c>
      <c r="J4180">
        <v>1.5660000000000001</v>
      </c>
      <c r="K4180">
        <v>3</v>
      </c>
      <c r="L4180">
        <v>4.5659999999999998</v>
      </c>
    </row>
    <row r="4181" spans="1:12" x14ac:dyDescent="0.3">
      <c r="A4181" t="s">
        <v>3622</v>
      </c>
      <c r="B4181" t="s">
        <v>3623</v>
      </c>
      <c r="C4181" t="s">
        <v>3624</v>
      </c>
      <c r="D4181" t="s">
        <v>3625</v>
      </c>
      <c r="F4181" t="s">
        <v>16</v>
      </c>
      <c r="G4181" t="b">
        <v>0</v>
      </c>
      <c r="H4181" t="b">
        <v>0</v>
      </c>
      <c r="J4181">
        <v>1.5660000000000001</v>
      </c>
      <c r="K4181">
        <v>3</v>
      </c>
      <c r="L4181">
        <v>4.5659999999999998</v>
      </c>
    </row>
    <row r="4182" spans="1:12" x14ac:dyDescent="0.3">
      <c r="A4182" t="s">
        <v>4084</v>
      </c>
      <c r="B4182" t="s">
        <v>4085</v>
      </c>
      <c r="C4182" t="s">
        <v>4086</v>
      </c>
      <c r="D4182" t="s">
        <v>4087</v>
      </c>
      <c r="F4182" t="s">
        <v>16</v>
      </c>
      <c r="G4182" t="b">
        <v>0</v>
      </c>
      <c r="H4182" t="b">
        <v>0</v>
      </c>
      <c r="J4182">
        <v>0.56499999999999995</v>
      </c>
      <c r="K4182">
        <v>4</v>
      </c>
      <c r="L4182">
        <v>4.5650000000000004</v>
      </c>
    </row>
    <row r="4183" spans="1:12" x14ac:dyDescent="0.3">
      <c r="A4183" t="s">
        <v>4277</v>
      </c>
      <c r="B4183" t="s">
        <v>4278</v>
      </c>
      <c r="C4183" t="s">
        <v>4279</v>
      </c>
      <c r="D4183" t="s">
        <v>4280</v>
      </c>
      <c r="F4183" t="s">
        <v>16</v>
      </c>
      <c r="G4183" t="b">
        <v>0</v>
      </c>
      <c r="H4183" t="b">
        <v>0</v>
      </c>
      <c r="J4183">
        <v>2.5649999999999999</v>
      </c>
      <c r="K4183">
        <v>2</v>
      </c>
      <c r="L4183">
        <v>4.5650000000000004</v>
      </c>
    </row>
    <row r="4184" spans="1:12" x14ac:dyDescent="0.3">
      <c r="A4184" t="s">
        <v>74071</v>
      </c>
      <c r="B4184" t="s">
        <v>74072</v>
      </c>
      <c r="C4184" t="s">
        <v>16345</v>
      </c>
      <c r="D4184" t="s">
        <v>74073</v>
      </c>
      <c r="F4184" t="s">
        <v>30</v>
      </c>
      <c r="G4184" t="b">
        <v>0</v>
      </c>
      <c r="H4184" t="b">
        <v>0</v>
      </c>
      <c r="J4184">
        <v>3.5649999999999999</v>
      </c>
      <c r="K4184">
        <v>1</v>
      </c>
      <c r="L4184">
        <v>4.5650000000000004</v>
      </c>
    </row>
    <row r="4185" spans="1:12" x14ac:dyDescent="0.3">
      <c r="A4185" t="s">
        <v>24930</v>
      </c>
      <c r="B4185" t="s">
        <v>24931</v>
      </c>
      <c r="C4185" t="s">
        <v>24932</v>
      </c>
      <c r="D4185" t="s">
        <v>24933</v>
      </c>
      <c r="F4185" t="s">
        <v>20741</v>
      </c>
      <c r="G4185" t="b">
        <v>0</v>
      </c>
      <c r="H4185" t="b">
        <v>0</v>
      </c>
      <c r="J4185">
        <v>2.5640000000000001</v>
      </c>
      <c r="K4185">
        <v>2</v>
      </c>
      <c r="L4185">
        <v>4.5640000000000001</v>
      </c>
    </row>
    <row r="4186" spans="1:12" x14ac:dyDescent="0.3">
      <c r="A4186" t="s">
        <v>36754</v>
      </c>
      <c r="B4186" t="s">
        <v>36755</v>
      </c>
      <c r="C4186" t="s">
        <v>36756</v>
      </c>
      <c r="D4186" t="s">
        <v>36757</v>
      </c>
      <c r="F4186" t="s">
        <v>227</v>
      </c>
      <c r="G4186" t="b">
        <v>0</v>
      </c>
      <c r="H4186" t="b">
        <v>0</v>
      </c>
      <c r="J4186">
        <v>1.5640000000000001</v>
      </c>
      <c r="K4186">
        <v>3</v>
      </c>
      <c r="L4186">
        <v>4.5640000000000001</v>
      </c>
    </row>
    <row r="4187" spans="1:12" x14ac:dyDescent="0.3">
      <c r="A4187" t="s">
        <v>58483</v>
      </c>
      <c r="B4187" t="s">
        <v>58484</v>
      </c>
      <c r="C4187" t="s">
        <v>58485</v>
      </c>
      <c r="D4187" t="s">
        <v>58486</v>
      </c>
      <c r="F4187" t="s">
        <v>772</v>
      </c>
      <c r="G4187" t="b">
        <v>0</v>
      </c>
      <c r="H4187" t="b">
        <v>0</v>
      </c>
      <c r="J4187">
        <v>0.56399999999999995</v>
      </c>
      <c r="K4187">
        <v>4</v>
      </c>
      <c r="L4187">
        <v>4.5640000000000001</v>
      </c>
    </row>
    <row r="4188" spans="1:12" x14ac:dyDescent="0.3">
      <c r="A4188" t="s">
        <v>47464</v>
      </c>
      <c r="B4188" t="s">
        <v>47465</v>
      </c>
      <c r="C4188" t="s">
        <v>47466</v>
      </c>
      <c r="D4188" t="s">
        <v>47467</v>
      </c>
      <c r="F4188" t="s">
        <v>729</v>
      </c>
      <c r="G4188" t="b">
        <v>0</v>
      </c>
      <c r="H4188" t="b">
        <v>0</v>
      </c>
      <c r="J4188">
        <v>2.5630000000000002</v>
      </c>
      <c r="K4188">
        <v>2</v>
      </c>
      <c r="L4188">
        <v>4.5629999999999997</v>
      </c>
    </row>
    <row r="4189" spans="1:12" x14ac:dyDescent="0.3">
      <c r="A4189" t="s">
        <v>43493</v>
      </c>
      <c r="B4189" t="s">
        <v>43494</v>
      </c>
      <c r="C4189" t="s">
        <v>43495</v>
      </c>
      <c r="D4189" t="s">
        <v>43496</v>
      </c>
      <c r="F4189" t="s">
        <v>227</v>
      </c>
      <c r="G4189" t="b">
        <v>0</v>
      </c>
      <c r="H4189" t="b">
        <v>0</v>
      </c>
      <c r="J4189">
        <v>3.5619999999999998</v>
      </c>
      <c r="K4189">
        <v>1</v>
      </c>
      <c r="L4189">
        <v>4.5620000000000003</v>
      </c>
    </row>
    <row r="4190" spans="1:12" x14ac:dyDescent="0.3">
      <c r="A4190" t="s">
        <v>44996</v>
      </c>
      <c r="B4190" t="s">
        <v>44997</v>
      </c>
      <c r="C4190" t="s">
        <v>17697</v>
      </c>
      <c r="D4190" t="s">
        <v>5293</v>
      </c>
      <c r="F4190" t="s">
        <v>227</v>
      </c>
      <c r="G4190" t="b">
        <v>0</v>
      </c>
      <c r="H4190" t="b">
        <v>0</v>
      </c>
      <c r="J4190">
        <v>1.5620000000000001</v>
      </c>
      <c r="K4190">
        <v>3</v>
      </c>
      <c r="L4190">
        <v>4.5620000000000003</v>
      </c>
    </row>
    <row r="4191" spans="1:12" x14ac:dyDescent="0.3">
      <c r="A4191" t="s">
        <v>51040</v>
      </c>
      <c r="B4191" t="s">
        <v>51041</v>
      </c>
      <c r="C4191" t="s">
        <v>51042</v>
      </c>
      <c r="D4191" t="s">
        <v>51043</v>
      </c>
      <c r="F4191" t="s">
        <v>811</v>
      </c>
      <c r="G4191" t="b">
        <v>0</v>
      </c>
      <c r="H4191" t="b">
        <v>0</v>
      </c>
      <c r="J4191">
        <v>1.5620000000000001</v>
      </c>
      <c r="K4191">
        <v>3</v>
      </c>
      <c r="L4191">
        <v>4.5620000000000003</v>
      </c>
    </row>
    <row r="4192" spans="1:12" x14ac:dyDescent="0.3">
      <c r="A4192" t="s">
        <v>24959</v>
      </c>
      <c r="B4192" t="s">
        <v>24960</v>
      </c>
      <c r="C4192" t="s">
        <v>24961</v>
      </c>
      <c r="D4192" t="s">
        <v>24962</v>
      </c>
      <c r="F4192" t="s">
        <v>20741</v>
      </c>
      <c r="G4192" t="b">
        <v>0</v>
      </c>
      <c r="H4192" t="b">
        <v>0</v>
      </c>
      <c r="J4192">
        <v>0.56100000000000005</v>
      </c>
      <c r="K4192">
        <v>4</v>
      </c>
      <c r="L4192">
        <v>4.5609999999999999</v>
      </c>
    </row>
    <row r="4193" spans="1:12" x14ac:dyDescent="0.3">
      <c r="A4193" t="s">
        <v>27870</v>
      </c>
      <c r="B4193" t="s">
        <v>27871</v>
      </c>
      <c r="C4193" t="s">
        <v>27872</v>
      </c>
      <c r="D4193" t="s">
        <v>27873</v>
      </c>
      <c r="F4193" t="s">
        <v>227</v>
      </c>
      <c r="G4193" t="b">
        <v>0</v>
      </c>
      <c r="H4193" t="b">
        <v>0</v>
      </c>
      <c r="J4193">
        <v>1.56</v>
      </c>
      <c r="K4193">
        <v>3</v>
      </c>
      <c r="L4193">
        <v>4.5599999999999996</v>
      </c>
    </row>
    <row r="4194" spans="1:12" x14ac:dyDescent="0.3">
      <c r="A4194" t="s">
        <v>32215</v>
      </c>
      <c r="B4194" t="s">
        <v>32216</v>
      </c>
      <c r="C4194" t="s">
        <v>32217</v>
      </c>
      <c r="D4194" t="s">
        <v>32218</v>
      </c>
      <c r="F4194" t="s">
        <v>227</v>
      </c>
      <c r="G4194" t="b">
        <v>0</v>
      </c>
      <c r="H4194" t="b">
        <v>0</v>
      </c>
      <c r="J4194">
        <v>1.56</v>
      </c>
      <c r="K4194">
        <v>3</v>
      </c>
      <c r="L4194">
        <v>4.5599999999999996</v>
      </c>
    </row>
    <row r="4195" spans="1:12" x14ac:dyDescent="0.3">
      <c r="A4195" t="s">
        <v>66942</v>
      </c>
      <c r="B4195" t="s">
        <v>66943</v>
      </c>
      <c r="C4195" t="s">
        <v>66944</v>
      </c>
      <c r="D4195" t="s">
        <v>25707</v>
      </c>
      <c r="F4195" t="s">
        <v>16</v>
      </c>
      <c r="G4195" t="b">
        <v>0</v>
      </c>
      <c r="H4195" t="b">
        <v>0</v>
      </c>
      <c r="J4195">
        <v>2.56</v>
      </c>
      <c r="K4195">
        <v>2</v>
      </c>
      <c r="L4195">
        <v>4.5599999999999996</v>
      </c>
    </row>
    <row r="4196" spans="1:12" x14ac:dyDescent="0.3">
      <c r="A4196" t="s">
        <v>22925</v>
      </c>
      <c r="B4196" t="s">
        <v>22926</v>
      </c>
      <c r="C4196" t="s">
        <v>22927</v>
      </c>
      <c r="D4196" t="s">
        <v>12681</v>
      </c>
      <c r="F4196" t="s">
        <v>20741</v>
      </c>
      <c r="G4196" t="b">
        <v>0</v>
      </c>
      <c r="H4196" t="b">
        <v>0</v>
      </c>
      <c r="J4196">
        <v>2.5590000000000002</v>
      </c>
      <c r="K4196">
        <v>2</v>
      </c>
      <c r="L4196">
        <v>4.5590000000000002</v>
      </c>
    </row>
    <row r="4197" spans="1:12" x14ac:dyDescent="0.3">
      <c r="A4197" t="s">
        <v>25630</v>
      </c>
      <c r="B4197" t="s">
        <v>25631</v>
      </c>
      <c r="C4197" t="s">
        <v>25632</v>
      </c>
      <c r="D4197" t="s">
        <v>25633</v>
      </c>
      <c r="F4197" t="s">
        <v>20741</v>
      </c>
      <c r="G4197" t="b">
        <v>0</v>
      </c>
      <c r="H4197" t="b">
        <v>0</v>
      </c>
      <c r="J4197">
        <v>2.5579999999999998</v>
      </c>
      <c r="K4197">
        <v>2</v>
      </c>
      <c r="L4197">
        <v>4.5579999999999998</v>
      </c>
    </row>
    <row r="4198" spans="1:12" x14ac:dyDescent="0.3">
      <c r="A4198" t="s">
        <v>34773</v>
      </c>
      <c r="B4198" t="s">
        <v>34774</v>
      </c>
      <c r="C4198" t="s">
        <v>34775</v>
      </c>
      <c r="D4198" t="s">
        <v>34776</v>
      </c>
      <c r="F4198" t="s">
        <v>227</v>
      </c>
      <c r="G4198" t="b">
        <v>0</v>
      </c>
      <c r="H4198" t="b">
        <v>0</v>
      </c>
      <c r="J4198">
        <v>1.5580000000000001</v>
      </c>
      <c r="K4198">
        <v>3</v>
      </c>
      <c r="L4198">
        <v>4.5579999999999998</v>
      </c>
    </row>
    <row r="4199" spans="1:12" x14ac:dyDescent="0.3">
      <c r="A4199" t="s">
        <v>62905</v>
      </c>
      <c r="B4199" t="s">
        <v>62906</v>
      </c>
      <c r="C4199" t="s">
        <v>62907</v>
      </c>
      <c r="D4199" t="s">
        <v>62908</v>
      </c>
      <c r="F4199" t="s">
        <v>30</v>
      </c>
      <c r="G4199" t="b">
        <v>0</v>
      </c>
      <c r="H4199" t="b">
        <v>0</v>
      </c>
      <c r="J4199">
        <v>1.5580000000000001</v>
      </c>
      <c r="K4199">
        <v>3</v>
      </c>
      <c r="L4199">
        <v>4.5579999999999998</v>
      </c>
    </row>
    <row r="4200" spans="1:12" x14ac:dyDescent="0.3">
      <c r="A4200" t="s">
        <v>19870</v>
      </c>
      <c r="B4200" t="s">
        <v>19871</v>
      </c>
      <c r="C4200" t="s">
        <v>19872</v>
      </c>
      <c r="D4200" t="s">
        <v>19873</v>
      </c>
      <c r="F4200" t="s">
        <v>729</v>
      </c>
      <c r="G4200" t="b">
        <v>0</v>
      </c>
      <c r="H4200" t="b">
        <v>0</v>
      </c>
      <c r="J4200">
        <v>2.5569999999999999</v>
      </c>
      <c r="K4200">
        <v>2</v>
      </c>
      <c r="L4200">
        <v>4.5570000000000004</v>
      </c>
    </row>
    <row r="4201" spans="1:12" x14ac:dyDescent="0.3">
      <c r="A4201" t="s">
        <v>20789</v>
      </c>
      <c r="B4201" t="s">
        <v>20790</v>
      </c>
      <c r="C4201" t="s">
        <v>20791</v>
      </c>
      <c r="D4201" t="s">
        <v>20792</v>
      </c>
      <c r="F4201" t="s">
        <v>20741</v>
      </c>
      <c r="G4201" t="b">
        <v>0</v>
      </c>
      <c r="H4201" t="b">
        <v>0</v>
      </c>
      <c r="J4201">
        <v>1.5569999999999999</v>
      </c>
      <c r="K4201">
        <v>3</v>
      </c>
      <c r="L4201">
        <v>4.5570000000000004</v>
      </c>
    </row>
    <row r="4202" spans="1:12" x14ac:dyDescent="0.3">
      <c r="A4202" t="s">
        <v>36500</v>
      </c>
      <c r="B4202" t="s">
        <v>36501</v>
      </c>
      <c r="C4202" t="s">
        <v>36502</v>
      </c>
      <c r="D4202" t="s">
        <v>36503</v>
      </c>
      <c r="F4202" t="s">
        <v>227</v>
      </c>
      <c r="G4202" t="b">
        <v>0</v>
      </c>
      <c r="H4202" t="b">
        <v>0</v>
      </c>
      <c r="J4202">
        <v>1.5569999999999999</v>
      </c>
      <c r="K4202">
        <v>3</v>
      </c>
      <c r="L4202">
        <v>4.5570000000000004</v>
      </c>
    </row>
    <row r="4203" spans="1:12" x14ac:dyDescent="0.3">
      <c r="A4203" t="s">
        <v>1321</v>
      </c>
      <c r="B4203" t="s">
        <v>1322</v>
      </c>
      <c r="C4203" t="s">
        <v>1323</v>
      </c>
      <c r="D4203" t="s">
        <v>1324</v>
      </c>
      <c r="F4203" t="s">
        <v>30</v>
      </c>
      <c r="G4203" t="b">
        <v>0</v>
      </c>
      <c r="H4203" t="b">
        <v>0</v>
      </c>
      <c r="J4203">
        <v>1.5549999999999999</v>
      </c>
      <c r="K4203">
        <v>3</v>
      </c>
      <c r="L4203">
        <v>4.5549999999999997</v>
      </c>
    </row>
    <row r="4204" spans="1:12" x14ac:dyDescent="0.3">
      <c r="A4204" t="s">
        <v>53760</v>
      </c>
      <c r="B4204" t="s">
        <v>53761</v>
      </c>
      <c r="C4204" t="s">
        <v>53762</v>
      </c>
      <c r="D4204" t="s">
        <v>53763</v>
      </c>
      <c r="F4204" t="s">
        <v>30</v>
      </c>
      <c r="G4204" t="b">
        <v>0</v>
      </c>
      <c r="H4204" t="b">
        <v>0</v>
      </c>
      <c r="J4204">
        <v>1.5549999999999999</v>
      </c>
      <c r="K4204">
        <v>3</v>
      </c>
      <c r="L4204">
        <v>4.5549999999999997</v>
      </c>
    </row>
    <row r="4205" spans="1:12" x14ac:dyDescent="0.3">
      <c r="A4205" t="s">
        <v>71929</v>
      </c>
      <c r="B4205" t="s">
        <v>71930</v>
      </c>
      <c r="C4205" t="s">
        <v>67903</v>
      </c>
      <c r="D4205" t="s">
        <v>71931</v>
      </c>
      <c r="F4205" t="s">
        <v>21</v>
      </c>
      <c r="G4205" t="b">
        <v>0</v>
      </c>
      <c r="H4205" t="b">
        <v>0</v>
      </c>
      <c r="J4205">
        <v>1.5549999999999999</v>
      </c>
      <c r="K4205">
        <v>3</v>
      </c>
      <c r="L4205">
        <v>4.5549999999999997</v>
      </c>
    </row>
    <row r="4206" spans="1:12" x14ac:dyDescent="0.3">
      <c r="A4206" t="s">
        <v>51385</v>
      </c>
      <c r="B4206" t="s">
        <v>51386</v>
      </c>
      <c r="C4206" t="s">
        <v>51387</v>
      </c>
      <c r="D4206" t="s">
        <v>51388</v>
      </c>
      <c r="F4206" t="s">
        <v>729</v>
      </c>
      <c r="G4206" t="b">
        <v>0</v>
      </c>
      <c r="H4206" t="b">
        <v>0</v>
      </c>
      <c r="J4206">
        <v>2.5529999999999999</v>
      </c>
      <c r="K4206">
        <v>2</v>
      </c>
      <c r="L4206">
        <v>4.5529999999999999</v>
      </c>
    </row>
    <row r="4207" spans="1:12" x14ac:dyDescent="0.3">
      <c r="A4207" t="s">
        <v>70997</v>
      </c>
      <c r="B4207" t="s">
        <v>70998</v>
      </c>
      <c r="C4207" t="s">
        <v>70999</v>
      </c>
      <c r="D4207" t="s">
        <v>71000</v>
      </c>
      <c r="F4207" t="s">
        <v>16</v>
      </c>
      <c r="G4207" t="b">
        <v>0</v>
      </c>
      <c r="H4207" t="b">
        <v>0</v>
      </c>
      <c r="J4207">
        <v>1.5529999999999999</v>
      </c>
      <c r="K4207">
        <v>3</v>
      </c>
      <c r="L4207">
        <v>4.5529999999999999</v>
      </c>
    </row>
    <row r="4208" spans="1:12" x14ac:dyDescent="0.3">
      <c r="A4208" t="s">
        <v>71991</v>
      </c>
      <c r="B4208" t="s">
        <v>71992</v>
      </c>
      <c r="C4208" t="s">
        <v>71993</v>
      </c>
      <c r="D4208" t="s">
        <v>71994</v>
      </c>
      <c r="F4208" t="s">
        <v>30</v>
      </c>
      <c r="G4208" t="b">
        <v>0</v>
      </c>
      <c r="H4208" t="b">
        <v>0</v>
      </c>
      <c r="J4208">
        <v>2.5529999999999999</v>
      </c>
      <c r="K4208">
        <v>2</v>
      </c>
      <c r="L4208">
        <v>4.5529999999999999</v>
      </c>
    </row>
    <row r="4209" spans="1:12" x14ac:dyDescent="0.3">
      <c r="A4209" t="s">
        <v>746</v>
      </c>
      <c r="B4209" t="s">
        <v>747</v>
      </c>
      <c r="C4209" t="s">
        <v>748</v>
      </c>
      <c r="D4209" t="s">
        <v>749</v>
      </c>
      <c r="F4209" t="s">
        <v>30</v>
      </c>
      <c r="G4209" t="b">
        <v>0</v>
      </c>
      <c r="H4209" t="b">
        <v>0</v>
      </c>
      <c r="J4209">
        <v>0.55200000000000005</v>
      </c>
      <c r="K4209">
        <v>4</v>
      </c>
      <c r="L4209">
        <v>4.5519999999999996</v>
      </c>
    </row>
    <row r="4210" spans="1:12" x14ac:dyDescent="0.3">
      <c r="A4210" t="s">
        <v>1313</v>
      </c>
      <c r="B4210" t="s">
        <v>1314</v>
      </c>
      <c r="C4210" t="s">
        <v>1315</v>
      </c>
      <c r="D4210" t="s">
        <v>1316</v>
      </c>
      <c r="F4210" t="s">
        <v>21</v>
      </c>
      <c r="G4210" t="b">
        <v>0</v>
      </c>
      <c r="H4210" t="b">
        <v>0</v>
      </c>
      <c r="J4210">
        <v>1.552</v>
      </c>
      <c r="K4210">
        <v>3</v>
      </c>
      <c r="L4210">
        <v>4.5519999999999996</v>
      </c>
    </row>
    <row r="4211" spans="1:12" x14ac:dyDescent="0.3">
      <c r="A4211" t="s">
        <v>66150</v>
      </c>
      <c r="B4211" t="s">
        <v>66151</v>
      </c>
      <c r="C4211" t="s">
        <v>35090</v>
      </c>
      <c r="D4211" t="s">
        <v>66152</v>
      </c>
      <c r="F4211" t="s">
        <v>4400</v>
      </c>
      <c r="G4211" t="b">
        <v>0</v>
      </c>
      <c r="H4211" t="b">
        <v>0</v>
      </c>
      <c r="J4211">
        <v>3.552</v>
      </c>
      <c r="K4211">
        <v>1</v>
      </c>
      <c r="L4211">
        <v>4.5519999999999996</v>
      </c>
    </row>
    <row r="4212" spans="1:12" x14ac:dyDescent="0.3">
      <c r="A4212" t="s">
        <v>22491</v>
      </c>
      <c r="B4212" t="s">
        <v>22492</v>
      </c>
      <c r="C4212" t="s">
        <v>22493</v>
      </c>
      <c r="D4212" t="s">
        <v>22494</v>
      </c>
      <c r="F4212" t="s">
        <v>20741</v>
      </c>
      <c r="G4212" t="b">
        <v>0</v>
      </c>
      <c r="H4212" t="b">
        <v>0</v>
      </c>
      <c r="J4212">
        <v>1.5509999999999999</v>
      </c>
      <c r="K4212">
        <v>3</v>
      </c>
      <c r="L4212">
        <v>4.5510000000000002</v>
      </c>
    </row>
    <row r="4213" spans="1:12" x14ac:dyDescent="0.3">
      <c r="A4213" t="s">
        <v>2914</v>
      </c>
      <c r="B4213" t="s">
        <v>2915</v>
      </c>
      <c r="C4213" t="s">
        <v>2916</v>
      </c>
      <c r="D4213" t="s">
        <v>2917</v>
      </c>
      <c r="F4213" t="s">
        <v>16</v>
      </c>
      <c r="G4213" t="b">
        <v>0</v>
      </c>
      <c r="H4213" t="b">
        <v>0</v>
      </c>
      <c r="J4213">
        <v>0.55000000000000004</v>
      </c>
      <c r="K4213">
        <v>4</v>
      </c>
      <c r="L4213">
        <v>4.55</v>
      </c>
    </row>
    <row r="4214" spans="1:12" x14ac:dyDescent="0.3">
      <c r="A4214" t="s">
        <v>38460</v>
      </c>
      <c r="B4214" t="s">
        <v>38461</v>
      </c>
      <c r="C4214" t="s">
        <v>38462</v>
      </c>
      <c r="D4214" t="s">
        <v>38463</v>
      </c>
      <c r="F4214" t="s">
        <v>227</v>
      </c>
      <c r="G4214" t="b">
        <v>0</v>
      </c>
      <c r="H4214" t="b">
        <v>0</v>
      </c>
      <c r="J4214">
        <v>0.55000000000000004</v>
      </c>
      <c r="K4214">
        <v>4</v>
      </c>
      <c r="L4214">
        <v>4.55</v>
      </c>
    </row>
    <row r="4215" spans="1:12" x14ac:dyDescent="0.3">
      <c r="A4215" t="s">
        <v>14869</v>
      </c>
      <c r="B4215" t="s">
        <v>14870</v>
      </c>
      <c r="C4215" t="s">
        <v>14871</v>
      </c>
      <c r="D4215" t="s">
        <v>14872</v>
      </c>
      <c r="F4215" t="s">
        <v>21</v>
      </c>
      <c r="G4215" t="b">
        <v>0</v>
      </c>
      <c r="H4215" t="b">
        <v>0</v>
      </c>
      <c r="J4215">
        <v>1.5489999999999999</v>
      </c>
      <c r="K4215">
        <v>3</v>
      </c>
      <c r="L4215">
        <v>4.5490000000000004</v>
      </c>
    </row>
    <row r="4216" spans="1:12" x14ac:dyDescent="0.3">
      <c r="A4216" t="s">
        <v>36647</v>
      </c>
      <c r="B4216" t="s">
        <v>36648</v>
      </c>
      <c r="C4216" t="s">
        <v>29609</v>
      </c>
      <c r="D4216" t="s">
        <v>36649</v>
      </c>
      <c r="F4216" t="s">
        <v>227</v>
      </c>
      <c r="G4216" t="b">
        <v>0</v>
      </c>
      <c r="H4216" t="b">
        <v>0</v>
      </c>
      <c r="J4216">
        <v>3.548</v>
      </c>
      <c r="K4216">
        <v>1</v>
      </c>
      <c r="L4216">
        <v>4.548</v>
      </c>
    </row>
    <row r="4217" spans="1:12" x14ac:dyDescent="0.3">
      <c r="A4217" t="s">
        <v>71763</v>
      </c>
      <c r="B4217" t="s">
        <v>71764</v>
      </c>
      <c r="C4217" t="s">
        <v>71765</v>
      </c>
      <c r="D4217" t="s">
        <v>71766</v>
      </c>
      <c r="F4217" t="s">
        <v>772</v>
      </c>
      <c r="G4217" t="b">
        <v>0</v>
      </c>
      <c r="H4217" t="b">
        <v>0</v>
      </c>
      <c r="J4217">
        <v>0.54800000000000004</v>
      </c>
      <c r="K4217">
        <v>4</v>
      </c>
      <c r="L4217">
        <v>4.548</v>
      </c>
    </row>
    <row r="4218" spans="1:12" x14ac:dyDescent="0.3">
      <c r="A4218" t="s">
        <v>6138</v>
      </c>
      <c r="B4218" t="s">
        <v>6139</v>
      </c>
      <c r="C4218" t="s">
        <v>6140</v>
      </c>
      <c r="D4218" t="s">
        <v>6141</v>
      </c>
      <c r="F4218" t="s">
        <v>30</v>
      </c>
      <c r="G4218" t="b">
        <v>0</v>
      </c>
      <c r="H4218" t="b">
        <v>0</v>
      </c>
      <c r="J4218">
        <v>1.5469999999999999</v>
      </c>
      <c r="K4218">
        <v>3</v>
      </c>
      <c r="L4218">
        <v>4.5469999999999997</v>
      </c>
    </row>
    <row r="4219" spans="1:12" x14ac:dyDescent="0.3">
      <c r="A4219" t="s">
        <v>17368</v>
      </c>
      <c r="B4219" t="s">
        <v>17369</v>
      </c>
      <c r="C4219" t="s">
        <v>17370</v>
      </c>
      <c r="D4219" t="s">
        <v>17371</v>
      </c>
      <c r="F4219" t="s">
        <v>811</v>
      </c>
      <c r="G4219" t="b">
        <v>0</v>
      </c>
      <c r="H4219" t="b">
        <v>0</v>
      </c>
      <c r="J4219">
        <v>0.54700000000000004</v>
      </c>
      <c r="K4219">
        <v>4</v>
      </c>
      <c r="L4219">
        <v>4.5469999999999997</v>
      </c>
    </row>
    <row r="4220" spans="1:12" x14ac:dyDescent="0.3">
      <c r="A4220" t="s">
        <v>21826</v>
      </c>
      <c r="B4220" t="s">
        <v>21827</v>
      </c>
      <c r="C4220" t="s">
        <v>21828</v>
      </c>
      <c r="D4220" t="s">
        <v>21829</v>
      </c>
      <c r="F4220" t="s">
        <v>20741</v>
      </c>
      <c r="G4220" t="b">
        <v>0</v>
      </c>
      <c r="H4220" t="b">
        <v>0</v>
      </c>
      <c r="J4220">
        <v>1.5469999999999999</v>
      </c>
      <c r="K4220">
        <v>3</v>
      </c>
      <c r="L4220">
        <v>4.5469999999999997</v>
      </c>
    </row>
    <row r="4221" spans="1:12" x14ac:dyDescent="0.3">
      <c r="A4221" t="s">
        <v>31272</v>
      </c>
      <c r="B4221" t="s">
        <v>31273</v>
      </c>
      <c r="C4221" t="s">
        <v>31274</v>
      </c>
      <c r="D4221" t="s">
        <v>31275</v>
      </c>
      <c r="F4221" t="s">
        <v>227</v>
      </c>
      <c r="G4221" t="b">
        <v>0</v>
      </c>
      <c r="H4221" t="b">
        <v>0</v>
      </c>
      <c r="J4221">
        <v>0.54600000000000004</v>
      </c>
      <c r="K4221">
        <v>4</v>
      </c>
      <c r="L4221">
        <v>4.5460000000000003</v>
      </c>
    </row>
    <row r="4222" spans="1:12" x14ac:dyDescent="0.3">
      <c r="A4222" t="s">
        <v>54058</v>
      </c>
      <c r="B4222" t="s">
        <v>54059</v>
      </c>
      <c r="C4222" t="s">
        <v>54060</v>
      </c>
      <c r="D4222" t="s">
        <v>54061</v>
      </c>
      <c r="F4222" t="s">
        <v>811</v>
      </c>
      <c r="G4222" t="b">
        <v>0</v>
      </c>
      <c r="H4222" t="b">
        <v>0</v>
      </c>
      <c r="J4222">
        <v>1.546</v>
      </c>
      <c r="K4222">
        <v>3</v>
      </c>
      <c r="L4222">
        <v>4.5460000000000003</v>
      </c>
    </row>
    <row r="4223" spans="1:12" x14ac:dyDescent="0.3">
      <c r="A4223" t="s">
        <v>70883</v>
      </c>
      <c r="B4223" t="s">
        <v>70884</v>
      </c>
      <c r="C4223" t="s">
        <v>7595</v>
      </c>
      <c r="D4223" t="s">
        <v>70885</v>
      </c>
      <c r="F4223" t="s">
        <v>227</v>
      </c>
      <c r="G4223" t="b">
        <v>0</v>
      </c>
      <c r="H4223" t="b">
        <v>0</v>
      </c>
      <c r="J4223">
        <v>0.54600000000000004</v>
      </c>
      <c r="K4223">
        <v>4</v>
      </c>
      <c r="L4223">
        <v>4.5460000000000003</v>
      </c>
    </row>
    <row r="4224" spans="1:12" x14ac:dyDescent="0.3">
      <c r="A4224" t="s">
        <v>73767</v>
      </c>
      <c r="B4224" t="s">
        <v>73768</v>
      </c>
      <c r="C4224" t="s">
        <v>608</v>
      </c>
      <c r="D4224" t="s">
        <v>73769</v>
      </c>
      <c r="F4224" t="s">
        <v>30</v>
      </c>
      <c r="G4224" t="b">
        <v>0</v>
      </c>
      <c r="H4224" t="b">
        <v>0</v>
      </c>
      <c r="J4224">
        <v>1.546</v>
      </c>
      <c r="K4224">
        <v>3</v>
      </c>
      <c r="L4224">
        <v>4.5460000000000003</v>
      </c>
    </row>
    <row r="4225" spans="1:12" x14ac:dyDescent="0.3">
      <c r="A4225" t="s">
        <v>61801</v>
      </c>
      <c r="B4225" t="s">
        <v>61802</v>
      </c>
      <c r="C4225" t="s">
        <v>61803</v>
      </c>
      <c r="D4225" t="s">
        <v>61804</v>
      </c>
      <c r="F4225" t="s">
        <v>4400</v>
      </c>
      <c r="G4225" t="b">
        <v>0</v>
      </c>
      <c r="H4225" t="b">
        <v>0</v>
      </c>
      <c r="J4225">
        <v>2.5449999999999999</v>
      </c>
      <c r="K4225">
        <v>2</v>
      </c>
      <c r="L4225">
        <v>4.5449999999999999</v>
      </c>
    </row>
    <row r="4226" spans="1:12" x14ac:dyDescent="0.3">
      <c r="A4226" t="s">
        <v>13665</v>
      </c>
      <c r="B4226" t="s">
        <v>13666</v>
      </c>
      <c r="C4226" t="s">
        <v>13667</v>
      </c>
      <c r="D4226" t="s">
        <v>13668</v>
      </c>
      <c r="F4226" t="s">
        <v>21</v>
      </c>
      <c r="G4226" t="b">
        <v>0</v>
      </c>
      <c r="H4226" t="b">
        <v>0</v>
      </c>
      <c r="J4226">
        <v>1.544</v>
      </c>
      <c r="K4226">
        <v>3</v>
      </c>
      <c r="L4226">
        <v>4.5439999999999996</v>
      </c>
    </row>
    <row r="4227" spans="1:12" x14ac:dyDescent="0.3">
      <c r="A4227" t="s">
        <v>18984</v>
      </c>
      <c r="B4227" t="s">
        <v>18985</v>
      </c>
      <c r="C4227" t="s">
        <v>18986</v>
      </c>
      <c r="D4227" t="s">
        <v>18987</v>
      </c>
      <c r="F4227" t="s">
        <v>729</v>
      </c>
      <c r="G4227" t="b">
        <v>0</v>
      </c>
      <c r="H4227" t="b">
        <v>0</v>
      </c>
      <c r="J4227">
        <v>1.544</v>
      </c>
      <c r="K4227">
        <v>3</v>
      </c>
      <c r="L4227">
        <v>4.5439999999999996</v>
      </c>
    </row>
    <row r="4228" spans="1:12" x14ac:dyDescent="0.3">
      <c r="A4228" t="s">
        <v>28563</v>
      </c>
      <c r="B4228" t="s">
        <v>28564</v>
      </c>
      <c r="C4228" t="s">
        <v>28565</v>
      </c>
      <c r="D4228" t="s">
        <v>28566</v>
      </c>
      <c r="F4228" t="s">
        <v>227</v>
      </c>
      <c r="G4228" t="b">
        <v>0</v>
      </c>
      <c r="H4228" t="b">
        <v>0</v>
      </c>
      <c r="J4228">
        <v>0.54400000000000004</v>
      </c>
      <c r="K4228">
        <v>4</v>
      </c>
      <c r="L4228">
        <v>4.5439999999999996</v>
      </c>
    </row>
    <row r="4229" spans="1:12" x14ac:dyDescent="0.3">
      <c r="A4229" t="s">
        <v>37989</v>
      </c>
      <c r="B4229" t="s">
        <v>37990</v>
      </c>
      <c r="C4229" t="s">
        <v>37991</v>
      </c>
      <c r="D4229" t="s">
        <v>37992</v>
      </c>
      <c r="F4229" t="s">
        <v>227</v>
      </c>
      <c r="G4229" t="b">
        <v>0</v>
      </c>
      <c r="H4229" t="b">
        <v>0</v>
      </c>
      <c r="J4229">
        <v>1.544</v>
      </c>
      <c r="K4229">
        <v>3</v>
      </c>
      <c r="L4229">
        <v>4.5439999999999996</v>
      </c>
    </row>
    <row r="4230" spans="1:12" x14ac:dyDescent="0.3">
      <c r="A4230" t="s">
        <v>72979</v>
      </c>
      <c r="B4230" t="s">
        <v>72980</v>
      </c>
      <c r="C4230" t="s">
        <v>38948</v>
      </c>
      <c r="D4230" t="s">
        <v>72981</v>
      </c>
      <c r="F4230" t="s">
        <v>4400</v>
      </c>
      <c r="G4230" t="b">
        <v>0</v>
      </c>
      <c r="H4230" t="b">
        <v>0</v>
      </c>
      <c r="J4230">
        <v>2.544</v>
      </c>
      <c r="K4230">
        <v>2</v>
      </c>
      <c r="L4230">
        <v>4.5439999999999996</v>
      </c>
    </row>
    <row r="4231" spans="1:12" x14ac:dyDescent="0.3">
      <c r="A4231" t="s">
        <v>33651</v>
      </c>
      <c r="B4231" t="s">
        <v>33652</v>
      </c>
      <c r="C4231" t="s">
        <v>33653</v>
      </c>
      <c r="D4231" t="s">
        <v>33654</v>
      </c>
      <c r="F4231" t="s">
        <v>227</v>
      </c>
      <c r="G4231" t="b">
        <v>0</v>
      </c>
      <c r="H4231" t="b">
        <v>0</v>
      </c>
      <c r="J4231">
        <v>1.542</v>
      </c>
      <c r="K4231">
        <v>3</v>
      </c>
      <c r="L4231">
        <v>4.5419999999999998</v>
      </c>
    </row>
    <row r="4232" spans="1:12" x14ac:dyDescent="0.3">
      <c r="A4232" t="s">
        <v>28722</v>
      </c>
      <c r="B4232" t="s">
        <v>28723</v>
      </c>
      <c r="C4232" t="s">
        <v>28724</v>
      </c>
      <c r="D4232" t="s">
        <v>25363</v>
      </c>
      <c r="F4232" t="s">
        <v>227</v>
      </c>
      <c r="G4232" t="b">
        <v>0</v>
      </c>
      <c r="H4232" t="b">
        <v>0</v>
      </c>
      <c r="J4232">
        <v>2.5409999999999999</v>
      </c>
      <c r="K4232">
        <v>2</v>
      </c>
      <c r="L4232">
        <v>4.5410000000000004</v>
      </c>
    </row>
    <row r="4233" spans="1:12" x14ac:dyDescent="0.3">
      <c r="A4233" t="s">
        <v>12815</v>
      </c>
      <c r="B4233" t="s">
        <v>12816</v>
      </c>
      <c r="C4233" t="s">
        <v>12817</v>
      </c>
      <c r="D4233" t="s">
        <v>12818</v>
      </c>
      <c r="F4233" t="s">
        <v>21</v>
      </c>
      <c r="G4233" t="b">
        <v>0</v>
      </c>
      <c r="H4233" t="b">
        <v>0</v>
      </c>
      <c r="J4233">
        <v>0.54</v>
      </c>
      <c r="K4233">
        <v>4</v>
      </c>
      <c r="L4233">
        <v>4.54</v>
      </c>
    </row>
    <row r="4234" spans="1:12" x14ac:dyDescent="0.3">
      <c r="A4234" t="s">
        <v>48379</v>
      </c>
      <c r="B4234" t="s">
        <v>48380</v>
      </c>
      <c r="C4234" t="s">
        <v>48381</v>
      </c>
      <c r="D4234" t="s">
        <v>48382</v>
      </c>
      <c r="F4234" t="s">
        <v>16</v>
      </c>
      <c r="G4234" t="b">
        <v>0</v>
      </c>
      <c r="H4234" t="b">
        <v>0</v>
      </c>
      <c r="J4234">
        <v>1.54</v>
      </c>
      <c r="K4234">
        <v>3</v>
      </c>
      <c r="L4234">
        <v>4.54</v>
      </c>
    </row>
    <row r="4235" spans="1:12" x14ac:dyDescent="0.3">
      <c r="A4235" t="s">
        <v>2544</v>
      </c>
      <c r="B4235" t="s">
        <v>2545</v>
      </c>
      <c r="C4235" t="s">
        <v>2546</v>
      </c>
      <c r="D4235" t="s">
        <v>2547</v>
      </c>
      <c r="F4235" t="s">
        <v>16</v>
      </c>
      <c r="G4235" t="b">
        <v>0</v>
      </c>
      <c r="H4235" t="b">
        <v>0</v>
      </c>
      <c r="J4235">
        <v>0.53900000000000003</v>
      </c>
      <c r="K4235">
        <v>4</v>
      </c>
      <c r="L4235">
        <v>4.5389999999999997</v>
      </c>
    </row>
    <row r="4236" spans="1:12" x14ac:dyDescent="0.3">
      <c r="A4236" t="s">
        <v>14918</v>
      </c>
      <c r="B4236" t="s">
        <v>14919</v>
      </c>
      <c r="C4236" t="s">
        <v>14920</v>
      </c>
      <c r="D4236" t="s">
        <v>14921</v>
      </c>
      <c r="F4236" t="s">
        <v>21</v>
      </c>
      <c r="G4236" t="b">
        <v>0</v>
      </c>
      <c r="H4236" t="b">
        <v>0</v>
      </c>
      <c r="J4236">
        <v>2.5390000000000001</v>
      </c>
      <c r="K4236">
        <v>2</v>
      </c>
      <c r="L4236">
        <v>4.5389999999999997</v>
      </c>
    </row>
    <row r="4237" spans="1:12" x14ac:dyDescent="0.3">
      <c r="A4237" t="s">
        <v>60879</v>
      </c>
      <c r="B4237" t="s">
        <v>60880</v>
      </c>
      <c r="C4237" t="s">
        <v>10172</v>
      </c>
      <c r="D4237" t="s">
        <v>10173</v>
      </c>
      <c r="F4237" t="s">
        <v>16</v>
      </c>
      <c r="G4237" t="b">
        <v>0</v>
      </c>
      <c r="H4237" t="b">
        <v>0</v>
      </c>
      <c r="J4237">
        <v>2.5390000000000001</v>
      </c>
      <c r="K4237">
        <v>2</v>
      </c>
      <c r="L4237">
        <v>4.5389999999999997</v>
      </c>
    </row>
    <row r="4238" spans="1:12" x14ac:dyDescent="0.3">
      <c r="A4238" t="s">
        <v>34854</v>
      </c>
      <c r="B4238" t="s">
        <v>34855</v>
      </c>
      <c r="C4238" t="s">
        <v>34856</v>
      </c>
      <c r="D4238" t="s">
        <v>34857</v>
      </c>
      <c r="F4238" t="s">
        <v>227</v>
      </c>
      <c r="G4238" t="b">
        <v>0</v>
      </c>
      <c r="H4238" t="b">
        <v>0</v>
      </c>
      <c r="J4238">
        <v>2.5379999999999998</v>
      </c>
      <c r="K4238">
        <v>2</v>
      </c>
      <c r="L4238">
        <v>4.5380000000000003</v>
      </c>
    </row>
    <row r="4239" spans="1:12" x14ac:dyDescent="0.3">
      <c r="A4239" t="s">
        <v>42963</v>
      </c>
      <c r="B4239" t="s">
        <v>42964</v>
      </c>
      <c r="C4239" t="s">
        <v>42965</v>
      </c>
      <c r="D4239" t="s">
        <v>42966</v>
      </c>
      <c r="F4239" t="s">
        <v>227</v>
      </c>
      <c r="G4239" t="b">
        <v>0</v>
      </c>
      <c r="H4239" t="b">
        <v>0</v>
      </c>
      <c r="J4239">
        <v>1.538</v>
      </c>
      <c r="K4239">
        <v>3</v>
      </c>
      <c r="L4239">
        <v>4.5380000000000003</v>
      </c>
    </row>
    <row r="4240" spans="1:12" x14ac:dyDescent="0.3">
      <c r="A4240" t="s">
        <v>58281</v>
      </c>
      <c r="B4240" t="s">
        <v>58282</v>
      </c>
      <c r="C4240" t="s">
        <v>58283</v>
      </c>
      <c r="D4240" t="s">
        <v>58284</v>
      </c>
      <c r="F4240" t="s">
        <v>811</v>
      </c>
      <c r="G4240" t="b">
        <v>0</v>
      </c>
      <c r="H4240" t="b">
        <v>0</v>
      </c>
      <c r="J4240">
        <v>2.5379999999999998</v>
      </c>
      <c r="K4240">
        <v>2</v>
      </c>
      <c r="L4240">
        <v>4.5380000000000003</v>
      </c>
    </row>
    <row r="4241" spans="1:12" x14ac:dyDescent="0.3">
      <c r="A4241" t="s">
        <v>3822</v>
      </c>
      <c r="B4241" t="s">
        <v>3823</v>
      </c>
      <c r="C4241" t="s">
        <v>3824</v>
      </c>
      <c r="D4241" t="s">
        <v>3825</v>
      </c>
      <c r="F4241" t="s">
        <v>16</v>
      </c>
      <c r="G4241" t="b">
        <v>0</v>
      </c>
      <c r="H4241" t="b">
        <v>0</v>
      </c>
      <c r="J4241">
        <v>2.5369999999999999</v>
      </c>
      <c r="K4241">
        <v>2</v>
      </c>
      <c r="L4241">
        <v>4.5369999999999999</v>
      </c>
    </row>
    <row r="4242" spans="1:12" x14ac:dyDescent="0.3">
      <c r="A4242" t="s">
        <v>24100</v>
      </c>
      <c r="B4242" t="s">
        <v>24101</v>
      </c>
      <c r="C4242" t="s">
        <v>24102</v>
      </c>
      <c r="D4242" t="s">
        <v>24103</v>
      </c>
      <c r="F4242" t="s">
        <v>20741</v>
      </c>
      <c r="G4242" t="b">
        <v>0</v>
      </c>
      <c r="H4242" t="b">
        <v>0</v>
      </c>
      <c r="J4242">
        <v>2.5369999999999999</v>
      </c>
      <c r="K4242">
        <v>2</v>
      </c>
      <c r="L4242">
        <v>4.5369999999999999</v>
      </c>
    </row>
    <row r="4243" spans="1:12" x14ac:dyDescent="0.3">
      <c r="A4243" t="s">
        <v>44856</v>
      </c>
      <c r="B4243" t="s">
        <v>44857</v>
      </c>
      <c r="C4243" t="s">
        <v>44858</v>
      </c>
      <c r="D4243" t="s">
        <v>44859</v>
      </c>
      <c r="F4243" t="s">
        <v>227</v>
      </c>
      <c r="G4243" t="b">
        <v>0</v>
      </c>
      <c r="H4243" t="b">
        <v>0</v>
      </c>
      <c r="J4243">
        <v>1.5369999999999999</v>
      </c>
      <c r="K4243">
        <v>3</v>
      </c>
      <c r="L4243">
        <v>4.5369999999999999</v>
      </c>
    </row>
    <row r="4244" spans="1:12" x14ac:dyDescent="0.3">
      <c r="A4244" t="s">
        <v>45006</v>
      </c>
      <c r="B4244" t="s">
        <v>45007</v>
      </c>
      <c r="C4244" t="s">
        <v>45008</v>
      </c>
      <c r="D4244" t="s">
        <v>37701</v>
      </c>
      <c r="F4244" t="s">
        <v>227</v>
      </c>
      <c r="G4244" t="b">
        <v>0</v>
      </c>
      <c r="H4244" t="b">
        <v>0</v>
      </c>
      <c r="J4244">
        <v>0.53500000000000003</v>
      </c>
      <c r="K4244">
        <v>4</v>
      </c>
      <c r="L4244">
        <v>4.5350000000000001</v>
      </c>
    </row>
    <row r="4245" spans="1:12" x14ac:dyDescent="0.3">
      <c r="A4245" t="s">
        <v>22559</v>
      </c>
      <c r="B4245" t="s">
        <v>22560</v>
      </c>
      <c r="C4245" t="s">
        <v>22561</v>
      </c>
      <c r="D4245" t="s">
        <v>22562</v>
      </c>
      <c r="F4245" t="s">
        <v>20741</v>
      </c>
      <c r="G4245" t="b">
        <v>0</v>
      </c>
      <c r="H4245" t="b">
        <v>0</v>
      </c>
      <c r="J4245">
        <v>2.5339999999999998</v>
      </c>
      <c r="K4245">
        <v>2</v>
      </c>
      <c r="L4245">
        <v>4.5339999999999998</v>
      </c>
    </row>
    <row r="4246" spans="1:12" x14ac:dyDescent="0.3">
      <c r="A4246" t="s">
        <v>1964</v>
      </c>
      <c r="B4246" t="s">
        <v>1965</v>
      </c>
      <c r="C4246" t="s">
        <v>1966</v>
      </c>
      <c r="D4246" t="s">
        <v>1967</v>
      </c>
      <c r="F4246" t="s">
        <v>16</v>
      </c>
      <c r="G4246" t="b">
        <v>0</v>
      </c>
      <c r="H4246" t="b">
        <v>0</v>
      </c>
      <c r="J4246">
        <v>2.5329999999999999</v>
      </c>
      <c r="K4246">
        <v>2</v>
      </c>
      <c r="L4246">
        <v>4.5330000000000004</v>
      </c>
    </row>
    <row r="4247" spans="1:12" x14ac:dyDescent="0.3">
      <c r="A4247" t="s">
        <v>56597</v>
      </c>
      <c r="B4247" t="s">
        <v>56598</v>
      </c>
      <c r="C4247" t="s">
        <v>56599</v>
      </c>
      <c r="D4247" t="s">
        <v>56600</v>
      </c>
      <c r="F4247" t="s">
        <v>16</v>
      </c>
      <c r="G4247" t="b">
        <v>0</v>
      </c>
      <c r="H4247" t="b">
        <v>0</v>
      </c>
      <c r="J4247">
        <v>2.5329999999999999</v>
      </c>
      <c r="K4247">
        <v>2</v>
      </c>
      <c r="L4247">
        <v>4.5330000000000004</v>
      </c>
    </row>
    <row r="4248" spans="1:12" x14ac:dyDescent="0.3">
      <c r="A4248" t="s">
        <v>23673</v>
      </c>
      <c r="B4248" t="s">
        <v>23674</v>
      </c>
      <c r="C4248" t="s">
        <v>23675</v>
      </c>
      <c r="D4248" t="s">
        <v>23676</v>
      </c>
      <c r="F4248" t="s">
        <v>20741</v>
      </c>
      <c r="G4248" t="b">
        <v>0</v>
      </c>
      <c r="H4248" t="b">
        <v>0</v>
      </c>
      <c r="J4248">
        <v>0.53200000000000003</v>
      </c>
      <c r="K4248">
        <v>4</v>
      </c>
      <c r="L4248">
        <v>4.532</v>
      </c>
    </row>
    <row r="4249" spans="1:12" x14ac:dyDescent="0.3">
      <c r="A4249" t="s">
        <v>28897</v>
      </c>
      <c r="B4249" t="s">
        <v>28898</v>
      </c>
      <c r="C4249" t="s">
        <v>28899</v>
      </c>
      <c r="D4249" t="s">
        <v>7886</v>
      </c>
      <c r="F4249" t="s">
        <v>227</v>
      </c>
      <c r="G4249" t="b">
        <v>0</v>
      </c>
      <c r="H4249" t="b">
        <v>0</v>
      </c>
      <c r="J4249">
        <v>2.532</v>
      </c>
      <c r="K4249">
        <v>2</v>
      </c>
      <c r="L4249">
        <v>4.532</v>
      </c>
    </row>
    <row r="4250" spans="1:12" x14ac:dyDescent="0.3">
      <c r="A4250" t="s">
        <v>74410</v>
      </c>
      <c r="B4250" t="s">
        <v>74411</v>
      </c>
      <c r="C4250" t="s">
        <v>74412</v>
      </c>
      <c r="D4250" t="s">
        <v>74413</v>
      </c>
      <c r="F4250" t="s">
        <v>46136</v>
      </c>
      <c r="G4250" t="b">
        <v>0</v>
      </c>
      <c r="H4250" t="b">
        <v>0</v>
      </c>
      <c r="J4250">
        <v>1.532</v>
      </c>
      <c r="K4250">
        <v>3</v>
      </c>
      <c r="L4250">
        <v>4.532</v>
      </c>
    </row>
    <row r="4251" spans="1:12" x14ac:dyDescent="0.3">
      <c r="A4251" t="s">
        <v>19665</v>
      </c>
      <c r="B4251" t="s">
        <v>19666</v>
      </c>
      <c r="C4251" t="s">
        <v>19667</v>
      </c>
      <c r="D4251" t="s">
        <v>19668</v>
      </c>
      <c r="F4251" t="s">
        <v>729</v>
      </c>
      <c r="G4251" t="b">
        <v>0</v>
      </c>
      <c r="H4251" t="b">
        <v>0</v>
      </c>
      <c r="J4251">
        <v>2.5310000000000001</v>
      </c>
      <c r="K4251">
        <v>2</v>
      </c>
      <c r="L4251">
        <v>4.5309999999999997</v>
      </c>
    </row>
    <row r="4252" spans="1:12" x14ac:dyDescent="0.3">
      <c r="A4252" t="s">
        <v>47245</v>
      </c>
      <c r="B4252" t="s">
        <v>47246</v>
      </c>
      <c r="C4252" t="s">
        <v>47247</v>
      </c>
      <c r="D4252" t="s">
        <v>47248</v>
      </c>
      <c r="F4252" t="s">
        <v>30</v>
      </c>
      <c r="G4252" t="b">
        <v>0</v>
      </c>
      <c r="H4252" t="b">
        <v>0</v>
      </c>
      <c r="J4252">
        <v>1.5309999999999999</v>
      </c>
      <c r="K4252">
        <v>3</v>
      </c>
      <c r="L4252">
        <v>4.5309999999999997</v>
      </c>
    </row>
    <row r="4253" spans="1:12" x14ac:dyDescent="0.3">
      <c r="A4253" t="s">
        <v>55897</v>
      </c>
      <c r="B4253" t="s">
        <v>55898</v>
      </c>
      <c r="C4253" t="s">
        <v>55899</v>
      </c>
      <c r="D4253" t="s">
        <v>55900</v>
      </c>
      <c r="F4253" t="s">
        <v>30</v>
      </c>
      <c r="G4253" t="b">
        <v>0</v>
      </c>
      <c r="H4253" t="b">
        <v>0</v>
      </c>
      <c r="J4253">
        <v>0.53100000000000003</v>
      </c>
      <c r="K4253">
        <v>4</v>
      </c>
      <c r="L4253">
        <v>4.5309999999999997</v>
      </c>
    </row>
    <row r="4254" spans="1:12" x14ac:dyDescent="0.3">
      <c r="A4254" t="s">
        <v>3760</v>
      </c>
      <c r="B4254" t="s">
        <v>3761</v>
      </c>
      <c r="C4254" t="s">
        <v>3762</v>
      </c>
      <c r="D4254" t="s">
        <v>3763</v>
      </c>
      <c r="F4254" t="s">
        <v>16</v>
      </c>
      <c r="G4254" t="b">
        <v>0</v>
      </c>
      <c r="H4254" t="b">
        <v>0</v>
      </c>
      <c r="J4254">
        <v>3.53</v>
      </c>
      <c r="K4254">
        <v>1</v>
      </c>
      <c r="L4254">
        <v>4.53</v>
      </c>
    </row>
    <row r="4255" spans="1:12" x14ac:dyDescent="0.3">
      <c r="A4255" t="s">
        <v>25408</v>
      </c>
      <c r="B4255" t="s">
        <v>25409</v>
      </c>
      <c r="C4255" t="s">
        <v>25410</v>
      </c>
      <c r="D4255" t="s">
        <v>25411</v>
      </c>
      <c r="F4255" t="s">
        <v>20741</v>
      </c>
      <c r="G4255" t="b">
        <v>0</v>
      </c>
      <c r="H4255" t="b">
        <v>0</v>
      </c>
      <c r="J4255">
        <v>1.53</v>
      </c>
      <c r="K4255">
        <v>3</v>
      </c>
      <c r="L4255">
        <v>4.53</v>
      </c>
    </row>
    <row r="4256" spans="1:12" x14ac:dyDescent="0.3">
      <c r="A4256" t="s">
        <v>26299</v>
      </c>
      <c r="B4256" t="s">
        <v>26300</v>
      </c>
      <c r="C4256" t="s">
        <v>26301</v>
      </c>
      <c r="D4256" t="s">
        <v>26302</v>
      </c>
      <c r="F4256" t="s">
        <v>20741</v>
      </c>
      <c r="G4256" t="b">
        <v>0</v>
      </c>
      <c r="H4256" t="b">
        <v>0</v>
      </c>
      <c r="J4256">
        <v>1.53</v>
      </c>
      <c r="K4256">
        <v>3</v>
      </c>
      <c r="L4256">
        <v>4.53</v>
      </c>
    </row>
    <row r="4257" spans="1:12" x14ac:dyDescent="0.3">
      <c r="A4257" t="s">
        <v>54551</v>
      </c>
      <c r="B4257" t="s">
        <v>54552</v>
      </c>
      <c r="C4257" t="s">
        <v>54553</v>
      </c>
      <c r="D4257" t="s">
        <v>54554</v>
      </c>
      <c r="F4257" t="s">
        <v>16</v>
      </c>
      <c r="G4257" t="b">
        <v>0</v>
      </c>
      <c r="H4257" t="b">
        <v>0</v>
      </c>
      <c r="J4257">
        <v>1.5289999999999999</v>
      </c>
      <c r="K4257">
        <v>3</v>
      </c>
      <c r="L4257">
        <v>4.5289999999999999</v>
      </c>
    </row>
    <row r="4258" spans="1:12" x14ac:dyDescent="0.3">
      <c r="A4258" t="s">
        <v>8313</v>
      </c>
      <c r="B4258" t="s">
        <v>8314</v>
      </c>
      <c r="C4258" t="s">
        <v>8315</v>
      </c>
      <c r="D4258" t="s">
        <v>8316</v>
      </c>
      <c r="F4258" t="s">
        <v>30</v>
      </c>
      <c r="G4258" t="b">
        <v>0</v>
      </c>
      <c r="H4258" t="b">
        <v>0</v>
      </c>
      <c r="J4258">
        <v>1.528</v>
      </c>
      <c r="K4258">
        <v>3</v>
      </c>
      <c r="L4258">
        <v>4.5279999999999996</v>
      </c>
    </row>
    <row r="4259" spans="1:12" x14ac:dyDescent="0.3">
      <c r="A4259" t="s">
        <v>14736</v>
      </c>
      <c r="B4259" t="s">
        <v>14737</v>
      </c>
      <c r="C4259" t="s">
        <v>14738</v>
      </c>
      <c r="D4259" t="s">
        <v>14739</v>
      </c>
      <c r="F4259" t="s">
        <v>21</v>
      </c>
      <c r="G4259" t="b">
        <v>0</v>
      </c>
      <c r="H4259" t="b">
        <v>0</v>
      </c>
      <c r="J4259">
        <v>1.528</v>
      </c>
      <c r="K4259">
        <v>3</v>
      </c>
      <c r="L4259">
        <v>4.5279999999999996</v>
      </c>
    </row>
    <row r="4260" spans="1:12" x14ac:dyDescent="0.3">
      <c r="A4260" t="s">
        <v>24519</v>
      </c>
      <c r="B4260" t="s">
        <v>24520</v>
      </c>
      <c r="C4260" t="s">
        <v>24521</v>
      </c>
      <c r="D4260" t="s">
        <v>24522</v>
      </c>
      <c r="F4260" t="s">
        <v>20741</v>
      </c>
      <c r="G4260" t="b">
        <v>0</v>
      </c>
      <c r="H4260" t="b">
        <v>0</v>
      </c>
      <c r="J4260">
        <v>1.528</v>
      </c>
      <c r="K4260">
        <v>3</v>
      </c>
      <c r="L4260">
        <v>4.5279999999999996</v>
      </c>
    </row>
    <row r="4261" spans="1:12" x14ac:dyDescent="0.3">
      <c r="A4261" t="s">
        <v>32131</v>
      </c>
      <c r="B4261" t="s">
        <v>32132</v>
      </c>
      <c r="C4261" t="s">
        <v>32133</v>
      </c>
      <c r="D4261" t="s">
        <v>32134</v>
      </c>
      <c r="F4261" t="s">
        <v>227</v>
      </c>
      <c r="G4261" t="b">
        <v>0</v>
      </c>
      <c r="H4261" t="b">
        <v>0</v>
      </c>
      <c r="J4261">
        <v>2.528</v>
      </c>
      <c r="K4261">
        <v>2</v>
      </c>
      <c r="L4261">
        <v>4.5279999999999996</v>
      </c>
    </row>
    <row r="4262" spans="1:12" x14ac:dyDescent="0.3">
      <c r="A4262" t="s">
        <v>53976</v>
      </c>
      <c r="B4262" t="s">
        <v>53977</v>
      </c>
      <c r="C4262" t="s">
        <v>53978</v>
      </c>
      <c r="D4262" t="s">
        <v>53979</v>
      </c>
      <c r="F4262" t="s">
        <v>16</v>
      </c>
      <c r="G4262" t="b">
        <v>0</v>
      </c>
      <c r="H4262" t="b">
        <v>0</v>
      </c>
      <c r="J4262">
        <v>2.528</v>
      </c>
      <c r="K4262">
        <v>2</v>
      </c>
      <c r="L4262">
        <v>4.5279999999999996</v>
      </c>
    </row>
    <row r="4263" spans="1:12" x14ac:dyDescent="0.3">
      <c r="A4263" t="s">
        <v>66955</v>
      </c>
      <c r="B4263" t="s">
        <v>66956</v>
      </c>
      <c r="C4263" t="s">
        <v>66957</v>
      </c>
      <c r="D4263" t="s">
        <v>66958</v>
      </c>
      <c r="F4263" t="s">
        <v>729</v>
      </c>
      <c r="G4263" t="b">
        <v>0</v>
      </c>
      <c r="H4263" t="b">
        <v>0</v>
      </c>
      <c r="J4263">
        <v>1.528</v>
      </c>
      <c r="K4263">
        <v>3</v>
      </c>
      <c r="L4263">
        <v>4.5279999999999996</v>
      </c>
    </row>
    <row r="4264" spans="1:12" x14ac:dyDescent="0.3">
      <c r="A4264" t="s">
        <v>72121</v>
      </c>
      <c r="B4264" t="s">
        <v>72122</v>
      </c>
      <c r="C4264" t="s">
        <v>72123</v>
      </c>
      <c r="D4264" t="s">
        <v>72124</v>
      </c>
      <c r="F4264" t="s">
        <v>30</v>
      </c>
      <c r="G4264" t="b">
        <v>0</v>
      </c>
      <c r="H4264" t="b">
        <v>0</v>
      </c>
      <c r="J4264">
        <v>2.5270000000000001</v>
      </c>
      <c r="K4264">
        <v>2</v>
      </c>
      <c r="L4264">
        <v>4.5270000000000001</v>
      </c>
    </row>
    <row r="4265" spans="1:12" x14ac:dyDescent="0.3">
      <c r="A4265" t="s">
        <v>33957</v>
      </c>
      <c r="B4265" t="s">
        <v>33958</v>
      </c>
      <c r="C4265" t="s">
        <v>33959</v>
      </c>
      <c r="D4265" t="s">
        <v>33960</v>
      </c>
      <c r="F4265" t="s">
        <v>227</v>
      </c>
      <c r="G4265" t="b">
        <v>0</v>
      </c>
      <c r="H4265" t="b">
        <v>0</v>
      </c>
      <c r="J4265">
        <v>0.52500000000000002</v>
      </c>
      <c r="K4265">
        <v>4</v>
      </c>
      <c r="L4265">
        <v>4.5250000000000004</v>
      </c>
    </row>
    <row r="4266" spans="1:12" x14ac:dyDescent="0.3">
      <c r="A4266" t="s">
        <v>26209</v>
      </c>
      <c r="B4266" t="s">
        <v>26210</v>
      </c>
      <c r="C4266" t="s">
        <v>26211</v>
      </c>
      <c r="D4266" t="s">
        <v>26212</v>
      </c>
      <c r="F4266" t="s">
        <v>20741</v>
      </c>
      <c r="G4266" t="b">
        <v>0</v>
      </c>
      <c r="H4266" t="b">
        <v>0</v>
      </c>
      <c r="J4266">
        <v>3.524</v>
      </c>
      <c r="K4266">
        <v>1</v>
      </c>
      <c r="L4266">
        <v>4.524</v>
      </c>
    </row>
    <row r="4267" spans="1:12" x14ac:dyDescent="0.3">
      <c r="A4267" t="s">
        <v>34727</v>
      </c>
      <c r="B4267" t="s">
        <v>34728</v>
      </c>
      <c r="C4267" t="s">
        <v>34729</v>
      </c>
      <c r="D4267" t="s">
        <v>34730</v>
      </c>
      <c r="F4267" t="s">
        <v>227</v>
      </c>
      <c r="G4267" t="b">
        <v>0</v>
      </c>
      <c r="H4267" t="b">
        <v>0</v>
      </c>
      <c r="J4267">
        <v>1.524</v>
      </c>
      <c r="K4267">
        <v>3</v>
      </c>
      <c r="L4267">
        <v>4.524</v>
      </c>
    </row>
    <row r="4268" spans="1:12" x14ac:dyDescent="0.3">
      <c r="A4268" t="s">
        <v>48142</v>
      </c>
      <c r="B4268" t="s">
        <v>48143</v>
      </c>
      <c r="C4268" t="s">
        <v>48144</v>
      </c>
      <c r="D4268" t="s">
        <v>46517</v>
      </c>
      <c r="F4268" t="s">
        <v>227</v>
      </c>
      <c r="G4268" t="b">
        <v>0</v>
      </c>
      <c r="H4268" t="b">
        <v>0</v>
      </c>
      <c r="J4268">
        <v>0.52400000000000002</v>
      </c>
      <c r="K4268">
        <v>4</v>
      </c>
      <c r="L4268">
        <v>4.524</v>
      </c>
    </row>
    <row r="4269" spans="1:12" x14ac:dyDescent="0.3">
      <c r="A4269" t="s">
        <v>54768</v>
      </c>
      <c r="B4269" t="s">
        <v>54769</v>
      </c>
      <c r="C4269" t="s">
        <v>54770</v>
      </c>
      <c r="D4269" t="s">
        <v>54771</v>
      </c>
      <c r="F4269" t="s">
        <v>16</v>
      </c>
      <c r="G4269" t="b">
        <v>0</v>
      </c>
      <c r="H4269" t="b">
        <v>0</v>
      </c>
      <c r="J4269">
        <v>1.524</v>
      </c>
      <c r="K4269">
        <v>3</v>
      </c>
      <c r="L4269">
        <v>4.524</v>
      </c>
    </row>
    <row r="4270" spans="1:12" x14ac:dyDescent="0.3">
      <c r="A4270" t="s">
        <v>4149</v>
      </c>
      <c r="B4270" t="s">
        <v>4150</v>
      </c>
      <c r="C4270" t="s">
        <v>4151</v>
      </c>
      <c r="D4270" t="s">
        <v>4152</v>
      </c>
      <c r="F4270" t="s">
        <v>16</v>
      </c>
      <c r="G4270" t="b">
        <v>0</v>
      </c>
      <c r="H4270" t="b">
        <v>0</v>
      </c>
      <c r="J4270">
        <v>3.5230000000000001</v>
      </c>
      <c r="K4270">
        <v>1</v>
      </c>
      <c r="L4270">
        <v>4.5229999999999997</v>
      </c>
    </row>
    <row r="4271" spans="1:12" x14ac:dyDescent="0.3">
      <c r="A4271" t="s">
        <v>18006</v>
      </c>
      <c r="B4271" t="s">
        <v>18007</v>
      </c>
      <c r="C4271" t="s">
        <v>18008</v>
      </c>
      <c r="D4271" t="s">
        <v>18009</v>
      </c>
      <c r="F4271" t="s">
        <v>811</v>
      </c>
      <c r="G4271" t="b">
        <v>0</v>
      </c>
      <c r="H4271" t="b">
        <v>0</v>
      </c>
      <c r="J4271">
        <v>0.52300000000000002</v>
      </c>
      <c r="K4271">
        <v>4</v>
      </c>
      <c r="L4271">
        <v>4.5229999999999997</v>
      </c>
    </row>
    <row r="4272" spans="1:12" x14ac:dyDescent="0.3">
      <c r="A4272" t="s">
        <v>55688</v>
      </c>
      <c r="B4272" t="s">
        <v>55689</v>
      </c>
      <c r="C4272" t="s">
        <v>55690</v>
      </c>
      <c r="D4272" t="s">
        <v>55691</v>
      </c>
      <c r="F4272" t="s">
        <v>811</v>
      </c>
      <c r="G4272" t="b">
        <v>0</v>
      </c>
      <c r="H4272" t="b">
        <v>0</v>
      </c>
      <c r="J4272">
        <v>1.5229999999999999</v>
      </c>
      <c r="K4272">
        <v>3</v>
      </c>
      <c r="L4272">
        <v>4.5229999999999997</v>
      </c>
    </row>
    <row r="4273" spans="1:12" x14ac:dyDescent="0.3">
      <c r="A4273" t="s">
        <v>64499</v>
      </c>
      <c r="B4273" t="s">
        <v>64500</v>
      </c>
      <c r="C4273" t="s">
        <v>64501</v>
      </c>
      <c r="D4273" t="s">
        <v>64502</v>
      </c>
      <c r="F4273" t="s">
        <v>20741</v>
      </c>
      <c r="G4273" t="b">
        <v>0</v>
      </c>
      <c r="H4273" t="b">
        <v>0</v>
      </c>
      <c r="J4273">
        <v>2.5230000000000001</v>
      </c>
      <c r="K4273">
        <v>2</v>
      </c>
      <c r="L4273">
        <v>4.5229999999999997</v>
      </c>
    </row>
    <row r="4274" spans="1:12" x14ac:dyDescent="0.3">
      <c r="A4274" t="s">
        <v>4360</v>
      </c>
      <c r="B4274" t="s">
        <v>4361</v>
      </c>
      <c r="C4274" t="s">
        <v>4362</v>
      </c>
      <c r="D4274" t="s">
        <v>4363</v>
      </c>
      <c r="F4274" t="s">
        <v>16</v>
      </c>
      <c r="G4274" t="b">
        <v>0</v>
      </c>
      <c r="H4274" t="b">
        <v>0</v>
      </c>
      <c r="J4274">
        <v>3.5219999999999998</v>
      </c>
      <c r="K4274">
        <v>1</v>
      </c>
      <c r="L4274">
        <v>4.5220000000000002</v>
      </c>
    </row>
    <row r="4275" spans="1:12" x14ac:dyDescent="0.3">
      <c r="A4275" t="s">
        <v>19982</v>
      </c>
      <c r="B4275" t="s">
        <v>19983</v>
      </c>
      <c r="C4275" t="s">
        <v>19984</v>
      </c>
      <c r="D4275" t="s">
        <v>19985</v>
      </c>
      <c r="F4275" t="s">
        <v>729</v>
      </c>
      <c r="G4275" t="b">
        <v>0</v>
      </c>
      <c r="H4275" t="b">
        <v>0</v>
      </c>
      <c r="J4275">
        <v>2.5219999999999998</v>
      </c>
      <c r="K4275">
        <v>2</v>
      </c>
      <c r="L4275">
        <v>4.5220000000000002</v>
      </c>
    </row>
    <row r="4276" spans="1:12" x14ac:dyDescent="0.3">
      <c r="A4276" t="s">
        <v>37758</v>
      </c>
      <c r="B4276" t="s">
        <v>37759</v>
      </c>
      <c r="C4276" t="s">
        <v>37760</v>
      </c>
      <c r="D4276" t="s">
        <v>37761</v>
      </c>
      <c r="F4276" t="s">
        <v>227</v>
      </c>
      <c r="G4276" t="b">
        <v>0</v>
      </c>
      <c r="H4276" t="b">
        <v>0</v>
      </c>
      <c r="J4276">
        <v>1.522</v>
      </c>
      <c r="K4276">
        <v>3</v>
      </c>
      <c r="L4276">
        <v>4.5220000000000002</v>
      </c>
    </row>
    <row r="4277" spans="1:12" x14ac:dyDescent="0.3">
      <c r="A4277" t="s">
        <v>42637</v>
      </c>
      <c r="B4277" t="s">
        <v>42638</v>
      </c>
      <c r="C4277" t="s">
        <v>42639</v>
      </c>
      <c r="D4277" t="s">
        <v>42640</v>
      </c>
      <c r="F4277" t="s">
        <v>227</v>
      </c>
      <c r="G4277" t="b">
        <v>0</v>
      </c>
      <c r="H4277" t="b">
        <v>0</v>
      </c>
      <c r="J4277">
        <v>2.5219999999999998</v>
      </c>
      <c r="K4277">
        <v>2</v>
      </c>
      <c r="L4277">
        <v>4.5220000000000002</v>
      </c>
    </row>
    <row r="4278" spans="1:12" x14ac:dyDescent="0.3">
      <c r="A4278" t="s">
        <v>56495</v>
      </c>
      <c r="B4278" t="s">
        <v>56496</v>
      </c>
      <c r="C4278" t="s">
        <v>56497</v>
      </c>
      <c r="D4278" t="s">
        <v>56498</v>
      </c>
      <c r="F4278" t="s">
        <v>4400</v>
      </c>
      <c r="G4278" t="b">
        <v>0</v>
      </c>
      <c r="H4278" t="b">
        <v>0</v>
      </c>
      <c r="J4278">
        <v>1.522</v>
      </c>
      <c r="K4278">
        <v>3</v>
      </c>
      <c r="L4278">
        <v>4.5220000000000002</v>
      </c>
    </row>
    <row r="4279" spans="1:12" x14ac:dyDescent="0.3">
      <c r="A4279" t="s">
        <v>72704</v>
      </c>
      <c r="B4279" t="s">
        <v>72705</v>
      </c>
      <c r="C4279" t="s">
        <v>72706</v>
      </c>
      <c r="D4279" t="s">
        <v>8234</v>
      </c>
      <c r="F4279" t="s">
        <v>30</v>
      </c>
      <c r="G4279" t="b">
        <v>0</v>
      </c>
      <c r="H4279" t="b">
        <v>0</v>
      </c>
      <c r="J4279">
        <v>1.522</v>
      </c>
      <c r="K4279">
        <v>3</v>
      </c>
      <c r="L4279">
        <v>4.5220000000000002</v>
      </c>
    </row>
    <row r="4280" spans="1:12" x14ac:dyDescent="0.3">
      <c r="A4280" t="s">
        <v>45946</v>
      </c>
      <c r="B4280" t="s">
        <v>45947</v>
      </c>
      <c r="C4280" t="s">
        <v>45948</v>
      </c>
      <c r="D4280" t="s">
        <v>45949</v>
      </c>
      <c r="F4280" t="s">
        <v>772</v>
      </c>
      <c r="G4280" t="b">
        <v>0</v>
      </c>
      <c r="H4280" t="b">
        <v>0</v>
      </c>
      <c r="J4280">
        <v>2.5209999999999999</v>
      </c>
      <c r="K4280">
        <v>2</v>
      </c>
      <c r="L4280">
        <v>4.5209999999999999</v>
      </c>
    </row>
    <row r="4281" spans="1:12" x14ac:dyDescent="0.3">
      <c r="A4281" t="s">
        <v>23449</v>
      </c>
      <c r="B4281" t="s">
        <v>23450</v>
      </c>
      <c r="C4281" t="s">
        <v>23451</v>
      </c>
      <c r="D4281" t="s">
        <v>23452</v>
      </c>
      <c r="F4281" t="s">
        <v>20741</v>
      </c>
      <c r="G4281" t="b">
        <v>0</v>
      </c>
      <c r="H4281" t="b">
        <v>0</v>
      </c>
      <c r="J4281">
        <v>0.52</v>
      </c>
      <c r="K4281">
        <v>4</v>
      </c>
      <c r="L4281">
        <v>4.5199999999999996</v>
      </c>
    </row>
    <row r="4282" spans="1:12" x14ac:dyDescent="0.3">
      <c r="A4282" t="s">
        <v>40151</v>
      </c>
      <c r="B4282" t="s">
        <v>40152</v>
      </c>
      <c r="C4282" t="s">
        <v>10248</v>
      </c>
      <c r="D4282" t="s">
        <v>40153</v>
      </c>
      <c r="F4282" t="s">
        <v>227</v>
      </c>
      <c r="G4282" t="b">
        <v>0</v>
      </c>
      <c r="H4282" t="b">
        <v>0</v>
      </c>
      <c r="J4282">
        <v>1.52</v>
      </c>
      <c r="K4282">
        <v>3</v>
      </c>
      <c r="L4282">
        <v>4.5199999999999996</v>
      </c>
    </row>
    <row r="4283" spans="1:12" x14ac:dyDescent="0.3">
      <c r="A4283" t="s">
        <v>24266</v>
      </c>
      <c r="B4283" t="s">
        <v>24267</v>
      </c>
      <c r="C4283" t="s">
        <v>24268</v>
      </c>
      <c r="D4283" t="s">
        <v>24269</v>
      </c>
      <c r="F4283" t="s">
        <v>20741</v>
      </c>
      <c r="G4283" t="b">
        <v>0</v>
      </c>
      <c r="H4283" t="b">
        <v>0</v>
      </c>
      <c r="J4283">
        <v>1.5189999999999999</v>
      </c>
      <c r="K4283">
        <v>3</v>
      </c>
      <c r="L4283">
        <v>4.5190000000000001</v>
      </c>
    </row>
    <row r="4284" spans="1:12" x14ac:dyDescent="0.3">
      <c r="A4284" t="s">
        <v>47050</v>
      </c>
      <c r="B4284" t="s">
        <v>47051</v>
      </c>
      <c r="C4284" t="s">
        <v>47052</v>
      </c>
      <c r="D4284" t="s">
        <v>47053</v>
      </c>
      <c r="F4284" t="s">
        <v>227</v>
      </c>
      <c r="G4284" t="b">
        <v>0</v>
      </c>
      <c r="H4284" t="b">
        <v>0</v>
      </c>
      <c r="J4284">
        <v>1.518</v>
      </c>
      <c r="K4284">
        <v>3</v>
      </c>
      <c r="L4284">
        <v>4.5179999999999998</v>
      </c>
    </row>
    <row r="4285" spans="1:12" x14ac:dyDescent="0.3">
      <c r="A4285" t="s">
        <v>14764</v>
      </c>
      <c r="B4285" t="s">
        <v>14765</v>
      </c>
      <c r="C4285" t="s">
        <v>625</v>
      </c>
      <c r="D4285" t="s">
        <v>14766</v>
      </c>
      <c r="F4285" t="s">
        <v>21</v>
      </c>
      <c r="G4285" t="b">
        <v>0</v>
      </c>
      <c r="H4285" t="b">
        <v>0</v>
      </c>
      <c r="J4285">
        <v>1.5169999999999999</v>
      </c>
      <c r="K4285">
        <v>3</v>
      </c>
      <c r="L4285">
        <v>4.5170000000000003</v>
      </c>
    </row>
    <row r="4286" spans="1:12" x14ac:dyDescent="0.3">
      <c r="A4286" t="s">
        <v>32089</v>
      </c>
      <c r="B4286" t="s">
        <v>32090</v>
      </c>
      <c r="C4286" t="s">
        <v>32091</v>
      </c>
      <c r="D4286" t="s">
        <v>32092</v>
      </c>
      <c r="F4286" t="s">
        <v>227</v>
      </c>
      <c r="G4286" t="b">
        <v>0</v>
      </c>
      <c r="H4286" t="b">
        <v>0</v>
      </c>
      <c r="J4286">
        <v>1.5169999999999999</v>
      </c>
      <c r="K4286">
        <v>3</v>
      </c>
      <c r="L4286">
        <v>4.5170000000000003</v>
      </c>
    </row>
    <row r="4287" spans="1:12" x14ac:dyDescent="0.3">
      <c r="A4287" t="s">
        <v>41642</v>
      </c>
      <c r="B4287" t="s">
        <v>41643</v>
      </c>
      <c r="C4287" t="s">
        <v>41644</v>
      </c>
      <c r="D4287" t="s">
        <v>41645</v>
      </c>
      <c r="F4287" t="s">
        <v>227</v>
      </c>
      <c r="G4287" t="b">
        <v>0</v>
      </c>
      <c r="H4287" t="b">
        <v>0</v>
      </c>
      <c r="J4287">
        <v>0.51600000000000001</v>
      </c>
      <c r="K4287">
        <v>4</v>
      </c>
      <c r="L4287">
        <v>4.516</v>
      </c>
    </row>
    <row r="4288" spans="1:12" x14ac:dyDescent="0.3">
      <c r="A4288" t="s">
        <v>61742</v>
      </c>
      <c r="B4288" t="s">
        <v>61743</v>
      </c>
      <c r="C4288" t="s">
        <v>61744</v>
      </c>
      <c r="D4288" t="s">
        <v>61745</v>
      </c>
      <c r="F4288" t="s">
        <v>30</v>
      </c>
      <c r="G4288" t="b">
        <v>0</v>
      </c>
      <c r="H4288" t="b">
        <v>0</v>
      </c>
      <c r="J4288">
        <v>2.516</v>
      </c>
      <c r="K4288">
        <v>2</v>
      </c>
      <c r="L4288">
        <v>4.516</v>
      </c>
    </row>
    <row r="4289" spans="1:12" x14ac:dyDescent="0.3">
      <c r="A4289" t="s">
        <v>62746</v>
      </c>
      <c r="B4289" t="s">
        <v>62747</v>
      </c>
      <c r="C4289" t="s">
        <v>62748</v>
      </c>
      <c r="D4289" t="s">
        <v>62749</v>
      </c>
      <c r="F4289" t="s">
        <v>729</v>
      </c>
      <c r="G4289" t="b">
        <v>0</v>
      </c>
      <c r="H4289" t="b">
        <v>0</v>
      </c>
      <c r="J4289">
        <v>1.516</v>
      </c>
      <c r="K4289">
        <v>3</v>
      </c>
      <c r="L4289">
        <v>4.516</v>
      </c>
    </row>
    <row r="4290" spans="1:12" x14ac:dyDescent="0.3">
      <c r="A4290" t="s">
        <v>14802</v>
      </c>
      <c r="B4290" t="s">
        <v>14803</v>
      </c>
      <c r="C4290" t="s">
        <v>14804</v>
      </c>
      <c r="D4290" t="s">
        <v>14805</v>
      </c>
      <c r="F4290" t="s">
        <v>21</v>
      </c>
      <c r="G4290" t="b">
        <v>0</v>
      </c>
      <c r="H4290" t="b">
        <v>0</v>
      </c>
      <c r="J4290">
        <v>1.5149999999999999</v>
      </c>
      <c r="K4290">
        <v>3</v>
      </c>
      <c r="L4290">
        <v>4.5149999999999997</v>
      </c>
    </row>
    <row r="4291" spans="1:12" x14ac:dyDescent="0.3">
      <c r="A4291" t="s">
        <v>41503</v>
      </c>
      <c r="B4291" t="s">
        <v>41504</v>
      </c>
      <c r="C4291" t="s">
        <v>41505</v>
      </c>
      <c r="D4291" t="s">
        <v>41506</v>
      </c>
      <c r="F4291" t="s">
        <v>227</v>
      </c>
      <c r="G4291" t="b">
        <v>0</v>
      </c>
      <c r="H4291" t="b">
        <v>0</v>
      </c>
      <c r="J4291">
        <v>1.5149999999999999</v>
      </c>
      <c r="K4291">
        <v>3</v>
      </c>
      <c r="L4291">
        <v>4.5149999999999997</v>
      </c>
    </row>
    <row r="4292" spans="1:12" x14ac:dyDescent="0.3">
      <c r="A4292" t="s">
        <v>63619</v>
      </c>
      <c r="B4292" t="s">
        <v>63620</v>
      </c>
      <c r="C4292" t="s">
        <v>1331</v>
      </c>
      <c r="D4292" t="s">
        <v>63621</v>
      </c>
      <c r="F4292" t="s">
        <v>811</v>
      </c>
      <c r="G4292" t="b">
        <v>0</v>
      </c>
      <c r="H4292" t="b">
        <v>0</v>
      </c>
      <c r="J4292">
        <v>1.5149999999999999</v>
      </c>
      <c r="K4292">
        <v>3</v>
      </c>
      <c r="L4292">
        <v>4.5149999999999997</v>
      </c>
    </row>
    <row r="4293" spans="1:12" x14ac:dyDescent="0.3">
      <c r="A4293" t="s">
        <v>73863</v>
      </c>
      <c r="B4293" t="s">
        <v>73864</v>
      </c>
      <c r="C4293" t="s">
        <v>73865</v>
      </c>
      <c r="D4293" t="s">
        <v>73866</v>
      </c>
      <c r="F4293" t="s">
        <v>227</v>
      </c>
      <c r="G4293" t="b">
        <v>0</v>
      </c>
      <c r="H4293" t="b">
        <v>0</v>
      </c>
      <c r="J4293">
        <v>1.514</v>
      </c>
      <c r="K4293">
        <v>3</v>
      </c>
      <c r="L4293">
        <v>4.5140000000000002</v>
      </c>
    </row>
    <row r="4294" spans="1:12" x14ac:dyDescent="0.3">
      <c r="A4294" t="s">
        <v>56859</v>
      </c>
      <c r="B4294" t="s">
        <v>56860</v>
      </c>
      <c r="C4294" t="s">
        <v>56861</v>
      </c>
      <c r="D4294" t="s">
        <v>51460</v>
      </c>
      <c r="F4294" t="s">
        <v>30</v>
      </c>
      <c r="G4294" t="b">
        <v>0</v>
      </c>
      <c r="H4294" t="b">
        <v>0</v>
      </c>
      <c r="J4294">
        <v>0.51300000000000001</v>
      </c>
      <c r="K4294">
        <v>4</v>
      </c>
      <c r="L4294">
        <v>4.5129999999999999</v>
      </c>
    </row>
    <row r="4295" spans="1:12" x14ac:dyDescent="0.3">
      <c r="A4295" t="s">
        <v>7540</v>
      </c>
      <c r="B4295" t="s">
        <v>7541</v>
      </c>
      <c r="C4295" t="s">
        <v>7542</v>
      </c>
      <c r="D4295" t="s">
        <v>7543</v>
      </c>
      <c r="F4295" t="s">
        <v>30</v>
      </c>
      <c r="G4295" t="b">
        <v>0</v>
      </c>
      <c r="H4295" t="b">
        <v>0</v>
      </c>
      <c r="J4295">
        <v>1.512</v>
      </c>
      <c r="K4295">
        <v>3</v>
      </c>
      <c r="L4295">
        <v>4.5119999999999996</v>
      </c>
    </row>
    <row r="4296" spans="1:12" x14ac:dyDescent="0.3">
      <c r="A4296" t="s">
        <v>36242</v>
      </c>
      <c r="B4296" t="s">
        <v>36243</v>
      </c>
      <c r="C4296" t="s">
        <v>36244</v>
      </c>
      <c r="D4296" t="s">
        <v>36245</v>
      </c>
      <c r="F4296" t="s">
        <v>227</v>
      </c>
      <c r="G4296" t="b">
        <v>0</v>
      </c>
      <c r="H4296" t="b">
        <v>0</v>
      </c>
      <c r="J4296">
        <v>1.512</v>
      </c>
      <c r="K4296">
        <v>3</v>
      </c>
      <c r="L4296">
        <v>4.5119999999999996</v>
      </c>
    </row>
    <row r="4297" spans="1:12" x14ac:dyDescent="0.3">
      <c r="A4297" t="s">
        <v>54070</v>
      </c>
      <c r="B4297" t="s">
        <v>54071</v>
      </c>
      <c r="C4297" t="s">
        <v>54072</v>
      </c>
      <c r="D4297" t="s">
        <v>54073</v>
      </c>
      <c r="F4297" t="s">
        <v>30</v>
      </c>
      <c r="G4297" t="b">
        <v>0</v>
      </c>
      <c r="H4297" t="b">
        <v>0</v>
      </c>
      <c r="J4297">
        <v>2.512</v>
      </c>
      <c r="K4297">
        <v>2</v>
      </c>
      <c r="L4297">
        <v>4.5119999999999996</v>
      </c>
    </row>
    <row r="4298" spans="1:12" x14ac:dyDescent="0.3">
      <c r="A4298" t="s">
        <v>69618</v>
      </c>
      <c r="B4298" t="s">
        <v>69619</v>
      </c>
      <c r="C4298" t="s">
        <v>69620</v>
      </c>
      <c r="D4298" t="s">
        <v>69621</v>
      </c>
      <c r="F4298" t="s">
        <v>30</v>
      </c>
      <c r="G4298" t="b">
        <v>0</v>
      </c>
      <c r="H4298" t="b">
        <v>0</v>
      </c>
      <c r="J4298">
        <v>2.512</v>
      </c>
      <c r="K4298">
        <v>2</v>
      </c>
      <c r="L4298">
        <v>4.5119999999999996</v>
      </c>
    </row>
    <row r="4299" spans="1:12" x14ac:dyDescent="0.3">
      <c r="A4299" t="s">
        <v>27226</v>
      </c>
      <c r="B4299" t="s">
        <v>27227</v>
      </c>
      <c r="C4299" t="s">
        <v>27228</v>
      </c>
      <c r="D4299" t="s">
        <v>27229</v>
      </c>
      <c r="F4299" t="s">
        <v>227</v>
      </c>
      <c r="G4299" t="b">
        <v>0</v>
      </c>
      <c r="H4299" t="b">
        <v>0</v>
      </c>
      <c r="J4299">
        <v>0.51100000000000001</v>
      </c>
      <c r="K4299">
        <v>4</v>
      </c>
      <c r="L4299">
        <v>4.5110000000000001</v>
      </c>
    </row>
    <row r="4300" spans="1:12" x14ac:dyDescent="0.3">
      <c r="A4300" t="s">
        <v>43452</v>
      </c>
      <c r="B4300" t="s">
        <v>43453</v>
      </c>
      <c r="C4300" t="s">
        <v>32514</v>
      </c>
      <c r="D4300" t="s">
        <v>43454</v>
      </c>
      <c r="F4300" t="s">
        <v>227</v>
      </c>
      <c r="G4300" t="b">
        <v>0</v>
      </c>
      <c r="H4300" t="b">
        <v>0</v>
      </c>
      <c r="J4300">
        <v>2.5110000000000001</v>
      </c>
      <c r="K4300">
        <v>2</v>
      </c>
      <c r="L4300">
        <v>4.5110000000000001</v>
      </c>
    </row>
    <row r="4301" spans="1:12" x14ac:dyDescent="0.3">
      <c r="A4301" t="s">
        <v>54101</v>
      </c>
      <c r="B4301" t="s">
        <v>54102</v>
      </c>
      <c r="C4301" t="s">
        <v>54103</v>
      </c>
      <c r="D4301" t="s">
        <v>54104</v>
      </c>
      <c r="F4301" t="s">
        <v>227</v>
      </c>
      <c r="G4301" t="b">
        <v>0</v>
      </c>
      <c r="H4301" t="b">
        <v>0</v>
      </c>
      <c r="J4301">
        <v>1.5109999999999999</v>
      </c>
      <c r="K4301">
        <v>3</v>
      </c>
      <c r="L4301">
        <v>4.5110000000000001</v>
      </c>
    </row>
    <row r="4302" spans="1:12" x14ac:dyDescent="0.3">
      <c r="A4302" t="s">
        <v>3678</v>
      </c>
      <c r="B4302" t="s">
        <v>3679</v>
      </c>
      <c r="C4302" t="s">
        <v>3680</v>
      </c>
      <c r="D4302" t="s">
        <v>3681</v>
      </c>
      <c r="F4302" t="s">
        <v>16</v>
      </c>
      <c r="G4302" t="b">
        <v>0</v>
      </c>
      <c r="H4302" t="b">
        <v>0</v>
      </c>
      <c r="J4302">
        <v>2.5099999999999998</v>
      </c>
      <c r="K4302">
        <v>2</v>
      </c>
      <c r="L4302">
        <v>4.51</v>
      </c>
    </row>
    <row r="4303" spans="1:12" x14ac:dyDescent="0.3">
      <c r="A4303" t="s">
        <v>22666</v>
      </c>
      <c r="B4303" t="s">
        <v>22667</v>
      </c>
      <c r="C4303" t="s">
        <v>22668</v>
      </c>
      <c r="D4303" t="s">
        <v>22669</v>
      </c>
      <c r="F4303" t="s">
        <v>20741</v>
      </c>
      <c r="G4303" t="b">
        <v>0</v>
      </c>
      <c r="H4303" t="b">
        <v>0</v>
      </c>
      <c r="J4303">
        <v>1.51</v>
      </c>
      <c r="K4303">
        <v>3</v>
      </c>
      <c r="L4303">
        <v>4.51</v>
      </c>
    </row>
    <row r="4304" spans="1:12" x14ac:dyDescent="0.3">
      <c r="A4304" t="s">
        <v>24183</v>
      </c>
      <c r="B4304" t="s">
        <v>24184</v>
      </c>
      <c r="C4304" t="s">
        <v>24185</v>
      </c>
      <c r="D4304" t="s">
        <v>24186</v>
      </c>
      <c r="F4304" t="s">
        <v>20741</v>
      </c>
      <c r="G4304" t="b">
        <v>0</v>
      </c>
      <c r="H4304" t="b">
        <v>0</v>
      </c>
      <c r="J4304">
        <v>1.51</v>
      </c>
      <c r="K4304">
        <v>3</v>
      </c>
      <c r="L4304">
        <v>4.51</v>
      </c>
    </row>
    <row r="4305" spans="1:12" x14ac:dyDescent="0.3">
      <c r="A4305" t="s">
        <v>45842</v>
      </c>
      <c r="B4305" t="s">
        <v>45843</v>
      </c>
      <c r="C4305" t="s">
        <v>45844</v>
      </c>
      <c r="D4305" t="s">
        <v>45845</v>
      </c>
      <c r="F4305" t="s">
        <v>772</v>
      </c>
      <c r="G4305" t="b">
        <v>0</v>
      </c>
      <c r="H4305" t="b">
        <v>0</v>
      </c>
      <c r="J4305">
        <v>1.51</v>
      </c>
      <c r="K4305">
        <v>3</v>
      </c>
      <c r="L4305">
        <v>4.51</v>
      </c>
    </row>
    <row r="4306" spans="1:12" x14ac:dyDescent="0.3">
      <c r="A4306" t="s">
        <v>51749</v>
      </c>
      <c r="B4306" t="s">
        <v>51750</v>
      </c>
      <c r="C4306" t="s">
        <v>51751</v>
      </c>
      <c r="D4306" t="s">
        <v>32469</v>
      </c>
      <c r="F4306" t="s">
        <v>811</v>
      </c>
      <c r="G4306" t="b">
        <v>0</v>
      </c>
      <c r="H4306" t="b">
        <v>0</v>
      </c>
      <c r="J4306">
        <v>2.5099999999999998</v>
      </c>
      <c r="K4306">
        <v>2</v>
      </c>
      <c r="L4306">
        <v>4.51</v>
      </c>
    </row>
    <row r="4307" spans="1:12" x14ac:dyDescent="0.3">
      <c r="A4307" t="s">
        <v>73249</v>
      </c>
      <c r="B4307" t="s">
        <v>73250</v>
      </c>
      <c r="C4307" t="s">
        <v>73251</v>
      </c>
      <c r="D4307" t="s">
        <v>73252</v>
      </c>
      <c r="F4307" t="s">
        <v>729</v>
      </c>
      <c r="G4307" t="b">
        <v>0</v>
      </c>
      <c r="H4307" t="b">
        <v>0</v>
      </c>
      <c r="J4307">
        <v>2.5099999999999998</v>
      </c>
      <c r="K4307">
        <v>2</v>
      </c>
      <c r="L4307">
        <v>4.51</v>
      </c>
    </row>
    <row r="4308" spans="1:12" x14ac:dyDescent="0.3">
      <c r="A4308" t="s">
        <v>32394</v>
      </c>
      <c r="B4308" t="s">
        <v>32395</v>
      </c>
      <c r="C4308" t="s">
        <v>32396</v>
      </c>
      <c r="D4308" t="s">
        <v>32397</v>
      </c>
      <c r="F4308" t="s">
        <v>227</v>
      </c>
      <c r="G4308" t="b">
        <v>0</v>
      </c>
      <c r="H4308" t="b">
        <v>0</v>
      </c>
      <c r="J4308">
        <v>0.50900000000000001</v>
      </c>
      <c r="K4308">
        <v>4</v>
      </c>
      <c r="L4308">
        <v>4.5090000000000003</v>
      </c>
    </row>
    <row r="4309" spans="1:12" x14ac:dyDescent="0.3">
      <c r="A4309" t="s">
        <v>36532</v>
      </c>
      <c r="B4309" t="s">
        <v>36533</v>
      </c>
      <c r="C4309" t="s">
        <v>36534</v>
      </c>
      <c r="D4309" t="s">
        <v>36535</v>
      </c>
      <c r="F4309" t="s">
        <v>227</v>
      </c>
      <c r="G4309" t="b">
        <v>0</v>
      </c>
      <c r="H4309" t="b">
        <v>0</v>
      </c>
      <c r="J4309">
        <v>0.50900000000000001</v>
      </c>
      <c r="K4309">
        <v>4</v>
      </c>
      <c r="L4309">
        <v>4.5090000000000003</v>
      </c>
    </row>
    <row r="4310" spans="1:12" x14ac:dyDescent="0.3">
      <c r="A4310" t="s">
        <v>48467</v>
      </c>
      <c r="B4310" t="s">
        <v>48468</v>
      </c>
      <c r="C4310" t="s">
        <v>48469</v>
      </c>
      <c r="D4310" t="s">
        <v>48470</v>
      </c>
      <c r="F4310" t="s">
        <v>16</v>
      </c>
      <c r="G4310" t="b">
        <v>0</v>
      </c>
      <c r="H4310" t="b">
        <v>0</v>
      </c>
      <c r="J4310">
        <v>2.5089999999999999</v>
      </c>
      <c r="K4310">
        <v>2</v>
      </c>
      <c r="L4310">
        <v>4.5090000000000003</v>
      </c>
    </row>
    <row r="4311" spans="1:12" x14ac:dyDescent="0.3">
      <c r="A4311" t="s">
        <v>63813</v>
      </c>
      <c r="B4311" t="s">
        <v>63814</v>
      </c>
      <c r="C4311" t="s">
        <v>63815</v>
      </c>
      <c r="D4311" t="s">
        <v>63816</v>
      </c>
      <c r="F4311" t="s">
        <v>30</v>
      </c>
      <c r="G4311" t="b">
        <v>0</v>
      </c>
      <c r="H4311" t="b">
        <v>0</v>
      </c>
      <c r="J4311">
        <v>2.5089999999999999</v>
      </c>
      <c r="K4311">
        <v>2</v>
      </c>
      <c r="L4311">
        <v>4.5090000000000003</v>
      </c>
    </row>
    <row r="4312" spans="1:12" x14ac:dyDescent="0.3">
      <c r="A4312" t="s">
        <v>3894</v>
      </c>
      <c r="B4312" t="s">
        <v>3895</v>
      </c>
      <c r="C4312" t="s">
        <v>3896</v>
      </c>
      <c r="D4312" t="s">
        <v>3897</v>
      </c>
      <c r="F4312" t="s">
        <v>16</v>
      </c>
      <c r="G4312" t="b">
        <v>0</v>
      </c>
      <c r="H4312" t="b">
        <v>0</v>
      </c>
      <c r="J4312">
        <v>0.50800000000000001</v>
      </c>
      <c r="K4312">
        <v>4</v>
      </c>
      <c r="L4312">
        <v>4.508</v>
      </c>
    </row>
    <row r="4313" spans="1:12" x14ac:dyDescent="0.3">
      <c r="A4313" t="s">
        <v>21869</v>
      </c>
      <c r="B4313" t="s">
        <v>21870</v>
      </c>
      <c r="C4313" t="s">
        <v>21871</v>
      </c>
      <c r="D4313" t="s">
        <v>17101</v>
      </c>
      <c r="F4313" t="s">
        <v>20741</v>
      </c>
      <c r="G4313" t="b">
        <v>0</v>
      </c>
      <c r="H4313" t="b">
        <v>0</v>
      </c>
      <c r="J4313">
        <v>2.508</v>
      </c>
      <c r="K4313">
        <v>2</v>
      </c>
      <c r="L4313">
        <v>4.508</v>
      </c>
    </row>
    <row r="4314" spans="1:12" x14ac:dyDescent="0.3">
      <c r="A4314" t="s">
        <v>28400</v>
      </c>
      <c r="B4314" t="s">
        <v>28401</v>
      </c>
      <c r="C4314" t="s">
        <v>9213</v>
      </c>
      <c r="D4314" t="s">
        <v>28402</v>
      </c>
      <c r="F4314" t="s">
        <v>227</v>
      </c>
      <c r="G4314" t="b">
        <v>0</v>
      </c>
      <c r="H4314" t="b">
        <v>0</v>
      </c>
      <c r="J4314">
        <v>3.508</v>
      </c>
      <c r="K4314">
        <v>1</v>
      </c>
      <c r="L4314">
        <v>4.508</v>
      </c>
    </row>
    <row r="4315" spans="1:12" x14ac:dyDescent="0.3">
      <c r="A4315" t="s">
        <v>32523</v>
      </c>
      <c r="B4315" t="s">
        <v>32524</v>
      </c>
      <c r="C4315" t="s">
        <v>32525</v>
      </c>
      <c r="D4315" t="s">
        <v>32526</v>
      </c>
      <c r="F4315" t="s">
        <v>227</v>
      </c>
      <c r="G4315" t="b">
        <v>0</v>
      </c>
      <c r="H4315" t="b">
        <v>0</v>
      </c>
      <c r="J4315">
        <v>0.50800000000000001</v>
      </c>
      <c r="K4315">
        <v>4</v>
      </c>
      <c r="L4315">
        <v>4.508</v>
      </c>
    </row>
    <row r="4316" spans="1:12" x14ac:dyDescent="0.3">
      <c r="A4316" t="s">
        <v>37093</v>
      </c>
      <c r="B4316" t="s">
        <v>37094</v>
      </c>
      <c r="C4316" t="s">
        <v>37095</v>
      </c>
      <c r="D4316" t="s">
        <v>37096</v>
      </c>
      <c r="F4316" t="s">
        <v>227</v>
      </c>
      <c r="G4316" t="b">
        <v>0</v>
      </c>
      <c r="H4316" t="b">
        <v>0</v>
      </c>
      <c r="J4316">
        <v>1.508</v>
      </c>
      <c r="K4316">
        <v>3</v>
      </c>
      <c r="L4316">
        <v>4.508</v>
      </c>
    </row>
    <row r="4317" spans="1:12" x14ac:dyDescent="0.3">
      <c r="A4317" t="s">
        <v>40557</v>
      </c>
      <c r="B4317" t="s">
        <v>40558</v>
      </c>
      <c r="C4317" t="s">
        <v>40559</v>
      </c>
      <c r="D4317" t="s">
        <v>40560</v>
      </c>
      <c r="F4317" t="s">
        <v>227</v>
      </c>
      <c r="G4317" t="b">
        <v>0</v>
      </c>
      <c r="H4317" t="b">
        <v>0</v>
      </c>
      <c r="J4317">
        <v>1.508</v>
      </c>
      <c r="K4317">
        <v>3</v>
      </c>
      <c r="L4317">
        <v>4.508</v>
      </c>
    </row>
    <row r="4318" spans="1:12" x14ac:dyDescent="0.3">
      <c r="A4318" t="s">
        <v>43417</v>
      </c>
      <c r="B4318" t="s">
        <v>43418</v>
      </c>
      <c r="C4318" t="s">
        <v>16675</v>
      </c>
      <c r="D4318" t="s">
        <v>43419</v>
      </c>
      <c r="F4318" t="s">
        <v>227</v>
      </c>
      <c r="G4318" t="b">
        <v>0</v>
      </c>
      <c r="H4318" t="b">
        <v>0</v>
      </c>
      <c r="J4318">
        <v>0.50800000000000001</v>
      </c>
      <c r="K4318">
        <v>4</v>
      </c>
      <c r="L4318">
        <v>4.508</v>
      </c>
    </row>
    <row r="4319" spans="1:12" x14ac:dyDescent="0.3">
      <c r="A4319" t="s">
        <v>44286</v>
      </c>
      <c r="B4319" t="s">
        <v>44287</v>
      </c>
      <c r="C4319" t="s">
        <v>44288</v>
      </c>
      <c r="D4319" t="s">
        <v>44289</v>
      </c>
      <c r="F4319" t="s">
        <v>227</v>
      </c>
      <c r="G4319" t="b">
        <v>0</v>
      </c>
      <c r="H4319" t="b">
        <v>0</v>
      </c>
      <c r="J4319">
        <v>2.508</v>
      </c>
      <c r="K4319">
        <v>2</v>
      </c>
      <c r="L4319">
        <v>4.508</v>
      </c>
    </row>
    <row r="4320" spans="1:12" x14ac:dyDescent="0.3">
      <c r="A4320" t="s">
        <v>32139</v>
      </c>
      <c r="B4320" t="s">
        <v>32140</v>
      </c>
      <c r="C4320" t="s">
        <v>32141</v>
      </c>
      <c r="D4320" t="s">
        <v>32142</v>
      </c>
      <c r="F4320" t="s">
        <v>227</v>
      </c>
      <c r="G4320" t="b">
        <v>0</v>
      </c>
      <c r="H4320" t="b">
        <v>0</v>
      </c>
      <c r="J4320">
        <v>1.506</v>
      </c>
      <c r="K4320">
        <v>3</v>
      </c>
      <c r="L4320">
        <v>4.5060000000000002</v>
      </c>
    </row>
    <row r="4321" spans="1:12" x14ac:dyDescent="0.3">
      <c r="A4321" t="s">
        <v>32876</v>
      </c>
      <c r="B4321" t="s">
        <v>32877</v>
      </c>
      <c r="C4321" t="s">
        <v>32878</v>
      </c>
      <c r="D4321" t="s">
        <v>32879</v>
      </c>
      <c r="F4321" t="s">
        <v>227</v>
      </c>
      <c r="G4321" t="b">
        <v>0</v>
      </c>
      <c r="H4321" t="b">
        <v>0</v>
      </c>
      <c r="J4321">
        <v>1.5049999999999999</v>
      </c>
      <c r="K4321">
        <v>3</v>
      </c>
      <c r="L4321">
        <v>4.5049999999999999</v>
      </c>
    </row>
    <row r="4322" spans="1:12" x14ac:dyDescent="0.3">
      <c r="A4322" t="s">
        <v>29511</v>
      </c>
      <c r="B4322" t="s">
        <v>29512</v>
      </c>
      <c r="C4322" t="s">
        <v>29513</v>
      </c>
      <c r="D4322" t="s">
        <v>29514</v>
      </c>
      <c r="F4322" t="s">
        <v>227</v>
      </c>
      <c r="G4322" t="b">
        <v>0</v>
      </c>
      <c r="H4322" t="b">
        <v>0</v>
      </c>
      <c r="J4322">
        <v>0.504</v>
      </c>
      <c r="K4322">
        <v>4</v>
      </c>
      <c r="L4322">
        <v>4.5039999999999996</v>
      </c>
    </row>
    <row r="4323" spans="1:12" x14ac:dyDescent="0.3">
      <c r="A4323" t="s">
        <v>42097</v>
      </c>
      <c r="B4323" t="s">
        <v>42098</v>
      </c>
      <c r="C4323" t="s">
        <v>42099</v>
      </c>
      <c r="D4323" t="s">
        <v>42100</v>
      </c>
      <c r="F4323" t="s">
        <v>227</v>
      </c>
      <c r="G4323" t="b">
        <v>0</v>
      </c>
      <c r="H4323" t="b">
        <v>0</v>
      </c>
      <c r="J4323">
        <v>1.504</v>
      </c>
      <c r="K4323">
        <v>3</v>
      </c>
      <c r="L4323">
        <v>4.5039999999999996</v>
      </c>
    </row>
    <row r="4324" spans="1:12" x14ac:dyDescent="0.3">
      <c r="A4324">
        <v>1230515063</v>
      </c>
      <c r="B4324" t="s">
        <v>329</v>
      </c>
      <c r="C4324" t="s">
        <v>330</v>
      </c>
      <c r="D4324" t="s">
        <v>331</v>
      </c>
      <c r="F4324" t="s">
        <v>30</v>
      </c>
      <c r="G4324" t="b">
        <v>0</v>
      </c>
      <c r="H4324" t="b">
        <v>0</v>
      </c>
      <c r="J4324">
        <v>0.503</v>
      </c>
      <c r="K4324">
        <v>4</v>
      </c>
      <c r="L4324">
        <v>4.5030000000000001</v>
      </c>
    </row>
    <row r="4325" spans="1:12" x14ac:dyDescent="0.3">
      <c r="A4325" t="s">
        <v>42530</v>
      </c>
      <c r="B4325" t="s">
        <v>42531</v>
      </c>
      <c r="C4325" t="s">
        <v>42532</v>
      </c>
      <c r="D4325" t="s">
        <v>42533</v>
      </c>
      <c r="F4325" t="s">
        <v>227</v>
      </c>
      <c r="G4325" t="b">
        <v>0</v>
      </c>
      <c r="H4325" t="b">
        <v>0</v>
      </c>
      <c r="J4325">
        <v>1.5029999999999999</v>
      </c>
      <c r="K4325">
        <v>3</v>
      </c>
      <c r="L4325">
        <v>4.5030000000000001</v>
      </c>
    </row>
    <row r="4326" spans="1:12" x14ac:dyDescent="0.3">
      <c r="A4326" t="s">
        <v>924</v>
      </c>
      <c r="B4326" t="s">
        <v>925</v>
      </c>
      <c r="C4326" t="s">
        <v>926</v>
      </c>
      <c r="D4326" t="s">
        <v>927</v>
      </c>
      <c r="F4326" t="s">
        <v>21</v>
      </c>
      <c r="G4326" t="b">
        <v>0</v>
      </c>
      <c r="H4326" t="b">
        <v>0</v>
      </c>
      <c r="J4326">
        <v>0.502</v>
      </c>
      <c r="K4326">
        <v>4</v>
      </c>
      <c r="L4326">
        <v>4.5019999999999998</v>
      </c>
    </row>
    <row r="4327" spans="1:12" x14ac:dyDescent="0.3">
      <c r="A4327" t="s">
        <v>58442</v>
      </c>
      <c r="B4327" t="s">
        <v>58443</v>
      </c>
      <c r="C4327" t="s">
        <v>58444</v>
      </c>
      <c r="D4327" t="s">
        <v>54828</v>
      </c>
      <c r="F4327" t="s">
        <v>227</v>
      </c>
      <c r="G4327" t="b">
        <v>0</v>
      </c>
      <c r="H4327" t="b">
        <v>0</v>
      </c>
      <c r="J4327">
        <v>1.502</v>
      </c>
      <c r="K4327">
        <v>3</v>
      </c>
      <c r="L4327">
        <v>4.5019999999999998</v>
      </c>
    </row>
    <row r="4328" spans="1:12" x14ac:dyDescent="0.3">
      <c r="A4328" t="s">
        <v>63013</v>
      </c>
      <c r="B4328" t="s">
        <v>63014</v>
      </c>
      <c r="C4328" t="s">
        <v>63015</v>
      </c>
      <c r="D4328" t="s">
        <v>31090</v>
      </c>
      <c r="F4328" t="s">
        <v>729</v>
      </c>
      <c r="G4328" t="b">
        <v>0</v>
      </c>
      <c r="H4328" t="b">
        <v>0</v>
      </c>
      <c r="J4328">
        <v>2.5019999999999998</v>
      </c>
      <c r="K4328">
        <v>2</v>
      </c>
      <c r="L4328">
        <v>4.5019999999999998</v>
      </c>
    </row>
    <row r="4329" spans="1:12" x14ac:dyDescent="0.3">
      <c r="A4329" t="s">
        <v>4141</v>
      </c>
      <c r="B4329" t="s">
        <v>4142</v>
      </c>
      <c r="C4329" t="s">
        <v>4143</v>
      </c>
      <c r="D4329" t="s">
        <v>4144</v>
      </c>
      <c r="F4329" t="s">
        <v>16</v>
      </c>
      <c r="G4329" t="b">
        <v>0</v>
      </c>
      <c r="H4329" t="b">
        <v>0</v>
      </c>
      <c r="J4329">
        <v>1.5009999999999999</v>
      </c>
      <c r="K4329">
        <v>3</v>
      </c>
      <c r="L4329">
        <v>4.5010000000000003</v>
      </c>
    </row>
    <row r="4330" spans="1:12" x14ac:dyDescent="0.3">
      <c r="A4330" t="s">
        <v>55680</v>
      </c>
      <c r="B4330" t="s">
        <v>55681</v>
      </c>
      <c r="C4330" t="s">
        <v>55682</v>
      </c>
      <c r="D4330" t="s">
        <v>55683</v>
      </c>
      <c r="F4330" t="s">
        <v>16</v>
      </c>
      <c r="G4330" t="b">
        <v>0</v>
      </c>
      <c r="H4330" t="b">
        <v>0</v>
      </c>
      <c r="J4330">
        <v>2.5009999999999999</v>
      </c>
      <c r="K4330">
        <v>2</v>
      </c>
      <c r="L4330">
        <v>4.5010000000000003</v>
      </c>
    </row>
    <row r="4331" spans="1:12" x14ac:dyDescent="0.3">
      <c r="A4331" t="s">
        <v>57255</v>
      </c>
      <c r="B4331" t="s">
        <v>57256</v>
      </c>
      <c r="C4331" t="s">
        <v>45622</v>
      </c>
      <c r="D4331" t="s">
        <v>57257</v>
      </c>
      <c r="F4331" t="s">
        <v>227</v>
      </c>
      <c r="G4331" t="b">
        <v>0</v>
      </c>
      <c r="H4331" t="b">
        <v>0</v>
      </c>
      <c r="J4331">
        <v>0.501</v>
      </c>
      <c r="K4331">
        <v>4</v>
      </c>
      <c r="L4331">
        <v>4.5010000000000003</v>
      </c>
    </row>
    <row r="4332" spans="1:12" x14ac:dyDescent="0.3">
      <c r="A4332" t="s">
        <v>41773</v>
      </c>
      <c r="B4332" t="s">
        <v>41774</v>
      </c>
      <c r="C4332" t="s">
        <v>41775</v>
      </c>
      <c r="D4332" t="s">
        <v>40471</v>
      </c>
      <c r="F4332" t="s">
        <v>227</v>
      </c>
      <c r="G4332" t="b">
        <v>0</v>
      </c>
      <c r="H4332" t="b">
        <v>0</v>
      </c>
      <c r="J4332">
        <v>1.5</v>
      </c>
      <c r="K4332">
        <v>3</v>
      </c>
      <c r="L4332">
        <v>4.5</v>
      </c>
    </row>
    <row r="4333" spans="1:12" x14ac:dyDescent="0.3">
      <c r="A4333" t="s">
        <v>48647</v>
      </c>
      <c r="B4333" t="s">
        <v>48648</v>
      </c>
      <c r="C4333" t="s">
        <v>48649</v>
      </c>
      <c r="D4333" t="s">
        <v>48650</v>
      </c>
      <c r="F4333" t="s">
        <v>21</v>
      </c>
      <c r="G4333" t="b">
        <v>0</v>
      </c>
      <c r="H4333" t="b">
        <v>0</v>
      </c>
      <c r="J4333">
        <v>1.5</v>
      </c>
      <c r="K4333">
        <v>3</v>
      </c>
      <c r="L4333">
        <v>4.5</v>
      </c>
    </row>
    <row r="4334" spans="1:12" x14ac:dyDescent="0.3">
      <c r="A4334" t="s">
        <v>33162</v>
      </c>
      <c r="B4334" t="s">
        <v>33163</v>
      </c>
      <c r="C4334" t="s">
        <v>33164</v>
      </c>
      <c r="D4334" t="s">
        <v>25959</v>
      </c>
      <c r="F4334" t="s">
        <v>227</v>
      </c>
      <c r="G4334" t="b">
        <v>0</v>
      </c>
      <c r="H4334" t="b">
        <v>0</v>
      </c>
      <c r="J4334">
        <v>1.4990000000000001</v>
      </c>
      <c r="K4334">
        <v>3</v>
      </c>
      <c r="L4334">
        <v>4.4989999999999997</v>
      </c>
    </row>
    <row r="4335" spans="1:12" x14ac:dyDescent="0.3">
      <c r="A4335" t="s">
        <v>38399</v>
      </c>
      <c r="B4335" t="s">
        <v>38400</v>
      </c>
      <c r="C4335" t="s">
        <v>38401</v>
      </c>
      <c r="D4335" t="s">
        <v>38402</v>
      </c>
      <c r="F4335" t="s">
        <v>227</v>
      </c>
      <c r="G4335" t="b">
        <v>0</v>
      </c>
      <c r="H4335" t="b">
        <v>0</v>
      </c>
      <c r="J4335">
        <v>1.4990000000000001</v>
      </c>
      <c r="K4335">
        <v>3</v>
      </c>
      <c r="L4335">
        <v>4.4989999999999997</v>
      </c>
    </row>
    <row r="4336" spans="1:12" x14ac:dyDescent="0.3">
      <c r="A4336" t="s">
        <v>72940</v>
      </c>
      <c r="B4336" t="s">
        <v>72941</v>
      </c>
      <c r="C4336" t="s">
        <v>72942</v>
      </c>
      <c r="D4336" t="s">
        <v>72943</v>
      </c>
      <c r="F4336" t="s">
        <v>30</v>
      </c>
      <c r="G4336" t="b">
        <v>0</v>
      </c>
      <c r="H4336" t="b">
        <v>0</v>
      </c>
      <c r="J4336">
        <v>0.499</v>
      </c>
      <c r="K4336">
        <v>4</v>
      </c>
      <c r="L4336">
        <v>4.4989999999999997</v>
      </c>
    </row>
    <row r="4337" spans="1:12" x14ac:dyDescent="0.3">
      <c r="A4337" t="s">
        <v>73104</v>
      </c>
      <c r="B4337" t="s">
        <v>73105</v>
      </c>
      <c r="C4337" t="s">
        <v>73106</v>
      </c>
      <c r="D4337" t="s">
        <v>73107</v>
      </c>
      <c r="F4337" t="s">
        <v>811</v>
      </c>
      <c r="G4337" t="b">
        <v>0</v>
      </c>
      <c r="H4337" t="b">
        <v>0</v>
      </c>
      <c r="J4337">
        <v>2.4990000000000001</v>
      </c>
      <c r="K4337">
        <v>2</v>
      </c>
      <c r="L4337">
        <v>4.4989999999999997</v>
      </c>
    </row>
    <row r="4338" spans="1:12" x14ac:dyDescent="0.3">
      <c r="A4338" t="s">
        <v>74368</v>
      </c>
      <c r="B4338" t="s">
        <v>74369</v>
      </c>
      <c r="C4338" t="s">
        <v>74370</v>
      </c>
      <c r="D4338" t="s">
        <v>74371</v>
      </c>
      <c r="F4338" t="s">
        <v>811</v>
      </c>
      <c r="G4338" t="b">
        <v>0</v>
      </c>
      <c r="H4338" t="b">
        <v>0</v>
      </c>
      <c r="J4338">
        <v>0.499</v>
      </c>
      <c r="K4338">
        <v>4</v>
      </c>
      <c r="L4338">
        <v>4.4989999999999997</v>
      </c>
    </row>
    <row r="4339" spans="1:12" x14ac:dyDescent="0.3">
      <c r="A4339" t="s">
        <v>25798</v>
      </c>
      <c r="B4339" t="s">
        <v>25799</v>
      </c>
      <c r="C4339" t="s">
        <v>25800</v>
      </c>
      <c r="D4339" t="s">
        <v>25801</v>
      </c>
      <c r="F4339" t="s">
        <v>20741</v>
      </c>
      <c r="G4339" t="b">
        <v>0</v>
      </c>
      <c r="H4339" t="b">
        <v>0</v>
      </c>
      <c r="J4339">
        <v>1.498</v>
      </c>
      <c r="K4339">
        <v>3</v>
      </c>
      <c r="L4339">
        <v>4.4980000000000002</v>
      </c>
    </row>
    <row r="4340" spans="1:12" x14ac:dyDescent="0.3">
      <c r="A4340" t="s">
        <v>46757</v>
      </c>
      <c r="B4340" t="s">
        <v>46758</v>
      </c>
      <c r="C4340" t="s">
        <v>46759</v>
      </c>
      <c r="D4340" t="s">
        <v>46760</v>
      </c>
      <c r="F4340" t="s">
        <v>16</v>
      </c>
      <c r="G4340" t="b">
        <v>0</v>
      </c>
      <c r="H4340" t="b">
        <v>0</v>
      </c>
      <c r="J4340">
        <v>1.498</v>
      </c>
      <c r="K4340">
        <v>3</v>
      </c>
      <c r="L4340">
        <v>4.4980000000000002</v>
      </c>
    </row>
    <row r="4341" spans="1:12" x14ac:dyDescent="0.3">
      <c r="A4341" t="s">
        <v>32656</v>
      </c>
      <c r="B4341" t="s">
        <v>32657</v>
      </c>
      <c r="C4341" t="s">
        <v>32658</v>
      </c>
      <c r="D4341" t="s">
        <v>32659</v>
      </c>
      <c r="F4341" t="s">
        <v>227</v>
      </c>
      <c r="G4341" t="b">
        <v>0</v>
      </c>
      <c r="H4341" t="b">
        <v>0</v>
      </c>
      <c r="J4341">
        <v>2.4969999999999999</v>
      </c>
      <c r="K4341">
        <v>2</v>
      </c>
      <c r="L4341">
        <v>4.4969999999999999</v>
      </c>
    </row>
    <row r="4342" spans="1:12" x14ac:dyDescent="0.3">
      <c r="A4342" t="s">
        <v>38702</v>
      </c>
      <c r="B4342" t="s">
        <v>38703</v>
      </c>
      <c r="C4342" t="s">
        <v>38704</v>
      </c>
      <c r="D4342" t="s">
        <v>38705</v>
      </c>
      <c r="F4342" t="s">
        <v>227</v>
      </c>
      <c r="G4342" t="b">
        <v>0</v>
      </c>
      <c r="H4342" t="b">
        <v>0</v>
      </c>
      <c r="J4342">
        <v>1.4970000000000001</v>
      </c>
      <c r="K4342">
        <v>3</v>
      </c>
      <c r="L4342">
        <v>4.4969999999999999</v>
      </c>
    </row>
    <row r="4343" spans="1:12" x14ac:dyDescent="0.3">
      <c r="A4343" t="s">
        <v>50107</v>
      </c>
      <c r="B4343" t="s">
        <v>50108</v>
      </c>
      <c r="C4343" t="s">
        <v>50109</v>
      </c>
      <c r="D4343" t="s">
        <v>50110</v>
      </c>
      <c r="F4343" t="s">
        <v>16</v>
      </c>
      <c r="G4343" t="b">
        <v>0</v>
      </c>
      <c r="H4343" t="b">
        <v>0</v>
      </c>
      <c r="J4343">
        <v>0.497</v>
      </c>
      <c r="K4343">
        <v>4</v>
      </c>
      <c r="L4343">
        <v>4.4969999999999999</v>
      </c>
    </row>
    <row r="4344" spans="1:12" x14ac:dyDescent="0.3">
      <c r="A4344" t="s">
        <v>27661</v>
      </c>
      <c r="B4344" t="s">
        <v>27662</v>
      </c>
      <c r="C4344" t="s">
        <v>27663</v>
      </c>
      <c r="D4344" t="s">
        <v>27664</v>
      </c>
      <c r="F4344" t="s">
        <v>227</v>
      </c>
      <c r="G4344" t="b">
        <v>0</v>
      </c>
      <c r="H4344" t="b">
        <v>0</v>
      </c>
      <c r="J4344">
        <v>0.495</v>
      </c>
      <c r="K4344">
        <v>4</v>
      </c>
      <c r="L4344">
        <v>4.4950000000000001</v>
      </c>
    </row>
    <row r="4345" spans="1:12" x14ac:dyDescent="0.3">
      <c r="A4345" t="s">
        <v>31423</v>
      </c>
      <c r="B4345" t="s">
        <v>31424</v>
      </c>
      <c r="C4345" t="s">
        <v>31425</v>
      </c>
      <c r="D4345" t="s">
        <v>31426</v>
      </c>
      <c r="F4345" t="s">
        <v>227</v>
      </c>
      <c r="G4345" t="b">
        <v>0</v>
      </c>
      <c r="H4345" t="b">
        <v>0</v>
      </c>
      <c r="J4345">
        <v>3.4950000000000001</v>
      </c>
      <c r="K4345">
        <v>1</v>
      </c>
      <c r="L4345">
        <v>4.4950000000000001</v>
      </c>
    </row>
    <row r="4346" spans="1:12" x14ac:dyDescent="0.3">
      <c r="A4346" t="s">
        <v>71195</v>
      </c>
      <c r="B4346" t="s">
        <v>71196</v>
      </c>
      <c r="C4346" t="s">
        <v>71197</v>
      </c>
      <c r="D4346" t="s">
        <v>71198</v>
      </c>
      <c r="F4346" t="s">
        <v>729</v>
      </c>
      <c r="G4346" t="b">
        <v>0</v>
      </c>
      <c r="H4346" t="b">
        <v>0</v>
      </c>
      <c r="J4346">
        <v>1.4950000000000001</v>
      </c>
      <c r="K4346">
        <v>3</v>
      </c>
      <c r="L4346">
        <v>4.4950000000000001</v>
      </c>
    </row>
    <row r="4347" spans="1:12" x14ac:dyDescent="0.3">
      <c r="A4347" t="s">
        <v>3697</v>
      </c>
      <c r="B4347" t="s">
        <v>3698</v>
      </c>
      <c r="C4347" t="s">
        <v>1539</v>
      </c>
      <c r="D4347" t="s">
        <v>3699</v>
      </c>
      <c r="F4347" t="s">
        <v>16</v>
      </c>
      <c r="G4347" t="b">
        <v>0</v>
      </c>
      <c r="H4347" t="b">
        <v>0</v>
      </c>
      <c r="J4347">
        <v>2.4940000000000002</v>
      </c>
      <c r="K4347">
        <v>2</v>
      </c>
      <c r="L4347">
        <v>4.4939999999999998</v>
      </c>
    </row>
    <row r="4348" spans="1:12" x14ac:dyDescent="0.3">
      <c r="A4348" t="s">
        <v>47907</v>
      </c>
      <c r="B4348" t="s">
        <v>47908</v>
      </c>
      <c r="C4348" t="s">
        <v>47909</v>
      </c>
      <c r="D4348" t="s">
        <v>47910</v>
      </c>
      <c r="F4348" t="s">
        <v>227</v>
      </c>
      <c r="G4348" t="b">
        <v>0</v>
      </c>
      <c r="H4348" t="b">
        <v>0</v>
      </c>
      <c r="J4348">
        <v>0.49399999999999999</v>
      </c>
      <c r="K4348">
        <v>4</v>
      </c>
      <c r="L4348">
        <v>4.4939999999999998</v>
      </c>
    </row>
    <row r="4349" spans="1:12" x14ac:dyDescent="0.3">
      <c r="A4349" t="s">
        <v>39424</v>
      </c>
      <c r="B4349" t="s">
        <v>39425</v>
      </c>
      <c r="C4349" t="s">
        <v>39426</v>
      </c>
      <c r="D4349" t="s">
        <v>39427</v>
      </c>
      <c r="F4349" t="s">
        <v>227</v>
      </c>
      <c r="G4349" t="b">
        <v>0</v>
      </c>
      <c r="H4349" t="b">
        <v>0</v>
      </c>
      <c r="J4349">
        <v>2.4929999999999999</v>
      </c>
      <c r="K4349">
        <v>2</v>
      </c>
      <c r="L4349">
        <v>4.4930000000000003</v>
      </c>
    </row>
    <row r="4350" spans="1:12" x14ac:dyDescent="0.3">
      <c r="A4350" t="s">
        <v>62559</v>
      </c>
      <c r="B4350" t="s">
        <v>62560</v>
      </c>
      <c r="C4350" t="s">
        <v>62561</v>
      </c>
      <c r="D4350" t="s">
        <v>62562</v>
      </c>
      <c r="F4350" t="s">
        <v>30</v>
      </c>
      <c r="G4350" t="b">
        <v>0</v>
      </c>
      <c r="H4350" t="b">
        <v>0</v>
      </c>
      <c r="J4350">
        <v>2.4929999999999999</v>
      </c>
      <c r="K4350">
        <v>2</v>
      </c>
      <c r="L4350">
        <v>4.4930000000000003</v>
      </c>
    </row>
    <row r="4351" spans="1:12" x14ac:dyDescent="0.3">
      <c r="A4351" t="s">
        <v>36439</v>
      </c>
      <c r="B4351" t="s">
        <v>36440</v>
      </c>
      <c r="C4351" t="s">
        <v>36441</v>
      </c>
      <c r="D4351" t="s">
        <v>36442</v>
      </c>
      <c r="F4351" t="s">
        <v>227</v>
      </c>
      <c r="G4351" t="b">
        <v>0</v>
      </c>
      <c r="H4351" t="b">
        <v>0</v>
      </c>
      <c r="J4351">
        <v>0.49199999999999999</v>
      </c>
      <c r="K4351">
        <v>4</v>
      </c>
      <c r="L4351">
        <v>4.492</v>
      </c>
    </row>
    <row r="4352" spans="1:12" x14ac:dyDescent="0.3">
      <c r="A4352" t="s">
        <v>46724</v>
      </c>
      <c r="B4352" t="s">
        <v>46725</v>
      </c>
      <c r="C4352" t="s">
        <v>46726</v>
      </c>
      <c r="D4352" t="s">
        <v>46727</v>
      </c>
      <c r="F4352" t="s">
        <v>16</v>
      </c>
      <c r="G4352" t="b">
        <v>0</v>
      </c>
      <c r="H4352" t="b">
        <v>0</v>
      </c>
      <c r="J4352">
        <v>2.4910000000000001</v>
      </c>
      <c r="K4352">
        <v>2</v>
      </c>
      <c r="L4352">
        <v>4.4909999999999997</v>
      </c>
    </row>
    <row r="4353" spans="1:12" x14ac:dyDescent="0.3">
      <c r="A4353" t="s">
        <v>50089</v>
      </c>
      <c r="B4353" t="s">
        <v>50090</v>
      </c>
      <c r="C4353" t="s">
        <v>50091</v>
      </c>
      <c r="D4353" t="s">
        <v>50092</v>
      </c>
      <c r="F4353" t="s">
        <v>21</v>
      </c>
      <c r="G4353" t="b">
        <v>0</v>
      </c>
      <c r="H4353" t="b">
        <v>0</v>
      </c>
      <c r="J4353">
        <v>1.49</v>
      </c>
      <c r="K4353">
        <v>3</v>
      </c>
      <c r="L4353">
        <v>4.49</v>
      </c>
    </row>
    <row r="4354" spans="1:12" x14ac:dyDescent="0.3">
      <c r="A4354" t="s">
        <v>60631</v>
      </c>
      <c r="B4354" t="s">
        <v>60632</v>
      </c>
      <c r="C4354" t="s">
        <v>60633</v>
      </c>
      <c r="D4354" t="s">
        <v>60634</v>
      </c>
      <c r="F4354" t="s">
        <v>30</v>
      </c>
      <c r="G4354" t="b">
        <v>0</v>
      </c>
      <c r="H4354" t="b">
        <v>0</v>
      </c>
      <c r="J4354">
        <v>1.49</v>
      </c>
      <c r="K4354">
        <v>3</v>
      </c>
      <c r="L4354">
        <v>4.49</v>
      </c>
    </row>
    <row r="4355" spans="1:12" x14ac:dyDescent="0.3">
      <c r="A4355" t="s">
        <v>5016</v>
      </c>
      <c r="B4355" t="s">
        <v>5017</v>
      </c>
      <c r="C4355" t="s">
        <v>5018</v>
      </c>
      <c r="D4355" t="s">
        <v>5019</v>
      </c>
      <c r="F4355" t="s">
        <v>30</v>
      </c>
      <c r="G4355" t="b">
        <v>0</v>
      </c>
      <c r="H4355" t="b">
        <v>0</v>
      </c>
      <c r="J4355">
        <v>2.4889999999999999</v>
      </c>
      <c r="K4355">
        <v>2</v>
      </c>
      <c r="L4355">
        <v>4.4889999999999999</v>
      </c>
    </row>
    <row r="4356" spans="1:12" x14ac:dyDescent="0.3">
      <c r="A4356" t="s">
        <v>12208</v>
      </c>
      <c r="B4356" t="s">
        <v>12209</v>
      </c>
      <c r="C4356" t="s">
        <v>12210</v>
      </c>
      <c r="D4356" t="s">
        <v>12211</v>
      </c>
      <c r="F4356" t="s">
        <v>21</v>
      </c>
      <c r="G4356" t="b">
        <v>0</v>
      </c>
      <c r="H4356" t="b">
        <v>0</v>
      </c>
      <c r="J4356">
        <v>1.4890000000000001</v>
      </c>
      <c r="K4356">
        <v>3</v>
      </c>
      <c r="L4356">
        <v>4.4889999999999999</v>
      </c>
    </row>
    <row r="4357" spans="1:12" x14ac:dyDescent="0.3">
      <c r="A4357" t="s">
        <v>22608</v>
      </c>
      <c r="B4357" t="s">
        <v>22609</v>
      </c>
      <c r="C4357" t="s">
        <v>22610</v>
      </c>
      <c r="D4357" t="s">
        <v>22611</v>
      </c>
      <c r="F4357" t="s">
        <v>20741</v>
      </c>
      <c r="G4357" t="b">
        <v>0</v>
      </c>
      <c r="H4357" t="b">
        <v>0</v>
      </c>
      <c r="J4357">
        <v>1.4890000000000001</v>
      </c>
      <c r="K4357">
        <v>3</v>
      </c>
      <c r="L4357">
        <v>4.4889999999999999</v>
      </c>
    </row>
    <row r="4358" spans="1:12" x14ac:dyDescent="0.3">
      <c r="A4358" t="s">
        <v>55747</v>
      </c>
      <c r="B4358" t="s">
        <v>55748</v>
      </c>
      <c r="C4358" t="s">
        <v>32268</v>
      </c>
      <c r="D4358" t="s">
        <v>55749</v>
      </c>
      <c r="F4358" t="s">
        <v>30</v>
      </c>
      <c r="G4358" t="b">
        <v>0</v>
      </c>
      <c r="H4358" t="b">
        <v>0</v>
      </c>
      <c r="J4358">
        <v>2.4889999999999999</v>
      </c>
      <c r="K4358">
        <v>2</v>
      </c>
      <c r="L4358">
        <v>4.4889999999999999</v>
      </c>
    </row>
    <row r="4359" spans="1:12" x14ac:dyDescent="0.3">
      <c r="A4359" t="s">
        <v>19009</v>
      </c>
      <c r="B4359" t="s">
        <v>19010</v>
      </c>
      <c r="C4359" t="s">
        <v>19011</v>
      </c>
      <c r="D4359" t="s">
        <v>19012</v>
      </c>
      <c r="F4359" t="s">
        <v>729</v>
      </c>
      <c r="G4359" t="b">
        <v>0</v>
      </c>
      <c r="H4359" t="b">
        <v>0</v>
      </c>
      <c r="J4359">
        <v>2.488</v>
      </c>
      <c r="K4359">
        <v>2</v>
      </c>
      <c r="L4359">
        <v>4.4880000000000004</v>
      </c>
    </row>
    <row r="4360" spans="1:12" x14ac:dyDescent="0.3">
      <c r="A4360" t="s">
        <v>45166</v>
      </c>
      <c r="B4360" t="s">
        <v>45167</v>
      </c>
      <c r="C4360" t="s">
        <v>45168</v>
      </c>
      <c r="D4360" t="s">
        <v>45169</v>
      </c>
      <c r="F4360" t="s">
        <v>227</v>
      </c>
      <c r="G4360" t="b">
        <v>0</v>
      </c>
      <c r="H4360" t="b">
        <v>0</v>
      </c>
      <c r="J4360">
        <v>2.488</v>
      </c>
      <c r="K4360">
        <v>2</v>
      </c>
      <c r="L4360">
        <v>4.4880000000000004</v>
      </c>
    </row>
    <row r="4361" spans="1:12" x14ac:dyDescent="0.3">
      <c r="A4361" t="s">
        <v>25010</v>
      </c>
      <c r="B4361" t="s">
        <v>25011</v>
      </c>
      <c r="C4361" t="s">
        <v>25012</v>
      </c>
      <c r="D4361" t="s">
        <v>25013</v>
      </c>
      <c r="F4361" t="s">
        <v>20741</v>
      </c>
      <c r="G4361" t="b">
        <v>0</v>
      </c>
      <c r="H4361" t="b">
        <v>0</v>
      </c>
      <c r="J4361">
        <v>0.48699999999999999</v>
      </c>
      <c r="K4361">
        <v>4</v>
      </c>
      <c r="L4361">
        <v>4.4870000000000001</v>
      </c>
    </row>
    <row r="4362" spans="1:12" x14ac:dyDescent="0.3">
      <c r="A4362" t="s">
        <v>31712</v>
      </c>
      <c r="B4362" t="s">
        <v>31713</v>
      </c>
      <c r="C4362" t="s">
        <v>31714</v>
      </c>
      <c r="D4362" t="s">
        <v>31715</v>
      </c>
      <c r="F4362" t="s">
        <v>227</v>
      </c>
      <c r="G4362" t="b">
        <v>0</v>
      </c>
      <c r="H4362" t="b">
        <v>0</v>
      </c>
      <c r="J4362">
        <v>2.4870000000000001</v>
      </c>
      <c r="K4362">
        <v>2</v>
      </c>
      <c r="L4362">
        <v>4.4870000000000001</v>
      </c>
    </row>
    <row r="4363" spans="1:12" x14ac:dyDescent="0.3">
      <c r="A4363" t="s">
        <v>41764</v>
      </c>
      <c r="B4363" t="s">
        <v>41765</v>
      </c>
      <c r="C4363" t="s">
        <v>12423</v>
      </c>
      <c r="D4363" t="s">
        <v>12424</v>
      </c>
      <c r="F4363" t="s">
        <v>227</v>
      </c>
      <c r="G4363" t="b">
        <v>0</v>
      </c>
      <c r="H4363" t="b">
        <v>0</v>
      </c>
      <c r="J4363">
        <v>0.48699999999999999</v>
      </c>
      <c r="K4363">
        <v>4</v>
      </c>
      <c r="L4363">
        <v>4.4870000000000001</v>
      </c>
    </row>
    <row r="4364" spans="1:12" x14ac:dyDescent="0.3">
      <c r="A4364" t="s">
        <v>54223</v>
      </c>
      <c r="B4364" t="s">
        <v>54224</v>
      </c>
      <c r="C4364" t="s">
        <v>534</v>
      </c>
      <c r="D4364" t="s">
        <v>14991</v>
      </c>
      <c r="F4364" t="s">
        <v>30</v>
      </c>
      <c r="G4364" t="b">
        <v>0</v>
      </c>
      <c r="H4364" t="b">
        <v>0</v>
      </c>
      <c r="J4364">
        <v>2.4870000000000001</v>
      </c>
      <c r="K4364">
        <v>2</v>
      </c>
      <c r="L4364">
        <v>4.4870000000000001</v>
      </c>
    </row>
    <row r="4365" spans="1:12" x14ac:dyDescent="0.3">
      <c r="A4365" t="s">
        <v>1524</v>
      </c>
      <c r="B4365" t="s">
        <v>1525</v>
      </c>
      <c r="C4365" t="s">
        <v>1526</v>
      </c>
      <c r="D4365" t="s">
        <v>1527</v>
      </c>
      <c r="F4365" t="s">
        <v>30</v>
      </c>
      <c r="G4365" t="b">
        <v>0</v>
      </c>
      <c r="H4365" t="b">
        <v>0</v>
      </c>
      <c r="J4365">
        <v>2.4830000000000001</v>
      </c>
      <c r="K4365">
        <v>2</v>
      </c>
      <c r="L4365">
        <v>4.4829999999999997</v>
      </c>
    </row>
    <row r="4366" spans="1:12" x14ac:dyDescent="0.3">
      <c r="A4366" t="s">
        <v>33070</v>
      </c>
      <c r="B4366" t="s">
        <v>33071</v>
      </c>
      <c r="C4366" t="s">
        <v>33072</v>
      </c>
      <c r="D4366" t="s">
        <v>33073</v>
      </c>
      <c r="F4366" t="s">
        <v>227</v>
      </c>
      <c r="G4366" t="b">
        <v>0</v>
      </c>
      <c r="H4366" t="b">
        <v>0</v>
      </c>
      <c r="J4366">
        <v>2.4830000000000001</v>
      </c>
      <c r="K4366">
        <v>2</v>
      </c>
      <c r="L4366">
        <v>4.4829999999999997</v>
      </c>
    </row>
    <row r="4367" spans="1:12" x14ac:dyDescent="0.3">
      <c r="A4367" t="s">
        <v>52303</v>
      </c>
      <c r="B4367" t="s">
        <v>52304</v>
      </c>
      <c r="C4367" t="s">
        <v>52305</v>
      </c>
      <c r="D4367" t="s">
        <v>52306</v>
      </c>
      <c r="F4367" t="s">
        <v>30</v>
      </c>
      <c r="G4367" t="b">
        <v>0</v>
      </c>
      <c r="H4367" t="b">
        <v>0</v>
      </c>
      <c r="J4367">
        <v>2.4830000000000001</v>
      </c>
      <c r="K4367">
        <v>2</v>
      </c>
      <c r="L4367">
        <v>4.4829999999999997</v>
      </c>
    </row>
    <row r="4368" spans="1:12" x14ac:dyDescent="0.3">
      <c r="A4368" t="s">
        <v>60192</v>
      </c>
      <c r="B4368" t="s">
        <v>60193</v>
      </c>
      <c r="C4368" t="s">
        <v>60194</v>
      </c>
      <c r="D4368" t="s">
        <v>60195</v>
      </c>
      <c r="F4368" t="s">
        <v>30</v>
      </c>
      <c r="G4368" t="b">
        <v>0</v>
      </c>
      <c r="H4368" t="b">
        <v>0</v>
      </c>
      <c r="J4368">
        <v>2.4830000000000001</v>
      </c>
      <c r="K4368">
        <v>2</v>
      </c>
      <c r="L4368">
        <v>4.4829999999999997</v>
      </c>
    </row>
    <row r="4369" spans="1:12" x14ac:dyDescent="0.3">
      <c r="A4369" t="s">
        <v>19855</v>
      </c>
      <c r="B4369" t="s">
        <v>19856</v>
      </c>
      <c r="C4369" t="s">
        <v>19857</v>
      </c>
      <c r="D4369" t="s">
        <v>19858</v>
      </c>
      <c r="F4369" t="s">
        <v>729</v>
      </c>
      <c r="G4369" t="b">
        <v>0</v>
      </c>
      <c r="H4369" t="b">
        <v>0</v>
      </c>
      <c r="J4369">
        <v>1.4810000000000001</v>
      </c>
      <c r="K4369">
        <v>3</v>
      </c>
      <c r="L4369">
        <v>4.4809999999999999</v>
      </c>
    </row>
    <row r="4370" spans="1:12" x14ac:dyDescent="0.3">
      <c r="A4370" t="s">
        <v>50372</v>
      </c>
      <c r="B4370" t="s">
        <v>50373</v>
      </c>
      <c r="C4370" t="s">
        <v>50374</v>
      </c>
      <c r="D4370" t="s">
        <v>50375</v>
      </c>
      <c r="F4370" t="s">
        <v>30</v>
      </c>
      <c r="G4370" t="b">
        <v>0</v>
      </c>
      <c r="H4370" t="b">
        <v>0</v>
      </c>
      <c r="J4370">
        <v>2.4809999999999999</v>
      </c>
      <c r="K4370">
        <v>2</v>
      </c>
      <c r="L4370">
        <v>4.4809999999999999</v>
      </c>
    </row>
    <row r="4371" spans="1:12" x14ac:dyDescent="0.3">
      <c r="A4371" t="s">
        <v>51720</v>
      </c>
      <c r="B4371" t="s">
        <v>51721</v>
      </c>
      <c r="C4371" t="s">
        <v>14493</v>
      </c>
      <c r="D4371" t="s">
        <v>51722</v>
      </c>
      <c r="F4371" t="s">
        <v>811</v>
      </c>
      <c r="G4371" t="b">
        <v>0</v>
      </c>
      <c r="H4371" t="b">
        <v>0</v>
      </c>
      <c r="J4371">
        <v>1.4810000000000001</v>
      </c>
      <c r="K4371">
        <v>3</v>
      </c>
      <c r="L4371">
        <v>4.4809999999999999</v>
      </c>
    </row>
    <row r="4372" spans="1:12" x14ac:dyDescent="0.3">
      <c r="A4372" t="s">
        <v>57158</v>
      </c>
      <c r="B4372" t="s">
        <v>57159</v>
      </c>
      <c r="C4372" t="s">
        <v>57160</v>
      </c>
      <c r="D4372" t="s">
        <v>57161</v>
      </c>
      <c r="F4372" t="s">
        <v>772</v>
      </c>
      <c r="G4372" t="b">
        <v>0</v>
      </c>
      <c r="H4372" t="b">
        <v>0</v>
      </c>
      <c r="J4372">
        <v>2.4809999999999999</v>
      </c>
      <c r="K4372">
        <v>2</v>
      </c>
      <c r="L4372">
        <v>4.4809999999999999</v>
      </c>
    </row>
    <row r="4373" spans="1:12" x14ac:dyDescent="0.3">
      <c r="A4373" t="s">
        <v>73358</v>
      </c>
      <c r="B4373" t="s">
        <v>73359</v>
      </c>
      <c r="C4373" t="s">
        <v>36701</v>
      </c>
      <c r="D4373" t="s">
        <v>73360</v>
      </c>
      <c r="F4373" t="s">
        <v>227</v>
      </c>
      <c r="G4373" t="b">
        <v>0</v>
      </c>
      <c r="H4373" t="b">
        <v>0</v>
      </c>
      <c r="J4373">
        <v>1.4810000000000001</v>
      </c>
      <c r="K4373">
        <v>3</v>
      </c>
      <c r="L4373">
        <v>4.4809999999999999</v>
      </c>
    </row>
    <row r="4374" spans="1:12" x14ac:dyDescent="0.3">
      <c r="A4374" t="s">
        <v>3682</v>
      </c>
      <c r="B4374" t="s">
        <v>3683</v>
      </c>
      <c r="C4374" t="s">
        <v>3684</v>
      </c>
      <c r="D4374" t="s">
        <v>3685</v>
      </c>
      <c r="F4374" t="s">
        <v>16</v>
      </c>
      <c r="G4374" t="b">
        <v>0</v>
      </c>
      <c r="H4374" t="b">
        <v>0</v>
      </c>
      <c r="J4374">
        <v>2.48</v>
      </c>
      <c r="K4374">
        <v>2</v>
      </c>
      <c r="L4374">
        <v>4.4800000000000004</v>
      </c>
    </row>
    <row r="4375" spans="1:12" x14ac:dyDescent="0.3">
      <c r="A4375" t="s">
        <v>28469</v>
      </c>
      <c r="B4375" t="s">
        <v>28470</v>
      </c>
      <c r="C4375" t="s">
        <v>28471</v>
      </c>
      <c r="D4375" t="s">
        <v>28472</v>
      </c>
      <c r="F4375" t="s">
        <v>227</v>
      </c>
      <c r="G4375" t="b">
        <v>0</v>
      </c>
      <c r="H4375" t="b">
        <v>0</v>
      </c>
      <c r="J4375">
        <v>0.47899999999999998</v>
      </c>
      <c r="K4375">
        <v>4</v>
      </c>
      <c r="L4375">
        <v>4.4790000000000001</v>
      </c>
    </row>
    <row r="4376" spans="1:12" x14ac:dyDescent="0.3">
      <c r="A4376" t="s">
        <v>45717</v>
      </c>
      <c r="B4376" t="s">
        <v>45718</v>
      </c>
      <c r="C4376" t="s">
        <v>45719</v>
      </c>
      <c r="D4376" t="s">
        <v>45720</v>
      </c>
      <c r="F4376" t="s">
        <v>772</v>
      </c>
      <c r="G4376" t="b">
        <v>0</v>
      </c>
      <c r="H4376" t="b">
        <v>0</v>
      </c>
      <c r="J4376">
        <v>0.47899999999999998</v>
      </c>
      <c r="K4376">
        <v>4</v>
      </c>
      <c r="L4376">
        <v>4.4790000000000001</v>
      </c>
    </row>
    <row r="4377" spans="1:12" x14ac:dyDescent="0.3">
      <c r="A4377" t="s">
        <v>55326</v>
      </c>
      <c r="B4377" t="s">
        <v>55327</v>
      </c>
      <c r="C4377" t="s">
        <v>17823</v>
      </c>
      <c r="D4377" t="s">
        <v>55328</v>
      </c>
      <c r="F4377" t="s">
        <v>772</v>
      </c>
      <c r="G4377" t="b">
        <v>0</v>
      </c>
      <c r="H4377" t="b">
        <v>0</v>
      </c>
      <c r="J4377">
        <v>2.4790000000000001</v>
      </c>
      <c r="K4377">
        <v>2</v>
      </c>
      <c r="L4377">
        <v>4.4790000000000001</v>
      </c>
    </row>
    <row r="4378" spans="1:12" x14ac:dyDescent="0.3">
      <c r="A4378" t="s">
        <v>24124</v>
      </c>
      <c r="B4378" t="s">
        <v>24125</v>
      </c>
      <c r="C4378" t="s">
        <v>24126</v>
      </c>
      <c r="D4378" t="s">
        <v>24127</v>
      </c>
      <c r="F4378" t="s">
        <v>20741</v>
      </c>
      <c r="G4378" t="b">
        <v>1</v>
      </c>
      <c r="H4378" t="b">
        <v>0</v>
      </c>
      <c r="J4378">
        <v>-0.52200000000000002</v>
      </c>
      <c r="K4378">
        <v>5</v>
      </c>
      <c r="L4378">
        <v>4.4779999999999998</v>
      </c>
    </row>
    <row r="4379" spans="1:12" x14ac:dyDescent="0.3">
      <c r="A4379" t="s">
        <v>58731</v>
      </c>
      <c r="B4379" t="s">
        <v>58732</v>
      </c>
      <c r="C4379" t="s">
        <v>8691</v>
      </c>
      <c r="D4379" t="s">
        <v>58733</v>
      </c>
      <c r="F4379" t="s">
        <v>30</v>
      </c>
      <c r="G4379" t="b">
        <v>0</v>
      </c>
      <c r="H4379" t="b">
        <v>0</v>
      </c>
      <c r="J4379">
        <v>3.4780000000000002</v>
      </c>
      <c r="K4379">
        <v>1</v>
      </c>
      <c r="L4379">
        <v>4.4779999999999998</v>
      </c>
    </row>
    <row r="4380" spans="1:12" x14ac:dyDescent="0.3">
      <c r="A4380" t="s">
        <v>3248</v>
      </c>
      <c r="B4380" t="s">
        <v>3249</v>
      </c>
      <c r="C4380" t="s">
        <v>3250</v>
      </c>
      <c r="D4380" t="s">
        <v>3251</v>
      </c>
      <c r="F4380" t="s">
        <v>16</v>
      </c>
      <c r="G4380" t="b">
        <v>0</v>
      </c>
      <c r="H4380" t="b">
        <v>0</v>
      </c>
      <c r="J4380">
        <v>1.4770000000000001</v>
      </c>
      <c r="K4380">
        <v>3</v>
      </c>
      <c r="L4380">
        <v>4.4770000000000003</v>
      </c>
    </row>
    <row r="4381" spans="1:12" x14ac:dyDescent="0.3">
      <c r="A4381" t="s">
        <v>7163</v>
      </c>
      <c r="B4381" t="s">
        <v>7164</v>
      </c>
      <c r="C4381" t="s">
        <v>7165</v>
      </c>
      <c r="D4381" t="s">
        <v>7166</v>
      </c>
      <c r="F4381" t="s">
        <v>30</v>
      </c>
      <c r="G4381" t="b">
        <v>0</v>
      </c>
      <c r="H4381" t="b">
        <v>0</v>
      </c>
      <c r="J4381">
        <v>0.47699999999999998</v>
      </c>
      <c r="K4381">
        <v>4</v>
      </c>
      <c r="L4381">
        <v>4.4770000000000003</v>
      </c>
    </row>
    <row r="4382" spans="1:12" x14ac:dyDescent="0.3">
      <c r="A4382" t="s">
        <v>17229</v>
      </c>
      <c r="B4382" t="s">
        <v>17230</v>
      </c>
      <c r="C4382" t="s">
        <v>17231</v>
      </c>
      <c r="D4382" t="s">
        <v>17232</v>
      </c>
      <c r="F4382" t="s">
        <v>811</v>
      </c>
      <c r="G4382" t="b">
        <v>0</v>
      </c>
      <c r="H4382" t="b">
        <v>0</v>
      </c>
      <c r="J4382">
        <v>2.4769999999999999</v>
      </c>
      <c r="K4382">
        <v>2</v>
      </c>
      <c r="L4382">
        <v>4.4770000000000003</v>
      </c>
    </row>
    <row r="4383" spans="1:12" x14ac:dyDescent="0.3">
      <c r="A4383" t="s">
        <v>22113</v>
      </c>
      <c r="B4383" t="s">
        <v>22114</v>
      </c>
      <c r="C4383" t="s">
        <v>22115</v>
      </c>
      <c r="D4383" t="s">
        <v>22116</v>
      </c>
      <c r="F4383" t="s">
        <v>20741</v>
      </c>
      <c r="G4383" t="b">
        <v>0</v>
      </c>
      <c r="H4383" t="b">
        <v>0</v>
      </c>
      <c r="J4383">
        <v>1.4770000000000001</v>
      </c>
      <c r="K4383">
        <v>3</v>
      </c>
      <c r="L4383">
        <v>4.4770000000000003</v>
      </c>
    </row>
    <row r="4384" spans="1:12" x14ac:dyDescent="0.3">
      <c r="A4384" t="s">
        <v>36288</v>
      </c>
      <c r="B4384" t="s">
        <v>36289</v>
      </c>
      <c r="C4384" t="s">
        <v>36290</v>
      </c>
      <c r="D4384" t="s">
        <v>36291</v>
      </c>
      <c r="F4384" t="s">
        <v>227</v>
      </c>
      <c r="G4384" t="b">
        <v>0</v>
      </c>
      <c r="H4384" t="b">
        <v>0</v>
      </c>
      <c r="J4384">
        <v>0.47699999999999998</v>
      </c>
      <c r="K4384">
        <v>4</v>
      </c>
      <c r="L4384">
        <v>4.4770000000000003</v>
      </c>
    </row>
    <row r="4385" spans="1:12" x14ac:dyDescent="0.3">
      <c r="A4385" t="s">
        <v>17702</v>
      </c>
      <c r="B4385" t="s">
        <v>17703</v>
      </c>
      <c r="C4385" t="s">
        <v>17704</v>
      </c>
      <c r="D4385" t="s">
        <v>17705</v>
      </c>
      <c r="F4385" t="s">
        <v>811</v>
      </c>
      <c r="G4385" t="b">
        <v>0</v>
      </c>
      <c r="H4385" t="b">
        <v>0</v>
      </c>
      <c r="J4385">
        <v>1.476</v>
      </c>
      <c r="K4385">
        <v>3</v>
      </c>
      <c r="L4385">
        <v>4.476</v>
      </c>
    </row>
    <row r="4386" spans="1:12" x14ac:dyDescent="0.3">
      <c r="A4386" t="s">
        <v>30572</v>
      </c>
      <c r="B4386" t="s">
        <v>30573</v>
      </c>
      <c r="C4386" t="s">
        <v>30574</v>
      </c>
      <c r="D4386" t="s">
        <v>30575</v>
      </c>
      <c r="F4386" t="s">
        <v>227</v>
      </c>
      <c r="G4386" t="b">
        <v>0</v>
      </c>
      <c r="H4386" t="b">
        <v>0</v>
      </c>
      <c r="J4386">
        <v>3.476</v>
      </c>
      <c r="K4386">
        <v>1</v>
      </c>
      <c r="L4386">
        <v>4.476</v>
      </c>
    </row>
    <row r="4387" spans="1:12" x14ac:dyDescent="0.3">
      <c r="A4387" t="s">
        <v>50576</v>
      </c>
      <c r="B4387" t="s">
        <v>50577</v>
      </c>
      <c r="C4387" t="s">
        <v>50578</v>
      </c>
      <c r="D4387" t="s">
        <v>50579</v>
      </c>
      <c r="F4387" t="s">
        <v>729</v>
      </c>
      <c r="G4387" t="b">
        <v>0</v>
      </c>
      <c r="H4387" t="b">
        <v>0</v>
      </c>
      <c r="J4387">
        <v>2.476</v>
      </c>
      <c r="K4387">
        <v>2</v>
      </c>
      <c r="L4387">
        <v>4.476</v>
      </c>
    </row>
    <row r="4388" spans="1:12" x14ac:dyDescent="0.3">
      <c r="A4388" t="s">
        <v>19669</v>
      </c>
      <c r="B4388" t="s">
        <v>19670</v>
      </c>
      <c r="C4388" t="s">
        <v>19671</v>
      </c>
      <c r="D4388" t="s">
        <v>19672</v>
      </c>
      <c r="F4388" t="s">
        <v>729</v>
      </c>
      <c r="G4388" t="b">
        <v>0</v>
      </c>
      <c r="H4388" t="b">
        <v>0</v>
      </c>
      <c r="J4388">
        <v>0.47499999999999998</v>
      </c>
      <c r="K4388">
        <v>4</v>
      </c>
      <c r="L4388">
        <v>4.4749999999999996</v>
      </c>
    </row>
    <row r="4389" spans="1:12" x14ac:dyDescent="0.3">
      <c r="A4389" t="s">
        <v>23700</v>
      </c>
      <c r="B4389" t="s">
        <v>23701</v>
      </c>
      <c r="C4389" t="s">
        <v>23702</v>
      </c>
      <c r="D4389" t="s">
        <v>23703</v>
      </c>
      <c r="F4389" t="s">
        <v>20741</v>
      </c>
      <c r="G4389" t="b">
        <v>0</v>
      </c>
      <c r="H4389" t="b">
        <v>0</v>
      </c>
      <c r="J4389">
        <v>2.4750000000000001</v>
      </c>
      <c r="K4389">
        <v>2</v>
      </c>
      <c r="L4389">
        <v>4.4749999999999996</v>
      </c>
    </row>
    <row r="4390" spans="1:12" x14ac:dyDescent="0.3">
      <c r="A4390" t="s">
        <v>35506</v>
      </c>
      <c r="B4390" t="s">
        <v>35507</v>
      </c>
      <c r="C4390" t="s">
        <v>22486</v>
      </c>
      <c r="D4390" t="s">
        <v>22487</v>
      </c>
      <c r="F4390" t="s">
        <v>227</v>
      </c>
      <c r="G4390" t="b">
        <v>0</v>
      </c>
      <c r="H4390" t="b">
        <v>0</v>
      </c>
      <c r="J4390">
        <v>0.47499999999999998</v>
      </c>
      <c r="K4390">
        <v>4</v>
      </c>
      <c r="L4390">
        <v>4.4749999999999996</v>
      </c>
    </row>
    <row r="4391" spans="1:12" x14ac:dyDescent="0.3">
      <c r="A4391" t="s">
        <v>61186</v>
      </c>
      <c r="B4391" t="s">
        <v>61187</v>
      </c>
      <c r="C4391" t="s">
        <v>61188</v>
      </c>
      <c r="D4391" t="s">
        <v>61189</v>
      </c>
      <c r="F4391" t="s">
        <v>16</v>
      </c>
      <c r="G4391" t="b">
        <v>0</v>
      </c>
      <c r="H4391" t="b">
        <v>0</v>
      </c>
      <c r="J4391">
        <v>1.474</v>
      </c>
      <c r="K4391">
        <v>3</v>
      </c>
      <c r="L4391">
        <v>4.4740000000000002</v>
      </c>
    </row>
    <row r="4392" spans="1:12" x14ac:dyDescent="0.3">
      <c r="A4392" t="s">
        <v>63184</v>
      </c>
      <c r="B4392" t="s">
        <v>63185</v>
      </c>
      <c r="C4392" t="s">
        <v>63186</v>
      </c>
      <c r="D4392" t="s">
        <v>63187</v>
      </c>
      <c r="F4392" t="s">
        <v>772</v>
      </c>
      <c r="G4392" t="b">
        <v>0</v>
      </c>
      <c r="H4392" t="b">
        <v>0</v>
      </c>
      <c r="J4392">
        <v>3.4740000000000002</v>
      </c>
      <c r="K4392">
        <v>1</v>
      </c>
      <c r="L4392">
        <v>4.4740000000000002</v>
      </c>
    </row>
    <row r="4393" spans="1:12" x14ac:dyDescent="0.3">
      <c r="A4393" t="s">
        <v>13716</v>
      </c>
      <c r="B4393" t="s">
        <v>13717</v>
      </c>
      <c r="C4393" t="s">
        <v>13718</v>
      </c>
      <c r="D4393" t="s">
        <v>334</v>
      </c>
      <c r="F4393" t="s">
        <v>21</v>
      </c>
      <c r="G4393" t="b">
        <v>0</v>
      </c>
      <c r="H4393" t="b">
        <v>0</v>
      </c>
      <c r="J4393">
        <v>1.4730000000000001</v>
      </c>
      <c r="K4393">
        <v>3</v>
      </c>
      <c r="L4393">
        <v>4.4729999999999999</v>
      </c>
    </row>
    <row r="4394" spans="1:12" x14ac:dyDescent="0.3">
      <c r="A4394" t="s">
        <v>64946</v>
      </c>
      <c r="B4394" t="s">
        <v>64947</v>
      </c>
      <c r="C4394" t="s">
        <v>40084</v>
      </c>
      <c r="D4394" t="s">
        <v>41125</v>
      </c>
      <c r="F4394" t="s">
        <v>30</v>
      </c>
      <c r="G4394" t="b">
        <v>0</v>
      </c>
      <c r="H4394" t="b">
        <v>0</v>
      </c>
      <c r="J4394">
        <v>2.4729999999999999</v>
      </c>
      <c r="K4394">
        <v>2</v>
      </c>
      <c r="L4394">
        <v>4.4729999999999999</v>
      </c>
    </row>
    <row r="4395" spans="1:12" x14ac:dyDescent="0.3">
      <c r="A4395" t="s">
        <v>72660</v>
      </c>
      <c r="B4395" t="s">
        <v>72661</v>
      </c>
      <c r="C4395" t="s">
        <v>64700</v>
      </c>
      <c r="D4395" t="s">
        <v>9981</v>
      </c>
      <c r="F4395" t="s">
        <v>811</v>
      </c>
      <c r="G4395" t="b">
        <v>0</v>
      </c>
      <c r="H4395" t="b">
        <v>0</v>
      </c>
      <c r="J4395">
        <v>0.47299999999999998</v>
      </c>
      <c r="K4395">
        <v>4</v>
      </c>
      <c r="L4395">
        <v>4.4729999999999999</v>
      </c>
    </row>
    <row r="4396" spans="1:12" x14ac:dyDescent="0.3">
      <c r="A4396" t="s">
        <v>17445</v>
      </c>
      <c r="B4396" t="s">
        <v>17446</v>
      </c>
      <c r="C4396" t="s">
        <v>17447</v>
      </c>
      <c r="D4396" t="s">
        <v>17448</v>
      </c>
      <c r="F4396" t="s">
        <v>811</v>
      </c>
      <c r="G4396" t="b">
        <v>0</v>
      </c>
      <c r="H4396" t="b">
        <v>0</v>
      </c>
      <c r="J4396">
        <v>0.47199999999999998</v>
      </c>
      <c r="K4396">
        <v>4</v>
      </c>
      <c r="L4396">
        <v>4.4720000000000004</v>
      </c>
    </row>
    <row r="4397" spans="1:12" x14ac:dyDescent="0.3">
      <c r="A4397" t="s">
        <v>32451</v>
      </c>
      <c r="B4397" t="s">
        <v>32452</v>
      </c>
      <c r="C4397" t="s">
        <v>21682</v>
      </c>
      <c r="D4397" t="s">
        <v>32453</v>
      </c>
      <c r="F4397" t="s">
        <v>227</v>
      </c>
      <c r="G4397" t="b">
        <v>0</v>
      </c>
      <c r="H4397" t="b">
        <v>0</v>
      </c>
      <c r="J4397">
        <v>1.472</v>
      </c>
      <c r="K4397">
        <v>3</v>
      </c>
      <c r="L4397">
        <v>4.4720000000000004</v>
      </c>
    </row>
    <row r="4398" spans="1:12" x14ac:dyDescent="0.3">
      <c r="A4398" t="s">
        <v>44678</v>
      </c>
      <c r="B4398" t="s">
        <v>44679</v>
      </c>
      <c r="C4398" t="s">
        <v>37178</v>
      </c>
      <c r="D4398" t="s">
        <v>44680</v>
      </c>
      <c r="F4398" t="s">
        <v>227</v>
      </c>
      <c r="G4398" t="b">
        <v>0</v>
      </c>
      <c r="H4398" t="b">
        <v>0</v>
      </c>
      <c r="J4398">
        <v>0.47199999999999998</v>
      </c>
      <c r="K4398">
        <v>4</v>
      </c>
      <c r="L4398">
        <v>4.4720000000000004</v>
      </c>
    </row>
    <row r="4399" spans="1:12" x14ac:dyDescent="0.3">
      <c r="A4399" t="s">
        <v>53954</v>
      </c>
      <c r="B4399" t="s">
        <v>53955</v>
      </c>
      <c r="C4399" t="s">
        <v>53956</v>
      </c>
      <c r="D4399" t="s">
        <v>53957</v>
      </c>
      <c r="F4399" t="s">
        <v>811</v>
      </c>
      <c r="G4399" t="b">
        <v>0</v>
      </c>
      <c r="H4399" t="b">
        <v>0</v>
      </c>
      <c r="J4399">
        <v>1.472</v>
      </c>
      <c r="K4399">
        <v>3</v>
      </c>
      <c r="L4399">
        <v>4.4720000000000004</v>
      </c>
    </row>
    <row r="4400" spans="1:12" x14ac:dyDescent="0.3">
      <c r="A4400" t="s">
        <v>70478</v>
      </c>
      <c r="B4400" t="s">
        <v>70479</v>
      </c>
      <c r="C4400" t="s">
        <v>70480</v>
      </c>
      <c r="D4400" t="s">
        <v>70481</v>
      </c>
      <c r="F4400" t="s">
        <v>30</v>
      </c>
      <c r="G4400" t="b">
        <v>0</v>
      </c>
      <c r="H4400" t="b">
        <v>0</v>
      </c>
      <c r="J4400">
        <v>1.472</v>
      </c>
      <c r="K4400">
        <v>3</v>
      </c>
      <c r="L4400">
        <v>4.4720000000000004</v>
      </c>
    </row>
    <row r="4401" spans="1:12" x14ac:dyDescent="0.3">
      <c r="A4401" t="s">
        <v>48889</v>
      </c>
      <c r="B4401" t="s">
        <v>48890</v>
      </c>
      <c r="C4401" t="s">
        <v>48891</v>
      </c>
      <c r="D4401" t="s">
        <v>48892</v>
      </c>
      <c r="F4401" t="s">
        <v>30</v>
      </c>
      <c r="G4401" t="b">
        <v>0</v>
      </c>
      <c r="H4401" t="b">
        <v>0</v>
      </c>
      <c r="J4401">
        <v>2.4710000000000001</v>
      </c>
      <c r="K4401">
        <v>2</v>
      </c>
      <c r="L4401">
        <v>4.4710000000000001</v>
      </c>
    </row>
    <row r="4402" spans="1:12" x14ac:dyDescent="0.3">
      <c r="A4402" t="s">
        <v>63516</v>
      </c>
      <c r="B4402" t="s">
        <v>63517</v>
      </c>
      <c r="C4402" t="s">
        <v>63518</v>
      </c>
      <c r="D4402" t="s">
        <v>63519</v>
      </c>
      <c r="F4402" t="s">
        <v>30</v>
      </c>
      <c r="G4402" t="b">
        <v>0</v>
      </c>
      <c r="H4402" t="b">
        <v>0</v>
      </c>
      <c r="J4402">
        <v>1.4710000000000001</v>
      </c>
      <c r="K4402">
        <v>3</v>
      </c>
      <c r="L4402">
        <v>4.4710000000000001</v>
      </c>
    </row>
    <row r="4403" spans="1:12" x14ac:dyDescent="0.3">
      <c r="A4403" t="s">
        <v>66883</v>
      </c>
      <c r="B4403" t="s">
        <v>66884</v>
      </c>
      <c r="C4403" t="s">
        <v>66885</v>
      </c>
      <c r="D4403" t="s">
        <v>27671</v>
      </c>
      <c r="F4403" t="s">
        <v>772</v>
      </c>
      <c r="G4403" t="b">
        <v>0</v>
      </c>
      <c r="H4403" t="b">
        <v>0</v>
      </c>
      <c r="J4403">
        <v>2.4710000000000001</v>
      </c>
      <c r="K4403">
        <v>2</v>
      </c>
      <c r="L4403">
        <v>4.4710000000000001</v>
      </c>
    </row>
    <row r="4404" spans="1:12" x14ac:dyDescent="0.3">
      <c r="A4404" t="s">
        <v>69753</v>
      </c>
      <c r="B4404" t="s">
        <v>69754</v>
      </c>
      <c r="C4404" t="s">
        <v>69755</v>
      </c>
      <c r="D4404" t="s">
        <v>69756</v>
      </c>
      <c r="F4404" t="s">
        <v>21</v>
      </c>
      <c r="G4404" t="b">
        <v>0</v>
      </c>
      <c r="H4404" t="b">
        <v>0</v>
      </c>
      <c r="J4404">
        <v>3.4710000000000001</v>
      </c>
      <c r="K4404">
        <v>1</v>
      </c>
      <c r="L4404">
        <v>4.4710000000000001</v>
      </c>
    </row>
    <row r="4405" spans="1:12" x14ac:dyDescent="0.3">
      <c r="A4405" t="s">
        <v>3810</v>
      </c>
      <c r="B4405" t="s">
        <v>3811</v>
      </c>
      <c r="C4405" t="s">
        <v>3812</v>
      </c>
      <c r="D4405" t="s">
        <v>3813</v>
      </c>
      <c r="F4405" t="s">
        <v>16</v>
      </c>
      <c r="G4405" t="b">
        <v>0</v>
      </c>
      <c r="H4405" t="b">
        <v>0</v>
      </c>
      <c r="J4405">
        <v>1.47</v>
      </c>
      <c r="K4405">
        <v>3</v>
      </c>
      <c r="L4405">
        <v>4.47</v>
      </c>
    </row>
    <row r="4406" spans="1:12" x14ac:dyDescent="0.3">
      <c r="A4406" t="s">
        <v>4392</v>
      </c>
      <c r="B4406" t="s">
        <v>4393</v>
      </c>
      <c r="C4406" t="s">
        <v>4394</v>
      </c>
      <c r="D4406" t="s">
        <v>4395</v>
      </c>
      <c r="F4406" t="s">
        <v>16</v>
      </c>
      <c r="G4406" t="b">
        <v>0</v>
      </c>
      <c r="H4406" t="b">
        <v>0</v>
      </c>
      <c r="J4406">
        <v>2.4700000000000002</v>
      </c>
      <c r="K4406">
        <v>2</v>
      </c>
      <c r="L4406">
        <v>4.47</v>
      </c>
    </row>
    <row r="4407" spans="1:12" x14ac:dyDescent="0.3">
      <c r="A4407" t="s">
        <v>26952</v>
      </c>
      <c r="B4407" t="s">
        <v>26953</v>
      </c>
      <c r="C4407" t="s">
        <v>26954</v>
      </c>
      <c r="D4407" t="s">
        <v>20795</v>
      </c>
      <c r="F4407" t="s">
        <v>227</v>
      </c>
      <c r="G4407" t="b">
        <v>0</v>
      </c>
      <c r="H4407" t="b">
        <v>0</v>
      </c>
      <c r="J4407">
        <v>1.47</v>
      </c>
      <c r="K4407">
        <v>3</v>
      </c>
      <c r="L4407">
        <v>4.47</v>
      </c>
    </row>
    <row r="4408" spans="1:12" x14ac:dyDescent="0.3">
      <c r="A4408" t="s">
        <v>2333</v>
      </c>
      <c r="B4408" t="s">
        <v>2334</v>
      </c>
      <c r="C4408" t="s">
        <v>2335</v>
      </c>
      <c r="D4408" t="s">
        <v>2336</v>
      </c>
      <c r="F4408" t="s">
        <v>16</v>
      </c>
      <c r="G4408" t="b">
        <v>0</v>
      </c>
      <c r="H4408" t="b">
        <v>0</v>
      </c>
      <c r="J4408">
        <v>2.4689999999999999</v>
      </c>
      <c r="K4408">
        <v>2</v>
      </c>
      <c r="L4408">
        <v>4.4690000000000003</v>
      </c>
    </row>
    <row r="4409" spans="1:12" x14ac:dyDescent="0.3">
      <c r="A4409" t="s">
        <v>21719</v>
      </c>
      <c r="B4409" t="s">
        <v>21720</v>
      </c>
      <c r="C4409" t="s">
        <v>21721</v>
      </c>
      <c r="D4409" t="s">
        <v>21722</v>
      </c>
      <c r="F4409" t="s">
        <v>20741</v>
      </c>
      <c r="G4409" t="b">
        <v>0</v>
      </c>
      <c r="H4409" t="b">
        <v>0</v>
      </c>
      <c r="J4409">
        <v>1.4690000000000001</v>
      </c>
      <c r="K4409">
        <v>3</v>
      </c>
      <c r="L4409">
        <v>4.4690000000000003</v>
      </c>
    </row>
    <row r="4410" spans="1:12" x14ac:dyDescent="0.3">
      <c r="A4410" t="s">
        <v>23775</v>
      </c>
      <c r="B4410" t="s">
        <v>23776</v>
      </c>
      <c r="C4410" t="s">
        <v>23777</v>
      </c>
      <c r="D4410" t="s">
        <v>23778</v>
      </c>
      <c r="F4410" t="s">
        <v>20741</v>
      </c>
      <c r="G4410" t="b">
        <v>0</v>
      </c>
      <c r="H4410" t="b">
        <v>0</v>
      </c>
      <c r="J4410">
        <v>0.46899999999999997</v>
      </c>
      <c r="K4410">
        <v>4</v>
      </c>
      <c r="L4410">
        <v>4.4690000000000003</v>
      </c>
    </row>
    <row r="4411" spans="1:12" x14ac:dyDescent="0.3">
      <c r="A4411" t="s">
        <v>29926</v>
      </c>
      <c r="B4411" t="s">
        <v>29927</v>
      </c>
      <c r="C4411" t="s">
        <v>29928</v>
      </c>
      <c r="D4411" t="s">
        <v>29929</v>
      </c>
      <c r="F4411" t="s">
        <v>227</v>
      </c>
      <c r="G4411" t="b">
        <v>0</v>
      </c>
      <c r="H4411" t="b">
        <v>0</v>
      </c>
      <c r="J4411">
        <v>0.46899999999999997</v>
      </c>
      <c r="K4411">
        <v>4</v>
      </c>
      <c r="L4411">
        <v>4.4690000000000003</v>
      </c>
    </row>
    <row r="4412" spans="1:12" x14ac:dyDescent="0.3">
      <c r="A4412" t="s">
        <v>24654</v>
      </c>
      <c r="B4412" t="s">
        <v>24655</v>
      </c>
      <c r="C4412" t="s">
        <v>24656</v>
      </c>
      <c r="D4412" t="s">
        <v>18750</v>
      </c>
      <c r="F4412" t="s">
        <v>20741</v>
      </c>
      <c r="G4412" t="b">
        <v>0</v>
      </c>
      <c r="H4412" t="b">
        <v>0</v>
      </c>
      <c r="J4412">
        <v>0.46800000000000003</v>
      </c>
      <c r="K4412">
        <v>4</v>
      </c>
      <c r="L4412">
        <v>4.468</v>
      </c>
    </row>
    <row r="4413" spans="1:12" x14ac:dyDescent="0.3">
      <c r="A4413" t="s">
        <v>66865</v>
      </c>
      <c r="B4413" t="s">
        <v>66866</v>
      </c>
      <c r="C4413" t="s">
        <v>66867</v>
      </c>
      <c r="D4413" t="s">
        <v>18826</v>
      </c>
      <c r="F4413" t="s">
        <v>21</v>
      </c>
      <c r="G4413" t="b">
        <v>0</v>
      </c>
      <c r="H4413" t="b">
        <v>0</v>
      </c>
      <c r="J4413">
        <v>0.46800000000000003</v>
      </c>
      <c r="K4413">
        <v>4</v>
      </c>
      <c r="L4413">
        <v>4.468</v>
      </c>
    </row>
    <row r="4414" spans="1:12" x14ac:dyDescent="0.3">
      <c r="A4414" t="s">
        <v>69765</v>
      </c>
      <c r="B4414" t="s">
        <v>69766</v>
      </c>
      <c r="C4414" t="s">
        <v>69767</v>
      </c>
      <c r="D4414" t="s">
        <v>69768</v>
      </c>
      <c r="F4414" t="s">
        <v>21</v>
      </c>
      <c r="G4414" t="b">
        <v>0</v>
      </c>
      <c r="H4414" t="b">
        <v>0</v>
      </c>
      <c r="J4414">
        <v>2.468</v>
      </c>
      <c r="K4414">
        <v>2</v>
      </c>
      <c r="L4414">
        <v>4.468</v>
      </c>
    </row>
    <row r="4415" spans="1:12" x14ac:dyDescent="0.3">
      <c r="A4415" t="s">
        <v>12312</v>
      </c>
      <c r="B4415" t="s">
        <v>12313</v>
      </c>
      <c r="C4415" t="s">
        <v>12314</v>
      </c>
      <c r="D4415" t="s">
        <v>12315</v>
      </c>
      <c r="F4415" t="s">
        <v>21</v>
      </c>
      <c r="G4415" t="b">
        <v>0</v>
      </c>
      <c r="H4415" t="b">
        <v>0</v>
      </c>
      <c r="J4415">
        <v>1.4670000000000001</v>
      </c>
      <c r="K4415">
        <v>3</v>
      </c>
      <c r="L4415">
        <v>4.4669999999999996</v>
      </c>
    </row>
    <row r="4416" spans="1:12" x14ac:dyDescent="0.3">
      <c r="A4416" t="s">
        <v>57461</v>
      </c>
      <c r="B4416" t="s">
        <v>57462</v>
      </c>
      <c r="C4416" t="s">
        <v>39937</v>
      </c>
      <c r="D4416" t="s">
        <v>14738</v>
      </c>
      <c r="F4416" t="s">
        <v>811</v>
      </c>
      <c r="G4416" t="b">
        <v>0</v>
      </c>
      <c r="H4416" t="b">
        <v>0</v>
      </c>
      <c r="J4416">
        <v>1.4670000000000001</v>
      </c>
      <c r="K4416">
        <v>3</v>
      </c>
      <c r="L4416">
        <v>4.4669999999999996</v>
      </c>
    </row>
    <row r="4417" spans="1:12" x14ac:dyDescent="0.3">
      <c r="A4417" t="s">
        <v>69757</v>
      </c>
      <c r="B4417" t="s">
        <v>69758</v>
      </c>
      <c r="C4417" t="s">
        <v>69759</v>
      </c>
      <c r="D4417" t="s">
        <v>69760</v>
      </c>
      <c r="F4417" t="s">
        <v>729</v>
      </c>
      <c r="G4417" t="b">
        <v>0</v>
      </c>
      <c r="H4417" t="b">
        <v>0</v>
      </c>
      <c r="J4417">
        <v>1.466</v>
      </c>
      <c r="K4417">
        <v>3</v>
      </c>
      <c r="L4417">
        <v>4.4660000000000002</v>
      </c>
    </row>
    <row r="4418" spans="1:12" x14ac:dyDescent="0.3">
      <c r="A4418" t="s">
        <v>24515</v>
      </c>
      <c r="B4418" t="s">
        <v>24516</v>
      </c>
      <c r="C4418" t="s">
        <v>24517</v>
      </c>
      <c r="D4418" t="s">
        <v>24518</v>
      </c>
      <c r="F4418" t="s">
        <v>20741</v>
      </c>
      <c r="G4418" t="b">
        <v>0</v>
      </c>
      <c r="H4418" t="b">
        <v>0</v>
      </c>
      <c r="J4418">
        <v>1.4650000000000001</v>
      </c>
      <c r="K4418">
        <v>3</v>
      </c>
      <c r="L4418">
        <v>4.4649999999999999</v>
      </c>
    </row>
    <row r="4419" spans="1:12" x14ac:dyDescent="0.3">
      <c r="A4419" t="s">
        <v>2217</v>
      </c>
      <c r="B4419" t="s">
        <v>2218</v>
      </c>
      <c r="C4419" t="s">
        <v>2219</v>
      </c>
      <c r="D4419" t="s">
        <v>2220</v>
      </c>
      <c r="F4419" t="s">
        <v>16</v>
      </c>
      <c r="G4419" t="b">
        <v>0</v>
      </c>
      <c r="H4419" t="b">
        <v>0</v>
      </c>
      <c r="J4419">
        <v>1.464</v>
      </c>
      <c r="K4419">
        <v>3</v>
      </c>
      <c r="L4419">
        <v>4.4640000000000004</v>
      </c>
    </row>
    <row r="4420" spans="1:12" x14ac:dyDescent="0.3">
      <c r="A4420" t="s">
        <v>34971</v>
      </c>
      <c r="B4420" t="s">
        <v>34972</v>
      </c>
      <c r="C4420" t="s">
        <v>34973</v>
      </c>
      <c r="D4420" t="s">
        <v>34974</v>
      </c>
      <c r="F4420" t="s">
        <v>227</v>
      </c>
      <c r="G4420" t="b">
        <v>0</v>
      </c>
      <c r="H4420" t="b">
        <v>0</v>
      </c>
      <c r="J4420">
        <v>0.46400000000000002</v>
      </c>
      <c r="K4420">
        <v>4</v>
      </c>
      <c r="L4420">
        <v>4.4640000000000004</v>
      </c>
    </row>
    <row r="4421" spans="1:12" x14ac:dyDescent="0.3">
      <c r="A4421" t="s">
        <v>46415</v>
      </c>
      <c r="B4421" t="s">
        <v>46416</v>
      </c>
      <c r="C4421" t="s">
        <v>46417</v>
      </c>
      <c r="D4421" t="s">
        <v>12756</v>
      </c>
      <c r="F4421" t="s">
        <v>46136</v>
      </c>
      <c r="G4421" t="b">
        <v>0</v>
      </c>
      <c r="H4421" t="b">
        <v>0</v>
      </c>
      <c r="J4421">
        <v>2.464</v>
      </c>
      <c r="K4421">
        <v>2</v>
      </c>
      <c r="L4421">
        <v>4.4640000000000004</v>
      </c>
    </row>
    <row r="4422" spans="1:12" x14ac:dyDescent="0.3">
      <c r="A4422" t="s">
        <v>48540</v>
      </c>
      <c r="B4422" t="s">
        <v>48541</v>
      </c>
      <c r="C4422" t="s">
        <v>48542</v>
      </c>
      <c r="D4422" t="s">
        <v>48543</v>
      </c>
      <c r="F4422" t="s">
        <v>16</v>
      </c>
      <c r="G4422" t="b">
        <v>0</v>
      </c>
      <c r="H4422" t="b">
        <v>0</v>
      </c>
      <c r="J4422">
        <v>2.464</v>
      </c>
      <c r="K4422">
        <v>2</v>
      </c>
      <c r="L4422">
        <v>4.4640000000000004</v>
      </c>
    </row>
    <row r="4423" spans="1:12" x14ac:dyDescent="0.3">
      <c r="A4423" t="s">
        <v>49991</v>
      </c>
      <c r="B4423" t="s">
        <v>49992</v>
      </c>
      <c r="C4423" t="s">
        <v>16208</v>
      </c>
      <c r="D4423" t="s">
        <v>49993</v>
      </c>
      <c r="F4423" t="s">
        <v>4400</v>
      </c>
      <c r="G4423" t="b">
        <v>0</v>
      </c>
      <c r="H4423" t="b">
        <v>0</v>
      </c>
      <c r="J4423">
        <v>2.464</v>
      </c>
      <c r="K4423">
        <v>2</v>
      </c>
      <c r="L4423">
        <v>4.4640000000000004</v>
      </c>
    </row>
    <row r="4424" spans="1:12" x14ac:dyDescent="0.3">
      <c r="A4424" t="s">
        <v>61008</v>
      </c>
      <c r="B4424" t="s">
        <v>61009</v>
      </c>
      <c r="C4424" t="s">
        <v>61010</v>
      </c>
      <c r="D4424" t="s">
        <v>61011</v>
      </c>
      <c r="F4424" t="s">
        <v>16</v>
      </c>
      <c r="G4424" t="b">
        <v>0</v>
      </c>
      <c r="H4424" t="b">
        <v>0</v>
      </c>
      <c r="J4424">
        <v>1.464</v>
      </c>
      <c r="K4424">
        <v>3</v>
      </c>
      <c r="L4424">
        <v>4.4640000000000004</v>
      </c>
    </row>
    <row r="4425" spans="1:12" x14ac:dyDescent="0.3">
      <c r="A4425" t="s">
        <v>69478</v>
      </c>
      <c r="B4425" t="s">
        <v>69479</v>
      </c>
      <c r="C4425" t="s">
        <v>69480</v>
      </c>
      <c r="D4425" t="s">
        <v>69481</v>
      </c>
      <c r="F4425" t="s">
        <v>30</v>
      </c>
      <c r="G4425" t="b">
        <v>0</v>
      </c>
      <c r="H4425" t="b">
        <v>0</v>
      </c>
      <c r="J4425">
        <v>1.464</v>
      </c>
      <c r="K4425">
        <v>3</v>
      </c>
      <c r="L4425">
        <v>4.4640000000000004</v>
      </c>
    </row>
    <row r="4426" spans="1:12" x14ac:dyDescent="0.3">
      <c r="A4426" t="s">
        <v>37204</v>
      </c>
      <c r="B4426" t="s">
        <v>37205</v>
      </c>
      <c r="C4426" t="s">
        <v>37206</v>
      </c>
      <c r="D4426" t="s">
        <v>37207</v>
      </c>
      <c r="F4426" t="s">
        <v>227</v>
      </c>
      <c r="G4426" t="b">
        <v>0</v>
      </c>
      <c r="H4426" t="b">
        <v>0</v>
      </c>
      <c r="J4426">
        <v>1.4630000000000001</v>
      </c>
      <c r="K4426">
        <v>3</v>
      </c>
      <c r="L4426">
        <v>4.4630000000000001</v>
      </c>
    </row>
    <row r="4427" spans="1:12" x14ac:dyDescent="0.3">
      <c r="A4427" t="s">
        <v>38464</v>
      </c>
      <c r="B4427" t="s">
        <v>38465</v>
      </c>
      <c r="C4427" t="s">
        <v>38466</v>
      </c>
      <c r="D4427" t="s">
        <v>35199</v>
      </c>
      <c r="F4427" t="s">
        <v>227</v>
      </c>
      <c r="G4427" t="b">
        <v>0</v>
      </c>
      <c r="H4427" t="b">
        <v>0</v>
      </c>
      <c r="J4427">
        <v>2.4630000000000001</v>
      </c>
      <c r="K4427">
        <v>2</v>
      </c>
      <c r="L4427">
        <v>4.4630000000000001</v>
      </c>
    </row>
    <row r="4428" spans="1:12" x14ac:dyDescent="0.3">
      <c r="A4428" t="s">
        <v>38915</v>
      </c>
      <c r="B4428" t="s">
        <v>38916</v>
      </c>
      <c r="C4428" t="s">
        <v>38917</v>
      </c>
      <c r="D4428" t="s">
        <v>38918</v>
      </c>
      <c r="F4428" t="s">
        <v>227</v>
      </c>
      <c r="G4428" t="b">
        <v>0</v>
      </c>
      <c r="H4428" t="b">
        <v>0</v>
      </c>
      <c r="J4428">
        <v>2.4630000000000001</v>
      </c>
      <c r="K4428">
        <v>2</v>
      </c>
      <c r="L4428">
        <v>4.4630000000000001</v>
      </c>
    </row>
    <row r="4429" spans="1:12" x14ac:dyDescent="0.3">
      <c r="A4429" t="s">
        <v>60359</v>
      </c>
      <c r="B4429" t="s">
        <v>60360</v>
      </c>
      <c r="C4429" t="s">
        <v>60361</v>
      </c>
      <c r="D4429" t="s">
        <v>60362</v>
      </c>
      <c r="F4429" t="s">
        <v>4400</v>
      </c>
      <c r="G4429" t="b">
        <v>0</v>
      </c>
      <c r="H4429" t="b">
        <v>0</v>
      </c>
      <c r="J4429">
        <v>3.4630000000000001</v>
      </c>
      <c r="K4429">
        <v>1</v>
      </c>
      <c r="L4429">
        <v>4.4630000000000001</v>
      </c>
    </row>
    <row r="4430" spans="1:12" x14ac:dyDescent="0.3">
      <c r="A4430" t="s">
        <v>24573</v>
      </c>
      <c r="B4430" t="s">
        <v>24574</v>
      </c>
      <c r="C4430" t="s">
        <v>24575</v>
      </c>
      <c r="D4430" t="s">
        <v>24576</v>
      </c>
      <c r="F4430" t="s">
        <v>20741</v>
      </c>
      <c r="G4430" t="b">
        <v>0</v>
      </c>
      <c r="H4430" t="b">
        <v>0</v>
      </c>
      <c r="J4430">
        <v>2.4620000000000002</v>
      </c>
      <c r="K4430">
        <v>2</v>
      </c>
      <c r="L4430">
        <v>4.4619999999999997</v>
      </c>
    </row>
    <row r="4431" spans="1:12" x14ac:dyDescent="0.3">
      <c r="A4431" t="s">
        <v>26910</v>
      </c>
      <c r="B4431" t="s">
        <v>26911</v>
      </c>
      <c r="C4431" t="s">
        <v>26912</v>
      </c>
      <c r="D4431" t="s">
        <v>26913</v>
      </c>
      <c r="F4431" t="s">
        <v>227</v>
      </c>
      <c r="G4431" t="b">
        <v>0</v>
      </c>
      <c r="H4431" t="b">
        <v>0</v>
      </c>
      <c r="J4431">
        <v>1.462</v>
      </c>
      <c r="K4431">
        <v>3</v>
      </c>
      <c r="L4431">
        <v>4.4619999999999997</v>
      </c>
    </row>
    <row r="4432" spans="1:12" x14ac:dyDescent="0.3">
      <c r="A4432" t="s">
        <v>37389</v>
      </c>
      <c r="B4432" t="s">
        <v>37390</v>
      </c>
      <c r="C4432" t="s">
        <v>37391</v>
      </c>
      <c r="D4432" t="s">
        <v>37392</v>
      </c>
      <c r="F4432" t="s">
        <v>227</v>
      </c>
      <c r="G4432" t="b">
        <v>0</v>
      </c>
      <c r="H4432" t="b">
        <v>0</v>
      </c>
      <c r="J4432">
        <v>1.462</v>
      </c>
      <c r="K4432">
        <v>3</v>
      </c>
      <c r="L4432">
        <v>4.4619999999999997</v>
      </c>
    </row>
    <row r="4433" spans="1:12" x14ac:dyDescent="0.3">
      <c r="A4433" t="s">
        <v>54143</v>
      </c>
      <c r="B4433" t="s">
        <v>54144</v>
      </c>
      <c r="C4433" t="s">
        <v>38359</v>
      </c>
      <c r="D4433" t="s">
        <v>54145</v>
      </c>
      <c r="F4433" t="s">
        <v>227</v>
      </c>
      <c r="G4433" t="b">
        <v>0</v>
      </c>
      <c r="H4433" t="b">
        <v>0</v>
      </c>
      <c r="J4433">
        <v>0.45800000000000002</v>
      </c>
      <c r="K4433">
        <v>4</v>
      </c>
      <c r="L4433">
        <v>4.4580000000000002</v>
      </c>
    </row>
    <row r="4434" spans="1:12" x14ac:dyDescent="0.3">
      <c r="A4434" t="s">
        <v>34670</v>
      </c>
      <c r="B4434" t="s">
        <v>34671</v>
      </c>
      <c r="C4434" t="s">
        <v>34672</v>
      </c>
      <c r="D4434" t="s">
        <v>34673</v>
      </c>
      <c r="F4434" t="s">
        <v>227</v>
      </c>
      <c r="G4434" t="b">
        <v>0</v>
      </c>
      <c r="H4434" t="b">
        <v>0</v>
      </c>
      <c r="J4434">
        <v>0.45700000000000002</v>
      </c>
      <c r="K4434">
        <v>4</v>
      </c>
      <c r="L4434">
        <v>4.4569999999999999</v>
      </c>
    </row>
    <row r="4435" spans="1:12" x14ac:dyDescent="0.3">
      <c r="A4435" t="s">
        <v>23000</v>
      </c>
      <c r="B4435" t="s">
        <v>23001</v>
      </c>
      <c r="C4435" t="s">
        <v>23002</v>
      </c>
      <c r="D4435" t="s">
        <v>23003</v>
      </c>
      <c r="F4435" t="s">
        <v>20741</v>
      </c>
      <c r="G4435" t="b">
        <v>0</v>
      </c>
      <c r="H4435" t="b">
        <v>0</v>
      </c>
      <c r="J4435">
        <v>1.456</v>
      </c>
      <c r="K4435">
        <v>3</v>
      </c>
      <c r="L4435">
        <v>4.4560000000000004</v>
      </c>
    </row>
    <row r="4436" spans="1:12" x14ac:dyDescent="0.3">
      <c r="A4436" t="s">
        <v>72276</v>
      </c>
      <c r="B4436" t="s">
        <v>72277</v>
      </c>
      <c r="C4436" t="s">
        <v>51706</v>
      </c>
      <c r="D4436" t="s">
        <v>72278</v>
      </c>
      <c r="F4436" t="s">
        <v>21</v>
      </c>
      <c r="G4436" t="b">
        <v>0</v>
      </c>
      <c r="H4436" t="b">
        <v>0</v>
      </c>
      <c r="J4436">
        <v>1.456</v>
      </c>
      <c r="K4436">
        <v>3</v>
      </c>
      <c r="L4436">
        <v>4.4560000000000004</v>
      </c>
    </row>
    <row r="4437" spans="1:12" x14ac:dyDescent="0.3">
      <c r="A4437" t="s">
        <v>73518</v>
      </c>
      <c r="B4437" t="s">
        <v>73519</v>
      </c>
      <c r="C4437" t="s">
        <v>73520</v>
      </c>
      <c r="D4437" t="s">
        <v>73521</v>
      </c>
      <c r="F4437" t="s">
        <v>30</v>
      </c>
      <c r="G4437" t="b">
        <v>0</v>
      </c>
      <c r="H4437" t="b">
        <v>0</v>
      </c>
      <c r="J4437">
        <v>0.45600000000000002</v>
      </c>
      <c r="K4437">
        <v>4</v>
      </c>
      <c r="L4437">
        <v>4.4560000000000004</v>
      </c>
    </row>
    <row r="4438" spans="1:12" x14ac:dyDescent="0.3">
      <c r="A4438" t="s">
        <v>24108</v>
      </c>
      <c r="B4438" t="s">
        <v>24109</v>
      </c>
      <c r="C4438" t="s">
        <v>24110</v>
      </c>
      <c r="D4438" t="s">
        <v>24111</v>
      </c>
      <c r="F4438" t="s">
        <v>20741</v>
      </c>
      <c r="G4438" t="b">
        <v>0</v>
      </c>
      <c r="H4438" t="b">
        <v>0</v>
      </c>
      <c r="J4438">
        <v>2.4540000000000002</v>
      </c>
      <c r="K4438">
        <v>2</v>
      </c>
      <c r="L4438">
        <v>4.4539999999999997</v>
      </c>
    </row>
    <row r="4439" spans="1:12" x14ac:dyDescent="0.3">
      <c r="A4439" t="s">
        <v>69238</v>
      </c>
      <c r="B4439" t="s">
        <v>69239</v>
      </c>
      <c r="C4439" t="s">
        <v>69240</v>
      </c>
      <c r="D4439" t="s">
        <v>69241</v>
      </c>
      <c r="F4439" t="s">
        <v>811</v>
      </c>
      <c r="G4439" t="b">
        <v>0</v>
      </c>
      <c r="H4439" t="b">
        <v>0</v>
      </c>
      <c r="J4439">
        <v>2.4540000000000002</v>
      </c>
      <c r="K4439">
        <v>2</v>
      </c>
      <c r="L4439">
        <v>4.4539999999999997</v>
      </c>
    </row>
    <row r="4440" spans="1:12" x14ac:dyDescent="0.3">
      <c r="A4440" t="s">
        <v>27462</v>
      </c>
      <c r="B4440" t="s">
        <v>27463</v>
      </c>
      <c r="C4440" t="s">
        <v>27464</v>
      </c>
      <c r="D4440" t="s">
        <v>27465</v>
      </c>
      <c r="F4440" t="s">
        <v>227</v>
      </c>
      <c r="G4440" t="b">
        <v>0</v>
      </c>
      <c r="H4440" t="b">
        <v>0</v>
      </c>
      <c r="J4440">
        <v>0.45300000000000001</v>
      </c>
      <c r="K4440">
        <v>4</v>
      </c>
      <c r="L4440">
        <v>4.4530000000000003</v>
      </c>
    </row>
    <row r="4441" spans="1:12" x14ac:dyDescent="0.3">
      <c r="A4441" t="s">
        <v>4265</v>
      </c>
      <c r="B4441" t="s">
        <v>4266</v>
      </c>
      <c r="C4441" t="s">
        <v>4267</v>
      </c>
      <c r="D4441" t="s">
        <v>4268</v>
      </c>
      <c r="F4441" t="s">
        <v>16</v>
      </c>
      <c r="G4441" t="b">
        <v>0</v>
      </c>
      <c r="H4441" t="b">
        <v>0</v>
      </c>
      <c r="J4441">
        <v>1.452</v>
      </c>
      <c r="K4441">
        <v>3</v>
      </c>
      <c r="L4441">
        <v>4.452</v>
      </c>
    </row>
    <row r="4442" spans="1:12" x14ac:dyDescent="0.3">
      <c r="A4442" t="s">
        <v>21623</v>
      </c>
      <c r="B4442" t="s">
        <v>21624</v>
      </c>
      <c r="C4442" t="s">
        <v>21625</v>
      </c>
      <c r="D4442" t="s">
        <v>21626</v>
      </c>
      <c r="F4442" t="s">
        <v>20741</v>
      </c>
      <c r="G4442" t="b">
        <v>0</v>
      </c>
      <c r="H4442" t="b">
        <v>0</v>
      </c>
      <c r="J4442">
        <v>1.452</v>
      </c>
      <c r="K4442">
        <v>3</v>
      </c>
      <c r="L4442">
        <v>4.452</v>
      </c>
    </row>
    <row r="4443" spans="1:12" x14ac:dyDescent="0.3">
      <c r="A4443" t="s">
        <v>28171</v>
      </c>
      <c r="B4443" t="s">
        <v>28172</v>
      </c>
      <c r="C4443" t="s">
        <v>28173</v>
      </c>
      <c r="D4443" t="s">
        <v>28174</v>
      </c>
      <c r="F4443" t="s">
        <v>227</v>
      </c>
      <c r="G4443" t="b">
        <v>0</v>
      </c>
      <c r="H4443" t="b">
        <v>0</v>
      </c>
      <c r="J4443">
        <v>0.45200000000000001</v>
      </c>
      <c r="K4443">
        <v>4</v>
      </c>
      <c r="L4443">
        <v>4.452</v>
      </c>
    </row>
    <row r="4444" spans="1:12" x14ac:dyDescent="0.3">
      <c r="A4444" t="s">
        <v>59844</v>
      </c>
      <c r="B4444" t="s">
        <v>59845</v>
      </c>
      <c r="C4444" t="s">
        <v>38941</v>
      </c>
      <c r="D4444" t="s">
        <v>59846</v>
      </c>
      <c r="F4444" t="s">
        <v>16</v>
      </c>
      <c r="G4444" t="b">
        <v>0</v>
      </c>
      <c r="H4444" t="b">
        <v>0</v>
      </c>
      <c r="J4444">
        <v>2.452</v>
      </c>
      <c r="K4444">
        <v>2</v>
      </c>
      <c r="L4444">
        <v>4.452</v>
      </c>
    </row>
    <row r="4445" spans="1:12" x14ac:dyDescent="0.3">
      <c r="A4445" t="s">
        <v>60945</v>
      </c>
      <c r="B4445" t="s">
        <v>60946</v>
      </c>
      <c r="C4445" t="s">
        <v>60947</v>
      </c>
      <c r="D4445" t="s">
        <v>60948</v>
      </c>
      <c r="F4445" t="s">
        <v>811</v>
      </c>
      <c r="G4445" t="b">
        <v>0</v>
      </c>
      <c r="H4445" t="b">
        <v>0</v>
      </c>
      <c r="J4445">
        <v>1.452</v>
      </c>
      <c r="K4445">
        <v>3</v>
      </c>
      <c r="L4445">
        <v>4.452</v>
      </c>
    </row>
    <row r="4446" spans="1:12" x14ac:dyDescent="0.3">
      <c r="A4446" t="s">
        <v>58610</v>
      </c>
      <c r="B4446" t="s">
        <v>58611</v>
      </c>
      <c r="C4446" t="s">
        <v>58612</v>
      </c>
      <c r="D4446" t="s">
        <v>58613</v>
      </c>
      <c r="F4446" t="s">
        <v>729</v>
      </c>
      <c r="G4446" t="b">
        <v>0</v>
      </c>
      <c r="H4446" t="b">
        <v>0</v>
      </c>
      <c r="J4446">
        <v>2.4510000000000001</v>
      </c>
      <c r="K4446">
        <v>2</v>
      </c>
      <c r="L4446">
        <v>4.4509999999999996</v>
      </c>
    </row>
    <row r="4447" spans="1:12" x14ac:dyDescent="0.3">
      <c r="A4447" t="s">
        <v>16649</v>
      </c>
      <c r="B4447" t="s">
        <v>16650</v>
      </c>
      <c r="C4447" t="s">
        <v>521</v>
      </c>
      <c r="D4447" t="s">
        <v>16651</v>
      </c>
      <c r="F4447" t="s">
        <v>811</v>
      </c>
      <c r="G4447" t="b">
        <v>0</v>
      </c>
      <c r="H4447" t="b">
        <v>0</v>
      </c>
      <c r="J4447">
        <v>0.45</v>
      </c>
      <c r="K4447">
        <v>4</v>
      </c>
      <c r="L4447">
        <v>4.45</v>
      </c>
    </row>
    <row r="4448" spans="1:12" x14ac:dyDescent="0.3">
      <c r="A4448" t="s">
        <v>21010</v>
      </c>
      <c r="B4448" t="s">
        <v>21011</v>
      </c>
      <c r="C4448" t="s">
        <v>21012</v>
      </c>
      <c r="D4448" t="s">
        <v>21013</v>
      </c>
      <c r="F4448" t="s">
        <v>20741</v>
      </c>
      <c r="G4448" t="b">
        <v>0</v>
      </c>
      <c r="H4448" t="b">
        <v>0</v>
      </c>
      <c r="J4448">
        <v>0.45</v>
      </c>
      <c r="K4448">
        <v>4</v>
      </c>
      <c r="L4448">
        <v>4.45</v>
      </c>
    </row>
    <row r="4449" spans="1:12" x14ac:dyDescent="0.3">
      <c r="A4449" t="s">
        <v>69909</v>
      </c>
      <c r="B4449" t="s">
        <v>69910</v>
      </c>
      <c r="C4449" t="s">
        <v>69911</v>
      </c>
      <c r="D4449" t="s">
        <v>69912</v>
      </c>
      <c r="F4449" t="s">
        <v>16</v>
      </c>
      <c r="G4449" t="b">
        <v>0</v>
      </c>
      <c r="H4449" t="b">
        <v>0</v>
      </c>
      <c r="J4449">
        <v>1.45</v>
      </c>
      <c r="K4449">
        <v>3</v>
      </c>
      <c r="L4449">
        <v>4.45</v>
      </c>
    </row>
    <row r="4450" spans="1:12" x14ac:dyDescent="0.3">
      <c r="A4450" t="s">
        <v>72187</v>
      </c>
      <c r="B4450" t="s">
        <v>72188</v>
      </c>
      <c r="C4450" t="s">
        <v>72189</v>
      </c>
      <c r="D4450" t="s">
        <v>72190</v>
      </c>
      <c r="F4450" t="s">
        <v>21</v>
      </c>
      <c r="G4450" t="b">
        <v>0</v>
      </c>
      <c r="H4450" t="b">
        <v>0</v>
      </c>
      <c r="J4450">
        <v>1.45</v>
      </c>
      <c r="K4450">
        <v>3</v>
      </c>
      <c r="L4450">
        <v>4.45</v>
      </c>
    </row>
    <row r="4451" spans="1:12" x14ac:dyDescent="0.3">
      <c r="A4451" t="s">
        <v>4245</v>
      </c>
      <c r="B4451" t="s">
        <v>4246</v>
      </c>
      <c r="C4451" t="s">
        <v>4247</v>
      </c>
      <c r="D4451" t="s">
        <v>4248</v>
      </c>
      <c r="F4451" t="s">
        <v>16</v>
      </c>
      <c r="G4451" t="b">
        <v>0</v>
      </c>
      <c r="H4451" t="b">
        <v>0</v>
      </c>
      <c r="J4451">
        <v>2.4489999999999998</v>
      </c>
      <c r="K4451">
        <v>2</v>
      </c>
      <c r="L4451">
        <v>4.4489999999999998</v>
      </c>
    </row>
    <row r="4452" spans="1:12" x14ac:dyDescent="0.3">
      <c r="A4452" t="s">
        <v>23891</v>
      </c>
      <c r="B4452" t="s">
        <v>23892</v>
      </c>
      <c r="C4452" t="s">
        <v>23893</v>
      </c>
      <c r="D4452" t="s">
        <v>23894</v>
      </c>
      <c r="F4452" t="s">
        <v>20741</v>
      </c>
      <c r="G4452" t="b">
        <v>0</v>
      </c>
      <c r="H4452" t="b">
        <v>0</v>
      </c>
      <c r="J4452">
        <v>1.4490000000000001</v>
      </c>
      <c r="K4452">
        <v>3</v>
      </c>
      <c r="L4452">
        <v>4.4489999999999998</v>
      </c>
    </row>
    <row r="4453" spans="1:12" x14ac:dyDescent="0.3">
      <c r="A4453" t="s">
        <v>24906</v>
      </c>
      <c r="B4453" t="s">
        <v>24907</v>
      </c>
      <c r="C4453" t="s">
        <v>24908</v>
      </c>
      <c r="D4453" t="s">
        <v>24909</v>
      </c>
      <c r="F4453" t="s">
        <v>20741</v>
      </c>
      <c r="G4453" t="b">
        <v>0</v>
      </c>
      <c r="H4453" t="b">
        <v>0</v>
      </c>
      <c r="J4453">
        <v>0.44800000000000001</v>
      </c>
      <c r="K4453">
        <v>4</v>
      </c>
      <c r="L4453">
        <v>4.4480000000000004</v>
      </c>
    </row>
    <row r="4454" spans="1:12" x14ac:dyDescent="0.3">
      <c r="A4454" t="s">
        <v>48733</v>
      </c>
      <c r="B4454" t="s">
        <v>48734</v>
      </c>
      <c r="C4454" t="s">
        <v>41410</v>
      </c>
      <c r="D4454" t="s">
        <v>48735</v>
      </c>
      <c r="F4454" t="s">
        <v>30</v>
      </c>
      <c r="G4454" t="b">
        <v>0</v>
      </c>
      <c r="H4454" t="b">
        <v>0</v>
      </c>
      <c r="J4454">
        <v>1.448</v>
      </c>
      <c r="K4454">
        <v>3</v>
      </c>
      <c r="L4454">
        <v>4.4480000000000004</v>
      </c>
    </row>
    <row r="4455" spans="1:12" x14ac:dyDescent="0.3">
      <c r="A4455" t="s">
        <v>3830</v>
      </c>
      <c r="B4455" t="s">
        <v>3831</v>
      </c>
      <c r="C4455" t="s">
        <v>3832</v>
      </c>
      <c r="D4455" t="s">
        <v>3833</v>
      </c>
      <c r="F4455" t="s">
        <v>16</v>
      </c>
      <c r="G4455" t="b">
        <v>0</v>
      </c>
      <c r="H4455" t="b">
        <v>0</v>
      </c>
      <c r="J4455">
        <v>2.4470000000000001</v>
      </c>
      <c r="K4455">
        <v>2</v>
      </c>
      <c r="L4455">
        <v>4.4470000000000001</v>
      </c>
    </row>
    <row r="4456" spans="1:12" x14ac:dyDescent="0.3">
      <c r="A4456" t="s">
        <v>55568</v>
      </c>
      <c r="B4456" t="s">
        <v>55569</v>
      </c>
      <c r="C4456" t="s">
        <v>55570</v>
      </c>
      <c r="D4456" t="s">
        <v>16426</v>
      </c>
      <c r="F4456" t="s">
        <v>16</v>
      </c>
      <c r="G4456" t="b">
        <v>0</v>
      </c>
      <c r="H4456" t="b">
        <v>0</v>
      </c>
      <c r="J4456">
        <v>1.4470000000000001</v>
      </c>
      <c r="K4456">
        <v>3</v>
      </c>
      <c r="L4456">
        <v>4.4470000000000001</v>
      </c>
    </row>
    <row r="4457" spans="1:12" x14ac:dyDescent="0.3">
      <c r="A4457" t="s">
        <v>58606</v>
      </c>
      <c r="B4457" t="s">
        <v>58607</v>
      </c>
      <c r="C4457" t="s">
        <v>58608</v>
      </c>
      <c r="D4457" t="s">
        <v>58609</v>
      </c>
      <c r="F4457" t="s">
        <v>4400</v>
      </c>
      <c r="G4457" t="b">
        <v>0</v>
      </c>
      <c r="H4457" t="b">
        <v>0</v>
      </c>
      <c r="J4457">
        <v>0.44700000000000001</v>
      </c>
      <c r="K4457">
        <v>4</v>
      </c>
      <c r="L4457">
        <v>4.4470000000000001</v>
      </c>
    </row>
    <row r="4458" spans="1:12" x14ac:dyDescent="0.3">
      <c r="A4458" t="s">
        <v>13443</v>
      </c>
      <c r="B4458" t="s">
        <v>13444</v>
      </c>
      <c r="C4458" t="s">
        <v>13445</v>
      </c>
      <c r="D4458" t="s">
        <v>13446</v>
      </c>
      <c r="F4458" t="s">
        <v>21</v>
      </c>
      <c r="G4458" t="b">
        <v>0</v>
      </c>
      <c r="H4458" t="b">
        <v>0</v>
      </c>
      <c r="J4458">
        <v>1.4450000000000001</v>
      </c>
      <c r="K4458">
        <v>3</v>
      </c>
      <c r="L4458">
        <v>4.4450000000000003</v>
      </c>
    </row>
    <row r="4459" spans="1:12" x14ac:dyDescent="0.3">
      <c r="A4459" t="s">
        <v>29200</v>
      </c>
      <c r="B4459" t="s">
        <v>29201</v>
      </c>
      <c r="C4459" t="s">
        <v>29202</v>
      </c>
      <c r="D4459" t="s">
        <v>29203</v>
      </c>
      <c r="F4459" t="s">
        <v>227</v>
      </c>
      <c r="G4459" t="b">
        <v>0</v>
      </c>
      <c r="H4459" t="b">
        <v>0</v>
      </c>
      <c r="J4459">
        <v>0.44500000000000001</v>
      </c>
      <c r="K4459">
        <v>4</v>
      </c>
      <c r="L4459">
        <v>4.4450000000000003</v>
      </c>
    </row>
    <row r="4460" spans="1:12" x14ac:dyDescent="0.3">
      <c r="A4460" t="s">
        <v>73973</v>
      </c>
      <c r="B4460" t="s">
        <v>73974</v>
      </c>
      <c r="C4460" t="s">
        <v>55239</v>
      </c>
      <c r="D4460" t="s">
        <v>73975</v>
      </c>
      <c r="F4460" t="s">
        <v>4400</v>
      </c>
      <c r="G4460" t="b">
        <v>0</v>
      </c>
      <c r="H4460" t="b">
        <v>0</v>
      </c>
      <c r="J4460">
        <v>2.4449999999999998</v>
      </c>
      <c r="K4460">
        <v>2</v>
      </c>
      <c r="L4460">
        <v>4.4450000000000003</v>
      </c>
    </row>
    <row r="4461" spans="1:12" x14ac:dyDescent="0.3">
      <c r="A4461" t="s">
        <v>43331</v>
      </c>
      <c r="B4461" t="s">
        <v>43332</v>
      </c>
      <c r="C4461" t="s">
        <v>43333</v>
      </c>
      <c r="D4461" t="s">
        <v>14451</v>
      </c>
      <c r="F4461" t="s">
        <v>227</v>
      </c>
      <c r="G4461" t="b">
        <v>1</v>
      </c>
      <c r="H4461" t="b">
        <v>0</v>
      </c>
      <c r="J4461">
        <v>-1.556</v>
      </c>
      <c r="K4461">
        <v>6</v>
      </c>
      <c r="L4461">
        <v>4.444</v>
      </c>
    </row>
    <row r="4462" spans="1:12" x14ac:dyDescent="0.3">
      <c r="A4462" t="s">
        <v>69039</v>
      </c>
      <c r="B4462" t="s">
        <v>69040</v>
      </c>
      <c r="C4462" t="s">
        <v>38064</v>
      </c>
      <c r="D4462" t="s">
        <v>69041</v>
      </c>
      <c r="F4462" t="s">
        <v>30</v>
      </c>
      <c r="G4462" t="b">
        <v>0</v>
      </c>
      <c r="H4462" t="b">
        <v>0</v>
      </c>
      <c r="J4462">
        <v>2.444</v>
      </c>
      <c r="K4462">
        <v>2</v>
      </c>
      <c r="L4462">
        <v>4.444</v>
      </c>
    </row>
    <row r="4463" spans="1:12" x14ac:dyDescent="0.3">
      <c r="A4463" t="s">
        <v>69180</v>
      </c>
      <c r="B4463" t="s">
        <v>69181</v>
      </c>
      <c r="C4463" t="s">
        <v>45944</v>
      </c>
      <c r="D4463" t="s">
        <v>69182</v>
      </c>
      <c r="F4463" t="s">
        <v>227</v>
      </c>
      <c r="G4463" t="b">
        <v>0</v>
      </c>
      <c r="H4463" t="b">
        <v>0</v>
      </c>
      <c r="J4463">
        <v>0.44400000000000001</v>
      </c>
      <c r="K4463">
        <v>4</v>
      </c>
      <c r="L4463">
        <v>4.444</v>
      </c>
    </row>
    <row r="4464" spans="1:12" x14ac:dyDescent="0.3">
      <c r="A4464" t="s">
        <v>40505</v>
      </c>
      <c r="B4464" t="s">
        <v>40506</v>
      </c>
      <c r="C4464" t="s">
        <v>40507</v>
      </c>
      <c r="D4464" t="s">
        <v>40508</v>
      </c>
      <c r="F4464" t="s">
        <v>227</v>
      </c>
      <c r="G4464" t="b">
        <v>0</v>
      </c>
      <c r="H4464" t="b">
        <v>0</v>
      </c>
      <c r="J4464">
        <v>1.4419999999999999</v>
      </c>
      <c r="K4464">
        <v>3</v>
      </c>
      <c r="L4464">
        <v>4.4420000000000002</v>
      </c>
    </row>
    <row r="4465" spans="1:12" x14ac:dyDescent="0.3">
      <c r="A4465" t="s">
        <v>13868</v>
      </c>
      <c r="B4465" t="s">
        <v>13869</v>
      </c>
      <c r="C4465" t="s">
        <v>13870</v>
      </c>
      <c r="D4465" t="s">
        <v>13871</v>
      </c>
      <c r="F4465" t="s">
        <v>21</v>
      </c>
      <c r="G4465" t="b">
        <v>0</v>
      </c>
      <c r="H4465" t="b">
        <v>0</v>
      </c>
      <c r="J4465">
        <v>2.4409999999999998</v>
      </c>
      <c r="K4465">
        <v>2</v>
      </c>
      <c r="L4465">
        <v>4.4409999999999998</v>
      </c>
    </row>
    <row r="4466" spans="1:12" x14ac:dyDescent="0.3">
      <c r="A4466" t="s">
        <v>60411</v>
      </c>
      <c r="B4466" t="s">
        <v>60412</v>
      </c>
      <c r="C4466" t="s">
        <v>24083</v>
      </c>
      <c r="D4466" t="s">
        <v>60413</v>
      </c>
      <c r="F4466" t="s">
        <v>4400</v>
      </c>
      <c r="G4466" t="b">
        <v>0</v>
      </c>
      <c r="H4466" t="b">
        <v>0</v>
      </c>
      <c r="J4466">
        <v>3.4409999999999998</v>
      </c>
      <c r="K4466">
        <v>1</v>
      </c>
      <c r="L4466">
        <v>4.4409999999999998</v>
      </c>
    </row>
    <row r="4467" spans="1:12" x14ac:dyDescent="0.3">
      <c r="A4467" t="s">
        <v>61419</v>
      </c>
      <c r="B4467" t="s">
        <v>61420</v>
      </c>
      <c r="C4467" t="s">
        <v>61421</v>
      </c>
      <c r="D4467" t="s">
        <v>61422</v>
      </c>
      <c r="F4467" t="s">
        <v>811</v>
      </c>
      <c r="G4467" t="b">
        <v>0</v>
      </c>
      <c r="H4467" t="b">
        <v>0</v>
      </c>
      <c r="J4467">
        <v>1.4410000000000001</v>
      </c>
      <c r="K4467">
        <v>3</v>
      </c>
      <c r="L4467">
        <v>4.4409999999999998</v>
      </c>
    </row>
    <row r="4468" spans="1:12" x14ac:dyDescent="0.3">
      <c r="A4468" t="s">
        <v>47445</v>
      </c>
      <c r="B4468" t="s">
        <v>47446</v>
      </c>
      <c r="C4468" t="s">
        <v>47447</v>
      </c>
      <c r="D4468" t="s">
        <v>47448</v>
      </c>
      <c r="F4468" t="s">
        <v>16</v>
      </c>
      <c r="G4468" t="b">
        <v>0</v>
      </c>
      <c r="H4468" t="b">
        <v>0</v>
      </c>
      <c r="J4468">
        <v>1.44</v>
      </c>
      <c r="K4468">
        <v>3</v>
      </c>
      <c r="L4468">
        <v>4.4400000000000004</v>
      </c>
    </row>
    <row r="4469" spans="1:12" x14ac:dyDescent="0.3">
      <c r="A4469" t="s">
        <v>55290</v>
      </c>
      <c r="B4469" t="s">
        <v>55291</v>
      </c>
      <c r="C4469" t="s">
        <v>55292</v>
      </c>
      <c r="D4469" t="s">
        <v>55293</v>
      </c>
      <c r="F4469" t="s">
        <v>16</v>
      </c>
      <c r="G4469" t="b">
        <v>0</v>
      </c>
      <c r="H4469" t="b">
        <v>0</v>
      </c>
      <c r="J4469">
        <v>1.44</v>
      </c>
      <c r="K4469">
        <v>3</v>
      </c>
      <c r="L4469">
        <v>4.4400000000000004</v>
      </c>
    </row>
    <row r="4470" spans="1:12" x14ac:dyDescent="0.3">
      <c r="A4470" t="s">
        <v>61590</v>
      </c>
      <c r="B4470" t="s">
        <v>61591</v>
      </c>
      <c r="C4470" t="s">
        <v>18701</v>
      </c>
      <c r="D4470" t="s">
        <v>61592</v>
      </c>
      <c r="F4470" t="s">
        <v>4400</v>
      </c>
      <c r="G4470" t="b">
        <v>0</v>
      </c>
      <c r="H4470" t="b">
        <v>0</v>
      </c>
      <c r="J4470">
        <v>2.44</v>
      </c>
      <c r="K4470">
        <v>2</v>
      </c>
      <c r="L4470">
        <v>4.4400000000000004</v>
      </c>
    </row>
    <row r="4471" spans="1:12" x14ac:dyDescent="0.3">
      <c r="A4471" t="s">
        <v>20818</v>
      </c>
      <c r="B4471" t="s">
        <v>20819</v>
      </c>
      <c r="C4471" t="s">
        <v>20820</v>
      </c>
      <c r="D4471" t="s">
        <v>20821</v>
      </c>
      <c r="F4471" t="s">
        <v>20741</v>
      </c>
      <c r="G4471" t="b">
        <v>0</v>
      </c>
      <c r="H4471" t="b">
        <v>0</v>
      </c>
      <c r="J4471">
        <v>1.4390000000000001</v>
      </c>
      <c r="K4471">
        <v>3</v>
      </c>
      <c r="L4471">
        <v>4.4390000000000001</v>
      </c>
    </row>
    <row r="4472" spans="1:12" x14ac:dyDescent="0.3">
      <c r="A4472" t="s">
        <v>52915</v>
      </c>
      <c r="B4472" t="s">
        <v>52916</v>
      </c>
      <c r="C4472" t="s">
        <v>36519</v>
      </c>
      <c r="D4472" t="s">
        <v>52917</v>
      </c>
      <c r="F4472" t="s">
        <v>4400</v>
      </c>
      <c r="G4472" t="b">
        <v>0</v>
      </c>
      <c r="H4472" t="b">
        <v>0</v>
      </c>
      <c r="J4472">
        <v>2.4390000000000001</v>
      </c>
      <c r="K4472">
        <v>2</v>
      </c>
      <c r="L4472">
        <v>4.4390000000000001</v>
      </c>
    </row>
    <row r="4473" spans="1:12" x14ac:dyDescent="0.3">
      <c r="A4473" t="s">
        <v>5920</v>
      </c>
      <c r="B4473" t="s">
        <v>5921</v>
      </c>
      <c r="C4473" t="s">
        <v>5922</v>
      </c>
      <c r="D4473" t="s">
        <v>5923</v>
      </c>
      <c r="F4473" t="s">
        <v>30</v>
      </c>
      <c r="G4473" t="b">
        <v>0</v>
      </c>
      <c r="H4473" t="b">
        <v>0</v>
      </c>
      <c r="J4473">
        <v>1.4379999999999999</v>
      </c>
      <c r="K4473">
        <v>3</v>
      </c>
      <c r="L4473">
        <v>4.4379999999999997</v>
      </c>
    </row>
    <row r="4474" spans="1:12" x14ac:dyDescent="0.3">
      <c r="A4474" t="s">
        <v>55637</v>
      </c>
      <c r="B4474" t="s">
        <v>55638</v>
      </c>
      <c r="C4474" t="s">
        <v>33060</v>
      </c>
      <c r="D4474" t="s">
        <v>55639</v>
      </c>
      <c r="F4474" t="s">
        <v>227</v>
      </c>
      <c r="G4474" t="b">
        <v>0</v>
      </c>
      <c r="H4474" t="b">
        <v>0</v>
      </c>
      <c r="J4474">
        <v>2.4380000000000002</v>
      </c>
      <c r="K4474">
        <v>2</v>
      </c>
      <c r="L4474">
        <v>4.4379999999999997</v>
      </c>
    </row>
    <row r="4475" spans="1:12" x14ac:dyDescent="0.3">
      <c r="A4475" t="s">
        <v>35941</v>
      </c>
      <c r="B4475" t="s">
        <v>35942</v>
      </c>
      <c r="C4475" t="s">
        <v>35943</v>
      </c>
      <c r="D4475" t="s">
        <v>35944</v>
      </c>
      <c r="F4475" t="s">
        <v>227</v>
      </c>
      <c r="G4475" t="b">
        <v>0</v>
      </c>
      <c r="H4475" t="b">
        <v>0</v>
      </c>
      <c r="J4475">
        <v>2.4369999999999998</v>
      </c>
      <c r="K4475">
        <v>2</v>
      </c>
      <c r="L4475">
        <v>4.4370000000000003</v>
      </c>
    </row>
    <row r="4476" spans="1:12" x14ac:dyDescent="0.3">
      <c r="A4476" t="s">
        <v>37614</v>
      </c>
      <c r="B4476" t="s">
        <v>37615</v>
      </c>
      <c r="C4476" t="s">
        <v>37616</v>
      </c>
      <c r="D4476" t="s">
        <v>37617</v>
      </c>
      <c r="F4476" t="s">
        <v>227</v>
      </c>
      <c r="G4476" t="b">
        <v>0</v>
      </c>
      <c r="H4476" t="b">
        <v>0</v>
      </c>
      <c r="J4476">
        <v>1.4370000000000001</v>
      </c>
      <c r="K4476">
        <v>3</v>
      </c>
      <c r="L4476">
        <v>4.4370000000000003</v>
      </c>
    </row>
    <row r="4477" spans="1:12" x14ac:dyDescent="0.3">
      <c r="A4477" t="s">
        <v>41180</v>
      </c>
      <c r="B4477" t="s">
        <v>41181</v>
      </c>
      <c r="C4477" t="s">
        <v>41182</v>
      </c>
      <c r="D4477" t="s">
        <v>41183</v>
      </c>
      <c r="F4477" t="s">
        <v>227</v>
      </c>
      <c r="G4477" t="b">
        <v>0</v>
      </c>
      <c r="H4477" t="b">
        <v>0</v>
      </c>
      <c r="J4477">
        <v>1.4370000000000001</v>
      </c>
      <c r="K4477">
        <v>3</v>
      </c>
      <c r="L4477">
        <v>4.4370000000000003</v>
      </c>
    </row>
    <row r="4478" spans="1:12" x14ac:dyDescent="0.3">
      <c r="A4478" t="s">
        <v>14208</v>
      </c>
      <c r="B4478" t="s">
        <v>14209</v>
      </c>
      <c r="C4478" t="s">
        <v>14210</v>
      </c>
      <c r="D4478" t="s">
        <v>14211</v>
      </c>
      <c r="F4478" t="s">
        <v>21</v>
      </c>
      <c r="G4478" t="b">
        <v>0</v>
      </c>
      <c r="H4478" t="b">
        <v>0</v>
      </c>
      <c r="J4478">
        <v>1.4359999999999999</v>
      </c>
      <c r="K4478">
        <v>3</v>
      </c>
      <c r="L4478">
        <v>4.4359999999999999</v>
      </c>
    </row>
    <row r="4479" spans="1:12" x14ac:dyDescent="0.3">
      <c r="A4479" t="s">
        <v>5880</v>
      </c>
      <c r="B4479" t="s">
        <v>5881</v>
      </c>
      <c r="C4479" t="s">
        <v>5882</v>
      </c>
      <c r="D4479" t="s">
        <v>5883</v>
      </c>
      <c r="F4479" t="s">
        <v>30</v>
      </c>
      <c r="G4479" t="b">
        <v>0</v>
      </c>
      <c r="H4479" t="b">
        <v>0</v>
      </c>
      <c r="J4479">
        <v>3.4350000000000001</v>
      </c>
      <c r="K4479">
        <v>1</v>
      </c>
      <c r="L4479">
        <v>4.4349999999999996</v>
      </c>
    </row>
    <row r="4480" spans="1:12" x14ac:dyDescent="0.3">
      <c r="A4480" t="s">
        <v>39897</v>
      </c>
      <c r="B4480" t="s">
        <v>39898</v>
      </c>
      <c r="C4480" t="s">
        <v>39899</v>
      </c>
      <c r="D4480" t="s">
        <v>39900</v>
      </c>
      <c r="F4480" t="s">
        <v>227</v>
      </c>
      <c r="G4480" t="b">
        <v>0</v>
      </c>
      <c r="H4480" t="b">
        <v>0</v>
      </c>
      <c r="J4480">
        <v>1.4350000000000001</v>
      </c>
      <c r="K4480">
        <v>3</v>
      </c>
      <c r="L4480">
        <v>4.4349999999999996</v>
      </c>
    </row>
    <row r="4481" spans="1:12" x14ac:dyDescent="0.3">
      <c r="A4481" t="s">
        <v>53715</v>
      </c>
      <c r="B4481" t="s">
        <v>53716</v>
      </c>
      <c r="C4481" t="s">
        <v>53717</v>
      </c>
      <c r="D4481" t="s">
        <v>53718</v>
      </c>
      <c r="F4481" t="s">
        <v>16</v>
      </c>
      <c r="G4481" t="b">
        <v>0</v>
      </c>
      <c r="H4481" t="b">
        <v>0</v>
      </c>
      <c r="J4481">
        <v>1.4350000000000001</v>
      </c>
      <c r="K4481">
        <v>3</v>
      </c>
      <c r="L4481">
        <v>4.4349999999999996</v>
      </c>
    </row>
    <row r="4482" spans="1:12" x14ac:dyDescent="0.3">
      <c r="A4482" t="s">
        <v>53964</v>
      </c>
      <c r="B4482" t="s">
        <v>53965</v>
      </c>
      <c r="C4482" t="s">
        <v>53966</v>
      </c>
      <c r="D4482" t="s">
        <v>53967</v>
      </c>
      <c r="F4482" t="s">
        <v>227</v>
      </c>
      <c r="G4482" t="b">
        <v>0</v>
      </c>
      <c r="H4482" t="b">
        <v>0</v>
      </c>
      <c r="J4482">
        <v>3.4350000000000001</v>
      </c>
      <c r="K4482">
        <v>1</v>
      </c>
      <c r="L4482">
        <v>4.4349999999999996</v>
      </c>
    </row>
    <row r="4483" spans="1:12" x14ac:dyDescent="0.3">
      <c r="A4483" t="s">
        <v>70460</v>
      </c>
      <c r="B4483" t="s">
        <v>70461</v>
      </c>
      <c r="C4483" t="s">
        <v>70462</v>
      </c>
      <c r="D4483" t="s">
        <v>70463</v>
      </c>
      <c r="F4483" t="s">
        <v>16</v>
      </c>
      <c r="G4483" t="b">
        <v>0</v>
      </c>
      <c r="H4483" t="b">
        <v>0</v>
      </c>
      <c r="J4483">
        <v>2.4350000000000001</v>
      </c>
      <c r="K4483">
        <v>2</v>
      </c>
      <c r="L4483">
        <v>4.4349999999999996</v>
      </c>
    </row>
    <row r="4484" spans="1:12" x14ac:dyDescent="0.3">
      <c r="A4484" t="s">
        <v>16909</v>
      </c>
      <c r="B4484" t="s">
        <v>16910</v>
      </c>
      <c r="C4484" t="s">
        <v>16911</v>
      </c>
      <c r="D4484" t="s">
        <v>16912</v>
      </c>
      <c r="F4484" t="s">
        <v>811</v>
      </c>
      <c r="G4484" t="b">
        <v>0</v>
      </c>
      <c r="H4484" t="b">
        <v>0</v>
      </c>
      <c r="J4484">
        <v>2.4340000000000002</v>
      </c>
      <c r="K4484">
        <v>2</v>
      </c>
      <c r="L4484">
        <v>4.4340000000000002</v>
      </c>
    </row>
    <row r="4485" spans="1:12" x14ac:dyDescent="0.3">
      <c r="A4485" t="s">
        <v>26158</v>
      </c>
      <c r="B4485" t="s">
        <v>26159</v>
      </c>
      <c r="C4485" t="s">
        <v>26160</v>
      </c>
      <c r="D4485" t="s">
        <v>26161</v>
      </c>
      <c r="F4485" t="s">
        <v>20741</v>
      </c>
      <c r="G4485" t="b">
        <v>0</v>
      </c>
      <c r="H4485" t="b">
        <v>0</v>
      </c>
      <c r="J4485">
        <v>1.4339999999999999</v>
      </c>
      <c r="K4485">
        <v>3</v>
      </c>
      <c r="L4485">
        <v>4.4340000000000002</v>
      </c>
    </row>
    <row r="4486" spans="1:12" x14ac:dyDescent="0.3">
      <c r="A4486" t="s">
        <v>67037</v>
      </c>
      <c r="B4486" t="s">
        <v>67038</v>
      </c>
      <c r="C4486" t="s">
        <v>67039</v>
      </c>
      <c r="D4486" t="s">
        <v>67040</v>
      </c>
      <c r="F4486" t="s">
        <v>227</v>
      </c>
      <c r="G4486" t="b">
        <v>0</v>
      </c>
      <c r="H4486" t="b">
        <v>0</v>
      </c>
      <c r="J4486">
        <v>0.434</v>
      </c>
      <c r="K4486">
        <v>4</v>
      </c>
      <c r="L4486">
        <v>4.4340000000000002</v>
      </c>
    </row>
    <row r="4487" spans="1:12" x14ac:dyDescent="0.3">
      <c r="A4487" t="s">
        <v>67488</v>
      </c>
      <c r="B4487" t="s">
        <v>67489</v>
      </c>
      <c r="C4487" t="s">
        <v>67490</v>
      </c>
      <c r="D4487" t="s">
        <v>67491</v>
      </c>
      <c r="F4487" t="s">
        <v>227</v>
      </c>
      <c r="G4487" t="b">
        <v>0</v>
      </c>
      <c r="H4487" t="b">
        <v>0</v>
      </c>
      <c r="J4487">
        <v>2.4340000000000002</v>
      </c>
      <c r="K4487">
        <v>2</v>
      </c>
      <c r="L4487">
        <v>4.4340000000000002</v>
      </c>
    </row>
    <row r="4488" spans="1:12" x14ac:dyDescent="0.3">
      <c r="A4488" t="s">
        <v>67946</v>
      </c>
      <c r="B4488" t="s">
        <v>67947</v>
      </c>
      <c r="C4488" t="s">
        <v>67948</v>
      </c>
      <c r="D4488" t="s">
        <v>67949</v>
      </c>
      <c r="F4488" t="s">
        <v>227</v>
      </c>
      <c r="G4488" t="b">
        <v>0</v>
      </c>
      <c r="H4488" t="b">
        <v>0</v>
      </c>
      <c r="J4488">
        <v>1.4339999999999999</v>
      </c>
      <c r="K4488">
        <v>3</v>
      </c>
      <c r="L4488">
        <v>4.4340000000000002</v>
      </c>
    </row>
    <row r="4489" spans="1:12" x14ac:dyDescent="0.3">
      <c r="A4489" t="s">
        <v>3957</v>
      </c>
      <c r="B4489" t="s">
        <v>3958</v>
      </c>
      <c r="C4489" t="s">
        <v>3959</v>
      </c>
      <c r="D4489" t="s">
        <v>3960</v>
      </c>
      <c r="F4489" t="s">
        <v>16</v>
      </c>
      <c r="G4489" t="b">
        <v>0</v>
      </c>
      <c r="H4489" t="b">
        <v>0</v>
      </c>
      <c r="J4489">
        <v>1.4330000000000001</v>
      </c>
      <c r="K4489">
        <v>3</v>
      </c>
      <c r="L4489">
        <v>4.4329999999999998</v>
      </c>
    </row>
    <row r="4490" spans="1:12" x14ac:dyDescent="0.3">
      <c r="A4490" t="s">
        <v>28009</v>
      </c>
      <c r="B4490" t="s">
        <v>28010</v>
      </c>
      <c r="C4490" t="s">
        <v>28011</v>
      </c>
      <c r="D4490" t="s">
        <v>28012</v>
      </c>
      <c r="F4490" t="s">
        <v>227</v>
      </c>
      <c r="G4490" t="b">
        <v>0</v>
      </c>
      <c r="H4490" t="b">
        <v>0</v>
      </c>
      <c r="J4490">
        <v>1.4330000000000001</v>
      </c>
      <c r="K4490">
        <v>3</v>
      </c>
      <c r="L4490">
        <v>4.4329999999999998</v>
      </c>
    </row>
    <row r="4491" spans="1:12" x14ac:dyDescent="0.3">
      <c r="A4491" t="s">
        <v>28797</v>
      </c>
      <c r="B4491" t="s">
        <v>28798</v>
      </c>
      <c r="C4491" t="s">
        <v>28799</v>
      </c>
      <c r="D4491" t="s">
        <v>28800</v>
      </c>
      <c r="F4491" t="s">
        <v>227</v>
      </c>
      <c r="G4491" t="b">
        <v>0</v>
      </c>
      <c r="H4491" t="b">
        <v>0</v>
      </c>
      <c r="J4491">
        <v>0.433</v>
      </c>
      <c r="K4491">
        <v>4</v>
      </c>
      <c r="L4491">
        <v>4.4329999999999998</v>
      </c>
    </row>
    <row r="4492" spans="1:12" x14ac:dyDescent="0.3">
      <c r="A4492" t="s">
        <v>13262</v>
      </c>
      <c r="B4492" t="s">
        <v>13263</v>
      </c>
      <c r="C4492" t="s">
        <v>13264</v>
      </c>
      <c r="D4492" t="s">
        <v>13265</v>
      </c>
      <c r="F4492" t="s">
        <v>21</v>
      </c>
      <c r="G4492" t="b">
        <v>0</v>
      </c>
      <c r="H4492" t="b">
        <v>0</v>
      </c>
      <c r="J4492">
        <v>2.4319999999999999</v>
      </c>
      <c r="K4492">
        <v>2</v>
      </c>
      <c r="L4492">
        <v>4.4320000000000004</v>
      </c>
    </row>
    <row r="4493" spans="1:12" x14ac:dyDescent="0.3">
      <c r="A4493" t="s">
        <v>16326</v>
      </c>
      <c r="B4493" t="s">
        <v>16327</v>
      </c>
      <c r="C4493" t="s">
        <v>16328</v>
      </c>
      <c r="D4493" t="s">
        <v>16329</v>
      </c>
      <c r="F4493" t="s">
        <v>811</v>
      </c>
      <c r="G4493" t="b">
        <v>0</v>
      </c>
      <c r="H4493" t="b">
        <v>0</v>
      </c>
      <c r="J4493">
        <v>0.432</v>
      </c>
      <c r="K4493">
        <v>4</v>
      </c>
      <c r="L4493">
        <v>4.4320000000000004</v>
      </c>
    </row>
    <row r="4494" spans="1:12" x14ac:dyDescent="0.3">
      <c r="A4494" t="s">
        <v>42526</v>
      </c>
      <c r="B4494" t="s">
        <v>42527</v>
      </c>
      <c r="C4494" t="s">
        <v>42528</v>
      </c>
      <c r="D4494" t="s">
        <v>42529</v>
      </c>
      <c r="F4494" t="s">
        <v>227</v>
      </c>
      <c r="G4494" t="b">
        <v>0</v>
      </c>
      <c r="H4494" t="b">
        <v>0</v>
      </c>
      <c r="J4494">
        <v>0.432</v>
      </c>
      <c r="K4494">
        <v>4</v>
      </c>
      <c r="L4494">
        <v>4.4320000000000004</v>
      </c>
    </row>
    <row r="4495" spans="1:12" x14ac:dyDescent="0.3">
      <c r="A4495" t="s">
        <v>44992</v>
      </c>
      <c r="B4495" t="s">
        <v>44993</v>
      </c>
      <c r="C4495" t="s">
        <v>44994</v>
      </c>
      <c r="D4495" t="s">
        <v>44995</v>
      </c>
      <c r="F4495" t="s">
        <v>227</v>
      </c>
      <c r="G4495" t="b">
        <v>0</v>
      </c>
      <c r="H4495" t="b">
        <v>0</v>
      </c>
      <c r="J4495">
        <v>1.4319999999999999</v>
      </c>
      <c r="K4495">
        <v>3</v>
      </c>
      <c r="L4495">
        <v>4.4320000000000004</v>
      </c>
    </row>
    <row r="4496" spans="1:12" x14ac:dyDescent="0.3">
      <c r="A4496" t="s">
        <v>52240</v>
      </c>
      <c r="B4496" t="s">
        <v>52241</v>
      </c>
      <c r="C4496" t="s">
        <v>52242</v>
      </c>
      <c r="D4496" t="s">
        <v>52243</v>
      </c>
      <c r="F4496" t="s">
        <v>30</v>
      </c>
      <c r="G4496" t="b">
        <v>0</v>
      </c>
      <c r="H4496" t="b">
        <v>0</v>
      </c>
      <c r="J4496">
        <v>2.4319999999999999</v>
      </c>
      <c r="K4496">
        <v>2</v>
      </c>
      <c r="L4496">
        <v>4.4320000000000004</v>
      </c>
    </row>
    <row r="4497" spans="1:12" x14ac:dyDescent="0.3">
      <c r="A4497" t="s">
        <v>61392</v>
      </c>
      <c r="B4497" t="s">
        <v>61393</v>
      </c>
      <c r="C4497" t="s">
        <v>61394</v>
      </c>
      <c r="D4497" t="s">
        <v>61395</v>
      </c>
      <c r="F4497" t="s">
        <v>21</v>
      </c>
      <c r="G4497" t="b">
        <v>0</v>
      </c>
      <c r="H4497" t="b">
        <v>0</v>
      </c>
      <c r="J4497">
        <v>2.4319999999999999</v>
      </c>
      <c r="K4497">
        <v>2</v>
      </c>
      <c r="L4497">
        <v>4.4320000000000004</v>
      </c>
    </row>
    <row r="4498" spans="1:12" x14ac:dyDescent="0.3">
      <c r="A4498" t="s">
        <v>73514</v>
      </c>
      <c r="B4498" t="s">
        <v>73515</v>
      </c>
      <c r="C4498" t="s">
        <v>73516</v>
      </c>
      <c r="D4498" t="s">
        <v>73517</v>
      </c>
      <c r="F4498" t="s">
        <v>30</v>
      </c>
      <c r="G4498" t="b">
        <v>0</v>
      </c>
      <c r="H4498" t="b">
        <v>0</v>
      </c>
      <c r="J4498">
        <v>2.4319999999999999</v>
      </c>
      <c r="K4498">
        <v>2</v>
      </c>
      <c r="L4498">
        <v>4.4320000000000004</v>
      </c>
    </row>
    <row r="4499" spans="1:12" x14ac:dyDescent="0.3">
      <c r="A4499" t="s">
        <v>22918</v>
      </c>
      <c r="B4499" t="s">
        <v>22919</v>
      </c>
      <c r="C4499" t="s">
        <v>22920</v>
      </c>
      <c r="D4499" t="s">
        <v>22921</v>
      </c>
      <c r="F4499" t="s">
        <v>20741</v>
      </c>
      <c r="G4499" t="b">
        <v>0</v>
      </c>
      <c r="H4499" t="b">
        <v>0</v>
      </c>
      <c r="J4499">
        <v>1.431</v>
      </c>
      <c r="K4499">
        <v>3</v>
      </c>
      <c r="L4499">
        <v>4.431</v>
      </c>
    </row>
    <row r="4500" spans="1:12" x14ac:dyDescent="0.3">
      <c r="A4500" t="s">
        <v>19878</v>
      </c>
      <c r="B4500" t="s">
        <v>19879</v>
      </c>
      <c r="C4500" t="s">
        <v>19880</v>
      </c>
      <c r="D4500" t="s">
        <v>19881</v>
      </c>
      <c r="F4500" t="s">
        <v>729</v>
      </c>
      <c r="G4500" t="b">
        <v>0</v>
      </c>
      <c r="H4500" t="b">
        <v>0</v>
      </c>
      <c r="J4500">
        <v>1.43</v>
      </c>
      <c r="K4500">
        <v>3</v>
      </c>
      <c r="L4500">
        <v>4.43</v>
      </c>
    </row>
    <row r="4501" spans="1:12" x14ac:dyDescent="0.3">
      <c r="A4501" t="s">
        <v>27413</v>
      </c>
      <c r="B4501" t="s">
        <v>27414</v>
      </c>
      <c r="C4501" t="s">
        <v>27415</v>
      </c>
      <c r="D4501" t="s">
        <v>27416</v>
      </c>
      <c r="F4501" t="s">
        <v>227</v>
      </c>
      <c r="G4501" t="b">
        <v>0</v>
      </c>
      <c r="H4501" t="b">
        <v>0</v>
      </c>
      <c r="J4501">
        <v>0.43</v>
      </c>
      <c r="K4501">
        <v>4</v>
      </c>
      <c r="L4501">
        <v>4.43</v>
      </c>
    </row>
    <row r="4502" spans="1:12" x14ac:dyDescent="0.3">
      <c r="A4502" t="s">
        <v>25404</v>
      </c>
      <c r="B4502" t="s">
        <v>25405</v>
      </c>
      <c r="C4502" t="s">
        <v>25406</v>
      </c>
      <c r="D4502" t="s">
        <v>25407</v>
      </c>
      <c r="F4502" t="s">
        <v>20741</v>
      </c>
      <c r="G4502" t="b">
        <v>0</v>
      </c>
      <c r="H4502" t="b">
        <v>0</v>
      </c>
      <c r="J4502">
        <v>3.4289999999999998</v>
      </c>
      <c r="K4502">
        <v>1</v>
      </c>
      <c r="L4502">
        <v>4.4290000000000003</v>
      </c>
    </row>
    <row r="4503" spans="1:12" x14ac:dyDescent="0.3">
      <c r="A4503" t="s">
        <v>31325</v>
      </c>
      <c r="B4503" t="s">
        <v>31326</v>
      </c>
      <c r="C4503" t="s">
        <v>31327</v>
      </c>
      <c r="D4503" t="s">
        <v>31328</v>
      </c>
      <c r="F4503" t="s">
        <v>227</v>
      </c>
      <c r="G4503" t="b">
        <v>0</v>
      </c>
      <c r="H4503" t="b">
        <v>0</v>
      </c>
      <c r="J4503">
        <v>0.42899999999999999</v>
      </c>
      <c r="K4503">
        <v>4</v>
      </c>
      <c r="L4503">
        <v>4.4290000000000003</v>
      </c>
    </row>
    <row r="4504" spans="1:12" x14ac:dyDescent="0.3">
      <c r="A4504" t="s">
        <v>38054</v>
      </c>
      <c r="B4504" t="s">
        <v>38055</v>
      </c>
      <c r="C4504" t="s">
        <v>38056</v>
      </c>
      <c r="D4504" t="s">
        <v>30527</v>
      </c>
      <c r="F4504" t="s">
        <v>227</v>
      </c>
      <c r="G4504" t="b">
        <v>0</v>
      </c>
      <c r="H4504" t="b">
        <v>0</v>
      </c>
      <c r="J4504">
        <v>1.429</v>
      </c>
      <c r="K4504">
        <v>3</v>
      </c>
      <c r="L4504">
        <v>4.4290000000000003</v>
      </c>
    </row>
    <row r="4505" spans="1:12" x14ac:dyDescent="0.3">
      <c r="A4505" t="s">
        <v>54225</v>
      </c>
      <c r="B4505" t="s">
        <v>54226</v>
      </c>
      <c r="C4505" t="s">
        <v>54227</v>
      </c>
      <c r="D4505" t="s">
        <v>54228</v>
      </c>
      <c r="F4505" t="s">
        <v>16</v>
      </c>
      <c r="G4505" t="b">
        <v>0</v>
      </c>
      <c r="H4505" t="b">
        <v>0</v>
      </c>
      <c r="J4505">
        <v>0.42899999999999999</v>
      </c>
      <c r="K4505">
        <v>4</v>
      </c>
      <c r="L4505">
        <v>4.4290000000000003</v>
      </c>
    </row>
    <row r="4506" spans="1:12" x14ac:dyDescent="0.3">
      <c r="A4506" t="s">
        <v>73208</v>
      </c>
      <c r="B4506" t="s">
        <v>73209</v>
      </c>
      <c r="C4506" t="s">
        <v>73210</v>
      </c>
      <c r="D4506" t="s">
        <v>73211</v>
      </c>
      <c r="F4506" t="s">
        <v>20741</v>
      </c>
      <c r="G4506" t="b">
        <v>0</v>
      </c>
      <c r="H4506" t="b">
        <v>0</v>
      </c>
      <c r="J4506">
        <v>1.429</v>
      </c>
      <c r="K4506">
        <v>3</v>
      </c>
      <c r="L4506">
        <v>4.4290000000000003</v>
      </c>
    </row>
    <row r="4507" spans="1:12" x14ac:dyDescent="0.3">
      <c r="A4507" t="s">
        <v>12386</v>
      </c>
      <c r="B4507" t="s">
        <v>12387</v>
      </c>
      <c r="C4507" t="s">
        <v>12388</v>
      </c>
      <c r="D4507" t="s">
        <v>12389</v>
      </c>
      <c r="F4507" t="s">
        <v>21</v>
      </c>
      <c r="G4507" t="b">
        <v>0</v>
      </c>
      <c r="H4507" t="b">
        <v>0</v>
      </c>
      <c r="J4507">
        <v>3.4279999999999999</v>
      </c>
      <c r="K4507">
        <v>1</v>
      </c>
      <c r="L4507">
        <v>4.4279999999999999</v>
      </c>
    </row>
    <row r="4508" spans="1:12" x14ac:dyDescent="0.3">
      <c r="A4508" t="s">
        <v>48598</v>
      </c>
      <c r="B4508" t="s">
        <v>48599</v>
      </c>
      <c r="C4508" t="s">
        <v>48600</v>
      </c>
      <c r="D4508" t="s">
        <v>48601</v>
      </c>
      <c r="F4508" t="s">
        <v>811</v>
      </c>
      <c r="G4508" t="b">
        <v>0</v>
      </c>
      <c r="H4508" t="b">
        <v>0</v>
      </c>
      <c r="J4508">
        <v>0.42799999999999999</v>
      </c>
      <c r="K4508">
        <v>4</v>
      </c>
      <c r="L4508">
        <v>4.4279999999999999</v>
      </c>
    </row>
    <row r="4509" spans="1:12" x14ac:dyDescent="0.3">
      <c r="A4509" t="s">
        <v>1988</v>
      </c>
      <c r="B4509" t="s">
        <v>1989</v>
      </c>
      <c r="C4509" t="s">
        <v>1990</v>
      </c>
      <c r="D4509" t="s">
        <v>1991</v>
      </c>
      <c r="F4509" t="s">
        <v>16</v>
      </c>
      <c r="G4509" t="b">
        <v>0</v>
      </c>
      <c r="H4509" t="b">
        <v>0</v>
      </c>
      <c r="J4509">
        <v>1.4259999999999999</v>
      </c>
      <c r="K4509">
        <v>3</v>
      </c>
      <c r="L4509">
        <v>4.4260000000000002</v>
      </c>
    </row>
    <row r="4510" spans="1:12" x14ac:dyDescent="0.3">
      <c r="A4510" t="s">
        <v>15478</v>
      </c>
      <c r="B4510" t="s">
        <v>15479</v>
      </c>
      <c r="C4510" t="s">
        <v>15480</v>
      </c>
      <c r="D4510" t="s">
        <v>15481</v>
      </c>
      <c r="F4510" t="s">
        <v>21</v>
      </c>
      <c r="G4510" t="b">
        <v>0</v>
      </c>
      <c r="H4510" t="b">
        <v>0</v>
      </c>
      <c r="J4510">
        <v>2.4260000000000002</v>
      </c>
      <c r="K4510">
        <v>2</v>
      </c>
      <c r="L4510">
        <v>4.4260000000000002</v>
      </c>
    </row>
    <row r="4511" spans="1:12" x14ac:dyDescent="0.3">
      <c r="A4511" t="s">
        <v>26834</v>
      </c>
      <c r="B4511" t="s">
        <v>26835</v>
      </c>
      <c r="C4511" t="s">
        <v>26836</v>
      </c>
      <c r="D4511" t="s">
        <v>26837</v>
      </c>
      <c r="F4511" t="s">
        <v>227</v>
      </c>
      <c r="G4511" t="b">
        <v>0</v>
      </c>
      <c r="H4511" t="b">
        <v>0</v>
      </c>
      <c r="J4511">
        <v>0.42599999999999999</v>
      </c>
      <c r="K4511">
        <v>4</v>
      </c>
      <c r="L4511">
        <v>4.4260000000000002</v>
      </c>
    </row>
    <row r="4512" spans="1:12" x14ac:dyDescent="0.3">
      <c r="A4512" t="s">
        <v>29187</v>
      </c>
      <c r="B4512" t="s">
        <v>29188</v>
      </c>
      <c r="C4512" t="s">
        <v>29189</v>
      </c>
      <c r="D4512" t="s">
        <v>7738</v>
      </c>
      <c r="F4512" t="s">
        <v>227</v>
      </c>
      <c r="G4512" t="b">
        <v>0</v>
      </c>
      <c r="H4512" t="b">
        <v>0</v>
      </c>
      <c r="J4512">
        <v>1.4259999999999999</v>
      </c>
      <c r="K4512">
        <v>3</v>
      </c>
      <c r="L4512">
        <v>4.4260000000000002</v>
      </c>
    </row>
    <row r="4513" spans="1:12" x14ac:dyDescent="0.3">
      <c r="A4513" t="s">
        <v>38484</v>
      </c>
      <c r="B4513" t="s">
        <v>38485</v>
      </c>
      <c r="C4513" t="s">
        <v>38486</v>
      </c>
      <c r="D4513" t="s">
        <v>38487</v>
      </c>
      <c r="F4513" t="s">
        <v>227</v>
      </c>
      <c r="G4513" t="b">
        <v>0</v>
      </c>
      <c r="H4513" t="b">
        <v>0</v>
      </c>
      <c r="J4513">
        <v>2.4260000000000002</v>
      </c>
      <c r="K4513">
        <v>2</v>
      </c>
      <c r="L4513">
        <v>4.4260000000000002</v>
      </c>
    </row>
    <row r="4514" spans="1:12" x14ac:dyDescent="0.3">
      <c r="A4514">
        <v>2971641528964</v>
      </c>
      <c r="B4514" t="s">
        <v>818</v>
      </c>
      <c r="C4514" t="s">
        <v>819</v>
      </c>
      <c r="D4514" t="s">
        <v>820</v>
      </c>
      <c r="F4514" t="s">
        <v>21</v>
      </c>
      <c r="G4514" t="b">
        <v>0</v>
      </c>
      <c r="H4514" t="b">
        <v>0</v>
      </c>
      <c r="J4514">
        <v>1.425</v>
      </c>
      <c r="K4514">
        <v>3</v>
      </c>
      <c r="L4514">
        <v>4.4249999999999998</v>
      </c>
    </row>
    <row r="4515" spans="1:12" x14ac:dyDescent="0.3">
      <c r="A4515" t="s">
        <v>28310</v>
      </c>
      <c r="B4515" t="s">
        <v>28311</v>
      </c>
      <c r="C4515" t="s">
        <v>28312</v>
      </c>
      <c r="D4515" t="s">
        <v>28313</v>
      </c>
      <c r="F4515" t="s">
        <v>227</v>
      </c>
      <c r="G4515" t="b">
        <v>0</v>
      </c>
      <c r="H4515" t="b">
        <v>0</v>
      </c>
      <c r="J4515">
        <v>2.4249999999999998</v>
      </c>
      <c r="K4515">
        <v>2</v>
      </c>
      <c r="L4515">
        <v>4.4249999999999998</v>
      </c>
    </row>
    <row r="4516" spans="1:12" x14ac:dyDescent="0.3">
      <c r="A4516" t="s">
        <v>55871</v>
      </c>
      <c r="B4516" t="s">
        <v>55872</v>
      </c>
      <c r="C4516" t="s">
        <v>55873</v>
      </c>
      <c r="D4516" t="s">
        <v>55874</v>
      </c>
      <c r="F4516" t="s">
        <v>811</v>
      </c>
      <c r="G4516" t="b">
        <v>0</v>
      </c>
      <c r="H4516" t="b">
        <v>0</v>
      </c>
      <c r="J4516">
        <v>1.425</v>
      </c>
      <c r="K4516">
        <v>3</v>
      </c>
      <c r="L4516">
        <v>4.4249999999999998</v>
      </c>
    </row>
    <row r="4517" spans="1:12" x14ac:dyDescent="0.3">
      <c r="A4517" t="s">
        <v>12614</v>
      </c>
      <c r="B4517" t="s">
        <v>12615</v>
      </c>
      <c r="C4517" t="s">
        <v>12616</v>
      </c>
      <c r="D4517" t="s">
        <v>12617</v>
      </c>
      <c r="F4517" t="s">
        <v>21</v>
      </c>
      <c r="G4517" t="b">
        <v>0</v>
      </c>
      <c r="H4517" t="b">
        <v>0</v>
      </c>
      <c r="J4517">
        <v>2.4239999999999999</v>
      </c>
      <c r="K4517">
        <v>2</v>
      </c>
      <c r="L4517">
        <v>4.4240000000000004</v>
      </c>
    </row>
    <row r="4518" spans="1:12" x14ac:dyDescent="0.3">
      <c r="A4518" t="s">
        <v>43073</v>
      </c>
      <c r="B4518" t="s">
        <v>43074</v>
      </c>
      <c r="C4518" t="s">
        <v>43075</v>
      </c>
      <c r="D4518" t="s">
        <v>43076</v>
      </c>
      <c r="F4518" t="s">
        <v>227</v>
      </c>
      <c r="G4518" t="b">
        <v>0</v>
      </c>
      <c r="H4518" t="b">
        <v>0</v>
      </c>
      <c r="J4518">
        <v>1.4239999999999999</v>
      </c>
      <c r="K4518">
        <v>3</v>
      </c>
      <c r="L4518">
        <v>4.4240000000000004</v>
      </c>
    </row>
    <row r="4519" spans="1:12" x14ac:dyDescent="0.3">
      <c r="A4519" t="s">
        <v>36148</v>
      </c>
      <c r="B4519" t="s">
        <v>36149</v>
      </c>
      <c r="C4519" t="s">
        <v>3071</v>
      </c>
      <c r="D4519" t="s">
        <v>36150</v>
      </c>
      <c r="F4519" t="s">
        <v>227</v>
      </c>
      <c r="G4519" t="b">
        <v>0</v>
      </c>
      <c r="H4519" t="b">
        <v>0</v>
      </c>
      <c r="J4519">
        <v>2.423</v>
      </c>
      <c r="K4519">
        <v>2</v>
      </c>
      <c r="L4519">
        <v>4.423</v>
      </c>
    </row>
    <row r="4520" spans="1:12" x14ac:dyDescent="0.3">
      <c r="A4520" t="s">
        <v>39198</v>
      </c>
      <c r="B4520" t="s">
        <v>39199</v>
      </c>
      <c r="C4520" t="s">
        <v>39200</v>
      </c>
      <c r="D4520" t="s">
        <v>39201</v>
      </c>
      <c r="F4520" t="s">
        <v>227</v>
      </c>
      <c r="G4520" t="b">
        <v>0</v>
      </c>
      <c r="H4520" t="b">
        <v>0</v>
      </c>
      <c r="J4520">
        <v>0.42299999999999999</v>
      </c>
      <c r="K4520">
        <v>4</v>
      </c>
      <c r="L4520">
        <v>4.423</v>
      </c>
    </row>
    <row r="4521" spans="1:12" x14ac:dyDescent="0.3">
      <c r="A4521" t="s">
        <v>39939</v>
      </c>
      <c r="B4521" t="s">
        <v>39940</v>
      </c>
      <c r="C4521" t="s">
        <v>39941</v>
      </c>
      <c r="D4521" t="s">
        <v>39942</v>
      </c>
      <c r="F4521" t="s">
        <v>227</v>
      </c>
      <c r="G4521" t="b">
        <v>0</v>
      </c>
      <c r="H4521" t="b">
        <v>0</v>
      </c>
      <c r="J4521">
        <v>2.423</v>
      </c>
      <c r="K4521">
        <v>2</v>
      </c>
      <c r="L4521">
        <v>4.423</v>
      </c>
    </row>
    <row r="4522" spans="1:12" x14ac:dyDescent="0.3">
      <c r="A4522" t="s">
        <v>30696</v>
      </c>
      <c r="B4522" t="s">
        <v>30697</v>
      </c>
      <c r="C4522" t="s">
        <v>30698</v>
      </c>
      <c r="D4522" t="s">
        <v>30699</v>
      </c>
      <c r="F4522" t="s">
        <v>227</v>
      </c>
      <c r="G4522" t="b">
        <v>0</v>
      </c>
      <c r="H4522" t="b">
        <v>0</v>
      </c>
      <c r="J4522">
        <v>0.42199999999999999</v>
      </c>
      <c r="K4522">
        <v>4</v>
      </c>
      <c r="L4522">
        <v>4.4219999999999997</v>
      </c>
    </row>
    <row r="4523" spans="1:12" x14ac:dyDescent="0.3">
      <c r="A4523" t="s">
        <v>56221</v>
      </c>
      <c r="B4523" t="s">
        <v>56222</v>
      </c>
      <c r="C4523" t="s">
        <v>53653</v>
      </c>
      <c r="D4523" t="s">
        <v>56223</v>
      </c>
      <c r="F4523" t="s">
        <v>30</v>
      </c>
      <c r="G4523" t="b">
        <v>0</v>
      </c>
      <c r="H4523" t="b">
        <v>0</v>
      </c>
      <c r="J4523">
        <v>1.4219999999999999</v>
      </c>
      <c r="K4523">
        <v>3</v>
      </c>
      <c r="L4523">
        <v>4.4219999999999997</v>
      </c>
    </row>
    <row r="4524" spans="1:12" x14ac:dyDescent="0.3">
      <c r="A4524" t="s">
        <v>7667</v>
      </c>
      <c r="B4524" t="s">
        <v>7668</v>
      </c>
      <c r="C4524" t="s">
        <v>7669</v>
      </c>
      <c r="D4524" t="s">
        <v>7670</v>
      </c>
      <c r="F4524" t="s">
        <v>30</v>
      </c>
      <c r="G4524" t="b">
        <v>0</v>
      </c>
      <c r="H4524" t="b">
        <v>0</v>
      </c>
      <c r="J4524">
        <v>2.4209999999999998</v>
      </c>
      <c r="K4524">
        <v>2</v>
      </c>
      <c r="L4524">
        <v>4.4210000000000003</v>
      </c>
    </row>
    <row r="4525" spans="1:12" x14ac:dyDescent="0.3">
      <c r="A4525" t="s">
        <v>19277</v>
      </c>
      <c r="B4525" t="s">
        <v>19278</v>
      </c>
      <c r="C4525" t="s">
        <v>19279</v>
      </c>
      <c r="D4525" t="s">
        <v>19280</v>
      </c>
      <c r="F4525" t="s">
        <v>729</v>
      </c>
      <c r="G4525" t="b">
        <v>0</v>
      </c>
      <c r="H4525" t="b">
        <v>0</v>
      </c>
      <c r="J4525">
        <v>2.4209999999999998</v>
      </c>
      <c r="K4525">
        <v>2</v>
      </c>
      <c r="L4525">
        <v>4.4210000000000003</v>
      </c>
    </row>
    <row r="4526" spans="1:12" x14ac:dyDescent="0.3">
      <c r="A4526" t="s">
        <v>31039</v>
      </c>
      <c r="B4526" t="s">
        <v>31040</v>
      </c>
      <c r="C4526" t="s">
        <v>31041</v>
      </c>
      <c r="D4526" t="s">
        <v>31042</v>
      </c>
      <c r="F4526" t="s">
        <v>227</v>
      </c>
      <c r="G4526" t="b">
        <v>0</v>
      </c>
      <c r="H4526" t="b">
        <v>0</v>
      </c>
      <c r="J4526">
        <v>1.421</v>
      </c>
      <c r="K4526">
        <v>3</v>
      </c>
      <c r="L4526">
        <v>4.4210000000000003</v>
      </c>
    </row>
    <row r="4527" spans="1:12" x14ac:dyDescent="0.3">
      <c r="A4527" t="s">
        <v>44004</v>
      </c>
      <c r="B4527" t="s">
        <v>44005</v>
      </c>
      <c r="C4527" t="s">
        <v>44006</v>
      </c>
      <c r="D4527" t="s">
        <v>44007</v>
      </c>
      <c r="F4527" t="s">
        <v>227</v>
      </c>
      <c r="G4527" t="b">
        <v>0</v>
      </c>
      <c r="H4527" t="b">
        <v>0</v>
      </c>
      <c r="J4527">
        <v>1.421</v>
      </c>
      <c r="K4527">
        <v>3</v>
      </c>
      <c r="L4527">
        <v>4.4210000000000003</v>
      </c>
    </row>
    <row r="4528" spans="1:12" x14ac:dyDescent="0.3">
      <c r="A4528" t="s">
        <v>45902</v>
      </c>
      <c r="B4528" t="s">
        <v>45903</v>
      </c>
      <c r="C4528" t="s">
        <v>45904</v>
      </c>
      <c r="D4528" t="s">
        <v>45905</v>
      </c>
      <c r="F4528" t="s">
        <v>772</v>
      </c>
      <c r="G4528" t="b">
        <v>0</v>
      </c>
      <c r="H4528" t="b">
        <v>0</v>
      </c>
      <c r="J4528">
        <v>1.421</v>
      </c>
      <c r="K4528">
        <v>3</v>
      </c>
      <c r="L4528">
        <v>4.4210000000000003</v>
      </c>
    </row>
    <row r="4529" spans="1:12" x14ac:dyDescent="0.3">
      <c r="A4529" t="s">
        <v>47928</v>
      </c>
      <c r="B4529" t="s">
        <v>47929</v>
      </c>
      <c r="C4529" t="s">
        <v>47930</v>
      </c>
      <c r="D4529" t="s">
        <v>47931</v>
      </c>
      <c r="F4529" t="s">
        <v>16</v>
      </c>
      <c r="G4529" t="b">
        <v>0</v>
      </c>
      <c r="H4529" t="b">
        <v>0</v>
      </c>
      <c r="J4529">
        <v>2.4209999999999998</v>
      </c>
      <c r="K4529">
        <v>2</v>
      </c>
      <c r="L4529">
        <v>4.4210000000000003</v>
      </c>
    </row>
    <row r="4530" spans="1:12" x14ac:dyDescent="0.3">
      <c r="A4530" t="s">
        <v>48332</v>
      </c>
      <c r="B4530" t="s">
        <v>48333</v>
      </c>
      <c r="C4530" t="s">
        <v>48334</v>
      </c>
      <c r="D4530" t="s">
        <v>48335</v>
      </c>
      <c r="F4530" t="s">
        <v>30</v>
      </c>
      <c r="G4530" t="b">
        <v>0</v>
      </c>
      <c r="H4530" t="b">
        <v>0</v>
      </c>
      <c r="J4530">
        <v>1.421</v>
      </c>
      <c r="K4530">
        <v>3</v>
      </c>
      <c r="L4530">
        <v>4.4210000000000003</v>
      </c>
    </row>
    <row r="4531" spans="1:12" x14ac:dyDescent="0.3">
      <c r="A4531" t="s">
        <v>63424</v>
      </c>
      <c r="B4531" t="s">
        <v>63425</v>
      </c>
      <c r="C4531" t="s">
        <v>63426</v>
      </c>
      <c r="D4531" t="s">
        <v>56058</v>
      </c>
      <c r="F4531" t="s">
        <v>811</v>
      </c>
      <c r="G4531" t="b">
        <v>0</v>
      </c>
      <c r="H4531" t="b">
        <v>0</v>
      </c>
      <c r="J4531">
        <v>0.42099999999999999</v>
      </c>
      <c r="K4531">
        <v>4</v>
      </c>
      <c r="L4531">
        <v>4.4210000000000003</v>
      </c>
    </row>
    <row r="4532" spans="1:12" x14ac:dyDescent="0.3">
      <c r="A4532" t="s">
        <v>13631</v>
      </c>
      <c r="B4532" t="s">
        <v>13632</v>
      </c>
      <c r="C4532" t="s">
        <v>13633</v>
      </c>
      <c r="D4532" t="s">
        <v>13634</v>
      </c>
      <c r="F4532" t="s">
        <v>21</v>
      </c>
      <c r="G4532" t="b">
        <v>0</v>
      </c>
      <c r="H4532" t="b">
        <v>0</v>
      </c>
      <c r="J4532">
        <v>2.419</v>
      </c>
      <c r="K4532">
        <v>2</v>
      </c>
      <c r="L4532">
        <v>4.4189999999999996</v>
      </c>
    </row>
    <row r="4533" spans="1:12" x14ac:dyDescent="0.3">
      <c r="A4533" t="s">
        <v>18524</v>
      </c>
      <c r="B4533" t="s">
        <v>18525</v>
      </c>
      <c r="C4533" t="s">
        <v>18526</v>
      </c>
      <c r="D4533" t="s">
        <v>18527</v>
      </c>
      <c r="F4533" t="s">
        <v>729</v>
      </c>
      <c r="G4533" t="b">
        <v>0</v>
      </c>
      <c r="H4533" t="b">
        <v>0</v>
      </c>
      <c r="J4533">
        <v>1.419</v>
      </c>
      <c r="K4533">
        <v>3</v>
      </c>
      <c r="L4533">
        <v>4.4189999999999996</v>
      </c>
    </row>
    <row r="4534" spans="1:12" x14ac:dyDescent="0.3">
      <c r="A4534" t="s">
        <v>38656</v>
      </c>
      <c r="B4534" t="s">
        <v>38657</v>
      </c>
      <c r="C4534" t="s">
        <v>38658</v>
      </c>
      <c r="D4534" t="s">
        <v>38659</v>
      </c>
      <c r="F4534" t="s">
        <v>227</v>
      </c>
      <c r="G4534" t="b">
        <v>0</v>
      </c>
      <c r="H4534" t="b">
        <v>0</v>
      </c>
      <c r="J4534">
        <v>3.419</v>
      </c>
      <c r="K4534">
        <v>1</v>
      </c>
      <c r="L4534">
        <v>4.4189999999999996</v>
      </c>
    </row>
    <row r="4535" spans="1:12" x14ac:dyDescent="0.3">
      <c r="A4535" t="s">
        <v>52513</v>
      </c>
      <c r="B4535" t="s">
        <v>52514</v>
      </c>
      <c r="C4535" t="s">
        <v>52515</v>
      </c>
      <c r="D4535" t="s">
        <v>49447</v>
      </c>
      <c r="F4535" t="s">
        <v>772</v>
      </c>
      <c r="G4535" t="b">
        <v>0</v>
      </c>
      <c r="H4535" t="b">
        <v>0</v>
      </c>
      <c r="J4535">
        <v>0.41899999999999998</v>
      </c>
      <c r="K4535">
        <v>4</v>
      </c>
      <c r="L4535">
        <v>4.4189999999999996</v>
      </c>
    </row>
    <row r="4536" spans="1:12" x14ac:dyDescent="0.3">
      <c r="A4536" t="s">
        <v>904</v>
      </c>
      <c r="B4536" t="s">
        <v>905</v>
      </c>
      <c r="C4536" t="s">
        <v>906</v>
      </c>
      <c r="D4536" t="s">
        <v>907</v>
      </c>
      <c r="F4536" t="s">
        <v>16</v>
      </c>
      <c r="G4536" t="b">
        <v>0</v>
      </c>
      <c r="H4536" t="b">
        <v>0</v>
      </c>
      <c r="J4536">
        <v>2.4169999999999998</v>
      </c>
      <c r="K4536">
        <v>2</v>
      </c>
      <c r="L4536">
        <v>4.4169999999999998</v>
      </c>
    </row>
    <row r="4537" spans="1:12" x14ac:dyDescent="0.3">
      <c r="A4537" t="s">
        <v>2902</v>
      </c>
      <c r="B4537" t="s">
        <v>2903</v>
      </c>
      <c r="C4537" t="s">
        <v>2904</v>
      </c>
      <c r="D4537" t="s">
        <v>2905</v>
      </c>
      <c r="F4537" t="s">
        <v>16</v>
      </c>
      <c r="G4537" t="b">
        <v>0</v>
      </c>
      <c r="H4537" t="b">
        <v>0</v>
      </c>
      <c r="J4537">
        <v>2.4169999999999998</v>
      </c>
      <c r="K4537">
        <v>2</v>
      </c>
      <c r="L4537">
        <v>4.4169999999999998</v>
      </c>
    </row>
    <row r="4538" spans="1:12" x14ac:dyDescent="0.3">
      <c r="A4538" t="s">
        <v>14236</v>
      </c>
      <c r="B4538" t="s">
        <v>14237</v>
      </c>
      <c r="C4538" t="s">
        <v>14238</v>
      </c>
      <c r="D4538" t="s">
        <v>14239</v>
      </c>
      <c r="F4538" t="s">
        <v>21</v>
      </c>
      <c r="G4538" t="b">
        <v>0</v>
      </c>
      <c r="H4538" t="b">
        <v>0</v>
      </c>
      <c r="J4538">
        <v>0.41699999999999998</v>
      </c>
      <c r="K4538">
        <v>4</v>
      </c>
      <c r="L4538">
        <v>4.4169999999999998</v>
      </c>
    </row>
    <row r="4539" spans="1:12" x14ac:dyDescent="0.3">
      <c r="A4539" t="s">
        <v>40337</v>
      </c>
      <c r="B4539" t="s">
        <v>40338</v>
      </c>
      <c r="C4539" t="s">
        <v>40339</v>
      </c>
      <c r="D4539" t="s">
        <v>40340</v>
      </c>
      <c r="F4539" t="s">
        <v>227</v>
      </c>
      <c r="G4539" t="b">
        <v>0</v>
      </c>
      <c r="H4539" t="b">
        <v>0</v>
      </c>
      <c r="J4539">
        <v>1.4159999999999999</v>
      </c>
      <c r="K4539">
        <v>3</v>
      </c>
      <c r="L4539">
        <v>4.4160000000000004</v>
      </c>
    </row>
    <row r="4540" spans="1:12" x14ac:dyDescent="0.3">
      <c r="A4540" t="s">
        <v>40900</v>
      </c>
      <c r="B4540" t="s">
        <v>40901</v>
      </c>
      <c r="C4540" t="s">
        <v>40902</v>
      </c>
      <c r="D4540" t="s">
        <v>40903</v>
      </c>
      <c r="F4540" t="s">
        <v>227</v>
      </c>
      <c r="G4540" t="b">
        <v>0</v>
      </c>
      <c r="H4540" t="b">
        <v>0</v>
      </c>
      <c r="J4540">
        <v>2.4159999999999999</v>
      </c>
      <c r="K4540">
        <v>2</v>
      </c>
      <c r="L4540">
        <v>4.4160000000000004</v>
      </c>
    </row>
    <row r="4541" spans="1:12" x14ac:dyDescent="0.3">
      <c r="A4541" t="s">
        <v>55736</v>
      </c>
      <c r="B4541" t="s">
        <v>55737</v>
      </c>
      <c r="C4541" t="s">
        <v>55738</v>
      </c>
      <c r="D4541" t="s">
        <v>55739</v>
      </c>
      <c r="F4541" t="s">
        <v>16</v>
      </c>
      <c r="G4541" t="b">
        <v>0</v>
      </c>
      <c r="H4541" t="b">
        <v>0</v>
      </c>
      <c r="J4541">
        <v>1.4159999999999999</v>
      </c>
      <c r="K4541">
        <v>3</v>
      </c>
      <c r="L4541">
        <v>4.4160000000000004</v>
      </c>
    </row>
    <row r="4542" spans="1:12" x14ac:dyDescent="0.3">
      <c r="A4542" t="s">
        <v>69066</v>
      </c>
      <c r="B4542" t="s">
        <v>69067</v>
      </c>
      <c r="C4542" t="s">
        <v>29035</v>
      </c>
      <c r="D4542" t="s">
        <v>69068</v>
      </c>
      <c r="F4542" t="s">
        <v>4400</v>
      </c>
      <c r="G4542" t="b">
        <v>0</v>
      </c>
      <c r="H4542" t="b">
        <v>0</v>
      </c>
      <c r="J4542">
        <v>2.4159999999999999</v>
      </c>
      <c r="K4542">
        <v>2</v>
      </c>
      <c r="L4542">
        <v>4.4160000000000004</v>
      </c>
    </row>
    <row r="4543" spans="1:12" x14ac:dyDescent="0.3">
      <c r="A4543" t="s">
        <v>46885</v>
      </c>
      <c r="B4543" t="s">
        <v>46886</v>
      </c>
      <c r="C4543" t="s">
        <v>46887</v>
      </c>
      <c r="D4543" t="s">
        <v>46888</v>
      </c>
      <c r="F4543" t="s">
        <v>811</v>
      </c>
      <c r="G4543" t="b">
        <v>0</v>
      </c>
      <c r="H4543" t="b">
        <v>0</v>
      </c>
      <c r="J4543">
        <v>1.415</v>
      </c>
      <c r="K4543">
        <v>3</v>
      </c>
      <c r="L4543">
        <v>4.415</v>
      </c>
    </row>
    <row r="4544" spans="1:12" x14ac:dyDescent="0.3">
      <c r="A4544" t="s">
        <v>5604</v>
      </c>
      <c r="B4544" t="s">
        <v>5605</v>
      </c>
      <c r="C4544" t="s">
        <v>5606</v>
      </c>
      <c r="D4544" t="s">
        <v>5607</v>
      </c>
      <c r="F4544" t="s">
        <v>30</v>
      </c>
      <c r="G4544" t="b">
        <v>0</v>
      </c>
      <c r="H4544" t="b">
        <v>0</v>
      </c>
      <c r="J4544">
        <v>2.4140000000000001</v>
      </c>
      <c r="K4544">
        <v>2</v>
      </c>
      <c r="L4544">
        <v>4.4139999999999997</v>
      </c>
    </row>
    <row r="4545" spans="1:12" x14ac:dyDescent="0.3">
      <c r="A4545" t="s">
        <v>17485</v>
      </c>
      <c r="B4545" t="s">
        <v>17486</v>
      </c>
      <c r="C4545" t="s">
        <v>17487</v>
      </c>
      <c r="D4545" t="s">
        <v>17488</v>
      </c>
      <c r="F4545" t="s">
        <v>811</v>
      </c>
      <c r="G4545" t="b">
        <v>0</v>
      </c>
      <c r="H4545" t="b">
        <v>0</v>
      </c>
      <c r="J4545">
        <v>0.41399999999999998</v>
      </c>
      <c r="K4545">
        <v>4</v>
      </c>
      <c r="L4545">
        <v>4.4139999999999997</v>
      </c>
    </row>
    <row r="4546" spans="1:12" x14ac:dyDescent="0.3">
      <c r="A4546" t="s">
        <v>34906</v>
      </c>
      <c r="B4546" t="s">
        <v>34907</v>
      </c>
      <c r="C4546" t="s">
        <v>34908</v>
      </c>
      <c r="D4546" t="s">
        <v>34909</v>
      </c>
      <c r="F4546" t="s">
        <v>227</v>
      </c>
      <c r="G4546" t="b">
        <v>0</v>
      </c>
      <c r="H4546" t="b">
        <v>0</v>
      </c>
      <c r="J4546">
        <v>0.41399999999999998</v>
      </c>
      <c r="K4546">
        <v>4</v>
      </c>
      <c r="L4546">
        <v>4.4139999999999997</v>
      </c>
    </row>
    <row r="4547" spans="1:12" x14ac:dyDescent="0.3">
      <c r="A4547" t="s">
        <v>39665</v>
      </c>
      <c r="B4547" t="s">
        <v>39666</v>
      </c>
      <c r="C4547" t="s">
        <v>39667</v>
      </c>
      <c r="D4547" t="s">
        <v>39668</v>
      </c>
      <c r="F4547" t="s">
        <v>227</v>
      </c>
      <c r="G4547" t="b">
        <v>0</v>
      </c>
      <c r="H4547" t="b">
        <v>0</v>
      </c>
      <c r="J4547">
        <v>1.4119999999999999</v>
      </c>
      <c r="K4547">
        <v>3</v>
      </c>
      <c r="L4547">
        <v>4.4119999999999999</v>
      </c>
    </row>
    <row r="4548" spans="1:12" x14ac:dyDescent="0.3">
      <c r="A4548" t="s">
        <v>57750</v>
      </c>
      <c r="B4548" t="s">
        <v>57751</v>
      </c>
      <c r="C4548" t="s">
        <v>57752</v>
      </c>
      <c r="D4548" t="s">
        <v>57753</v>
      </c>
      <c r="F4548" t="s">
        <v>46136</v>
      </c>
      <c r="G4548" t="b">
        <v>0</v>
      </c>
      <c r="H4548" t="b">
        <v>0</v>
      </c>
      <c r="J4548">
        <v>1.4119999999999999</v>
      </c>
      <c r="K4548">
        <v>3</v>
      </c>
      <c r="L4548">
        <v>4.4119999999999999</v>
      </c>
    </row>
    <row r="4549" spans="1:12" x14ac:dyDescent="0.3">
      <c r="A4549" t="s">
        <v>18508</v>
      </c>
      <c r="B4549" t="s">
        <v>18509</v>
      </c>
      <c r="C4549" t="s">
        <v>18510</v>
      </c>
      <c r="D4549" t="s">
        <v>18511</v>
      </c>
      <c r="F4549" t="s">
        <v>729</v>
      </c>
      <c r="G4549" t="b">
        <v>0</v>
      </c>
      <c r="H4549" t="b">
        <v>0</v>
      </c>
      <c r="J4549">
        <v>2.411</v>
      </c>
      <c r="K4549">
        <v>2</v>
      </c>
      <c r="L4549">
        <v>4.4109999999999996</v>
      </c>
    </row>
    <row r="4550" spans="1:12" x14ac:dyDescent="0.3">
      <c r="A4550" t="s">
        <v>47966</v>
      </c>
      <c r="B4550" t="s">
        <v>47967</v>
      </c>
      <c r="C4550" t="s">
        <v>47968</v>
      </c>
      <c r="D4550" t="s">
        <v>47969</v>
      </c>
      <c r="F4550" t="s">
        <v>16</v>
      </c>
      <c r="G4550" t="b">
        <v>0</v>
      </c>
      <c r="H4550" t="b">
        <v>0</v>
      </c>
      <c r="J4550">
        <v>1.411</v>
      </c>
      <c r="K4550">
        <v>3</v>
      </c>
      <c r="L4550">
        <v>4.4109999999999996</v>
      </c>
    </row>
    <row r="4551" spans="1:12" x14ac:dyDescent="0.3">
      <c r="A4551" t="s">
        <v>50513</v>
      </c>
      <c r="B4551" t="s">
        <v>50514</v>
      </c>
      <c r="C4551" t="s">
        <v>50515</v>
      </c>
      <c r="D4551" t="s">
        <v>50516</v>
      </c>
      <c r="F4551" t="s">
        <v>16</v>
      </c>
      <c r="G4551" t="b">
        <v>0</v>
      </c>
      <c r="H4551" t="b">
        <v>0</v>
      </c>
      <c r="J4551">
        <v>2.411</v>
      </c>
      <c r="K4551">
        <v>2</v>
      </c>
      <c r="L4551">
        <v>4.4109999999999996</v>
      </c>
    </row>
    <row r="4552" spans="1:12" x14ac:dyDescent="0.3">
      <c r="A4552" t="s">
        <v>5773</v>
      </c>
      <c r="B4552" t="s">
        <v>5774</v>
      </c>
      <c r="C4552" t="s">
        <v>5775</v>
      </c>
      <c r="D4552" t="s">
        <v>5776</v>
      </c>
      <c r="F4552" t="s">
        <v>30</v>
      </c>
      <c r="G4552" t="b">
        <v>0</v>
      </c>
      <c r="H4552" t="b">
        <v>0</v>
      </c>
      <c r="J4552">
        <v>2.41</v>
      </c>
      <c r="K4552">
        <v>2</v>
      </c>
      <c r="L4552">
        <v>4.41</v>
      </c>
    </row>
    <row r="4553" spans="1:12" x14ac:dyDescent="0.3">
      <c r="A4553" t="s">
        <v>13061</v>
      </c>
      <c r="B4553" t="s">
        <v>13062</v>
      </c>
      <c r="C4553" t="s">
        <v>13063</v>
      </c>
      <c r="D4553" t="s">
        <v>13064</v>
      </c>
      <c r="F4553" t="s">
        <v>21</v>
      </c>
      <c r="G4553" t="b">
        <v>0</v>
      </c>
      <c r="H4553" t="b">
        <v>0</v>
      </c>
      <c r="J4553">
        <v>1.41</v>
      </c>
      <c r="K4553">
        <v>3</v>
      </c>
      <c r="L4553">
        <v>4.41</v>
      </c>
    </row>
    <row r="4554" spans="1:12" x14ac:dyDescent="0.3">
      <c r="A4554" t="s">
        <v>31035</v>
      </c>
      <c r="B4554" t="s">
        <v>31036</v>
      </c>
      <c r="C4554" t="s">
        <v>31037</v>
      </c>
      <c r="D4554" t="s">
        <v>31038</v>
      </c>
      <c r="F4554" t="s">
        <v>227</v>
      </c>
      <c r="G4554" t="b">
        <v>0</v>
      </c>
      <c r="H4554" t="b">
        <v>0</v>
      </c>
      <c r="J4554">
        <v>2.41</v>
      </c>
      <c r="K4554">
        <v>2</v>
      </c>
      <c r="L4554">
        <v>4.41</v>
      </c>
    </row>
    <row r="4555" spans="1:12" x14ac:dyDescent="0.3">
      <c r="A4555" t="s">
        <v>45029</v>
      </c>
      <c r="B4555" t="s">
        <v>45030</v>
      </c>
      <c r="C4555" t="s">
        <v>45031</v>
      </c>
      <c r="D4555" t="s">
        <v>45032</v>
      </c>
      <c r="F4555" t="s">
        <v>227</v>
      </c>
      <c r="G4555" t="b">
        <v>0</v>
      </c>
      <c r="H4555" t="b">
        <v>0</v>
      </c>
      <c r="J4555">
        <v>0.41</v>
      </c>
      <c r="K4555">
        <v>4</v>
      </c>
      <c r="L4555">
        <v>4.41</v>
      </c>
    </row>
    <row r="4556" spans="1:12" x14ac:dyDescent="0.3">
      <c r="A4556" t="s">
        <v>2472</v>
      </c>
      <c r="B4556" t="s">
        <v>2473</v>
      </c>
      <c r="C4556" t="s">
        <v>2474</v>
      </c>
      <c r="D4556" t="s">
        <v>2475</v>
      </c>
      <c r="F4556" t="s">
        <v>16</v>
      </c>
      <c r="G4556" t="b">
        <v>0</v>
      </c>
      <c r="H4556" t="b">
        <v>0</v>
      </c>
      <c r="J4556">
        <v>2.4079999999999999</v>
      </c>
      <c r="K4556">
        <v>2</v>
      </c>
      <c r="L4556">
        <v>4.4080000000000004</v>
      </c>
    </row>
    <row r="4557" spans="1:12" x14ac:dyDescent="0.3">
      <c r="A4557" t="s">
        <v>2783</v>
      </c>
      <c r="B4557" t="s">
        <v>2784</v>
      </c>
      <c r="C4557" t="s">
        <v>2785</v>
      </c>
      <c r="D4557" t="s">
        <v>2786</v>
      </c>
      <c r="F4557" t="s">
        <v>16</v>
      </c>
      <c r="G4557" t="b">
        <v>0</v>
      </c>
      <c r="H4557" t="b">
        <v>0</v>
      </c>
      <c r="J4557">
        <v>1.4079999999999999</v>
      </c>
      <c r="K4557">
        <v>3</v>
      </c>
      <c r="L4557">
        <v>4.4080000000000004</v>
      </c>
    </row>
    <row r="4558" spans="1:12" x14ac:dyDescent="0.3">
      <c r="A4558" t="s">
        <v>13777</v>
      </c>
      <c r="B4558" t="s">
        <v>13778</v>
      </c>
      <c r="C4558" t="s">
        <v>13779</v>
      </c>
      <c r="D4558" t="s">
        <v>13780</v>
      </c>
      <c r="F4558" t="s">
        <v>21</v>
      </c>
      <c r="G4558" t="b">
        <v>0</v>
      </c>
      <c r="H4558" t="b">
        <v>0</v>
      </c>
      <c r="J4558">
        <v>0.40799999999999997</v>
      </c>
      <c r="K4558">
        <v>4</v>
      </c>
      <c r="L4558">
        <v>4.4080000000000004</v>
      </c>
    </row>
    <row r="4559" spans="1:12" x14ac:dyDescent="0.3">
      <c r="A4559" t="s">
        <v>35820</v>
      </c>
      <c r="B4559" t="s">
        <v>35821</v>
      </c>
      <c r="C4559" t="s">
        <v>35822</v>
      </c>
      <c r="D4559" t="s">
        <v>35823</v>
      </c>
      <c r="F4559" t="s">
        <v>227</v>
      </c>
      <c r="G4559" t="b">
        <v>0</v>
      </c>
      <c r="H4559" t="b">
        <v>0</v>
      </c>
      <c r="J4559">
        <v>1.4079999999999999</v>
      </c>
      <c r="K4559">
        <v>3</v>
      </c>
      <c r="L4559">
        <v>4.4080000000000004</v>
      </c>
    </row>
    <row r="4560" spans="1:12" x14ac:dyDescent="0.3">
      <c r="A4560" t="s">
        <v>14833</v>
      </c>
      <c r="B4560" t="s">
        <v>14834</v>
      </c>
      <c r="C4560" t="s">
        <v>14835</v>
      </c>
      <c r="D4560" t="s">
        <v>14836</v>
      </c>
      <c r="F4560" t="s">
        <v>21</v>
      </c>
      <c r="G4560" t="b">
        <v>0</v>
      </c>
      <c r="H4560" t="b">
        <v>0</v>
      </c>
      <c r="J4560">
        <v>1.407</v>
      </c>
      <c r="K4560">
        <v>3</v>
      </c>
      <c r="L4560">
        <v>4.407</v>
      </c>
    </row>
    <row r="4561" spans="1:12" x14ac:dyDescent="0.3">
      <c r="A4561" t="s">
        <v>70154</v>
      </c>
      <c r="B4561" t="s">
        <v>70155</v>
      </c>
      <c r="C4561" t="s">
        <v>70156</v>
      </c>
      <c r="D4561" t="s">
        <v>70157</v>
      </c>
      <c r="F4561" t="s">
        <v>16</v>
      </c>
      <c r="G4561" t="b">
        <v>0</v>
      </c>
      <c r="H4561" t="b">
        <v>0</v>
      </c>
      <c r="J4561">
        <v>2.407</v>
      </c>
      <c r="K4561">
        <v>2</v>
      </c>
      <c r="L4561">
        <v>4.407</v>
      </c>
    </row>
    <row r="4562" spans="1:12" x14ac:dyDescent="0.3">
      <c r="A4562" t="s">
        <v>9272</v>
      </c>
      <c r="B4562" t="s">
        <v>9273</v>
      </c>
      <c r="C4562" t="s">
        <v>9274</v>
      </c>
      <c r="D4562" t="s">
        <v>9275</v>
      </c>
      <c r="F4562" t="s">
        <v>30</v>
      </c>
      <c r="G4562" t="b">
        <v>0</v>
      </c>
      <c r="H4562" t="b">
        <v>0</v>
      </c>
      <c r="J4562">
        <v>2.4060000000000001</v>
      </c>
      <c r="K4562">
        <v>2</v>
      </c>
      <c r="L4562">
        <v>4.4059999999999997</v>
      </c>
    </row>
    <row r="4563" spans="1:12" x14ac:dyDescent="0.3">
      <c r="A4563" t="s">
        <v>22714</v>
      </c>
      <c r="B4563" t="s">
        <v>22715</v>
      </c>
      <c r="C4563" t="s">
        <v>22716</v>
      </c>
      <c r="D4563" t="s">
        <v>22717</v>
      </c>
      <c r="F4563" t="s">
        <v>20741</v>
      </c>
      <c r="G4563" t="b">
        <v>0</v>
      </c>
      <c r="H4563" t="b">
        <v>0</v>
      </c>
      <c r="J4563">
        <v>1.405</v>
      </c>
      <c r="K4563">
        <v>3</v>
      </c>
      <c r="L4563">
        <v>4.4050000000000002</v>
      </c>
    </row>
    <row r="4564" spans="1:12" x14ac:dyDescent="0.3">
      <c r="A4564" t="s">
        <v>25157</v>
      </c>
      <c r="B4564" t="s">
        <v>25158</v>
      </c>
      <c r="C4564" t="s">
        <v>25159</v>
      </c>
      <c r="D4564" t="s">
        <v>25160</v>
      </c>
      <c r="F4564" t="s">
        <v>20741</v>
      </c>
      <c r="G4564" t="b">
        <v>0</v>
      </c>
      <c r="H4564" t="b">
        <v>0</v>
      </c>
      <c r="J4564">
        <v>1.405</v>
      </c>
      <c r="K4564">
        <v>3</v>
      </c>
      <c r="L4564">
        <v>4.4050000000000002</v>
      </c>
    </row>
    <row r="4565" spans="1:12" x14ac:dyDescent="0.3">
      <c r="A4565" t="s">
        <v>28049</v>
      </c>
      <c r="B4565" t="s">
        <v>28050</v>
      </c>
      <c r="C4565" t="s">
        <v>28051</v>
      </c>
      <c r="D4565" t="s">
        <v>28052</v>
      </c>
      <c r="F4565" t="s">
        <v>227</v>
      </c>
      <c r="G4565" t="b">
        <v>0</v>
      </c>
      <c r="H4565" t="b">
        <v>0</v>
      </c>
      <c r="J4565">
        <v>1.405</v>
      </c>
      <c r="K4565">
        <v>3</v>
      </c>
      <c r="L4565">
        <v>4.4050000000000002</v>
      </c>
    </row>
    <row r="4566" spans="1:12" x14ac:dyDescent="0.3">
      <c r="A4566" t="s">
        <v>1734</v>
      </c>
      <c r="B4566" t="s">
        <v>1735</v>
      </c>
      <c r="C4566" t="s">
        <v>1736</v>
      </c>
      <c r="D4566" t="s">
        <v>1737</v>
      </c>
      <c r="F4566" t="s">
        <v>16</v>
      </c>
      <c r="G4566" t="b">
        <v>0</v>
      </c>
      <c r="H4566" t="b">
        <v>0</v>
      </c>
      <c r="J4566">
        <v>1.403</v>
      </c>
      <c r="K4566">
        <v>3</v>
      </c>
      <c r="L4566">
        <v>4.4029999999999996</v>
      </c>
    </row>
    <row r="4567" spans="1:12" x14ac:dyDescent="0.3">
      <c r="A4567" t="s">
        <v>2317</v>
      </c>
      <c r="B4567" t="s">
        <v>2318</v>
      </c>
      <c r="C4567" t="s">
        <v>2319</v>
      </c>
      <c r="D4567" t="s">
        <v>2320</v>
      </c>
      <c r="F4567" t="s">
        <v>16</v>
      </c>
      <c r="G4567" t="b">
        <v>0</v>
      </c>
      <c r="H4567" t="b">
        <v>0</v>
      </c>
      <c r="J4567">
        <v>1.403</v>
      </c>
      <c r="K4567">
        <v>3</v>
      </c>
      <c r="L4567">
        <v>4.4029999999999996</v>
      </c>
    </row>
    <row r="4568" spans="1:12" x14ac:dyDescent="0.3">
      <c r="A4568" t="s">
        <v>15226</v>
      </c>
      <c r="B4568" t="s">
        <v>15227</v>
      </c>
      <c r="C4568" t="s">
        <v>15228</v>
      </c>
      <c r="D4568" t="s">
        <v>15229</v>
      </c>
      <c r="F4568" t="s">
        <v>21</v>
      </c>
      <c r="G4568" t="b">
        <v>0</v>
      </c>
      <c r="H4568" t="b">
        <v>0</v>
      </c>
      <c r="J4568">
        <v>1.403</v>
      </c>
      <c r="K4568">
        <v>3</v>
      </c>
      <c r="L4568">
        <v>4.4029999999999996</v>
      </c>
    </row>
    <row r="4569" spans="1:12" x14ac:dyDescent="0.3">
      <c r="A4569" t="s">
        <v>47950</v>
      </c>
      <c r="B4569" t="s">
        <v>47951</v>
      </c>
      <c r="C4569" t="s">
        <v>47952</v>
      </c>
      <c r="D4569" t="s">
        <v>47953</v>
      </c>
      <c r="F4569" t="s">
        <v>227</v>
      </c>
      <c r="G4569" t="b">
        <v>0</v>
      </c>
      <c r="H4569" t="b">
        <v>0</v>
      </c>
      <c r="J4569">
        <v>0.40300000000000002</v>
      </c>
      <c r="K4569">
        <v>4</v>
      </c>
      <c r="L4569">
        <v>4.4029999999999996</v>
      </c>
    </row>
    <row r="4570" spans="1:12" x14ac:dyDescent="0.3">
      <c r="A4570" t="s">
        <v>16342</v>
      </c>
      <c r="B4570" t="s">
        <v>16343</v>
      </c>
      <c r="C4570" t="s">
        <v>16344</v>
      </c>
      <c r="D4570" t="s">
        <v>16345</v>
      </c>
      <c r="F4570" t="s">
        <v>811</v>
      </c>
      <c r="G4570" t="b">
        <v>0</v>
      </c>
      <c r="H4570" t="b">
        <v>0</v>
      </c>
      <c r="J4570">
        <v>1.4019999999999999</v>
      </c>
      <c r="K4570">
        <v>3</v>
      </c>
      <c r="L4570">
        <v>4.4020000000000001</v>
      </c>
    </row>
    <row r="4571" spans="1:12" x14ac:dyDescent="0.3">
      <c r="A4571" t="s">
        <v>62754</v>
      </c>
      <c r="B4571" t="s">
        <v>62755</v>
      </c>
      <c r="C4571" t="s">
        <v>62756</v>
      </c>
      <c r="D4571" t="s">
        <v>62757</v>
      </c>
      <c r="F4571" t="s">
        <v>772</v>
      </c>
      <c r="G4571" t="b">
        <v>0</v>
      </c>
      <c r="H4571" t="b">
        <v>0</v>
      </c>
      <c r="J4571">
        <v>1.4019999999999999</v>
      </c>
      <c r="K4571">
        <v>3</v>
      </c>
      <c r="L4571">
        <v>4.4020000000000001</v>
      </c>
    </row>
    <row r="4572" spans="1:12" x14ac:dyDescent="0.3">
      <c r="A4572" t="s">
        <v>17653</v>
      </c>
      <c r="B4572" t="s">
        <v>17654</v>
      </c>
      <c r="C4572" t="s">
        <v>17655</v>
      </c>
      <c r="D4572" t="s">
        <v>17656</v>
      </c>
      <c r="F4572" t="s">
        <v>811</v>
      </c>
      <c r="G4572" t="b">
        <v>0</v>
      </c>
      <c r="H4572" t="b">
        <v>0</v>
      </c>
      <c r="J4572">
        <v>1.401</v>
      </c>
      <c r="K4572">
        <v>3</v>
      </c>
      <c r="L4572">
        <v>4.4009999999999998</v>
      </c>
    </row>
    <row r="4573" spans="1:12" x14ac:dyDescent="0.3">
      <c r="A4573" t="s">
        <v>61479</v>
      </c>
      <c r="B4573" t="s">
        <v>61480</v>
      </c>
      <c r="C4573" t="s">
        <v>61481</v>
      </c>
      <c r="D4573" t="s">
        <v>61482</v>
      </c>
      <c r="F4573" t="s">
        <v>811</v>
      </c>
      <c r="G4573" t="b">
        <v>0</v>
      </c>
      <c r="H4573" t="b">
        <v>0</v>
      </c>
      <c r="J4573">
        <v>3.4009999999999998</v>
      </c>
      <c r="K4573">
        <v>1</v>
      </c>
      <c r="L4573">
        <v>4.4009999999999998</v>
      </c>
    </row>
    <row r="4574" spans="1:12" x14ac:dyDescent="0.3">
      <c r="A4574" t="s">
        <v>69191</v>
      </c>
      <c r="B4574" t="s">
        <v>69192</v>
      </c>
      <c r="C4574" t="s">
        <v>69193</v>
      </c>
      <c r="D4574" t="s">
        <v>69194</v>
      </c>
      <c r="F4574" t="s">
        <v>21</v>
      </c>
      <c r="G4574" t="b">
        <v>0</v>
      </c>
      <c r="H4574" t="b">
        <v>0</v>
      </c>
      <c r="J4574">
        <v>1.401</v>
      </c>
      <c r="K4574">
        <v>3</v>
      </c>
      <c r="L4574">
        <v>4.4009999999999998</v>
      </c>
    </row>
    <row r="4575" spans="1:12" x14ac:dyDescent="0.3">
      <c r="A4575" t="s">
        <v>39334</v>
      </c>
      <c r="B4575" t="s">
        <v>39335</v>
      </c>
      <c r="C4575" t="s">
        <v>39336</v>
      </c>
      <c r="D4575" t="s">
        <v>39337</v>
      </c>
      <c r="F4575" t="s">
        <v>227</v>
      </c>
      <c r="G4575" t="b">
        <v>0</v>
      </c>
      <c r="H4575" t="b">
        <v>0</v>
      </c>
      <c r="J4575">
        <v>1.4</v>
      </c>
      <c r="K4575">
        <v>3</v>
      </c>
      <c r="L4575">
        <v>4.4000000000000004</v>
      </c>
    </row>
    <row r="4576" spans="1:12" x14ac:dyDescent="0.3">
      <c r="A4576" t="s">
        <v>52729</v>
      </c>
      <c r="B4576" t="s">
        <v>52730</v>
      </c>
      <c r="C4576" t="s">
        <v>52731</v>
      </c>
      <c r="D4576" t="s">
        <v>52732</v>
      </c>
      <c r="F4576" t="s">
        <v>21</v>
      </c>
      <c r="G4576" t="b">
        <v>0</v>
      </c>
      <c r="H4576" t="b">
        <v>0</v>
      </c>
      <c r="J4576">
        <v>2.4</v>
      </c>
      <c r="K4576">
        <v>2</v>
      </c>
      <c r="L4576">
        <v>4.4000000000000004</v>
      </c>
    </row>
    <row r="4577" spans="1:12" x14ac:dyDescent="0.3">
      <c r="A4577" t="s">
        <v>3077</v>
      </c>
      <c r="B4577" t="s">
        <v>3078</v>
      </c>
      <c r="C4577" t="s">
        <v>3079</v>
      </c>
      <c r="D4577" t="s">
        <v>3080</v>
      </c>
      <c r="F4577" t="s">
        <v>16</v>
      </c>
      <c r="G4577" t="b">
        <v>0</v>
      </c>
      <c r="H4577" t="b">
        <v>0</v>
      </c>
      <c r="J4577">
        <v>1.3959999999999999</v>
      </c>
      <c r="K4577">
        <v>3</v>
      </c>
      <c r="L4577">
        <v>4.3959999999999999</v>
      </c>
    </row>
    <row r="4578" spans="1:12" x14ac:dyDescent="0.3">
      <c r="A4578" t="s">
        <v>51871</v>
      </c>
      <c r="B4578" t="s">
        <v>51872</v>
      </c>
      <c r="C4578" t="s">
        <v>51873</v>
      </c>
      <c r="D4578" t="s">
        <v>51874</v>
      </c>
      <c r="F4578" t="s">
        <v>811</v>
      </c>
      <c r="G4578" t="b">
        <v>0</v>
      </c>
      <c r="H4578" t="b">
        <v>0</v>
      </c>
      <c r="J4578">
        <v>1.3959999999999999</v>
      </c>
      <c r="K4578">
        <v>3</v>
      </c>
      <c r="L4578">
        <v>4.3959999999999999</v>
      </c>
    </row>
    <row r="4579" spans="1:12" x14ac:dyDescent="0.3">
      <c r="A4579" t="s">
        <v>21346</v>
      </c>
      <c r="B4579" t="s">
        <v>21347</v>
      </c>
      <c r="C4579" t="s">
        <v>21348</v>
      </c>
      <c r="D4579" t="s">
        <v>21349</v>
      </c>
      <c r="F4579" t="s">
        <v>20741</v>
      </c>
      <c r="G4579" t="b">
        <v>0</v>
      </c>
      <c r="H4579" t="b">
        <v>0</v>
      </c>
      <c r="J4579">
        <v>2.395</v>
      </c>
      <c r="K4579">
        <v>2</v>
      </c>
      <c r="L4579">
        <v>4.3949999999999996</v>
      </c>
    </row>
    <row r="4580" spans="1:12" x14ac:dyDescent="0.3">
      <c r="A4580" t="s">
        <v>30875</v>
      </c>
      <c r="B4580" t="s">
        <v>30876</v>
      </c>
      <c r="C4580" t="s">
        <v>30877</v>
      </c>
      <c r="D4580" t="s">
        <v>30878</v>
      </c>
      <c r="F4580" t="s">
        <v>227</v>
      </c>
      <c r="G4580" t="b">
        <v>0</v>
      </c>
      <c r="H4580" t="b">
        <v>0</v>
      </c>
      <c r="J4580">
        <v>0.39500000000000002</v>
      </c>
      <c r="K4580">
        <v>4</v>
      </c>
      <c r="L4580">
        <v>4.3949999999999996</v>
      </c>
    </row>
    <row r="4581" spans="1:12" x14ac:dyDescent="0.3">
      <c r="A4581" t="s">
        <v>59763</v>
      </c>
      <c r="B4581" t="s">
        <v>59764</v>
      </c>
      <c r="C4581" t="s">
        <v>59765</v>
      </c>
      <c r="D4581" t="s">
        <v>6596</v>
      </c>
      <c r="F4581" t="s">
        <v>21</v>
      </c>
      <c r="G4581" t="b">
        <v>0</v>
      </c>
      <c r="H4581" t="b">
        <v>0</v>
      </c>
      <c r="J4581">
        <v>1.395</v>
      </c>
      <c r="K4581">
        <v>3</v>
      </c>
      <c r="L4581">
        <v>4.3949999999999996</v>
      </c>
    </row>
    <row r="4582" spans="1:12" x14ac:dyDescent="0.3">
      <c r="A4582" t="s">
        <v>12057</v>
      </c>
      <c r="B4582" t="s">
        <v>12058</v>
      </c>
      <c r="C4582" t="s">
        <v>12059</v>
      </c>
      <c r="D4582" t="s">
        <v>12060</v>
      </c>
      <c r="F4582" t="s">
        <v>21</v>
      </c>
      <c r="G4582" t="b">
        <v>0</v>
      </c>
      <c r="H4582" t="b">
        <v>0</v>
      </c>
      <c r="J4582">
        <v>0.39400000000000002</v>
      </c>
      <c r="K4582">
        <v>4</v>
      </c>
      <c r="L4582">
        <v>4.3940000000000001</v>
      </c>
    </row>
    <row r="4583" spans="1:12" x14ac:dyDescent="0.3">
      <c r="A4583" t="s">
        <v>35772</v>
      </c>
      <c r="B4583" t="s">
        <v>35773</v>
      </c>
      <c r="C4583" t="s">
        <v>35774</v>
      </c>
      <c r="D4583" t="s">
        <v>35775</v>
      </c>
      <c r="F4583" t="s">
        <v>227</v>
      </c>
      <c r="G4583" t="b">
        <v>0</v>
      </c>
      <c r="H4583" t="b">
        <v>0</v>
      </c>
      <c r="J4583">
        <v>0.39300000000000002</v>
      </c>
      <c r="K4583">
        <v>4</v>
      </c>
      <c r="L4583">
        <v>4.3929999999999998</v>
      </c>
    </row>
    <row r="4584" spans="1:12" x14ac:dyDescent="0.3">
      <c r="A4584" t="s">
        <v>1934</v>
      </c>
      <c r="B4584" t="s">
        <v>1935</v>
      </c>
      <c r="C4584" t="s">
        <v>1936</v>
      </c>
      <c r="D4584" t="s">
        <v>1937</v>
      </c>
      <c r="F4584" t="s">
        <v>16</v>
      </c>
      <c r="G4584" t="b">
        <v>0</v>
      </c>
      <c r="H4584" t="b">
        <v>0</v>
      </c>
      <c r="J4584">
        <v>1.3919999999999999</v>
      </c>
      <c r="K4584">
        <v>3</v>
      </c>
      <c r="L4584">
        <v>4.3920000000000003</v>
      </c>
    </row>
    <row r="4585" spans="1:12" x14ac:dyDescent="0.3">
      <c r="A4585" t="s">
        <v>27984</v>
      </c>
      <c r="B4585" t="s">
        <v>27985</v>
      </c>
      <c r="C4585" t="s">
        <v>27986</v>
      </c>
      <c r="D4585" t="s">
        <v>27987</v>
      </c>
      <c r="F4585" t="s">
        <v>227</v>
      </c>
      <c r="G4585" t="b">
        <v>0</v>
      </c>
      <c r="H4585" t="b">
        <v>0</v>
      </c>
      <c r="J4585">
        <v>1.3919999999999999</v>
      </c>
      <c r="K4585">
        <v>3</v>
      </c>
      <c r="L4585">
        <v>4.3920000000000003</v>
      </c>
    </row>
    <row r="4586" spans="1:12" x14ac:dyDescent="0.3">
      <c r="A4586" t="s">
        <v>67462</v>
      </c>
      <c r="B4586" t="s">
        <v>67463</v>
      </c>
      <c r="C4586" t="s">
        <v>67464</v>
      </c>
      <c r="D4586" t="s">
        <v>66506</v>
      </c>
      <c r="F4586" t="s">
        <v>16</v>
      </c>
      <c r="G4586" t="b">
        <v>0</v>
      </c>
      <c r="H4586" t="b">
        <v>0</v>
      </c>
      <c r="J4586">
        <v>0.39200000000000002</v>
      </c>
      <c r="K4586">
        <v>4</v>
      </c>
      <c r="L4586">
        <v>4.3920000000000003</v>
      </c>
    </row>
    <row r="4587" spans="1:12" x14ac:dyDescent="0.3">
      <c r="A4587" t="s">
        <v>72294</v>
      </c>
      <c r="B4587" t="s">
        <v>72295</v>
      </c>
      <c r="C4587" t="s">
        <v>72296</v>
      </c>
      <c r="D4587" t="s">
        <v>72297</v>
      </c>
      <c r="F4587" t="s">
        <v>729</v>
      </c>
      <c r="G4587" t="b">
        <v>0</v>
      </c>
      <c r="H4587" t="b">
        <v>0</v>
      </c>
      <c r="J4587">
        <v>1.3919999999999999</v>
      </c>
      <c r="K4587">
        <v>3</v>
      </c>
      <c r="L4587">
        <v>4.3920000000000003</v>
      </c>
    </row>
    <row r="4588" spans="1:12" x14ac:dyDescent="0.3">
      <c r="A4588" t="s">
        <v>28805</v>
      </c>
      <c r="B4588" t="s">
        <v>28806</v>
      </c>
      <c r="C4588" t="s">
        <v>28807</v>
      </c>
      <c r="D4588" t="s">
        <v>28808</v>
      </c>
      <c r="F4588" t="s">
        <v>227</v>
      </c>
      <c r="G4588" t="b">
        <v>0</v>
      </c>
      <c r="H4588" t="b">
        <v>0</v>
      </c>
      <c r="J4588">
        <v>1.391</v>
      </c>
      <c r="K4588">
        <v>3</v>
      </c>
      <c r="L4588">
        <v>4.391</v>
      </c>
    </row>
    <row r="4589" spans="1:12" x14ac:dyDescent="0.3">
      <c r="A4589" t="s">
        <v>29133</v>
      </c>
      <c r="B4589" t="s">
        <v>29134</v>
      </c>
      <c r="C4589" t="s">
        <v>29135</v>
      </c>
      <c r="D4589" t="s">
        <v>29136</v>
      </c>
      <c r="F4589" t="s">
        <v>227</v>
      </c>
      <c r="G4589" t="b">
        <v>0</v>
      </c>
      <c r="H4589" t="b">
        <v>0</v>
      </c>
      <c r="J4589">
        <v>2.391</v>
      </c>
      <c r="K4589">
        <v>2</v>
      </c>
      <c r="L4589">
        <v>4.391</v>
      </c>
    </row>
    <row r="4590" spans="1:12" x14ac:dyDescent="0.3">
      <c r="A4590" t="s">
        <v>59873</v>
      </c>
      <c r="B4590" t="s">
        <v>59874</v>
      </c>
      <c r="C4590" t="s">
        <v>59875</v>
      </c>
      <c r="D4590" t="s">
        <v>59876</v>
      </c>
      <c r="F4590" t="s">
        <v>16</v>
      </c>
      <c r="G4590" t="b">
        <v>0</v>
      </c>
      <c r="H4590" t="b">
        <v>0</v>
      </c>
      <c r="J4590">
        <v>2.391</v>
      </c>
      <c r="K4590">
        <v>2</v>
      </c>
      <c r="L4590">
        <v>4.391</v>
      </c>
    </row>
    <row r="4591" spans="1:12" x14ac:dyDescent="0.3">
      <c r="A4591" t="s">
        <v>16459</v>
      </c>
      <c r="B4591" t="s">
        <v>16460</v>
      </c>
      <c r="C4591" t="s">
        <v>16461</v>
      </c>
      <c r="D4591" t="s">
        <v>16462</v>
      </c>
      <c r="F4591" t="s">
        <v>811</v>
      </c>
      <c r="G4591" t="b">
        <v>0</v>
      </c>
      <c r="H4591" t="b">
        <v>0</v>
      </c>
      <c r="J4591">
        <v>2.39</v>
      </c>
      <c r="K4591">
        <v>2</v>
      </c>
      <c r="L4591">
        <v>4.3899999999999997</v>
      </c>
    </row>
    <row r="4592" spans="1:12" x14ac:dyDescent="0.3">
      <c r="A4592" t="s">
        <v>5520</v>
      </c>
      <c r="B4592" t="s">
        <v>5521</v>
      </c>
      <c r="C4592" t="s">
        <v>5522</v>
      </c>
      <c r="D4592" t="s">
        <v>5523</v>
      </c>
      <c r="F4592" t="s">
        <v>30</v>
      </c>
      <c r="G4592" t="b">
        <v>0</v>
      </c>
      <c r="H4592" t="b">
        <v>0</v>
      </c>
      <c r="J4592">
        <v>1.389</v>
      </c>
      <c r="K4592">
        <v>3</v>
      </c>
      <c r="L4592">
        <v>4.3890000000000002</v>
      </c>
    </row>
    <row r="4593" spans="1:12" x14ac:dyDescent="0.3">
      <c r="A4593" t="s">
        <v>14996</v>
      </c>
      <c r="B4593" t="s">
        <v>14997</v>
      </c>
      <c r="C4593" t="s">
        <v>14998</v>
      </c>
      <c r="D4593" t="s">
        <v>14999</v>
      </c>
      <c r="F4593" t="s">
        <v>21</v>
      </c>
      <c r="G4593" t="b">
        <v>0</v>
      </c>
      <c r="H4593" t="b">
        <v>0</v>
      </c>
      <c r="J4593">
        <v>1.389</v>
      </c>
      <c r="K4593">
        <v>3</v>
      </c>
      <c r="L4593">
        <v>4.3890000000000002</v>
      </c>
    </row>
    <row r="4594" spans="1:12" x14ac:dyDescent="0.3">
      <c r="A4594" t="s">
        <v>38741</v>
      </c>
      <c r="B4594" t="s">
        <v>38742</v>
      </c>
      <c r="C4594" t="s">
        <v>38743</v>
      </c>
      <c r="D4594" t="s">
        <v>38744</v>
      </c>
      <c r="F4594" t="s">
        <v>227</v>
      </c>
      <c r="G4594" t="b">
        <v>0</v>
      </c>
      <c r="H4594" t="b">
        <v>0</v>
      </c>
      <c r="J4594">
        <v>2.3889999999999998</v>
      </c>
      <c r="K4594">
        <v>2</v>
      </c>
      <c r="L4594">
        <v>4.3890000000000002</v>
      </c>
    </row>
    <row r="4595" spans="1:12" x14ac:dyDescent="0.3">
      <c r="A4595" t="s">
        <v>2744</v>
      </c>
      <c r="B4595" t="s">
        <v>2745</v>
      </c>
      <c r="C4595" t="s">
        <v>2746</v>
      </c>
      <c r="D4595" t="s">
        <v>2747</v>
      </c>
      <c r="F4595" t="s">
        <v>16</v>
      </c>
      <c r="G4595" t="b">
        <v>0</v>
      </c>
      <c r="H4595" t="b">
        <v>0</v>
      </c>
      <c r="J4595">
        <v>1.3879999999999999</v>
      </c>
      <c r="K4595">
        <v>3</v>
      </c>
      <c r="L4595">
        <v>4.3879999999999999</v>
      </c>
    </row>
    <row r="4596" spans="1:12" x14ac:dyDescent="0.3">
      <c r="A4596" t="s">
        <v>45868</v>
      </c>
      <c r="B4596" t="s">
        <v>45869</v>
      </c>
      <c r="C4596" t="s">
        <v>16420</v>
      </c>
      <c r="D4596" t="s">
        <v>45870</v>
      </c>
      <c r="F4596" t="s">
        <v>772</v>
      </c>
      <c r="G4596" t="b">
        <v>0</v>
      </c>
      <c r="H4596" t="b">
        <v>0</v>
      </c>
      <c r="J4596">
        <v>1.3879999999999999</v>
      </c>
      <c r="K4596">
        <v>3</v>
      </c>
      <c r="L4596">
        <v>4.3879999999999999</v>
      </c>
    </row>
    <row r="4597" spans="1:12" x14ac:dyDescent="0.3">
      <c r="A4597" t="s">
        <v>35647</v>
      </c>
      <c r="B4597" t="s">
        <v>35648</v>
      </c>
      <c r="C4597" t="s">
        <v>27856</v>
      </c>
      <c r="D4597" t="s">
        <v>35649</v>
      </c>
      <c r="F4597" t="s">
        <v>227</v>
      </c>
      <c r="G4597" t="b">
        <v>0</v>
      </c>
      <c r="H4597" t="b">
        <v>0</v>
      </c>
      <c r="J4597">
        <v>0.38700000000000001</v>
      </c>
      <c r="K4597">
        <v>4</v>
      </c>
      <c r="L4597">
        <v>4.3869999999999996</v>
      </c>
    </row>
    <row r="4598" spans="1:12" x14ac:dyDescent="0.3">
      <c r="A4598" t="s">
        <v>56321</v>
      </c>
      <c r="B4598" t="s">
        <v>56322</v>
      </c>
      <c r="C4598" t="s">
        <v>56323</v>
      </c>
      <c r="D4598" t="s">
        <v>56324</v>
      </c>
      <c r="F4598" t="s">
        <v>772</v>
      </c>
      <c r="G4598" t="b">
        <v>0</v>
      </c>
      <c r="H4598" t="b">
        <v>0</v>
      </c>
      <c r="J4598">
        <v>1.387</v>
      </c>
      <c r="K4598">
        <v>3</v>
      </c>
      <c r="L4598">
        <v>4.3869999999999996</v>
      </c>
    </row>
    <row r="4599" spans="1:12" x14ac:dyDescent="0.3">
      <c r="A4599" t="s">
        <v>28838</v>
      </c>
      <c r="B4599" t="s">
        <v>28839</v>
      </c>
      <c r="C4599" t="s">
        <v>28840</v>
      </c>
      <c r="D4599" t="s">
        <v>28841</v>
      </c>
      <c r="F4599" t="s">
        <v>227</v>
      </c>
      <c r="G4599" t="b">
        <v>0</v>
      </c>
      <c r="H4599" t="b">
        <v>0</v>
      </c>
      <c r="J4599">
        <v>2.3860000000000001</v>
      </c>
      <c r="K4599">
        <v>2</v>
      </c>
      <c r="L4599">
        <v>4.3860000000000001</v>
      </c>
    </row>
    <row r="4600" spans="1:12" x14ac:dyDescent="0.3">
      <c r="A4600" t="s">
        <v>33701</v>
      </c>
      <c r="B4600" t="s">
        <v>33702</v>
      </c>
      <c r="C4600" t="s">
        <v>33703</v>
      </c>
      <c r="D4600" t="s">
        <v>33704</v>
      </c>
      <c r="F4600" t="s">
        <v>227</v>
      </c>
      <c r="G4600" t="b">
        <v>0</v>
      </c>
      <c r="H4600" t="b">
        <v>0</v>
      </c>
      <c r="J4600">
        <v>1.3859999999999999</v>
      </c>
      <c r="K4600">
        <v>3</v>
      </c>
      <c r="L4600">
        <v>4.3860000000000001</v>
      </c>
    </row>
    <row r="4601" spans="1:12" x14ac:dyDescent="0.3">
      <c r="A4601" t="s">
        <v>37556</v>
      </c>
      <c r="B4601" t="s">
        <v>37557</v>
      </c>
      <c r="C4601" t="s">
        <v>37558</v>
      </c>
      <c r="D4601" t="s">
        <v>37559</v>
      </c>
      <c r="F4601" t="s">
        <v>227</v>
      </c>
      <c r="G4601" t="b">
        <v>0</v>
      </c>
      <c r="H4601" t="b">
        <v>0</v>
      </c>
      <c r="J4601">
        <v>0.38600000000000001</v>
      </c>
      <c r="K4601">
        <v>4</v>
      </c>
      <c r="L4601">
        <v>4.3860000000000001</v>
      </c>
    </row>
    <row r="4602" spans="1:12" x14ac:dyDescent="0.3">
      <c r="A4602" t="s">
        <v>55021</v>
      </c>
      <c r="B4602" t="s">
        <v>55022</v>
      </c>
      <c r="C4602" t="s">
        <v>55023</v>
      </c>
      <c r="D4602" t="s">
        <v>55024</v>
      </c>
      <c r="F4602" t="s">
        <v>30</v>
      </c>
      <c r="G4602" t="b">
        <v>0</v>
      </c>
      <c r="H4602" t="b">
        <v>0</v>
      </c>
      <c r="J4602">
        <v>1.3859999999999999</v>
      </c>
      <c r="K4602">
        <v>3</v>
      </c>
      <c r="L4602">
        <v>4.3860000000000001</v>
      </c>
    </row>
    <row r="4603" spans="1:12" x14ac:dyDescent="0.3">
      <c r="A4603" t="s">
        <v>58701</v>
      </c>
      <c r="B4603" t="s">
        <v>58702</v>
      </c>
      <c r="C4603" t="s">
        <v>29582</v>
      </c>
      <c r="D4603" t="s">
        <v>58703</v>
      </c>
      <c r="F4603" t="s">
        <v>811</v>
      </c>
      <c r="G4603" t="b">
        <v>0</v>
      </c>
      <c r="H4603" t="b">
        <v>0</v>
      </c>
      <c r="J4603">
        <v>0.38600000000000001</v>
      </c>
      <c r="K4603">
        <v>4</v>
      </c>
      <c r="L4603">
        <v>4.3860000000000001</v>
      </c>
    </row>
    <row r="4604" spans="1:12" x14ac:dyDescent="0.3">
      <c r="A4604" t="s">
        <v>71829</v>
      </c>
      <c r="B4604" t="s">
        <v>71830</v>
      </c>
      <c r="C4604" t="s">
        <v>49150</v>
      </c>
      <c r="D4604" t="s">
        <v>71831</v>
      </c>
      <c r="F4604" t="s">
        <v>16</v>
      </c>
      <c r="G4604" t="b">
        <v>0</v>
      </c>
      <c r="H4604" t="b">
        <v>0</v>
      </c>
      <c r="J4604">
        <v>3.3860000000000001</v>
      </c>
      <c r="K4604">
        <v>1</v>
      </c>
      <c r="L4604">
        <v>4.3860000000000001</v>
      </c>
    </row>
    <row r="4605" spans="1:12" x14ac:dyDescent="0.3">
      <c r="A4605" t="s">
        <v>49375</v>
      </c>
      <c r="B4605" t="s">
        <v>49376</v>
      </c>
      <c r="C4605" t="s">
        <v>49377</v>
      </c>
      <c r="D4605" t="s">
        <v>43303</v>
      </c>
      <c r="F4605" t="s">
        <v>30</v>
      </c>
      <c r="G4605" t="b">
        <v>0</v>
      </c>
      <c r="H4605" t="b">
        <v>0</v>
      </c>
      <c r="J4605">
        <v>1.3839999999999999</v>
      </c>
      <c r="K4605">
        <v>3</v>
      </c>
      <c r="L4605">
        <v>4.3840000000000003</v>
      </c>
    </row>
    <row r="4606" spans="1:12" x14ac:dyDescent="0.3">
      <c r="A4606" t="s">
        <v>57146</v>
      </c>
      <c r="B4606" t="s">
        <v>57147</v>
      </c>
      <c r="C4606" t="s">
        <v>57148</v>
      </c>
      <c r="D4606" t="s">
        <v>57149</v>
      </c>
      <c r="F4606" t="s">
        <v>811</v>
      </c>
      <c r="G4606" t="b">
        <v>0</v>
      </c>
      <c r="H4606" t="b">
        <v>0</v>
      </c>
      <c r="J4606">
        <v>0.38400000000000001</v>
      </c>
      <c r="K4606">
        <v>4</v>
      </c>
      <c r="L4606">
        <v>4.3840000000000003</v>
      </c>
    </row>
    <row r="4607" spans="1:12" x14ac:dyDescent="0.3">
      <c r="A4607" t="s">
        <v>65864</v>
      </c>
      <c r="B4607" t="s">
        <v>65865</v>
      </c>
      <c r="C4607" t="s">
        <v>65866</v>
      </c>
      <c r="D4607" t="s">
        <v>65867</v>
      </c>
      <c r="F4607" t="s">
        <v>4400</v>
      </c>
      <c r="G4607" t="b">
        <v>0</v>
      </c>
      <c r="H4607" t="b">
        <v>0</v>
      </c>
      <c r="J4607">
        <v>3.3839999999999999</v>
      </c>
      <c r="K4607">
        <v>1</v>
      </c>
      <c r="L4607">
        <v>4.3840000000000003</v>
      </c>
    </row>
    <row r="4608" spans="1:12" x14ac:dyDescent="0.3">
      <c r="A4608" t="s">
        <v>73993</v>
      </c>
      <c r="B4608" t="s">
        <v>73994</v>
      </c>
      <c r="C4608" t="s">
        <v>73995</v>
      </c>
      <c r="D4608" t="s">
        <v>73996</v>
      </c>
      <c r="F4608" t="s">
        <v>30</v>
      </c>
      <c r="G4608" t="b">
        <v>0</v>
      </c>
      <c r="H4608" t="b">
        <v>0</v>
      </c>
      <c r="J4608">
        <v>1.3839999999999999</v>
      </c>
      <c r="K4608">
        <v>3</v>
      </c>
      <c r="L4608">
        <v>4.3840000000000003</v>
      </c>
    </row>
    <row r="4609" spans="1:12" x14ac:dyDescent="0.3">
      <c r="A4609" t="s">
        <v>13566</v>
      </c>
      <c r="B4609" t="s">
        <v>13567</v>
      </c>
      <c r="C4609" t="s">
        <v>13568</v>
      </c>
      <c r="D4609" t="s">
        <v>13569</v>
      </c>
      <c r="F4609" t="s">
        <v>21</v>
      </c>
      <c r="G4609" t="b">
        <v>0</v>
      </c>
      <c r="H4609" t="b">
        <v>0</v>
      </c>
      <c r="J4609">
        <v>1.383</v>
      </c>
      <c r="K4609">
        <v>3</v>
      </c>
      <c r="L4609">
        <v>4.383</v>
      </c>
    </row>
    <row r="4610" spans="1:12" x14ac:dyDescent="0.3">
      <c r="A4610" t="s">
        <v>19839</v>
      </c>
      <c r="B4610" t="s">
        <v>19840</v>
      </c>
      <c r="C4610" t="s">
        <v>19841</v>
      </c>
      <c r="D4610" t="s">
        <v>19842</v>
      </c>
      <c r="F4610" t="s">
        <v>729</v>
      </c>
      <c r="G4610" t="b">
        <v>0</v>
      </c>
      <c r="H4610" t="b">
        <v>0</v>
      </c>
      <c r="J4610">
        <v>2.383</v>
      </c>
      <c r="K4610">
        <v>2</v>
      </c>
      <c r="L4610">
        <v>4.383</v>
      </c>
    </row>
    <row r="4611" spans="1:12" x14ac:dyDescent="0.3">
      <c r="A4611" t="s">
        <v>30208</v>
      </c>
      <c r="B4611" t="s">
        <v>30209</v>
      </c>
      <c r="C4611" t="s">
        <v>30210</v>
      </c>
      <c r="D4611" t="s">
        <v>30211</v>
      </c>
      <c r="F4611" t="s">
        <v>227</v>
      </c>
      <c r="G4611" t="b">
        <v>0</v>
      </c>
      <c r="H4611" t="b">
        <v>0</v>
      </c>
      <c r="J4611">
        <v>2.383</v>
      </c>
      <c r="K4611">
        <v>2</v>
      </c>
      <c r="L4611">
        <v>4.383</v>
      </c>
    </row>
    <row r="4612" spans="1:12" x14ac:dyDescent="0.3">
      <c r="A4612" t="s">
        <v>31882</v>
      </c>
      <c r="B4612" t="s">
        <v>31883</v>
      </c>
      <c r="C4612" t="s">
        <v>31884</v>
      </c>
      <c r="D4612" t="s">
        <v>31885</v>
      </c>
      <c r="F4612" t="s">
        <v>227</v>
      </c>
      <c r="G4612" t="b">
        <v>0</v>
      </c>
      <c r="H4612" t="b">
        <v>0</v>
      </c>
      <c r="J4612">
        <v>1.383</v>
      </c>
      <c r="K4612">
        <v>3</v>
      </c>
      <c r="L4612">
        <v>4.383</v>
      </c>
    </row>
    <row r="4613" spans="1:12" x14ac:dyDescent="0.3">
      <c r="A4613" t="s">
        <v>2756</v>
      </c>
      <c r="B4613" t="s">
        <v>2757</v>
      </c>
      <c r="C4613" t="s">
        <v>2758</v>
      </c>
      <c r="D4613" t="s">
        <v>2759</v>
      </c>
      <c r="F4613" t="s">
        <v>16</v>
      </c>
      <c r="G4613" t="b">
        <v>0</v>
      </c>
      <c r="H4613" t="b">
        <v>0</v>
      </c>
      <c r="J4613">
        <v>2.3820000000000001</v>
      </c>
      <c r="K4613">
        <v>2</v>
      </c>
      <c r="L4613">
        <v>4.3819999999999997</v>
      </c>
    </row>
    <row r="4614" spans="1:12" x14ac:dyDescent="0.3">
      <c r="A4614" t="s">
        <v>24597</v>
      </c>
      <c r="B4614" t="s">
        <v>24598</v>
      </c>
      <c r="C4614" t="s">
        <v>24599</v>
      </c>
      <c r="D4614" t="s">
        <v>24600</v>
      </c>
      <c r="F4614" t="s">
        <v>20741</v>
      </c>
      <c r="G4614" t="b">
        <v>0</v>
      </c>
      <c r="H4614" t="b">
        <v>0</v>
      </c>
      <c r="J4614">
        <v>1.381</v>
      </c>
      <c r="K4614">
        <v>3</v>
      </c>
      <c r="L4614">
        <v>4.3810000000000002</v>
      </c>
    </row>
    <row r="4615" spans="1:12" x14ac:dyDescent="0.3">
      <c r="A4615" t="s">
        <v>42979</v>
      </c>
      <c r="B4615" t="s">
        <v>42980</v>
      </c>
      <c r="C4615" t="s">
        <v>42981</v>
      </c>
      <c r="D4615" t="s">
        <v>42982</v>
      </c>
      <c r="F4615" t="s">
        <v>227</v>
      </c>
      <c r="G4615" t="b">
        <v>0</v>
      </c>
      <c r="H4615" t="b">
        <v>0</v>
      </c>
      <c r="J4615">
        <v>0.38100000000000001</v>
      </c>
      <c r="K4615">
        <v>4</v>
      </c>
      <c r="L4615">
        <v>4.3810000000000002</v>
      </c>
    </row>
    <row r="4616" spans="1:12" x14ac:dyDescent="0.3">
      <c r="A4616" t="s">
        <v>16135</v>
      </c>
      <c r="B4616" t="s">
        <v>16136</v>
      </c>
      <c r="C4616" t="s">
        <v>16137</v>
      </c>
      <c r="D4616" t="s">
        <v>16138</v>
      </c>
      <c r="F4616" t="s">
        <v>811</v>
      </c>
      <c r="G4616" t="b">
        <v>0</v>
      </c>
      <c r="H4616" t="b">
        <v>0</v>
      </c>
      <c r="J4616">
        <v>0.38</v>
      </c>
      <c r="K4616">
        <v>4</v>
      </c>
      <c r="L4616">
        <v>4.38</v>
      </c>
    </row>
    <row r="4617" spans="1:12" x14ac:dyDescent="0.3">
      <c r="A4617" t="s">
        <v>39221</v>
      </c>
      <c r="B4617" t="s">
        <v>39222</v>
      </c>
      <c r="C4617" t="s">
        <v>39223</v>
      </c>
      <c r="D4617" t="s">
        <v>39224</v>
      </c>
      <c r="F4617" t="s">
        <v>227</v>
      </c>
      <c r="G4617" t="b">
        <v>0</v>
      </c>
      <c r="H4617" t="b">
        <v>0</v>
      </c>
      <c r="J4617">
        <v>2.38</v>
      </c>
      <c r="K4617">
        <v>2</v>
      </c>
      <c r="L4617">
        <v>4.38</v>
      </c>
    </row>
    <row r="4618" spans="1:12" x14ac:dyDescent="0.3">
      <c r="A4618" t="s">
        <v>45152</v>
      </c>
      <c r="B4618" t="s">
        <v>45153</v>
      </c>
      <c r="C4618" t="s">
        <v>45154</v>
      </c>
      <c r="D4618" t="s">
        <v>45155</v>
      </c>
      <c r="F4618" t="s">
        <v>227</v>
      </c>
      <c r="G4618" t="b">
        <v>0</v>
      </c>
      <c r="H4618" t="b">
        <v>0</v>
      </c>
      <c r="J4618">
        <v>1.38</v>
      </c>
      <c r="K4618">
        <v>3</v>
      </c>
      <c r="L4618">
        <v>4.38</v>
      </c>
    </row>
    <row r="4619" spans="1:12" x14ac:dyDescent="0.3">
      <c r="A4619" t="s">
        <v>48923</v>
      </c>
      <c r="B4619" t="s">
        <v>48924</v>
      </c>
      <c r="C4619" t="s">
        <v>48925</v>
      </c>
      <c r="D4619" t="s">
        <v>48926</v>
      </c>
      <c r="F4619" t="s">
        <v>30</v>
      </c>
      <c r="G4619" t="b">
        <v>0</v>
      </c>
      <c r="H4619" t="b">
        <v>0</v>
      </c>
      <c r="J4619">
        <v>1.38</v>
      </c>
      <c r="K4619">
        <v>3</v>
      </c>
      <c r="L4619">
        <v>4.38</v>
      </c>
    </row>
    <row r="4620" spans="1:12" x14ac:dyDescent="0.3">
      <c r="A4620" t="s">
        <v>60653</v>
      </c>
      <c r="B4620" t="s">
        <v>60654</v>
      </c>
      <c r="C4620" t="s">
        <v>60655</v>
      </c>
      <c r="D4620" t="s">
        <v>60656</v>
      </c>
      <c r="F4620" t="s">
        <v>30</v>
      </c>
      <c r="G4620" t="b">
        <v>0</v>
      </c>
      <c r="H4620" t="b">
        <v>0</v>
      </c>
      <c r="J4620">
        <v>2.38</v>
      </c>
      <c r="K4620">
        <v>2</v>
      </c>
      <c r="L4620">
        <v>4.38</v>
      </c>
    </row>
    <row r="4621" spans="1:12" x14ac:dyDescent="0.3">
      <c r="A4621" t="s">
        <v>9691</v>
      </c>
      <c r="B4621" t="s">
        <v>9692</v>
      </c>
      <c r="C4621" t="s">
        <v>9693</v>
      </c>
      <c r="D4621" t="s">
        <v>9694</v>
      </c>
      <c r="F4621" t="s">
        <v>30</v>
      </c>
      <c r="G4621" t="b">
        <v>0</v>
      </c>
      <c r="H4621" t="b">
        <v>0</v>
      </c>
      <c r="J4621">
        <v>1.379</v>
      </c>
      <c r="K4621">
        <v>3</v>
      </c>
      <c r="L4621">
        <v>4.3789999999999996</v>
      </c>
    </row>
    <row r="4622" spans="1:12" x14ac:dyDescent="0.3">
      <c r="A4622" t="s">
        <v>16684</v>
      </c>
      <c r="B4622" t="s">
        <v>16685</v>
      </c>
      <c r="C4622" t="s">
        <v>16686</v>
      </c>
      <c r="D4622" t="s">
        <v>16687</v>
      </c>
      <c r="F4622" t="s">
        <v>811</v>
      </c>
      <c r="G4622" t="b">
        <v>0</v>
      </c>
      <c r="H4622" t="b">
        <v>0</v>
      </c>
      <c r="J4622">
        <v>2.379</v>
      </c>
      <c r="K4622">
        <v>2</v>
      </c>
      <c r="L4622">
        <v>4.3789999999999996</v>
      </c>
    </row>
    <row r="4623" spans="1:12" x14ac:dyDescent="0.3">
      <c r="A4623" t="s">
        <v>20613</v>
      </c>
      <c r="B4623" t="s">
        <v>20614</v>
      </c>
      <c r="C4623" t="s">
        <v>20615</v>
      </c>
      <c r="D4623" t="s">
        <v>20616</v>
      </c>
      <c r="F4623" t="s">
        <v>729</v>
      </c>
      <c r="G4623" t="b">
        <v>0</v>
      </c>
      <c r="H4623" t="b">
        <v>0</v>
      </c>
      <c r="J4623">
        <v>0.379</v>
      </c>
      <c r="K4623">
        <v>4</v>
      </c>
      <c r="L4623">
        <v>4.3789999999999996</v>
      </c>
    </row>
    <row r="4624" spans="1:12" x14ac:dyDescent="0.3">
      <c r="A4624" t="s">
        <v>24207</v>
      </c>
      <c r="B4624" t="s">
        <v>24208</v>
      </c>
      <c r="C4624" t="s">
        <v>24209</v>
      </c>
      <c r="D4624" t="s">
        <v>24210</v>
      </c>
      <c r="F4624" t="s">
        <v>20741</v>
      </c>
      <c r="G4624" t="b">
        <v>0</v>
      </c>
      <c r="H4624" t="b">
        <v>0</v>
      </c>
      <c r="J4624">
        <v>1.379</v>
      </c>
      <c r="K4624">
        <v>3</v>
      </c>
      <c r="L4624">
        <v>4.3789999999999996</v>
      </c>
    </row>
    <row r="4625" spans="1:12" x14ac:dyDescent="0.3">
      <c r="A4625" t="s">
        <v>50906</v>
      </c>
      <c r="B4625" t="s">
        <v>50907</v>
      </c>
      <c r="C4625" t="s">
        <v>50908</v>
      </c>
      <c r="D4625" t="s">
        <v>50586</v>
      </c>
      <c r="F4625" t="s">
        <v>30</v>
      </c>
      <c r="G4625" t="b">
        <v>0</v>
      </c>
      <c r="H4625" t="b">
        <v>0</v>
      </c>
      <c r="J4625">
        <v>2.379</v>
      </c>
      <c r="K4625">
        <v>2</v>
      </c>
      <c r="L4625">
        <v>4.3789999999999996</v>
      </c>
    </row>
    <row r="4626" spans="1:12" x14ac:dyDescent="0.3">
      <c r="A4626" t="s">
        <v>10076</v>
      </c>
      <c r="B4626" t="s">
        <v>10077</v>
      </c>
      <c r="C4626" t="s">
        <v>10078</v>
      </c>
      <c r="D4626" t="s">
        <v>10079</v>
      </c>
      <c r="F4626" t="s">
        <v>30</v>
      </c>
      <c r="G4626" t="b">
        <v>0</v>
      </c>
      <c r="H4626" t="b">
        <v>0</v>
      </c>
      <c r="J4626">
        <v>1.3779999999999999</v>
      </c>
      <c r="K4626">
        <v>3</v>
      </c>
      <c r="L4626">
        <v>4.3780000000000001</v>
      </c>
    </row>
    <row r="4627" spans="1:12" x14ac:dyDescent="0.3">
      <c r="A4627" t="s">
        <v>27115</v>
      </c>
      <c r="B4627" t="s">
        <v>27116</v>
      </c>
      <c r="C4627" t="s">
        <v>27117</v>
      </c>
      <c r="D4627" t="s">
        <v>27118</v>
      </c>
      <c r="F4627" t="s">
        <v>227</v>
      </c>
      <c r="G4627" t="b">
        <v>0</v>
      </c>
      <c r="H4627" t="b">
        <v>0</v>
      </c>
      <c r="J4627">
        <v>1.3779999999999999</v>
      </c>
      <c r="K4627">
        <v>3</v>
      </c>
      <c r="L4627">
        <v>4.3780000000000001</v>
      </c>
    </row>
    <row r="4628" spans="1:12" x14ac:dyDescent="0.3">
      <c r="A4628" t="s">
        <v>56608</v>
      </c>
      <c r="B4628" t="s">
        <v>56609</v>
      </c>
      <c r="C4628" t="s">
        <v>56610</v>
      </c>
      <c r="D4628" t="s">
        <v>56611</v>
      </c>
      <c r="F4628" t="s">
        <v>30</v>
      </c>
      <c r="G4628" t="b">
        <v>0</v>
      </c>
      <c r="H4628" t="b">
        <v>0</v>
      </c>
      <c r="J4628">
        <v>2.3759999999999999</v>
      </c>
      <c r="K4628">
        <v>2</v>
      </c>
      <c r="L4628">
        <v>4.3760000000000003</v>
      </c>
    </row>
    <row r="4629" spans="1:12" x14ac:dyDescent="0.3">
      <c r="A4629" t="s">
        <v>20553</v>
      </c>
      <c r="B4629" t="s">
        <v>20554</v>
      </c>
      <c r="C4629" t="s">
        <v>20555</v>
      </c>
      <c r="D4629" t="s">
        <v>20556</v>
      </c>
      <c r="F4629" t="s">
        <v>729</v>
      </c>
      <c r="G4629" t="b">
        <v>0</v>
      </c>
      <c r="H4629" t="b">
        <v>0</v>
      </c>
      <c r="J4629">
        <v>1.375</v>
      </c>
      <c r="K4629">
        <v>3</v>
      </c>
      <c r="L4629">
        <v>4.375</v>
      </c>
    </row>
    <row r="4630" spans="1:12" x14ac:dyDescent="0.3">
      <c r="A4630" t="s">
        <v>72739</v>
      </c>
      <c r="B4630" t="s">
        <v>72740</v>
      </c>
      <c r="C4630" t="s">
        <v>72741</v>
      </c>
      <c r="D4630" t="s">
        <v>67646</v>
      </c>
      <c r="F4630" t="s">
        <v>4400</v>
      </c>
      <c r="G4630" t="b">
        <v>0</v>
      </c>
      <c r="H4630" t="b">
        <v>0</v>
      </c>
      <c r="J4630">
        <v>0.375</v>
      </c>
      <c r="K4630">
        <v>4</v>
      </c>
      <c r="L4630">
        <v>4.375</v>
      </c>
    </row>
    <row r="4631" spans="1:12" x14ac:dyDescent="0.3">
      <c r="A4631" t="s">
        <v>20415</v>
      </c>
      <c r="B4631" t="s">
        <v>20416</v>
      </c>
      <c r="C4631" t="s">
        <v>20417</v>
      </c>
      <c r="D4631" t="s">
        <v>20418</v>
      </c>
      <c r="F4631" t="s">
        <v>729</v>
      </c>
      <c r="G4631" t="b">
        <v>0</v>
      </c>
      <c r="H4631" t="b">
        <v>0</v>
      </c>
      <c r="J4631">
        <v>1.3740000000000001</v>
      </c>
      <c r="K4631">
        <v>3</v>
      </c>
      <c r="L4631">
        <v>4.3739999999999997</v>
      </c>
    </row>
    <row r="4632" spans="1:12" x14ac:dyDescent="0.3">
      <c r="A4632" t="s">
        <v>33757</v>
      </c>
      <c r="B4632" t="s">
        <v>33758</v>
      </c>
      <c r="C4632" t="s">
        <v>33759</v>
      </c>
      <c r="D4632" t="s">
        <v>33760</v>
      </c>
      <c r="F4632" t="s">
        <v>227</v>
      </c>
      <c r="G4632" t="b">
        <v>0</v>
      </c>
      <c r="H4632" t="b">
        <v>0</v>
      </c>
      <c r="J4632">
        <v>2.3740000000000001</v>
      </c>
      <c r="K4632">
        <v>2</v>
      </c>
      <c r="L4632">
        <v>4.3739999999999997</v>
      </c>
    </row>
    <row r="4633" spans="1:12" x14ac:dyDescent="0.3">
      <c r="A4633" t="s">
        <v>51987</v>
      </c>
      <c r="B4633" t="s">
        <v>51988</v>
      </c>
      <c r="C4633" t="s">
        <v>51989</v>
      </c>
      <c r="D4633" t="s">
        <v>51990</v>
      </c>
      <c r="F4633" t="s">
        <v>16</v>
      </c>
      <c r="G4633" t="b">
        <v>0</v>
      </c>
      <c r="H4633" t="b">
        <v>0</v>
      </c>
      <c r="J4633">
        <v>1.3740000000000001</v>
      </c>
      <c r="K4633">
        <v>3</v>
      </c>
      <c r="L4633">
        <v>4.3739999999999997</v>
      </c>
    </row>
    <row r="4634" spans="1:12" x14ac:dyDescent="0.3">
      <c r="A4634">
        <v>20757228</v>
      </c>
      <c r="B4634" t="s">
        <v>673</v>
      </c>
      <c r="C4634" t="s">
        <v>674</v>
      </c>
      <c r="D4634" t="s">
        <v>675</v>
      </c>
      <c r="F4634" t="s">
        <v>16</v>
      </c>
      <c r="G4634" t="b">
        <v>0</v>
      </c>
      <c r="H4634" t="b">
        <v>0</v>
      </c>
      <c r="J4634">
        <v>2.3730000000000002</v>
      </c>
      <c r="K4634">
        <v>2</v>
      </c>
      <c r="L4634">
        <v>4.3730000000000002</v>
      </c>
    </row>
    <row r="4635" spans="1:12" x14ac:dyDescent="0.3">
      <c r="A4635" t="s">
        <v>31118</v>
      </c>
      <c r="B4635" t="s">
        <v>31119</v>
      </c>
      <c r="C4635" t="s">
        <v>31120</v>
      </c>
      <c r="D4635" t="s">
        <v>6053</v>
      </c>
      <c r="F4635" t="s">
        <v>227</v>
      </c>
      <c r="G4635" t="b">
        <v>0</v>
      </c>
      <c r="H4635" t="b">
        <v>0</v>
      </c>
      <c r="J4635">
        <v>1.373</v>
      </c>
      <c r="K4635">
        <v>3</v>
      </c>
      <c r="L4635">
        <v>4.3730000000000002</v>
      </c>
    </row>
    <row r="4636" spans="1:12" x14ac:dyDescent="0.3">
      <c r="A4636" t="s">
        <v>43989</v>
      </c>
      <c r="B4636" t="s">
        <v>43990</v>
      </c>
      <c r="C4636" t="s">
        <v>43991</v>
      </c>
      <c r="D4636" t="s">
        <v>43992</v>
      </c>
      <c r="F4636" t="s">
        <v>227</v>
      </c>
      <c r="G4636" t="b">
        <v>0</v>
      </c>
      <c r="H4636" t="b">
        <v>0</v>
      </c>
      <c r="J4636">
        <v>0.373</v>
      </c>
      <c r="K4636">
        <v>4</v>
      </c>
      <c r="L4636">
        <v>4.3730000000000002</v>
      </c>
    </row>
    <row r="4637" spans="1:12" x14ac:dyDescent="0.3">
      <c r="A4637" t="s">
        <v>52923</v>
      </c>
      <c r="B4637" t="s">
        <v>52924</v>
      </c>
      <c r="C4637" t="s">
        <v>37527</v>
      </c>
      <c r="D4637" t="s">
        <v>52925</v>
      </c>
      <c r="F4637" t="s">
        <v>811</v>
      </c>
      <c r="G4637" t="b">
        <v>0</v>
      </c>
      <c r="H4637" t="b">
        <v>0</v>
      </c>
      <c r="J4637">
        <v>0.373</v>
      </c>
      <c r="K4637">
        <v>4</v>
      </c>
      <c r="L4637">
        <v>4.3730000000000002</v>
      </c>
    </row>
    <row r="4638" spans="1:12" x14ac:dyDescent="0.3">
      <c r="A4638" t="s">
        <v>15946</v>
      </c>
      <c r="B4638" t="s">
        <v>15947</v>
      </c>
      <c r="C4638" t="s">
        <v>15948</v>
      </c>
      <c r="D4638" t="s">
        <v>15949</v>
      </c>
      <c r="F4638" t="s">
        <v>811</v>
      </c>
      <c r="G4638" t="b">
        <v>0</v>
      </c>
      <c r="H4638" t="b">
        <v>0</v>
      </c>
      <c r="J4638">
        <v>2.3719999999999999</v>
      </c>
      <c r="K4638">
        <v>2</v>
      </c>
      <c r="L4638">
        <v>4.3719999999999999</v>
      </c>
    </row>
    <row r="4639" spans="1:12" x14ac:dyDescent="0.3">
      <c r="A4639" t="s">
        <v>17092</v>
      </c>
      <c r="B4639" t="s">
        <v>17093</v>
      </c>
      <c r="C4639" t="s">
        <v>17094</v>
      </c>
      <c r="D4639" t="s">
        <v>17095</v>
      </c>
      <c r="F4639" t="s">
        <v>811</v>
      </c>
      <c r="G4639" t="b">
        <v>0</v>
      </c>
      <c r="H4639" t="b">
        <v>0</v>
      </c>
      <c r="J4639">
        <v>1.3720000000000001</v>
      </c>
      <c r="K4639">
        <v>3</v>
      </c>
      <c r="L4639">
        <v>4.3719999999999999</v>
      </c>
    </row>
    <row r="4640" spans="1:12" x14ac:dyDescent="0.3">
      <c r="A4640" t="s">
        <v>39649</v>
      </c>
      <c r="B4640" t="s">
        <v>39650</v>
      </c>
      <c r="C4640" t="s">
        <v>39651</v>
      </c>
      <c r="D4640" t="s">
        <v>39652</v>
      </c>
      <c r="F4640" t="s">
        <v>227</v>
      </c>
      <c r="G4640" t="b">
        <v>0</v>
      </c>
      <c r="H4640" t="b">
        <v>0</v>
      </c>
      <c r="J4640">
        <v>0.372</v>
      </c>
      <c r="K4640">
        <v>4</v>
      </c>
      <c r="L4640">
        <v>4.3719999999999999</v>
      </c>
    </row>
    <row r="4641" spans="1:12" x14ac:dyDescent="0.3">
      <c r="A4641" t="s">
        <v>1996</v>
      </c>
      <c r="B4641" t="s">
        <v>1997</v>
      </c>
      <c r="C4641" t="s">
        <v>1998</v>
      </c>
      <c r="D4641" t="s">
        <v>1999</v>
      </c>
      <c r="F4641" t="s">
        <v>16</v>
      </c>
      <c r="G4641" t="b">
        <v>0</v>
      </c>
      <c r="H4641" t="b">
        <v>0</v>
      </c>
      <c r="J4641">
        <v>1.371</v>
      </c>
      <c r="K4641">
        <v>3</v>
      </c>
      <c r="L4641">
        <v>4.3710000000000004</v>
      </c>
    </row>
    <row r="4642" spans="1:12" x14ac:dyDescent="0.3">
      <c r="A4642" t="s">
        <v>3930</v>
      </c>
      <c r="B4642" t="s">
        <v>3931</v>
      </c>
      <c r="C4642" t="s">
        <v>3932</v>
      </c>
      <c r="D4642" t="s">
        <v>3933</v>
      </c>
      <c r="F4642" t="s">
        <v>16</v>
      </c>
      <c r="G4642" t="b">
        <v>0</v>
      </c>
      <c r="H4642" t="b">
        <v>0</v>
      </c>
      <c r="J4642">
        <v>2.371</v>
      </c>
      <c r="K4642">
        <v>2</v>
      </c>
      <c r="L4642">
        <v>4.3710000000000004</v>
      </c>
    </row>
    <row r="4643" spans="1:12" x14ac:dyDescent="0.3">
      <c r="A4643" t="s">
        <v>31860</v>
      </c>
      <c r="B4643" t="s">
        <v>31861</v>
      </c>
      <c r="C4643" t="s">
        <v>31862</v>
      </c>
      <c r="D4643" t="s">
        <v>31863</v>
      </c>
      <c r="F4643" t="s">
        <v>227</v>
      </c>
      <c r="G4643" t="b">
        <v>0</v>
      </c>
      <c r="H4643" t="b">
        <v>0</v>
      </c>
      <c r="J4643">
        <v>0.371</v>
      </c>
      <c r="K4643">
        <v>4</v>
      </c>
      <c r="L4643">
        <v>4.3710000000000004</v>
      </c>
    </row>
    <row r="4644" spans="1:12" x14ac:dyDescent="0.3">
      <c r="A4644" t="s">
        <v>32652</v>
      </c>
      <c r="B4644" t="s">
        <v>32653</v>
      </c>
      <c r="C4644" t="s">
        <v>32654</v>
      </c>
      <c r="D4644" t="s">
        <v>32655</v>
      </c>
      <c r="F4644" t="s">
        <v>227</v>
      </c>
      <c r="G4644" t="b">
        <v>0</v>
      </c>
      <c r="H4644" t="b">
        <v>0</v>
      </c>
      <c r="J4644">
        <v>0.371</v>
      </c>
      <c r="K4644">
        <v>4</v>
      </c>
      <c r="L4644">
        <v>4.3710000000000004</v>
      </c>
    </row>
    <row r="4645" spans="1:12" x14ac:dyDescent="0.3">
      <c r="A4645" t="s">
        <v>44016</v>
      </c>
      <c r="B4645" t="s">
        <v>44017</v>
      </c>
      <c r="C4645" t="s">
        <v>44018</v>
      </c>
      <c r="D4645" t="s">
        <v>44019</v>
      </c>
      <c r="F4645" t="s">
        <v>227</v>
      </c>
      <c r="G4645" t="b">
        <v>0</v>
      </c>
      <c r="H4645" t="b">
        <v>0</v>
      </c>
      <c r="J4645">
        <v>2.371</v>
      </c>
      <c r="K4645">
        <v>2</v>
      </c>
      <c r="L4645">
        <v>4.3710000000000004</v>
      </c>
    </row>
    <row r="4646" spans="1:12" x14ac:dyDescent="0.3">
      <c r="A4646" t="s">
        <v>1834</v>
      </c>
      <c r="B4646" t="s">
        <v>1835</v>
      </c>
      <c r="C4646" t="s">
        <v>1836</v>
      </c>
      <c r="D4646" t="s">
        <v>1837</v>
      </c>
      <c r="F4646" t="s">
        <v>16</v>
      </c>
      <c r="G4646" t="b">
        <v>0</v>
      </c>
      <c r="H4646" t="b">
        <v>0</v>
      </c>
      <c r="J4646">
        <v>1.369</v>
      </c>
      <c r="K4646">
        <v>3</v>
      </c>
      <c r="L4646">
        <v>4.3689999999999998</v>
      </c>
    </row>
    <row r="4647" spans="1:12" x14ac:dyDescent="0.3">
      <c r="A4647" t="s">
        <v>2147</v>
      </c>
      <c r="B4647" t="s">
        <v>2148</v>
      </c>
      <c r="C4647" t="s">
        <v>2149</v>
      </c>
      <c r="D4647" t="s">
        <v>2150</v>
      </c>
      <c r="F4647" t="s">
        <v>16</v>
      </c>
      <c r="G4647" t="b">
        <v>0</v>
      </c>
      <c r="H4647" t="b">
        <v>0</v>
      </c>
      <c r="J4647">
        <v>2.3690000000000002</v>
      </c>
      <c r="K4647">
        <v>2</v>
      </c>
      <c r="L4647">
        <v>4.3689999999999998</v>
      </c>
    </row>
    <row r="4648" spans="1:12" x14ac:dyDescent="0.3">
      <c r="A4648" t="s">
        <v>13681</v>
      </c>
      <c r="B4648" t="s">
        <v>13682</v>
      </c>
      <c r="C4648" t="s">
        <v>13683</v>
      </c>
      <c r="D4648" t="s">
        <v>13684</v>
      </c>
      <c r="F4648" t="s">
        <v>21</v>
      </c>
      <c r="G4648" t="b">
        <v>0</v>
      </c>
      <c r="H4648" t="b">
        <v>0</v>
      </c>
      <c r="J4648">
        <v>1.369</v>
      </c>
      <c r="K4648">
        <v>3</v>
      </c>
      <c r="L4648">
        <v>4.3689999999999998</v>
      </c>
    </row>
    <row r="4649" spans="1:12" x14ac:dyDescent="0.3">
      <c r="A4649" t="s">
        <v>25377</v>
      </c>
      <c r="B4649" t="s">
        <v>25378</v>
      </c>
      <c r="C4649" t="s">
        <v>25379</v>
      </c>
      <c r="D4649" t="s">
        <v>25380</v>
      </c>
      <c r="F4649" t="s">
        <v>20741</v>
      </c>
      <c r="G4649" t="b">
        <v>0</v>
      </c>
      <c r="H4649" t="b">
        <v>0</v>
      </c>
      <c r="J4649">
        <v>0.36899999999999999</v>
      </c>
      <c r="K4649">
        <v>4</v>
      </c>
      <c r="L4649">
        <v>4.3689999999999998</v>
      </c>
    </row>
    <row r="4650" spans="1:12" x14ac:dyDescent="0.3">
      <c r="A4650" t="s">
        <v>69158</v>
      </c>
      <c r="B4650" t="s">
        <v>69159</v>
      </c>
      <c r="C4650" t="s">
        <v>69160</v>
      </c>
      <c r="D4650" t="s">
        <v>69161</v>
      </c>
      <c r="F4650" t="s">
        <v>30</v>
      </c>
      <c r="G4650" t="b">
        <v>0</v>
      </c>
      <c r="H4650" t="b">
        <v>0</v>
      </c>
      <c r="J4650">
        <v>1.369</v>
      </c>
      <c r="K4650">
        <v>3</v>
      </c>
      <c r="L4650">
        <v>4.3689999999999998</v>
      </c>
    </row>
    <row r="4651" spans="1:12" x14ac:dyDescent="0.3">
      <c r="A4651" t="s">
        <v>71661</v>
      </c>
      <c r="B4651" t="s">
        <v>71662</v>
      </c>
      <c r="C4651" t="s">
        <v>15859</v>
      </c>
      <c r="D4651" t="s">
        <v>71663</v>
      </c>
      <c r="F4651" t="s">
        <v>30</v>
      </c>
      <c r="G4651" t="b">
        <v>0</v>
      </c>
      <c r="H4651" t="b">
        <v>0</v>
      </c>
      <c r="J4651">
        <v>2.3690000000000002</v>
      </c>
      <c r="K4651">
        <v>2</v>
      </c>
      <c r="L4651">
        <v>4.3689999999999998</v>
      </c>
    </row>
    <row r="4652" spans="1:12" x14ac:dyDescent="0.3">
      <c r="A4652" t="s">
        <v>1461</v>
      </c>
      <c r="B4652" t="s">
        <v>1462</v>
      </c>
      <c r="C4652" t="s">
        <v>1463</v>
      </c>
      <c r="D4652" t="s">
        <v>1464</v>
      </c>
      <c r="F4652" t="s">
        <v>30</v>
      </c>
      <c r="G4652" t="b">
        <v>0</v>
      </c>
      <c r="H4652" t="b">
        <v>0</v>
      </c>
      <c r="J4652">
        <v>1.3680000000000001</v>
      </c>
      <c r="K4652">
        <v>3</v>
      </c>
      <c r="L4652">
        <v>4.3680000000000003</v>
      </c>
    </row>
    <row r="4653" spans="1:12" x14ac:dyDescent="0.3">
      <c r="A4653" t="s">
        <v>35096</v>
      </c>
      <c r="B4653" t="s">
        <v>35097</v>
      </c>
      <c r="C4653" t="s">
        <v>35098</v>
      </c>
      <c r="D4653" t="s">
        <v>35099</v>
      </c>
      <c r="F4653" t="s">
        <v>227</v>
      </c>
      <c r="G4653" t="b">
        <v>0</v>
      </c>
      <c r="H4653" t="b">
        <v>0</v>
      </c>
      <c r="J4653">
        <v>2.3679999999999999</v>
      </c>
      <c r="K4653">
        <v>2</v>
      </c>
      <c r="L4653">
        <v>4.3680000000000003</v>
      </c>
    </row>
    <row r="4654" spans="1:12" x14ac:dyDescent="0.3">
      <c r="A4654" t="s">
        <v>45174</v>
      </c>
      <c r="B4654" t="s">
        <v>45175</v>
      </c>
      <c r="C4654" t="s">
        <v>45176</v>
      </c>
      <c r="D4654" t="s">
        <v>45177</v>
      </c>
      <c r="F4654" t="s">
        <v>227</v>
      </c>
      <c r="G4654" t="b">
        <v>0</v>
      </c>
      <c r="H4654" t="b">
        <v>0</v>
      </c>
      <c r="J4654">
        <v>0.36799999999999999</v>
      </c>
      <c r="K4654">
        <v>4</v>
      </c>
      <c r="L4654">
        <v>4.3680000000000003</v>
      </c>
    </row>
    <row r="4655" spans="1:12" x14ac:dyDescent="0.3">
      <c r="A4655" t="s">
        <v>3802</v>
      </c>
      <c r="B4655" t="s">
        <v>3803</v>
      </c>
      <c r="C4655" t="s">
        <v>3804</v>
      </c>
      <c r="D4655" t="s">
        <v>3805</v>
      </c>
      <c r="F4655" t="s">
        <v>16</v>
      </c>
      <c r="G4655" t="b">
        <v>0</v>
      </c>
      <c r="H4655" t="b">
        <v>0</v>
      </c>
      <c r="J4655">
        <v>1.367</v>
      </c>
      <c r="K4655">
        <v>3</v>
      </c>
      <c r="L4655">
        <v>4.367</v>
      </c>
    </row>
    <row r="4656" spans="1:12" x14ac:dyDescent="0.3">
      <c r="A4656" t="s">
        <v>14992</v>
      </c>
      <c r="B4656" t="s">
        <v>14993</v>
      </c>
      <c r="C4656" t="s">
        <v>14994</v>
      </c>
      <c r="D4656" t="s">
        <v>14995</v>
      </c>
      <c r="F4656" t="s">
        <v>21</v>
      </c>
      <c r="G4656" t="b">
        <v>0</v>
      </c>
      <c r="H4656" t="b">
        <v>0</v>
      </c>
      <c r="J4656">
        <v>2.3660000000000001</v>
      </c>
      <c r="K4656">
        <v>2</v>
      </c>
      <c r="L4656">
        <v>4.3659999999999997</v>
      </c>
    </row>
    <row r="4657" spans="1:12" x14ac:dyDescent="0.3">
      <c r="A4657" t="s">
        <v>60326</v>
      </c>
      <c r="B4657" t="s">
        <v>60327</v>
      </c>
      <c r="C4657" t="s">
        <v>60328</v>
      </c>
      <c r="D4657" t="s">
        <v>60329</v>
      </c>
      <c r="F4657" t="s">
        <v>227</v>
      </c>
      <c r="G4657" t="b">
        <v>0</v>
      </c>
      <c r="H4657" t="b">
        <v>0</v>
      </c>
      <c r="J4657">
        <v>1.3660000000000001</v>
      </c>
      <c r="K4657">
        <v>3</v>
      </c>
      <c r="L4657">
        <v>4.3659999999999997</v>
      </c>
    </row>
    <row r="4658" spans="1:12" x14ac:dyDescent="0.3">
      <c r="A4658" t="s">
        <v>2127</v>
      </c>
      <c r="B4658" t="s">
        <v>2128</v>
      </c>
      <c r="C4658" t="s">
        <v>2129</v>
      </c>
      <c r="D4658" t="s">
        <v>2130</v>
      </c>
      <c r="F4658" t="s">
        <v>16</v>
      </c>
      <c r="G4658" t="b">
        <v>0</v>
      </c>
      <c r="H4658" t="b">
        <v>0</v>
      </c>
      <c r="J4658">
        <v>1.365</v>
      </c>
      <c r="K4658">
        <v>3</v>
      </c>
      <c r="L4658">
        <v>4.3650000000000002</v>
      </c>
    </row>
    <row r="4659" spans="1:12" x14ac:dyDescent="0.3">
      <c r="A4659" t="s">
        <v>13065</v>
      </c>
      <c r="B4659" t="s">
        <v>13066</v>
      </c>
      <c r="C4659" t="s">
        <v>13067</v>
      </c>
      <c r="D4659" t="s">
        <v>13068</v>
      </c>
      <c r="F4659" t="s">
        <v>21</v>
      </c>
      <c r="G4659" t="b">
        <v>0</v>
      </c>
      <c r="H4659" t="b">
        <v>0</v>
      </c>
      <c r="J4659">
        <v>0.36499999999999999</v>
      </c>
      <c r="K4659">
        <v>4</v>
      </c>
      <c r="L4659">
        <v>4.3650000000000002</v>
      </c>
    </row>
    <row r="4660" spans="1:12" x14ac:dyDescent="0.3">
      <c r="A4660" t="s">
        <v>52129</v>
      </c>
      <c r="B4660" t="s">
        <v>52130</v>
      </c>
      <c r="C4660" t="s">
        <v>52131</v>
      </c>
      <c r="D4660" t="s">
        <v>52132</v>
      </c>
      <c r="F4660" t="s">
        <v>16</v>
      </c>
      <c r="G4660" t="b">
        <v>0</v>
      </c>
      <c r="H4660" t="b">
        <v>0</v>
      </c>
      <c r="J4660">
        <v>2.3650000000000002</v>
      </c>
      <c r="K4660">
        <v>2</v>
      </c>
      <c r="L4660">
        <v>4.3650000000000002</v>
      </c>
    </row>
    <row r="4661" spans="1:12" x14ac:dyDescent="0.3">
      <c r="A4661" t="s">
        <v>15560</v>
      </c>
      <c r="B4661" t="s">
        <v>15561</v>
      </c>
      <c r="C4661" t="s">
        <v>15562</v>
      </c>
      <c r="D4661" t="s">
        <v>15563</v>
      </c>
      <c r="F4661" t="s">
        <v>21</v>
      </c>
      <c r="G4661" t="b">
        <v>0</v>
      </c>
      <c r="H4661" t="b">
        <v>0</v>
      </c>
      <c r="J4661">
        <v>0.36399999999999999</v>
      </c>
      <c r="K4661">
        <v>4</v>
      </c>
      <c r="L4661">
        <v>4.3639999999999999</v>
      </c>
    </row>
    <row r="4662" spans="1:12" x14ac:dyDescent="0.3">
      <c r="A4662" t="s">
        <v>19808</v>
      </c>
      <c r="B4662" t="s">
        <v>19809</v>
      </c>
      <c r="C4662" t="s">
        <v>19810</v>
      </c>
      <c r="D4662" t="s">
        <v>19811</v>
      </c>
      <c r="F4662" t="s">
        <v>729</v>
      </c>
      <c r="G4662" t="b">
        <v>0</v>
      </c>
      <c r="H4662" t="b">
        <v>0</v>
      </c>
      <c r="J4662">
        <v>1.3640000000000001</v>
      </c>
      <c r="K4662">
        <v>3</v>
      </c>
      <c r="L4662">
        <v>4.3639999999999999</v>
      </c>
    </row>
    <row r="4663" spans="1:12" x14ac:dyDescent="0.3">
      <c r="A4663" t="s">
        <v>39304</v>
      </c>
      <c r="B4663" t="s">
        <v>39305</v>
      </c>
      <c r="C4663" t="s">
        <v>39306</v>
      </c>
      <c r="D4663" t="s">
        <v>39307</v>
      </c>
      <c r="F4663" t="s">
        <v>227</v>
      </c>
      <c r="G4663" t="b">
        <v>0</v>
      </c>
      <c r="H4663" t="b">
        <v>0</v>
      </c>
      <c r="J4663">
        <v>3.3639999999999999</v>
      </c>
      <c r="K4663">
        <v>1</v>
      </c>
      <c r="L4663">
        <v>4.3639999999999999</v>
      </c>
    </row>
    <row r="4664" spans="1:12" x14ac:dyDescent="0.3">
      <c r="A4664" t="s">
        <v>47215</v>
      </c>
      <c r="B4664" t="s">
        <v>47216</v>
      </c>
      <c r="C4664" t="s">
        <v>47217</v>
      </c>
      <c r="D4664" t="s">
        <v>47218</v>
      </c>
      <c r="F4664" t="s">
        <v>16</v>
      </c>
      <c r="G4664" t="b">
        <v>0</v>
      </c>
      <c r="H4664" t="b">
        <v>0</v>
      </c>
      <c r="J4664">
        <v>1.3640000000000001</v>
      </c>
      <c r="K4664">
        <v>3</v>
      </c>
      <c r="L4664">
        <v>4.3639999999999999</v>
      </c>
    </row>
    <row r="4665" spans="1:12" x14ac:dyDescent="0.3">
      <c r="A4665" t="s">
        <v>48316</v>
      </c>
      <c r="B4665" t="s">
        <v>48317</v>
      </c>
      <c r="C4665" t="s">
        <v>48318</v>
      </c>
      <c r="D4665" t="s">
        <v>48319</v>
      </c>
      <c r="F4665" t="s">
        <v>729</v>
      </c>
      <c r="G4665" t="b">
        <v>0</v>
      </c>
      <c r="H4665" t="b">
        <v>0</v>
      </c>
      <c r="J4665">
        <v>1.3640000000000001</v>
      </c>
      <c r="K4665">
        <v>3</v>
      </c>
      <c r="L4665">
        <v>4.3639999999999999</v>
      </c>
    </row>
    <row r="4666" spans="1:12" x14ac:dyDescent="0.3">
      <c r="A4666" t="s">
        <v>21277</v>
      </c>
      <c r="B4666" t="s">
        <v>21278</v>
      </c>
      <c r="C4666" t="s">
        <v>21279</v>
      </c>
      <c r="D4666" t="s">
        <v>21280</v>
      </c>
      <c r="F4666" t="s">
        <v>20741</v>
      </c>
      <c r="G4666" t="b">
        <v>0</v>
      </c>
      <c r="H4666" t="b">
        <v>0</v>
      </c>
      <c r="J4666">
        <v>0.36299999999999999</v>
      </c>
      <c r="K4666">
        <v>4</v>
      </c>
      <c r="L4666">
        <v>4.3630000000000004</v>
      </c>
    </row>
    <row r="4667" spans="1:12" x14ac:dyDescent="0.3">
      <c r="A4667" t="s">
        <v>36946</v>
      </c>
      <c r="B4667" t="s">
        <v>36947</v>
      </c>
      <c r="C4667" t="s">
        <v>36948</v>
      </c>
      <c r="D4667" t="s">
        <v>36949</v>
      </c>
      <c r="F4667" t="s">
        <v>227</v>
      </c>
      <c r="G4667" t="b">
        <v>0</v>
      </c>
      <c r="H4667" t="b">
        <v>0</v>
      </c>
      <c r="J4667">
        <v>2.363</v>
      </c>
      <c r="K4667">
        <v>2</v>
      </c>
      <c r="L4667">
        <v>4.3630000000000004</v>
      </c>
    </row>
    <row r="4668" spans="1:12" x14ac:dyDescent="0.3">
      <c r="A4668" t="s">
        <v>32311</v>
      </c>
      <c r="B4668" t="s">
        <v>32312</v>
      </c>
      <c r="C4668" t="s">
        <v>32313</v>
      </c>
      <c r="D4668" t="s">
        <v>32314</v>
      </c>
      <c r="F4668" t="s">
        <v>227</v>
      </c>
      <c r="G4668" t="b">
        <v>0</v>
      </c>
      <c r="H4668" t="b">
        <v>0</v>
      </c>
      <c r="J4668">
        <v>1.3620000000000001</v>
      </c>
      <c r="K4668">
        <v>3</v>
      </c>
      <c r="L4668">
        <v>4.3620000000000001</v>
      </c>
    </row>
    <row r="4669" spans="1:12" x14ac:dyDescent="0.3">
      <c r="A4669" t="s">
        <v>1944</v>
      </c>
      <c r="B4669" t="s">
        <v>1945</v>
      </c>
      <c r="C4669" t="s">
        <v>1946</v>
      </c>
      <c r="D4669" t="s">
        <v>1947</v>
      </c>
      <c r="F4669" t="s">
        <v>16</v>
      </c>
      <c r="G4669" t="b">
        <v>0</v>
      </c>
      <c r="H4669" t="b">
        <v>0</v>
      </c>
      <c r="J4669">
        <v>1.36</v>
      </c>
      <c r="K4669">
        <v>3</v>
      </c>
      <c r="L4669">
        <v>4.3600000000000003</v>
      </c>
    </row>
    <row r="4670" spans="1:12" x14ac:dyDescent="0.3">
      <c r="A4670" t="s">
        <v>70445</v>
      </c>
      <c r="B4670" t="s">
        <v>70446</v>
      </c>
      <c r="C4670" t="s">
        <v>70447</v>
      </c>
      <c r="D4670" t="s">
        <v>70448</v>
      </c>
      <c r="F4670" t="s">
        <v>30</v>
      </c>
      <c r="G4670" t="b">
        <v>0</v>
      </c>
      <c r="H4670" t="b">
        <v>0</v>
      </c>
      <c r="J4670">
        <v>1.36</v>
      </c>
      <c r="K4670">
        <v>3</v>
      </c>
      <c r="L4670">
        <v>4.3600000000000003</v>
      </c>
    </row>
    <row r="4671" spans="1:12" x14ac:dyDescent="0.3">
      <c r="A4671" t="s">
        <v>12152</v>
      </c>
      <c r="B4671" t="s">
        <v>12153</v>
      </c>
      <c r="C4671" t="s">
        <v>12154</v>
      </c>
      <c r="D4671" t="s">
        <v>12155</v>
      </c>
      <c r="F4671" t="s">
        <v>21</v>
      </c>
      <c r="G4671" t="b">
        <v>0</v>
      </c>
      <c r="H4671" t="b">
        <v>0</v>
      </c>
      <c r="J4671">
        <v>2.359</v>
      </c>
      <c r="K4671">
        <v>2</v>
      </c>
      <c r="L4671">
        <v>4.359</v>
      </c>
    </row>
    <row r="4672" spans="1:12" x14ac:dyDescent="0.3">
      <c r="A4672" t="s">
        <v>26548</v>
      </c>
      <c r="B4672" t="s">
        <v>26549</v>
      </c>
      <c r="C4672" t="s">
        <v>26550</v>
      </c>
      <c r="D4672" t="s">
        <v>26551</v>
      </c>
      <c r="F4672" t="s">
        <v>227</v>
      </c>
      <c r="G4672" t="b">
        <v>0</v>
      </c>
      <c r="H4672" t="b">
        <v>0</v>
      </c>
      <c r="J4672">
        <v>0.35899999999999999</v>
      </c>
      <c r="K4672">
        <v>4</v>
      </c>
      <c r="L4672">
        <v>4.359</v>
      </c>
    </row>
    <row r="4673" spans="1:12" x14ac:dyDescent="0.3">
      <c r="A4673" t="s">
        <v>41120</v>
      </c>
      <c r="B4673" t="s">
        <v>41121</v>
      </c>
      <c r="C4673" t="s">
        <v>38758</v>
      </c>
      <c r="D4673" t="s">
        <v>41122</v>
      </c>
      <c r="F4673" t="s">
        <v>227</v>
      </c>
      <c r="G4673" t="b">
        <v>0</v>
      </c>
      <c r="H4673" t="b">
        <v>0</v>
      </c>
      <c r="J4673">
        <v>0.35899999999999999</v>
      </c>
      <c r="K4673">
        <v>4</v>
      </c>
      <c r="L4673">
        <v>4.359</v>
      </c>
    </row>
    <row r="4674" spans="1:12" x14ac:dyDescent="0.3">
      <c r="A4674" t="s">
        <v>59732</v>
      </c>
      <c r="B4674" t="s">
        <v>59733</v>
      </c>
      <c r="C4674" t="s">
        <v>59734</v>
      </c>
      <c r="D4674" t="s">
        <v>59735</v>
      </c>
      <c r="F4674" t="s">
        <v>16</v>
      </c>
      <c r="G4674" t="b">
        <v>0</v>
      </c>
      <c r="H4674" t="b">
        <v>0</v>
      </c>
      <c r="J4674">
        <v>1.359</v>
      </c>
      <c r="K4674">
        <v>3</v>
      </c>
      <c r="L4674">
        <v>4.359</v>
      </c>
    </row>
    <row r="4675" spans="1:12" x14ac:dyDescent="0.3">
      <c r="A4675" t="s">
        <v>72635</v>
      </c>
      <c r="B4675" t="s">
        <v>72636</v>
      </c>
      <c r="C4675" t="s">
        <v>15915</v>
      </c>
      <c r="D4675" t="s">
        <v>15916</v>
      </c>
      <c r="F4675" t="s">
        <v>30</v>
      </c>
      <c r="G4675" t="b">
        <v>0</v>
      </c>
      <c r="H4675" t="b">
        <v>0</v>
      </c>
      <c r="J4675">
        <v>3.359</v>
      </c>
      <c r="K4675">
        <v>1</v>
      </c>
      <c r="L4675">
        <v>4.359</v>
      </c>
    </row>
    <row r="4676" spans="1:12" x14ac:dyDescent="0.3">
      <c r="A4676" t="s">
        <v>40603</v>
      </c>
      <c r="B4676" t="s">
        <v>40604</v>
      </c>
      <c r="C4676" t="s">
        <v>21940</v>
      </c>
      <c r="D4676" t="s">
        <v>40605</v>
      </c>
      <c r="F4676" t="s">
        <v>227</v>
      </c>
      <c r="G4676" t="b">
        <v>0</v>
      </c>
      <c r="H4676" t="b">
        <v>0</v>
      </c>
      <c r="J4676">
        <v>1.3580000000000001</v>
      </c>
      <c r="K4676">
        <v>3</v>
      </c>
      <c r="L4676">
        <v>4.3579999999999997</v>
      </c>
    </row>
    <row r="4677" spans="1:12" x14ac:dyDescent="0.3">
      <c r="A4677" t="s">
        <v>47297</v>
      </c>
      <c r="B4677" t="s">
        <v>47298</v>
      </c>
      <c r="C4677" t="s">
        <v>47299</v>
      </c>
      <c r="D4677" t="s">
        <v>47300</v>
      </c>
      <c r="F4677" t="s">
        <v>227</v>
      </c>
      <c r="G4677" t="b">
        <v>0</v>
      </c>
      <c r="H4677" t="b">
        <v>0</v>
      </c>
      <c r="J4677">
        <v>0.35799999999999998</v>
      </c>
      <c r="K4677">
        <v>4</v>
      </c>
      <c r="L4677">
        <v>4.3579999999999997</v>
      </c>
    </row>
    <row r="4678" spans="1:12" x14ac:dyDescent="0.3">
      <c r="A4678" t="s">
        <v>70533</v>
      </c>
      <c r="B4678" t="s">
        <v>70534</v>
      </c>
      <c r="C4678" t="s">
        <v>34237</v>
      </c>
      <c r="D4678" t="s">
        <v>62414</v>
      </c>
      <c r="F4678" t="s">
        <v>16</v>
      </c>
      <c r="G4678" t="b">
        <v>0</v>
      </c>
      <c r="H4678" t="b">
        <v>0</v>
      </c>
      <c r="J4678">
        <v>2.3580000000000001</v>
      </c>
      <c r="K4678">
        <v>2</v>
      </c>
      <c r="L4678">
        <v>4.3579999999999997</v>
      </c>
    </row>
    <row r="4679" spans="1:12" x14ac:dyDescent="0.3">
      <c r="A4679" t="s">
        <v>15374</v>
      </c>
      <c r="B4679" t="s">
        <v>15375</v>
      </c>
      <c r="C4679" t="s">
        <v>15376</v>
      </c>
      <c r="D4679" t="s">
        <v>15377</v>
      </c>
      <c r="F4679" t="s">
        <v>21</v>
      </c>
      <c r="G4679" t="b">
        <v>0</v>
      </c>
      <c r="H4679" t="b">
        <v>0</v>
      </c>
      <c r="J4679">
        <v>1.357</v>
      </c>
      <c r="K4679">
        <v>3</v>
      </c>
      <c r="L4679">
        <v>4.3570000000000002</v>
      </c>
    </row>
    <row r="4680" spans="1:12" x14ac:dyDescent="0.3">
      <c r="A4680" t="s">
        <v>17824</v>
      </c>
      <c r="B4680" t="s">
        <v>17825</v>
      </c>
      <c r="C4680" t="s">
        <v>17826</v>
      </c>
      <c r="D4680" t="s">
        <v>17827</v>
      </c>
      <c r="F4680" t="s">
        <v>811</v>
      </c>
      <c r="G4680" t="b">
        <v>0</v>
      </c>
      <c r="H4680" t="b">
        <v>0</v>
      </c>
      <c r="J4680">
        <v>3.3570000000000002</v>
      </c>
      <c r="K4680">
        <v>1</v>
      </c>
      <c r="L4680">
        <v>4.3570000000000002</v>
      </c>
    </row>
    <row r="4681" spans="1:12" x14ac:dyDescent="0.3">
      <c r="A4681" t="s">
        <v>25614</v>
      </c>
      <c r="B4681" t="s">
        <v>25615</v>
      </c>
      <c r="C4681" t="s">
        <v>25616</v>
      </c>
      <c r="D4681" t="s">
        <v>25617</v>
      </c>
      <c r="F4681" t="s">
        <v>20741</v>
      </c>
      <c r="G4681" t="b">
        <v>0</v>
      </c>
      <c r="H4681" t="b">
        <v>0</v>
      </c>
      <c r="J4681">
        <v>2.3570000000000002</v>
      </c>
      <c r="K4681">
        <v>2</v>
      </c>
      <c r="L4681">
        <v>4.3570000000000002</v>
      </c>
    </row>
    <row r="4682" spans="1:12" x14ac:dyDescent="0.3">
      <c r="A4682" t="s">
        <v>27749</v>
      </c>
      <c r="B4682" t="s">
        <v>27750</v>
      </c>
      <c r="C4682" t="s">
        <v>27751</v>
      </c>
      <c r="D4682" t="s">
        <v>27752</v>
      </c>
      <c r="F4682" t="s">
        <v>227</v>
      </c>
      <c r="G4682" t="b">
        <v>0</v>
      </c>
      <c r="H4682" t="b">
        <v>0</v>
      </c>
      <c r="J4682">
        <v>2.3570000000000002</v>
      </c>
      <c r="K4682">
        <v>2</v>
      </c>
      <c r="L4682">
        <v>4.3570000000000002</v>
      </c>
    </row>
    <row r="4683" spans="1:12" x14ac:dyDescent="0.3">
      <c r="A4683" t="s">
        <v>43759</v>
      </c>
      <c r="B4683" t="s">
        <v>43760</v>
      </c>
      <c r="C4683" t="s">
        <v>43761</v>
      </c>
      <c r="D4683" t="s">
        <v>23022</v>
      </c>
      <c r="F4683" t="s">
        <v>227</v>
      </c>
      <c r="G4683" t="b">
        <v>0</v>
      </c>
      <c r="H4683" t="b">
        <v>0</v>
      </c>
      <c r="J4683">
        <v>1.357</v>
      </c>
      <c r="K4683">
        <v>3</v>
      </c>
      <c r="L4683">
        <v>4.3570000000000002</v>
      </c>
    </row>
    <row r="4684" spans="1:12" x14ac:dyDescent="0.3">
      <c r="A4684" t="s">
        <v>6738</v>
      </c>
      <c r="B4684" t="s">
        <v>6739</v>
      </c>
      <c r="C4684" t="s">
        <v>6740</v>
      </c>
      <c r="D4684" t="s">
        <v>6741</v>
      </c>
      <c r="F4684" t="s">
        <v>30</v>
      </c>
      <c r="G4684" t="b">
        <v>0</v>
      </c>
      <c r="H4684" t="b">
        <v>0</v>
      </c>
      <c r="J4684">
        <v>0.35499999999999998</v>
      </c>
      <c r="K4684">
        <v>4</v>
      </c>
      <c r="L4684">
        <v>4.3550000000000004</v>
      </c>
    </row>
    <row r="4685" spans="1:12" x14ac:dyDescent="0.3">
      <c r="A4685" t="s">
        <v>48115</v>
      </c>
      <c r="B4685" t="s">
        <v>48116</v>
      </c>
      <c r="C4685" t="s">
        <v>48117</v>
      </c>
      <c r="D4685" t="s">
        <v>48118</v>
      </c>
      <c r="F4685" t="s">
        <v>227</v>
      </c>
      <c r="G4685" t="b">
        <v>0</v>
      </c>
      <c r="H4685" t="b">
        <v>0</v>
      </c>
      <c r="J4685">
        <v>1.355</v>
      </c>
      <c r="K4685">
        <v>3</v>
      </c>
      <c r="L4685">
        <v>4.3550000000000004</v>
      </c>
    </row>
    <row r="4686" spans="1:12" x14ac:dyDescent="0.3">
      <c r="A4686" t="s">
        <v>15587</v>
      </c>
      <c r="B4686" t="s">
        <v>15588</v>
      </c>
      <c r="C4686" t="s">
        <v>15589</v>
      </c>
      <c r="D4686" t="s">
        <v>15590</v>
      </c>
      <c r="F4686" t="s">
        <v>21</v>
      </c>
      <c r="G4686" t="b">
        <v>0</v>
      </c>
      <c r="H4686" t="b">
        <v>0</v>
      </c>
      <c r="J4686">
        <v>0.35399999999999998</v>
      </c>
      <c r="K4686">
        <v>4</v>
      </c>
      <c r="L4686">
        <v>4.3540000000000001</v>
      </c>
    </row>
    <row r="4687" spans="1:12" x14ac:dyDescent="0.3">
      <c r="A4687" t="s">
        <v>47319</v>
      </c>
      <c r="B4687" t="s">
        <v>47320</v>
      </c>
      <c r="C4687" t="s">
        <v>47321</v>
      </c>
      <c r="D4687" t="s">
        <v>47322</v>
      </c>
      <c r="F4687" t="s">
        <v>16</v>
      </c>
      <c r="G4687" t="b">
        <v>0</v>
      </c>
      <c r="H4687" t="b">
        <v>0</v>
      </c>
      <c r="J4687">
        <v>1.3540000000000001</v>
      </c>
      <c r="K4687">
        <v>3</v>
      </c>
      <c r="L4687">
        <v>4.3540000000000001</v>
      </c>
    </row>
    <row r="4688" spans="1:12" x14ac:dyDescent="0.3">
      <c r="A4688" t="s">
        <v>56777</v>
      </c>
      <c r="B4688" t="s">
        <v>56778</v>
      </c>
      <c r="C4688" t="s">
        <v>56779</v>
      </c>
      <c r="D4688" t="s">
        <v>56780</v>
      </c>
      <c r="F4688" t="s">
        <v>16</v>
      </c>
      <c r="G4688" t="b">
        <v>0</v>
      </c>
      <c r="H4688" t="b">
        <v>0</v>
      </c>
      <c r="J4688">
        <v>2.3540000000000001</v>
      </c>
      <c r="K4688">
        <v>2</v>
      </c>
      <c r="L4688">
        <v>4.3540000000000001</v>
      </c>
    </row>
    <row r="4689" spans="1:12" x14ac:dyDescent="0.3">
      <c r="A4689" t="s">
        <v>18200</v>
      </c>
      <c r="B4689" t="s">
        <v>18201</v>
      </c>
      <c r="C4689" t="s">
        <v>18202</v>
      </c>
      <c r="D4689" t="s">
        <v>18203</v>
      </c>
      <c r="F4689" t="s">
        <v>811</v>
      </c>
      <c r="G4689" t="b">
        <v>0</v>
      </c>
      <c r="H4689" t="b">
        <v>0</v>
      </c>
      <c r="J4689">
        <v>2.3530000000000002</v>
      </c>
      <c r="K4689">
        <v>2</v>
      </c>
      <c r="L4689">
        <v>4.3529999999999998</v>
      </c>
    </row>
    <row r="4690" spans="1:12" x14ac:dyDescent="0.3">
      <c r="A4690" t="s">
        <v>23494</v>
      </c>
      <c r="B4690" t="s">
        <v>23495</v>
      </c>
      <c r="C4690" t="s">
        <v>23496</v>
      </c>
      <c r="D4690" t="s">
        <v>23497</v>
      </c>
      <c r="F4690" t="s">
        <v>20741</v>
      </c>
      <c r="G4690" t="b">
        <v>0</v>
      </c>
      <c r="H4690" t="b">
        <v>0</v>
      </c>
      <c r="J4690">
        <v>1.353</v>
      </c>
      <c r="K4690">
        <v>3</v>
      </c>
      <c r="L4690">
        <v>4.3529999999999998</v>
      </c>
    </row>
    <row r="4691" spans="1:12" x14ac:dyDescent="0.3">
      <c r="A4691" t="s">
        <v>42823</v>
      </c>
      <c r="B4691" t="s">
        <v>42824</v>
      </c>
      <c r="C4691" t="s">
        <v>42825</v>
      </c>
      <c r="D4691" t="s">
        <v>42826</v>
      </c>
      <c r="F4691" t="s">
        <v>227</v>
      </c>
      <c r="G4691" t="b">
        <v>0</v>
      </c>
      <c r="H4691" t="b">
        <v>0</v>
      </c>
      <c r="J4691">
        <v>2.3530000000000002</v>
      </c>
      <c r="K4691">
        <v>2</v>
      </c>
      <c r="L4691">
        <v>4.3529999999999998</v>
      </c>
    </row>
    <row r="4692" spans="1:12" x14ac:dyDescent="0.3">
      <c r="A4692" t="s">
        <v>44101</v>
      </c>
      <c r="B4692" t="s">
        <v>44102</v>
      </c>
      <c r="C4692" t="s">
        <v>17901</v>
      </c>
      <c r="D4692" t="s">
        <v>44103</v>
      </c>
      <c r="F4692" t="s">
        <v>227</v>
      </c>
      <c r="G4692" t="b">
        <v>0</v>
      </c>
      <c r="H4692" t="b">
        <v>0</v>
      </c>
      <c r="J4692">
        <v>2.3530000000000002</v>
      </c>
      <c r="K4692">
        <v>2</v>
      </c>
      <c r="L4692">
        <v>4.3529999999999998</v>
      </c>
    </row>
    <row r="4693" spans="1:12" x14ac:dyDescent="0.3">
      <c r="A4693" t="s">
        <v>47476</v>
      </c>
      <c r="B4693" t="s">
        <v>47477</v>
      </c>
      <c r="C4693" t="s">
        <v>47478</v>
      </c>
      <c r="D4693" t="s">
        <v>22435</v>
      </c>
      <c r="F4693" t="s">
        <v>811</v>
      </c>
      <c r="G4693" t="b">
        <v>0</v>
      </c>
      <c r="H4693" t="b">
        <v>0</v>
      </c>
      <c r="J4693">
        <v>1.353</v>
      </c>
      <c r="K4693">
        <v>3</v>
      </c>
      <c r="L4693">
        <v>4.3529999999999998</v>
      </c>
    </row>
    <row r="4694" spans="1:12" x14ac:dyDescent="0.3">
      <c r="A4694" t="s">
        <v>59026</v>
      </c>
      <c r="B4694" t="s">
        <v>59027</v>
      </c>
      <c r="C4694" t="s">
        <v>58176</v>
      </c>
      <c r="D4694" t="s">
        <v>59028</v>
      </c>
      <c r="F4694" t="s">
        <v>21</v>
      </c>
      <c r="G4694" t="b">
        <v>0</v>
      </c>
      <c r="H4694" t="b">
        <v>0</v>
      </c>
      <c r="J4694">
        <v>3.3530000000000002</v>
      </c>
      <c r="K4694">
        <v>1</v>
      </c>
      <c r="L4694">
        <v>4.3529999999999998</v>
      </c>
    </row>
    <row r="4695" spans="1:12" x14ac:dyDescent="0.3">
      <c r="A4695" t="s">
        <v>71066</v>
      </c>
      <c r="B4695" t="s">
        <v>71067</v>
      </c>
      <c r="C4695" t="s">
        <v>71068</v>
      </c>
      <c r="D4695" t="s">
        <v>71069</v>
      </c>
      <c r="F4695" t="s">
        <v>16</v>
      </c>
      <c r="G4695" t="b">
        <v>0</v>
      </c>
      <c r="H4695" t="b">
        <v>0</v>
      </c>
      <c r="J4695">
        <v>2.3530000000000002</v>
      </c>
      <c r="K4695">
        <v>2</v>
      </c>
      <c r="L4695">
        <v>4.3529999999999998</v>
      </c>
    </row>
    <row r="4696" spans="1:12" x14ac:dyDescent="0.3">
      <c r="A4696" t="s">
        <v>33513</v>
      </c>
      <c r="B4696" t="s">
        <v>33514</v>
      </c>
      <c r="C4696" t="s">
        <v>33515</v>
      </c>
      <c r="D4696" t="s">
        <v>33516</v>
      </c>
      <c r="F4696" t="s">
        <v>227</v>
      </c>
      <c r="G4696" t="b">
        <v>0</v>
      </c>
      <c r="H4696" t="b">
        <v>0</v>
      </c>
      <c r="J4696">
        <v>0.35199999999999998</v>
      </c>
      <c r="K4696">
        <v>4</v>
      </c>
      <c r="L4696">
        <v>4.3520000000000003</v>
      </c>
    </row>
    <row r="4697" spans="1:12" x14ac:dyDescent="0.3">
      <c r="A4697" t="s">
        <v>52459</v>
      </c>
      <c r="B4697" t="s">
        <v>52460</v>
      </c>
      <c r="C4697" t="s">
        <v>52461</v>
      </c>
      <c r="D4697" t="s">
        <v>52462</v>
      </c>
      <c r="F4697" t="s">
        <v>16</v>
      </c>
      <c r="G4697" t="b">
        <v>0</v>
      </c>
      <c r="H4697" t="b">
        <v>0</v>
      </c>
      <c r="J4697">
        <v>2.3519999999999999</v>
      </c>
      <c r="K4697">
        <v>2</v>
      </c>
      <c r="L4697">
        <v>4.3520000000000003</v>
      </c>
    </row>
    <row r="4698" spans="1:12" x14ac:dyDescent="0.3">
      <c r="A4698" t="s">
        <v>5516</v>
      </c>
      <c r="B4698" t="s">
        <v>5517</v>
      </c>
      <c r="C4698" t="s">
        <v>5518</v>
      </c>
      <c r="D4698" t="s">
        <v>5519</v>
      </c>
      <c r="F4698" t="s">
        <v>30</v>
      </c>
      <c r="G4698" t="b">
        <v>0</v>
      </c>
      <c r="H4698" t="b">
        <v>0</v>
      </c>
      <c r="J4698">
        <v>3.351</v>
      </c>
      <c r="K4698">
        <v>1</v>
      </c>
      <c r="L4698">
        <v>4.351</v>
      </c>
    </row>
    <row r="4699" spans="1:12" x14ac:dyDescent="0.3">
      <c r="A4699" t="s">
        <v>29475</v>
      </c>
      <c r="B4699" t="s">
        <v>29476</v>
      </c>
      <c r="C4699" t="s">
        <v>29477</v>
      </c>
      <c r="D4699" t="s">
        <v>29478</v>
      </c>
      <c r="F4699" t="s">
        <v>227</v>
      </c>
      <c r="G4699" t="b">
        <v>0</v>
      </c>
      <c r="H4699" t="b">
        <v>0</v>
      </c>
      <c r="J4699">
        <v>1.351</v>
      </c>
      <c r="K4699">
        <v>3</v>
      </c>
      <c r="L4699">
        <v>4.351</v>
      </c>
    </row>
    <row r="4700" spans="1:12" x14ac:dyDescent="0.3">
      <c r="A4700" t="s">
        <v>44191</v>
      </c>
      <c r="B4700" t="s">
        <v>44192</v>
      </c>
      <c r="C4700" t="s">
        <v>44193</v>
      </c>
      <c r="D4700" t="s">
        <v>44194</v>
      </c>
      <c r="F4700" t="s">
        <v>227</v>
      </c>
      <c r="G4700" t="b">
        <v>0</v>
      </c>
      <c r="H4700" t="b">
        <v>0</v>
      </c>
      <c r="J4700">
        <v>3.351</v>
      </c>
      <c r="K4700">
        <v>1</v>
      </c>
      <c r="L4700">
        <v>4.351</v>
      </c>
    </row>
    <row r="4701" spans="1:12" x14ac:dyDescent="0.3">
      <c r="A4701" t="s">
        <v>58673</v>
      </c>
      <c r="B4701" t="s">
        <v>58674</v>
      </c>
      <c r="C4701" t="s">
        <v>58675</v>
      </c>
      <c r="D4701" t="s">
        <v>18952</v>
      </c>
      <c r="F4701" t="s">
        <v>729</v>
      </c>
      <c r="G4701" t="b">
        <v>0</v>
      </c>
      <c r="H4701" t="b">
        <v>0</v>
      </c>
      <c r="J4701">
        <v>1.351</v>
      </c>
      <c r="K4701">
        <v>3</v>
      </c>
      <c r="L4701">
        <v>4.351</v>
      </c>
    </row>
    <row r="4702" spans="1:12" x14ac:dyDescent="0.3">
      <c r="A4702" t="s">
        <v>17669</v>
      </c>
      <c r="B4702" t="s">
        <v>17670</v>
      </c>
      <c r="C4702" t="s">
        <v>4248</v>
      </c>
      <c r="D4702" t="s">
        <v>17671</v>
      </c>
      <c r="F4702" t="s">
        <v>811</v>
      </c>
      <c r="G4702" t="b">
        <v>0</v>
      </c>
      <c r="H4702" t="b">
        <v>0</v>
      </c>
      <c r="J4702">
        <v>2.35</v>
      </c>
      <c r="K4702">
        <v>2</v>
      </c>
      <c r="L4702">
        <v>4.3499999999999996</v>
      </c>
    </row>
    <row r="4703" spans="1:12" x14ac:dyDescent="0.3">
      <c r="A4703" t="s">
        <v>61296</v>
      </c>
      <c r="B4703" t="s">
        <v>61297</v>
      </c>
      <c r="C4703" t="s">
        <v>61298</v>
      </c>
      <c r="D4703" t="s">
        <v>33803</v>
      </c>
      <c r="F4703" t="s">
        <v>46136</v>
      </c>
      <c r="G4703" t="b">
        <v>0</v>
      </c>
      <c r="H4703" t="b">
        <v>0</v>
      </c>
      <c r="J4703">
        <v>2.35</v>
      </c>
      <c r="K4703">
        <v>2</v>
      </c>
      <c r="L4703">
        <v>4.3499999999999996</v>
      </c>
    </row>
    <row r="4704" spans="1:12" x14ac:dyDescent="0.3">
      <c r="A4704" t="s">
        <v>67422</v>
      </c>
      <c r="B4704" t="s">
        <v>67423</v>
      </c>
      <c r="C4704" t="s">
        <v>67424</v>
      </c>
      <c r="D4704" t="s">
        <v>67425</v>
      </c>
      <c r="F4704" t="s">
        <v>16</v>
      </c>
      <c r="G4704" t="b">
        <v>0</v>
      </c>
      <c r="H4704" t="b">
        <v>0</v>
      </c>
      <c r="J4704">
        <v>2.35</v>
      </c>
      <c r="K4704">
        <v>2</v>
      </c>
      <c r="L4704">
        <v>4.3499999999999996</v>
      </c>
    </row>
    <row r="4705" spans="1:12" x14ac:dyDescent="0.3">
      <c r="A4705" t="s">
        <v>69773</v>
      </c>
      <c r="B4705" t="s">
        <v>69774</v>
      </c>
      <c r="C4705" t="s">
        <v>69775</v>
      </c>
      <c r="D4705" t="s">
        <v>69776</v>
      </c>
      <c r="F4705" t="s">
        <v>20741</v>
      </c>
      <c r="G4705" t="b">
        <v>0</v>
      </c>
      <c r="H4705" t="b">
        <v>0</v>
      </c>
      <c r="J4705">
        <v>2.35</v>
      </c>
      <c r="K4705">
        <v>2</v>
      </c>
      <c r="L4705">
        <v>4.3499999999999996</v>
      </c>
    </row>
    <row r="4706" spans="1:12" x14ac:dyDescent="0.3">
      <c r="A4706" t="s">
        <v>13506</v>
      </c>
      <c r="B4706" t="s">
        <v>13507</v>
      </c>
      <c r="C4706" t="s">
        <v>13508</v>
      </c>
      <c r="D4706" t="s">
        <v>13509</v>
      </c>
      <c r="F4706" t="s">
        <v>21</v>
      </c>
      <c r="G4706" t="b">
        <v>0</v>
      </c>
      <c r="H4706" t="b">
        <v>0</v>
      </c>
      <c r="J4706">
        <v>2.3490000000000002</v>
      </c>
      <c r="K4706">
        <v>2</v>
      </c>
      <c r="L4706">
        <v>4.3490000000000002</v>
      </c>
    </row>
    <row r="4707" spans="1:12" x14ac:dyDescent="0.3">
      <c r="A4707" t="s">
        <v>17365</v>
      </c>
      <c r="B4707" t="s">
        <v>17366</v>
      </c>
      <c r="C4707" t="s">
        <v>16185</v>
      </c>
      <c r="D4707" t="s">
        <v>17367</v>
      </c>
      <c r="F4707" t="s">
        <v>811</v>
      </c>
      <c r="G4707" t="b">
        <v>0</v>
      </c>
      <c r="H4707" t="b">
        <v>0</v>
      </c>
      <c r="J4707">
        <v>2.3490000000000002</v>
      </c>
      <c r="K4707">
        <v>2</v>
      </c>
      <c r="L4707">
        <v>4.3490000000000002</v>
      </c>
    </row>
    <row r="4708" spans="1:12" x14ac:dyDescent="0.3">
      <c r="A4708" t="s">
        <v>48548</v>
      </c>
      <c r="B4708" t="s">
        <v>48549</v>
      </c>
      <c r="C4708" t="s">
        <v>48550</v>
      </c>
      <c r="D4708" t="s">
        <v>48551</v>
      </c>
      <c r="F4708" t="s">
        <v>16</v>
      </c>
      <c r="G4708" t="b">
        <v>0</v>
      </c>
      <c r="H4708" t="b">
        <v>0</v>
      </c>
      <c r="J4708">
        <v>2.3490000000000002</v>
      </c>
      <c r="K4708">
        <v>2</v>
      </c>
      <c r="L4708">
        <v>4.3490000000000002</v>
      </c>
    </row>
    <row r="4709" spans="1:12" x14ac:dyDescent="0.3">
      <c r="A4709" t="s">
        <v>53987</v>
      </c>
      <c r="B4709" t="s">
        <v>53988</v>
      </c>
      <c r="C4709" t="s">
        <v>53989</v>
      </c>
      <c r="D4709" t="s">
        <v>53990</v>
      </c>
      <c r="F4709" t="s">
        <v>30</v>
      </c>
      <c r="G4709" t="b">
        <v>0</v>
      </c>
      <c r="H4709" t="b">
        <v>0</v>
      </c>
      <c r="J4709">
        <v>1.349</v>
      </c>
      <c r="K4709">
        <v>3</v>
      </c>
      <c r="L4709">
        <v>4.3490000000000002</v>
      </c>
    </row>
    <row r="4710" spans="1:12" x14ac:dyDescent="0.3">
      <c r="A4710" t="s">
        <v>40491</v>
      </c>
      <c r="B4710" t="s">
        <v>40492</v>
      </c>
      <c r="C4710" t="s">
        <v>29256</v>
      </c>
      <c r="D4710" t="s">
        <v>40493</v>
      </c>
      <c r="F4710" t="s">
        <v>227</v>
      </c>
      <c r="G4710" t="b">
        <v>0</v>
      </c>
      <c r="H4710" t="b">
        <v>0</v>
      </c>
      <c r="J4710">
        <v>1.3480000000000001</v>
      </c>
      <c r="K4710">
        <v>3</v>
      </c>
      <c r="L4710">
        <v>4.3479999999999999</v>
      </c>
    </row>
    <row r="4711" spans="1:12" x14ac:dyDescent="0.3">
      <c r="A4711" t="s">
        <v>16499</v>
      </c>
      <c r="B4711" t="s">
        <v>16500</v>
      </c>
      <c r="C4711" t="s">
        <v>16501</v>
      </c>
      <c r="D4711" t="s">
        <v>16502</v>
      </c>
      <c r="F4711" t="s">
        <v>811</v>
      </c>
      <c r="G4711" t="b">
        <v>0</v>
      </c>
      <c r="H4711" t="b">
        <v>0</v>
      </c>
      <c r="J4711">
        <v>2.347</v>
      </c>
      <c r="K4711">
        <v>2</v>
      </c>
      <c r="L4711">
        <v>4.3470000000000004</v>
      </c>
    </row>
    <row r="4712" spans="1:12" x14ac:dyDescent="0.3">
      <c r="A4712" t="s">
        <v>26178</v>
      </c>
      <c r="B4712" t="s">
        <v>26179</v>
      </c>
      <c r="C4712" t="s">
        <v>26180</v>
      </c>
      <c r="D4712" t="s">
        <v>26181</v>
      </c>
      <c r="F4712" t="s">
        <v>20741</v>
      </c>
      <c r="G4712" t="b">
        <v>0</v>
      </c>
      <c r="H4712" t="b">
        <v>0</v>
      </c>
      <c r="J4712">
        <v>1.347</v>
      </c>
      <c r="K4712">
        <v>3</v>
      </c>
      <c r="L4712">
        <v>4.3470000000000004</v>
      </c>
    </row>
    <row r="4713" spans="1:12" x14ac:dyDescent="0.3">
      <c r="A4713" t="s">
        <v>26922</v>
      </c>
      <c r="B4713" t="s">
        <v>26923</v>
      </c>
      <c r="C4713" t="s">
        <v>26924</v>
      </c>
      <c r="D4713" t="s">
        <v>26925</v>
      </c>
      <c r="F4713" t="s">
        <v>227</v>
      </c>
      <c r="G4713" t="b">
        <v>0</v>
      </c>
      <c r="H4713" t="b">
        <v>0</v>
      </c>
      <c r="J4713">
        <v>1.347</v>
      </c>
      <c r="K4713">
        <v>3</v>
      </c>
      <c r="L4713">
        <v>4.3470000000000004</v>
      </c>
    </row>
    <row r="4714" spans="1:12" x14ac:dyDescent="0.3">
      <c r="A4714" t="s">
        <v>27108</v>
      </c>
      <c r="B4714" t="s">
        <v>27109</v>
      </c>
      <c r="C4714" t="s">
        <v>27110</v>
      </c>
      <c r="D4714" t="s">
        <v>27111</v>
      </c>
      <c r="F4714" t="s">
        <v>227</v>
      </c>
      <c r="G4714" t="b">
        <v>0</v>
      </c>
      <c r="H4714" t="b">
        <v>0</v>
      </c>
      <c r="J4714">
        <v>0.34699999999999998</v>
      </c>
      <c r="K4714">
        <v>4</v>
      </c>
      <c r="L4714">
        <v>4.3470000000000004</v>
      </c>
    </row>
    <row r="4715" spans="1:12" x14ac:dyDescent="0.3">
      <c r="A4715" t="s">
        <v>71796</v>
      </c>
      <c r="B4715" t="s">
        <v>71797</v>
      </c>
      <c r="C4715" t="s">
        <v>71798</v>
      </c>
      <c r="D4715" t="s">
        <v>54715</v>
      </c>
      <c r="F4715" t="s">
        <v>729</v>
      </c>
      <c r="G4715" t="b">
        <v>0</v>
      </c>
      <c r="H4715" t="b">
        <v>0</v>
      </c>
      <c r="J4715">
        <v>1.347</v>
      </c>
      <c r="K4715">
        <v>3</v>
      </c>
      <c r="L4715">
        <v>4.3470000000000004</v>
      </c>
    </row>
    <row r="4716" spans="1:12" x14ac:dyDescent="0.3">
      <c r="A4716" t="s">
        <v>19502</v>
      </c>
      <c r="B4716" t="s">
        <v>19503</v>
      </c>
      <c r="C4716" t="s">
        <v>19504</v>
      </c>
      <c r="D4716" t="s">
        <v>19505</v>
      </c>
      <c r="F4716" t="s">
        <v>729</v>
      </c>
      <c r="G4716" t="b">
        <v>0</v>
      </c>
      <c r="H4716" t="b">
        <v>0</v>
      </c>
      <c r="J4716">
        <v>1.3460000000000001</v>
      </c>
      <c r="K4716">
        <v>3</v>
      </c>
      <c r="L4716">
        <v>4.3460000000000001</v>
      </c>
    </row>
    <row r="4717" spans="1:12" x14ac:dyDescent="0.3">
      <c r="A4717" t="s">
        <v>25519</v>
      </c>
      <c r="B4717" t="s">
        <v>25520</v>
      </c>
      <c r="C4717" t="s">
        <v>25521</v>
      </c>
      <c r="D4717" t="s">
        <v>25522</v>
      </c>
      <c r="F4717" t="s">
        <v>20741</v>
      </c>
      <c r="G4717" t="b">
        <v>0</v>
      </c>
      <c r="H4717" t="b">
        <v>0</v>
      </c>
      <c r="J4717">
        <v>3.3460000000000001</v>
      </c>
      <c r="K4717">
        <v>1</v>
      </c>
      <c r="L4717">
        <v>4.3460000000000001</v>
      </c>
    </row>
    <row r="4718" spans="1:12" x14ac:dyDescent="0.3">
      <c r="A4718" t="s">
        <v>54023</v>
      </c>
      <c r="B4718" t="s">
        <v>54024</v>
      </c>
      <c r="C4718" t="s">
        <v>54025</v>
      </c>
      <c r="D4718" t="s">
        <v>54026</v>
      </c>
      <c r="F4718" t="s">
        <v>16</v>
      </c>
      <c r="G4718" t="b">
        <v>0</v>
      </c>
      <c r="H4718" t="b">
        <v>0</v>
      </c>
      <c r="J4718">
        <v>2.3460000000000001</v>
      </c>
      <c r="K4718">
        <v>2</v>
      </c>
      <c r="L4718">
        <v>4.3460000000000001</v>
      </c>
    </row>
    <row r="4719" spans="1:12" x14ac:dyDescent="0.3">
      <c r="A4719" t="s">
        <v>57071</v>
      </c>
      <c r="B4719" t="s">
        <v>57072</v>
      </c>
      <c r="C4719" t="s">
        <v>57073</v>
      </c>
      <c r="D4719" t="s">
        <v>57074</v>
      </c>
      <c r="F4719" t="s">
        <v>30</v>
      </c>
      <c r="G4719" t="b">
        <v>0</v>
      </c>
      <c r="H4719" t="b">
        <v>0</v>
      </c>
      <c r="J4719">
        <v>2.3460000000000001</v>
      </c>
      <c r="K4719">
        <v>2</v>
      </c>
      <c r="L4719">
        <v>4.3460000000000001</v>
      </c>
    </row>
    <row r="4720" spans="1:12" x14ac:dyDescent="0.3">
      <c r="A4720" t="s">
        <v>17298</v>
      </c>
      <c r="B4720" t="s">
        <v>17299</v>
      </c>
      <c r="C4720" t="s">
        <v>7866</v>
      </c>
      <c r="D4720" t="s">
        <v>17300</v>
      </c>
      <c r="F4720" t="s">
        <v>811</v>
      </c>
      <c r="G4720" t="b">
        <v>0</v>
      </c>
      <c r="H4720" t="b">
        <v>0</v>
      </c>
      <c r="J4720">
        <v>0.34499999999999997</v>
      </c>
      <c r="K4720">
        <v>4</v>
      </c>
      <c r="L4720">
        <v>4.3449999999999998</v>
      </c>
    </row>
    <row r="4721" spans="1:12" x14ac:dyDescent="0.3">
      <c r="A4721" t="s">
        <v>53862</v>
      </c>
      <c r="B4721" t="s">
        <v>53863</v>
      </c>
      <c r="C4721" t="s">
        <v>53864</v>
      </c>
      <c r="D4721" t="s">
        <v>53865</v>
      </c>
      <c r="F4721" t="s">
        <v>227</v>
      </c>
      <c r="G4721" t="b">
        <v>0</v>
      </c>
      <c r="H4721" t="b">
        <v>0</v>
      </c>
      <c r="J4721">
        <v>1.345</v>
      </c>
      <c r="K4721">
        <v>3</v>
      </c>
      <c r="L4721">
        <v>4.3449999999999998</v>
      </c>
    </row>
    <row r="4722" spans="1:12" x14ac:dyDescent="0.3">
      <c r="A4722" t="s">
        <v>68853</v>
      </c>
      <c r="B4722" t="s">
        <v>68854</v>
      </c>
      <c r="C4722" t="s">
        <v>68855</v>
      </c>
      <c r="D4722" t="s">
        <v>68856</v>
      </c>
      <c r="F4722" t="s">
        <v>16</v>
      </c>
      <c r="G4722" t="b">
        <v>0</v>
      </c>
      <c r="H4722" t="b">
        <v>0</v>
      </c>
      <c r="J4722">
        <v>2.3450000000000002</v>
      </c>
      <c r="K4722">
        <v>2</v>
      </c>
      <c r="L4722">
        <v>4.3449999999999998</v>
      </c>
    </row>
    <row r="4723" spans="1:12" x14ac:dyDescent="0.3">
      <c r="A4723" t="s">
        <v>73855</v>
      </c>
      <c r="B4723" t="s">
        <v>73856</v>
      </c>
      <c r="C4723" t="s">
        <v>73857</v>
      </c>
      <c r="D4723" t="s">
        <v>73858</v>
      </c>
      <c r="F4723" t="s">
        <v>16</v>
      </c>
      <c r="G4723" t="b">
        <v>0</v>
      </c>
      <c r="H4723" t="b">
        <v>0</v>
      </c>
      <c r="J4723">
        <v>1.345</v>
      </c>
      <c r="K4723">
        <v>3</v>
      </c>
      <c r="L4723">
        <v>4.3449999999999998</v>
      </c>
    </row>
    <row r="4724" spans="1:12" x14ac:dyDescent="0.3">
      <c r="A4724" t="s">
        <v>17387</v>
      </c>
      <c r="B4724" t="s">
        <v>17388</v>
      </c>
      <c r="C4724" t="s">
        <v>17389</v>
      </c>
      <c r="D4724" t="s">
        <v>17390</v>
      </c>
      <c r="F4724" t="s">
        <v>811</v>
      </c>
      <c r="G4724" t="b">
        <v>0</v>
      </c>
      <c r="H4724" t="b">
        <v>0</v>
      </c>
      <c r="J4724">
        <v>3.3439999999999999</v>
      </c>
      <c r="K4724">
        <v>1</v>
      </c>
      <c r="L4724">
        <v>4.3440000000000003</v>
      </c>
    </row>
    <row r="4725" spans="1:12" x14ac:dyDescent="0.3">
      <c r="A4725" t="s">
        <v>46149</v>
      </c>
      <c r="B4725" t="s">
        <v>46150</v>
      </c>
      <c r="C4725" t="s">
        <v>46151</v>
      </c>
      <c r="D4725" t="s">
        <v>46152</v>
      </c>
      <c r="F4725" t="s">
        <v>46136</v>
      </c>
      <c r="G4725" t="b">
        <v>0</v>
      </c>
      <c r="H4725" t="b">
        <v>0</v>
      </c>
      <c r="J4725">
        <v>2.3439999999999999</v>
      </c>
      <c r="K4725">
        <v>2</v>
      </c>
      <c r="L4725">
        <v>4.3440000000000003</v>
      </c>
    </row>
    <row r="4726" spans="1:12" x14ac:dyDescent="0.3">
      <c r="A4726" t="s">
        <v>6490</v>
      </c>
      <c r="B4726" t="s">
        <v>6491</v>
      </c>
      <c r="C4726" t="s">
        <v>6492</v>
      </c>
      <c r="D4726" t="s">
        <v>6493</v>
      </c>
      <c r="F4726" t="s">
        <v>30</v>
      </c>
      <c r="G4726" t="b">
        <v>0</v>
      </c>
      <c r="H4726" t="b">
        <v>0</v>
      </c>
      <c r="J4726">
        <v>1.343</v>
      </c>
      <c r="K4726">
        <v>3</v>
      </c>
      <c r="L4726">
        <v>4.343</v>
      </c>
    </row>
    <row r="4727" spans="1:12" x14ac:dyDescent="0.3">
      <c r="A4727" t="s">
        <v>31594</v>
      </c>
      <c r="B4727" t="s">
        <v>31595</v>
      </c>
      <c r="C4727" t="s">
        <v>31596</v>
      </c>
      <c r="D4727" t="s">
        <v>31597</v>
      </c>
      <c r="F4727" t="s">
        <v>227</v>
      </c>
      <c r="G4727" t="b">
        <v>0</v>
      </c>
      <c r="H4727" t="b">
        <v>0</v>
      </c>
      <c r="J4727">
        <v>0.34300000000000003</v>
      </c>
      <c r="K4727">
        <v>4</v>
      </c>
      <c r="L4727">
        <v>4.343</v>
      </c>
    </row>
    <row r="4728" spans="1:12" x14ac:dyDescent="0.3">
      <c r="A4728" t="s">
        <v>63972</v>
      </c>
      <c r="B4728" t="s">
        <v>63973</v>
      </c>
      <c r="C4728" t="s">
        <v>63974</v>
      </c>
      <c r="D4728" t="s">
        <v>4347</v>
      </c>
      <c r="F4728" t="s">
        <v>772</v>
      </c>
      <c r="G4728" t="b">
        <v>0</v>
      </c>
      <c r="H4728" t="b">
        <v>0</v>
      </c>
      <c r="J4728">
        <v>1.343</v>
      </c>
      <c r="K4728">
        <v>3</v>
      </c>
      <c r="L4728">
        <v>4.343</v>
      </c>
    </row>
    <row r="4729" spans="1:12" x14ac:dyDescent="0.3">
      <c r="A4729" t="s">
        <v>2565</v>
      </c>
      <c r="B4729" t="s">
        <v>2566</v>
      </c>
      <c r="C4729" t="s">
        <v>2567</v>
      </c>
      <c r="D4729" t="s">
        <v>2568</v>
      </c>
      <c r="F4729" t="s">
        <v>16</v>
      </c>
      <c r="G4729" t="b">
        <v>0</v>
      </c>
      <c r="H4729" t="b">
        <v>0</v>
      </c>
      <c r="J4729">
        <v>1.3420000000000001</v>
      </c>
      <c r="K4729">
        <v>3</v>
      </c>
      <c r="L4729">
        <v>4.3419999999999996</v>
      </c>
    </row>
    <row r="4730" spans="1:12" x14ac:dyDescent="0.3">
      <c r="A4730" t="s">
        <v>23460</v>
      </c>
      <c r="B4730" t="s">
        <v>23461</v>
      </c>
      <c r="C4730" t="s">
        <v>23462</v>
      </c>
      <c r="D4730" t="s">
        <v>23463</v>
      </c>
      <c r="F4730" t="s">
        <v>20741</v>
      </c>
      <c r="G4730" t="b">
        <v>0</v>
      </c>
      <c r="H4730" t="b">
        <v>0</v>
      </c>
      <c r="J4730">
        <v>0.34200000000000003</v>
      </c>
      <c r="K4730">
        <v>4</v>
      </c>
      <c r="L4730">
        <v>4.3419999999999996</v>
      </c>
    </row>
    <row r="4731" spans="1:12" x14ac:dyDescent="0.3">
      <c r="A4731" t="s">
        <v>51191</v>
      </c>
      <c r="B4731" t="s">
        <v>51192</v>
      </c>
      <c r="C4731" t="s">
        <v>51193</v>
      </c>
      <c r="D4731" t="s">
        <v>51194</v>
      </c>
      <c r="F4731" t="s">
        <v>227</v>
      </c>
      <c r="G4731" t="b">
        <v>0</v>
      </c>
      <c r="H4731" t="b">
        <v>0</v>
      </c>
      <c r="J4731">
        <v>2.3420000000000001</v>
      </c>
      <c r="K4731">
        <v>2</v>
      </c>
      <c r="L4731">
        <v>4.3419999999999996</v>
      </c>
    </row>
    <row r="4732" spans="1:12" x14ac:dyDescent="0.3">
      <c r="A4732" t="s">
        <v>64180</v>
      </c>
      <c r="B4732" t="s">
        <v>64181</v>
      </c>
      <c r="C4732" t="s">
        <v>64182</v>
      </c>
      <c r="D4732" t="s">
        <v>64183</v>
      </c>
      <c r="F4732" t="s">
        <v>16</v>
      </c>
      <c r="G4732" t="b">
        <v>0</v>
      </c>
      <c r="H4732" t="b">
        <v>0</v>
      </c>
      <c r="J4732">
        <v>2.3420000000000001</v>
      </c>
      <c r="K4732">
        <v>2</v>
      </c>
      <c r="L4732">
        <v>4.3419999999999996</v>
      </c>
    </row>
    <row r="4733" spans="1:12" x14ac:dyDescent="0.3">
      <c r="A4733" t="s">
        <v>24680</v>
      </c>
      <c r="B4733" t="s">
        <v>24681</v>
      </c>
      <c r="C4733" t="s">
        <v>24682</v>
      </c>
      <c r="D4733" t="s">
        <v>24683</v>
      </c>
      <c r="F4733" t="s">
        <v>20741</v>
      </c>
      <c r="G4733" t="b">
        <v>0</v>
      </c>
      <c r="H4733" t="b">
        <v>0</v>
      </c>
      <c r="J4733">
        <v>1.341</v>
      </c>
      <c r="K4733">
        <v>3</v>
      </c>
      <c r="L4733">
        <v>4.3410000000000002</v>
      </c>
    </row>
    <row r="4734" spans="1:12" x14ac:dyDescent="0.3">
      <c r="A4734" t="s">
        <v>29262</v>
      </c>
      <c r="B4734" t="s">
        <v>29263</v>
      </c>
      <c r="C4734" t="s">
        <v>29264</v>
      </c>
      <c r="D4734" t="s">
        <v>18769</v>
      </c>
      <c r="F4734" t="s">
        <v>227</v>
      </c>
      <c r="G4734" t="b">
        <v>0</v>
      </c>
      <c r="H4734" t="b">
        <v>0</v>
      </c>
      <c r="J4734">
        <v>2.3410000000000002</v>
      </c>
      <c r="K4734">
        <v>2</v>
      </c>
      <c r="L4734">
        <v>4.3410000000000002</v>
      </c>
    </row>
    <row r="4735" spans="1:12" x14ac:dyDescent="0.3">
      <c r="A4735" t="s">
        <v>51647</v>
      </c>
      <c r="B4735" t="s">
        <v>51648</v>
      </c>
      <c r="C4735" t="s">
        <v>51649</v>
      </c>
      <c r="D4735" t="s">
        <v>51650</v>
      </c>
      <c r="F4735" t="s">
        <v>811</v>
      </c>
      <c r="G4735" t="b">
        <v>0</v>
      </c>
      <c r="H4735" t="b">
        <v>0</v>
      </c>
      <c r="J4735">
        <v>0.34100000000000003</v>
      </c>
      <c r="K4735">
        <v>4</v>
      </c>
      <c r="L4735">
        <v>4.3410000000000002</v>
      </c>
    </row>
    <row r="4736" spans="1:12" x14ac:dyDescent="0.3">
      <c r="A4736" t="s">
        <v>16253</v>
      </c>
      <c r="B4736" t="s">
        <v>16254</v>
      </c>
      <c r="C4736" t="s">
        <v>16255</v>
      </c>
      <c r="D4736" t="s">
        <v>16256</v>
      </c>
      <c r="F4736" t="s">
        <v>811</v>
      </c>
      <c r="G4736" t="b">
        <v>0</v>
      </c>
      <c r="H4736" t="b">
        <v>0</v>
      </c>
      <c r="J4736">
        <v>1.34</v>
      </c>
      <c r="K4736">
        <v>3</v>
      </c>
      <c r="L4736">
        <v>4.34</v>
      </c>
    </row>
    <row r="4737" spans="1:12" x14ac:dyDescent="0.3">
      <c r="A4737" t="s">
        <v>17146</v>
      </c>
      <c r="B4737" t="s">
        <v>17147</v>
      </c>
      <c r="C4737" t="s">
        <v>17148</v>
      </c>
      <c r="D4737" t="s">
        <v>17149</v>
      </c>
      <c r="F4737" t="s">
        <v>811</v>
      </c>
      <c r="G4737" t="b">
        <v>0</v>
      </c>
      <c r="H4737" t="b">
        <v>0</v>
      </c>
      <c r="J4737">
        <v>1.34</v>
      </c>
      <c r="K4737">
        <v>3</v>
      </c>
      <c r="L4737">
        <v>4.34</v>
      </c>
    </row>
    <row r="4738" spans="1:12" x14ac:dyDescent="0.3">
      <c r="A4738" t="s">
        <v>20694</v>
      </c>
      <c r="B4738" t="s">
        <v>20695</v>
      </c>
      <c r="C4738" t="s">
        <v>20696</v>
      </c>
      <c r="D4738" t="s">
        <v>20697</v>
      </c>
      <c r="F4738" t="s">
        <v>729</v>
      </c>
      <c r="G4738" t="b">
        <v>0</v>
      </c>
      <c r="H4738" t="b">
        <v>0</v>
      </c>
      <c r="J4738">
        <v>2.34</v>
      </c>
      <c r="K4738">
        <v>2</v>
      </c>
      <c r="L4738">
        <v>4.34</v>
      </c>
    </row>
    <row r="4739" spans="1:12" x14ac:dyDescent="0.3">
      <c r="A4739" t="s">
        <v>65015</v>
      </c>
      <c r="B4739" t="s">
        <v>65016</v>
      </c>
      <c r="C4739" t="s">
        <v>65017</v>
      </c>
      <c r="D4739" t="s">
        <v>65018</v>
      </c>
      <c r="F4739" t="s">
        <v>227</v>
      </c>
      <c r="G4739" t="b">
        <v>0</v>
      </c>
      <c r="H4739" t="b">
        <v>0</v>
      </c>
      <c r="J4739">
        <v>1.34</v>
      </c>
      <c r="K4739">
        <v>3</v>
      </c>
      <c r="L4739">
        <v>4.34</v>
      </c>
    </row>
    <row r="4740" spans="1:12" x14ac:dyDescent="0.3">
      <c r="A4740" t="s">
        <v>65220</v>
      </c>
      <c r="B4740" t="s">
        <v>65221</v>
      </c>
      <c r="C4740" t="s">
        <v>65222</v>
      </c>
      <c r="D4740" t="s">
        <v>65223</v>
      </c>
      <c r="F4740" t="s">
        <v>729</v>
      </c>
      <c r="G4740" t="b">
        <v>0</v>
      </c>
      <c r="H4740" t="b">
        <v>0</v>
      </c>
      <c r="J4740">
        <v>1.34</v>
      </c>
      <c r="K4740">
        <v>3</v>
      </c>
      <c r="L4740">
        <v>4.34</v>
      </c>
    </row>
    <row r="4741" spans="1:12" x14ac:dyDescent="0.3">
      <c r="A4741" t="s">
        <v>21953</v>
      </c>
      <c r="B4741" t="s">
        <v>21954</v>
      </c>
      <c r="C4741" t="s">
        <v>21955</v>
      </c>
      <c r="D4741" t="s">
        <v>21956</v>
      </c>
      <c r="F4741" t="s">
        <v>20741</v>
      </c>
      <c r="G4741" t="b">
        <v>0</v>
      </c>
      <c r="H4741" t="b">
        <v>0</v>
      </c>
      <c r="J4741">
        <v>1.339</v>
      </c>
      <c r="K4741">
        <v>3</v>
      </c>
      <c r="L4741">
        <v>4.3390000000000004</v>
      </c>
    </row>
    <row r="4742" spans="1:12" x14ac:dyDescent="0.3">
      <c r="A4742" t="s">
        <v>34629</v>
      </c>
      <c r="B4742" t="s">
        <v>34630</v>
      </c>
      <c r="C4742" t="s">
        <v>34631</v>
      </c>
      <c r="D4742" t="s">
        <v>34632</v>
      </c>
      <c r="F4742" t="s">
        <v>227</v>
      </c>
      <c r="G4742" t="b">
        <v>0</v>
      </c>
      <c r="H4742" t="b">
        <v>0</v>
      </c>
      <c r="J4742">
        <v>1.339</v>
      </c>
      <c r="K4742">
        <v>3</v>
      </c>
      <c r="L4742">
        <v>4.3390000000000004</v>
      </c>
    </row>
    <row r="4743" spans="1:12" x14ac:dyDescent="0.3">
      <c r="A4743" t="s">
        <v>25566</v>
      </c>
      <c r="B4743" t="s">
        <v>25567</v>
      </c>
      <c r="C4743" t="s">
        <v>25568</v>
      </c>
      <c r="D4743" t="s">
        <v>2726</v>
      </c>
      <c r="F4743" t="s">
        <v>20741</v>
      </c>
      <c r="G4743" t="b">
        <v>0</v>
      </c>
      <c r="H4743" t="b">
        <v>0</v>
      </c>
      <c r="J4743">
        <v>0.33800000000000002</v>
      </c>
      <c r="K4743">
        <v>4</v>
      </c>
      <c r="L4743">
        <v>4.3380000000000001</v>
      </c>
    </row>
    <row r="4744" spans="1:12" x14ac:dyDescent="0.3">
      <c r="A4744" t="s">
        <v>30414</v>
      </c>
      <c r="B4744" t="s">
        <v>30415</v>
      </c>
      <c r="C4744" t="s">
        <v>30416</v>
      </c>
      <c r="D4744" t="s">
        <v>30417</v>
      </c>
      <c r="F4744" t="s">
        <v>227</v>
      </c>
      <c r="G4744" t="b">
        <v>0</v>
      </c>
      <c r="H4744" t="b">
        <v>0</v>
      </c>
      <c r="J4744">
        <v>2.3380000000000001</v>
      </c>
      <c r="K4744">
        <v>2</v>
      </c>
      <c r="L4744">
        <v>4.3380000000000001</v>
      </c>
    </row>
    <row r="4745" spans="1:12" x14ac:dyDescent="0.3">
      <c r="A4745" t="s">
        <v>39500</v>
      </c>
      <c r="B4745" t="s">
        <v>39501</v>
      </c>
      <c r="C4745" t="s">
        <v>21928</v>
      </c>
      <c r="D4745" t="s">
        <v>39502</v>
      </c>
      <c r="F4745" t="s">
        <v>227</v>
      </c>
      <c r="G4745" t="b">
        <v>0</v>
      </c>
      <c r="H4745" t="b">
        <v>0</v>
      </c>
      <c r="J4745">
        <v>1.3380000000000001</v>
      </c>
      <c r="K4745">
        <v>3</v>
      </c>
      <c r="L4745">
        <v>4.3380000000000001</v>
      </c>
    </row>
    <row r="4746" spans="1:12" x14ac:dyDescent="0.3">
      <c r="A4746" t="s">
        <v>39924</v>
      </c>
      <c r="B4746" t="s">
        <v>39925</v>
      </c>
      <c r="C4746" t="s">
        <v>39926</v>
      </c>
      <c r="D4746" t="s">
        <v>39927</v>
      </c>
      <c r="F4746" t="s">
        <v>227</v>
      </c>
      <c r="G4746" t="b">
        <v>0</v>
      </c>
      <c r="H4746" t="b">
        <v>0</v>
      </c>
      <c r="J4746">
        <v>0.33800000000000002</v>
      </c>
      <c r="K4746">
        <v>4</v>
      </c>
      <c r="L4746">
        <v>4.3380000000000001</v>
      </c>
    </row>
    <row r="4747" spans="1:12" x14ac:dyDescent="0.3">
      <c r="A4747" t="s">
        <v>57883</v>
      </c>
      <c r="B4747" t="s">
        <v>57884</v>
      </c>
      <c r="C4747" t="s">
        <v>18721</v>
      </c>
      <c r="D4747" t="s">
        <v>47142</v>
      </c>
      <c r="F4747" t="s">
        <v>729</v>
      </c>
      <c r="G4747" t="b">
        <v>0</v>
      </c>
      <c r="H4747" t="b">
        <v>0</v>
      </c>
      <c r="J4747">
        <v>1.337</v>
      </c>
      <c r="K4747">
        <v>3</v>
      </c>
      <c r="L4747">
        <v>4.3369999999999997</v>
      </c>
    </row>
    <row r="4748" spans="1:12" x14ac:dyDescent="0.3">
      <c r="A4748" t="s">
        <v>13969</v>
      </c>
      <c r="B4748" t="s">
        <v>13970</v>
      </c>
      <c r="C4748" t="s">
        <v>13971</v>
      </c>
      <c r="D4748" t="s">
        <v>13972</v>
      </c>
      <c r="F4748" t="s">
        <v>21</v>
      </c>
      <c r="G4748" t="b">
        <v>0</v>
      </c>
      <c r="H4748" t="b">
        <v>0</v>
      </c>
      <c r="J4748">
        <v>1.3360000000000001</v>
      </c>
      <c r="K4748">
        <v>3</v>
      </c>
      <c r="L4748">
        <v>4.3360000000000003</v>
      </c>
    </row>
    <row r="4749" spans="1:12" x14ac:dyDescent="0.3">
      <c r="A4749" t="s">
        <v>12485</v>
      </c>
      <c r="B4749" t="s">
        <v>12486</v>
      </c>
      <c r="C4749" t="s">
        <v>12487</v>
      </c>
      <c r="D4749" t="s">
        <v>12488</v>
      </c>
      <c r="F4749" t="s">
        <v>21</v>
      </c>
      <c r="G4749" t="b">
        <v>0</v>
      </c>
      <c r="H4749" t="b">
        <v>0</v>
      </c>
      <c r="J4749">
        <v>0.33500000000000002</v>
      </c>
      <c r="K4749">
        <v>4</v>
      </c>
      <c r="L4749">
        <v>4.335</v>
      </c>
    </row>
    <row r="4750" spans="1:12" x14ac:dyDescent="0.3">
      <c r="A4750" t="s">
        <v>55492</v>
      </c>
      <c r="B4750" t="s">
        <v>55493</v>
      </c>
      <c r="C4750" t="s">
        <v>55494</v>
      </c>
      <c r="D4750" t="s">
        <v>55495</v>
      </c>
      <c r="F4750" t="s">
        <v>227</v>
      </c>
      <c r="G4750" t="b">
        <v>0</v>
      </c>
      <c r="H4750" t="b">
        <v>0</v>
      </c>
      <c r="J4750">
        <v>1.335</v>
      </c>
      <c r="K4750">
        <v>3</v>
      </c>
      <c r="L4750">
        <v>4.335</v>
      </c>
    </row>
    <row r="4751" spans="1:12" x14ac:dyDescent="0.3">
      <c r="A4751" t="s">
        <v>62017</v>
      </c>
      <c r="B4751" t="s">
        <v>62018</v>
      </c>
      <c r="C4751" t="s">
        <v>62019</v>
      </c>
      <c r="D4751" t="s">
        <v>62020</v>
      </c>
      <c r="F4751" t="s">
        <v>30</v>
      </c>
      <c r="G4751" t="b">
        <v>0</v>
      </c>
      <c r="H4751" t="b">
        <v>0</v>
      </c>
      <c r="J4751">
        <v>1.335</v>
      </c>
      <c r="K4751">
        <v>3</v>
      </c>
      <c r="L4751">
        <v>4.335</v>
      </c>
    </row>
    <row r="4752" spans="1:12" x14ac:dyDescent="0.3">
      <c r="A4752" t="s">
        <v>69441</v>
      </c>
      <c r="B4752" t="s">
        <v>69442</v>
      </c>
      <c r="C4752" t="s">
        <v>69443</v>
      </c>
      <c r="D4752" t="s">
        <v>69444</v>
      </c>
      <c r="F4752" t="s">
        <v>4400</v>
      </c>
      <c r="G4752" t="b">
        <v>0</v>
      </c>
      <c r="H4752" t="b">
        <v>0</v>
      </c>
      <c r="J4752">
        <v>1.335</v>
      </c>
      <c r="K4752">
        <v>3</v>
      </c>
      <c r="L4752">
        <v>4.335</v>
      </c>
    </row>
    <row r="4753" spans="1:12" x14ac:dyDescent="0.3">
      <c r="A4753" t="s">
        <v>12761</v>
      </c>
      <c r="B4753" t="s">
        <v>12762</v>
      </c>
      <c r="C4753" t="s">
        <v>12763</v>
      </c>
      <c r="D4753" t="s">
        <v>12764</v>
      </c>
      <c r="F4753" t="s">
        <v>21</v>
      </c>
      <c r="G4753" t="b">
        <v>0</v>
      </c>
      <c r="H4753" t="b">
        <v>0</v>
      </c>
      <c r="J4753">
        <v>1.333</v>
      </c>
      <c r="K4753">
        <v>3</v>
      </c>
      <c r="L4753">
        <v>4.3330000000000002</v>
      </c>
    </row>
    <row r="4754" spans="1:12" x14ac:dyDescent="0.3">
      <c r="A4754" t="s">
        <v>54479</v>
      </c>
      <c r="B4754" t="s">
        <v>54480</v>
      </c>
      <c r="C4754" t="s">
        <v>54481</v>
      </c>
      <c r="D4754" t="s">
        <v>54482</v>
      </c>
      <c r="F4754" t="s">
        <v>16</v>
      </c>
      <c r="G4754" t="b">
        <v>0</v>
      </c>
      <c r="H4754" t="b">
        <v>0</v>
      </c>
      <c r="J4754">
        <v>2.3330000000000002</v>
      </c>
      <c r="K4754">
        <v>2</v>
      </c>
      <c r="L4754">
        <v>4.3330000000000002</v>
      </c>
    </row>
    <row r="4755" spans="1:12" x14ac:dyDescent="0.3">
      <c r="A4755" t="s">
        <v>15891</v>
      </c>
      <c r="B4755" t="s">
        <v>15892</v>
      </c>
      <c r="C4755" t="s">
        <v>15893</v>
      </c>
      <c r="D4755" t="s">
        <v>15894</v>
      </c>
      <c r="F4755" t="s">
        <v>811</v>
      </c>
      <c r="G4755" t="b">
        <v>0</v>
      </c>
      <c r="H4755" t="b">
        <v>0</v>
      </c>
      <c r="J4755">
        <v>2.3319999999999999</v>
      </c>
      <c r="K4755">
        <v>2</v>
      </c>
      <c r="L4755">
        <v>4.3319999999999999</v>
      </c>
    </row>
    <row r="4756" spans="1:12" x14ac:dyDescent="0.3">
      <c r="A4756" t="s">
        <v>31776</v>
      </c>
      <c r="B4756" t="s">
        <v>31777</v>
      </c>
      <c r="C4756" t="s">
        <v>31778</v>
      </c>
      <c r="D4756" t="s">
        <v>22568</v>
      </c>
      <c r="F4756" t="s">
        <v>227</v>
      </c>
      <c r="G4756" t="b">
        <v>0</v>
      </c>
      <c r="H4756" t="b">
        <v>0</v>
      </c>
      <c r="J4756">
        <v>2.3319999999999999</v>
      </c>
      <c r="K4756">
        <v>2</v>
      </c>
      <c r="L4756">
        <v>4.3319999999999999</v>
      </c>
    </row>
    <row r="4757" spans="1:12" x14ac:dyDescent="0.3">
      <c r="A4757" t="s">
        <v>5916</v>
      </c>
      <c r="B4757" t="s">
        <v>5917</v>
      </c>
      <c r="C4757" t="s">
        <v>5918</v>
      </c>
      <c r="D4757" t="s">
        <v>5919</v>
      </c>
      <c r="F4757" t="s">
        <v>30</v>
      </c>
      <c r="G4757" t="b">
        <v>0</v>
      </c>
      <c r="H4757" t="b">
        <v>0</v>
      </c>
      <c r="J4757">
        <v>2.331</v>
      </c>
      <c r="K4757">
        <v>2</v>
      </c>
      <c r="L4757">
        <v>4.3310000000000004</v>
      </c>
    </row>
    <row r="4758" spans="1:12" x14ac:dyDescent="0.3">
      <c r="A4758" t="s">
        <v>33365</v>
      </c>
      <c r="B4758" t="s">
        <v>33366</v>
      </c>
      <c r="C4758" t="s">
        <v>13912</v>
      </c>
      <c r="D4758" t="s">
        <v>33367</v>
      </c>
      <c r="F4758" t="s">
        <v>227</v>
      </c>
      <c r="G4758" t="b">
        <v>0</v>
      </c>
      <c r="H4758" t="b">
        <v>0</v>
      </c>
      <c r="J4758">
        <v>1.331</v>
      </c>
      <c r="K4758">
        <v>3</v>
      </c>
      <c r="L4758">
        <v>4.3310000000000004</v>
      </c>
    </row>
    <row r="4759" spans="1:12" x14ac:dyDescent="0.3">
      <c r="A4759" t="s">
        <v>34825</v>
      </c>
      <c r="B4759" t="s">
        <v>34826</v>
      </c>
      <c r="C4759" t="s">
        <v>34827</v>
      </c>
      <c r="D4759" t="s">
        <v>4749</v>
      </c>
      <c r="F4759" t="s">
        <v>227</v>
      </c>
      <c r="G4759" t="b">
        <v>0</v>
      </c>
      <c r="H4759" t="b">
        <v>0</v>
      </c>
      <c r="J4759">
        <v>1.331</v>
      </c>
      <c r="K4759">
        <v>3</v>
      </c>
      <c r="L4759">
        <v>4.3310000000000004</v>
      </c>
    </row>
    <row r="4760" spans="1:12" x14ac:dyDescent="0.3">
      <c r="A4760" t="s">
        <v>34858</v>
      </c>
      <c r="B4760" t="s">
        <v>34859</v>
      </c>
      <c r="C4760" t="s">
        <v>34860</v>
      </c>
      <c r="D4760" t="s">
        <v>34861</v>
      </c>
      <c r="F4760" t="s">
        <v>227</v>
      </c>
      <c r="G4760" t="b">
        <v>0</v>
      </c>
      <c r="H4760" t="b">
        <v>0</v>
      </c>
      <c r="J4760">
        <v>2.331</v>
      </c>
      <c r="K4760">
        <v>2</v>
      </c>
      <c r="L4760">
        <v>4.3310000000000004</v>
      </c>
    </row>
    <row r="4761" spans="1:12" x14ac:dyDescent="0.3">
      <c r="A4761" t="s">
        <v>70825</v>
      </c>
      <c r="B4761" t="s">
        <v>70826</v>
      </c>
      <c r="C4761" t="s">
        <v>70827</v>
      </c>
      <c r="D4761" t="s">
        <v>5807</v>
      </c>
      <c r="F4761" t="s">
        <v>4400</v>
      </c>
      <c r="G4761" t="b">
        <v>0</v>
      </c>
      <c r="H4761" t="b">
        <v>0</v>
      </c>
      <c r="J4761">
        <v>2.331</v>
      </c>
      <c r="K4761">
        <v>2</v>
      </c>
      <c r="L4761">
        <v>4.3310000000000004</v>
      </c>
    </row>
    <row r="4762" spans="1:12" x14ac:dyDescent="0.3">
      <c r="A4762" t="s">
        <v>70928</v>
      </c>
      <c r="B4762" t="s">
        <v>70929</v>
      </c>
      <c r="C4762" t="s">
        <v>19896</v>
      </c>
      <c r="D4762" t="s">
        <v>70930</v>
      </c>
      <c r="F4762" t="s">
        <v>16</v>
      </c>
      <c r="G4762" t="b">
        <v>0</v>
      </c>
      <c r="H4762" t="b">
        <v>0</v>
      </c>
      <c r="J4762">
        <v>1.331</v>
      </c>
      <c r="K4762">
        <v>3</v>
      </c>
      <c r="L4762">
        <v>4.3310000000000004</v>
      </c>
    </row>
    <row r="4763" spans="1:12" x14ac:dyDescent="0.3">
      <c r="A4763" t="s">
        <v>19206</v>
      </c>
      <c r="B4763" t="s">
        <v>19207</v>
      </c>
      <c r="C4763" t="s">
        <v>19208</v>
      </c>
      <c r="D4763" t="s">
        <v>19209</v>
      </c>
      <c r="F4763" t="s">
        <v>729</v>
      </c>
      <c r="G4763" t="b">
        <v>0</v>
      </c>
      <c r="H4763" t="b">
        <v>0</v>
      </c>
      <c r="J4763">
        <v>1.33</v>
      </c>
      <c r="K4763">
        <v>3</v>
      </c>
      <c r="L4763">
        <v>4.33</v>
      </c>
    </row>
    <row r="4764" spans="1:12" x14ac:dyDescent="0.3">
      <c r="A4764" t="s">
        <v>25700</v>
      </c>
      <c r="B4764" t="s">
        <v>25701</v>
      </c>
      <c r="C4764" t="s">
        <v>25702</v>
      </c>
      <c r="D4764" t="s">
        <v>25703</v>
      </c>
      <c r="F4764" t="s">
        <v>20741</v>
      </c>
      <c r="G4764" t="b">
        <v>0</v>
      </c>
      <c r="H4764" t="b">
        <v>0</v>
      </c>
      <c r="J4764">
        <v>1.33</v>
      </c>
      <c r="K4764">
        <v>3</v>
      </c>
      <c r="L4764">
        <v>4.33</v>
      </c>
    </row>
    <row r="4765" spans="1:12" x14ac:dyDescent="0.3">
      <c r="A4765" t="s">
        <v>17170</v>
      </c>
      <c r="B4765" t="s">
        <v>17171</v>
      </c>
      <c r="C4765" t="s">
        <v>17172</v>
      </c>
      <c r="D4765" t="s">
        <v>17173</v>
      </c>
      <c r="F4765" t="s">
        <v>811</v>
      </c>
      <c r="G4765" t="b">
        <v>0</v>
      </c>
      <c r="H4765" t="b">
        <v>0</v>
      </c>
      <c r="J4765">
        <v>1.3280000000000001</v>
      </c>
      <c r="K4765">
        <v>3</v>
      </c>
      <c r="L4765">
        <v>4.3280000000000003</v>
      </c>
    </row>
    <row r="4766" spans="1:12" x14ac:dyDescent="0.3">
      <c r="A4766" t="s">
        <v>40310</v>
      </c>
      <c r="B4766" t="s">
        <v>40311</v>
      </c>
      <c r="C4766" t="s">
        <v>40312</v>
      </c>
      <c r="D4766" t="s">
        <v>40313</v>
      </c>
      <c r="F4766" t="s">
        <v>227</v>
      </c>
      <c r="G4766" t="b">
        <v>0</v>
      </c>
      <c r="H4766" t="b">
        <v>0</v>
      </c>
      <c r="J4766">
        <v>1.3280000000000001</v>
      </c>
      <c r="K4766">
        <v>3</v>
      </c>
      <c r="L4766">
        <v>4.3280000000000003</v>
      </c>
    </row>
    <row r="4767" spans="1:12" x14ac:dyDescent="0.3">
      <c r="A4767" t="s">
        <v>41105</v>
      </c>
      <c r="B4767" t="s">
        <v>41106</v>
      </c>
      <c r="C4767" t="s">
        <v>41107</v>
      </c>
      <c r="D4767" t="s">
        <v>35896</v>
      </c>
      <c r="F4767" t="s">
        <v>227</v>
      </c>
      <c r="G4767" t="b">
        <v>0</v>
      </c>
      <c r="H4767" t="b">
        <v>0</v>
      </c>
      <c r="J4767">
        <v>1.327</v>
      </c>
      <c r="K4767">
        <v>3</v>
      </c>
      <c r="L4767">
        <v>4.327</v>
      </c>
    </row>
    <row r="4768" spans="1:12" x14ac:dyDescent="0.3">
      <c r="A4768" t="s">
        <v>73411</v>
      </c>
      <c r="B4768" t="s">
        <v>73412</v>
      </c>
      <c r="C4768" t="s">
        <v>73413</v>
      </c>
      <c r="D4768" t="s">
        <v>73414</v>
      </c>
      <c r="F4768" t="s">
        <v>227</v>
      </c>
      <c r="G4768" t="b">
        <v>0</v>
      </c>
      <c r="H4768" t="b">
        <v>0</v>
      </c>
      <c r="J4768">
        <v>0.32700000000000001</v>
      </c>
      <c r="K4768">
        <v>4</v>
      </c>
      <c r="L4768">
        <v>4.327</v>
      </c>
    </row>
    <row r="4769" spans="1:12" x14ac:dyDescent="0.3">
      <c r="A4769" t="s">
        <v>13192</v>
      </c>
      <c r="B4769" t="s">
        <v>13193</v>
      </c>
      <c r="C4769" t="s">
        <v>13194</v>
      </c>
      <c r="D4769" t="s">
        <v>13195</v>
      </c>
      <c r="F4769" t="s">
        <v>21</v>
      </c>
      <c r="G4769" t="b">
        <v>0</v>
      </c>
      <c r="H4769" t="b">
        <v>0</v>
      </c>
      <c r="J4769">
        <v>1.325</v>
      </c>
      <c r="K4769">
        <v>3</v>
      </c>
      <c r="L4769">
        <v>4.3250000000000002</v>
      </c>
    </row>
    <row r="4770" spans="1:12" x14ac:dyDescent="0.3">
      <c r="A4770" t="s">
        <v>54127</v>
      </c>
      <c r="B4770" t="s">
        <v>54128</v>
      </c>
      <c r="C4770" t="s">
        <v>54129</v>
      </c>
      <c r="D4770" t="s">
        <v>54130</v>
      </c>
      <c r="F4770" t="s">
        <v>227</v>
      </c>
      <c r="G4770" t="b">
        <v>0</v>
      </c>
      <c r="H4770" t="b">
        <v>0</v>
      </c>
      <c r="J4770">
        <v>2.3239999999999998</v>
      </c>
      <c r="K4770">
        <v>2</v>
      </c>
      <c r="L4770">
        <v>4.3239999999999998</v>
      </c>
    </row>
    <row r="4771" spans="1:12" x14ac:dyDescent="0.3">
      <c r="A4771" t="s">
        <v>64589</v>
      </c>
      <c r="B4771" t="s">
        <v>64590</v>
      </c>
      <c r="C4771" t="s">
        <v>64591</v>
      </c>
      <c r="D4771" t="s">
        <v>64592</v>
      </c>
      <c r="F4771" t="s">
        <v>30</v>
      </c>
      <c r="G4771" t="b">
        <v>0</v>
      </c>
      <c r="H4771" t="b">
        <v>0</v>
      </c>
      <c r="J4771">
        <v>1.3240000000000001</v>
      </c>
      <c r="K4771">
        <v>3</v>
      </c>
      <c r="L4771">
        <v>4.3239999999999998</v>
      </c>
    </row>
    <row r="4772" spans="1:12" x14ac:dyDescent="0.3">
      <c r="A4772" t="s">
        <v>1750</v>
      </c>
      <c r="B4772" t="s">
        <v>1751</v>
      </c>
      <c r="C4772" t="s">
        <v>1752</v>
      </c>
      <c r="D4772" t="s">
        <v>1753</v>
      </c>
      <c r="F4772" t="s">
        <v>30</v>
      </c>
      <c r="G4772" t="b">
        <v>0</v>
      </c>
      <c r="H4772" t="b">
        <v>0</v>
      </c>
      <c r="J4772">
        <v>2.323</v>
      </c>
      <c r="K4772">
        <v>2</v>
      </c>
      <c r="L4772">
        <v>4.3230000000000004</v>
      </c>
    </row>
    <row r="4773" spans="1:12" x14ac:dyDescent="0.3">
      <c r="A4773" t="s">
        <v>13753</v>
      </c>
      <c r="B4773" t="s">
        <v>13754</v>
      </c>
      <c r="C4773" t="s">
        <v>13755</v>
      </c>
      <c r="D4773" t="s">
        <v>13756</v>
      </c>
      <c r="F4773" t="s">
        <v>21</v>
      </c>
      <c r="G4773" t="b">
        <v>0</v>
      </c>
      <c r="H4773" t="b">
        <v>0</v>
      </c>
      <c r="J4773">
        <v>0.32300000000000001</v>
      </c>
      <c r="K4773">
        <v>4</v>
      </c>
      <c r="L4773">
        <v>4.3230000000000004</v>
      </c>
    </row>
    <row r="4774" spans="1:12" x14ac:dyDescent="0.3">
      <c r="A4774" t="s">
        <v>20486</v>
      </c>
      <c r="B4774" t="s">
        <v>20487</v>
      </c>
      <c r="C4774" t="s">
        <v>20488</v>
      </c>
      <c r="D4774" t="s">
        <v>20489</v>
      </c>
      <c r="F4774" t="s">
        <v>729</v>
      </c>
      <c r="G4774" t="b">
        <v>0</v>
      </c>
      <c r="H4774" t="b">
        <v>0</v>
      </c>
      <c r="J4774">
        <v>1.323</v>
      </c>
      <c r="K4774">
        <v>3</v>
      </c>
      <c r="L4774">
        <v>4.3230000000000004</v>
      </c>
    </row>
    <row r="4775" spans="1:12" x14ac:dyDescent="0.3">
      <c r="A4775" t="s">
        <v>25821</v>
      </c>
      <c r="B4775" t="s">
        <v>25822</v>
      </c>
      <c r="C4775" t="s">
        <v>25823</v>
      </c>
      <c r="D4775" t="s">
        <v>25824</v>
      </c>
      <c r="F4775" t="s">
        <v>20741</v>
      </c>
      <c r="G4775" t="b">
        <v>0</v>
      </c>
      <c r="H4775" t="b">
        <v>0</v>
      </c>
      <c r="J4775">
        <v>0.32300000000000001</v>
      </c>
      <c r="K4775">
        <v>4</v>
      </c>
      <c r="L4775">
        <v>4.3230000000000004</v>
      </c>
    </row>
    <row r="4776" spans="1:12" x14ac:dyDescent="0.3">
      <c r="A4776" t="s">
        <v>49547</v>
      </c>
      <c r="B4776" t="s">
        <v>49548</v>
      </c>
      <c r="C4776" t="s">
        <v>49549</v>
      </c>
      <c r="D4776" t="s">
        <v>27400</v>
      </c>
      <c r="F4776" t="s">
        <v>46136</v>
      </c>
      <c r="G4776" t="b">
        <v>0</v>
      </c>
      <c r="H4776" t="b">
        <v>0</v>
      </c>
      <c r="J4776">
        <v>2.323</v>
      </c>
      <c r="K4776">
        <v>2</v>
      </c>
      <c r="L4776">
        <v>4.3230000000000004</v>
      </c>
    </row>
    <row r="4777" spans="1:12" x14ac:dyDescent="0.3">
      <c r="A4777" t="s">
        <v>3268</v>
      </c>
      <c r="B4777" t="s">
        <v>3269</v>
      </c>
      <c r="C4777" t="s">
        <v>3270</v>
      </c>
      <c r="D4777" t="s">
        <v>3271</v>
      </c>
      <c r="F4777" t="s">
        <v>16</v>
      </c>
      <c r="G4777" t="b">
        <v>0</v>
      </c>
      <c r="H4777" t="b">
        <v>0</v>
      </c>
      <c r="J4777">
        <v>2.3220000000000001</v>
      </c>
      <c r="K4777">
        <v>2</v>
      </c>
      <c r="L4777">
        <v>4.3220000000000001</v>
      </c>
    </row>
    <row r="4778" spans="1:12" x14ac:dyDescent="0.3">
      <c r="A4778" t="s">
        <v>43605</v>
      </c>
      <c r="B4778" t="s">
        <v>43606</v>
      </c>
      <c r="C4778" t="s">
        <v>43607</v>
      </c>
      <c r="D4778" t="s">
        <v>43608</v>
      </c>
      <c r="F4778" t="s">
        <v>227</v>
      </c>
      <c r="G4778" t="b">
        <v>0</v>
      </c>
      <c r="H4778" t="b">
        <v>0</v>
      </c>
      <c r="J4778">
        <v>1.3220000000000001</v>
      </c>
      <c r="K4778">
        <v>3</v>
      </c>
      <c r="L4778">
        <v>4.3220000000000001</v>
      </c>
    </row>
    <row r="4779" spans="1:12" x14ac:dyDescent="0.3">
      <c r="A4779" t="s">
        <v>44049</v>
      </c>
      <c r="B4779" t="s">
        <v>44050</v>
      </c>
      <c r="C4779" t="s">
        <v>44051</v>
      </c>
      <c r="D4779" t="s">
        <v>27434</v>
      </c>
      <c r="F4779" t="s">
        <v>227</v>
      </c>
      <c r="G4779" t="b">
        <v>0</v>
      </c>
      <c r="H4779" t="b">
        <v>0</v>
      </c>
      <c r="J4779">
        <v>0.32200000000000001</v>
      </c>
      <c r="K4779">
        <v>4</v>
      </c>
      <c r="L4779">
        <v>4.3220000000000001</v>
      </c>
    </row>
    <row r="4780" spans="1:12" x14ac:dyDescent="0.3">
      <c r="A4780" t="s">
        <v>61025</v>
      </c>
      <c r="B4780" t="s">
        <v>61026</v>
      </c>
      <c r="C4780" t="s">
        <v>61027</v>
      </c>
      <c r="D4780" t="s">
        <v>61027</v>
      </c>
      <c r="F4780" t="s">
        <v>21</v>
      </c>
      <c r="G4780" t="b">
        <v>0</v>
      </c>
      <c r="H4780" t="b">
        <v>0</v>
      </c>
      <c r="J4780">
        <v>4.3220000000000001</v>
      </c>
      <c r="K4780">
        <v>0</v>
      </c>
      <c r="L4780">
        <v>4.3220000000000001</v>
      </c>
    </row>
    <row r="4781" spans="1:12" x14ac:dyDescent="0.3">
      <c r="A4781">
        <v>1000059296</v>
      </c>
      <c r="B4781" t="s">
        <v>172</v>
      </c>
      <c r="C4781" t="s">
        <v>173</v>
      </c>
      <c r="D4781" t="s">
        <v>174</v>
      </c>
      <c r="F4781" t="s">
        <v>21</v>
      </c>
      <c r="G4781" t="b">
        <v>0</v>
      </c>
      <c r="H4781" t="b">
        <v>0</v>
      </c>
      <c r="J4781">
        <v>1.321</v>
      </c>
      <c r="K4781">
        <v>3</v>
      </c>
      <c r="L4781">
        <v>4.3209999999999997</v>
      </c>
    </row>
    <row r="4782" spans="1:12" x14ac:dyDescent="0.3">
      <c r="A4782" t="s">
        <v>32910</v>
      </c>
      <c r="B4782" t="s">
        <v>32911</v>
      </c>
      <c r="C4782" t="s">
        <v>28125</v>
      </c>
      <c r="D4782" t="s">
        <v>32912</v>
      </c>
      <c r="F4782" t="s">
        <v>227</v>
      </c>
      <c r="G4782" t="b">
        <v>0</v>
      </c>
      <c r="H4782" t="b">
        <v>0</v>
      </c>
      <c r="J4782">
        <v>1.321</v>
      </c>
      <c r="K4782">
        <v>3</v>
      </c>
      <c r="L4782">
        <v>4.3209999999999997</v>
      </c>
    </row>
    <row r="4783" spans="1:12" x14ac:dyDescent="0.3">
      <c r="A4783" t="s">
        <v>48411</v>
      </c>
      <c r="B4783" t="s">
        <v>48412</v>
      </c>
      <c r="C4783" t="s">
        <v>48413</v>
      </c>
      <c r="D4783" t="s">
        <v>35568</v>
      </c>
      <c r="F4783" t="s">
        <v>21</v>
      </c>
      <c r="G4783" t="b">
        <v>0</v>
      </c>
      <c r="H4783" t="b">
        <v>0</v>
      </c>
      <c r="J4783">
        <v>2.3210000000000002</v>
      </c>
      <c r="K4783">
        <v>2</v>
      </c>
      <c r="L4783">
        <v>4.3209999999999997</v>
      </c>
    </row>
    <row r="4784" spans="1:12" x14ac:dyDescent="0.3">
      <c r="A4784" t="s">
        <v>67832</v>
      </c>
      <c r="B4784" t="s">
        <v>67833</v>
      </c>
      <c r="C4784" t="s">
        <v>67834</v>
      </c>
      <c r="D4784" t="s">
        <v>67835</v>
      </c>
      <c r="F4784" t="s">
        <v>30</v>
      </c>
      <c r="G4784" t="b">
        <v>0</v>
      </c>
      <c r="H4784" t="b">
        <v>0</v>
      </c>
      <c r="J4784">
        <v>2.3210000000000002</v>
      </c>
      <c r="K4784">
        <v>2</v>
      </c>
      <c r="L4784">
        <v>4.3209999999999997</v>
      </c>
    </row>
    <row r="4785" spans="1:12" x14ac:dyDescent="0.3">
      <c r="A4785" t="s">
        <v>69315</v>
      </c>
      <c r="B4785" t="s">
        <v>69316</v>
      </c>
      <c r="C4785" t="s">
        <v>69317</v>
      </c>
      <c r="D4785" t="s">
        <v>69318</v>
      </c>
      <c r="F4785" t="s">
        <v>729</v>
      </c>
      <c r="G4785" t="b">
        <v>0</v>
      </c>
      <c r="H4785" t="b">
        <v>0</v>
      </c>
      <c r="J4785">
        <v>2.3210000000000002</v>
      </c>
      <c r="K4785">
        <v>2</v>
      </c>
      <c r="L4785">
        <v>4.3209999999999997</v>
      </c>
    </row>
    <row r="4786" spans="1:12" x14ac:dyDescent="0.3">
      <c r="A4786" t="s">
        <v>37289</v>
      </c>
      <c r="B4786" t="s">
        <v>37290</v>
      </c>
      <c r="C4786" t="s">
        <v>35601</v>
      </c>
      <c r="D4786" t="s">
        <v>37291</v>
      </c>
      <c r="F4786" t="s">
        <v>227</v>
      </c>
      <c r="G4786" t="b">
        <v>0</v>
      </c>
      <c r="H4786" t="b">
        <v>0</v>
      </c>
      <c r="J4786">
        <v>2.3199999999999998</v>
      </c>
      <c r="K4786">
        <v>2</v>
      </c>
      <c r="L4786">
        <v>4.32</v>
      </c>
    </row>
    <row r="4787" spans="1:12" x14ac:dyDescent="0.3">
      <c r="A4787" t="s">
        <v>50434</v>
      </c>
      <c r="B4787" t="s">
        <v>50435</v>
      </c>
      <c r="C4787" t="s">
        <v>50436</v>
      </c>
      <c r="D4787" t="s">
        <v>25474</v>
      </c>
      <c r="F4787" t="s">
        <v>4400</v>
      </c>
      <c r="G4787" t="b">
        <v>0</v>
      </c>
      <c r="H4787" t="b">
        <v>0</v>
      </c>
      <c r="J4787">
        <v>1.32</v>
      </c>
      <c r="K4787">
        <v>3</v>
      </c>
      <c r="L4787">
        <v>4.32</v>
      </c>
    </row>
    <row r="4788" spans="1:12" x14ac:dyDescent="0.3">
      <c r="A4788" t="s">
        <v>69418</v>
      </c>
      <c r="B4788" t="s">
        <v>69419</v>
      </c>
      <c r="C4788" t="s">
        <v>69420</v>
      </c>
      <c r="D4788" t="s">
        <v>69421</v>
      </c>
      <c r="F4788" t="s">
        <v>227</v>
      </c>
      <c r="G4788" t="b">
        <v>0</v>
      </c>
      <c r="H4788" t="b">
        <v>0</v>
      </c>
      <c r="J4788">
        <v>0.32</v>
      </c>
      <c r="K4788">
        <v>4</v>
      </c>
      <c r="L4788">
        <v>4.32</v>
      </c>
    </row>
    <row r="4789" spans="1:12" x14ac:dyDescent="0.3">
      <c r="A4789" t="s">
        <v>48266</v>
      </c>
      <c r="B4789" t="s">
        <v>48267</v>
      </c>
      <c r="C4789" t="s">
        <v>48268</v>
      </c>
      <c r="D4789" t="s">
        <v>48269</v>
      </c>
      <c r="F4789" t="s">
        <v>811</v>
      </c>
      <c r="G4789" t="b">
        <v>0</v>
      </c>
      <c r="H4789" t="b">
        <v>0</v>
      </c>
      <c r="J4789">
        <v>0.31900000000000001</v>
      </c>
      <c r="K4789">
        <v>4</v>
      </c>
      <c r="L4789">
        <v>4.319</v>
      </c>
    </row>
    <row r="4790" spans="1:12" x14ac:dyDescent="0.3">
      <c r="A4790" t="s">
        <v>5102</v>
      </c>
      <c r="B4790" t="s">
        <v>5103</v>
      </c>
      <c r="C4790" t="s">
        <v>5104</v>
      </c>
      <c r="D4790" t="s">
        <v>5105</v>
      </c>
      <c r="F4790" t="s">
        <v>30</v>
      </c>
      <c r="G4790" t="b">
        <v>0</v>
      </c>
      <c r="H4790" t="b">
        <v>0</v>
      </c>
      <c r="J4790">
        <v>2.3180000000000001</v>
      </c>
      <c r="K4790">
        <v>2</v>
      </c>
      <c r="L4790">
        <v>4.3179999999999996</v>
      </c>
    </row>
    <row r="4791" spans="1:12" x14ac:dyDescent="0.3">
      <c r="A4791" t="s">
        <v>45257</v>
      </c>
      <c r="B4791" t="s">
        <v>45258</v>
      </c>
      <c r="C4791" t="s">
        <v>45259</v>
      </c>
      <c r="D4791" t="s">
        <v>45260</v>
      </c>
      <c r="F4791" t="s">
        <v>227</v>
      </c>
      <c r="G4791" t="b">
        <v>0</v>
      </c>
      <c r="H4791" t="b">
        <v>0</v>
      </c>
      <c r="J4791">
        <v>2.3170000000000002</v>
      </c>
      <c r="K4791">
        <v>2</v>
      </c>
      <c r="L4791">
        <v>4.3170000000000002</v>
      </c>
    </row>
    <row r="4792" spans="1:12" x14ac:dyDescent="0.3">
      <c r="A4792" t="s">
        <v>49768</v>
      </c>
      <c r="B4792" t="s">
        <v>49769</v>
      </c>
      <c r="C4792" t="s">
        <v>49770</v>
      </c>
      <c r="D4792" t="s">
        <v>49771</v>
      </c>
      <c r="F4792" t="s">
        <v>729</v>
      </c>
      <c r="G4792" t="b">
        <v>0</v>
      </c>
      <c r="H4792" t="b">
        <v>0</v>
      </c>
      <c r="J4792">
        <v>0.317</v>
      </c>
      <c r="K4792">
        <v>4</v>
      </c>
      <c r="L4792">
        <v>4.3170000000000002</v>
      </c>
    </row>
    <row r="4793" spans="1:12" x14ac:dyDescent="0.3">
      <c r="A4793" t="s">
        <v>68718</v>
      </c>
      <c r="B4793" t="s">
        <v>68719</v>
      </c>
      <c r="C4793" t="s">
        <v>68720</v>
      </c>
      <c r="D4793" t="s">
        <v>68721</v>
      </c>
      <c r="F4793" t="s">
        <v>16</v>
      </c>
      <c r="G4793" t="b">
        <v>0</v>
      </c>
      <c r="H4793" t="b">
        <v>0</v>
      </c>
      <c r="J4793">
        <v>1.3169999999999999</v>
      </c>
      <c r="K4793">
        <v>3</v>
      </c>
      <c r="L4793">
        <v>4.3170000000000002</v>
      </c>
    </row>
    <row r="4794" spans="1:12" x14ac:dyDescent="0.3">
      <c r="A4794" t="s">
        <v>30778</v>
      </c>
      <c r="B4794" t="s">
        <v>30779</v>
      </c>
      <c r="C4794" t="s">
        <v>30780</v>
      </c>
      <c r="D4794" t="s">
        <v>30781</v>
      </c>
      <c r="F4794" t="s">
        <v>227</v>
      </c>
      <c r="G4794" t="b">
        <v>0</v>
      </c>
      <c r="H4794" t="b">
        <v>0</v>
      </c>
      <c r="J4794">
        <v>1.3160000000000001</v>
      </c>
      <c r="K4794">
        <v>3</v>
      </c>
      <c r="L4794">
        <v>4.3159999999999998</v>
      </c>
    </row>
    <row r="4795" spans="1:12" x14ac:dyDescent="0.3">
      <c r="A4795" t="s">
        <v>2508</v>
      </c>
      <c r="B4795" t="s">
        <v>2509</v>
      </c>
      <c r="C4795" t="s">
        <v>2510</v>
      </c>
      <c r="D4795" t="s">
        <v>2511</v>
      </c>
      <c r="F4795" t="s">
        <v>16</v>
      </c>
      <c r="G4795" t="b">
        <v>0</v>
      </c>
      <c r="H4795" t="b">
        <v>0</v>
      </c>
      <c r="J4795">
        <v>1.3149999999999999</v>
      </c>
      <c r="K4795">
        <v>3</v>
      </c>
      <c r="L4795">
        <v>4.3150000000000004</v>
      </c>
    </row>
    <row r="4796" spans="1:12" x14ac:dyDescent="0.3">
      <c r="A4796" t="s">
        <v>20400</v>
      </c>
      <c r="B4796" t="s">
        <v>20401</v>
      </c>
      <c r="C4796" t="s">
        <v>20402</v>
      </c>
      <c r="D4796" t="s">
        <v>6675</v>
      </c>
      <c r="F4796" t="s">
        <v>729</v>
      </c>
      <c r="G4796" t="b">
        <v>0</v>
      </c>
      <c r="H4796" t="b">
        <v>0</v>
      </c>
      <c r="J4796">
        <v>2.3140000000000001</v>
      </c>
      <c r="K4796">
        <v>2</v>
      </c>
      <c r="L4796">
        <v>4.3140000000000001</v>
      </c>
    </row>
    <row r="4797" spans="1:12" x14ac:dyDescent="0.3">
      <c r="A4797" t="s">
        <v>24771</v>
      </c>
      <c r="B4797" t="s">
        <v>24772</v>
      </c>
      <c r="C4797" t="s">
        <v>24773</v>
      </c>
      <c r="D4797" t="s">
        <v>24774</v>
      </c>
      <c r="F4797" t="s">
        <v>20741</v>
      </c>
      <c r="G4797" t="b">
        <v>0</v>
      </c>
      <c r="H4797" t="b">
        <v>0</v>
      </c>
      <c r="J4797">
        <v>1.3140000000000001</v>
      </c>
      <c r="K4797">
        <v>3</v>
      </c>
      <c r="L4797">
        <v>4.3140000000000001</v>
      </c>
    </row>
    <row r="4798" spans="1:12" x14ac:dyDescent="0.3">
      <c r="A4798" t="s">
        <v>25760</v>
      </c>
      <c r="B4798" t="s">
        <v>25761</v>
      </c>
      <c r="C4798" t="s">
        <v>25762</v>
      </c>
      <c r="D4798" t="s">
        <v>25763</v>
      </c>
      <c r="F4798" t="s">
        <v>20741</v>
      </c>
      <c r="G4798" t="b">
        <v>0</v>
      </c>
      <c r="H4798" t="b">
        <v>0</v>
      </c>
      <c r="J4798">
        <v>2.3140000000000001</v>
      </c>
      <c r="K4798">
        <v>2</v>
      </c>
      <c r="L4798">
        <v>4.3140000000000001</v>
      </c>
    </row>
    <row r="4799" spans="1:12" x14ac:dyDescent="0.3">
      <c r="A4799" t="s">
        <v>44645</v>
      </c>
      <c r="B4799" t="s">
        <v>44646</v>
      </c>
      <c r="C4799" t="s">
        <v>44647</v>
      </c>
      <c r="D4799" t="s">
        <v>44648</v>
      </c>
      <c r="F4799" t="s">
        <v>227</v>
      </c>
      <c r="G4799" t="b">
        <v>0</v>
      </c>
      <c r="H4799" t="b">
        <v>0</v>
      </c>
      <c r="J4799">
        <v>1.3140000000000001</v>
      </c>
      <c r="K4799">
        <v>3</v>
      </c>
      <c r="L4799">
        <v>4.3140000000000001</v>
      </c>
    </row>
    <row r="4800" spans="1:12" x14ac:dyDescent="0.3">
      <c r="A4800" t="s">
        <v>40290</v>
      </c>
      <c r="B4800" t="s">
        <v>40291</v>
      </c>
      <c r="C4800" t="s">
        <v>40292</v>
      </c>
      <c r="D4800" t="s">
        <v>40293</v>
      </c>
      <c r="F4800" t="s">
        <v>227</v>
      </c>
      <c r="G4800" t="b">
        <v>0</v>
      </c>
      <c r="H4800" t="b">
        <v>0</v>
      </c>
      <c r="J4800">
        <v>2.3130000000000002</v>
      </c>
      <c r="K4800">
        <v>2</v>
      </c>
      <c r="L4800">
        <v>4.3129999999999997</v>
      </c>
    </row>
    <row r="4801" spans="1:12" x14ac:dyDescent="0.3">
      <c r="A4801" t="s">
        <v>27112</v>
      </c>
      <c r="B4801" t="s">
        <v>27113</v>
      </c>
      <c r="C4801" t="s">
        <v>8279</v>
      </c>
      <c r="D4801" t="s">
        <v>27114</v>
      </c>
      <c r="F4801" t="s">
        <v>227</v>
      </c>
      <c r="G4801" t="b">
        <v>0</v>
      </c>
      <c r="H4801" t="b">
        <v>0</v>
      </c>
      <c r="J4801">
        <v>1.3120000000000001</v>
      </c>
      <c r="K4801">
        <v>3</v>
      </c>
      <c r="L4801">
        <v>4.3120000000000003</v>
      </c>
    </row>
    <row r="4802" spans="1:12" x14ac:dyDescent="0.3">
      <c r="A4802" t="s">
        <v>50379</v>
      </c>
      <c r="B4802" t="s">
        <v>50380</v>
      </c>
      <c r="C4802" t="s">
        <v>50381</v>
      </c>
      <c r="D4802" t="s">
        <v>50382</v>
      </c>
      <c r="F4802" t="s">
        <v>4400</v>
      </c>
      <c r="G4802" t="b">
        <v>0</v>
      </c>
      <c r="H4802" t="b">
        <v>0</v>
      </c>
      <c r="J4802">
        <v>2.3119999999999998</v>
      </c>
      <c r="K4802">
        <v>2</v>
      </c>
      <c r="L4802">
        <v>4.3120000000000003</v>
      </c>
    </row>
    <row r="4803" spans="1:12" x14ac:dyDescent="0.3">
      <c r="A4803" t="s">
        <v>61713</v>
      </c>
      <c r="B4803" t="s">
        <v>61714</v>
      </c>
      <c r="C4803" t="s">
        <v>61715</v>
      </c>
      <c r="D4803" t="s">
        <v>61716</v>
      </c>
      <c r="F4803" t="s">
        <v>729</v>
      </c>
      <c r="G4803" t="b">
        <v>0</v>
      </c>
      <c r="H4803" t="b">
        <v>0</v>
      </c>
      <c r="J4803">
        <v>1.3120000000000001</v>
      </c>
      <c r="K4803">
        <v>3</v>
      </c>
      <c r="L4803">
        <v>4.3120000000000003</v>
      </c>
    </row>
    <row r="4804" spans="1:12" x14ac:dyDescent="0.3">
      <c r="A4804" t="s">
        <v>63157</v>
      </c>
      <c r="B4804" t="s">
        <v>63158</v>
      </c>
      <c r="C4804" t="s">
        <v>63159</v>
      </c>
      <c r="D4804" t="s">
        <v>63160</v>
      </c>
      <c r="F4804" t="s">
        <v>227</v>
      </c>
      <c r="G4804" t="b">
        <v>0</v>
      </c>
      <c r="H4804" t="b">
        <v>0</v>
      </c>
      <c r="J4804">
        <v>2.3119999999999998</v>
      </c>
      <c r="K4804">
        <v>2</v>
      </c>
      <c r="L4804">
        <v>4.3120000000000003</v>
      </c>
    </row>
    <row r="4805" spans="1:12" x14ac:dyDescent="0.3">
      <c r="A4805" t="s">
        <v>64832</v>
      </c>
      <c r="B4805" t="s">
        <v>64833</v>
      </c>
      <c r="C4805" t="s">
        <v>64834</v>
      </c>
      <c r="D4805" t="s">
        <v>64835</v>
      </c>
      <c r="F4805" t="s">
        <v>227</v>
      </c>
      <c r="G4805" t="b">
        <v>0</v>
      </c>
      <c r="H4805" t="b">
        <v>0</v>
      </c>
      <c r="J4805">
        <v>2.3119999999999998</v>
      </c>
      <c r="K4805">
        <v>2</v>
      </c>
      <c r="L4805">
        <v>4.3120000000000003</v>
      </c>
    </row>
    <row r="4806" spans="1:12" x14ac:dyDescent="0.3">
      <c r="A4806" t="s">
        <v>74103</v>
      </c>
      <c r="B4806" t="s">
        <v>74104</v>
      </c>
      <c r="C4806" t="s">
        <v>74105</v>
      </c>
      <c r="D4806" t="s">
        <v>6418</v>
      </c>
      <c r="F4806" t="s">
        <v>30</v>
      </c>
      <c r="G4806" t="b">
        <v>0</v>
      </c>
      <c r="H4806" t="b">
        <v>0</v>
      </c>
      <c r="J4806">
        <v>1.3120000000000001</v>
      </c>
      <c r="K4806">
        <v>3</v>
      </c>
      <c r="L4806">
        <v>4.3120000000000003</v>
      </c>
    </row>
    <row r="4807" spans="1:12" x14ac:dyDescent="0.3">
      <c r="A4807" t="s">
        <v>57968</v>
      </c>
      <c r="B4807" t="s">
        <v>57969</v>
      </c>
      <c r="C4807" t="s">
        <v>57970</v>
      </c>
      <c r="D4807" t="s">
        <v>57971</v>
      </c>
      <c r="F4807" t="s">
        <v>16</v>
      </c>
      <c r="G4807" t="b">
        <v>0</v>
      </c>
      <c r="H4807" t="b">
        <v>0</v>
      </c>
      <c r="J4807">
        <v>1.3109999999999999</v>
      </c>
      <c r="K4807">
        <v>3</v>
      </c>
      <c r="L4807">
        <v>4.3109999999999999</v>
      </c>
    </row>
    <row r="4808" spans="1:12" x14ac:dyDescent="0.3">
      <c r="A4808" t="s">
        <v>3133</v>
      </c>
      <c r="B4808" t="s">
        <v>3134</v>
      </c>
      <c r="C4808" t="s">
        <v>3135</v>
      </c>
      <c r="D4808" t="s">
        <v>3136</v>
      </c>
      <c r="F4808" t="s">
        <v>16</v>
      </c>
      <c r="G4808" t="b">
        <v>0</v>
      </c>
      <c r="H4808" t="b">
        <v>0</v>
      </c>
      <c r="J4808">
        <v>1.31</v>
      </c>
      <c r="K4808">
        <v>3</v>
      </c>
      <c r="L4808">
        <v>4.3099999999999996</v>
      </c>
    </row>
    <row r="4809" spans="1:12" x14ac:dyDescent="0.3">
      <c r="A4809" t="s">
        <v>24092</v>
      </c>
      <c r="B4809" t="s">
        <v>24093</v>
      </c>
      <c r="C4809" t="s">
        <v>24094</v>
      </c>
      <c r="D4809" t="s">
        <v>24095</v>
      </c>
      <c r="F4809" t="s">
        <v>20741</v>
      </c>
      <c r="G4809" t="b">
        <v>0</v>
      </c>
      <c r="H4809" t="b">
        <v>0</v>
      </c>
      <c r="J4809">
        <v>1.3089999999999999</v>
      </c>
      <c r="K4809">
        <v>3</v>
      </c>
      <c r="L4809">
        <v>4.3090000000000002</v>
      </c>
    </row>
    <row r="4810" spans="1:12" x14ac:dyDescent="0.3">
      <c r="A4810" t="s">
        <v>74113</v>
      </c>
      <c r="B4810" t="s">
        <v>74114</v>
      </c>
      <c r="C4810" t="s">
        <v>74115</v>
      </c>
      <c r="D4810" t="s">
        <v>74116</v>
      </c>
      <c r="F4810" t="s">
        <v>21</v>
      </c>
      <c r="G4810" t="b">
        <v>0</v>
      </c>
      <c r="H4810" t="b">
        <v>0</v>
      </c>
      <c r="J4810">
        <v>1.3089999999999999</v>
      </c>
      <c r="K4810">
        <v>3</v>
      </c>
      <c r="L4810">
        <v>4.3090000000000002</v>
      </c>
    </row>
    <row r="4811" spans="1:12" x14ac:dyDescent="0.3">
      <c r="A4811">
        <v>1232463249</v>
      </c>
      <c r="B4811" t="s">
        <v>393</v>
      </c>
      <c r="C4811" t="s">
        <v>394</v>
      </c>
      <c r="D4811" t="s">
        <v>395</v>
      </c>
      <c r="F4811" t="s">
        <v>30</v>
      </c>
      <c r="G4811" t="b">
        <v>0</v>
      </c>
      <c r="H4811" t="b">
        <v>0</v>
      </c>
      <c r="J4811">
        <v>2.3079999999999998</v>
      </c>
      <c r="K4811">
        <v>2</v>
      </c>
      <c r="L4811">
        <v>4.3079999999999998</v>
      </c>
    </row>
    <row r="4812" spans="1:12" x14ac:dyDescent="0.3">
      <c r="A4812" t="s">
        <v>13906</v>
      </c>
      <c r="B4812" t="s">
        <v>13907</v>
      </c>
      <c r="C4812" t="s">
        <v>13908</v>
      </c>
      <c r="D4812" t="s">
        <v>13909</v>
      </c>
      <c r="F4812" t="s">
        <v>21</v>
      </c>
      <c r="G4812" t="b">
        <v>0</v>
      </c>
      <c r="H4812" t="b">
        <v>0</v>
      </c>
      <c r="J4812">
        <v>0.308</v>
      </c>
      <c r="K4812">
        <v>4</v>
      </c>
      <c r="L4812">
        <v>4.3079999999999998</v>
      </c>
    </row>
    <row r="4813" spans="1:12" x14ac:dyDescent="0.3">
      <c r="A4813" t="s">
        <v>49836</v>
      </c>
      <c r="B4813" t="s">
        <v>49837</v>
      </c>
      <c r="C4813" t="s">
        <v>49838</v>
      </c>
      <c r="D4813" t="s">
        <v>49839</v>
      </c>
      <c r="F4813" t="s">
        <v>16</v>
      </c>
      <c r="G4813" t="b">
        <v>0</v>
      </c>
      <c r="H4813" t="b">
        <v>0</v>
      </c>
      <c r="J4813">
        <v>1.3080000000000001</v>
      </c>
      <c r="K4813">
        <v>3</v>
      </c>
      <c r="L4813">
        <v>4.3079999999999998</v>
      </c>
    </row>
    <row r="4814" spans="1:12" x14ac:dyDescent="0.3">
      <c r="A4814" t="s">
        <v>70258</v>
      </c>
      <c r="B4814" t="s">
        <v>70259</v>
      </c>
      <c r="C4814" t="s">
        <v>39027</v>
      </c>
      <c r="D4814" t="s">
        <v>736</v>
      </c>
      <c r="F4814" t="s">
        <v>227</v>
      </c>
      <c r="G4814" t="b">
        <v>0</v>
      </c>
      <c r="H4814" t="b">
        <v>0</v>
      </c>
      <c r="J4814">
        <v>1.3080000000000001</v>
      </c>
      <c r="K4814">
        <v>3</v>
      </c>
      <c r="L4814">
        <v>4.3079999999999998</v>
      </c>
    </row>
    <row r="4815" spans="1:12" x14ac:dyDescent="0.3">
      <c r="A4815" t="s">
        <v>56345</v>
      </c>
      <c r="B4815" t="s">
        <v>56346</v>
      </c>
      <c r="C4815" t="s">
        <v>56347</v>
      </c>
      <c r="D4815" t="s">
        <v>56348</v>
      </c>
      <c r="F4815" t="s">
        <v>4400</v>
      </c>
      <c r="G4815" t="b">
        <v>0</v>
      </c>
      <c r="H4815" t="b">
        <v>0</v>
      </c>
      <c r="J4815">
        <v>2.3069999999999999</v>
      </c>
      <c r="K4815">
        <v>2</v>
      </c>
      <c r="L4815">
        <v>4.3070000000000004</v>
      </c>
    </row>
    <row r="4816" spans="1:12" x14ac:dyDescent="0.3">
      <c r="A4816" t="s">
        <v>26500</v>
      </c>
      <c r="B4816" t="s">
        <v>26501</v>
      </c>
      <c r="C4816" t="s">
        <v>21444</v>
      </c>
      <c r="D4816" t="s">
        <v>26502</v>
      </c>
      <c r="F4816" t="s">
        <v>227</v>
      </c>
      <c r="G4816" t="b">
        <v>0</v>
      </c>
      <c r="H4816" t="b">
        <v>0</v>
      </c>
      <c r="J4816">
        <v>0.30599999999999999</v>
      </c>
      <c r="K4816">
        <v>4</v>
      </c>
      <c r="L4816">
        <v>4.306</v>
      </c>
    </row>
    <row r="4817" spans="1:12" x14ac:dyDescent="0.3">
      <c r="A4817" t="s">
        <v>72254</v>
      </c>
      <c r="B4817" t="s">
        <v>72255</v>
      </c>
      <c r="C4817" t="s">
        <v>72256</v>
      </c>
      <c r="D4817" t="s">
        <v>72257</v>
      </c>
      <c r="F4817" t="s">
        <v>30</v>
      </c>
      <c r="G4817" t="b">
        <v>0</v>
      </c>
      <c r="H4817" t="b">
        <v>0</v>
      </c>
      <c r="J4817">
        <v>1.306</v>
      </c>
      <c r="K4817">
        <v>3</v>
      </c>
      <c r="L4817">
        <v>4.306</v>
      </c>
    </row>
    <row r="4818" spans="1:12" x14ac:dyDescent="0.3">
      <c r="A4818" t="s">
        <v>30165</v>
      </c>
      <c r="B4818" t="s">
        <v>30166</v>
      </c>
      <c r="C4818" t="s">
        <v>30167</v>
      </c>
      <c r="D4818" t="s">
        <v>30168</v>
      </c>
      <c r="F4818" t="s">
        <v>227</v>
      </c>
      <c r="G4818" t="b">
        <v>0</v>
      </c>
      <c r="H4818" t="b">
        <v>0</v>
      </c>
      <c r="J4818">
        <v>1.3049999999999999</v>
      </c>
      <c r="K4818">
        <v>3</v>
      </c>
      <c r="L4818">
        <v>4.3049999999999997</v>
      </c>
    </row>
    <row r="4819" spans="1:12" x14ac:dyDescent="0.3">
      <c r="A4819" t="s">
        <v>31356</v>
      </c>
      <c r="B4819" t="s">
        <v>31357</v>
      </c>
      <c r="C4819" t="s">
        <v>31358</v>
      </c>
      <c r="D4819" t="s">
        <v>31359</v>
      </c>
      <c r="F4819" t="s">
        <v>227</v>
      </c>
      <c r="G4819" t="b">
        <v>0</v>
      </c>
      <c r="H4819" t="b">
        <v>0</v>
      </c>
      <c r="J4819">
        <v>1.3049999999999999</v>
      </c>
      <c r="K4819">
        <v>3</v>
      </c>
      <c r="L4819">
        <v>4.3049999999999997</v>
      </c>
    </row>
    <row r="4820" spans="1:12" x14ac:dyDescent="0.3">
      <c r="A4820" t="s">
        <v>35737</v>
      </c>
      <c r="B4820" t="s">
        <v>35738</v>
      </c>
      <c r="C4820" t="s">
        <v>35739</v>
      </c>
      <c r="D4820" t="s">
        <v>35740</v>
      </c>
      <c r="F4820" t="s">
        <v>227</v>
      </c>
      <c r="G4820" t="b">
        <v>0</v>
      </c>
      <c r="H4820" t="b">
        <v>0</v>
      </c>
      <c r="J4820">
        <v>0.30499999999999999</v>
      </c>
      <c r="K4820">
        <v>4</v>
      </c>
      <c r="L4820">
        <v>4.3049999999999997</v>
      </c>
    </row>
    <row r="4821" spans="1:12" x14ac:dyDescent="0.3">
      <c r="A4821" t="s">
        <v>45303</v>
      </c>
      <c r="B4821" t="s">
        <v>45304</v>
      </c>
      <c r="C4821" t="s">
        <v>45305</v>
      </c>
      <c r="D4821" t="s">
        <v>45306</v>
      </c>
      <c r="F4821" t="s">
        <v>227</v>
      </c>
      <c r="G4821" t="b">
        <v>0</v>
      </c>
      <c r="H4821" t="b">
        <v>0</v>
      </c>
      <c r="J4821">
        <v>1.3049999999999999</v>
      </c>
      <c r="K4821">
        <v>3</v>
      </c>
      <c r="L4821">
        <v>4.3049999999999997</v>
      </c>
    </row>
    <row r="4822" spans="1:12" x14ac:dyDescent="0.3">
      <c r="A4822" t="s">
        <v>24069</v>
      </c>
      <c r="B4822" t="s">
        <v>24070</v>
      </c>
      <c r="C4822" t="s">
        <v>24071</v>
      </c>
      <c r="D4822" t="s">
        <v>24072</v>
      </c>
      <c r="F4822" t="s">
        <v>20741</v>
      </c>
      <c r="G4822" t="b">
        <v>0</v>
      </c>
      <c r="H4822" t="b">
        <v>0</v>
      </c>
      <c r="J4822">
        <v>1.3029999999999999</v>
      </c>
      <c r="K4822">
        <v>3</v>
      </c>
      <c r="L4822">
        <v>4.3029999999999999</v>
      </c>
    </row>
    <row r="4823" spans="1:12" x14ac:dyDescent="0.3">
      <c r="A4823" t="s">
        <v>70360</v>
      </c>
      <c r="B4823" t="s">
        <v>70361</v>
      </c>
      <c r="C4823" t="s">
        <v>70362</v>
      </c>
      <c r="D4823" t="s">
        <v>70363</v>
      </c>
      <c r="F4823" t="s">
        <v>811</v>
      </c>
      <c r="G4823" t="b">
        <v>0</v>
      </c>
      <c r="H4823" t="b">
        <v>0</v>
      </c>
      <c r="J4823">
        <v>2.3029999999999999</v>
      </c>
      <c r="K4823">
        <v>2</v>
      </c>
      <c r="L4823">
        <v>4.3029999999999999</v>
      </c>
    </row>
    <row r="4824" spans="1:12" x14ac:dyDescent="0.3">
      <c r="A4824" t="s">
        <v>3065</v>
      </c>
      <c r="B4824" t="s">
        <v>3066</v>
      </c>
      <c r="C4824" t="s">
        <v>3067</v>
      </c>
      <c r="D4824" t="s">
        <v>3068</v>
      </c>
      <c r="F4824" t="s">
        <v>16</v>
      </c>
      <c r="G4824" t="b">
        <v>0</v>
      </c>
      <c r="H4824" t="b">
        <v>0</v>
      </c>
      <c r="J4824">
        <v>2.302</v>
      </c>
      <c r="K4824">
        <v>2</v>
      </c>
      <c r="L4824">
        <v>4.3019999999999996</v>
      </c>
    </row>
    <row r="4825" spans="1:12" x14ac:dyDescent="0.3">
      <c r="A4825" t="s">
        <v>3264</v>
      </c>
      <c r="B4825" t="s">
        <v>3265</v>
      </c>
      <c r="C4825" t="s">
        <v>3266</v>
      </c>
      <c r="D4825" t="s">
        <v>3267</v>
      </c>
      <c r="F4825" t="s">
        <v>16</v>
      </c>
      <c r="G4825" t="b">
        <v>0</v>
      </c>
      <c r="H4825" t="b">
        <v>0</v>
      </c>
      <c r="J4825">
        <v>1.302</v>
      </c>
      <c r="K4825">
        <v>3</v>
      </c>
      <c r="L4825">
        <v>4.3019999999999996</v>
      </c>
    </row>
    <row r="4826" spans="1:12" x14ac:dyDescent="0.3">
      <c r="A4826" t="s">
        <v>36897</v>
      </c>
      <c r="B4826" t="s">
        <v>36898</v>
      </c>
      <c r="C4826" t="s">
        <v>36899</v>
      </c>
      <c r="D4826" t="s">
        <v>12592</v>
      </c>
      <c r="F4826" t="s">
        <v>227</v>
      </c>
      <c r="G4826" t="b">
        <v>0</v>
      </c>
      <c r="H4826" t="b">
        <v>0</v>
      </c>
      <c r="J4826">
        <v>1.302</v>
      </c>
      <c r="K4826">
        <v>3</v>
      </c>
      <c r="L4826">
        <v>4.3019999999999996</v>
      </c>
    </row>
    <row r="4827" spans="1:12" x14ac:dyDescent="0.3">
      <c r="A4827" t="s">
        <v>43820</v>
      </c>
      <c r="B4827" t="s">
        <v>43821</v>
      </c>
      <c r="C4827" t="s">
        <v>43822</v>
      </c>
      <c r="D4827" t="s">
        <v>43823</v>
      </c>
      <c r="F4827" t="s">
        <v>227</v>
      </c>
      <c r="G4827" t="b">
        <v>0</v>
      </c>
      <c r="H4827" t="b">
        <v>0</v>
      </c>
      <c r="J4827">
        <v>1.302</v>
      </c>
      <c r="K4827">
        <v>3</v>
      </c>
      <c r="L4827">
        <v>4.3019999999999996</v>
      </c>
    </row>
    <row r="4828" spans="1:12" x14ac:dyDescent="0.3">
      <c r="A4828" t="s">
        <v>57200</v>
      </c>
      <c r="B4828" t="s">
        <v>57201</v>
      </c>
      <c r="C4828" t="s">
        <v>57202</v>
      </c>
      <c r="D4828" t="s">
        <v>57203</v>
      </c>
      <c r="F4828" t="s">
        <v>21</v>
      </c>
      <c r="G4828" t="b">
        <v>0</v>
      </c>
      <c r="H4828" t="b">
        <v>0</v>
      </c>
      <c r="J4828">
        <v>1.302</v>
      </c>
      <c r="K4828">
        <v>3</v>
      </c>
      <c r="L4828">
        <v>4.3019999999999996</v>
      </c>
    </row>
    <row r="4829" spans="1:12" x14ac:dyDescent="0.3">
      <c r="A4829" t="s">
        <v>6573</v>
      </c>
      <c r="B4829" t="s">
        <v>6574</v>
      </c>
      <c r="C4829" t="s">
        <v>6575</v>
      </c>
      <c r="D4829" t="s">
        <v>6576</v>
      </c>
      <c r="F4829" t="s">
        <v>30</v>
      </c>
      <c r="G4829" t="b">
        <v>0</v>
      </c>
      <c r="H4829" t="b">
        <v>0</v>
      </c>
      <c r="J4829">
        <v>2.3010000000000002</v>
      </c>
      <c r="K4829">
        <v>2</v>
      </c>
      <c r="L4829">
        <v>4.3010000000000002</v>
      </c>
    </row>
    <row r="4830" spans="1:12" x14ac:dyDescent="0.3">
      <c r="A4830" t="s">
        <v>13459</v>
      </c>
      <c r="B4830" t="s">
        <v>13460</v>
      </c>
      <c r="C4830" t="s">
        <v>13461</v>
      </c>
      <c r="D4830" t="s">
        <v>13462</v>
      </c>
      <c r="F4830" t="s">
        <v>21</v>
      </c>
      <c r="G4830" t="b">
        <v>0</v>
      </c>
      <c r="H4830" t="b">
        <v>0</v>
      </c>
      <c r="J4830">
        <v>1.3</v>
      </c>
      <c r="K4830">
        <v>3</v>
      </c>
      <c r="L4830">
        <v>4.3</v>
      </c>
    </row>
    <row r="4831" spans="1:12" x14ac:dyDescent="0.3">
      <c r="A4831" t="s">
        <v>23846</v>
      </c>
      <c r="B4831" t="s">
        <v>23847</v>
      </c>
      <c r="C4831" t="s">
        <v>22622</v>
      </c>
      <c r="D4831" t="s">
        <v>23848</v>
      </c>
      <c r="F4831" t="s">
        <v>20741</v>
      </c>
      <c r="G4831" t="b">
        <v>0</v>
      </c>
      <c r="H4831" t="b">
        <v>0</v>
      </c>
      <c r="J4831">
        <v>1.3</v>
      </c>
      <c r="K4831">
        <v>3</v>
      </c>
      <c r="L4831">
        <v>4.3</v>
      </c>
    </row>
    <row r="4832" spans="1:12" x14ac:dyDescent="0.3">
      <c r="A4832" t="s">
        <v>19238</v>
      </c>
      <c r="B4832" t="s">
        <v>19239</v>
      </c>
      <c r="C4832" t="s">
        <v>19240</v>
      </c>
      <c r="D4832" t="s">
        <v>19241</v>
      </c>
      <c r="F4832" t="s">
        <v>729</v>
      </c>
      <c r="G4832" t="b">
        <v>0</v>
      </c>
      <c r="H4832" t="b">
        <v>0</v>
      </c>
      <c r="J4832">
        <v>2.2989999999999999</v>
      </c>
      <c r="K4832">
        <v>2</v>
      </c>
      <c r="L4832">
        <v>4.2990000000000004</v>
      </c>
    </row>
    <row r="4833" spans="1:12" x14ac:dyDescent="0.3">
      <c r="A4833" t="s">
        <v>30131</v>
      </c>
      <c r="B4833" t="s">
        <v>30132</v>
      </c>
      <c r="C4833" t="s">
        <v>30133</v>
      </c>
      <c r="D4833" t="s">
        <v>30134</v>
      </c>
      <c r="F4833" t="s">
        <v>227</v>
      </c>
      <c r="G4833" t="b">
        <v>0</v>
      </c>
      <c r="H4833" t="b">
        <v>0</v>
      </c>
      <c r="J4833">
        <v>0.29899999999999999</v>
      </c>
      <c r="K4833">
        <v>4</v>
      </c>
      <c r="L4833">
        <v>4.2990000000000004</v>
      </c>
    </row>
    <row r="4834" spans="1:12" x14ac:dyDescent="0.3">
      <c r="A4834" t="s">
        <v>30930</v>
      </c>
      <c r="B4834" t="s">
        <v>30931</v>
      </c>
      <c r="C4834" t="s">
        <v>30932</v>
      </c>
      <c r="D4834" t="s">
        <v>30933</v>
      </c>
      <c r="F4834" t="s">
        <v>227</v>
      </c>
      <c r="G4834" t="b">
        <v>0</v>
      </c>
      <c r="H4834" t="b">
        <v>0</v>
      </c>
      <c r="J4834">
        <v>0.29899999999999999</v>
      </c>
      <c r="K4834">
        <v>4</v>
      </c>
      <c r="L4834">
        <v>4.2990000000000004</v>
      </c>
    </row>
    <row r="4835" spans="1:12" x14ac:dyDescent="0.3">
      <c r="A4835" t="s">
        <v>32618</v>
      </c>
      <c r="B4835" t="s">
        <v>32619</v>
      </c>
      <c r="C4835" t="s">
        <v>21111</v>
      </c>
      <c r="D4835" t="s">
        <v>32620</v>
      </c>
      <c r="F4835" t="s">
        <v>227</v>
      </c>
      <c r="G4835" t="b">
        <v>0</v>
      </c>
      <c r="H4835" t="b">
        <v>0</v>
      </c>
      <c r="J4835">
        <v>0.29899999999999999</v>
      </c>
      <c r="K4835">
        <v>4</v>
      </c>
      <c r="L4835">
        <v>4.2990000000000004</v>
      </c>
    </row>
    <row r="4836" spans="1:12" x14ac:dyDescent="0.3">
      <c r="A4836" t="s">
        <v>34633</v>
      </c>
      <c r="B4836" t="s">
        <v>34634</v>
      </c>
      <c r="C4836" t="s">
        <v>17567</v>
      </c>
      <c r="D4836" t="s">
        <v>25073</v>
      </c>
      <c r="F4836" t="s">
        <v>227</v>
      </c>
      <c r="G4836" t="b">
        <v>0</v>
      </c>
      <c r="H4836" t="b">
        <v>0</v>
      </c>
      <c r="J4836">
        <v>1.2989999999999999</v>
      </c>
      <c r="K4836">
        <v>3</v>
      </c>
      <c r="L4836">
        <v>4.2990000000000004</v>
      </c>
    </row>
    <row r="4837" spans="1:12" x14ac:dyDescent="0.3">
      <c r="A4837" t="s">
        <v>12390</v>
      </c>
      <c r="B4837" t="s">
        <v>12391</v>
      </c>
      <c r="C4837" t="s">
        <v>9864</v>
      </c>
      <c r="D4837" t="s">
        <v>12392</v>
      </c>
      <c r="F4837" t="s">
        <v>21</v>
      </c>
      <c r="G4837" t="b">
        <v>0</v>
      </c>
      <c r="H4837" t="b">
        <v>0</v>
      </c>
      <c r="J4837">
        <v>2.298</v>
      </c>
      <c r="K4837">
        <v>2</v>
      </c>
      <c r="L4837">
        <v>4.298</v>
      </c>
    </row>
    <row r="4838" spans="1:12" x14ac:dyDescent="0.3">
      <c r="A4838" t="s">
        <v>17882</v>
      </c>
      <c r="B4838" t="s">
        <v>17883</v>
      </c>
      <c r="C4838" t="s">
        <v>17884</v>
      </c>
      <c r="D4838" t="s">
        <v>17885</v>
      </c>
      <c r="F4838" t="s">
        <v>811</v>
      </c>
      <c r="G4838" t="b">
        <v>0</v>
      </c>
      <c r="H4838" t="b">
        <v>0</v>
      </c>
      <c r="J4838">
        <v>1.298</v>
      </c>
      <c r="K4838">
        <v>3</v>
      </c>
      <c r="L4838">
        <v>4.298</v>
      </c>
    </row>
    <row r="4839" spans="1:12" x14ac:dyDescent="0.3">
      <c r="A4839" t="s">
        <v>70134</v>
      </c>
      <c r="B4839" t="s">
        <v>70135</v>
      </c>
      <c r="C4839" t="s">
        <v>70136</v>
      </c>
      <c r="D4839" t="s">
        <v>70137</v>
      </c>
      <c r="F4839" t="s">
        <v>4400</v>
      </c>
      <c r="G4839" t="b">
        <v>0</v>
      </c>
      <c r="H4839" t="b">
        <v>0</v>
      </c>
      <c r="J4839">
        <v>3.298</v>
      </c>
      <c r="K4839">
        <v>1</v>
      </c>
      <c r="L4839">
        <v>4.298</v>
      </c>
    </row>
    <row r="4840" spans="1:12" x14ac:dyDescent="0.3">
      <c r="A4840" t="s">
        <v>7871</v>
      </c>
      <c r="B4840" t="s">
        <v>7872</v>
      </c>
      <c r="C4840" t="s">
        <v>7873</v>
      </c>
      <c r="D4840" t="s">
        <v>7874</v>
      </c>
      <c r="F4840" t="s">
        <v>30</v>
      </c>
      <c r="G4840" t="b">
        <v>0</v>
      </c>
      <c r="H4840" t="b">
        <v>0</v>
      </c>
      <c r="J4840">
        <v>3.2970000000000002</v>
      </c>
      <c r="K4840">
        <v>1</v>
      </c>
      <c r="L4840">
        <v>4.2969999999999997</v>
      </c>
    </row>
    <row r="4841" spans="1:12" x14ac:dyDescent="0.3">
      <c r="A4841" t="s">
        <v>29980</v>
      </c>
      <c r="B4841" t="s">
        <v>29981</v>
      </c>
      <c r="C4841" t="s">
        <v>29982</v>
      </c>
      <c r="D4841" t="s">
        <v>29983</v>
      </c>
      <c r="F4841" t="s">
        <v>227</v>
      </c>
      <c r="G4841" t="b">
        <v>0</v>
      </c>
      <c r="H4841" t="b">
        <v>0</v>
      </c>
      <c r="J4841">
        <v>0.29699999999999999</v>
      </c>
      <c r="K4841">
        <v>4</v>
      </c>
      <c r="L4841">
        <v>4.2969999999999997</v>
      </c>
    </row>
    <row r="4842" spans="1:12" x14ac:dyDescent="0.3">
      <c r="A4842" t="s">
        <v>54726</v>
      </c>
      <c r="B4842" t="s">
        <v>54727</v>
      </c>
      <c r="C4842" t="s">
        <v>54728</v>
      </c>
      <c r="D4842" t="s">
        <v>54729</v>
      </c>
      <c r="F4842" t="s">
        <v>30</v>
      </c>
      <c r="G4842" t="b">
        <v>0</v>
      </c>
      <c r="H4842" t="b">
        <v>0</v>
      </c>
      <c r="J4842">
        <v>2.2970000000000002</v>
      </c>
      <c r="K4842">
        <v>2</v>
      </c>
      <c r="L4842">
        <v>4.2969999999999997</v>
      </c>
    </row>
    <row r="4843" spans="1:12" x14ac:dyDescent="0.3">
      <c r="A4843">
        <v>20830293</v>
      </c>
      <c r="B4843" t="s">
        <v>682</v>
      </c>
      <c r="C4843" t="s">
        <v>683</v>
      </c>
      <c r="D4843" t="s">
        <v>684</v>
      </c>
      <c r="F4843" t="s">
        <v>16</v>
      </c>
      <c r="G4843" t="b">
        <v>0</v>
      </c>
      <c r="H4843" t="b">
        <v>0</v>
      </c>
      <c r="J4843">
        <v>1.296</v>
      </c>
      <c r="K4843">
        <v>3</v>
      </c>
      <c r="L4843">
        <v>4.2960000000000003</v>
      </c>
    </row>
    <row r="4844" spans="1:12" x14ac:dyDescent="0.3">
      <c r="A4844" t="s">
        <v>55995</v>
      </c>
      <c r="B4844" t="s">
        <v>55996</v>
      </c>
      <c r="C4844" t="s">
        <v>55997</v>
      </c>
      <c r="D4844" t="s">
        <v>55998</v>
      </c>
      <c r="F4844" t="s">
        <v>729</v>
      </c>
      <c r="G4844" t="b">
        <v>0</v>
      </c>
      <c r="H4844" t="b">
        <v>0</v>
      </c>
      <c r="J4844">
        <v>2.2959999999999998</v>
      </c>
      <c r="K4844">
        <v>2</v>
      </c>
      <c r="L4844">
        <v>4.2960000000000003</v>
      </c>
    </row>
    <row r="4845" spans="1:12" x14ac:dyDescent="0.3">
      <c r="A4845" t="s">
        <v>25063</v>
      </c>
      <c r="B4845" t="s">
        <v>25064</v>
      </c>
      <c r="C4845" t="s">
        <v>25065</v>
      </c>
      <c r="D4845" t="s">
        <v>25066</v>
      </c>
      <c r="F4845" t="s">
        <v>20741</v>
      </c>
      <c r="G4845" t="b">
        <v>0</v>
      </c>
      <c r="H4845" t="b">
        <v>0</v>
      </c>
      <c r="J4845">
        <v>1.2949999999999999</v>
      </c>
      <c r="K4845">
        <v>3</v>
      </c>
      <c r="L4845">
        <v>4.2949999999999999</v>
      </c>
    </row>
    <row r="4846" spans="1:12" x14ac:dyDescent="0.3">
      <c r="A4846" t="s">
        <v>54119</v>
      </c>
      <c r="B4846" t="s">
        <v>54120</v>
      </c>
      <c r="C4846" t="s">
        <v>54121</v>
      </c>
      <c r="D4846" t="s">
        <v>54122</v>
      </c>
      <c r="F4846" t="s">
        <v>227</v>
      </c>
      <c r="G4846" t="b">
        <v>0</v>
      </c>
      <c r="H4846" t="b">
        <v>0</v>
      </c>
      <c r="J4846">
        <v>0.29499999999999998</v>
      </c>
      <c r="K4846">
        <v>4</v>
      </c>
      <c r="L4846">
        <v>4.2949999999999999</v>
      </c>
    </row>
    <row r="4847" spans="1:12" x14ac:dyDescent="0.3">
      <c r="A4847" t="s">
        <v>39056</v>
      </c>
      <c r="B4847" t="s">
        <v>39057</v>
      </c>
      <c r="C4847" t="s">
        <v>39058</v>
      </c>
      <c r="D4847" t="s">
        <v>39059</v>
      </c>
      <c r="F4847" t="s">
        <v>227</v>
      </c>
      <c r="G4847" t="b">
        <v>0</v>
      </c>
      <c r="H4847" t="b">
        <v>0</v>
      </c>
      <c r="J4847">
        <v>2.294</v>
      </c>
      <c r="K4847">
        <v>2</v>
      </c>
      <c r="L4847">
        <v>4.2939999999999996</v>
      </c>
    </row>
    <row r="4848" spans="1:12" x14ac:dyDescent="0.3">
      <c r="A4848">
        <v>19469021</v>
      </c>
      <c r="B4848" t="s">
        <v>500</v>
      </c>
      <c r="C4848" t="s">
        <v>501</v>
      </c>
      <c r="D4848" t="s">
        <v>502</v>
      </c>
      <c r="F4848" t="s">
        <v>227</v>
      </c>
      <c r="G4848" t="b">
        <v>0</v>
      </c>
      <c r="H4848" t="b">
        <v>0</v>
      </c>
      <c r="J4848">
        <v>0.29299999999999998</v>
      </c>
      <c r="K4848">
        <v>4</v>
      </c>
      <c r="L4848">
        <v>4.2930000000000001</v>
      </c>
    </row>
    <row r="4849" spans="1:12" x14ac:dyDescent="0.3">
      <c r="A4849" t="s">
        <v>2617</v>
      </c>
      <c r="B4849" t="s">
        <v>2618</v>
      </c>
      <c r="C4849" t="s">
        <v>2619</v>
      </c>
      <c r="D4849" t="s">
        <v>2620</v>
      </c>
      <c r="F4849" t="s">
        <v>16</v>
      </c>
      <c r="G4849" t="b">
        <v>0</v>
      </c>
      <c r="H4849" t="b">
        <v>0</v>
      </c>
      <c r="J4849">
        <v>2.2930000000000001</v>
      </c>
      <c r="K4849">
        <v>2</v>
      </c>
      <c r="L4849">
        <v>4.2930000000000001</v>
      </c>
    </row>
    <row r="4850" spans="1:12" x14ac:dyDescent="0.3">
      <c r="A4850" t="s">
        <v>59278</v>
      </c>
      <c r="B4850" t="s">
        <v>59279</v>
      </c>
      <c r="C4850" t="s">
        <v>59280</v>
      </c>
      <c r="D4850" t="s">
        <v>9457</v>
      </c>
      <c r="F4850" t="s">
        <v>16</v>
      </c>
      <c r="G4850" t="b">
        <v>0</v>
      </c>
      <c r="H4850" t="b">
        <v>0</v>
      </c>
      <c r="J4850">
        <v>1.2929999999999999</v>
      </c>
      <c r="K4850">
        <v>3</v>
      </c>
      <c r="L4850">
        <v>4.2930000000000001</v>
      </c>
    </row>
    <row r="4851" spans="1:12" x14ac:dyDescent="0.3">
      <c r="A4851" t="s">
        <v>23401</v>
      </c>
      <c r="B4851" t="s">
        <v>23402</v>
      </c>
      <c r="C4851" t="s">
        <v>23403</v>
      </c>
      <c r="D4851" t="s">
        <v>23404</v>
      </c>
      <c r="F4851" t="s">
        <v>20741</v>
      </c>
      <c r="G4851" t="b">
        <v>0</v>
      </c>
      <c r="H4851" t="b">
        <v>0</v>
      </c>
      <c r="J4851">
        <v>1.292</v>
      </c>
      <c r="K4851">
        <v>3</v>
      </c>
      <c r="L4851">
        <v>4.2919999999999998</v>
      </c>
    </row>
    <row r="4852" spans="1:12" x14ac:dyDescent="0.3">
      <c r="A4852" t="s">
        <v>56268</v>
      </c>
      <c r="B4852" t="s">
        <v>56269</v>
      </c>
      <c r="C4852" t="s">
        <v>56270</v>
      </c>
      <c r="D4852" t="s">
        <v>37465</v>
      </c>
      <c r="F4852" t="s">
        <v>811</v>
      </c>
      <c r="G4852" t="b">
        <v>0</v>
      </c>
      <c r="H4852" t="b">
        <v>0</v>
      </c>
      <c r="J4852">
        <v>1.292</v>
      </c>
      <c r="K4852">
        <v>3</v>
      </c>
      <c r="L4852">
        <v>4.2919999999999998</v>
      </c>
    </row>
    <row r="4853" spans="1:12" x14ac:dyDescent="0.3">
      <c r="A4853" t="s">
        <v>37081</v>
      </c>
      <c r="B4853" t="s">
        <v>37082</v>
      </c>
      <c r="C4853" t="s">
        <v>14347</v>
      </c>
      <c r="D4853" t="s">
        <v>37083</v>
      </c>
      <c r="F4853" t="s">
        <v>227</v>
      </c>
      <c r="G4853" t="b">
        <v>0</v>
      </c>
      <c r="H4853" t="b">
        <v>0</v>
      </c>
      <c r="J4853">
        <v>2.2909999999999999</v>
      </c>
      <c r="K4853">
        <v>2</v>
      </c>
      <c r="L4853">
        <v>4.2910000000000004</v>
      </c>
    </row>
    <row r="4854" spans="1:12" x14ac:dyDescent="0.3">
      <c r="A4854" t="s">
        <v>61384</v>
      </c>
      <c r="B4854" t="s">
        <v>61385</v>
      </c>
      <c r="C4854" t="s">
        <v>61386</v>
      </c>
      <c r="D4854" t="s">
        <v>61387</v>
      </c>
      <c r="F4854" t="s">
        <v>30</v>
      </c>
      <c r="G4854" t="b">
        <v>0</v>
      </c>
      <c r="H4854" t="b">
        <v>0</v>
      </c>
      <c r="J4854">
        <v>1.2909999999999999</v>
      </c>
      <c r="K4854">
        <v>3</v>
      </c>
      <c r="L4854">
        <v>4.2910000000000004</v>
      </c>
    </row>
    <row r="4855" spans="1:12" x14ac:dyDescent="0.3">
      <c r="A4855" t="s">
        <v>14264</v>
      </c>
      <c r="B4855" t="s">
        <v>14265</v>
      </c>
      <c r="C4855" t="s">
        <v>14266</v>
      </c>
      <c r="D4855" t="s">
        <v>14267</v>
      </c>
      <c r="F4855" t="s">
        <v>21</v>
      </c>
      <c r="G4855" t="b">
        <v>0</v>
      </c>
      <c r="H4855" t="b">
        <v>0</v>
      </c>
      <c r="J4855">
        <v>1.29</v>
      </c>
      <c r="K4855">
        <v>3</v>
      </c>
      <c r="L4855">
        <v>4.29</v>
      </c>
    </row>
    <row r="4856" spans="1:12" x14ac:dyDescent="0.3">
      <c r="A4856" t="s">
        <v>15214</v>
      </c>
      <c r="B4856" t="s">
        <v>15215</v>
      </c>
      <c r="C4856" t="s">
        <v>15216</v>
      </c>
      <c r="D4856" t="s">
        <v>15217</v>
      </c>
      <c r="F4856" t="s">
        <v>21</v>
      </c>
      <c r="G4856" t="b">
        <v>0</v>
      </c>
      <c r="H4856" t="b">
        <v>0</v>
      </c>
      <c r="J4856">
        <v>2.29</v>
      </c>
      <c r="K4856">
        <v>2</v>
      </c>
      <c r="L4856">
        <v>4.29</v>
      </c>
    </row>
    <row r="4857" spans="1:12" x14ac:dyDescent="0.3">
      <c r="A4857" t="s">
        <v>4681</v>
      </c>
      <c r="B4857" t="s">
        <v>4682</v>
      </c>
      <c r="C4857" t="s">
        <v>4683</v>
      </c>
      <c r="D4857" t="s">
        <v>4684</v>
      </c>
      <c r="F4857" t="s">
        <v>30</v>
      </c>
      <c r="G4857" t="b">
        <v>0</v>
      </c>
      <c r="H4857" t="b">
        <v>0</v>
      </c>
      <c r="J4857">
        <v>2.2890000000000001</v>
      </c>
      <c r="K4857">
        <v>2</v>
      </c>
      <c r="L4857">
        <v>4.2889999999999997</v>
      </c>
    </row>
    <row r="4858" spans="1:12" x14ac:dyDescent="0.3">
      <c r="A4858" t="s">
        <v>20276</v>
      </c>
      <c r="B4858" t="s">
        <v>20277</v>
      </c>
      <c r="C4858" t="s">
        <v>20278</v>
      </c>
      <c r="D4858" t="s">
        <v>20279</v>
      </c>
      <c r="F4858" t="s">
        <v>729</v>
      </c>
      <c r="G4858" t="b">
        <v>0</v>
      </c>
      <c r="H4858" t="b">
        <v>0</v>
      </c>
      <c r="J4858">
        <v>2.2890000000000001</v>
      </c>
      <c r="K4858">
        <v>2</v>
      </c>
      <c r="L4858">
        <v>4.2889999999999997</v>
      </c>
    </row>
    <row r="4859" spans="1:12" x14ac:dyDescent="0.3">
      <c r="A4859" t="s">
        <v>28296</v>
      </c>
      <c r="B4859" t="s">
        <v>28297</v>
      </c>
      <c r="C4859" t="s">
        <v>1455</v>
      </c>
      <c r="D4859" t="s">
        <v>28298</v>
      </c>
      <c r="F4859" t="s">
        <v>227</v>
      </c>
      <c r="G4859" t="b">
        <v>0</v>
      </c>
      <c r="H4859" t="b">
        <v>0</v>
      </c>
      <c r="J4859">
        <v>0.28899999999999998</v>
      </c>
      <c r="K4859">
        <v>4</v>
      </c>
      <c r="L4859">
        <v>4.2889999999999997</v>
      </c>
    </row>
    <row r="4860" spans="1:12" x14ac:dyDescent="0.3">
      <c r="A4860" t="s">
        <v>40584</v>
      </c>
      <c r="B4860" t="s">
        <v>40585</v>
      </c>
      <c r="C4860" t="s">
        <v>40586</v>
      </c>
      <c r="D4860" t="s">
        <v>40587</v>
      </c>
      <c r="F4860" t="s">
        <v>227</v>
      </c>
      <c r="G4860" t="b">
        <v>0</v>
      </c>
      <c r="H4860" t="b">
        <v>0</v>
      </c>
      <c r="J4860">
        <v>1.2889999999999999</v>
      </c>
      <c r="K4860">
        <v>3</v>
      </c>
      <c r="L4860">
        <v>4.2889999999999997</v>
      </c>
    </row>
    <row r="4861" spans="1:12" x14ac:dyDescent="0.3">
      <c r="A4861" t="s">
        <v>7310</v>
      </c>
      <c r="B4861" t="s">
        <v>7311</v>
      </c>
      <c r="C4861" t="s">
        <v>7312</v>
      </c>
      <c r="D4861" t="s">
        <v>7313</v>
      </c>
      <c r="F4861" t="s">
        <v>30</v>
      </c>
      <c r="G4861" t="b">
        <v>0</v>
      </c>
      <c r="H4861" t="b">
        <v>0</v>
      </c>
      <c r="J4861">
        <v>2.2879999999999998</v>
      </c>
      <c r="K4861">
        <v>2</v>
      </c>
      <c r="L4861">
        <v>4.2880000000000003</v>
      </c>
    </row>
    <row r="4862" spans="1:12" x14ac:dyDescent="0.3">
      <c r="A4862" t="s">
        <v>42216</v>
      </c>
      <c r="B4862" t="s">
        <v>42217</v>
      </c>
      <c r="C4862" t="s">
        <v>42218</v>
      </c>
      <c r="D4862" t="s">
        <v>42219</v>
      </c>
      <c r="F4862" t="s">
        <v>227</v>
      </c>
      <c r="G4862" t="b">
        <v>0</v>
      </c>
      <c r="H4862" t="b">
        <v>0</v>
      </c>
      <c r="J4862">
        <v>2.2879999999999998</v>
      </c>
      <c r="K4862">
        <v>2</v>
      </c>
      <c r="L4862">
        <v>4.2880000000000003</v>
      </c>
    </row>
    <row r="4863" spans="1:12" x14ac:dyDescent="0.3">
      <c r="A4863" t="s">
        <v>13712</v>
      </c>
      <c r="B4863" t="s">
        <v>13713</v>
      </c>
      <c r="C4863" t="s">
        <v>13714</v>
      </c>
      <c r="D4863" t="s">
        <v>13715</v>
      </c>
      <c r="F4863" t="s">
        <v>21</v>
      </c>
      <c r="G4863" t="b">
        <v>0</v>
      </c>
      <c r="H4863" t="b">
        <v>0</v>
      </c>
      <c r="J4863">
        <v>1.2869999999999999</v>
      </c>
      <c r="K4863">
        <v>3</v>
      </c>
      <c r="L4863">
        <v>4.2869999999999999</v>
      </c>
    </row>
    <row r="4864" spans="1:12" x14ac:dyDescent="0.3">
      <c r="A4864" t="s">
        <v>26182</v>
      </c>
      <c r="B4864" t="s">
        <v>26183</v>
      </c>
      <c r="C4864" t="s">
        <v>26184</v>
      </c>
      <c r="D4864" t="s">
        <v>26185</v>
      </c>
      <c r="F4864" t="s">
        <v>20741</v>
      </c>
      <c r="G4864" t="b">
        <v>0</v>
      </c>
      <c r="H4864" t="b">
        <v>0</v>
      </c>
      <c r="J4864">
        <v>2.2869999999999999</v>
      </c>
      <c r="K4864">
        <v>2</v>
      </c>
      <c r="L4864">
        <v>4.2869999999999999</v>
      </c>
    </row>
    <row r="4865" spans="1:12" x14ac:dyDescent="0.3">
      <c r="A4865" t="s">
        <v>54293</v>
      </c>
      <c r="B4865" t="s">
        <v>54294</v>
      </c>
      <c r="C4865" t="s">
        <v>54295</v>
      </c>
      <c r="D4865" t="s">
        <v>54296</v>
      </c>
      <c r="F4865" t="s">
        <v>729</v>
      </c>
      <c r="G4865" t="b">
        <v>0</v>
      </c>
      <c r="H4865" t="b">
        <v>0</v>
      </c>
      <c r="J4865">
        <v>2.2869999999999999</v>
      </c>
      <c r="K4865">
        <v>2</v>
      </c>
      <c r="L4865">
        <v>4.2869999999999999</v>
      </c>
    </row>
    <row r="4866" spans="1:12" x14ac:dyDescent="0.3">
      <c r="A4866" t="s">
        <v>27681</v>
      </c>
      <c r="B4866" t="s">
        <v>27682</v>
      </c>
      <c r="C4866" t="s">
        <v>27683</v>
      </c>
      <c r="D4866" t="s">
        <v>27684</v>
      </c>
      <c r="F4866" t="s">
        <v>227</v>
      </c>
      <c r="G4866" t="b">
        <v>0</v>
      </c>
      <c r="H4866" t="b">
        <v>0</v>
      </c>
      <c r="J4866">
        <v>1.286</v>
      </c>
      <c r="K4866">
        <v>3</v>
      </c>
      <c r="L4866">
        <v>4.2859999999999996</v>
      </c>
    </row>
    <row r="4867" spans="1:12" x14ac:dyDescent="0.3">
      <c r="A4867" t="s">
        <v>44860</v>
      </c>
      <c r="B4867" t="s">
        <v>44861</v>
      </c>
      <c r="C4867" t="s">
        <v>44862</v>
      </c>
      <c r="D4867" t="s">
        <v>44863</v>
      </c>
      <c r="F4867" t="s">
        <v>227</v>
      </c>
      <c r="G4867" t="b">
        <v>0</v>
      </c>
      <c r="H4867" t="b">
        <v>0</v>
      </c>
      <c r="J4867">
        <v>2.286</v>
      </c>
      <c r="K4867">
        <v>2</v>
      </c>
      <c r="L4867">
        <v>4.2859999999999996</v>
      </c>
    </row>
    <row r="4868" spans="1:12" x14ac:dyDescent="0.3">
      <c r="A4868" t="s">
        <v>42786</v>
      </c>
      <c r="B4868" t="s">
        <v>42787</v>
      </c>
      <c r="C4868" t="s">
        <v>42788</v>
      </c>
      <c r="D4868" t="s">
        <v>42789</v>
      </c>
      <c r="F4868" t="s">
        <v>227</v>
      </c>
      <c r="G4868" t="b">
        <v>0</v>
      </c>
      <c r="H4868" t="b">
        <v>0</v>
      </c>
      <c r="J4868">
        <v>2.2850000000000001</v>
      </c>
      <c r="K4868">
        <v>2</v>
      </c>
      <c r="L4868">
        <v>4.2850000000000001</v>
      </c>
    </row>
    <row r="4869" spans="1:12" x14ac:dyDescent="0.3">
      <c r="A4869" t="s">
        <v>51393</v>
      </c>
      <c r="B4869" t="s">
        <v>51394</v>
      </c>
      <c r="C4869" t="s">
        <v>19362</v>
      </c>
      <c r="D4869" t="s">
        <v>25000</v>
      </c>
      <c r="F4869" t="s">
        <v>30</v>
      </c>
      <c r="G4869" t="b">
        <v>0</v>
      </c>
      <c r="H4869" t="b">
        <v>0</v>
      </c>
      <c r="J4869">
        <v>2.2850000000000001</v>
      </c>
      <c r="K4869">
        <v>2</v>
      </c>
      <c r="L4869">
        <v>4.2850000000000001</v>
      </c>
    </row>
    <row r="4870" spans="1:12" x14ac:dyDescent="0.3">
      <c r="A4870" t="s">
        <v>26482</v>
      </c>
      <c r="B4870" t="s">
        <v>26483</v>
      </c>
      <c r="C4870" t="s">
        <v>26484</v>
      </c>
      <c r="D4870" t="s">
        <v>26485</v>
      </c>
      <c r="F4870" t="s">
        <v>227</v>
      </c>
      <c r="G4870" t="b">
        <v>0</v>
      </c>
      <c r="H4870" t="b">
        <v>0</v>
      </c>
      <c r="J4870">
        <v>1.284</v>
      </c>
      <c r="K4870">
        <v>3</v>
      </c>
      <c r="L4870">
        <v>4.2839999999999998</v>
      </c>
    </row>
    <row r="4871" spans="1:12" x14ac:dyDescent="0.3">
      <c r="A4871" t="s">
        <v>27583</v>
      </c>
      <c r="B4871" t="s">
        <v>27584</v>
      </c>
      <c r="C4871" t="s">
        <v>27585</v>
      </c>
      <c r="D4871" t="s">
        <v>27586</v>
      </c>
      <c r="F4871" t="s">
        <v>227</v>
      </c>
      <c r="G4871" t="b">
        <v>0</v>
      </c>
      <c r="H4871" t="b">
        <v>0</v>
      </c>
      <c r="J4871">
        <v>2.2839999999999998</v>
      </c>
      <c r="K4871">
        <v>2</v>
      </c>
      <c r="L4871">
        <v>4.2839999999999998</v>
      </c>
    </row>
    <row r="4872" spans="1:12" x14ac:dyDescent="0.3">
      <c r="A4872" t="s">
        <v>58312</v>
      </c>
      <c r="B4872" t="s">
        <v>58313</v>
      </c>
      <c r="C4872" t="s">
        <v>58314</v>
      </c>
      <c r="D4872" t="s">
        <v>58315</v>
      </c>
      <c r="F4872" t="s">
        <v>30</v>
      </c>
      <c r="G4872" t="b">
        <v>0</v>
      </c>
      <c r="H4872" t="b">
        <v>0</v>
      </c>
      <c r="J4872">
        <v>2.2839999999999998</v>
      </c>
      <c r="K4872">
        <v>2</v>
      </c>
      <c r="L4872">
        <v>4.2839999999999998</v>
      </c>
    </row>
    <row r="4873" spans="1:12" x14ac:dyDescent="0.3">
      <c r="A4873" t="s">
        <v>72152</v>
      </c>
      <c r="B4873" t="s">
        <v>72153</v>
      </c>
      <c r="C4873" t="s">
        <v>68099</v>
      </c>
      <c r="D4873" t="s">
        <v>20204</v>
      </c>
      <c r="F4873" t="s">
        <v>227</v>
      </c>
      <c r="G4873" t="b">
        <v>0</v>
      </c>
      <c r="H4873" t="b">
        <v>0</v>
      </c>
      <c r="J4873">
        <v>1.284</v>
      </c>
      <c r="K4873">
        <v>3</v>
      </c>
      <c r="L4873">
        <v>4.2839999999999998</v>
      </c>
    </row>
    <row r="4874" spans="1:12" x14ac:dyDescent="0.3">
      <c r="A4874" t="s">
        <v>7136</v>
      </c>
      <c r="B4874" t="s">
        <v>7137</v>
      </c>
      <c r="C4874" t="s">
        <v>7138</v>
      </c>
      <c r="D4874" t="s">
        <v>3782</v>
      </c>
      <c r="F4874" t="s">
        <v>30</v>
      </c>
      <c r="G4874" t="b">
        <v>0</v>
      </c>
      <c r="H4874" t="b">
        <v>0</v>
      </c>
      <c r="J4874">
        <v>2.2829999999999999</v>
      </c>
      <c r="K4874">
        <v>2</v>
      </c>
      <c r="L4874">
        <v>4.2830000000000004</v>
      </c>
    </row>
    <row r="4875" spans="1:12" x14ac:dyDescent="0.3">
      <c r="A4875" t="s">
        <v>15754</v>
      </c>
      <c r="B4875" t="s">
        <v>15755</v>
      </c>
      <c r="C4875" t="s">
        <v>15756</v>
      </c>
      <c r="D4875" t="s">
        <v>15757</v>
      </c>
      <c r="F4875" t="s">
        <v>811</v>
      </c>
      <c r="G4875" t="b">
        <v>0</v>
      </c>
      <c r="H4875" t="b">
        <v>0</v>
      </c>
      <c r="J4875">
        <v>1.2829999999999999</v>
      </c>
      <c r="K4875">
        <v>3</v>
      </c>
      <c r="L4875">
        <v>4.2830000000000004</v>
      </c>
    </row>
    <row r="4876" spans="1:12" x14ac:dyDescent="0.3">
      <c r="A4876" t="s">
        <v>27854</v>
      </c>
      <c r="B4876" t="s">
        <v>27855</v>
      </c>
      <c r="C4876" t="s">
        <v>27856</v>
      </c>
      <c r="D4876" t="s">
        <v>27857</v>
      </c>
      <c r="F4876" t="s">
        <v>227</v>
      </c>
      <c r="G4876" t="b">
        <v>0</v>
      </c>
      <c r="H4876" t="b">
        <v>0</v>
      </c>
      <c r="J4876">
        <v>2.2829999999999999</v>
      </c>
      <c r="K4876">
        <v>2</v>
      </c>
      <c r="L4876">
        <v>4.2830000000000004</v>
      </c>
    </row>
    <row r="4877" spans="1:12" x14ac:dyDescent="0.3">
      <c r="A4877" t="s">
        <v>27890</v>
      </c>
      <c r="B4877" t="s">
        <v>27891</v>
      </c>
      <c r="C4877" t="s">
        <v>27892</v>
      </c>
      <c r="D4877" t="s">
        <v>27893</v>
      </c>
      <c r="F4877" t="s">
        <v>227</v>
      </c>
      <c r="G4877" t="b">
        <v>0</v>
      </c>
      <c r="H4877" t="b">
        <v>0</v>
      </c>
      <c r="J4877">
        <v>1.2829999999999999</v>
      </c>
      <c r="K4877">
        <v>3</v>
      </c>
      <c r="L4877">
        <v>4.2830000000000004</v>
      </c>
    </row>
    <row r="4878" spans="1:12" x14ac:dyDescent="0.3">
      <c r="A4878" t="s">
        <v>49707</v>
      </c>
      <c r="B4878" t="s">
        <v>49708</v>
      </c>
      <c r="C4878" t="s">
        <v>21263</v>
      </c>
      <c r="D4878" t="s">
        <v>14359</v>
      </c>
      <c r="F4878" t="s">
        <v>227</v>
      </c>
      <c r="G4878" t="b">
        <v>0</v>
      </c>
      <c r="H4878" t="b">
        <v>0</v>
      </c>
      <c r="J4878">
        <v>1.2829999999999999</v>
      </c>
      <c r="K4878">
        <v>3</v>
      </c>
      <c r="L4878">
        <v>4.2830000000000004</v>
      </c>
    </row>
    <row r="4879" spans="1:12" x14ac:dyDescent="0.3">
      <c r="A4879" t="s">
        <v>21609</v>
      </c>
      <c r="B4879" t="s">
        <v>21610</v>
      </c>
      <c r="C4879" t="s">
        <v>21611</v>
      </c>
      <c r="D4879" t="s">
        <v>21612</v>
      </c>
      <c r="F4879" t="s">
        <v>20741</v>
      </c>
      <c r="G4879" t="b">
        <v>0</v>
      </c>
      <c r="H4879" t="b">
        <v>0</v>
      </c>
      <c r="J4879">
        <v>1.282</v>
      </c>
      <c r="K4879">
        <v>3</v>
      </c>
      <c r="L4879">
        <v>4.282</v>
      </c>
    </row>
    <row r="4880" spans="1:12" x14ac:dyDescent="0.3">
      <c r="A4880" t="s">
        <v>12184</v>
      </c>
      <c r="B4880" t="s">
        <v>12185</v>
      </c>
      <c r="C4880" t="s">
        <v>12186</v>
      </c>
      <c r="D4880" t="s">
        <v>12187</v>
      </c>
      <c r="F4880" t="s">
        <v>21</v>
      </c>
      <c r="G4880" t="b">
        <v>0</v>
      </c>
      <c r="H4880" t="b">
        <v>0</v>
      </c>
      <c r="J4880">
        <v>0.28100000000000003</v>
      </c>
      <c r="K4880">
        <v>4</v>
      </c>
      <c r="L4880">
        <v>4.2809999999999997</v>
      </c>
    </row>
    <row r="4881" spans="1:12" x14ac:dyDescent="0.3">
      <c r="A4881" t="s">
        <v>62541</v>
      </c>
      <c r="B4881" t="s">
        <v>62542</v>
      </c>
      <c r="C4881" t="s">
        <v>62543</v>
      </c>
      <c r="D4881" t="s">
        <v>62544</v>
      </c>
      <c r="F4881" t="s">
        <v>30</v>
      </c>
      <c r="G4881" t="b">
        <v>0</v>
      </c>
      <c r="H4881" t="b">
        <v>0</v>
      </c>
      <c r="J4881">
        <v>0.28100000000000003</v>
      </c>
      <c r="K4881">
        <v>4</v>
      </c>
      <c r="L4881">
        <v>4.2809999999999997</v>
      </c>
    </row>
    <row r="4882" spans="1:12" x14ac:dyDescent="0.3">
      <c r="A4882" t="s">
        <v>68221</v>
      </c>
      <c r="B4882" t="s">
        <v>68222</v>
      </c>
      <c r="C4882" t="s">
        <v>68223</v>
      </c>
      <c r="D4882" t="s">
        <v>68224</v>
      </c>
      <c r="F4882" t="s">
        <v>16</v>
      </c>
      <c r="G4882" t="b">
        <v>0</v>
      </c>
      <c r="H4882" t="b">
        <v>0</v>
      </c>
      <c r="J4882">
        <v>2.2810000000000001</v>
      </c>
      <c r="K4882">
        <v>2</v>
      </c>
      <c r="L4882">
        <v>4.2809999999999997</v>
      </c>
    </row>
    <row r="4883" spans="1:12" x14ac:dyDescent="0.3">
      <c r="A4883" t="s">
        <v>73675</v>
      </c>
      <c r="B4883" t="s">
        <v>73676</v>
      </c>
      <c r="C4883" t="s">
        <v>73677</v>
      </c>
      <c r="D4883" t="s">
        <v>73678</v>
      </c>
      <c r="F4883" t="s">
        <v>30</v>
      </c>
      <c r="G4883" t="b">
        <v>0</v>
      </c>
      <c r="H4883" t="b">
        <v>0</v>
      </c>
      <c r="J4883">
        <v>2.2810000000000001</v>
      </c>
      <c r="K4883">
        <v>2</v>
      </c>
      <c r="L4883">
        <v>4.2809999999999997</v>
      </c>
    </row>
    <row r="4884" spans="1:12" x14ac:dyDescent="0.3">
      <c r="A4884" t="s">
        <v>20662</v>
      </c>
      <c r="B4884" t="s">
        <v>20663</v>
      </c>
      <c r="C4884" t="s">
        <v>20664</v>
      </c>
      <c r="D4884" t="s">
        <v>20665</v>
      </c>
      <c r="F4884" t="s">
        <v>729</v>
      </c>
      <c r="G4884" t="b">
        <v>0</v>
      </c>
      <c r="H4884" t="b">
        <v>0</v>
      </c>
      <c r="J4884">
        <v>1.28</v>
      </c>
      <c r="K4884">
        <v>3</v>
      </c>
      <c r="L4884">
        <v>4.28</v>
      </c>
    </row>
    <row r="4885" spans="1:12" x14ac:dyDescent="0.3">
      <c r="A4885" t="s">
        <v>32199</v>
      </c>
      <c r="B4885" t="s">
        <v>32200</v>
      </c>
      <c r="C4885" t="s">
        <v>32201</v>
      </c>
      <c r="D4885" t="s">
        <v>32202</v>
      </c>
      <c r="F4885" t="s">
        <v>227</v>
      </c>
      <c r="G4885" t="b">
        <v>0</v>
      </c>
      <c r="H4885" t="b">
        <v>0</v>
      </c>
      <c r="J4885">
        <v>1.28</v>
      </c>
      <c r="K4885">
        <v>3</v>
      </c>
      <c r="L4885">
        <v>4.28</v>
      </c>
    </row>
    <row r="4886" spans="1:12" x14ac:dyDescent="0.3">
      <c r="A4886" t="s">
        <v>40031</v>
      </c>
      <c r="B4886" t="s">
        <v>40032</v>
      </c>
      <c r="C4886" t="s">
        <v>40033</v>
      </c>
      <c r="D4886" t="s">
        <v>40034</v>
      </c>
      <c r="F4886" t="s">
        <v>227</v>
      </c>
      <c r="G4886" t="b">
        <v>0</v>
      </c>
      <c r="H4886" t="b">
        <v>0</v>
      </c>
      <c r="J4886">
        <v>1.28</v>
      </c>
      <c r="K4886">
        <v>3</v>
      </c>
      <c r="L4886">
        <v>4.28</v>
      </c>
    </row>
    <row r="4887" spans="1:12" x14ac:dyDescent="0.3">
      <c r="A4887" t="s">
        <v>45914</v>
      </c>
      <c r="B4887" t="s">
        <v>45915</v>
      </c>
      <c r="C4887" t="s">
        <v>45916</v>
      </c>
      <c r="D4887" t="s">
        <v>45917</v>
      </c>
      <c r="F4887" t="s">
        <v>772</v>
      </c>
      <c r="G4887" t="b">
        <v>0</v>
      </c>
      <c r="H4887" t="b">
        <v>0</v>
      </c>
      <c r="J4887">
        <v>2.2799999999999998</v>
      </c>
      <c r="K4887">
        <v>2</v>
      </c>
      <c r="L4887">
        <v>4.28</v>
      </c>
    </row>
    <row r="4888" spans="1:12" x14ac:dyDescent="0.3">
      <c r="A4888" t="s">
        <v>43121</v>
      </c>
      <c r="B4888" t="s">
        <v>43122</v>
      </c>
      <c r="C4888" t="s">
        <v>43123</v>
      </c>
      <c r="D4888" t="s">
        <v>43124</v>
      </c>
      <c r="F4888" t="s">
        <v>227</v>
      </c>
      <c r="G4888" t="b">
        <v>0</v>
      </c>
      <c r="H4888" t="b">
        <v>0</v>
      </c>
      <c r="J4888">
        <v>0.27900000000000003</v>
      </c>
      <c r="K4888">
        <v>4</v>
      </c>
      <c r="L4888">
        <v>4.2789999999999999</v>
      </c>
    </row>
    <row r="4889" spans="1:12" x14ac:dyDescent="0.3">
      <c r="A4889" t="s">
        <v>44149</v>
      </c>
      <c r="B4889" t="s">
        <v>44150</v>
      </c>
      <c r="C4889" t="s">
        <v>44151</v>
      </c>
      <c r="D4889" t="s">
        <v>44152</v>
      </c>
      <c r="F4889" t="s">
        <v>227</v>
      </c>
      <c r="G4889" t="b">
        <v>0</v>
      </c>
      <c r="H4889" t="b">
        <v>0</v>
      </c>
      <c r="J4889">
        <v>1.2789999999999999</v>
      </c>
      <c r="K4889">
        <v>3</v>
      </c>
      <c r="L4889">
        <v>4.2789999999999999</v>
      </c>
    </row>
    <row r="4890" spans="1:12" x14ac:dyDescent="0.3">
      <c r="A4890" t="s">
        <v>46640</v>
      </c>
      <c r="B4890" t="s">
        <v>46641</v>
      </c>
      <c r="C4890" t="s">
        <v>46642</v>
      </c>
      <c r="D4890" t="s">
        <v>46643</v>
      </c>
      <c r="F4890" t="s">
        <v>227</v>
      </c>
      <c r="G4890" t="b">
        <v>0</v>
      </c>
      <c r="H4890" t="b">
        <v>0</v>
      </c>
      <c r="J4890">
        <v>0.27900000000000003</v>
      </c>
      <c r="K4890">
        <v>4</v>
      </c>
      <c r="L4890">
        <v>4.2789999999999999</v>
      </c>
    </row>
    <row r="4891" spans="1:12" x14ac:dyDescent="0.3">
      <c r="A4891" t="s">
        <v>65822</v>
      </c>
      <c r="B4891" t="s">
        <v>65823</v>
      </c>
      <c r="C4891" t="s">
        <v>65824</v>
      </c>
      <c r="D4891" t="s">
        <v>65825</v>
      </c>
      <c r="F4891" t="s">
        <v>227</v>
      </c>
      <c r="G4891" t="b">
        <v>0</v>
      </c>
      <c r="H4891" t="b">
        <v>0</v>
      </c>
      <c r="J4891">
        <v>1.2789999999999999</v>
      </c>
      <c r="K4891">
        <v>3</v>
      </c>
      <c r="L4891">
        <v>4.2789999999999999</v>
      </c>
    </row>
    <row r="4892" spans="1:12" x14ac:dyDescent="0.3">
      <c r="A4892" t="s">
        <v>15887</v>
      </c>
      <c r="B4892" t="s">
        <v>15888</v>
      </c>
      <c r="C4892" t="s">
        <v>15889</v>
      </c>
      <c r="D4892" t="s">
        <v>15890</v>
      </c>
      <c r="F4892" t="s">
        <v>811</v>
      </c>
      <c r="G4892" t="b">
        <v>0</v>
      </c>
      <c r="H4892" t="b">
        <v>0</v>
      </c>
      <c r="J4892">
        <v>1.278</v>
      </c>
      <c r="K4892">
        <v>3</v>
      </c>
      <c r="L4892">
        <v>4.2779999999999996</v>
      </c>
    </row>
    <row r="4893" spans="1:12" x14ac:dyDescent="0.3">
      <c r="A4893" t="s">
        <v>24289</v>
      </c>
      <c r="B4893" t="s">
        <v>24290</v>
      </c>
      <c r="C4893" t="s">
        <v>24291</v>
      </c>
      <c r="D4893" t="s">
        <v>24292</v>
      </c>
      <c r="F4893" t="s">
        <v>20741</v>
      </c>
      <c r="G4893" t="b">
        <v>0</v>
      </c>
      <c r="H4893" t="b">
        <v>0</v>
      </c>
      <c r="J4893">
        <v>2.278</v>
      </c>
      <c r="K4893">
        <v>2</v>
      </c>
      <c r="L4893">
        <v>4.2779999999999996</v>
      </c>
    </row>
    <row r="4894" spans="1:12" x14ac:dyDescent="0.3">
      <c r="A4894" t="s">
        <v>32104</v>
      </c>
      <c r="B4894" t="s">
        <v>32105</v>
      </c>
      <c r="C4894" t="s">
        <v>27312</v>
      </c>
      <c r="D4894" t="s">
        <v>32106</v>
      </c>
      <c r="F4894" t="s">
        <v>227</v>
      </c>
      <c r="G4894" t="b">
        <v>0</v>
      </c>
      <c r="H4894" t="b">
        <v>0</v>
      </c>
      <c r="J4894">
        <v>1.278</v>
      </c>
      <c r="K4894">
        <v>3</v>
      </c>
      <c r="L4894">
        <v>4.2779999999999996</v>
      </c>
    </row>
    <row r="4895" spans="1:12" x14ac:dyDescent="0.3">
      <c r="A4895" t="s">
        <v>43528</v>
      </c>
      <c r="B4895" t="s">
        <v>43529</v>
      </c>
      <c r="C4895" t="s">
        <v>43530</v>
      </c>
      <c r="D4895" t="s">
        <v>43531</v>
      </c>
      <c r="F4895" t="s">
        <v>227</v>
      </c>
      <c r="G4895" t="b">
        <v>0</v>
      </c>
      <c r="H4895" t="b">
        <v>0</v>
      </c>
      <c r="J4895">
        <v>1.278</v>
      </c>
      <c r="K4895">
        <v>3</v>
      </c>
      <c r="L4895">
        <v>4.2779999999999996</v>
      </c>
    </row>
    <row r="4896" spans="1:12" x14ac:dyDescent="0.3">
      <c r="A4896" t="s">
        <v>16117</v>
      </c>
      <c r="B4896" t="s">
        <v>16118</v>
      </c>
      <c r="C4896" t="s">
        <v>16119</v>
      </c>
      <c r="D4896" t="s">
        <v>16120</v>
      </c>
      <c r="F4896" t="s">
        <v>811</v>
      </c>
      <c r="G4896" t="b">
        <v>0</v>
      </c>
      <c r="H4896" t="b">
        <v>0</v>
      </c>
      <c r="J4896">
        <v>3.2770000000000001</v>
      </c>
      <c r="K4896">
        <v>1</v>
      </c>
      <c r="L4896">
        <v>4.2770000000000001</v>
      </c>
    </row>
    <row r="4897" spans="1:12" x14ac:dyDescent="0.3">
      <c r="A4897" t="s">
        <v>57920</v>
      </c>
      <c r="B4897" t="s">
        <v>57921</v>
      </c>
      <c r="C4897" t="s">
        <v>57922</v>
      </c>
      <c r="D4897" t="s">
        <v>57923</v>
      </c>
      <c r="F4897" t="s">
        <v>16</v>
      </c>
      <c r="G4897" t="b">
        <v>0</v>
      </c>
      <c r="H4897" t="b">
        <v>0</v>
      </c>
      <c r="J4897">
        <v>1.2769999999999999</v>
      </c>
      <c r="K4897">
        <v>3</v>
      </c>
      <c r="L4897">
        <v>4.2770000000000001</v>
      </c>
    </row>
    <row r="4898" spans="1:12" x14ac:dyDescent="0.3">
      <c r="A4898" t="s">
        <v>16992</v>
      </c>
      <c r="B4898" t="s">
        <v>16993</v>
      </c>
      <c r="C4898" t="s">
        <v>16994</v>
      </c>
      <c r="D4898" t="s">
        <v>16995</v>
      </c>
      <c r="F4898" t="s">
        <v>811</v>
      </c>
      <c r="G4898" t="b">
        <v>0</v>
      </c>
      <c r="H4898" t="b">
        <v>0</v>
      </c>
      <c r="J4898">
        <v>2.2759999999999998</v>
      </c>
      <c r="K4898">
        <v>2</v>
      </c>
      <c r="L4898">
        <v>4.2759999999999998</v>
      </c>
    </row>
    <row r="4899" spans="1:12" x14ac:dyDescent="0.3">
      <c r="A4899" t="s">
        <v>4213</v>
      </c>
      <c r="B4899" t="s">
        <v>4214</v>
      </c>
      <c r="C4899" t="s">
        <v>4215</v>
      </c>
      <c r="D4899" t="s">
        <v>4216</v>
      </c>
      <c r="F4899" t="s">
        <v>16</v>
      </c>
      <c r="G4899" t="b">
        <v>0</v>
      </c>
      <c r="H4899" t="b">
        <v>0</v>
      </c>
      <c r="J4899">
        <v>1.2749999999999999</v>
      </c>
      <c r="K4899">
        <v>3</v>
      </c>
      <c r="L4899">
        <v>4.2750000000000004</v>
      </c>
    </row>
    <row r="4900" spans="1:12" x14ac:dyDescent="0.3">
      <c r="A4900" t="s">
        <v>21991</v>
      </c>
      <c r="B4900" t="s">
        <v>21992</v>
      </c>
      <c r="C4900" t="s">
        <v>17826</v>
      </c>
      <c r="D4900" t="s">
        <v>21993</v>
      </c>
      <c r="F4900" t="s">
        <v>20741</v>
      </c>
      <c r="G4900" t="b">
        <v>0</v>
      </c>
      <c r="H4900" t="b">
        <v>0</v>
      </c>
      <c r="J4900">
        <v>2.2749999999999999</v>
      </c>
      <c r="K4900">
        <v>2</v>
      </c>
      <c r="L4900">
        <v>4.2750000000000004</v>
      </c>
    </row>
    <row r="4901" spans="1:12" x14ac:dyDescent="0.3">
      <c r="A4901" t="s">
        <v>63667</v>
      </c>
      <c r="B4901" t="s">
        <v>63668</v>
      </c>
      <c r="C4901" t="s">
        <v>63669</v>
      </c>
      <c r="D4901" t="s">
        <v>63670</v>
      </c>
      <c r="F4901" t="s">
        <v>30</v>
      </c>
      <c r="G4901" t="b">
        <v>0</v>
      </c>
      <c r="H4901" t="b">
        <v>0</v>
      </c>
      <c r="J4901">
        <v>1.2749999999999999</v>
      </c>
      <c r="K4901">
        <v>3</v>
      </c>
      <c r="L4901">
        <v>4.2750000000000004</v>
      </c>
    </row>
    <row r="4902" spans="1:12" x14ac:dyDescent="0.3">
      <c r="A4902" t="s">
        <v>12792</v>
      </c>
      <c r="B4902" t="s">
        <v>12793</v>
      </c>
      <c r="C4902" t="s">
        <v>12794</v>
      </c>
      <c r="D4902" t="s">
        <v>12795</v>
      </c>
      <c r="F4902" t="s">
        <v>21</v>
      </c>
      <c r="G4902" t="b">
        <v>0</v>
      </c>
      <c r="H4902" t="b">
        <v>0</v>
      </c>
      <c r="J4902">
        <v>1.274</v>
      </c>
      <c r="K4902">
        <v>3</v>
      </c>
      <c r="L4902">
        <v>4.274</v>
      </c>
    </row>
    <row r="4903" spans="1:12" x14ac:dyDescent="0.3">
      <c r="A4903" t="s">
        <v>12864</v>
      </c>
      <c r="B4903" t="s">
        <v>12865</v>
      </c>
      <c r="C4903" t="s">
        <v>12866</v>
      </c>
      <c r="D4903" t="s">
        <v>12867</v>
      </c>
      <c r="F4903" t="s">
        <v>21</v>
      </c>
      <c r="G4903" t="b">
        <v>0</v>
      </c>
      <c r="H4903" t="b">
        <v>0</v>
      </c>
      <c r="J4903">
        <v>2.2730000000000001</v>
      </c>
      <c r="K4903">
        <v>2</v>
      </c>
      <c r="L4903">
        <v>4.2729999999999997</v>
      </c>
    </row>
    <row r="4904" spans="1:12" x14ac:dyDescent="0.3">
      <c r="A4904" t="s">
        <v>31739</v>
      </c>
      <c r="B4904" t="s">
        <v>31740</v>
      </c>
      <c r="C4904" t="s">
        <v>31741</v>
      </c>
      <c r="D4904" t="s">
        <v>31742</v>
      </c>
      <c r="F4904" t="s">
        <v>227</v>
      </c>
      <c r="G4904" t="b">
        <v>0</v>
      </c>
      <c r="H4904" t="b">
        <v>0</v>
      </c>
      <c r="J4904">
        <v>0.27200000000000002</v>
      </c>
      <c r="K4904">
        <v>4</v>
      </c>
      <c r="L4904">
        <v>4.2720000000000002</v>
      </c>
    </row>
    <row r="4905" spans="1:12" x14ac:dyDescent="0.3">
      <c r="A4905" t="s">
        <v>32951</v>
      </c>
      <c r="B4905" t="s">
        <v>32952</v>
      </c>
      <c r="C4905" t="s">
        <v>32953</v>
      </c>
      <c r="D4905" t="s">
        <v>32954</v>
      </c>
      <c r="F4905" t="s">
        <v>227</v>
      </c>
      <c r="G4905" t="b">
        <v>0</v>
      </c>
      <c r="H4905" t="b">
        <v>0</v>
      </c>
      <c r="J4905">
        <v>2.2719999999999998</v>
      </c>
      <c r="K4905">
        <v>2</v>
      </c>
      <c r="L4905">
        <v>4.2720000000000002</v>
      </c>
    </row>
    <row r="4906" spans="1:12" x14ac:dyDescent="0.3">
      <c r="A4906" t="s">
        <v>65245</v>
      </c>
      <c r="B4906" t="s">
        <v>65246</v>
      </c>
      <c r="C4906" t="s">
        <v>65247</v>
      </c>
      <c r="D4906" t="s">
        <v>65248</v>
      </c>
      <c r="F4906" t="s">
        <v>20741</v>
      </c>
      <c r="G4906" t="b">
        <v>0</v>
      </c>
      <c r="H4906" t="b">
        <v>0</v>
      </c>
      <c r="J4906">
        <v>1.272</v>
      </c>
      <c r="K4906">
        <v>3</v>
      </c>
      <c r="L4906">
        <v>4.2720000000000002</v>
      </c>
    </row>
    <row r="4907" spans="1:12" x14ac:dyDescent="0.3">
      <c r="A4907" t="s">
        <v>23719</v>
      </c>
      <c r="B4907" t="s">
        <v>23720</v>
      </c>
      <c r="C4907" t="s">
        <v>23721</v>
      </c>
      <c r="D4907" t="s">
        <v>23722</v>
      </c>
      <c r="F4907" t="s">
        <v>20741</v>
      </c>
      <c r="G4907" t="b">
        <v>0</v>
      </c>
      <c r="H4907" t="b">
        <v>0</v>
      </c>
      <c r="J4907">
        <v>1.2709999999999999</v>
      </c>
      <c r="K4907">
        <v>3</v>
      </c>
      <c r="L4907">
        <v>4.2709999999999999</v>
      </c>
    </row>
    <row r="4908" spans="1:12" x14ac:dyDescent="0.3">
      <c r="A4908" t="s">
        <v>16225</v>
      </c>
      <c r="B4908" t="s">
        <v>16226</v>
      </c>
      <c r="C4908" t="s">
        <v>16227</v>
      </c>
      <c r="D4908" t="s">
        <v>16228</v>
      </c>
      <c r="F4908" t="s">
        <v>811</v>
      </c>
      <c r="G4908" t="b">
        <v>0</v>
      </c>
      <c r="H4908" t="b">
        <v>0</v>
      </c>
      <c r="J4908">
        <v>1.2689999999999999</v>
      </c>
      <c r="K4908">
        <v>3</v>
      </c>
      <c r="L4908">
        <v>4.2690000000000001</v>
      </c>
    </row>
    <row r="4909" spans="1:12" x14ac:dyDescent="0.3">
      <c r="A4909" t="s">
        <v>30030</v>
      </c>
      <c r="B4909" t="s">
        <v>30031</v>
      </c>
      <c r="C4909" t="s">
        <v>30032</v>
      </c>
      <c r="D4909" t="s">
        <v>30033</v>
      </c>
      <c r="F4909" t="s">
        <v>227</v>
      </c>
      <c r="G4909" t="b">
        <v>0</v>
      </c>
      <c r="H4909" t="b">
        <v>0</v>
      </c>
      <c r="J4909">
        <v>1.268</v>
      </c>
      <c r="K4909">
        <v>3</v>
      </c>
      <c r="L4909">
        <v>4.2679999999999998</v>
      </c>
    </row>
    <row r="4910" spans="1:12" x14ac:dyDescent="0.3">
      <c r="A4910" t="s">
        <v>41595</v>
      </c>
      <c r="B4910" t="s">
        <v>41596</v>
      </c>
      <c r="C4910" t="s">
        <v>41597</v>
      </c>
      <c r="D4910" t="s">
        <v>27868</v>
      </c>
      <c r="F4910" t="s">
        <v>227</v>
      </c>
      <c r="G4910" t="b">
        <v>0</v>
      </c>
      <c r="H4910" t="b">
        <v>0</v>
      </c>
      <c r="J4910">
        <v>1.268</v>
      </c>
      <c r="K4910">
        <v>3</v>
      </c>
      <c r="L4910">
        <v>4.2679999999999998</v>
      </c>
    </row>
    <row r="4911" spans="1:12" x14ac:dyDescent="0.3">
      <c r="A4911" t="s">
        <v>46453</v>
      </c>
      <c r="B4911" t="s">
        <v>46454</v>
      </c>
      <c r="C4911" t="s">
        <v>12977</v>
      </c>
      <c r="D4911" t="s">
        <v>46455</v>
      </c>
      <c r="F4911" t="s">
        <v>46136</v>
      </c>
      <c r="G4911" t="b">
        <v>0</v>
      </c>
      <c r="H4911" t="b">
        <v>0</v>
      </c>
      <c r="J4911">
        <v>2.2679999999999998</v>
      </c>
      <c r="K4911">
        <v>2</v>
      </c>
      <c r="L4911">
        <v>4.2679999999999998</v>
      </c>
    </row>
    <row r="4912" spans="1:12" x14ac:dyDescent="0.3">
      <c r="A4912" t="s">
        <v>47046</v>
      </c>
      <c r="B4912" t="s">
        <v>47047</v>
      </c>
      <c r="C4912" t="s">
        <v>47048</v>
      </c>
      <c r="D4912" t="s">
        <v>47049</v>
      </c>
      <c r="F4912" t="s">
        <v>227</v>
      </c>
      <c r="G4912" t="b">
        <v>0</v>
      </c>
      <c r="H4912" t="b">
        <v>0</v>
      </c>
      <c r="J4912">
        <v>2.2679999999999998</v>
      </c>
      <c r="K4912">
        <v>2</v>
      </c>
      <c r="L4912">
        <v>4.2679999999999998</v>
      </c>
    </row>
    <row r="4913" spans="1:12" x14ac:dyDescent="0.3">
      <c r="A4913" t="s">
        <v>48651</v>
      </c>
      <c r="B4913" t="s">
        <v>48652</v>
      </c>
      <c r="C4913" t="s">
        <v>48653</v>
      </c>
      <c r="D4913" t="s">
        <v>48654</v>
      </c>
      <c r="F4913" t="s">
        <v>16</v>
      </c>
      <c r="G4913" t="b">
        <v>0</v>
      </c>
      <c r="H4913" t="b">
        <v>0</v>
      </c>
      <c r="J4913">
        <v>1.268</v>
      </c>
      <c r="K4913">
        <v>3</v>
      </c>
      <c r="L4913">
        <v>4.2679999999999998</v>
      </c>
    </row>
    <row r="4914" spans="1:12" x14ac:dyDescent="0.3">
      <c r="A4914" t="s">
        <v>66559</v>
      </c>
      <c r="B4914" t="s">
        <v>66560</v>
      </c>
      <c r="C4914" t="s">
        <v>35232</v>
      </c>
      <c r="D4914" t="s">
        <v>66561</v>
      </c>
      <c r="F4914" t="s">
        <v>46136</v>
      </c>
      <c r="G4914" t="b">
        <v>0</v>
      </c>
      <c r="H4914" t="b">
        <v>0</v>
      </c>
      <c r="J4914">
        <v>2.2679999999999998</v>
      </c>
      <c r="K4914">
        <v>2</v>
      </c>
      <c r="L4914">
        <v>4.2679999999999998</v>
      </c>
    </row>
    <row r="4915" spans="1:12" x14ac:dyDescent="0.3">
      <c r="A4915" t="s">
        <v>52979</v>
      </c>
      <c r="B4915" t="s">
        <v>52980</v>
      </c>
      <c r="C4915" t="s">
        <v>52981</v>
      </c>
      <c r="D4915" t="s">
        <v>52982</v>
      </c>
      <c r="F4915" t="s">
        <v>16</v>
      </c>
      <c r="G4915" t="b">
        <v>0</v>
      </c>
      <c r="H4915" t="b">
        <v>0</v>
      </c>
      <c r="J4915">
        <v>2.2669999999999999</v>
      </c>
      <c r="K4915">
        <v>2</v>
      </c>
      <c r="L4915">
        <v>4.2670000000000003</v>
      </c>
    </row>
    <row r="4916" spans="1:12" x14ac:dyDescent="0.3">
      <c r="A4916" t="s">
        <v>74216</v>
      </c>
      <c r="B4916" t="s">
        <v>74217</v>
      </c>
      <c r="C4916" t="s">
        <v>74218</v>
      </c>
      <c r="D4916" t="s">
        <v>74219</v>
      </c>
      <c r="F4916" t="s">
        <v>30</v>
      </c>
      <c r="G4916" t="b">
        <v>0</v>
      </c>
      <c r="H4916" t="b">
        <v>0</v>
      </c>
      <c r="J4916">
        <v>3.2669999999999999</v>
      </c>
      <c r="K4916">
        <v>1</v>
      </c>
      <c r="L4916">
        <v>4.2670000000000003</v>
      </c>
    </row>
    <row r="4917" spans="1:12" x14ac:dyDescent="0.3">
      <c r="A4917" t="s">
        <v>9486</v>
      </c>
      <c r="B4917" t="s">
        <v>9487</v>
      </c>
      <c r="C4917" t="s">
        <v>9488</v>
      </c>
      <c r="D4917" t="s">
        <v>9489</v>
      </c>
      <c r="F4917" t="s">
        <v>30</v>
      </c>
      <c r="G4917" t="b">
        <v>0</v>
      </c>
      <c r="H4917" t="b">
        <v>0</v>
      </c>
      <c r="J4917">
        <v>1.266</v>
      </c>
      <c r="K4917">
        <v>3</v>
      </c>
      <c r="L4917">
        <v>4.266</v>
      </c>
    </row>
    <row r="4918" spans="1:12" x14ac:dyDescent="0.3">
      <c r="A4918" t="s">
        <v>57911</v>
      </c>
      <c r="B4918" t="s">
        <v>57912</v>
      </c>
      <c r="C4918" t="s">
        <v>57913</v>
      </c>
      <c r="D4918" t="s">
        <v>4527</v>
      </c>
      <c r="F4918" t="s">
        <v>16</v>
      </c>
      <c r="G4918" t="b">
        <v>0</v>
      </c>
      <c r="H4918" t="b">
        <v>0</v>
      </c>
      <c r="J4918">
        <v>2.266</v>
      </c>
      <c r="K4918">
        <v>2</v>
      </c>
      <c r="L4918">
        <v>4.266</v>
      </c>
    </row>
    <row r="4919" spans="1:12" x14ac:dyDescent="0.3">
      <c r="A4919" t="s">
        <v>5912</v>
      </c>
      <c r="B4919" t="s">
        <v>5913</v>
      </c>
      <c r="C4919" t="s">
        <v>5914</v>
      </c>
      <c r="D4919" t="s">
        <v>5915</v>
      </c>
      <c r="F4919" t="s">
        <v>30</v>
      </c>
      <c r="G4919" t="b">
        <v>0</v>
      </c>
      <c r="H4919" t="b">
        <v>0</v>
      </c>
      <c r="J4919">
        <v>1.2649999999999999</v>
      </c>
      <c r="K4919">
        <v>3</v>
      </c>
      <c r="L4919">
        <v>4.2649999999999997</v>
      </c>
    </row>
    <row r="4920" spans="1:12" x14ac:dyDescent="0.3">
      <c r="A4920" t="s">
        <v>12204</v>
      </c>
      <c r="B4920" t="s">
        <v>12205</v>
      </c>
      <c r="C4920" t="s">
        <v>12206</v>
      </c>
      <c r="D4920" t="s">
        <v>12207</v>
      </c>
      <c r="F4920" t="s">
        <v>21</v>
      </c>
      <c r="G4920" t="b">
        <v>0</v>
      </c>
      <c r="H4920" t="b">
        <v>0</v>
      </c>
      <c r="J4920">
        <v>1.2649999999999999</v>
      </c>
      <c r="K4920">
        <v>3</v>
      </c>
      <c r="L4920">
        <v>4.2649999999999997</v>
      </c>
    </row>
    <row r="4921" spans="1:12" x14ac:dyDescent="0.3">
      <c r="A4921" t="s">
        <v>35922</v>
      </c>
      <c r="B4921" t="s">
        <v>35923</v>
      </c>
      <c r="C4921" t="s">
        <v>35924</v>
      </c>
      <c r="D4921" t="s">
        <v>35925</v>
      </c>
      <c r="F4921" t="s">
        <v>227</v>
      </c>
      <c r="G4921" t="b">
        <v>0</v>
      </c>
      <c r="H4921" t="b">
        <v>0</v>
      </c>
      <c r="J4921">
        <v>1.2649999999999999</v>
      </c>
      <c r="K4921">
        <v>3</v>
      </c>
      <c r="L4921">
        <v>4.2649999999999997</v>
      </c>
    </row>
    <row r="4922" spans="1:12" x14ac:dyDescent="0.3">
      <c r="A4922" t="s">
        <v>15081</v>
      </c>
      <c r="B4922" t="s">
        <v>15082</v>
      </c>
      <c r="C4922" t="s">
        <v>15083</v>
      </c>
      <c r="D4922" t="s">
        <v>15084</v>
      </c>
      <c r="F4922" t="s">
        <v>21</v>
      </c>
      <c r="G4922" t="b">
        <v>0</v>
      </c>
      <c r="H4922" t="b">
        <v>0</v>
      </c>
      <c r="J4922">
        <v>2.2639999999999998</v>
      </c>
      <c r="K4922">
        <v>2</v>
      </c>
      <c r="L4922">
        <v>4.2640000000000002</v>
      </c>
    </row>
    <row r="4923" spans="1:12" x14ac:dyDescent="0.3">
      <c r="A4923" t="s">
        <v>58644</v>
      </c>
      <c r="B4923" t="s">
        <v>58645</v>
      </c>
      <c r="C4923" t="s">
        <v>39445</v>
      </c>
      <c r="D4923" t="s">
        <v>39446</v>
      </c>
      <c r="F4923" t="s">
        <v>30</v>
      </c>
      <c r="G4923" t="b">
        <v>0</v>
      </c>
      <c r="H4923" t="b">
        <v>0</v>
      </c>
      <c r="J4923">
        <v>2.2639999999999998</v>
      </c>
      <c r="K4923">
        <v>2</v>
      </c>
      <c r="L4923">
        <v>4.2640000000000002</v>
      </c>
    </row>
    <row r="4924" spans="1:12" x14ac:dyDescent="0.3">
      <c r="A4924" t="s">
        <v>68158</v>
      </c>
      <c r="B4924" t="s">
        <v>68159</v>
      </c>
      <c r="C4924" t="s">
        <v>68160</v>
      </c>
      <c r="D4924" t="s">
        <v>68161</v>
      </c>
      <c r="F4924" t="s">
        <v>16</v>
      </c>
      <c r="G4924" t="b">
        <v>0</v>
      </c>
      <c r="H4924" t="b">
        <v>0</v>
      </c>
      <c r="J4924">
        <v>1.264</v>
      </c>
      <c r="K4924">
        <v>3</v>
      </c>
      <c r="L4924">
        <v>4.2640000000000002</v>
      </c>
    </row>
    <row r="4925" spans="1:12" x14ac:dyDescent="0.3">
      <c r="A4925" t="s">
        <v>41602</v>
      </c>
      <c r="B4925" t="s">
        <v>41603</v>
      </c>
      <c r="C4925" t="s">
        <v>41604</v>
      </c>
      <c r="D4925" t="s">
        <v>41605</v>
      </c>
      <c r="F4925" t="s">
        <v>227</v>
      </c>
      <c r="G4925" t="b">
        <v>0</v>
      </c>
      <c r="H4925" t="b">
        <v>0</v>
      </c>
      <c r="J4925">
        <v>2.2629999999999999</v>
      </c>
      <c r="K4925">
        <v>2</v>
      </c>
      <c r="L4925">
        <v>4.2629999999999999</v>
      </c>
    </row>
    <row r="4926" spans="1:12" x14ac:dyDescent="0.3">
      <c r="A4926" t="s">
        <v>3491</v>
      </c>
      <c r="B4926" t="s">
        <v>3492</v>
      </c>
      <c r="C4926" t="s">
        <v>3493</v>
      </c>
      <c r="D4926" t="s">
        <v>3494</v>
      </c>
      <c r="F4926" t="s">
        <v>16</v>
      </c>
      <c r="G4926" t="b">
        <v>0</v>
      </c>
      <c r="H4926" t="b">
        <v>0</v>
      </c>
      <c r="J4926">
        <v>1.262</v>
      </c>
      <c r="K4926">
        <v>3</v>
      </c>
      <c r="L4926">
        <v>4.2619999999999996</v>
      </c>
    </row>
    <row r="4927" spans="1:12" x14ac:dyDescent="0.3">
      <c r="A4927" t="s">
        <v>35712</v>
      </c>
      <c r="B4927" t="s">
        <v>35713</v>
      </c>
      <c r="C4927" t="s">
        <v>35714</v>
      </c>
      <c r="D4927" t="s">
        <v>35715</v>
      </c>
      <c r="F4927" t="s">
        <v>227</v>
      </c>
      <c r="G4927" t="b">
        <v>0</v>
      </c>
      <c r="H4927" t="b">
        <v>0</v>
      </c>
      <c r="J4927">
        <v>1.262</v>
      </c>
      <c r="K4927">
        <v>3</v>
      </c>
      <c r="L4927">
        <v>4.2619999999999996</v>
      </c>
    </row>
    <row r="4928" spans="1:12" x14ac:dyDescent="0.3">
      <c r="A4928" t="s">
        <v>43852</v>
      </c>
      <c r="B4928" t="s">
        <v>43853</v>
      </c>
      <c r="C4928" t="s">
        <v>43854</v>
      </c>
      <c r="D4928" t="s">
        <v>36561</v>
      </c>
      <c r="F4928" t="s">
        <v>227</v>
      </c>
      <c r="G4928" t="b">
        <v>0</v>
      </c>
      <c r="H4928" t="b">
        <v>0</v>
      </c>
      <c r="J4928">
        <v>1.262</v>
      </c>
      <c r="K4928">
        <v>3</v>
      </c>
      <c r="L4928">
        <v>4.2619999999999996</v>
      </c>
    </row>
    <row r="4929" spans="1:12" x14ac:dyDescent="0.3">
      <c r="A4929" t="s">
        <v>55241</v>
      </c>
      <c r="B4929" t="s">
        <v>55242</v>
      </c>
      <c r="C4929" t="s">
        <v>55243</v>
      </c>
      <c r="D4929" t="s">
        <v>55244</v>
      </c>
      <c r="F4929" t="s">
        <v>4400</v>
      </c>
      <c r="G4929" t="b">
        <v>0</v>
      </c>
      <c r="H4929" t="b">
        <v>0</v>
      </c>
      <c r="J4929">
        <v>2.262</v>
      </c>
      <c r="K4929">
        <v>2</v>
      </c>
      <c r="L4929">
        <v>4.2619999999999996</v>
      </c>
    </row>
    <row r="4930" spans="1:12" x14ac:dyDescent="0.3">
      <c r="A4930" t="s">
        <v>22128</v>
      </c>
      <c r="B4930" t="s">
        <v>22129</v>
      </c>
      <c r="C4930" t="s">
        <v>22130</v>
      </c>
      <c r="D4930" t="s">
        <v>22131</v>
      </c>
      <c r="F4930" t="s">
        <v>20741</v>
      </c>
      <c r="G4930" t="b">
        <v>0</v>
      </c>
      <c r="H4930" t="b">
        <v>0</v>
      </c>
      <c r="J4930">
        <v>0.26100000000000001</v>
      </c>
      <c r="K4930">
        <v>4</v>
      </c>
      <c r="L4930">
        <v>4.2610000000000001</v>
      </c>
    </row>
    <row r="4931" spans="1:12" x14ac:dyDescent="0.3">
      <c r="A4931" t="s">
        <v>50749</v>
      </c>
      <c r="B4931" t="s">
        <v>50750</v>
      </c>
      <c r="C4931" t="s">
        <v>50751</v>
      </c>
      <c r="D4931" t="s">
        <v>50752</v>
      </c>
      <c r="F4931" t="s">
        <v>20741</v>
      </c>
      <c r="G4931" t="b">
        <v>0</v>
      </c>
      <c r="H4931" t="b">
        <v>0</v>
      </c>
      <c r="J4931">
        <v>2.2610000000000001</v>
      </c>
      <c r="K4931">
        <v>2</v>
      </c>
      <c r="L4931">
        <v>4.2610000000000001</v>
      </c>
    </row>
    <row r="4932" spans="1:12" x14ac:dyDescent="0.3">
      <c r="A4932" t="s">
        <v>56954</v>
      </c>
      <c r="B4932" t="s">
        <v>56955</v>
      </c>
      <c r="C4932" t="s">
        <v>56956</v>
      </c>
      <c r="D4932" t="s">
        <v>13824</v>
      </c>
      <c r="F4932" t="s">
        <v>30</v>
      </c>
      <c r="G4932" t="b">
        <v>0</v>
      </c>
      <c r="H4932" t="b">
        <v>0</v>
      </c>
      <c r="J4932">
        <v>1.2609999999999999</v>
      </c>
      <c r="K4932">
        <v>3</v>
      </c>
      <c r="L4932">
        <v>4.2610000000000001</v>
      </c>
    </row>
    <row r="4933" spans="1:12" x14ac:dyDescent="0.3">
      <c r="A4933" t="s">
        <v>17313</v>
      </c>
      <c r="B4933" t="s">
        <v>17314</v>
      </c>
      <c r="C4933" t="s">
        <v>17315</v>
      </c>
      <c r="D4933" t="s">
        <v>17316</v>
      </c>
      <c r="F4933" t="s">
        <v>811</v>
      </c>
      <c r="G4933" t="b">
        <v>0</v>
      </c>
      <c r="H4933" t="b">
        <v>0</v>
      </c>
      <c r="J4933">
        <v>2.2599999999999998</v>
      </c>
      <c r="K4933">
        <v>2</v>
      </c>
      <c r="L4933">
        <v>4.26</v>
      </c>
    </row>
    <row r="4934" spans="1:12" x14ac:dyDescent="0.3">
      <c r="A4934" t="s">
        <v>26321</v>
      </c>
      <c r="B4934" t="s">
        <v>26322</v>
      </c>
      <c r="C4934" t="s">
        <v>26323</v>
      </c>
      <c r="D4934" t="s">
        <v>26324</v>
      </c>
      <c r="F4934" t="s">
        <v>20741</v>
      </c>
      <c r="G4934" t="b">
        <v>0</v>
      </c>
      <c r="H4934" t="b">
        <v>0</v>
      </c>
      <c r="J4934">
        <v>1.26</v>
      </c>
      <c r="K4934">
        <v>3</v>
      </c>
      <c r="L4934">
        <v>4.26</v>
      </c>
    </row>
    <row r="4935" spans="1:12" x14ac:dyDescent="0.3">
      <c r="A4935" t="s">
        <v>20948</v>
      </c>
      <c r="B4935" t="s">
        <v>20949</v>
      </c>
      <c r="C4935" t="s">
        <v>20950</v>
      </c>
      <c r="D4935" t="s">
        <v>20951</v>
      </c>
      <c r="F4935" t="s">
        <v>20741</v>
      </c>
      <c r="G4935" t="b">
        <v>0</v>
      </c>
      <c r="H4935" t="b">
        <v>0</v>
      </c>
      <c r="J4935">
        <v>0.25800000000000001</v>
      </c>
      <c r="K4935">
        <v>4</v>
      </c>
      <c r="L4935">
        <v>4.258</v>
      </c>
    </row>
    <row r="4936" spans="1:12" x14ac:dyDescent="0.3">
      <c r="A4936" t="s">
        <v>43098</v>
      </c>
      <c r="B4936" t="s">
        <v>43099</v>
      </c>
      <c r="C4936" t="s">
        <v>34973</v>
      </c>
      <c r="D4936" t="s">
        <v>43100</v>
      </c>
      <c r="F4936" t="s">
        <v>227</v>
      </c>
      <c r="G4936" t="b">
        <v>0</v>
      </c>
      <c r="H4936" t="b">
        <v>0</v>
      </c>
      <c r="J4936">
        <v>2.258</v>
      </c>
      <c r="K4936">
        <v>2</v>
      </c>
      <c r="L4936">
        <v>4.258</v>
      </c>
    </row>
    <row r="4937" spans="1:12" x14ac:dyDescent="0.3">
      <c r="A4937" t="s">
        <v>38679</v>
      </c>
      <c r="B4937" t="s">
        <v>38680</v>
      </c>
      <c r="C4937" t="s">
        <v>38681</v>
      </c>
      <c r="D4937" t="s">
        <v>38682</v>
      </c>
      <c r="F4937" t="s">
        <v>227</v>
      </c>
      <c r="G4937" t="b">
        <v>0</v>
      </c>
      <c r="H4937" t="b">
        <v>0</v>
      </c>
      <c r="J4937">
        <v>0.25700000000000001</v>
      </c>
      <c r="K4937">
        <v>4</v>
      </c>
      <c r="L4937">
        <v>4.2569999999999997</v>
      </c>
    </row>
    <row r="4938" spans="1:12" x14ac:dyDescent="0.3">
      <c r="A4938" t="s">
        <v>48800</v>
      </c>
      <c r="B4938" t="s">
        <v>48801</v>
      </c>
      <c r="C4938" t="s">
        <v>48802</v>
      </c>
      <c r="D4938" t="s">
        <v>48803</v>
      </c>
      <c r="F4938" t="s">
        <v>30</v>
      </c>
      <c r="G4938" t="b">
        <v>0</v>
      </c>
      <c r="H4938" t="b">
        <v>0</v>
      </c>
      <c r="J4938">
        <v>2.2570000000000001</v>
      </c>
      <c r="K4938">
        <v>2</v>
      </c>
      <c r="L4938">
        <v>4.2569999999999997</v>
      </c>
    </row>
    <row r="4939" spans="1:12" x14ac:dyDescent="0.3">
      <c r="A4939" t="s">
        <v>5660</v>
      </c>
      <c r="B4939" t="s">
        <v>5661</v>
      </c>
      <c r="C4939" t="s">
        <v>5662</v>
      </c>
      <c r="D4939" t="s">
        <v>5663</v>
      </c>
      <c r="F4939" t="s">
        <v>30</v>
      </c>
      <c r="G4939" t="b">
        <v>0</v>
      </c>
      <c r="H4939" t="b">
        <v>0</v>
      </c>
      <c r="J4939">
        <v>2.2559999999999998</v>
      </c>
      <c r="K4939">
        <v>2</v>
      </c>
      <c r="L4939">
        <v>4.2560000000000002</v>
      </c>
    </row>
    <row r="4940" spans="1:12" x14ac:dyDescent="0.3">
      <c r="A4940" t="s">
        <v>7631</v>
      </c>
      <c r="B4940" t="s">
        <v>7632</v>
      </c>
      <c r="C4940" t="s">
        <v>7633</v>
      </c>
      <c r="D4940" t="s">
        <v>7634</v>
      </c>
      <c r="F4940" t="s">
        <v>30</v>
      </c>
      <c r="G4940" t="b">
        <v>0</v>
      </c>
      <c r="H4940" t="b">
        <v>0</v>
      </c>
      <c r="J4940">
        <v>1.256</v>
      </c>
      <c r="K4940">
        <v>3</v>
      </c>
      <c r="L4940">
        <v>4.2560000000000002</v>
      </c>
    </row>
    <row r="4941" spans="1:12" x14ac:dyDescent="0.3">
      <c r="A4941" t="s">
        <v>15683</v>
      </c>
      <c r="B4941" t="s">
        <v>15684</v>
      </c>
      <c r="C4941" t="s">
        <v>15685</v>
      </c>
      <c r="D4941" t="s">
        <v>15686</v>
      </c>
      <c r="F4941" t="s">
        <v>21</v>
      </c>
      <c r="G4941" t="b">
        <v>0</v>
      </c>
      <c r="H4941" t="b">
        <v>0</v>
      </c>
      <c r="J4941">
        <v>1.256</v>
      </c>
      <c r="K4941">
        <v>3</v>
      </c>
      <c r="L4941">
        <v>4.2560000000000002</v>
      </c>
    </row>
    <row r="4942" spans="1:12" x14ac:dyDescent="0.3">
      <c r="A4942" t="s">
        <v>16542</v>
      </c>
      <c r="B4942" t="s">
        <v>16543</v>
      </c>
      <c r="C4942" t="s">
        <v>16544</v>
      </c>
      <c r="D4942" t="s">
        <v>16545</v>
      </c>
      <c r="F4942" t="s">
        <v>811</v>
      </c>
      <c r="G4942" t="b">
        <v>0</v>
      </c>
      <c r="H4942" t="b">
        <v>0</v>
      </c>
      <c r="J4942">
        <v>1.256</v>
      </c>
      <c r="K4942">
        <v>3</v>
      </c>
      <c r="L4942">
        <v>4.2560000000000002</v>
      </c>
    </row>
    <row r="4943" spans="1:12" x14ac:dyDescent="0.3">
      <c r="A4943" t="s">
        <v>63219</v>
      </c>
      <c r="B4943" t="s">
        <v>63220</v>
      </c>
      <c r="C4943" t="s">
        <v>63221</v>
      </c>
      <c r="D4943" t="s">
        <v>63222</v>
      </c>
      <c r="F4943" t="s">
        <v>227</v>
      </c>
      <c r="G4943" t="b">
        <v>0</v>
      </c>
      <c r="H4943" t="b">
        <v>0</v>
      </c>
      <c r="J4943">
        <v>2.2559999999999998</v>
      </c>
      <c r="K4943">
        <v>2</v>
      </c>
      <c r="L4943">
        <v>4.2560000000000002</v>
      </c>
    </row>
    <row r="4944" spans="1:12" x14ac:dyDescent="0.3">
      <c r="A4944" t="s">
        <v>10182</v>
      </c>
      <c r="B4944" t="s">
        <v>10183</v>
      </c>
      <c r="C4944" t="s">
        <v>10184</v>
      </c>
      <c r="D4944" t="s">
        <v>10185</v>
      </c>
      <c r="F4944" t="s">
        <v>30</v>
      </c>
      <c r="G4944" t="b">
        <v>0</v>
      </c>
      <c r="H4944" t="b">
        <v>0</v>
      </c>
      <c r="J4944">
        <v>2.2549999999999999</v>
      </c>
      <c r="K4944">
        <v>2</v>
      </c>
      <c r="L4944">
        <v>4.2549999999999999</v>
      </c>
    </row>
    <row r="4945" spans="1:12" x14ac:dyDescent="0.3">
      <c r="A4945" t="s">
        <v>21183</v>
      </c>
      <c r="B4945" t="s">
        <v>21184</v>
      </c>
      <c r="C4945" t="s">
        <v>21185</v>
      </c>
      <c r="D4945" t="s">
        <v>21186</v>
      </c>
      <c r="F4945" t="s">
        <v>20741</v>
      </c>
      <c r="G4945" t="b">
        <v>0</v>
      </c>
      <c r="H4945" t="b">
        <v>0</v>
      </c>
      <c r="J4945">
        <v>1.2549999999999999</v>
      </c>
      <c r="K4945">
        <v>3</v>
      </c>
      <c r="L4945">
        <v>4.2549999999999999</v>
      </c>
    </row>
    <row r="4946" spans="1:12" x14ac:dyDescent="0.3">
      <c r="A4946" t="s">
        <v>23610</v>
      </c>
      <c r="B4946" t="s">
        <v>23611</v>
      </c>
      <c r="C4946" t="s">
        <v>23612</v>
      </c>
      <c r="D4946" t="s">
        <v>23613</v>
      </c>
      <c r="F4946" t="s">
        <v>20741</v>
      </c>
      <c r="G4946" t="b">
        <v>0</v>
      </c>
      <c r="H4946" t="b">
        <v>0</v>
      </c>
      <c r="J4946">
        <v>1.254</v>
      </c>
      <c r="K4946">
        <v>3</v>
      </c>
      <c r="L4946">
        <v>4.2539999999999996</v>
      </c>
    </row>
    <row r="4947" spans="1:12" x14ac:dyDescent="0.3">
      <c r="A4947" t="s">
        <v>25876</v>
      </c>
      <c r="B4947" t="s">
        <v>25877</v>
      </c>
      <c r="C4947" t="s">
        <v>25878</v>
      </c>
      <c r="D4947" t="s">
        <v>25879</v>
      </c>
      <c r="F4947" t="s">
        <v>20741</v>
      </c>
      <c r="G4947" t="b">
        <v>0</v>
      </c>
      <c r="H4947" t="b">
        <v>0</v>
      </c>
      <c r="J4947">
        <v>0.254</v>
      </c>
      <c r="K4947">
        <v>4</v>
      </c>
      <c r="L4947">
        <v>4.2539999999999996</v>
      </c>
    </row>
    <row r="4948" spans="1:12" x14ac:dyDescent="0.3">
      <c r="A4948" t="s">
        <v>40915</v>
      </c>
      <c r="B4948" t="s">
        <v>40916</v>
      </c>
      <c r="C4948" t="s">
        <v>40917</v>
      </c>
      <c r="D4948" t="s">
        <v>40918</v>
      </c>
      <c r="F4948" t="s">
        <v>227</v>
      </c>
      <c r="G4948" t="b">
        <v>0</v>
      </c>
      <c r="H4948" t="b">
        <v>0</v>
      </c>
      <c r="J4948">
        <v>1.254</v>
      </c>
      <c r="K4948">
        <v>3</v>
      </c>
      <c r="L4948">
        <v>4.2539999999999996</v>
      </c>
    </row>
    <row r="4949" spans="1:12" x14ac:dyDescent="0.3">
      <c r="A4949" t="s">
        <v>44086</v>
      </c>
      <c r="B4949" t="s">
        <v>44087</v>
      </c>
      <c r="C4949" t="s">
        <v>44088</v>
      </c>
      <c r="D4949" t="s">
        <v>44089</v>
      </c>
      <c r="F4949" t="s">
        <v>227</v>
      </c>
      <c r="G4949" t="b">
        <v>0</v>
      </c>
      <c r="H4949" t="b">
        <v>0</v>
      </c>
      <c r="J4949">
        <v>1.254</v>
      </c>
      <c r="K4949">
        <v>3</v>
      </c>
      <c r="L4949">
        <v>4.2539999999999996</v>
      </c>
    </row>
    <row r="4950" spans="1:12" x14ac:dyDescent="0.3">
      <c r="A4950" t="s">
        <v>66030</v>
      </c>
      <c r="B4950" t="s">
        <v>66031</v>
      </c>
      <c r="C4950" t="s">
        <v>66032</v>
      </c>
      <c r="D4950" t="s">
        <v>66033</v>
      </c>
      <c r="F4950" t="s">
        <v>21</v>
      </c>
      <c r="G4950" t="b">
        <v>0</v>
      </c>
      <c r="H4950" t="b">
        <v>0</v>
      </c>
      <c r="J4950">
        <v>1.254</v>
      </c>
      <c r="K4950">
        <v>3</v>
      </c>
      <c r="L4950">
        <v>4.2539999999999996</v>
      </c>
    </row>
    <row r="4951" spans="1:12" x14ac:dyDescent="0.3">
      <c r="A4951" t="s">
        <v>4080</v>
      </c>
      <c r="B4951" t="s">
        <v>4081</v>
      </c>
      <c r="C4951" t="s">
        <v>4082</v>
      </c>
      <c r="D4951" t="s">
        <v>4083</v>
      </c>
      <c r="F4951" t="s">
        <v>16</v>
      </c>
      <c r="G4951" t="b">
        <v>0</v>
      </c>
      <c r="H4951" t="b">
        <v>0</v>
      </c>
      <c r="J4951">
        <v>2.2530000000000001</v>
      </c>
      <c r="K4951">
        <v>2</v>
      </c>
      <c r="L4951">
        <v>4.2530000000000001</v>
      </c>
    </row>
    <row r="4952" spans="1:12" x14ac:dyDescent="0.3">
      <c r="A4952" t="s">
        <v>64092</v>
      </c>
      <c r="B4952" t="s">
        <v>64093</v>
      </c>
      <c r="C4952" t="s">
        <v>64094</v>
      </c>
      <c r="D4952" t="s">
        <v>15992</v>
      </c>
      <c r="F4952" t="s">
        <v>21</v>
      </c>
      <c r="G4952" t="b">
        <v>0</v>
      </c>
      <c r="H4952" t="b">
        <v>0</v>
      </c>
      <c r="J4952">
        <v>1.2529999999999999</v>
      </c>
      <c r="K4952">
        <v>3</v>
      </c>
      <c r="L4952">
        <v>4.2530000000000001</v>
      </c>
    </row>
    <row r="4953" spans="1:12" x14ac:dyDescent="0.3">
      <c r="A4953" t="s">
        <v>7329</v>
      </c>
      <c r="B4953" t="s">
        <v>7330</v>
      </c>
      <c r="C4953" t="s">
        <v>7331</v>
      </c>
      <c r="D4953" t="s">
        <v>7332</v>
      </c>
      <c r="F4953" t="s">
        <v>30</v>
      </c>
      <c r="G4953" t="b">
        <v>0</v>
      </c>
      <c r="H4953" t="b">
        <v>0</v>
      </c>
      <c r="J4953">
        <v>2.2519999999999998</v>
      </c>
      <c r="K4953">
        <v>2</v>
      </c>
      <c r="L4953">
        <v>4.2519999999999998</v>
      </c>
    </row>
    <row r="4954" spans="1:12" x14ac:dyDescent="0.3">
      <c r="A4954" t="s">
        <v>29463</v>
      </c>
      <c r="B4954" t="s">
        <v>29464</v>
      </c>
      <c r="C4954" t="s">
        <v>29465</v>
      </c>
      <c r="D4954" t="s">
        <v>29466</v>
      </c>
      <c r="F4954" t="s">
        <v>227</v>
      </c>
      <c r="G4954" t="b">
        <v>0</v>
      </c>
      <c r="H4954" t="b">
        <v>0</v>
      </c>
      <c r="J4954">
        <v>0.252</v>
      </c>
      <c r="K4954">
        <v>4</v>
      </c>
      <c r="L4954">
        <v>4.2519999999999998</v>
      </c>
    </row>
    <row r="4955" spans="1:12" x14ac:dyDescent="0.3">
      <c r="A4955" t="s">
        <v>29797</v>
      </c>
      <c r="B4955" t="s">
        <v>29798</v>
      </c>
      <c r="C4955" t="s">
        <v>29799</v>
      </c>
      <c r="D4955" t="s">
        <v>29800</v>
      </c>
      <c r="F4955" t="s">
        <v>227</v>
      </c>
      <c r="G4955" t="b">
        <v>0</v>
      </c>
      <c r="H4955" t="b">
        <v>0</v>
      </c>
      <c r="J4955">
        <v>2.2519999999999998</v>
      </c>
      <c r="K4955">
        <v>2</v>
      </c>
      <c r="L4955">
        <v>4.2519999999999998</v>
      </c>
    </row>
    <row r="4956" spans="1:12" x14ac:dyDescent="0.3">
      <c r="A4956" t="s">
        <v>39294</v>
      </c>
      <c r="B4956" t="s">
        <v>39295</v>
      </c>
      <c r="C4956" t="s">
        <v>39296</v>
      </c>
      <c r="D4956" t="s">
        <v>39297</v>
      </c>
      <c r="F4956" t="s">
        <v>227</v>
      </c>
      <c r="G4956" t="b">
        <v>0</v>
      </c>
      <c r="H4956" t="b">
        <v>0</v>
      </c>
      <c r="J4956">
        <v>1.252</v>
      </c>
      <c r="K4956">
        <v>3</v>
      </c>
      <c r="L4956">
        <v>4.2519999999999998</v>
      </c>
    </row>
    <row r="4957" spans="1:12" x14ac:dyDescent="0.3">
      <c r="A4957" t="s">
        <v>50817</v>
      </c>
      <c r="B4957" t="s">
        <v>50818</v>
      </c>
      <c r="C4957" t="s">
        <v>50819</v>
      </c>
      <c r="D4957" t="s">
        <v>50820</v>
      </c>
      <c r="F4957" t="s">
        <v>16</v>
      </c>
      <c r="G4957" t="b">
        <v>0</v>
      </c>
      <c r="H4957" t="b">
        <v>0</v>
      </c>
      <c r="J4957">
        <v>2.2519999999999998</v>
      </c>
      <c r="K4957">
        <v>2</v>
      </c>
      <c r="L4957">
        <v>4.2519999999999998</v>
      </c>
    </row>
    <row r="4958" spans="1:12" x14ac:dyDescent="0.3">
      <c r="A4958" t="s">
        <v>60002</v>
      </c>
      <c r="B4958" t="s">
        <v>60003</v>
      </c>
      <c r="C4958" t="s">
        <v>60004</v>
      </c>
      <c r="D4958" t="s">
        <v>60005</v>
      </c>
      <c r="F4958" t="s">
        <v>16</v>
      </c>
      <c r="G4958" t="b">
        <v>0</v>
      </c>
      <c r="H4958" t="b">
        <v>0</v>
      </c>
      <c r="J4958">
        <v>2.2519999999999998</v>
      </c>
      <c r="K4958">
        <v>2</v>
      </c>
      <c r="L4958">
        <v>4.2519999999999998</v>
      </c>
    </row>
    <row r="4959" spans="1:12" x14ac:dyDescent="0.3">
      <c r="A4959" t="s">
        <v>65507</v>
      </c>
      <c r="B4959" t="s">
        <v>65508</v>
      </c>
      <c r="C4959" t="s">
        <v>20330</v>
      </c>
      <c r="D4959" t="s">
        <v>65509</v>
      </c>
      <c r="F4959" t="s">
        <v>4400</v>
      </c>
      <c r="G4959" t="b">
        <v>0</v>
      </c>
      <c r="H4959" t="b">
        <v>0</v>
      </c>
      <c r="J4959">
        <v>1.252</v>
      </c>
      <c r="K4959">
        <v>3</v>
      </c>
      <c r="L4959">
        <v>4.2519999999999998</v>
      </c>
    </row>
    <row r="4960" spans="1:12" x14ac:dyDescent="0.3">
      <c r="A4960" t="s">
        <v>25305</v>
      </c>
      <c r="B4960" t="s">
        <v>25306</v>
      </c>
      <c r="C4960" t="s">
        <v>25307</v>
      </c>
      <c r="D4960" t="s">
        <v>7702</v>
      </c>
      <c r="F4960" t="s">
        <v>20741</v>
      </c>
      <c r="G4960" t="b">
        <v>0</v>
      </c>
      <c r="H4960" t="b">
        <v>0</v>
      </c>
      <c r="J4960">
        <v>2.2509999999999999</v>
      </c>
      <c r="K4960">
        <v>2</v>
      </c>
      <c r="L4960">
        <v>4.2510000000000003</v>
      </c>
    </row>
    <row r="4961" spans="1:12" x14ac:dyDescent="0.3">
      <c r="A4961" t="s">
        <v>38027</v>
      </c>
      <c r="B4961" t="s">
        <v>38028</v>
      </c>
      <c r="C4961" t="s">
        <v>34885</v>
      </c>
      <c r="D4961" t="s">
        <v>38029</v>
      </c>
      <c r="F4961" t="s">
        <v>227</v>
      </c>
      <c r="G4961" t="b">
        <v>0</v>
      </c>
      <c r="H4961" t="b">
        <v>0</v>
      </c>
      <c r="J4961">
        <v>2.2509999999999999</v>
      </c>
      <c r="K4961">
        <v>2</v>
      </c>
      <c r="L4961">
        <v>4.2510000000000003</v>
      </c>
    </row>
    <row r="4962" spans="1:12" x14ac:dyDescent="0.3">
      <c r="A4962" t="s">
        <v>47472</v>
      </c>
      <c r="B4962" t="s">
        <v>47473</v>
      </c>
      <c r="C4962" t="s">
        <v>47474</v>
      </c>
      <c r="D4962" t="s">
        <v>47475</v>
      </c>
      <c r="F4962" t="s">
        <v>811</v>
      </c>
      <c r="G4962" t="b">
        <v>0</v>
      </c>
      <c r="H4962" t="b">
        <v>0</v>
      </c>
      <c r="J4962">
        <v>0.251</v>
      </c>
      <c r="K4962">
        <v>4</v>
      </c>
      <c r="L4962">
        <v>4.2510000000000003</v>
      </c>
    </row>
    <row r="4963" spans="1:12" x14ac:dyDescent="0.3">
      <c r="A4963" t="s">
        <v>50014</v>
      </c>
      <c r="B4963" t="s">
        <v>50015</v>
      </c>
      <c r="C4963" t="s">
        <v>50016</v>
      </c>
      <c r="D4963" t="s">
        <v>50017</v>
      </c>
      <c r="F4963" t="s">
        <v>30</v>
      </c>
      <c r="G4963" t="b">
        <v>0</v>
      </c>
      <c r="H4963" t="b">
        <v>0</v>
      </c>
      <c r="J4963">
        <v>1.2509999999999999</v>
      </c>
      <c r="K4963">
        <v>3</v>
      </c>
      <c r="L4963">
        <v>4.2510000000000003</v>
      </c>
    </row>
    <row r="4964" spans="1:12" x14ac:dyDescent="0.3">
      <c r="A4964" t="s">
        <v>71507</v>
      </c>
      <c r="B4964" t="s">
        <v>71508</v>
      </c>
      <c r="C4964" t="s">
        <v>71509</v>
      </c>
      <c r="D4964" t="s">
        <v>71510</v>
      </c>
      <c r="F4964" t="s">
        <v>30</v>
      </c>
      <c r="G4964" t="b">
        <v>0</v>
      </c>
      <c r="H4964" t="b">
        <v>0</v>
      </c>
      <c r="J4964">
        <v>3.2509999999999999</v>
      </c>
      <c r="K4964">
        <v>1</v>
      </c>
      <c r="L4964">
        <v>4.2510000000000003</v>
      </c>
    </row>
    <row r="4965" spans="1:12" x14ac:dyDescent="0.3">
      <c r="A4965" t="s">
        <v>38722</v>
      </c>
      <c r="B4965" t="s">
        <v>38723</v>
      </c>
      <c r="C4965" t="s">
        <v>37685</v>
      </c>
      <c r="D4965" t="s">
        <v>38724</v>
      </c>
      <c r="F4965" t="s">
        <v>227</v>
      </c>
      <c r="G4965" t="b">
        <v>0</v>
      </c>
      <c r="H4965" t="b">
        <v>0</v>
      </c>
      <c r="J4965">
        <v>2.25</v>
      </c>
      <c r="K4965">
        <v>2</v>
      </c>
      <c r="L4965">
        <v>4.25</v>
      </c>
    </row>
    <row r="4966" spans="1:12" x14ac:dyDescent="0.3">
      <c r="A4966" t="s">
        <v>67090</v>
      </c>
      <c r="B4966" t="s">
        <v>67091</v>
      </c>
      <c r="C4966" t="s">
        <v>67092</v>
      </c>
      <c r="D4966" t="s">
        <v>67093</v>
      </c>
      <c r="F4966" t="s">
        <v>21</v>
      </c>
      <c r="G4966" t="b">
        <v>0</v>
      </c>
      <c r="H4966" t="b">
        <v>0</v>
      </c>
      <c r="J4966">
        <v>2.25</v>
      </c>
      <c r="K4966">
        <v>2</v>
      </c>
      <c r="L4966">
        <v>4.25</v>
      </c>
    </row>
    <row r="4967" spans="1:12" x14ac:dyDescent="0.3">
      <c r="A4967" t="s">
        <v>2516</v>
      </c>
      <c r="B4967" t="s">
        <v>2517</v>
      </c>
      <c r="C4967" t="s">
        <v>2518</v>
      </c>
      <c r="D4967" t="s">
        <v>2519</v>
      </c>
      <c r="F4967" t="s">
        <v>16</v>
      </c>
      <c r="G4967" t="b">
        <v>0</v>
      </c>
      <c r="H4967" t="b">
        <v>0</v>
      </c>
      <c r="J4967">
        <v>3.2490000000000001</v>
      </c>
      <c r="K4967">
        <v>1</v>
      </c>
      <c r="L4967">
        <v>4.2489999999999997</v>
      </c>
    </row>
    <row r="4968" spans="1:12" x14ac:dyDescent="0.3">
      <c r="A4968" t="s">
        <v>34662</v>
      </c>
      <c r="B4968" t="s">
        <v>34663</v>
      </c>
      <c r="C4968" t="s">
        <v>34664</v>
      </c>
      <c r="D4968" t="s">
        <v>34665</v>
      </c>
      <c r="F4968" t="s">
        <v>227</v>
      </c>
      <c r="G4968" t="b">
        <v>0</v>
      </c>
      <c r="H4968" t="b">
        <v>0</v>
      </c>
      <c r="J4968">
        <v>1.2490000000000001</v>
      </c>
      <c r="K4968">
        <v>3</v>
      </c>
      <c r="L4968">
        <v>4.2489999999999997</v>
      </c>
    </row>
    <row r="4969" spans="1:12" x14ac:dyDescent="0.3">
      <c r="A4969" t="s">
        <v>27382</v>
      </c>
      <c r="B4969" t="s">
        <v>27383</v>
      </c>
      <c r="C4969" t="s">
        <v>27384</v>
      </c>
      <c r="D4969" t="s">
        <v>27385</v>
      </c>
      <c r="F4969" t="s">
        <v>227</v>
      </c>
      <c r="G4969" t="b">
        <v>0</v>
      </c>
      <c r="H4969" t="b">
        <v>0</v>
      </c>
      <c r="J4969">
        <v>2.2480000000000002</v>
      </c>
      <c r="K4969">
        <v>2</v>
      </c>
      <c r="L4969">
        <v>4.2480000000000002</v>
      </c>
    </row>
    <row r="4970" spans="1:12" x14ac:dyDescent="0.3">
      <c r="A4970" t="s">
        <v>32069</v>
      </c>
      <c r="B4970" t="s">
        <v>32070</v>
      </c>
      <c r="C4970" t="s">
        <v>32071</v>
      </c>
      <c r="D4970" t="s">
        <v>32072</v>
      </c>
      <c r="F4970" t="s">
        <v>227</v>
      </c>
      <c r="G4970" t="b">
        <v>0</v>
      </c>
      <c r="H4970" t="b">
        <v>0</v>
      </c>
      <c r="J4970">
        <v>1.2470000000000001</v>
      </c>
      <c r="K4970">
        <v>3</v>
      </c>
      <c r="L4970">
        <v>4.2469999999999999</v>
      </c>
    </row>
    <row r="4971" spans="1:12" x14ac:dyDescent="0.3">
      <c r="A4971" t="s">
        <v>45753</v>
      </c>
      <c r="B4971" t="s">
        <v>45754</v>
      </c>
      <c r="C4971" t="s">
        <v>45755</v>
      </c>
      <c r="D4971" t="s">
        <v>45756</v>
      </c>
      <c r="F4971" t="s">
        <v>772</v>
      </c>
      <c r="G4971" t="b">
        <v>0</v>
      </c>
      <c r="H4971" t="b">
        <v>0</v>
      </c>
      <c r="J4971">
        <v>0.247</v>
      </c>
      <c r="K4971">
        <v>4</v>
      </c>
      <c r="L4971">
        <v>4.2469999999999999</v>
      </c>
    </row>
    <row r="4972" spans="1:12" x14ac:dyDescent="0.3">
      <c r="A4972" t="s">
        <v>12655</v>
      </c>
      <c r="B4972" t="s">
        <v>12656</v>
      </c>
      <c r="C4972" t="s">
        <v>12657</v>
      </c>
      <c r="D4972" t="s">
        <v>12658</v>
      </c>
      <c r="F4972" t="s">
        <v>21</v>
      </c>
      <c r="G4972" t="b">
        <v>0</v>
      </c>
      <c r="H4972" t="b">
        <v>0</v>
      </c>
      <c r="J4972">
        <v>1.246</v>
      </c>
      <c r="K4972">
        <v>3</v>
      </c>
      <c r="L4972">
        <v>4.2460000000000004</v>
      </c>
    </row>
    <row r="4973" spans="1:12" x14ac:dyDescent="0.3">
      <c r="A4973" t="s">
        <v>40749</v>
      </c>
      <c r="B4973" t="s">
        <v>40750</v>
      </c>
      <c r="C4973" t="s">
        <v>40751</v>
      </c>
      <c r="D4973" t="s">
        <v>40752</v>
      </c>
      <c r="F4973" t="s">
        <v>227</v>
      </c>
      <c r="G4973" t="b">
        <v>0</v>
      </c>
      <c r="H4973" t="b">
        <v>0</v>
      </c>
      <c r="J4973">
        <v>2.246</v>
      </c>
      <c r="K4973">
        <v>2</v>
      </c>
      <c r="L4973">
        <v>4.2460000000000004</v>
      </c>
    </row>
    <row r="4974" spans="1:12" x14ac:dyDescent="0.3">
      <c r="A4974" t="s">
        <v>44637</v>
      </c>
      <c r="B4974" t="s">
        <v>44638</v>
      </c>
      <c r="C4974" t="s">
        <v>44639</v>
      </c>
      <c r="D4974" t="s">
        <v>44640</v>
      </c>
      <c r="F4974" t="s">
        <v>227</v>
      </c>
      <c r="G4974" t="b">
        <v>0</v>
      </c>
      <c r="H4974" t="b">
        <v>0</v>
      </c>
      <c r="J4974">
        <v>1.2450000000000001</v>
      </c>
      <c r="K4974">
        <v>3</v>
      </c>
      <c r="L4974">
        <v>4.2450000000000001</v>
      </c>
    </row>
    <row r="4975" spans="1:12" x14ac:dyDescent="0.3">
      <c r="A4975" t="s">
        <v>1381</v>
      </c>
      <c r="B4975" t="s">
        <v>1382</v>
      </c>
      <c r="C4975" t="s">
        <v>1383</v>
      </c>
      <c r="D4975" t="s">
        <v>1384</v>
      </c>
      <c r="F4975" t="s">
        <v>21</v>
      </c>
      <c r="G4975" t="b">
        <v>0</v>
      </c>
      <c r="H4975" t="b">
        <v>0</v>
      </c>
      <c r="J4975">
        <v>0.24399999999999999</v>
      </c>
      <c r="K4975">
        <v>4</v>
      </c>
      <c r="L4975">
        <v>4.2439999999999998</v>
      </c>
    </row>
    <row r="4976" spans="1:12" x14ac:dyDescent="0.3">
      <c r="A4976" t="s">
        <v>12659</v>
      </c>
      <c r="B4976" t="s">
        <v>12660</v>
      </c>
      <c r="C4976" t="s">
        <v>12661</v>
      </c>
      <c r="D4976" t="s">
        <v>12662</v>
      </c>
      <c r="F4976" t="s">
        <v>21</v>
      </c>
      <c r="G4976" t="b">
        <v>0</v>
      </c>
      <c r="H4976" t="b">
        <v>0</v>
      </c>
      <c r="J4976">
        <v>2.2440000000000002</v>
      </c>
      <c r="K4976">
        <v>2</v>
      </c>
      <c r="L4976">
        <v>4.2439999999999998</v>
      </c>
    </row>
    <row r="4977" spans="1:12" x14ac:dyDescent="0.3">
      <c r="A4977" t="s">
        <v>17174</v>
      </c>
      <c r="B4977" t="s">
        <v>17175</v>
      </c>
      <c r="C4977" t="s">
        <v>17176</v>
      </c>
      <c r="D4977" t="s">
        <v>17177</v>
      </c>
      <c r="F4977" t="s">
        <v>811</v>
      </c>
      <c r="G4977" t="b">
        <v>0</v>
      </c>
      <c r="H4977" t="b">
        <v>0</v>
      </c>
      <c r="J4977">
        <v>1.244</v>
      </c>
      <c r="K4977">
        <v>3</v>
      </c>
      <c r="L4977">
        <v>4.2439999999999998</v>
      </c>
    </row>
    <row r="4978" spans="1:12" x14ac:dyDescent="0.3">
      <c r="A4978" t="s">
        <v>67971</v>
      </c>
      <c r="B4978" t="s">
        <v>67972</v>
      </c>
      <c r="C4978" t="s">
        <v>67973</v>
      </c>
      <c r="D4978" t="s">
        <v>67974</v>
      </c>
      <c r="F4978" t="s">
        <v>30</v>
      </c>
      <c r="G4978" t="b">
        <v>0</v>
      </c>
      <c r="H4978" t="b">
        <v>0</v>
      </c>
      <c r="J4978">
        <v>3.2440000000000002</v>
      </c>
      <c r="K4978">
        <v>1</v>
      </c>
      <c r="L4978">
        <v>4.2439999999999998</v>
      </c>
    </row>
    <row r="4979" spans="1:12" x14ac:dyDescent="0.3">
      <c r="A4979" t="s">
        <v>69195</v>
      </c>
      <c r="B4979" t="s">
        <v>69196</v>
      </c>
      <c r="C4979" t="s">
        <v>69197</v>
      </c>
      <c r="D4979" t="s">
        <v>69198</v>
      </c>
      <c r="F4979" t="s">
        <v>811</v>
      </c>
      <c r="G4979" t="b">
        <v>0</v>
      </c>
      <c r="H4979" t="b">
        <v>0</v>
      </c>
      <c r="J4979">
        <v>2.2440000000000002</v>
      </c>
      <c r="K4979">
        <v>2</v>
      </c>
      <c r="L4979">
        <v>4.2439999999999998</v>
      </c>
    </row>
    <row r="4980" spans="1:12" x14ac:dyDescent="0.3">
      <c r="A4980" t="s">
        <v>45336</v>
      </c>
      <c r="B4980" t="s">
        <v>45337</v>
      </c>
      <c r="C4980" t="s">
        <v>45338</v>
      </c>
      <c r="D4980" t="s">
        <v>41532</v>
      </c>
      <c r="F4980" t="s">
        <v>227</v>
      </c>
      <c r="G4980" t="b">
        <v>0</v>
      </c>
      <c r="H4980" t="b">
        <v>0</v>
      </c>
      <c r="J4980">
        <v>1.242</v>
      </c>
      <c r="K4980">
        <v>3</v>
      </c>
      <c r="L4980">
        <v>4.242</v>
      </c>
    </row>
    <row r="4981" spans="1:12" x14ac:dyDescent="0.3">
      <c r="A4981" t="s">
        <v>46951</v>
      </c>
      <c r="B4981" t="s">
        <v>46952</v>
      </c>
      <c r="C4981" t="s">
        <v>46953</v>
      </c>
      <c r="D4981" t="s">
        <v>46954</v>
      </c>
      <c r="F4981" t="s">
        <v>16</v>
      </c>
      <c r="G4981" t="b">
        <v>0</v>
      </c>
      <c r="H4981" t="b">
        <v>0</v>
      </c>
      <c r="J4981">
        <v>1.242</v>
      </c>
      <c r="K4981">
        <v>3</v>
      </c>
      <c r="L4981">
        <v>4.242</v>
      </c>
    </row>
    <row r="4982" spans="1:12" x14ac:dyDescent="0.3">
      <c r="A4982" t="s">
        <v>7750</v>
      </c>
      <c r="B4982" t="s">
        <v>7751</v>
      </c>
      <c r="C4982" t="s">
        <v>7752</v>
      </c>
      <c r="D4982" t="s">
        <v>7753</v>
      </c>
      <c r="F4982" t="s">
        <v>30</v>
      </c>
      <c r="G4982" t="b">
        <v>0</v>
      </c>
      <c r="H4982" t="b">
        <v>0</v>
      </c>
      <c r="J4982">
        <v>2.2410000000000001</v>
      </c>
      <c r="K4982">
        <v>2</v>
      </c>
      <c r="L4982">
        <v>4.2409999999999997</v>
      </c>
    </row>
    <row r="4983" spans="1:12" x14ac:dyDescent="0.3">
      <c r="A4983" t="s">
        <v>35863</v>
      </c>
      <c r="B4983" t="s">
        <v>35864</v>
      </c>
      <c r="C4983" t="s">
        <v>35865</v>
      </c>
      <c r="D4983" t="s">
        <v>35866</v>
      </c>
      <c r="F4983" t="s">
        <v>227</v>
      </c>
      <c r="G4983" t="b">
        <v>0</v>
      </c>
      <c r="H4983" t="b">
        <v>0</v>
      </c>
      <c r="J4983">
        <v>0.24099999999999999</v>
      </c>
      <c r="K4983">
        <v>4</v>
      </c>
      <c r="L4983">
        <v>4.2409999999999997</v>
      </c>
    </row>
    <row r="4984" spans="1:12" x14ac:dyDescent="0.3">
      <c r="A4984" t="s">
        <v>35898</v>
      </c>
      <c r="B4984" t="s">
        <v>35899</v>
      </c>
      <c r="C4984" t="s">
        <v>35900</v>
      </c>
      <c r="D4984" t="s">
        <v>35901</v>
      </c>
      <c r="F4984" t="s">
        <v>227</v>
      </c>
      <c r="G4984" t="b">
        <v>0</v>
      </c>
      <c r="H4984" t="b">
        <v>0</v>
      </c>
      <c r="J4984">
        <v>1.2410000000000001</v>
      </c>
      <c r="K4984">
        <v>3</v>
      </c>
      <c r="L4984">
        <v>4.2409999999999997</v>
      </c>
    </row>
    <row r="4985" spans="1:12" x14ac:dyDescent="0.3">
      <c r="A4985" t="s">
        <v>36435</v>
      </c>
      <c r="B4985" t="s">
        <v>36436</v>
      </c>
      <c r="C4985" t="s">
        <v>36437</v>
      </c>
      <c r="D4985" t="s">
        <v>36438</v>
      </c>
      <c r="F4985" t="s">
        <v>227</v>
      </c>
      <c r="G4985" t="b">
        <v>0</v>
      </c>
      <c r="H4985" t="b">
        <v>0</v>
      </c>
      <c r="J4985">
        <v>0.24099999999999999</v>
      </c>
      <c r="K4985">
        <v>4</v>
      </c>
      <c r="L4985">
        <v>4.2409999999999997</v>
      </c>
    </row>
    <row r="4986" spans="1:12" x14ac:dyDescent="0.3">
      <c r="A4986" t="s">
        <v>22762</v>
      </c>
      <c r="B4986" t="s">
        <v>22763</v>
      </c>
      <c r="C4986" t="s">
        <v>22764</v>
      </c>
      <c r="D4986" t="s">
        <v>22765</v>
      </c>
      <c r="F4986" t="s">
        <v>20741</v>
      </c>
      <c r="G4986" t="b">
        <v>0</v>
      </c>
      <c r="H4986" t="b">
        <v>0</v>
      </c>
      <c r="J4986">
        <v>1.2370000000000001</v>
      </c>
      <c r="K4986">
        <v>3</v>
      </c>
      <c r="L4986">
        <v>4.2370000000000001</v>
      </c>
    </row>
    <row r="4987" spans="1:12" x14ac:dyDescent="0.3">
      <c r="A4987" t="s">
        <v>67952</v>
      </c>
      <c r="B4987" t="s">
        <v>67953</v>
      </c>
      <c r="C4987" t="s">
        <v>44424</v>
      </c>
      <c r="D4987" t="s">
        <v>44425</v>
      </c>
      <c r="F4987" t="s">
        <v>16</v>
      </c>
      <c r="G4987" t="b">
        <v>0</v>
      </c>
      <c r="H4987" t="b">
        <v>0</v>
      </c>
      <c r="J4987">
        <v>2.2370000000000001</v>
      </c>
      <c r="K4987">
        <v>2</v>
      </c>
      <c r="L4987">
        <v>4.2370000000000001</v>
      </c>
    </row>
    <row r="4988" spans="1:12" x14ac:dyDescent="0.3">
      <c r="A4988" t="s">
        <v>68788</v>
      </c>
      <c r="B4988" t="s">
        <v>68789</v>
      </c>
      <c r="C4988" t="s">
        <v>68790</v>
      </c>
      <c r="D4988" t="s">
        <v>68791</v>
      </c>
      <c r="F4988" t="s">
        <v>30</v>
      </c>
      <c r="G4988" t="b">
        <v>0</v>
      </c>
      <c r="H4988" t="b">
        <v>0</v>
      </c>
      <c r="J4988">
        <v>1.2370000000000001</v>
      </c>
      <c r="K4988">
        <v>3</v>
      </c>
      <c r="L4988">
        <v>4.2370000000000001</v>
      </c>
    </row>
    <row r="4989" spans="1:12" x14ac:dyDescent="0.3">
      <c r="A4989" t="s">
        <v>21933</v>
      </c>
      <c r="B4989" t="s">
        <v>21934</v>
      </c>
      <c r="C4989" t="s">
        <v>21935</v>
      </c>
      <c r="D4989" t="s">
        <v>21936</v>
      </c>
      <c r="F4989" t="s">
        <v>20741</v>
      </c>
      <c r="G4989" t="b">
        <v>0</v>
      </c>
      <c r="H4989" t="b">
        <v>0</v>
      </c>
      <c r="J4989">
        <v>0.23599999999999999</v>
      </c>
      <c r="K4989">
        <v>4</v>
      </c>
      <c r="L4989">
        <v>4.2359999999999998</v>
      </c>
    </row>
    <row r="4990" spans="1:12" x14ac:dyDescent="0.3">
      <c r="A4990" t="s">
        <v>36062</v>
      </c>
      <c r="B4990" t="s">
        <v>36063</v>
      </c>
      <c r="C4990" t="s">
        <v>36064</v>
      </c>
      <c r="D4990" t="s">
        <v>36065</v>
      </c>
      <c r="F4990" t="s">
        <v>227</v>
      </c>
      <c r="G4990" t="b">
        <v>0</v>
      </c>
      <c r="H4990" t="b">
        <v>0</v>
      </c>
      <c r="J4990">
        <v>0.23599999999999999</v>
      </c>
      <c r="K4990">
        <v>4</v>
      </c>
      <c r="L4990">
        <v>4.2359999999999998</v>
      </c>
    </row>
    <row r="4991" spans="1:12" x14ac:dyDescent="0.3">
      <c r="A4991" t="s">
        <v>45250</v>
      </c>
      <c r="B4991" t="s">
        <v>45251</v>
      </c>
      <c r="C4991" t="s">
        <v>45252</v>
      </c>
      <c r="D4991" t="s">
        <v>45253</v>
      </c>
      <c r="F4991" t="s">
        <v>227</v>
      </c>
      <c r="G4991" t="b">
        <v>0</v>
      </c>
      <c r="H4991" t="b">
        <v>0</v>
      </c>
      <c r="J4991">
        <v>0.23599999999999999</v>
      </c>
      <c r="K4991">
        <v>4</v>
      </c>
      <c r="L4991">
        <v>4.2359999999999998</v>
      </c>
    </row>
    <row r="4992" spans="1:12" x14ac:dyDescent="0.3">
      <c r="A4992" t="s">
        <v>55207</v>
      </c>
      <c r="B4992" t="s">
        <v>55208</v>
      </c>
      <c r="C4992" t="s">
        <v>55209</v>
      </c>
      <c r="D4992" t="s">
        <v>18252</v>
      </c>
      <c r="F4992" t="s">
        <v>4400</v>
      </c>
      <c r="G4992" t="b">
        <v>0</v>
      </c>
      <c r="H4992" t="b">
        <v>0</v>
      </c>
      <c r="J4992">
        <v>2.2360000000000002</v>
      </c>
      <c r="K4992">
        <v>2</v>
      </c>
      <c r="L4992">
        <v>4.2359999999999998</v>
      </c>
    </row>
    <row r="4993" spans="1:12" x14ac:dyDescent="0.3">
      <c r="A4993" t="s">
        <v>66999</v>
      </c>
      <c r="B4993" t="s">
        <v>67000</v>
      </c>
      <c r="C4993" t="s">
        <v>67001</v>
      </c>
      <c r="D4993" t="s">
        <v>35300</v>
      </c>
      <c r="F4993" t="s">
        <v>227</v>
      </c>
      <c r="G4993" t="b">
        <v>0</v>
      </c>
      <c r="H4993" t="b">
        <v>0</v>
      </c>
      <c r="J4993">
        <v>0.23599999999999999</v>
      </c>
      <c r="K4993">
        <v>4</v>
      </c>
      <c r="L4993">
        <v>4.2359999999999998</v>
      </c>
    </row>
    <row r="4994" spans="1:12" x14ac:dyDescent="0.3">
      <c r="A4994" t="s">
        <v>31005</v>
      </c>
      <c r="B4994" t="s">
        <v>31006</v>
      </c>
      <c r="C4994" t="s">
        <v>31007</v>
      </c>
      <c r="D4994" t="s">
        <v>29233</v>
      </c>
      <c r="F4994" t="s">
        <v>227</v>
      </c>
      <c r="G4994" t="b">
        <v>0</v>
      </c>
      <c r="H4994" t="b">
        <v>0</v>
      </c>
      <c r="J4994">
        <v>1.2350000000000001</v>
      </c>
      <c r="K4994">
        <v>3</v>
      </c>
      <c r="L4994">
        <v>4.2350000000000003</v>
      </c>
    </row>
    <row r="4995" spans="1:12" x14ac:dyDescent="0.3">
      <c r="A4995" t="s">
        <v>45238</v>
      </c>
      <c r="B4995" t="s">
        <v>45239</v>
      </c>
      <c r="C4995" t="s">
        <v>45240</v>
      </c>
      <c r="D4995" t="s">
        <v>45241</v>
      </c>
      <c r="F4995" t="s">
        <v>227</v>
      </c>
      <c r="G4995" t="b">
        <v>0</v>
      </c>
      <c r="H4995" t="b">
        <v>0</v>
      </c>
      <c r="J4995">
        <v>0.23499999999999999</v>
      </c>
      <c r="K4995">
        <v>4</v>
      </c>
      <c r="L4995">
        <v>4.2350000000000003</v>
      </c>
    </row>
    <row r="4996" spans="1:12" x14ac:dyDescent="0.3">
      <c r="A4996" t="s">
        <v>46959</v>
      </c>
      <c r="B4996" t="s">
        <v>46960</v>
      </c>
      <c r="C4996" t="s">
        <v>46961</v>
      </c>
      <c r="D4996" t="s">
        <v>46962</v>
      </c>
      <c r="F4996" t="s">
        <v>16</v>
      </c>
      <c r="G4996" t="b">
        <v>0</v>
      </c>
      <c r="H4996" t="b">
        <v>0</v>
      </c>
      <c r="J4996">
        <v>2.2349999999999999</v>
      </c>
      <c r="K4996">
        <v>2</v>
      </c>
      <c r="L4996">
        <v>4.2350000000000003</v>
      </c>
    </row>
    <row r="4997" spans="1:12" x14ac:dyDescent="0.3">
      <c r="A4997" t="s">
        <v>69060</v>
      </c>
      <c r="B4997" t="s">
        <v>69061</v>
      </c>
      <c r="C4997" t="s">
        <v>69062</v>
      </c>
      <c r="D4997" t="s">
        <v>67082</v>
      </c>
      <c r="F4997" t="s">
        <v>21</v>
      </c>
      <c r="G4997" t="b">
        <v>0</v>
      </c>
      <c r="H4997" t="b">
        <v>0</v>
      </c>
      <c r="J4997">
        <v>2.2349999999999999</v>
      </c>
      <c r="K4997">
        <v>2</v>
      </c>
      <c r="L4997">
        <v>4.2350000000000003</v>
      </c>
    </row>
    <row r="4998" spans="1:12" x14ac:dyDescent="0.3">
      <c r="A4998" t="s">
        <v>6340</v>
      </c>
      <c r="B4998" t="s">
        <v>6341</v>
      </c>
      <c r="C4998" t="s">
        <v>6342</v>
      </c>
      <c r="D4998" t="s">
        <v>6343</v>
      </c>
      <c r="F4998" t="s">
        <v>30</v>
      </c>
      <c r="G4998" t="b">
        <v>0</v>
      </c>
      <c r="H4998" t="b">
        <v>0</v>
      </c>
      <c r="J4998">
        <v>2.234</v>
      </c>
      <c r="K4998">
        <v>2</v>
      </c>
      <c r="L4998">
        <v>4.234</v>
      </c>
    </row>
    <row r="4999" spans="1:12" x14ac:dyDescent="0.3">
      <c r="A4999" t="s">
        <v>15101</v>
      </c>
      <c r="B4999" t="s">
        <v>15102</v>
      </c>
      <c r="C4999" t="s">
        <v>1295</v>
      </c>
      <c r="D4999" t="s">
        <v>1296</v>
      </c>
      <c r="F4999" t="s">
        <v>21</v>
      </c>
      <c r="G4999" t="b">
        <v>0</v>
      </c>
      <c r="H4999" t="b">
        <v>0</v>
      </c>
      <c r="J4999">
        <v>2.234</v>
      </c>
      <c r="K4999">
        <v>2</v>
      </c>
      <c r="L4999">
        <v>4.234</v>
      </c>
    </row>
    <row r="5000" spans="1:12" x14ac:dyDescent="0.3">
      <c r="A5000" t="s">
        <v>21211</v>
      </c>
      <c r="B5000" t="s">
        <v>21212</v>
      </c>
      <c r="C5000" t="s">
        <v>21213</v>
      </c>
      <c r="D5000" t="s">
        <v>21214</v>
      </c>
      <c r="F5000" t="s">
        <v>20741</v>
      </c>
      <c r="G5000" t="b">
        <v>0</v>
      </c>
      <c r="H5000" t="b">
        <v>0</v>
      </c>
      <c r="J5000">
        <v>2.234</v>
      </c>
      <c r="K5000">
        <v>2</v>
      </c>
      <c r="L5000">
        <v>4.234</v>
      </c>
    </row>
    <row r="5001" spans="1:12" x14ac:dyDescent="0.3">
      <c r="A5001" t="s">
        <v>34562</v>
      </c>
      <c r="B5001" t="s">
        <v>34563</v>
      </c>
      <c r="C5001" t="s">
        <v>34564</v>
      </c>
      <c r="D5001" t="s">
        <v>34565</v>
      </c>
      <c r="F5001" t="s">
        <v>227</v>
      </c>
      <c r="G5001" t="b">
        <v>0</v>
      </c>
      <c r="H5001" t="b">
        <v>0</v>
      </c>
      <c r="J5001">
        <v>2.234</v>
      </c>
      <c r="K5001">
        <v>2</v>
      </c>
      <c r="L5001">
        <v>4.234</v>
      </c>
    </row>
    <row r="5002" spans="1:12" x14ac:dyDescent="0.3">
      <c r="A5002" t="s">
        <v>2605</v>
      </c>
      <c r="B5002" t="s">
        <v>2606</v>
      </c>
      <c r="C5002" t="s">
        <v>2607</v>
      </c>
      <c r="D5002" t="s">
        <v>2608</v>
      </c>
      <c r="F5002" t="s">
        <v>16</v>
      </c>
      <c r="G5002" t="b">
        <v>0</v>
      </c>
      <c r="H5002" t="b">
        <v>0</v>
      </c>
      <c r="J5002">
        <v>1.2330000000000001</v>
      </c>
      <c r="K5002">
        <v>3</v>
      </c>
      <c r="L5002">
        <v>4.2329999999999997</v>
      </c>
    </row>
    <row r="5003" spans="1:12" x14ac:dyDescent="0.3">
      <c r="A5003" t="s">
        <v>32026</v>
      </c>
      <c r="B5003" t="s">
        <v>32027</v>
      </c>
      <c r="C5003" t="s">
        <v>32028</v>
      </c>
      <c r="D5003" t="s">
        <v>32029</v>
      </c>
      <c r="F5003" t="s">
        <v>227</v>
      </c>
      <c r="G5003" t="b">
        <v>0</v>
      </c>
      <c r="H5003" t="b">
        <v>0</v>
      </c>
      <c r="J5003">
        <v>1.2330000000000001</v>
      </c>
      <c r="K5003">
        <v>3</v>
      </c>
      <c r="L5003">
        <v>4.2329999999999997</v>
      </c>
    </row>
    <row r="5004" spans="1:12" x14ac:dyDescent="0.3">
      <c r="A5004" t="s">
        <v>50759</v>
      </c>
      <c r="B5004" t="s">
        <v>50760</v>
      </c>
      <c r="C5004" t="s">
        <v>50761</v>
      </c>
      <c r="D5004" t="s">
        <v>50762</v>
      </c>
      <c r="F5004" t="s">
        <v>21</v>
      </c>
      <c r="G5004" t="b">
        <v>0</v>
      </c>
      <c r="H5004" t="b">
        <v>0</v>
      </c>
      <c r="J5004">
        <v>1.2330000000000001</v>
      </c>
      <c r="K5004">
        <v>3</v>
      </c>
      <c r="L5004">
        <v>4.2329999999999997</v>
      </c>
    </row>
    <row r="5005" spans="1:12" x14ac:dyDescent="0.3">
      <c r="A5005" t="s">
        <v>13136</v>
      </c>
      <c r="B5005" t="s">
        <v>13137</v>
      </c>
      <c r="C5005" t="s">
        <v>13138</v>
      </c>
      <c r="D5005" t="s">
        <v>13139</v>
      </c>
      <c r="F5005" t="s">
        <v>21</v>
      </c>
      <c r="G5005" t="b">
        <v>0</v>
      </c>
      <c r="H5005" t="b">
        <v>0</v>
      </c>
      <c r="J5005">
        <v>1.232</v>
      </c>
      <c r="K5005">
        <v>3</v>
      </c>
      <c r="L5005">
        <v>4.2320000000000002</v>
      </c>
    </row>
    <row r="5006" spans="1:12" x14ac:dyDescent="0.3">
      <c r="A5006" t="s">
        <v>45942</v>
      </c>
      <c r="B5006" t="s">
        <v>45943</v>
      </c>
      <c r="C5006" t="s">
        <v>45944</v>
      </c>
      <c r="D5006" t="s">
        <v>45945</v>
      </c>
      <c r="F5006" t="s">
        <v>772</v>
      </c>
      <c r="G5006" t="b">
        <v>0</v>
      </c>
      <c r="H5006" t="b">
        <v>0</v>
      </c>
      <c r="J5006">
        <v>2.2320000000000002</v>
      </c>
      <c r="K5006">
        <v>2</v>
      </c>
      <c r="L5006">
        <v>4.2320000000000002</v>
      </c>
    </row>
    <row r="5007" spans="1:12" x14ac:dyDescent="0.3">
      <c r="A5007" t="s">
        <v>62868</v>
      </c>
      <c r="B5007" t="s">
        <v>62869</v>
      </c>
      <c r="C5007" t="s">
        <v>62870</v>
      </c>
      <c r="D5007" t="s">
        <v>28370</v>
      </c>
      <c r="F5007" t="s">
        <v>227</v>
      </c>
      <c r="G5007" t="b">
        <v>0</v>
      </c>
      <c r="H5007" t="b">
        <v>0</v>
      </c>
      <c r="J5007">
        <v>3.2320000000000002</v>
      </c>
      <c r="K5007">
        <v>1</v>
      </c>
      <c r="L5007">
        <v>4.2320000000000002</v>
      </c>
    </row>
    <row r="5008" spans="1:12" x14ac:dyDescent="0.3">
      <c r="A5008">
        <v>104831243</v>
      </c>
      <c r="B5008" t="s">
        <v>212</v>
      </c>
      <c r="C5008" t="s">
        <v>213</v>
      </c>
      <c r="D5008" t="s">
        <v>214</v>
      </c>
      <c r="F5008" t="s">
        <v>16</v>
      </c>
      <c r="G5008" t="b">
        <v>0</v>
      </c>
      <c r="H5008" t="b">
        <v>0</v>
      </c>
      <c r="J5008">
        <v>2.23</v>
      </c>
      <c r="K5008">
        <v>2</v>
      </c>
      <c r="L5008">
        <v>4.2300000000000004</v>
      </c>
    </row>
    <row r="5009" spans="1:12" x14ac:dyDescent="0.3">
      <c r="A5009" t="s">
        <v>5758</v>
      </c>
      <c r="B5009" t="s">
        <v>5759</v>
      </c>
      <c r="C5009" t="s">
        <v>5760</v>
      </c>
      <c r="D5009" t="s">
        <v>5761</v>
      </c>
      <c r="F5009" t="s">
        <v>30</v>
      </c>
      <c r="G5009" t="b">
        <v>0</v>
      </c>
      <c r="H5009" t="b">
        <v>0</v>
      </c>
      <c r="J5009">
        <v>2.23</v>
      </c>
      <c r="K5009">
        <v>2</v>
      </c>
      <c r="L5009">
        <v>4.2300000000000004</v>
      </c>
    </row>
    <row r="5010" spans="1:12" x14ac:dyDescent="0.3">
      <c r="A5010" t="s">
        <v>12675</v>
      </c>
      <c r="B5010" t="s">
        <v>12676</v>
      </c>
      <c r="C5010" t="s">
        <v>12677</v>
      </c>
      <c r="D5010" t="s">
        <v>12678</v>
      </c>
      <c r="F5010" t="s">
        <v>21</v>
      </c>
      <c r="G5010" t="b">
        <v>0</v>
      </c>
      <c r="H5010" t="b">
        <v>0</v>
      </c>
      <c r="J5010">
        <v>1.23</v>
      </c>
      <c r="K5010">
        <v>3</v>
      </c>
      <c r="L5010">
        <v>4.2300000000000004</v>
      </c>
    </row>
    <row r="5011" spans="1:12" x14ac:dyDescent="0.3">
      <c r="A5011" t="s">
        <v>50169</v>
      </c>
      <c r="B5011" t="s">
        <v>50170</v>
      </c>
      <c r="C5011" t="s">
        <v>50171</v>
      </c>
      <c r="D5011" t="s">
        <v>50172</v>
      </c>
      <c r="F5011" t="s">
        <v>16</v>
      </c>
      <c r="G5011" t="b">
        <v>0</v>
      </c>
      <c r="H5011" t="b">
        <v>0</v>
      </c>
      <c r="J5011">
        <v>2.23</v>
      </c>
      <c r="K5011">
        <v>2</v>
      </c>
      <c r="L5011">
        <v>4.2300000000000004</v>
      </c>
    </row>
    <row r="5012" spans="1:12" x14ac:dyDescent="0.3">
      <c r="A5012" t="s">
        <v>63458</v>
      </c>
      <c r="B5012" t="s">
        <v>63459</v>
      </c>
      <c r="C5012" t="s">
        <v>63460</v>
      </c>
      <c r="D5012" t="s">
        <v>63461</v>
      </c>
      <c r="F5012" t="s">
        <v>729</v>
      </c>
      <c r="G5012" t="b">
        <v>0</v>
      </c>
      <c r="H5012" t="b">
        <v>0</v>
      </c>
      <c r="J5012">
        <v>0.23</v>
      </c>
      <c r="K5012">
        <v>4</v>
      </c>
      <c r="L5012">
        <v>4.2300000000000004</v>
      </c>
    </row>
    <row r="5013" spans="1:12" x14ac:dyDescent="0.3">
      <c r="A5013" t="s">
        <v>27194</v>
      </c>
      <c r="B5013" t="s">
        <v>27195</v>
      </c>
      <c r="C5013" t="s">
        <v>27196</v>
      </c>
      <c r="D5013" t="s">
        <v>27197</v>
      </c>
      <c r="F5013" t="s">
        <v>227</v>
      </c>
      <c r="G5013" t="b">
        <v>0</v>
      </c>
      <c r="H5013" t="b">
        <v>0</v>
      </c>
      <c r="J5013">
        <v>1.2290000000000001</v>
      </c>
      <c r="K5013">
        <v>3</v>
      </c>
      <c r="L5013">
        <v>4.2290000000000001</v>
      </c>
    </row>
    <row r="5014" spans="1:12" x14ac:dyDescent="0.3">
      <c r="A5014" t="s">
        <v>31244</v>
      </c>
      <c r="B5014" t="s">
        <v>31245</v>
      </c>
      <c r="C5014" t="s">
        <v>31246</v>
      </c>
      <c r="D5014" t="s">
        <v>31247</v>
      </c>
      <c r="F5014" t="s">
        <v>227</v>
      </c>
      <c r="G5014" t="b">
        <v>0</v>
      </c>
      <c r="H5014" t="b">
        <v>0</v>
      </c>
      <c r="J5014">
        <v>3.2290000000000001</v>
      </c>
      <c r="K5014">
        <v>1</v>
      </c>
      <c r="L5014">
        <v>4.2290000000000001</v>
      </c>
    </row>
    <row r="5015" spans="1:12" x14ac:dyDescent="0.3">
      <c r="A5015" t="s">
        <v>68375</v>
      </c>
      <c r="B5015" t="s">
        <v>68376</v>
      </c>
      <c r="C5015" t="s">
        <v>68377</v>
      </c>
      <c r="D5015" t="s">
        <v>68378</v>
      </c>
      <c r="F5015" t="s">
        <v>30</v>
      </c>
      <c r="G5015" t="b">
        <v>0</v>
      </c>
      <c r="H5015" t="b">
        <v>0</v>
      </c>
      <c r="J5015">
        <v>2.2290000000000001</v>
      </c>
      <c r="K5015">
        <v>2</v>
      </c>
      <c r="L5015">
        <v>4.2290000000000001</v>
      </c>
    </row>
    <row r="5016" spans="1:12" x14ac:dyDescent="0.3">
      <c r="A5016" t="s">
        <v>23320</v>
      </c>
      <c r="B5016" t="s">
        <v>23321</v>
      </c>
      <c r="C5016" t="s">
        <v>23322</v>
      </c>
      <c r="D5016" t="s">
        <v>23323</v>
      </c>
      <c r="F5016" t="s">
        <v>20741</v>
      </c>
      <c r="G5016" t="b">
        <v>0</v>
      </c>
      <c r="H5016" t="b">
        <v>0</v>
      </c>
      <c r="J5016">
        <v>2.2269999999999999</v>
      </c>
      <c r="K5016">
        <v>2</v>
      </c>
      <c r="L5016">
        <v>4.2270000000000003</v>
      </c>
    </row>
    <row r="5017" spans="1:12" x14ac:dyDescent="0.3">
      <c r="A5017" t="s">
        <v>25412</v>
      </c>
      <c r="B5017" t="s">
        <v>25413</v>
      </c>
      <c r="C5017" t="s">
        <v>25414</v>
      </c>
      <c r="D5017" t="s">
        <v>25415</v>
      </c>
      <c r="F5017" t="s">
        <v>20741</v>
      </c>
      <c r="G5017" t="b">
        <v>0</v>
      </c>
      <c r="H5017" t="b">
        <v>0</v>
      </c>
      <c r="J5017">
        <v>1.2270000000000001</v>
      </c>
      <c r="K5017">
        <v>3</v>
      </c>
      <c r="L5017">
        <v>4.2270000000000003</v>
      </c>
    </row>
    <row r="5018" spans="1:12" x14ac:dyDescent="0.3">
      <c r="A5018" t="s">
        <v>43522</v>
      </c>
      <c r="B5018" t="s">
        <v>43523</v>
      </c>
      <c r="C5018" t="s">
        <v>18694</v>
      </c>
      <c r="D5018" t="s">
        <v>43524</v>
      </c>
      <c r="F5018" t="s">
        <v>227</v>
      </c>
      <c r="G5018" t="b">
        <v>0</v>
      </c>
      <c r="H5018" t="b">
        <v>0</v>
      </c>
      <c r="J5018">
        <v>2.2269999999999999</v>
      </c>
      <c r="K5018">
        <v>2</v>
      </c>
      <c r="L5018">
        <v>4.2270000000000003</v>
      </c>
    </row>
    <row r="5019" spans="1:12" x14ac:dyDescent="0.3">
      <c r="A5019" t="s">
        <v>70658</v>
      </c>
      <c r="B5019" t="s">
        <v>70659</v>
      </c>
      <c r="C5019" t="s">
        <v>70660</v>
      </c>
      <c r="D5019" t="s">
        <v>35293</v>
      </c>
      <c r="F5019" t="s">
        <v>21</v>
      </c>
      <c r="G5019" t="b">
        <v>0</v>
      </c>
      <c r="H5019" t="b">
        <v>0</v>
      </c>
      <c r="J5019">
        <v>1.2270000000000001</v>
      </c>
      <c r="K5019">
        <v>3</v>
      </c>
      <c r="L5019">
        <v>4.2270000000000003</v>
      </c>
    </row>
    <row r="5020" spans="1:12" x14ac:dyDescent="0.3">
      <c r="A5020" t="s">
        <v>51836</v>
      </c>
      <c r="B5020" t="s">
        <v>51837</v>
      </c>
      <c r="C5020" t="s">
        <v>51838</v>
      </c>
      <c r="D5020" t="s">
        <v>51839</v>
      </c>
      <c r="F5020" t="s">
        <v>21</v>
      </c>
      <c r="G5020" t="b">
        <v>0</v>
      </c>
      <c r="H5020" t="b">
        <v>0</v>
      </c>
      <c r="J5020">
        <v>2.226</v>
      </c>
      <c r="K5020">
        <v>2</v>
      </c>
      <c r="L5020">
        <v>4.226</v>
      </c>
    </row>
    <row r="5021" spans="1:12" x14ac:dyDescent="0.3">
      <c r="A5021" t="s">
        <v>55814</v>
      </c>
      <c r="B5021" t="s">
        <v>55815</v>
      </c>
      <c r="C5021" t="s">
        <v>41237</v>
      </c>
      <c r="D5021" t="s">
        <v>55816</v>
      </c>
      <c r="F5021" t="s">
        <v>21</v>
      </c>
      <c r="G5021" t="b">
        <v>0</v>
      </c>
      <c r="H5021" t="b">
        <v>0</v>
      </c>
      <c r="J5021">
        <v>2.226</v>
      </c>
      <c r="K5021">
        <v>2</v>
      </c>
      <c r="L5021">
        <v>4.226</v>
      </c>
    </row>
    <row r="5022" spans="1:12" x14ac:dyDescent="0.3">
      <c r="A5022" t="s">
        <v>57957</v>
      </c>
      <c r="B5022" t="s">
        <v>57958</v>
      </c>
      <c r="C5022" t="s">
        <v>57959</v>
      </c>
      <c r="D5022" t="s">
        <v>57960</v>
      </c>
      <c r="F5022" t="s">
        <v>16</v>
      </c>
      <c r="G5022" t="b">
        <v>0</v>
      </c>
      <c r="H5022" t="b">
        <v>0</v>
      </c>
      <c r="J5022">
        <v>1.226</v>
      </c>
      <c r="K5022">
        <v>3</v>
      </c>
      <c r="L5022">
        <v>4.226</v>
      </c>
    </row>
    <row r="5023" spans="1:12" x14ac:dyDescent="0.3">
      <c r="A5023" t="s">
        <v>41131</v>
      </c>
      <c r="B5023" t="s">
        <v>41132</v>
      </c>
      <c r="C5023" t="s">
        <v>41133</v>
      </c>
      <c r="D5023" t="s">
        <v>41134</v>
      </c>
      <c r="F5023" t="s">
        <v>227</v>
      </c>
      <c r="G5023" t="b">
        <v>0</v>
      </c>
      <c r="H5023" t="b">
        <v>0</v>
      </c>
      <c r="J5023">
        <v>2.2250000000000001</v>
      </c>
      <c r="K5023">
        <v>2</v>
      </c>
      <c r="L5023">
        <v>4.2249999999999996</v>
      </c>
    </row>
    <row r="5024" spans="1:12" x14ac:dyDescent="0.3">
      <c r="A5024" t="s">
        <v>45787</v>
      </c>
      <c r="B5024" t="s">
        <v>45788</v>
      </c>
      <c r="C5024" t="s">
        <v>45789</v>
      </c>
      <c r="D5024" t="s">
        <v>45790</v>
      </c>
      <c r="F5024" t="s">
        <v>772</v>
      </c>
      <c r="G5024" t="b">
        <v>0</v>
      </c>
      <c r="H5024" t="b">
        <v>0</v>
      </c>
      <c r="J5024">
        <v>2.2250000000000001</v>
      </c>
      <c r="K5024">
        <v>2</v>
      </c>
      <c r="L5024">
        <v>4.2249999999999996</v>
      </c>
    </row>
    <row r="5025" spans="1:12" x14ac:dyDescent="0.3">
      <c r="A5025" t="s">
        <v>47831</v>
      </c>
      <c r="B5025" t="s">
        <v>47832</v>
      </c>
      <c r="C5025" t="s">
        <v>8107</v>
      </c>
      <c r="D5025" t="s">
        <v>9040</v>
      </c>
      <c r="F5025" t="s">
        <v>227</v>
      </c>
      <c r="G5025" t="b">
        <v>0</v>
      </c>
      <c r="H5025" t="b">
        <v>0</v>
      </c>
      <c r="J5025">
        <v>3.2250000000000001</v>
      </c>
      <c r="K5025">
        <v>1</v>
      </c>
      <c r="L5025">
        <v>4.2249999999999996</v>
      </c>
    </row>
    <row r="5026" spans="1:12" x14ac:dyDescent="0.3">
      <c r="A5026" t="s">
        <v>53317</v>
      </c>
      <c r="B5026" t="s">
        <v>53318</v>
      </c>
      <c r="C5026" t="s">
        <v>53319</v>
      </c>
      <c r="D5026" t="s">
        <v>53320</v>
      </c>
      <c r="F5026" t="s">
        <v>16</v>
      </c>
      <c r="G5026" t="b">
        <v>0</v>
      </c>
      <c r="H5026" t="b">
        <v>0</v>
      </c>
      <c r="J5026">
        <v>2.2250000000000001</v>
      </c>
      <c r="K5026">
        <v>2</v>
      </c>
      <c r="L5026">
        <v>4.2249999999999996</v>
      </c>
    </row>
    <row r="5027" spans="1:12" x14ac:dyDescent="0.3">
      <c r="A5027" t="s">
        <v>66242</v>
      </c>
      <c r="B5027" t="s">
        <v>66243</v>
      </c>
      <c r="C5027" t="s">
        <v>66244</v>
      </c>
      <c r="D5027" t="s">
        <v>66245</v>
      </c>
      <c r="F5027" t="s">
        <v>16</v>
      </c>
      <c r="G5027" t="b">
        <v>0</v>
      </c>
      <c r="H5027" t="b">
        <v>0</v>
      </c>
      <c r="J5027">
        <v>2.2250000000000001</v>
      </c>
      <c r="K5027">
        <v>2</v>
      </c>
      <c r="L5027">
        <v>4.2249999999999996</v>
      </c>
    </row>
    <row r="5028" spans="1:12" x14ac:dyDescent="0.3">
      <c r="A5028" t="s">
        <v>6659</v>
      </c>
      <c r="B5028" t="s">
        <v>6660</v>
      </c>
      <c r="C5028" t="s">
        <v>6661</v>
      </c>
      <c r="D5028" t="s">
        <v>6662</v>
      </c>
      <c r="F5028" t="s">
        <v>30</v>
      </c>
      <c r="G5028" t="b">
        <v>0</v>
      </c>
      <c r="H5028" t="b">
        <v>0</v>
      </c>
      <c r="J5028">
        <v>2.2240000000000002</v>
      </c>
      <c r="K5028">
        <v>2</v>
      </c>
      <c r="L5028">
        <v>4.2240000000000002</v>
      </c>
    </row>
    <row r="5029" spans="1:12" x14ac:dyDescent="0.3">
      <c r="A5029" t="s">
        <v>32772</v>
      </c>
      <c r="B5029" t="s">
        <v>32773</v>
      </c>
      <c r="C5029" t="s">
        <v>32774</v>
      </c>
      <c r="D5029" t="s">
        <v>32775</v>
      </c>
      <c r="F5029" t="s">
        <v>227</v>
      </c>
      <c r="G5029" t="b">
        <v>0</v>
      </c>
      <c r="H5029" t="b">
        <v>0</v>
      </c>
      <c r="J5029">
        <v>1.224</v>
      </c>
      <c r="K5029">
        <v>3</v>
      </c>
      <c r="L5029">
        <v>4.2240000000000002</v>
      </c>
    </row>
    <row r="5030" spans="1:12" x14ac:dyDescent="0.3">
      <c r="A5030" t="s">
        <v>13958</v>
      </c>
      <c r="B5030" t="s">
        <v>13959</v>
      </c>
      <c r="C5030" t="s">
        <v>13960</v>
      </c>
      <c r="D5030" t="s">
        <v>13961</v>
      </c>
      <c r="F5030" t="s">
        <v>21</v>
      </c>
      <c r="G5030" t="b">
        <v>0</v>
      </c>
      <c r="H5030" t="b">
        <v>0</v>
      </c>
      <c r="J5030">
        <v>2.222</v>
      </c>
      <c r="K5030">
        <v>2</v>
      </c>
      <c r="L5030">
        <v>4.2220000000000004</v>
      </c>
    </row>
    <row r="5031" spans="1:12" x14ac:dyDescent="0.3">
      <c r="A5031" t="s">
        <v>35173</v>
      </c>
      <c r="B5031" t="s">
        <v>35174</v>
      </c>
      <c r="C5031" t="s">
        <v>35175</v>
      </c>
      <c r="D5031" t="s">
        <v>35176</v>
      </c>
      <c r="F5031" t="s">
        <v>227</v>
      </c>
      <c r="G5031" t="b">
        <v>0</v>
      </c>
      <c r="H5031" t="b">
        <v>0</v>
      </c>
      <c r="J5031">
        <v>1.222</v>
      </c>
      <c r="K5031">
        <v>3</v>
      </c>
      <c r="L5031">
        <v>4.2220000000000004</v>
      </c>
    </row>
    <row r="5032" spans="1:12" x14ac:dyDescent="0.3">
      <c r="A5032" t="s">
        <v>54455</v>
      </c>
      <c r="B5032" t="s">
        <v>54456</v>
      </c>
      <c r="C5032" t="s">
        <v>54457</v>
      </c>
      <c r="D5032" t="s">
        <v>54458</v>
      </c>
      <c r="F5032" t="s">
        <v>21</v>
      </c>
      <c r="G5032" t="b">
        <v>0</v>
      </c>
      <c r="H5032" t="b">
        <v>0</v>
      </c>
      <c r="J5032">
        <v>1.222</v>
      </c>
      <c r="K5032">
        <v>3</v>
      </c>
      <c r="L5032">
        <v>4.2220000000000004</v>
      </c>
    </row>
    <row r="5033" spans="1:12" x14ac:dyDescent="0.3">
      <c r="A5033" t="s">
        <v>55217</v>
      </c>
      <c r="B5033" t="s">
        <v>55218</v>
      </c>
      <c r="C5033" t="s">
        <v>55219</v>
      </c>
      <c r="D5033" t="s">
        <v>55220</v>
      </c>
      <c r="F5033" t="s">
        <v>811</v>
      </c>
      <c r="G5033" t="b">
        <v>0</v>
      </c>
      <c r="H5033" t="b">
        <v>0</v>
      </c>
      <c r="J5033">
        <v>1.222</v>
      </c>
      <c r="K5033">
        <v>3</v>
      </c>
      <c r="L5033">
        <v>4.2220000000000004</v>
      </c>
    </row>
    <row r="5034" spans="1:12" x14ac:dyDescent="0.3">
      <c r="A5034" t="s">
        <v>52775</v>
      </c>
      <c r="B5034" t="s">
        <v>52776</v>
      </c>
      <c r="C5034" t="s">
        <v>52777</v>
      </c>
      <c r="D5034" t="s">
        <v>52778</v>
      </c>
      <c r="F5034" t="s">
        <v>16</v>
      </c>
      <c r="G5034" t="b">
        <v>0</v>
      </c>
      <c r="H5034" t="b">
        <v>0</v>
      </c>
      <c r="J5034">
        <v>1.2210000000000001</v>
      </c>
      <c r="K5034">
        <v>3</v>
      </c>
      <c r="L5034">
        <v>4.2210000000000001</v>
      </c>
    </row>
    <row r="5035" spans="1:12" x14ac:dyDescent="0.3">
      <c r="A5035" t="s">
        <v>55329</v>
      </c>
      <c r="B5035" t="s">
        <v>55330</v>
      </c>
      <c r="C5035" t="s">
        <v>55331</v>
      </c>
      <c r="D5035" t="s">
        <v>55332</v>
      </c>
      <c r="F5035" t="s">
        <v>811</v>
      </c>
      <c r="G5035" t="b">
        <v>0</v>
      </c>
      <c r="H5035" t="b">
        <v>0</v>
      </c>
      <c r="J5035">
        <v>2.2210000000000001</v>
      </c>
      <c r="K5035">
        <v>2</v>
      </c>
      <c r="L5035">
        <v>4.2210000000000001</v>
      </c>
    </row>
    <row r="5036" spans="1:12" x14ac:dyDescent="0.3">
      <c r="A5036" t="s">
        <v>62942</v>
      </c>
      <c r="B5036" t="s">
        <v>62943</v>
      </c>
      <c r="C5036" t="s">
        <v>62944</v>
      </c>
      <c r="D5036" t="s">
        <v>62945</v>
      </c>
      <c r="F5036" t="s">
        <v>30</v>
      </c>
      <c r="G5036" t="b">
        <v>0</v>
      </c>
      <c r="H5036" t="b">
        <v>0</v>
      </c>
      <c r="J5036">
        <v>1.2210000000000001</v>
      </c>
      <c r="K5036">
        <v>3</v>
      </c>
      <c r="L5036">
        <v>4.2210000000000001</v>
      </c>
    </row>
    <row r="5037" spans="1:12" x14ac:dyDescent="0.3">
      <c r="A5037" t="s">
        <v>30971</v>
      </c>
      <c r="B5037" t="s">
        <v>30972</v>
      </c>
      <c r="C5037" t="s">
        <v>30973</v>
      </c>
      <c r="D5037" t="s">
        <v>30974</v>
      </c>
      <c r="F5037" t="s">
        <v>227</v>
      </c>
      <c r="G5037" t="b">
        <v>0</v>
      </c>
      <c r="H5037" t="b">
        <v>0</v>
      </c>
      <c r="J5037">
        <v>1.22</v>
      </c>
      <c r="K5037">
        <v>3</v>
      </c>
      <c r="L5037">
        <v>4.22</v>
      </c>
    </row>
    <row r="5038" spans="1:12" x14ac:dyDescent="0.3">
      <c r="A5038" t="s">
        <v>45995</v>
      </c>
      <c r="B5038" t="s">
        <v>45996</v>
      </c>
      <c r="C5038" t="s">
        <v>45997</v>
      </c>
      <c r="D5038" t="s">
        <v>45998</v>
      </c>
      <c r="F5038" t="s">
        <v>772</v>
      </c>
      <c r="G5038" t="b">
        <v>0</v>
      </c>
      <c r="H5038" t="b">
        <v>0</v>
      </c>
      <c r="J5038">
        <v>1.22</v>
      </c>
      <c r="K5038">
        <v>3</v>
      </c>
      <c r="L5038">
        <v>4.22</v>
      </c>
    </row>
    <row r="5039" spans="1:12" x14ac:dyDescent="0.3">
      <c r="A5039" t="s">
        <v>54841</v>
      </c>
      <c r="B5039" t="s">
        <v>54842</v>
      </c>
      <c r="C5039" t="s">
        <v>54843</v>
      </c>
      <c r="D5039" t="s">
        <v>54844</v>
      </c>
      <c r="F5039" t="s">
        <v>227</v>
      </c>
      <c r="G5039" t="b">
        <v>0</v>
      </c>
      <c r="H5039" t="b">
        <v>0</v>
      </c>
      <c r="J5039">
        <v>0.22</v>
      </c>
      <c r="K5039">
        <v>4</v>
      </c>
      <c r="L5039">
        <v>4.22</v>
      </c>
    </row>
    <row r="5040" spans="1:12" x14ac:dyDescent="0.3">
      <c r="A5040" t="s">
        <v>55129</v>
      </c>
      <c r="B5040" t="s">
        <v>55130</v>
      </c>
      <c r="C5040" t="s">
        <v>55131</v>
      </c>
      <c r="D5040" t="s">
        <v>55132</v>
      </c>
      <c r="F5040" t="s">
        <v>20741</v>
      </c>
      <c r="G5040" t="b">
        <v>0</v>
      </c>
      <c r="H5040" t="b">
        <v>0</v>
      </c>
      <c r="J5040">
        <v>1.22</v>
      </c>
      <c r="K5040">
        <v>3</v>
      </c>
      <c r="L5040">
        <v>4.22</v>
      </c>
    </row>
    <row r="5041" spans="1:12" x14ac:dyDescent="0.3">
      <c r="A5041" t="s">
        <v>16873</v>
      </c>
      <c r="B5041" t="s">
        <v>16874</v>
      </c>
      <c r="C5041" t="s">
        <v>16875</v>
      </c>
      <c r="D5041" t="s">
        <v>16876</v>
      </c>
      <c r="F5041" t="s">
        <v>811</v>
      </c>
      <c r="G5041" t="b">
        <v>0</v>
      </c>
      <c r="H5041" t="b">
        <v>0</v>
      </c>
      <c r="J5041">
        <v>0.219</v>
      </c>
      <c r="K5041">
        <v>4</v>
      </c>
      <c r="L5041">
        <v>4.2190000000000003</v>
      </c>
    </row>
    <row r="5042" spans="1:12" x14ac:dyDescent="0.3">
      <c r="A5042" t="s">
        <v>69865</v>
      </c>
      <c r="B5042" t="s">
        <v>69866</v>
      </c>
      <c r="C5042" t="s">
        <v>69867</v>
      </c>
      <c r="D5042" t="s">
        <v>69868</v>
      </c>
      <c r="F5042" t="s">
        <v>811</v>
      </c>
      <c r="G5042" t="b">
        <v>0</v>
      </c>
      <c r="H5042" t="b">
        <v>0</v>
      </c>
      <c r="J5042">
        <v>1.2190000000000001</v>
      </c>
      <c r="K5042">
        <v>3</v>
      </c>
      <c r="L5042">
        <v>4.2190000000000003</v>
      </c>
    </row>
    <row r="5043" spans="1:12" x14ac:dyDescent="0.3">
      <c r="A5043" t="s">
        <v>37377</v>
      </c>
      <c r="B5043" t="s">
        <v>37378</v>
      </c>
      <c r="C5043" t="s">
        <v>37379</v>
      </c>
      <c r="D5043" t="s">
        <v>37380</v>
      </c>
      <c r="F5043" t="s">
        <v>227</v>
      </c>
      <c r="G5043" t="b">
        <v>0</v>
      </c>
      <c r="H5043" t="b">
        <v>0</v>
      </c>
      <c r="J5043">
        <v>1.218</v>
      </c>
      <c r="K5043">
        <v>3</v>
      </c>
      <c r="L5043">
        <v>4.218</v>
      </c>
    </row>
    <row r="5044" spans="1:12" x14ac:dyDescent="0.3">
      <c r="A5044" t="s">
        <v>31121</v>
      </c>
      <c r="B5044" t="s">
        <v>31122</v>
      </c>
      <c r="C5044" t="s">
        <v>31123</v>
      </c>
      <c r="D5044" t="s">
        <v>31124</v>
      </c>
      <c r="F5044" t="s">
        <v>227</v>
      </c>
      <c r="G5044" t="b">
        <v>0</v>
      </c>
      <c r="H5044" t="b">
        <v>0</v>
      </c>
      <c r="J5044">
        <v>3.2170000000000001</v>
      </c>
      <c r="K5044">
        <v>1</v>
      </c>
      <c r="L5044">
        <v>4.2169999999999996</v>
      </c>
    </row>
    <row r="5045" spans="1:12" x14ac:dyDescent="0.3">
      <c r="A5045" t="s">
        <v>59897</v>
      </c>
      <c r="B5045" t="s">
        <v>59898</v>
      </c>
      <c r="C5045" t="s">
        <v>59899</v>
      </c>
      <c r="D5045" t="s">
        <v>59900</v>
      </c>
      <c r="F5045" t="s">
        <v>30</v>
      </c>
      <c r="G5045" t="b">
        <v>0</v>
      </c>
      <c r="H5045" t="b">
        <v>0</v>
      </c>
      <c r="J5045">
        <v>2.2170000000000001</v>
      </c>
      <c r="K5045">
        <v>2</v>
      </c>
      <c r="L5045">
        <v>4.2169999999999996</v>
      </c>
    </row>
    <row r="5046" spans="1:12" x14ac:dyDescent="0.3">
      <c r="A5046" t="s">
        <v>61165</v>
      </c>
      <c r="B5046" t="s">
        <v>61166</v>
      </c>
      <c r="C5046" t="s">
        <v>61167</v>
      </c>
      <c r="D5046" t="s">
        <v>61168</v>
      </c>
      <c r="F5046" t="s">
        <v>16</v>
      </c>
      <c r="G5046" t="b">
        <v>0</v>
      </c>
      <c r="H5046" t="b">
        <v>0</v>
      </c>
      <c r="J5046">
        <v>1.2170000000000001</v>
      </c>
      <c r="K5046">
        <v>3</v>
      </c>
      <c r="L5046">
        <v>4.2169999999999996</v>
      </c>
    </row>
    <row r="5047" spans="1:12" x14ac:dyDescent="0.3">
      <c r="A5047" t="s">
        <v>3202</v>
      </c>
      <c r="B5047" t="s">
        <v>3203</v>
      </c>
      <c r="C5047" t="s">
        <v>3204</v>
      </c>
      <c r="D5047" t="s">
        <v>3205</v>
      </c>
      <c r="F5047" t="s">
        <v>16</v>
      </c>
      <c r="G5047" t="b">
        <v>0</v>
      </c>
      <c r="H5047" t="b">
        <v>0</v>
      </c>
      <c r="J5047">
        <v>1.216</v>
      </c>
      <c r="K5047">
        <v>3</v>
      </c>
      <c r="L5047">
        <v>4.2160000000000002</v>
      </c>
    </row>
    <row r="5048" spans="1:12" x14ac:dyDescent="0.3">
      <c r="A5048" t="s">
        <v>12639</v>
      </c>
      <c r="B5048" t="s">
        <v>12640</v>
      </c>
      <c r="C5048" t="s">
        <v>12641</v>
      </c>
      <c r="D5048" t="s">
        <v>12642</v>
      </c>
      <c r="F5048" t="s">
        <v>21</v>
      </c>
      <c r="G5048" t="b">
        <v>0</v>
      </c>
      <c r="H5048" t="b">
        <v>0</v>
      </c>
      <c r="J5048">
        <v>1.2150000000000001</v>
      </c>
      <c r="K5048">
        <v>3</v>
      </c>
      <c r="L5048">
        <v>4.2149999999999999</v>
      </c>
    </row>
    <row r="5049" spans="1:12" x14ac:dyDescent="0.3">
      <c r="A5049" t="s">
        <v>14409</v>
      </c>
      <c r="B5049" t="s">
        <v>14410</v>
      </c>
      <c r="C5049" t="s">
        <v>2150</v>
      </c>
      <c r="D5049" t="s">
        <v>14411</v>
      </c>
      <c r="F5049" t="s">
        <v>21</v>
      </c>
      <c r="G5049" t="b">
        <v>0</v>
      </c>
      <c r="H5049" t="b">
        <v>0</v>
      </c>
      <c r="J5049">
        <v>2.2149999999999999</v>
      </c>
      <c r="K5049">
        <v>2</v>
      </c>
      <c r="L5049">
        <v>4.2149999999999999</v>
      </c>
    </row>
    <row r="5050" spans="1:12" x14ac:dyDescent="0.3">
      <c r="A5050" t="s">
        <v>27313</v>
      </c>
      <c r="B5050" t="s">
        <v>27314</v>
      </c>
      <c r="C5050" t="s">
        <v>25184</v>
      </c>
      <c r="D5050" t="s">
        <v>27315</v>
      </c>
      <c r="F5050" t="s">
        <v>227</v>
      </c>
      <c r="G5050" t="b">
        <v>0</v>
      </c>
      <c r="H5050" t="b">
        <v>0</v>
      </c>
      <c r="J5050">
        <v>2.2149999999999999</v>
      </c>
      <c r="K5050">
        <v>2</v>
      </c>
      <c r="L5050">
        <v>4.2149999999999999</v>
      </c>
    </row>
    <row r="5051" spans="1:12" x14ac:dyDescent="0.3">
      <c r="A5051" t="s">
        <v>33877</v>
      </c>
      <c r="B5051" t="s">
        <v>33878</v>
      </c>
      <c r="C5051" t="s">
        <v>33879</v>
      </c>
      <c r="D5051" t="s">
        <v>20800</v>
      </c>
      <c r="F5051" t="s">
        <v>227</v>
      </c>
      <c r="G5051" t="b">
        <v>0</v>
      </c>
      <c r="H5051" t="b">
        <v>0</v>
      </c>
      <c r="J5051">
        <v>0.215</v>
      </c>
      <c r="K5051">
        <v>4</v>
      </c>
      <c r="L5051">
        <v>4.2149999999999999</v>
      </c>
    </row>
    <row r="5052" spans="1:12" x14ac:dyDescent="0.3">
      <c r="A5052" t="s">
        <v>47122</v>
      </c>
      <c r="B5052" t="s">
        <v>47123</v>
      </c>
      <c r="C5052" t="s">
        <v>42465</v>
      </c>
      <c r="D5052" t="s">
        <v>47124</v>
      </c>
      <c r="F5052" t="s">
        <v>772</v>
      </c>
      <c r="G5052" t="b">
        <v>0</v>
      </c>
      <c r="H5052" t="b">
        <v>0</v>
      </c>
      <c r="J5052">
        <v>1.2150000000000001</v>
      </c>
      <c r="K5052">
        <v>3</v>
      </c>
      <c r="L5052">
        <v>4.2149999999999999</v>
      </c>
    </row>
    <row r="5053" spans="1:12" x14ac:dyDescent="0.3">
      <c r="A5053" t="s">
        <v>48751</v>
      </c>
      <c r="B5053" t="s">
        <v>48752</v>
      </c>
      <c r="C5053" t="s">
        <v>48753</v>
      </c>
      <c r="D5053" t="s">
        <v>48754</v>
      </c>
      <c r="F5053" t="s">
        <v>30</v>
      </c>
      <c r="G5053" t="b">
        <v>0</v>
      </c>
      <c r="H5053" t="b">
        <v>0</v>
      </c>
      <c r="J5053">
        <v>1.2150000000000001</v>
      </c>
      <c r="K5053">
        <v>3</v>
      </c>
      <c r="L5053">
        <v>4.2149999999999999</v>
      </c>
    </row>
    <row r="5054" spans="1:12" x14ac:dyDescent="0.3">
      <c r="A5054" t="s">
        <v>74045</v>
      </c>
      <c r="B5054" t="s">
        <v>74046</v>
      </c>
      <c r="C5054" t="s">
        <v>38845</v>
      </c>
      <c r="D5054" t="s">
        <v>49549</v>
      </c>
      <c r="F5054" t="s">
        <v>30</v>
      </c>
      <c r="G5054" t="b">
        <v>0</v>
      </c>
      <c r="H5054" t="b">
        <v>0</v>
      </c>
      <c r="J5054">
        <v>0.215</v>
      </c>
      <c r="K5054">
        <v>4</v>
      </c>
      <c r="L5054">
        <v>4.2149999999999999</v>
      </c>
    </row>
    <row r="5055" spans="1:12" x14ac:dyDescent="0.3">
      <c r="A5055" t="s">
        <v>23950</v>
      </c>
      <c r="B5055" t="s">
        <v>23951</v>
      </c>
      <c r="C5055" t="s">
        <v>23952</v>
      </c>
      <c r="D5055" t="s">
        <v>23953</v>
      </c>
      <c r="F5055" t="s">
        <v>20741</v>
      </c>
      <c r="G5055" t="b">
        <v>0</v>
      </c>
      <c r="H5055" t="b">
        <v>0</v>
      </c>
      <c r="J5055">
        <v>1.214</v>
      </c>
      <c r="K5055">
        <v>3</v>
      </c>
      <c r="L5055">
        <v>4.2140000000000004</v>
      </c>
    </row>
    <row r="5056" spans="1:12" x14ac:dyDescent="0.3">
      <c r="A5056" t="s">
        <v>25361</v>
      </c>
      <c r="B5056" t="s">
        <v>25362</v>
      </c>
      <c r="C5056" t="s">
        <v>25363</v>
      </c>
      <c r="D5056" t="s">
        <v>25364</v>
      </c>
      <c r="F5056" t="s">
        <v>20741</v>
      </c>
      <c r="G5056" t="b">
        <v>0</v>
      </c>
      <c r="H5056" t="b">
        <v>0</v>
      </c>
      <c r="J5056">
        <v>1.214</v>
      </c>
      <c r="K5056">
        <v>3</v>
      </c>
      <c r="L5056">
        <v>4.2140000000000004</v>
      </c>
    </row>
    <row r="5057" spans="1:12" x14ac:dyDescent="0.3">
      <c r="A5057" t="s">
        <v>51856</v>
      </c>
      <c r="B5057" t="s">
        <v>51857</v>
      </c>
      <c r="C5057" t="s">
        <v>51858</v>
      </c>
      <c r="D5057" t="s">
        <v>51859</v>
      </c>
      <c r="F5057" t="s">
        <v>16</v>
      </c>
      <c r="G5057" t="b">
        <v>0</v>
      </c>
      <c r="H5057" t="b">
        <v>0</v>
      </c>
      <c r="J5057">
        <v>1.214</v>
      </c>
      <c r="K5057">
        <v>3</v>
      </c>
      <c r="L5057">
        <v>4.2140000000000004</v>
      </c>
    </row>
    <row r="5058" spans="1:12" x14ac:dyDescent="0.3">
      <c r="A5058" t="s">
        <v>6762</v>
      </c>
      <c r="B5058" t="s">
        <v>6763</v>
      </c>
      <c r="C5058" t="s">
        <v>6764</v>
      </c>
      <c r="D5058" t="s">
        <v>6765</v>
      </c>
      <c r="F5058" t="s">
        <v>30</v>
      </c>
      <c r="G5058" t="b">
        <v>0</v>
      </c>
      <c r="H5058" t="b">
        <v>0</v>
      </c>
      <c r="J5058">
        <v>1.2130000000000001</v>
      </c>
      <c r="K5058">
        <v>3</v>
      </c>
      <c r="L5058">
        <v>4.2130000000000001</v>
      </c>
    </row>
    <row r="5059" spans="1:12" x14ac:dyDescent="0.3">
      <c r="A5059" t="s">
        <v>22488</v>
      </c>
      <c r="B5059" t="s">
        <v>22489</v>
      </c>
      <c r="C5059" t="s">
        <v>22490</v>
      </c>
      <c r="D5059" t="s">
        <v>3326</v>
      </c>
      <c r="F5059" t="s">
        <v>20741</v>
      </c>
      <c r="G5059" t="b">
        <v>0</v>
      </c>
      <c r="H5059" t="b">
        <v>0</v>
      </c>
      <c r="J5059">
        <v>2.2130000000000001</v>
      </c>
      <c r="K5059">
        <v>2</v>
      </c>
      <c r="L5059">
        <v>4.2130000000000001</v>
      </c>
    </row>
    <row r="5060" spans="1:12" x14ac:dyDescent="0.3">
      <c r="A5060" t="s">
        <v>39092</v>
      </c>
      <c r="B5060" t="s">
        <v>39093</v>
      </c>
      <c r="C5060" t="s">
        <v>2003</v>
      </c>
      <c r="D5060" t="s">
        <v>39094</v>
      </c>
      <c r="F5060" t="s">
        <v>227</v>
      </c>
      <c r="G5060" t="b">
        <v>0</v>
      </c>
      <c r="H5060" t="b">
        <v>0</v>
      </c>
      <c r="J5060">
        <v>1.2130000000000001</v>
      </c>
      <c r="K5060">
        <v>3</v>
      </c>
      <c r="L5060">
        <v>4.2130000000000001</v>
      </c>
    </row>
    <row r="5061" spans="1:12" x14ac:dyDescent="0.3">
      <c r="A5061" t="s">
        <v>53926</v>
      </c>
      <c r="B5061" t="s">
        <v>53927</v>
      </c>
      <c r="C5061" t="s">
        <v>53928</v>
      </c>
      <c r="D5061" t="s">
        <v>53929</v>
      </c>
      <c r="F5061" t="s">
        <v>21</v>
      </c>
      <c r="G5061" t="b">
        <v>0</v>
      </c>
      <c r="H5061" t="b">
        <v>0</v>
      </c>
      <c r="J5061">
        <v>1.2130000000000001</v>
      </c>
      <c r="K5061">
        <v>3</v>
      </c>
      <c r="L5061">
        <v>4.2130000000000001</v>
      </c>
    </row>
    <row r="5062" spans="1:12" x14ac:dyDescent="0.3">
      <c r="A5062" t="s">
        <v>61934</v>
      </c>
      <c r="B5062" t="s">
        <v>61935</v>
      </c>
      <c r="C5062" t="s">
        <v>61936</v>
      </c>
      <c r="D5062" t="s">
        <v>61937</v>
      </c>
      <c r="F5062" t="s">
        <v>20741</v>
      </c>
      <c r="G5062" t="b">
        <v>0</v>
      </c>
      <c r="H5062" t="b">
        <v>0</v>
      </c>
      <c r="J5062">
        <v>2.2130000000000001</v>
      </c>
      <c r="K5062">
        <v>2</v>
      </c>
      <c r="L5062">
        <v>4.2130000000000001</v>
      </c>
    </row>
    <row r="5063" spans="1:12" x14ac:dyDescent="0.3">
      <c r="A5063" t="s">
        <v>6031</v>
      </c>
      <c r="B5063" t="s">
        <v>6032</v>
      </c>
      <c r="C5063" t="s">
        <v>6033</v>
      </c>
      <c r="D5063" t="s">
        <v>6034</v>
      </c>
      <c r="F5063" t="s">
        <v>30</v>
      </c>
      <c r="G5063" t="b">
        <v>0</v>
      </c>
      <c r="H5063" t="b">
        <v>0</v>
      </c>
      <c r="J5063">
        <v>2.2120000000000002</v>
      </c>
      <c r="K5063">
        <v>2</v>
      </c>
      <c r="L5063">
        <v>4.2119999999999997</v>
      </c>
    </row>
    <row r="5064" spans="1:12" x14ac:dyDescent="0.3">
      <c r="A5064" t="s">
        <v>42384</v>
      </c>
      <c r="B5064" t="s">
        <v>42385</v>
      </c>
      <c r="C5064" t="s">
        <v>42386</v>
      </c>
      <c r="D5064" t="s">
        <v>42387</v>
      </c>
      <c r="F5064" t="s">
        <v>227</v>
      </c>
      <c r="G5064" t="b">
        <v>0</v>
      </c>
      <c r="H5064" t="b">
        <v>0</v>
      </c>
      <c r="J5064">
        <v>2.2120000000000002</v>
      </c>
      <c r="K5064">
        <v>2</v>
      </c>
      <c r="L5064">
        <v>4.2119999999999997</v>
      </c>
    </row>
    <row r="5065" spans="1:12" x14ac:dyDescent="0.3">
      <c r="A5065" t="s">
        <v>34185</v>
      </c>
      <c r="B5065" t="s">
        <v>34186</v>
      </c>
      <c r="C5065" t="s">
        <v>34187</v>
      </c>
      <c r="D5065" t="s">
        <v>34188</v>
      </c>
      <c r="F5065" t="s">
        <v>227</v>
      </c>
      <c r="G5065" t="b">
        <v>0</v>
      </c>
      <c r="H5065" t="b">
        <v>0</v>
      </c>
      <c r="J5065">
        <v>1.2110000000000001</v>
      </c>
      <c r="K5065">
        <v>3</v>
      </c>
      <c r="L5065">
        <v>4.2110000000000003</v>
      </c>
    </row>
    <row r="5066" spans="1:12" x14ac:dyDescent="0.3">
      <c r="A5066" t="s">
        <v>43202</v>
      </c>
      <c r="B5066" t="s">
        <v>43203</v>
      </c>
      <c r="C5066" t="s">
        <v>39402</v>
      </c>
      <c r="D5066" t="s">
        <v>6783</v>
      </c>
      <c r="F5066" t="s">
        <v>227</v>
      </c>
      <c r="G5066" t="b">
        <v>0</v>
      </c>
      <c r="H5066" t="b">
        <v>0</v>
      </c>
      <c r="J5066">
        <v>1.2110000000000001</v>
      </c>
      <c r="K5066">
        <v>3</v>
      </c>
      <c r="L5066">
        <v>4.2110000000000003</v>
      </c>
    </row>
    <row r="5067" spans="1:12" x14ac:dyDescent="0.3">
      <c r="A5067" t="s">
        <v>48138</v>
      </c>
      <c r="B5067" t="s">
        <v>48139</v>
      </c>
      <c r="C5067" t="s">
        <v>48140</v>
      </c>
      <c r="D5067" t="s">
        <v>48141</v>
      </c>
      <c r="F5067" t="s">
        <v>227</v>
      </c>
      <c r="G5067" t="b">
        <v>0</v>
      </c>
      <c r="H5067" t="b">
        <v>0</v>
      </c>
      <c r="J5067">
        <v>3.2109999999999999</v>
      </c>
      <c r="K5067">
        <v>1</v>
      </c>
      <c r="L5067">
        <v>4.2110000000000003</v>
      </c>
    </row>
    <row r="5068" spans="1:12" x14ac:dyDescent="0.3">
      <c r="A5068" t="s">
        <v>2412</v>
      </c>
      <c r="B5068" t="s">
        <v>2413</v>
      </c>
      <c r="C5068" t="s">
        <v>2414</v>
      </c>
      <c r="D5068" t="s">
        <v>1244</v>
      </c>
      <c r="F5068" t="s">
        <v>16</v>
      </c>
      <c r="G5068" t="b">
        <v>0</v>
      </c>
      <c r="H5068" t="b">
        <v>0</v>
      </c>
      <c r="J5068">
        <v>1.2090000000000001</v>
      </c>
      <c r="K5068">
        <v>3</v>
      </c>
      <c r="L5068">
        <v>4.2089999999999996</v>
      </c>
    </row>
    <row r="5069" spans="1:12" x14ac:dyDescent="0.3">
      <c r="A5069" t="s">
        <v>16941</v>
      </c>
      <c r="B5069" t="s">
        <v>16942</v>
      </c>
      <c r="C5069" t="s">
        <v>16943</v>
      </c>
      <c r="D5069" t="s">
        <v>10298</v>
      </c>
      <c r="F5069" t="s">
        <v>811</v>
      </c>
      <c r="G5069" t="b">
        <v>0</v>
      </c>
      <c r="H5069" t="b">
        <v>0</v>
      </c>
      <c r="J5069">
        <v>3.2090000000000001</v>
      </c>
      <c r="K5069">
        <v>1</v>
      </c>
      <c r="L5069">
        <v>4.2089999999999996</v>
      </c>
    </row>
    <row r="5070" spans="1:12" x14ac:dyDescent="0.3">
      <c r="A5070" t="s">
        <v>25487</v>
      </c>
      <c r="B5070" t="s">
        <v>25488</v>
      </c>
      <c r="C5070" t="s">
        <v>25489</v>
      </c>
      <c r="D5070" t="s">
        <v>25490</v>
      </c>
      <c r="F5070" t="s">
        <v>20741</v>
      </c>
      <c r="G5070" t="b">
        <v>0</v>
      </c>
      <c r="H5070" t="b">
        <v>0</v>
      </c>
      <c r="J5070">
        <v>0.20899999999999999</v>
      </c>
      <c r="K5070">
        <v>4</v>
      </c>
      <c r="L5070">
        <v>4.2089999999999996</v>
      </c>
    </row>
    <row r="5071" spans="1:12" x14ac:dyDescent="0.3">
      <c r="A5071" t="s">
        <v>29831</v>
      </c>
      <c r="B5071" t="s">
        <v>29832</v>
      </c>
      <c r="C5071" t="s">
        <v>29833</v>
      </c>
      <c r="D5071" t="s">
        <v>3502</v>
      </c>
      <c r="F5071" t="s">
        <v>227</v>
      </c>
      <c r="G5071" t="b">
        <v>0</v>
      </c>
      <c r="H5071" t="b">
        <v>0</v>
      </c>
      <c r="J5071">
        <v>2.2090000000000001</v>
      </c>
      <c r="K5071">
        <v>2</v>
      </c>
      <c r="L5071">
        <v>4.2089999999999996</v>
      </c>
    </row>
    <row r="5072" spans="1:12" x14ac:dyDescent="0.3">
      <c r="A5072" t="s">
        <v>40456</v>
      </c>
      <c r="B5072" t="s">
        <v>40457</v>
      </c>
      <c r="C5072" t="s">
        <v>40458</v>
      </c>
      <c r="D5072" t="s">
        <v>40459</v>
      </c>
      <c r="F5072" t="s">
        <v>227</v>
      </c>
      <c r="G5072" t="b">
        <v>0</v>
      </c>
      <c r="H5072" t="b">
        <v>0</v>
      </c>
      <c r="J5072">
        <v>0.20899999999999999</v>
      </c>
      <c r="K5072">
        <v>4</v>
      </c>
      <c r="L5072">
        <v>4.2089999999999996</v>
      </c>
    </row>
    <row r="5073" spans="1:12" x14ac:dyDescent="0.3">
      <c r="A5073" t="s">
        <v>55210</v>
      </c>
      <c r="B5073" t="s">
        <v>55211</v>
      </c>
      <c r="C5073" t="s">
        <v>55212</v>
      </c>
      <c r="D5073" t="s">
        <v>47208</v>
      </c>
      <c r="F5073" t="s">
        <v>16</v>
      </c>
      <c r="G5073" t="b">
        <v>0</v>
      </c>
      <c r="H5073" t="b">
        <v>0</v>
      </c>
      <c r="J5073">
        <v>2.2090000000000001</v>
      </c>
      <c r="K5073">
        <v>2</v>
      </c>
      <c r="L5073">
        <v>4.2089999999999996</v>
      </c>
    </row>
    <row r="5074" spans="1:12" x14ac:dyDescent="0.3">
      <c r="A5074" t="s">
        <v>61954</v>
      </c>
      <c r="B5074" t="s">
        <v>61955</v>
      </c>
      <c r="C5074" t="s">
        <v>60511</v>
      </c>
      <c r="D5074" t="s">
        <v>61956</v>
      </c>
      <c r="F5074" t="s">
        <v>30</v>
      </c>
      <c r="G5074" t="b">
        <v>0</v>
      </c>
      <c r="H5074" t="b">
        <v>0</v>
      </c>
      <c r="J5074">
        <v>0.20899999999999999</v>
      </c>
      <c r="K5074">
        <v>4</v>
      </c>
      <c r="L5074">
        <v>4.2089999999999996</v>
      </c>
    </row>
    <row r="5075" spans="1:12" x14ac:dyDescent="0.3">
      <c r="A5075">
        <v>205222930</v>
      </c>
      <c r="B5075" t="s">
        <v>637</v>
      </c>
      <c r="C5075" t="s">
        <v>638</v>
      </c>
      <c r="D5075" t="s">
        <v>639</v>
      </c>
      <c r="F5075" t="s">
        <v>30</v>
      </c>
      <c r="G5075" t="b">
        <v>0</v>
      </c>
      <c r="H5075" t="b">
        <v>0</v>
      </c>
      <c r="J5075">
        <v>1.208</v>
      </c>
      <c r="K5075">
        <v>3</v>
      </c>
      <c r="L5075">
        <v>4.2080000000000002</v>
      </c>
    </row>
    <row r="5076" spans="1:12" x14ac:dyDescent="0.3">
      <c r="A5076" t="s">
        <v>18288</v>
      </c>
      <c r="B5076" t="s">
        <v>18289</v>
      </c>
      <c r="C5076" t="s">
        <v>18290</v>
      </c>
      <c r="D5076" t="s">
        <v>18291</v>
      </c>
      <c r="F5076" t="s">
        <v>811</v>
      </c>
      <c r="G5076" t="b">
        <v>0</v>
      </c>
      <c r="H5076" t="b">
        <v>0</v>
      </c>
      <c r="J5076">
        <v>2.2080000000000002</v>
      </c>
      <c r="K5076">
        <v>2</v>
      </c>
      <c r="L5076">
        <v>4.2080000000000002</v>
      </c>
    </row>
    <row r="5077" spans="1:12" x14ac:dyDescent="0.3">
      <c r="A5077" t="s">
        <v>49691</v>
      </c>
      <c r="B5077" t="s">
        <v>49692</v>
      </c>
      <c r="C5077" t="s">
        <v>49693</v>
      </c>
      <c r="D5077" t="s">
        <v>49694</v>
      </c>
      <c r="F5077" t="s">
        <v>30</v>
      </c>
      <c r="G5077" t="b">
        <v>0</v>
      </c>
      <c r="H5077" t="b">
        <v>0</v>
      </c>
      <c r="J5077">
        <v>2.2080000000000002</v>
      </c>
      <c r="K5077">
        <v>2</v>
      </c>
      <c r="L5077">
        <v>4.2080000000000002</v>
      </c>
    </row>
    <row r="5078" spans="1:12" x14ac:dyDescent="0.3">
      <c r="A5078" t="s">
        <v>40066</v>
      </c>
      <c r="B5078" t="s">
        <v>40067</v>
      </c>
      <c r="C5078" t="s">
        <v>40068</v>
      </c>
      <c r="D5078" t="s">
        <v>7413</v>
      </c>
      <c r="F5078" t="s">
        <v>227</v>
      </c>
      <c r="G5078" t="b">
        <v>0</v>
      </c>
      <c r="H5078" t="b">
        <v>0</v>
      </c>
      <c r="J5078">
        <v>1.2070000000000001</v>
      </c>
      <c r="K5078">
        <v>3</v>
      </c>
      <c r="L5078">
        <v>4.2069999999999999</v>
      </c>
    </row>
    <row r="5079" spans="1:12" x14ac:dyDescent="0.3">
      <c r="A5079" t="s">
        <v>56796</v>
      </c>
      <c r="B5079" t="s">
        <v>56797</v>
      </c>
      <c r="C5079" t="s">
        <v>56798</v>
      </c>
      <c r="D5079" t="s">
        <v>8320</v>
      </c>
      <c r="F5079" t="s">
        <v>16</v>
      </c>
      <c r="G5079" t="b">
        <v>0</v>
      </c>
      <c r="H5079" t="b">
        <v>0</v>
      </c>
      <c r="J5079">
        <v>2.2069999999999999</v>
      </c>
      <c r="K5079">
        <v>2</v>
      </c>
      <c r="L5079">
        <v>4.2069999999999999</v>
      </c>
    </row>
    <row r="5080" spans="1:12" x14ac:dyDescent="0.3">
      <c r="A5080" t="s">
        <v>73377</v>
      </c>
      <c r="B5080" t="s">
        <v>73378</v>
      </c>
      <c r="C5080" t="s">
        <v>73379</v>
      </c>
      <c r="D5080" t="s">
        <v>73380</v>
      </c>
      <c r="F5080" t="s">
        <v>729</v>
      </c>
      <c r="G5080" t="b">
        <v>0</v>
      </c>
      <c r="H5080" t="b">
        <v>0</v>
      </c>
      <c r="J5080">
        <v>1.2070000000000001</v>
      </c>
      <c r="K5080">
        <v>3</v>
      </c>
      <c r="L5080">
        <v>4.2069999999999999</v>
      </c>
    </row>
    <row r="5081" spans="1:12" x14ac:dyDescent="0.3">
      <c r="A5081" t="s">
        <v>12827</v>
      </c>
      <c r="B5081" t="s">
        <v>12828</v>
      </c>
      <c r="C5081" t="s">
        <v>12829</v>
      </c>
      <c r="D5081" t="s">
        <v>3236</v>
      </c>
      <c r="F5081" t="s">
        <v>21</v>
      </c>
      <c r="G5081" t="b">
        <v>0</v>
      </c>
      <c r="H5081" t="b">
        <v>0</v>
      </c>
      <c r="J5081">
        <v>1.2050000000000001</v>
      </c>
      <c r="K5081">
        <v>3</v>
      </c>
      <c r="L5081">
        <v>4.2050000000000001</v>
      </c>
    </row>
    <row r="5082" spans="1:12" x14ac:dyDescent="0.3">
      <c r="A5082" t="s">
        <v>21898</v>
      </c>
      <c r="B5082" t="s">
        <v>21899</v>
      </c>
      <c r="C5082" t="s">
        <v>21900</v>
      </c>
      <c r="D5082" t="s">
        <v>7252</v>
      </c>
      <c r="F5082" t="s">
        <v>20741</v>
      </c>
      <c r="G5082" t="b">
        <v>0</v>
      </c>
      <c r="H5082" t="b">
        <v>0</v>
      </c>
      <c r="J5082">
        <v>1.204</v>
      </c>
      <c r="K5082">
        <v>3</v>
      </c>
      <c r="L5082">
        <v>4.2039999999999997</v>
      </c>
    </row>
    <row r="5083" spans="1:12" x14ac:dyDescent="0.3">
      <c r="A5083" t="s">
        <v>23288</v>
      </c>
      <c r="B5083" t="s">
        <v>23289</v>
      </c>
      <c r="C5083" t="s">
        <v>23290</v>
      </c>
      <c r="D5083" t="s">
        <v>23291</v>
      </c>
      <c r="F5083" t="s">
        <v>20741</v>
      </c>
      <c r="G5083" t="b">
        <v>0</v>
      </c>
      <c r="H5083" t="b">
        <v>0</v>
      </c>
      <c r="J5083">
        <v>2.2040000000000002</v>
      </c>
      <c r="K5083">
        <v>2</v>
      </c>
      <c r="L5083">
        <v>4.2039999999999997</v>
      </c>
    </row>
    <row r="5084" spans="1:12" x14ac:dyDescent="0.3">
      <c r="A5084" t="s">
        <v>32602</v>
      </c>
      <c r="B5084" t="s">
        <v>32603</v>
      </c>
      <c r="C5084" t="s">
        <v>32604</v>
      </c>
      <c r="D5084" t="s">
        <v>32605</v>
      </c>
      <c r="F5084" t="s">
        <v>227</v>
      </c>
      <c r="G5084" t="b">
        <v>0</v>
      </c>
      <c r="H5084" t="b">
        <v>0</v>
      </c>
      <c r="J5084">
        <v>1.204</v>
      </c>
      <c r="K5084">
        <v>3</v>
      </c>
      <c r="L5084">
        <v>4.2039999999999997</v>
      </c>
    </row>
    <row r="5085" spans="1:12" x14ac:dyDescent="0.3">
      <c r="A5085" t="s">
        <v>47549</v>
      </c>
      <c r="B5085" t="s">
        <v>47550</v>
      </c>
      <c r="C5085" t="s">
        <v>47551</v>
      </c>
      <c r="D5085" t="s">
        <v>47552</v>
      </c>
      <c r="F5085" t="s">
        <v>227</v>
      </c>
      <c r="G5085" t="b">
        <v>0</v>
      </c>
      <c r="H5085" t="b">
        <v>0</v>
      </c>
      <c r="J5085">
        <v>0.20399999999999999</v>
      </c>
      <c r="K5085">
        <v>4</v>
      </c>
      <c r="L5085">
        <v>4.2039999999999997</v>
      </c>
    </row>
    <row r="5086" spans="1:12" x14ac:dyDescent="0.3">
      <c r="A5086" t="s">
        <v>46388</v>
      </c>
      <c r="B5086" t="s">
        <v>46389</v>
      </c>
      <c r="C5086" t="s">
        <v>46390</v>
      </c>
      <c r="D5086" t="s">
        <v>46391</v>
      </c>
      <c r="F5086" t="s">
        <v>46136</v>
      </c>
      <c r="G5086" t="b">
        <v>0</v>
      </c>
      <c r="H5086" t="b">
        <v>0</v>
      </c>
      <c r="J5086">
        <v>2.2029999999999998</v>
      </c>
      <c r="K5086">
        <v>2</v>
      </c>
      <c r="L5086">
        <v>4.2030000000000003</v>
      </c>
    </row>
    <row r="5087" spans="1:12" x14ac:dyDescent="0.3">
      <c r="A5087" t="s">
        <v>72251</v>
      </c>
      <c r="B5087" t="s">
        <v>72252</v>
      </c>
      <c r="C5087" t="s">
        <v>72253</v>
      </c>
      <c r="D5087" t="s">
        <v>27617</v>
      </c>
      <c r="F5087" t="s">
        <v>30</v>
      </c>
      <c r="G5087" t="b">
        <v>0</v>
      </c>
      <c r="H5087" t="b">
        <v>0</v>
      </c>
      <c r="J5087">
        <v>1.2030000000000001</v>
      </c>
      <c r="K5087">
        <v>3</v>
      </c>
      <c r="L5087">
        <v>4.2030000000000003</v>
      </c>
    </row>
    <row r="5088" spans="1:12" x14ac:dyDescent="0.3">
      <c r="A5088" t="s">
        <v>54762</v>
      </c>
      <c r="B5088" t="s">
        <v>54763</v>
      </c>
      <c r="C5088" t="s">
        <v>54764</v>
      </c>
      <c r="D5088" t="s">
        <v>54765</v>
      </c>
      <c r="F5088" t="s">
        <v>30</v>
      </c>
      <c r="G5088" t="b">
        <v>0</v>
      </c>
      <c r="H5088" t="b">
        <v>0</v>
      </c>
      <c r="J5088">
        <v>3.202</v>
      </c>
      <c r="K5088">
        <v>1</v>
      </c>
      <c r="L5088">
        <v>4.202</v>
      </c>
    </row>
    <row r="5089" spans="1:12" x14ac:dyDescent="0.3">
      <c r="A5089" t="s">
        <v>45230</v>
      </c>
      <c r="B5089" t="s">
        <v>45231</v>
      </c>
      <c r="C5089" t="s">
        <v>45232</v>
      </c>
      <c r="D5089" t="s">
        <v>45233</v>
      </c>
      <c r="F5089" t="s">
        <v>227</v>
      </c>
      <c r="G5089" t="b">
        <v>0</v>
      </c>
      <c r="H5089" t="b">
        <v>0</v>
      </c>
      <c r="J5089">
        <v>2.2010000000000001</v>
      </c>
      <c r="K5089">
        <v>2</v>
      </c>
      <c r="L5089">
        <v>4.2009999999999996</v>
      </c>
    </row>
    <row r="5090" spans="1:12" x14ac:dyDescent="0.3">
      <c r="A5090" t="s">
        <v>57182</v>
      </c>
      <c r="B5090" t="s">
        <v>57183</v>
      </c>
      <c r="C5090" t="s">
        <v>57184</v>
      </c>
      <c r="D5090" t="s">
        <v>57185</v>
      </c>
      <c r="F5090" t="s">
        <v>729</v>
      </c>
      <c r="G5090" t="b">
        <v>0</v>
      </c>
      <c r="H5090" t="b">
        <v>0</v>
      </c>
      <c r="J5090">
        <v>1.2010000000000001</v>
      </c>
      <c r="K5090">
        <v>3</v>
      </c>
      <c r="L5090">
        <v>4.2009999999999996</v>
      </c>
    </row>
    <row r="5091" spans="1:12" x14ac:dyDescent="0.3">
      <c r="A5091" t="s">
        <v>67016</v>
      </c>
      <c r="B5091" t="s">
        <v>67017</v>
      </c>
      <c r="C5091" t="s">
        <v>67018</v>
      </c>
      <c r="D5091" t="s">
        <v>67019</v>
      </c>
      <c r="F5091" t="s">
        <v>46136</v>
      </c>
      <c r="G5091" t="b">
        <v>0</v>
      </c>
      <c r="H5091" t="b">
        <v>0</v>
      </c>
      <c r="J5091">
        <v>3.2010000000000001</v>
      </c>
      <c r="K5091">
        <v>1</v>
      </c>
      <c r="L5091">
        <v>4.2009999999999996</v>
      </c>
    </row>
    <row r="5092" spans="1:12" x14ac:dyDescent="0.3">
      <c r="A5092" t="s">
        <v>70364</v>
      </c>
      <c r="B5092" t="s">
        <v>70365</v>
      </c>
      <c r="C5092" t="s">
        <v>44311</v>
      </c>
      <c r="D5092" t="s">
        <v>70366</v>
      </c>
      <c r="F5092" t="s">
        <v>46136</v>
      </c>
      <c r="G5092" t="b">
        <v>0</v>
      </c>
      <c r="H5092" t="b">
        <v>0</v>
      </c>
      <c r="J5092">
        <v>2.2010000000000001</v>
      </c>
      <c r="K5092">
        <v>2</v>
      </c>
      <c r="L5092">
        <v>4.2009999999999996</v>
      </c>
    </row>
    <row r="5093" spans="1:12" x14ac:dyDescent="0.3">
      <c r="A5093" t="s">
        <v>1888</v>
      </c>
      <c r="B5093" t="s">
        <v>1889</v>
      </c>
      <c r="C5093" t="s">
        <v>1890</v>
      </c>
      <c r="D5093" t="s">
        <v>1891</v>
      </c>
      <c r="F5093" t="s">
        <v>16</v>
      </c>
      <c r="G5093" t="b">
        <v>0</v>
      </c>
      <c r="H5093" t="b">
        <v>0</v>
      </c>
      <c r="J5093">
        <v>1.2</v>
      </c>
      <c r="K5093">
        <v>3</v>
      </c>
      <c r="L5093">
        <v>4.2</v>
      </c>
    </row>
    <row r="5094" spans="1:12" x14ac:dyDescent="0.3">
      <c r="A5094" t="s">
        <v>1968</v>
      </c>
      <c r="B5094" t="s">
        <v>1969</v>
      </c>
      <c r="C5094" t="s">
        <v>1970</v>
      </c>
      <c r="D5094" t="s">
        <v>1971</v>
      </c>
      <c r="F5094" t="s">
        <v>16</v>
      </c>
      <c r="G5094" t="b">
        <v>0</v>
      </c>
      <c r="H5094" t="b">
        <v>0</v>
      </c>
      <c r="J5094">
        <v>2.2000000000000002</v>
      </c>
      <c r="K5094">
        <v>2</v>
      </c>
      <c r="L5094">
        <v>4.2</v>
      </c>
    </row>
    <row r="5095" spans="1:12" x14ac:dyDescent="0.3">
      <c r="A5095" t="s">
        <v>8227</v>
      </c>
      <c r="B5095" t="s">
        <v>8228</v>
      </c>
      <c r="C5095" t="s">
        <v>8229</v>
      </c>
      <c r="D5095" t="s">
        <v>8230</v>
      </c>
      <c r="F5095" t="s">
        <v>30</v>
      </c>
      <c r="G5095" t="b">
        <v>0</v>
      </c>
      <c r="H5095" t="b">
        <v>0</v>
      </c>
      <c r="J5095">
        <v>1.2</v>
      </c>
      <c r="K5095">
        <v>3</v>
      </c>
      <c r="L5095">
        <v>4.2</v>
      </c>
    </row>
    <row r="5096" spans="1:12" x14ac:dyDescent="0.3">
      <c r="A5096" t="s">
        <v>9462</v>
      </c>
      <c r="B5096" t="s">
        <v>9463</v>
      </c>
      <c r="C5096" t="s">
        <v>9464</v>
      </c>
      <c r="D5096" t="s">
        <v>9465</v>
      </c>
      <c r="F5096" t="s">
        <v>30</v>
      </c>
      <c r="G5096" t="b">
        <v>0</v>
      </c>
      <c r="H5096" t="b">
        <v>0</v>
      </c>
      <c r="J5096">
        <v>2.2000000000000002</v>
      </c>
      <c r="K5096">
        <v>2</v>
      </c>
      <c r="L5096">
        <v>4.2</v>
      </c>
    </row>
    <row r="5097" spans="1:12" x14ac:dyDescent="0.3">
      <c r="A5097" t="s">
        <v>20482</v>
      </c>
      <c r="B5097" t="s">
        <v>20483</v>
      </c>
      <c r="C5097" t="s">
        <v>20484</v>
      </c>
      <c r="D5097" t="s">
        <v>20485</v>
      </c>
      <c r="F5097" t="s">
        <v>729</v>
      </c>
      <c r="G5097" t="b">
        <v>0</v>
      </c>
      <c r="H5097" t="b">
        <v>0</v>
      </c>
      <c r="J5097">
        <v>1.2</v>
      </c>
      <c r="K5097">
        <v>3</v>
      </c>
      <c r="L5097">
        <v>4.2</v>
      </c>
    </row>
    <row r="5098" spans="1:12" x14ac:dyDescent="0.3">
      <c r="A5098" t="s">
        <v>14988</v>
      </c>
      <c r="B5098" t="s">
        <v>14989</v>
      </c>
      <c r="C5098" t="s">
        <v>14990</v>
      </c>
      <c r="D5098" t="s">
        <v>14991</v>
      </c>
      <c r="F5098" t="s">
        <v>21</v>
      </c>
      <c r="G5098" t="b">
        <v>0</v>
      </c>
      <c r="H5098" t="b">
        <v>0</v>
      </c>
      <c r="J5098">
        <v>3.1989999999999998</v>
      </c>
      <c r="K5098">
        <v>1</v>
      </c>
      <c r="L5098">
        <v>4.1989999999999998</v>
      </c>
    </row>
    <row r="5099" spans="1:12" x14ac:dyDescent="0.3">
      <c r="A5099" t="s">
        <v>51130</v>
      </c>
      <c r="B5099" t="s">
        <v>51131</v>
      </c>
      <c r="C5099" t="s">
        <v>51132</v>
      </c>
      <c r="D5099" t="s">
        <v>51133</v>
      </c>
      <c r="F5099" t="s">
        <v>729</v>
      </c>
      <c r="G5099" t="b">
        <v>0</v>
      </c>
      <c r="H5099" t="b">
        <v>0</v>
      </c>
      <c r="J5099">
        <v>1.1990000000000001</v>
      </c>
      <c r="K5099">
        <v>3</v>
      </c>
      <c r="L5099">
        <v>4.1989999999999998</v>
      </c>
    </row>
    <row r="5100" spans="1:12" x14ac:dyDescent="0.3">
      <c r="A5100" t="s">
        <v>61400</v>
      </c>
      <c r="B5100" t="s">
        <v>61401</v>
      </c>
      <c r="C5100" t="s">
        <v>61402</v>
      </c>
      <c r="D5100" t="s">
        <v>61403</v>
      </c>
      <c r="F5100" t="s">
        <v>227</v>
      </c>
      <c r="G5100" t="b">
        <v>0</v>
      </c>
      <c r="H5100" t="b">
        <v>0</v>
      </c>
      <c r="J5100">
        <v>1.1990000000000001</v>
      </c>
      <c r="K5100">
        <v>3</v>
      </c>
      <c r="L5100">
        <v>4.1989999999999998</v>
      </c>
    </row>
    <row r="5101" spans="1:12" x14ac:dyDescent="0.3">
      <c r="A5101" t="s">
        <v>64265</v>
      </c>
      <c r="B5101" t="s">
        <v>64266</v>
      </c>
      <c r="C5101" t="s">
        <v>64267</v>
      </c>
      <c r="D5101" t="s">
        <v>33022</v>
      </c>
      <c r="F5101" t="s">
        <v>30</v>
      </c>
      <c r="G5101" t="b">
        <v>0</v>
      </c>
      <c r="H5101" t="b">
        <v>0</v>
      </c>
      <c r="J5101">
        <v>3.1989999999999998</v>
      </c>
      <c r="K5101">
        <v>1</v>
      </c>
      <c r="L5101">
        <v>4.1989999999999998</v>
      </c>
    </row>
    <row r="5102" spans="1:12" x14ac:dyDescent="0.3">
      <c r="A5102" t="s">
        <v>40811</v>
      </c>
      <c r="B5102" t="s">
        <v>40812</v>
      </c>
      <c r="C5102" t="s">
        <v>40813</v>
      </c>
      <c r="D5102" t="s">
        <v>40814</v>
      </c>
      <c r="F5102" t="s">
        <v>227</v>
      </c>
      <c r="G5102" t="b">
        <v>0</v>
      </c>
      <c r="H5102" t="b">
        <v>0</v>
      </c>
      <c r="J5102">
        <v>1.1970000000000001</v>
      </c>
      <c r="K5102">
        <v>3</v>
      </c>
      <c r="L5102">
        <v>4.1970000000000001</v>
      </c>
    </row>
    <row r="5103" spans="1:12" x14ac:dyDescent="0.3">
      <c r="A5103" t="s">
        <v>825</v>
      </c>
      <c r="B5103" t="s">
        <v>826</v>
      </c>
      <c r="C5103" t="s">
        <v>827</v>
      </c>
      <c r="D5103" t="s">
        <v>828</v>
      </c>
      <c r="F5103" t="s">
        <v>21</v>
      </c>
      <c r="G5103" t="b">
        <v>0</v>
      </c>
      <c r="H5103" t="b">
        <v>0</v>
      </c>
      <c r="J5103">
        <v>2.1960000000000002</v>
      </c>
      <c r="K5103">
        <v>2</v>
      </c>
      <c r="L5103">
        <v>4.1959999999999997</v>
      </c>
    </row>
    <row r="5104" spans="1:12" x14ac:dyDescent="0.3">
      <c r="A5104" t="s">
        <v>13215</v>
      </c>
      <c r="B5104" t="s">
        <v>13216</v>
      </c>
      <c r="C5104" t="s">
        <v>13217</v>
      </c>
      <c r="D5104" t="s">
        <v>13218</v>
      </c>
      <c r="F5104" t="s">
        <v>21</v>
      </c>
      <c r="G5104" t="b">
        <v>0</v>
      </c>
      <c r="H5104" t="b">
        <v>0</v>
      </c>
      <c r="J5104">
        <v>0.19600000000000001</v>
      </c>
      <c r="K5104">
        <v>4</v>
      </c>
      <c r="L5104">
        <v>4.1959999999999997</v>
      </c>
    </row>
    <row r="5105" spans="1:12" x14ac:dyDescent="0.3">
      <c r="A5105" t="s">
        <v>45472</v>
      </c>
      <c r="B5105" t="s">
        <v>45473</v>
      </c>
      <c r="C5105" t="s">
        <v>45474</v>
      </c>
      <c r="D5105" t="s">
        <v>45475</v>
      </c>
      <c r="F5105" t="s">
        <v>227</v>
      </c>
      <c r="G5105" t="b">
        <v>0</v>
      </c>
      <c r="H5105" t="b">
        <v>0</v>
      </c>
      <c r="J5105">
        <v>2.1949999999999998</v>
      </c>
      <c r="K5105">
        <v>2</v>
      </c>
      <c r="L5105">
        <v>4.1950000000000003</v>
      </c>
    </row>
    <row r="5106" spans="1:12" x14ac:dyDescent="0.3">
      <c r="A5106" t="s">
        <v>3570</v>
      </c>
      <c r="B5106" t="s">
        <v>3571</v>
      </c>
      <c r="C5106" t="s">
        <v>3572</v>
      </c>
      <c r="D5106" t="s">
        <v>3573</v>
      </c>
      <c r="F5106" t="s">
        <v>16</v>
      </c>
      <c r="G5106" t="b">
        <v>0</v>
      </c>
      <c r="H5106" t="b">
        <v>0</v>
      </c>
      <c r="J5106">
        <v>1.194</v>
      </c>
      <c r="K5106">
        <v>3</v>
      </c>
      <c r="L5106">
        <v>4.194</v>
      </c>
    </row>
    <row r="5107" spans="1:12" x14ac:dyDescent="0.3">
      <c r="A5107" t="s">
        <v>13132</v>
      </c>
      <c r="B5107" t="s">
        <v>13133</v>
      </c>
      <c r="C5107" t="s">
        <v>13134</v>
      </c>
      <c r="D5107" t="s">
        <v>13135</v>
      </c>
      <c r="F5107" t="s">
        <v>21</v>
      </c>
      <c r="G5107" t="b">
        <v>0</v>
      </c>
      <c r="H5107" t="b">
        <v>0</v>
      </c>
      <c r="J5107">
        <v>2.194</v>
      </c>
      <c r="K5107">
        <v>2</v>
      </c>
      <c r="L5107">
        <v>4.194</v>
      </c>
    </row>
    <row r="5108" spans="1:12" x14ac:dyDescent="0.3">
      <c r="A5108" t="s">
        <v>31573</v>
      </c>
      <c r="B5108" t="s">
        <v>31574</v>
      </c>
      <c r="C5108" t="s">
        <v>31575</v>
      </c>
      <c r="D5108" t="s">
        <v>31576</v>
      </c>
      <c r="F5108" t="s">
        <v>227</v>
      </c>
      <c r="G5108" t="b">
        <v>0</v>
      </c>
      <c r="H5108" t="b">
        <v>0</v>
      </c>
      <c r="J5108">
        <v>1.194</v>
      </c>
      <c r="K5108">
        <v>3</v>
      </c>
      <c r="L5108">
        <v>4.194</v>
      </c>
    </row>
    <row r="5109" spans="1:12" x14ac:dyDescent="0.3">
      <c r="A5109" t="s">
        <v>39657</v>
      </c>
      <c r="B5109" t="s">
        <v>39658</v>
      </c>
      <c r="C5109" t="s">
        <v>39659</v>
      </c>
      <c r="D5109" t="s">
        <v>39660</v>
      </c>
      <c r="F5109" t="s">
        <v>227</v>
      </c>
      <c r="G5109" t="b">
        <v>0</v>
      </c>
      <c r="H5109" t="b">
        <v>0</v>
      </c>
      <c r="J5109">
        <v>1.194</v>
      </c>
      <c r="K5109">
        <v>3</v>
      </c>
      <c r="L5109">
        <v>4.194</v>
      </c>
    </row>
    <row r="5110" spans="1:12" x14ac:dyDescent="0.3">
      <c r="A5110" t="s">
        <v>50059</v>
      </c>
      <c r="B5110" t="s">
        <v>50060</v>
      </c>
      <c r="C5110" t="s">
        <v>50061</v>
      </c>
      <c r="D5110" t="s">
        <v>50062</v>
      </c>
      <c r="F5110" t="s">
        <v>227</v>
      </c>
      <c r="G5110" t="b">
        <v>0</v>
      </c>
      <c r="H5110" t="b">
        <v>0</v>
      </c>
      <c r="J5110">
        <v>0.19400000000000001</v>
      </c>
      <c r="K5110">
        <v>4</v>
      </c>
      <c r="L5110">
        <v>4.194</v>
      </c>
    </row>
    <row r="5111" spans="1:12" x14ac:dyDescent="0.3">
      <c r="A5111" t="s">
        <v>68012</v>
      </c>
      <c r="B5111" t="s">
        <v>68013</v>
      </c>
      <c r="C5111" t="s">
        <v>68014</v>
      </c>
      <c r="D5111" t="s">
        <v>68015</v>
      </c>
      <c r="F5111" t="s">
        <v>30</v>
      </c>
      <c r="G5111" t="b">
        <v>0</v>
      </c>
      <c r="H5111" t="b">
        <v>0</v>
      </c>
      <c r="J5111">
        <v>1.194</v>
      </c>
      <c r="K5111">
        <v>3</v>
      </c>
      <c r="L5111">
        <v>4.194</v>
      </c>
    </row>
    <row r="5112" spans="1:12" x14ac:dyDescent="0.3">
      <c r="A5112" t="s">
        <v>26264</v>
      </c>
      <c r="B5112" t="s">
        <v>26265</v>
      </c>
      <c r="C5112" t="s">
        <v>26266</v>
      </c>
      <c r="D5112" t="s">
        <v>26267</v>
      </c>
      <c r="F5112" t="s">
        <v>20741</v>
      </c>
      <c r="G5112" t="b">
        <v>0</v>
      </c>
      <c r="H5112" t="b">
        <v>0</v>
      </c>
      <c r="J5112">
        <v>1.1930000000000001</v>
      </c>
      <c r="K5112">
        <v>3</v>
      </c>
      <c r="L5112">
        <v>4.1929999999999996</v>
      </c>
    </row>
    <row r="5113" spans="1:12" x14ac:dyDescent="0.3">
      <c r="A5113" t="s">
        <v>31260</v>
      </c>
      <c r="B5113" t="s">
        <v>31261</v>
      </c>
      <c r="C5113" t="s">
        <v>31262</v>
      </c>
      <c r="D5113" t="s">
        <v>31263</v>
      </c>
      <c r="F5113" t="s">
        <v>227</v>
      </c>
      <c r="G5113" t="b">
        <v>0</v>
      </c>
      <c r="H5113" t="b">
        <v>0</v>
      </c>
      <c r="J5113">
        <v>2.1930000000000001</v>
      </c>
      <c r="K5113">
        <v>2</v>
      </c>
      <c r="L5113">
        <v>4.1929999999999996</v>
      </c>
    </row>
    <row r="5114" spans="1:12" x14ac:dyDescent="0.3">
      <c r="A5114" t="s">
        <v>18218</v>
      </c>
      <c r="B5114" t="s">
        <v>18219</v>
      </c>
      <c r="C5114" t="s">
        <v>18220</v>
      </c>
      <c r="D5114" t="s">
        <v>14469</v>
      </c>
      <c r="F5114" t="s">
        <v>811</v>
      </c>
      <c r="G5114" t="b">
        <v>0</v>
      </c>
      <c r="H5114" t="b">
        <v>0</v>
      </c>
      <c r="J5114">
        <v>2.1920000000000002</v>
      </c>
      <c r="K5114">
        <v>2</v>
      </c>
      <c r="L5114">
        <v>4.1920000000000002</v>
      </c>
    </row>
    <row r="5115" spans="1:12" x14ac:dyDescent="0.3">
      <c r="A5115" t="s">
        <v>46118</v>
      </c>
      <c r="B5115" t="s">
        <v>46119</v>
      </c>
      <c r="C5115" t="s">
        <v>46120</v>
      </c>
      <c r="D5115" t="s">
        <v>46121</v>
      </c>
      <c r="F5115" t="s">
        <v>772</v>
      </c>
      <c r="G5115" t="b">
        <v>0</v>
      </c>
      <c r="H5115" t="b">
        <v>0</v>
      </c>
      <c r="J5115">
        <v>2.1909999999999998</v>
      </c>
      <c r="K5115">
        <v>2</v>
      </c>
      <c r="L5115">
        <v>4.1909999999999998</v>
      </c>
    </row>
    <row r="5116" spans="1:12" x14ac:dyDescent="0.3">
      <c r="A5116" t="s">
        <v>46744</v>
      </c>
      <c r="B5116" t="s">
        <v>46745</v>
      </c>
      <c r="C5116" t="s">
        <v>46746</v>
      </c>
      <c r="D5116" t="s">
        <v>46747</v>
      </c>
      <c r="F5116" t="s">
        <v>227</v>
      </c>
      <c r="G5116" t="b">
        <v>0</v>
      </c>
      <c r="H5116" t="b">
        <v>0</v>
      </c>
      <c r="J5116">
        <v>0.191</v>
      </c>
      <c r="K5116">
        <v>4</v>
      </c>
      <c r="L5116">
        <v>4.1909999999999998</v>
      </c>
    </row>
    <row r="5117" spans="1:12" x14ac:dyDescent="0.3">
      <c r="A5117" t="s">
        <v>48157</v>
      </c>
      <c r="B5117" t="s">
        <v>48158</v>
      </c>
      <c r="C5117" t="s">
        <v>48159</v>
      </c>
      <c r="D5117" t="s">
        <v>48160</v>
      </c>
      <c r="F5117" t="s">
        <v>227</v>
      </c>
      <c r="G5117" t="b">
        <v>0</v>
      </c>
      <c r="H5117" t="b">
        <v>0</v>
      </c>
      <c r="J5117">
        <v>1.1910000000000001</v>
      </c>
      <c r="K5117">
        <v>3</v>
      </c>
      <c r="L5117">
        <v>4.1909999999999998</v>
      </c>
    </row>
    <row r="5118" spans="1:12" x14ac:dyDescent="0.3">
      <c r="A5118" t="s">
        <v>9339</v>
      </c>
      <c r="B5118" t="s">
        <v>9340</v>
      </c>
      <c r="C5118" t="s">
        <v>9341</v>
      </c>
      <c r="D5118" t="s">
        <v>9342</v>
      </c>
      <c r="F5118" t="s">
        <v>30</v>
      </c>
      <c r="G5118" t="b">
        <v>0</v>
      </c>
      <c r="H5118" t="b">
        <v>0</v>
      </c>
      <c r="J5118">
        <v>2.19</v>
      </c>
      <c r="K5118">
        <v>2</v>
      </c>
      <c r="L5118">
        <v>4.1900000000000004</v>
      </c>
    </row>
    <row r="5119" spans="1:12" x14ac:dyDescent="0.3">
      <c r="A5119" t="s">
        <v>54956</v>
      </c>
      <c r="B5119" t="s">
        <v>54957</v>
      </c>
      <c r="C5119" t="s">
        <v>54958</v>
      </c>
      <c r="D5119" t="s">
        <v>54959</v>
      </c>
      <c r="F5119" t="s">
        <v>30</v>
      </c>
      <c r="G5119" t="b">
        <v>0</v>
      </c>
      <c r="H5119" t="b">
        <v>0</v>
      </c>
      <c r="J5119">
        <v>1.19</v>
      </c>
      <c r="K5119">
        <v>3</v>
      </c>
      <c r="L5119">
        <v>4.1900000000000004</v>
      </c>
    </row>
    <row r="5120" spans="1:12" x14ac:dyDescent="0.3">
      <c r="A5120" t="s">
        <v>68987</v>
      </c>
      <c r="B5120" t="s">
        <v>68988</v>
      </c>
      <c r="C5120" t="s">
        <v>68989</v>
      </c>
      <c r="D5120" t="s">
        <v>68990</v>
      </c>
      <c r="F5120" t="s">
        <v>811</v>
      </c>
      <c r="G5120" t="b">
        <v>0</v>
      </c>
      <c r="H5120" t="b">
        <v>0</v>
      </c>
      <c r="J5120">
        <v>2.19</v>
      </c>
      <c r="K5120">
        <v>2</v>
      </c>
      <c r="L5120">
        <v>4.1900000000000004</v>
      </c>
    </row>
    <row r="5121" spans="1:12" x14ac:dyDescent="0.3">
      <c r="A5121" t="s">
        <v>4473</v>
      </c>
      <c r="B5121" t="s">
        <v>4474</v>
      </c>
      <c r="C5121" t="s">
        <v>4475</v>
      </c>
      <c r="D5121" t="s">
        <v>4476</v>
      </c>
      <c r="F5121" t="s">
        <v>4400</v>
      </c>
      <c r="G5121" t="b">
        <v>0</v>
      </c>
      <c r="H5121" t="b">
        <v>0</v>
      </c>
      <c r="J5121">
        <v>2.1890000000000001</v>
      </c>
      <c r="K5121">
        <v>2</v>
      </c>
      <c r="L5121">
        <v>4.1890000000000001</v>
      </c>
    </row>
    <row r="5122" spans="1:12" x14ac:dyDescent="0.3">
      <c r="A5122" t="s">
        <v>7887</v>
      </c>
      <c r="B5122" t="s">
        <v>7888</v>
      </c>
      <c r="C5122" t="s">
        <v>7889</v>
      </c>
      <c r="D5122" t="s">
        <v>7890</v>
      </c>
      <c r="F5122" t="s">
        <v>30</v>
      </c>
      <c r="G5122" t="b">
        <v>0</v>
      </c>
      <c r="H5122" t="b">
        <v>0</v>
      </c>
      <c r="J5122">
        <v>2.1890000000000001</v>
      </c>
      <c r="K5122">
        <v>2</v>
      </c>
      <c r="L5122">
        <v>4.1890000000000001</v>
      </c>
    </row>
    <row r="5123" spans="1:12" x14ac:dyDescent="0.3">
      <c r="A5123" t="s">
        <v>13729</v>
      </c>
      <c r="B5123" t="s">
        <v>13730</v>
      </c>
      <c r="C5123" t="s">
        <v>13731</v>
      </c>
      <c r="D5123" t="s">
        <v>13732</v>
      </c>
      <c r="F5123" t="s">
        <v>21</v>
      </c>
      <c r="G5123" t="b">
        <v>0</v>
      </c>
      <c r="H5123" t="b">
        <v>0</v>
      </c>
      <c r="J5123">
        <v>1.1890000000000001</v>
      </c>
      <c r="K5123">
        <v>3</v>
      </c>
      <c r="L5123">
        <v>4.1890000000000001</v>
      </c>
    </row>
    <row r="5124" spans="1:12" x14ac:dyDescent="0.3">
      <c r="A5124" t="s">
        <v>59174</v>
      </c>
      <c r="B5124" t="s">
        <v>59175</v>
      </c>
      <c r="C5124" t="s">
        <v>59176</v>
      </c>
      <c r="D5124" t="s">
        <v>59177</v>
      </c>
      <c r="F5124" t="s">
        <v>16</v>
      </c>
      <c r="G5124" t="b">
        <v>0</v>
      </c>
      <c r="H5124" t="b">
        <v>0</v>
      </c>
      <c r="J5124">
        <v>2.1890000000000001</v>
      </c>
      <c r="K5124">
        <v>2</v>
      </c>
      <c r="L5124">
        <v>4.1890000000000001</v>
      </c>
    </row>
    <row r="5125" spans="1:12" x14ac:dyDescent="0.3">
      <c r="A5125" t="s">
        <v>62174</v>
      </c>
      <c r="B5125" t="s">
        <v>62175</v>
      </c>
      <c r="C5125" t="s">
        <v>62176</v>
      </c>
      <c r="D5125" t="s">
        <v>27010</v>
      </c>
      <c r="F5125" t="s">
        <v>227</v>
      </c>
      <c r="G5125" t="b">
        <v>0</v>
      </c>
      <c r="H5125" t="b">
        <v>0</v>
      </c>
      <c r="J5125">
        <v>1.1890000000000001</v>
      </c>
      <c r="K5125">
        <v>3</v>
      </c>
      <c r="L5125">
        <v>4.1890000000000001</v>
      </c>
    </row>
    <row r="5126" spans="1:12" x14ac:dyDescent="0.3">
      <c r="A5126" t="s">
        <v>63223</v>
      </c>
      <c r="B5126" t="s">
        <v>63224</v>
      </c>
      <c r="C5126" t="s">
        <v>63225</v>
      </c>
      <c r="D5126" t="s">
        <v>41355</v>
      </c>
      <c r="F5126" t="s">
        <v>811</v>
      </c>
      <c r="G5126" t="b">
        <v>0</v>
      </c>
      <c r="H5126" t="b">
        <v>0</v>
      </c>
      <c r="J5126">
        <v>1.1890000000000001</v>
      </c>
      <c r="K5126">
        <v>3</v>
      </c>
      <c r="L5126">
        <v>4.1890000000000001</v>
      </c>
    </row>
    <row r="5127" spans="1:12" x14ac:dyDescent="0.3">
      <c r="A5127" t="s">
        <v>4229</v>
      </c>
      <c r="B5127" t="s">
        <v>4230</v>
      </c>
      <c r="C5127" t="s">
        <v>4231</v>
      </c>
      <c r="D5127" t="s">
        <v>4232</v>
      </c>
      <c r="F5127" t="s">
        <v>16</v>
      </c>
      <c r="G5127" t="b">
        <v>0</v>
      </c>
      <c r="H5127" t="b">
        <v>0</v>
      </c>
      <c r="J5127">
        <v>2.1880000000000002</v>
      </c>
      <c r="K5127">
        <v>2</v>
      </c>
      <c r="L5127">
        <v>4.1879999999999997</v>
      </c>
    </row>
    <row r="5128" spans="1:12" x14ac:dyDescent="0.3">
      <c r="A5128" t="s">
        <v>23942</v>
      </c>
      <c r="B5128" t="s">
        <v>23943</v>
      </c>
      <c r="C5128" t="s">
        <v>23944</v>
      </c>
      <c r="D5128" t="s">
        <v>23945</v>
      </c>
      <c r="F5128" t="s">
        <v>20741</v>
      </c>
      <c r="G5128" t="b">
        <v>0</v>
      </c>
      <c r="H5128" t="b">
        <v>0</v>
      </c>
      <c r="J5128">
        <v>2.1880000000000002</v>
      </c>
      <c r="K5128">
        <v>2</v>
      </c>
      <c r="L5128">
        <v>4.1879999999999997</v>
      </c>
    </row>
    <row r="5129" spans="1:12" x14ac:dyDescent="0.3">
      <c r="A5129" t="s">
        <v>52601</v>
      </c>
      <c r="B5129" t="s">
        <v>52602</v>
      </c>
      <c r="C5129" t="s">
        <v>52603</v>
      </c>
      <c r="D5129" t="s">
        <v>52604</v>
      </c>
      <c r="F5129" t="s">
        <v>772</v>
      </c>
      <c r="G5129" t="b">
        <v>0</v>
      </c>
      <c r="H5129" t="b">
        <v>0</v>
      </c>
      <c r="J5129">
        <v>2.1880000000000002</v>
      </c>
      <c r="K5129">
        <v>2</v>
      </c>
      <c r="L5129">
        <v>4.1879999999999997</v>
      </c>
    </row>
    <row r="5130" spans="1:12" x14ac:dyDescent="0.3">
      <c r="A5130" t="s">
        <v>52505</v>
      </c>
      <c r="B5130" t="s">
        <v>52506</v>
      </c>
      <c r="C5130" t="s">
        <v>52507</v>
      </c>
      <c r="D5130" t="s">
        <v>52508</v>
      </c>
      <c r="F5130" t="s">
        <v>729</v>
      </c>
      <c r="G5130" t="b">
        <v>0</v>
      </c>
      <c r="H5130" t="b">
        <v>0</v>
      </c>
      <c r="J5130">
        <v>1.1870000000000001</v>
      </c>
      <c r="K5130">
        <v>3</v>
      </c>
      <c r="L5130">
        <v>4.1870000000000003</v>
      </c>
    </row>
    <row r="5131" spans="1:12" x14ac:dyDescent="0.3">
      <c r="A5131" t="s">
        <v>64694</v>
      </c>
      <c r="B5131" t="s">
        <v>64695</v>
      </c>
      <c r="C5131" t="s">
        <v>64696</v>
      </c>
      <c r="D5131" t="s">
        <v>64697</v>
      </c>
      <c r="F5131" t="s">
        <v>30</v>
      </c>
      <c r="G5131" t="b">
        <v>0</v>
      </c>
      <c r="H5131" t="b">
        <v>0</v>
      </c>
      <c r="J5131">
        <v>3.1869999999999998</v>
      </c>
      <c r="K5131">
        <v>1</v>
      </c>
      <c r="L5131">
        <v>4.1870000000000003</v>
      </c>
    </row>
    <row r="5132" spans="1:12" x14ac:dyDescent="0.3">
      <c r="A5132" t="s">
        <v>65153</v>
      </c>
      <c r="B5132" t="s">
        <v>65154</v>
      </c>
      <c r="C5132" t="s">
        <v>65155</v>
      </c>
      <c r="D5132" t="s">
        <v>65156</v>
      </c>
      <c r="F5132" t="s">
        <v>16</v>
      </c>
      <c r="G5132" t="b">
        <v>0</v>
      </c>
      <c r="H5132" t="b">
        <v>0</v>
      </c>
      <c r="J5132">
        <v>2.1869999999999998</v>
      </c>
      <c r="K5132">
        <v>2</v>
      </c>
      <c r="L5132">
        <v>4.1870000000000003</v>
      </c>
    </row>
    <row r="5133" spans="1:12" x14ac:dyDescent="0.3">
      <c r="A5133" t="s">
        <v>33478</v>
      </c>
      <c r="B5133" t="s">
        <v>33479</v>
      </c>
      <c r="C5133" t="s">
        <v>33480</v>
      </c>
      <c r="D5133" t="s">
        <v>33481</v>
      </c>
      <c r="F5133" t="s">
        <v>227</v>
      </c>
      <c r="G5133" t="b">
        <v>0</v>
      </c>
      <c r="H5133" t="b">
        <v>0</v>
      </c>
      <c r="J5133">
        <v>2.1859999999999999</v>
      </c>
      <c r="K5133">
        <v>2</v>
      </c>
      <c r="L5133">
        <v>4.1859999999999999</v>
      </c>
    </row>
    <row r="5134" spans="1:12" x14ac:dyDescent="0.3">
      <c r="A5134" t="s">
        <v>64698</v>
      </c>
      <c r="B5134" t="s">
        <v>64699</v>
      </c>
      <c r="C5134" t="s">
        <v>64700</v>
      </c>
      <c r="D5134" t="s">
        <v>64701</v>
      </c>
      <c r="F5134" t="s">
        <v>811</v>
      </c>
      <c r="G5134" t="b">
        <v>0</v>
      </c>
      <c r="H5134" t="b">
        <v>0</v>
      </c>
      <c r="J5134">
        <v>1.1859999999999999</v>
      </c>
      <c r="K5134">
        <v>3</v>
      </c>
      <c r="L5134">
        <v>4.1859999999999999</v>
      </c>
    </row>
    <row r="5135" spans="1:12" x14ac:dyDescent="0.3">
      <c r="A5135" t="s">
        <v>23768</v>
      </c>
      <c r="B5135" t="s">
        <v>23769</v>
      </c>
      <c r="C5135" t="s">
        <v>23770</v>
      </c>
      <c r="D5135" t="s">
        <v>23771</v>
      </c>
      <c r="F5135" t="s">
        <v>20741</v>
      </c>
      <c r="G5135" t="b">
        <v>0</v>
      </c>
      <c r="H5135" t="b">
        <v>0</v>
      </c>
      <c r="J5135">
        <v>1.1850000000000001</v>
      </c>
      <c r="K5135">
        <v>3</v>
      </c>
      <c r="L5135">
        <v>4.1849999999999996</v>
      </c>
    </row>
    <row r="5136" spans="1:12" x14ac:dyDescent="0.3">
      <c r="A5136" t="s">
        <v>24285</v>
      </c>
      <c r="B5136" t="s">
        <v>24286</v>
      </c>
      <c r="C5136" t="s">
        <v>24287</v>
      </c>
      <c r="D5136" t="s">
        <v>24288</v>
      </c>
      <c r="F5136" t="s">
        <v>20741</v>
      </c>
      <c r="G5136" t="b">
        <v>0</v>
      </c>
      <c r="H5136" t="b">
        <v>0</v>
      </c>
      <c r="J5136">
        <v>0.185</v>
      </c>
      <c r="K5136">
        <v>4</v>
      </c>
      <c r="L5136">
        <v>4.1849999999999996</v>
      </c>
    </row>
    <row r="5137" spans="1:12" x14ac:dyDescent="0.3">
      <c r="A5137" t="s">
        <v>24617</v>
      </c>
      <c r="B5137" t="s">
        <v>24618</v>
      </c>
      <c r="C5137" t="s">
        <v>24619</v>
      </c>
      <c r="D5137" t="s">
        <v>17109</v>
      </c>
      <c r="F5137" t="s">
        <v>20741</v>
      </c>
      <c r="G5137" t="b">
        <v>0</v>
      </c>
      <c r="H5137" t="b">
        <v>0</v>
      </c>
      <c r="J5137">
        <v>2.1850000000000001</v>
      </c>
      <c r="K5137">
        <v>2</v>
      </c>
      <c r="L5137">
        <v>4.1849999999999996</v>
      </c>
    </row>
    <row r="5138" spans="1:12" x14ac:dyDescent="0.3">
      <c r="A5138" t="s">
        <v>27937</v>
      </c>
      <c r="B5138" t="s">
        <v>27938</v>
      </c>
      <c r="C5138" t="s">
        <v>27939</v>
      </c>
      <c r="D5138" t="s">
        <v>27940</v>
      </c>
      <c r="F5138" t="s">
        <v>227</v>
      </c>
      <c r="G5138" t="b">
        <v>0</v>
      </c>
      <c r="H5138" t="b">
        <v>0</v>
      </c>
      <c r="J5138">
        <v>1.1850000000000001</v>
      </c>
      <c r="K5138">
        <v>3</v>
      </c>
      <c r="L5138">
        <v>4.1849999999999996</v>
      </c>
    </row>
    <row r="5139" spans="1:12" x14ac:dyDescent="0.3">
      <c r="A5139" t="s">
        <v>30591</v>
      </c>
      <c r="B5139" t="s">
        <v>30592</v>
      </c>
      <c r="C5139" t="s">
        <v>30593</v>
      </c>
      <c r="D5139" t="s">
        <v>2701</v>
      </c>
      <c r="F5139" t="s">
        <v>227</v>
      </c>
      <c r="G5139" t="b">
        <v>0</v>
      </c>
      <c r="H5139" t="b">
        <v>0</v>
      </c>
      <c r="J5139">
        <v>1.1850000000000001</v>
      </c>
      <c r="K5139">
        <v>3</v>
      </c>
      <c r="L5139">
        <v>4.1849999999999996</v>
      </c>
    </row>
    <row r="5140" spans="1:12" x14ac:dyDescent="0.3">
      <c r="A5140" t="s">
        <v>31953</v>
      </c>
      <c r="B5140" t="s">
        <v>31954</v>
      </c>
      <c r="C5140" t="s">
        <v>31955</v>
      </c>
      <c r="D5140" t="s">
        <v>31956</v>
      </c>
      <c r="F5140" t="s">
        <v>227</v>
      </c>
      <c r="G5140" t="b">
        <v>0</v>
      </c>
      <c r="H5140" t="b">
        <v>0</v>
      </c>
      <c r="J5140">
        <v>2.1850000000000001</v>
      </c>
      <c r="K5140">
        <v>2</v>
      </c>
      <c r="L5140">
        <v>4.1849999999999996</v>
      </c>
    </row>
    <row r="5141" spans="1:12" x14ac:dyDescent="0.3">
      <c r="A5141" t="s">
        <v>55056</v>
      </c>
      <c r="B5141" t="s">
        <v>55057</v>
      </c>
      <c r="C5141" t="s">
        <v>47256</v>
      </c>
      <c r="D5141" t="s">
        <v>55058</v>
      </c>
      <c r="F5141" t="s">
        <v>30</v>
      </c>
      <c r="G5141" t="b">
        <v>0</v>
      </c>
      <c r="H5141" t="b">
        <v>0</v>
      </c>
      <c r="J5141">
        <v>2.1850000000000001</v>
      </c>
      <c r="K5141">
        <v>2</v>
      </c>
      <c r="L5141">
        <v>4.1849999999999996</v>
      </c>
    </row>
    <row r="5142" spans="1:12" x14ac:dyDescent="0.3">
      <c r="A5142" t="s">
        <v>19594</v>
      </c>
      <c r="B5142" t="s">
        <v>19595</v>
      </c>
      <c r="C5142" t="s">
        <v>19596</v>
      </c>
      <c r="D5142" t="s">
        <v>19597</v>
      </c>
      <c r="F5142" t="s">
        <v>729</v>
      </c>
      <c r="G5142" t="b">
        <v>0</v>
      </c>
      <c r="H5142" t="b">
        <v>0</v>
      </c>
      <c r="J5142">
        <v>0.184</v>
      </c>
      <c r="K5142">
        <v>4</v>
      </c>
      <c r="L5142">
        <v>4.1840000000000002</v>
      </c>
    </row>
    <row r="5143" spans="1:12" x14ac:dyDescent="0.3">
      <c r="A5143" t="s">
        <v>30363</v>
      </c>
      <c r="B5143" t="s">
        <v>30364</v>
      </c>
      <c r="C5143" t="s">
        <v>30365</v>
      </c>
      <c r="D5143" t="s">
        <v>30366</v>
      </c>
      <c r="F5143" t="s">
        <v>227</v>
      </c>
      <c r="G5143" t="b">
        <v>0</v>
      </c>
      <c r="H5143" t="b">
        <v>0</v>
      </c>
      <c r="J5143">
        <v>1.1839999999999999</v>
      </c>
      <c r="K5143">
        <v>3</v>
      </c>
      <c r="L5143">
        <v>4.1840000000000002</v>
      </c>
    </row>
    <row r="5144" spans="1:12" x14ac:dyDescent="0.3">
      <c r="A5144" t="s">
        <v>38260</v>
      </c>
      <c r="B5144" t="s">
        <v>38261</v>
      </c>
      <c r="C5144" t="s">
        <v>34468</v>
      </c>
      <c r="D5144" t="s">
        <v>38262</v>
      </c>
      <c r="F5144" t="s">
        <v>227</v>
      </c>
      <c r="G5144" t="b">
        <v>0</v>
      </c>
      <c r="H5144" t="b">
        <v>0</v>
      </c>
      <c r="J5144">
        <v>0.184</v>
      </c>
      <c r="K5144">
        <v>4</v>
      </c>
      <c r="L5144">
        <v>4.1840000000000002</v>
      </c>
    </row>
    <row r="5145" spans="1:12" x14ac:dyDescent="0.3">
      <c r="A5145" t="s">
        <v>43880</v>
      </c>
      <c r="B5145" t="s">
        <v>43881</v>
      </c>
      <c r="C5145" t="s">
        <v>43882</v>
      </c>
      <c r="D5145" t="s">
        <v>43883</v>
      </c>
      <c r="F5145" t="s">
        <v>227</v>
      </c>
      <c r="G5145" t="b">
        <v>0</v>
      </c>
      <c r="H5145" t="b">
        <v>0</v>
      </c>
      <c r="J5145">
        <v>0.184</v>
      </c>
      <c r="K5145">
        <v>4</v>
      </c>
      <c r="L5145">
        <v>4.1840000000000002</v>
      </c>
    </row>
    <row r="5146" spans="1:12" x14ac:dyDescent="0.3">
      <c r="A5146" t="s">
        <v>45182</v>
      </c>
      <c r="B5146" t="s">
        <v>45183</v>
      </c>
      <c r="C5146" t="s">
        <v>45184</v>
      </c>
      <c r="D5146" t="s">
        <v>45185</v>
      </c>
      <c r="F5146" t="s">
        <v>227</v>
      </c>
      <c r="G5146" t="b">
        <v>0</v>
      </c>
      <c r="H5146" t="b">
        <v>0</v>
      </c>
      <c r="J5146">
        <v>1.1839999999999999</v>
      </c>
      <c r="K5146">
        <v>3</v>
      </c>
      <c r="L5146">
        <v>4.1840000000000002</v>
      </c>
    </row>
    <row r="5147" spans="1:12" x14ac:dyDescent="0.3">
      <c r="A5147" t="s">
        <v>73763</v>
      </c>
      <c r="B5147" t="s">
        <v>73764</v>
      </c>
      <c r="C5147" t="s">
        <v>73765</v>
      </c>
      <c r="D5147" t="s">
        <v>73766</v>
      </c>
      <c r="F5147" t="s">
        <v>811</v>
      </c>
      <c r="G5147" t="b">
        <v>0</v>
      </c>
      <c r="H5147" t="b">
        <v>0</v>
      </c>
      <c r="J5147">
        <v>1.1839999999999999</v>
      </c>
      <c r="K5147">
        <v>3</v>
      </c>
      <c r="L5147">
        <v>4.1840000000000002</v>
      </c>
    </row>
    <row r="5148" spans="1:12" x14ac:dyDescent="0.3">
      <c r="A5148" t="s">
        <v>2548</v>
      </c>
      <c r="B5148" t="s">
        <v>2549</v>
      </c>
      <c r="C5148" t="s">
        <v>2550</v>
      </c>
      <c r="D5148" t="s">
        <v>2551</v>
      </c>
      <c r="F5148" t="s">
        <v>16</v>
      </c>
      <c r="G5148" t="b">
        <v>0</v>
      </c>
      <c r="H5148" t="b">
        <v>0</v>
      </c>
      <c r="J5148">
        <v>2.1829999999999998</v>
      </c>
      <c r="K5148">
        <v>2</v>
      </c>
      <c r="L5148">
        <v>4.1829999999999998</v>
      </c>
    </row>
    <row r="5149" spans="1:12" x14ac:dyDescent="0.3">
      <c r="A5149" t="s">
        <v>43145</v>
      </c>
      <c r="B5149" t="s">
        <v>43146</v>
      </c>
      <c r="C5149" t="s">
        <v>43147</v>
      </c>
      <c r="D5149" t="s">
        <v>43148</v>
      </c>
      <c r="F5149" t="s">
        <v>227</v>
      </c>
      <c r="G5149" t="b">
        <v>0</v>
      </c>
      <c r="H5149" t="b">
        <v>0</v>
      </c>
      <c r="J5149">
        <v>2.1829999999999998</v>
      </c>
      <c r="K5149">
        <v>2</v>
      </c>
      <c r="L5149">
        <v>4.1829999999999998</v>
      </c>
    </row>
    <row r="5150" spans="1:12" x14ac:dyDescent="0.3">
      <c r="A5150" t="s">
        <v>29009</v>
      </c>
      <c r="B5150" t="s">
        <v>29010</v>
      </c>
      <c r="C5150" t="s">
        <v>29011</v>
      </c>
      <c r="D5150" t="s">
        <v>29012</v>
      </c>
      <c r="F5150" t="s">
        <v>227</v>
      </c>
      <c r="G5150" t="b">
        <v>0</v>
      </c>
      <c r="H5150" t="b">
        <v>0</v>
      </c>
      <c r="J5150">
        <v>0.182</v>
      </c>
      <c r="K5150">
        <v>4</v>
      </c>
      <c r="L5150">
        <v>4.1820000000000004</v>
      </c>
    </row>
    <row r="5151" spans="1:12" x14ac:dyDescent="0.3">
      <c r="A5151" t="s">
        <v>48365</v>
      </c>
      <c r="B5151" t="s">
        <v>48366</v>
      </c>
      <c r="C5151" t="s">
        <v>48367</v>
      </c>
      <c r="D5151" t="s">
        <v>48368</v>
      </c>
      <c r="F5151" t="s">
        <v>729</v>
      </c>
      <c r="G5151" t="b">
        <v>0</v>
      </c>
      <c r="H5151" t="b">
        <v>0</v>
      </c>
      <c r="J5151">
        <v>2.1819999999999999</v>
      </c>
      <c r="K5151">
        <v>2</v>
      </c>
      <c r="L5151">
        <v>4.1820000000000004</v>
      </c>
    </row>
    <row r="5152" spans="1:12" x14ac:dyDescent="0.3">
      <c r="A5152" t="s">
        <v>3981</v>
      </c>
      <c r="B5152" t="s">
        <v>3982</v>
      </c>
      <c r="C5152" t="s">
        <v>3983</v>
      </c>
      <c r="D5152" t="s">
        <v>3984</v>
      </c>
      <c r="F5152" t="s">
        <v>16</v>
      </c>
      <c r="G5152" t="b">
        <v>0</v>
      </c>
      <c r="H5152" t="b">
        <v>0</v>
      </c>
      <c r="J5152">
        <v>3.181</v>
      </c>
      <c r="K5152">
        <v>1</v>
      </c>
      <c r="L5152">
        <v>4.181</v>
      </c>
    </row>
    <row r="5153" spans="1:12" x14ac:dyDescent="0.3">
      <c r="A5153" t="s">
        <v>23830</v>
      </c>
      <c r="B5153" t="s">
        <v>23831</v>
      </c>
      <c r="C5153" t="s">
        <v>23832</v>
      </c>
      <c r="D5153" t="s">
        <v>23833</v>
      </c>
      <c r="F5153" t="s">
        <v>20741</v>
      </c>
      <c r="G5153" t="b">
        <v>0</v>
      </c>
      <c r="H5153" t="b">
        <v>0</v>
      </c>
      <c r="J5153">
        <v>1.181</v>
      </c>
      <c r="K5153">
        <v>3</v>
      </c>
      <c r="L5153">
        <v>4.181</v>
      </c>
    </row>
    <row r="5154" spans="1:12" x14ac:dyDescent="0.3">
      <c r="A5154" t="s">
        <v>29055</v>
      </c>
      <c r="B5154" t="s">
        <v>29056</v>
      </c>
      <c r="C5154" t="s">
        <v>29057</v>
      </c>
      <c r="D5154" t="s">
        <v>29058</v>
      </c>
      <c r="F5154" t="s">
        <v>227</v>
      </c>
      <c r="G5154" t="b">
        <v>0</v>
      </c>
      <c r="H5154" t="b">
        <v>0</v>
      </c>
      <c r="J5154">
        <v>1.181</v>
      </c>
      <c r="K5154">
        <v>3</v>
      </c>
      <c r="L5154">
        <v>4.181</v>
      </c>
    </row>
    <row r="5155" spans="1:12" x14ac:dyDescent="0.3">
      <c r="A5155" t="s">
        <v>46979</v>
      </c>
      <c r="B5155" t="s">
        <v>46980</v>
      </c>
      <c r="C5155" t="s">
        <v>46981</v>
      </c>
      <c r="D5155" t="s">
        <v>46982</v>
      </c>
      <c r="F5155" t="s">
        <v>30</v>
      </c>
      <c r="G5155" t="b">
        <v>0</v>
      </c>
      <c r="H5155" t="b">
        <v>0</v>
      </c>
      <c r="J5155">
        <v>1.181</v>
      </c>
      <c r="K5155">
        <v>3</v>
      </c>
      <c r="L5155">
        <v>4.181</v>
      </c>
    </row>
    <row r="5156" spans="1:12" x14ac:dyDescent="0.3">
      <c r="A5156" t="s">
        <v>59310</v>
      </c>
      <c r="B5156" t="s">
        <v>59311</v>
      </c>
      <c r="C5156" t="s">
        <v>59312</v>
      </c>
      <c r="D5156" t="s">
        <v>59313</v>
      </c>
      <c r="F5156" t="s">
        <v>16</v>
      </c>
      <c r="G5156" t="b">
        <v>0</v>
      </c>
      <c r="H5156" t="b">
        <v>0</v>
      </c>
      <c r="J5156">
        <v>2.181</v>
      </c>
      <c r="K5156">
        <v>2</v>
      </c>
      <c r="L5156">
        <v>4.181</v>
      </c>
    </row>
    <row r="5157" spans="1:12" x14ac:dyDescent="0.3">
      <c r="A5157" t="s">
        <v>17568</v>
      </c>
      <c r="B5157" t="s">
        <v>17569</v>
      </c>
      <c r="C5157" t="s">
        <v>17570</v>
      </c>
      <c r="D5157" t="s">
        <v>17571</v>
      </c>
      <c r="F5157" t="s">
        <v>811</v>
      </c>
      <c r="G5157" t="b">
        <v>0</v>
      </c>
      <c r="H5157" t="b">
        <v>0</v>
      </c>
      <c r="J5157">
        <v>1.18</v>
      </c>
      <c r="K5157">
        <v>3</v>
      </c>
      <c r="L5157">
        <v>4.18</v>
      </c>
    </row>
    <row r="5158" spans="1:12" x14ac:dyDescent="0.3">
      <c r="A5158" t="s">
        <v>45888</v>
      </c>
      <c r="B5158" t="s">
        <v>45889</v>
      </c>
      <c r="C5158" t="s">
        <v>45890</v>
      </c>
      <c r="D5158" t="s">
        <v>45891</v>
      </c>
      <c r="F5158" t="s">
        <v>772</v>
      </c>
      <c r="G5158" t="b">
        <v>0</v>
      </c>
      <c r="H5158" t="b">
        <v>0</v>
      </c>
      <c r="J5158">
        <v>1.18</v>
      </c>
      <c r="K5158">
        <v>3</v>
      </c>
      <c r="L5158">
        <v>4.18</v>
      </c>
    </row>
    <row r="5159" spans="1:12" x14ac:dyDescent="0.3">
      <c r="A5159" t="s">
        <v>66277</v>
      </c>
      <c r="B5159" t="s">
        <v>66278</v>
      </c>
      <c r="C5159" t="s">
        <v>66279</v>
      </c>
      <c r="D5159" t="s">
        <v>66280</v>
      </c>
      <c r="F5159" t="s">
        <v>16</v>
      </c>
      <c r="G5159" t="b">
        <v>0</v>
      </c>
      <c r="H5159" t="b">
        <v>0</v>
      </c>
      <c r="J5159">
        <v>2.1800000000000002</v>
      </c>
      <c r="K5159">
        <v>2</v>
      </c>
      <c r="L5159">
        <v>4.18</v>
      </c>
    </row>
    <row r="5160" spans="1:12" x14ac:dyDescent="0.3">
      <c r="A5160" t="s">
        <v>12192</v>
      </c>
      <c r="B5160" t="s">
        <v>12193</v>
      </c>
      <c r="C5160" t="s">
        <v>12194</v>
      </c>
      <c r="D5160" t="s">
        <v>12195</v>
      </c>
      <c r="F5160" t="s">
        <v>21</v>
      </c>
      <c r="G5160" t="b">
        <v>0</v>
      </c>
      <c r="H5160" t="b">
        <v>0</v>
      </c>
      <c r="J5160">
        <v>1.179</v>
      </c>
      <c r="K5160">
        <v>3</v>
      </c>
      <c r="L5160">
        <v>4.1790000000000003</v>
      </c>
    </row>
    <row r="5161" spans="1:12" x14ac:dyDescent="0.3">
      <c r="A5161" t="s">
        <v>27501</v>
      </c>
      <c r="B5161" t="s">
        <v>27502</v>
      </c>
      <c r="C5161" t="s">
        <v>27503</v>
      </c>
      <c r="D5161" t="s">
        <v>27504</v>
      </c>
      <c r="F5161" t="s">
        <v>227</v>
      </c>
      <c r="G5161" t="b">
        <v>0</v>
      </c>
      <c r="H5161" t="b">
        <v>0</v>
      </c>
      <c r="J5161">
        <v>1.179</v>
      </c>
      <c r="K5161">
        <v>3</v>
      </c>
      <c r="L5161">
        <v>4.1790000000000003</v>
      </c>
    </row>
    <row r="5162" spans="1:12" x14ac:dyDescent="0.3">
      <c r="A5162" t="s">
        <v>39726</v>
      </c>
      <c r="B5162" t="s">
        <v>39727</v>
      </c>
      <c r="C5162" t="s">
        <v>39728</v>
      </c>
      <c r="D5162" t="s">
        <v>39729</v>
      </c>
      <c r="F5162" t="s">
        <v>227</v>
      </c>
      <c r="G5162" t="b">
        <v>0</v>
      </c>
      <c r="H5162" t="b">
        <v>0</v>
      </c>
      <c r="J5162">
        <v>1.179</v>
      </c>
      <c r="K5162">
        <v>3</v>
      </c>
      <c r="L5162">
        <v>4.1790000000000003</v>
      </c>
    </row>
    <row r="5163" spans="1:12" x14ac:dyDescent="0.3">
      <c r="A5163" t="s">
        <v>45609</v>
      </c>
      <c r="B5163" t="s">
        <v>45610</v>
      </c>
      <c r="C5163" t="s">
        <v>45611</v>
      </c>
      <c r="D5163" t="s">
        <v>45612</v>
      </c>
      <c r="F5163" t="s">
        <v>227</v>
      </c>
      <c r="G5163" t="b">
        <v>0</v>
      </c>
      <c r="H5163" t="b">
        <v>0</v>
      </c>
      <c r="J5163">
        <v>2.1789999999999998</v>
      </c>
      <c r="K5163">
        <v>2</v>
      </c>
      <c r="L5163">
        <v>4.1790000000000003</v>
      </c>
    </row>
    <row r="5164" spans="1:12" x14ac:dyDescent="0.3">
      <c r="A5164" t="s">
        <v>56380</v>
      </c>
      <c r="B5164" t="s">
        <v>56381</v>
      </c>
      <c r="C5164" t="s">
        <v>56382</v>
      </c>
      <c r="D5164" t="s">
        <v>56383</v>
      </c>
      <c r="F5164" t="s">
        <v>30</v>
      </c>
      <c r="G5164" t="b">
        <v>0</v>
      </c>
      <c r="H5164" t="b">
        <v>0</v>
      </c>
      <c r="J5164">
        <v>1.179</v>
      </c>
      <c r="K5164">
        <v>3</v>
      </c>
      <c r="L5164">
        <v>4.1790000000000003</v>
      </c>
    </row>
    <row r="5165" spans="1:12" x14ac:dyDescent="0.3">
      <c r="A5165" t="s">
        <v>13409</v>
      </c>
      <c r="B5165" t="s">
        <v>13410</v>
      </c>
      <c r="C5165" t="s">
        <v>13411</v>
      </c>
      <c r="D5165" t="s">
        <v>13412</v>
      </c>
      <c r="F5165" t="s">
        <v>21</v>
      </c>
      <c r="G5165" t="b">
        <v>0</v>
      </c>
      <c r="H5165" t="b">
        <v>0</v>
      </c>
      <c r="J5165">
        <v>1.1779999999999999</v>
      </c>
      <c r="K5165">
        <v>3</v>
      </c>
      <c r="L5165">
        <v>4.1779999999999999</v>
      </c>
    </row>
    <row r="5166" spans="1:12" x14ac:dyDescent="0.3">
      <c r="A5166" t="s">
        <v>33307</v>
      </c>
      <c r="B5166" t="s">
        <v>33308</v>
      </c>
      <c r="C5166" t="s">
        <v>33309</v>
      </c>
      <c r="D5166" t="s">
        <v>33310</v>
      </c>
      <c r="F5166" t="s">
        <v>227</v>
      </c>
      <c r="G5166" t="b">
        <v>0</v>
      </c>
      <c r="H5166" t="b">
        <v>0</v>
      </c>
      <c r="J5166">
        <v>0.17799999999999999</v>
      </c>
      <c r="K5166">
        <v>4</v>
      </c>
      <c r="L5166">
        <v>4.1779999999999999</v>
      </c>
    </row>
    <row r="5167" spans="1:12" x14ac:dyDescent="0.3">
      <c r="A5167" t="s">
        <v>40610</v>
      </c>
      <c r="B5167" t="s">
        <v>40611</v>
      </c>
      <c r="C5167" t="s">
        <v>40612</v>
      </c>
      <c r="D5167" t="s">
        <v>40613</v>
      </c>
      <c r="F5167" t="s">
        <v>227</v>
      </c>
      <c r="G5167" t="b">
        <v>0</v>
      </c>
      <c r="H5167" t="b">
        <v>0</v>
      </c>
      <c r="J5167">
        <v>1.1779999999999999</v>
      </c>
      <c r="K5167">
        <v>3</v>
      </c>
      <c r="L5167">
        <v>4.1779999999999999</v>
      </c>
    </row>
    <row r="5168" spans="1:12" x14ac:dyDescent="0.3">
      <c r="A5168" t="s">
        <v>9529</v>
      </c>
      <c r="B5168" t="s">
        <v>9530</v>
      </c>
      <c r="C5168" t="s">
        <v>9531</v>
      </c>
      <c r="D5168" t="s">
        <v>9532</v>
      </c>
      <c r="F5168" t="s">
        <v>30</v>
      </c>
      <c r="G5168" t="b">
        <v>0</v>
      </c>
      <c r="H5168" t="b">
        <v>0</v>
      </c>
      <c r="J5168">
        <v>2.177</v>
      </c>
      <c r="K5168">
        <v>2</v>
      </c>
      <c r="L5168">
        <v>4.1769999999999996</v>
      </c>
    </row>
    <row r="5169" spans="1:12" x14ac:dyDescent="0.3">
      <c r="A5169" t="s">
        <v>48008</v>
      </c>
      <c r="B5169" t="s">
        <v>48009</v>
      </c>
      <c r="C5169" t="s">
        <v>2623</v>
      </c>
      <c r="D5169" t="s">
        <v>48010</v>
      </c>
      <c r="F5169" t="s">
        <v>16</v>
      </c>
      <c r="G5169" t="b">
        <v>0</v>
      </c>
      <c r="H5169" t="b">
        <v>0</v>
      </c>
      <c r="J5169">
        <v>1.177</v>
      </c>
      <c r="K5169">
        <v>3</v>
      </c>
      <c r="L5169">
        <v>4.1769999999999996</v>
      </c>
    </row>
    <row r="5170" spans="1:12" x14ac:dyDescent="0.3">
      <c r="A5170" t="s">
        <v>3578</v>
      </c>
      <c r="B5170" t="s">
        <v>3579</v>
      </c>
      <c r="C5170" t="s">
        <v>3580</v>
      </c>
      <c r="D5170" t="s">
        <v>3581</v>
      </c>
      <c r="F5170" t="s">
        <v>16</v>
      </c>
      <c r="G5170" t="b">
        <v>0</v>
      </c>
      <c r="H5170" t="b">
        <v>0</v>
      </c>
      <c r="J5170">
        <v>1.1759999999999999</v>
      </c>
      <c r="K5170">
        <v>3</v>
      </c>
      <c r="L5170">
        <v>4.1760000000000002</v>
      </c>
    </row>
    <row r="5171" spans="1:12" x14ac:dyDescent="0.3">
      <c r="A5171" t="s">
        <v>5820</v>
      </c>
      <c r="B5171" t="s">
        <v>5821</v>
      </c>
      <c r="C5171" t="s">
        <v>5822</v>
      </c>
      <c r="D5171" t="s">
        <v>5823</v>
      </c>
      <c r="F5171" t="s">
        <v>30</v>
      </c>
      <c r="G5171" t="b">
        <v>0</v>
      </c>
      <c r="H5171" t="b">
        <v>0</v>
      </c>
      <c r="J5171">
        <v>3.1760000000000002</v>
      </c>
      <c r="K5171">
        <v>1</v>
      </c>
      <c r="L5171">
        <v>4.1760000000000002</v>
      </c>
    </row>
    <row r="5172" spans="1:12" x14ac:dyDescent="0.3">
      <c r="A5172" t="s">
        <v>57023</v>
      </c>
      <c r="B5172" t="s">
        <v>57024</v>
      </c>
      <c r="C5172" t="s">
        <v>57025</v>
      </c>
      <c r="D5172" t="s">
        <v>57026</v>
      </c>
      <c r="F5172" t="s">
        <v>811</v>
      </c>
      <c r="G5172" t="b">
        <v>0</v>
      </c>
      <c r="H5172" t="b">
        <v>0</v>
      </c>
      <c r="J5172">
        <v>1.1759999999999999</v>
      </c>
      <c r="K5172">
        <v>3</v>
      </c>
      <c r="L5172">
        <v>4.1760000000000002</v>
      </c>
    </row>
    <row r="5173" spans="1:12" x14ac:dyDescent="0.3">
      <c r="A5173" t="s">
        <v>57804</v>
      </c>
      <c r="B5173" t="s">
        <v>57805</v>
      </c>
      <c r="C5173" t="s">
        <v>37051</v>
      </c>
      <c r="D5173" t="s">
        <v>57806</v>
      </c>
      <c r="F5173" t="s">
        <v>811</v>
      </c>
      <c r="G5173" t="b">
        <v>0</v>
      </c>
      <c r="H5173" t="b">
        <v>0</v>
      </c>
      <c r="J5173">
        <v>1.1759999999999999</v>
      </c>
      <c r="K5173">
        <v>3</v>
      </c>
      <c r="L5173">
        <v>4.1760000000000002</v>
      </c>
    </row>
    <row r="5174" spans="1:12" x14ac:dyDescent="0.3">
      <c r="A5174" t="s">
        <v>60775</v>
      </c>
      <c r="B5174" t="s">
        <v>60776</v>
      </c>
      <c r="C5174" t="s">
        <v>24869</v>
      </c>
      <c r="D5174" t="s">
        <v>24870</v>
      </c>
      <c r="F5174" t="s">
        <v>227</v>
      </c>
      <c r="G5174" t="b">
        <v>0</v>
      </c>
      <c r="H5174" t="b">
        <v>0</v>
      </c>
      <c r="J5174">
        <v>1.1759999999999999</v>
      </c>
      <c r="K5174">
        <v>3</v>
      </c>
      <c r="L5174">
        <v>4.1760000000000002</v>
      </c>
    </row>
    <row r="5175" spans="1:12" x14ac:dyDescent="0.3">
      <c r="A5175" t="s">
        <v>68127</v>
      </c>
      <c r="B5175" t="s">
        <v>68128</v>
      </c>
      <c r="C5175" t="s">
        <v>68129</v>
      </c>
      <c r="D5175" t="s">
        <v>68130</v>
      </c>
      <c r="F5175" t="s">
        <v>772</v>
      </c>
      <c r="G5175" t="b">
        <v>0</v>
      </c>
      <c r="H5175" t="b">
        <v>0</v>
      </c>
      <c r="J5175">
        <v>2.1760000000000002</v>
      </c>
      <c r="K5175">
        <v>2</v>
      </c>
      <c r="L5175">
        <v>4.1760000000000002</v>
      </c>
    </row>
    <row r="5176" spans="1:12" x14ac:dyDescent="0.3">
      <c r="A5176" t="s">
        <v>28900</v>
      </c>
      <c r="B5176" t="s">
        <v>28901</v>
      </c>
      <c r="C5176" t="s">
        <v>28902</v>
      </c>
      <c r="D5176" t="s">
        <v>28903</v>
      </c>
      <c r="F5176" t="s">
        <v>227</v>
      </c>
      <c r="G5176" t="b">
        <v>0</v>
      </c>
      <c r="H5176" t="b">
        <v>0</v>
      </c>
      <c r="J5176">
        <v>1.175</v>
      </c>
      <c r="K5176">
        <v>3</v>
      </c>
      <c r="L5176">
        <v>4.1749999999999998</v>
      </c>
    </row>
    <row r="5177" spans="1:12" x14ac:dyDescent="0.3">
      <c r="A5177" t="s">
        <v>72982</v>
      </c>
      <c r="B5177" t="s">
        <v>72983</v>
      </c>
      <c r="C5177" t="s">
        <v>44729</v>
      </c>
      <c r="D5177" t="s">
        <v>72984</v>
      </c>
      <c r="F5177" t="s">
        <v>227</v>
      </c>
      <c r="G5177" t="b">
        <v>0</v>
      </c>
      <c r="H5177" t="b">
        <v>0</v>
      </c>
      <c r="J5177">
        <v>2.1749999999999998</v>
      </c>
      <c r="K5177">
        <v>2</v>
      </c>
      <c r="L5177">
        <v>4.1749999999999998</v>
      </c>
    </row>
    <row r="5178" spans="1:12" x14ac:dyDescent="0.3">
      <c r="A5178" t="s">
        <v>24041</v>
      </c>
      <c r="B5178" t="s">
        <v>24042</v>
      </c>
      <c r="C5178" t="s">
        <v>24043</v>
      </c>
      <c r="D5178" t="s">
        <v>24044</v>
      </c>
      <c r="F5178" t="s">
        <v>20741</v>
      </c>
      <c r="G5178" t="b">
        <v>0</v>
      </c>
      <c r="H5178" t="b">
        <v>0</v>
      </c>
      <c r="J5178">
        <v>1.1739999999999999</v>
      </c>
      <c r="K5178">
        <v>3</v>
      </c>
      <c r="L5178">
        <v>4.1740000000000004</v>
      </c>
    </row>
    <row r="5179" spans="1:12" x14ac:dyDescent="0.3">
      <c r="A5179" t="s">
        <v>5352</v>
      </c>
      <c r="B5179" t="s">
        <v>5353</v>
      </c>
      <c r="C5179" t="s">
        <v>5354</v>
      </c>
      <c r="D5179" t="s">
        <v>5355</v>
      </c>
      <c r="F5179" t="s">
        <v>30</v>
      </c>
      <c r="G5179" t="b">
        <v>0</v>
      </c>
      <c r="H5179" t="b">
        <v>0</v>
      </c>
      <c r="J5179">
        <v>2.173</v>
      </c>
      <c r="K5179">
        <v>2</v>
      </c>
      <c r="L5179">
        <v>4.173</v>
      </c>
    </row>
    <row r="5180" spans="1:12" x14ac:dyDescent="0.3">
      <c r="A5180" t="s">
        <v>16972</v>
      </c>
      <c r="B5180" t="s">
        <v>16973</v>
      </c>
      <c r="C5180" t="s">
        <v>16974</v>
      </c>
      <c r="D5180" t="s">
        <v>16975</v>
      </c>
      <c r="F5180" t="s">
        <v>811</v>
      </c>
      <c r="G5180" t="b">
        <v>0</v>
      </c>
      <c r="H5180" t="b">
        <v>0</v>
      </c>
      <c r="J5180">
        <v>1.173</v>
      </c>
      <c r="K5180">
        <v>3</v>
      </c>
      <c r="L5180">
        <v>4.173</v>
      </c>
    </row>
    <row r="5181" spans="1:12" x14ac:dyDescent="0.3">
      <c r="A5181" t="s">
        <v>23903</v>
      </c>
      <c r="B5181" t="s">
        <v>23904</v>
      </c>
      <c r="C5181" t="s">
        <v>23905</v>
      </c>
      <c r="D5181" t="s">
        <v>23906</v>
      </c>
      <c r="F5181" t="s">
        <v>20741</v>
      </c>
      <c r="G5181" t="b">
        <v>0</v>
      </c>
      <c r="H5181" t="b">
        <v>0</v>
      </c>
      <c r="J5181">
        <v>0.17299999999999999</v>
      </c>
      <c r="K5181">
        <v>4</v>
      </c>
      <c r="L5181">
        <v>4.173</v>
      </c>
    </row>
    <row r="5182" spans="1:12" x14ac:dyDescent="0.3">
      <c r="A5182" t="s">
        <v>45214</v>
      </c>
      <c r="B5182" t="s">
        <v>45215</v>
      </c>
      <c r="C5182" t="s">
        <v>45216</v>
      </c>
      <c r="D5182" t="s">
        <v>45217</v>
      </c>
      <c r="F5182" t="s">
        <v>227</v>
      </c>
      <c r="G5182" t="b">
        <v>0</v>
      </c>
      <c r="H5182" t="b">
        <v>0</v>
      </c>
      <c r="J5182">
        <v>1.173</v>
      </c>
      <c r="K5182">
        <v>3</v>
      </c>
      <c r="L5182">
        <v>4.173</v>
      </c>
    </row>
    <row r="5183" spans="1:12" x14ac:dyDescent="0.3">
      <c r="A5183" t="s">
        <v>57660</v>
      </c>
      <c r="B5183" t="s">
        <v>57661</v>
      </c>
      <c r="C5183" t="s">
        <v>57662</v>
      </c>
      <c r="D5183" t="s">
        <v>57663</v>
      </c>
      <c r="F5183" t="s">
        <v>16</v>
      </c>
      <c r="G5183" t="b">
        <v>0</v>
      </c>
      <c r="H5183" t="b">
        <v>0</v>
      </c>
      <c r="J5183">
        <v>1.173</v>
      </c>
      <c r="K5183">
        <v>3</v>
      </c>
      <c r="L5183">
        <v>4.173</v>
      </c>
    </row>
    <row r="5184" spans="1:12" x14ac:dyDescent="0.3">
      <c r="A5184" t="s">
        <v>3771</v>
      </c>
      <c r="B5184" t="s">
        <v>3772</v>
      </c>
      <c r="C5184" t="s">
        <v>3773</v>
      </c>
      <c r="D5184" t="s">
        <v>3774</v>
      </c>
      <c r="F5184" t="s">
        <v>16</v>
      </c>
      <c r="G5184" t="b">
        <v>0</v>
      </c>
      <c r="H5184" t="b">
        <v>0</v>
      </c>
      <c r="J5184">
        <v>2.1720000000000002</v>
      </c>
      <c r="K5184">
        <v>2</v>
      </c>
      <c r="L5184">
        <v>4.1719999999999997</v>
      </c>
    </row>
    <row r="5185" spans="1:12" x14ac:dyDescent="0.3">
      <c r="A5185" t="s">
        <v>28664</v>
      </c>
      <c r="B5185" t="s">
        <v>28665</v>
      </c>
      <c r="C5185" t="s">
        <v>28666</v>
      </c>
      <c r="D5185" t="s">
        <v>28667</v>
      </c>
      <c r="F5185" t="s">
        <v>227</v>
      </c>
      <c r="G5185" t="b">
        <v>0</v>
      </c>
      <c r="H5185" t="b">
        <v>0</v>
      </c>
      <c r="J5185">
        <v>1.1719999999999999</v>
      </c>
      <c r="K5185">
        <v>3</v>
      </c>
      <c r="L5185">
        <v>4.1719999999999997</v>
      </c>
    </row>
    <row r="5186" spans="1:12" x14ac:dyDescent="0.3">
      <c r="A5186" t="s">
        <v>40224</v>
      </c>
      <c r="B5186" t="s">
        <v>40225</v>
      </c>
      <c r="C5186" t="s">
        <v>40226</v>
      </c>
      <c r="D5186" t="s">
        <v>40227</v>
      </c>
      <c r="F5186" t="s">
        <v>227</v>
      </c>
      <c r="G5186" t="b">
        <v>0</v>
      </c>
      <c r="H5186" t="b">
        <v>0</v>
      </c>
      <c r="J5186">
        <v>0.17199999999999999</v>
      </c>
      <c r="K5186">
        <v>4</v>
      </c>
      <c r="L5186">
        <v>4.1719999999999997</v>
      </c>
    </row>
    <row r="5187" spans="1:12" x14ac:dyDescent="0.3">
      <c r="A5187" t="s">
        <v>53651</v>
      </c>
      <c r="B5187" t="s">
        <v>53652</v>
      </c>
      <c r="C5187" t="s">
        <v>53653</v>
      </c>
      <c r="D5187" t="s">
        <v>53654</v>
      </c>
      <c r="F5187" t="s">
        <v>4400</v>
      </c>
      <c r="G5187" t="b">
        <v>0</v>
      </c>
      <c r="H5187" t="b">
        <v>0</v>
      </c>
      <c r="J5187">
        <v>3.1720000000000002</v>
      </c>
      <c r="K5187">
        <v>1</v>
      </c>
      <c r="L5187">
        <v>4.1719999999999997</v>
      </c>
    </row>
    <row r="5188" spans="1:12" x14ac:dyDescent="0.3">
      <c r="A5188" t="s">
        <v>2343</v>
      </c>
      <c r="B5188" t="s">
        <v>2344</v>
      </c>
      <c r="C5188" t="s">
        <v>2345</v>
      </c>
      <c r="D5188" t="s">
        <v>2346</v>
      </c>
      <c r="F5188" t="s">
        <v>16</v>
      </c>
      <c r="G5188" t="b">
        <v>0</v>
      </c>
      <c r="H5188" t="b">
        <v>0</v>
      </c>
      <c r="J5188">
        <v>3.1709999999999998</v>
      </c>
      <c r="K5188">
        <v>1</v>
      </c>
      <c r="L5188">
        <v>4.1710000000000003</v>
      </c>
    </row>
    <row r="5189" spans="1:12" x14ac:dyDescent="0.3">
      <c r="A5189" t="s">
        <v>15218</v>
      </c>
      <c r="B5189" t="s">
        <v>15219</v>
      </c>
      <c r="C5189" t="s">
        <v>15220</v>
      </c>
      <c r="D5189" t="s">
        <v>15221</v>
      </c>
      <c r="F5189" t="s">
        <v>21</v>
      </c>
      <c r="G5189" t="b">
        <v>0</v>
      </c>
      <c r="H5189" t="b">
        <v>0</v>
      </c>
      <c r="J5189">
        <v>1.171</v>
      </c>
      <c r="K5189">
        <v>3</v>
      </c>
      <c r="L5189">
        <v>4.1710000000000003</v>
      </c>
    </row>
    <row r="5190" spans="1:12" x14ac:dyDescent="0.3">
      <c r="A5190" t="s">
        <v>43466</v>
      </c>
      <c r="B5190" t="s">
        <v>43467</v>
      </c>
      <c r="C5190" t="s">
        <v>43468</v>
      </c>
      <c r="D5190" t="s">
        <v>43469</v>
      </c>
      <c r="F5190" t="s">
        <v>227</v>
      </c>
      <c r="G5190" t="b">
        <v>0</v>
      </c>
      <c r="H5190" t="b">
        <v>0</v>
      </c>
      <c r="J5190">
        <v>2.1709999999999998</v>
      </c>
      <c r="K5190">
        <v>2</v>
      </c>
      <c r="L5190">
        <v>4.1710000000000003</v>
      </c>
    </row>
    <row r="5191" spans="1:12" x14ac:dyDescent="0.3">
      <c r="A5191" t="s">
        <v>43719</v>
      </c>
      <c r="B5191" t="s">
        <v>43720</v>
      </c>
      <c r="C5191" t="s">
        <v>20883</v>
      </c>
      <c r="D5191" t="s">
        <v>43721</v>
      </c>
      <c r="F5191" t="s">
        <v>227</v>
      </c>
      <c r="G5191" t="b">
        <v>0</v>
      </c>
      <c r="H5191" t="b">
        <v>0</v>
      </c>
      <c r="J5191">
        <v>0.17</v>
      </c>
      <c r="K5191">
        <v>4</v>
      </c>
      <c r="L5191">
        <v>4.17</v>
      </c>
    </row>
    <row r="5192" spans="1:12" x14ac:dyDescent="0.3">
      <c r="A5192" t="s">
        <v>44097</v>
      </c>
      <c r="B5192" t="s">
        <v>44098</v>
      </c>
      <c r="C5192" t="s">
        <v>44099</v>
      </c>
      <c r="D5192" t="s">
        <v>44100</v>
      </c>
      <c r="F5192" t="s">
        <v>227</v>
      </c>
      <c r="G5192" t="b">
        <v>0</v>
      </c>
      <c r="H5192" t="b">
        <v>0</v>
      </c>
      <c r="J5192">
        <v>2.17</v>
      </c>
      <c r="K5192">
        <v>2</v>
      </c>
      <c r="L5192">
        <v>4.17</v>
      </c>
    </row>
    <row r="5193" spans="1:12" x14ac:dyDescent="0.3">
      <c r="A5193" t="s">
        <v>47468</v>
      </c>
      <c r="B5193" t="s">
        <v>47469</v>
      </c>
      <c r="C5193" t="s">
        <v>47470</v>
      </c>
      <c r="D5193" t="s">
        <v>47471</v>
      </c>
      <c r="F5193" t="s">
        <v>30</v>
      </c>
      <c r="G5193" t="b">
        <v>0</v>
      </c>
      <c r="H5193" t="b">
        <v>0</v>
      </c>
      <c r="J5193">
        <v>1.17</v>
      </c>
      <c r="K5193">
        <v>3</v>
      </c>
      <c r="L5193">
        <v>4.17</v>
      </c>
    </row>
    <row r="5194" spans="1:12" x14ac:dyDescent="0.3">
      <c r="A5194" t="s">
        <v>69706</v>
      </c>
      <c r="B5194" t="s">
        <v>69707</v>
      </c>
      <c r="C5194" t="s">
        <v>69708</v>
      </c>
      <c r="D5194" t="s">
        <v>69709</v>
      </c>
      <c r="F5194" t="s">
        <v>16</v>
      </c>
      <c r="G5194" t="b">
        <v>0</v>
      </c>
      <c r="H5194" t="b">
        <v>0</v>
      </c>
      <c r="J5194">
        <v>1.17</v>
      </c>
      <c r="K5194">
        <v>3</v>
      </c>
      <c r="L5194">
        <v>4.17</v>
      </c>
    </row>
    <row r="5195" spans="1:12" x14ac:dyDescent="0.3">
      <c r="A5195" t="s">
        <v>15327</v>
      </c>
      <c r="B5195" t="s">
        <v>15328</v>
      </c>
      <c r="C5195" t="s">
        <v>15329</v>
      </c>
      <c r="D5195" t="s">
        <v>15330</v>
      </c>
      <c r="F5195" t="s">
        <v>21</v>
      </c>
      <c r="G5195" t="b">
        <v>0</v>
      </c>
      <c r="H5195" t="b">
        <v>0</v>
      </c>
      <c r="J5195">
        <v>1.169</v>
      </c>
      <c r="K5195">
        <v>3</v>
      </c>
      <c r="L5195">
        <v>4.1689999999999996</v>
      </c>
    </row>
    <row r="5196" spans="1:12" x14ac:dyDescent="0.3">
      <c r="A5196" t="s">
        <v>40633</v>
      </c>
      <c r="B5196" t="s">
        <v>40634</v>
      </c>
      <c r="C5196" t="s">
        <v>40635</v>
      </c>
      <c r="D5196" t="s">
        <v>40636</v>
      </c>
      <c r="F5196" t="s">
        <v>227</v>
      </c>
      <c r="G5196" t="b">
        <v>0</v>
      </c>
      <c r="H5196" t="b">
        <v>0</v>
      </c>
      <c r="J5196">
        <v>1.169</v>
      </c>
      <c r="K5196">
        <v>3</v>
      </c>
      <c r="L5196">
        <v>4.1689999999999996</v>
      </c>
    </row>
    <row r="5197" spans="1:12" x14ac:dyDescent="0.3">
      <c r="A5197" t="s">
        <v>62379</v>
      </c>
      <c r="B5197" t="s">
        <v>62380</v>
      </c>
      <c r="C5197" t="s">
        <v>62381</v>
      </c>
      <c r="D5197" t="s">
        <v>62382</v>
      </c>
      <c r="F5197" t="s">
        <v>4400</v>
      </c>
      <c r="G5197" t="b">
        <v>0</v>
      </c>
      <c r="H5197" t="b">
        <v>0</v>
      </c>
      <c r="J5197">
        <v>2.169</v>
      </c>
      <c r="K5197">
        <v>2</v>
      </c>
      <c r="L5197">
        <v>4.1689999999999996</v>
      </c>
    </row>
    <row r="5198" spans="1:12" x14ac:dyDescent="0.3">
      <c r="A5198" t="s">
        <v>7683</v>
      </c>
      <c r="B5198" t="s">
        <v>7684</v>
      </c>
      <c r="C5198" t="s">
        <v>7685</v>
      </c>
      <c r="D5198" t="s">
        <v>7686</v>
      </c>
      <c r="F5198" t="s">
        <v>30</v>
      </c>
      <c r="G5198" t="b">
        <v>0</v>
      </c>
      <c r="H5198" t="b">
        <v>0</v>
      </c>
      <c r="J5198">
        <v>3.1680000000000001</v>
      </c>
      <c r="K5198">
        <v>1</v>
      </c>
      <c r="L5198">
        <v>4.1680000000000001</v>
      </c>
    </row>
    <row r="5199" spans="1:12" x14ac:dyDescent="0.3">
      <c r="A5199" t="s">
        <v>22445</v>
      </c>
      <c r="B5199" t="s">
        <v>22446</v>
      </c>
      <c r="C5199" t="s">
        <v>22447</v>
      </c>
      <c r="D5199" t="s">
        <v>22448</v>
      </c>
      <c r="F5199" t="s">
        <v>20741</v>
      </c>
      <c r="G5199" t="b">
        <v>0</v>
      </c>
      <c r="H5199" t="b">
        <v>0</v>
      </c>
      <c r="J5199">
        <v>0.16800000000000001</v>
      </c>
      <c r="K5199">
        <v>4</v>
      </c>
      <c r="L5199">
        <v>4.1680000000000001</v>
      </c>
    </row>
    <row r="5200" spans="1:12" x14ac:dyDescent="0.3">
      <c r="A5200" t="s">
        <v>26541</v>
      </c>
      <c r="B5200" t="s">
        <v>26542</v>
      </c>
      <c r="C5200" t="s">
        <v>26543</v>
      </c>
      <c r="D5200" t="s">
        <v>4603</v>
      </c>
      <c r="F5200" t="s">
        <v>227</v>
      </c>
      <c r="G5200" t="b">
        <v>0</v>
      </c>
      <c r="H5200" t="b">
        <v>0</v>
      </c>
      <c r="J5200">
        <v>1.1679999999999999</v>
      </c>
      <c r="K5200">
        <v>3</v>
      </c>
      <c r="L5200">
        <v>4.1680000000000001</v>
      </c>
    </row>
    <row r="5201" spans="1:12" x14ac:dyDescent="0.3">
      <c r="A5201" t="s">
        <v>67381</v>
      </c>
      <c r="B5201" t="s">
        <v>67382</v>
      </c>
      <c r="C5201" t="s">
        <v>67383</v>
      </c>
      <c r="D5201" t="s">
        <v>67384</v>
      </c>
      <c r="F5201" t="s">
        <v>16</v>
      </c>
      <c r="G5201" t="b">
        <v>0</v>
      </c>
      <c r="H5201" t="b">
        <v>0</v>
      </c>
      <c r="J5201">
        <v>1.167</v>
      </c>
      <c r="K5201">
        <v>3</v>
      </c>
      <c r="L5201">
        <v>4.1669999999999998</v>
      </c>
    </row>
    <row r="5202" spans="1:12" x14ac:dyDescent="0.3">
      <c r="A5202" t="s">
        <v>68940</v>
      </c>
      <c r="B5202" t="s">
        <v>68941</v>
      </c>
      <c r="C5202" t="s">
        <v>68942</v>
      </c>
      <c r="D5202" t="s">
        <v>68943</v>
      </c>
      <c r="F5202" t="s">
        <v>227</v>
      </c>
      <c r="G5202" t="b">
        <v>0</v>
      </c>
      <c r="H5202" t="b">
        <v>0</v>
      </c>
      <c r="J5202">
        <v>1.167</v>
      </c>
      <c r="K5202">
        <v>3</v>
      </c>
      <c r="L5202">
        <v>4.1669999999999998</v>
      </c>
    </row>
    <row r="5203" spans="1:12" x14ac:dyDescent="0.3">
      <c r="A5203" t="s">
        <v>23043</v>
      </c>
      <c r="B5203" t="s">
        <v>23044</v>
      </c>
      <c r="C5203" t="s">
        <v>23045</v>
      </c>
      <c r="D5203" t="s">
        <v>23046</v>
      </c>
      <c r="F5203" t="s">
        <v>20741</v>
      </c>
      <c r="G5203" t="b">
        <v>0</v>
      </c>
      <c r="H5203" t="b">
        <v>0</v>
      </c>
      <c r="J5203">
        <v>1.1659999999999999</v>
      </c>
      <c r="K5203">
        <v>3</v>
      </c>
      <c r="L5203">
        <v>4.1660000000000004</v>
      </c>
    </row>
    <row r="5204" spans="1:12" x14ac:dyDescent="0.3">
      <c r="A5204" t="s">
        <v>34677</v>
      </c>
      <c r="B5204" t="s">
        <v>34678</v>
      </c>
      <c r="C5204" t="s">
        <v>34679</v>
      </c>
      <c r="D5204" t="s">
        <v>34680</v>
      </c>
      <c r="F5204" t="s">
        <v>227</v>
      </c>
      <c r="G5204" t="b">
        <v>0</v>
      </c>
      <c r="H5204" t="b">
        <v>0</v>
      </c>
      <c r="J5204">
        <v>2.1659999999999999</v>
      </c>
      <c r="K5204">
        <v>2</v>
      </c>
      <c r="L5204">
        <v>4.1660000000000004</v>
      </c>
    </row>
    <row r="5205" spans="1:12" x14ac:dyDescent="0.3">
      <c r="A5205" t="s">
        <v>52252</v>
      </c>
      <c r="B5205" t="s">
        <v>52253</v>
      </c>
      <c r="C5205" t="s">
        <v>52254</v>
      </c>
      <c r="D5205" t="s">
        <v>52255</v>
      </c>
      <c r="F5205" t="s">
        <v>30</v>
      </c>
      <c r="G5205" t="b">
        <v>0</v>
      </c>
      <c r="H5205" t="b">
        <v>0</v>
      </c>
      <c r="J5205">
        <v>2.1659999999999999</v>
      </c>
      <c r="K5205">
        <v>2</v>
      </c>
      <c r="L5205">
        <v>4.1660000000000004</v>
      </c>
    </row>
    <row r="5206" spans="1:12" x14ac:dyDescent="0.3">
      <c r="A5206" t="s">
        <v>56105</v>
      </c>
      <c r="B5206" t="s">
        <v>56106</v>
      </c>
      <c r="C5206" t="s">
        <v>28287</v>
      </c>
      <c r="D5206" t="s">
        <v>28288</v>
      </c>
      <c r="F5206" t="s">
        <v>30</v>
      </c>
      <c r="G5206" t="b">
        <v>0</v>
      </c>
      <c r="H5206" t="b">
        <v>0</v>
      </c>
      <c r="J5206">
        <v>2.1659999999999999</v>
      </c>
      <c r="K5206">
        <v>2</v>
      </c>
      <c r="L5206">
        <v>4.1660000000000004</v>
      </c>
    </row>
    <row r="5207" spans="1:12" x14ac:dyDescent="0.3">
      <c r="A5207" t="s">
        <v>64216</v>
      </c>
      <c r="B5207" t="s">
        <v>64217</v>
      </c>
      <c r="C5207" t="s">
        <v>64218</v>
      </c>
      <c r="D5207" t="s">
        <v>64219</v>
      </c>
      <c r="F5207" t="s">
        <v>30</v>
      </c>
      <c r="G5207" t="b">
        <v>0</v>
      </c>
      <c r="H5207" t="b">
        <v>0</v>
      </c>
      <c r="J5207">
        <v>2.1659999999999999</v>
      </c>
      <c r="K5207">
        <v>2</v>
      </c>
      <c r="L5207">
        <v>4.1660000000000004</v>
      </c>
    </row>
    <row r="5208" spans="1:12" x14ac:dyDescent="0.3">
      <c r="A5208" t="s">
        <v>65904</v>
      </c>
      <c r="B5208" t="s">
        <v>65905</v>
      </c>
      <c r="C5208" t="s">
        <v>65906</v>
      </c>
      <c r="D5208" t="s">
        <v>53401</v>
      </c>
      <c r="F5208" t="s">
        <v>4400</v>
      </c>
      <c r="G5208" t="b">
        <v>0</v>
      </c>
      <c r="H5208" t="b">
        <v>0</v>
      </c>
      <c r="J5208">
        <v>1.1659999999999999</v>
      </c>
      <c r="K5208">
        <v>3</v>
      </c>
      <c r="L5208">
        <v>4.1660000000000004</v>
      </c>
    </row>
    <row r="5209" spans="1:12" x14ac:dyDescent="0.3">
      <c r="A5209" t="s">
        <v>38526</v>
      </c>
      <c r="B5209" t="s">
        <v>38527</v>
      </c>
      <c r="C5209" t="s">
        <v>38528</v>
      </c>
      <c r="D5209" t="s">
        <v>38529</v>
      </c>
      <c r="F5209" t="s">
        <v>227</v>
      </c>
      <c r="G5209" t="b">
        <v>0</v>
      </c>
      <c r="H5209" t="b">
        <v>0</v>
      </c>
      <c r="J5209">
        <v>1.165</v>
      </c>
      <c r="K5209">
        <v>3</v>
      </c>
      <c r="L5209">
        <v>4.165</v>
      </c>
    </row>
    <row r="5210" spans="1:12" x14ac:dyDescent="0.3">
      <c r="A5210" t="s">
        <v>72478</v>
      </c>
      <c r="B5210" t="s">
        <v>72479</v>
      </c>
      <c r="C5210" t="s">
        <v>71740</v>
      </c>
      <c r="D5210" t="s">
        <v>72480</v>
      </c>
      <c r="F5210" t="s">
        <v>21</v>
      </c>
      <c r="G5210" t="b">
        <v>0</v>
      </c>
      <c r="H5210" t="b">
        <v>0</v>
      </c>
      <c r="J5210">
        <v>2.165</v>
      </c>
      <c r="K5210">
        <v>2</v>
      </c>
      <c r="L5210">
        <v>4.165</v>
      </c>
    </row>
    <row r="5211" spans="1:12" x14ac:dyDescent="0.3">
      <c r="A5211" t="s">
        <v>26462</v>
      </c>
      <c r="B5211" t="s">
        <v>26463</v>
      </c>
      <c r="C5211" t="s">
        <v>26464</v>
      </c>
      <c r="D5211" t="s">
        <v>26465</v>
      </c>
      <c r="F5211" t="s">
        <v>227</v>
      </c>
      <c r="G5211" t="b">
        <v>0</v>
      </c>
      <c r="H5211" t="b">
        <v>0</v>
      </c>
      <c r="J5211">
        <v>1.1639999999999999</v>
      </c>
      <c r="K5211">
        <v>3</v>
      </c>
      <c r="L5211">
        <v>4.1639999999999997</v>
      </c>
    </row>
    <row r="5212" spans="1:12" x14ac:dyDescent="0.3">
      <c r="A5212" t="s">
        <v>49672</v>
      </c>
      <c r="B5212" t="s">
        <v>49673</v>
      </c>
      <c r="C5212" t="s">
        <v>49674</v>
      </c>
      <c r="D5212" t="s">
        <v>49675</v>
      </c>
      <c r="F5212" t="s">
        <v>4400</v>
      </c>
      <c r="G5212" t="b">
        <v>0</v>
      </c>
      <c r="H5212" t="b">
        <v>0</v>
      </c>
      <c r="J5212">
        <v>3.1640000000000001</v>
      </c>
      <c r="K5212">
        <v>1</v>
      </c>
      <c r="L5212">
        <v>4.1639999999999997</v>
      </c>
    </row>
    <row r="5213" spans="1:12" x14ac:dyDescent="0.3">
      <c r="A5213" t="s">
        <v>54921</v>
      </c>
      <c r="B5213" t="s">
        <v>54922</v>
      </c>
      <c r="C5213" t="s">
        <v>9102</v>
      </c>
      <c r="D5213" t="s">
        <v>9103</v>
      </c>
      <c r="F5213" t="s">
        <v>30</v>
      </c>
      <c r="G5213" t="b">
        <v>0</v>
      </c>
      <c r="H5213" t="b">
        <v>0</v>
      </c>
      <c r="J5213">
        <v>2.1640000000000001</v>
      </c>
      <c r="K5213">
        <v>2</v>
      </c>
      <c r="L5213">
        <v>4.1639999999999997</v>
      </c>
    </row>
    <row r="5214" spans="1:12" x14ac:dyDescent="0.3">
      <c r="A5214" t="s">
        <v>63476</v>
      </c>
      <c r="B5214" t="s">
        <v>63477</v>
      </c>
      <c r="C5214" t="s">
        <v>62199</v>
      </c>
      <c r="D5214" t="s">
        <v>63478</v>
      </c>
      <c r="F5214" t="s">
        <v>20741</v>
      </c>
      <c r="G5214" t="b">
        <v>0</v>
      </c>
      <c r="H5214" t="b">
        <v>0</v>
      </c>
      <c r="J5214">
        <v>1.1639999999999999</v>
      </c>
      <c r="K5214">
        <v>3</v>
      </c>
      <c r="L5214">
        <v>4.1639999999999997</v>
      </c>
    </row>
    <row r="5215" spans="1:12" x14ac:dyDescent="0.3">
      <c r="A5215" t="s">
        <v>63992</v>
      </c>
      <c r="B5215" t="s">
        <v>63993</v>
      </c>
      <c r="C5215" t="s">
        <v>27614</v>
      </c>
      <c r="D5215" t="s">
        <v>63994</v>
      </c>
      <c r="F5215" t="s">
        <v>30</v>
      </c>
      <c r="G5215" t="b">
        <v>0</v>
      </c>
      <c r="H5215" t="b">
        <v>0</v>
      </c>
      <c r="J5215">
        <v>2.1640000000000001</v>
      </c>
      <c r="K5215">
        <v>2</v>
      </c>
      <c r="L5215">
        <v>4.1639999999999997</v>
      </c>
    </row>
    <row r="5216" spans="1:12" x14ac:dyDescent="0.3">
      <c r="A5216" t="s">
        <v>15362</v>
      </c>
      <c r="B5216" t="s">
        <v>15363</v>
      </c>
      <c r="C5216" t="s">
        <v>15364</v>
      </c>
      <c r="D5216" t="s">
        <v>15365</v>
      </c>
      <c r="F5216" t="s">
        <v>21</v>
      </c>
      <c r="G5216" t="b">
        <v>0</v>
      </c>
      <c r="H5216" t="b">
        <v>0</v>
      </c>
      <c r="J5216">
        <v>0.16300000000000001</v>
      </c>
      <c r="K5216">
        <v>4</v>
      </c>
      <c r="L5216">
        <v>4.1630000000000003</v>
      </c>
    </row>
    <row r="5217" spans="1:12" x14ac:dyDescent="0.3">
      <c r="A5217" t="s">
        <v>29353</v>
      </c>
      <c r="B5217" t="s">
        <v>29354</v>
      </c>
      <c r="C5217" t="s">
        <v>29355</v>
      </c>
      <c r="D5217" t="s">
        <v>29356</v>
      </c>
      <c r="F5217" t="s">
        <v>227</v>
      </c>
      <c r="G5217" t="b">
        <v>0</v>
      </c>
      <c r="H5217" t="b">
        <v>0</v>
      </c>
      <c r="J5217">
        <v>1.163</v>
      </c>
      <c r="K5217">
        <v>3</v>
      </c>
      <c r="L5217">
        <v>4.1630000000000003</v>
      </c>
    </row>
    <row r="5218" spans="1:12" x14ac:dyDescent="0.3">
      <c r="A5218" t="s">
        <v>56422</v>
      </c>
      <c r="B5218" t="s">
        <v>56423</v>
      </c>
      <c r="C5218" t="s">
        <v>56424</v>
      </c>
      <c r="D5218" t="s">
        <v>56425</v>
      </c>
      <c r="F5218" t="s">
        <v>46136</v>
      </c>
      <c r="G5218" t="b">
        <v>0</v>
      </c>
      <c r="H5218" t="b">
        <v>0</v>
      </c>
      <c r="J5218">
        <v>2.1629999999999998</v>
      </c>
      <c r="K5218">
        <v>2</v>
      </c>
      <c r="L5218">
        <v>4.1630000000000003</v>
      </c>
    </row>
    <row r="5219" spans="1:12" x14ac:dyDescent="0.3">
      <c r="A5219" t="s">
        <v>16382</v>
      </c>
      <c r="B5219" t="s">
        <v>16383</v>
      </c>
      <c r="C5219" t="s">
        <v>16384</v>
      </c>
      <c r="D5219" t="s">
        <v>16385</v>
      </c>
      <c r="F5219" t="s">
        <v>811</v>
      </c>
      <c r="G5219" t="b">
        <v>0</v>
      </c>
      <c r="H5219" t="b">
        <v>0</v>
      </c>
      <c r="J5219">
        <v>0.16200000000000001</v>
      </c>
      <c r="K5219">
        <v>4</v>
      </c>
      <c r="L5219">
        <v>4.1619999999999999</v>
      </c>
    </row>
    <row r="5220" spans="1:12" x14ac:dyDescent="0.3">
      <c r="A5220" t="s">
        <v>71473</v>
      </c>
      <c r="B5220" t="s">
        <v>71474</v>
      </c>
      <c r="C5220" t="s">
        <v>71475</v>
      </c>
      <c r="D5220" t="s">
        <v>71476</v>
      </c>
      <c r="F5220" t="s">
        <v>16</v>
      </c>
      <c r="G5220" t="b">
        <v>0</v>
      </c>
      <c r="H5220" t="b">
        <v>0</v>
      </c>
      <c r="J5220">
        <v>1.1619999999999999</v>
      </c>
      <c r="K5220">
        <v>3</v>
      </c>
      <c r="L5220">
        <v>4.1619999999999999</v>
      </c>
    </row>
    <row r="5221" spans="1:12" x14ac:dyDescent="0.3">
      <c r="A5221" t="s">
        <v>3744</v>
      </c>
      <c r="B5221" t="s">
        <v>3745</v>
      </c>
      <c r="C5221" t="s">
        <v>3746</v>
      </c>
      <c r="D5221" t="s">
        <v>3747</v>
      </c>
      <c r="F5221" t="s">
        <v>16</v>
      </c>
      <c r="G5221" t="b">
        <v>0</v>
      </c>
      <c r="H5221" t="b">
        <v>0</v>
      </c>
      <c r="J5221">
        <v>1.161</v>
      </c>
      <c r="K5221">
        <v>3</v>
      </c>
      <c r="L5221">
        <v>4.1609999999999996</v>
      </c>
    </row>
    <row r="5222" spans="1:12" x14ac:dyDescent="0.3">
      <c r="A5222" t="s">
        <v>8239</v>
      </c>
      <c r="B5222" t="s">
        <v>8240</v>
      </c>
      <c r="C5222" t="s">
        <v>8241</v>
      </c>
      <c r="D5222" t="s">
        <v>8242</v>
      </c>
      <c r="F5222" t="s">
        <v>30</v>
      </c>
      <c r="G5222" t="b">
        <v>0</v>
      </c>
      <c r="H5222" t="b">
        <v>0</v>
      </c>
      <c r="J5222">
        <v>2.161</v>
      </c>
      <c r="K5222">
        <v>2</v>
      </c>
      <c r="L5222">
        <v>4.1609999999999996</v>
      </c>
    </row>
    <row r="5223" spans="1:12" x14ac:dyDescent="0.3">
      <c r="A5223" t="s">
        <v>32258</v>
      </c>
      <c r="B5223" t="s">
        <v>32259</v>
      </c>
      <c r="C5223" t="s">
        <v>32260</v>
      </c>
      <c r="D5223" t="s">
        <v>32261</v>
      </c>
      <c r="F5223" t="s">
        <v>227</v>
      </c>
      <c r="G5223" t="b">
        <v>0</v>
      </c>
      <c r="H5223" t="b">
        <v>0</v>
      </c>
      <c r="J5223">
        <v>1.161</v>
      </c>
      <c r="K5223">
        <v>3</v>
      </c>
      <c r="L5223">
        <v>4.1609999999999996</v>
      </c>
    </row>
    <row r="5224" spans="1:12" x14ac:dyDescent="0.3">
      <c r="A5224">
        <v>15853780</v>
      </c>
      <c r="B5224" t="s">
        <v>457</v>
      </c>
      <c r="C5224" t="s">
        <v>458</v>
      </c>
      <c r="D5224" t="s">
        <v>459</v>
      </c>
      <c r="F5224" t="s">
        <v>16</v>
      </c>
      <c r="G5224" t="b">
        <v>0</v>
      </c>
      <c r="H5224" t="b">
        <v>0</v>
      </c>
      <c r="J5224">
        <v>2.16</v>
      </c>
      <c r="K5224">
        <v>2</v>
      </c>
      <c r="L5224">
        <v>4.16</v>
      </c>
    </row>
    <row r="5225" spans="1:12" x14ac:dyDescent="0.3">
      <c r="A5225" t="s">
        <v>22449</v>
      </c>
      <c r="B5225" t="s">
        <v>22450</v>
      </c>
      <c r="C5225" t="s">
        <v>22451</v>
      </c>
      <c r="D5225" t="s">
        <v>22452</v>
      </c>
      <c r="F5225" t="s">
        <v>20741</v>
      </c>
      <c r="G5225" t="b">
        <v>0</v>
      </c>
      <c r="H5225" t="b">
        <v>0</v>
      </c>
      <c r="J5225">
        <v>2.16</v>
      </c>
      <c r="K5225">
        <v>2</v>
      </c>
      <c r="L5225">
        <v>4.16</v>
      </c>
    </row>
    <row r="5226" spans="1:12" x14ac:dyDescent="0.3">
      <c r="A5226" t="s">
        <v>32331</v>
      </c>
      <c r="B5226" t="s">
        <v>32332</v>
      </c>
      <c r="C5226" t="s">
        <v>32333</v>
      </c>
      <c r="D5226" t="s">
        <v>32334</v>
      </c>
      <c r="F5226" t="s">
        <v>227</v>
      </c>
      <c r="G5226" t="b">
        <v>0</v>
      </c>
      <c r="H5226" t="b">
        <v>0</v>
      </c>
      <c r="J5226">
        <v>1.1599999999999999</v>
      </c>
      <c r="K5226">
        <v>3</v>
      </c>
      <c r="L5226">
        <v>4.16</v>
      </c>
    </row>
    <row r="5227" spans="1:12" x14ac:dyDescent="0.3">
      <c r="A5227" t="s">
        <v>18811</v>
      </c>
      <c r="B5227" t="s">
        <v>18812</v>
      </c>
      <c r="C5227" t="s">
        <v>18813</v>
      </c>
      <c r="D5227" t="s">
        <v>18814</v>
      </c>
      <c r="F5227" t="s">
        <v>729</v>
      </c>
      <c r="G5227" t="b">
        <v>0</v>
      </c>
      <c r="H5227" t="b">
        <v>0</v>
      </c>
      <c r="J5227">
        <v>1.159</v>
      </c>
      <c r="K5227">
        <v>3</v>
      </c>
      <c r="L5227">
        <v>4.1589999999999998</v>
      </c>
    </row>
    <row r="5228" spans="1:12" x14ac:dyDescent="0.3">
      <c r="A5228" t="s">
        <v>22525</v>
      </c>
      <c r="B5228" t="s">
        <v>22526</v>
      </c>
      <c r="C5228" t="s">
        <v>22527</v>
      </c>
      <c r="D5228" t="s">
        <v>22528</v>
      </c>
      <c r="F5228" t="s">
        <v>20741</v>
      </c>
      <c r="G5228" t="b">
        <v>0</v>
      </c>
      <c r="H5228" t="b">
        <v>0</v>
      </c>
      <c r="J5228">
        <v>0.159</v>
      </c>
      <c r="K5228">
        <v>4</v>
      </c>
      <c r="L5228">
        <v>4.1589999999999998</v>
      </c>
    </row>
    <row r="5229" spans="1:12" x14ac:dyDescent="0.3">
      <c r="A5229" t="s">
        <v>25051</v>
      </c>
      <c r="B5229" t="s">
        <v>25052</v>
      </c>
      <c r="C5229" t="s">
        <v>25053</v>
      </c>
      <c r="D5229" t="s">
        <v>25054</v>
      </c>
      <c r="F5229" t="s">
        <v>20741</v>
      </c>
      <c r="G5229" t="b">
        <v>0</v>
      </c>
      <c r="H5229" t="b">
        <v>0</v>
      </c>
      <c r="J5229">
        <v>2.1589999999999998</v>
      </c>
      <c r="K5229">
        <v>2</v>
      </c>
      <c r="L5229">
        <v>4.1589999999999998</v>
      </c>
    </row>
    <row r="5230" spans="1:12" x14ac:dyDescent="0.3">
      <c r="A5230" t="s">
        <v>46592</v>
      </c>
      <c r="B5230" t="s">
        <v>46593</v>
      </c>
      <c r="C5230" t="s">
        <v>46594</v>
      </c>
      <c r="D5230" t="s">
        <v>46595</v>
      </c>
      <c r="F5230" t="s">
        <v>227</v>
      </c>
      <c r="G5230" t="b">
        <v>0</v>
      </c>
      <c r="H5230" t="b">
        <v>0</v>
      </c>
      <c r="J5230">
        <v>1.159</v>
      </c>
      <c r="K5230">
        <v>3</v>
      </c>
      <c r="L5230">
        <v>4.1589999999999998</v>
      </c>
    </row>
    <row r="5231" spans="1:12" x14ac:dyDescent="0.3">
      <c r="A5231" t="s">
        <v>48560</v>
      </c>
      <c r="B5231" t="s">
        <v>48561</v>
      </c>
      <c r="C5231" t="s">
        <v>48562</v>
      </c>
      <c r="D5231" t="s">
        <v>48563</v>
      </c>
      <c r="F5231" t="s">
        <v>30</v>
      </c>
      <c r="G5231" t="b">
        <v>0</v>
      </c>
      <c r="H5231" t="b">
        <v>0</v>
      </c>
      <c r="J5231">
        <v>3.1589999999999998</v>
      </c>
      <c r="K5231">
        <v>1</v>
      </c>
      <c r="L5231">
        <v>4.1589999999999998</v>
      </c>
    </row>
    <row r="5232" spans="1:12" x14ac:dyDescent="0.3">
      <c r="A5232" t="s">
        <v>10287</v>
      </c>
      <c r="B5232" t="s">
        <v>10288</v>
      </c>
      <c r="C5232" t="s">
        <v>10289</v>
      </c>
      <c r="D5232" t="s">
        <v>10290</v>
      </c>
      <c r="F5232" t="s">
        <v>30</v>
      </c>
      <c r="G5232" t="b">
        <v>0</v>
      </c>
      <c r="H5232" t="b">
        <v>0</v>
      </c>
      <c r="J5232">
        <v>2.1579999999999999</v>
      </c>
      <c r="K5232">
        <v>2</v>
      </c>
      <c r="L5232">
        <v>4.1580000000000004</v>
      </c>
    </row>
    <row r="5233" spans="1:12" x14ac:dyDescent="0.3">
      <c r="A5233" t="s">
        <v>19575</v>
      </c>
      <c r="B5233" t="s">
        <v>19576</v>
      </c>
      <c r="C5233" t="s">
        <v>19577</v>
      </c>
      <c r="D5233" t="s">
        <v>19578</v>
      </c>
      <c r="F5233" t="s">
        <v>729</v>
      </c>
      <c r="G5233" t="b">
        <v>0</v>
      </c>
      <c r="H5233" t="b">
        <v>0</v>
      </c>
      <c r="J5233">
        <v>0.158</v>
      </c>
      <c r="K5233">
        <v>4</v>
      </c>
      <c r="L5233">
        <v>4.1580000000000004</v>
      </c>
    </row>
    <row r="5234" spans="1:12" x14ac:dyDescent="0.3">
      <c r="A5234" t="s">
        <v>68233</v>
      </c>
      <c r="B5234" t="s">
        <v>68234</v>
      </c>
      <c r="C5234" t="s">
        <v>32048</v>
      </c>
      <c r="D5234" t="s">
        <v>68235</v>
      </c>
      <c r="F5234" t="s">
        <v>20741</v>
      </c>
      <c r="G5234" t="b">
        <v>0</v>
      </c>
      <c r="H5234" t="b">
        <v>0</v>
      </c>
      <c r="J5234">
        <v>1.1579999999999999</v>
      </c>
      <c r="K5234">
        <v>3</v>
      </c>
      <c r="L5234">
        <v>4.1580000000000004</v>
      </c>
    </row>
    <row r="5235" spans="1:12" x14ac:dyDescent="0.3">
      <c r="A5235" t="s">
        <v>70167</v>
      </c>
      <c r="B5235" t="s">
        <v>70168</v>
      </c>
      <c r="C5235" t="s">
        <v>70169</v>
      </c>
      <c r="D5235" t="s">
        <v>573</v>
      </c>
      <c r="F5235" t="s">
        <v>30</v>
      </c>
      <c r="G5235" t="b">
        <v>0</v>
      </c>
      <c r="H5235" t="b">
        <v>0</v>
      </c>
      <c r="J5235">
        <v>0.158</v>
      </c>
      <c r="K5235">
        <v>4</v>
      </c>
      <c r="L5235">
        <v>4.1580000000000004</v>
      </c>
    </row>
    <row r="5236" spans="1:12" x14ac:dyDescent="0.3">
      <c r="A5236" t="s">
        <v>74314</v>
      </c>
      <c r="B5236" t="s">
        <v>74315</v>
      </c>
      <c r="C5236" t="s">
        <v>74316</v>
      </c>
      <c r="D5236" t="s">
        <v>22100</v>
      </c>
      <c r="F5236" t="s">
        <v>227</v>
      </c>
      <c r="G5236" t="b">
        <v>0</v>
      </c>
      <c r="H5236" t="b">
        <v>0</v>
      </c>
      <c r="J5236">
        <v>1.1579999999999999</v>
      </c>
      <c r="K5236">
        <v>3</v>
      </c>
      <c r="L5236">
        <v>4.1580000000000004</v>
      </c>
    </row>
    <row r="5237" spans="1:12" x14ac:dyDescent="0.3">
      <c r="A5237" t="s">
        <v>19914</v>
      </c>
      <c r="B5237" t="s">
        <v>19915</v>
      </c>
      <c r="C5237" t="s">
        <v>19916</v>
      </c>
      <c r="D5237" t="s">
        <v>19917</v>
      </c>
      <c r="F5237" t="s">
        <v>729</v>
      </c>
      <c r="G5237" t="b">
        <v>0</v>
      </c>
      <c r="H5237" t="b">
        <v>0</v>
      </c>
      <c r="J5237">
        <v>2.157</v>
      </c>
      <c r="K5237">
        <v>2</v>
      </c>
      <c r="L5237">
        <v>4.157</v>
      </c>
    </row>
    <row r="5238" spans="1:12" x14ac:dyDescent="0.3">
      <c r="A5238" t="s">
        <v>34515</v>
      </c>
      <c r="B5238" t="s">
        <v>34516</v>
      </c>
      <c r="C5238" t="s">
        <v>34517</v>
      </c>
      <c r="D5238" t="s">
        <v>34518</v>
      </c>
      <c r="F5238" t="s">
        <v>227</v>
      </c>
      <c r="G5238" t="b">
        <v>0</v>
      </c>
      <c r="H5238" t="b">
        <v>0</v>
      </c>
      <c r="J5238">
        <v>3.157</v>
      </c>
      <c r="K5238">
        <v>1</v>
      </c>
      <c r="L5238">
        <v>4.157</v>
      </c>
    </row>
    <row r="5239" spans="1:12" x14ac:dyDescent="0.3">
      <c r="A5239" t="s">
        <v>47662</v>
      </c>
      <c r="B5239" t="s">
        <v>47663</v>
      </c>
      <c r="C5239" t="s">
        <v>46266</v>
      </c>
      <c r="D5239" t="s">
        <v>47664</v>
      </c>
      <c r="F5239" t="s">
        <v>21</v>
      </c>
      <c r="G5239" t="b">
        <v>0</v>
      </c>
      <c r="H5239" t="b">
        <v>0</v>
      </c>
      <c r="J5239">
        <v>1.157</v>
      </c>
      <c r="K5239">
        <v>3</v>
      </c>
      <c r="L5239">
        <v>4.157</v>
      </c>
    </row>
    <row r="5240" spans="1:12" x14ac:dyDescent="0.3">
      <c r="A5240" t="s">
        <v>58168</v>
      </c>
      <c r="B5240" t="s">
        <v>58169</v>
      </c>
      <c r="C5240" t="s">
        <v>3924</v>
      </c>
      <c r="D5240" t="s">
        <v>58170</v>
      </c>
      <c r="F5240" t="s">
        <v>46136</v>
      </c>
      <c r="G5240" t="b">
        <v>0</v>
      </c>
      <c r="H5240" t="b">
        <v>0</v>
      </c>
      <c r="J5240">
        <v>2.157</v>
      </c>
      <c r="K5240">
        <v>2</v>
      </c>
      <c r="L5240">
        <v>4.157</v>
      </c>
    </row>
    <row r="5241" spans="1:12" x14ac:dyDescent="0.3">
      <c r="A5241" t="s">
        <v>61999</v>
      </c>
      <c r="B5241" t="s">
        <v>62000</v>
      </c>
      <c r="C5241" t="s">
        <v>62001</v>
      </c>
      <c r="D5241" t="s">
        <v>62002</v>
      </c>
      <c r="F5241" t="s">
        <v>16</v>
      </c>
      <c r="G5241" t="b">
        <v>0</v>
      </c>
      <c r="H5241" t="b">
        <v>0</v>
      </c>
      <c r="J5241">
        <v>1.157</v>
      </c>
      <c r="K5241">
        <v>3</v>
      </c>
      <c r="L5241">
        <v>4.157</v>
      </c>
    </row>
    <row r="5242" spans="1:12" x14ac:dyDescent="0.3">
      <c r="A5242" t="s">
        <v>69049</v>
      </c>
      <c r="B5242" t="s">
        <v>69050</v>
      </c>
      <c r="C5242" t="s">
        <v>69051</v>
      </c>
      <c r="D5242" t="s">
        <v>61251</v>
      </c>
      <c r="F5242" t="s">
        <v>729</v>
      </c>
      <c r="G5242" t="b">
        <v>0</v>
      </c>
      <c r="H5242" t="b">
        <v>0</v>
      </c>
      <c r="J5242">
        <v>1.157</v>
      </c>
      <c r="K5242">
        <v>3</v>
      </c>
      <c r="L5242">
        <v>4.157</v>
      </c>
    </row>
    <row r="5243" spans="1:12" x14ac:dyDescent="0.3">
      <c r="A5243" t="s">
        <v>20987</v>
      </c>
      <c r="B5243" t="s">
        <v>20988</v>
      </c>
      <c r="C5243" t="s">
        <v>20989</v>
      </c>
      <c r="D5243" t="s">
        <v>20990</v>
      </c>
      <c r="F5243" t="s">
        <v>20741</v>
      </c>
      <c r="G5243" t="b">
        <v>0</v>
      </c>
      <c r="H5243" t="b">
        <v>0</v>
      </c>
      <c r="J5243">
        <v>1.1559999999999999</v>
      </c>
      <c r="K5243">
        <v>3</v>
      </c>
      <c r="L5243">
        <v>4.1559999999999997</v>
      </c>
    </row>
    <row r="5244" spans="1:12" x14ac:dyDescent="0.3">
      <c r="A5244" t="s">
        <v>35902</v>
      </c>
      <c r="B5244" t="s">
        <v>35903</v>
      </c>
      <c r="C5244" t="s">
        <v>35904</v>
      </c>
      <c r="D5244" t="s">
        <v>35905</v>
      </c>
      <c r="F5244" t="s">
        <v>227</v>
      </c>
      <c r="G5244" t="b">
        <v>0</v>
      </c>
      <c r="H5244" t="b">
        <v>0</v>
      </c>
      <c r="J5244">
        <v>1.1559999999999999</v>
      </c>
      <c r="K5244">
        <v>3</v>
      </c>
      <c r="L5244">
        <v>4.1559999999999997</v>
      </c>
    </row>
    <row r="5245" spans="1:12" x14ac:dyDescent="0.3">
      <c r="A5245" t="s">
        <v>36671</v>
      </c>
      <c r="B5245" t="s">
        <v>36672</v>
      </c>
      <c r="C5245" t="s">
        <v>36673</v>
      </c>
      <c r="D5245" t="s">
        <v>36674</v>
      </c>
      <c r="F5245" t="s">
        <v>227</v>
      </c>
      <c r="G5245" t="b">
        <v>0</v>
      </c>
      <c r="H5245" t="b">
        <v>0</v>
      </c>
      <c r="J5245">
        <v>2.1560000000000001</v>
      </c>
      <c r="K5245">
        <v>2</v>
      </c>
      <c r="L5245">
        <v>4.1559999999999997</v>
      </c>
    </row>
    <row r="5246" spans="1:12" x14ac:dyDescent="0.3">
      <c r="A5246" t="s">
        <v>9451</v>
      </c>
      <c r="B5246" t="s">
        <v>9452</v>
      </c>
      <c r="C5246" t="s">
        <v>9453</v>
      </c>
      <c r="D5246" t="s">
        <v>9454</v>
      </c>
      <c r="F5246" t="s">
        <v>30</v>
      </c>
      <c r="G5246" t="b">
        <v>0</v>
      </c>
      <c r="H5246" t="b">
        <v>0</v>
      </c>
      <c r="J5246">
        <v>1.155</v>
      </c>
      <c r="K5246">
        <v>3</v>
      </c>
      <c r="L5246">
        <v>4.1550000000000002</v>
      </c>
    </row>
    <row r="5247" spans="1:12" x14ac:dyDescent="0.3">
      <c r="A5247" t="s">
        <v>29684</v>
      </c>
      <c r="B5247" t="s">
        <v>29685</v>
      </c>
      <c r="C5247" t="s">
        <v>29686</v>
      </c>
      <c r="D5247" t="s">
        <v>25163</v>
      </c>
      <c r="F5247" t="s">
        <v>227</v>
      </c>
      <c r="G5247" t="b">
        <v>0</v>
      </c>
      <c r="H5247" t="b">
        <v>0</v>
      </c>
      <c r="J5247">
        <v>2.1549999999999998</v>
      </c>
      <c r="K5247">
        <v>2</v>
      </c>
      <c r="L5247">
        <v>4.1550000000000002</v>
      </c>
    </row>
    <row r="5248" spans="1:12" x14ac:dyDescent="0.3">
      <c r="A5248" t="s">
        <v>34777</v>
      </c>
      <c r="B5248" t="s">
        <v>34778</v>
      </c>
      <c r="C5248" t="s">
        <v>34779</v>
      </c>
      <c r="D5248" t="s">
        <v>34780</v>
      </c>
      <c r="F5248" t="s">
        <v>227</v>
      </c>
      <c r="G5248" t="b">
        <v>0</v>
      </c>
      <c r="H5248" t="b">
        <v>0</v>
      </c>
      <c r="J5248">
        <v>0.154</v>
      </c>
      <c r="K5248">
        <v>4</v>
      </c>
      <c r="L5248">
        <v>4.1539999999999999</v>
      </c>
    </row>
    <row r="5249" spans="1:12" x14ac:dyDescent="0.3">
      <c r="A5249" t="s">
        <v>73685</v>
      </c>
      <c r="B5249" t="s">
        <v>73686</v>
      </c>
      <c r="C5249" t="s">
        <v>73687</v>
      </c>
      <c r="D5249" t="s">
        <v>73688</v>
      </c>
      <c r="F5249" t="s">
        <v>227</v>
      </c>
      <c r="G5249" t="b">
        <v>0</v>
      </c>
      <c r="H5249" t="b">
        <v>0</v>
      </c>
      <c r="J5249">
        <v>1.1539999999999999</v>
      </c>
      <c r="K5249">
        <v>3</v>
      </c>
      <c r="L5249">
        <v>4.1539999999999999</v>
      </c>
    </row>
    <row r="5250" spans="1:12" x14ac:dyDescent="0.3">
      <c r="A5250" t="s">
        <v>10272</v>
      </c>
      <c r="B5250" t="s">
        <v>10273</v>
      </c>
      <c r="C5250" t="s">
        <v>10274</v>
      </c>
      <c r="D5250" t="s">
        <v>10275</v>
      </c>
      <c r="F5250" t="s">
        <v>30</v>
      </c>
      <c r="G5250" t="b">
        <v>0</v>
      </c>
      <c r="H5250" t="b">
        <v>0</v>
      </c>
      <c r="J5250">
        <v>1.153</v>
      </c>
      <c r="K5250">
        <v>3</v>
      </c>
      <c r="L5250">
        <v>4.1529999999999996</v>
      </c>
    </row>
    <row r="5251" spans="1:12" x14ac:dyDescent="0.3">
      <c r="A5251" t="s">
        <v>14903</v>
      </c>
      <c r="B5251" t="s">
        <v>14904</v>
      </c>
      <c r="C5251" t="s">
        <v>14905</v>
      </c>
      <c r="D5251" t="s">
        <v>14906</v>
      </c>
      <c r="F5251" t="s">
        <v>21</v>
      </c>
      <c r="G5251" t="b">
        <v>0</v>
      </c>
      <c r="H5251" t="b">
        <v>0</v>
      </c>
      <c r="J5251">
        <v>1.153</v>
      </c>
      <c r="K5251">
        <v>3</v>
      </c>
      <c r="L5251">
        <v>4.1529999999999996</v>
      </c>
    </row>
    <row r="5252" spans="1:12" x14ac:dyDescent="0.3">
      <c r="A5252" t="s">
        <v>49560</v>
      </c>
      <c r="B5252" t="s">
        <v>49561</v>
      </c>
      <c r="C5252" t="s">
        <v>49562</v>
      </c>
      <c r="D5252" t="s">
        <v>49563</v>
      </c>
      <c r="F5252" t="s">
        <v>30</v>
      </c>
      <c r="G5252" t="b">
        <v>0</v>
      </c>
      <c r="H5252" t="b">
        <v>0</v>
      </c>
      <c r="J5252">
        <v>3.1520000000000001</v>
      </c>
      <c r="K5252">
        <v>1</v>
      </c>
      <c r="L5252">
        <v>4.1520000000000001</v>
      </c>
    </row>
    <row r="5253" spans="1:12" x14ac:dyDescent="0.3">
      <c r="A5253" t="s">
        <v>62115</v>
      </c>
      <c r="B5253" t="s">
        <v>62116</v>
      </c>
      <c r="C5253" t="s">
        <v>62117</v>
      </c>
      <c r="D5253" t="s">
        <v>62118</v>
      </c>
      <c r="F5253" t="s">
        <v>4400</v>
      </c>
      <c r="G5253" t="b">
        <v>0</v>
      </c>
      <c r="H5253" t="b">
        <v>0</v>
      </c>
      <c r="J5253">
        <v>2.1520000000000001</v>
      </c>
      <c r="K5253">
        <v>2</v>
      </c>
      <c r="L5253">
        <v>4.1520000000000001</v>
      </c>
    </row>
    <row r="5254" spans="1:12" x14ac:dyDescent="0.3">
      <c r="A5254" t="s">
        <v>47167</v>
      </c>
      <c r="B5254" t="s">
        <v>47168</v>
      </c>
      <c r="C5254" t="s">
        <v>47169</v>
      </c>
      <c r="D5254" t="s">
        <v>47170</v>
      </c>
      <c r="F5254" t="s">
        <v>227</v>
      </c>
      <c r="G5254" t="b">
        <v>0</v>
      </c>
      <c r="H5254" t="b">
        <v>0</v>
      </c>
      <c r="J5254">
        <v>0.151</v>
      </c>
      <c r="K5254">
        <v>4</v>
      </c>
      <c r="L5254">
        <v>4.1509999999999998</v>
      </c>
    </row>
    <row r="5255" spans="1:12" x14ac:dyDescent="0.3">
      <c r="A5255" t="s">
        <v>57629</v>
      </c>
      <c r="B5255" t="s">
        <v>57630</v>
      </c>
      <c r="C5255" t="s">
        <v>57631</v>
      </c>
      <c r="D5255" t="s">
        <v>57632</v>
      </c>
      <c r="F5255" t="s">
        <v>46136</v>
      </c>
      <c r="G5255" t="b">
        <v>0</v>
      </c>
      <c r="H5255" t="b">
        <v>0</v>
      </c>
      <c r="J5255">
        <v>2.1509999999999998</v>
      </c>
      <c r="K5255">
        <v>2</v>
      </c>
      <c r="L5255">
        <v>4.1509999999999998</v>
      </c>
    </row>
    <row r="5256" spans="1:12" x14ac:dyDescent="0.3">
      <c r="A5256" t="s">
        <v>22537</v>
      </c>
      <c r="B5256" t="s">
        <v>22538</v>
      </c>
      <c r="C5256" t="s">
        <v>22539</v>
      </c>
      <c r="D5256" t="s">
        <v>22540</v>
      </c>
      <c r="F5256" t="s">
        <v>20741</v>
      </c>
      <c r="G5256" t="b">
        <v>0</v>
      </c>
      <c r="H5256" t="b">
        <v>0</v>
      </c>
      <c r="J5256">
        <v>1.1499999999999999</v>
      </c>
      <c r="K5256">
        <v>3</v>
      </c>
      <c r="L5256">
        <v>4.1500000000000004</v>
      </c>
    </row>
    <row r="5257" spans="1:12" x14ac:dyDescent="0.3">
      <c r="A5257" t="s">
        <v>53894</v>
      </c>
      <c r="B5257" t="s">
        <v>53895</v>
      </c>
      <c r="C5257" t="s">
        <v>53896</v>
      </c>
      <c r="D5257" t="s">
        <v>53897</v>
      </c>
      <c r="F5257" t="s">
        <v>729</v>
      </c>
      <c r="G5257" t="b">
        <v>0</v>
      </c>
      <c r="H5257" t="b">
        <v>0</v>
      </c>
      <c r="J5257">
        <v>1.1499999999999999</v>
      </c>
      <c r="K5257">
        <v>3</v>
      </c>
      <c r="L5257">
        <v>4.1500000000000004</v>
      </c>
    </row>
    <row r="5258" spans="1:12" x14ac:dyDescent="0.3">
      <c r="A5258" t="s">
        <v>60434</v>
      </c>
      <c r="B5258" t="s">
        <v>60435</v>
      </c>
      <c r="C5258" t="s">
        <v>60436</v>
      </c>
      <c r="D5258" t="s">
        <v>1908</v>
      </c>
      <c r="F5258" t="s">
        <v>772</v>
      </c>
      <c r="G5258" t="b">
        <v>0</v>
      </c>
      <c r="H5258" t="b">
        <v>0</v>
      </c>
      <c r="J5258">
        <v>1.1499999999999999</v>
      </c>
      <c r="K5258">
        <v>3</v>
      </c>
      <c r="L5258">
        <v>4.1500000000000004</v>
      </c>
    </row>
    <row r="5259" spans="1:12" x14ac:dyDescent="0.3">
      <c r="A5259" t="s">
        <v>60858</v>
      </c>
      <c r="B5259" t="s">
        <v>60859</v>
      </c>
      <c r="C5259" t="s">
        <v>60860</v>
      </c>
      <c r="D5259" t="s">
        <v>60861</v>
      </c>
      <c r="F5259" t="s">
        <v>729</v>
      </c>
      <c r="G5259" t="b">
        <v>0</v>
      </c>
      <c r="H5259" t="b">
        <v>0</v>
      </c>
      <c r="J5259">
        <v>1.1499999999999999</v>
      </c>
      <c r="K5259">
        <v>3</v>
      </c>
      <c r="L5259">
        <v>4.1500000000000004</v>
      </c>
    </row>
    <row r="5260" spans="1:12" x14ac:dyDescent="0.3">
      <c r="A5260" t="s">
        <v>64139</v>
      </c>
      <c r="B5260" t="s">
        <v>64140</v>
      </c>
      <c r="C5260" t="s">
        <v>64141</v>
      </c>
      <c r="D5260" t="s">
        <v>64142</v>
      </c>
      <c r="F5260" t="s">
        <v>729</v>
      </c>
      <c r="G5260" t="b">
        <v>0</v>
      </c>
      <c r="H5260" t="b">
        <v>0</v>
      </c>
      <c r="J5260">
        <v>1.1499999999999999</v>
      </c>
      <c r="K5260">
        <v>3</v>
      </c>
      <c r="L5260">
        <v>4.1500000000000004</v>
      </c>
    </row>
    <row r="5261" spans="1:12" x14ac:dyDescent="0.3">
      <c r="A5261" t="s">
        <v>4289</v>
      </c>
      <c r="B5261" t="s">
        <v>4290</v>
      </c>
      <c r="C5261" t="s">
        <v>4291</v>
      </c>
      <c r="D5261" t="s">
        <v>4292</v>
      </c>
      <c r="F5261" t="s">
        <v>16</v>
      </c>
      <c r="G5261" t="b">
        <v>0</v>
      </c>
      <c r="H5261" t="b">
        <v>0</v>
      </c>
      <c r="J5261">
        <v>1.149</v>
      </c>
      <c r="K5261">
        <v>3</v>
      </c>
      <c r="L5261">
        <v>4.149</v>
      </c>
    </row>
    <row r="5262" spans="1:12" x14ac:dyDescent="0.3">
      <c r="A5262" t="s">
        <v>14128</v>
      </c>
      <c r="B5262" t="s">
        <v>14129</v>
      </c>
      <c r="C5262" t="s">
        <v>14130</v>
      </c>
      <c r="D5262" t="s">
        <v>14131</v>
      </c>
      <c r="F5262" t="s">
        <v>21</v>
      </c>
      <c r="G5262" t="b">
        <v>0</v>
      </c>
      <c r="H5262" t="b">
        <v>0</v>
      </c>
      <c r="J5262">
        <v>2.149</v>
      </c>
      <c r="K5262">
        <v>2</v>
      </c>
      <c r="L5262">
        <v>4.149</v>
      </c>
    </row>
    <row r="5263" spans="1:12" x14ac:dyDescent="0.3">
      <c r="A5263" t="s">
        <v>58974</v>
      </c>
      <c r="B5263" t="s">
        <v>58975</v>
      </c>
      <c r="C5263" t="s">
        <v>58976</v>
      </c>
      <c r="D5263" t="s">
        <v>58977</v>
      </c>
      <c r="F5263" t="s">
        <v>16</v>
      </c>
      <c r="G5263" t="b">
        <v>0</v>
      </c>
      <c r="H5263" t="b">
        <v>0</v>
      </c>
      <c r="J5263">
        <v>2.149</v>
      </c>
      <c r="K5263">
        <v>2</v>
      </c>
      <c r="L5263">
        <v>4.149</v>
      </c>
    </row>
    <row r="5264" spans="1:12" x14ac:dyDescent="0.3">
      <c r="A5264" t="s">
        <v>18010</v>
      </c>
      <c r="B5264" t="s">
        <v>18011</v>
      </c>
      <c r="C5264" t="s">
        <v>7917</v>
      </c>
      <c r="D5264" t="s">
        <v>18012</v>
      </c>
      <c r="F5264" t="s">
        <v>811</v>
      </c>
      <c r="G5264" t="b">
        <v>0</v>
      </c>
      <c r="H5264" t="b">
        <v>0</v>
      </c>
      <c r="J5264">
        <v>1.1479999999999999</v>
      </c>
      <c r="K5264">
        <v>3</v>
      </c>
      <c r="L5264">
        <v>4.1479999999999997</v>
      </c>
    </row>
    <row r="5265" spans="1:12" x14ac:dyDescent="0.3">
      <c r="A5265" t="s">
        <v>21688</v>
      </c>
      <c r="B5265" t="s">
        <v>21689</v>
      </c>
      <c r="C5265" t="s">
        <v>21690</v>
      </c>
      <c r="D5265" t="s">
        <v>21691</v>
      </c>
      <c r="F5265" t="s">
        <v>20741</v>
      </c>
      <c r="G5265" t="b">
        <v>0</v>
      </c>
      <c r="H5265" t="b">
        <v>0</v>
      </c>
      <c r="J5265">
        <v>0.14799999999999999</v>
      </c>
      <c r="K5265">
        <v>4</v>
      </c>
      <c r="L5265">
        <v>4.1479999999999997</v>
      </c>
    </row>
    <row r="5266" spans="1:12" x14ac:dyDescent="0.3">
      <c r="A5266" t="s">
        <v>56107</v>
      </c>
      <c r="B5266" t="s">
        <v>56108</v>
      </c>
      <c r="C5266" t="s">
        <v>56109</v>
      </c>
      <c r="D5266" t="s">
        <v>56110</v>
      </c>
      <c r="F5266" t="s">
        <v>4400</v>
      </c>
      <c r="G5266" t="b">
        <v>0</v>
      </c>
      <c r="H5266" t="b">
        <v>0</v>
      </c>
      <c r="J5266">
        <v>2.1480000000000001</v>
      </c>
      <c r="K5266">
        <v>2</v>
      </c>
      <c r="L5266">
        <v>4.1479999999999997</v>
      </c>
    </row>
    <row r="5267" spans="1:12" x14ac:dyDescent="0.3">
      <c r="A5267" t="s">
        <v>69002</v>
      </c>
      <c r="B5267" t="s">
        <v>69003</v>
      </c>
      <c r="C5267" t="s">
        <v>69004</v>
      </c>
      <c r="D5267" t="s">
        <v>69005</v>
      </c>
      <c r="F5267" t="s">
        <v>16</v>
      </c>
      <c r="G5267" t="b">
        <v>0</v>
      </c>
      <c r="H5267" t="b">
        <v>0</v>
      </c>
      <c r="J5267">
        <v>1.1479999999999999</v>
      </c>
      <c r="K5267">
        <v>3</v>
      </c>
      <c r="L5267">
        <v>4.1479999999999997</v>
      </c>
    </row>
    <row r="5268" spans="1:12" x14ac:dyDescent="0.3">
      <c r="A5268" t="s">
        <v>3021</v>
      </c>
      <c r="B5268" t="s">
        <v>3022</v>
      </c>
      <c r="C5268" t="s">
        <v>3023</v>
      </c>
      <c r="D5268" t="s">
        <v>3024</v>
      </c>
      <c r="F5268" t="s">
        <v>16</v>
      </c>
      <c r="G5268" t="b">
        <v>0</v>
      </c>
      <c r="H5268" t="b">
        <v>0</v>
      </c>
      <c r="J5268">
        <v>2.1469999999999998</v>
      </c>
      <c r="K5268">
        <v>2</v>
      </c>
      <c r="L5268">
        <v>4.1470000000000002</v>
      </c>
    </row>
    <row r="5269" spans="1:12" x14ac:dyDescent="0.3">
      <c r="A5269" t="s">
        <v>52659</v>
      </c>
      <c r="B5269" t="s">
        <v>52660</v>
      </c>
      <c r="C5269" t="s">
        <v>52661</v>
      </c>
      <c r="D5269" t="s">
        <v>52662</v>
      </c>
      <c r="F5269" t="s">
        <v>16</v>
      </c>
      <c r="G5269" t="b">
        <v>0</v>
      </c>
      <c r="H5269" t="b">
        <v>0</v>
      </c>
      <c r="J5269">
        <v>1.147</v>
      </c>
      <c r="K5269">
        <v>3</v>
      </c>
      <c r="L5269">
        <v>4.1470000000000002</v>
      </c>
    </row>
    <row r="5270" spans="1:12" x14ac:dyDescent="0.3">
      <c r="A5270" t="s">
        <v>54443</v>
      </c>
      <c r="B5270" t="s">
        <v>54444</v>
      </c>
      <c r="C5270" t="s">
        <v>54445</v>
      </c>
      <c r="D5270" t="s">
        <v>54446</v>
      </c>
      <c r="F5270" t="s">
        <v>30</v>
      </c>
      <c r="G5270" t="b">
        <v>0</v>
      </c>
      <c r="H5270" t="b">
        <v>0</v>
      </c>
      <c r="J5270">
        <v>2.1469999999999998</v>
      </c>
      <c r="K5270">
        <v>2</v>
      </c>
      <c r="L5270">
        <v>4.1470000000000002</v>
      </c>
    </row>
    <row r="5271" spans="1:12" x14ac:dyDescent="0.3">
      <c r="A5271" t="s">
        <v>2771</v>
      </c>
      <c r="B5271" t="s">
        <v>2772</v>
      </c>
      <c r="C5271" t="s">
        <v>2773</v>
      </c>
      <c r="D5271" t="s">
        <v>2774</v>
      </c>
      <c r="F5271" t="s">
        <v>16</v>
      </c>
      <c r="G5271" t="b">
        <v>0</v>
      </c>
      <c r="H5271" t="b">
        <v>0</v>
      </c>
      <c r="J5271">
        <v>1.1459999999999999</v>
      </c>
      <c r="K5271">
        <v>3</v>
      </c>
      <c r="L5271">
        <v>4.1459999999999999</v>
      </c>
    </row>
    <row r="5272" spans="1:12" x14ac:dyDescent="0.3">
      <c r="A5272" t="s">
        <v>2803</v>
      </c>
      <c r="B5272" t="s">
        <v>2804</v>
      </c>
      <c r="C5272" t="s">
        <v>2805</v>
      </c>
      <c r="D5272" t="s">
        <v>2806</v>
      </c>
      <c r="F5272" t="s">
        <v>16</v>
      </c>
      <c r="G5272" t="b">
        <v>0</v>
      </c>
      <c r="H5272" t="b">
        <v>0</v>
      </c>
      <c r="J5272">
        <v>2.1459999999999999</v>
      </c>
      <c r="K5272">
        <v>2</v>
      </c>
      <c r="L5272">
        <v>4.1459999999999999</v>
      </c>
    </row>
    <row r="5273" spans="1:12" x14ac:dyDescent="0.3">
      <c r="A5273" t="s">
        <v>17804</v>
      </c>
      <c r="B5273" t="s">
        <v>17805</v>
      </c>
      <c r="C5273" t="s">
        <v>17806</v>
      </c>
      <c r="D5273" t="s">
        <v>17807</v>
      </c>
      <c r="F5273" t="s">
        <v>811</v>
      </c>
      <c r="G5273" t="b">
        <v>0</v>
      </c>
      <c r="H5273" t="b">
        <v>0</v>
      </c>
      <c r="J5273">
        <v>0.14599999999999999</v>
      </c>
      <c r="K5273">
        <v>4</v>
      </c>
      <c r="L5273">
        <v>4.1459999999999999</v>
      </c>
    </row>
    <row r="5274" spans="1:12" x14ac:dyDescent="0.3">
      <c r="A5274" t="s">
        <v>19265</v>
      </c>
      <c r="B5274" t="s">
        <v>19266</v>
      </c>
      <c r="C5274" t="s">
        <v>19267</v>
      </c>
      <c r="D5274" t="s">
        <v>19268</v>
      </c>
      <c r="F5274" t="s">
        <v>729</v>
      </c>
      <c r="G5274" t="b">
        <v>0</v>
      </c>
      <c r="H5274" t="b">
        <v>0</v>
      </c>
      <c r="J5274">
        <v>1.1459999999999999</v>
      </c>
      <c r="K5274">
        <v>3</v>
      </c>
      <c r="L5274">
        <v>4.1459999999999999</v>
      </c>
    </row>
    <row r="5275" spans="1:12" x14ac:dyDescent="0.3">
      <c r="A5275" t="s">
        <v>62909</v>
      </c>
      <c r="B5275" t="s">
        <v>62910</v>
      </c>
      <c r="C5275" t="s">
        <v>59826</v>
      </c>
      <c r="D5275" t="s">
        <v>62911</v>
      </c>
      <c r="F5275" t="s">
        <v>4400</v>
      </c>
      <c r="G5275" t="b">
        <v>0</v>
      </c>
      <c r="H5275" t="b">
        <v>0</v>
      </c>
      <c r="J5275">
        <v>3.1459999999999999</v>
      </c>
      <c r="K5275">
        <v>1</v>
      </c>
      <c r="L5275">
        <v>4.1459999999999999</v>
      </c>
    </row>
    <row r="5276" spans="1:12" x14ac:dyDescent="0.3">
      <c r="A5276" t="s">
        <v>17309</v>
      </c>
      <c r="B5276" t="s">
        <v>17310</v>
      </c>
      <c r="C5276" t="s">
        <v>17311</v>
      </c>
      <c r="D5276" t="s">
        <v>17312</v>
      </c>
      <c r="F5276" t="s">
        <v>811</v>
      </c>
      <c r="G5276" t="b">
        <v>0</v>
      </c>
      <c r="H5276" t="b">
        <v>0</v>
      </c>
      <c r="J5276">
        <v>3.145</v>
      </c>
      <c r="K5276">
        <v>1</v>
      </c>
      <c r="L5276">
        <v>4.1449999999999996</v>
      </c>
    </row>
    <row r="5277" spans="1:12" x14ac:dyDescent="0.3">
      <c r="A5277" t="s">
        <v>31949</v>
      </c>
      <c r="B5277" t="s">
        <v>31950</v>
      </c>
      <c r="C5277" t="s">
        <v>31951</v>
      </c>
      <c r="D5277" t="s">
        <v>31952</v>
      </c>
      <c r="F5277" t="s">
        <v>227</v>
      </c>
      <c r="G5277" t="b">
        <v>0</v>
      </c>
      <c r="H5277" t="b">
        <v>0</v>
      </c>
      <c r="J5277">
        <v>1.145</v>
      </c>
      <c r="K5277">
        <v>3</v>
      </c>
      <c r="L5277">
        <v>4.1449999999999996</v>
      </c>
    </row>
    <row r="5278" spans="1:12" x14ac:dyDescent="0.3">
      <c r="A5278" t="s">
        <v>44946</v>
      </c>
      <c r="B5278" t="s">
        <v>44947</v>
      </c>
      <c r="C5278" t="s">
        <v>44948</v>
      </c>
      <c r="D5278" t="s">
        <v>7181</v>
      </c>
      <c r="F5278" t="s">
        <v>227</v>
      </c>
      <c r="G5278" t="b">
        <v>0</v>
      </c>
      <c r="H5278" t="b">
        <v>0</v>
      </c>
      <c r="J5278">
        <v>1.145</v>
      </c>
      <c r="K5278">
        <v>3</v>
      </c>
      <c r="L5278">
        <v>4.1449999999999996</v>
      </c>
    </row>
    <row r="5279" spans="1:12" x14ac:dyDescent="0.3">
      <c r="A5279" t="s">
        <v>74336</v>
      </c>
      <c r="B5279" t="s">
        <v>74337</v>
      </c>
      <c r="C5279" t="s">
        <v>74338</v>
      </c>
      <c r="D5279" t="s">
        <v>74339</v>
      </c>
      <c r="F5279" t="s">
        <v>30</v>
      </c>
      <c r="G5279" t="b">
        <v>0</v>
      </c>
      <c r="H5279" t="b">
        <v>0</v>
      </c>
      <c r="J5279">
        <v>0.14499999999999999</v>
      </c>
      <c r="K5279">
        <v>4</v>
      </c>
      <c r="L5279">
        <v>4.1449999999999996</v>
      </c>
    </row>
    <row r="5280" spans="1:12" x14ac:dyDescent="0.3">
      <c r="A5280" t="s">
        <v>12240</v>
      </c>
      <c r="B5280" t="s">
        <v>12241</v>
      </c>
      <c r="C5280" t="s">
        <v>12242</v>
      </c>
      <c r="D5280" t="s">
        <v>12243</v>
      </c>
      <c r="F5280" t="s">
        <v>21</v>
      </c>
      <c r="G5280" t="b">
        <v>0</v>
      </c>
      <c r="H5280" t="b">
        <v>0</v>
      </c>
      <c r="J5280">
        <v>2.1440000000000001</v>
      </c>
      <c r="K5280">
        <v>2</v>
      </c>
      <c r="L5280">
        <v>4.1440000000000001</v>
      </c>
    </row>
    <row r="5281" spans="1:12" x14ac:dyDescent="0.3">
      <c r="A5281" t="s">
        <v>20280</v>
      </c>
      <c r="B5281" t="s">
        <v>20281</v>
      </c>
      <c r="C5281" t="s">
        <v>20282</v>
      </c>
      <c r="D5281" t="s">
        <v>20283</v>
      </c>
      <c r="F5281" t="s">
        <v>729</v>
      </c>
      <c r="G5281" t="b">
        <v>0</v>
      </c>
      <c r="H5281" t="b">
        <v>0</v>
      </c>
      <c r="J5281">
        <v>0.14399999999999999</v>
      </c>
      <c r="K5281">
        <v>4</v>
      </c>
      <c r="L5281">
        <v>4.1440000000000001</v>
      </c>
    </row>
    <row r="5282" spans="1:12" x14ac:dyDescent="0.3">
      <c r="A5282" t="s">
        <v>21704</v>
      </c>
      <c r="B5282" t="s">
        <v>21705</v>
      </c>
      <c r="C5282" t="s">
        <v>21706</v>
      </c>
      <c r="D5282" t="s">
        <v>21707</v>
      </c>
      <c r="F5282" t="s">
        <v>20741</v>
      </c>
      <c r="G5282" t="b">
        <v>0</v>
      </c>
      <c r="H5282" t="b">
        <v>0</v>
      </c>
      <c r="J5282">
        <v>1.1439999999999999</v>
      </c>
      <c r="K5282">
        <v>3</v>
      </c>
      <c r="L5282">
        <v>4.1440000000000001</v>
      </c>
    </row>
    <row r="5283" spans="1:12" x14ac:dyDescent="0.3">
      <c r="A5283" t="s">
        <v>18866</v>
      </c>
      <c r="B5283" t="s">
        <v>18867</v>
      </c>
      <c r="C5283" t="s">
        <v>18868</v>
      </c>
      <c r="D5283" t="s">
        <v>18869</v>
      </c>
      <c r="F5283" t="s">
        <v>729</v>
      </c>
      <c r="G5283" t="b">
        <v>0</v>
      </c>
      <c r="H5283" t="b">
        <v>0</v>
      </c>
      <c r="J5283">
        <v>3.1429999999999998</v>
      </c>
      <c r="K5283">
        <v>1</v>
      </c>
      <c r="L5283">
        <v>4.1429999999999998</v>
      </c>
    </row>
    <row r="5284" spans="1:12" x14ac:dyDescent="0.3">
      <c r="A5284" t="s">
        <v>20374</v>
      </c>
      <c r="B5284" t="s">
        <v>20375</v>
      </c>
      <c r="C5284" t="s">
        <v>20376</v>
      </c>
      <c r="D5284" t="s">
        <v>20377</v>
      </c>
      <c r="F5284" t="s">
        <v>729</v>
      </c>
      <c r="G5284" t="b">
        <v>0</v>
      </c>
      <c r="H5284" t="b">
        <v>0</v>
      </c>
      <c r="J5284">
        <v>0.14299999999999999</v>
      </c>
      <c r="K5284">
        <v>4</v>
      </c>
      <c r="L5284">
        <v>4.1429999999999998</v>
      </c>
    </row>
    <row r="5285" spans="1:12" x14ac:dyDescent="0.3">
      <c r="A5285" t="s">
        <v>32439</v>
      </c>
      <c r="B5285" t="s">
        <v>32440</v>
      </c>
      <c r="C5285" t="s">
        <v>32441</v>
      </c>
      <c r="D5285" t="s">
        <v>32442</v>
      </c>
      <c r="F5285" t="s">
        <v>227</v>
      </c>
      <c r="G5285" t="b">
        <v>0</v>
      </c>
      <c r="H5285" t="b">
        <v>0</v>
      </c>
      <c r="J5285">
        <v>0.14299999999999999</v>
      </c>
      <c r="K5285">
        <v>4</v>
      </c>
      <c r="L5285">
        <v>4.1429999999999998</v>
      </c>
    </row>
    <row r="5286" spans="1:12" x14ac:dyDescent="0.3">
      <c r="A5286" t="s">
        <v>35448</v>
      </c>
      <c r="B5286" t="s">
        <v>35449</v>
      </c>
      <c r="C5286" t="s">
        <v>35450</v>
      </c>
      <c r="D5286" t="s">
        <v>35451</v>
      </c>
      <c r="F5286" t="s">
        <v>227</v>
      </c>
      <c r="G5286" t="b">
        <v>0</v>
      </c>
      <c r="H5286" t="b">
        <v>0</v>
      </c>
      <c r="J5286">
        <v>1.143</v>
      </c>
      <c r="K5286">
        <v>3</v>
      </c>
      <c r="L5286">
        <v>4.1429999999999998</v>
      </c>
    </row>
    <row r="5287" spans="1:12" x14ac:dyDescent="0.3">
      <c r="A5287" t="s">
        <v>68313</v>
      </c>
      <c r="B5287" t="s">
        <v>68314</v>
      </c>
      <c r="C5287" t="s">
        <v>68315</v>
      </c>
      <c r="D5287" t="s">
        <v>68316</v>
      </c>
      <c r="F5287" t="s">
        <v>4400</v>
      </c>
      <c r="G5287" t="b">
        <v>0</v>
      </c>
      <c r="H5287" t="b">
        <v>0</v>
      </c>
      <c r="J5287">
        <v>2.1429999999999998</v>
      </c>
      <c r="K5287">
        <v>2</v>
      </c>
      <c r="L5287">
        <v>4.1429999999999998</v>
      </c>
    </row>
    <row r="5288" spans="1:12" x14ac:dyDescent="0.3">
      <c r="A5288" t="s">
        <v>2245</v>
      </c>
      <c r="B5288" t="s">
        <v>2246</v>
      </c>
      <c r="C5288" t="s">
        <v>2247</v>
      </c>
      <c r="D5288" t="s">
        <v>2248</v>
      </c>
      <c r="F5288" t="s">
        <v>16</v>
      </c>
      <c r="G5288" t="b">
        <v>0</v>
      </c>
      <c r="H5288" t="b">
        <v>0</v>
      </c>
      <c r="J5288">
        <v>2.141</v>
      </c>
      <c r="K5288">
        <v>2</v>
      </c>
      <c r="L5288">
        <v>4.141</v>
      </c>
    </row>
    <row r="5289" spans="1:12" x14ac:dyDescent="0.3">
      <c r="A5289" t="s">
        <v>12604</v>
      </c>
      <c r="B5289" t="s">
        <v>12605</v>
      </c>
      <c r="C5289" t="s">
        <v>12606</v>
      </c>
      <c r="D5289" t="s">
        <v>12607</v>
      </c>
      <c r="F5289" t="s">
        <v>21</v>
      </c>
      <c r="G5289" t="b">
        <v>0</v>
      </c>
      <c r="H5289" t="b">
        <v>0</v>
      </c>
      <c r="J5289">
        <v>1.141</v>
      </c>
      <c r="K5289">
        <v>3</v>
      </c>
      <c r="L5289">
        <v>4.141</v>
      </c>
    </row>
    <row r="5290" spans="1:12" x14ac:dyDescent="0.3">
      <c r="A5290" t="s">
        <v>22339</v>
      </c>
      <c r="B5290" t="s">
        <v>22340</v>
      </c>
      <c r="C5290" t="s">
        <v>22341</v>
      </c>
      <c r="D5290" t="s">
        <v>22342</v>
      </c>
      <c r="F5290" t="s">
        <v>20741</v>
      </c>
      <c r="G5290" t="b">
        <v>0</v>
      </c>
      <c r="H5290" t="b">
        <v>0</v>
      </c>
      <c r="J5290">
        <v>1.141</v>
      </c>
      <c r="K5290">
        <v>3</v>
      </c>
      <c r="L5290">
        <v>4.141</v>
      </c>
    </row>
    <row r="5291" spans="1:12" x14ac:dyDescent="0.3">
      <c r="A5291" t="s">
        <v>69777</v>
      </c>
      <c r="B5291" t="s">
        <v>69778</v>
      </c>
      <c r="C5291" t="s">
        <v>69779</v>
      </c>
      <c r="D5291" t="s">
        <v>69780</v>
      </c>
      <c r="F5291" t="s">
        <v>16</v>
      </c>
      <c r="G5291" t="b">
        <v>0</v>
      </c>
      <c r="H5291" t="b">
        <v>0</v>
      </c>
      <c r="J5291">
        <v>1.141</v>
      </c>
      <c r="K5291">
        <v>3</v>
      </c>
      <c r="L5291">
        <v>4.141</v>
      </c>
    </row>
    <row r="5292" spans="1:12" x14ac:dyDescent="0.3">
      <c r="A5292" t="s">
        <v>3791</v>
      </c>
      <c r="B5292" t="s">
        <v>3792</v>
      </c>
      <c r="C5292" t="s">
        <v>3793</v>
      </c>
      <c r="D5292" t="s">
        <v>3794</v>
      </c>
      <c r="F5292" t="s">
        <v>16</v>
      </c>
      <c r="G5292" t="b">
        <v>0</v>
      </c>
      <c r="H5292" t="b">
        <v>0</v>
      </c>
      <c r="J5292">
        <v>2.14</v>
      </c>
      <c r="K5292">
        <v>2</v>
      </c>
      <c r="L5292">
        <v>4.1399999999999997</v>
      </c>
    </row>
    <row r="5293" spans="1:12" x14ac:dyDescent="0.3">
      <c r="A5293" t="s">
        <v>21842</v>
      </c>
      <c r="B5293" t="s">
        <v>21843</v>
      </c>
      <c r="C5293" t="s">
        <v>21844</v>
      </c>
      <c r="D5293" t="s">
        <v>21845</v>
      </c>
      <c r="F5293" t="s">
        <v>20741</v>
      </c>
      <c r="G5293" t="b">
        <v>0</v>
      </c>
      <c r="H5293" t="b">
        <v>0</v>
      </c>
      <c r="J5293">
        <v>1.1399999999999999</v>
      </c>
      <c r="K5293">
        <v>3</v>
      </c>
      <c r="L5293">
        <v>4.1399999999999997</v>
      </c>
    </row>
    <row r="5294" spans="1:12" x14ac:dyDescent="0.3">
      <c r="A5294" t="s">
        <v>33607</v>
      </c>
      <c r="B5294" t="s">
        <v>33608</v>
      </c>
      <c r="C5294" t="s">
        <v>33609</v>
      </c>
      <c r="D5294" t="s">
        <v>33610</v>
      </c>
      <c r="F5294" t="s">
        <v>227</v>
      </c>
      <c r="G5294" t="b">
        <v>0</v>
      </c>
      <c r="H5294" t="b">
        <v>0</v>
      </c>
      <c r="J5294">
        <v>2.14</v>
      </c>
      <c r="K5294">
        <v>2</v>
      </c>
      <c r="L5294">
        <v>4.1399999999999997</v>
      </c>
    </row>
    <row r="5295" spans="1:12" x14ac:dyDescent="0.3">
      <c r="A5295" t="s">
        <v>35234</v>
      </c>
      <c r="B5295" t="s">
        <v>35235</v>
      </c>
      <c r="C5295" t="s">
        <v>35236</v>
      </c>
      <c r="D5295" t="s">
        <v>5281</v>
      </c>
      <c r="F5295" t="s">
        <v>227</v>
      </c>
      <c r="G5295" t="b">
        <v>0</v>
      </c>
      <c r="H5295" t="b">
        <v>0</v>
      </c>
      <c r="J5295">
        <v>1.1399999999999999</v>
      </c>
      <c r="K5295">
        <v>3</v>
      </c>
      <c r="L5295">
        <v>4.1399999999999997</v>
      </c>
    </row>
    <row r="5296" spans="1:12" x14ac:dyDescent="0.3">
      <c r="A5296" t="s">
        <v>59937</v>
      </c>
      <c r="B5296" t="s">
        <v>59938</v>
      </c>
      <c r="C5296" t="s">
        <v>59939</v>
      </c>
      <c r="D5296" t="s">
        <v>59940</v>
      </c>
      <c r="F5296" t="s">
        <v>16</v>
      </c>
      <c r="G5296" t="b">
        <v>0</v>
      </c>
      <c r="H5296" t="b">
        <v>0</v>
      </c>
      <c r="J5296">
        <v>2.14</v>
      </c>
      <c r="K5296">
        <v>2</v>
      </c>
      <c r="L5296">
        <v>4.1399999999999997</v>
      </c>
    </row>
    <row r="5297" spans="1:12" x14ac:dyDescent="0.3">
      <c r="A5297" t="s">
        <v>3005</v>
      </c>
      <c r="B5297" t="s">
        <v>3006</v>
      </c>
      <c r="C5297" t="s">
        <v>3007</v>
      </c>
      <c r="D5297" t="s">
        <v>3008</v>
      </c>
      <c r="F5297" t="s">
        <v>16</v>
      </c>
      <c r="G5297" t="b">
        <v>0</v>
      </c>
      <c r="H5297" t="b">
        <v>0</v>
      </c>
      <c r="J5297">
        <v>1.139</v>
      </c>
      <c r="K5297">
        <v>3</v>
      </c>
      <c r="L5297">
        <v>4.1390000000000002</v>
      </c>
    </row>
    <row r="5298" spans="1:12" x14ac:dyDescent="0.3">
      <c r="A5298" t="s">
        <v>44653</v>
      </c>
      <c r="B5298" t="s">
        <v>44654</v>
      </c>
      <c r="C5298" t="s">
        <v>44655</v>
      </c>
      <c r="D5298" t="s">
        <v>44656</v>
      </c>
      <c r="F5298" t="s">
        <v>227</v>
      </c>
      <c r="G5298" t="b">
        <v>0</v>
      </c>
      <c r="H5298" t="b">
        <v>0</v>
      </c>
      <c r="J5298">
        <v>1.139</v>
      </c>
      <c r="K5298">
        <v>3</v>
      </c>
      <c r="L5298">
        <v>4.1390000000000002</v>
      </c>
    </row>
    <row r="5299" spans="1:12" x14ac:dyDescent="0.3">
      <c r="A5299" t="s">
        <v>57190</v>
      </c>
      <c r="B5299" t="s">
        <v>57191</v>
      </c>
      <c r="C5299" t="s">
        <v>13784</v>
      </c>
      <c r="D5299" t="s">
        <v>57192</v>
      </c>
      <c r="F5299" t="s">
        <v>30</v>
      </c>
      <c r="G5299" t="b">
        <v>0</v>
      </c>
      <c r="H5299" t="b">
        <v>0</v>
      </c>
      <c r="J5299">
        <v>1.139</v>
      </c>
      <c r="K5299">
        <v>3</v>
      </c>
      <c r="L5299">
        <v>4.1390000000000002</v>
      </c>
    </row>
    <row r="5300" spans="1:12" x14ac:dyDescent="0.3">
      <c r="A5300" t="s">
        <v>31387</v>
      </c>
      <c r="B5300" t="s">
        <v>31388</v>
      </c>
      <c r="C5300" t="s">
        <v>31389</v>
      </c>
      <c r="D5300" t="s">
        <v>31390</v>
      </c>
      <c r="F5300" t="s">
        <v>227</v>
      </c>
      <c r="G5300" t="b">
        <v>0</v>
      </c>
      <c r="H5300" t="b">
        <v>0</v>
      </c>
      <c r="J5300">
        <v>1.1379999999999999</v>
      </c>
      <c r="K5300">
        <v>3</v>
      </c>
      <c r="L5300">
        <v>4.1379999999999999</v>
      </c>
    </row>
    <row r="5301" spans="1:12" x14ac:dyDescent="0.3">
      <c r="A5301" t="s">
        <v>33855</v>
      </c>
      <c r="B5301" t="s">
        <v>33856</v>
      </c>
      <c r="C5301" t="s">
        <v>33857</v>
      </c>
      <c r="D5301" t="s">
        <v>33858</v>
      </c>
      <c r="F5301" t="s">
        <v>227</v>
      </c>
      <c r="G5301" t="b">
        <v>0</v>
      </c>
      <c r="H5301" t="b">
        <v>0</v>
      </c>
      <c r="J5301">
        <v>2.1379999999999999</v>
      </c>
      <c r="K5301">
        <v>2</v>
      </c>
      <c r="L5301">
        <v>4.1379999999999999</v>
      </c>
    </row>
    <row r="5302" spans="1:12" x14ac:dyDescent="0.3">
      <c r="A5302" t="s">
        <v>48849</v>
      </c>
      <c r="B5302" t="s">
        <v>48850</v>
      </c>
      <c r="C5302" t="s">
        <v>14480</v>
      </c>
      <c r="D5302" t="s">
        <v>48851</v>
      </c>
      <c r="F5302" t="s">
        <v>21</v>
      </c>
      <c r="G5302" t="b">
        <v>0</v>
      </c>
      <c r="H5302" t="b">
        <v>0</v>
      </c>
      <c r="J5302">
        <v>1.1379999999999999</v>
      </c>
      <c r="K5302">
        <v>3</v>
      </c>
      <c r="L5302">
        <v>4.1379999999999999</v>
      </c>
    </row>
    <row r="5303" spans="1:12" x14ac:dyDescent="0.3">
      <c r="A5303" t="s">
        <v>43379</v>
      </c>
      <c r="B5303" t="s">
        <v>43380</v>
      </c>
      <c r="C5303" t="s">
        <v>43381</v>
      </c>
      <c r="D5303" t="s">
        <v>21596</v>
      </c>
      <c r="F5303" t="s">
        <v>227</v>
      </c>
      <c r="G5303" t="b">
        <v>0</v>
      </c>
      <c r="H5303" t="b">
        <v>0</v>
      </c>
      <c r="J5303">
        <v>0.13700000000000001</v>
      </c>
      <c r="K5303">
        <v>4</v>
      </c>
      <c r="L5303">
        <v>4.1369999999999996</v>
      </c>
    </row>
    <row r="5304" spans="1:12" x14ac:dyDescent="0.3">
      <c r="A5304" t="s">
        <v>49930</v>
      </c>
      <c r="B5304" t="s">
        <v>49931</v>
      </c>
      <c r="C5304" t="s">
        <v>49932</v>
      </c>
      <c r="D5304" t="s">
        <v>49933</v>
      </c>
      <c r="F5304" t="s">
        <v>811</v>
      </c>
      <c r="G5304" t="b">
        <v>0</v>
      </c>
      <c r="H5304" t="b">
        <v>0</v>
      </c>
      <c r="J5304">
        <v>1.137</v>
      </c>
      <c r="K5304">
        <v>3</v>
      </c>
      <c r="L5304">
        <v>4.1369999999999996</v>
      </c>
    </row>
    <row r="5305" spans="1:12" x14ac:dyDescent="0.3">
      <c r="A5305" t="s">
        <v>61103</v>
      </c>
      <c r="B5305" t="s">
        <v>61104</v>
      </c>
      <c r="C5305" t="s">
        <v>61105</v>
      </c>
      <c r="D5305" t="s">
        <v>61106</v>
      </c>
      <c r="F5305" t="s">
        <v>729</v>
      </c>
      <c r="G5305" t="b">
        <v>0</v>
      </c>
      <c r="H5305" t="b">
        <v>0</v>
      </c>
      <c r="J5305">
        <v>1.137</v>
      </c>
      <c r="K5305">
        <v>3</v>
      </c>
      <c r="L5305">
        <v>4.1369999999999996</v>
      </c>
    </row>
    <row r="5306" spans="1:12" x14ac:dyDescent="0.3">
      <c r="A5306" t="s">
        <v>22198</v>
      </c>
      <c r="B5306" t="s">
        <v>22199</v>
      </c>
      <c r="C5306" t="s">
        <v>22200</v>
      </c>
      <c r="D5306" t="s">
        <v>22201</v>
      </c>
      <c r="F5306" t="s">
        <v>20741</v>
      </c>
      <c r="G5306" t="b">
        <v>0</v>
      </c>
      <c r="H5306" t="b">
        <v>0</v>
      </c>
      <c r="J5306">
        <v>1.1359999999999999</v>
      </c>
      <c r="K5306">
        <v>3</v>
      </c>
      <c r="L5306">
        <v>4.1360000000000001</v>
      </c>
    </row>
    <row r="5307" spans="1:12" x14ac:dyDescent="0.3">
      <c r="A5307" t="s">
        <v>23962</v>
      </c>
      <c r="B5307" t="s">
        <v>23963</v>
      </c>
      <c r="C5307" t="s">
        <v>23964</v>
      </c>
      <c r="D5307" t="s">
        <v>9172</v>
      </c>
      <c r="F5307" t="s">
        <v>20741</v>
      </c>
      <c r="G5307" t="b">
        <v>0</v>
      </c>
      <c r="H5307" t="b">
        <v>0</v>
      </c>
      <c r="J5307">
        <v>1.135</v>
      </c>
      <c r="K5307">
        <v>3</v>
      </c>
      <c r="L5307">
        <v>4.1349999999999998</v>
      </c>
    </row>
    <row r="5308" spans="1:12" x14ac:dyDescent="0.3">
      <c r="A5308" t="s">
        <v>43345</v>
      </c>
      <c r="B5308" t="s">
        <v>43346</v>
      </c>
      <c r="C5308" t="s">
        <v>43347</v>
      </c>
      <c r="D5308" t="s">
        <v>39659</v>
      </c>
      <c r="F5308" t="s">
        <v>227</v>
      </c>
      <c r="G5308" t="b">
        <v>0</v>
      </c>
      <c r="H5308" t="b">
        <v>0</v>
      </c>
      <c r="J5308">
        <v>0.13500000000000001</v>
      </c>
      <c r="K5308">
        <v>4</v>
      </c>
      <c r="L5308">
        <v>4.1349999999999998</v>
      </c>
    </row>
    <row r="5309" spans="1:12" x14ac:dyDescent="0.3">
      <c r="A5309" t="s">
        <v>43516</v>
      </c>
      <c r="B5309" t="s">
        <v>43517</v>
      </c>
      <c r="C5309" t="s">
        <v>43518</v>
      </c>
      <c r="D5309" t="s">
        <v>31940</v>
      </c>
      <c r="F5309" t="s">
        <v>227</v>
      </c>
      <c r="G5309" t="b">
        <v>0</v>
      </c>
      <c r="H5309" t="b">
        <v>0</v>
      </c>
      <c r="J5309">
        <v>1.135</v>
      </c>
      <c r="K5309">
        <v>3</v>
      </c>
      <c r="L5309">
        <v>4.1349999999999998</v>
      </c>
    </row>
    <row r="5310" spans="1:12" x14ac:dyDescent="0.3">
      <c r="A5310" t="s">
        <v>68395</v>
      </c>
      <c r="B5310" t="s">
        <v>68396</v>
      </c>
      <c r="C5310" t="s">
        <v>68397</v>
      </c>
      <c r="D5310" t="s">
        <v>51088</v>
      </c>
      <c r="F5310" t="s">
        <v>811</v>
      </c>
      <c r="G5310" t="b">
        <v>0</v>
      </c>
      <c r="H5310" t="b">
        <v>0</v>
      </c>
      <c r="J5310">
        <v>1.135</v>
      </c>
      <c r="K5310">
        <v>3</v>
      </c>
      <c r="L5310">
        <v>4.1349999999999998</v>
      </c>
    </row>
    <row r="5311" spans="1:12" x14ac:dyDescent="0.3">
      <c r="A5311" t="s">
        <v>21638</v>
      </c>
      <c r="B5311" t="s">
        <v>21639</v>
      </c>
      <c r="C5311" t="s">
        <v>21640</v>
      </c>
      <c r="D5311" t="s">
        <v>21641</v>
      </c>
      <c r="F5311" t="s">
        <v>20741</v>
      </c>
      <c r="G5311" t="b">
        <v>0</v>
      </c>
      <c r="H5311" t="b">
        <v>0</v>
      </c>
      <c r="J5311">
        <v>0.13400000000000001</v>
      </c>
      <c r="K5311">
        <v>4</v>
      </c>
      <c r="L5311">
        <v>4.1340000000000003</v>
      </c>
    </row>
    <row r="5312" spans="1:12" x14ac:dyDescent="0.3">
      <c r="A5312" t="s">
        <v>40739</v>
      </c>
      <c r="B5312" t="s">
        <v>40740</v>
      </c>
      <c r="C5312" t="s">
        <v>25789</v>
      </c>
      <c r="D5312" t="s">
        <v>40741</v>
      </c>
      <c r="F5312" t="s">
        <v>227</v>
      </c>
      <c r="G5312" t="b">
        <v>0</v>
      </c>
      <c r="H5312" t="b">
        <v>0</v>
      </c>
      <c r="J5312">
        <v>1.1339999999999999</v>
      </c>
      <c r="K5312">
        <v>3</v>
      </c>
      <c r="L5312">
        <v>4.1340000000000003</v>
      </c>
    </row>
    <row r="5313" spans="1:12" x14ac:dyDescent="0.3">
      <c r="A5313" t="s">
        <v>53465</v>
      </c>
      <c r="B5313" t="s">
        <v>53466</v>
      </c>
      <c r="C5313" t="s">
        <v>53467</v>
      </c>
      <c r="D5313" t="s">
        <v>53468</v>
      </c>
      <c r="F5313" t="s">
        <v>729</v>
      </c>
      <c r="G5313" t="b">
        <v>0</v>
      </c>
      <c r="H5313" t="b">
        <v>0</v>
      </c>
      <c r="J5313">
        <v>1.1339999999999999</v>
      </c>
      <c r="K5313">
        <v>3</v>
      </c>
      <c r="L5313">
        <v>4.1340000000000003</v>
      </c>
    </row>
    <row r="5314" spans="1:12" x14ac:dyDescent="0.3">
      <c r="A5314" t="s">
        <v>72641</v>
      </c>
      <c r="B5314" t="s">
        <v>72642</v>
      </c>
      <c r="C5314" t="s">
        <v>72643</v>
      </c>
      <c r="D5314" t="s">
        <v>72644</v>
      </c>
      <c r="F5314" t="s">
        <v>16</v>
      </c>
      <c r="G5314" t="b">
        <v>0</v>
      </c>
      <c r="H5314" t="b">
        <v>0</v>
      </c>
      <c r="J5314">
        <v>1.1339999999999999</v>
      </c>
      <c r="K5314">
        <v>3</v>
      </c>
      <c r="L5314">
        <v>4.1340000000000003</v>
      </c>
    </row>
    <row r="5315" spans="1:12" x14ac:dyDescent="0.3">
      <c r="A5315" t="s">
        <v>30324</v>
      </c>
      <c r="B5315" t="s">
        <v>30325</v>
      </c>
      <c r="C5315" t="s">
        <v>30326</v>
      </c>
      <c r="D5315" t="s">
        <v>30327</v>
      </c>
      <c r="F5315" t="s">
        <v>227</v>
      </c>
      <c r="G5315" t="b">
        <v>0</v>
      </c>
      <c r="H5315" t="b">
        <v>0</v>
      </c>
      <c r="J5315">
        <v>1.133</v>
      </c>
      <c r="K5315">
        <v>3</v>
      </c>
      <c r="L5315">
        <v>4.133</v>
      </c>
    </row>
    <row r="5316" spans="1:12" x14ac:dyDescent="0.3">
      <c r="A5316" t="s">
        <v>66097</v>
      </c>
      <c r="B5316" t="s">
        <v>66098</v>
      </c>
      <c r="C5316" t="s">
        <v>66099</v>
      </c>
      <c r="D5316" t="s">
        <v>66100</v>
      </c>
      <c r="F5316" t="s">
        <v>30</v>
      </c>
      <c r="G5316" t="b">
        <v>0</v>
      </c>
      <c r="H5316" t="b">
        <v>0</v>
      </c>
      <c r="J5316">
        <v>1.133</v>
      </c>
      <c r="K5316">
        <v>3</v>
      </c>
      <c r="L5316">
        <v>4.133</v>
      </c>
    </row>
    <row r="5317" spans="1:12" x14ac:dyDescent="0.3">
      <c r="A5317" t="s">
        <v>16844</v>
      </c>
      <c r="B5317" t="s">
        <v>16845</v>
      </c>
      <c r="C5317" t="s">
        <v>16846</v>
      </c>
      <c r="D5317" t="s">
        <v>16847</v>
      </c>
      <c r="F5317" t="s">
        <v>811</v>
      </c>
      <c r="G5317" t="b">
        <v>0</v>
      </c>
      <c r="H5317" t="b">
        <v>0</v>
      </c>
      <c r="J5317">
        <v>1.1319999999999999</v>
      </c>
      <c r="K5317">
        <v>3</v>
      </c>
      <c r="L5317">
        <v>4.1319999999999997</v>
      </c>
    </row>
    <row r="5318" spans="1:12" x14ac:dyDescent="0.3">
      <c r="A5318" t="s">
        <v>37839</v>
      </c>
      <c r="B5318" t="s">
        <v>37840</v>
      </c>
      <c r="C5318" t="s">
        <v>37841</v>
      </c>
      <c r="D5318" t="s">
        <v>35458</v>
      </c>
      <c r="F5318" t="s">
        <v>227</v>
      </c>
      <c r="G5318" t="b">
        <v>0</v>
      </c>
      <c r="H5318" t="b">
        <v>0</v>
      </c>
      <c r="J5318">
        <v>2.1320000000000001</v>
      </c>
      <c r="K5318">
        <v>2</v>
      </c>
      <c r="L5318">
        <v>4.1319999999999997</v>
      </c>
    </row>
    <row r="5319" spans="1:12" x14ac:dyDescent="0.3">
      <c r="A5319" t="s">
        <v>39542</v>
      </c>
      <c r="B5319" t="s">
        <v>39543</v>
      </c>
      <c r="C5319" t="s">
        <v>39544</v>
      </c>
      <c r="D5319" t="s">
        <v>39545</v>
      </c>
      <c r="F5319" t="s">
        <v>227</v>
      </c>
      <c r="G5319" t="b">
        <v>0</v>
      </c>
      <c r="H5319" t="b">
        <v>0</v>
      </c>
      <c r="J5319">
        <v>0.13200000000000001</v>
      </c>
      <c r="K5319">
        <v>4</v>
      </c>
      <c r="L5319">
        <v>4.1319999999999997</v>
      </c>
    </row>
    <row r="5320" spans="1:12" x14ac:dyDescent="0.3">
      <c r="A5320" t="s">
        <v>39831</v>
      </c>
      <c r="B5320" t="s">
        <v>39832</v>
      </c>
      <c r="C5320" t="s">
        <v>39833</v>
      </c>
      <c r="D5320" t="s">
        <v>4530</v>
      </c>
      <c r="F5320" t="s">
        <v>227</v>
      </c>
      <c r="G5320" t="b">
        <v>0</v>
      </c>
      <c r="H5320" t="b">
        <v>0</v>
      </c>
      <c r="J5320">
        <v>1.1319999999999999</v>
      </c>
      <c r="K5320">
        <v>3</v>
      </c>
      <c r="L5320">
        <v>4.1319999999999997</v>
      </c>
    </row>
    <row r="5321" spans="1:12" x14ac:dyDescent="0.3">
      <c r="A5321" t="s">
        <v>40671</v>
      </c>
      <c r="B5321" t="s">
        <v>40672</v>
      </c>
      <c r="C5321" t="s">
        <v>40673</v>
      </c>
      <c r="D5321" t="s">
        <v>40674</v>
      </c>
      <c r="F5321" t="s">
        <v>227</v>
      </c>
      <c r="G5321" t="b">
        <v>0</v>
      </c>
      <c r="H5321" t="b">
        <v>0</v>
      </c>
      <c r="J5321">
        <v>2.1320000000000001</v>
      </c>
      <c r="K5321">
        <v>2</v>
      </c>
      <c r="L5321">
        <v>4.1319999999999997</v>
      </c>
    </row>
    <row r="5322" spans="1:12" x14ac:dyDescent="0.3">
      <c r="A5322" t="s">
        <v>50051</v>
      </c>
      <c r="B5322" t="s">
        <v>50052</v>
      </c>
      <c r="C5322" t="s">
        <v>50053</v>
      </c>
      <c r="D5322" t="s">
        <v>50054</v>
      </c>
      <c r="F5322" t="s">
        <v>729</v>
      </c>
      <c r="G5322" t="b">
        <v>0</v>
      </c>
      <c r="H5322" t="b">
        <v>0</v>
      </c>
      <c r="J5322">
        <v>1.1319999999999999</v>
      </c>
      <c r="K5322">
        <v>3</v>
      </c>
      <c r="L5322">
        <v>4.1319999999999997</v>
      </c>
    </row>
    <row r="5323" spans="1:12" x14ac:dyDescent="0.3">
      <c r="A5323" t="s">
        <v>5632</v>
      </c>
      <c r="B5323" t="s">
        <v>5633</v>
      </c>
      <c r="C5323" t="s">
        <v>5634</v>
      </c>
      <c r="D5323" t="s">
        <v>5635</v>
      </c>
      <c r="F5323" t="s">
        <v>30</v>
      </c>
      <c r="G5323" t="b">
        <v>0</v>
      </c>
      <c r="H5323" t="b">
        <v>0</v>
      </c>
      <c r="J5323">
        <v>2.1309999999999998</v>
      </c>
      <c r="K5323">
        <v>2</v>
      </c>
      <c r="L5323">
        <v>4.1310000000000002</v>
      </c>
    </row>
    <row r="5324" spans="1:12" x14ac:dyDescent="0.3">
      <c r="A5324" t="s">
        <v>3752</v>
      </c>
      <c r="B5324" t="s">
        <v>3753</v>
      </c>
      <c r="C5324" t="s">
        <v>3754</v>
      </c>
      <c r="D5324" t="s">
        <v>3755</v>
      </c>
      <c r="F5324" t="s">
        <v>16</v>
      </c>
      <c r="G5324" t="b">
        <v>0</v>
      </c>
      <c r="H5324" t="b">
        <v>0</v>
      </c>
      <c r="J5324">
        <v>1.1299999999999999</v>
      </c>
      <c r="K5324">
        <v>3</v>
      </c>
      <c r="L5324">
        <v>4.13</v>
      </c>
    </row>
    <row r="5325" spans="1:12" x14ac:dyDescent="0.3">
      <c r="A5325" t="s">
        <v>15929</v>
      </c>
      <c r="B5325" t="s">
        <v>15930</v>
      </c>
      <c r="C5325" t="s">
        <v>15931</v>
      </c>
      <c r="D5325" t="s">
        <v>15932</v>
      </c>
      <c r="F5325" t="s">
        <v>811</v>
      </c>
      <c r="G5325" t="b">
        <v>0</v>
      </c>
      <c r="H5325" t="b">
        <v>0</v>
      </c>
      <c r="J5325">
        <v>3.129</v>
      </c>
      <c r="K5325">
        <v>1</v>
      </c>
      <c r="L5325">
        <v>4.1289999999999996</v>
      </c>
    </row>
    <row r="5326" spans="1:12" x14ac:dyDescent="0.3">
      <c r="A5326" t="s">
        <v>33193</v>
      </c>
      <c r="B5326" t="s">
        <v>33194</v>
      </c>
      <c r="C5326" t="s">
        <v>33195</v>
      </c>
      <c r="D5326" t="s">
        <v>33196</v>
      </c>
      <c r="F5326" t="s">
        <v>227</v>
      </c>
      <c r="G5326" t="b">
        <v>0</v>
      </c>
      <c r="H5326" t="b">
        <v>0</v>
      </c>
      <c r="J5326">
        <v>2.129</v>
      </c>
      <c r="K5326">
        <v>2</v>
      </c>
      <c r="L5326">
        <v>4.1289999999999996</v>
      </c>
    </row>
    <row r="5327" spans="1:12" x14ac:dyDescent="0.3">
      <c r="A5327" t="s">
        <v>49349</v>
      </c>
      <c r="B5327" t="s">
        <v>49350</v>
      </c>
      <c r="C5327" t="s">
        <v>49351</v>
      </c>
      <c r="D5327" t="s">
        <v>49352</v>
      </c>
      <c r="F5327" t="s">
        <v>21</v>
      </c>
      <c r="G5327" t="b">
        <v>0</v>
      </c>
      <c r="H5327" t="b">
        <v>0</v>
      </c>
      <c r="J5327">
        <v>1.129</v>
      </c>
      <c r="K5327">
        <v>3</v>
      </c>
      <c r="L5327">
        <v>4.1289999999999996</v>
      </c>
    </row>
    <row r="5328" spans="1:12" x14ac:dyDescent="0.3">
      <c r="A5328" t="s">
        <v>12457</v>
      </c>
      <c r="B5328" t="s">
        <v>12458</v>
      </c>
      <c r="C5328" t="s">
        <v>12459</v>
      </c>
      <c r="D5328" t="s">
        <v>12460</v>
      </c>
      <c r="F5328" t="s">
        <v>21</v>
      </c>
      <c r="G5328" t="b">
        <v>0</v>
      </c>
      <c r="H5328" t="b">
        <v>0</v>
      </c>
      <c r="J5328">
        <v>1.1279999999999999</v>
      </c>
      <c r="K5328">
        <v>3</v>
      </c>
      <c r="L5328">
        <v>4.1280000000000001</v>
      </c>
    </row>
    <row r="5329" spans="1:12" x14ac:dyDescent="0.3">
      <c r="A5329" t="s">
        <v>36816</v>
      </c>
      <c r="B5329" t="s">
        <v>36817</v>
      </c>
      <c r="C5329" t="s">
        <v>36818</v>
      </c>
      <c r="D5329" t="s">
        <v>36819</v>
      </c>
      <c r="F5329" t="s">
        <v>227</v>
      </c>
      <c r="G5329" t="b">
        <v>0</v>
      </c>
      <c r="H5329" t="b">
        <v>0</v>
      </c>
      <c r="J5329">
        <v>2.1280000000000001</v>
      </c>
      <c r="K5329">
        <v>2</v>
      </c>
      <c r="L5329">
        <v>4.1280000000000001</v>
      </c>
    </row>
    <row r="5330" spans="1:12" x14ac:dyDescent="0.3">
      <c r="A5330" t="s">
        <v>50191</v>
      </c>
      <c r="B5330" t="s">
        <v>50192</v>
      </c>
      <c r="C5330" t="s">
        <v>50193</v>
      </c>
      <c r="D5330" t="s">
        <v>50194</v>
      </c>
      <c r="F5330" t="s">
        <v>30</v>
      </c>
      <c r="G5330" t="b">
        <v>0</v>
      </c>
      <c r="H5330" t="b">
        <v>0</v>
      </c>
      <c r="J5330">
        <v>3.1280000000000001</v>
      </c>
      <c r="K5330">
        <v>1</v>
      </c>
      <c r="L5330">
        <v>4.1280000000000001</v>
      </c>
    </row>
    <row r="5331" spans="1:12" x14ac:dyDescent="0.3">
      <c r="A5331" t="s">
        <v>55203</v>
      </c>
      <c r="B5331" t="s">
        <v>55204</v>
      </c>
      <c r="C5331" t="s">
        <v>55205</v>
      </c>
      <c r="D5331" t="s">
        <v>55206</v>
      </c>
      <c r="F5331" t="s">
        <v>30</v>
      </c>
      <c r="G5331" t="b">
        <v>0</v>
      </c>
      <c r="H5331" t="b">
        <v>0</v>
      </c>
      <c r="J5331">
        <v>1.1279999999999999</v>
      </c>
      <c r="K5331">
        <v>3</v>
      </c>
      <c r="L5331">
        <v>4.1280000000000001</v>
      </c>
    </row>
    <row r="5332" spans="1:12" x14ac:dyDescent="0.3">
      <c r="A5332" t="s">
        <v>63642</v>
      </c>
      <c r="B5332" t="s">
        <v>63643</v>
      </c>
      <c r="C5332" t="s">
        <v>7570</v>
      </c>
      <c r="D5332" t="s">
        <v>63644</v>
      </c>
      <c r="F5332" t="s">
        <v>30</v>
      </c>
      <c r="G5332" t="b">
        <v>0</v>
      </c>
      <c r="H5332" t="b">
        <v>0</v>
      </c>
      <c r="J5332">
        <v>2.1280000000000001</v>
      </c>
      <c r="K5332">
        <v>2</v>
      </c>
      <c r="L5332">
        <v>4.1280000000000001</v>
      </c>
    </row>
    <row r="5333" spans="1:12" x14ac:dyDescent="0.3">
      <c r="A5333" t="s">
        <v>9833</v>
      </c>
      <c r="B5333" t="s">
        <v>9834</v>
      </c>
      <c r="C5333" t="s">
        <v>9835</v>
      </c>
      <c r="D5333" t="s">
        <v>9836</v>
      </c>
      <c r="F5333" t="s">
        <v>30</v>
      </c>
      <c r="G5333" t="b">
        <v>0</v>
      </c>
      <c r="H5333" t="b">
        <v>0</v>
      </c>
      <c r="J5333">
        <v>3.1269999999999998</v>
      </c>
      <c r="K5333">
        <v>1</v>
      </c>
      <c r="L5333">
        <v>4.1269999999999998</v>
      </c>
    </row>
    <row r="5334" spans="1:12" x14ac:dyDescent="0.3">
      <c r="A5334" t="s">
        <v>17325</v>
      </c>
      <c r="B5334" t="s">
        <v>17326</v>
      </c>
      <c r="C5334" t="s">
        <v>17327</v>
      </c>
      <c r="D5334" t="s">
        <v>17328</v>
      </c>
      <c r="F5334" t="s">
        <v>811</v>
      </c>
      <c r="G5334" t="b">
        <v>0</v>
      </c>
      <c r="H5334" t="b">
        <v>0</v>
      </c>
      <c r="J5334">
        <v>2.1269999999999998</v>
      </c>
      <c r="K5334">
        <v>2</v>
      </c>
      <c r="L5334">
        <v>4.1269999999999998</v>
      </c>
    </row>
    <row r="5335" spans="1:12" x14ac:dyDescent="0.3">
      <c r="A5335" t="s">
        <v>10388</v>
      </c>
      <c r="B5335" t="s">
        <v>10389</v>
      </c>
      <c r="C5335" t="s">
        <v>10390</v>
      </c>
      <c r="D5335" t="s">
        <v>10391</v>
      </c>
      <c r="F5335" t="s">
        <v>30</v>
      </c>
      <c r="G5335" t="b">
        <v>0</v>
      </c>
      <c r="H5335" t="b">
        <v>0</v>
      </c>
      <c r="J5335">
        <v>2.1259999999999999</v>
      </c>
      <c r="K5335">
        <v>2</v>
      </c>
      <c r="L5335">
        <v>4.1260000000000003</v>
      </c>
    </row>
    <row r="5336" spans="1:12" x14ac:dyDescent="0.3">
      <c r="A5336" t="s">
        <v>14393</v>
      </c>
      <c r="B5336" t="s">
        <v>14394</v>
      </c>
      <c r="C5336" t="s">
        <v>14395</v>
      </c>
      <c r="D5336" t="s">
        <v>14396</v>
      </c>
      <c r="F5336" t="s">
        <v>21</v>
      </c>
      <c r="G5336" t="b">
        <v>0</v>
      </c>
      <c r="H5336" t="b">
        <v>0</v>
      </c>
      <c r="J5336">
        <v>1.1259999999999999</v>
      </c>
      <c r="K5336">
        <v>3</v>
      </c>
      <c r="L5336">
        <v>4.1260000000000003</v>
      </c>
    </row>
    <row r="5337" spans="1:12" x14ac:dyDescent="0.3">
      <c r="A5337" t="s">
        <v>30954</v>
      </c>
      <c r="B5337" t="s">
        <v>30955</v>
      </c>
      <c r="C5337" t="s">
        <v>30956</v>
      </c>
      <c r="D5337" t="s">
        <v>30957</v>
      </c>
      <c r="F5337" t="s">
        <v>227</v>
      </c>
      <c r="G5337" t="b">
        <v>0</v>
      </c>
      <c r="H5337" t="b">
        <v>0</v>
      </c>
      <c r="J5337">
        <v>1.1259999999999999</v>
      </c>
      <c r="K5337">
        <v>3</v>
      </c>
      <c r="L5337">
        <v>4.1260000000000003</v>
      </c>
    </row>
    <row r="5338" spans="1:12" x14ac:dyDescent="0.3">
      <c r="A5338" t="s">
        <v>3638</v>
      </c>
      <c r="B5338" t="s">
        <v>3639</v>
      </c>
      <c r="C5338" t="s">
        <v>3640</v>
      </c>
      <c r="D5338" t="s">
        <v>3641</v>
      </c>
      <c r="F5338" t="s">
        <v>16</v>
      </c>
      <c r="G5338" t="b">
        <v>0</v>
      </c>
      <c r="H5338" t="b">
        <v>0</v>
      </c>
      <c r="J5338">
        <v>1.125</v>
      </c>
      <c r="K5338">
        <v>3</v>
      </c>
      <c r="L5338">
        <v>4.125</v>
      </c>
    </row>
    <row r="5339" spans="1:12" x14ac:dyDescent="0.3">
      <c r="A5339" t="s">
        <v>27086</v>
      </c>
      <c r="B5339" t="s">
        <v>27087</v>
      </c>
      <c r="C5339" t="s">
        <v>27088</v>
      </c>
      <c r="D5339" t="s">
        <v>27089</v>
      </c>
      <c r="F5339" t="s">
        <v>227</v>
      </c>
      <c r="G5339" t="b">
        <v>0</v>
      </c>
      <c r="H5339" t="b">
        <v>0</v>
      </c>
      <c r="J5339">
        <v>0.125</v>
      </c>
      <c r="K5339">
        <v>4</v>
      </c>
      <c r="L5339">
        <v>4.125</v>
      </c>
    </row>
    <row r="5340" spans="1:12" x14ac:dyDescent="0.3">
      <c r="A5340" t="s">
        <v>61347</v>
      </c>
      <c r="B5340" t="s">
        <v>61348</v>
      </c>
      <c r="C5340" t="s">
        <v>25356</v>
      </c>
      <c r="D5340" t="s">
        <v>61349</v>
      </c>
      <c r="F5340" t="s">
        <v>729</v>
      </c>
      <c r="G5340" t="b">
        <v>0</v>
      </c>
      <c r="H5340" t="b">
        <v>0</v>
      </c>
      <c r="J5340">
        <v>1.125</v>
      </c>
      <c r="K5340">
        <v>3</v>
      </c>
      <c r="L5340">
        <v>4.125</v>
      </c>
    </row>
    <row r="5341" spans="1:12" x14ac:dyDescent="0.3">
      <c r="A5341" t="s">
        <v>6090</v>
      </c>
      <c r="B5341" t="s">
        <v>6091</v>
      </c>
      <c r="C5341" t="s">
        <v>6092</v>
      </c>
      <c r="D5341" t="s">
        <v>6093</v>
      </c>
      <c r="F5341" t="s">
        <v>30</v>
      </c>
      <c r="G5341" t="b">
        <v>0</v>
      </c>
      <c r="H5341" t="b">
        <v>0</v>
      </c>
      <c r="J5341">
        <v>3.1240000000000001</v>
      </c>
      <c r="K5341">
        <v>1</v>
      </c>
      <c r="L5341">
        <v>4.1239999999999997</v>
      </c>
    </row>
    <row r="5342" spans="1:12" x14ac:dyDescent="0.3">
      <c r="A5342" t="s">
        <v>21453</v>
      </c>
      <c r="B5342" t="s">
        <v>21454</v>
      </c>
      <c r="C5342" t="s">
        <v>21455</v>
      </c>
      <c r="D5342" t="s">
        <v>21456</v>
      </c>
      <c r="F5342" t="s">
        <v>20741</v>
      </c>
      <c r="G5342" t="b">
        <v>0</v>
      </c>
      <c r="H5342" t="b">
        <v>0</v>
      </c>
      <c r="J5342">
        <v>2.1240000000000001</v>
      </c>
      <c r="K5342">
        <v>2</v>
      </c>
      <c r="L5342">
        <v>4.1239999999999997</v>
      </c>
    </row>
    <row r="5343" spans="1:12" x14ac:dyDescent="0.3">
      <c r="A5343" t="s">
        <v>24061</v>
      </c>
      <c r="B5343" t="s">
        <v>24062</v>
      </c>
      <c r="C5343" t="s">
        <v>24063</v>
      </c>
      <c r="D5343" t="s">
        <v>24064</v>
      </c>
      <c r="F5343" t="s">
        <v>20741</v>
      </c>
      <c r="G5343" t="b">
        <v>0</v>
      </c>
      <c r="H5343" t="b">
        <v>0</v>
      </c>
      <c r="J5343">
        <v>1.1240000000000001</v>
      </c>
      <c r="K5343">
        <v>3</v>
      </c>
      <c r="L5343">
        <v>4.1239999999999997</v>
      </c>
    </row>
    <row r="5344" spans="1:12" x14ac:dyDescent="0.3">
      <c r="A5344" t="s">
        <v>28706</v>
      </c>
      <c r="B5344" t="s">
        <v>28707</v>
      </c>
      <c r="C5344" t="s">
        <v>28708</v>
      </c>
      <c r="D5344" t="s">
        <v>28709</v>
      </c>
      <c r="F5344" t="s">
        <v>227</v>
      </c>
      <c r="G5344" t="b">
        <v>0</v>
      </c>
      <c r="H5344" t="b">
        <v>0</v>
      </c>
      <c r="J5344">
        <v>1.1240000000000001</v>
      </c>
      <c r="K5344">
        <v>3</v>
      </c>
      <c r="L5344">
        <v>4.1239999999999997</v>
      </c>
    </row>
    <row r="5345" spans="1:12" x14ac:dyDescent="0.3">
      <c r="A5345" t="s">
        <v>37418</v>
      </c>
      <c r="B5345" t="s">
        <v>37419</v>
      </c>
      <c r="C5345" t="s">
        <v>37420</v>
      </c>
      <c r="D5345" t="s">
        <v>37421</v>
      </c>
      <c r="F5345" t="s">
        <v>227</v>
      </c>
      <c r="G5345" t="b">
        <v>0</v>
      </c>
      <c r="H5345" t="b">
        <v>0</v>
      </c>
      <c r="J5345">
        <v>2.1240000000000001</v>
      </c>
      <c r="K5345">
        <v>2</v>
      </c>
      <c r="L5345">
        <v>4.1239999999999997</v>
      </c>
    </row>
    <row r="5346" spans="1:12" x14ac:dyDescent="0.3">
      <c r="A5346" t="s">
        <v>56130</v>
      </c>
      <c r="B5346" t="s">
        <v>56131</v>
      </c>
      <c r="C5346" t="s">
        <v>56132</v>
      </c>
      <c r="D5346" t="s">
        <v>56133</v>
      </c>
      <c r="F5346" t="s">
        <v>811</v>
      </c>
      <c r="G5346" t="b">
        <v>0</v>
      </c>
      <c r="H5346" t="b">
        <v>0</v>
      </c>
      <c r="J5346">
        <v>1.123</v>
      </c>
      <c r="K5346">
        <v>3</v>
      </c>
      <c r="L5346">
        <v>4.1230000000000002</v>
      </c>
    </row>
    <row r="5347" spans="1:12" x14ac:dyDescent="0.3">
      <c r="A5347" t="s">
        <v>59318</v>
      </c>
      <c r="B5347" t="s">
        <v>59319</v>
      </c>
      <c r="C5347" t="s">
        <v>59320</v>
      </c>
      <c r="D5347" t="s">
        <v>59321</v>
      </c>
      <c r="F5347" t="s">
        <v>729</v>
      </c>
      <c r="G5347" t="b">
        <v>0</v>
      </c>
      <c r="H5347" t="b">
        <v>0</v>
      </c>
      <c r="J5347">
        <v>1.123</v>
      </c>
      <c r="K5347">
        <v>3</v>
      </c>
      <c r="L5347">
        <v>4.1230000000000002</v>
      </c>
    </row>
    <row r="5348" spans="1:12" x14ac:dyDescent="0.3">
      <c r="A5348" t="s">
        <v>25335</v>
      </c>
      <c r="B5348" t="s">
        <v>25336</v>
      </c>
      <c r="C5348" t="s">
        <v>25337</v>
      </c>
      <c r="D5348" t="s">
        <v>25338</v>
      </c>
      <c r="F5348" t="s">
        <v>20741</v>
      </c>
      <c r="G5348" t="b">
        <v>0</v>
      </c>
      <c r="H5348" t="b">
        <v>0</v>
      </c>
      <c r="J5348">
        <v>2.1219999999999999</v>
      </c>
      <c r="K5348">
        <v>2</v>
      </c>
      <c r="L5348">
        <v>4.1219999999999999</v>
      </c>
    </row>
    <row r="5349" spans="1:12" x14ac:dyDescent="0.3">
      <c r="A5349" t="s">
        <v>34862</v>
      </c>
      <c r="B5349" t="s">
        <v>34863</v>
      </c>
      <c r="C5349" t="s">
        <v>34864</v>
      </c>
      <c r="D5349" t="s">
        <v>34865</v>
      </c>
      <c r="F5349" t="s">
        <v>227</v>
      </c>
      <c r="G5349" t="b">
        <v>0</v>
      </c>
      <c r="H5349" t="b">
        <v>0</v>
      </c>
      <c r="J5349">
        <v>0.122</v>
      </c>
      <c r="K5349">
        <v>4</v>
      </c>
      <c r="L5349">
        <v>4.1219999999999999</v>
      </c>
    </row>
    <row r="5350" spans="1:12" x14ac:dyDescent="0.3">
      <c r="A5350" t="s">
        <v>36927</v>
      </c>
      <c r="B5350" t="s">
        <v>36928</v>
      </c>
      <c r="C5350" t="s">
        <v>36929</v>
      </c>
      <c r="D5350" t="s">
        <v>18220</v>
      </c>
      <c r="F5350" t="s">
        <v>227</v>
      </c>
      <c r="G5350" t="b">
        <v>0</v>
      </c>
      <c r="H5350" t="b">
        <v>0</v>
      </c>
      <c r="J5350">
        <v>1.1220000000000001</v>
      </c>
      <c r="K5350">
        <v>3</v>
      </c>
      <c r="L5350">
        <v>4.1219999999999999</v>
      </c>
    </row>
    <row r="5351" spans="1:12" x14ac:dyDescent="0.3">
      <c r="A5351" t="s">
        <v>39240</v>
      </c>
      <c r="B5351" t="s">
        <v>39241</v>
      </c>
      <c r="C5351" t="s">
        <v>39242</v>
      </c>
      <c r="D5351" t="s">
        <v>39243</v>
      </c>
      <c r="F5351" t="s">
        <v>227</v>
      </c>
      <c r="G5351" t="b">
        <v>0</v>
      </c>
      <c r="H5351" t="b">
        <v>0</v>
      </c>
      <c r="J5351">
        <v>0.122</v>
      </c>
      <c r="K5351">
        <v>4</v>
      </c>
      <c r="L5351">
        <v>4.1219999999999999</v>
      </c>
    </row>
    <row r="5352" spans="1:12" x14ac:dyDescent="0.3">
      <c r="A5352" t="s">
        <v>58704</v>
      </c>
      <c r="B5352" t="s">
        <v>58705</v>
      </c>
      <c r="C5352" t="s">
        <v>5124</v>
      </c>
      <c r="D5352" t="s">
        <v>58706</v>
      </c>
      <c r="F5352" t="s">
        <v>227</v>
      </c>
      <c r="G5352" t="b">
        <v>0</v>
      </c>
      <c r="H5352" t="b">
        <v>0</v>
      </c>
      <c r="J5352">
        <v>1.1220000000000001</v>
      </c>
      <c r="K5352">
        <v>3</v>
      </c>
      <c r="L5352">
        <v>4.1219999999999999</v>
      </c>
    </row>
    <row r="5353" spans="1:12" x14ac:dyDescent="0.3">
      <c r="A5353" t="s">
        <v>59110</v>
      </c>
      <c r="B5353" t="s">
        <v>59111</v>
      </c>
      <c r="C5353" t="s">
        <v>59112</v>
      </c>
      <c r="D5353" t="s">
        <v>59113</v>
      </c>
      <c r="F5353" t="s">
        <v>16</v>
      </c>
      <c r="G5353" t="b">
        <v>0</v>
      </c>
      <c r="H5353" t="b">
        <v>0</v>
      </c>
      <c r="J5353">
        <v>1.1220000000000001</v>
      </c>
      <c r="K5353">
        <v>3</v>
      </c>
      <c r="L5353">
        <v>4.1219999999999999</v>
      </c>
    </row>
    <row r="5354" spans="1:12" x14ac:dyDescent="0.3">
      <c r="A5354" t="s">
        <v>1900</v>
      </c>
      <c r="B5354" t="s">
        <v>1901</v>
      </c>
      <c r="C5354" t="s">
        <v>1902</v>
      </c>
      <c r="D5354" t="s">
        <v>1903</v>
      </c>
      <c r="F5354" t="s">
        <v>16</v>
      </c>
      <c r="G5354" t="b">
        <v>0</v>
      </c>
      <c r="H5354" t="b">
        <v>0</v>
      </c>
      <c r="J5354">
        <v>3.121</v>
      </c>
      <c r="K5354">
        <v>1</v>
      </c>
      <c r="L5354">
        <v>4.1210000000000004</v>
      </c>
    </row>
    <row r="5355" spans="1:12" x14ac:dyDescent="0.3">
      <c r="A5355" t="s">
        <v>31047</v>
      </c>
      <c r="B5355" t="s">
        <v>31048</v>
      </c>
      <c r="C5355" t="s">
        <v>31049</v>
      </c>
      <c r="D5355" t="s">
        <v>31050</v>
      </c>
      <c r="F5355" t="s">
        <v>227</v>
      </c>
      <c r="G5355" t="b">
        <v>0</v>
      </c>
      <c r="H5355" t="b">
        <v>0</v>
      </c>
      <c r="J5355">
        <v>1.121</v>
      </c>
      <c r="K5355">
        <v>3</v>
      </c>
      <c r="L5355">
        <v>4.1210000000000004</v>
      </c>
    </row>
    <row r="5356" spans="1:12" x14ac:dyDescent="0.3">
      <c r="A5356" t="s">
        <v>46560</v>
      </c>
      <c r="B5356" t="s">
        <v>46561</v>
      </c>
      <c r="C5356" t="s">
        <v>46562</v>
      </c>
      <c r="D5356" t="s">
        <v>46563</v>
      </c>
      <c r="F5356" t="s">
        <v>227</v>
      </c>
      <c r="G5356" t="b">
        <v>0</v>
      </c>
      <c r="H5356" t="b">
        <v>0</v>
      </c>
      <c r="J5356">
        <v>0.121</v>
      </c>
      <c r="K5356">
        <v>4</v>
      </c>
      <c r="L5356">
        <v>4.1210000000000004</v>
      </c>
    </row>
    <row r="5357" spans="1:12" x14ac:dyDescent="0.3">
      <c r="A5357" t="s">
        <v>63111</v>
      </c>
      <c r="B5357" t="s">
        <v>63112</v>
      </c>
      <c r="C5357" t="s">
        <v>63113</v>
      </c>
      <c r="D5357" t="s">
        <v>63114</v>
      </c>
      <c r="F5357" t="s">
        <v>30</v>
      </c>
      <c r="G5357" t="b">
        <v>0</v>
      </c>
      <c r="H5357" t="b">
        <v>0</v>
      </c>
      <c r="J5357">
        <v>1.121</v>
      </c>
      <c r="K5357">
        <v>3</v>
      </c>
      <c r="L5357">
        <v>4.1210000000000004</v>
      </c>
    </row>
    <row r="5358" spans="1:12" x14ac:dyDescent="0.3">
      <c r="A5358" t="s">
        <v>66496</v>
      </c>
      <c r="B5358" t="s">
        <v>66497</v>
      </c>
      <c r="C5358" t="s">
        <v>66498</v>
      </c>
      <c r="D5358" t="s">
        <v>50167</v>
      </c>
      <c r="F5358" t="s">
        <v>46136</v>
      </c>
      <c r="G5358" t="b">
        <v>0</v>
      </c>
      <c r="H5358" t="b">
        <v>0</v>
      </c>
      <c r="J5358">
        <v>2.121</v>
      </c>
      <c r="K5358">
        <v>2</v>
      </c>
      <c r="L5358">
        <v>4.1210000000000004</v>
      </c>
    </row>
    <row r="5359" spans="1:12" x14ac:dyDescent="0.3">
      <c r="A5359" t="s">
        <v>61047</v>
      </c>
      <c r="B5359" t="s">
        <v>61048</v>
      </c>
      <c r="C5359" t="s">
        <v>61049</v>
      </c>
      <c r="D5359" t="s">
        <v>61050</v>
      </c>
      <c r="F5359" t="s">
        <v>4400</v>
      </c>
      <c r="G5359" t="b">
        <v>0</v>
      </c>
      <c r="H5359" t="b">
        <v>0</v>
      </c>
      <c r="J5359">
        <v>2.12</v>
      </c>
      <c r="K5359">
        <v>2</v>
      </c>
      <c r="L5359">
        <v>4.12</v>
      </c>
    </row>
    <row r="5360" spans="1:12" x14ac:dyDescent="0.3">
      <c r="A5360" t="s">
        <v>67644</v>
      </c>
      <c r="B5360" t="s">
        <v>67645</v>
      </c>
      <c r="C5360" t="s">
        <v>67646</v>
      </c>
      <c r="D5360" t="s">
        <v>67647</v>
      </c>
      <c r="F5360" t="s">
        <v>227</v>
      </c>
      <c r="G5360" t="b">
        <v>0</v>
      </c>
      <c r="H5360" t="b">
        <v>0</v>
      </c>
      <c r="J5360">
        <v>0.12</v>
      </c>
      <c r="K5360">
        <v>4</v>
      </c>
      <c r="L5360">
        <v>4.12</v>
      </c>
    </row>
    <row r="5361" spans="1:12" x14ac:dyDescent="0.3">
      <c r="A5361" t="s">
        <v>72821</v>
      </c>
      <c r="B5361" t="s">
        <v>72822</v>
      </c>
      <c r="C5361" t="s">
        <v>72823</v>
      </c>
      <c r="D5361" t="s">
        <v>72824</v>
      </c>
      <c r="F5361" t="s">
        <v>30</v>
      </c>
      <c r="G5361" t="b">
        <v>0</v>
      </c>
      <c r="H5361" t="b">
        <v>0</v>
      </c>
      <c r="J5361">
        <v>1.1200000000000001</v>
      </c>
      <c r="K5361">
        <v>3</v>
      </c>
      <c r="L5361">
        <v>4.12</v>
      </c>
    </row>
    <row r="5362" spans="1:12" x14ac:dyDescent="0.3">
      <c r="A5362" t="s">
        <v>31248</v>
      </c>
      <c r="B5362" t="s">
        <v>31249</v>
      </c>
      <c r="C5362" t="s">
        <v>31250</v>
      </c>
      <c r="D5362" t="s">
        <v>31251</v>
      </c>
      <c r="F5362" t="s">
        <v>227</v>
      </c>
      <c r="G5362" t="b">
        <v>0</v>
      </c>
      <c r="H5362" t="b">
        <v>0</v>
      </c>
      <c r="J5362">
        <v>2.1190000000000002</v>
      </c>
      <c r="K5362">
        <v>2</v>
      </c>
      <c r="L5362">
        <v>4.1189999999999998</v>
      </c>
    </row>
    <row r="5363" spans="1:12" x14ac:dyDescent="0.3">
      <c r="A5363" t="s">
        <v>31878</v>
      </c>
      <c r="B5363" t="s">
        <v>31879</v>
      </c>
      <c r="C5363" t="s">
        <v>31880</v>
      </c>
      <c r="D5363" t="s">
        <v>31881</v>
      </c>
      <c r="F5363" t="s">
        <v>227</v>
      </c>
      <c r="G5363" t="b">
        <v>0</v>
      </c>
      <c r="H5363" t="b">
        <v>0</v>
      </c>
      <c r="J5363">
        <v>2.1190000000000002</v>
      </c>
      <c r="K5363">
        <v>2</v>
      </c>
      <c r="L5363">
        <v>4.1189999999999998</v>
      </c>
    </row>
    <row r="5364" spans="1:12" x14ac:dyDescent="0.3">
      <c r="A5364" t="s">
        <v>54237</v>
      </c>
      <c r="B5364" t="s">
        <v>54238</v>
      </c>
      <c r="C5364" t="s">
        <v>54239</v>
      </c>
      <c r="D5364" t="s">
        <v>54240</v>
      </c>
      <c r="F5364" t="s">
        <v>4400</v>
      </c>
      <c r="G5364" t="b">
        <v>0</v>
      </c>
      <c r="H5364" t="b">
        <v>0</v>
      </c>
      <c r="J5364">
        <v>2.1190000000000002</v>
      </c>
      <c r="K5364">
        <v>2</v>
      </c>
      <c r="L5364">
        <v>4.1189999999999998</v>
      </c>
    </row>
    <row r="5365" spans="1:12" x14ac:dyDescent="0.3">
      <c r="A5365" t="s">
        <v>4858</v>
      </c>
      <c r="B5365" t="s">
        <v>4859</v>
      </c>
      <c r="C5365" t="s">
        <v>4860</v>
      </c>
      <c r="D5365" t="s">
        <v>4861</v>
      </c>
      <c r="F5365" t="s">
        <v>30</v>
      </c>
      <c r="G5365" t="b">
        <v>0</v>
      </c>
      <c r="H5365" t="b">
        <v>0</v>
      </c>
      <c r="J5365">
        <v>3.1179999999999999</v>
      </c>
      <c r="K5365">
        <v>1</v>
      </c>
      <c r="L5365">
        <v>4.1180000000000003</v>
      </c>
    </row>
    <row r="5366" spans="1:12" x14ac:dyDescent="0.3">
      <c r="A5366" t="s">
        <v>15722</v>
      </c>
      <c r="B5366" t="s">
        <v>15723</v>
      </c>
      <c r="C5366" t="s">
        <v>15724</v>
      </c>
      <c r="D5366" t="s">
        <v>15725</v>
      </c>
      <c r="F5366" t="s">
        <v>811</v>
      </c>
      <c r="G5366" t="b">
        <v>0</v>
      </c>
      <c r="H5366" t="b">
        <v>0</v>
      </c>
      <c r="J5366">
        <v>1.1180000000000001</v>
      </c>
      <c r="K5366">
        <v>3</v>
      </c>
      <c r="L5366">
        <v>4.1180000000000003</v>
      </c>
    </row>
    <row r="5367" spans="1:12" x14ac:dyDescent="0.3">
      <c r="A5367" t="s">
        <v>53219</v>
      </c>
      <c r="B5367" t="s">
        <v>53220</v>
      </c>
      <c r="C5367" t="s">
        <v>53221</v>
      </c>
      <c r="D5367" t="s">
        <v>53222</v>
      </c>
      <c r="F5367" t="s">
        <v>16</v>
      </c>
      <c r="G5367" t="b">
        <v>0</v>
      </c>
      <c r="H5367" t="b">
        <v>0</v>
      </c>
      <c r="J5367">
        <v>2.1179999999999999</v>
      </c>
      <c r="K5367">
        <v>2</v>
      </c>
      <c r="L5367">
        <v>4.1180000000000003</v>
      </c>
    </row>
    <row r="5368" spans="1:12" x14ac:dyDescent="0.3">
      <c r="A5368" t="s">
        <v>100</v>
      </c>
      <c r="B5368" t="s">
        <v>101</v>
      </c>
      <c r="C5368" t="s">
        <v>102</v>
      </c>
      <c r="D5368" t="s">
        <v>103</v>
      </c>
      <c r="F5368" t="s">
        <v>16</v>
      </c>
      <c r="G5368" t="b">
        <v>0</v>
      </c>
      <c r="H5368" t="b">
        <v>0</v>
      </c>
      <c r="J5368">
        <v>2.117</v>
      </c>
      <c r="K5368">
        <v>2</v>
      </c>
      <c r="L5368">
        <v>4.117</v>
      </c>
    </row>
    <row r="5369" spans="1:12" x14ac:dyDescent="0.3">
      <c r="A5369">
        <v>1228630587</v>
      </c>
      <c r="B5369" t="s">
        <v>259</v>
      </c>
      <c r="C5369" t="s">
        <v>260</v>
      </c>
      <c r="D5369" t="s">
        <v>261</v>
      </c>
      <c r="F5369" t="s">
        <v>30</v>
      </c>
      <c r="G5369" t="b">
        <v>0</v>
      </c>
      <c r="H5369" t="b">
        <v>0</v>
      </c>
      <c r="J5369">
        <v>2.117</v>
      </c>
      <c r="K5369">
        <v>2</v>
      </c>
      <c r="L5369">
        <v>4.117</v>
      </c>
    </row>
    <row r="5370" spans="1:12" x14ac:dyDescent="0.3">
      <c r="A5370" t="s">
        <v>8727</v>
      </c>
      <c r="B5370" t="s">
        <v>8728</v>
      </c>
      <c r="C5370" t="s">
        <v>8729</v>
      </c>
      <c r="D5370" t="s">
        <v>8730</v>
      </c>
      <c r="F5370" t="s">
        <v>30</v>
      </c>
      <c r="G5370" t="b">
        <v>0</v>
      </c>
      <c r="H5370" t="b">
        <v>0</v>
      </c>
      <c r="J5370">
        <v>1.117</v>
      </c>
      <c r="K5370">
        <v>3</v>
      </c>
      <c r="L5370">
        <v>4.117</v>
      </c>
    </row>
    <row r="5371" spans="1:12" x14ac:dyDescent="0.3">
      <c r="A5371" t="s">
        <v>30497</v>
      </c>
      <c r="B5371" t="s">
        <v>30498</v>
      </c>
      <c r="C5371" t="s">
        <v>30499</v>
      </c>
      <c r="D5371" t="s">
        <v>30500</v>
      </c>
      <c r="F5371" t="s">
        <v>227</v>
      </c>
      <c r="G5371" t="b">
        <v>0</v>
      </c>
      <c r="H5371" t="b">
        <v>0</v>
      </c>
      <c r="J5371">
        <v>1.117</v>
      </c>
      <c r="K5371">
        <v>3</v>
      </c>
      <c r="L5371">
        <v>4.117</v>
      </c>
    </row>
    <row r="5372" spans="1:12" x14ac:dyDescent="0.3">
      <c r="A5372" t="s">
        <v>21589</v>
      </c>
      <c r="B5372" t="s">
        <v>21590</v>
      </c>
      <c r="C5372" t="s">
        <v>21591</v>
      </c>
      <c r="D5372" t="s">
        <v>21592</v>
      </c>
      <c r="F5372" t="s">
        <v>20741</v>
      </c>
      <c r="G5372" t="b">
        <v>0</v>
      </c>
      <c r="H5372" t="b">
        <v>0</v>
      </c>
      <c r="J5372">
        <v>1.1160000000000001</v>
      </c>
      <c r="K5372">
        <v>3</v>
      </c>
      <c r="L5372">
        <v>4.1159999999999997</v>
      </c>
    </row>
    <row r="5373" spans="1:12" x14ac:dyDescent="0.3">
      <c r="A5373" t="s">
        <v>22101</v>
      </c>
      <c r="B5373" t="s">
        <v>22102</v>
      </c>
      <c r="C5373" t="s">
        <v>22103</v>
      </c>
      <c r="D5373" t="s">
        <v>22104</v>
      </c>
      <c r="F5373" t="s">
        <v>20741</v>
      </c>
      <c r="G5373" t="b">
        <v>0</v>
      </c>
      <c r="H5373" t="b">
        <v>0</v>
      </c>
      <c r="J5373">
        <v>2.1150000000000002</v>
      </c>
      <c r="K5373">
        <v>2</v>
      </c>
      <c r="L5373">
        <v>4.1150000000000002</v>
      </c>
    </row>
    <row r="5374" spans="1:12" x14ac:dyDescent="0.3">
      <c r="A5374" t="s">
        <v>9494</v>
      </c>
      <c r="B5374" t="s">
        <v>9495</v>
      </c>
      <c r="C5374" t="s">
        <v>9496</v>
      </c>
      <c r="D5374" t="s">
        <v>9497</v>
      </c>
      <c r="F5374" t="s">
        <v>30</v>
      </c>
      <c r="G5374" t="b">
        <v>0</v>
      </c>
      <c r="H5374" t="b">
        <v>0</v>
      </c>
      <c r="J5374">
        <v>3.1139999999999999</v>
      </c>
      <c r="K5374">
        <v>1</v>
      </c>
      <c r="L5374">
        <v>4.1139999999999999</v>
      </c>
    </row>
    <row r="5375" spans="1:12" x14ac:dyDescent="0.3">
      <c r="A5375" t="s">
        <v>12180</v>
      </c>
      <c r="B5375" t="s">
        <v>12181</v>
      </c>
      <c r="C5375" t="s">
        <v>12182</v>
      </c>
      <c r="D5375" t="s">
        <v>12183</v>
      </c>
      <c r="F5375" t="s">
        <v>21</v>
      </c>
      <c r="G5375" t="b">
        <v>0</v>
      </c>
      <c r="H5375" t="b">
        <v>0</v>
      </c>
      <c r="J5375">
        <v>3.1139999999999999</v>
      </c>
      <c r="K5375">
        <v>1</v>
      </c>
      <c r="L5375">
        <v>4.1139999999999999</v>
      </c>
    </row>
    <row r="5376" spans="1:12" x14ac:dyDescent="0.3">
      <c r="A5376" t="s">
        <v>17130</v>
      </c>
      <c r="B5376" t="s">
        <v>17131</v>
      </c>
      <c r="C5376" t="s">
        <v>17132</v>
      </c>
      <c r="D5376" t="s">
        <v>17133</v>
      </c>
      <c r="F5376" t="s">
        <v>811</v>
      </c>
      <c r="G5376" t="b">
        <v>0</v>
      </c>
      <c r="H5376" t="b">
        <v>0</v>
      </c>
      <c r="J5376">
        <v>3.1139999999999999</v>
      </c>
      <c r="K5376">
        <v>1</v>
      </c>
      <c r="L5376">
        <v>4.1139999999999999</v>
      </c>
    </row>
    <row r="5377" spans="1:12" x14ac:dyDescent="0.3">
      <c r="A5377" t="s">
        <v>33272</v>
      </c>
      <c r="B5377" t="s">
        <v>33273</v>
      </c>
      <c r="C5377" t="s">
        <v>33274</v>
      </c>
      <c r="D5377" t="s">
        <v>33275</v>
      </c>
      <c r="F5377" t="s">
        <v>227</v>
      </c>
      <c r="G5377" t="b">
        <v>0</v>
      </c>
      <c r="H5377" t="b">
        <v>0</v>
      </c>
      <c r="J5377">
        <v>0.114</v>
      </c>
      <c r="K5377">
        <v>4</v>
      </c>
      <c r="L5377">
        <v>4.1139999999999999</v>
      </c>
    </row>
    <row r="5378" spans="1:12" x14ac:dyDescent="0.3">
      <c r="A5378" t="s">
        <v>62615</v>
      </c>
      <c r="B5378" t="s">
        <v>62616</v>
      </c>
      <c r="C5378" t="s">
        <v>62617</v>
      </c>
      <c r="D5378" t="s">
        <v>62618</v>
      </c>
      <c r="F5378" t="s">
        <v>30</v>
      </c>
      <c r="G5378" t="b">
        <v>0</v>
      </c>
      <c r="H5378" t="b">
        <v>0</v>
      </c>
      <c r="J5378">
        <v>2.1139999999999999</v>
      </c>
      <c r="K5378">
        <v>2</v>
      </c>
      <c r="L5378">
        <v>4.1139999999999999</v>
      </c>
    </row>
    <row r="5379" spans="1:12" x14ac:dyDescent="0.3">
      <c r="A5379" t="s">
        <v>2830</v>
      </c>
      <c r="B5379" t="s">
        <v>2831</v>
      </c>
      <c r="C5379" t="s">
        <v>2832</v>
      </c>
      <c r="D5379" t="s">
        <v>2833</v>
      </c>
      <c r="F5379" t="s">
        <v>16</v>
      </c>
      <c r="G5379" t="b">
        <v>0</v>
      </c>
      <c r="H5379" t="b">
        <v>0</v>
      </c>
      <c r="J5379">
        <v>2.113</v>
      </c>
      <c r="K5379">
        <v>2</v>
      </c>
      <c r="L5379">
        <v>4.1130000000000004</v>
      </c>
    </row>
    <row r="5380" spans="1:12" x14ac:dyDescent="0.3">
      <c r="A5380" t="s">
        <v>9737</v>
      </c>
      <c r="B5380" t="s">
        <v>9738</v>
      </c>
      <c r="C5380" t="s">
        <v>9739</v>
      </c>
      <c r="D5380" t="s">
        <v>9740</v>
      </c>
      <c r="F5380" t="s">
        <v>30</v>
      </c>
      <c r="G5380" t="b">
        <v>0</v>
      </c>
      <c r="H5380" t="b">
        <v>0</v>
      </c>
      <c r="J5380">
        <v>1.113</v>
      </c>
      <c r="K5380">
        <v>3</v>
      </c>
      <c r="L5380">
        <v>4.1130000000000004</v>
      </c>
    </row>
    <row r="5381" spans="1:12" x14ac:dyDescent="0.3">
      <c r="A5381" t="s">
        <v>36774</v>
      </c>
      <c r="B5381" t="s">
        <v>36775</v>
      </c>
      <c r="C5381" t="s">
        <v>36776</v>
      </c>
      <c r="D5381" t="s">
        <v>36777</v>
      </c>
      <c r="F5381" t="s">
        <v>227</v>
      </c>
      <c r="G5381" t="b">
        <v>0</v>
      </c>
      <c r="H5381" t="b">
        <v>0</v>
      </c>
      <c r="J5381">
        <v>2.113</v>
      </c>
      <c r="K5381">
        <v>2</v>
      </c>
      <c r="L5381">
        <v>4.1130000000000004</v>
      </c>
    </row>
    <row r="5382" spans="1:12" x14ac:dyDescent="0.3">
      <c r="A5382" t="s">
        <v>23760</v>
      </c>
      <c r="B5382" t="s">
        <v>23761</v>
      </c>
      <c r="C5382" t="s">
        <v>23762</v>
      </c>
      <c r="D5382" t="s">
        <v>23763</v>
      </c>
      <c r="F5382" t="s">
        <v>20741</v>
      </c>
      <c r="G5382" t="b">
        <v>0</v>
      </c>
      <c r="H5382" t="b">
        <v>0</v>
      </c>
      <c r="J5382">
        <v>1.1120000000000001</v>
      </c>
      <c r="K5382">
        <v>3</v>
      </c>
      <c r="L5382">
        <v>4.1120000000000001</v>
      </c>
    </row>
    <row r="5383" spans="1:12" x14ac:dyDescent="0.3">
      <c r="A5383">
        <v>20652784</v>
      </c>
      <c r="B5383" t="s">
        <v>652</v>
      </c>
      <c r="C5383" t="s">
        <v>653</v>
      </c>
      <c r="D5383" t="s">
        <v>654</v>
      </c>
      <c r="F5383" t="s">
        <v>16</v>
      </c>
      <c r="G5383" t="b">
        <v>0</v>
      </c>
      <c r="H5383" t="b">
        <v>0</v>
      </c>
      <c r="J5383">
        <v>1.111</v>
      </c>
      <c r="K5383">
        <v>3</v>
      </c>
      <c r="L5383">
        <v>4.1109999999999998</v>
      </c>
    </row>
    <row r="5384" spans="1:12" x14ac:dyDescent="0.3">
      <c r="A5384" t="s">
        <v>18854</v>
      </c>
      <c r="B5384" t="s">
        <v>18855</v>
      </c>
      <c r="C5384" t="s">
        <v>18856</v>
      </c>
      <c r="D5384" t="s">
        <v>18857</v>
      </c>
      <c r="F5384" t="s">
        <v>729</v>
      </c>
      <c r="G5384" t="b">
        <v>0</v>
      </c>
      <c r="H5384" t="b">
        <v>0</v>
      </c>
      <c r="J5384">
        <v>2.1110000000000002</v>
      </c>
      <c r="K5384">
        <v>2</v>
      </c>
      <c r="L5384">
        <v>4.1109999999999998</v>
      </c>
    </row>
    <row r="5385" spans="1:12" x14ac:dyDescent="0.3">
      <c r="A5385" t="s">
        <v>62642</v>
      </c>
      <c r="B5385" t="s">
        <v>62643</v>
      </c>
      <c r="C5385" t="s">
        <v>62644</v>
      </c>
      <c r="D5385" t="s">
        <v>62645</v>
      </c>
      <c r="F5385" t="s">
        <v>772</v>
      </c>
      <c r="G5385" t="b">
        <v>0</v>
      </c>
      <c r="H5385" t="b">
        <v>0</v>
      </c>
      <c r="J5385">
        <v>1.111</v>
      </c>
      <c r="K5385">
        <v>3</v>
      </c>
      <c r="L5385">
        <v>4.1109999999999998</v>
      </c>
    </row>
    <row r="5386" spans="1:12" x14ac:dyDescent="0.3">
      <c r="A5386" t="s">
        <v>19371</v>
      </c>
      <c r="B5386" t="s">
        <v>19372</v>
      </c>
      <c r="C5386" t="s">
        <v>19373</v>
      </c>
      <c r="D5386" t="s">
        <v>19374</v>
      </c>
      <c r="F5386" t="s">
        <v>729</v>
      </c>
      <c r="G5386" t="b">
        <v>0</v>
      </c>
      <c r="H5386" t="b">
        <v>0</v>
      </c>
      <c r="J5386">
        <v>2.11</v>
      </c>
      <c r="K5386">
        <v>2</v>
      </c>
      <c r="L5386">
        <v>4.1100000000000003</v>
      </c>
    </row>
    <row r="5387" spans="1:12" x14ac:dyDescent="0.3">
      <c r="A5387" t="s">
        <v>29254</v>
      </c>
      <c r="B5387" t="s">
        <v>29255</v>
      </c>
      <c r="C5387" t="s">
        <v>29256</v>
      </c>
      <c r="D5387" t="s">
        <v>29257</v>
      </c>
      <c r="F5387" t="s">
        <v>227</v>
      </c>
      <c r="G5387" t="b">
        <v>0</v>
      </c>
      <c r="H5387" t="b">
        <v>0</v>
      </c>
      <c r="J5387">
        <v>2.11</v>
      </c>
      <c r="K5387">
        <v>2</v>
      </c>
      <c r="L5387">
        <v>4.1100000000000003</v>
      </c>
    </row>
    <row r="5388" spans="1:12" x14ac:dyDescent="0.3">
      <c r="A5388" t="s">
        <v>58869</v>
      </c>
      <c r="B5388" t="s">
        <v>58870</v>
      </c>
      <c r="C5388" t="s">
        <v>58871</v>
      </c>
      <c r="D5388" t="s">
        <v>58872</v>
      </c>
      <c r="F5388" t="s">
        <v>4400</v>
      </c>
      <c r="G5388" t="b">
        <v>0</v>
      </c>
      <c r="H5388" t="b">
        <v>0</v>
      </c>
      <c r="J5388">
        <v>2.11</v>
      </c>
      <c r="K5388">
        <v>2</v>
      </c>
      <c r="L5388">
        <v>4.1100000000000003</v>
      </c>
    </row>
    <row r="5389" spans="1:12" x14ac:dyDescent="0.3">
      <c r="A5389" t="s">
        <v>23626</v>
      </c>
      <c r="B5389" t="s">
        <v>23627</v>
      </c>
      <c r="C5389" t="s">
        <v>23628</v>
      </c>
      <c r="D5389" t="s">
        <v>23629</v>
      </c>
      <c r="F5389" t="s">
        <v>20741</v>
      </c>
      <c r="G5389" t="b">
        <v>0</v>
      </c>
      <c r="H5389" t="b">
        <v>0</v>
      </c>
      <c r="J5389">
        <v>1.109</v>
      </c>
      <c r="K5389">
        <v>3</v>
      </c>
      <c r="L5389">
        <v>4.109</v>
      </c>
    </row>
    <row r="5390" spans="1:12" x14ac:dyDescent="0.3">
      <c r="A5390" t="s">
        <v>38434</v>
      </c>
      <c r="B5390" t="s">
        <v>38435</v>
      </c>
      <c r="C5390" t="s">
        <v>14910</v>
      </c>
      <c r="D5390" t="s">
        <v>38436</v>
      </c>
      <c r="F5390" t="s">
        <v>227</v>
      </c>
      <c r="G5390" t="b">
        <v>0</v>
      </c>
      <c r="H5390" t="b">
        <v>0</v>
      </c>
      <c r="J5390">
        <v>1.109</v>
      </c>
      <c r="K5390">
        <v>3</v>
      </c>
      <c r="L5390">
        <v>4.109</v>
      </c>
    </row>
    <row r="5391" spans="1:12" x14ac:dyDescent="0.3">
      <c r="A5391" t="s">
        <v>40818</v>
      </c>
      <c r="B5391" t="s">
        <v>40819</v>
      </c>
      <c r="C5391" t="s">
        <v>40820</v>
      </c>
      <c r="D5391" t="s">
        <v>40821</v>
      </c>
      <c r="F5391" t="s">
        <v>227</v>
      </c>
      <c r="G5391" t="b">
        <v>0</v>
      </c>
      <c r="H5391" t="b">
        <v>0</v>
      </c>
      <c r="J5391">
        <v>1.109</v>
      </c>
      <c r="K5391">
        <v>3</v>
      </c>
      <c r="L5391">
        <v>4.109</v>
      </c>
    </row>
    <row r="5392" spans="1:12" x14ac:dyDescent="0.3">
      <c r="A5392" t="s">
        <v>69939</v>
      </c>
      <c r="B5392" t="s">
        <v>69940</v>
      </c>
      <c r="C5392" t="s">
        <v>69941</v>
      </c>
      <c r="D5392" t="s">
        <v>23986</v>
      </c>
      <c r="F5392" t="s">
        <v>21</v>
      </c>
      <c r="G5392" t="b">
        <v>0</v>
      </c>
      <c r="H5392" t="b">
        <v>0</v>
      </c>
      <c r="J5392">
        <v>2.109</v>
      </c>
      <c r="K5392">
        <v>2</v>
      </c>
      <c r="L5392">
        <v>4.109</v>
      </c>
    </row>
    <row r="5393" spans="1:12" x14ac:dyDescent="0.3">
      <c r="A5393" t="s">
        <v>845</v>
      </c>
      <c r="B5393" t="s">
        <v>846</v>
      </c>
      <c r="C5393" t="s">
        <v>847</v>
      </c>
      <c r="D5393" t="s">
        <v>848</v>
      </c>
      <c r="F5393" t="s">
        <v>16</v>
      </c>
      <c r="G5393" t="b">
        <v>0</v>
      </c>
      <c r="H5393" t="b">
        <v>0</v>
      </c>
      <c r="J5393">
        <v>2.1080000000000001</v>
      </c>
      <c r="K5393">
        <v>2</v>
      </c>
      <c r="L5393">
        <v>4.1079999999999997</v>
      </c>
    </row>
    <row r="5394" spans="1:12" x14ac:dyDescent="0.3">
      <c r="A5394" t="s">
        <v>25749</v>
      </c>
      <c r="B5394" t="s">
        <v>25750</v>
      </c>
      <c r="C5394" t="s">
        <v>25751</v>
      </c>
      <c r="D5394" t="s">
        <v>25348</v>
      </c>
      <c r="F5394" t="s">
        <v>20741</v>
      </c>
      <c r="G5394" t="b">
        <v>0</v>
      </c>
      <c r="H5394" t="b">
        <v>0</v>
      </c>
      <c r="J5394">
        <v>2.1080000000000001</v>
      </c>
      <c r="K5394">
        <v>2</v>
      </c>
      <c r="L5394">
        <v>4.1079999999999997</v>
      </c>
    </row>
    <row r="5395" spans="1:12" x14ac:dyDescent="0.3">
      <c r="A5395" t="s">
        <v>39404</v>
      </c>
      <c r="B5395" t="s">
        <v>39405</v>
      </c>
      <c r="C5395" t="s">
        <v>39406</v>
      </c>
      <c r="D5395" t="s">
        <v>39407</v>
      </c>
      <c r="F5395" t="s">
        <v>227</v>
      </c>
      <c r="G5395" t="b">
        <v>0</v>
      </c>
      <c r="H5395" t="b">
        <v>0</v>
      </c>
      <c r="J5395">
        <v>3.1080000000000001</v>
      </c>
      <c r="K5395">
        <v>1</v>
      </c>
      <c r="L5395">
        <v>4.1079999999999997</v>
      </c>
    </row>
    <row r="5396" spans="1:12" x14ac:dyDescent="0.3">
      <c r="A5396" t="s">
        <v>5552</v>
      </c>
      <c r="B5396" t="s">
        <v>5553</v>
      </c>
      <c r="C5396" t="s">
        <v>5554</v>
      </c>
      <c r="D5396" t="s">
        <v>5555</v>
      </c>
      <c r="F5396" t="s">
        <v>30</v>
      </c>
      <c r="G5396" t="b">
        <v>0</v>
      </c>
      <c r="H5396" t="b">
        <v>0</v>
      </c>
      <c r="J5396">
        <v>2.1070000000000002</v>
      </c>
      <c r="K5396">
        <v>2</v>
      </c>
      <c r="L5396">
        <v>4.1070000000000002</v>
      </c>
    </row>
    <row r="5397" spans="1:12" x14ac:dyDescent="0.3">
      <c r="A5397" t="s">
        <v>7777</v>
      </c>
      <c r="B5397" t="s">
        <v>7778</v>
      </c>
      <c r="C5397" t="s">
        <v>7779</v>
      </c>
      <c r="D5397" t="s">
        <v>7780</v>
      </c>
      <c r="F5397" t="s">
        <v>30</v>
      </c>
      <c r="G5397" t="b">
        <v>0</v>
      </c>
      <c r="H5397" t="b">
        <v>0</v>
      </c>
      <c r="J5397">
        <v>0.107</v>
      </c>
      <c r="K5397">
        <v>4</v>
      </c>
      <c r="L5397">
        <v>4.1070000000000002</v>
      </c>
    </row>
    <row r="5398" spans="1:12" x14ac:dyDescent="0.3">
      <c r="A5398" t="s">
        <v>25545</v>
      </c>
      <c r="B5398" t="s">
        <v>25546</v>
      </c>
      <c r="C5398" t="s">
        <v>25547</v>
      </c>
      <c r="D5398" t="s">
        <v>25548</v>
      </c>
      <c r="F5398" t="s">
        <v>20741</v>
      </c>
      <c r="G5398" t="b">
        <v>0</v>
      </c>
      <c r="H5398" t="b">
        <v>0</v>
      </c>
      <c r="J5398">
        <v>1.107</v>
      </c>
      <c r="K5398">
        <v>3</v>
      </c>
      <c r="L5398">
        <v>4.1070000000000002</v>
      </c>
    </row>
    <row r="5399" spans="1:12" x14ac:dyDescent="0.3">
      <c r="A5399" t="s">
        <v>33953</v>
      </c>
      <c r="B5399" t="s">
        <v>33954</v>
      </c>
      <c r="C5399" t="s">
        <v>33955</v>
      </c>
      <c r="D5399" t="s">
        <v>33956</v>
      </c>
      <c r="F5399" t="s">
        <v>227</v>
      </c>
      <c r="G5399" t="b">
        <v>0</v>
      </c>
      <c r="H5399" t="b">
        <v>0</v>
      </c>
      <c r="J5399">
        <v>2.1070000000000002</v>
      </c>
      <c r="K5399">
        <v>2</v>
      </c>
      <c r="L5399">
        <v>4.1070000000000002</v>
      </c>
    </row>
    <row r="5400" spans="1:12" x14ac:dyDescent="0.3">
      <c r="A5400" t="s">
        <v>55245</v>
      </c>
      <c r="B5400" t="s">
        <v>55246</v>
      </c>
      <c r="C5400" t="s">
        <v>55247</v>
      </c>
      <c r="D5400" t="s">
        <v>55248</v>
      </c>
      <c r="F5400" t="s">
        <v>16</v>
      </c>
      <c r="G5400" t="b">
        <v>0</v>
      </c>
      <c r="H5400" t="b">
        <v>0</v>
      </c>
      <c r="J5400">
        <v>1.107</v>
      </c>
      <c r="K5400">
        <v>3</v>
      </c>
      <c r="L5400">
        <v>4.1070000000000002</v>
      </c>
    </row>
    <row r="5401" spans="1:12" x14ac:dyDescent="0.3">
      <c r="A5401" t="s">
        <v>60740</v>
      </c>
      <c r="B5401" t="s">
        <v>60741</v>
      </c>
      <c r="C5401" t="s">
        <v>44147</v>
      </c>
      <c r="D5401" t="s">
        <v>60742</v>
      </c>
      <c r="F5401" t="s">
        <v>729</v>
      </c>
      <c r="G5401" t="b">
        <v>0</v>
      </c>
      <c r="H5401" t="b">
        <v>0</v>
      </c>
      <c r="J5401">
        <v>1.107</v>
      </c>
      <c r="K5401">
        <v>3</v>
      </c>
      <c r="L5401">
        <v>4.1070000000000002</v>
      </c>
    </row>
    <row r="5402" spans="1:12" x14ac:dyDescent="0.3">
      <c r="A5402" t="s">
        <v>53523</v>
      </c>
      <c r="B5402" t="s">
        <v>53524</v>
      </c>
      <c r="C5402" t="s">
        <v>53525</v>
      </c>
      <c r="D5402" t="s">
        <v>53345</v>
      </c>
      <c r="F5402" t="s">
        <v>729</v>
      </c>
      <c r="G5402" t="b">
        <v>0</v>
      </c>
      <c r="H5402" t="b">
        <v>0</v>
      </c>
      <c r="J5402">
        <v>1.1060000000000001</v>
      </c>
      <c r="K5402">
        <v>3</v>
      </c>
      <c r="L5402">
        <v>4.1059999999999999</v>
      </c>
    </row>
    <row r="5403" spans="1:12" x14ac:dyDescent="0.3">
      <c r="A5403" t="s">
        <v>68092</v>
      </c>
      <c r="B5403" t="s">
        <v>68093</v>
      </c>
      <c r="C5403" t="s">
        <v>68094</v>
      </c>
      <c r="D5403" t="s">
        <v>68095</v>
      </c>
      <c r="F5403" t="s">
        <v>30</v>
      </c>
      <c r="G5403" t="b">
        <v>0</v>
      </c>
      <c r="H5403" t="b">
        <v>0</v>
      </c>
      <c r="J5403">
        <v>1.1060000000000001</v>
      </c>
      <c r="K5403">
        <v>3</v>
      </c>
      <c r="L5403">
        <v>4.1059999999999999</v>
      </c>
    </row>
    <row r="5404" spans="1:12" x14ac:dyDescent="0.3">
      <c r="A5404" t="s">
        <v>69873</v>
      </c>
      <c r="B5404" t="s">
        <v>69874</v>
      </c>
      <c r="C5404" t="s">
        <v>69875</v>
      </c>
      <c r="D5404" t="s">
        <v>26208</v>
      </c>
      <c r="F5404" t="s">
        <v>16</v>
      </c>
      <c r="G5404" t="b">
        <v>0</v>
      </c>
      <c r="H5404" t="b">
        <v>0</v>
      </c>
      <c r="J5404">
        <v>2.1059999999999999</v>
      </c>
      <c r="K5404">
        <v>2</v>
      </c>
      <c r="L5404">
        <v>4.1059999999999999</v>
      </c>
    </row>
    <row r="5405" spans="1:12" x14ac:dyDescent="0.3">
      <c r="A5405" t="s">
        <v>13554</v>
      </c>
      <c r="B5405" t="s">
        <v>13555</v>
      </c>
      <c r="C5405" t="s">
        <v>13556</v>
      </c>
      <c r="D5405" t="s">
        <v>13557</v>
      </c>
      <c r="F5405" t="s">
        <v>21</v>
      </c>
      <c r="G5405" t="b">
        <v>0</v>
      </c>
      <c r="H5405" t="b">
        <v>0</v>
      </c>
      <c r="J5405">
        <v>1.105</v>
      </c>
      <c r="K5405">
        <v>3</v>
      </c>
      <c r="L5405">
        <v>4.1050000000000004</v>
      </c>
    </row>
    <row r="5406" spans="1:12" x14ac:dyDescent="0.3">
      <c r="A5406" t="s">
        <v>14349</v>
      </c>
      <c r="B5406" t="s">
        <v>14350</v>
      </c>
      <c r="C5406" t="s">
        <v>14351</v>
      </c>
      <c r="D5406" t="s">
        <v>14352</v>
      </c>
      <c r="F5406" t="s">
        <v>21</v>
      </c>
      <c r="G5406" t="b">
        <v>0</v>
      </c>
      <c r="H5406" t="b">
        <v>0</v>
      </c>
      <c r="J5406">
        <v>0.105</v>
      </c>
      <c r="K5406">
        <v>4</v>
      </c>
      <c r="L5406">
        <v>4.1050000000000004</v>
      </c>
    </row>
    <row r="5407" spans="1:12" x14ac:dyDescent="0.3">
      <c r="A5407" t="s">
        <v>20119</v>
      </c>
      <c r="B5407" t="s">
        <v>20120</v>
      </c>
      <c r="C5407" t="s">
        <v>20121</v>
      </c>
      <c r="D5407" t="s">
        <v>20122</v>
      </c>
      <c r="F5407" t="s">
        <v>729</v>
      </c>
      <c r="G5407" t="b">
        <v>0</v>
      </c>
      <c r="H5407" t="b">
        <v>0</v>
      </c>
      <c r="J5407">
        <v>1.105</v>
      </c>
      <c r="K5407">
        <v>3</v>
      </c>
      <c r="L5407">
        <v>4.1050000000000004</v>
      </c>
    </row>
    <row r="5408" spans="1:12" x14ac:dyDescent="0.3">
      <c r="A5408" t="s">
        <v>43266</v>
      </c>
      <c r="B5408" t="s">
        <v>43267</v>
      </c>
      <c r="C5408" t="s">
        <v>43268</v>
      </c>
      <c r="D5408" t="s">
        <v>43269</v>
      </c>
      <c r="F5408" t="s">
        <v>227</v>
      </c>
      <c r="G5408" t="b">
        <v>0</v>
      </c>
      <c r="H5408" t="b">
        <v>0</v>
      </c>
      <c r="J5408">
        <v>1.1040000000000001</v>
      </c>
      <c r="K5408">
        <v>3</v>
      </c>
      <c r="L5408">
        <v>4.1040000000000001</v>
      </c>
    </row>
    <row r="5409" spans="1:12" x14ac:dyDescent="0.3">
      <c r="A5409" t="s">
        <v>32955</v>
      </c>
      <c r="B5409" t="s">
        <v>32956</v>
      </c>
      <c r="C5409" t="s">
        <v>32957</v>
      </c>
      <c r="D5409" t="s">
        <v>32958</v>
      </c>
      <c r="F5409" t="s">
        <v>227</v>
      </c>
      <c r="G5409" t="b">
        <v>0</v>
      </c>
      <c r="H5409" t="b">
        <v>0</v>
      </c>
      <c r="J5409">
        <v>0.10299999999999999</v>
      </c>
      <c r="K5409">
        <v>4</v>
      </c>
      <c r="L5409">
        <v>4.1029999999999998</v>
      </c>
    </row>
    <row r="5410" spans="1:12" x14ac:dyDescent="0.3">
      <c r="A5410" t="s">
        <v>3284</v>
      </c>
      <c r="B5410" t="s">
        <v>3285</v>
      </c>
      <c r="C5410" t="s">
        <v>3286</v>
      </c>
      <c r="D5410" t="s">
        <v>3287</v>
      </c>
      <c r="F5410" t="s">
        <v>16</v>
      </c>
      <c r="G5410" t="b">
        <v>0</v>
      </c>
      <c r="H5410" t="b">
        <v>0</v>
      </c>
      <c r="J5410">
        <v>1.1020000000000001</v>
      </c>
      <c r="K5410">
        <v>3</v>
      </c>
      <c r="L5410">
        <v>4.1020000000000003</v>
      </c>
    </row>
    <row r="5411" spans="1:12" x14ac:dyDescent="0.3">
      <c r="A5411" t="s">
        <v>34461</v>
      </c>
      <c r="B5411" t="s">
        <v>34462</v>
      </c>
      <c r="C5411" t="s">
        <v>34463</v>
      </c>
      <c r="D5411" t="s">
        <v>34464</v>
      </c>
      <c r="F5411" t="s">
        <v>227</v>
      </c>
      <c r="G5411" t="b">
        <v>0</v>
      </c>
      <c r="H5411" t="b">
        <v>0</v>
      </c>
      <c r="J5411">
        <v>1.1020000000000001</v>
      </c>
      <c r="K5411">
        <v>3</v>
      </c>
      <c r="L5411">
        <v>4.1020000000000003</v>
      </c>
    </row>
    <row r="5412" spans="1:12" x14ac:dyDescent="0.3">
      <c r="A5412" t="s">
        <v>63527</v>
      </c>
      <c r="B5412" t="s">
        <v>63528</v>
      </c>
      <c r="C5412" t="s">
        <v>63529</v>
      </c>
      <c r="D5412" t="s">
        <v>16061</v>
      </c>
      <c r="F5412" t="s">
        <v>227</v>
      </c>
      <c r="G5412" t="b">
        <v>0</v>
      </c>
      <c r="H5412" t="b">
        <v>0</v>
      </c>
      <c r="J5412">
        <v>2.1019999999999999</v>
      </c>
      <c r="K5412">
        <v>2</v>
      </c>
      <c r="L5412">
        <v>4.1020000000000003</v>
      </c>
    </row>
    <row r="5413" spans="1:12" x14ac:dyDescent="0.3">
      <c r="A5413" t="s">
        <v>15706</v>
      </c>
      <c r="B5413" t="s">
        <v>15707</v>
      </c>
      <c r="C5413" t="s">
        <v>15708</v>
      </c>
      <c r="D5413" t="s">
        <v>15709</v>
      </c>
      <c r="F5413" t="s">
        <v>21</v>
      </c>
      <c r="G5413" t="b">
        <v>0</v>
      </c>
      <c r="H5413" t="b">
        <v>0</v>
      </c>
      <c r="J5413">
        <v>0.10100000000000001</v>
      </c>
      <c r="K5413">
        <v>4</v>
      </c>
      <c r="L5413">
        <v>4.101</v>
      </c>
    </row>
    <row r="5414" spans="1:12" x14ac:dyDescent="0.3">
      <c r="A5414" t="s">
        <v>36890</v>
      </c>
      <c r="B5414" t="s">
        <v>36891</v>
      </c>
      <c r="C5414" t="s">
        <v>36892</v>
      </c>
      <c r="D5414" t="s">
        <v>36893</v>
      </c>
      <c r="F5414" t="s">
        <v>227</v>
      </c>
      <c r="G5414" t="b">
        <v>0</v>
      </c>
      <c r="H5414" t="b">
        <v>0</v>
      </c>
      <c r="J5414">
        <v>1.101</v>
      </c>
      <c r="K5414">
        <v>3</v>
      </c>
      <c r="L5414">
        <v>4.101</v>
      </c>
    </row>
    <row r="5415" spans="1:12" x14ac:dyDescent="0.3">
      <c r="A5415" t="s">
        <v>50970</v>
      </c>
      <c r="B5415" t="s">
        <v>50971</v>
      </c>
      <c r="C5415" t="s">
        <v>50972</v>
      </c>
      <c r="D5415" t="s">
        <v>50973</v>
      </c>
      <c r="F5415" t="s">
        <v>30</v>
      </c>
      <c r="G5415" t="b">
        <v>0</v>
      </c>
      <c r="H5415" t="b">
        <v>0</v>
      </c>
      <c r="J5415">
        <v>2.101</v>
      </c>
      <c r="K5415">
        <v>2</v>
      </c>
      <c r="L5415">
        <v>4.101</v>
      </c>
    </row>
    <row r="5416" spans="1:12" x14ac:dyDescent="0.3">
      <c r="A5416" t="s">
        <v>9667</v>
      </c>
      <c r="B5416" t="s">
        <v>9668</v>
      </c>
      <c r="C5416" t="s">
        <v>9669</v>
      </c>
      <c r="D5416" t="s">
        <v>9670</v>
      </c>
      <c r="F5416" t="s">
        <v>30</v>
      </c>
      <c r="G5416" t="b">
        <v>0</v>
      </c>
      <c r="H5416" t="b">
        <v>0</v>
      </c>
      <c r="J5416">
        <v>2.1</v>
      </c>
      <c r="K5416">
        <v>2</v>
      </c>
      <c r="L5416">
        <v>4.0999999999999996</v>
      </c>
    </row>
    <row r="5417" spans="1:12" x14ac:dyDescent="0.3">
      <c r="A5417" t="s">
        <v>12671</v>
      </c>
      <c r="B5417" t="s">
        <v>12672</v>
      </c>
      <c r="C5417" t="s">
        <v>12673</v>
      </c>
      <c r="D5417" t="s">
        <v>12674</v>
      </c>
      <c r="F5417" t="s">
        <v>21</v>
      </c>
      <c r="G5417" t="b">
        <v>0</v>
      </c>
      <c r="H5417" t="b">
        <v>0</v>
      </c>
      <c r="J5417">
        <v>2.1</v>
      </c>
      <c r="K5417">
        <v>2</v>
      </c>
      <c r="L5417">
        <v>4.0999999999999996</v>
      </c>
    </row>
    <row r="5418" spans="1:12" x14ac:dyDescent="0.3">
      <c r="A5418" t="s">
        <v>36044</v>
      </c>
      <c r="B5418" t="s">
        <v>36045</v>
      </c>
      <c r="C5418" t="s">
        <v>36046</v>
      </c>
      <c r="D5418" t="s">
        <v>22877</v>
      </c>
      <c r="F5418" t="s">
        <v>227</v>
      </c>
      <c r="G5418" t="b">
        <v>0</v>
      </c>
      <c r="H5418" t="b">
        <v>0</v>
      </c>
      <c r="J5418">
        <v>1.1000000000000001</v>
      </c>
      <c r="K5418">
        <v>3</v>
      </c>
      <c r="L5418">
        <v>4.0999999999999996</v>
      </c>
    </row>
    <row r="5419" spans="1:12" x14ac:dyDescent="0.3">
      <c r="A5419" t="s">
        <v>37119</v>
      </c>
      <c r="B5419" t="s">
        <v>37120</v>
      </c>
      <c r="C5419" t="s">
        <v>37121</v>
      </c>
      <c r="D5419" t="s">
        <v>20153</v>
      </c>
      <c r="F5419" t="s">
        <v>227</v>
      </c>
      <c r="G5419" t="b">
        <v>0</v>
      </c>
      <c r="H5419" t="b">
        <v>0</v>
      </c>
      <c r="J5419">
        <v>2.1</v>
      </c>
      <c r="K5419">
        <v>2</v>
      </c>
      <c r="L5419">
        <v>4.0999999999999996</v>
      </c>
    </row>
    <row r="5420" spans="1:12" x14ac:dyDescent="0.3">
      <c r="A5420" t="s">
        <v>63761</v>
      </c>
      <c r="B5420" t="s">
        <v>63762</v>
      </c>
      <c r="C5420" t="s">
        <v>63763</v>
      </c>
      <c r="D5420" t="s">
        <v>63764</v>
      </c>
      <c r="F5420" t="s">
        <v>811</v>
      </c>
      <c r="G5420" t="b">
        <v>0</v>
      </c>
      <c r="H5420" t="b">
        <v>0</v>
      </c>
      <c r="J5420">
        <v>2.1</v>
      </c>
      <c r="K5420">
        <v>2</v>
      </c>
      <c r="L5420">
        <v>4.0999999999999996</v>
      </c>
    </row>
    <row r="5421" spans="1:12" x14ac:dyDescent="0.3">
      <c r="A5421" t="s">
        <v>69373</v>
      </c>
      <c r="B5421" t="s">
        <v>69374</v>
      </c>
      <c r="C5421" t="s">
        <v>44163</v>
      </c>
      <c r="D5421" t="s">
        <v>69375</v>
      </c>
      <c r="F5421" t="s">
        <v>16</v>
      </c>
      <c r="G5421" t="b">
        <v>0</v>
      </c>
      <c r="H5421" t="b">
        <v>0</v>
      </c>
      <c r="J5421">
        <v>2.1</v>
      </c>
      <c r="K5421">
        <v>2</v>
      </c>
      <c r="L5421">
        <v>4.0999999999999996</v>
      </c>
    </row>
    <row r="5422" spans="1:12" x14ac:dyDescent="0.3">
      <c r="A5422" t="s">
        <v>17138</v>
      </c>
      <c r="B5422" t="s">
        <v>17139</v>
      </c>
      <c r="C5422" t="s">
        <v>17140</v>
      </c>
      <c r="D5422" t="s">
        <v>17141</v>
      </c>
      <c r="F5422" t="s">
        <v>811</v>
      </c>
      <c r="G5422" t="b">
        <v>0</v>
      </c>
      <c r="H5422" t="b">
        <v>0</v>
      </c>
      <c r="J5422">
        <v>1.099</v>
      </c>
      <c r="K5422">
        <v>3</v>
      </c>
      <c r="L5422">
        <v>4.0990000000000002</v>
      </c>
    </row>
    <row r="5423" spans="1:12" x14ac:dyDescent="0.3">
      <c r="A5423" t="s">
        <v>41598</v>
      </c>
      <c r="B5423" t="s">
        <v>41599</v>
      </c>
      <c r="C5423" t="s">
        <v>41600</v>
      </c>
      <c r="D5423" t="s">
        <v>41601</v>
      </c>
      <c r="F5423" t="s">
        <v>227</v>
      </c>
      <c r="G5423" t="b">
        <v>0</v>
      </c>
      <c r="H5423" t="b">
        <v>0</v>
      </c>
      <c r="J5423">
        <v>1.099</v>
      </c>
      <c r="K5423">
        <v>3</v>
      </c>
      <c r="L5423">
        <v>4.0990000000000002</v>
      </c>
    </row>
    <row r="5424" spans="1:12" x14ac:dyDescent="0.3">
      <c r="A5424" t="s">
        <v>43439</v>
      </c>
      <c r="B5424" t="s">
        <v>43440</v>
      </c>
      <c r="C5424" t="s">
        <v>33150</v>
      </c>
      <c r="D5424" t="s">
        <v>43441</v>
      </c>
      <c r="F5424" t="s">
        <v>227</v>
      </c>
      <c r="G5424" t="b">
        <v>0</v>
      </c>
      <c r="H5424" t="b">
        <v>0</v>
      </c>
      <c r="J5424">
        <v>1.099</v>
      </c>
      <c r="K5424">
        <v>3</v>
      </c>
      <c r="L5424">
        <v>4.0990000000000002</v>
      </c>
    </row>
    <row r="5425" spans="1:12" x14ac:dyDescent="0.3">
      <c r="A5425" t="s">
        <v>50319</v>
      </c>
      <c r="B5425" t="s">
        <v>50320</v>
      </c>
      <c r="C5425" t="s">
        <v>50321</v>
      </c>
      <c r="D5425" t="s">
        <v>50322</v>
      </c>
      <c r="F5425" t="s">
        <v>227</v>
      </c>
      <c r="G5425" t="b">
        <v>0</v>
      </c>
      <c r="H5425" t="b">
        <v>0</v>
      </c>
      <c r="J5425">
        <v>2.0990000000000002</v>
      </c>
      <c r="K5425">
        <v>2</v>
      </c>
      <c r="L5425">
        <v>4.0990000000000002</v>
      </c>
    </row>
    <row r="5426" spans="1:12" x14ac:dyDescent="0.3">
      <c r="A5426" t="s">
        <v>1211</v>
      </c>
      <c r="B5426" t="s">
        <v>1212</v>
      </c>
      <c r="C5426" t="s">
        <v>1213</v>
      </c>
      <c r="D5426" t="s">
        <v>1214</v>
      </c>
      <c r="F5426" t="s">
        <v>729</v>
      </c>
      <c r="G5426" t="b">
        <v>0</v>
      </c>
      <c r="H5426" t="b">
        <v>0</v>
      </c>
      <c r="J5426">
        <v>2.0979999999999999</v>
      </c>
      <c r="K5426">
        <v>2</v>
      </c>
      <c r="L5426">
        <v>4.0979999999999999</v>
      </c>
    </row>
    <row r="5427" spans="1:12" x14ac:dyDescent="0.3">
      <c r="A5427" t="s">
        <v>42310</v>
      </c>
      <c r="B5427" t="s">
        <v>42311</v>
      </c>
      <c r="C5427" t="s">
        <v>18635</v>
      </c>
      <c r="D5427" t="s">
        <v>42312</v>
      </c>
      <c r="F5427" t="s">
        <v>227</v>
      </c>
      <c r="G5427" t="b">
        <v>0</v>
      </c>
      <c r="H5427" t="b">
        <v>0</v>
      </c>
      <c r="J5427">
        <v>1.0980000000000001</v>
      </c>
      <c r="K5427">
        <v>3</v>
      </c>
      <c r="L5427">
        <v>4.0979999999999999</v>
      </c>
    </row>
    <row r="5428" spans="1:12" x14ac:dyDescent="0.3">
      <c r="A5428" t="s">
        <v>58994</v>
      </c>
      <c r="B5428" t="s">
        <v>58995</v>
      </c>
      <c r="C5428" t="s">
        <v>58996</v>
      </c>
      <c r="D5428" t="s">
        <v>58997</v>
      </c>
      <c r="F5428" t="s">
        <v>772</v>
      </c>
      <c r="G5428" t="b">
        <v>0</v>
      </c>
      <c r="H5428" t="b">
        <v>0</v>
      </c>
      <c r="J5428">
        <v>2.0960000000000001</v>
      </c>
      <c r="K5428">
        <v>2</v>
      </c>
      <c r="L5428">
        <v>4.0960000000000001</v>
      </c>
    </row>
    <row r="5429" spans="1:12" x14ac:dyDescent="0.3">
      <c r="A5429" t="s">
        <v>74220</v>
      </c>
      <c r="B5429" t="s">
        <v>74221</v>
      </c>
      <c r="C5429" t="s">
        <v>74222</v>
      </c>
      <c r="D5429" t="s">
        <v>74223</v>
      </c>
      <c r="F5429" t="s">
        <v>21</v>
      </c>
      <c r="G5429" t="b">
        <v>0</v>
      </c>
      <c r="H5429" t="b">
        <v>0</v>
      </c>
      <c r="J5429">
        <v>1.0960000000000001</v>
      </c>
      <c r="K5429">
        <v>3</v>
      </c>
      <c r="L5429">
        <v>4.0960000000000001</v>
      </c>
    </row>
    <row r="5430" spans="1:12" x14ac:dyDescent="0.3">
      <c r="A5430" t="s">
        <v>2838</v>
      </c>
      <c r="B5430" t="s">
        <v>2839</v>
      </c>
      <c r="C5430" t="s">
        <v>2840</v>
      </c>
      <c r="D5430" t="s">
        <v>2841</v>
      </c>
      <c r="F5430" t="s">
        <v>16</v>
      </c>
      <c r="G5430" t="b">
        <v>0</v>
      </c>
      <c r="H5430" t="b">
        <v>0</v>
      </c>
      <c r="J5430">
        <v>3.0950000000000002</v>
      </c>
      <c r="K5430">
        <v>1</v>
      </c>
      <c r="L5430">
        <v>4.0949999999999998</v>
      </c>
    </row>
    <row r="5431" spans="1:12" x14ac:dyDescent="0.3">
      <c r="A5431" t="s">
        <v>35569</v>
      </c>
      <c r="B5431" t="s">
        <v>35570</v>
      </c>
      <c r="C5431" t="s">
        <v>35571</v>
      </c>
      <c r="D5431" t="s">
        <v>35572</v>
      </c>
      <c r="F5431" t="s">
        <v>227</v>
      </c>
      <c r="G5431" t="b">
        <v>0</v>
      </c>
      <c r="H5431" t="b">
        <v>0</v>
      </c>
      <c r="J5431">
        <v>3.0950000000000002</v>
      </c>
      <c r="K5431">
        <v>1</v>
      </c>
      <c r="L5431">
        <v>4.0949999999999998</v>
      </c>
    </row>
    <row r="5432" spans="1:12" x14ac:dyDescent="0.3">
      <c r="A5432" t="s">
        <v>16471</v>
      </c>
      <c r="B5432" t="s">
        <v>16472</v>
      </c>
      <c r="C5432" t="s">
        <v>16473</v>
      </c>
      <c r="D5432" t="s">
        <v>16474</v>
      </c>
      <c r="F5432" t="s">
        <v>811</v>
      </c>
      <c r="G5432" t="b">
        <v>0</v>
      </c>
      <c r="H5432" t="b">
        <v>0</v>
      </c>
      <c r="J5432">
        <v>1.0940000000000001</v>
      </c>
      <c r="K5432">
        <v>3</v>
      </c>
      <c r="L5432">
        <v>4.0940000000000003</v>
      </c>
    </row>
    <row r="5433" spans="1:12" x14ac:dyDescent="0.3">
      <c r="A5433" t="s">
        <v>34931</v>
      </c>
      <c r="B5433" t="s">
        <v>34932</v>
      </c>
      <c r="C5433" t="s">
        <v>34933</v>
      </c>
      <c r="D5433" t="s">
        <v>34934</v>
      </c>
      <c r="F5433" t="s">
        <v>227</v>
      </c>
      <c r="G5433" t="b">
        <v>0</v>
      </c>
      <c r="H5433" t="b">
        <v>0</v>
      </c>
      <c r="J5433">
        <v>3.093</v>
      </c>
      <c r="K5433">
        <v>1</v>
      </c>
      <c r="L5433">
        <v>4.093</v>
      </c>
    </row>
    <row r="5434" spans="1:12" x14ac:dyDescent="0.3">
      <c r="A5434" t="s">
        <v>20166</v>
      </c>
      <c r="B5434" t="s">
        <v>20167</v>
      </c>
      <c r="C5434" t="s">
        <v>20168</v>
      </c>
      <c r="D5434" t="s">
        <v>20169</v>
      </c>
      <c r="F5434" t="s">
        <v>729</v>
      </c>
      <c r="G5434" t="b">
        <v>0</v>
      </c>
      <c r="H5434" t="b">
        <v>0</v>
      </c>
      <c r="J5434">
        <v>2.0920000000000001</v>
      </c>
      <c r="K5434">
        <v>2</v>
      </c>
      <c r="L5434">
        <v>4.0919999999999996</v>
      </c>
    </row>
    <row r="5435" spans="1:12" x14ac:dyDescent="0.3">
      <c r="A5435" t="s">
        <v>49290</v>
      </c>
      <c r="B5435" t="s">
        <v>49291</v>
      </c>
      <c r="C5435" t="s">
        <v>46016</v>
      </c>
      <c r="D5435" t="s">
        <v>49292</v>
      </c>
      <c r="F5435" t="s">
        <v>30</v>
      </c>
      <c r="G5435" t="b">
        <v>0</v>
      </c>
      <c r="H5435" t="b">
        <v>0</v>
      </c>
      <c r="J5435">
        <v>2.0920000000000001</v>
      </c>
      <c r="K5435">
        <v>2</v>
      </c>
      <c r="L5435">
        <v>4.0919999999999996</v>
      </c>
    </row>
    <row r="5436" spans="1:12" x14ac:dyDescent="0.3">
      <c r="A5436" t="s">
        <v>64421</v>
      </c>
      <c r="B5436" t="s">
        <v>64422</v>
      </c>
      <c r="C5436" t="s">
        <v>64423</v>
      </c>
      <c r="D5436" t="s">
        <v>64424</v>
      </c>
      <c r="F5436" t="s">
        <v>729</v>
      </c>
      <c r="G5436" t="b">
        <v>0</v>
      </c>
      <c r="H5436" t="b">
        <v>0</v>
      </c>
      <c r="J5436">
        <v>2.0920000000000001</v>
      </c>
      <c r="K5436">
        <v>2</v>
      </c>
      <c r="L5436">
        <v>4.0919999999999996</v>
      </c>
    </row>
    <row r="5437" spans="1:12" x14ac:dyDescent="0.3">
      <c r="A5437" t="s">
        <v>68963</v>
      </c>
      <c r="B5437" t="s">
        <v>68964</v>
      </c>
      <c r="C5437" t="s">
        <v>68965</v>
      </c>
      <c r="D5437" t="s">
        <v>68966</v>
      </c>
      <c r="F5437" t="s">
        <v>811</v>
      </c>
      <c r="G5437" t="b">
        <v>0</v>
      </c>
      <c r="H5437" t="b">
        <v>0</v>
      </c>
      <c r="J5437">
        <v>1.0920000000000001</v>
      </c>
      <c r="K5437">
        <v>3</v>
      </c>
      <c r="L5437">
        <v>4.0919999999999996</v>
      </c>
    </row>
    <row r="5438" spans="1:12" x14ac:dyDescent="0.3">
      <c r="A5438" t="s">
        <v>69536</v>
      </c>
      <c r="B5438" t="s">
        <v>69537</v>
      </c>
      <c r="C5438" t="s">
        <v>69538</v>
      </c>
      <c r="D5438" t="s">
        <v>69539</v>
      </c>
      <c r="F5438" t="s">
        <v>46136</v>
      </c>
      <c r="G5438" t="b">
        <v>0</v>
      </c>
      <c r="H5438" t="b">
        <v>0</v>
      </c>
      <c r="J5438">
        <v>2.0910000000000002</v>
      </c>
      <c r="K5438">
        <v>2</v>
      </c>
      <c r="L5438">
        <v>4.0910000000000002</v>
      </c>
    </row>
    <row r="5439" spans="1:12" x14ac:dyDescent="0.3">
      <c r="A5439" t="s">
        <v>28676</v>
      </c>
      <c r="B5439" t="s">
        <v>28677</v>
      </c>
      <c r="C5439" t="s">
        <v>28678</v>
      </c>
      <c r="D5439" t="s">
        <v>28679</v>
      </c>
      <c r="F5439" t="s">
        <v>227</v>
      </c>
      <c r="G5439" t="b">
        <v>0</v>
      </c>
      <c r="H5439" t="b">
        <v>0</v>
      </c>
      <c r="J5439">
        <v>1.0900000000000001</v>
      </c>
      <c r="K5439">
        <v>3</v>
      </c>
      <c r="L5439">
        <v>4.09</v>
      </c>
    </row>
    <row r="5440" spans="1:12" x14ac:dyDescent="0.3">
      <c r="A5440" t="s">
        <v>45343</v>
      </c>
      <c r="B5440" t="s">
        <v>45344</v>
      </c>
      <c r="C5440" t="s">
        <v>3188</v>
      </c>
      <c r="D5440" t="s">
        <v>45345</v>
      </c>
      <c r="F5440" t="s">
        <v>227</v>
      </c>
      <c r="G5440" t="b">
        <v>0</v>
      </c>
      <c r="H5440" t="b">
        <v>0</v>
      </c>
      <c r="J5440">
        <v>2.09</v>
      </c>
      <c r="K5440">
        <v>2</v>
      </c>
      <c r="L5440">
        <v>4.09</v>
      </c>
    </row>
    <row r="5441" spans="1:12" x14ac:dyDescent="0.3">
      <c r="A5441" t="s">
        <v>12061</v>
      </c>
      <c r="B5441" t="s">
        <v>12062</v>
      </c>
      <c r="C5441" t="s">
        <v>12063</v>
      </c>
      <c r="D5441" t="s">
        <v>12064</v>
      </c>
      <c r="F5441" t="s">
        <v>21</v>
      </c>
      <c r="G5441" t="b">
        <v>0</v>
      </c>
      <c r="H5441" t="b">
        <v>0</v>
      </c>
      <c r="J5441">
        <v>1.089</v>
      </c>
      <c r="K5441">
        <v>3</v>
      </c>
      <c r="L5441">
        <v>4.0890000000000004</v>
      </c>
    </row>
    <row r="5442" spans="1:12" x14ac:dyDescent="0.3">
      <c r="A5442" t="s">
        <v>18664</v>
      </c>
      <c r="B5442" t="s">
        <v>18665</v>
      </c>
      <c r="C5442" t="s">
        <v>18666</v>
      </c>
      <c r="D5442" t="s">
        <v>18667</v>
      </c>
      <c r="F5442" t="s">
        <v>729</v>
      </c>
      <c r="G5442" t="b">
        <v>0</v>
      </c>
      <c r="H5442" t="b">
        <v>0</v>
      </c>
      <c r="J5442">
        <v>2.089</v>
      </c>
      <c r="K5442">
        <v>2</v>
      </c>
      <c r="L5442">
        <v>4.0890000000000004</v>
      </c>
    </row>
    <row r="5443" spans="1:12" x14ac:dyDescent="0.3">
      <c r="A5443" t="s">
        <v>45865</v>
      </c>
      <c r="B5443" t="s">
        <v>45866</v>
      </c>
      <c r="C5443" t="s">
        <v>45867</v>
      </c>
      <c r="D5443" t="s">
        <v>28309</v>
      </c>
      <c r="F5443" t="s">
        <v>772</v>
      </c>
      <c r="G5443" t="b">
        <v>0</v>
      </c>
      <c r="H5443" t="b">
        <v>0</v>
      </c>
      <c r="J5443">
        <v>1.089</v>
      </c>
      <c r="K5443">
        <v>3</v>
      </c>
      <c r="L5443">
        <v>4.0890000000000004</v>
      </c>
    </row>
    <row r="5444" spans="1:12" x14ac:dyDescent="0.3">
      <c r="A5444" t="s">
        <v>47824</v>
      </c>
      <c r="B5444" t="s">
        <v>47825</v>
      </c>
      <c r="C5444" t="s">
        <v>47826</v>
      </c>
      <c r="D5444" t="s">
        <v>47827</v>
      </c>
      <c r="F5444" t="s">
        <v>227</v>
      </c>
      <c r="G5444" t="b">
        <v>0</v>
      </c>
      <c r="H5444" t="b">
        <v>0</v>
      </c>
      <c r="J5444">
        <v>8.8999999999999996E-2</v>
      </c>
      <c r="K5444">
        <v>4</v>
      </c>
      <c r="L5444">
        <v>4.0890000000000004</v>
      </c>
    </row>
    <row r="5445" spans="1:12" x14ac:dyDescent="0.3">
      <c r="A5445" t="s">
        <v>60384</v>
      </c>
      <c r="B5445" t="s">
        <v>60385</v>
      </c>
      <c r="C5445" t="s">
        <v>60386</v>
      </c>
      <c r="D5445" t="s">
        <v>60387</v>
      </c>
      <c r="F5445" t="s">
        <v>729</v>
      </c>
      <c r="G5445" t="b">
        <v>0</v>
      </c>
      <c r="H5445" t="b">
        <v>0</v>
      </c>
      <c r="J5445">
        <v>8.8999999999999996E-2</v>
      </c>
      <c r="K5445">
        <v>4</v>
      </c>
      <c r="L5445">
        <v>4.0890000000000004</v>
      </c>
    </row>
    <row r="5446" spans="1:12" x14ac:dyDescent="0.3">
      <c r="A5446" t="s">
        <v>70234</v>
      </c>
      <c r="B5446" t="s">
        <v>70235</v>
      </c>
      <c r="C5446" t="s">
        <v>70236</v>
      </c>
      <c r="D5446" t="s">
        <v>70237</v>
      </c>
      <c r="F5446" t="s">
        <v>4400</v>
      </c>
      <c r="G5446" t="b">
        <v>0</v>
      </c>
      <c r="H5446" t="b">
        <v>0</v>
      </c>
      <c r="J5446">
        <v>1.089</v>
      </c>
      <c r="K5446">
        <v>3</v>
      </c>
      <c r="L5446">
        <v>4.0890000000000004</v>
      </c>
    </row>
    <row r="5447" spans="1:12" x14ac:dyDescent="0.3">
      <c r="A5447" t="s">
        <v>13109</v>
      </c>
      <c r="B5447" t="s">
        <v>13110</v>
      </c>
      <c r="C5447" t="s">
        <v>13111</v>
      </c>
      <c r="D5447" t="s">
        <v>13112</v>
      </c>
      <c r="F5447" t="s">
        <v>21</v>
      </c>
      <c r="G5447" t="b">
        <v>0</v>
      </c>
      <c r="H5447" t="b">
        <v>0</v>
      </c>
      <c r="J5447">
        <v>2.0880000000000001</v>
      </c>
      <c r="K5447">
        <v>2</v>
      </c>
      <c r="L5447">
        <v>4.0880000000000001</v>
      </c>
    </row>
    <row r="5448" spans="1:12" x14ac:dyDescent="0.3">
      <c r="A5448" t="s">
        <v>16178</v>
      </c>
      <c r="B5448" t="s">
        <v>16179</v>
      </c>
      <c r="C5448" t="s">
        <v>16180</v>
      </c>
      <c r="D5448" t="s">
        <v>16181</v>
      </c>
      <c r="F5448" t="s">
        <v>811</v>
      </c>
      <c r="G5448" t="b">
        <v>0</v>
      </c>
      <c r="H5448" t="b">
        <v>0</v>
      </c>
      <c r="J5448">
        <v>1.0880000000000001</v>
      </c>
      <c r="K5448">
        <v>3</v>
      </c>
      <c r="L5448">
        <v>4.0880000000000001</v>
      </c>
    </row>
    <row r="5449" spans="1:12" x14ac:dyDescent="0.3">
      <c r="A5449" t="s">
        <v>40352</v>
      </c>
      <c r="B5449" t="s">
        <v>40353</v>
      </c>
      <c r="C5449" t="s">
        <v>40354</v>
      </c>
      <c r="D5449" t="s">
        <v>40355</v>
      </c>
      <c r="F5449" t="s">
        <v>227</v>
      </c>
      <c r="G5449" t="b">
        <v>0</v>
      </c>
      <c r="H5449" t="b">
        <v>0</v>
      </c>
      <c r="J5449">
        <v>2.0880000000000001</v>
      </c>
      <c r="K5449">
        <v>2</v>
      </c>
      <c r="L5449">
        <v>4.0880000000000001</v>
      </c>
    </row>
    <row r="5450" spans="1:12" x14ac:dyDescent="0.3">
      <c r="A5450" t="s">
        <v>43179</v>
      </c>
      <c r="B5450" t="s">
        <v>43180</v>
      </c>
      <c r="C5450" t="s">
        <v>43181</v>
      </c>
      <c r="D5450" t="s">
        <v>43182</v>
      </c>
      <c r="F5450" t="s">
        <v>227</v>
      </c>
      <c r="G5450" t="b">
        <v>0</v>
      </c>
      <c r="H5450" t="b">
        <v>0</v>
      </c>
      <c r="J5450">
        <v>2.0880000000000001</v>
      </c>
      <c r="K5450">
        <v>2</v>
      </c>
      <c r="L5450">
        <v>4.0880000000000001</v>
      </c>
    </row>
    <row r="5451" spans="1:12" x14ac:dyDescent="0.3">
      <c r="A5451" t="s">
        <v>46824</v>
      </c>
      <c r="B5451" t="s">
        <v>46825</v>
      </c>
      <c r="C5451" t="s">
        <v>46826</v>
      </c>
      <c r="D5451" t="s">
        <v>46827</v>
      </c>
      <c r="F5451" t="s">
        <v>811</v>
      </c>
      <c r="G5451" t="b">
        <v>0</v>
      </c>
      <c r="H5451" t="b">
        <v>0</v>
      </c>
      <c r="J5451">
        <v>1.0880000000000001</v>
      </c>
      <c r="K5451">
        <v>3</v>
      </c>
      <c r="L5451">
        <v>4.0880000000000001</v>
      </c>
    </row>
    <row r="5452" spans="1:12" x14ac:dyDescent="0.3">
      <c r="A5452" t="s">
        <v>48770</v>
      </c>
      <c r="B5452" t="s">
        <v>48771</v>
      </c>
      <c r="C5452" t="s">
        <v>48772</v>
      </c>
      <c r="D5452" t="s">
        <v>48773</v>
      </c>
      <c r="F5452" t="s">
        <v>30</v>
      </c>
      <c r="G5452" t="b">
        <v>0</v>
      </c>
      <c r="H5452" t="b">
        <v>0</v>
      </c>
      <c r="J5452">
        <v>2.0880000000000001</v>
      </c>
      <c r="K5452">
        <v>2</v>
      </c>
      <c r="L5452">
        <v>4.0880000000000001</v>
      </c>
    </row>
    <row r="5453" spans="1:12" x14ac:dyDescent="0.3">
      <c r="A5453" t="s">
        <v>9810</v>
      </c>
      <c r="B5453" t="s">
        <v>9811</v>
      </c>
      <c r="C5453" t="s">
        <v>9812</v>
      </c>
      <c r="D5453" t="s">
        <v>9813</v>
      </c>
      <c r="F5453" t="s">
        <v>30</v>
      </c>
      <c r="G5453" t="b">
        <v>0</v>
      </c>
      <c r="H5453" t="b">
        <v>0</v>
      </c>
      <c r="J5453">
        <v>2.0870000000000002</v>
      </c>
      <c r="K5453">
        <v>2</v>
      </c>
      <c r="L5453">
        <v>4.0869999999999997</v>
      </c>
    </row>
    <row r="5454" spans="1:12" x14ac:dyDescent="0.3">
      <c r="A5454" t="s">
        <v>29763</v>
      </c>
      <c r="B5454" t="s">
        <v>29764</v>
      </c>
      <c r="C5454" t="s">
        <v>29765</v>
      </c>
      <c r="D5454" t="s">
        <v>29766</v>
      </c>
      <c r="F5454" t="s">
        <v>227</v>
      </c>
      <c r="G5454" t="b">
        <v>0</v>
      </c>
      <c r="H5454" t="b">
        <v>0</v>
      </c>
      <c r="J5454">
        <v>1.087</v>
      </c>
      <c r="K5454">
        <v>3</v>
      </c>
      <c r="L5454">
        <v>4.0869999999999997</v>
      </c>
    </row>
    <row r="5455" spans="1:12" x14ac:dyDescent="0.3">
      <c r="A5455" t="s">
        <v>50297</v>
      </c>
      <c r="B5455" t="s">
        <v>50298</v>
      </c>
      <c r="C5455" t="s">
        <v>50299</v>
      </c>
      <c r="D5455" t="s">
        <v>50300</v>
      </c>
      <c r="F5455" t="s">
        <v>30</v>
      </c>
      <c r="G5455" t="b">
        <v>0</v>
      </c>
      <c r="H5455" t="b">
        <v>0</v>
      </c>
      <c r="J5455">
        <v>2.0870000000000002</v>
      </c>
      <c r="K5455">
        <v>2</v>
      </c>
      <c r="L5455">
        <v>4.0869999999999997</v>
      </c>
    </row>
    <row r="5456" spans="1:12" x14ac:dyDescent="0.3">
      <c r="A5456" t="s">
        <v>25598</v>
      </c>
      <c r="B5456" t="s">
        <v>25599</v>
      </c>
      <c r="C5456" t="s">
        <v>25600</v>
      </c>
      <c r="D5456" t="s">
        <v>25601</v>
      </c>
      <c r="F5456" t="s">
        <v>20741</v>
      </c>
      <c r="G5456" t="b">
        <v>0</v>
      </c>
      <c r="H5456" t="b">
        <v>0</v>
      </c>
      <c r="J5456">
        <v>8.5999999999999993E-2</v>
      </c>
      <c r="K5456">
        <v>4</v>
      </c>
      <c r="L5456">
        <v>4.0860000000000003</v>
      </c>
    </row>
    <row r="5457" spans="1:12" x14ac:dyDescent="0.3">
      <c r="A5457" t="s">
        <v>3708</v>
      </c>
      <c r="B5457" t="s">
        <v>3709</v>
      </c>
      <c r="C5457" t="s">
        <v>3710</v>
      </c>
      <c r="D5457" t="s">
        <v>3711</v>
      </c>
      <c r="F5457" t="s">
        <v>16</v>
      </c>
      <c r="G5457" t="b">
        <v>0</v>
      </c>
      <c r="H5457" t="b">
        <v>0</v>
      </c>
      <c r="J5457">
        <v>1.085</v>
      </c>
      <c r="K5457">
        <v>3</v>
      </c>
      <c r="L5457">
        <v>4.085</v>
      </c>
    </row>
    <row r="5458" spans="1:12" x14ac:dyDescent="0.3">
      <c r="A5458" t="s">
        <v>5813</v>
      </c>
      <c r="B5458" t="s">
        <v>5814</v>
      </c>
      <c r="C5458" t="s">
        <v>5815</v>
      </c>
      <c r="D5458" t="s">
        <v>5816</v>
      </c>
      <c r="F5458" t="s">
        <v>30</v>
      </c>
      <c r="G5458" t="b">
        <v>0</v>
      </c>
      <c r="H5458" t="b">
        <v>0</v>
      </c>
      <c r="J5458">
        <v>2.085</v>
      </c>
      <c r="K5458">
        <v>2</v>
      </c>
      <c r="L5458">
        <v>4.085</v>
      </c>
    </row>
    <row r="5459" spans="1:12" x14ac:dyDescent="0.3">
      <c r="A5459" t="s">
        <v>54459</v>
      </c>
      <c r="B5459" t="s">
        <v>54460</v>
      </c>
      <c r="C5459" t="s">
        <v>54461</v>
      </c>
      <c r="D5459" t="s">
        <v>54462</v>
      </c>
      <c r="F5459" t="s">
        <v>30</v>
      </c>
      <c r="G5459" t="b">
        <v>0</v>
      </c>
      <c r="H5459" t="b">
        <v>0</v>
      </c>
      <c r="J5459">
        <v>3.085</v>
      </c>
      <c r="K5459">
        <v>1</v>
      </c>
      <c r="L5459">
        <v>4.085</v>
      </c>
    </row>
    <row r="5460" spans="1:12" x14ac:dyDescent="0.3">
      <c r="A5460" t="s">
        <v>66576</v>
      </c>
      <c r="B5460" t="s">
        <v>66577</v>
      </c>
      <c r="C5460" t="s">
        <v>66578</v>
      </c>
      <c r="D5460" t="s">
        <v>66579</v>
      </c>
      <c r="F5460" t="s">
        <v>729</v>
      </c>
      <c r="G5460" t="b">
        <v>0</v>
      </c>
      <c r="H5460" t="b">
        <v>0</v>
      </c>
      <c r="J5460">
        <v>1.085</v>
      </c>
      <c r="K5460">
        <v>3</v>
      </c>
      <c r="L5460">
        <v>4.085</v>
      </c>
    </row>
    <row r="5461" spans="1:12" x14ac:dyDescent="0.3">
      <c r="A5461" t="s">
        <v>1336</v>
      </c>
      <c r="B5461" t="s">
        <v>1337</v>
      </c>
      <c r="C5461" t="s">
        <v>1338</v>
      </c>
      <c r="D5461" t="s">
        <v>1339</v>
      </c>
      <c r="F5461" t="s">
        <v>30</v>
      </c>
      <c r="G5461" t="b">
        <v>0</v>
      </c>
      <c r="H5461" t="b">
        <v>0</v>
      </c>
      <c r="J5461">
        <v>2.0840000000000001</v>
      </c>
      <c r="K5461">
        <v>2</v>
      </c>
      <c r="L5461">
        <v>4.0839999999999996</v>
      </c>
    </row>
    <row r="5462" spans="1:12" x14ac:dyDescent="0.3">
      <c r="A5462" t="s">
        <v>17556</v>
      </c>
      <c r="B5462" t="s">
        <v>17557</v>
      </c>
      <c r="C5462" t="s">
        <v>17558</v>
      </c>
      <c r="D5462" t="s">
        <v>17559</v>
      </c>
      <c r="F5462" t="s">
        <v>811</v>
      </c>
      <c r="G5462" t="b">
        <v>0</v>
      </c>
      <c r="H5462" t="b">
        <v>0</v>
      </c>
      <c r="J5462">
        <v>1.0840000000000001</v>
      </c>
      <c r="K5462">
        <v>3</v>
      </c>
      <c r="L5462">
        <v>4.0839999999999996</v>
      </c>
    </row>
    <row r="5463" spans="1:12" x14ac:dyDescent="0.3">
      <c r="A5463" t="s">
        <v>62261</v>
      </c>
      <c r="B5463" t="s">
        <v>62262</v>
      </c>
      <c r="C5463" t="s">
        <v>62263</v>
      </c>
      <c r="D5463" t="s">
        <v>62264</v>
      </c>
      <c r="F5463" t="s">
        <v>30</v>
      </c>
      <c r="G5463" t="b">
        <v>0</v>
      </c>
      <c r="H5463" t="b">
        <v>0</v>
      </c>
      <c r="J5463">
        <v>8.4000000000000005E-2</v>
      </c>
      <c r="K5463">
        <v>4</v>
      </c>
      <c r="L5463">
        <v>4.0839999999999996</v>
      </c>
    </row>
    <row r="5464" spans="1:12" x14ac:dyDescent="0.3">
      <c r="A5464" t="s">
        <v>73267</v>
      </c>
      <c r="B5464" t="s">
        <v>73268</v>
      </c>
      <c r="C5464" t="s">
        <v>73269</v>
      </c>
      <c r="D5464" t="s">
        <v>61113</v>
      </c>
      <c r="F5464" t="s">
        <v>16</v>
      </c>
      <c r="G5464" t="b">
        <v>0</v>
      </c>
      <c r="H5464" t="b">
        <v>0</v>
      </c>
      <c r="J5464">
        <v>2.0830000000000002</v>
      </c>
      <c r="K5464">
        <v>2</v>
      </c>
      <c r="L5464">
        <v>4.0830000000000002</v>
      </c>
    </row>
    <row r="5465" spans="1:12" x14ac:dyDescent="0.3">
      <c r="A5465" s="3" t="s">
        <v>1016</v>
      </c>
      <c r="B5465" t="s">
        <v>1017</v>
      </c>
      <c r="C5465" t="s">
        <v>1018</v>
      </c>
      <c r="D5465" t="s">
        <v>1019</v>
      </c>
      <c r="F5465" t="s">
        <v>21</v>
      </c>
      <c r="G5465" t="b">
        <v>0</v>
      </c>
      <c r="H5465" t="b">
        <v>0</v>
      </c>
      <c r="J5465">
        <v>1.0820000000000001</v>
      </c>
      <c r="K5465">
        <v>3</v>
      </c>
      <c r="L5465">
        <v>4.0819999999999999</v>
      </c>
    </row>
    <row r="5466" spans="1:12" x14ac:dyDescent="0.3">
      <c r="A5466" t="s">
        <v>20252</v>
      </c>
      <c r="B5466" t="s">
        <v>20253</v>
      </c>
      <c r="C5466" t="s">
        <v>20254</v>
      </c>
      <c r="D5466" t="s">
        <v>20255</v>
      </c>
      <c r="F5466" t="s">
        <v>729</v>
      </c>
      <c r="G5466" t="b">
        <v>0</v>
      </c>
      <c r="H5466" t="b">
        <v>0</v>
      </c>
      <c r="J5466">
        <v>1.0820000000000001</v>
      </c>
      <c r="K5466">
        <v>3</v>
      </c>
      <c r="L5466">
        <v>4.0819999999999999</v>
      </c>
    </row>
    <row r="5467" spans="1:12" x14ac:dyDescent="0.3">
      <c r="A5467" t="s">
        <v>31467</v>
      </c>
      <c r="B5467" t="s">
        <v>31468</v>
      </c>
      <c r="C5467" t="s">
        <v>31469</v>
      </c>
      <c r="D5467" t="s">
        <v>13714</v>
      </c>
      <c r="F5467" t="s">
        <v>227</v>
      </c>
      <c r="G5467" t="b">
        <v>0</v>
      </c>
      <c r="H5467" t="b">
        <v>0</v>
      </c>
      <c r="J5467">
        <v>2.0819999999999999</v>
      </c>
      <c r="K5467">
        <v>2</v>
      </c>
      <c r="L5467">
        <v>4.0819999999999999</v>
      </c>
    </row>
    <row r="5468" spans="1:12" x14ac:dyDescent="0.3">
      <c r="A5468" t="s">
        <v>64558</v>
      </c>
      <c r="B5468" t="s">
        <v>64559</v>
      </c>
      <c r="C5468" t="s">
        <v>64560</v>
      </c>
      <c r="D5468" t="s">
        <v>16092</v>
      </c>
      <c r="F5468" t="s">
        <v>729</v>
      </c>
      <c r="G5468" t="b">
        <v>0</v>
      </c>
      <c r="H5468" t="b">
        <v>0</v>
      </c>
      <c r="J5468">
        <v>2.0819999999999999</v>
      </c>
      <c r="K5468">
        <v>2</v>
      </c>
      <c r="L5468">
        <v>4.0819999999999999</v>
      </c>
    </row>
    <row r="5469" spans="1:12" x14ac:dyDescent="0.3">
      <c r="A5469" t="s">
        <v>74376</v>
      </c>
      <c r="B5469" t="s">
        <v>74377</v>
      </c>
      <c r="C5469" t="s">
        <v>74378</v>
      </c>
      <c r="D5469" t="s">
        <v>74379</v>
      </c>
      <c r="F5469" t="s">
        <v>772</v>
      </c>
      <c r="G5469" t="b">
        <v>0</v>
      </c>
      <c r="H5469" t="b">
        <v>0</v>
      </c>
      <c r="J5469">
        <v>8.2000000000000003E-2</v>
      </c>
      <c r="K5469">
        <v>4</v>
      </c>
      <c r="L5469">
        <v>4.0819999999999999</v>
      </c>
    </row>
    <row r="5470" spans="1:12" x14ac:dyDescent="0.3">
      <c r="A5470" t="s">
        <v>14053</v>
      </c>
      <c r="B5470" t="s">
        <v>14054</v>
      </c>
      <c r="C5470" t="s">
        <v>14055</v>
      </c>
      <c r="D5470" t="s">
        <v>14056</v>
      </c>
      <c r="F5470" t="s">
        <v>21</v>
      </c>
      <c r="G5470" t="b">
        <v>0</v>
      </c>
      <c r="H5470" t="b">
        <v>0</v>
      </c>
      <c r="J5470">
        <v>3.081</v>
      </c>
      <c r="K5470">
        <v>1</v>
      </c>
      <c r="L5470">
        <v>4.0810000000000004</v>
      </c>
    </row>
    <row r="5471" spans="1:12" x14ac:dyDescent="0.3">
      <c r="A5471" t="s">
        <v>17661</v>
      </c>
      <c r="B5471" t="s">
        <v>17662</v>
      </c>
      <c r="C5471" t="s">
        <v>17663</v>
      </c>
      <c r="D5471" t="s">
        <v>17664</v>
      </c>
      <c r="F5471" t="s">
        <v>811</v>
      </c>
      <c r="G5471" t="b">
        <v>0</v>
      </c>
      <c r="H5471" t="b">
        <v>0</v>
      </c>
      <c r="J5471">
        <v>1.081</v>
      </c>
      <c r="K5471">
        <v>3</v>
      </c>
      <c r="L5471">
        <v>4.0810000000000004</v>
      </c>
    </row>
    <row r="5472" spans="1:12" x14ac:dyDescent="0.3">
      <c r="A5472" t="s">
        <v>19722</v>
      </c>
      <c r="B5472" t="s">
        <v>19723</v>
      </c>
      <c r="C5472" t="s">
        <v>19724</v>
      </c>
      <c r="D5472" t="s">
        <v>19725</v>
      </c>
      <c r="F5472" t="s">
        <v>729</v>
      </c>
      <c r="G5472" t="b">
        <v>0</v>
      </c>
      <c r="H5472" t="b">
        <v>0</v>
      </c>
      <c r="J5472">
        <v>8.1000000000000003E-2</v>
      </c>
      <c r="K5472">
        <v>4</v>
      </c>
      <c r="L5472">
        <v>4.0810000000000004</v>
      </c>
    </row>
    <row r="5473" spans="1:12" x14ac:dyDescent="0.3">
      <c r="A5473" t="s">
        <v>30649</v>
      </c>
      <c r="B5473" t="s">
        <v>30650</v>
      </c>
      <c r="C5473" t="s">
        <v>30651</v>
      </c>
      <c r="D5473" t="s">
        <v>30652</v>
      </c>
      <c r="F5473" t="s">
        <v>227</v>
      </c>
      <c r="G5473" t="b">
        <v>0</v>
      </c>
      <c r="H5473" t="b">
        <v>0</v>
      </c>
      <c r="J5473">
        <v>2.08</v>
      </c>
      <c r="K5473">
        <v>2</v>
      </c>
      <c r="L5473">
        <v>4.08</v>
      </c>
    </row>
    <row r="5474" spans="1:12" x14ac:dyDescent="0.3">
      <c r="A5474" t="s">
        <v>39803</v>
      </c>
      <c r="B5474" t="s">
        <v>39804</v>
      </c>
      <c r="C5474" t="s">
        <v>39805</v>
      </c>
      <c r="D5474" t="s">
        <v>39806</v>
      </c>
      <c r="F5474" t="s">
        <v>227</v>
      </c>
      <c r="G5474" t="b">
        <v>0</v>
      </c>
      <c r="H5474" t="b">
        <v>0</v>
      </c>
      <c r="J5474">
        <v>1.08</v>
      </c>
      <c r="K5474">
        <v>3</v>
      </c>
      <c r="L5474">
        <v>4.08</v>
      </c>
    </row>
    <row r="5475" spans="1:12" x14ac:dyDescent="0.3">
      <c r="A5475" t="s">
        <v>56660</v>
      </c>
      <c r="B5475" t="s">
        <v>56661</v>
      </c>
      <c r="C5475" t="s">
        <v>56662</v>
      </c>
      <c r="D5475" t="s">
        <v>56663</v>
      </c>
      <c r="F5475" t="s">
        <v>30</v>
      </c>
      <c r="G5475" t="b">
        <v>0</v>
      </c>
      <c r="H5475" t="b">
        <v>0</v>
      </c>
      <c r="J5475">
        <v>2.08</v>
      </c>
      <c r="K5475">
        <v>2</v>
      </c>
      <c r="L5475">
        <v>4.08</v>
      </c>
    </row>
    <row r="5476" spans="1:12" x14ac:dyDescent="0.3">
      <c r="A5476" t="s">
        <v>5848</v>
      </c>
      <c r="B5476" t="s">
        <v>5849</v>
      </c>
      <c r="C5476" t="s">
        <v>5850</v>
      </c>
      <c r="D5476" t="s">
        <v>5851</v>
      </c>
      <c r="F5476" t="s">
        <v>30</v>
      </c>
      <c r="G5476" t="b">
        <v>0</v>
      </c>
      <c r="H5476" t="b">
        <v>0</v>
      </c>
      <c r="J5476">
        <v>1.079</v>
      </c>
      <c r="K5476">
        <v>3</v>
      </c>
      <c r="L5476">
        <v>4.0789999999999997</v>
      </c>
    </row>
    <row r="5477" spans="1:12" x14ac:dyDescent="0.3">
      <c r="A5477" t="s">
        <v>24015</v>
      </c>
      <c r="B5477" t="s">
        <v>24016</v>
      </c>
      <c r="C5477" t="s">
        <v>21496</v>
      </c>
      <c r="D5477" t="s">
        <v>24017</v>
      </c>
      <c r="F5477" t="s">
        <v>20741</v>
      </c>
      <c r="G5477" t="b">
        <v>0</v>
      </c>
      <c r="H5477" t="b">
        <v>0</v>
      </c>
      <c r="J5477">
        <v>2.0790000000000002</v>
      </c>
      <c r="K5477">
        <v>2</v>
      </c>
      <c r="L5477">
        <v>4.0789999999999997</v>
      </c>
    </row>
    <row r="5478" spans="1:12" x14ac:dyDescent="0.3">
      <c r="A5478" t="s">
        <v>41382</v>
      </c>
      <c r="B5478" t="s">
        <v>41383</v>
      </c>
      <c r="C5478" t="s">
        <v>41384</v>
      </c>
      <c r="D5478" t="s">
        <v>14616</v>
      </c>
      <c r="F5478" t="s">
        <v>227</v>
      </c>
      <c r="G5478" t="b">
        <v>0</v>
      </c>
      <c r="H5478" t="b">
        <v>0</v>
      </c>
      <c r="J5478">
        <v>1.079</v>
      </c>
      <c r="K5478">
        <v>3</v>
      </c>
      <c r="L5478">
        <v>4.0789999999999997</v>
      </c>
    </row>
    <row r="5479" spans="1:12" x14ac:dyDescent="0.3">
      <c r="A5479" t="s">
        <v>71382</v>
      </c>
      <c r="B5479" t="s">
        <v>71383</v>
      </c>
      <c r="C5479" t="s">
        <v>71384</v>
      </c>
      <c r="D5479" t="s">
        <v>71385</v>
      </c>
      <c r="F5479" t="s">
        <v>4400</v>
      </c>
      <c r="G5479" t="b">
        <v>0</v>
      </c>
      <c r="H5479" t="b">
        <v>0</v>
      </c>
      <c r="J5479">
        <v>1.079</v>
      </c>
      <c r="K5479">
        <v>3</v>
      </c>
      <c r="L5479">
        <v>4.0789999999999997</v>
      </c>
    </row>
    <row r="5480" spans="1:12" x14ac:dyDescent="0.3">
      <c r="A5480" t="s">
        <v>18895</v>
      </c>
      <c r="B5480" t="s">
        <v>18896</v>
      </c>
      <c r="C5480" t="s">
        <v>18897</v>
      </c>
      <c r="D5480" t="s">
        <v>18898</v>
      </c>
      <c r="F5480" t="s">
        <v>729</v>
      </c>
      <c r="G5480" t="b">
        <v>0</v>
      </c>
      <c r="H5480" t="b">
        <v>0</v>
      </c>
      <c r="J5480">
        <v>2.0779999999999998</v>
      </c>
      <c r="K5480">
        <v>2</v>
      </c>
      <c r="L5480">
        <v>4.0780000000000003</v>
      </c>
    </row>
    <row r="5481" spans="1:12" x14ac:dyDescent="0.3">
      <c r="A5481" t="s">
        <v>33009</v>
      </c>
      <c r="B5481" t="s">
        <v>33010</v>
      </c>
      <c r="C5481" t="s">
        <v>33011</v>
      </c>
      <c r="D5481" t="s">
        <v>33012</v>
      </c>
      <c r="F5481" t="s">
        <v>227</v>
      </c>
      <c r="G5481" t="b">
        <v>0</v>
      </c>
      <c r="H5481" t="b">
        <v>0</v>
      </c>
      <c r="J5481">
        <v>2.0779999999999998</v>
      </c>
      <c r="K5481">
        <v>2</v>
      </c>
      <c r="L5481">
        <v>4.0780000000000003</v>
      </c>
    </row>
    <row r="5482" spans="1:12" x14ac:dyDescent="0.3">
      <c r="A5482" t="s">
        <v>44224</v>
      </c>
      <c r="B5482" t="s">
        <v>44225</v>
      </c>
      <c r="C5482" t="s">
        <v>44226</v>
      </c>
      <c r="D5482" t="s">
        <v>44227</v>
      </c>
      <c r="F5482" t="s">
        <v>227</v>
      </c>
      <c r="G5482" t="b">
        <v>0</v>
      </c>
      <c r="H5482" t="b">
        <v>0</v>
      </c>
      <c r="J5482">
        <v>1.0780000000000001</v>
      </c>
      <c r="K5482">
        <v>3</v>
      </c>
      <c r="L5482">
        <v>4.0780000000000003</v>
      </c>
    </row>
    <row r="5483" spans="1:12" x14ac:dyDescent="0.3">
      <c r="A5483" t="s">
        <v>69024</v>
      </c>
      <c r="B5483" t="s">
        <v>69025</v>
      </c>
      <c r="C5483" t="s">
        <v>69026</v>
      </c>
      <c r="D5483" t="s">
        <v>69027</v>
      </c>
      <c r="F5483" t="s">
        <v>729</v>
      </c>
      <c r="G5483" t="b">
        <v>0</v>
      </c>
      <c r="H5483" t="b">
        <v>0</v>
      </c>
      <c r="J5483">
        <v>1.0780000000000001</v>
      </c>
      <c r="K5483">
        <v>3</v>
      </c>
      <c r="L5483">
        <v>4.0780000000000003</v>
      </c>
    </row>
    <row r="5484" spans="1:12" x14ac:dyDescent="0.3">
      <c r="A5484" t="s">
        <v>27641</v>
      </c>
      <c r="B5484" t="s">
        <v>27642</v>
      </c>
      <c r="C5484" t="s">
        <v>27643</v>
      </c>
      <c r="D5484" t="s">
        <v>27644</v>
      </c>
      <c r="F5484" t="s">
        <v>227</v>
      </c>
      <c r="G5484" t="b">
        <v>0</v>
      </c>
      <c r="H5484" t="b">
        <v>0</v>
      </c>
      <c r="J5484">
        <v>2.077</v>
      </c>
      <c r="K5484">
        <v>2</v>
      </c>
      <c r="L5484">
        <v>4.077</v>
      </c>
    </row>
    <row r="5485" spans="1:12" x14ac:dyDescent="0.3">
      <c r="A5485" t="s">
        <v>49365</v>
      </c>
      <c r="B5485" t="s">
        <v>49366</v>
      </c>
      <c r="C5485" t="s">
        <v>49367</v>
      </c>
      <c r="D5485" t="s">
        <v>31303</v>
      </c>
      <c r="F5485" t="s">
        <v>30</v>
      </c>
      <c r="G5485" t="b">
        <v>0</v>
      </c>
      <c r="H5485" t="b">
        <v>0</v>
      </c>
      <c r="J5485">
        <v>2.077</v>
      </c>
      <c r="K5485">
        <v>2</v>
      </c>
      <c r="L5485">
        <v>4.077</v>
      </c>
    </row>
    <row r="5486" spans="1:12" x14ac:dyDescent="0.3">
      <c r="A5486" t="s">
        <v>68529</v>
      </c>
      <c r="B5486" t="s">
        <v>68530</v>
      </c>
      <c r="C5486" t="s">
        <v>68531</v>
      </c>
      <c r="D5486" t="s">
        <v>68532</v>
      </c>
      <c r="F5486" t="s">
        <v>30</v>
      </c>
      <c r="G5486" t="b">
        <v>0</v>
      </c>
      <c r="H5486" t="b">
        <v>0</v>
      </c>
      <c r="J5486">
        <v>3.077</v>
      </c>
      <c r="K5486">
        <v>1</v>
      </c>
      <c r="L5486">
        <v>4.077</v>
      </c>
    </row>
    <row r="5487" spans="1:12" x14ac:dyDescent="0.3">
      <c r="A5487" t="s">
        <v>72054</v>
      </c>
      <c r="B5487" t="s">
        <v>72055</v>
      </c>
      <c r="C5487" t="s">
        <v>72056</v>
      </c>
      <c r="D5487" t="s">
        <v>16131</v>
      </c>
      <c r="F5487" t="s">
        <v>227</v>
      </c>
      <c r="G5487" t="b">
        <v>0</v>
      </c>
      <c r="H5487" t="b">
        <v>0</v>
      </c>
      <c r="J5487">
        <v>1.077</v>
      </c>
      <c r="K5487">
        <v>3</v>
      </c>
      <c r="L5487">
        <v>4.077</v>
      </c>
    </row>
    <row r="5488" spans="1:12" x14ac:dyDescent="0.3">
      <c r="A5488" t="s">
        <v>72313</v>
      </c>
      <c r="B5488" t="s">
        <v>72314</v>
      </c>
      <c r="C5488" t="s">
        <v>41697</v>
      </c>
      <c r="D5488" t="s">
        <v>72315</v>
      </c>
      <c r="F5488" t="s">
        <v>30</v>
      </c>
      <c r="G5488" t="b">
        <v>0</v>
      </c>
      <c r="H5488" t="b">
        <v>0</v>
      </c>
      <c r="J5488">
        <v>2.077</v>
      </c>
      <c r="K5488">
        <v>2</v>
      </c>
      <c r="L5488">
        <v>4.077</v>
      </c>
    </row>
    <row r="5489" spans="1:12" x14ac:dyDescent="0.3">
      <c r="A5489" t="s">
        <v>24218</v>
      </c>
      <c r="B5489" t="s">
        <v>24219</v>
      </c>
      <c r="C5489" t="s">
        <v>24220</v>
      </c>
      <c r="D5489" t="s">
        <v>24221</v>
      </c>
      <c r="F5489" t="s">
        <v>20741</v>
      </c>
      <c r="G5489" t="b">
        <v>0</v>
      </c>
      <c r="H5489" t="b">
        <v>0</v>
      </c>
      <c r="J5489">
        <v>2.0750000000000002</v>
      </c>
      <c r="K5489">
        <v>2</v>
      </c>
      <c r="L5489">
        <v>4.0750000000000002</v>
      </c>
    </row>
    <row r="5490" spans="1:12" x14ac:dyDescent="0.3">
      <c r="A5490" t="s">
        <v>29492</v>
      </c>
      <c r="B5490" t="s">
        <v>29493</v>
      </c>
      <c r="C5490" t="s">
        <v>29494</v>
      </c>
      <c r="D5490" t="s">
        <v>29495</v>
      </c>
      <c r="F5490" t="s">
        <v>227</v>
      </c>
      <c r="G5490" t="b">
        <v>0</v>
      </c>
      <c r="H5490" t="b">
        <v>0</v>
      </c>
      <c r="J5490">
        <v>1.075</v>
      </c>
      <c r="K5490">
        <v>3</v>
      </c>
      <c r="L5490">
        <v>4.0750000000000002</v>
      </c>
    </row>
    <row r="5491" spans="1:12" x14ac:dyDescent="0.3">
      <c r="A5491" t="s">
        <v>3137</v>
      </c>
      <c r="B5491" t="s">
        <v>3138</v>
      </c>
      <c r="C5491" t="s">
        <v>3139</v>
      </c>
      <c r="D5491" t="s">
        <v>3140</v>
      </c>
      <c r="F5491" t="s">
        <v>16</v>
      </c>
      <c r="G5491" t="b">
        <v>0</v>
      </c>
      <c r="H5491" t="b">
        <v>0</v>
      </c>
      <c r="J5491">
        <v>2.0739999999999998</v>
      </c>
      <c r="K5491">
        <v>2</v>
      </c>
      <c r="L5491">
        <v>4.0739999999999998</v>
      </c>
    </row>
    <row r="5492" spans="1:12" x14ac:dyDescent="0.3">
      <c r="A5492" t="s">
        <v>7859</v>
      </c>
      <c r="B5492" t="s">
        <v>7860</v>
      </c>
      <c r="C5492" t="s">
        <v>7861</v>
      </c>
      <c r="D5492" t="s">
        <v>7862</v>
      </c>
      <c r="F5492" t="s">
        <v>30</v>
      </c>
      <c r="G5492" t="b">
        <v>0</v>
      </c>
      <c r="H5492" t="b">
        <v>0</v>
      </c>
      <c r="J5492">
        <v>1.0740000000000001</v>
      </c>
      <c r="K5492">
        <v>3</v>
      </c>
      <c r="L5492">
        <v>4.0739999999999998</v>
      </c>
    </row>
    <row r="5493" spans="1:12" x14ac:dyDescent="0.3">
      <c r="A5493" t="s">
        <v>12950</v>
      </c>
      <c r="B5493" t="s">
        <v>12951</v>
      </c>
      <c r="C5493" t="s">
        <v>12952</v>
      </c>
      <c r="D5493" t="s">
        <v>12953</v>
      </c>
      <c r="F5493" t="s">
        <v>21</v>
      </c>
      <c r="G5493" t="b">
        <v>0</v>
      </c>
      <c r="H5493" t="b">
        <v>0</v>
      </c>
      <c r="J5493">
        <v>2.0739999999999998</v>
      </c>
      <c r="K5493">
        <v>2</v>
      </c>
      <c r="L5493">
        <v>4.0739999999999998</v>
      </c>
    </row>
    <row r="5494" spans="1:12" x14ac:dyDescent="0.3">
      <c r="A5494" t="s">
        <v>32986</v>
      </c>
      <c r="B5494" t="s">
        <v>32987</v>
      </c>
      <c r="C5494" t="s">
        <v>32988</v>
      </c>
      <c r="D5494" t="s">
        <v>32989</v>
      </c>
      <c r="F5494" t="s">
        <v>227</v>
      </c>
      <c r="G5494" t="b">
        <v>0</v>
      </c>
      <c r="H5494" t="b">
        <v>0</v>
      </c>
      <c r="J5494">
        <v>7.3999999999999996E-2</v>
      </c>
      <c r="K5494">
        <v>4</v>
      </c>
      <c r="L5494">
        <v>4.0739999999999998</v>
      </c>
    </row>
    <row r="5495" spans="1:12" x14ac:dyDescent="0.3">
      <c r="A5495" t="s">
        <v>40858</v>
      </c>
      <c r="B5495" t="s">
        <v>40859</v>
      </c>
      <c r="C5495" t="s">
        <v>40860</v>
      </c>
      <c r="D5495" t="s">
        <v>40861</v>
      </c>
      <c r="F5495" t="s">
        <v>227</v>
      </c>
      <c r="G5495" t="b">
        <v>0</v>
      </c>
      <c r="H5495" t="b">
        <v>0</v>
      </c>
      <c r="J5495">
        <v>2.0739999999999998</v>
      </c>
      <c r="K5495">
        <v>2</v>
      </c>
      <c r="L5495">
        <v>4.0739999999999998</v>
      </c>
    </row>
    <row r="5496" spans="1:12" x14ac:dyDescent="0.3">
      <c r="A5496" t="s">
        <v>54652</v>
      </c>
      <c r="B5496" t="s">
        <v>54653</v>
      </c>
      <c r="C5496" t="s">
        <v>54654</v>
      </c>
      <c r="D5496" t="s">
        <v>54655</v>
      </c>
      <c r="F5496" t="s">
        <v>21</v>
      </c>
      <c r="G5496" t="b">
        <v>0</v>
      </c>
      <c r="H5496" t="b">
        <v>0</v>
      </c>
      <c r="J5496">
        <v>1.0740000000000001</v>
      </c>
      <c r="K5496">
        <v>3</v>
      </c>
      <c r="L5496">
        <v>4.0739999999999998</v>
      </c>
    </row>
    <row r="5497" spans="1:12" x14ac:dyDescent="0.3">
      <c r="A5497" t="s">
        <v>56111</v>
      </c>
      <c r="B5497" t="s">
        <v>56112</v>
      </c>
      <c r="C5497" t="s">
        <v>56113</v>
      </c>
      <c r="D5497" t="s">
        <v>56114</v>
      </c>
      <c r="F5497" t="s">
        <v>729</v>
      </c>
      <c r="G5497" t="b">
        <v>0</v>
      </c>
      <c r="H5497" t="b">
        <v>0</v>
      </c>
      <c r="J5497">
        <v>3.0739999999999998</v>
      </c>
      <c r="K5497">
        <v>1</v>
      </c>
      <c r="L5497">
        <v>4.0739999999999998</v>
      </c>
    </row>
    <row r="5498" spans="1:12" x14ac:dyDescent="0.3">
      <c r="A5498" t="s">
        <v>48246</v>
      </c>
      <c r="B5498" t="s">
        <v>48247</v>
      </c>
      <c r="C5498" t="s">
        <v>48248</v>
      </c>
      <c r="D5498" t="s">
        <v>48249</v>
      </c>
      <c r="F5498" t="s">
        <v>16</v>
      </c>
      <c r="G5498" t="b">
        <v>0</v>
      </c>
      <c r="H5498" t="b">
        <v>0</v>
      </c>
      <c r="J5498">
        <v>2.073</v>
      </c>
      <c r="K5498">
        <v>2</v>
      </c>
      <c r="L5498">
        <v>4.0730000000000004</v>
      </c>
    </row>
    <row r="5499" spans="1:12" x14ac:dyDescent="0.3">
      <c r="A5499" t="s">
        <v>54354</v>
      </c>
      <c r="B5499" t="s">
        <v>54355</v>
      </c>
      <c r="C5499" t="s">
        <v>54356</v>
      </c>
      <c r="D5499" t="s">
        <v>54357</v>
      </c>
      <c r="F5499" t="s">
        <v>30</v>
      </c>
      <c r="G5499" t="b">
        <v>0</v>
      </c>
      <c r="H5499" t="b">
        <v>0</v>
      </c>
      <c r="J5499">
        <v>1.073</v>
      </c>
      <c r="K5499">
        <v>3</v>
      </c>
      <c r="L5499">
        <v>4.0730000000000004</v>
      </c>
    </row>
    <row r="5500" spans="1:12" x14ac:dyDescent="0.3">
      <c r="A5500" t="s">
        <v>59577</v>
      </c>
      <c r="B5500" t="s">
        <v>59578</v>
      </c>
      <c r="C5500" t="s">
        <v>59579</v>
      </c>
      <c r="D5500" t="s">
        <v>59580</v>
      </c>
      <c r="F5500" t="s">
        <v>16</v>
      </c>
      <c r="G5500" t="b">
        <v>0</v>
      </c>
      <c r="H5500" t="b">
        <v>0</v>
      </c>
      <c r="J5500">
        <v>2.073</v>
      </c>
      <c r="K5500">
        <v>2</v>
      </c>
      <c r="L5500">
        <v>4.0730000000000004</v>
      </c>
    </row>
    <row r="5501" spans="1:12" x14ac:dyDescent="0.3">
      <c r="A5501" t="s">
        <v>60082</v>
      </c>
      <c r="B5501" t="s">
        <v>60083</v>
      </c>
      <c r="C5501" t="s">
        <v>60084</v>
      </c>
      <c r="D5501" t="s">
        <v>60085</v>
      </c>
      <c r="F5501" t="s">
        <v>30</v>
      </c>
      <c r="G5501" t="b">
        <v>0</v>
      </c>
      <c r="H5501" t="b">
        <v>0</v>
      </c>
      <c r="J5501">
        <v>1.073</v>
      </c>
      <c r="K5501">
        <v>3</v>
      </c>
      <c r="L5501">
        <v>4.0730000000000004</v>
      </c>
    </row>
    <row r="5502" spans="1:12" x14ac:dyDescent="0.3">
      <c r="A5502" t="s">
        <v>67330</v>
      </c>
      <c r="B5502" t="s">
        <v>67331</v>
      </c>
      <c r="C5502" t="s">
        <v>67332</v>
      </c>
      <c r="D5502" t="s">
        <v>14686</v>
      </c>
      <c r="F5502" t="s">
        <v>227</v>
      </c>
      <c r="G5502" t="b">
        <v>0</v>
      </c>
      <c r="H5502" t="b">
        <v>0</v>
      </c>
      <c r="J5502">
        <v>7.2999999999999995E-2</v>
      </c>
      <c r="K5502">
        <v>4</v>
      </c>
      <c r="L5502">
        <v>4.0730000000000004</v>
      </c>
    </row>
    <row r="5503" spans="1:12" x14ac:dyDescent="0.3">
      <c r="A5503" t="s">
        <v>19261</v>
      </c>
      <c r="B5503" t="s">
        <v>19262</v>
      </c>
      <c r="C5503" t="s">
        <v>19263</v>
      </c>
      <c r="D5503" t="s">
        <v>19264</v>
      </c>
      <c r="F5503" t="s">
        <v>729</v>
      </c>
      <c r="G5503" t="b">
        <v>0</v>
      </c>
      <c r="H5503" t="b">
        <v>0</v>
      </c>
      <c r="J5503">
        <v>2.0720000000000001</v>
      </c>
      <c r="K5503">
        <v>2</v>
      </c>
      <c r="L5503">
        <v>4.0720000000000001</v>
      </c>
    </row>
    <row r="5504" spans="1:12" x14ac:dyDescent="0.3">
      <c r="A5504" t="s">
        <v>28226</v>
      </c>
      <c r="B5504" t="s">
        <v>28227</v>
      </c>
      <c r="C5504" t="s">
        <v>28228</v>
      </c>
      <c r="D5504" t="s">
        <v>28229</v>
      </c>
      <c r="F5504" t="s">
        <v>227</v>
      </c>
      <c r="G5504" t="b">
        <v>0</v>
      </c>
      <c r="H5504" t="b">
        <v>0</v>
      </c>
      <c r="J5504">
        <v>1.0720000000000001</v>
      </c>
      <c r="K5504">
        <v>3</v>
      </c>
      <c r="L5504">
        <v>4.0720000000000001</v>
      </c>
    </row>
    <row r="5505" spans="1:12" x14ac:dyDescent="0.3">
      <c r="A5505" t="s">
        <v>34414</v>
      </c>
      <c r="B5505" t="s">
        <v>34415</v>
      </c>
      <c r="C5505" t="s">
        <v>34416</v>
      </c>
      <c r="D5505" t="s">
        <v>34417</v>
      </c>
      <c r="F5505" t="s">
        <v>227</v>
      </c>
      <c r="G5505" t="b">
        <v>0</v>
      </c>
      <c r="H5505" t="b">
        <v>0</v>
      </c>
      <c r="J5505">
        <v>2.0720000000000001</v>
      </c>
      <c r="K5505">
        <v>2</v>
      </c>
      <c r="L5505">
        <v>4.0720000000000001</v>
      </c>
    </row>
    <row r="5506" spans="1:12" x14ac:dyDescent="0.3">
      <c r="A5506" t="s">
        <v>50252</v>
      </c>
      <c r="B5506" t="s">
        <v>50253</v>
      </c>
      <c r="C5506" t="s">
        <v>50254</v>
      </c>
      <c r="D5506" t="s">
        <v>50255</v>
      </c>
      <c r="F5506" t="s">
        <v>30</v>
      </c>
      <c r="G5506" t="b">
        <v>0</v>
      </c>
      <c r="H5506" t="b">
        <v>0</v>
      </c>
      <c r="J5506">
        <v>7.1999999999999995E-2</v>
      </c>
      <c r="K5506">
        <v>4</v>
      </c>
      <c r="L5506">
        <v>4.0720000000000001</v>
      </c>
    </row>
    <row r="5507" spans="1:12" x14ac:dyDescent="0.3">
      <c r="A5507" t="s">
        <v>64281</v>
      </c>
      <c r="B5507" t="s">
        <v>64282</v>
      </c>
      <c r="C5507" t="s">
        <v>64283</v>
      </c>
      <c r="D5507" t="s">
        <v>64284</v>
      </c>
      <c r="F5507" t="s">
        <v>811</v>
      </c>
      <c r="G5507" t="b">
        <v>0</v>
      </c>
      <c r="H5507" t="b">
        <v>0</v>
      </c>
      <c r="J5507">
        <v>1.0720000000000001</v>
      </c>
      <c r="K5507">
        <v>3</v>
      </c>
      <c r="L5507">
        <v>4.0720000000000001</v>
      </c>
    </row>
    <row r="5508" spans="1:12" x14ac:dyDescent="0.3">
      <c r="A5508" t="s">
        <v>42074</v>
      </c>
      <c r="B5508" t="s">
        <v>42075</v>
      </c>
      <c r="C5508" t="s">
        <v>42076</v>
      </c>
      <c r="D5508" t="s">
        <v>42077</v>
      </c>
      <c r="F5508" t="s">
        <v>227</v>
      </c>
      <c r="G5508" t="b">
        <v>0</v>
      </c>
      <c r="H5508" t="b">
        <v>0</v>
      </c>
      <c r="J5508">
        <v>7.0999999999999994E-2</v>
      </c>
      <c r="K5508">
        <v>4</v>
      </c>
      <c r="L5508">
        <v>4.0709999999999997</v>
      </c>
    </row>
    <row r="5509" spans="1:12" x14ac:dyDescent="0.3">
      <c r="A5509" t="s">
        <v>31875</v>
      </c>
      <c r="B5509" t="s">
        <v>31876</v>
      </c>
      <c r="C5509" t="s">
        <v>31877</v>
      </c>
      <c r="D5509" t="s">
        <v>29419</v>
      </c>
      <c r="F5509" t="s">
        <v>227</v>
      </c>
      <c r="G5509" t="b">
        <v>0</v>
      </c>
      <c r="H5509" t="b">
        <v>0</v>
      </c>
      <c r="J5509">
        <v>2.0699999999999998</v>
      </c>
      <c r="K5509">
        <v>2</v>
      </c>
      <c r="L5509">
        <v>4.07</v>
      </c>
    </row>
    <row r="5510" spans="1:12" x14ac:dyDescent="0.3">
      <c r="A5510" t="s">
        <v>37993</v>
      </c>
      <c r="B5510" t="s">
        <v>37994</v>
      </c>
      <c r="C5510" t="s">
        <v>37995</v>
      </c>
      <c r="D5510" t="s">
        <v>37996</v>
      </c>
      <c r="F5510" t="s">
        <v>227</v>
      </c>
      <c r="G5510" t="b">
        <v>0</v>
      </c>
      <c r="H5510" t="b">
        <v>0</v>
      </c>
      <c r="J5510">
        <v>1.07</v>
      </c>
      <c r="K5510">
        <v>3</v>
      </c>
      <c r="L5510">
        <v>4.07</v>
      </c>
    </row>
    <row r="5511" spans="1:12" x14ac:dyDescent="0.3">
      <c r="A5511" t="s">
        <v>43752</v>
      </c>
      <c r="B5511" t="s">
        <v>43753</v>
      </c>
      <c r="C5511" t="s">
        <v>17348</v>
      </c>
      <c r="D5511" t="s">
        <v>43754</v>
      </c>
      <c r="F5511" t="s">
        <v>227</v>
      </c>
      <c r="G5511" t="b">
        <v>0</v>
      </c>
      <c r="H5511" t="b">
        <v>0</v>
      </c>
      <c r="J5511">
        <v>1.07</v>
      </c>
      <c r="K5511">
        <v>3</v>
      </c>
      <c r="L5511">
        <v>4.07</v>
      </c>
    </row>
    <row r="5512" spans="1:12" x14ac:dyDescent="0.3">
      <c r="A5512" t="s">
        <v>28636</v>
      </c>
      <c r="B5512" t="s">
        <v>28637</v>
      </c>
      <c r="C5512" t="s">
        <v>28638</v>
      </c>
      <c r="D5512" t="s">
        <v>28639</v>
      </c>
      <c r="F5512" t="s">
        <v>227</v>
      </c>
      <c r="G5512" t="b">
        <v>0</v>
      </c>
      <c r="H5512" t="b">
        <v>0</v>
      </c>
      <c r="J5512">
        <v>3.069</v>
      </c>
      <c r="K5512">
        <v>1</v>
      </c>
      <c r="L5512">
        <v>4.069</v>
      </c>
    </row>
    <row r="5513" spans="1:12" x14ac:dyDescent="0.3">
      <c r="A5513" t="s">
        <v>46772</v>
      </c>
      <c r="B5513" t="s">
        <v>46773</v>
      </c>
      <c r="C5513" t="s">
        <v>46774</v>
      </c>
      <c r="D5513" t="s">
        <v>46775</v>
      </c>
      <c r="F5513" t="s">
        <v>16</v>
      </c>
      <c r="G5513" t="b">
        <v>0</v>
      </c>
      <c r="H5513" t="b">
        <v>0</v>
      </c>
      <c r="J5513">
        <v>1.069</v>
      </c>
      <c r="K5513">
        <v>3</v>
      </c>
      <c r="L5513">
        <v>4.069</v>
      </c>
    </row>
    <row r="5514" spans="1:12" x14ac:dyDescent="0.3">
      <c r="A5514" t="s">
        <v>51688</v>
      </c>
      <c r="B5514" t="s">
        <v>51689</v>
      </c>
      <c r="C5514" t="s">
        <v>51690</v>
      </c>
      <c r="D5514" t="s">
        <v>51691</v>
      </c>
      <c r="F5514" t="s">
        <v>729</v>
      </c>
      <c r="G5514" t="b">
        <v>0</v>
      </c>
      <c r="H5514" t="b">
        <v>0</v>
      </c>
      <c r="J5514">
        <v>3.069</v>
      </c>
      <c r="K5514">
        <v>1</v>
      </c>
      <c r="L5514">
        <v>4.069</v>
      </c>
    </row>
    <row r="5515" spans="1:12" x14ac:dyDescent="0.3">
      <c r="A5515" t="s">
        <v>61750</v>
      </c>
      <c r="B5515" t="s">
        <v>61751</v>
      </c>
      <c r="C5515" t="s">
        <v>61752</v>
      </c>
      <c r="D5515" t="s">
        <v>61753</v>
      </c>
      <c r="F5515" t="s">
        <v>729</v>
      </c>
      <c r="G5515" t="b">
        <v>0</v>
      </c>
      <c r="H5515" t="b">
        <v>0</v>
      </c>
      <c r="J5515">
        <v>2.069</v>
      </c>
      <c r="K5515">
        <v>2</v>
      </c>
      <c r="L5515">
        <v>4.069</v>
      </c>
    </row>
    <row r="5516" spans="1:12" x14ac:dyDescent="0.3">
      <c r="A5516" t="s">
        <v>14144</v>
      </c>
      <c r="B5516" t="s">
        <v>14145</v>
      </c>
      <c r="C5516" t="s">
        <v>14146</v>
      </c>
      <c r="D5516" t="s">
        <v>14147</v>
      </c>
      <c r="F5516" t="s">
        <v>21</v>
      </c>
      <c r="G5516" t="b">
        <v>0</v>
      </c>
      <c r="H5516" t="b">
        <v>0</v>
      </c>
      <c r="J5516">
        <v>1.0680000000000001</v>
      </c>
      <c r="K5516">
        <v>3</v>
      </c>
      <c r="L5516">
        <v>4.0679999999999996</v>
      </c>
    </row>
    <row r="5517" spans="1:12" x14ac:dyDescent="0.3">
      <c r="A5517" t="s">
        <v>23379</v>
      </c>
      <c r="B5517" t="s">
        <v>23380</v>
      </c>
      <c r="C5517" t="s">
        <v>23381</v>
      </c>
      <c r="D5517" t="s">
        <v>23382</v>
      </c>
      <c r="F5517" t="s">
        <v>20741</v>
      </c>
      <c r="G5517" t="b">
        <v>0</v>
      </c>
      <c r="H5517" t="b">
        <v>0</v>
      </c>
      <c r="J5517">
        <v>1.0680000000000001</v>
      </c>
      <c r="K5517">
        <v>3</v>
      </c>
      <c r="L5517">
        <v>4.0679999999999996</v>
      </c>
    </row>
    <row r="5518" spans="1:12" x14ac:dyDescent="0.3">
      <c r="A5518" t="s">
        <v>45791</v>
      </c>
      <c r="B5518" t="s">
        <v>45792</v>
      </c>
      <c r="C5518" t="s">
        <v>45793</v>
      </c>
      <c r="D5518" t="s">
        <v>45794</v>
      </c>
      <c r="F5518" t="s">
        <v>772</v>
      </c>
      <c r="G5518" t="b">
        <v>0</v>
      </c>
      <c r="H5518" t="b">
        <v>0</v>
      </c>
      <c r="J5518">
        <v>6.8000000000000005E-2</v>
      </c>
      <c r="K5518">
        <v>4</v>
      </c>
      <c r="L5518">
        <v>4.0679999999999996</v>
      </c>
    </row>
    <row r="5519" spans="1:12" x14ac:dyDescent="0.3">
      <c r="A5519" t="s">
        <v>53445</v>
      </c>
      <c r="B5519" t="s">
        <v>53446</v>
      </c>
      <c r="C5519" t="s">
        <v>49781</v>
      </c>
      <c r="D5519" t="s">
        <v>53447</v>
      </c>
      <c r="F5519" t="s">
        <v>729</v>
      </c>
      <c r="G5519" t="b">
        <v>0</v>
      </c>
      <c r="H5519" t="b">
        <v>0</v>
      </c>
      <c r="J5519">
        <v>1.0680000000000001</v>
      </c>
      <c r="K5519">
        <v>3</v>
      </c>
      <c r="L5519">
        <v>4.0679999999999996</v>
      </c>
    </row>
    <row r="5520" spans="1:12" x14ac:dyDescent="0.3">
      <c r="A5520" t="s">
        <v>16406</v>
      </c>
      <c r="B5520" t="s">
        <v>16407</v>
      </c>
      <c r="C5520" t="s">
        <v>16408</v>
      </c>
      <c r="D5520" t="s">
        <v>16409</v>
      </c>
      <c r="F5520" t="s">
        <v>811</v>
      </c>
      <c r="G5520" t="b">
        <v>0</v>
      </c>
      <c r="H5520" t="b">
        <v>0</v>
      </c>
      <c r="J5520">
        <v>1.0669999999999999</v>
      </c>
      <c r="K5520">
        <v>3</v>
      </c>
      <c r="L5520">
        <v>4.0670000000000002</v>
      </c>
    </row>
    <row r="5521" spans="1:12" x14ac:dyDescent="0.3">
      <c r="A5521" t="s">
        <v>18434</v>
      </c>
      <c r="B5521" t="s">
        <v>18435</v>
      </c>
      <c r="C5521" t="s">
        <v>18436</v>
      </c>
      <c r="D5521" t="s">
        <v>18437</v>
      </c>
      <c r="F5521" t="s">
        <v>811</v>
      </c>
      <c r="G5521" t="b">
        <v>0</v>
      </c>
      <c r="H5521" t="b">
        <v>0</v>
      </c>
      <c r="J5521">
        <v>1.0669999999999999</v>
      </c>
      <c r="K5521">
        <v>3</v>
      </c>
      <c r="L5521">
        <v>4.0670000000000002</v>
      </c>
    </row>
    <row r="5522" spans="1:12" x14ac:dyDescent="0.3">
      <c r="A5522" t="s">
        <v>23127</v>
      </c>
      <c r="B5522" t="s">
        <v>23128</v>
      </c>
      <c r="C5522" t="s">
        <v>7188</v>
      </c>
      <c r="D5522" t="s">
        <v>23129</v>
      </c>
      <c r="F5522" t="s">
        <v>20741</v>
      </c>
      <c r="G5522" t="b">
        <v>0</v>
      </c>
      <c r="H5522" t="b">
        <v>0</v>
      </c>
      <c r="J5522">
        <v>1.0669999999999999</v>
      </c>
      <c r="K5522">
        <v>3</v>
      </c>
      <c r="L5522">
        <v>4.0670000000000002</v>
      </c>
    </row>
    <row r="5523" spans="1:12" x14ac:dyDescent="0.3">
      <c r="A5523" t="s">
        <v>27776</v>
      </c>
      <c r="B5523" t="s">
        <v>27777</v>
      </c>
      <c r="C5523" t="s">
        <v>27778</v>
      </c>
      <c r="D5523" t="s">
        <v>27779</v>
      </c>
      <c r="F5523" t="s">
        <v>227</v>
      </c>
      <c r="G5523" t="b">
        <v>0</v>
      </c>
      <c r="H5523" t="b">
        <v>0</v>
      </c>
      <c r="J5523">
        <v>6.7000000000000004E-2</v>
      </c>
      <c r="K5523">
        <v>4</v>
      </c>
      <c r="L5523">
        <v>4.0670000000000002</v>
      </c>
    </row>
    <row r="5524" spans="1:12" x14ac:dyDescent="0.3">
      <c r="A5524" t="s">
        <v>34225</v>
      </c>
      <c r="B5524" t="s">
        <v>34226</v>
      </c>
      <c r="C5524" t="s">
        <v>34227</v>
      </c>
      <c r="D5524" t="s">
        <v>34228</v>
      </c>
      <c r="F5524" t="s">
        <v>227</v>
      </c>
      <c r="G5524" t="b">
        <v>0</v>
      </c>
      <c r="H5524" t="b">
        <v>0</v>
      </c>
      <c r="J5524">
        <v>2.0670000000000002</v>
      </c>
      <c r="K5524">
        <v>2</v>
      </c>
      <c r="L5524">
        <v>4.0670000000000002</v>
      </c>
    </row>
    <row r="5525" spans="1:12" x14ac:dyDescent="0.3">
      <c r="A5525" t="s">
        <v>34289</v>
      </c>
      <c r="B5525" t="s">
        <v>34290</v>
      </c>
      <c r="C5525" t="s">
        <v>28063</v>
      </c>
      <c r="D5525" t="s">
        <v>24592</v>
      </c>
      <c r="F5525" t="s">
        <v>227</v>
      </c>
      <c r="G5525" t="b">
        <v>0</v>
      </c>
      <c r="H5525" t="b">
        <v>0</v>
      </c>
      <c r="J5525">
        <v>1.0669999999999999</v>
      </c>
      <c r="K5525">
        <v>3</v>
      </c>
      <c r="L5525">
        <v>4.0670000000000002</v>
      </c>
    </row>
    <row r="5526" spans="1:12" x14ac:dyDescent="0.3">
      <c r="A5526" t="s">
        <v>40599</v>
      </c>
      <c r="B5526" t="s">
        <v>40600</v>
      </c>
      <c r="C5526" t="s">
        <v>40601</v>
      </c>
      <c r="D5526" t="s">
        <v>40602</v>
      </c>
      <c r="F5526" t="s">
        <v>227</v>
      </c>
      <c r="G5526" t="b">
        <v>0</v>
      </c>
      <c r="H5526" t="b">
        <v>0</v>
      </c>
      <c r="J5526">
        <v>1.0669999999999999</v>
      </c>
      <c r="K5526">
        <v>3</v>
      </c>
      <c r="L5526">
        <v>4.0670000000000002</v>
      </c>
    </row>
    <row r="5527" spans="1:12" x14ac:dyDescent="0.3">
      <c r="A5527" t="s">
        <v>3694</v>
      </c>
      <c r="B5527" t="s">
        <v>3695</v>
      </c>
      <c r="C5527" t="s">
        <v>3696</v>
      </c>
      <c r="D5527" t="s">
        <v>1488</v>
      </c>
      <c r="F5527" t="s">
        <v>16</v>
      </c>
      <c r="G5527" t="b">
        <v>0</v>
      </c>
      <c r="H5527" t="b">
        <v>0</v>
      </c>
      <c r="J5527">
        <v>3.0659999999999998</v>
      </c>
      <c r="K5527">
        <v>1</v>
      </c>
      <c r="L5527">
        <v>4.0659999999999998</v>
      </c>
    </row>
    <row r="5528" spans="1:12" x14ac:dyDescent="0.3">
      <c r="A5528" t="s">
        <v>29113</v>
      </c>
      <c r="B5528" t="s">
        <v>29114</v>
      </c>
      <c r="C5528" t="s">
        <v>29115</v>
      </c>
      <c r="D5528" t="s">
        <v>29116</v>
      </c>
      <c r="F5528" t="s">
        <v>227</v>
      </c>
      <c r="G5528" t="b">
        <v>0</v>
      </c>
      <c r="H5528" t="b">
        <v>0</v>
      </c>
      <c r="J5528">
        <v>2.0659999999999998</v>
      </c>
      <c r="K5528">
        <v>2</v>
      </c>
      <c r="L5528">
        <v>4.0659999999999998</v>
      </c>
    </row>
    <row r="5529" spans="1:12" x14ac:dyDescent="0.3">
      <c r="A5529" t="s">
        <v>39843</v>
      </c>
      <c r="B5529" t="s">
        <v>39844</v>
      </c>
      <c r="C5529" t="s">
        <v>39845</v>
      </c>
      <c r="D5529" t="s">
        <v>39846</v>
      </c>
      <c r="F5529" t="s">
        <v>227</v>
      </c>
      <c r="G5529" t="b">
        <v>0</v>
      </c>
      <c r="H5529" t="b">
        <v>0</v>
      </c>
      <c r="J5529">
        <v>1.0660000000000001</v>
      </c>
      <c r="K5529">
        <v>3</v>
      </c>
      <c r="L5529">
        <v>4.0659999999999998</v>
      </c>
    </row>
    <row r="5530" spans="1:12" x14ac:dyDescent="0.3">
      <c r="A5530" t="s">
        <v>60148</v>
      </c>
      <c r="B5530" t="s">
        <v>60149</v>
      </c>
      <c r="C5530" t="s">
        <v>60150</v>
      </c>
      <c r="D5530" t="s">
        <v>60151</v>
      </c>
      <c r="F5530" t="s">
        <v>30</v>
      </c>
      <c r="G5530" t="b">
        <v>0</v>
      </c>
      <c r="H5530" t="b">
        <v>0</v>
      </c>
      <c r="J5530">
        <v>2.0659999999999998</v>
      </c>
      <c r="K5530">
        <v>2</v>
      </c>
      <c r="L5530">
        <v>4.0659999999999998</v>
      </c>
    </row>
    <row r="5531" spans="1:12" x14ac:dyDescent="0.3">
      <c r="A5531" t="s">
        <v>17336</v>
      </c>
      <c r="B5531" t="s">
        <v>17337</v>
      </c>
      <c r="C5531" t="s">
        <v>17338</v>
      </c>
      <c r="D5531" t="s">
        <v>17339</v>
      </c>
      <c r="F5531" t="s">
        <v>811</v>
      </c>
      <c r="G5531" t="b">
        <v>0</v>
      </c>
      <c r="H5531" t="b">
        <v>0</v>
      </c>
      <c r="J5531">
        <v>1.0649999999999999</v>
      </c>
      <c r="K5531">
        <v>3</v>
      </c>
      <c r="L5531">
        <v>4.0650000000000004</v>
      </c>
    </row>
    <row r="5532" spans="1:12" x14ac:dyDescent="0.3">
      <c r="A5532" t="s">
        <v>56160</v>
      </c>
      <c r="B5532" t="s">
        <v>56161</v>
      </c>
      <c r="C5532" t="s">
        <v>56162</v>
      </c>
      <c r="D5532" t="s">
        <v>56163</v>
      </c>
      <c r="F5532" t="s">
        <v>16</v>
      </c>
      <c r="G5532" t="b">
        <v>0</v>
      </c>
      <c r="H5532" t="b">
        <v>0</v>
      </c>
      <c r="J5532">
        <v>1.0649999999999999</v>
      </c>
      <c r="K5532">
        <v>3</v>
      </c>
      <c r="L5532">
        <v>4.0650000000000004</v>
      </c>
    </row>
    <row r="5533" spans="1:12" x14ac:dyDescent="0.3">
      <c r="A5533" t="s">
        <v>39777</v>
      </c>
      <c r="B5533" t="s">
        <v>39778</v>
      </c>
      <c r="C5533" t="s">
        <v>39779</v>
      </c>
      <c r="D5533" t="s">
        <v>27799</v>
      </c>
      <c r="F5533" t="s">
        <v>227</v>
      </c>
      <c r="G5533" t="b">
        <v>0</v>
      </c>
      <c r="H5533" t="b">
        <v>0</v>
      </c>
      <c r="J5533">
        <v>2.0640000000000001</v>
      </c>
      <c r="K5533">
        <v>2</v>
      </c>
      <c r="L5533">
        <v>4.0640000000000001</v>
      </c>
    </row>
    <row r="5534" spans="1:12" x14ac:dyDescent="0.3">
      <c r="A5534" t="s">
        <v>47903</v>
      </c>
      <c r="B5534" t="s">
        <v>47904</v>
      </c>
      <c r="C5534" t="s">
        <v>47905</v>
      </c>
      <c r="D5534" t="s">
        <v>47906</v>
      </c>
      <c r="F5534" t="s">
        <v>811</v>
      </c>
      <c r="G5534" t="b">
        <v>0</v>
      </c>
      <c r="H5534" t="b">
        <v>0</v>
      </c>
      <c r="J5534">
        <v>2.0640000000000001</v>
      </c>
      <c r="K5534">
        <v>2</v>
      </c>
      <c r="L5534">
        <v>4.0640000000000001</v>
      </c>
    </row>
    <row r="5535" spans="1:12" x14ac:dyDescent="0.3">
      <c r="A5535" t="s">
        <v>52826</v>
      </c>
      <c r="B5535" t="s">
        <v>52827</v>
      </c>
      <c r="C5535" t="s">
        <v>52828</v>
      </c>
      <c r="D5535" t="s">
        <v>52829</v>
      </c>
      <c r="F5535" t="s">
        <v>16</v>
      </c>
      <c r="G5535" t="b">
        <v>0</v>
      </c>
      <c r="H5535" t="b">
        <v>0</v>
      </c>
      <c r="J5535">
        <v>1.0640000000000001</v>
      </c>
      <c r="K5535">
        <v>3</v>
      </c>
      <c r="L5535">
        <v>4.0640000000000001</v>
      </c>
    </row>
    <row r="5536" spans="1:12" x14ac:dyDescent="0.3">
      <c r="A5536" t="s">
        <v>56844</v>
      </c>
      <c r="B5536" t="s">
        <v>56845</v>
      </c>
      <c r="C5536" t="s">
        <v>56846</v>
      </c>
      <c r="D5536" t="s">
        <v>56847</v>
      </c>
      <c r="F5536" t="s">
        <v>729</v>
      </c>
      <c r="G5536" t="b">
        <v>0</v>
      </c>
      <c r="H5536" t="b">
        <v>0</v>
      </c>
      <c r="J5536">
        <v>3.0640000000000001</v>
      </c>
      <c r="K5536">
        <v>1</v>
      </c>
      <c r="L5536">
        <v>4.0640000000000001</v>
      </c>
    </row>
    <row r="5537" spans="1:12" x14ac:dyDescent="0.3">
      <c r="A5537" t="s">
        <v>14669</v>
      </c>
      <c r="B5537" t="s">
        <v>14670</v>
      </c>
      <c r="C5537" t="s">
        <v>14671</v>
      </c>
      <c r="D5537" t="s">
        <v>14672</v>
      </c>
      <c r="F5537" t="s">
        <v>21</v>
      </c>
      <c r="G5537" t="b">
        <v>0</v>
      </c>
      <c r="H5537" t="b">
        <v>0</v>
      </c>
      <c r="J5537">
        <v>3.0630000000000002</v>
      </c>
      <c r="K5537">
        <v>1</v>
      </c>
      <c r="L5537">
        <v>4.0629999999999997</v>
      </c>
    </row>
    <row r="5538" spans="1:12" x14ac:dyDescent="0.3">
      <c r="A5538" t="s">
        <v>16281</v>
      </c>
      <c r="B5538" t="s">
        <v>16282</v>
      </c>
      <c r="C5538" t="s">
        <v>16283</v>
      </c>
      <c r="D5538" t="s">
        <v>16284</v>
      </c>
      <c r="F5538" t="s">
        <v>811</v>
      </c>
      <c r="G5538" t="b">
        <v>0</v>
      </c>
      <c r="H5538" t="b">
        <v>0</v>
      </c>
      <c r="J5538">
        <v>6.3E-2</v>
      </c>
      <c r="K5538">
        <v>4</v>
      </c>
      <c r="L5538">
        <v>4.0629999999999997</v>
      </c>
    </row>
    <row r="5539" spans="1:12" x14ac:dyDescent="0.3">
      <c r="A5539" t="s">
        <v>21761</v>
      </c>
      <c r="B5539" t="s">
        <v>21762</v>
      </c>
      <c r="C5539" t="s">
        <v>21763</v>
      </c>
      <c r="D5539" t="s">
        <v>21764</v>
      </c>
      <c r="F5539" t="s">
        <v>20741</v>
      </c>
      <c r="G5539" t="b">
        <v>0</v>
      </c>
      <c r="H5539" t="b">
        <v>0</v>
      </c>
      <c r="J5539">
        <v>2.0630000000000002</v>
      </c>
      <c r="K5539">
        <v>2</v>
      </c>
      <c r="L5539">
        <v>4.0629999999999997</v>
      </c>
    </row>
    <row r="5540" spans="1:12" x14ac:dyDescent="0.3">
      <c r="A5540" t="s">
        <v>4309</v>
      </c>
      <c r="B5540" t="s">
        <v>4310</v>
      </c>
      <c r="C5540" t="s">
        <v>4311</v>
      </c>
      <c r="D5540" t="s">
        <v>4312</v>
      </c>
      <c r="F5540" t="s">
        <v>16</v>
      </c>
      <c r="G5540" t="b">
        <v>0</v>
      </c>
      <c r="H5540" t="b">
        <v>0</v>
      </c>
      <c r="J5540">
        <v>1.0620000000000001</v>
      </c>
      <c r="K5540">
        <v>3</v>
      </c>
      <c r="L5540">
        <v>4.0620000000000003</v>
      </c>
    </row>
    <row r="5541" spans="1:12" x14ac:dyDescent="0.3">
      <c r="A5541" t="s">
        <v>16043</v>
      </c>
      <c r="B5541" t="s">
        <v>16044</v>
      </c>
      <c r="C5541" t="s">
        <v>16045</v>
      </c>
      <c r="D5541" t="s">
        <v>16046</v>
      </c>
      <c r="F5541" t="s">
        <v>811</v>
      </c>
      <c r="G5541" t="b">
        <v>0</v>
      </c>
      <c r="H5541" t="b">
        <v>0</v>
      </c>
      <c r="J5541">
        <v>2.0619999999999998</v>
      </c>
      <c r="K5541">
        <v>2</v>
      </c>
      <c r="L5541">
        <v>4.0620000000000003</v>
      </c>
    </row>
    <row r="5542" spans="1:12" x14ac:dyDescent="0.3">
      <c r="A5542" t="s">
        <v>27968</v>
      </c>
      <c r="B5542" t="s">
        <v>27969</v>
      </c>
      <c r="C5542" t="s">
        <v>27970</v>
      </c>
      <c r="D5542" t="s">
        <v>27971</v>
      </c>
      <c r="F5542" t="s">
        <v>227</v>
      </c>
      <c r="G5542" t="b">
        <v>0</v>
      </c>
      <c r="H5542" t="b">
        <v>0</v>
      </c>
      <c r="J5542">
        <v>2.0619999999999998</v>
      </c>
      <c r="K5542">
        <v>2</v>
      </c>
      <c r="L5542">
        <v>4.0620000000000003</v>
      </c>
    </row>
    <row r="5543" spans="1:12" x14ac:dyDescent="0.3">
      <c r="A5543" t="s">
        <v>73404</v>
      </c>
      <c r="B5543" t="s">
        <v>73405</v>
      </c>
      <c r="C5543" t="s">
        <v>63396</v>
      </c>
      <c r="D5543" t="s">
        <v>73406</v>
      </c>
      <c r="F5543" t="s">
        <v>4400</v>
      </c>
      <c r="G5543" t="b">
        <v>0</v>
      </c>
      <c r="H5543" t="b">
        <v>0</v>
      </c>
      <c r="J5543">
        <v>2.0619999999999998</v>
      </c>
      <c r="K5543">
        <v>2</v>
      </c>
      <c r="L5543">
        <v>4.0620000000000003</v>
      </c>
    </row>
    <row r="5544" spans="1:12" x14ac:dyDescent="0.3">
      <c r="A5544" t="s">
        <v>1992</v>
      </c>
      <c r="B5544" t="s">
        <v>1993</v>
      </c>
      <c r="C5544" t="s">
        <v>1994</v>
      </c>
      <c r="D5544" t="s">
        <v>1995</v>
      </c>
      <c r="F5544" t="s">
        <v>16</v>
      </c>
      <c r="G5544" t="b">
        <v>0</v>
      </c>
      <c r="H5544" t="b">
        <v>0</v>
      </c>
      <c r="J5544">
        <v>1.0609999999999999</v>
      </c>
      <c r="K5544">
        <v>3</v>
      </c>
      <c r="L5544">
        <v>4.0609999999999999</v>
      </c>
    </row>
    <row r="5545" spans="1:12" x14ac:dyDescent="0.3">
      <c r="A5545" t="s">
        <v>16573</v>
      </c>
      <c r="B5545" t="s">
        <v>16574</v>
      </c>
      <c r="C5545" t="s">
        <v>16575</v>
      </c>
      <c r="D5545" t="s">
        <v>16576</v>
      </c>
      <c r="F5545" t="s">
        <v>811</v>
      </c>
      <c r="G5545" t="b">
        <v>0</v>
      </c>
      <c r="H5545" t="b">
        <v>0</v>
      </c>
      <c r="J5545">
        <v>3.0609999999999999</v>
      </c>
      <c r="K5545">
        <v>1</v>
      </c>
      <c r="L5545">
        <v>4.0609999999999999</v>
      </c>
    </row>
    <row r="5546" spans="1:12" x14ac:dyDescent="0.3">
      <c r="A5546" t="s">
        <v>42534</v>
      </c>
      <c r="B5546" t="s">
        <v>42535</v>
      </c>
      <c r="C5546" t="s">
        <v>42536</v>
      </c>
      <c r="D5546" t="s">
        <v>42537</v>
      </c>
      <c r="F5546" t="s">
        <v>227</v>
      </c>
      <c r="G5546" t="b">
        <v>0</v>
      </c>
      <c r="H5546" t="b">
        <v>0</v>
      </c>
      <c r="J5546">
        <v>1.0609999999999999</v>
      </c>
      <c r="K5546">
        <v>3</v>
      </c>
      <c r="L5546">
        <v>4.0609999999999999</v>
      </c>
    </row>
    <row r="5547" spans="1:12" x14ac:dyDescent="0.3">
      <c r="A5547" t="s">
        <v>52581</v>
      </c>
      <c r="B5547" t="s">
        <v>52582</v>
      </c>
      <c r="C5547" t="s">
        <v>52583</v>
      </c>
      <c r="D5547" t="s">
        <v>52584</v>
      </c>
      <c r="F5547" t="s">
        <v>30</v>
      </c>
      <c r="G5547" t="b">
        <v>0</v>
      </c>
      <c r="H5547" t="b">
        <v>0</v>
      </c>
      <c r="J5547">
        <v>2.0609999999999999</v>
      </c>
      <c r="K5547">
        <v>2</v>
      </c>
      <c r="L5547">
        <v>4.0609999999999999</v>
      </c>
    </row>
    <row r="5548" spans="1:12" x14ac:dyDescent="0.3">
      <c r="A5548" t="s">
        <v>66273</v>
      </c>
      <c r="B5548" t="s">
        <v>66274</v>
      </c>
      <c r="C5548" t="s">
        <v>66275</v>
      </c>
      <c r="D5548" t="s">
        <v>66276</v>
      </c>
      <c r="F5548" t="s">
        <v>30</v>
      </c>
      <c r="G5548" t="b">
        <v>0</v>
      </c>
      <c r="H5548" t="b">
        <v>0</v>
      </c>
      <c r="J5548">
        <v>1.0609999999999999</v>
      </c>
      <c r="K5548">
        <v>3</v>
      </c>
      <c r="L5548">
        <v>4.0609999999999999</v>
      </c>
    </row>
    <row r="5549" spans="1:12" x14ac:dyDescent="0.3">
      <c r="A5549" t="s">
        <v>68057</v>
      </c>
      <c r="B5549" t="s">
        <v>68058</v>
      </c>
      <c r="C5549" t="s">
        <v>68059</v>
      </c>
      <c r="D5549" t="s">
        <v>68060</v>
      </c>
      <c r="F5549" t="s">
        <v>30</v>
      </c>
      <c r="G5549" t="b">
        <v>0</v>
      </c>
      <c r="H5549" t="b">
        <v>0</v>
      </c>
      <c r="J5549">
        <v>2.0609999999999999</v>
      </c>
      <c r="K5549">
        <v>2</v>
      </c>
      <c r="L5549">
        <v>4.0609999999999999</v>
      </c>
    </row>
    <row r="5550" spans="1:12" x14ac:dyDescent="0.3">
      <c r="A5550">
        <v>60642130</v>
      </c>
      <c r="B5550" t="s">
        <v>1290</v>
      </c>
      <c r="C5550" t="s">
        <v>1291</v>
      </c>
      <c r="D5550" t="s">
        <v>1292</v>
      </c>
      <c r="F5550" t="s">
        <v>30</v>
      </c>
      <c r="G5550" t="b">
        <v>0</v>
      </c>
      <c r="H5550" t="b">
        <v>0</v>
      </c>
      <c r="J5550">
        <v>1.06</v>
      </c>
      <c r="K5550">
        <v>3</v>
      </c>
      <c r="L5550">
        <v>4.0599999999999996</v>
      </c>
    </row>
    <row r="5551" spans="1:12" x14ac:dyDescent="0.3">
      <c r="A5551" t="s">
        <v>6597</v>
      </c>
      <c r="B5551" t="s">
        <v>6598</v>
      </c>
      <c r="C5551" t="s">
        <v>6599</v>
      </c>
      <c r="D5551" t="s">
        <v>6600</v>
      </c>
      <c r="F5551" t="s">
        <v>30</v>
      </c>
      <c r="G5551" t="b">
        <v>0</v>
      </c>
      <c r="H5551" t="b">
        <v>0</v>
      </c>
      <c r="J5551">
        <v>1.06</v>
      </c>
      <c r="K5551">
        <v>3</v>
      </c>
      <c r="L5551">
        <v>4.0599999999999996</v>
      </c>
    </row>
    <row r="5552" spans="1:12" x14ac:dyDescent="0.3">
      <c r="A5552" t="s">
        <v>13875</v>
      </c>
      <c r="B5552" t="s">
        <v>13876</v>
      </c>
      <c r="C5552" t="s">
        <v>13877</v>
      </c>
      <c r="D5552" t="s">
        <v>13878</v>
      </c>
      <c r="F5552" t="s">
        <v>21</v>
      </c>
      <c r="G5552" t="b">
        <v>0</v>
      </c>
      <c r="H5552" t="b">
        <v>0</v>
      </c>
      <c r="J5552">
        <v>2.06</v>
      </c>
      <c r="K5552">
        <v>2</v>
      </c>
      <c r="L5552">
        <v>4.0599999999999996</v>
      </c>
    </row>
    <row r="5553" spans="1:12" x14ac:dyDescent="0.3">
      <c r="A5553" t="s">
        <v>22790</v>
      </c>
      <c r="B5553" t="s">
        <v>22791</v>
      </c>
      <c r="C5553" t="s">
        <v>22792</v>
      </c>
      <c r="D5553" t="s">
        <v>22793</v>
      </c>
      <c r="F5553" t="s">
        <v>20741</v>
      </c>
      <c r="G5553" t="b">
        <v>0</v>
      </c>
      <c r="H5553" t="b">
        <v>0</v>
      </c>
      <c r="J5553">
        <v>1.06</v>
      </c>
      <c r="K5553">
        <v>3</v>
      </c>
      <c r="L5553">
        <v>4.0599999999999996</v>
      </c>
    </row>
    <row r="5554" spans="1:12" x14ac:dyDescent="0.3">
      <c r="A5554" t="s">
        <v>34177</v>
      </c>
      <c r="B5554" t="s">
        <v>34178</v>
      </c>
      <c r="C5554" t="s">
        <v>34179</v>
      </c>
      <c r="D5554" t="s">
        <v>34180</v>
      </c>
      <c r="F5554" t="s">
        <v>227</v>
      </c>
      <c r="G5554" t="b">
        <v>0</v>
      </c>
      <c r="H5554" t="b">
        <v>0</v>
      </c>
      <c r="J5554">
        <v>1.06</v>
      </c>
      <c r="K5554">
        <v>3</v>
      </c>
      <c r="L5554">
        <v>4.0599999999999996</v>
      </c>
    </row>
    <row r="5555" spans="1:12" x14ac:dyDescent="0.3">
      <c r="A5555" t="s">
        <v>45968</v>
      </c>
      <c r="B5555" t="s">
        <v>45969</v>
      </c>
      <c r="C5555" t="s">
        <v>45970</v>
      </c>
      <c r="D5555" t="s">
        <v>45971</v>
      </c>
      <c r="F5555" t="s">
        <v>772</v>
      </c>
      <c r="G5555" t="b">
        <v>0</v>
      </c>
      <c r="H5555" t="b">
        <v>0</v>
      </c>
      <c r="J5555">
        <v>1.06</v>
      </c>
      <c r="K5555">
        <v>3</v>
      </c>
      <c r="L5555">
        <v>4.0599999999999996</v>
      </c>
    </row>
    <row r="5556" spans="1:12" x14ac:dyDescent="0.3">
      <c r="A5556" t="s">
        <v>67337</v>
      </c>
      <c r="B5556" t="s">
        <v>67338</v>
      </c>
      <c r="C5556" t="s">
        <v>52458</v>
      </c>
      <c r="D5556" t="s">
        <v>67339</v>
      </c>
      <c r="F5556" t="s">
        <v>46136</v>
      </c>
      <c r="G5556" t="b">
        <v>0</v>
      </c>
      <c r="H5556" t="b">
        <v>0</v>
      </c>
      <c r="J5556">
        <v>2.06</v>
      </c>
      <c r="K5556">
        <v>2</v>
      </c>
      <c r="L5556">
        <v>4.0599999999999996</v>
      </c>
    </row>
    <row r="5557" spans="1:12" x14ac:dyDescent="0.3">
      <c r="A5557" t="s">
        <v>13312</v>
      </c>
      <c r="B5557" t="s">
        <v>13313</v>
      </c>
      <c r="C5557" t="s">
        <v>13314</v>
      </c>
      <c r="D5557" t="s">
        <v>13315</v>
      </c>
      <c r="F5557" t="s">
        <v>21</v>
      </c>
      <c r="G5557" t="b">
        <v>0</v>
      </c>
      <c r="H5557" t="b">
        <v>0</v>
      </c>
      <c r="J5557">
        <v>1.0589999999999999</v>
      </c>
      <c r="K5557">
        <v>3</v>
      </c>
      <c r="L5557">
        <v>4.0590000000000002</v>
      </c>
    </row>
    <row r="5558" spans="1:12" x14ac:dyDescent="0.3">
      <c r="A5558" t="s">
        <v>23790</v>
      </c>
      <c r="B5558" t="s">
        <v>23791</v>
      </c>
      <c r="C5558" t="s">
        <v>23792</v>
      </c>
      <c r="D5558" t="s">
        <v>23793</v>
      </c>
      <c r="F5558" t="s">
        <v>20741</v>
      </c>
      <c r="G5558" t="b">
        <v>0</v>
      </c>
      <c r="H5558" t="b">
        <v>0</v>
      </c>
      <c r="J5558">
        <v>1.0589999999999999</v>
      </c>
      <c r="K5558">
        <v>3</v>
      </c>
      <c r="L5558">
        <v>4.0590000000000002</v>
      </c>
    </row>
    <row r="5559" spans="1:12" x14ac:dyDescent="0.3">
      <c r="A5559" t="s">
        <v>25112</v>
      </c>
      <c r="B5559" t="s">
        <v>25113</v>
      </c>
      <c r="C5559" t="s">
        <v>25114</v>
      </c>
      <c r="D5559" t="s">
        <v>25115</v>
      </c>
      <c r="F5559" t="s">
        <v>20741</v>
      </c>
      <c r="G5559" t="b">
        <v>0</v>
      </c>
      <c r="H5559" t="b">
        <v>0</v>
      </c>
      <c r="J5559">
        <v>1.0589999999999999</v>
      </c>
      <c r="K5559">
        <v>3</v>
      </c>
      <c r="L5559">
        <v>4.0590000000000002</v>
      </c>
    </row>
    <row r="5560" spans="1:12" x14ac:dyDescent="0.3">
      <c r="A5560" t="s">
        <v>42283</v>
      </c>
      <c r="B5560" t="s">
        <v>42284</v>
      </c>
      <c r="C5560" t="s">
        <v>42285</v>
      </c>
      <c r="D5560" t="s">
        <v>42286</v>
      </c>
      <c r="F5560" t="s">
        <v>227</v>
      </c>
      <c r="G5560" t="b">
        <v>0</v>
      </c>
      <c r="H5560" t="b">
        <v>0</v>
      </c>
      <c r="J5560">
        <v>3.0590000000000002</v>
      </c>
      <c r="K5560">
        <v>1</v>
      </c>
      <c r="L5560">
        <v>4.0590000000000002</v>
      </c>
    </row>
    <row r="5561" spans="1:12" x14ac:dyDescent="0.3">
      <c r="A5561" t="s">
        <v>1246</v>
      </c>
      <c r="B5561" t="s">
        <v>1247</v>
      </c>
      <c r="C5561" t="s">
        <v>1248</v>
      </c>
      <c r="D5561" t="s">
        <v>1249</v>
      </c>
      <c r="F5561" t="s">
        <v>30</v>
      </c>
      <c r="G5561" t="b">
        <v>0</v>
      </c>
      <c r="H5561" t="b">
        <v>0</v>
      </c>
      <c r="J5561">
        <v>2.0579999999999998</v>
      </c>
      <c r="K5561">
        <v>2</v>
      </c>
      <c r="L5561">
        <v>4.0579999999999998</v>
      </c>
    </row>
    <row r="5562" spans="1:12" x14ac:dyDescent="0.3">
      <c r="A5562" t="s">
        <v>15027</v>
      </c>
      <c r="B5562" t="s">
        <v>15028</v>
      </c>
      <c r="C5562" t="s">
        <v>15029</v>
      </c>
      <c r="D5562" t="s">
        <v>15030</v>
      </c>
      <c r="F5562" t="s">
        <v>21</v>
      </c>
      <c r="G5562" t="b">
        <v>0</v>
      </c>
      <c r="H5562" t="b">
        <v>0</v>
      </c>
      <c r="J5562">
        <v>1.0580000000000001</v>
      </c>
      <c r="K5562">
        <v>3</v>
      </c>
      <c r="L5562">
        <v>4.0579999999999998</v>
      </c>
    </row>
    <row r="5563" spans="1:12" x14ac:dyDescent="0.3">
      <c r="A5563" t="s">
        <v>36367</v>
      </c>
      <c r="B5563" t="s">
        <v>36368</v>
      </c>
      <c r="C5563" t="s">
        <v>36369</v>
      </c>
      <c r="D5563" t="s">
        <v>18211</v>
      </c>
      <c r="F5563" t="s">
        <v>227</v>
      </c>
      <c r="G5563" t="b">
        <v>0</v>
      </c>
      <c r="H5563" t="b">
        <v>0</v>
      </c>
      <c r="J5563">
        <v>2.0579999999999998</v>
      </c>
      <c r="K5563">
        <v>2</v>
      </c>
      <c r="L5563">
        <v>4.0579999999999998</v>
      </c>
    </row>
    <row r="5564" spans="1:12" x14ac:dyDescent="0.3">
      <c r="A5564" t="s">
        <v>72988</v>
      </c>
      <c r="B5564" t="s">
        <v>72989</v>
      </c>
      <c r="C5564" t="s">
        <v>72990</v>
      </c>
      <c r="D5564" t="s">
        <v>72991</v>
      </c>
      <c r="F5564" t="s">
        <v>16</v>
      </c>
      <c r="G5564" t="b">
        <v>0</v>
      </c>
      <c r="H5564" t="b">
        <v>0</v>
      </c>
      <c r="J5564">
        <v>1.0580000000000001</v>
      </c>
      <c r="K5564">
        <v>3</v>
      </c>
      <c r="L5564">
        <v>4.0579999999999998</v>
      </c>
    </row>
    <row r="5565" spans="1:12" x14ac:dyDescent="0.3">
      <c r="A5565" t="s">
        <v>7825</v>
      </c>
      <c r="B5565" t="s">
        <v>7826</v>
      </c>
      <c r="C5565" t="s">
        <v>7827</v>
      </c>
      <c r="D5565" t="s">
        <v>7828</v>
      </c>
      <c r="F5565" t="s">
        <v>30</v>
      </c>
      <c r="G5565" t="b">
        <v>0</v>
      </c>
      <c r="H5565" t="b">
        <v>0</v>
      </c>
      <c r="J5565">
        <v>3.0569999999999999</v>
      </c>
      <c r="K5565">
        <v>1</v>
      </c>
      <c r="L5565">
        <v>4.0570000000000004</v>
      </c>
    </row>
    <row r="5566" spans="1:12" x14ac:dyDescent="0.3">
      <c r="A5566" t="s">
        <v>25563</v>
      </c>
      <c r="B5566" t="s">
        <v>25564</v>
      </c>
      <c r="C5566" t="s">
        <v>16093</v>
      </c>
      <c r="D5566" t="s">
        <v>25565</v>
      </c>
      <c r="F5566" t="s">
        <v>20741</v>
      </c>
      <c r="G5566" t="b">
        <v>0</v>
      </c>
      <c r="H5566" t="b">
        <v>0</v>
      </c>
      <c r="J5566">
        <v>1.0569999999999999</v>
      </c>
      <c r="K5566">
        <v>3</v>
      </c>
      <c r="L5566">
        <v>4.0570000000000004</v>
      </c>
    </row>
    <row r="5567" spans="1:12" x14ac:dyDescent="0.3">
      <c r="A5567" t="s">
        <v>35302</v>
      </c>
      <c r="B5567" t="s">
        <v>35303</v>
      </c>
      <c r="C5567" t="s">
        <v>35304</v>
      </c>
      <c r="D5567" t="s">
        <v>35305</v>
      </c>
      <c r="F5567" t="s">
        <v>227</v>
      </c>
      <c r="G5567" t="b">
        <v>0</v>
      </c>
      <c r="H5567" t="b">
        <v>0</v>
      </c>
      <c r="J5567">
        <v>5.7000000000000002E-2</v>
      </c>
      <c r="K5567">
        <v>4</v>
      </c>
      <c r="L5567">
        <v>4.0570000000000004</v>
      </c>
    </row>
    <row r="5568" spans="1:12" x14ac:dyDescent="0.3">
      <c r="A5568" t="s">
        <v>41731</v>
      </c>
      <c r="B5568" t="s">
        <v>41732</v>
      </c>
      <c r="C5568" t="s">
        <v>41733</v>
      </c>
      <c r="D5568" t="s">
        <v>41734</v>
      </c>
      <c r="F5568" t="s">
        <v>227</v>
      </c>
      <c r="G5568" t="b">
        <v>0</v>
      </c>
      <c r="H5568" t="b">
        <v>0</v>
      </c>
      <c r="J5568">
        <v>1.0569999999999999</v>
      </c>
      <c r="K5568">
        <v>3</v>
      </c>
      <c r="L5568">
        <v>4.0570000000000004</v>
      </c>
    </row>
    <row r="5569" spans="1:12" x14ac:dyDescent="0.3">
      <c r="A5569" t="s">
        <v>42035</v>
      </c>
      <c r="B5569" t="s">
        <v>42036</v>
      </c>
      <c r="C5569" t="s">
        <v>42037</v>
      </c>
      <c r="D5569" t="s">
        <v>42038</v>
      </c>
      <c r="F5569" t="s">
        <v>227</v>
      </c>
      <c r="G5569" t="b">
        <v>0</v>
      </c>
      <c r="H5569" t="b">
        <v>0</v>
      </c>
      <c r="J5569">
        <v>2.0569999999999999</v>
      </c>
      <c r="K5569">
        <v>2</v>
      </c>
      <c r="L5569">
        <v>4.0570000000000004</v>
      </c>
    </row>
    <row r="5570" spans="1:12" x14ac:dyDescent="0.3">
      <c r="A5570" t="s">
        <v>48284</v>
      </c>
      <c r="B5570" t="s">
        <v>48285</v>
      </c>
      <c r="C5570" t="s">
        <v>48286</v>
      </c>
      <c r="D5570" t="s">
        <v>48287</v>
      </c>
      <c r="F5570" t="s">
        <v>811</v>
      </c>
      <c r="G5570" t="b">
        <v>0</v>
      </c>
      <c r="H5570" t="b">
        <v>0</v>
      </c>
      <c r="J5570">
        <v>1.056</v>
      </c>
      <c r="K5570">
        <v>3</v>
      </c>
      <c r="L5570">
        <v>4.056</v>
      </c>
    </row>
    <row r="5571" spans="1:12" x14ac:dyDescent="0.3">
      <c r="A5571" t="s">
        <v>56232</v>
      </c>
      <c r="B5571" t="s">
        <v>56233</v>
      </c>
      <c r="C5571" t="s">
        <v>24641</v>
      </c>
      <c r="D5571" t="s">
        <v>56234</v>
      </c>
      <c r="F5571" t="s">
        <v>16</v>
      </c>
      <c r="G5571" t="b">
        <v>0</v>
      </c>
      <c r="H5571" t="b">
        <v>0</v>
      </c>
      <c r="J5571">
        <v>2.056</v>
      </c>
      <c r="K5571">
        <v>2</v>
      </c>
      <c r="L5571">
        <v>4.056</v>
      </c>
    </row>
    <row r="5572" spans="1:12" x14ac:dyDescent="0.3">
      <c r="A5572" t="s">
        <v>64801</v>
      </c>
      <c r="B5572" t="s">
        <v>64802</v>
      </c>
      <c r="C5572" t="s">
        <v>64803</v>
      </c>
      <c r="D5572" t="s">
        <v>64804</v>
      </c>
      <c r="F5572" t="s">
        <v>729</v>
      </c>
      <c r="G5572" t="b">
        <v>0</v>
      </c>
      <c r="H5572" t="b">
        <v>0</v>
      </c>
      <c r="J5572">
        <v>1.056</v>
      </c>
      <c r="K5572">
        <v>3</v>
      </c>
      <c r="L5572">
        <v>4.056</v>
      </c>
    </row>
    <row r="5573" spans="1:12" x14ac:dyDescent="0.3">
      <c r="A5573" t="s">
        <v>72474</v>
      </c>
      <c r="B5573" t="s">
        <v>72475</v>
      </c>
      <c r="C5573" t="s">
        <v>72476</v>
      </c>
      <c r="D5573" t="s">
        <v>72477</v>
      </c>
      <c r="F5573" t="s">
        <v>30</v>
      </c>
      <c r="G5573" t="b">
        <v>0</v>
      </c>
      <c r="H5573" t="b">
        <v>0</v>
      </c>
      <c r="J5573">
        <v>2.056</v>
      </c>
      <c r="K5573">
        <v>2</v>
      </c>
      <c r="L5573">
        <v>4.056</v>
      </c>
    </row>
    <row r="5574" spans="1:12" x14ac:dyDescent="0.3">
      <c r="A5574" t="s">
        <v>73415</v>
      </c>
      <c r="B5574" t="s">
        <v>73416</v>
      </c>
      <c r="C5574" t="s">
        <v>73417</v>
      </c>
      <c r="D5574" t="s">
        <v>73418</v>
      </c>
      <c r="F5574" t="s">
        <v>46136</v>
      </c>
      <c r="G5574" t="b">
        <v>0</v>
      </c>
      <c r="H5574" t="b">
        <v>0</v>
      </c>
      <c r="J5574">
        <v>2.056</v>
      </c>
      <c r="K5574">
        <v>2</v>
      </c>
      <c r="L5574">
        <v>4.056</v>
      </c>
    </row>
    <row r="5575" spans="1:12" x14ac:dyDescent="0.3">
      <c r="A5575" t="s">
        <v>47034</v>
      </c>
      <c r="B5575" t="s">
        <v>47035</v>
      </c>
      <c r="C5575" t="s">
        <v>47036</v>
      </c>
      <c r="D5575" t="s">
        <v>47037</v>
      </c>
      <c r="F5575" t="s">
        <v>16</v>
      </c>
      <c r="G5575" t="b">
        <v>0</v>
      </c>
      <c r="H5575" t="b">
        <v>0</v>
      </c>
      <c r="J5575">
        <v>2.0550000000000002</v>
      </c>
      <c r="K5575">
        <v>2</v>
      </c>
      <c r="L5575">
        <v>4.0549999999999997</v>
      </c>
    </row>
    <row r="5576" spans="1:12" x14ac:dyDescent="0.3">
      <c r="A5576" t="s">
        <v>8630</v>
      </c>
      <c r="B5576" t="s">
        <v>8631</v>
      </c>
      <c r="C5576" t="s">
        <v>8632</v>
      </c>
      <c r="D5576" t="s">
        <v>8633</v>
      </c>
      <c r="F5576" t="s">
        <v>30</v>
      </c>
      <c r="G5576" t="b">
        <v>0</v>
      </c>
      <c r="H5576" t="b">
        <v>0</v>
      </c>
      <c r="J5576">
        <v>2.0539999999999998</v>
      </c>
      <c r="K5576">
        <v>2</v>
      </c>
      <c r="L5576">
        <v>4.0540000000000003</v>
      </c>
    </row>
    <row r="5577" spans="1:12" x14ac:dyDescent="0.3">
      <c r="A5577" t="s">
        <v>20658</v>
      </c>
      <c r="B5577" t="s">
        <v>20659</v>
      </c>
      <c r="C5577" t="s">
        <v>20660</v>
      </c>
      <c r="D5577" t="s">
        <v>20661</v>
      </c>
      <c r="F5577" t="s">
        <v>729</v>
      </c>
      <c r="G5577" t="b">
        <v>0</v>
      </c>
      <c r="H5577" t="b">
        <v>0</v>
      </c>
      <c r="J5577">
        <v>2.0529999999999999</v>
      </c>
      <c r="K5577">
        <v>2</v>
      </c>
      <c r="L5577">
        <v>4.0529999999999999</v>
      </c>
    </row>
    <row r="5578" spans="1:12" x14ac:dyDescent="0.3">
      <c r="A5578" t="s">
        <v>59886</v>
      </c>
      <c r="B5578" t="s">
        <v>59887</v>
      </c>
      <c r="C5578" t="s">
        <v>59888</v>
      </c>
      <c r="D5578" t="s">
        <v>59889</v>
      </c>
      <c r="F5578" t="s">
        <v>772</v>
      </c>
      <c r="G5578" t="b">
        <v>0</v>
      </c>
      <c r="H5578" t="b">
        <v>0</v>
      </c>
      <c r="J5578">
        <v>1.0529999999999999</v>
      </c>
      <c r="K5578">
        <v>3</v>
      </c>
      <c r="L5578">
        <v>4.0529999999999999</v>
      </c>
    </row>
    <row r="5579" spans="1:12" x14ac:dyDescent="0.3">
      <c r="A5579" t="s">
        <v>17645</v>
      </c>
      <c r="B5579" t="s">
        <v>17646</v>
      </c>
      <c r="C5579" t="s">
        <v>5189</v>
      </c>
      <c r="D5579" t="s">
        <v>5190</v>
      </c>
      <c r="F5579" t="s">
        <v>811</v>
      </c>
      <c r="G5579" t="b">
        <v>0</v>
      </c>
      <c r="H5579" t="b">
        <v>0</v>
      </c>
      <c r="J5579">
        <v>2.052</v>
      </c>
      <c r="K5579">
        <v>2</v>
      </c>
      <c r="L5579">
        <v>4.0519999999999996</v>
      </c>
    </row>
    <row r="5580" spans="1:12" x14ac:dyDescent="0.3">
      <c r="A5580" t="s">
        <v>21627</v>
      </c>
      <c r="B5580" t="s">
        <v>21628</v>
      </c>
      <c r="C5580" t="s">
        <v>21629</v>
      </c>
      <c r="D5580" t="s">
        <v>14091</v>
      </c>
      <c r="F5580" t="s">
        <v>20741</v>
      </c>
      <c r="G5580" t="b">
        <v>0</v>
      </c>
      <c r="H5580" t="b">
        <v>0</v>
      </c>
      <c r="J5580">
        <v>2.052</v>
      </c>
      <c r="K5580">
        <v>2</v>
      </c>
      <c r="L5580">
        <v>4.0519999999999996</v>
      </c>
    </row>
    <row r="5581" spans="1:12" x14ac:dyDescent="0.3">
      <c r="A5581" t="s">
        <v>36176</v>
      </c>
      <c r="B5581" t="s">
        <v>36177</v>
      </c>
      <c r="C5581" t="s">
        <v>36178</v>
      </c>
      <c r="D5581" t="s">
        <v>36179</v>
      </c>
      <c r="F5581" t="s">
        <v>227</v>
      </c>
      <c r="G5581" t="b">
        <v>0</v>
      </c>
      <c r="H5581" t="b">
        <v>0</v>
      </c>
      <c r="J5581">
        <v>2.052</v>
      </c>
      <c r="K5581">
        <v>2</v>
      </c>
      <c r="L5581">
        <v>4.0519999999999996</v>
      </c>
    </row>
    <row r="5582" spans="1:12" x14ac:dyDescent="0.3">
      <c r="A5582" t="s">
        <v>18628</v>
      </c>
      <c r="B5582" t="s">
        <v>18629</v>
      </c>
      <c r="C5582" t="s">
        <v>18630</v>
      </c>
      <c r="D5582" t="s">
        <v>18631</v>
      </c>
      <c r="F5582" t="s">
        <v>729</v>
      </c>
      <c r="G5582" t="b">
        <v>0</v>
      </c>
      <c r="H5582" t="b">
        <v>0</v>
      </c>
      <c r="J5582">
        <v>3.0510000000000002</v>
      </c>
      <c r="K5582">
        <v>1</v>
      </c>
      <c r="L5582">
        <v>4.0510000000000002</v>
      </c>
    </row>
    <row r="5583" spans="1:12" x14ac:dyDescent="0.3">
      <c r="A5583" t="s">
        <v>49802</v>
      </c>
      <c r="B5583" t="s">
        <v>49803</v>
      </c>
      <c r="C5583" t="s">
        <v>49804</v>
      </c>
      <c r="D5583" t="s">
        <v>49805</v>
      </c>
      <c r="F5583" t="s">
        <v>16</v>
      </c>
      <c r="G5583" t="b">
        <v>0</v>
      </c>
      <c r="H5583" t="b">
        <v>0</v>
      </c>
      <c r="J5583">
        <v>1.0509999999999999</v>
      </c>
      <c r="K5583">
        <v>3</v>
      </c>
      <c r="L5583">
        <v>4.0510000000000002</v>
      </c>
    </row>
    <row r="5584" spans="1:12" x14ac:dyDescent="0.3">
      <c r="A5584" t="s">
        <v>62563</v>
      </c>
      <c r="B5584" t="s">
        <v>62564</v>
      </c>
      <c r="C5584" t="s">
        <v>62565</v>
      </c>
      <c r="D5584" t="s">
        <v>62566</v>
      </c>
      <c r="F5584" t="s">
        <v>30</v>
      </c>
      <c r="G5584" t="b">
        <v>0</v>
      </c>
      <c r="H5584" t="b">
        <v>0</v>
      </c>
      <c r="J5584">
        <v>2.0510000000000002</v>
      </c>
      <c r="K5584">
        <v>2</v>
      </c>
      <c r="L5584">
        <v>4.0510000000000002</v>
      </c>
    </row>
    <row r="5585" spans="1:12" x14ac:dyDescent="0.3">
      <c r="A5585" t="s">
        <v>12930</v>
      </c>
      <c r="B5585" t="s">
        <v>12931</v>
      </c>
      <c r="C5585" t="s">
        <v>12932</v>
      </c>
      <c r="D5585" t="s">
        <v>12933</v>
      </c>
      <c r="F5585" t="s">
        <v>21</v>
      </c>
      <c r="G5585" t="b">
        <v>0</v>
      </c>
      <c r="H5585" t="b">
        <v>0</v>
      </c>
      <c r="J5585">
        <v>2.0499999999999998</v>
      </c>
      <c r="K5585">
        <v>2</v>
      </c>
      <c r="L5585">
        <v>4.05</v>
      </c>
    </row>
    <row r="5586" spans="1:12" x14ac:dyDescent="0.3">
      <c r="A5586" t="s">
        <v>13053</v>
      </c>
      <c r="B5586" t="s">
        <v>13054</v>
      </c>
      <c r="C5586" t="s">
        <v>13055</v>
      </c>
      <c r="D5586" t="s">
        <v>13056</v>
      </c>
      <c r="F5586" t="s">
        <v>21</v>
      </c>
      <c r="G5586" t="b">
        <v>0</v>
      </c>
      <c r="H5586" t="b">
        <v>0</v>
      </c>
      <c r="J5586">
        <v>1.05</v>
      </c>
      <c r="K5586">
        <v>3</v>
      </c>
      <c r="L5586">
        <v>4.05</v>
      </c>
    </row>
    <row r="5587" spans="1:12" x14ac:dyDescent="0.3">
      <c r="A5587" t="s">
        <v>16390</v>
      </c>
      <c r="B5587" t="s">
        <v>16391</v>
      </c>
      <c r="C5587" t="s">
        <v>16392</v>
      </c>
      <c r="D5587" t="s">
        <v>16393</v>
      </c>
      <c r="F5587" t="s">
        <v>811</v>
      </c>
      <c r="G5587" t="b">
        <v>0</v>
      </c>
      <c r="H5587" t="b">
        <v>0</v>
      </c>
      <c r="J5587">
        <v>2.0499999999999998</v>
      </c>
      <c r="K5587">
        <v>2</v>
      </c>
      <c r="L5587">
        <v>4.05</v>
      </c>
    </row>
    <row r="5588" spans="1:12" x14ac:dyDescent="0.3">
      <c r="A5588" t="s">
        <v>20777</v>
      </c>
      <c r="B5588" t="s">
        <v>20778</v>
      </c>
      <c r="C5588" t="s">
        <v>20779</v>
      </c>
      <c r="D5588" t="s">
        <v>20780</v>
      </c>
      <c r="F5588" t="s">
        <v>20741</v>
      </c>
      <c r="G5588" t="b">
        <v>0</v>
      </c>
      <c r="H5588" t="b">
        <v>0</v>
      </c>
      <c r="J5588">
        <v>1.05</v>
      </c>
      <c r="K5588">
        <v>3</v>
      </c>
      <c r="L5588">
        <v>4.05</v>
      </c>
    </row>
    <row r="5589" spans="1:12" x14ac:dyDescent="0.3">
      <c r="A5589" t="s">
        <v>22421</v>
      </c>
      <c r="B5589" t="s">
        <v>22422</v>
      </c>
      <c r="C5589" t="s">
        <v>22423</v>
      </c>
      <c r="D5589" t="s">
        <v>22424</v>
      </c>
      <c r="F5589" t="s">
        <v>20741</v>
      </c>
      <c r="G5589" t="b">
        <v>0</v>
      </c>
      <c r="H5589" t="b">
        <v>0</v>
      </c>
      <c r="J5589">
        <v>2.0499999999999998</v>
      </c>
      <c r="K5589">
        <v>2</v>
      </c>
      <c r="L5589">
        <v>4.05</v>
      </c>
    </row>
    <row r="5590" spans="1:12" x14ac:dyDescent="0.3">
      <c r="A5590" t="s">
        <v>29277</v>
      </c>
      <c r="B5590" t="s">
        <v>29278</v>
      </c>
      <c r="C5590" t="s">
        <v>29279</v>
      </c>
      <c r="D5590" t="s">
        <v>29280</v>
      </c>
      <c r="F5590" t="s">
        <v>227</v>
      </c>
      <c r="G5590" t="b">
        <v>0</v>
      </c>
      <c r="H5590" t="b">
        <v>0</v>
      </c>
      <c r="J5590">
        <v>0.05</v>
      </c>
      <c r="K5590">
        <v>4</v>
      </c>
      <c r="L5590">
        <v>4.05</v>
      </c>
    </row>
    <row r="5591" spans="1:12" x14ac:dyDescent="0.3">
      <c r="A5591" t="s">
        <v>31497</v>
      </c>
      <c r="B5591" t="s">
        <v>31498</v>
      </c>
      <c r="C5591" t="s">
        <v>31499</v>
      </c>
      <c r="D5591" t="s">
        <v>31500</v>
      </c>
      <c r="F5591" t="s">
        <v>227</v>
      </c>
      <c r="G5591" t="b">
        <v>0</v>
      </c>
      <c r="H5591" t="b">
        <v>0</v>
      </c>
      <c r="J5591">
        <v>2.0499999999999998</v>
      </c>
      <c r="K5591">
        <v>2</v>
      </c>
      <c r="L5591">
        <v>4.05</v>
      </c>
    </row>
    <row r="5592" spans="1:12" x14ac:dyDescent="0.3">
      <c r="A5592" t="s">
        <v>70622</v>
      </c>
      <c r="B5592" t="s">
        <v>70623</v>
      </c>
      <c r="C5592" t="s">
        <v>70624</v>
      </c>
      <c r="D5592" t="s">
        <v>9674</v>
      </c>
      <c r="F5592" t="s">
        <v>30</v>
      </c>
      <c r="G5592" t="b">
        <v>0</v>
      </c>
      <c r="H5592" t="b">
        <v>0</v>
      </c>
      <c r="J5592">
        <v>2.0499999999999998</v>
      </c>
      <c r="K5592">
        <v>2</v>
      </c>
      <c r="L5592">
        <v>4.05</v>
      </c>
    </row>
    <row r="5593" spans="1:12" x14ac:dyDescent="0.3">
      <c r="A5593" t="s">
        <v>73668</v>
      </c>
      <c r="B5593" t="s">
        <v>73669</v>
      </c>
      <c r="C5593" t="s">
        <v>73670</v>
      </c>
      <c r="D5593" t="s">
        <v>73671</v>
      </c>
      <c r="F5593" t="s">
        <v>227</v>
      </c>
      <c r="G5593" t="b">
        <v>0</v>
      </c>
      <c r="H5593" t="b">
        <v>0</v>
      </c>
      <c r="J5593">
        <v>1.05</v>
      </c>
      <c r="K5593">
        <v>3</v>
      </c>
      <c r="L5593">
        <v>4.05</v>
      </c>
    </row>
    <row r="5594" spans="1:12" x14ac:dyDescent="0.3">
      <c r="A5594" t="s">
        <v>523</v>
      </c>
      <c r="B5594" t="s">
        <v>524</v>
      </c>
      <c r="C5594" t="s">
        <v>525</v>
      </c>
      <c r="D5594" t="s">
        <v>526</v>
      </c>
      <c r="F5594" t="s">
        <v>30</v>
      </c>
      <c r="G5594" t="b">
        <v>0</v>
      </c>
      <c r="H5594" t="b">
        <v>0</v>
      </c>
      <c r="J5594">
        <v>2.0489999999999999</v>
      </c>
      <c r="K5594">
        <v>2</v>
      </c>
      <c r="L5594">
        <v>4.0490000000000004</v>
      </c>
    </row>
    <row r="5595" spans="1:12" x14ac:dyDescent="0.3">
      <c r="A5595" t="s">
        <v>16511</v>
      </c>
      <c r="B5595" t="s">
        <v>16512</v>
      </c>
      <c r="C5595" t="s">
        <v>16513</v>
      </c>
      <c r="D5595" t="s">
        <v>16514</v>
      </c>
      <c r="F5595" t="s">
        <v>811</v>
      </c>
      <c r="G5595" t="b">
        <v>0</v>
      </c>
      <c r="H5595" t="b">
        <v>0</v>
      </c>
      <c r="J5595">
        <v>1.0489999999999999</v>
      </c>
      <c r="K5595">
        <v>3</v>
      </c>
      <c r="L5595">
        <v>4.0490000000000004</v>
      </c>
    </row>
    <row r="5596" spans="1:12" x14ac:dyDescent="0.3">
      <c r="A5596" t="s">
        <v>68338</v>
      </c>
      <c r="B5596" t="s">
        <v>68339</v>
      </c>
      <c r="C5596" t="s">
        <v>35988</v>
      </c>
      <c r="D5596" t="s">
        <v>35989</v>
      </c>
      <c r="F5596" t="s">
        <v>4400</v>
      </c>
      <c r="G5596" t="b">
        <v>0</v>
      </c>
      <c r="H5596" t="b">
        <v>0</v>
      </c>
      <c r="J5596">
        <v>1.0489999999999999</v>
      </c>
      <c r="K5596">
        <v>3</v>
      </c>
      <c r="L5596">
        <v>4.0490000000000004</v>
      </c>
    </row>
    <row r="5597" spans="1:12" x14ac:dyDescent="0.3">
      <c r="A5597" t="s">
        <v>14573</v>
      </c>
      <c r="B5597" t="s">
        <v>14574</v>
      </c>
      <c r="C5597" t="s">
        <v>14575</v>
      </c>
      <c r="D5597" t="s">
        <v>14576</v>
      </c>
      <c r="F5597" t="s">
        <v>21</v>
      </c>
      <c r="G5597" t="b">
        <v>0</v>
      </c>
      <c r="H5597" t="b">
        <v>0</v>
      </c>
      <c r="J5597">
        <v>1.048</v>
      </c>
      <c r="K5597">
        <v>3</v>
      </c>
      <c r="L5597">
        <v>4.048</v>
      </c>
    </row>
    <row r="5598" spans="1:12" x14ac:dyDescent="0.3">
      <c r="A5598" t="s">
        <v>58222</v>
      </c>
      <c r="B5598" t="s">
        <v>58223</v>
      </c>
      <c r="C5598" t="s">
        <v>58224</v>
      </c>
      <c r="D5598" t="s">
        <v>58225</v>
      </c>
      <c r="F5598" t="s">
        <v>16</v>
      </c>
      <c r="G5598" t="b">
        <v>0</v>
      </c>
      <c r="H5598" t="b">
        <v>0</v>
      </c>
      <c r="J5598">
        <v>1.048</v>
      </c>
      <c r="K5598">
        <v>3</v>
      </c>
      <c r="L5598">
        <v>4.048</v>
      </c>
    </row>
    <row r="5599" spans="1:12" x14ac:dyDescent="0.3">
      <c r="A5599" t="s">
        <v>59263</v>
      </c>
      <c r="B5599" t="s">
        <v>59264</v>
      </c>
      <c r="C5599" t="s">
        <v>59265</v>
      </c>
      <c r="D5599" t="s">
        <v>59266</v>
      </c>
      <c r="F5599" t="s">
        <v>16</v>
      </c>
      <c r="G5599" t="b">
        <v>0</v>
      </c>
      <c r="H5599" t="b">
        <v>0</v>
      </c>
      <c r="J5599">
        <v>1.048</v>
      </c>
      <c r="K5599">
        <v>3</v>
      </c>
      <c r="L5599">
        <v>4.048</v>
      </c>
    </row>
    <row r="5600" spans="1:12" x14ac:dyDescent="0.3">
      <c r="A5600" t="s">
        <v>22125</v>
      </c>
      <c r="B5600" t="s">
        <v>22126</v>
      </c>
      <c r="C5600" t="s">
        <v>22127</v>
      </c>
      <c r="D5600" t="s">
        <v>20080</v>
      </c>
      <c r="F5600" t="s">
        <v>20741</v>
      </c>
      <c r="G5600" t="b">
        <v>0</v>
      </c>
      <c r="H5600" t="b">
        <v>0</v>
      </c>
      <c r="J5600">
        <v>1.0469999999999999</v>
      </c>
      <c r="K5600">
        <v>3</v>
      </c>
      <c r="L5600">
        <v>4.0469999999999997</v>
      </c>
    </row>
    <row r="5601" spans="1:12" x14ac:dyDescent="0.3">
      <c r="A5601" t="s">
        <v>27359</v>
      </c>
      <c r="B5601" t="s">
        <v>27360</v>
      </c>
      <c r="C5601" t="s">
        <v>27361</v>
      </c>
      <c r="D5601" t="s">
        <v>27362</v>
      </c>
      <c r="F5601" t="s">
        <v>227</v>
      </c>
      <c r="G5601" t="b">
        <v>0</v>
      </c>
      <c r="H5601" t="b">
        <v>0</v>
      </c>
      <c r="J5601">
        <v>4.7E-2</v>
      </c>
      <c r="K5601">
        <v>4</v>
      </c>
      <c r="L5601">
        <v>4.0469999999999997</v>
      </c>
    </row>
    <row r="5602" spans="1:12" x14ac:dyDescent="0.3">
      <c r="A5602" t="s">
        <v>33391</v>
      </c>
      <c r="B5602" t="s">
        <v>33392</v>
      </c>
      <c r="C5602" t="s">
        <v>33393</v>
      </c>
      <c r="D5602" t="s">
        <v>33394</v>
      </c>
      <c r="F5602" t="s">
        <v>227</v>
      </c>
      <c r="G5602" t="b">
        <v>0</v>
      </c>
      <c r="H5602" t="b">
        <v>0</v>
      </c>
      <c r="J5602">
        <v>1.0469999999999999</v>
      </c>
      <c r="K5602">
        <v>3</v>
      </c>
      <c r="L5602">
        <v>4.0469999999999997</v>
      </c>
    </row>
    <row r="5603" spans="1:12" x14ac:dyDescent="0.3">
      <c r="A5603" t="s">
        <v>16105</v>
      </c>
      <c r="B5603" t="s">
        <v>16106</v>
      </c>
      <c r="C5603" t="s">
        <v>16107</v>
      </c>
      <c r="D5603" t="s">
        <v>16108</v>
      </c>
      <c r="F5603" t="s">
        <v>811</v>
      </c>
      <c r="G5603" t="b">
        <v>0</v>
      </c>
      <c r="H5603" t="b">
        <v>0</v>
      </c>
      <c r="J5603">
        <v>1.046</v>
      </c>
      <c r="K5603">
        <v>3</v>
      </c>
      <c r="L5603">
        <v>4.0460000000000003</v>
      </c>
    </row>
    <row r="5604" spans="1:12" x14ac:dyDescent="0.3">
      <c r="A5604" t="s">
        <v>25248</v>
      </c>
      <c r="B5604" t="s">
        <v>25249</v>
      </c>
      <c r="C5604" t="s">
        <v>25250</v>
      </c>
      <c r="D5604" t="s">
        <v>25251</v>
      </c>
      <c r="F5604" t="s">
        <v>20741</v>
      </c>
      <c r="G5604" t="b">
        <v>0</v>
      </c>
      <c r="H5604" t="b">
        <v>0</v>
      </c>
      <c r="J5604">
        <v>2.0459999999999998</v>
      </c>
      <c r="K5604">
        <v>2</v>
      </c>
      <c r="L5604">
        <v>4.0460000000000003</v>
      </c>
    </row>
    <row r="5605" spans="1:12" x14ac:dyDescent="0.3">
      <c r="A5605" t="s">
        <v>37985</v>
      </c>
      <c r="B5605" t="s">
        <v>37986</v>
      </c>
      <c r="C5605" t="s">
        <v>37987</v>
      </c>
      <c r="D5605" t="s">
        <v>37988</v>
      </c>
      <c r="F5605" t="s">
        <v>227</v>
      </c>
      <c r="G5605" t="b">
        <v>0</v>
      </c>
      <c r="H5605" t="b">
        <v>0</v>
      </c>
      <c r="J5605">
        <v>4.5999999999999999E-2</v>
      </c>
      <c r="K5605">
        <v>4</v>
      </c>
      <c r="L5605">
        <v>4.0460000000000003</v>
      </c>
    </row>
    <row r="5606" spans="1:12" x14ac:dyDescent="0.3">
      <c r="A5606" t="s">
        <v>45414</v>
      </c>
      <c r="B5606" t="s">
        <v>45415</v>
      </c>
      <c r="C5606" t="s">
        <v>39014</v>
      </c>
      <c r="D5606" t="s">
        <v>45416</v>
      </c>
      <c r="F5606" t="s">
        <v>227</v>
      </c>
      <c r="G5606" t="b">
        <v>0</v>
      </c>
      <c r="H5606" t="b">
        <v>0</v>
      </c>
      <c r="J5606">
        <v>1.046</v>
      </c>
      <c r="K5606">
        <v>3</v>
      </c>
      <c r="L5606">
        <v>4.0460000000000003</v>
      </c>
    </row>
    <row r="5607" spans="1:12" x14ac:dyDescent="0.3">
      <c r="A5607">
        <v>200638119</v>
      </c>
      <c r="B5607" t="s">
        <v>566</v>
      </c>
      <c r="C5607" t="s">
        <v>567</v>
      </c>
      <c r="D5607" t="s">
        <v>568</v>
      </c>
      <c r="F5607" t="s">
        <v>30</v>
      </c>
      <c r="G5607" t="b">
        <v>0</v>
      </c>
      <c r="H5607" t="b">
        <v>0</v>
      </c>
      <c r="J5607">
        <v>2.0449999999999999</v>
      </c>
      <c r="K5607">
        <v>2</v>
      </c>
      <c r="L5607">
        <v>4.0449999999999999</v>
      </c>
    </row>
    <row r="5608" spans="1:12" x14ac:dyDescent="0.3">
      <c r="A5608" t="s">
        <v>52140</v>
      </c>
      <c r="B5608" t="s">
        <v>52141</v>
      </c>
      <c r="C5608" t="s">
        <v>52142</v>
      </c>
      <c r="D5608" t="s">
        <v>52143</v>
      </c>
      <c r="F5608" t="s">
        <v>227</v>
      </c>
      <c r="G5608" t="b">
        <v>0</v>
      </c>
      <c r="H5608" t="b">
        <v>0</v>
      </c>
      <c r="J5608">
        <v>4.4999999999999998E-2</v>
      </c>
      <c r="K5608">
        <v>4</v>
      </c>
      <c r="L5608">
        <v>4.0449999999999999</v>
      </c>
    </row>
    <row r="5609" spans="1:12" x14ac:dyDescent="0.3">
      <c r="A5609" t="s">
        <v>15250</v>
      </c>
      <c r="B5609" t="s">
        <v>15251</v>
      </c>
      <c r="C5609" t="s">
        <v>15252</v>
      </c>
      <c r="D5609" t="s">
        <v>15253</v>
      </c>
      <c r="F5609" t="s">
        <v>21</v>
      </c>
      <c r="G5609" t="b">
        <v>0</v>
      </c>
      <c r="H5609" t="b">
        <v>0</v>
      </c>
      <c r="J5609">
        <v>2.044</v>
      </c>
      <c r="K5609">
        <v>2</v>
      </c>
      <c r="L5609">
        <v>4.0439999999999996</v>
      </c>
    </row>
    <row r="5610" spans="1:12" x14ac:dyDescent="0.3">
      <c r="A5610" t="s">
        <v>25298</v>
      </c>
      <c r="B5610" t="s">
        <v>25299</v>
      </c>
      <c r="C5610" t="s">
        <v>25300</v>
      </c>
      <c r="D5610" t="s">
        <v>25301</v>
      </c>
      <c r="F5610" t="s">
        <v>20741</v>
      </c>
      <c r="G5610" t="b">
        <v>0</v>
      </c>
      <c r="H5610" t="b">
        <v>0</v>
      </c>
      <c r="J5610">
        <v>1.044</v>
      </c>
      <c r="K5610">
        <v>3</v>
      </c>
      <c r="L5610">
        <v>4.0439999999999996</v>
      </c>
    </row>
    <row r="5611" spans="1:12" x14ac:dyDescent="0.3">
      <c r="A5611" t="s">
        <v>49155</v>
      </c>
      <c r="B5611" t="s">
        <v>49156</v>
      </c>
      <c r="C5611" t="s">
        <v>49157</v>
      </c>
      <c r="D5611" t="s">
        <v>49158</v>
      </c>
      <c r="F5611" t="s">
        <v>21</v>
      </c>
      <c r="G5611" t="b">
        <v>0</v>
      </c>
      <c r="H5611" t="b">
        <v>0</v>
      </c>
      <c r="J5611">
        <v>1.044</v>
      </c>
      <c r="K5611">
        <v>3</v>
      </c>
      <c r="L5611">
        <v>4.0439999999999996</v>
      </c>
    </row>
    <row r="5612" spans="1:12" x14ac:dyDescent="0.3">
      <c r="A5612" t="s">
        <v>66384</v>
      </c>
      <c r="B5612" t="s">
        <v>66385</v>
      </c>
      <c r="C5612" t="s">
        <v>66386</v>
      </c>
      <c r="D5612" t="s">
        <v>66387</v>
      </c>
      <c r="F5612" t="s">
        <v>30</v>
      </c>
      <c r="G5612" t="b">
        <v>0</v>
      </c>
      <c r="H5612" t="b">
        <v>0</v>
      </c>
      <c r="J5612">
        <v>2.044</v>
      </c>
      <c r="K5612">
        <v>2</v>
      </c>
      <c r="L5612">
        <v>4.0439999999999996</v>
      </c>
    </row>
    <row r="5613" spans="1:12" x14ac:dyDescent="0.3">
      <c r="A5613" t="s">
        <v>9169</v>
      </c>
      <c r="B5613" t="s">
        <v>9170</v>
      </c>
      <c r="C5613" t="s">
        <v>9171</v>
      </c>
      <c r="D5613" t="s">
        <v>9172</v>
      </c>
      <c r="F5613" t="s">
        <v>30</v>
      </c>
      <c r="G5613" t="b">
        <v>0</v>
      </c>
      <c r="H5613" t="b">
        <v>0</v>
      </c>
      <c r="J5613">
        <v>3.0430000000000001</v>
      </c>
      <c r="K5613">
        <v>1</v>
      </c>
      <c r="L5613">
        <v>4.0430000000000001</v>
      </c>
    </row>
    <row r="5614" spans="1:12" x14ac:dyDescent="0.3">
      <c r="A5614" t="s">
        <v>17914</v>
      </c>
      <c r="B5614" t="s">
        <v>17915</v>
      </c>
      <c r="C5614" t="s">
        <v>17916</v>
      </c>
      <c r="D5614" t="s">
        <v>17917</v>
      </c>
      <c r="F5614" t="s">
        <v>811</v>
      </c>
      <c r="G5614" t="b">
        <v>0</v>
      </c>
      <c r="H5614" t="b">
        <v>0</v>
      </c>
      <c r="J5614">
        <v>2.0430000000000001</v>
      </c>
      <c r="K5614">
        <v>2</v>
      </c>
      <c r="L5614">
        <v>4.0430000000000001</v>
      </c>
    </row>
    <row r="5615" spans="1:12" x14ac:dyDescent="0.3">
      <c r="A5615" t="s">
        <v>45387</v>
      </c>
      <c r="B5615" t="s">
        <v>45388</v>
      </c>
      <c r="C5615" t="s">
        <v>45389</v>
      </c>
      <c r="D5615" t="s">
        <v>45390</v>
      </c>
      <c r="F5615" t="s">
        <v>227</v>
      </c>
      <c r="G5615" t="b">
        <v>0</v>
      </c>
      <c r="H5615" t="b">
        <v>0</v>
      </c>
      <c r="J5615">
        <v>4.2999999999999997E-2</v>
      </c>
      <c r="K5615">
        <v>4</v>
      </c>
      <c r="L5615">
        <v>4.0430000000000001</v>
      </c>
    </row>
    <row r="5616" spans="1:12" x14ac:dyDescent="0.3">
      <c r="A5616" t="s">
        <v>5274</v>
      </c>
      <c r="B5616" t="s">
        <v>5275</v>
      </c>
      <c r="C5616" t="s">
        <v>5276</v>
      </c>
      <c r="D5616" t="s">
        <v>5277</v>
      </c>
      <c r="F5616" t="s">
        <v>30</v>
      </c>
      <c r="G5616" t="b">
        <v>0</v>
      </c>
      <c r="H5616" t="b">
        <v>0</v>
      </c>
      <c r="J5616">
        <v>2.0419999999999998</v>
      </c>
      <c r="K5616">
        <v>2</v>
      </c>
      <c r="L5616">
        <v>4.0419999999999998</v>
      </c>
    </row>
    <row r="5617" spans="1:12" x14ac:dyDescent="0.3">
      <c r="A5617" t="s">
        <v>28211</v>
      </c>
      <c r="B5617" t="s">
        <v>28212</v>
      </c>
      <c r="C5617" t="s">
        <v>28213</v>
      </c>
      <c r="D5617" t="s">
        <v>28214</v>
      </c>
      <c r="F5617" t="s">
        <v>227</v>
      </c>
      <c r="G5617" t="b">
        <v>0</v>
      </c>
      <c r="H5617" t="b">
        <v>0</v>
      </c>
      <c r="J5617">
        <v>2.0419999999999998</v>
      </c>
      <c r="K5617">
        <v>2</v>
      </c>
      <c r="L5617">
        <v>4.0419999999999998</v>
      </c>
    </row>
    <row r="5618" spans="1:12" x14ac:dyDescent="0.3">
      <c r="A5618" t="s">
        <v>32030</v>
      </c>
      <c r="B5618" t="s">
        <v>32031</v>
      </c>
      <c r="C5618" t="s">
        <v>13446</v>
      </c>
      <c r="D5618" t="s">
        <v>32032</v>
      </c>
      <c r="F5618" t="s">
        <v>227</v>
      </c>
      <c r="G5618" t="b">
        <v>0</v>
      </c>
      <c r="H5618" t="b">
        <v>0</v>
      </c>
      <c r="J5618">
        <v>1.042</v>
      </c>
      <c r="K5618">
        <v>3</v>
      </c>
      <c r="L5618">
        <v>4.0419999999999998</v>
      </c>
    </row>
    <row r="5619" spans="1:12" x14ac:dyDescent="0.3">
      <c r="A5619" t="s">
        <v>46534</v>
      </c>
      <c r="B5619" t="s">
        <v>46535</v>
      </c>
      <c r="C5619" t="s">
        <v>46536</v>
      </c>
      <c r="D5619" t="s">
        <v>46537</v>
      </c>
      <c r="F5619" t="s">
        <v>729</v>
      </c>
      <c r="G5619" t="b">
        <v>0</v>
      </c>
      <c r="H5619" t="b">
        <v>0</v>
      </c>
      <c r="J5619">
        <v>3.0419999999999998</v>
      </c>
      <c r="K5619">
        <v>1</v>
      </c>
      <c r="L5619">
        <v>4.0419999999999998</v>
      </c>
    </row>
    <row r="5620" spans="1:12" x14ac:dyDescent="0.3">
      <c r="A5620" t="s">
        <v>12336</v>
      </c>
      <c r="B5620" t="s">
        <v>12337</v>
      </c>
      <c r="C5620" t="s">
        <v>12338</v>
      </c>
      <c r="D5620" t="s">
        <v>12338</v>
      </c>
      <c r="F5620" t="s">
        <v>21</v>
      </c>
      <c r="G5620" t="b">
        <v>0</v>
      </c>
      <c r="H5620" t="b">
        <v>0</v>
      </c>
      <c r="J5620">
        <v>4.0410000000000004</v>
      </c>
      <c r="K5620">
        <v>0</v>
      </c>
      <c r="L5620">
        <v>4.0410000000000004</v>
      </c>
    </row>
    <row r="5621" spans="1:12" x14ac:dyDescent="0.3">
      <c r="A5621" t="s">
        <v>23888</v>
      </c>
      <c r="B5621" t="s">
        <v>23889</v>
      </c>
      <c r="C5621" t="s">
        <v>17189</v>
      </c>
      <c r="D5621" t="s">
        <v>23890</v>
      </c>
      <c r="F5621" t="s">
        <v>20741</v>
      </c>
      <c r="G5621" t="b">
        <v>0</v>
      </c>
      <c r="H5621" t="b">
        <v>0</v>
      </c>
      <c r="J5621">
        <v>1.0409999999999999</v>
      </c>
      <c r="K5621">
        <v>3</v>
      </c>
      <c r="L5621">
        <v>4.0410000000000004</v>
      </c>
    </row>
    <row r="5622" spans="1:12" x14ac:dyDescent="0.3">
      <c r="A5622" t="s">
        <v>29369</v>
      </c>
      <c r="B5622" t="s">
        <v>29370</v>
      </c>
      <c r="C5622" t="s">
        <v>29371</v>
      </c>
      <c r="D5622" t="s">
        <v>29372</v>
      </c>
      <c r="F5622" t="s">
        <v>227</v>
      </c>
      <c r="G5622" t="b">
        <v>0</v>
      </c>
      <c r="H5622" t="b">
        <v>0</v>
      </c>
      <c r="J5622">
        <v>2.0409999999999999</v>
      </c>
      <c r="K5622">
        <v>2</v>
      </c>
      <c r="L5622">
        <v>4.0410000000000004</v>
      </c>
    </row>
    <row r="5623" spans="1:12" x14ac:dyDescent="0.3">
      <c r="A5623" t="s">
        <v>51255</v>
      </c>
      <c r="B5623" t="s">
        <v>51256</v>
      </c>
      <c r="C5623" t="s">
        <v>51257</v>
      </c>
      <c r="D5623" t="s">
        <v>51258</v>
      </c>
      <c r="F5623" t="s">
        <v>4400</v>
      </c>
      <c r="G5623" t="b">
        <v>0</v>
      </c>
      <c r="H5623" t="b">
        <v>0</v>
      </c>
      <c r="J5623">
        <v>1.0409999999999999</v>
      </c>
      <c r="K5623">
        <v>3</v>
      </c>
      <c r="L5623">
        <v>4.0410000000000004</v>
      </c>
    </row>
    <row r="5624" spans="1:12" x14ac:dyDescent="0.3">
      <c r="A5624" t="s">
        <v>55885</v>
      </c>
      <c r="B5624" t="s">
        <v>55886</v>
      </c>
      <c r="C5624" t="s">
        <v>55887</v>
      </c>
      <c r="D5624" t="s">
        <v>55887</v>
      </c>
      <c r="F5624" t="s">
        <v>30</v>
      </c>
      <c r="G5624" t="b">
        <v>0</v>
      </c>
      <c r="H5624" t="b">
        <v>0</v>
      </c>
      <c r="J5624">
        <v>4.0410000000000004</v>
      </c>
      <c r="K5624">
        <v>0</v>
      </c>
      <c r="L5624">
        <v>4.0410000000000004</v>
      </c>
    </row>
    <row r="5625" spans="1:12" x14ac:dyDescent="0.3">
      <c r="A5625" t="s">
        <v>5058</v>
      </c>
      <c r="B5625" t="s">
        <v>5059</v>
      </c>
      <c r="C5625" t="s">
        <v>5060</v>
      </c>
      <c r="D5625" t="s">
        <v>5061</v>
      </c>
      <c r="F5625" t="s">
        <v>30</v>
      </c>
      <c r="G5625" t="b">
        <v>0</v>
      </c>
      <c r="H5625" t="b">
        <v>0</v>
      </c>
      <c r="J5625">
        <v>2.04</v>
      </c>
      <c r="K5625">
        <v>2</v>
      </c>
      <c r="L5625">
        <v>4.04</v>
      </c>
    </row>
    <row r="5626" spans="1:12" x14ac:dyDescent="0.3">
      <c r="A5626" t="s">
        <v>35587</v>
      </c>
      <c r="B5626" t="s">
        <v>35588</v>
      </c>
      <c r="C5626" t="s">
        <v>35589</v>
      </c>
      <c r="D5626" t="s">
        <v>35590</v>
      </c>
      <c r="F5626" t="s">
        <v>227</v>
      </c>
      <c r="G5626" t="b">
        <v>0</v>
      </c>
      <c r="H5626" t="b">
        <v>0</v>
      </c>
      <c r="J5626">
        <v>2.04</v>
      </c>
      <c r="K5626">
        <v>2</v>
      </c>
      <c r="L5626">
        <v>4.04</v>
      </c>
    </row>
    <row r="5627" spans="1:12" x14ac:dyDescent="0.3">
      <c r="A5627" t="s">
        <v>53164</v>
      </c>
      <c r="B5627" t="s">
        <v>53165</v>
      </c>
      <c r="C5627" t="s">
        <v>53166</v>
      </c>
      <c r="D5627" t="s">
        <v>53167</v>
      </c>
      <c r="F5627" t="s">
        <v>16</v>
      </c>
      <c r="G5627" t="b">
        <v>0</v>
      </c>
      <c r="H5627" t="b">
        <v>0</v>
      </c>
      <c r="J5627">
        <v>2.04</v>
      </c>
      <c r="K5627">
        <v>2</v>
      </c>
      <c r="L5627">
        <v>4.04</v>
      </c>
    </row>
    <row r="5628" spans="1:12" x14ac:dyDescent="0.3">
      <c r="A5628" t="s">
        <v>25961</v>
      </c>
      <c r="B5628" t="s">
        <v>25962</v>
      </c>
      <c r="C5628" t="s">
        <v>25963</v>
      </c>
      <c r="D5628" t="s">
        <v>25964</v>
      </c>
      <c r="F5628" t="s">
        <v>20741</v>
      </c>
      <c r="G5628" t="b">
        <v>0</v>
      </c>
      <c r="H5628" t="b">
        <v>0</v>
      </c>
      <c r="J5628">
        <v>1.0389999999999999</v>
      </c>
      <c r="K5628">
        <v>3</v>
      </c>
      <c r="L5628">
        <v>4.0389999999999997</v>
      </c>
    </row>
    <row r="5629" spans="1:12" x14ac:dyDescent="0.3">
      <c r="A5629" t="s">
        <v>46433</v>
      </c>
      <c r="B5629" t="s">
        <v>46434</v>
      </c>
      <c r="C5629" t="s">
        <v>46435</v>
      </c>
      <c r="D5629" t="s">
        <v>46436</v>
      </c>
      <c r="F5629" t="s">
        <v>46136</v>
      </c>
      <c r="G5629" t="b">
        <v>0</v>
      </c>
      <c r="H5629" t="b">
        <v>0</v>
      </c>
      <c r="J5629">
        <v>2.0390000000000001</v>
      </c>
      <c r="K5629">
        <v>2</v>
      </c>
      <c r="L5629">
        <v>4.0389999999999997</v>
      </c>
    </row>
    <row r="5630" spans="1:12" x14ac:dyDescent="0.3">
      <c r="A5630" t="s">
        <v>4173</v>
      </c>
      <c r="B5630" t="s">
        <v>4174</v>
      </c>
      <c r="C5630" t="s">
        <v>4175</v>
      </c>
      <c r="D5630" t="s">
        <v>4176</v>
      </c>
      <c r="F5630" t="s">
        <v>16</v>
      </c>
      <c r="G5630" t="b">
        <v>0</v>
      </c>
      <c r="H5630" t="b">
        <v>0</v>
      </c>
      <c r="J5630">
        <v>1.038</v>
      </c>
      <c r="K5630">
        <v>3</v>
      </c>
      <c r="L5630">
        <v>4.0380000000000003</v>
      </c>
    </row>
    <row r="5631" spans="1:12" x14ac:dyDescent="0.3">
      <c r="A5631" t="s">
        <v>6681</v>
      </c>
      <c r="B5631" t="s">
        <v>6682</v>
      </c>
      <c r="C5631" t="s">
        <v>6683</v>
      </c>
      <c r="D5631" t="s">
        <v>6567</v>
      </c>
      <c r="F5631" t="s">
        <v>30</v>
      </c>
      <c r="G5631" t="b">
        <v>0</v>
      </c>
      <c r="H5631" t="b">
        <v>0</v>
      </c>
      <c r="J5631">
        <v>2.0379999999999998</v>
      </c>
      <c r="K5631">
        <v>2</v>
      </c>
      <c r="L5631">
        <v>4.0380000000000003</v>
      </c>
    </row>
    <row r="5632" spans="1:12" x14ac:dyDescent="0.3">
      <c r="A5632" t="s">
        <v>21802</v>
      </c>
      <c r="B5632" t="s">
        <v>21803</v>
      </c>
      <c r="C5632" t="s">
        <v>21804</v>
      </c>
      <c r="D5632" t="s">
        <v>5761</v>
      </c>
      <c r="F5632" t="s">
        <v>20741</v>
      </c>
      <c r="G5632" t="b">
        <v>0</v>
      </c>
      <c r="H5632" t="b">
        <v>0</v>
      </c>
      <c r="J5632">
        <v>1.038</v>
      </c>
      <c r="K5632">
        <v>3</v>
      </c>
      <c r="L5632">
        <v>4.0380000000000003</v>
      </c>
    </row>
    <row r="5633" spans="1:12" x14ac:dyDescent="0.3">
      <c r="A5633" t="s">
        <v>32716</v>
      </c>
      <c r="B5633" t="s">
        <v>32717</v>
      </c>
      <c r="C5633" t="s">
        <v>25707</v>
      </c>
      <c r="D5633" t="s">
        <v>19650</v>
      </c>
      <c r="F5633" t="s">
        <v>227</v>
      </c>
      <c r="G5633" t="b">
        <v>0</v>
      </c>
      <c r="H5633" t="b">
        <v>0</v>
      </c>
      <c r="J5633">
        <v>2.0379999999999998</v>
      </c>
      <c r="K5633">
        <v>2</v>
      </c>
      <c r="L5633">
        <v>4.0380000000000003</v>
      </c>
    </row>
    <row r="5634" spans="1:12" x14ac:dyDescent="0.3">
      <c r="A5634" t="s">
        <v>55499</v>
      </c>
      <c r="B5634" t="s">
        <v>55500</v>
      </c>
      <c r="C5634" t="s">
        <v>55501</v>
      </c>
      <c r="D5634" t="s">
        <v>55502</v>
      </c>
      <c r="F5634" t="s">
        <v>4400</v>
      </c>
      <c r="G5634" t="b">
        <v>0</v>
      </c>
      <c r="H5634" t="b">
        <v>0</v>
      </c>
      <c r="J5634">
        <v>3.0379999999999998</v>
      </c>
      <c r="K5634">
        <v>1</v>
      </c>
      <c r="L5634">
        <v>4.0380000000000003</v>
      </c>
    </row>
    <row r="5635" spans="1:12" x14ac:dyDescent="0.3">
      <c r="A5635" t="s">
        <v>19563</v>
      </c>
      <c r="B5635" t="s">
        <v>19564</v>
      </c>
      <c r="C5635" t="s">
        <v>19565</v>
      </c>
      <c r="D5635" t="s">
        <v>19566</v>
      </c>
      <c r="F5635" t="s">
        <v>729</v>
      </c>
      <c r="G5635" t="b">
        <v>0</v>
      </c>
      <c r="H5635" t="b">
        <v>0</v>
      </c>
      <c r="J5635">
        <v>2.0369999999999999</v>
      </c>
      <c r="K5635">
        <v>2</v>
      </c>
      <c r="L5635">
        <v>4.0369999999999999</v>
      </c>
    </row>
    <row r="5636" spans="1:12" x14ac:dyDescent="0.3">
      <c r="A5636" t="s">
        <v>20666</v>
      </c>
      <c r="B5636" t="s">
        <v>20667</v>
      </c>
      <c r="C5636" t="s">
        <v>20668</v>
      </c>
      <c r="D5636" t="s">
        <v>20669</v>
      </c>
      <c r="F5636" t="s">
        <v>729</v>
      </c>
      <c r="G5636" t="b">
        <v>0</v>
      </c>
      <c r="H5636" t="b">
        <v>0</v>
      </c>
      <c r="J5636">
        <v>2.0369999999999999</v>
      </c>
      <c r="K5636">
        <v>2</v>
      </c>
      <c r="L5636">
        <v>4.0369999999999999</v>
      </c>
    </row>
    <row r="5637" spans="1:12" x14ac:dyDescent="0.3">
      <c r="A5637" t="s">
        <v>28073</v>
      </c>
      <c r="B5637" t="s">
        <v>28074</v>
      </c>
      <c r="C5637" t="s">
        <v>28075</v>
      </c>
      <c r="D5637" t="s">
        <v>28076</v>
      </c>
      <c r="F5637" t="s">
        <v>227</v>
      </c>
      <c r="G5637" t="b">
        <v>0</v>
      </c>
      <c r="H5637" t="b">
        <v>0</v>
      </c>
      <c r="J5637">
        <v>2.0369999999999999</v>
      </c>
      <c r="K5637">
        <v>2</v>
      </c>
      <c r="L5637">
        <v>4.0369999999999999</v>
      </c>
    </row>
    <row r="5638" spans="1:12" x14ac:dyDescent="0.3">
      <c r="A5638" t="s">
        <v>43171</v>
      </c>
      <c r="B5638" t="s">
        <v>43172</v>
      </c>
      <c r="C5638" t="s">
        <v>43173</v>
      </c>
      <c r="D5638" t="s">
        <v>43174</v>
      </c>
      <c r="F5638" t="s">
        <v>227</v>
      </c>
      <c r="G5638" t="b">
        <v>0</v>
      </c>
      <c r="H5638" t="b">
        <v>0</v>
      </c>
      <c r="J5638">
        <v>1.0369999999999999</v>
      </c>
      <c r="K5638">
        <v>3</v>
      </c>
      <c r="L5638">
        <v>4.0369999999999999</v>
      </c>
    </row>
    <row r="5639" spans="1:12" x14ac:dyDescent="0.3">
      <c r="A5639" t="s">
        <v>44808</v>
      </c>
      <c r="B5639" t="s">
        <v>44809</v>
      </c>
      <c r="C5639" t="s">
        <v>44810</v>
      </c>
      <c r="D5639" t="s">
        <v>44811</v>
      </c>
      <c r="F5639" t="s">
        <v>227</v>
      </c>
      <c r="G5639" t="b">
        <v>0</v>
      </c>
      <c r="H5639" t="b">
        <v>0</v>
      </c>
      <c r="J5639">
        <v>2.0369999999999999</v>
      </c>
      <c r="K5639">
        <v>2</v>
      </c>
      <c r="L5639">
        <v>4.0369999999999999</v>
      </c>
    </row>
    <row r="5640" spans="1:12" x14ac:dyDescent="0.3">
      <c r="A5640" t="s">
        <v>50238</v>
      </c>
      <c r="B5640" t="s">
        <v>50239</v>
      </c>
      <c r="C5640" t="s">
        <v>29445</v>
      </c>
      <c r="D5640" t="s">
        <v>50240</v>
      </c>
      <c r="F5640" t="s">
        <v>729</v>
      </c>
      <c r="G5640" t="b">
        <v>0</v>
      </c>
      <c r="H5640" t="b">
        <v>0</v>
      </c>
      <c r="J5640">
        <v>2.0369999999999999</v>
      </c>
      <c r="K5640">
        <v>2</v>
      </c>
      <c r="L5640">
        <v>4.0369999999999999</v>
      </c>
    </row>
    <row r="5641" spans="1:12" x14ac:dyDescent="0.3">
      <c r="A5641" t="s">
        <v>35146</v>
      </c>
      <c r="B5641" t="s">
        <v>35147</v>
      </c>
      <c r="C5641" t="s">
        <v>35148</v>
      </c>
      <c r="D5641" t="s">
        <v>35149</v>
      </c>
      <c r="F5641" t="s">
        <v>227</v>
      </c>
      <c r="G5641" t="b">
        <v>0</v>
      </c>
      <c r="H5641" t="b">
        <v>0</v>
      </c>
      <c r="J5641">
        <v>1.036</v>
      </c>
      <c r="K5641">
        <v>3</v>
      </c>
      <c r="L5641">
        <v>4.0359999999999996</v>
      </c>
    </row>
    <row r="5642" spans="1:12" x14ac:dyDescent="0.3">
      <c r="A5642" t="s">
        <v>48262</v>
      </c>
      <c r="B5642" t="s">
        <v>48263</v>
      </c>
      <c r="C5642" t="s">
        <v>48264</v>
      </c>
      <c r="D5642" t="s">
        <v>48265</v>
      </c>
      <c r="F5642" t="s">
        <v>16</v>
      </c>
      <c r="G5642" t="b">
        <v>0</v>
      </c>
      <c r="H5642" t="b">
        <v>0</v>
      </c>
      <c r="J5642">
        <v>2.036</v>
      </c>
      <c r="K5642">
        <v>2</v>
      </c>
      <c r="L5642">
        <v>4.0359999999999996</v>
      </c>
    </row>
    <row r="5643" spans="1:12" x14ac:dyDescent="0.3">
      <c r="A5643" t="s">
        <v>9545</v>
      </c>
      <c r="B5643" t="s">
        <v>9546</v>
      </c>
      <c r="C5643" t="s">
        <v>9547</v>
      </c>
      <c r="D5643" t="s">
        <v>9548</v>
      </c>
      <c r="F5643" t="s">
        <v>30</v>
      </c>
      <c r="G5643" t="b">
        <v>0</v>
      </c>
      <c r="H5643" t="b">
        <v>0</v>
      </c>
      <c r="J5643">
        <v>1.0349999999999999</v>
      </c>
      <c r="K5643">
        <v>3</v>
      </c>
      <c r="L5643">
        <v>4.0350000000000001</v>
      </c>
    </row>
    <row r="5644" spans="1:12" x14ac:dyDescent="0.3">
      <c r="A5644" t="s">
        <v>17856</v>
      </c>
      <c r="B5644" t="s">
        <v>17857</v>
      </c>
      <c r="C5644" t="s">
        <v>3702</v>
      </c>
      <c r="D5644" t="s">
        <v>8914</v>
      </c>
      <c r="F5644" t="s">
        <v>811</v>
      </c>
      <c r="G5644" t="b">
        <v>0</v>
      </c>
      <c r="H5644" t="b">
        <v>0</v>
      </c>
      <c r="J5644">
        <v>3.0339999999999998</v>
      </c>
      <c r="K5644">
        <v>1</v>
      </c>
      <c r="L5644">
        <v>4.0339999999999998</v>
      </c>
    </row>
    <row r="5645" spans="1:12" x14ac:dyDescent="0.3">
      <c r="A5645" t="s">
        <v>41838</v>
      </c>
      <c r="B5645" t="s">
        <v>41839</v>
      </c>
      <c r="C5645" t="s">
        <v>41840</v>
      </c>
      <c r="D5645" t="s">
        <v>41841</v>
      </c>
      <c r="F5645" t="s">
        <v>227</v>
      </c>
      <c r="G5645" t="b">
        <v>0</v>
      </c>
      <c r="H5645" t="b">
        <v>0</v>
      </c>
      <c r="J5645">
        <v>1.034</v>
      </c>
      <c r="K5645">
        <v>3</v>
      </c>
      <c r="L5645">
        <v>4.0339999999999998</v>
      </c>
    </row>
    <row r="5646" spans="1:12" x14ac:dyDescent="0.3">
      <c r="A5646" t="s">
        <v>42765</v>
      </c>
      <c r="B5646" t="s">
        <v>42766</v>
      </c>
      <c r="C5646" t="s">
        <v>19289</v>
      </c>
      <c r="D5646" t="s">
        <v>42767</v>
      </c>
      <c r="F5646" t="s">
        <v>227</v>
      </c>
      <c r="G5646" t="b">
        <v>0</v>
      </c>
      <c r="H5646" t="b">
        <v>0</v>
      </c>
      <c r="J5646">
        <v>1.034</v>
      </c>
      <c r="K5646">
        <v>3</v>
      </c>
      <c r="L5646">
        <v>4.0339999999999998</v>
      </c>
    </row>
    <row r="5647" spans="1:12" x14ac:dyDescent="0.3">
      <c r="A5647" t="s">
        <v>18036</v>
      </c>
      <c r="B5647" t="s">
        <v>18037</v>
      </c>
      <c r="C5647" t="s">
        <v>18038</v>
      </c>
      <c r="D5647" t="s">
        <v>18039</v>
      </c>
      <c r="F5647" t="s">
        <v>811</v>
      </c>
      <c r="G5647" t="b">
        <v>0</v>
      </c>
      <c r="H5647" t="b">
        <v>0</v>
      </c>
      <c r="J5647">
        <v>1.0329999999999999</v>
      </c>
      <c r="K5647">
        <v>3</v>
      </c>
      <c r="L5647">
        <v>4.0330000000000004</v>
      </c>
    </row>
    <row r="5648" spans="1:12" x14ac:dyDescent="0.3">
      <c r="A5648" t="s">
        <v>40276</v>
      </c>
      <c r="B5648" t="s">
        <v>40277</v>
      </c>
      <c r="C5648" t="s">
        <v>40278</v>
      </c>
      <c r="D5648" t="s">
        <v>40279</v>
      </c>
      <c r="F5648" t="s">
        <v>227</v>
      </c>
      <c r="G5648" t="b">
        <v>0</v>
      </c>
      <c r="H5648" t="b">
        <v>0</v>
      </c>
      <c r="J5648">
        <v>2.0329999999999999</v>
      </c>
      <c r="K5648">
        <v>2</v>
      </c>
      <c r="L5648">
        <v>4.0330000000000004</v>
      </c>
    </row>
    <row r="5649" spans="1:12" x14ac:dyDescent="0.3">
      <c r="A5649" t="s">
        <v>55522</v>
      </c>
      <c r="B5649" t="s">
        <v>55523</v>
      </c>
      <c r="C5649" t="s">
        <v>55524</v>
      </c>
      <c r="D5649" t="s">
        <v>55525</v>
      </c>
      <c r="F5649" t="s">
        <v>16</v>
      </c>
      <c r="G5649" t="b">
        <v>0</v>
      </c>
      <c r="H5649" t="b">
        <v>0</v>
      </c>
      <c r="J5649">
        <v>2.0329999999999999</v>
      </c>
      <c r="K5649">
        <v>2</v>
      </c>
      <c r="L5649">
        <v>4.0330000000000004</v>
      </c>
    </row>
    <row r="5650" spans="1:12" x14ac:dyDescent="0.3">
      <c r="A5650" t="s">
        <v>18779</v>
      </c>
      <c r="B5650" t="s">
        <v>18780</v>
      </c>
      <c r="C5650" t="s">
        <v>18781</v>
      </c>
      <c r="D5650" t="s">
        <v>18782</v>
      </c>
      <c r="F5650" t="s">
        <v>729</v>
      </c>
      <c r="G5650" t="b">
        <v>0</v>
      </c>
      <c r="H5650" t="b">
        <v>0</v>
      </c>
      <c r="J5650">
        <v>2.032</v>
      </c>
      <c r="K5650">
        <v>2</v>
      </c>
      <c r="L5650">
        <v>4.032</v>
      </c>
    </row>
    <row r="5651" spans="1:12" x14ac:dyDescent="0.3">
      <c r="A5651" t="s">
        <v>44217</v>
      </c>
      <c r="B5651" t="s">
        <v>44218</v>
      </c>
      <c r="C5651" t="s">
        <v>19162</v>
      </c>
      <c r="D5651" t="s">
        <v>44219</v>
      </c>
      <c r="F5651" t="s">
        <v>227</v>
      </c>
      <c r="G5651" t="b">
        <v>0</v>
      </c>
      <c r="H5651" t="b">
        <v>0</v>
      </c>
      <c r="J5651">
        <v>3.2000000000000001E-2</v>
      </c>
      <c r="K5651">
        <v>4</v>
      </c>
      <c r="L5651">
        <v>4.032</v>
      </c>
    </row>
    <row r="5652" spans="1:12" x14ac:dyDescent="0.3">
      <c r="A5652" t="s">
        <v>51635</v>
      </c>
      <c r="B5652" t="s">
        <v>51636</v>
      </c>
      <c r="C5652" t="s">
        <v>51637</v>
      </c>
      <c r="D5652" t="s">
        <v>51638</v>
      </c>
      <c r="F5652" t="s">
        <v>729</v>
      </c>
      <c r="G5652" t="b">
        <v>0</v>
      </c>
      <c r="H5652" t="b">
        <v>0</v>
      </c>
      <c r="J5652">
        <v>3.2000000000000001E-2</v>
      </c>
      <c r="K5652">
        <v>4</v>
      </c>
      <c r="L5652">
        <v>4.032</v>
      </c>
    </row>
    <row r="5653" spans="1:12" x14ac:dyDescent="0.3">
      <c r="A5653" t="s">
        <v>61012</v>
      </c>
      <c r="B5653" t="s">
        <v>61013</v>
      </c>
      <c r="C5653" t="s">
        <v>61014</v>
      </c>
      <c r="D5653" t="s">
        <v>61015</v>
      </c>
      <c r="F5653" t="s">
        <v>30</v>
      </c>
      <c r="G5653" t="b">
        <v>0</v>
      </c>
      <c r="H5653" t="b">
        <v>0</v>
      </c>
      <c r="J5653">
        <v>3.2000000000000001E-2</v>
      </c>
      <c r="K5653">
        <v>4</v>
      </c>
      <c r="L5653">
        <v>4.032</v>
      </c>
    </row>
    <row r="5654" spans="1:12" x14ac:dyDescent="0.3">
      <c r="A5654" t="s">
        <v>63595</v>
      </c>
      <c r="B5654" t="s">
        <v>63596</v>
      </c>
      <c r="C5654" t="s">
        <v>63597</v>
      </c>
      <c r="D5654" t="s">
        <v>34436</v>
      </c>
      <c r="F5654" t="s">
        <v>772</v>
      </c>
      <c r="G5654" t="b">
        <v>0</v>
      </c>
      <c r="H5654" t="b">
        <v>0</v>
      </c>
      <c r="J5654">
        <v>3.032</v>
      </c>
      <c r="K5654">
        <v>1</v>
      </c>
      <c r="L5654">
        <v>4.032</v>
      </c>
    </row>
    <row r="5655" spans="1:12" x14ac:dyDescent="0.3">
      <c r="A5655" t="s">
        <v>19230</v>
      </c>
      <c r="B5655" t="s">
        <v>19231</v>
      </c>
      <c r="C5655" t="s">
        <v>19232</v>
      </c>
      <c r="D5655" t="s">
        <v>19233</v>
      </c>
      <c r="F5655" t="s">
        <v>729</v>
      </c>
      <c r="G5655" t="b">
        <v>0</v>
      </c>
      <c r="H5655" t="b">
        <v>0</v>
      </c>
      <c r="J5655">
        <v>1.0309999999999999</v>
      </c>
      <c r="K5655">
        <v>3</v>
      </c>
      <c r="L5655">
        <v>4.0309999999999997</v>
      </c>
    </row>
    <row r="5656" spans="1:12" x14ac:dyDescent="0.3">
      <c r="A5656" t="s">
        <v>29147</v>
      </c>
      <c r="B5656" t="s">
        <v>29148</v>
      </c>
      <c r="C5656" t="s">
        <v>29149</v>
      </c>
      <c r="D5656" t="s">
        <v>29150</v>
      </c>
      <c r="F5656" t="s">
        <v>227</v>
      </c>
      <c r="G5656" t="b">
        <v>0</v>
      </c>
      <c r="H5656" t="b">
        <v>0</v>
      </c>
      <c r="J5656">
        <v>1.0309999999999999</v>
      </c>
      <c r="K5656">
        <v>3</v>
      </c>
      <c r="L5656">
        <v>4.0309999999999997</v>
      </c>
    </row>
    <row r="5657" spans="1:12" x14ac:dyDescent="0.3">
      <c r="A5657" t="s">
        <v>36250</v>
      </c>
      <c r="B5657" t="s">
        <v>36251</v>
      </c>
      <c r="C5657" t="s">
        <v>36252</v>
      </c>
      <c r="D5657" t="s">
        <v>36253</v>
      </c>
      <c r="F5657" t="s">
        <v>227</v>
      </c>
      <c r="G5657" t="b">
        <v>0</v>
      </c>
      <c r="H5657" t="b">
        <v>0</v>
      </c>
      <c r="J5657">
        <v>1.0309999999999999</v>
      </c>
      <c r="K5657">
        <v>3</v>
      </c>
      <c r="L5657">
        <v>4.0309999999999997</v>
      </c>
    </row>
    <row r="5658" spans="1:12" x14ac:dyDescent="0.3">
      <c r="A5658" t="s">
        <v>3728</v>
      </c>
      <c r="B5658" t="s">
        <v>3729</v>
      </c>
      <c r="C5658" t="s">
        <v>3730</v>
      </c>
      <c r="D5658" t="s">
        <v>3731</v>
      </c>
      <c r="F5658" t="s">
        <v>16</v>
      </c>
      <c r="G5658" t="b">
        <v>0</v>
      </c>
      <c r="H5658" t="b">
        <v>0</v>
      </c>
      <c r="J5658">
        <v>3.03</v>
      </c>
      <c r="K5658">
        <v>1</v>
      </c>
      <c r="L5658">
        <v>4.03</v>
      </c>
    </row>
    <row r="5659" spans="1:12" x14ac:dyDescent="0.3">
      <c r="A5659" t="s">
        <v>42987</v>
      </c>
      <c r="B5659" t="s">
        <v>42988</v>
      </c>
      <c r="C5659" t="s">
        <v>42989</v>
      </c>
      <c r="D5659" t="s">
        <v>42990</v>
      </c>
      <c r="F5659" t="s">
        <v>227</v>
      </c>
      <c r="G5659" t="b">
        <v>0</v>
      </c>
      <c r="H5659" t="b">
        <v>0</v>
      </c>
      <c r="J5659">
        <v>2.0299999999999998</v>
      </c>
      <c r="K5659">
        <v>2</v>
      </c>
      <c r="L5659">
        <v>4.03</v>
      </c>
    </row>
    <row r="5660" spans="1:12" x14ac:dyDescent="0.3">
      <c r="A5660" t="s">
        <v>47801</v>
      </c>
      <c r="B5660" t="s">
        <v>47802</v>
      </c>
      <c r="C5660" t="s">
        <v>47803</v>
      </c>
      <c r="D5660" t="s">
        <v>9449</v>
      </c>
      <c r="F5660" t="s">
        <v>16</v>
      </c>
      <c r="G5660" t="b">
        <v>0</v>
      </c>
      <c r="H5660" t="b">
        <v>0</v>
      </c>
      <c r="J5660">
        <v>2.0299999999999998</v>
      </c>
      <c r="K5660">
        <v>2</v>
      </c>
      <c r="L5660">
        <v>4.03</v>
      </c>
    </row>
    <row r="5661" spans="1:12" x14ac:dyDescent="0.3">
      <c r="A5661" t="s">
        <v>53161</v>
      </c>
      <c r="B5661" t="s">
        <v>53162</v>
      </c>
      <c r="C5661" t="s">
        <v>53163</v>
      </c>
      <c r="D5661" t="s">
        <v>1642</v>
      </c>
      <c r="F5661" t="s">
        <v>16</v>
      </c>
      <c r="G5661" t="b">
        <v>0</v>
      </c>
      <c r="H5661" t="b">
        <v>0</v>
      </c>
      <c r="J5661">
        <v>2.0299999999999998</v>
      </c>
      <c r="K5661">
        <v>2</v>
      </c>
      <c r="L5661">
        <v>4.03</v>
      </c>
    </row>
    <row r="5662" spans="1:12" x14ac:dyDescent="0.3">
      <c r="A5662" t="s">
        <v>48395</v>
      </c>
      <c r="B5662" t="s">
        <v>48396</v>
      </c>
      <c r="C5662" t="s">
        <v>48397</v>
      </c>
      <c r="D5662" t="s">
        <v>48398</v>
      </c>
      <c r="F5662" t="s">
        <v>16</v>
      </c>
      <c r="G5662" t="b">
        <v>0</v>
      </c>
      <c r="H5662" t="b">
        <v>0</v>
      </c>
      <c r="J5662">
        <v>1.0289999999999999</v>
      </c>
      <c r="K5662">
        <v>3</v>
      </c>
      <c r="L5662">
        <v>4.0289999999999999</v>
      </c>
    </row>
    <row r="5663" spans="1:12" x14ac:dyDescent="0.3">
      <c r="A5663" t="s">
        <v>67886</v>
      </c>
      <c r="B5663" t="s">
        <v>67887</v>
      </c>
      <c r="C5663" t="s">
        <v>67888</v>
      </c>
      <c r="D5663" t="s">
        <v>67889</v>
      </c>
      <c r="F5663" t="s">
        <v>30</v>
      </c>
      <c r="G5663" t="b">
        <v>0</v>
      </c>
      <c r="H5663" t="b">
        <v>0</v>
      </c>
      <c r="J5663">
        <v>2.0289999999999999</v>
      </c>
      <c r="K5663">
        <v>2</v>
      </c>
      <c r="L5663">
        <v>4.0289999999999999</v>
      </c>
    </row>
    <row r="5664" spans="1:12" x14ac:dyDescent="0.3">
      <c r="A5664" t="s">
        <v>72569</v>
      </c>
      <c r="B5664" t="s">
        <v>72570</v>
      </c>
      <c r="C5664" t="s">
        <v>72571</v>
      </c>
      <c r="D5664" t="s">
        <v>72572</v>
      </c>
      <c r="F5664" t="s">
        <v>811</v>
      </c>
      <c r="G5664" t="b">
        <v>0</v>
      </c>
      <c r="H5664" t="b">
        <v>0</v>
      </c>
      <c r="J5664">
        <v>2.0289999999999999</v>
      </c>
      <c r="K5664">
        <v>2</v>
      </c>
      <c r="L5664">
        <v>4.0289999999999999</v>
      </c>
    </row>
    <row r="5665" spans="1:12" x14ac:dyDescent="0.3">
      <c r="A5665">
        <v>201715340</v>
      </c>
      <c r="B5665" t="s">
        <v>584</v>
      </c>
      <c r="C5665" t="s">
        <v>585</v>
      </c>
      <c r="D5665" t="s">
        <v>586</v>
      </c>
      <c r="F5665" t="s">
        <v>30</v>
      </c>
      <c r="G5665" t="b">
        <v>0</v>
      </c>
      <c r="H5665" t="b">
        <v>0</v>
      </c>
      <c r="J5665">
        <v>2.028</v>
      </c>
      <c r="K5665">
        <v>2</v>
      </c>
      <c r="L5665">
        <v>4.0279999999999996</v>
      </c>
    </row>
    <row r="5666" spans="1:12" x14ac:dyDescent="0.3">
      <c r="A5666" t="s">
        <v>5454</v>
      </c>
      <c r="B5666" t="s">
        <v>5455</v>
      </c>
      <c r="C5666" t="s">
        <v>5456</v>
      </c>
      <c r="D5666" t="s">
        <v>5457</v>
      </c>
      <c r="F5666" t="s">
        <v>30</v>
      </c>
      <c r="G5666" t="b">
        <v>0</v>
      </c>
      <c r="H5666" t="b">
        <v>0</v>
      </c>
      <c r="J5666">
        <v>2.028</v>
      </c>
      <c r="K5666">
        <v>2</v>
      </c>
      <c r="L5666">
        <v>4.0279999999999996</v>
      </c>
    </row>
    <row r="5667" spans="1:12" x14ac:dyDescent="0.3">
      <c r="A5667" t="s">
        <v>30201</v>
      </c>
      <c r="B5667" t="s">
        <v>30202</v>
      </c>
      <c r="C5667" t="s">
        <v>30203</v>
      </c>
      <c r="D5667" t="s">
        <v>30204</v>
      </c>
      <c r="F5667" t="s">
        <v>227</v>
      </c>
      <c r="G5667" t="b">
        <v>0</v>
      </c>
      <c r="H5667" t="b">
        <v>0</v>
      </c>
      <c r="J5667">
        <v>2.8000000000000001E-2</v>
      </c>
      <c r="K5667">
        <v>4</v>
      </c>
      <c r="L5667">
        <v>4.0279999999999996</v>
      </c>
    </row>
    <row r="5668" spans="1:12" x14ac:dyDescent="0.3">
      <c r="A5668" t="s">
        <v>46219</v>
      </c>
      <c r="B5668" t="s">
        <v>46220</v>
      </c>
      <c r="C5668" t="s">
        <v>40903</v>
      </c>
      <c r="D5668" t="s">
        <v>46221</v>
      </c>
      <c r="F5668" t="s">
        <v>46136</v>
      </c>
      <c r="G5668" t="b">
        <v>0</v>
      </c>
      <c r="H5668" t="b">
        <v>0</v>
      </c>
      <c r="J5668">
        <v>2.028</v>
      </c>
      <c r="K5668">
        <v>2</v>
      </c>
      <c r="L5668">
        <v>4.0279999999999996</v>
      </c>
    </row>
    <row r="5669" spans="1:12" x14ac:dyDescent="0.3">
      <c r="A5669" t="s">
        <v>54158</v>
      </c>
      <c r="B5669" t="s">
        <v>54159</v>
      </c>
      <c r="C5669" t="s">
        <v>54160</v>
      </c>
      <c r="D5669" t="s">
        <v>54161</v>
      </c>
      <c r="F5669" t="s">
        <v>30</v>
      </c>
      <c r="G5669" t="b">
        <v>0</v>
      </c>
      <c r="H5669" t="b">
        <v>0</v>
      </c>
      <c r="J5669">
        <v>2.028</v>
      </c>
      <c r="K5669">
        <v>2</v>
      </c>
      <c r="L5669">
        <v>4.0279999999999996</v>
      </c>
    </row>
    <row r="5670" spans="1:12" x14ac:dyDescent="0.3">
      <c r="A5670" t="s">
        <v>50849</v>
      </c>
      <c r="B5670" t="s">
        <v>50850</v>
      </c>
      <c r="C5670" t="s">
        <v>50851</v>
      </c>
      <c r="D5670" t="s">
        <v>50852</v>
      </c>
      <c r="F5670" t="s">
        <v>30</v>
      </c>
      <c r="G5670" t="b">
        <v>0</v>
      </c>
      <c r="H5670" t="b">
        <v>0</v>
      </c>
      <c r="J5670">
        <v>2.0270000000000001</v>
      </c>
      <c r="K5670">
        <v>2</v>
      </c>
      <c r="L5670">
        <v>4.0270000000000001</v>
      </c>
    </row>
    <row r="5671" spans="1:12" x14ac:dyDescent="0.3">
      <c r="A5671" t="s">
        <v>37285</v>
      </c>
      <c r="B5671" t="s">
        <v>37286</v>
      </c>
      <c r="C5671" t="s">
        <v>37287</v>
      </c>
      <c r="D5671" t="s">
        <v>37288</v>
      </c>
      <c r="F5671" t="s">
        <v>227</v>
      </c>
      <c r="G5671" t="b">
        <v>0</v>
      </c>
      <c r="H5671" t="b">
        <v>0</v>
      </c>
      <c r="J5671">
        <v>2.0259999999999998</v>
      </c>
      <c r="K5671">
        <v>2</v>
      </c>
      <c r="L5671">
        <v>4.0259999999999998</v>
      </c>
    </row>
    <row r="5672" spans="1:12" x14ac:dyDescent="0.3">
      <c r="A5672" t="s">
        <v>41699</v>
      </c>
      <c r="B5672" t="s">
        <v>41700</v>
      </c>
      <c r="C5672" t="s">
        <v>41701</v>
      </c>
      <c r="D5672" t="s">
        <v>13314</v>
      </c>
      <c r="F5672" t="s">
        <v>227</v>
      </c>
      <c r="G5672" t="b">
        <v>0</v>
      </c>
      <c r="H5672" t="b">
        <v>0</v>
      </c>
      <c r="J5672">
        <v>1.026</v>
      </c>
      <c r="K5672">
        <v>3</v>
      </c>
      <c r="L5672">
        <v>4.0259999999999998</v>
      </c>
    </row>
    <row r="5673" spans="1:12" x14ac:dyDescent="0.3">
      <c r="A5673" t="s">
        <v>44064</v>
      </c>
      <c r="B5673" t="s">
        <v>44065</v>
      </c>
      <c r="C5673" t="s">
        <v>44066</v>
      </c>
      <c r="D5673" t="s">
        <v>44067</v>
      </c>
      <c r="F5673" t="s">
        <v>227</v>
      </c>
      <c r="G5673" t="b">
        <v>0</v>
      </c>
      <c r="H5673" t="b">
        <v>0</v>
      </c>
      <c r="J5673">
        <v>3.0259999999999998</v>
      </c>
      <c r="K5673">
        <v>1</v>
      </c>
      <c r="L5673">
        <v>4.0259999999999998</v>
      </c>
    </row>
    <row r="5674" spans="1:12" x14ac:dyDescent="0.3">
      <c r="A5674" t="s">
        <v>27424</v>
      </c>
      <c r="B5674" t="s">
        <v>27425</v>
      </c>
      <c r="C5674" t="s">
        <v>27426</v>
      </c>
      <c r="D5674" t="s">
        <v>27427</v>
      </c>
      <c r="F5674" t="s">
        <v>227</v>
      </c>
      <c r="G5674" t="b">
        <v>0</v>
      </c>
      <c r="H5674" t="b">
        <v>0</v>
      </c>
      <c r="J5674">
        <v>2.5000000000000001E-2</v>
      </c>
      <c r="K5674">
        <v>4</v>
      </c>
      <c r="L5674">
        <v>4.0250000000000004</v>
      </c>
    </row>
    <row r="5675" spans="1:12" x14ac:dyDescent="0.3">
      <c r="A5675" t="s">
        <v>30120</v>
      </c>
      <c r="B5675" t="s">
        <v>30121</v>
      </c>
      <c r="C5675" t="s">
        <v>29101</v>
      </c>
      <c r="D5675" t="s">
        <v>30122</v>
      </c>
      <c r="F5675" t="s">
        <v>227</v>
      </c>
      <c r="G5675" t="b">
        <v>0</v>
      </c>
      <c r="H5675" t="b">
        <v>0</v>
      </c>
      <c r="J5675">
        <v>1.0249999999999999</v>
      </c>
      <c r="K5675">
        <v>3</v>
      </c>
      <c r="L5675">
        <v>4.0250000000000004</v>
      </c>
    </row>
    <row r="5676" spans="1:12" x14ac:dyDescent="0.3">
      <c r="A5676" t="s">
        <v>66130</v>
      </c>
      <c r="B5676" t="s">
        <v>66131</v>
      </c>
      <c r="C5676" t="s">
        <v>2133</v>
      </c>
      <c r="D5676" t="s">
        <v>66132</v>
      </c>
      <c r="F5676" t="s">
        <v>4400</v>
      </c>
      <c r="G5676" t="b">
        <v>0</v>
      </c>
      <c r="H5676" t="b">
        <v>0</v>
      </c>
      <c r="J5676">
        <v>2.0249999999999999</v>
      </c>
      <c r="K5676">
        <v>2</v>
      </c>
      <c r="L5676">
        <v>4.0250000000000004</v>
      </c>
    </row>
    <row r="5677" spans="1:12" x14ac:dyDescent="0.3">
      <c r="A5677" t="s">
        <v>71241</v>
      </c>
      <c r="B5677" t="s">
        <v>71242</v>
      </c>
      <c r="C5677" t="s">
        <v>71243</v>
      </c>
      <c r="D5677" t="s">
        <v>71244</v>
      </c>
      <c r="F5677" t="s">
        <v>30</v>
      </c>
      <c r="G5677" t="b">
        <v>0</v>
      </c>
      <c r="H5677" t="b">
        <v>0</v>
      </c>
      <c r="J5677">
        <v>2.0249999999999999</v>
      </c>
      <c r="K5677">
        <v>2</v>
      </c>
      <c r="L5677">
        <v>4.0250000000000004</v>
      </c>
    </row>
    <row r="5678" spans="1:12" x14ac:dyDescent="0.3">
      <c r="A5678" t="s">
        <v>8915</v>
      </c>
      <c r="B5678" t="s">
        <v>8916</v>
      </c>
      <c r="C5678" t="s">
        <v>8917</v>
      </c>
      <c r="D5678" t="s">
        <v>8918</v>
      </c>
      <c r="F5678" t="s">
        <v>30</v>
      </c>
      <c r="G5678" t="b">
        <v>0</v>
      </c>
      <c r="H5678" t="b">
        <v>0</v>
      </c>
      <c r="J5678">
        <v>2.024</v>
      </c>
      <c r="K5678">
        <v>2</v>
      </c>
      <c r="L5678">
        <v>4.024</v>
      </c>
    </row>
    <row r="5679" spans="1:12" x14ac:dyDescent="0.3">
      <c r="A5679" t="s">
        <v>21581</v>
      </c>
      <c r="B5679" t="s">
        <v>21582</v>
      </c>
      <c r="C5679" t="s">
        <v>21583</v>
      </c>
      <c r="D5679" t="s">
        <v>21584</v>
      </c>
      <c r="F5679" t="s">
        <v>20741</v>
      </c>
      <c r="G5679" t="b">
        <v>0</v>
      </c>
      <c r="H5679" t="b">
        <v>0</v>
      </c>
      <c r="J5679">
        <v>2.024</v>
      </c>
      <c r="K5679">
        <v>2</v>
      </c>
      <c r="L5679">
        <v>4.024</v>
      </c>
    </row>
    <row r="5680" spans="1:12" x14ac:dyDescent="0.3">
      <c r="A5680" t="s">
        <v>37705</v>
      </c>
      <c r="B5680" t="s">
        <v>37706</v>
      </c>
      <c r="C5680" t="s">
        <v>37707</v>
      </c>
      <c r="D5680" t="s">
        <v>37708</v>
      </c>
      <c r="F5680" t="s">
        <v>227</v>
      </c>
      <c r="G5680" t="b">
        <v>0</v>
      </c>
      <c r="H5680" t="b">
        <v>0</v>
      </c>
      <c r="J5680">
        <v>2.024</v>
      </c>
      <c r="K5680">
        <v>2</v>
      </c>
      <c r="L5680">
        <v>4.024</v>
      </c>
    </row>
    <row r="5681" spans="1:12" x14ac:dyDescent="0.3">
      <c r="A5681" t="s">
        <v>33361</v>
      </c>
      <c r="B5681" t="s">
        <v>33362</v>
      </c>
      <c r="C5681" t="s">
        <v>33363</v>
      </c>
      <c r="D5681" t="s">
        <v>33364</v>
      </c>
      <c r="F5681" t="s">
        <v>227</v>
      </c>
      <c r="G5681" t="b">
        <v>0</v>
      </c>
      <c r="H5681" t="b">
        <v>0</v>
      </c>
      <c r="J5681">
        <v>1.0229999999999999</v>
      </c>
      <c r="K5681">
        <v>3</v>
      </c>
      <c r="L5681">
        <v>4.0229999999999997</v>
      </c>
    </row>
    <row r="5682" spans="1:12" x14ac:dyDescent="0.3">
      <c r="A5682" t="s">
        <v>67415</v>
      </c>
      <c r="B5682" t="s">
        <v>67416</v>
      </c>
      <c r="C5682" t="s">
        <v>67417</v>
      </c>
      <c r="D5682" t="s">
        <v>14360</v>
      </c>
      <c r="F5682" t="s">
        <v>16</v>
      </c>
      <c r="G5682" t="b">
        <v>0</v>
      </c>
      <c r="H5682" t="b">
        <v>0</v>
      </c>
      <c r="J5682">
        <v>1.0229999999999999</v>
      </c>
      <c r="K5682">
        <v>3</v>
      </c>
      <c r="L5682">
        <v>4.0229999999999997</v>
      </c>
    </row>
    <row r="5683" spans="1:12" x14ac:dyDescent="0.3">
      <c r="A5683" t="s">
        <v>67904</v>
      </c>
      <c r="B5683" t="s">
        <v>67905</v>
      </c>
      <c r="C5683" t="s">
        <v>67906</v>
      </c>
      <c r="D5683" t="s">
        <v>67907</v>
      </c>
      <c r="F5683" t="s">
        <v>30</v>
      </c>
      <c r="G5683" t="b">
        <v>0</v>
      </c>
      <c r="H5683" t="b">
        <v>0</v>
      </c>
      <c r="J5683">
        <v>2.0230000000000001</v>
      </c>
      <c r="K5683">
        <v>2</v>
      </c>
      <c r="L5683">
        <v>4.0229999999999997</v>
      </c>
    </row>
    <row r="5684" spans="1:12" x14ac:dyDescent="0.3">
      <c r="A5684" t="s">
        <v>72835</v>
      </c>
      <c r="B5684" t="s">
        <v>72836</v>
      </c>
      <c r="C5684" t="s">
        <v>28991</v>
      </c>
      <c r="D5684" t="s">
        <v>28992</v>
      </c>
      <c r="F5684" t="s">
        <v>16</v>
      </c>
      <c r="G5684" t="b">
        <v>0</v>
      </c>
      <c r="H5684" t="b">
        <v>0</v>
      </c>
      <c r="J5684">
        <v>2.0230000000000001</v>
      </c>
      <c r="K5684">
        <v>2</v>
      </c>
      <c r="L5684">
        <v>4.0229999999999997</v>
      </c>
    </row>
    <row r="5685" spans="1:12" x14ac:dyDescent="0.3">
      <c r="A5685" t="s">
        <v>3539</v>
      </c>
      <c r="B5685" t="s">
        <v>3540</v>
      </c>
      <c r="C5685" t="s">
        <v>3541</v>
      </c>
      <c r="D5685" t="s">
        <v>3542</v>
      </c>
      <c r="F5685" t="s">
        <v>16</v>
      </c>
      <c r="G5685" t="b">
        <v>0</v>
      </c>
      <c r="H5685" t="b">
        <v>0</v>
      </c>
      <c r="J5685">
        <v>2.0219999999999998</v>
      </c>
      <c r="K5685">
        <v>2</v>
      </c>
      <c r="L5685">
        <v>4.0220000000000002</v>
      </c>
    </row>
    <row r="5686" spans="1:12" x14ac:dyDescent="0.3">
      <c r="A5686" t="s">
        <v>40097</v>
      </c>
      <c r="B5686" t="s">
        <v>40098</v>
      </c>
      <c r="C5686" t="s">
        <v>40099</v>
      </c>
      <c r="D5686" t="s">
        <v>18081</v>
      </c>
      <c r="F5686" t="s">
        <v>227</v>
      </c>
      <c r="G5686" t="b">
        <v>0</v>
      </c>
      <c r="H5686" t="b">
        <v>0</v>
      </c>
      <c r="J5686">
        <v>1.022</v>
      </c>
      <c r="K5686">
        <v>3</v>
      </c>
      <c r="L5686">
        <v>4.0220000000000002</v>
      </c>
    </row>
    <row r="5687" spans="1:12" x14ac:dyDescent="0.3">
      <c r="A5687" t="s">
        <v>29944</v>
      </c>
      <c r="B5687" t="s">
        <v>29945</v>
      </c>
      <c r="C5687" t="s">
        <v>29946</v>
      </c>
      <c r="D5687" t="s">
        <v>29947</v>
      </c>
      <c r="F5687" t="s">
        <v>227</v>
      </c>
      <c r="G5687" t="b">
        <v>0</v>
      </c>
      <c r="H5687" t="b">
        <v>0</v>
      </c>
      <c r="J5687">
        <v>2.1000000000000001E-2</v>
      </c>
      <c r="K5687">
        <v>4</v>
      </c>
      <c r="L5687">
        <v>4.0209999999999999</v>
      </c>
    </row>
    <row r="5688" spans="1:12" x14ac:dyDescent="0.3">
      <c r="A5688" t="s">
        <v>53519</v>
      </c>
      <c r="B5688" t="s">
        <v>53520</v>
      </c>
      <c r="C5688" t="s">
        <v>53521</v>
      </c>
      <c r="D5688" t="s">
        <v>53522</v>
      </c>
      <c r="F5688" t="s">
        <v>227</v>
      </c>
      <c r="G5688" t="b">
        <v>0</v>
      </c>
      <c r="H5688" t="b">
        <v>0</v>
      </c>
      <c r="J5688">
        <v>0.02</v>
      </c>
      <c r="K5688">
        <v>4</v>
      </c>
      <c r="L5688">
        <v>4.0199999999999996</v>
      </c>
    </row>
    <row r="5689" spans="1:12" x14ac:dyDescent="0.3">
      <c r="A5689" t="s">
        <v>69906</v>
      </c>
      <c r="B5689" t="s">
        <v>69907</v>
      </c>
      <c r="C5689" t="s">
        <v>39680</v>
      </c>
      <c r="D5689" t="s">
        <v>69908</v>
      </c>
      <c r="F5689" t="s">
        <v>227</v>
      </c>
      <c r="G5689" t="b">
        <v>0</v>
      </c>
      <c r="H5689" t="b">
        <v>0</v>
      </c>
      <c r="J5689">
        <v>0.02</v>
      </c>
      <c r="K5689">
        <v>4</v>
      </c>
      <c r="L5689">
        <v>4.0199999999999996</v>
      </c>
    </row>
    <row r="5690" spans="1:12" x14ac:dyDescent="0.3">
      <c r="A5690" t="s">
        <v>59787</v>
      </c>
      <c r="B5690" t="s">
        <v>59788</v>
      </c>
      <c r="C5690" t="s">
        <v>59789</v>
      </c>
      <c r="D5690" t="s">
        <v>59790</v>
      </c>
      <c r="F5690" t="s">
        <v>4400</v>
      </c>
      <c r="G5690" t="b">
        <v>0</v>
      </c>
      <c r="H5690" t="b">
        <v>0</v>
      </c>
      <c r="J5690">
        <v>3.0190000000000001</v>
      </c>
      <c r="K5690">
        <v>1</v>
      </c>
      <c r="L5690">
        <v>4.0190000000000001</v>
      </c>
    </row>
    <row r="5691" spans="1:12" x14ac:dyDescent="0.3">
      <c r="A5691" t="s">
        <v>4540</v>
      </c>
      <c r="B5691" t="s">
        <v>4541</v>
      </c>
      <c r="C5691" t="s">
        <v>4542</v>
      </c>
      <c r="D5691" t="s">
        <v>4543</v>
      </c>
      <c r="F5691" t="s">
        <v>4400</v>
      </c>
      <c r="G5691" t="b">
        <v>0</v>
      </c>
      <c r="H5691" t="b">
        <v>0</v>
      </c>
      <c r="J5691">
        <v>2.0179999999999998</v>
      </c>
      <c r="K5691">
        <v>2</v>
      </c>
      <c r="L5691">
        <v>4.0179999999999998</v>
      </c>
    </row>
    <row r="5692" spans="1:12" x14ac:dyDescent="0.3">
      <c r="A5692" t="s">
        <v>14544</v>
      </c>
      <c r="B5692" t="s">
        <v>14545</v>
      </c>
      <c r="C5692" t="s">
        <v>14546</v>
      </c>
      <c r="D5692" t="s">
        <v>14547</v>
      </c>
      <c r="F5692" t="s">
        <v>21</v>
      </c>
      <c r="G5692" t="b">
        <v>0</v>
      </c>
      <c r="H5692" t="b">
        <v>0</v>
      </c>
      <c r="J5692">
        <v>1.018</v>
      </c>
      <c r="K5692">
        <v>3</v>
      </c>
      <c r="L5692">
        <v>4.0179999999999998</v>
      </c>
    </row>
    <row r="5693" spans="1:12" x14ac:dyDescent="0.3">
      <c r="A5693" t="s">
        <v>17735</v>
      </c>
      <c r="B5693" t="s">
        <v>17736</v>
      </c>
      <c r="C5693" t="s">
        <v>17737</v>
      </c>
      <c r="D5693" t="s">
        <v>17738</v>
      </c>
      <c r="F5693" t="s">
        <v>811</v>
      </c>
      <c r="G5693" t="b">
        <v>0</v>
      </c>
      <c r="H5693" t="b">
        <v>0</v>
      </c>
      <c r="J5693">
        <v>1.018</v>
      </c>
      <c r="K5693">
        <v>3</v>
      </c>
      <c r="L5693">
        <v>4.0179999999999998</v>
      </c>
    </row>
    <row r="5694" spans="1:12" x14ac:dyDescent="0.3">
      <c r="A5694" t="s">
        <v>73396</v>
      </c>
      <c r="B5694" t="s">
        <v>73397</v>
      </c>
      <c r="C5694" t="s">
        <v>73398</v>
      </c>
      <c r="D5694" t="s">
        <v>73399</v>
      </c>
      <c r="F5694" t="s">
        <v>811</v>
      </c>
      <c r="G5694" t="b">
        <v>0</v>
      </c>
      <c r="H5694" t="b">
        <v>0</v>
      </c>
      <c r="J5694">
        <v>1.018</v>
      </c>
      <c r="K5694">
        <v>3</v>
      </c>
      <c r="L5694">
        <v>4.0179999999999998</v>
      </c>
    </row>
    <row r="5695" spans="1:12" x14ac:dyDescent="0.3">
      <c r="A5695" t="s">
        <v>8998</v>
      </c>
      <c r="B5695" t="s">
        <v>8999</v>
      </c>
      <c r="C5695" t="s">
        <v>9000</v>
      </c>
      <c r="D5695" t="s">
        <v>9001</v>
      </c>
      <c r="F5695" t="s">
        <v>30</v>
      </c>
      <c r="G5695" t="b">
        <v>0</v>
      </c>
      <c r="H5695" t="b">
        <v>0</v>
      </c>
      <c r="J5695">
        <v>2.0169999999999999</v>
      </c>
      <c r="K5695">
        <v>2</v>
      </c>
      <c r="L5695">
        <v>4.0170000000000003</v>
      </c>
    </row>
    <row r="5696" spans="1:12" x14ac:dyDescent="0.3">
      <c r="A5696" t="s">
        <v>16808</v>
      </c>
      <c r="B5696" t="s">
        <v>16809</v>
      </c>
      <c r="C5696" t="s">
        <v>16810</v>
      </c>
      <c r="D5696" t="s">
        <v>16811</v>
      </c>
      <c r="F5696" t="s">
        <v>811</v>
      </c>
      <c r="G5696" t="b">
        <v>0</v>
      </c>
      <c r="H5696" t="b">
        <v>0</v>
      </c>
      <c r="J5696">
        <v>2.0169999999999999</v>
      </c>
      <c r="K5696">
        <v>2</v>
      </c>
      <c r="L5696">
        <v>4.0170000000000003</v>
      </c>
    </row>
    <row r="5697" spans="1:12" x14ac:dyDescent="0.3">
      <c r="A5697" t="s">
        <v>41857</v>
      </c>
      <c r="B5697" t="s">
        <v>41858</v>
      </c>
      <c r="C5697" t="s">
        <v>41859</v>
      </c>
      <c r="D5697" t="s">
        <v>41860</v>
      </c>
      <c r="F5697" t="s">
        <v>227</v>
      </c>
      <c r="G5697" t="b">
        <v>0</v>
      </c>
      <c r="H5697" t="b">
        <v>0</v>
      </c>
      <c r="J5697">
        <v>1.0169999999999999</v>
      </c>
      <c r="K5697">
        <v>3</v>
      </c>
      <c r="L5697">
        <v>4.0170000000000003</v>
      </c>
    </row>
    <row r="5698" spans="1:12" x14ac:dyDescent="0.3">
      <c r="A5698" t="s">
        <v>48290</v>
      </c>
      <c r="B5698" t="s">
        <v>48291</v>
      </c>
      <c r="C5698" t="s">
        <v>48292</v>
      </c>
      <c r="D5698" t="s">
        <v>48293</v>
      </c>
      <c r="F5698" t="s">
        <v>16</v>
      </c>
      <c r="G5698" t="b">
        <v>0</v>
      </c>
      <c r="H5698" t="b">
        <v>0</v>
      </c>
      <c r="J5698">
        <v>2.0169999999999999</v>
      </c>
      <c r="K5698">
        <v>2</v>
      </c>
      <c r="L5698">
        <v>4.0170000000000003</v>
      </c>
    </row>
    <row r="5699" spans="1:12" x14ac:dyDescent="0.3">
      <c r="A5699" t="s">
        <v>5872</v>
      </c>
      <c r="B5699" t="s">
        <v>5873</v>
      </c>
      <c r="C5699" t="s">
        <v>5874</v>
      </c>
      <c r="D5699" t="s">
        <v>5875</v>
      </c>
      <c r="F5699" t="s">
        <v>30</v>
      </c>
      <c r="G5699" t="b">
        <v>0</v>
      </c>
      <c r="H5699" t="b">
        <v>0</v>
      </c>
      <c r="J5699">
        <v>2.016</v>
      </c>
      <c r="K5699">
        <v>2</v>
      </c>
      <c r="L5699">
        <v>4.016</v>
      </c>
    </row>
    <row r="5700" spans="1:12" x14ac:dyDescent="0.3">
      <c r="A5700" t="s">
        <v>19086</v>
      </c>
      <c r="B5700" t="s">
        <v>19087</v>
      </c>
      <c r="C5700" t="s">
        <v>19088</v>
      </c>
      <c r="D5700" t="s">
        <v>19089</v>
      </c>
      <c r="F5700" t="s">
        <v>729</v>
      </c>
      <c r="G5700" t="b">
        <v>0</v>
      </c>
      <c r="H5700" t="b">
        <v>0</v>
      </c>
      <c r="J5700">
        <v>1.016</v>
      </c>
      <c r="K5700">
        <v>3</v>
      </c>
      <c r="L5700">
        <v>4.016</v>
      </c>
    </row>
    <row r="5701" spans="1:12" x14ac:dyDescent="0.3">
      <c r="A5701" t="s">
        <v>23602</v>
      </c>
      <c r="B5701" t="s">
        <v>23603</v>
      </c>
      <c r="C5701" t="s">
        <v>23604</v>
      </c>
      <c r="D5701" t="s">
        <v>23605</v>
      </c>
      <c r="F5701" t="s">
        <v>20741</v>
      </c>
      <c r="G5701" t="b">
        <v>0</v>
      </c>
      <c r="H5701" t="b">
        <v>0</v>
      </c>
      <c r="J5701">
        <v>2.016</v>
      </c>
      <c r="K5701">
        <v>2</v>
      </c>
      <c r="L5701">
        <v>4.016</v>
      </c>
    </row>
    <row r="5702" spans="1:12" x14ac:dyDescent="0.3">
      <c r="A5702" t="s">
        <v>36919</v>
      </c>
      <c r="B5702" t="s">
        <v>36920</v>
      </c>
      <c r="C5702" t="s">
        <v>36921</v>
      </c>
      <c r="D5702" t="s">
        <v>36922</v>
      </c>
      <c r="F5702" t="s">
        <v>227</v>
      </c>
      <c r="G5702" t="b">
        <v>0</v>
      </c>
      <c r="H5702" t="b">
        <v>0</v>
      </c>
      <c r="J5702">
        <v>1.6E-2</v>
      </c>
      <c r="K5702">
        <v>4</v>
      </c>
      <c r="L5702">
        <v>4.016</v>
      </c>
    </row>
    <row r="5703" spans="1:12" x14ac:dyDescent="0.3">
      <c r="A5703" t="s">
        <v>39819</v>
      </c>
      <c r="B5703" t="s">
        <v>39820</v>
      </c>
      <c r="C5703" t="s">
        <v>39821</v>
      </c>
      <c r="D5703" t="s">
        <v>39822</v>
      </c>
      <c r="F5703" t="s">
        <v>227</v>
      </c>
      <c r="G5703" t="b">
        <v>0</v>
      </c>
      <c r="H5703" t="b">
        <v>0</v>
      </c>
      <c r="J5703">
        <v>1.6E-2</v>
      </c>
      <c r="K5703">
        <v>4</v>
      </c>
      <c r="L5703">
        <v>4.016</v>
      </c>
    </row>
    <row r="5704" spans="1:12" x14ac:dyDescent="0.3">
      <c r="A5704" t="s">
        <v>62189</v>
      </c>
      <c r="B5704" t="s">
        <v>62190</v>
      </c>
      <c r="C5704" t="s">
        <v>62191</v>
      </c>
      <c r="D5704" t="s">
        <v>62192</v>
      </c>
      <c r="F5704" t="s">
        <v>30</v>
      </c>
      <c r="G5704" t="b">
        <v>0</v>
      </c>
      <c r="H5704" t="b">
        <v>0</v>
      </c>
      <c r="J5704">
        <v>2.016</v>
      </c>
      <c r="K5704">
        <v>2</v>
      </c>
      <c r="L5704">
        <v>4.016</v>
      </c>
    </row>
    <row r="5705" spans="1:12" x14ac:dyDescent="0.3">
      <c r="A5705" t="s">
        <v>29541</v>
      </c>
      <c r="B5705" t="s">
        <v>29542</v>
      </c>
      <c r="C5705" t="s">
        <v>29543</v>
      </c>
      <c r="D5705" t="s">
        <v>29544</v>
      </c>
      <c r="F5705" t="s">
        <v>227</v>
      </c>
      <c r="G5705" t="b">
        <v>0</v>
      </c>
      <c r="H5705" t="b">
        <v>0</v>
      </c>
      <c r="J5705">
        <v>1.0149999999999999</v>
      </c>
      <c r="K5705">
        <v>3</v>
      </c>
      <c r="L5705">
        <v>4.0149999999999997</v>
      </c>
    </row>
    <row r="5706" spans="1:12" x14ac:dyDescent="0.3">
      <c r="A5706" t="s">
        <v>50963</v>
      </c>
      <c r="B5706" t="s">
        <v>50964</v>
      </c>
      <c r="C5706" t="s">
        <v>45653</v>
      </c>
      <c r="D5706" t="s">
        <v>50965</v>
      </c>
      <c r="F5706" t="s">
        <v>16</v>
      </c>
      <c r="G5706" t="b">
        <v>0</v>
      </c>
      <c r="H5706" t="b">
        <v>0</v>
      </c>
      <c r="J5706">
        <v>1.0149999999999999</v>
      </c>
      <c r="K5706">
        <v>3</v>
      </c>
      <c r="L5706">
        <v>4.0149999999999997</v>
      </c>
    </row>
    <row r="5707" spans="1:12" x14ac:dyDescent="0.3">
      <c r="A5707" t="s">
        <v>67998</v>
      </c>
      <c r="B5707" t="s">
        <v>67999</v>
      </c>
      <c r="C5707" t="s">
        <v>27453</v>
      </c>
      <c r="D5707" t="s">
        <v>27759</v>
      </c>
      <c r="F5707" t="s">
        <v>729</v>
      </c>
      <c r="G5707" t="b">
        <v>0</v>
      </c>
      <c r="H5707" t="b">
        <v>0</v>
      </c>
      <c r="J5707">
        <v>2.0150000000000001</v>
      </c>
      <c r="K5707">
        <v>2</v>
      </c>
      <c r="L5707">
        <v>4.0149999999999997</v>
      </c>
    </row>
    <row r="5708" spans="1:12" x14ac:dyDescent="0.3">
      <c r="A5708" t="s">
        <v>68419</v>
      </c>
      <c r="B5708" t="s">
        <v>68420</v>
      </c>
      <c r="C5708" t="s">
        <v>68421</v>
      </c>
      <c r="D5708" t="s">
        <v>68422</v>
      </c>
      <c r="F5708" t="s">
        <v>46136</v>
      </c>
      <c r="G5708" t="b">
        <v>0</v>
      </c>
      <c r="H5708" t="b">
        <v>0</v>
      </c>
      <c r="J5708">
        <v>1.0149999999999999</v>
      </c>
      <c r="K5708">
        <v>3</v>
      </c>
      <c r="L5708">
        <v>4.0149999999999997</v>
      </c>
    </row>
    <row r="5709" spans="1:12" x14ac:dyDescent="0.3">
      <c r="A5709" t="s">
        <v>25895</v>
      </c>
      <c r="B5709" t="s">
        <v>25896</v>
      </c>
      <c r="C5709" t="s">
        <v>25897</v>
      </c>
      <c r="D5709" t="s">
        <v>25898</v>
      </c>
      <c r="F5709" t="s">
        <v>20741</v>
      </c>
      <c r="G5709" t="b">
        <v>0</v>
      </c>
      <c r="H5709" t="b">
        <v>0</v>
      </c>
      <c r="J5709">
        <v>1.014</v>
      </c>
      <c r="K5709">
        <v>3</v>
      </c>
      <c r="L5709">
        <v>4.0140000000000002</v>
      </c>
    </row>
    <row r="5710" spans="1:12" x14ac:dyDescent="0.3">
      <c r="A5710" t="s">
        <v>16756</v>
      </c>
      <c r="B5710" t="s">
        <v>16757</v>
      </c>
      <c r="C5710" t="s">
        <v>16758</v>
      </c>
      <c r="D5710" t="s">
        <v>16759</v>
      </c>
      <c r="F5710" t="s">
        <v>811</v>
      </c>
      <c r="G5710" t="b">
        <v>0</v>
      </c>
      <c r="H5710" t="b">
        <v>0</v>
      </c>
      <c r="J5710">
        <v>2.0129999999999999</v>
      </c>
      <c r="K5710">
        <v>2</v>
      </c>
      <c r="L5710">
        <v>4.0129999999999999</v>
      </c>
    </row>
    <row r="5711" spans="1:12" x14ac:dyDescent="0.3">
      <c r="A5711" t="s">
        <v>24325</v>
      </c>
      <c r="B5711" t="s">
        <v>24326</v>
      </c>
      <c r="C5711" t="s">
        <v>24327</v>
      </c>
      <c r="D5711" t="s">
        <v>24328</v>
      </c>
      <c r="F5711" t="s">
        <v>20741</v>
      </c>
      <c r="G5711" t="b">
        <v>0</v>
      </c>
      <c r="H5711" t="b">
        <v>0</v>
      </c>
      <c r="J5711">
        <v>2.0129999999999999</v>
      </c>
      <c r="K5711">
        <v>2</v>
      </c>
      <c r="L5711">
        <v>4.0129999999999999</v>
      </c>
    </row>
    <row r="5712" spans="1:12" x14ac:dyDescent="0.3">
      <c r="A5712" t="s">
        <v>58786</v>
      </c>
      <c r="B5712" t="s">
        <v>58787</v>
      </c>
      <c r="C5712" t="s">
        <v>29728</v>
      </c>
      <c r="D5712" t="s">
        <v>58788</v>
      </c>
      <c r="F5712" t="s">
        <v>30</v>
      </c>
      <c r="G5712" t="b">
        <v>0</v>
      </c>
      <c r="H5712" t="b">
        <v>0</v>
      </c>
      <c r="J5712">
        <v>2.0129999999999999</v>
      </c>
      <c r="K5712">
        <v>2</v>
      </c>
      <c r="L5712">
        <v>4.0129999999999999</v>
      </c>
    </row>
    <row r="5713" spans="1:12" x14ac:dyDescent="0.3">
      <c r="A5713" t="s">
        <v>41558</v>
      </c>
      <c r="B5713" t="s">
        <v>41559</v>
      </c>
      <c r="C5713" t="s">
        <v>41560</v>
      </c>
      <c r="D5713" t="s">
        <v>41561</v>
      </c>
      <c r="F5713" t="s">
        <v>227</v>
      </c>
      <c r="G5713" t="b">
        <v>0</v>
      </c>
      <c r="H5713" t="b">
        <v>0</v>
      </c>
      <c r="J5713">
        <v>2.012</v>
      </c>
      <c r="K5713">
        <v>2</v>
      </c>
      <c r="L5713">
        <v>4.0119999999999996</v>
      </c>
    </row>
    <row r="5714" spans="1:12" x14ac:dyDescent="0.3">
      <c r="A5714" t="s">
        <v>65714</v>
      </c>
      <c r="B5714" t="s">
        <v>65715</v>
      </c>
      <c r="C5714" t="s">
        <v>65716</v>
      </c>
      <c r="D5714" t="s">
        <v>65717</v>
      </c>
      <c r="F5714" t="s">
        <v>16</v>
      </c>
      <c r="G5714" t="b">
        <v>0</v>
      </c>
      <c r="H5714" t="b">
        <v>0</v>
      </c>
      <c r="J5714">
        <v>2.012</v>
      </c>
      <c r="K5714">
        <v>2</v>
      </c>
      <c r="L5714">
        <v>4.0119999999999996</v>
      </c>
    </row>
    <row r="5715" spans="1:12" x14ac:dyDescent="0.3">
      <c r="A5715" t="s">
        <v>2965</v>
      </c>
      <c r="B5715" t="s">
        <v>2966</v>
      </c>
      <c r="C5715" t="s">
        <v>2967</v>
      </c>
      <c r="D5715" t="s">
        <v>2968</v>
      </c>
      <c r="F5715" t="s">
        <v>16</v>
      </c>
      <c r="G5715" t="b">
        <v>0</v>
      </c>
      <c r="H5715" t="b">
        <v>0</v>
      </c>
      <c r="J5715">
        <v>1.0109999999999999</v>
      </c>
      <c r="K5715">
        <v>3</v>
      </c>
      <c r="L5715">
        <v>4.0110000000000001</v>
      </c>
    </row>
    <row r="5716" spans="1:12" x14ac:dyDescent="0.3">
      <c r="A5716" t="s">
        <v>21509</v>
      </c>
      <c r="B5716" t="s">
        <v>21510</v>
      </c>
      <c r="C5716" t="s">
        <v>21511</v>
      </c>
      <c r="D5716" t="s">
        <v>21512</v>
      </c>
      <c r="F5716" t="s">
        <v>20741</v>
      </c>
      <c r="G5716" t="b">
        <v>0</v>
      </c>
      <c r="H5716" t="b">
        <v>0</v>
      </c>
      <c r="J5716">
        <v>2.0110000000000001</v>
      </c>
      <c r="K5716">
        <v>2</v>
      </c>
      <c r="L5716">
        <v>4.0110000000000001</v>
      </c>
    </row>
    <row r="5717" spans="1:12" x14ac:dyDescent="0.3">
      <c r="A5717" t="s">
        <v>23735</v>
      </c>
      <c r="B5717" t="s">
        <v>23736</v>
      </c>
      <c r="C5717" t="s">
        <v>23737</v>
      </c>
      <c r="D5717" t="s">
        <v>23738</v>
      </c>
      <c r="F5717" t="s">
        <v>20741</v>
      </c>
      <c r="G5717" t="b">
        <v>0</v>
      </c>
      <c r="H5717" t="b">
        <v>0</v>
      </c>
      <c r="J5717">
        <v>1.0999999999999999E-2</v>
      </c>
      <c r="K5717">
        <v>4</v>
      </c>
      <c r="L5717">
        <v>4.0110000000000001</v>
      </c>
    </row>
    <row r="5718" spans="1:12" x14ac:dyDescent="0.3">
      <c r="A5718" t="s">
        <v>53526</v>
      </c>
      <c r="B5718" t="s">
        <v>53527</v>
      </c>
      <c r="C5718" t="s">
        <v>53528</v>
      </c>
      <c r="D5718" t="s">
        <v>53529</v>
      </c>
      <c r="F5718" t="s">
        <v>16</v>
      </c>
      <c r="G5718" t="b">
        <v>0</v>
      </c>
      <c r="H5718" t="b">
        <v>0</v>
      </c>
      <c r="J5718">
        <v>2.0110000000000001</v>
      </c>
      <c r="K5718">
        <v>2</v>
      </c>
      <c r="L5718">
        <v>4.0110000000000001</v>
      </c>
    </row>
    <row r="5719" spans="1:12" x14ac:dyDescent="0.3">
      <c r="A5719" t="s">
        <v>57426</v>
      </c>
      <c r="B5719" t="s">
        <v>57427</v>
      </c>
      <c r="C5719" t="s">
        <v>57428</v>
      </c>
      <c r="D5719" t="s">
        <v>57429</v>
      </c>
      <c r="F5719" t="s">
        <v>46136</v>
      </c>
      <c r="G5719" t="b">
        <v>0</v>
      </c>
      <c r="H5719" t="b">
        <v>0</v>
      </c>
      <c r="J5719">
        <v>2.0110000000000001</v>
      </c>
      <c r="K5719">
        <v>2</v>
      </c>
      <c r="L5719">
        <v>4.0110000000000001</v>
      </c>
    </row>
    <row r="5720" spans="1:12" x14ac:dyDescent="0.3">
      <c r="A5720" t="s">
        <v>60208</v>
      </c>
      <c r="B5720" t="s">
        <v>60209</v>
      </c>
      <c r="C5720" t="s">
        <v>60210</v>
      </c>
      <c r="D5720" t="s">
        <v>51429</v>
      </c>
      <c r="F5720" t="s">
        <v>30</v>
      </c>
      <c r="G5720" t="b">
        <v>0</v>
      </c>
      <c r="H5720" t="b">
        <v>0</v>
      </c>
      <c r="J5720">
        <v>3.0110000000000001</v>
      </c>
      <c r="K5720">
        <v>1</v>
      </c>
      <c r="L5720">
        <v>4.0110000000000001</v>
      </c>
    </row>
    <row r="5721" spans="1:12" x14ac:dyDescent="0.3">
      <c r="A5721" t="s">
        <v>6156</v>
      </c>
      <c r="B5721" t="s">
        <v>6157</v>
      </c>
      <c r="C5721" t="s">
        <v>6158</v>
      </c>
      <c r="D5721" t="s">
        <v>6159</v>
      </c>
      <c r="F5721" t="s">
        <v>30</v>
      </c>
      <c r="G5721" t="b">
        <v>0</v>
      </c>
      <c r="H5721" t="b">
        <v>0</v>
      </c>
      <c r="J5721">
        <v>2.0099999999999998</v>
      </c>
      <c r="K5721">
        <v>2</v>
      </c>
      <c r="L5721">
        <v>4.01</v>
      </c>
    </row>
    <row r="5722" spans="1:12" x14ac:dyDescent="0.3">
      <c r="A5722" t="s">
        <v>9945</v>
      </c>
      <c r="B5722" t="s">
        <v>9946</v>
      </c>
      <c r="C5722" t="s">
        <v>9947</v>
      </c>
      <c r="D5722" t="s">
        <v>9948</v>
      </c>
      <c r="F5722" t="s">
        <v>30</v>
      </c>
      <c r="G5722" t="b">
        <v>0</v>
      </c>
      <c r="H5722" t="b">
        <v>0</v>
      </c>
      <c r="J5722">
        <v>1.01</v>
      </c>
      <c r="K5722">
        <v>3</v>
      </c>
      <c r="L5722">
        <v>4.01</v>
      </c>
    </row>
    <row r="5723" spans="1:12" x14ac:dyDescent="0.3">
      <c r="A5723" t="s">
        <v>22317</v>
      </c>
      <c r="B5723" t="s">
        <v>22318</v>
      </c>
      <c r="C5723" t="s">
        <v>22319</v>
      </c>
      <c r="D5723" t="s">
        <v>3656</v>
      </c>
      <c r="F5723" t="s">
        <v>20741</v>
      </c>
      <c r="G5723" t="b">
        <v>0</v>
      </c>
      <c r="H5723" t="b">
        <v>0</v>
      </c>
      <c r="J5723">
        <v>1.01</v>
      </c>
      <c r="K5723">
        <v>3</v>
      </c>
      <c r="L5723">
        <v>4.01</v>
      </c>
    </row>
    <row r="5724" spans="1:12" x14ac:dyDescent="0.3">
      <c r="A5724" t="s">
        <v>26564</v>
      </c>
      <c r="B5724" t="s">
        <v>26565</v>
      </c>
      <c r="C5724" t="s">
        <v>26566</v>
      </c>
      <c r="D5724" t="s">
        <v>26567</v>
      </c>
      <c r="F5724" t="s">
        <v>227</v>
      </c>
      <c r="G5724" t="b">
        <v>0</v>
      </c>
      <c r="H5724" t="b">
        <v>0</v>
      </c>
      <c r="J5724">
        <v>0.01</v>
      </c>
      <c r="K5724">
        <v>4</v>
      </c>
      <c r="L5724">
        <v>4.01</v>
      </c>
    </row>
    <row r="5725" spans="1:12" x14ac:dyDescent="0.3">
      <c r="A5725" t="s">
        <v>32749</v>
      </c>
      <c r="B5725" t="s">
        <v>32750</v>
      </c>
      <c r="C5725" t="s">
        <v>31434</v>
      </c>
      <c r="D5725" t="s">
        <v>32751</v>
      </c>
      <c r="F5725" t="s">
        <v>227</v>
      </c>
      <c r="G5725" t="b">
        <v>0</v>
      </c>
      <c r="H5725" t="b">
        <v>0</v>
      </c>
      <c r="J5725">
        <v>2.0099999999999998</v>
      </c>
      <c r="K5725">
        <v>2</v>
      </c>
      <c r="L5725">
        <v>4.01</v>
      </c>
    </row>
    <row r="5726" spans="1:12" x14ac:dyDescent="0.3">
      <c r="A5726" t="s">
        <v>52213</v>
      </c>
      <c r="B5726" t="s">
        <v>52214</v>
      </c>
      <c r="C5726" t="s">
        <v>52215</v>
      </c>
      <c r="D5726" t="s">
        <v>52216</v>
      </c>
      <c r="F5726" t="s">
        <v>227</v>
      </c>
      <c r="G5726" t="b">
        <v>0</v>
      </c>
      <c r="H5726" t="b">
        <v>0</v>
      </c>
      <c r="J5726">
        <v>1.0089999999999999</v>
      </c>
      <c r="K5726">
        <v>3</v>
      </c>
      <c r="L5726">
        <v>4.0090000000000003</v>
      </c>
    </row>
    <row r="5727" spans="1:12" x14ac:dyDescent="0.3">
      <c r="A5727" t="s">
        <v>55067</v>
      </c>
      <c r="B5727" t="s">
        <v>55068</v>
      </c>
      <c r="C5727" t="s">
        <v>55069</v>
      </c>
      <c r="D5727" t="s">
        <v>55070</v>
      </c>
      <c r="F5727" t="s">
        <v>21</v>
      </c>
      <c r="G5727" t="b">
        <v>0</v>
      </c>
      <c r="H5727" t="b">
        <v>0</v>
      </c>
      <c r="J5727">
        <v>1.0089999999999999</v>
      </c>
      <c r="K5727">
        <v>3</v>
      </c>
      <c r="L5727">
        <v>4.0090000000000003</v>
      </c>
    </row>
    <row r="5728" spans="1:12" x14ac:dyDescent="0.3">
      <c r="A5728" t="s">
        <v>60688</v>
      </c>
      <c r="B5728" t="s">
        <v>60689</v>
      </c>
      <c r="C5728" t="s">
        <v>46057</v>
      </c>
      <c r="D5728" t="s">
        <v>60690</v>
      </c>
      <c r="F5728" t="s">
        <v>30</v>
      </c>
      <c r="G5728" t="b">
        <v>0</v>
      </c>
      <c r="H5728" t="b">
        <v>0</v>
      </c>
      <c r="J5728">
        <v>3.0089999999999999</v>
      </c>
      <c r="K5728">
        <v>1</v>
      </c>
      <c r="L5728">
        <v>4.0090000000000003</v>
      </c>
    </row>
    <row r="5729" spans="1:12" x14ac:dyDescent="0.3">
      <c r="A5729" t="s">
        <v>42303</v>
      </c>
      <c r="B5729" t="s">
        <v>42304</v>
      </c>
      <c r="C5729" t="s">
        <v>24225</v>
      </c>
      <c r="D5729" t="s">
        <v>42305</v>
      </c>
      <c r="F5729" t="s">
        <v>227</v>
      </c>
      <c r="G5729" t="b">
        <v>0</v>
      </c>
      <c r="H5729" t="b">
        <v>0</v>
      </c>
      <c r="J5729">
        <v>2.008</v>
      </c>
      <c r="K5729">
        <v>2</v>
      </c>
      <c r="L5729">
        <v>4.008</v>
      </c>
    </row>
    <row r="5730" spans="1:12" x14ac:dyDescent="0.3">
      <c r="A5730" t="s">
        <v>63689</v>
      </c>
      <c r="B5730" t="s">
        <v>63690</v>
      </c>
      <c r="C5730" t="s">
        <v>63691</v>
      </c>
      <c r="D5730" t="s">
        <v>63692</v>
      </c>
      <c r="F5730" t="s">
        <v>21</v>
      </c>
      <c r="G5730" t="b">
        <v>0</v>
      </c>
      <c r="H5730" t="b">
        <v>0</v>
      </c>
      <c r="J5730">
        <v>2.008</v>
      </c>
      <c r="K5730">
        <v>2</v>
      </c>
      <c r="L5730">
        <v>4.008</v>
      </c>
    </row>
    <row r="5731" spans="1:12" x14ac:dyDescent="0.3">
      <c r="A5731">
        <v>204684431</v>
      </c>
      <c r="B5731" t="s">
        <v>629</v>
      </c>
      <c r="C5731" t="s">
        <v>630</v>
      </c>
      <c r="D5731" t="s">
        <v>631</v>
      </c>
      <c r="F5731" t="s">
        <v>30</v>
      </c>
      <c r="G5731" t="b">
        <v>0</v>
      </c>
      <c r="H5731" t="b">
        <v>0</v>
      </c>
      <c r="J5731">
        <v>1.0069999999999999</v>
      </c>
      <c r="K5731">
        <v>3</v>
      </c>
      <c r="L5731">
        <v>4.0069999999999997</v>
      </c>
    </row>
    <row r="5732" spans="1:12" x14ac:dyDescent="0.3">
      <c r="A5732" t="s">
        <v>53023</v>
      </c>
      <c r="B5732" t="s">
        <v>53024</v>
      </c>
      <c r="C5732" t="s">
        <v>53025</v>
      </c>
      <c r="D5732" t="s">
        <v>53026</v>
      </c>
      <c r="F5732" t="s">
        <v>772</v>
      </c>
      <c r="G5732" t="b">
        <v>0</v>
      </c>
      <c r="H5732" t="b">
        <v>0</v>
      </c>
      <c r="J5732">
        <v>1.0069999999999999</v>
      </c>
      <c r="K5732">
        <v>3</v>
      </c>
      <c r="L5732">
        <v>4.0069999999999997</v>
      </c>
    </row>
    <row r="5733" spans="1:12" x14ac:dyDescent="0.3">
      <c r="A5733" t="s">
        <v>71209</v>
      </c>
      <c r="B5733" t="s">
        <v>71210</v>
      </c>
      <c r="C5733" t="s">
        <v>71211</v>
      </c>
      <c r="D5733" t="s">
        <v>71212</v>
      </c>
      <c r="F5733" t="s">
        <v>30</v>
      </c>
      <c r="G5733" t="b">
        <v>0</v>
      </c>
      <c r="H5733" t="b">
        <v>0</v>
      </c>
      <c r="J5733">
        <v>2.0070000000000001</v>
      </c>
      <c r="K5733">
        <v>2</v>
      </c>
      <c r="L5733">
        <v>4.0069999999999997</v>
      </c>
    </row>
    <row r="5734" spans="1:12" x14ac:dyDescent="0.3">
      <c r="A5734" t="s">
        <v>16562</v>
      </c>
      <c r="B5734" t="s">
        <v>16563</v>
      </c>
      <c r="C5734" t="s">
        <v>16564</v>
      </c>
      <c r="D5734" t="s">
        <v>16565</v>
      </c>
      <c r="F5734" t="s">
        <v>811</v>
      </c>
      <c r="G5734" t="b">
        <v>0</v>
      </c>
      <c r="H5734" t="b">
        <v>0</v>
      </c>
      <c r="J5734">
        <v>1.006</v>
      </c>
      <c r="K5734">
        <v>3</v>
      </c>
      <c r="L5734">
        <v>4.0060000000000002</v>
      </c>
    </row>
    <row r="5735" spans="1:12" x14ac:dyDescent="0.3">
      <c r="A5735" t="s">
        <v>26955</v>
      </c>
      <c r="B5735" t="s">
        <v>26956</v>
      </c>
      <c r="C5735" t="s">
        <v>26957</v>
      </c>
      <c r="D5735" t="s">
        <v>26958</v>
      </c>
      <c r="F5735" t="s">
        <v>227</v>
      </c>
      <c r="G5735" t="b">
        <v>0</v>
      </c>
      <c r="H5735" t="b">
        <v>0</v>
      </c>
      <c r="J5735">
        <v>3.0059999999999998</v>
      </c>
      <c r="K5735">
        <v>1</v>
      </c>
      <c r="L5735">
        <v>4.0060000000000002</v>
      </c>
    </row>
    <row r="5736" spans="1:12" x14ac:dyDescent="0.3">
      <c r="A5736" t="s">
        <v>49431</v>
      </c>
      <c r="B5736" t="s">
        <v>49432</v>
      </c>
      <c r="C5736" t="s">
        <v>49433</v>
      </c>
      <c r="D5736" t="s">
        <v>49434</v>
      </c>
      <c r="F5736" t="s">
        <v>30</v>
      </c>
      <c r="G5736" t="b">
        <v>0</v>
      </c>
      <c r="H5736" t="b">
        <v>0</v>
      </c>
      <c r="J5736">
        <v>3.0059999999999998</v>
      </c>
      <c r="K5736">
        <v>1</v>
      </c>
      <c r="L5736">
        <v>4.0060000000000002</v>
      </c>
    </row>
    <row r="5737" spans="1:12" x14ac:dyDescent="0.3">
      <c r="A5737" t="s">
        <v>8789</v>
      </c>
      <c r="B5737" t="s">
        <v>8790</v>
      </c>
      <c r="C5737" t="s">
        <v>8791</v>
      </c>
      <c r="D5737" t="s">
        <v>8792</v>
      </c>
      <c r="F5737" t="s">
        <v>30</v>
      </c>
      <c r="G5737" t="b">
        <v>0</v>
      </c>
      <c r="H5737" t="b">
        <v>0</v>
      </c>
      <c r="J5737">
        <v>2.004</v>
      </c>
      <c r="K5737">
        <v>2</v>
      </c>
      <c r="L5737">
        <v>4.0039999999999996</v>
      </c>
    </row>
    <row r="5738" spans="1:12" x14ac:dyDescent="0.3">
      <c r="A5738" t="s">
        <v>31362</v>
      </c>
      <c r="B5738" t="s">
        <v>31363</v>
      </c>
      <c r="C5738" t="s">
        <v>31364</v>
      </c>
      <c r="D5738" t="s">
        <v>31365</v>
      </c>
      <c r="F5738" t="s">
        <v>227</v>
      </c>
      <c r="G5738" t="b">
        <v>0</v>
      </c>
      <c r="H5738" t="b">
        <v>0</v>
      </c>
      <c r="J5738">
        <v>2.004</v>
      </c>
      <c r="K5738">
        <v>2</v>
      </c>
      <c r="L5738">
        <v>4.0039999999999996</v>
      </c>
    </row>
    <row r="5739" spans="1:12" x14ac:dyDescent="0.3">
      <c r="A5739" t="s">
        <v>45242</v>
      </c>
      <c r="B5739" t="s">
        <v>45243</v>
      </c>
      <c r="C5739" t="s">
        <v>45244</v>
      </c>
      <c r="D5739" t="s">
        <v>45245</v>
      </c>
      <c r="F5739" t="s">
        <v>227</v>
      </c>
      <c r="G5739" t="b">
        <v>0</v>
      </c>
      <c r="H5739" t="b">
        <v>0</v>
      </c>
      <c r="J5739">
        <v>1.004</v>
      </c>
      <c r="K5739">
        <v>3</v>
      </c>
      <c r="L5739">
        <v>4.0039999999999996</v>
      </c>
    </row>
    <row r="5740" spans="1:12" x14ac:dyDescent="0.3">
      <c r="A5740" t="s">
        <v>49041</v>
      </c>
      <c r="B5740" t="s">
        <v>49042</v>
      </c>
      <c r="C5740" t="s">
        <v>49043</v>
      </c>
      <c r="D5740" t="s">
        <v>49044</v>
      </c>
      <c r="F5740" t="s">
        <v>30</v>
      </c>
      <c r="G5740" t="b">
        <v>0</v>
      </c>
      <c r="H5740" t="b">
        <v>0</v>
      </c>
      <c r="J5740">
        <v>2.004</v>
      </c>
      <c r="K5740">
        <v>2</v>
      </c>
      <c r="L5740">
        <v>4.0039999999999996</v>
      </c>
    </row>
    <row r="5741" spans="1:12" x14ac:dyDescent="0.3">
      <c r="A5741" t="s">
        <v>13144</v>
      </c>
      <c r="B5741" t="s">
        <v>13145</v>
      </c>
      <c r="C5741" t="s">
        <v>13146</v>
      </c>
      <c r="D5741" t="s">
        <v>13147</v>
      </c>
      <c r="F5741" t="s">
        <v>21</v>
      </c>
      <c r="G5741" t="b">
        <v>0</v>
      </c>
      <c r="H5741" t="b">
        <v>0</v>
      </c>
      <c r="J5741">
        <v>1.0029999999999999</v>
      </c>
      <c r="K5741">
        <v>3</v>
      </c>
      <c r="L5741">
        <v>4.0030000000000001</v>
      </c>
    </row>
    <row r="5742" spans="1:12" x14ac:dyDescent="0.3">
      <c r="A5742" t="s">
        <v>36631</v>
      </c>
      <c r="B5742" t="s">
        <v>36632</v>
      </c>
      <c r="C5742" t="s">
        <v>36633</v>
      </c>
      <c r="D5742" t="s">
        <v>36634</v>
      </c>
      <c r="F5742" t="s">
        <v>227</v>
      </c>
      <c r="G5742" t="b">
        <v>0</v>
      </c>
      <c r="H5742" t="b">
        <v>0</v>
      </c>
      <c r="J5742">
        <v>2.0030000000000001</v>
      </c>
      <c r="K5742">
        <v>2</v>
      </c>
      <c r="L5742">
        <v>4.0030000000000001</v>
      </c>
    </row>
    <row r="5743" spans="1:12" x14ac:dyDescent="0.3">
      <c r="A5743" t="s">
        <v>23988</v>
      </c>
      <c r="B5743" t="s">
        <v>23989</v>
      </c>
      <c r="C5743" t="s">
        <v>23990</v>
      </c>
      <c r="D5743" t="s">
        <v>23991</v>
      </c>
      <c r="F5743" t="s">
        <v>20741</v>
      </c>
      <c r="G5743" t="b">
        <v>0</v>
      </c>
      <c r="H5743" t="b">
        <v>0</v>
      </c>
      <c r="J5743">
        <v>2.0019999999999998</v>
      </c>
      <c r="K5743">
        <v>2</v>
      </c>
      <c r="L5743">
        <v>4.0019999999999998</v>
      </c>
    </row>
    <row r="5744" spans="1:12" x14ac:dyDescent="0.3">
      <c r="A5744" t="s">
        <v>29440</v>
      </c>
      <c r="B5744" t="s">
        <v>29441</v>
      </c>
      <c r="C5744" t="s">
        <v>29442</v>
      </c>
      <c r="D5744" t="s">
        <v>26673</v>
      </c>
      <c r="F5744" t="s">
        <v>227</v>
      </c>
      <c r="G5744" t="b">
        <v>0</v>
      </c>
      <c r="H5744" t="b">
        <v>0</v>
      </c>
      <c r="J5744">
        <v>2.0019999999999998</v>
      </c>
      <c r="K5744">
        <v>2</v>
      </c>
      <c r="L5744">
        <v>4.0019999999999998</v>
      </c>
    </row>
    <row r="5745" spans="1:12" x14ac:dyDescent="0.3">
      <c r="A5745" t="s">
        <v>31968</v>
      </c>
      <c r="B5745" t="s">
        <v>31969</v>
      </c>
      <c r="C5745" t="s">
        <v>31970</v>
      </c>
      <c r="D5745" t="s">
        <v>31971</v>
      </c>
      <c r="F5745" t="s">
        <v>227</v>
      </c>
      <c r="G5745" t="b">
        <v>0</v>
      </c>
      <c r="H5745" t="b">
        <v>0</v>
      </c>
      <c r="J5745">
        <v>2.0019999999999998</v>
      </c>
      <c r="K5745">
        <v>2</v>
      </c>
      <c r="L5745">
        <v>4.0019999999999998</v>
      </c>
    </row>
    <row r="5746" spans="1:12" x14ac:dyDescent="0.3">
      <c r="A5746" t="s">
        <v>46481</v>
      </c>
      <c r="B5746" t="s">
        <v>46482</v>
      </c>
      <c r="C5746" t="s">
        <v>46483</v>
      </c>
      <c r="D5746" t="s">
        <v>46484</v>
      </c>
      <c r="F5746" t="s">
        <v>46136</v>
      </c>
      <c r="G5746" t="b">
        <v>0</v>
      </c>
      <c r="H5746" t="b">
        <v>0</v>
      </c>
      <c r="J5746">
        <v>3.0019999999999998</v>
      </c>
      <c r="K5746">
        <v>1</v>
      </c>
      <c r="L5746">
        <v>4.0019999999999998</v>
      </c>
    </row>
    <row r="5747" spans="1:12" x14ac:dyDescent="0.3">
      <c r="A5747" t="s">
        <v>24886</v>
      </c>
      <c r="B5747" t="s">
        <v>24887</v>
      </c>
      <c r="C5747" t="s">
        <v>24888</v>
      </c>
      <c r="D5747" t="s">
        <v>24889</v>
      </c>
      <c r="F5747" t="s">
        <v>20741</v>
      </c>
      <c r="G5747" t="b">
        <v>0</v>
      </c>
      <c r="H5747" t="b">
        <v>0</v>
      </c>
      <c r="J5747">
        <v>1.0009999999999999</v>
      </c>
      <c r="K5747">
        <v>3</v>
      </c>
      <c r="L5747">
        <v>4.0010000000000003</v>
      </c>
    </row>
    <row r="5748" spans="1:12" x14ac:dyDescent="0.3">
      <c r="A5748" t="s">
        <v>62231</v>
      </c>
      <c r="B5748" t="s">
        <v>62232</v>
      </c>
      <c r="C5748" t="s">
        <v>62233</v>
      </c>
      <c r="D5748" t="s">
        <v>51741</v>
      </c>
      <c r="F5748" t="s">
        <v>4400</v>
      </c>
      <c r="G5748" t="b">
        <v>0</v>
      </c>
      <c r="H5748" t="b">
        <v>0</v>
      </c>
      <c r="J5748">
        <v>1E-3</v>
      </c>
      <c r="K5748">
        <v>4</v>
      </c>
      <c r="L5748">
        <v>4.0010000000000003</v>
      </c>
    </row>
    <row r="5749" spans="1:12" x14ac:dyDescent="0.3">
      <c r="A5749" t="s">
        <v>64314</v>
      </c>
      <c r="B5749" t="s">
        <v>64315</v>
      </c>
      <c r="C5749" t="s">
        <v>64316</v>
      </c>
      <c r="D5749" t="s">
        <v>64317</v>
      </c>
      <c r="F5749" t="s">
        <v>772</v>
      </c>
      <c r="G5749" t="b">
        <v>0</v>
      </c>
      <c r="H5749" t="b">
        <v>0</v>
      </c>
      <c r="J5749">
        <v>1.0009999999999999</v>
      </c>
      <c r="K5749">
        <v>3</v>
      </c>
      <c r="L5749">
        <v>4.0010000000000003</v>
      </c>
    </row>
    <row r="5750" spans="1:12" x14ac:dyDescent="0.3">
      <c r="A5750" t="s">
        <v>4249</v>
      </c>
      <c r="B5750" t="s">
        <v>4250</v>
      </c>
      <c r="C5750" t="s">
        <v>4251</v>
      </c>
      <c r="D5750" t="s">
        <v>4252</v>
      </c>
      <c r="F5750" t="s">
        <v>16</v>
      </c>
      <c r="G5750" t="b">
        <v>0</v>
      </c>
      <c r="H5750" t="b">
        <v>0</v>
      </c>
      <c r="J5750">
        <v>1</v>
      </c>
      <c r="K5750">
        <v>3</v>
      </c>
      <c r="L5750">
        <v>4</v>
      </c>
    </row>
    <row r="5751" spans="1:12" x14ac:dyDescent="0.3">
      <c r="A5751" t="s">
        <v>66745</v>
      </c>
      <c r="B5751" t="s">
        <v>25745</v>
      </c>
      <c r="C5751" t="s">
        <v>66746</v>
      </c>
      <c r="D5751" t="s">
        <v>66747</v>
      </c>
      <c r="F5751" t="s">
        <v>729</v>
      </c>
      <c r="G5751" t="b">
        <v>0</v>
      </c>
      <c r="H5751" t="b">
        <v>0</v>
      </c>
      <c r="J5751">
        <v>2</v>
      </c>
      <c r="K5751">
        <v>2</v>
      </c>
      <c r="L5751">
        <v>4</v>
      </c>
    </row>
    <row r="5752" spans="1:12" x14ac:dyDescent="0.3">
      <c r="A5752" t="s">
        <v>3614</v>
      </c>
      <c r="B5752" t="s">
        <v>3615</v>
      </c>
      <c r="C5752" t="s">
        <v>3616</v>
      </c>
      <c r="D5752" t="s">
        <v>3617</v>
      </c>
      <c r="F5752" t="s">
        <v>16</v>
      </c>
      <c r="G5752" t="b">
        <v>0</v>
      </c>
      <c r="H5752" t="b">
        <v>0</v>
      </c>
      <c r="J5752">
        <v>0.999</v>
      </c>
      <c r="K5752">
        <v>3</v>
      </c>
      <c r="L5752">
        <v>3.9990000000000001</v>
      </c>
    </row>
    <row r="5753" spans="1:12" x14ac:dyDescent="0.3">
      <c r="A5753" t="s">
        <v>49699</v>
      </c>
      <c r="B5753" t="s">
        <v>49700</v>
      </c>
      <c r="C5753" t="s">
        <v>49701</v>
      </c>
      <c r="D5753" t="s">
        <v>49702</v>
      </c>
      <c r="F5753" t="s">
        <v>16</v>
      </c>
      <c r="G5753" t="b">
        <v>0</v>
      </c>
      <c r="H5753" t="b">
        <v>0</v>
      </c>
      <c r="J5753">
        <v>1.9990000000000001</v>
      </c>
      <c r="K5753">
        <v>2</v>
      </c>
      <c r="L5753">
        <v>3.9990000000000001</v>
      </c>
    </row>
    <row r="5754" spans="1:12" x14ac:dyDescent="0.3">
      <c r="A5754" t="s">
        <v>60400</v>
      </c>
      <c r="B5754" t="s">
        <v>60401</v>
      </c>
      <c r="C5754" t="s">
        <v>60402</v>
      </c>
      <c r="D5754" t="s">
        <v>60403</v>
      </c>
      <c r="F5754" t="s">
        <v>729</v>
      </c>
      <c r="G5754" t="b">
        <v>0</v>
      </c>
      <c r="H5754" t="b">
        <v>0</v>
      </c>
      <c r="J5754">
        <v>1.9990000000000001</v>
      </c>
      <c r="K5754">
        <v>2</v>
      </c>
      <c r="L5754">
        <v>3.9990000000000001</v>
      </c>
    </row>
    <row r="5755" spans="1:12" x14ac:dyDescent="0.3">
      <c r="A5755" t="s">
        <v>73507</v>
      </c>
      <c r="B5755" t="s">
        <v>73508</v>
      </c>
      <c r="C5755" t="s">
        <v>3346</v>
      </c>
      <c r="D5755" t="s">
        <v>73509</v>
      </c>
      <c r="F5755" t="s">
        <v>227</v>
      </c>
      <c r="G5755" t="b">
        <v>0</v>
      </c>
      <c r="H5755" t="b">
        <v>0</v>
      </c>
      <c r="J5755">
        <v>1.9990000000000001</v>
      </c>
      <c r="K5755">
        <v>2</v>
      </c>
      <c r="L5755">
        <v>3.9990000000000001</v>
      </c>
    </row>
    <row r="5756" spans="1:12" x14ac:dyDescent="0.3">
      <c r="A5756" t="s">
        <v>73510</v>
      </c>
      <c r="B5756" t="s">
        <v>73511</v>
      </c>
      <c r="C5756" t="s">
        <v>73512</v>
      </c>
      <c r="D5756" t="s">
        <v>73513</v>
      </c>
      <c r="F5756" t="s">
        <v>4400</v>
      </c>
      <c r="G5756" t="b">
        <v>0</v>
      </c>
      <c r="H5756" t="b">
        <v>0</v>
      </c>
      <c r="J5756">
        <v>1.9990000000000001</v>
      </c>
      <c r="K5756">
        <v>2</v>
      </c>
      <c r="L5756">
        <v>3.9990000000000001</v>
      </c>
    </row>
    <row r="5757" spans="1:12" x14ac:dyDescent="0.3">
      <c r="A5757" t="s">
        <v>73599</v>
      </c>
      <c r="B5757" t="s">
        <v>73600</v>
      </c>
      <c r="C5757" t="s">
        <v>73601</v>
      </c>
      <c r="D5757" t="s">
        <v>73602</v>
      </c>
      <c r="F5757" t="s">
        <v>772</v>
      </c>
      <c r="G5757" t="b">
        <v>0</v>
      </c>
      <c r="H5757" t="b">
        <v>0</v>
      </c>
      <c r="J5757">
        <v>1.9990000000000001</v>
      </c>
      <c r="K5757">
        <v>2</v>
      </c>
      <c r="L5757">
        <v>3.9990000000000001</v>
      </c>
    </row>
    <row r="5758" spans="1:12" x14ac:dyDescent="0.3">
      <c r="A5758" t="s">
        <v>1707</v>
      </c>
      <c r="B5758" t="s">
        <v>1708</v>
      </c>
      <c r="C5758" t="s">
        <v>1709</v>
      </c>
      <c r="D5758" t="s">
        <v>1710</v>
      </c>
      <c r="F5758" t="s">
        <v>30</v>
      </c>
      <c r="G5758" t="b">
        <v>0</v>
      </c>
      <c r="H5758" t="b">
        <v>0</v>
      </c>
      <c r="J5758">
        <v>1.998</v>
      </c>
      <c r="K5758">
        <v>2</v>
      </c>
      <c r="L5758">
        <v>3.9980000000000002</v>
      </c>
    </row>
    <row r="5759" spans="1:12" x14ac:dyDescent="0.3">
      <c r="A5759" t="s">
        <v>22914</v>
      </c>
      <c r="B5759" t="s">
        <v>22915</v>
      </c>
      <c r="C5759" t="s">
        <v>22916</v>
      </c>
      <c r="D5759" t="s">
        <v>22917</v>
      </c>
      <c r="F5759" t="s">
        <v>20741</v>
      </c>
      <c r="G5759" t="b">
        <v>0</v>
      </c>
      <c r="H5759" t="b">
        <v>0</v>
      </c>
      <c r="J5759">
        <v>0.998</v>
      </c>
      <c r="K5759">
        <v>3</v>
      </c>
      <c r="L5759">
        <v>3.9980000000000002</v>
      </c>
    </row>
    <row r="5760" spans="1:12" x14ac:dyDescent="0.3">
      <c r="A5760" t="s">
        <v>46538</v>
      </c>
      <c r="B5760" t="s">
        <v>46539</v>
      </c>
      <c r="C5760" t="s">
        <v>46540</v>
      </c>
      <c r="D5760" t="s">
        <v>46541</v>
      </c>
      <c r="F5760" t="s">
        <v>30</v>
      </c>
      <c r="G5760" t="b">
        <v>0</v>
      </c>
      <c r="H5760" t="b">
        <v>0</v>
      </c>
      <c r="J5760">
        <v>0.998</v>
      </c>
      <c r="K5760">
        <v>3</v>
      </c>
      <c r="L5760">
        <v>3.9980000000000002</v>
      </c>
    </row>
    <row r="5761" spans="1:12" x14ac:dyDescent="0.3">
      <c r="A5761" t="s">
        <v>57552</v>
      </c>
      <c r="B5761" t="s">
        <v>57553</v>
      </c>
      <c r="C5761" t="s">
        <v>57554</v>
      </c>
      <c r="D5761" t="s">
        <v>57555</v>
      </c>
      <c r="F5761" t="s">
        <v>772</v>
      </c>
      <c r="G5761" t="b">
        <v>0</v>
      </c>
      <c r="H5761" t="b">
        <v>0</v>
      </c>
      <c r="J5761">
        <v>0.998</v>
      </c>
      <c r="K5761">
        <v>3</v>
      </c>
      <c r="L5761">
        <v>3.9980000000000002</v>
      </c>
    </row>
    <row r="5762" spans="1:12" x14ac:dyDescent="0.3">
      <c r="A5762" t="s">
        <v>65491</v>
      </c>
      <c r="B5762" t="s">
        <v>65492</v>
      </c>
      <c r="C5762" t="s">
        <v>49021</v>
      </c>
      <c r="D5762" t="s">
        <v>49022</v>
      </c>
      <c r="F5762" t="s">
        <v>4400</v>
      </c>
      <c r="G5762" t="b">
        <v>0</v>
      </c>
      <c r="H5762" t="b">
        <v>0</v>
      </c>
      <c r="J5762">
        <v>2.9980000000000002</v>
      </c>
      <c r="K5762">
        <v>1</v>
      </c>
      <c r="L5762">
        <v>3.9980000000000002</v>
      </c>
    </row>
    <row r="5763" spans="1:12" x14ac:dyDescent="0.3">
      <c r="A5763" t="s">
        <v>66485</v>
      </c>
      <c r="B5763" t="s">
        <v>66486</v>
      </c>
      <c r="C5763" t="s">
        <v>66487</v>
      </c>
      <c r="D5763" t="s">
        <v>66488</v>
      </c>
      <c r="F5763" t="s">
        <v>30</v>
      </c>
      <c r="G5763" t="b">
        <v>0</v>
      </c>
      <c r="H5763" t="b">
        <v>0</v>
      </c>
      <c r="J5763">
        <v>0.998</v>
      </c>
      <c r="K5763">
        <v>3</v>
      </c>
      <c r="L5763">
        <v>3.9980000000000002</v>
      </c>
    </row>
    <row r="5764" spans="1:12" x14ac:dyDescent="0.3">
      <c r="A5764" t="s">
        <v>57414</v>
      </c>
      <c r="B5764" t="s">
        <v>57415</v>
      </c>
      <c r="C5764" t="s">
        <v>57416</v>
      </c>
      <c r="D5764" t="s">
        <v>57417</v>
      </c>
      <c r="F5764" t="s">
        <v>729</v>
      </c>
      <c r="G5764" t="b">
        <v>0</v>
      </c>
      <c r="H5764" t="b">
        <v>0</v>
      </c>
      <c r="J5764">
        <v>1.9970000000000001</v>
      </c>
      <c r="K5764">
        <v>2</v>
      </c>
      <c r="L5764">
        <v>3.9969999999999999</v>
      </c>
    </row>
    <row r="5765" spans="1:12" x14ac:dyDescent="0.3">
      <c r="A5765" t="s">
        <v>72114</v>
      </c>
      <c r="B5765" t="s">
        <v>72115</v>
      </c>
      <c r="C5765" t="s">
        <v>72116</v>
      </c>
      <c r="D5765" t="s">
        <v>72117</v>
      </c>
      <c r="F5765" t="s">
        <v>46136</v>
      </c>
      <c r="G5765" t="b">
        <v>0</v>
      </c>
      <c r="H5765" t="b">
        <v>0</v>
      </c>
      <c r="J5765">
        <v>2.9969999999999999</v>
      </c>
      <c r="K5765">
        <v>1</v>
      </c>
      <c r="L5765">
        <v>3.9969999999999999</v>
      </c>
    </row>
    <row r="5766" spans="1:12" x14ac:dyDescent="0.3">
      <c r="A5766" t="s">
        <v>12706</v>
      </c>
      <c r="B5766" t="s">
        <v>12707</v>
      </c>
      <c r="C5766" t="s">
        <v>12708</v>
      </c>
      <c r="D5766" t="s">
        <v>12709</v>
      </c>
      <c r="F5766" t="s">
        <v>21</v>
      </c>
      <c r="G5766" t="b">
        <v>0</v>
      </c>
      <c r="H5766" t="b">
        <v>0</v>
      </c>
      <c r="J5766">
        <v>0.996</v>
      </c>
      <c r="K5766">
        <v>3</v>
      </c>
      <c r="L5766">
        <v>3.996</v>
      </c>
    </row>
    <row r="5767" spans="1:12" x14ac:dyDescent="0.3">
      <c r="A5767" t="s">
        <v>32578</v>
      </c>
      <c r="B5767" t="s">
        <v>32579</v>
      </c>
      <c r="C5767" t="s">
        <v>32580</v>
      </c>
      <c r="D5767" t="s">
        <v>32581</v>
      </c>
      <c r="F5767" t="s">
        <v>227</v>
      </c>
      <c r="G5767" t="b">
        <v>0</v>
      </c>
      <c r="H5767" t="b">
        <v>0</v>
      </c>
      <c r="J5767">
        <v>0.996</v>
      </c>
      <c r="K5767">
        <v>3</v>
      </c>
      <c r="L5767">
        <v>3.996</v>
      </c>
    </row>
    <row r="5768" spans="1:12" x14ac:dyDescent="0.3">
      <c r="A5768" t="s">
        <v>61519</v>
      </c>
      <c r="B5768" t="s">
        <v>61520</v>
      </c>
      <c r="C5768" t="s">
        <v>61521</v>
      </c>
      <c r="D5768" t="s">
        <v>61522</v>
      </c>
      <c r="F5768" t="s">
        <v>729</v>
      </c>
      <c r="G5768" t="b">
        <v>0</v>
      </c>
      <c r="H5768" t="b">
        <v>0</v>
      </c>
      <c r="J5768">
        <v>0.996</v>
      </c>
      <c r="K5768">
        <v>3</v>
      </c>
      <c r="L5768">
        <v>3.996</v>
      </c>
    </row>
    <row r="5769" spans="1:12" x14ac:dyDescent="0.3">
      <c r="A5769" t="s">
        <v>62569</v>
      </c>
      <c r="B5769" t="s">
        <v>62570</v>
      </c>
      <c r="C5769" t="s">
        <v>40433</v>
      </c>
      <c r="D5769" t="s">
        <v>62571</v>
      </c>
      <c r="F5769" t="s">
        <v>811</v>
      </c>
      <c r="G5769" t="b">
        <v>0</v>
      </c>
      <c r="H5769" t="b">
        <v>0</v>
      </c>
      <c r="J5769">
        <v>1.996</v>
      </c>
      <c r="K5769">
        <v>2</v>
      </c>
      <c r="L5769">
        <v>3.996</v>
      </c>
    </row>
    <row r="5770" spans="1:12" x14ac:dyDescent="0.3">
      <c r="A5770" t="s">
        <v>19524</v>
      </c>
      <c r="B5770" t="s">
        <v>19525</v>
      </c>
      <c r="C5770" t="s">
        <v>19526</v>
      </c>
      <c r="D5770" t="s">
        <v>19527</v>
      </c>
      <c r="F5770" t="s">
        <v>729</v>
      </c>
      <c r="G5770" t="b">
        <v>0</v>
      </c>
      <c r="H5770" t="b">
        <v>0</v>
      </c>
      <c r="J5770">
        <v>1.9950000000000001</v>
      </c>
      <c r="K5770">
        <v>2</v>
      </c>
      <c r="L5770">
        <v>3.9950000000000001</v>
      </c>
    </row>
    <row r="5771" spans="1:12" x14ac:dyDescent="0.3">
      <c r="A5771" t="s">
        <v>45688</v>
      </c>
      <c r="B5771" t="s">
        <v>45689</v>
      </c>
      <c r="C5771" t="s">
        <v>45690</v>
      </c>
      <c r="D5771" t="s">
        <v>45691</v>
      </c>
      <c r="F5771" t="s">
        <v>227</v>
      </c>
      <c r="G5771" t="b">
        <v>0</v>
      </c>
      <c r="H5771" t="b">
        <v>0</v>
      </c>
      <c r="J5771">
        <v>0.995</v>
      </c>
      <c r="K5771">
        <v>3</v>
      </c>
      <c r="L5771">
        <v>3.9950000000000001</v>
      </c>
    </row>
    <row r="5772" spans="1:12" x14ac:dyDescent="0.3">
      <c r="A5772" t="s">
        <v>59042</v>
      </c>
      <c r="B5772" t="s">
        <v>59043</v>
      </c>
      <c r="C5772" t="s">
        <v>59044</v>
      </c>
      <c r="D5772" t="s">
        <v>59045</v>
      </c>
      <c r="F5772" t="s">
        <v>46136</v>
      </c>
      <c r="G5772" t="b">
        <v>0</v>
      </c>
      <c r="H5772" t="b">
        <v>0</v>
      </c>
      <c r="J5772">
        <v>0.995</v>
      </c>
      <c r="K5772">
        <v>3</v>
      </c>
      <c r="L5772">
        <v>3.9950000000000001</v>
      </c>
    </row>
    <row r="5773" spans="1:12" x14ac:dyDescent="0.3">
      <c r="A5773" t="s">
        <v>68089</v>
      </c>
      <c r="B5773" t="s">
        <v>68090</v>
      </c>
      <c r="C5773" t="s">
        <v>32744</v>
      </c>
      <c r="D5773" t="s">
        <v>68091</v>
      </c>
      <c r="F5773" t="s">
        <v>30</v>
      </c>
      <c r="G5773" t="b">
        <v>0</v>
      </c>
      <c r="H5773" t="b">
        <v>0</v>
      </c>
      <c r="J5773">
        <v>1.9950000000000001</v>
      </c>
      <c r="K5773">
        <v>2</v>
      </c>
      <c r="L5773">
        <v>3.9950000000000001</v>
      </c>
    </row>
    <row r="5774" spans="1:12" x14ac:dyDescent="0.3">
      <c r="A5774" t="s">
        <v>68108</v>
      </c>
      <c r="B5774" t="s">
        <v>68109</v>
      </c>
      <c r="C5774" t="s">
        <v>68110</v>
      </c>
      <c r="D5774" t="s">
        <v>68111</v>
      </c>
      <c r="F5774" t="s">
        <v>4400</v>
      </c>
      <c r="G5774" t="b">
        <v>0</v>
      </c>
      <c r="H5774" t="b">
        <v>0</v>
      </c>
      <c r="J5774">
        <v>1.994</v>
      </c>
      <c r="K5774">
        <v>2</v>
      </c>
      <c r="L5774">
        <v>3.9940000000000002</v>
      </c>
    </row>
    <row r="5775" spans="1:12" x14ac:dyDescent="0.3">
      <c r="A5775" t="s">
        <v>68726</v>
      </c>
      <c r="B5775" t="s">
        <v>68727</v>
      </c>
      <c r="C5775" t="s">
        <v>68728</v>
      </c>
      <c r="D5775" t="s">
        <v>68729</v>
      </c>
      <c r="F5775" t="s">
        <v>16</v>
      </c>
      <c r="G5775" t="b">
        <v>0</v>
      </c>
      <c r="H5775" t="b">
        <v>0</v>
      </c>
      <c r="J5775">
        <v>1.994</v>
      </c>
      <c r="K5775">
        <v>2</v>
      </c>
      <c r="L5775">
        <v>3.9940000000000002</v>
      </c>
    </row>
    <row r="5776" spans="1:12" x14ac:dyDescent="0.3">
      <c r="A5776" t="s">
        <v>27665</v>
      </c>
      <c r="B5776" t="s">
        <v>27666</v>
      </c>
      <c r="C5776" t="s">
        <v>27667</v>
      </c>
      <c r="D5776" t="s">
        <v>27668</v>
      </c>
      <c r="F5776" t="s">
        <v>227</v>
      </c>
      <c r="G5776" t="b">
        <v>0</v>
      </c>
      <c r="H5776" t="b">
        <v>0</v>
      </c>
      <c r="J5776">
        <v>0.99299999999999999</v>
      </c>
      <c r="K5776">
        <v>3</v>
      </c>
      <c r="L5776">
        <v>3.9929999999999999</v>
      </c>
    </row>
    <row r="5777" spans="1:12" x14ac:dyDescent="0.3">
      <c r="A5777" t="s">
        <v>20047</v>
      </c>
      <c r="B5777" t="s">
        <v>20048</v>
      </c>
      <c r="C5777" t="s">
        <v>20049</v>
      </c>
      <c r="D5777" t="s">
        <v>20050</v>
      </c>
      <c r="F5777" t="s">
        <v>729</v>
      </c>
      <c r="G5777" t="b">
        <v>0</v>
      </c>
      <c r="H5777" t="b">
        <v>0</v>
      </c>
      <c r="J5777">
        <v>1.992</v>
      </c>
      <c r="K5777">
        <v>2</v>
      </c>
      <c r="L5777">
        <v>3.992</v>
      </c>
    </row>
    <row r="5778" spans="1:12" x14ac:dyDescent="0.3">
      <c r="A5778" t="s">
        <v>30460</v>
      </c>
      <c r="B5778" t="s">
        <v>30461</v>
      </c>
      <c r="C5778" t="s">
        <v>30462</v>
      </c>
      <c r="D5778" t="s">
        <v>30463</v>
      </c>
      <c r="F5778" t="s">
        <v>227</v>
      </c>
      <c r="G5778" t="b">
        <v>0</v>
      </c>
      <c r="H5778" t="b">
        <v>0</v>
      </c>
      <c r="J5778">
        <v>1.992</v>
      </c>
      <c r="K5778">
        <v>2</v>
      </c>
      <c r="L5778">
        <v>3.992</v>
      </c>
    </row>
    <row r="5779" spans="1:12" x14ac:dyDescent="0.3">
      <c r="A5779" t="s">
        <v>32515</v>
      </c>
      <c r="B5779" t="s">
        <v>32516</v>
      </c>
      <c r="C5779" t="s">
        <v>32517</v>
      </c>
      <c r="D5779" t="s">
        <v>32518</v>
      </c>
      <c r="F5779" t="s">
        <v>227</v>
      </c>
      <c r="G5779" t="b">
        <v>0</v>
      </c>
      <c r="H5779" t="b">
        <v>0</v>
      </c>
      <c r="J5779">
        <v>0.99199999999999999</v>
      </c>
      <c r="K5779">
        <v>3</v>
      </c>
      <c r="L5779">
        <v>3.992</v>
      </c>
    </row>
    <row r="5780" spans="1:12" x14ac:dyDescent="0.3">
      <c r="A5780" t="s">
        <v>37702</v>
      </c>
      <c r="B5780" t="s">
        <v>37703</v>
      </c>
      <c r="C5780" t="s">
        <v>37704</v>
      </c>
      <c r="D5780" t="s">
        <v>36681</v>
      </c>
      <c r="F5780" t="s">
        <v>227</v>
      </c>
      <c r="G5780" t="b">
        <v>0</v>
      </c>
      <c r="H5780" t="b">
        <v>0</v>
      </c>
      <c r="J5780">
        <v>1.992</v>
      </c>
      <c r="K5780">
        <v>2</v>
      </c>
      <c r="L5780">
        <v>3.992</v>
      </c>
    </row>
    <row r="5781" spans="1:12" x14ac:dyDescent="0.3">
      <c r="A5781" t="s">
        <v>50548</v>
      </c>
      <c r="B5781" t="s">
        <v>50549</v>
      </c>
      <c r="C5781" t="s">
        <v>50550</v>
      </c>
      <c r="D5781" t="s">
        <v>50551</v>
      </c>
      <c r="F5781" t="s">
        <v>21</v>
      </c>
      <c r="G5781" t="b">
        <v>1</v>
      </c>
      <c r="H5781" t="b">
        <v>0</v>
      </c>
      <c r="J5781">
        <v>-8.0000000000000002E-3</v>
      </c>
      <c r="K5781">
        <v>4</v>
      </c>
      <c r="L5781">
        <v>3.992</v>
      </c>
    </row>
    <row r="5782" spans="1:12" x14ac:dyDescent="0.3">
      <c r="A5782" t="s">
        <v>37607</v>
      </c>
      <c r="B5782" t="s">
        <v>37608</v>
      </c>
      <c r="C5782" t="s">
        <v>30601</v>
      </c>
      <c r="D5782" t="s">
        <v>37609</v>
      </c>
      <c r="F5782" t="s">
        <v>227</v>
      </c>
      <c r="G5782" t="b">
        <v>1</v>
      </c>
      <c r="H5782" t="b">
        <v>0</v>
      </c>
      <c r="J5782">
        <v>-8.9999999999999993E-3</v>
      </c>
      <c r="K5782">
        <v>4</v>
      </c>
      <c r="L5782">
        <v>3.9910000000000001</v>
      </c>
    </row>
    <row r="5783" spans="1:12" x14ac:dyDescent="0.3">
      <c r="A5783" t="s">
        <v>40629</v>
      </c>
      <c r="B5783" t="s">
        <v>40630</v>
      </c>
      <c r="C5783" t="s">
        <v>40631</v>
      </c>
      <c r="D5783" t="s">
        <v>40632</v>
      </c>
      <c r="F5783" t="s">
        <v>227</v>
      </c>
      <c r="G5783" t="b">
        <v>0</v>
      </c>
      <c r="H5783" t="b">
        <v>0</v>
      </c>
      <c r="J5783">
        <v>1.9910000000000001</v>
      </c>
      <c r="K5783">
        <v>2</v>
      </c>
      <c r="L5783">
        <v>3.9910000000000001</v>
      </c>
    </row>
    <row r="5784" spans="1:12" x14ac:dyDescent="0.3">
      <c r="A5784" t="s">
        <v>62849</v>
      </c>
      <c r="B5784" t="s">
        <v>62850</v>
      </c>
      <c r="C5784" t="s">
        <v>62851</v>
      </c>
      <c r="D5784" t="s">
        <v>34081</v>
      </c>
      <c r="F5784" t="s">
        <v>16</v>
      </c>
      <c r="G5784" t="b">
        <v>0</v>
      </c>
      <c r="H5784" t="b">
        <v>0</v>
      </c>
      <c r="J5784">
        <v>1.9910000000000001</v>
      </c>
      <c r="K5784">
        <v>2</v>
      </c>
      <c r="L5784">
        <v>3.9910000000000001</v>
      </c>
    </row>
    <row r="5785" spans="1:12" x14ac:dyDescent="0.3">
      <c r="A5785" t="s">
        <v>13041</v>
      </c>
      <c r="B5785" t="s">
        <v>13042</v>
      </c>
      <c r="C5785" t="s">
        <v>13043</v>
      </c>
      <c r="D5785" t="s">
        <v>13044</v>
      </c>
      <c r="F5785" t="s">
        <v>21</v>
      </c>
      <c r="G5785" t="b">
        <v>0</v>
      </c>
      <c r="H5785" t="b">
        <v>0</v>
      </c>
      <c r="J5785">
        <v>0.99</v>
      </c>
      <c r="K5785">
        <v>3</v>
      </c>
      <c r="L5785">
        <v>3.99</v>
      </c>
    </row>
    <row r="5786" spans="1:12" x14ac:dyDescent="0.3">
      <c r="A5786" t="s">
        <v>47561</v>
      </c>
      <c r="B5786" t="s">
        <v>47562</v>
      </c>
      <c r="C5786" t="s">
        <v>47563</v>
      </c>
      <c r="D5786" t="s">
        <v>47564</v>
      </c>
      <c r="F5786" t="s">
        <v>227</v>
      </c>
      <c r="G5786" t="b">
        <v>0</v>
      </c>
      <c r="H5786" t="b">
        <v>0</v>
      </c>
      <c r="J5786">
        <v>2.99</v>
      </c>
      <c r="K5786">
        <v>1</v>
      </c>
      <c r="L5786">
        <v>3.99</v>
      </c>
    </row>
    <row r="5787" spans="1:12" x14ac:dyDescent="0.3">
      <c r="A5787" t="s">
        <v>69544</v>
      </c>
      <c r="B5787" t="s">
        <v>69545</v>
      </c>
      <c r="C5787" t="s">
        <v>27032</v>
      </c>
      <c r="D5787" t="s">
        <v>69546</v>
      </c>
      <c r="F5787" t="s">
        <v>227</v>
      </c>
      <c r="G5787" t="b">
        <v>0</v>
      </c>
      <c r="H5787" t="b">
        <v>0</v>
      </c>
      <c r="J5787">
        <v>2.99</v>
      </c>
      <c r="K5787">
        <v>1</v>
      </c>
      <c r="L5787">
        <v>3.99</v>
      </c>
    </row>
    <row r="5788" spans="1:12" x14ac:dyDescent="0.3">
      <c r="A5788" t="s">
        <v>1000</v>
      </c>
      <c r="B5788" t="s">
        <v>1001</v>
      </c>
      <c r="C5788" t="s">
        <v>1002</v>
      </c>
      <c r="D5788" t="s">
        <v>1003</v>
      </c>
      <c r="F5788" t="s">
        <v>21</v>
      </c>
      <c r="G5788" t="b">
        <v>1</v>
      </c>
      <c r="H5788" t="b">
        <v>0</v>
      </c>
      <c r="J5788">
        <v>-1.0999999999999999E-2</v>
      </c>
      <c r="K5788">
        <v>4</v>
      </c>
      <c r="L5788">
        <v>3.9889999999999999</v>
      </c>
    </row>
    <row r="5789" spans="1:12" x14ac:dyDescent="0.3">
      <c r="A5789" t="s">
        <v>64084</v>
      </c>
      <c r="B5789" t="s">
        <v>64085</v>
      </c>
      <c r="C5789" t="s">
        <v>64086</v>
      </c>
      <c r="D5789" t="s">
        <v>64087</v>
      </c>
      <c r="F5789" t="s">
        <v>811</v>
      </c>
      <c r="G5789" t="b">
        <v>0</v>
      </c>
      <c r="H5789" t="b">
        <v>0</v>
      </c>
      <c r="J5789">
        <v>1.9890000000000001</v>
      </c>
      <c r="K5789">
        <v>2</v>
      </c>
      <c r="L5789">
        <v>3.9889999999999999</v>
      </c>
    </row>
    <row r="5790" spans="1:12" x14ac:dyDescent="0.3">
      <c r="A5790" t="s">
        <v>5302</v>
      </c>
      <c r="B5790" t="s">
        <v>5303</v>
      </c>
      <c r="C5790" t="s">
        <v>5304</v>
      </c>
      <c r="D5790" t="s">
        <v>5305</v>
      </c>
      <c r="F5790" t="s">
        <v>30</v>
      </c>
      <c r="G5790" t="b">
        <v>0</v>
      </c>
      <c r="H5790" t="b">
        <v>0</v>
      </c>
      <c r="J5790">
        <v>1.988</v>
      </c>
      <c r="K5790">
        <v>2</v>
      </c>
      <c r="L5790">
        <v>3.988</v>
      </c>
    </row>
    <row r="5791" spans="1:12" x14ac:dyDescent="0.3">
      <c r="A5791" t="s">
        <v>46050</v>
      </c>
      <c r="B5791" t="s">
        <v>46051</v>
      </c>
      <c r="C5791" t="s">
        <v>46052</v>
      </c>
      <c r="D5791" t="s">
        <v>46053</v>
      </c>
      <c r="F5791" t="s">
        <v>772</v>
      </c>
      <c r="G5791" t="b">
        <v>0</v>
      </c>
      <c r="H5791" t="b">
        <v>0</v>
      </c>
      <c r="J5791">
        <v>2.988</v>
      </c>
      <c r="K5791">
        <v>1</v>
      </c>
      <c r="L5791">
        <v>3.988</v>
      </c>
    </row>
    <row r="5792" spans="1:12" x14ac:dyDescent="0.3">
      <c r="A5792" t="s">
        <v>56720</v>
      </c>
      <c r="B5792" t="s">
        <v>56721</v>
      </c>
      <c r="C5792" t="s">
        <v>56722</v>
      </c>
      <c r="D5792" t="s">
        <v>2896</v>
      </c>
      <c r="F5792" t="s">
        <v>227</v>
      </c>
      <c r="G5792" t="b">
        <v>0</v>
      </c>
      <c r="H5792" t="b">
        <v>0</v>
      </c>
      <c r="J5792">
        <v>2.988</v>
      </c>
      <c r="K5792">
        <v>1</v>
      </c>
      <c r="L5792">
        <v>3.988</v>
      </c>
    </row>
    <row r="5793" spans="1:12" x14ac:dyDescent="0.3">
      <c r="A5793" t="s">
        <v>36134</v>
      </c>
      <c r="B5793" t="s">
        <v>36135</v>
      </c>
      <c r="C5793" t="s">
        <v>36136</v>
      </c>
      <c r="D5793" t="s">
        <v>36137</v>
      </c>
      <c r="F5793" t="s">
        <v>227</v>
      </c>
      <c r="G5793" t="b">
        <v>0</v>
      </c>
      <c r="H5793" t="b">
        <v>0</v>
      </c>
      <c r="J5793">
        <v>0.98699999999999999</v>
      </c>
      <c r="K5793">
        <v>3</v>
      </c>
      <c r="L5793">
        <v>3.9870000000000001</v>
      </c>
    </row>
    <row r="5794" spans="1:12" x14ac:dyDescent="0.3">
      <c r="A5794" t="s">
        <v>70513</v>
      </c>
      <c r="B5794" t="s">
        <v>70514</v>
      </c>
      <c r="C5794" t="s">
        <v>70515</v>
      </c>
      <c r="D5794" t="s">
        <v>70516</v>
      </c>
      <c r="F5794" t="s">
        <v>30</v>
      </c>
      <c r="G5794" t="b">
        <v>0</v>
      </c>
      <c r="H5794" t="b">
        <v>0</v>
      </c>
      <c r="J5794">
        <v>2.9870000000000001</v>
      </c>
      <c r="K5794">
        <v>1</v>
      </c>
      <c r="L5794">
        <v>3.9870000000000001</v>
      </c>
    </row>
    <row r="5795" spans="1:12" x14ac:dyDescent="0.3">
      <c r="A5795" t="s">
        <v>20994</v>
      </c>
      <c r="B5795" t="s">
        <v>20995</v>
      </c>
      <c r="C5795" t="s">
        <v>20996</v>
      </c>
      <c r="D5795" t="s">
        <v>20997</v>
      </c>
      <c r="F5795" t="s">
        <v>20741</v>
      </c>
      <c r="G5795" t="b">
        <v>0</v>
      </c>
      <c r="H5795" t="b">
        <v>0</v>
      </c>
      <c r="J5795">
        <v>1.986</v>
      </c>
      <c r="K5795">
        <v>2</v>
      </c>
      <c r="L5795">
        <v>3.9860000000000002</v>
      </c>
    </row>
    <row r="5796" spans="1:12" x14ac:dyDescent="0.3">
      <c r="A5796" t="s">
        <v>21700</v>
      </c>
      <c r="B5796" t="s">
        <v>21701</v>
      </c>
      <c r="C5796" t="s">
        <v>21702</v>
      </c>
      <c r="D5796" t="s">
        <v>21703</v>
      </c>
      <c r="F5796" t="s">
        <v>20741</v>
      </c>
      <c r="G5796" t="b">
        <v>0</v>
      </c>
      <c r="H5796" t="b">
        <v>0</v>
      </c>
      <c r="J5796">
        <v>0.98599999999999999</v>
      </c>
      <c r="K5796">
        <v>3</v>
      </c>
      <c r="L5796">
        <v>3.9860000000000002</v>
      </c>
    </row>
    <row r="5797" spans="1:12" x14ac:dyDescent="0.3">
      <c r="A5797" t="s">
        <v>22052</v>
      </c>
      <c r="B5797" t="s">
        <v>22053</v>
      </c>
      <c r="C5797" t="s">
        <v>22054</v>
      </c>
      <c r="D5797" t="s">
        <v>22055</v>
      </c>
      <c r="F5797" t="s">
        <v>20741</v>
      </c>
      <c r="G5797" t="b">
        <v>0</v>
      </c>
      <c r="H5797" t="b">
        <v>0</v>
      </c>
      <c r="J5797">
        <v>2.9860000000000002</v>
      </c>
      <c r="K5797">
        <v>1</v>
      </c>
      <c r="L5797">
        <v>3.9860000000000002</v>
      </c>
    </row>
    <row r="5798" spans="1:12" x14ac:dyDescent="0.3">
      <c r="A5798" t="s">
        <v>48134</v>
      </c>
      <c r="B5798" t="s">
        <v>48135</v>
      </c>
      <c r="C5798" t="s">
        <v>48136</v>
      </c>
      <c r="D5798" t="s">
        <v>48137</v>
      </c>
      <c r="F5798" t="s">
        <v>227</v>
      </c>
      <c r="G5798" t="b">
        <v>0</v>
      </c>
      <c r="H5798" t="b">
        <v>0</v>
      </c>
      <c r="J5798">
        <v>0.98599999999999999</v>
      </c>
      <c r="K5798">
        <v>3</v>
      </c>
      <c r="L5798">
        <v>3.9860000000000002</v>
      </c>
    </row>
    <row r="5799" spans="1:12" x14ac:dyDescent="0.3">
      <c r="A5799" t="s">
        <v>64742</v>
      </c>
      <c r="B5799" t="s">
        <v>64743</v>
      </c>
      <c r="C5799" t="s">
        <v>61041</v>
      </c>
      <c r="D5799" t="s">
        <v>64744</v>
      </c>
      <c r="F5799" t="s">
        <v>16</v>
      </c>
      <c r="G5799" t="b">
        <v>0</v>
      </c>
      <c r="H5799" t="b">
        <v>0</v>
      </c>
      <c r="J5799">
        <v>1.986</v>
      </c>
      <c r="K5799">
        <v>2</v>
      </c>
      <c r="L5799">
        <v>3.9860000000000002</v>
      </c>
    </row>
    <row r="5800" spans="1:12" x14ac:dyDescent="0.3">
      <c r="A5800" t="s">
        <v>1838</v>
      </c>
      <c r="B5800" t="s">
        <v>1839</v>
      </c>
      <c r="C5800" t="s">
        <v>1840</v>
      </c>
      <c r="D5800" t="s">
        <v>1841</v>
      </c>
      <c r="F5800" t="s">
        <v>16</v>
      </c>
      <c r="G5800" t="b">
        <v>0</v>
      </c>
      <c r="H5800" t="b">
        <v>0</v>
      </c>
      <c r="J5800">
        <v>1.9850000000000001</v>
      </c>
      <c r="K5800">
        <v>2</v>
      </c>
      <c r="L5800">
        <v>3.9849999999999999</v>
      </c>
    </row>
    <row r="5801" spans="1:12" x14ac:dyDescent="0.3">
      <c r="A5801" t="s">
        <v>20074</v>
      </c>
      <c r="B5801" t="s">
        <v>20075</v>
      </c>
      <c r="C5801" t="s">
        <v>20076</v>
      </c>
      <c r="D5801" t="s">
        <v>20077</v>
      </c>
      <c r="F5801" t="s">
        <v>729</v>
      </c>
      <c r="G5801" t="b">
        <v>0</v>
      </c>
      <c r="H5801" t="b">
        <v>0</v>
      </c>
      <c r="J5801">
        <v>0.98499999999999999</v>
      </c>
      <c r="K5801">
        <v>3</v>
      </c>
      <c r="L5801">
        <v>3.9849999999999999</v>
      </c>
    </row>
    <row r="5802" spans="1:12" x14ac:dyDescent="0.3">
      <c r="A5802" t="s">
        <v>61081</v>
      </c>
      <c r="B5802" t="s">
        <v>61082</v>
      </c>
      <c r="C5802" t="s">
        <v>61083</v>
      </c>
      <c r="D5802" t="s">
        <v>61084</v>
      </c>
      <c r="F5802" t="s">
        <v>16</v>
      </c>
      <c r="G5802" t="b">
        <v>0</v>
      </c>
      <c r="H5802" t="b">
        <v>0</v>
      </c>
      <c r="J5802">
        <v>0.98499999999999999</v>
      </c>
      <c r="K5802">
        <v>3</v>
      </c>
      <c r="L5802">
        <v>3.9849999999999999</v>
      </c>
    </row>
    <row r="5803" spans="1:12" x14ac:dyDescent="0.3">
      <c r="A5803" t="s">
        <v>63038</v>
      </c>
      <c r="B5803" t="s">
        <v>63039</v>
      </c>
      <c r="C5803" t="s">
        <v>40199</v>
      </c>
      <c r="D5803" t="s">
        <v>63040</v>
      </c>
      <c r="F5803" t="s">
        <v>4400</v>
      </c>
      <c r="G5803" t="b">
        <v>0</v>
      </c>
      <c r="H5803" t="b">
        <v>0</v>
      </c>
      <c r="J5803">
        <v>1.9850000000000001</v>
      </c>
      <c r="K5803">
        <v>2</v>
      </c>
      <c r="L5803">
        <v>3.9849999999999999</v>
      </c>
    </row>
    <row r="5804" spans="1:12" x14ac:dyDescent="0.3">
      <c r="A5804" t="s">
        <v>2194</v>
      </c>
      <c r="B5804" t="s">
        <v>2195</v>
      </c>
      <c r="C5804" t="s">
        <v>2196</v>
      </c>
      <c r="D5804" t="s">
        <v>2197</v>
      </c>
      <c r="F5804" t="s">
        <v>16</v>
      </c>
      <c r="G5804" t="b">
        <v>0</v>
      </c>
      <c r="H5804" t="b">
        <v>0</v>
      </c>
      <c r="J5804">
        <v>1.984</v>
      </c>
      <c r="K5804">
        <v>2</v>
      </c>
      <c r="L5804">
        <v>3.984</v>
      </c>
    </row>
    <row r="5805" spans="1:12" x14ac:dyDescent="0.3">
      <c r="A5805" t="s">
        <v>44318</v>
      </c>
      <c r="B5805" t="s">
        <v>44319</v>
      </c>
      <c r="C5805" t="s">
        <v>44320</v>
      </c>
      <c r="D5805" t="s">
        <v>44321</v>
      </c>
      <c r="F5805" t="s">
        <v>227</v>
      </c>
      <c r="G5805" t="b">
        <v>0</v>
      </c>
      <c r="H5805" t="b">
        <v>0</v>
      </c>
      <c r="J5805">
        <v>1.984</v>
      </c>
      <c r="K5805">
        <v>2</v>
      </c>
      <c r="L5805">
        <v>3.984</v>
      </c>
    </row>
    <row r="5806" spans="1:12" x14ac:dyDescent="0.3">
      <c r="A5806" t="s">
        <v>48904</v>
      </c>
      <c r="B5806" t="s">
        <v>48905</v>
      </c>
      <c r="C5806" t="s">
        <v>19410</v>
      </c>
      <c r="D5806" t="s">
        <v>48906</v>
      </c>
      <c r="F5806" t="s">
        <v>21</v>
      </c>
      <c r="G5806" t="b">
        <v>0</v>
      </c>
      <c r="H5806" t="b">
        <v>0</v>
      </c>
      <c r="J5806">
        <v>0.98399999999999999</v>
      </c>
      <c r="K5806">
        <v>3</v>
      </c>
      <c r="L5806">
        <v>3.984</v>
      </c>
    </row>
    <row r="5807" spans="1:12" x14ac:dyDescent="0.3">
      <c r="A5807" t="s">
        <v>50912</v>
      </c>
      <c r="B5807" t="s">
        <v>50913</v>
      </c>
      <c r="C5807" t="s">
        <v>50914</v>
      </c>
      <c r="D5807" t="s">
        <v>50915</v>
      </c>
      <c r="F5807" t="s">
        <v>30</v>
      </c>
      <c r="G5807" t="b">
        <v>0</v>
      </c>
      <c r="H5807" t="b">
        <v>0</v>
      </c>
      <c r="J5807">
        <v>0.98399999999999999</v>
      </c>
      <c r="K5807">
        <v>3</v>
      </c>
      <c r="L5807">
        <v>3.984</v>
      </c>
    </row>
    <row r="5808" spans="1:12" x14ac:dyDescent="0.3">
      <c r="A5808" t="s">
        <v>74209</v>
      </c>
      <c r="B5808" t="s">
        <v>74210</v>
      </c>
      <c r="C5808" t="s">
        <v>74211</v>
      </c>
      <c r="D5808" t="s">
        <v>74212</v>
      </c>
      <c r="F5808" t="s">
        <v>227</v>
      </c>
      <c r="G5808" t="b">
        <v>0</v>
      </c>
      <c r="H5808" t="b">
        <v>0</v>
      </c>
      <c r="J5808">
        <v>0.98399999999999999</v>
      </c>
      <c r="K5808">
        <v>3</v>
      </c>
      <c r="L5808">
        <v>3.984</v>
      </c>
    </row>
    <row r="5809" spans="1:12" x14ac:dyDescent="0.3">
      <c r="A5809" t="s">
        <v>10291</v>
      </c>
      <c r="B5809" t="s">
        <v>10292</v>
      </c>
      <c r="C5809" t="s">
        <v>10293</v>
      </c>
      <c r="D5809" t="s">
        <v>10294</v>
      </c>
      <c r="F5809" t="s">
        <v>30</v>
      </c>
      <c r="G5809" t="b">
        <v>0</v>
      </c>
      <c r="H5809" t="b">
        <v>0</v>
      </c>
      <c r="J5809">
        <v>1.9830000000000001</v>
      </c>
      <c r="K5809">
        <v>2</v>
      </c>
      <c r="L5809">
        <v>3.9830000000000001</v>
      </c>
    </row>
    <row r="5810" spans="1:12" x14ac:dyDescent="0.3">
      <c r="A5810" t="s">
        <v>41779</v>
      </c>
      <c r="B5810" t="s">
        <v>41780</v>
      </c>
      <c r="C5810" t="s">
        <v>41781</v>
      </c>
      <c r="D5810" t="s">
        <v>41782</v>
      </c>
      <c r="F5810" t="s">
        <v>227</v>
      </c>
      <c r="G5810" t="b">
        <v>0</v>
      </c>
      <c r="H5810" t="b">
        <v>0</v>
      </c>
      <c r="J5810">
        <v>1.9830000000000001</v>
      </c>
      <c r="K5810">
        <v>2</v>
      </c>
      <c r="L5810">
        <v>3.9830000000000001</v>
      </c>
    </row>
    <row r="5811" spans="1:12" x14ac:dyDescent="0.3">
      <c r="A5811" t="s">
        <v>46810</v>
      </c>
      <c r="B5811" t="s">
        <v>46811</v>
      </c>
      <c r="C5811" t="s">
        <v>46812</v>
      </c>
      <c r="D5811" t="s">
        <v>46813</v>
      </c>
      <c r="F5811" t="s">
        <v>811</v>
      </c>
      <c r="G5811" t="b">
        <v>0</v>
      </c>
      <c r="H5811" t="b">
        <v>0</v>
      </c>
      <c r="J5811">
        <v>0.98299999999999998</v>
      </c>
      <c r="K5811">
        <v>3</v>
      </c>
      <c r="L5811">
        <v>3.9830000000000001</v>
      </c>
    </row>
    <row r="5812" spans="1:12" x14ac:dyDescent="0.3">
      <c r="A5812" t="s">
        <v>13203</v>
      </c>
      <c r="B5812" t="s">
        <v>13204</v>
      </c>
      <c r="C5812" t="s">
        <v>13205</v>
      </c>
      <c r="D5812" t="s">
        <v>13206</v>
      </c>
      <c r="F5812" t="s">
        <v>21</v>
      </c>
      <c r="G5812" t="b">
        <v>0</v>
      </c>
      <c r="H5812" t="b">
        <v>0</v>
      </c>
      <c r="J5812">
        <v>0.98199999999999998</v>
      </c>
      <c r="K5812">
        <v>3</v>
      </c>
      <c r="L5812">
        <v>3.9820000000000002</v>
      </c>
    </row>
    <row r="5813" spans="1:12" x14ac:dyDescent="0.3">
      <c r="A5813" t="s">
        <v>22907</v>
      </c>
      <c r="B5813" t="s">
        <v>22908</v>
      </c>
      <c r="C5813" t="s">
        <v>22909</v>
      </c>
      <c r="D5813" t="s">
        <v>22910</v>
      </c>
      <c r="F5813" t="s">
        <v>20741</v>
      </c>
      <c r="G5813" t="b">
        <v>0</v>
      </c>
      <c r="H5813" t="b">
        <v>0</v>
      </c>
      <c r="J5813">
        <v>2.9809999999999999</v>
      </c>
      <c r="K5813">
        <v>1</v>
      </c>
      <c r="L5813">
        <v>3.9809999999999999</v>
      </c>
    </row>
    <row r="5814" spans="1:12" x14ac:dyDescent="0.3">
      <c r="A5814" t="s">
        <v>69290</v>
      </c>
      <c r="B5814" t="s">
        <v>69291</v>
      </c>
      <c r="C5814" t="s">
        <v>69292</v>
      </c>
      <c r="D5814" t="s">
        <v>69293</v>
      </c>
      <c r="F5814" t="s">
        <v>811</v>
      </c>
      <c r="G5814" t="b">
        <v>0</v>
      </c>
      <c r="H5814" t="b">
        <v>0</v>
      </c>
      <c r="J5814">
        <v>0.98099999999999998</v>
      </c>
      <c r="K5814">
        <v>3</v>
      </c>
      <c r="L5814">
        <v>3.9809999999999999</v>
      </c>
    </row>
    <row r="5815" spans="1:12" x14ac:dyDescent="0.3">
      <c r="A5815" t="s">
        <v>32057</v>
      </c>
      <c r="B5815" t="s">
        <v>32058</v>
      </c>
      <c r="C5815" t="s">
        <v>32059</v>
      </c>
      <c r="D5815" t="s">
        <v>32060</v>
      </c>
      <c r="F5815" t="s">
        <v>227</v>
      </c>
      <c r="G5815" t="b">
        <v>0</v>
      </c>
      <c r="H5815" t="b">
        <v>0</v>
      </c>
      <c r="J5815">
        <v>0.98</v>
      </c>
      <c r="K5815">
        <v>3</v>
      </c>
      <c r="L5815">
        <v>3.98</v>
      </c>
    </row>
    <row r="5816" spans="1:12" x14ac:dyDescent="0.3">
      <c r="A5816" t="s">
        <v>52816</v>
      </c>
      <c r="B5816" t="s">
        <v>52817</v>
      </c>
      <c r="C5816" t="s">
        <v>1236</v>
      </c>
      <c r="D5816" t="s">
        <v>52818</v>
      </c>
      <c r="F5816" t="s">
        <v>4400</v>
      </c>
      <c r="G5816" t="b">
        <v>0</v>
      </c>
      <c r="H5816" t="b">
        <v>0</v>
      </c>
      <c r="J5816">
        <v>0.98</v>
      </c>
      <c r="K5816">
        <v>3</v>
      </c>
      <c r="L5816">
        <v>3.98</v>
      </c>
    </row>
    <row r="5817" spans="1:12" x14ac:dyDescent="0.3">
      <c r="A5817" t="s">
        <v>47970</v>
      </c>
      <c r="B5817" t="s">
        <v>47971</v>
      </c>
      <c r="C5817" t="s">
        <v>47972</v>
      </c>
      <c r="D5817" t="s">
        <v>47973</v>
      </c>
      <c r="F5817" t="s">
        <v>811</v>
      </c>
      <c r="G5817" t="b">
        <v>0</v>
      </c>
      <c r="H5817" t="b">
        <v>0</v>
      </c>
      <c r="J5817">
        <v>1.9790000000000001</v>
      </c>
      <c r="K5817">
        <v>2</v>
      </c>
      <c r="L5817">
        <v>3.9790000000000001</v>
      </c>
    </row>
    <row r="5818" spans="1:12" x14ac:dyDescent="0.3">
      <c r="A5818" t="s">
        <v>48407</v>
      </c>
      <c r="B5818" t="s">
        <v>48408</v>
      </c>
      <c r="C5818" t="s">
        <v>48409</v>
      </c>
      <c r="D5818" t="s">
        <v>48410</v>
      </c>
      <c r="F5818" t="s">
        <v>21</v>
      </c>
      <c r="G5818" t="b">
        <v>0</v>
      </c>
      <c r="H5818" t="b">
        <v>0</v>
      </c>
      <c r="J5818">
        <v>1.9790000000000001</v>
      </c>
      <c r="K5818">
        <v>2</v>
      </c>
      <c r="L5818">
        <v>3.9790000000000001</v>
      </c>
    </row>
    <row r="5819" spans="1:12" x14ac:dyDescent="0.3">
      <c r="A5819" t="s">
        <v>54431</v>
      </c>
      <c r="B5819" t="s">
        <v>54432</v>
      </c>
      <c r="C5819" t="s">
        <v>54433</v>
      </c>
      <c r="D5819" t="s">
        <v>54434</v>
      </c>
      <c r="F5819" t="s">
        <v>227</v>
      </c>
      <c r="G5819" t="b">
        <v>0</v>
      </c>
      <c r="H5819" t="b">
        <v>0</v>
      </c>
      <c r="J5819">
        <v>0.97899999999999998</v>
      </c>
      <c r="K5819">
        <v>3</v>
      </c>
      <c r="L5819">
        <v>3.9790000000000001</v>
      </c>
    </row>
    <row r="5820" spans="1:12" x14ac:dyDescent="0.3">
      <c r="A5820" t="s">
        <v>61179</v>
      </c>
      <c r="B5820" t="s">
        <v>61180</v>
      </c>
      <c r="C5820" t="s">
        <v>29083</v>
      </c>
      <c r="D5820" t="s">
        <v>61181</v>
      </c>
      <c r="F5820" t="s">
        <v>30</v>
      </c>
      <c r="G5820" t="b">
        <v>0</v>
      </c>
      <c r="H5820" t="b">
        <v>0</v>
      </c>
      <c r="J5820">
        <v>2.9790000000000001</v>
      </c>
      <c r="K5820">
        <v>1</v>
      </c>
      <c r="L5820">
        <v>3.9790000000000001</v>
      </c>
    </row>
    <row r="5821" spans="1:12" x14ac:dyDescent="0.3">
      <c r="A5821" t="s">
        <v>3328</v>
      </c>
      <c r="B5821" t="s">
        <v>3329</v>
      </c>
      <c r="C5821" t="s">
        <v>3330</v>
      </c>
      <c r="D5821" t="s">
        <v>3331</v>
      </c>
      <c r="F5821" t="s">
        <v>16</v>
      </c>
      <c r="G5821" t="b">
        <v>0</v>
      </c>
      <c r="H5821" t="b">
        <v>0</v>
      </c>
      <c r="J5821">
        <v>0.97799999999999998</v>
      </c>
      <c r="K5821">
        <v>3</v>
      </c>
      <c r="L5821">
        <v>3.9780000000000002</v>
      </c>
    </row>
    <row r="5822" spans="1:12" x14ac:dyDescent="0.3">
      <c r="A5822" t="s">
        <v>40028</v>
      </c>
      <c r="B5822" t="s">
        <v>40029</v>
      </c>
      <c r="C5822" t="s">
        <v>4922</v>
      </c>
      <c r="D5822" t="s">
        <v>40030</v>
      </c>
      <c r="F5822" t="s">
        <v>227</v>
      </c>
      <c r="G5822" t="b">
        <v>0</v>
      </c>
      <c r="H5822" t="b">
        <v>0</v>
      </c>
      <c r="J5822">
        <v>0.97799999999999998</v>
      </c>
      <c r="K5822">
        <v>3</v>
      </c>
      <c r="L5822">
        <v>3.9780000000000002</v>
      </c>
    </row>
    <row r="5823" spans="1:12" x14ac:dyDescent="0.3">
      <c r="A5823" t="s">
        <v>9299</v>
      </c>
      <c r="B5823" t="s">
        <v>9300</v>
      </c>
      <c r="C5823" t="s">
        <v>9301</v>
      </c>
      <c r="D5823" t="s">
        <v>9302</v>
      </c>
      <c r="F5823" t="s">
        <v>30</v>
      </c>
      <c r="G5823" t="b">
        <v>0</v>
      </c>
      <c r="H5823" t="b">
        <v>0</v>
      </c>
      <c r="J5823">
        <v>1.9770000000000001</v>
      </c>
      <c r="K5823">
        <v>2</v>
      </c>
      <c r="L5823">
        <v>3.9769999999999999</v>
      </c>
    </row>
    <row r="5824" spans="1:12" x14ac:dyDescent="0.3">
      <c r="A5824" t="s">
        <v>20205</v>
      </c>
      <c r="B5824" t="s">
        <v>20206</v>
      </c>
      <c r="C5824" t="s">
        <v>20207</v>
      </c>
      <c r="D5824" t="s">
        <v>20208</v>
      </c>
      <c r="F5824" t="s">
        <v>729</v>
      </c>
      <c r="G5824" t="b">
        <v>0</v>
      </c>
      <c r="H5824" t="b">
        <v>0</v>
      </c>
      <c r="J5824">
        <v>0.97699999999999998</v>
      </c>
      <c r="K5824">
        <v>3</v>
      </c>
      <c r="L5824">
        <v>3.9769999999999999</v>
      </c>
    </row>
    <row r="5825" spans="1:12" x14ac:dyDescent="0.3">
      <c r="A5825" t="s">
        <v>31761</v>
      </c>
      <c r="B5825" t="s">
        <v>31762</v>
      </c>
      <c r="C5825" t="s">
        <v>31763</v>
      </c>
      <c r="D5825" t="s">
        <v>31764</v>
      </c>
      <c r="F5825" t="s">
        <v>227</v>
      </c>
      <c r="G5825" t="b">
        <v>0</v>
      </c>
      <c r="H5825" t="b">
        <v>0</v>
      </c>
      <c r="J5825">
        <v>1.9770000000000001</v>
      </c>
      <c r="K5825">
        <v>2</v>
      </c>
      <c r="L5825">
        <v>3.9769999999999999</v>
      </c>
    </row>
    <row r="5826" spans="1:12" x14ac:dyDescent="0.3">
      <c r="A5826" t="s">
        <v>68392</v>
      </c>
      <c r="B5826" t="s">
        <v>68393</v>
      </c>
      <c r="C5826" t="s">
        <v>68394</v>
      </c>
      <c r="D5826" t="s">
        <v>18605</v>
      </c>
      <c r="F5826" t="s">
        <v>46136</v>
      </c>
      <c r="G5826" t="b">
        <v>0</v>
      </c>
      <c r="H5826" t="b">
        <v>0</v>
      </c>
      <c r="J5826">
        <v>2.9769999999999999</v>
      </c>
      <c r="K5826">
        <v>1</v>
      </c>
      <c r="L5826">
        <v>3.9769999999999999</v>
      </c>
    </row>
    <row r="5827" spans="1:12" x14ac:dyDescent="0.3">
      <c r="A5827" t="s">
        <v>69380</v>
      </c>
      <c r="B5827" t="s">
        <v>69381</v>
      </c>
      <c r="C5827" t="s">
        <v>69382</v>
      </c>
      <c r="D5827" t="s">
        <v>69383</v>
      </c>
      <c r="F5827" t="s">
        <v>16</v>
      </c>
      <c r="G5827" t="b">
        <v>0</v>
      </c>
      <c r="H5827" t="b">
        <v>0</v>
      </c>
      <c r="J5827">
        <v>0.97699999999999998</v>
      </c>
      <c r="K5827">
        <v>3</v>
      </c>
      <c r="L5827">
        <v>3.9769999999999999</v>
      </c>
    </row>
    <row r="5828" spans="1:12" x14ac:dyDescent="0.3">
      <c r="A5828" t="s">
        <v>72236</v>
      </c>
      <c r="B5828" t="s">
        <v>72237</v>
      </c>
      <c r="C5828" t="s">
        <v>72238</v>
      </c>
      <c r="D5828" t="s">
        <v>72239</v>
      </c>
      <c r="F5828" t="s">
        <v>4400</v>
      </c>
      <c r="G5828" t="b">
        <v>0</v>
      </c>
      <c r="H5828" t="b">
        <v>0</v>
      </c>
      <c r="J5828">
        <v>0.97699999999999998</v>
      </c>
      <c r="K5828">
        <v>3</v>
      </c>
      <c r="L5828">
        <v>3.9769999999999999</v>
      </c>
    </row>
    <row r="5829" spans="1:12" x14ac:dyDescent="0.3">
      <c r="A5829">
        <v>9832349</v>
      </c>
      <c r="B5829" t="s">
        <v>1790</v>
      </c>
      <c r="C5829" t="s">
        <v>1791</v>
      </c>
      <c r="D5829" t="s">
        <v>1792</v>
      </c>
      <c r="F5829" t="s">
        <v>227</v>
      </c>
      <c r="G5829" t="b">
        <v>0</v>
      </c>
      <c r="H5829" t="b">
        <v>0</v>
      </c>
      <c r="J5829">
        <v>0.97599999999999998</v>
      </c>
      <c r="K5829">
        <v>3</v>
      </c>
      <c r="L5829">
        <v>3.976</v>
      </c>
    </row>
    <row r="5830" spans="1:12" x14ac:dyDescent="0.3">
      <c r="A5830" t="s">
        <v>5734</v>
      </c>
      <c r="B5830" t="s">
        <v>5735</v>
      </c>
      <c r="C5830" t="s">
        <v>5736</v>
      </c>
      <c r="D5830" t="s">
        <v>5737</v>
      </c>
      <c r="F5830" t="s">
        <v>30</v>
      </c>
      <c r="G5830" t="b">
        <v>0</v>
      </c>
      <c r="H5830" t="b">
        <v>0</v>
      </c>
      <c r="J5830">
        <v>2.976</v>
      </c>
      <c r="K5830">
        <v>1</v>
      </c>
      <c r="L5830">
        <v>3.976</v>
      </c>
    </row>
    <row r="5831" spans="1:12" x14ac:dyDescent="0.3">
      <c r="A5831" t="s">
        <v>23946</v>
      </c>
      <c r="B5831" t="s">
        <v>23947</v>
      </c>
      <c r="C5831" t="s">
        <v>23948</v>
      </c>
      <c r="D5831" t="s">
        <v>23949</v>
      </c>
      <c r="F5831" t="s">
        <v>20741</v>
      </c>
      <c r="G5831" t="b">
        <v>0</v>
      </c>
      <c r="H5831" t="b">
        <v>0</v>
      </c>
      <c r="J5831">
        <v>0.97599999999999998</v>
      </c>
      <c r="K5831">
        <v>3</v>
      </c>
      <c r="L5831">
        <v>3.976</v>
      </c>
    </row>
    <row r="5832" spans="1:12" x14ac:dyDescent="0.3">
      <c r="A5832" t="s">
        <v>36159</v>
      </c>
      <c r="B5832" t="s">
        <v>36160</v>
      </c>
      <c r="C5832" t="s">
        <v>36161</v>
      </c>
      <c r="D5832" t="s">
        <v>36162</v>
      </c>
      <c r="F5832" t="s">
        <v>227</v>
      </c>
      <c r="G5832" t="b">
        <v>0</v>
      </c>
      <c r="H5832" t="b">
        <v>0</v>
      </c>
      <c r="J5832">
        <v>1.976</v>
      </c>
      <c r="K5832">
        <v>2</v>
      </c>
      <c r="L5832">
        <v>3.976</v>
      </c>
    </row>
    <row r="5833" spans="1:12" x14ac:dyDescent="0.3">
      <c r="A5833" t="s">
        <v>32266</v>
      </c>
      <c r="B5833" t="s">
        <v>32267</v>
      </c>
      <c r="C5833" t="s">
        <v>32268</v>
      </c>
      <c r="D5833" t="s">
        <v>32269</v>
      </c>
      <c r="F5833" t="s">
        <v>227</v>
      </c>
      <c r="G5833" t="b">
        <v>0</v>
      </c>
      <c r="H5833" t="b">
        <v>0</v>
      </c>
      <c r="J5833">
        <v>0.97499999999999998</v>
      </c>
      <c r="K5833">
        <v>3</v>
      </c>
      <c r="L5833">
        <v>3.9750000000000001</v>
      </c>
    </row>
    <row r="5834" spans="1:12" x14ac:dyDescent="0.3">
      <c r="A5834" t="s">
        <v>39827</v>
      </c>
      <c r="B5834" t="s">
        <v>39828</v>
      </c>
      <c r="C5834" t="s">
        <v>39829</v>
      </c>
      <c r="D5834" t="s">
        <v>39830</v>
      </c>
      <c r="F5834" t="s">
        <v>227</v>
      </c>
      <c r="G5834" t="b">
        <v>0</v>
      </c>
      <c r="H5834" t="b">
        <v>0</v>
      </c>
      <c r="J5834">
        <v>1.9750000000000001</v>
      </c>
      <c r="K5834">
        <v>2</v>
      </c>
      <c r="L5834">
        <v>3.9750000000000001</v>
      </c>
    </row>
    <row r="5835" spans="1:12" x14ac:dyDescent="0.3">
      <c r="A5835" t="s">
        <v>17383</v>
      </c>
      <c r="B5835" t="s">
        <v>17384</v>
      </c>
      <c r="C5835" t="s">
        <v>17385</v>
      </c>
      <c r="D5835" t="s">
        <v>17386</v>
      </c>
      <c r="F5835" t="s">
        <v>811</v>
      </c>
      <c r="G5835" t="b">
        <v>0</v>
      </c>
      <c r="H5835" t="b">
        <v>0</v>
      </c>
      <c r="J5835">
        <v>1.974</v>
      </c>
      <c r="K5835">
        <v>2</v>
      </c>
      <c r="L5835">
        <v>3.9740000000000002</v>
      </c>
    </row>
    <row r="5836" spans="1:12" x14ac:dyDescent="0.3">
      <c r="A5836" t="s">
        <v>12089</v>
      </c>
      <c r="B5836" t="s">
        <v>12090</v>
      </c>
      <c r="C5836" t="s">
        <v>12091</v>
      </c>
      <c r="D5836" t="s">
        <v>12092</v>
      </c>
      <c r="F5836" t="s">
        <v>21</v>
      </c>
      <c r="G5836" t="b">
        <v>0</v>
      </c>
      <c r="H5836" t="b">
        <v>0</v>
      </c>
      <c r="J5836">
        <v>0.97299999999999998</v>
      </c>
      <c r="K5836">
        <v>3</v>
      </c>
      <c r="L5836">
        <v>3.9729999999999999</v>
      </c>
    </row>
    <row r="5837" spans="1:12" x14ac:dyDescent="0.3">
      <c r="A5837" t="s">
        <v>20490</v>
      </c>
      <c r="B5837" t="s">
        <v>20491</v>
      </c>
      <c r="C5837" t="s">
        <v>20492</v>
      </c>
      <c r="D5837" t="s">
        <v>20493</v>
      </c>
      <c r="F5837" t="s">
        <v>729</v>
      </c>
      <c r="G5837" t="b">
        <v>0</v>
      </c>
      <c r="H5837" t="b">
        <v>0</v>
      </c>
      <c r="J5837">
        <v>0.97299999999999998</v>
      </c>
      <c r="K5837">
        <v>3</v>
      </c>
      <c r="L5837">
        <v>3.9729999999999999</v>
      </c>
    </row>
    <row r="5838" spans="1:12" x14ac:dyDescent="0.3">
      <c r="A5838" t="s">
        <v>1040</v>
      </c>
      <c r="B5838" t="s">
        <v>1041</v>
      </c>
      <c r="C5838" t="s">
        <v>1042</v>
      </c>
      <c r="D5838" t="s">
        <v>1043</v>
      </c>
      <c r="F5838" t="s">
        <v>729</v>
      </c>
      <c r="G5838" t="b">
        <v>0</v>
      </c>
      <c r="H5838" t="b">
        <v>0</v>
      </c>
      <c r="J5838">
        <v>1.972</v>
      </c>
      <c r="K5838">
        <v>2</v>
      </c>
      <c r="L5838">
        <v>3.972</v>
      </c>
    </row>
    <row r="5839" spans="1:12" x14ac:dyDescent="0.3">
      <c r="A5839" t="s">
        <v>4888</v>
      </c>
      <c r="B5839" t="s">
        <v>4889</v>
      </c>
      <c r="C5839" t="s">
        <v>4890</v>
      </c>
      <c r="D5839" t="s">
        <v>4891</v>
      </c>
      <c r="F5839" t="s">
        <v>30</v>
      </c>
      <c r="G5839" t="b">
        <v>0</v>
      </c>
      <c r="H5839" t="b">
        <v>0</v>
      </c>
      <c r="J5839">
        <v>2.972</v>
      </c>
      <c r="K5839">
        <v>1</v>
      </c>
      <c r="L5839">
        <v>3.972</v>
      </c>
    </row>
    <row r="5840" spans="1:12" x14ac:dyDescent="0.3">
      <c r="A5840" t="s">
        <v>17032</v>
      </c>
      <c r="B5840" t="s">
        <v>17033</v>
      </c>
      <c r="C5840" t="s">
        <v>17034</v>
      </c>
      <c r="D5840" t="s">
        <v>17035</v>
      </c>
      <c r="F5840" t="s">
        <v>811</v>
      </c>
      <c r="G5840" t="b">
        <v>0</v>
      </c>
      <c r="H5840" t="b">
        <v>0</v>
      </c>
      <c r="J5840">
        <v>1.972</v>
      </c>
      <c r="K5840">
        <v>2</v>
      </c>
      <c r="L5840">
        <v>3.972</v>
      </c>
    </row>
    <row r="5841" spans="1:12" x14ac:dyDescent="0.3">
      <c r="A5841" t="s">
        <v>51259</v>
      </c>
      <c r="B5841" t="s">
        <v>51260</v>
      </c>
      <c r="C5841" t="s">
        <v>51261</v>
      </c>
      <c r="D5841" t="s">
        <v>34803</v>
      </c>
      <c r="F5841" t="s">
        <v>4400</v>
      </c>
      <c r="G5841" t="b">
        <v>0</v>
      </c>
      <c r="H5841" t="b">
        <v>0</v>
      </c>
      <c r="J5841">
        <v>1.972</v>
      </c>
      <c r="K5841">
        <v>2</v>
      </c>
      <c r="L5841">
        <v>3.972</v>
      </c>
    </row>
    <row r="5842" spans="1:12" x14ac:dyDescent="0.3">
      <c r="A5842" t="s">
        <v>18580</v>
      </c>
      <c r="B5842" t="s">
        <v>18581</v>
      </c>
      <c r="C5842" t="s">
        <v>18582</v>
      </c>
      <c r="D5842" t="s">
        <v>18583</v>
      </c>
      <c r="F5842" t="s">
        <v>729</v>
      </c>
      <c r="G5842" t="b">
        <v>0</v>
      </c>
      <c r="H5842" t="b">
        <v>0</v>
      </c>
      <c r="J5842">
        <v>0.97099999999999997</v>
      </c>
      <c r="K5842">
        <v>3</v>
      </c>
      <c r="L5842">
        <v>3.9710000000000001</v>
      </c>
    </row>
    <row r="5843" spans="1:12" x14ac:dyDescent="0.3">
      <c r="A5843" t="s">
        <v>58573</v>
      </c>
      <c r="B5843" t="s">
        <v>58574</v>
      </c>
      <c r="C5843" t="s">
        <v>58575</v>
      </c>
      <c r="D5843" t="s">
        <v>58575</v>
      </c>
      <c r="F5843" t="s">
        <v>16</v>
      </c>
      <c r="G5843" t="b">
        <v>0</v>
      </c>
      <c r="H5843" t="b">
        <v>0</v>
      </c>
      <c r="J5843">
        <v>3.9710000000000001</v>
      </c>
      <c r="K5843">
        <v>0</v>
      </c>
      <c r="L5843">
        <v>3.9710000000000001</v>
      </c>
    </row>
    <row r="5844" spans="1:12" x14ac:dyDescent="0.3">
      <c r="A5844" t="s">
        <v>67762</v>
      </c>
      <c r="B5844" t="s">
        <v>67763</v>
      </c>
      <c r="C5844" t="s">
        <v>67764</v>
      </c>
      <c r="D5844" t="s">
        <v>67765</v>
      </c>
      <c r="F5844" t="s">
        <v>16</v>
      </c>
      <c r="G5844" t="b">
        <v>0</v>
      </c>
      <c r="H5844" t="b">
        <v>0</v>
      </c>
      <c r="J5844">
        <v>1.9710000000000001</v>
      </c>
      <c r="K5844">
        <v>2</v>
      </c>
      <c r="L5844">
        <v>3.9710000000000001</v>
      </c>
    </row>
    <row r="5845" spans="1:12" x14ac:dyDescent="0.3">
      <c r="A5845" t="s">
        <v>44249</v>
      </c>
      <c r="B5845" t="s">
        <v>44250</v>
      </c>
      <c r="C5845" t="s">
        <v>44251</v>
      </c>
      <c r="D5845" t="s">
        <v>44252</v>
      </c>
      <c r="F5845" t="s">
        <v>227</v>
      </c>
      <c r="G5845" t="b">
        <v>0</v>
      </c>
      <c r="H5845" t="b">
        <v>0</v>
      </c>
      <c r="J5845">
        <v>2.97</v>
      </c>
      <c r="K5845">
        <v>1</v>
      </c>
      <c r="L5845">
        <v>3.97</v>
      </c>
    </row>
    <row r="5846" spans="1:12" x14ac:dyDescent="0.3">
      <c r="A5846" t="s">
        <v>47728</v>
      </c>
      <c r="B5846" t="s">
        <v>47729</v>
      </c>
      <c r="C5846" t="s">
        <v>47730</v>
      </c>
      <c r="D5846" t="s">
        <v>47731</v>
      </c>
      <c r="F5846" t="s">
        <v>729</v>
      </c>
      <c r="G5846" t="b">
        <v>0</v>
      </c>
      <c r="H5846" t="b">
        <v>0</v>
      </c>
      <c r="J5846">
        <v>0.97</v>
      </c>
      <c r="K5846">
        <v>3</v>
      </c>
      <c r="L5846">
        <v>3.97</v>
      </c>
    </row>
    <row r="5847" spans="1:12" x14ac:dyDescent="0.3">
      <c r="A5847" t="s">
        <v>64167</v>
      </c>
      <c r="B5847" t="s">
        <v>64168</v>
      </c>
      <c r="C5847" t="s">
        <v>64169</v>
      </c>
      <c r="D5847" t="s">
        <v>64170</v>
      </c>
      <c r="F5847" t="s">
        <v>729</v>
      </c>
      <c r="G5847" t="b">
        <v>0</v>
      </c>
      <c r="H5847" t="b">
        <v>0</v>
      </c>
      <c r="J5847">
        <v>1.97</v>
      </c>
      <c r="K5847">
        <v>2</v>
      </c>
      <c r="L5847">
        <v>3.97</v>
      </c>
    </row>
    <row r="5848" spans="1:12" x14ac:dyDescent="0.3">
      <c r="A5848" t="s">
        <v>28857</v>
      </c>
      <c r="B5848" t="s">
        <v>28858</v>
      </c>
      <c r="C5848" t="s">
        <v>28859</v>
      </c>
      <c r="D5848" t="s">
        <v>28860</v>
      </c>
      <c r="F5848" t="s">
        <v>227</v>
      </c>
      <c r="G5848" t="b">
        <v>0</v>
      </c>
      <c r="H5848" t="b">
        <v>0</v>
      </c>
      <c r="J5848">
        <v>0.96899999999999997</v>
      </c>
      <c r="K5848">
        <v>3</v>
      </c>
      <c r="L5848">
        <v>3.9689999999999999</v>
      </c>
    </row>
    <row r="5849" spans="1:12" x14ac:dyDescent="0.3">
      <c r="A5849" t="s">
        <v>34821</v>
      </c>
      <c r="B5849" t="s">
        <v>34822</v>
      </c>
      <c r="C5849" t="s">
        <v>34823</v>
      </c>
      <c r="D5849" t="s">
        <v>34824</v>
      </c>
      <c r="F5849" t="s">
        <v>227</v>
      </c>
      <c r="G5849" t="b">
        <v>0</v>
      </c>
      <c r="H5849" t="b">
        <v>0</v>
      </c>
      <c r="J5849">
        <v>1.968</v>
      </c>
      <c r="K5849">
        <v>2</v>
      </c>
      <c r="L5849">
        <v>3.968</v>
      </c>
    </row>
    <row r="5850" spans="1:12" x14ac:dyDescent="0.3">
      <c r="A5850" t="s">
        <v>42174</v>
      </c>
      <c r="B5850" t="s">
        <v>42175</v>
      </c>
      <c r="C5850" t="s">
        <v>18638</v>
      </c>
      <c r="D5850" t="s">
        <v>42176</v>
      </c>
      <c r="F5850" t="s">
        <v>227</v>
      </c>
      <c r="G5850" t="b">
        <v>0</v>
      </c>
      <c r="H5850" t="b">
        <v>0</v>
      </c>
      <c r="J5850">
        <v>0.96799999999999997</v>
      </c>
      <c r="K5850">
        <v>3</v>
      </c>
      <c r="L5850">
        <v>3.968</v>
      </c>
    </row>
    <row r="5851" spans="1:12" x14ac:dyDescent="0.3">
      <c r="A5851" t="s">
        <v>52404</v>
      </c>
      <c r="B5851" t="s">
        <v>52405</v>
      </c>
      <c r="C5851" t="s">
        <v>52406</v>
      </c>
      <c r="D5851" t="s">
        <v>52407</v>
      </c>
      <c r="F5851" t="s">
        <v>16</v>
      </c>
      <c r="G5851" t="b">
        <v>0</v>
      </c>
      <c r="H5851" t="b">
        <v>0</v>
      </c>
      <c r="J5851">
        <v>0.96799999999999997</v>
      </c>
      <c r="K5851">
        <v>3</v>
      </c>
      <c r="L5851">
        <v>3.968</v>
      </c>
    </row>
    <row r="5852" spans="1:12" x14ac:dyDescent="0.3">
      <c r="A5852" t="s">
        <v>3842</v>
      </c>
      <c r="B5852" t="s">
        <v>3843</v>
      </c>
      <c r="C5852" t="s">
        <v>3844</v>
      </c>
      <c r="D5852" t="s">
        <v>3845</v>
      </c>
      <c r="F5852" t="s">
        <v>16</v>
      </c>
      <c r="G5852" t="b">
        <v>0</v>
      </c>
      <c r="H5852" t="b">
        <v>0</v>
      </c>
      <c r="J5852">
        <v>0.96699999999999997</v>
      </c>
      <c r="K5852">
        <v>3</v>
      </c>
      <c r="L5852">
        <v>3.9670000000000001</v>
      </c>
    </row>
    <row r="5853" spans="1:12" x14ac:dyDescent="0.3">
      <c r="A5853" t="s">
        <v>72499</v>
      </c>
      <c r="B5853" t="s">
        <v>72500</v>
      </c>
      <c r="C5853" t="s">
        <v>69988</v>
      </c>
      <c r="D5853" t="s">
        <v>72501</v>
      </c>
      <c r="F5853" t="s">
        <v>16</v>
      </c>
      <c r="G5853" t="b">
        <v>0</v>
      </c>
      <c r="H5853" t="b">
        <v>0</v>
      </c>
      <c r="J5853">
        <v>1.9670000000000001</v>
      </c>
      <c r="K5853">
        <v>2</v>
      </c>
      <c r="L5853">
        <v>3.9670000000000001</v>
      </c>
    </row>
    <row r="5854" spans="1:12" x14ac:dyDescent="0.3">
      <c r="A5854" t="s">
        <v>23472</v>
      </c>
      <c r="B5854" t="s">
        <v>23473</v>
      </c>
      <c r="C5854" t="s">
        <v>23474</v>
      </c>
      <c r="D5854" t="s">
        <v>23475</v>
      </c>
      <c r="F5854" t="s">
        <v>20741</v>
      </c>
      <c r="G5854" t="b">
        <v>0</v>
      </c>
      <c r="H5854" t="b">
        <v>0</v>
      </c>
      <c r="J5854">
        <v>0.96599999999999997</v>
      </c>
      <c r="K5854">
        <v>3</v>
      </c>
      <c r="L5854">
        <v>3.9660000000000002</v>
      </c>
    </row>
    <row r="5855" spans="1:12" x14ac:dyDescent="0.3">
      <c r="A5855" t="s">
        <v>30162</v>
      </c>
      <c r="B5855" t="s">
        <v>30163</v>
      </c>
      <c r="C5855" t="s">
        <v>29777</v>
      </c>
      <c r="D5855" t="s">
        <v>30164</v>
      </c>
      <c r="F5855" t="s">
        <v>227</v>
      </c>
      <c r="G5855" t="b">
        <v>0</v>
      </c>
      <c r="H5855" t="b">
        <v>0</v>
      </c>
      <c r="J5855">
        <v>2.9649999999999999</v>
      </c>
      <c r="K5855">
        <v>1</v>
      </c>
      <c r="L5855">
        <v>3.9649999999999999</v>
      </c>
    </row>
    <row r="5856" spans="1:12" x14ac:dyDescent="0.3">
      <c r="A5856" t="s">
        <v>38256</v>
      </c>
      <c r="B5856" t="s">
        <v>38257</v>
      </c>
      <c r="C5856" t="s">
        <v>38258</v>
      </c>
      <c r="D5856" t="s">
        <v>38259</v>
      </c>
      <c r="F5856" t="s">
        <v>227</v>
      </c>
      <c r="G5856" t="b">
        <v>0</v>
      </c>
      <c r="H5856" t="b">
        <v>0</v>
      </c>
      <c r="J5856">
        <v>0.96499999999999997</v>
      </c>
      <c r="K5856">
        <v>3</v>
      </c>
      <c r="L5856">
        <v>3.9649999999999999</v>
      </c>
    </row>
    <row r="5857" spans="1:12" x14ac:dyDescent="0.3">
      <c r="A5857" t="s">
        <v>42082</v>
      </c>
      <c r="B5857" t="s">
        <v>42083</v>
      </c>
      <c r="C5857" t="s">
        <v>39015</v>
      </c>
      <c r="D5857" t="s">
        <v>42084</v>
      </c>
      <c r="F5857" t="s">
        <v>227</v>
      </c>
      <c r="G5857" t="b">
        <v>1</v>
      </c>
      <c r="H5857" t="b">
        <v>0</v>
      </c>
      <c r="J5857">
        <v>-3.5000000000000003E-2</v>
      </c>
      <c r="K5857">
        <v>4</v>
      </c>
      <c r="L5857">
        <v>3.9649999999999999</v>
      </c>
    </row>
    <row r="5858" spans="1:12" x14ac:dyDescent="0.3">
      <c r="A5858" t="s">
        <v>48447</v>
      </c>
      <c r="B5858" t="s">
        <v>48448</v>
      </c>
      <c r="C5858" t="s">
        <v>48449</v>
      </c>
      <c r="D5858" t="s">
        <v>48450</v>
      </c>
      <c r="F5858" t="s">
        <v>729</v>
      </c>
      <c r="G5858" t="b">
        <v>0</v>
      </c>
      <c r="H5858" t="b">
        <v>0</v>
      </c>
      <c r="J5858">
        <v>2.9649999999999999</v>
      </c>
      <c r="K5858">
        <v>1</v>
      </c>
      <c r="L5858">
        <v>3.9649999999999999</v>
      </c>
    </row>
    <row r="5859" spans="1:12" x14ac:dyDescent="0.3">
      <c r="A5859" t="s">
        <v>53811</v>
      </c>
      <c r="B5859" t="s">
        <v>53812</v>
      </c>
      <c r="C5859" t="s">
        <v>53813</v>
      </c>
      <c r="D5859" t="s">
        <v>53814</v>
      </c>
      <c r="F5859" t="s">
        <v>20741</v>
      </c>
      <c r="G5859" t="b">
        <v>0</v>
      </c>
      <c r="H5859" t="b">
        <v>0</v>
      </c>
      <c r="J5859">
        <v>0.96499999999999997</v>
      </c>
      <c r="K5859">
        <v>3</v>
      </c>
      <c r="L5859">
        <v>3.9649999999999999</v>
      </c>
    </row>
    <row r="5860" spans="1:12" x14ac:dyDescent="0.3">
      <c r="A5860" t="s">
        <v>56868</v>
      </c>
      <c r="B5860" t="s">
        <v>56869</v>
      </c>
      <c r="C5860" t="s">
        <v>56870</v>
      </c>
      <c r="D5860" t="s">
        <v>56871</v>
      </c>
      <c r="F5860" t="s">
        <v>16</v>
      </c>
      <c r="G5860" t="b">
        <v>0</v>
      </c>
      <c r="H5860" t="b">
        <v>0</v>
      </c>
      <c r="J5860">
        <v>2.9649999999999999</v>
      </c>
      <c r="K5860">
        <v>1</v>
      </c>
      <c r="L5860">
        <v>3.9649999999999999</v>
      </c>
    </row>
    <row r="5861" spans="1:12" x14ac:dyDescent="0.3">
      <c r="A5861" t="s">
        <v>40077</v>
      </c>
      <c r="B5861" t="s">
        <v>40078</v>
      </c>
      <c r="C5861" t="s">
        <v>40079</v>
      </c>
      <c r="D5861" t="s">
        <v>40080</v>
      </c>
      <c r="F5861" t="s">
        <v>227</v>
      </c>
      <c r="G5861" t="b">
        <v>0</v>
      </c>
      <c r="H5861" t="b">
        <v>0</v>
      </c>
      <c r="J5861">
        <v>0.96399999999999997</v>
      </c>
      <c r="K5861">
        <v>3</v>
      </c>
      <c r="L5861">
        <v>3.964</v>
      </c>
    </row>
    <row r="5862" spans="1:12" x14ac:dyDescent="0.3">
      <c r="A5862" t="s">
        <v>62243</v>
      </c>
      <c r="B5862" t="s">
        <v>62244</v>
      </c>
      <c r="C5862" t="s">
        <v>62245</v>
      </c>
      <c r="D5862" t="s">
        <v>28055</v>
      </c>
      <c r="F5862" t="s">
        <v>30</v>
      </c>
      <c r="G5862" t="b">
        <v>0</v>
      </c>
      <c r="H5862" t="b">
        <v>0</v>
      </c>
      <c r="J5862">
        <v>1.964</v>
      </c>
      <c r="K5862">
        <v>2</v>
      </c>
      <c r="L5862">
        <v>3.964</v>
      </c>
    </row>
    <row r="5863" spans="1:12" x14ac:dyDescent="0.3">
      <c r="A5863" t="s">
        <v>42170</v>
      </c>
      <c r="B5863" t="s">
        <v>42171</v>
      </c>
      <c r="C5863" t="s">
        <v>42172</v>
      </c>
      <c r="D5863" t="s">
        <v>42173</v>
      </c>
      <c r="F5863" t="s">
        <v>227</v>
      </c>
      <c r="G5863" t="b">
        <v>0</v>
      </c>
      <c r="H5863" t="b">
        <v>0</v>
      </c>
      <c r="J5863">
        <v>1.9630000000000001</v>
      </c>
      <c r="K5863">
        <v>2</v>
      </c>
      <c r="L5863">
        <v>3.9630000000000001</v>
      </c>
    </row>
    <row r="5864" spans="1:12" x14ac:dyDescent="0.3">
      <c r="A5864" t="s">
        <v>2597</v>
      </c>
      <c r="B5864" t="s">
        <v>2598</v>
      </c>
      <c r="C5864" t="s">
        <v>2599</v>
      </c>
      <c r="D5864" t="s">
        <v>2600</v>
      </c>
      <c r="F5864" t="s">
        <v>16</v>
      </c>
      <c r="G5864" t="b">
        <v>0</v>
      </c>
      <c r="H5864" t="b">
        <v>0</v>
      </c>
      <c r="J5864">
        <v>1.962</v>
      </c>
      <c r="K5864">
        <v>2</v>
      </c>
      <c r="L5864">
        <v>3.9620000000000002</v>
      </c>
    </row>
    <row r="5865" spans="1:12" x14ac:dyDescent="0.3">
      <c r="A5865" t="s">
        <v>3296</v>
      </c>
      <c r="B5865" t="s">
        <v>3297</v>
      </c>
      <c r="C5865" t="s">
        <v>3298</v>
      </c>
      <c r="D5865" t="s">
        <v>3299</v>
      </c>
      <c r="F5865" t="s">
        <v>16</v>
      </c>
      <c r="G5865" t="b">
        <v>0</v>
      </c>
      <c r="H5865" t="b">
        <v>0</v>
      </c>
      <c r="J5865">
        <v>1.9610000000000001</v>
      </c>
      <c r="K5865">
        <v>2</v>
      </c>
      <c r="L5865">
        <v>3.9609999999999999</v>
      </c>
    </row>
    <row r="5866" spans="1:12" x14ac:dyDescent="0.3">
      <c r="A5866" t="s">
        <v>22469</v>
      </c>
      <c r="B5866" t="s">
        <v>22470</v>
      </c>
      <c r="C5866" t="s">
        <v>22471</v>
      </c>
      <c r="D5866" t="s">
        <v>22472</v>
      </c>
      <c r="F5866" t="s">
        <v>20741</v>
      </c>
      <c r="G5866" t="b">
        <v>0</v>
      </c>
      <c r="H5866" t="b">
        <v>0</v>
      </c>
      <c r="J5866">
        <v>1.9610000000000001</v>
      </c>
      <c r="K5866">
        <v>2</v>
      </c>
      <c r="L5866">
        <v>3.9609999999999999</v>
      </c>
    </row>
    <row r="5867" spans="1:12" x14ac:dyDescent="0.3">
      <c r="A5867" t="s">
        <v>70342</v>
      </c>
      <c r="B5867" t="s">
        <v>70343</v>
      </c>
      <c r="C5867" t="s">
        <v>70344</v>
      </c>
      <c r="D5867" t="s">
        <v>70345</v>
      </c>
      <c r="F5867" t="s">
        <v>20741</v>
      </c>
      <c r="G5867" t="b">
        <v>0</v>
      </c>
      <c r="H5867" t="b">
        <v>0</v>
      </c>
      <c r="J5867">
        <v>0.96099999999999997</v>
      </c>
      <c r="K5867">
        <v>3</v>
      </c>
      <c r="L5867">
        <v>3.9609999999999999</v>
      </c>
    </row>
    <row r="5868" spans="1:12" x14ac:dyDescent="0.3">
      <c r="A5868" t="s">
        <v>15690</v>
      </c>
      <c r="B5868" t="s">
        <v>15691</v>
      </c>
      <c r="C5868" t="s">
        <v>15692</v>
      </c>
      <c r="D5868" t="s">
        <v>15693</v>
      </c>
      <c r="F5868" t="s">
        <v>21</v>
      </c>
      <c r="G5868" t="b">
        <v>1</v>
      </c>
      <c r="H5868" t="b">
        <v>0</v>
      </c>
      <c r="J5868">
        <v>-0.04</v>
      </c>
      <c r="K5868">
        <v>4</v>
      </c>
      <c r="L5868">
        <v>3.96</v>
      </c>
    </row>
    <row r="5869" spans="1:12" x14ac:dyDescent="0.3">
      <c r="A5869" t="s">
        <v>36218</v>
      </c>
      <c r="B5869" t="s">
        <v>36219</v>
      </c>
      <c r="C5869" t="s">
        <v>36220</v>
      </c>
      <c r="D5869" t="s">
        <v>36221</v>
      </c>
      <c r="F5869" t="s">
        <v>227</v>
      </c>
      <c r="G5869" t="b">
        <v>0</v>
      </c>
      <c r="H5869" t="b">
        <v>0</v>
      </c>
      <c r="J5869">
        <v>1.96</v>
      </c>
      <c r="K5869">
        <v>2</v>
      </c>
      <c r="L5869">
        <v>3.96</v>
      </c>
    </row>
    <row r="5870" spans="1:12" x14ac:dyDescent="0.3">
      <c r="A5870" t="s">
        <v>53060</v>
      </c>
      <c r="B5870" t="s">
        <v>53061</v>
      </c>
      <c r="C5870" t="s">
        <v>53062</v>
      </c>
      <c r="D5870" t="s">
        <v>53063</v>
      </c>
      <c r="F5870" t="s">
        <v>30</v>
      </c>
      <c r="G5870" t="b">
        <v>0</v>
      </c>
      <c r="H5870" t="b">
        <v>0</v>
      </c>
      <c r="J5870">
        <v>1.9590000000000001</v>
      </c>
      <c r="K5870">
        <v>2</v>
      </c>
      <c r="L5870">
        <v>3.9590000000000001</v>
      </c>
    </row>
    <row r="5871" spans="1:12" x14ac:dyDescent="0.3">
      <c r="A5871" t="s">
        <v>61527</v>
      </c>
      <c r="B5871" t="s">
        <v>61528</v>
      </c>
      <c r="C5871" t="s">
        <v>61529</v>
      </c>
      <c r="D5871" t="s">
        <v>61530</v>
      </c>
      <c r="F5871" t="s">
        <v>811</v>
      </c>
      <c r="G5871" t="b">
        <v>0</v>
      </c>
      <c r="H5871" t="b">
        <v>0</v>
      </c>
      <c r="J5871">
        <v>0.95899999999999996</v>
      </c>
      <c r="K5871">
        <v>3</v>
      </c>
      <c r="L5871">
        <v>3.9590000000000001</v>
      </c>
    </row>
    <row r="5872" spans="1:12" x14ac:dyDescent="0.3">
      <c r="A5872" t="s">
        <v>49419</v>
      </c>
      <c r="B5872" t="s">
        <v>49420</v>
      </c>
      <c r="C5872" t="s">
        <v>49421</v>
      </c>
      <c r="D5872" t="s">
        <v>49422</v>
      </c>
      <c r="F5872" t="s">
        <v>30</v>
      </c>
      <c r="G5872" t="b">
        <v>0</v>
      </c>
      <c r="H5872" t="b">
        <v>0</v>
      </c>
      <c r="J5872">
        <v>2.9580000000000002</v>
      </c>
      <c r="K5872">
        <v>1</v>
      </c>
      <c r="L5872">
        <v>3.9580000000000002</v>
      </c>
    </row>
    <row r="5873" spans="1:12" x14ac:dyDescent="0.3">
      <c r="A5873" t="s">
        <v>2569</v>
      </c>
      <c r="B5873" t="s">
        <v>2570</v>
      </c>
      <c r="C5873" t="s">
        <v>2571</v>
      </c>
      <c r="D5873" t="s">
        <v>2572</v>
      </c>
      <c r="F5873" t="s">
        <v>16</v>
      </c>
      <c r="G5873" t="b">
        <v>0</v>
      </c>
      <c r="H5873" t="b">
        <v>0</v>
      </c>
      <c r="J5873">
        <v>2.9569999999999999</v>
      </c>
      <c r="K5873">
        <v>1</v>
      </c>
      <c r="L5873">
        <v>3.9569999999999999</v>
      </c>
    </row>
    <row r="5874" spans="1:12" x14ac:dyDescent="0.3">
      <c r="A5874" t="s">
        <v>15619</v>
      </c>
      <c r="B5874" t="s">
        <v>15620</v>
      </c>
      <c r="C5874" t="s">
        <v>15621</v>
      </c>
      <c r="D5874" t="s">
        <v>15622</v>
      </c>
      <c r="F5874" t="s">
        <v>21</v>
      </c>
      <c r="G5874" t="b">
        <v>0</v>
      </c>
      <c r="H5874" t="b">
        <v>0</v>
      </c>
      <c r="J5874">
        <v>1.9570000000000001</v>
      </c>
      <c r="K5874">
        <v>2</v>
      </c>
      <c r="L5874">
        <v>3.9569999999999999</v>
      </c>
    </row>
    <row r="5875" spans="1:12" x14ac:dyDescent="0.3">
      <c r="A5875" t="s">
        <v>36524</v>
      </c>
      <c r="B5875" t="s">
        <v>36525</v>
      </c>
      <c r="C5875" t="s">
        <v>36526</v>
      </c>
      <c r="D5875" t="s">
        <v>36527</v>
      </c>
      <c r="F5875" t="s">
        <v>227</v>
      </c>
      <c r="G5875" t="b">
        <v>0</v>
      </c>
      <c r="H5875" t="b">
        <v>0</v>
      </c>
      <c r="J5875">
        <v>2.9569999999999999</v>
      </c>
      <c r="K5875">
        <v>1</v>
      </c>
      <c r="L5875">
        <v>3.9569999999999999</v>
      </c>
    </row>
    <row r="5876" spans="1:12" x14ac:dyDescent="0.3">
      <c r="A5876" t="s">
        <v>40498</v>
      </c>
      <c r="B5876" t="s">
        <v>40499</v>
      </c>
      <c r="C5876" t="s">
        <v>40500</v>
      </c>
      <c r="D5876" t="s">
        <v>28173</v>
      </c>
      <c r="F5876" t="s">
        <v>227</v>
      </c>
      <c r="G5876" t="b">
        <v>0</v>
      </c>
      <c r="H5876" t="b">
        <v>0</v>
      </c>
      <c r="J5876">
        <v>1.9570000000000001</v>
      </c>
      <c r="K5876">
        <v>2</v>
      </c>
      <c r="L5876">
        <v>3.9569999999999999</v>
      </c>
    </row>
    <row r="5877" spans="1:12" x14ac:dyDescent="0.3">
      <c r="A5877" t="s">
        <v>2209</v>
      </c>
      <c r="B5877" t="s">
        <v>2210</v>
      </c>
      <c r="C5877" t="s">
        <v>2211</v>
      </c>
      <c r="D5877" t="s">
        <v>2212</v>
      </c>
      <c r="F5877" t="s">
        <v>16</v>
      </c>
      <c r="G5877" t="b">
        <v>0</v>
      </c>
      <c r="H5877" t="b">
        <v>0</v>
      </c>
      <c r="J5877">
        <v>1.956</v>
      </c>
      <c r="K5877">
        <v>2</v>
      </c>
      <c r="L5877">
        <v>3.956</v>
      </c>
    </row>
    <row r="5878" spans="1:12" x14ac:dyDescent="0.3">
      <c r="A5878" t="s">
        <v>20382</v>
      </c>
      <c r="B5878" t="s">
        <v>20383</v>
      </c>
      <c r="C5878" t="s">
        <v>20384</v>
      </c>
      <c r="D5878" t="s">
        <v>20385</v>
      </c>
      <c r="F5878" t="s">
        <v>729</v>
      </c>
      <c r="G5878" t="b">
        <v>0</v>
      </c>
      <c r="H5878" t="b">
        <v>0</v>
      </c>
      <c r="J5878">
        <v>1.956</v>
      </c>
      <c r="K5878">
        <v>2</v>
      </c>
      <c r="L5878">
        <v>3.956</v>
      </c>
    </row>
    <row r="5879" spans="1:12" x14ac:dyDescent="0.3">
      <c r="A5879" t="s">
        <v>43734</v>
      </c>
      <c r="B5879" t="s">
        <v>43735</v>
      </c>
      <c r="C5879" t="s">
        <v>43736</v>
      </c>
      <c r="D5879" t="s">
        <v>43737</v>
      </c>
      <c r="F5879" t="s">
        <v>227</v>
      </c>
      <c r="G5879" t="b">
        <v>0</v>
      </c>
      <c r="H5879" t="b">
        <v>0</v>
      </c>
      <c r="J5879">
        <v>0.95599999999999996</v>
      </c>
      <c r="K5879">
        <v>3</v>
      </c>
      <c r="L5879">
        <v>3.956</v>
      </c>
    </row>
    <row r="5880" spans="1:12" x14ac:dyDescent="0.3">
      <c r="A5880" t="s">
        <v>67055</v>
      </c>
      <c r="B5880" t="s">
        <v>67056</v>
      </c>
      <c r="C5880" t="s">
        <v>67057</v>
      </c>
      <c r="D5880" t="s">
        <v>67058</v>
      </c>
      <c r="F5880" t="s">
        <v>811</v>
      </c>
      <c r="G5880" t="b">
        <v>0</v>
      </c>
      <c r="H5880" t="b">
        <v>0</v>
      </c>
      <c r="J5880">
        <v>1.956</v>
      </c>
      <c r="K5880">
        <v>2</v>
      </c>
      <c r="L5880">
        <v>3.956</v>
      </c>
    </row>
    <row r="5881" spans="1:12" x14ac:dyDescent="0.3">
      <c r="A5881" t="s">
        <v>53749</v>
      </c>
      <c r="B5881" t="s">
        <v>53750</v>
      </c>
      <c r="C5881" t="s">
        <v>53751</v>
      </c>
      <c r="D5881" t="s">
        <v>22764</v>
      </c>
      <c r="F5881" t="s">
        <v>811</v>
      </c>
      <c r="G5881" t="b">
        <v>0</v>
      </c>
      <c r="H5881" t="b">
        <v>0</v>
      </c>
      <c r="J5881">
        <v>0.95499999999999996</v>
      </c>
      <c r="K5881">
        <v>3</v>
      </c>
      <c r="L5881">
        <v>3.9550000000000001</v>
      </c>
    </row>
    <row r="5882" spans="1:12" x14ac:dyDescent="0.3">
      <c r="A5882" t="s">
        <v>65046</v>
      </c>
      <c r="B5882" t="s">
        <v>65047</v>
      </c>
      <c r="C5882" t="s">
        <v>65048</v>
      </c>
      <c r="D5882" t="s">
        <v>65049</v>
      </c>
      <c r="F5882" t="s">
        <v>16</v>
      </c>
      <c r="G5882" t="b">
        <v>0</v>
      </c>
      <c r="H5882" t="b">
        <v>0</v>
      </c>
      <c r="J5882">
        <v>0.95499999999999996</v>
      </c>
      <c r="K5882">
        <v>3</v>
      </c>
      <c r="L5882">
        <v>3.9550000000000001</v>
      </c>
    </row>
    <row r="5883" spans="1:12" x14ac:dyDescent="0.3">
      <c r="A5883" t="s">
        <v>10092</v>
      </c>
      <c r="B5883" t="s">
        <v>10093</v>
      </c>
      <c r="C5883" t="s">
        <v>10094</v>
      </c>
      <c r="D5883" t="s">
        <v>10095</v>
      </c>
      <c r="F5883" t="s">
        <v>30</v>
      </c>
      <c r="G5883" t="b">
        <v>0</v>
      </c>
      <c r="H5883" t="b">
        <v>0</v>
      </c>
      <c r="J5883">
        <v>1.954</v>
      </c>
      <c r="K5883">
        <v>2</v>
      </c>
      <c r="L5883">
        <v>3.9540000000000002</v>
      </c>
    </row>
    <row r="5884" spans="1:12" x14ac:dyDescent="0.3">
      <c r="A5884" t="s">
        <v>37345</v>
      </c>
      <c r="B5884" t="s">
        <v>37346</v>
      </c>
      <c r="C5884" t="s">
        <v>37347</v>
      </c>
      <c r="D5884" t="s">
        <v>37348</v>
      </c>
      <c r="F5884" t="s">
        <v>227</v>
      </c>
      <c r="G5884" t="b">
        <v>0</v>
      </c>
      <c r="H5884" t="b">
        <v>0</v>
      </c>
      <c r="J5884">
        <v>0.95299999999999996</v>
      </c>
      <c r="K5884">
        <v>3</v>
      </c>
      <c r="L5884">
        <v>3.9529999999999998</v>
      </c>
    </row>
    <row r="5885" spans="1:12" x14ac:dyDescent="0.3">
      <c r="A5885" t="s">
        <v>44113</v>
      </c>
      <c r="B5885" t="s">
        <v>44114</v>
      </c>
      <c r="C5885" t="s">
        <v>44115</v>
      </c>
      <c r="D5885" t="s">
        <v>44116</v>
      </c>
      <c r="F5885" t="s">
        <v>227</v>
      </c>
      <c r="G5885" t="b">
        <v>0</v>
      </c>
      <c r="H5885" t="b">
        <v>0</v>
      </c>
      <c r="J5885">
        <v>0.95299999999999996</v>
      </c>
      <c r="K5885">
        <v>3</v>
      </c>
      <c r="L5885">
        <v>3.9529999999999998</v>
      </c>
    </row>
    <row r="5886" spans="1:12" x14ac:dyDescent="0.3">
      <c r="A5886" t="s">
        <v>49487</v>
      </c>
      <c r="B5886" t="s">
        <v>49488</v>
      </c>
      <c r="C5886" t="s">
        <v>49489</v>
      </c>
      <c r="D5886" t="s">
        <v>49490</v>
      </c>
      <c r="F5886" t="s">
        <v>16</v>
      </c>
      <c r="G5886" t="b">
        <v>0</v>
      </c>
      <c r="H5886" t="b">
        <v>0</v>
      </c>
      <c r="J5886">
        <v>1.9530000000000001</v>
      </c>
      <c r="K5886">
        <v>2</v>
      </c>
      <c r="L5886">
        <v>3.9529999999999998</v>
      </c>
    </row>
    <row r="5887" spans="1:12" x14ac:dyDescent="0.3">
      <c r="A5887" t="s">
        <v>61941</v>
      </c>
      <c r="B5887" t="s">
        <v>61942</v>
      </c>
      <c r="C5887" t="s">
        <v>35149</v>
      </c>
      <c r="D5887" t="s">
        <v>61943</v>
      </c>
      <c r="F5887" t="s">
        <v>729</v>
      </c>
      <c r="G5887" t="b">
        <v>0</v>
      </c>
      <c r="H5887" t="b">
        <v>0</v>
      </c>
      <c r="J5887">
        <v>1.9530000000000001</v>
      </c>
      <c r="K5887">
        <v>2</v>
      </c>
      <c r="L5887">
        <v>3.9529999999999998</v>
      </c>
    </row>
    <row r="5888" spans="1:12" x14ac:dyDescent="0.3">
      <c r="A5888" t="s">
        <v>34263</v>
      </c>
      <c r="B5888" t="s">
        <v>34264</v>
      </c>
      <c r="C5888" t="s">
        <v>34265</v>
      </c>
      <c r="D5888" t="s">
        <v>27820</v>
      </c>
      <c r="F5888" t="s">
        <v>227</v>
      </c>
      <c r="G5888" t="b">
        <v>0</v>
      </c>
      <c r="H5888" t="b">
        <v>0</v>
      </c>
      <c r="J5888">
        <v>1.952</v>
      </c>
      <c r="K5888">
        <v>2</v>
      </c>
      <c r="L5888">
        <v>3.952</v>
      </c>
    </row>
    <row r="5889" spans="1:12" x14ac:dyDescent="0.3">
      <c r="A5889" t="s">
        <v>39677</v>
      </c>
      <c r="B5889" t="s">
        <v>39678</v>
      </c>
      <c r="C5889" t="s">
        <v>39679</v>
      </c>
      <c r="D5889" t="s">
        <v>39680</v>
      </c>
      <c r="F5889" t="s">
        <v>227</v>
      </c>
      <c r="G5889" t="b">
        <v>0</v>
      </c>
      <c r="H5889" t="b">
        <v>0</v>
      </c>
      <c r="J5889">
        <v>0.95199999999999996</v>
      </c>
      <c r="K5889">
        <v>3</v>
      </c>
      <c r="L5889">
        <v>3.952</v>
      </c>
    </row>
    <row r="5890" spans="1:12" x14ac:dyDescent="0.3">
      <c r="A5890" t="s">
        <v>42490</v>
      </c>
      <c r="B5890" t="s">
        <v>42491</v>
      </c>
      <c r="C5890" t="s">
        <v>38136</v>
      </c>
      <c r="D5890" t="s">
        <v>42492</v>
      </c>
      <c r="F5890" t="s">
        <v>227</v>
      </c>
      <c r="G5890" t="b">
        <v>0</v>
      </c>
      <c r="H5890" t="b">
        <v>0</v>
      </c>
      <c r="J5890">
        <v>1.952</v>
      </c>
      <c r="K5890">
        <v>2</v>
      </c>
      <c r="L5890">
        <v>3.952</v>
      </c>
    </row>
    <row r="5891" spans="1:12" x14ac:dyDescent="0.3">
      <c r="A5891" t="s">
        <v>67076</v>
      </c>
      <c r="B5891" t="s">
        <v>67077</v>
      </c>
      <c r="C5891" t="s">
        <v>67078</v>
      </c>
      <c r="D5891" t="s">
        <v>67079</v>
      </c>
      <c r="F5891" t="s">
        <v>30</v>
      </c>
      <c r="G5891" t="b">
        <v>0</v>
      </c>
      <c r="H5891" t="b">
        <v>0</v>
      </c>
      <c r="J5891">
        <v>2.952</v>
      </c>
      <c r="K5891">
        <v>1</v>
      </c>
      <c r="L5891">
        <v>3.952</v>
      </c>
    </row>
    <row r="5892" spans="1:12" x14ac:dyDescent="0.3">
      <c r="A5892" t="s">
        <v>1036</v>
      </c>
      <c r="B5892" t="s">
        <v>1037</v>
      </c>
      <c r="C5892" t="s">
        <v>1038</v>
      </c>
      <c r="D5892" t="s">
        <v>1039</v>
      </c>
      <c r="F5892" t="s">
        <v>16</v>
      </c>
      <c r="G5892" t="b">
        <v>0</v>
      </c>
      <c r="H5892" t="b">
        <v>0</v>
      </c>
      <c r="J5892">
        <v>1.9510000000000001</v>
      </c>
      <c r="K5892">
        <v>2</v>
      </c>
      <c r="L5892">
        <v>3.9510000000000001</v>
      </c>
    </row>
    <row r="5893" spans="1:12" x14ac:dyDescent="0.3">
      <c r="A5893" t="s">
        <v>12970</v>
      </c>
      <c r="B5893" t="s">
        <v>12971</v>
      </c>
      <c r="C5893" t="s">
        <v>12972</v>
      </c>
      <c r="D5893" t="s">
        <v>12973</v>
      </c>
      <c r="F5893" t="s">
        <v>21</v>
      </c>
      <c r="G5893" t="b">
        <v>0</v>
      </c>
      <c r="H5893" t="b">
        <v>0</v>
      </c>
      <c r="J5893">
        <v>0.95099999999999996</v>
      </c>
      <c r="K5893">
        <v>3</v>
      </c>
      <c r="L5893">
        <v>3.9510000000000001</v>
      </c>
    </row>
    <row r="5894" spans="1:12" x14ac:dyDescent="0.3">
      <c r="A5894" t="s">
        <v>32270</v>
      </c>
      <c r="B5894" t="s">
        <v>32271</v>
      </c>
      <c r="C5894" t="s">
        <v>32272</v>
      </c>
      <c r="D5894" t="s">
        <v>32273</v>
      </c>
      <c r="F5894" t="s">
        <v>227</v>
      </c>
      <c r="G5894" t="b">
        <v>0</v>
      </c>
      <c r="H5894" t="b">
        <v>0</v>
      </c>
      <c r="J5894">
        <v>1.9510000000000001</v>
      </c>
      <c r="K5894">
        <v>2</v>
      </c>
      <c r="L5894">
        <v>3.9510000000000001</v>
      </c>
    </row>
    <row r="5895" spans="1:12" x14ac:dyDescent="0.3">
      <c r="A5895" t="s">
        <v>69657</v>
      </c>
      <c r="B5895" t="s">
        <v>69658</v>
      </c>
      <c r="C5895" t="s">
        <v>69659</v>
      </c>
      <c r="D5895" t="s">
        <v>69660</v>
      </c>
      <c r="F5895" t="s">
        <v>16</v>
      </c>
      <c r="G5895" t="b">
        <v>0</v>
      </c>
      <c r="H5895" t="b">
        <v>0</v>
      </c>
      <c r="J5895">
        <v>1.9510000000000001</v>
      </c>
      <c r="K5895">
        <v>2</v>
      </c>
      <c r="L5895">
        <v>3.9510000000000001</v>
      </c>
    </row>
    <row r="5896" spans="1:12" x14ac:dyDescent="0.3">
      <c r="A5896" t="s">
        <v>8907</v>
      </c>
      <c r="B5896" t="s">
        <v>8908</v>
      </c>
      <c r="C5896" t="s">
        <v>8909</v>
      </c>
      <c r="D5896" t="s">
        <v>8910</v>
      </c>
      <c r="F5896" t="s">
        <v>30</v>
      </c>
      <c r="G5896" t="b">
        <v>0</v>
      </c>
      <c r="H5896" t="b">
        <v>0</v>
      </c>
      <c r="J5896">
        <v>1.95</v>
      </c>
      <c r="K5896">
        <v>2</v>
      </c>
      <c r="L5896">
        <v>3.95</v>
      </c>
    </row>
    <row r="5897" spans="1:12" x14ac:dyDescent="0.3">
      <c r="A5897" t="s">
        <v>22484</v>
      </c>
      <c r="B5897" t="s">
        <v>22485</v>
      </c>
      <c r="C5897" t="s">
        <v>22486</v>
      </c>
      <c r="D5897" t="s">
        <v>22487</v>
      </c>
      <c r="F5897" t="s">
        <v>20741</v>
      </c>
      <c r="G5897" t="b">
        <v>1</v>
      </c>
      <c r="H5897" t="b">
        <v>0</v>
      </c>
      <c r="J5897">
        <v>-0.05</v>
      </c>
      <c r="K5897">
        <v>4</v>
      </c>
      <c r="L5897">
        <v>3.95</v>
      </c>
    </row>
    <row r="5898" spans="1:12" x14ac:dyDescent="0.3">
      <c r="A5898" t="s">
        <v>59728</v>
      </c>
      <c r="B5898" t="s">
        <v>59729</v>
      </c>
      <c r="C5898" t="s">
        <v>59730</v>
      </c>
      <c r="D5898" t="s">
        <v>59731</v>
      </c>
      <c r="F5898" t="s">
        <v>30</v>
      </c>
      <c r="G5898" t="b">
        <v>0</v>
      </c>
      <c r="H5898" t="b">
        <v>0</v>
      </c>
      <c r="J5898">
        <v>1.95</v>
      </c>
      <c r="K5898">
        <v>2</v>
      </c>
      <c r="L5898">
        <v>3.95</v>
      </c>
    </row>
    <row r="5899" spans="1:12" x14ac:dyDescent="0.3">
      <c r="A5899" t="s">
        <v>17910</v>
      </c>
      <c r="B5899" t="s">
        <v>17911</v>
      </c>
      <c r="C5899" t="s">
        <v>17912</v>
      </c>
      <c r="D5899" t="s">
        <v>17913</v>
      </c>
      <c r="F5899" t="s">
        <v>811</v>
      </c>
      <c r="G5899" t="b">
        <v>0</v>
      </c>
      <c r="H5899" t="b">
        <v>0</v>
      </c>
      <c r="J5899">
        <v>0.94899999999999995</v>
      </c>
      <c r="K5899">
        <v>3</v>
      </c>
      <c r="L5899">
        <v>3.9489999999999998</v>
      </c>
    </row>
    <row r="5900" spans="1:12" x14ac:dyDescent="0.3">
      <c r="A5900" t="s">
        <v>43891</v>
      </c>
      <c r="B5900" t="s">
        <v>43892</v>
      </c>
      <c r="C5900" t="s">
        <v>43893</v>
      </c>
      <c r="D5900" t="s">
        <v>43894</v>
      </c>
      <c r="F5900" t="s">
        <v>227</v>
      </c>
      <c r="G5900" t="b">
        <v>0</v>
      </c>
      <c r="H5900" t="b">
        <v>0</v>
      </c>
      <c r="J5900">
        <v>2.9489999999999998</v>
      </c>
      <c r="K5900">
        <v>1</v>
      </c>
      <c r="L5900">
        <v>3.9489999999999998</v>
      </c>
    </row>
    <row r="5901" spans="1:12" x14ac:dyDescent="0.3">
      <c r="A5901" t="s">
        <v>47238</v>
      </c>
      <c r="B5901" t="s">
        <v>47239</v>
      </c>
      <c r="C5901" t="s">
        <v>47240</v>
      </c>
      <c r="D5901" t="s">
        <v>47241</v>
      </c>
      <c r="F5901" t="s">
        <v>227</v>
      </c>
      <c r="G5901" t="b">
        <v>0</v>
      </c>
      <c r="H5901" t="b">
        <v>0</v>
      </c>
      <c r="J5901">
        <v>0.94899999999999995</v>
      </c>
      <c r="K5901">
        <v>3</v>
      </c>
      <c r="L5901">
        <v>3.9489999999999998</v>
      </c>
    </row>
    <row r="5902" spans="1:12" x14ac:dyDescent="0.3">
      <c r="A5902" t="s">
        <v>52329</v>
      </c>
      <c r="B5902" t="s">
        <v>52330</v>
      </c>
      <c r="C5902" t="s">
        <v>52331</v>
      </c>
      <c r="D5902" t="s">
        <v>25384</v>
      </c>
      <c r="F5902" t="s">
        <v>30</v>
      </c>
      <c r="G5902" t="b">
        <v>0</v>
      </c>
      <c r="H5902" t="b">
        <v>0</v>
      </c>
      <c r="J5902">
        <v>0.94899999999999995</v>
      </c>
      <c r="K5902">
        <v>3</v>
      </c>
      <c r="L5902">
        <v>3.9489999999999998</v>
      </c>
    </row>
    <row r="5903" spans="1:12" x14ac:dyDescent="0.3">
      <c r="A5903" t="s">
        <v>54503</v>
      </c>
      <c r="B5903" t="s">
        <v>54504</v>
      </c>
      <c r="C5903" t="s">
        <v>54505</v>
      </c>
      <c r="D5903" t="s">
        <v>54506</v>
      </c>
      <c r="F5903" t="s">
        <v>227</v>
      </c>
      <c r="G5903" t="b">
        <v>0</v>
      </c>
      <c r="H5903" t="b">
        <v>0</v>
      </c>
      <c r="J5903">
        <v>0.94899999999999995</v>
      </c>
      <c r="K5903">
        <v>3</v>
      </c>
      <c r="L5903">
        <v>3.9489999999999998</v>
      </c>
    </row>
    <row r="5904" spans="1:12" x14ac:dyDescent="0.3">
      <c r="A5904" t="s">
        <v>54596</v>
      </c>
      <c r="B5904" t="s">
        <v>54597</v>
      </c>
      <c r="C5904" t="s">
        <v>34791</v>
      </c>
      <c r="D5904" t="s">
        <v>54598</v>
      </c>
      <c r="F5904" t="s">
        <v>227</v>
      </c>
      <c r="G5904" t="b">
        <v>0</v>
      </c>
      <c r="H5904" t="b">
        <v>0</v>
      </c>
      <c r="J5904">
        <v>1.9490000000000001</v>
      </c>
      <c r="K5904">
        <v>2</v>
      </c>
      <c r="L5904">
        <v>3.9489999999999998</v>
      </c>
    </row>
    <row r="5905" spans="1:12" x14ac:dyDescent="0.3">
      <c r="A5905" t="s">
        <v>21525</v>
      </c>
      <c r="B5905" t="s">
        <v>21526</v>
      </c>
      <c r="C5905" t="s">
        <v>21527</v>
      </c>
      <c r="D5905" t="s">
        <v>21528</v>
      </c>
      <c r="F5905" t="s">
        <v>20741</v>
      </c>
      <c r="G5905" t="b">
        <v>0</v>
      </c>
      <c r="H5905" t="b">
        <v>0</v>
      </c>
      <c r="J5905">
        <v>0.94799999999999995</v>
      </c>
      <c r="K5905">
        <v>3</v>
      </c>
      <c r="L5905">
        <v>3.948</v>
      </c>
    </row>
    <row r="5906" spans="1:12" x14ac:dyDescent="0.3">
      <c r="A5906" t="s">
        <v>27293</v>
      </c>
      <c r="B5906" t="s">
        <v>27294</v>
      </c>
      <c r="C5906" t="s">
        <v>27295</v>
      </c>
      <c r="D5906" t="s">
        <v>27296</v>
      </c>
      <c r="F5906" t="s">
        <v>227</v>
      </c>
      <c r="G5906" t="b">
        <v>0</v>
      </c>
      <c r="H5906" t="b">
        <v>0</v>
      </c>
      <c r="J5906">
        <v>1.948</v>
      </c>
      <c r="K5906">
        <v>2</v>
      </c>
      <c r="L5906">
        <v>3.948</v>
      </c>
    </row>
    <row r="5907" spans="1:12" x14ac:dyDescent="0.3">
      <c r="A5907" t="s">
        <v>28555</v>
      </c>
      <c r="B5907" t="s">
        <v>28556</v>
      </c>
      <c r="C5907" t="s">
        <v>28557</v>
      </c>
      <c r="D5907" t="s">
        <v>28558</v>
      </c>
      <c r="F5907" t="s">
        <v>227</v>
      </c>
      <c r="G5907" t="b">
        <v>0</v>
      </c>
      <c r="H5907" t="b">
        <v>0</v>
      </c>
      <c r="J5907">
        <v>0.94799999999999995</v>
      </c>
      <c r="K5907">
        <v>3</v>
      </c>
      <c r="L5907">
        <v>3.948</v>
      </c>
    </row>
    <row r="5908" spans="1:12" x14ac:dyDescent="0.3">
      <c r="A5908" t="s">
        <v>31057</v>
      </c>
      <c r="B5908" t="s">
        <v>31058</v>
      </c>
      <c r="C5908" t="s">
        <v>18588</v>
      </c>
      <c r="D5908" t="s">
        <v>31059</v>
      </c>
      <c r="F5908" t="s">
        <v>227</v>
      </c>
      <c r="G5908" t="b">
        <v>0</v>
      </c>
      <c r="H5908" t="b">
        <v>0</v>
      </c>
      <c r="J5908">
        <v>0.94799999999999995</v>
      </c>
      <c r="K5908">
        <v>3</v>
      </c>
      <c r="L5908">
        <v>3.948</v>
      </c>
    </row>
    <row r="5909" spans="1:12" x14ac:dyDescent="0.3">
      <c r="A5909" t="s">
        <v>37599</v>
      </c>
      <c r="B5909" t="s">
        <v>37600</v>
      </c>
      <c r="C5909" t="s">
        <v>37601</v>
      </c>
      <c r="D5909" t="s">
        <v>37602</v>
      </c>
      <c r="F5909" t="s">
        <v>227</v>
      </c>
      <c r="G5909" t="b">
        <v>0</v>
      </c>
      <c r="H5909" t="b">
        <v>0</v>
      </c>
      <c r="J5909">
        <v>0.94799999999999995</v>
      </c>
      <c r="K5909">
        <v>3</v>
      </c>
      <c r="L5909">
        <v>3.948</v>
      </c>
    </row>
    <row r="5910" spans="1:12" x14ac:dyDescent="0.3">
      <c r="A5910" t="s">
        <v>58393</v>
      </c>
      <c r="B5910" t="s">
        <v>58394</v>
      </c>
      <c r="C5910" t="s">
        <v>8234</v>
      </c>
      <c r="D5910" t="s">
        <v>58395</v>
      </c>
      <c r="F5910" t="s">
        <v>30</v>
      </c>
      <c r="G5910" t="b">
        <v>0</v>
      </c>
      <c r="H5910" t="b">
        <v>0</v>
      </c>
      <c r="J5910">
        <v>2.948</v>
      </c>
      <c r="K5910">
        <v>1</v>
      </c>
      <c r="L5910">
        <v>3.948</v>
      </c>
    </row>
    <row r="5911" spans="1:12" x14ac:dyDescent="0.3">
      <c r="A5911" t="s">
        <v>74057</v>
      </c>
      <c r="B5911" t="s">
        <v>74058</v>
      </c>
      <c r="C5911" t="s">
        <v>74059</v>
      </c>
      <c r="D5911" t="s">
        <v>74059</v>
      </c>
      <c r="F5911" t="s">
        <v>811</v>
      </c>
      <c r="G5911" t="b">
        <v>0</v>
      </c>
      <c r="H5911" t="b">
        <v>0</v>
      </c>
      <c r="J5911">
        <v>3.948</v>
      </c>
      <c r="K5911">
        <v>0</v>
      </c>
      <c r="L5911">
        <v>3.948</v>
      </c>
    </row>
    <row r="5912" spans="1:12" x14ac:dyDescent="0.3">
      <c r="A5912" t="s">
        <v>9389</v>
      </c>
      <c r="B5912" t="s">
        <v>9390</v>
      </c>
      <c r="C5912" t="s">
        <v>9391</v>
      </c>
      <c r="D5912" t="s">
        <v>9392</v>
      </c>
      <c r="F5912" t="s">
        <v>30</v>
      </c>
      <c r="G5912" t="b">
        <v>0</v>
      </c>
      <c r="H5912" t="b">
        <v>0</v>
      </c>
      <c r="J5912">
        <v>0.94699999999999995</v>
      </c>
      <c r="K5912">
        <v>3</v>
      </c>
      <c r="L5912">
        <v>3.9470000000000001</v>
      </c>
    </row>
    <row r="5913" spans="1:12" x14ac:dyDescent="0.3">
      <c r="A5913" t="s">
        <v>23161</v>
      </c>
      <c r="B5913" t="s">
        <v>23162</v>
      </c>
      <c r="C5913" t="s">
        <v>23163</v>
      </c>
      <c r="D5913" t="s">
        <v>23164</v>
      </c>
      <c r="F5913" t="s">
        <v>20741</v>
      </c>
      <c r="G5913" t="b">
        <v>0</v>
      </c>
      <c r="H5913" t="b">
        <v>0</v>
      </c>
      <c r="J5913">
        <v>1.9470000000000001</v>
      </c>
      <c r="K5913">
        <v>2</v>
      </c>
      <c r="L5913">
        <v>3.9470000000000001</v>
      </c>
    </row>
    <row r="5914" spans="1:12" x14ac:dyDescent="0.3">
      <c r="A5914" t="s">
        <v>57652</v>
      </c>
      <c r="B5914" t="s">
        <v>57653</v>
      </c>
      <c r="C5914" t="s">
        <v>57654</v>
      </c>
      <c r="D5914" t="s">
        <v>57655</v>
      </c>
      <c r="F5914" t="s">
        <v>16</v>
      </c>
      <c r="G5914" t="b">
        <v>0</v>
      </c>
      <c r="H5914" t="b">
        <v>0</v>
      </c>
      <c r="J5914">
        <v>1.9470000000000001</v>
      </c>
      <c r="K5914">
        <v>2</v>
      </c>
      <c r="L5914">
        <v>3.9470000000000001</v>
      </c>
    </row>
    <row r="5915" spans="1:12" x14ac:dyDescent="0.3">
      <c r="A5915" t="s">
        <v>72620</v>
      </c>
      <c r="B5915" t="s">
        <v>72621</v>
      </c>
      <c r="C5915" t="s">
        <v>72622</v>
      </c>
      <c r="D5915" t="s">
        <v>72623</v>
      </c>
      <c r="F5915" t="s">
        <v>811</v>
      </c>
      <c r="G5915" t="b">
        <v>0</v>
      </c>
      <c r="H5915" t="b">
        <v>0</v>
      </c>
      <c r="J5915">
        <v>1.9470000000000001</v>
      </c>
      <c r="K5915">
        <v>2</v>
      </c>
      <c r="L5915">
        <v>3.9470000000000001</v>
      </c>
    </row>
    <row r="5916" spans="1:12" x14ac:dyDescent="0.3">
      <c r="A5916" t="s">
        <v>17525</v>
      </c>
      <c r="B5916" t="s">
        <v>17526</v>
      </c>
      <c r="C5916" t="s">
        <v>17527</v>
      </c>
      <c r="D5916" t="s">
        <v>17528</v>
      </c>
      <c r="F5916" t="s">
        <v>811</v>
      </c>
      <c r="G5916" t="b">
        <v>0</v>
      </c>
      <c r="H5916" t="b">
        <v>0</v>
      </c>
      <c r="J5916">
        <v>0.94599999999999995</v>
      </c>
      <c r="K5916">
        <v>3</v>
      </c>
      <c r="L5916">
        <v>3.9460000000000002</v>
      </c>
    </row>
    <row r="5917" spans="1:12" x14ac:dyDescent="0.3">
      <c r="A5917" t="s">
        <v>32301</v>
      </c>
      <c r="B5917" t="s">
        <v>32302</v>
      </c>
      <c r="C5917" t="s">
        <v>3616</v>
      </c>
      <c r="D5917" t="s">
        <v>3617</v>
      </c>
      <c r="F5917" t="s">
        <v>227</v>
      </c>
      <c r="G5917" t="b">
        <v>0</v>
      </c>
      <c r="H5917" t="b">
        <v>0</v>
      </c>
      <c r="J5917">
        <v>0.94599999999999995</v>
      </c>
      <c r="K5917">
        <v>3</v>
      </c>
      <c r="L5917">
        <v>3.9460000000000002</v>
      </c>
    </row>
    <row r="5918" spans="1:12" x14ac:dyDescent="0.3">
      <c r="A5918" t="s">
        <v>40529</v>
      </c>
      <c r="B5918" t="s">
        <v>40530</v>
      </c>
      <c r="C5918" t="s">
        <v>28804</v>
      </c>
      <c r="D5918" t="s">
        <v>40531</v>
      </c>
      <c r="F5918" t="s">
        <v>227</v>
      </c>
      <c r="G5918" t="b">
        <v>0</v>
      </c>
      <c r="H5918" t="b">
        <v>0</v>
      </c>
      <c r="J5918">
        <v>0.94599999999999995</v>
      </c>
      <c r="K5918">
        <v>3</v>
      </c>
      <c r="L5918">
        <v>3.9460000000000002</v>
      </c>
    </row>
    <row r="5919" spans="1:12" x14ac:dyDescent="0.3">
      <c r="A5919" t="s">
        <v>52684</v>
      </c>
      <c r="B5919" t="s">
        <v>52685</v>
      </c>
      <c r="C5919" t="s">
        <v>52686</v>
      </c>
      <c r="D5919" t="s">
        <v>52687</v>
      </c>
      <c r="F5919" t="s">
        <v>4400</v>
      </c>
      <c r="G5919" t="b">
        <v>0</v>
      </c>
      <c r="H5919" t="b">
        <v>0</v>
      </c>
      <c r="J5919">
        <v>1.946</v>
      </c>
      <c r="K5919">
        <v>2</v>
      </c>
      <c r="L5919">
        <v>3.9460000000000002</v>
      </c>
    </row>
    <row r="5920" spans="1:12" x14ac:dyDescent="0.3">
      <c r="A5920" t="s">
        <v>64032</v>
      </c>
      <c r="B5920" t="s">
        <v>64033</v>
      </c>
      <c r="C5920" t="s">
        <v>64034</v>
      </c>
      <c r="D5920" t="s">
        <v>64035</v>
      </c>
      <c r="F5920" t="s">
        <v>4400</v>
      </c>
      <c r="G5920" t="b">
        <v>0</v>
      </c>
      <c r="H5920" t="b">
        <v>0</v>
      </c>
      <c r="J5920">
        <v>1.946</v>
      </c>
      <c r="K5920">
        <v>2</v>
      </c>
      <c r="L5920">
        <v>3.9460000000000002</v>
      </c>
    </row>
    <row r="5921" spans="1:12" x14ac:dyDescent="0.3">
      <c r="A5921" t="s">
        <v>49147</v>
      </c>
      <c r="B5921" t="s">
        <v>49148</v>
      </c>
      <c r="C5921" t="s">
        <v>49149</v>
      </c>
      <c r="D5921" t="s">
        <v>49150</v>
      </c>
      <c r="F5921" t="s">
        <v>30</v>
      </c>
      <c r="G5921" t="b">
        <v>0</v>
      </c>
      <c r="H5921" t="b">
        <v>0</v>
      </c>
      <c r="J5921">
        <v>1.9450000000000001</v>
      </c>
      <c r="K5921">
        <v>2</v>
      </c>
      <c r="L5921">
        <v>3.9449999999999998</v>
      </c>
    </row>
    <row r="5922" spans="1:12" x14ac:dyDescent="0.3">
      <c r="A5922" t="s">
        <v>7102</v>
      </c>
      <c r="B5922" t="s">
        <v>7103</v>
      </c>
      <c r="C5922" t="s">
        <v>7104</v>
      </c>
      <c r="D5922" t="s">
        <v>7105</v>
      </c>
      <c r="F5922" t="s">
        <v>30</v>
      </c>
      <c r="G5922" t="b">
        <v>0</v>
      </c>
      <c r="H5922" t="b">
        <v>0</v>
      </c>
      <c r="J5922">
        <v>1.944</v>
      </c>
      <c r="K5922">
        <v>2</v>
      </c>
      <c r="L5922">
        <v>3.944</v>
      </c>
    </row>
    <row r="5923" spans="1:12" x14ac:dyDescent="0.3">
      <c r="A5923" t="s">
        <v>13669</v>
      </c>
      <c r="B5923" t="s">
        <v>13670</v>
      </c>
      <c r="C5923" t="s">
        <v>13671</v>
      </c>
      <c r="D5923" t="s">
        <v>13672</v>
      </c>
      <c r="F5923" t="s">
        <v>21</v>
      </c>
      <c r="G5923" t="b">
        <v>0</v>
      </c>
      <c r="H5923" t="b">
        <v>0</v>
      </c>
      <c r="J5923">
        <v>1.944</v>
      </c>
      <c r="K5923">
        <v>2</v>
      </c>
      <c r="L5923">
        <v>3.944</v>
      </c>
    </row>
    <row r="5924" spans="1:12" x14ac:dyDescent="0.3">
      <c r="A5924" t="s">
        <v>42692</v>
      </c>
      <c r="B5924" t="s">
        <v>42693</v>
      </c>
      <c r="C5924" t="s">
        <v>42694</v>
      </c>
      <c r="D5924" t="s">
        <v>42695</v>
      </c>
      <c r="F5924" t="s">
        <v>227</v>
      </c>
      <c r="G5924" t="b">
        <v>0</v>
      </c>
      <c r="H5924" t="b">
        <v>0</v>
      </c>
      <c r="J5924">
        <v>0.94399999999999995</v>
      </c>
      <c r="K5924">
        <v>3</v>
      </c>
      <c r="L5924">
        <v>3.944</v>
      </c>
    </row>
    <row r="5925" spans="1:12" x14ac:dyDescent="0.3">
      <c r="A5925" t="s">
        <v>45828</v>
      </c>
      <c r="B5925" t="s">
        <v>45829</v>
      </c>
      <c r="C5925" t="s">
        <v>45830</v>
      </c>
      <c r="D5925" t="s">
        <v>45831</v>
      </c>
      <c r="F5925" t="s">
        <v>772</v>
      </c>
      <c r="G5925" t="b">
        <v>0</v>
      </c>
      <c r="H5925" t="b">
        <v>0</v>
      </c>
      <c r="J5925">
        <v>0.94399999999999995</v>
      </c>
      <c r="K5925">
        <v>3</v>
      </c>
      <c r="L5925">
        <v>3.944</v>
      </c>
    </row>
    <row r="5926" spans="1:12" x14ac:dyDescent="0.3">
      <c r="A5926" t="s">
        <v>3472</v>
      </c>
      <c r="B5926" t="s">
        <v>3473</v>
      </c>
      <c r="C5926" t="s">
        <v>3474</v>
      </c>
      <c r="D5926" t="s">
        <v>3475</v>
      </c>
      <c r="F5926" t="s">
        <v>16</v>
      </c>
      <c r="G5926" t="b">
        <v>0</v>
      </c>
      <c r="H5926" t="b">
        <v>0</v>
      </c>
      <c r="J5926">
        <v>1.9430000000000001</v>
      </c>
      <c r="K5926">
        <v>2</v>
      </c>
      <c r="L5926">
        <v>3.9430000000000001</v>
      </c>
    </row>
    <row r="5927" spans="1:12" x14ac:dyDescent="0.3">
      <c r="A5927" t="s">
        <v>72205</v>
      </c>
      <c r="B5927" t="s">
        <v>72206</v>
      </c>
      <c r="C5927" t="s">
        <v>72207</v>
      </c>
      <c r="D5927" t="s">
        <v>72208</v>
      </c>
      <c r="F5927" t="s">
        <v>46136</v>
      </c>
      <c r="G5927" t="b">
        <v>0</v>
      </c>
      <c r="H5927" t="b">
        <v>0</v>
      </c>
      <c r="J5927">
        <v>2.9430000000000001</v>
      </c>
      <c r="K5927">
        <v>1</v>
      </c>
      <c r="L5927">
        <v>3.9430000000000001</v>
      </c>
    </row>
    <row r="5928" spans="1:12" x14ac:dyDescent="0.3">
      <c r="A5928" t="s">
        <v>74306</v>
      </c>
      <c r="B5928" t="s">
        <v>74307</v>
      </c>
      <c r="C5928" t="s">
        <v>74308</v>
      </c>
      <c r="D5928" t="s">
        <v>74309</v>
      </c>
      <c r="F5928" t="s">
        <v>30</v>
      </c>
      <c r="G5928" t="b">
        <v>0</v>
      </c>
      <c r="H5928" t="b">
        <v>0</v>
      </c>
      <c r="J5928">
        <v>1.9430000000000001</v>
      </c>
      <c r="K5928">
        <v>2</v>
      </c>
      <c r="L5928">
        <v>3.9430000000000001</v>
      </c>
    </row>
    <row r="5929" spans="1:12" x14ac:dyDescent="0.3">
      <c r="A5929" t="s">
        <v>33257</v>
      </c>
      <c r="B5929" t="s">
        <v>33258</v>
      </c>
      <c r="C5929" t="s">
        <v>16431</v>
      </c>
      <c r="D5929" t="s">
        <v>33259</v>
      </c>
      <c r="F5929" t="s">
        <v>227</v>
      </c>
      <c r="G5929" t="b">
        <v>0</v>
      </c>
      <c r="H5929" t="b">
        <v>0</v>
      </c>
      <c r="J5929">
        <v>0.94199999999999995</v>
      </c>
      <c r="K5929">
        <v>3</v>
      </c>
      <c r="L5929">
        <v>3.9420000000000002</v>
      </c>
    </row>
    <row r="5930" spans="1:12" x14ac:dyDescent="0.3">
      <c r="A5930" t="s">
        <v>61282</v>
      </c>
      <c r="B5930" t="s">
        <v>61283</v>
      </c>
      <c r="C5930" t="s">
        <v>61284</v>
      </c>
      <c r="D5930" t="s">
        <v>41734</v>
      </c>
      <c r="F5930" t="s">
        <v>772</v>
      </c>
      <c r="G5930" t="b">
        <v>0</v>
      </c>
      <c r="H5930" t="b">
        <v>0</v>
      </c>
      <c r="J5930">
        <v>1.9419999999999999</v>
      </c>
      <c r="K5930">
        <v>2</v>
      </c>
      <c r="L5930">
        <v>3.9420000000000002</v>
      </c>
    </row>
    <row r="5931" spans="1:12" x14ac:dyDescent="0.3">
      <c r="A5931" t="s">
        <v>61575</v>
      </c>
      <c r="B5931" t="s">
        <v>61576</v>
      </c>
      <c r="C5931" t="s">
        <v>61577</v>
      </c>
      <c r="D5931" t="s">
        <v>61578</v>
      </c>
      <c r="F5931" t="s">
        <v>16</v>
      </c>
      <c r="G5931" t="b">
        <v>0</v>
      </c>
      <c r="H5931" t="b">
        <v>0</v>
      </c>
      <c r="J5931">
        <v>1.9419999999999999</v>
      </c>
      <c r="K5931">
        <v>2</v>
      </c>
      <c r="L5931">
        <v>3.9420000000000002</v>
      </c>
    </row>
    <row r="5932" spans="1:12" x14ac:dyDescent="0.3">
      <c r="A5932" t="s">
        <v>37610</v>
      </c>
      <c r="B5932" t="s">
        <v>37611</v>
      </c>
      <c r="C5932" t="s">
        <v>37612</v>
      </c>
      <c r="D5932" t="s">
        <v>37613</v>
      </c>
      <c r="F5932" t="s">
        <v>227</v>
      </c>
      <c r="G5932" t="b">
        <v>0</v>
      </c>
      <c r="H5932" t="b">
        <v>0</v>
      </c>
      <c r="J5932">
        <v>2.9409999999999998</v>
      </c>
      <c r="K5932">
        <v>1</v>
      </c>
      <c r="L5932">
        <v>3.9409999999999998</v>
      </c>
    </row>
    <row r="5933" spans="1:12" x14ac:dyDescent="0.3">
      <c r="A5933" t="s">
        <v>45246</v>
      </c>
      <c r="B5933" t="s">
        <v>45247</v>
      </c>
      <c r="C5933" t="s">
        <v>45248</v>
      </c>
      <c r="D5933" t="s">
        <v>45249</v>
      </c>
      <c r="F5933" t="s">
        <v>227</v>
      </c>
      <c r="G5933" t="b">
        <v>0</v>
      </c>
      <c r="H5933" t="b">
        <v>0</v>
      </c>
      <c r="J5933">
        <v>0.94099999999999995</v>
      </c>
      <c r="K5933">
        <v>3</v>
      </c>
      <c r="L5933">
        <v>3.9409999999999998</v>
      </c>
    </row>
    <row r="5934" spans="1:12" x14ac:dyDescent="0.3">
      <c r="A5934" t="s">
        <v>61245</v>
      </c>
      <c r="B5934" t="s">
        <v>61246</v>
      </c>
      <c r="C5934" t="s">
        <v>61247</v>
      </c>
      <c r="D5934" t="s">
        <v>61248</v>
      </c>
      <c r="F5934" t="s">
        <v>811</v>
      </c>
      <c r="G5934" t="b">
        <v>0</v>
      </c>
      <c r="H5934" t="b">
        <v>0</v>
      </c>
      <c r="J5934">
        <v>1.9410000000000001</v>
      </c>
      <c r="K5934">
        <v>2</v>
      </c>
      <c r="L5934">
        <v>3.9409999999999998</v>
      </c>
    </row>
    <row r="5935" spans="1:12" x14ac:dyDescent="0.3">
      <c r="A5935" t="s">
        <v>62084</v>
      </c>
      <c r="B5935" t="s">
        <v>62085</v>
      </c>
      <c r="C5935" t="s">
        <v>281</v>
      </c>
      <c r="D5935" t="s">
        <v>282</v>
      </c>
      <c r="F5935" t="s">
        <v>16</v>
      </c>
      <c r="G5935" t="b">
        <v>0</v>
      </c>
      <c r="H5935" t="b">
        <v>0</v>
      </c>
      <c r="J5935">
        <v>1.9410000000000001</v>
      </c>
      <c r="K5935">
        <v>2</v>
      </c>
      <c r="L5935">
        <v>3.9409999999999998</v>
      </c>
    </row>
    <row r="5936" spans="1:12" x14ac:dyDescent="0.3">
      <c r="A5936" t="s">
        <v>19866</v>
      </c>
      <c r="B5936" t="s">
        <v>19867</v>
      </c>
      <c r="C5936" t="s">
        <v>19868</v>
      </c>
      <c r="D5936" t="s">
        <v>19869</v>
      </c>
      <c r="F5936" t="s">
        <v>729</v>
      </c>
      <c r="G5936" t="b">
        <v>0</v>
      </c>
      <c r="H5936" t="b">
        <v>0</v>
      </c>
      <c r="J5936">
        <v>1.94</v>
      </c>
      <c r="K5936">
        <v>2</v>
      </c>
      <c r="L5936">
        <v>3.94</v>
      </c>
    </row>
    <row r="5937" spans="1:12" x14ac:dyDescent="0.3">
      <c r="A5937" t="s">
        <v>4041</v>
      </c>
      <c r="B5937" t="s">
        <v>4042</v>
      </c>
      <c r="C5937" t="s">
        <v>4043</v>
      </c>
      <c r="D5937" t="s">
        <v>4044</v>
      </c>
      <c r="F5937" t="s">
        <v>16</v>
      </c>
      <c r="G5937" t="b">
        <v>0</v>
      </c>
      <c r="H5937" t="b">
        <v>0</v>
      </c>
      <c r="J5937">
        <v>0.93899999999999995</v>
      </c>
      <c r="K5937">
        <v>3</v>
      </c>
      <c r="L5937">
        <v>3.9390000000000001</v>
      </c>
    </row>
    <row r="5938" spans="1:12" x14ac:dyDescent="0.3">
      <c r="A5938" t="s">
        <v>40254</v>
      </c>
      <c r="B5938" t="s">
        <v>40255</v>
      </c>
      <c r="C5938" t="s">
        <v>40256</v>
      </c>
      <c r="D5938" t="s">
        <v>37807</v>
      </c>
      <c r="F5938" t="s">
        <v>227</v>
      </c>
      <c r="G5938" t="b">
        <v>1</v>
      </c>
      <c r="H5938" t="b">
        <v>0</v>
      </c>
      <c r="J5938">
        <v>-6.2E-2</v>
      </c>
      <c r="K5938">
        <v>4</v>
      </c>
      <c r="L5938">
        <v>3.9380000000000002</v>
      </c>
    </row>
    <row r="5939" spans="1:12" x14ac:dyDescent="0.3">
      <c r="A5939" t="s">
        <v>64713</v>
      </c>
      <c r="B5939" t="s">
        <v>64714</v>
      </c>
      <c r="C5939" t="s">
        <v>64715</v>
      </c>
      <c r="D5939" t="s">
        <v>64716</v>
      </c>
      <c r="F5939" t="s">
        <v>30</v>
      </c>
      <c r="G5939" t="b">
        <v>0</v>
      </c>
      <c r="H5939" t="b">
        <v>0</v>
      </c>
      <c r="J5939">
        <v>2.9380000000000002</v>
      </c>
      <c r="K5939">
        <v>1</v>
      </c>
      <c r="L5939">
        <v>3.9380000000000002</v>
      </c>
    </row>
    <row r="5940" spans="1:12" x14ac:dyDescent="0.3">
      <c r="A5940" t="s">
        <v>2690</v>
      </c>
      <c r="B5940" t="s">
        <v>2691</v>
      </c>
      <c r="C5940" t="s">
        <v>2692</v>
      </c>
      <c r="D5940" t="s">
        <v>2693</v>
      </c>
      <c r="F5940" t="s">
        <v>16</v>
      </c>
      <c r="G5940" t="b">
        <v>0</v>
      </c>
      <c r="H5940" t="b">
        <v>0</v>
      </c>
      <c r="J5940">
        <v>1.9370000000000001</v>
      </c>
      <c r="K5940">
        <v>2</v>
      </c>
      <c r="L5940">
        <v>3.9369999999999998</v>
      </c>
    </row>
    <row r="5941" spans="1:12" x14ac:dyDescent="0.3">
      <c r="A5941" t="s">
        <v>13570</v>
      </c>
      <c r="B5941" t="s">
        <v>13571</v>
      </c>
      <c r="C5941" t="s">
        <v>13572</v>
      </c>
      <c r="D5941" t="s">
        <v>2366</v>
      </c>
      <c r="F5941" t="s">
        <v>21</v>
      </c>
      <c r="G5941" t="b">
        <v>0</v>
      </c>
      <c r="H5941" t="b">
        <v>0</v>
      </c>
      <c r="J5941">
        <v>1.9370000000000001</v>
      </c>
      <c r="K5941">
        <v>2</v>
      </c>
      <c r="L5941">
        <v>3.9369999999999998</v>
      </c>
    </row>
    <row r="5942" spans="1:12" x14ac:dyDescent="0.3">
      <c r="A5942" t="s">
        <v>23715</v>
      </c>
      <c r="B5942" t="s">
        <v>23716</v>
      </c>
      <c r="C5942" t="s">
        <v>23717</v>
      </c>
      <c r="D5942" t="s">
        <v>23718</v>
      </c>
      <c r="F5942" t="s">
        <v>20741</v>
      </c>
      <c r="G5942" t="b">
        <v>0</v>
      </c>
      <c r="H5942" t="b">
        <v>0</v>
      </c>
      <c r="J5942">
        <v>0.93700000000000006</v>
      </c>
      <c r="K5942">
        <v>3</v>
      </c>
      <c r="L5942">
        <v>3.9369999999999998</v>
      </c>
    </row>
    <row r="5943" spans="1:12" x14ac:dyDescent="0.3">
      <c r="A5943" t="s">
        <v>35953</v>
      </c>
      <c r="B5943" t="s">
        <v>35954</v>
      </c>
      <c r="C5943" t="s">
        <v>35955</v>
      </c>
      <c r="D5943" t="s">
        <v>35956</v>
      </c>
      <c r="F5943" t="s">
        <v>227</v>
      </c>
      <c r="G5943" t="b">
        <v>0</v>
      </c>
      <c r="H5943" t="b">
        <v>0</v>
      </c>
      <c r="J5943">
        <v>1.9370000000000001</v>
      </c>
      <c r="K5943">
        <v>2</v>
      </c>
      <c r="L5943">
        <v>3.9369999999999998</v>
      </c>
    </row>
    <row r="5944" spans="1:12" x14ac:dyDescent="0.3">
      <c r="A5944" t="s">
        <v>49806</v>
      </c>
      <c r="B5944" t="s">
        <v>49807</v>
      </c>
      <c r="C5944" t="s">
        <v>49808</v>
      </c>
      <c r="D5944" t="s">
        <v>49809</v>
      </c>
      <c r="F5944" t="s">
        <v>30</v>
      </c>
      <c r="G5944" t="b">
        <v>0</v>
      </c>
      <c r="H5944" t="b">
        <v>0</v>
      </c>
      <c r="J5944">
        <v>0.93700000000000006</v>
      </c>
      <c r="K5944">
        <v>3</v>
      </c>
      <c r="L5944">
        <v>3.9369999999999998</v>
      </c>
    </row>
    <row r="5945" spans="1:12" x14ac:dyDescent="0.3">
      <c r="A5945" t="s">
        <v>15449</v>
      </c>
      <c r="B5945" t="s">
        <v>15450</v>
      </c>
      <c r="C5945" t="s">
        <v>15451</v>
      </c>
      <c r="D5945" t="s">
        <v>15452</v>
      </c>
      <c r="F5945" t="s">
        <v>21</v>
      </c>
      <c r="G5945" t="b">
        <v>0</v>
      </c>
      <c r="H5945" t="b">
        <v>0</v>
      </c>
      <c r="J5945">
        <v>1.9359999999999999</v>
      </c>
      <c r="K5945">
        <v>2</v>
      </c>
      <c r="L5945">
        <v>3.9359999999999999</v>
      </c>
    </row>
    <row r="5946" spans="1:12" x14ac:dyDescent="0.3">
      <c r="A5946" t="s">
        <v>22366</v>
      </c>
      <c r="B5946" t="s">
        <v>22367</v>
      </c>
      <c r="C5946" t="s">
        <v>22368</v>
      </c>
      <c r="D5946" t="s">
        <v>22369</v>
      </c>
      <c r="F5946" t="s">
        <v>20741</v>
      </c>
      <c r="G5946" t="b">
        <v>0</v>
      </c>
      <c r="H5946" t="b">
        <v>0</v>
      </c>
      <c r="J5946">
        <v>1.9359999999999999</v>
      </c>
      <c r="K5946">
        <v>2</v>
      </c>
      <c r="L5946">
        <v>3.9359999999999999</v>
      </c>
    </row>
    <row r="5947" spans="1:12" x14ac:dyDescent="0.3">
      <c r="A5947" t="s">
        <v>30266</v>
      </c>
      <c r="B5947" t="s">
        <v>30267</v>
      </c>
      <c r="C5947" t="s">
        <v>30268</v>
      </c>
      <c r="D5947" t="s">
        <v>30269</v>
      </c>
      <c r="F5947" t="s">
        <v>227</v>
      </c>
      <c r="G5947" t="b">
        <v>0</v>
      </c>
      <c r="H5947" t="b">
        <v>0</v>
      </c>
      <c r="J5947">
        <v>0.93600000000000005</v>
      </c>
      <c r="K5947">
        <v>3</v>
      </c>
      <c r="L5947">
        <v>3.9359999999999999</v>
      </c>
    </row>
    <row r="5948" spans="1:12" x14ac:dyDescent="0.3">
      <c r="A5948" t="s">
        <v>47867</v>
      </c>
      <c r="B5948" t="s">
        <v>47868</v>
      </c>
      <c r="C5948" t="s">
        <v>47690</v>
      </c>
      <c r="D5948" t="s">
        <v>47869</v>
      </c>
      <c r="F5948" t="s">
        <v>227</v>
      </c>
      <c r="G5948" t="b">
        <v>0</v>
      </c>
      <c r="H5948" t="b">
        <v>0</v>
      </c>
      <c r="J5948">
        <v>1.9359999999999999</v>
      </c>
      <c r="K5948">
        <v>2</v>
      </c>
      <c r="L5948">
        <v>3.9359999999999999</v>
      </c>
    </row>
    <row r="5949" spans="1:12" x14ac:dyDescent="0.3">
      <c r="A5949" t="s">
        <v>55762</v>
      </c>
      <c r="B5949" t="s">
        <v>55763</v>
      </c>
      <c r="C5949" t="s">
        <v>55764</v>
      </c>
      <c r="D5949" t="s">
        <v>55765</v>
      </c>
      <c r="F5949" t="s">
        <v>16</v>
      </c>
      <c r="G5949" t="b">
        <v>0</v>
      </c>
      <c r="H5949" t="b">
        <v>0</v>
      </c>
      <c r="J5949">
        <v>0.93600000000000005</v>
      </c>
      <c r="K5949">
        <v>3</v>
      </c>
      <c r="L5949">
        <v>3.9359999999999999</v>
      </c>
    </row>
    <row r="5950" spans="1:12" x14ac:dyDescent="0.3">
      <c r="A5950" t="s">
        <v>12702</v>
      </c>
      <c r="B5950" t="s">
        <v>12703</v>
      </c>
      <c r="C5950" t="s">
        <v>12704</v>
      </c>
      <c r="D5950" t="s">
        <v>12705</v>
      </c>
      <c r="F5950" t="s">
        <v>21</v>
      </c>
      <c r="G5950" t="b">
        <v>0</v>
      </c>
      <c r="H5950" t="b">
        <v>0</v>
      </c>
      <c r="J5950">
        <v>0.93500000000000005</v>
      </c>
      <c r="K5950">
        <v>3</v>
      </c>
      <c r="L5950">
        <v>3.9350000000000001</v>
      </c>
    </row>
    <row r="5951" spans="1:12" x14ac:dyDescent="0.3">
      <c r="A5951" t="s">
        <v>13581</v>
      </c>
      <c r="B5951" t="s">
        <v>13582</v>
      </c>
      <c r="C5951" t="s">
        <v>13583</v>
      </c>
      <c r="D5951" t="s">
        <v>13584</v>
      </c>
      <c r="F5951" t="s">
        <v>21</v>
      </c>
      <c r="G5951" t="b">
        <v>0</v>
      </c>
      <c r="H5951" t="b">
        <v>0</v>
      </c>
      <c r="J5951">
        <v>0.93500000000000005</v>
      </c>
      <c r="K5951">
        <v>3</v>
      </c>
      <c r="L5951">
        <v>3.9350000000000001</v>
      </c>
    </row>
    <row r="5952" spans="1:12" x14ac:dyDescent="0.3">
      <c r="A5952" t="s">
        <v>16877</v>
      </c>
      <c r="B5952" t="s">
        <v>16878</v>
      </c>
      <c r="C5952" t="s">
        <v>16879</v>
      </c>
      <c r="D5952" t="s">
        <v>16880</v>
      </c>
      <c r="F5952" t="s">
        <v>811</v>
      </c>
      <c r="G5952" t="b">
        <v>0</v>
      </c>
      <c r="H5952" t="b">
        <v>0</v>
      </c>
      <c r="J5952">
        <v>1.9350000000000001</v>
      </c>
      <c r="K5952">
        <v>2</v>
      </c>
      <c r="L5952">
        <v>3.9350000000000001</v>
      </c>
    </row>
    <row r="5953" spans="1:12" x14ac:dyDescent="0.3">
      <c r="A5953" t="s">
        <v>31531</v>
      </c>
      <c r="B5953" t="s">
        <v>31532</v>
      </c>
      <c r="C5953" t="s">
        <v>31533</v>
      </c>
      <c r="D5953" t="s">
        <v>31534</v>
      </c>
      <c r="F5953" t="s">
        <v>227</v>
      </c>
      <c r="G5953" t="b">
        <v>0</v>
      </c>
      <c r="H5953" t="b">
        <v>0</v>
      </c>
      <c r="J5953">
        <v>1.9339999999999999</v>
      </c>
      <c r="K5953">
        <v>2</v>
      </c>
      <c r="L5953">
        <v>3.9340000000000002</v>
      </c>
    </row>
    <row r="5954" spans="1:12" x14ac:dyDescent="0.3">
      <c r="A5954" t="s">
        <v>3360</v>
      </c>
      <c r="B5954" t="s">
        <v>3361</v>
      </c>
      <c r="C5954" t="s">
        <v>3362</v>
      </c>
      <c r="D5954" t="s">
        <v>3363</v>
      </c>
      <c r="F5954" t="s">
        <v>16</v>
      </c>
      <c r="G5954" t="b">
        <v>0</v>
      </c>
      <c r="H5954" t="b">
        <v>0</v>
      </c>
      <c r="J5954">
        <v>1.9330000000000001</v>
      </c>
      <c r="K5954">
        <v>2</v>
      </c>
      <c r="L5954">
        <v>3.9329999999999998</v>
      </c>
    </row>
    <row r="5955" spans="1:12" x14ac:dyDescent="0.3">
      <c r="A5955" t="s">
        <v>37132</v>
      </c>
      <c r="B5955" t="s">
        <v>37133</v>
      </c>
      <c r="C5955" t="s">
        <v>37134</v>
      </c>
      <c r="D5955" t="s">
        <v>37135</v>
      </c>
      <c r="F5955" t="s">
        <v>227</v>
      </c>
      <c r="G5955" t="b">
        <v>0</v>
      </c>
      <c r="H5955" t="b">
        <v>0</v>
      </c>
      <c r="J5955">
        <v>0.93300000000000005</v>
      </c>
      <c r="K5955">
        <v>3</v>
      </c>
      <c r="L5955">
        <v>3.9329999999999998</v>
      </c>
    </row>
    <row r="5956" spans="1:12" x14ac:dyDescent="0.3">
      <c r="A5956" t="s">
        <v>67034</v>
      </c>
      <c r="B5956" t="s">
        <v>67035</v>
      </c>
      <c r="C5956" t="s">
        <v>24048</v>
      </c>
      <c r="D5956" t="s">
        <v>67036</v>
      </c>
      <c r="F5956" t="s">
        <v>811</v>
      </c>
      <c r="G5956" t="b">
        <v>0</v>
      </c>
      <c r="H5956" t="b">
        <v>0</v>
      </c>
      <c r="J5956">
        <v>0.93200000000000005</v>
      </c>
      <c r="K5956">
        <v>3</v>
      </c>
      <c r="L5956">
        <v>3.9319999999999999</v>
      </c>
    </row>
    <row r="5957" spans="1:12" x14ac:dyDescent="0.3">
      <c r="A5957" t="s">
        <v>39893</v>
      </c>
      <c r="B5957" t="s">
        <v>39894</v>
      </c>
      <c r="C5957" t="s">
        <v>39895</v>
      </c>
      <c r="D5957" t="s">
        <v>39896</v>
      </c>
      <c r="F5957" t="s">
        <v>227</v>
      </c>
      <c r="G5957" t="b">
        <v>0</v>
      </c>
      <c r="H5957" t="b">
        <v>0</v>
      </c>
      <c r="J5957">
        <v>1.931</v>
      </c>
      <c r="K5957">
        <v>2</v>
      </c>
      <c r="L5957">
        <v>3.931</v>
      </c>
    </row>
    <row r="5958" spans="1:12" x14ac:dyDescent="0.3">
      <c r="A5958" t="s">
        <v>52577</v>
      </c>
      <c r="B5958" t="s">
        <v>52578</v>
      </c>
      <c r="C5958" t="s">
        <v>52579</v>
      </c>
      <c r="D5958" t="s">
        <v>52580</v>
      </c>
      <c r="F5958" t="s">
        <v>772</v>
      </c>
      <c r="G5958" t="b">
        <v>0</v>
      </c>
      <c r="H5958" t="b">
        <v>0</v>
      </c>
      <c r="J5958">
        <v>0.93100000000000005</v>
      </c>
      <c r="K5958">
        <v>3</v>
      </c>
      <c r="L5958">
        <v>3.931</v>
      </c>
    </row>
    <row r="5959" spans="1:12" x14ac:dyDescent="0.3">
      <c r="A5959" t="s">
        <v>64334</v>
      </c>
      <c r="B5959" t="s">
        <v>64335</v>
      </c>
      <c r="C5959" t="s">
        <v>64336</v>
      </c>
      <c r="D5959" t="s">
        <v>64337</v>
      </c>
      <c r="F5959" t="s">
        <v>16</v>
      </c>
      <c r="G5959" t="b">
        <v>0</v>
      </c>
      <c r="H5959" t="b">
        <v>0</v>
      </c>
      <c r="J5959">
        <v>0.93100000000000005</v>
      </c>
      <c r="K5959">
        <v>3</v>
      </c>
      <c r="L5959">
        <v>3.931</v>
      </c>
    </row>
    <row r="5960" spans="1:12" x14ac:dyDescent="0.3">
      <c r="A5960" t="s">
        <v>3384</v>
      </c>
      <c r="B5960" t="s">
        <v>3385</v>
      </c>
      <c r="C5960" t="s">
        <v>3386</v>
      </c>
      <c r="D5960" t="s">
        <v>3387</v>
      </c>
      <c r="F5960" t="s">
        <v>16</v>
      </c>
      <c r="G5960" t="b">
        <v>0</v>
      </c>
      <c r="H5960" t="b">
        <v>0</v>
      </c>
      <c r="J5960">
        <v>1.93</v>
      </c>
      <c r="K5960">
        <v>2</v>
      </c>
      <c r="L5960">
        <v>3.93</v>
      </c>
    </row>
    <row r="5961" spans="1:12" x14ac:dyDescent="0.3">
      <c r="A5961" t="s">
        <v>5376</v>
      </c>
      <c r="B5961" t="s">
        <v>5377</v>
      </c>
      <c r="C5961" t="s">
        <v>5378</v>
      </c>
      <c r="D5961" t="s">
        <v>5379</v>
      </c>
      <c r="F5961" t="s">
        <v>30</v>
      </c>
      <c r="G5961" t="b">
        <v>0</v>
      </c>
      <c r="H5961" t="b">
        <v>0</v>
      </c>
      <c r="J5961">
        <v>0.93</v>
      </c>
      <c r="K5961">
        <v>3</v>
      </c>
      <c r="L5961">
        <v>3.93</v>
      </c>
    </row>
    <row r="5962" spans="1:12" x14ac:dyDescent="0.3">
      <c r="A5962" t="s">
        <v>7344</v>
      </c>
      <c r="B5962" t="s">
        <v>7345</v>
      </c>
      <c r="C5962" t="s">
        <v>7346</v>
      </c>
      <c r="D5962" t="s">
        <v>7347</v>
      </c>
      <c r="F5962" t="s">
        <v>30</v>
      </c>
      <c r="G5962" t="b">
        <v>0</v>
      </c>
      <c r="H5962" t="b">
        <v>0</v>
      </c>
      <c r="J5962">
        <v>1.93</v>
      </c>
      <c r="K5962">
        <v>2</v>
      </c>
      <c r="L5962">
        <v>3.93</v>
      </c>
    </row>
    <row r="5963" spans="1:12" x14ac:dyDescent="0.3">
      <c r="A5963" t="s">
        <v>17862</v>
      </c>
      <c r="B5963" t="s">
        <v>17863</v>
      </c>
      <c r="C5963" t="s">
        <v>17864</v>
      </c>
      <c r="D5963" t="s">
        <v>17865</v>
      </c>
      <c r="F5963" t="s">
        <v>811</v>
      </c>
      <c r="G5963" t="b">
        <v>0</v>
      </c>
      <c r="H5963" t="b">
        <v>0</v>
      </c>
      <c r="J5963">
        <v>1.93</v>
      </c>
      <c r="K5963">
        <v>2</v>
      </c>
      <c r="L5963">
        <v>3.93</v>
      </c>
    </row>
    <row r="5964" spans="1:12" x14ac:dyDescent="0.3">
      <c r="A5964" t="s">
        <v>36408</v>
      </c>
      <c r="B5964" t="s">
        <v>36409</v>
      </c>
      <c r="C5964" t="s">
        <v>36410</v>
      </c>
      <c r="D5964" t="s">
        <v>36411</v>
      </c>
      <c r="F5964" t="s">
        <v>227</v>
      </c>
      <c r="G5964" t="b">
        <v>1</v>
      </c>
      <c r="H5964" t="b">
        <v>0</v>
      </c>
      <c r="J5964">
        <v>-7.0000000000000007E-2</v>
      </c>
      <c r="K5964">
        <v>4</v>
      </c>
      <c r="L5964">
        <v>3.93</v>
      </c>
    </row>
    <row r="5965" spans="1:12" x14ac:dyDescent="0.3">
      <c r="A5965" t="s">
        <v>57694</v>
      </c>
      <c r="B5965" t="s">
        <v>57695</v>
      </c>
      <c r="C5965" t="s">
        <v>57696</v>
      </c>
      <c r="D5965" t="s">
        <v>57697</v>
      </c>
      <c r="F5965" t="s">
        <v>729</v>
      </c>
      <c r="G5965" t="b">
        <v>0</v>
      </c>
      <c r="H5965" t="b">
        <v>0</v>
      </c>
      <c r="J5965">
        <v>1.93</v>
      </c>
      <c r="K5965">
        <v>2</v>
      </c>
      <c r="L5965">
        <v>3.93</v>
      </c>
    </row>
    <row r="5966" spans="1:12" x14ac:dyDescent="0.3">
      <c r="A5966" t="s">
        <v>2866</v>
      </c>
      <c r="B5966" t="s">
        <v>2867</v>
      </c>
      <c r="C5966" t="s">
        <v>2868</v>
      </c>
      <c r="D5966" t="s">
        <v>2869</v>
      </c>
      <c r="F5966" t="s">
        <v>16</v>
      </c>
      <c r="G5966" t="b">
        <v>0</v>
      </c>
      <c r="H5966" t="b">
        <v>0</v>
      </c>
      <c r="J5966">
        <v>0.92900000000000005</v>
      </c>
      <c r="K5966">
        <v>3</v>
      </c>
      <c r="L5966">
        <v>3.9289999999999998</v>
      </c>
    </row>
    <row r="5967" spans="1:12" x14ac:dyDescent="0.3">
      <c r="A5967" t="s">
        <v>21319</v>
      </c>
      <c r="B5967" t="s">
        <v>21320</v>
      </c>
      <c r="C5967" t="s">
        <v>20507</v>
      </c>
      <c r="D5967" t="s">
        <v>21321</v>
      </c>
      <c r="F5967" t="s">
        <v>20741</v>
      </c>
      <c r="G5967" t="b">
        <v>0</v>
      </c>
      <c r="H5967" t="b">
        <v>0</v>
      </c>
      <c r="J5967">
        <v>0.92900000000000005</v>
      </c>
      <c r="K5967">
        <v>3</v>
      </c>
      <c r="L5967">
        <v>3.9289999999999998</v>
      </c>
    </row>
    <row r="5968" spans="1:12" x14ac:dyDescent="0.3">
      <c r="A5968" t="s">
        <v>26350</v>
      </c>
      <c r="B5968" t="s">
        <v>26351</v>
      </c>
      <c r="C5968" t="s">
        <v>26352</v>
      </c>
      <c r="D5968" t="s">
        <v>26353</v>
      </c>
      <c r="F5968" t="s">
        <v>20741</v>
      </c>
      <c r="G5968" t="b">
        <v>0</v>
      </c>
      <c r="H5968" t="b">
        <v>0</v>
      </c>
      <c r="J5968">
        <v>1.929</v>
      </c>
      <c r="K5968">
        <v>2</v>
      </c>
      <c r="L5968">
        <v>3.9289999999999998</v>
      </c>
    </row>
    <row r="5969" spans="1:12" x14ac:dyDescent="0.3">
      <c r="A5969" t="s">
        <v>24376</v>
      </c>
      <c r="B5969" t="s">
        <v>24377</v>
      </c>
      <c r="C5969" t="s">
        <v>24378</v>
      </c>
      <c r="D5969" t="s">
        <v>24379</v>
      </c>
      <c r="F5969" t="s">
        <v>20741</v>
      </c>
      <c r="G5969" t="b">
        <v>0</v>
      </c>
      <c r="H5969" t="b">
        <v>0</v>
      </c>
      <c r="J5969">
        <v>0.92800000000000005</v>
      </c>
      <c r="K5969">
        <v>3</v>
      </c>
      <c r="L5969">
        <v>3.9279999999999999</v>
      </c>
    </row>
    <row r="5970" spans="1:12" x14ac:dyDescent="0.3">
      <c r="A5970" t="s">
        <v>30714</v>
      </c>
      <c r="B5970" t="s">
        <v>30715</v>
      </c>
      <c r="C5970" t="s">
        <v>30716</v>
      </c>
      <c r="D5970" t="s">
        <v>30717</v>
      </c>
      <c r="F5970" t="s">
        <v>227</v>
      </c>
      <c r="G5970" t="b">
        <v>1</v>
      </c>
      <c r="H5970" t="b">
        <v>0</v>
      </c>
      <c r="J5970">
        <v>-7.1999999999999995E-2</v>
      </c>
      <c r="K5970">
        <v>4</v>
      </c>
      <c r="L5970">
        <v>3.9279999999999999</v>
      </c>
    </row>
    <row r="5971" spans="1:12" x14ac:dyDescent="0.3">
      <c r="A5971" t="s">
        <v>45999</v>
      </c>
      <c r="B5971" t="s">
        <v>46000</v>
      </c>
      <c r="C5971" t="s">
        <v>46001</v>
      </c>
      <c r="D5971" t="s">
        <v>46002</v>
      </c>
      <c r="F5971" t="s">
        <v>772</v>
      </c>
      <c r="G5971" t="b">
        <v>0</v>
      </c>
      <c r="H5971" t="b">
        <v>0</v>
      </c>
      <c r="J5971">
        <v>1.927</v>
      </c>
      <c r="K5971">
        <v>2</v>
      </c>
      <c r="L5971">
        <v>3.927</v>
      </c>
    </row>
    <row r="5972" spans="1:12" x14ac:dyDescent="0.3">
      <c r="A5972" t="s">
        <v>62970</v>
      </c>
      <c r="B5972" t="s">
        <v>62971</v>
      </c>
      <c r="C5972" t="s">
        <v>62972</v>
      </c>
      <c r="D5972" t="s">
        <v>62973</v>
      </c>
      <c r="F5972" t="s">
        <v>811</v>
      </c>
      <c r="G5972" t="b">
        <v>0</v>
      </c>
      <c r="H5972" t="b">
        <v>0</v>
      </c>
      <c r="J5972">
        <v>0.92700000000000005</v>
      </c>
      <c r="K5972">
        <v>3</v>
      </c>
      <c r="L5972">
        <v>3.927</v>
      </c>
    </row>
    <row r="5973" spans="1:12" x14ac:dyDescent="0.3">
      <c r="A5973" t="s">
        <v>41945</v>
      </c>
      <c r="B5973" t="s">
        <v>41946</v>
      </c>
      <c r="C5973" t="s">
        <v>41947</v>
      </c>
      <c r="D5973" t="s">
        <v>41948</v>
      </c>
      <c r="F5973" t="s">
        <v>227</v>
      </c>
      <c r="G5973" t="b">
        <v>0</v>
      </c>
      <c r="H5973" t="b">
        <v>0</v>
      </c>
      <c r="J5973">
        <v>0.92600000000000005</v>
      </c>
      <c r="K5973">
        <v>3</v>
      </c>
      <c r="L5973">
        <v>3.9260000000000002</v>
      </c>
    </row>
    <row r="5974" spans="1:12" x14ac:dyDescent="0.3">
      <c r="A5974" t="s">
        <v>50199</v>
      </c>
      <c r="B5974" t="s">
        <v>50200</v>
      </c>
      <c r="C5974" t="s">
        <v>50201</v>
      </c>
      <c r="D5974" t="s">
        <v>50202</v>
      </c>
      <c r="F5974" t="s">
        <v>30</v>
      </c>
      <c r="G5974" t="b">
        <v>0</v>
      </c>
      <c r="H5974" t="b">
        <v>0</v>
      </c>
      <c r="J5974">
        <v>1.9259999999999999</v>
      </c>
      <c r="K5974">
        <v>2</v>
      </c>
      <c r="L5974">
        <v>3.9260000000000002</v>
      </c>
    </row>
    <row r="5975" spans="1:12" x14ac:dyDescent="0.3">
      <c r="A5975" t="s">
        <v>67041</v>
      </c>
      <c r="B5975" t="s">
        <v>67042</v>
      </c>
      <c r="C5975" t="s">
        <v>67043</v>
      </c>
      <c r="D5975" t="s">
        <v>67044</v>
      </c>
      <c r="F5975" t="s">
        <v>16</v>
      </c>
      <c r="G5975" t="b">
        <v>0</v>
      </c>
      <c r="H5975" t="b">
        <v>0</v>
      </c>
      <c r="J5975">
        <v>0.92600000000000005</v>
      </c>
      <c r="K5975">
        <v>3</v>
      </c>
      <c r="L5975">
        <v>3.9260000000000002</v>
      </c>
    </row>
    <row r="5976" spans="1:12" x14ac:dyDescent="0.3">
      <c r="A5976" t="s">
        <v>968</v>
      </c>
      <c r="B5976" t="s">
        <v>969</v>
      </c>
      <c r="C5976" t="s">
        <v>970</v>
      </c>
      <c r="D5976" t="s">
        <v>971</v>
      </c>
      <c r="F5976" t="s">
        <v>30</v>
      </c>
      <c r="G5976" t="b">
        <v>0</v>
      </c>
      <c r="H5976" t="b">
        <v>0</v>
      </c>
      <c r="J5976">
        <v>2.9249999999999998</v>
      </c>
      <c r="K5976">
        <v>1</v>
      </c>
      <c r="L5976">
        <v>3.9249999999999998</v>
      </c>
    </row>
    <row r="5977" spans="1:12" x14ac:dyDescent="0.3">
      <c r="A5977" t="s">
        <v>8150</v>
      </c>
      <c r="B5977" t="s">
        <v>8151</v>
      </c>
      <c r="C5977" t="s">
        <v>8152</v>
      </c>
      <c r="D5977" t="s">
        <v>8153</v>
      </c>
      <c r="F5977" t="s">
        <v>30</v>
      </c>
      <c r="G5977" t="b">
        <v>0</v>
      </c>
      <c r="H5977" t="b">
        <v>0</v>
      </c>
      <c r="J5977">
        <v>1.925</v>
      </c>
      <c r="K5977">
        <v>2</v>
      </c>
      <c r="L5977">
        <v>3.9249999999999998</v>
      </c>
    </row>
    <row r="5978" spans="1:12" x14ac:dyDescent="0.3">
      <c r="A5978" t="s">
        <v>12593</v>
      </c>
      <c r="B5978" t="s">
        <v>12594</v>
      </c>
      <c r="C5978" t="s">
        <v>12595</v>
      </c>
      <c r="D5978" t="s">
        <v>12596</v>
      </c>
      <c r="F5978" t="s">
        <v>21</v>
      </c>
      <c r="G5978" t="b">
        <v>0</v>
      </c>
      <c r="H5978" t="b">
        <v>0</v>
      </c>
      <c r="J5978">
        <v>1.925</v>
      </c>
      <c r="K5978">
        <v>2</v>
      </c>
      <c r="L5978">
        <v>3.9249999999999998</v>
      </c>
    </row>
    <row r="5979" spans="1:12" x14ac:dyDescent="0.3">
      <c r="A5979" t="s">
        <v>30452</v>
      </c>
      <c r="B5979" t="s">
        <v>30453</v>
      </c>
      <c r="C5979" t="s">
        <v>30454</v>
      </c>
      <c r="D5979" t="s">
        <v>30455</v>
      </c>
      <c r="F5979" t="s">
        <v>227</v>
      </c>
      <c r="G5979" t="b">
        <v>0</v>
      </c>
      <c r="H5979" t="b">
        <v>0</v>
      </c>
      <c r="J5979">
        <v>1.925</v>
      </c>
      <c r="K5979">
        <v>2</v>
      </c>
      <c r="L5979">
        <v>3.9249999999999998</v>
      </c>
    </row>
    <row r="5980" spans="1:12" x14ac:dyDescent="0.3">
      <c r="A5980" t="s">
        <v>66935</v>
      </c>
      <c r="B5980" t="s">
        <v>66936</v>
      </c>
      <c r="C5980" t="s">
        <v>66937</v>
      </c>
      <c r="D5980" t="s">
        <v>66938</v>
      </c>
      <c r="F5980" t="s">
        <v>227</v>
      </c>
      <c r="G5980" t="b">
        <v>0</v>
      </c>
      <c r="H5980" t="b">
        <v>0</v>
      </c>
      <c r="J5980">
        <v>1.925</v>
      </c>
      <c r="K5980">
        <v>2</v>
      </c>
      <c r="L5980">
        <v>3.9249999999999998</v>
      </c>
    </row>
    <row r="5981" spans="1:12" x14ac:dyDescent="0.3">
      <c r="A5981" t="s">
        <v>13623</v>
      </c>
      <c r="B5981" t="s">
        <v>13624</v>
      </c>
      <c r="C5981" t="s">
        <v>13625</v>
      </c>
      <c r="D5981" t="s">
        <v>13626</v>
      </c>
      <c r="F5981" t="s">
        <v>21</v>
      </c>
      <c r="G5981" t="b">
        <v>0</v>
      </c>
      <c r="H5981" t="b">
        <v>0</v>
      </c>
      <c r="J5981">
        <v>1.9239999999999999</v>
      </c>
      <c r="K5981">
        <v>2</v>
      </c>
      <c r="L5981">
        <v>3.9239999999999999</v>
      </c>
    </row>
    <row r="5982" spans="1:12" x14ac:dyDescent="0.3">
      <c r="A5982" t="s">
        <v>29117</v>
      </c>
      <c r="B5982" t="s">
        <v>29118</v>
      </c>
      <c r="C5982" t="s">
        <v>29119</v>
      </c>
      <c r="D5982" t="s">
        <v>29120</v>
      </c>
      <c r="F5982" t="s">
        <v>227</v>
      </c>
      <c r="G5982" t="b">
        <v>0</v>
      </c>
      <c r="H5982" t="b">
        <v>0</v>
      </c>
      <c r="J5982">
        <v>0.92400000000000004</v>
      </c>
      <c r="K5982">
        <v>3</v>
      </c>
      <c r="L5982">
        <v>3.9239999999999999</v>
      </c>
    </row>
    <row r="5983" spans="1:12" x14ac:dyDescent="0.3">
      <c r="A5983" t="s">
        <v>45170</v>
      </c>
      <c r="B5983" t="s">
        <v>45171</v>
      </c>
      <c r="C5983" t="s">
        <v>45172</v>
      </c>
      <c r="D5983" t="s">
        <v>45173</v>
      </c>
      <c r="F5983" t="s">
        <v>227</v>
      </c>
      <c r="G5983" t="b">
        <v>0</v>
      </c>
      <c r="H5983" t="b">
        <v>0</v>
      </c>
      <c r="J5983">
        <v>0.92400000000000004</v>
      </c>
      <c r="K5983">
        <v>3</v>
      </c>
      <c r="L5983">
        <v>3.9239999999999999</v>
      </c>
    </row>
    <row r="5984" spans="1:12" x14ac:dyDescent="0.3">
      <c r="A5984" t="s">
        <v>12248</v>
      </c>
      <c r="B5984" t="s">
        <v>12249</v>
      </c>
      <c r="C5984" t="s">
        <v>12250</v>
      </c>
      <c r="D5984" t="s">
        <v>12251</v>
      </c>
      <c r="F5984" t="s">
        <v>21</v>
      </c>
      <c r="G5984" t="b">
        <v>0</v>
      </c>
      <c r="H5984" t="b">
        <v>0</v>
      </c>
      <c r="J5984">
        <v>0.92300000000000004</v>
      </c>
      <c r="K5984">
        <v>3</v>
      </c>
      <c r="L5984">
        <v>3.923</v>
      </c>
    </row>
    <row r="5985" spans="1:12" x14ac:dyDescent="0.3">
      <c r="A5985" t="s">
        <v>19975</v>
      </c>
      <c r="B5985" t="s">
        <v>19976</v>
      </c>
      <c r="C5985" t="s">
        <v>19977</v>
      </c>
      <c r="D5985" t="s">
        <v>19978</v>
      </c>
      <c r="F5985" t="s">
        <v>729</v>
      </c>
      <c r="G5985" t="b">
        <v>0</v>
      </c>
      <c r="H5985" t="b">
        <v>0</v>
      </c>
      <c r="J5985">
        <v>0.92300000000000004</v>
      </c>
      <c r="K5985">
        <v>3</v>
      </c>
      <c r="L5985">
        <v>3.923</v>
      </c>
    </row>
    <row r="5986" spans="1:12" x14ac:dyDescent="0.3">
      <c r="A5986" t="s">
        <v>41474</v>
      </c>
      <c r="B5986" t="s">
        <v>41475</v>
      </c>
      <c r="C5986" t="s">
        <v>41476</v>
      </c>
      <c r="D5986" t="s">
        <v>41477</v>
      </c>
      <c r="F5986" t="s">
        <v>227</v>
      </c>
      <c r="G5986" t="b">
        <v>0</v>
      </c>
      <c r="H5986" t="b">
        <v>0</v>
      </c>
      <c r="J5986">
        <v>0.92300000000000004</v>
      </c>
      <c r="K5986">
        <v>3</v>
      </c>
      <c r="L5986">
        <v>3.923</v>
      </c>
    </row>
    <row r="5987" spans="1:12" x14ac:dyDescent="0.3">
      <c r="A5987" t="s">
        <v>58658</v>
      </c>
      <c r="B5987" t="s">
        <v>58659</v>
      </c>
      <c r="C5987" t="s">
        <v>58660</v>
      </c>
      <c r="D5987" t="s">
        <v>58661</v>
      </c>
      <c r="F5987" t="s">
        <v>16</v>
      </c>
      <c r="G5987" t="b">
        <v>0</v>
      </c>
      <c r="H5987" t="b">
        <v>0</v>
      </c>
      <c r="J5987">
        <v>0.92300000000000004</v>
      </c>
      <c r="K5987">
        <v>3</v>
      </c>
      <c r="L5987">
        <v>3.923</v>
      </c>
    </row>
    <row r="5988" spans="1:12" x14ac:dyDescent="0.3">
      <c r="A5988" t="s">
        <v>69727</v>
      </c>
      <c r="B5988" t="s">
        <v>69728</v>
      </c>
      <c r="C5988" t="s">
        <v>69729</v>
      </c>
      <c r="D5988" t="s">
        <v>69730</v>
      </c>
      <c r="F5988" t="s">
        <v>30</v>
      </c>
      <c r="G5988" t="b">
        <v>0</v>
      </c>
      <c r="H5988" t="b">
        <v>0</v>
      </c>
      <c r="J5988">
        <v>1.923</v>
      </c>
      <c r="K5988">
        <v>2</v>
      </c>
      <c r="L5988">
        <v>3.923</v>
      </c>
    </row>
    <row r="5989" spans="1:12" x14ac:dyDescent="0.3">
      <c r="A5989" t="s">
        <v>1873</v>
      </c>
      <c r="B5989" t="s">
        <v>1874</v>
      </c>
      <c r="C5989" t="s">
        <v>1875</v>
      </c>
      <c r="D5989" t="s">
        <v>1876</v>
      </c>
      <c r="F5989" t="s">
        <v>16</v>
      </c>
      <c r="G5989" t="b">
        <v>0</v>
      </c>
      <c r="H5989" t="b">
        <v>0</v>
      </c>
      <c r="J5989">
        <v>1.9219999999999999</v>
      </c>
      <c r="K5989">
        <v>2</v>
      </c>
      <c r="L5989">
        <v>3.9220000000000002</v>
      </c>
    </row>
    <row r="5990" spans="1:12" x14ac:dyDescent="0.3">
      <c r="A5990" t="s">
        <v>3436</v>
      </c>
      <c r="B5990" t="s">
        <v>3437</v>
      </c>
      <c r="C5990" t="s">
        <v>3438</v>
      </c>
      <c r="D5990" t="s">
        <v>3439</v>
      </c>
      <c r="F5990" t="s">
        <v>16</v>
      </c>
      <c r="G5990" t="b">
        <v>0</v>
      </c>
      <c r="H5990" t="b">
        <v>0</v>
      </c>
      <c r="J5990">
        <v>0.92200000000000004</v>
      </c>
      <c r="K5990">
        <v>3</v>
      </c>
      <c r="L5990">
        <v>3.9220000000000002</v>
      </c>
    </row>
    <row r="5991" spans="1:12" x14ac:dyDescent="0.3">
      <c r="A5991" t="s">
        <v>7182</v>
      </c>
      <c r="B5991" t="s">
        <v>7183</v>
      </c>
      <c r="C5991" t="s">
        <v>7184</v>
      </c>
      <c r="D5991" t="s">
        <v>7185</v>
      </c>
      <c r="F5991" t="s">
        <v>30</v>
      </c>
      <c r="G5991" t="b">
        <v>0</v>
      </c>
      <c r="H5991" t="b">
        <v>0</v>
      </c>
      <c r="J5991">
        <v>0.92200000000000004</v>
      </c>
      <c r="K5991">
        <v>3</v>
      </c>
      <c r="L5991">
        <v>3.9220000000000002</v>
      </c>
    </row>
    <row r="5992" spans="1:12" x14ac:dyDescent="0.3">
      <c r="A5992" t="s">
        <v>32229</v>
      </c>
      <c r="B5992" t="s">
        <v>32230</v>
      </c>
      <c r="C5992" t="s">
        <v>32231</v>
      </c>
      <c r="D5992" t="s">
        <v>32232</v>
      </c>
      <c r="F5992" t="s">
        <v>227</v>
      </c>
      <c r="G5992" t="b">
        <v>0</v>
      </c>
      <c r="H5992" t="b">
        <v>0</v>
      </c>
      <c r="J5992">
        <v>0.92200000000000004</v>
      </c>
      <c r="K5992">
        <v>3</v>
      </c>
      <c r="L5992">
        <v>3.9220000000000002</v>
      </c>
    </row>
    <row r="5993" spans="1:12" x14ac:dyDescent="0.3">
      <c r="A5993" t="s">
        <v>22074</v>
      </c>
      <c r="B5993" t="s">
        <v>22075</v>
      </c>
      <c r="C5993" t="s">
        <v>22076</v>
      </c>
      <c r="D5993" t="s">
        <v>22077</v>
      </c>
      <c r="F5993" t="s">
        <v>20741</v>
      </c>
      <c r="G5993" t="b">
        <v>0</v>
      </c>
      <c r="H5993" t="b">
        <v>0</v>
      </c>
      <c r="J5993">
        <v>0.92100000000000004</v>
      </c>
      <c r="K5993">
        <v>3</v>
      </c>
      <c r="L5993">
        <v>3.9209999999999998</v>
      </c>
    </row>
    <row r="5994" spans="1:12" x14ac:dyDescent="0.3">
      <c r="A5994" t="s">
        <v>43839</v>
      </c>
      <c r="B5994" t="s">
        <v>43840</v>
      </c>
      <c r="C5994" t="s">
        <v>43841</v>
      </c>
      <c r="D5994" t="s">
        <v>5104</v>
      </c>
      <c r="F5994" t="s">
        <v>227</v>
      </c>
      <c r="G5994" t="b">
        <v>0</v>
      </c>
      <c r="H5994" t="b">
        <v>0</v>
      </c>
      <c r="J5994">
        <v>1.921</v>
      </c>
      <c r="K5994">
        <v>2</v>
      </c>
      <c r="L5994">
        <v>3.9209999999999998</v>
      </c>
    </row>
    <row r="5995" spans="1:12" x14ac:dyDescent="0.3">
      <c r="A5995" t="s">
        <v>9026</v>
      </c>
      <c r="B5995" t="s">
        <v>9027</v>
      </c>
      <c r="C5995" t="s">
        <v>9028</v>
      </c>
      <c r="D5995" t="s">
        <v>9029</v>
      </c>
      <c r="F5995" t="s">
        <v>30</v>
      </c>
      <c r="G5995" t="b">
        <v>0</v>
      </c>
      <c r="H5995" t="b">
        <v>0</v>
      </c>
      <c r="J5995">
        <v>1.92</v>
      </c>
      <c r="K5995">
        <v>2</v>
      </c>
      <c r="L5995">
        <v>3.92</v>
      </c>
    </row>
    <row r="5996" spans="1:12" x14ac:dyDescent="0.3">
      <c r="A5996" t="s">
        <v>52307</v>
      </c>
      <c r="B5996" t="s">
        <v>52308</v>
      </c>
      <c r="C5996" t="s">
        <v>52309</v>
      </c>
      <c r="D5996" t="s">
        <v>52310</v>
      </c>
      <c r="F5996" t="s">
        <v>772</v>
      </c>
      <c r="G5996" t="b">
        <v>0</v>
      </c>
      <c r="H5996" t="b">
        <v>0</v>
      </c>
      <c r="J5996">
        <v>0.92</v>
      </c>
      <c r="K5996">
        <v>3</v>
      </c>
      <c r="L5996">
        <v>3.92</v>
      </c>
    </row>
    <row r="5997" spans="1:12" x14ac:dyDescent="0.3">
      <c r="A5997" t="s">
        <v>54800</v>
      </c>
      <c r="B5997" t="s">
        <v>54801</v>
      </c>
      <c r="C5997" t="s">
        <v>54802</v>
      </c>
      <c r="D5997" t="s">
        <v>54803</v>
      </c>
      <c r="F5997" t="s">
        <v>30</v>
      </c>
      <c r="G5997" t="b">
        <v>0</v>
      </c>
      <c r="H5997" t="b">
        <v>0</v>
      </c>
      <c r="J5997">
        <v>0.91900000000000004</v>
      </c>
      <c r="K5997">
        <v>3</v>
      </c>
      <c r="L5997">
        <v>3.919</v>
      </c>
    </row>
    <row r="5998" spans="1:12" x14ac:dyDescent="0.3">
      <c r="A5998" t="s">
        <v>14899</v>
      </c>
      <c r="B5998" t="s">
        <v>14900</v>
      </c>
      <c r="C5998" t="s">
        <v>14901</v>
      </c>
      <c r="D5998" t="s">
        <v>14902</v>
      </c>
      <c r="F5998" t="s">
        <v>21</v>
      </c>
      <c r="G5998" t="b">
        <v>0</v>
      </c>
      <c r="H5998" t="b">
        <v>0</v>
      </c>
      <c r="J5998">
        <v>1.9179999999999999</v>
      </c>
      <c r="K5998">
        <v>2</v>
      </c>
      <c r="L5998">
        <v>3.9180000000000001</v>
      </c>
    </row>
    <row r="5999" spans="1:12" x14ac:dyDescent="0.3">
      <c r="A5999" t="s">
        <v>38478</v>
      </c>
      <c r="B5999" t="s">
        <v>38479</v>
      </c>
      <c r="C5999" t="s">
        <v>24028</v>
      </c>
      <c r="D5999" t="s">
        <v>38480</v>
      </c>
      <c r="F5999" t="s">
        <v>227</v>
      </c>
      <c r="G5999" t="b">
        <v>1</v>
      </c>
      <c r="H5999" t="b">
        <v>0</v>
      </c>
      <c r="J5999">
        <v>-8.2000000000000003E-2</v>
      </c>
      <c r="K5999">
        <v>4</v>
      </c>
      <c r="L5999">
        <v>3.9180000000000001</v>
      </c>
    </row>
    <row r="6000" spans="1:12" x14ac:dyDescent="0.3">
      <c r="A6000" t="s">
        <v>43304</v>
      </c>
      <c r="B6000" t="s">
        <v>43305</v>
      </c>
      <c r="C6000" t="s">
        <v>43306</v>
      </c>
      <c r="D6000" t="s">
        <v>43307</v>
      </c>
      <c r="F6000" t="s">
        <v>227</v>
      </c>
      <c r="G6000" t="b">
        <v>0</v>
      </c>
      <c r="H6000" t="b">
        <v>0</v>
      </c>
      <c r="J6000">
        <v>1.917</v>
      </c>
      <c r="K6000">
        <v>2</v>
      </c>
      <c r="L6000">
        <v>3.9169999999999998</v>
      </c>
    </row>
    <row r="6001" spans="1:12" x14ac:dyDescent="0.3">
      <c r="A6001" t="s">
        <v>28104</v>
      </c>
      <c r="B6001" t="s">
        <v>28105</v>
      </c>
      <c r="C6001" t="s">
        <v>27493</v>
      </c>
      <c r="D6001" t="s">
        <v>28106</v>
      </c>
      <c r="F6001" t="s">
        <v>227</v>
      </c>
      <c r="G6001" t="b">
        <v>0</v>
      </c>
      <c r="H6001" t="b">
        <v>0</v>
      </c>
      <c r="J6001">
        <v>1.9159999999999999</v>
      </c>
      <c r="K6001">
        <v>2</v>
      </c>
      <c r="L6001">
        <v>3.9159999999999999</v>
      </c>
    </row>
    <row r="6002" spans="1:12" x14ac:dyDescent="0.3">
      <c r="A6002" t="s">
        <v>32236</v>
      </c>
      <c r="B6002" t="s">
        <v>32237</v>
      </c>
      <c r="C6002" t="s">
        <v>32238</v>
      </c>
      <c r="D6002" t="s">
        <v>2452</v>
      </c>
      <c r="F6002" t="s">
        <v>227</v>
      </c>
      <c r="G6002" t="b">
        <v>0</v>
      </c>
      <c r="H6002" t="b">
        <v>0</v>
      </c>
      <c r="J6002">
        <v>0.91600000000000004</v>
      </c>
      <c r="K6002">
        <v>3</v>
      </c>
      <c r="L6002">
        <v>3.9159999999999999</v>
      </c>
    </row>
    <row r="6003" spans="1:12" x14ac:dyDescent="0.3">
      <c r="A6003" t="s">
        <v>44466</v>
      </c>
      <c r="B6003" t="s">
        <v>44467</v>
      </c>
      <c r="C6003" t="s">
        <v>44468</v>
      </c>
      <c r="D6003" t="s">
        <v>22096</v>
      </c>
      <c r="F6003" t="s">
        <v>227</v>
      </c>
      <c r="G6003" t="b">
        <v>0</v>
      </c>
      <c r="H6003" t="b">
        <v>0</v>
      </c>
      <c r="J6003">
        <v>0.91600000000000004</v>
      </c>
      <c r="K6003">
        <v>3</v>
      </c>
      <c r="L6003">
        <v>3.9159999999999999</v>
      </c>
    </row>
    <row r="6004" spans="1:12" x14ac:dyDescent="0.3">
      <c r="A6004" t="s">
        <v>45662</v>
      </c>
      <c r="B6004" t="s">
        <v>45663</v>
      </c>
      <c r="C6004" t="s">
        <v>45664</v>
      </c>
      <c r="D6004" t="s">
        <v>45665</v>
      </c>
      <c r="F6004" t="s">
        <v>227</v>
      </c>
      <c r="G6004" t="b">
        <v>0</v>
      </c>
      <c r="H6004" t="b">
        <v>0</v>
      </c>
      <c r="J6004">
        <v>0.91600000000000004</v>
      </c>
      <c r="K6004">
        <v>3</v>
      </c>
      <c r="L6004">
        <v>3.9159999999999999</v>
      </c>
    </row>
    <row r="6005" spans="1:12" x14ac:dyDescent="0.3">
      <c r="A6005" t="s">
        <v>55028</v>
      </c>
      <c r="B6005" t="s">
        <v>55029</v>
      </c>
      <c r="C6005" t="s">
        <v>33278</v>
      </c>
      <c r="D6005" t="s">
        <v>39904</v>
      </c>
      <c r="F6005" t="s">
        <v>811</v>
      </c>
      <c r="G6005" t="b">
        <v>0</v>
      </c>
      <c r="H6005" t="b">
        <v>0</v>
      </c>
      <c r="J6005">
        <v>1.9159999999999999</v>
      </c>
      <c r="K6005">
        <v>2</v>
      </c>
      <c r="L6005">
        <v>3.9159999999999999</v>
      </c>
    </row>
    <row r="6006" spans="1:12" x14ac:dyDescent="0.3">
      <c r="A6006" t="s">
        <v>63200</v>
      </c>
      <c r="B6006" t="s">
        <v>63201</v>
      </c>
      <c r="C6006" t="s">
        <v>63202</v>
      </c>
      <c r="D6006" t="s">
        <v>63203</v>
      </c>
      <c r="F6006" t="s">
        <v>729</v>
      </c>
      <c r="G6006" t="b">
        <v>0</v>
      </c>
      <c r="H6006" t="b">
        <v>0</v>
      </c>
      <c r="J6006">
        <v>1.9159999999999999</v>
      </c>
      <c r="K6006">
        <v>2</v>
      </c>
      <c r="L6006">
        <v>3.9159999999999999</v>
      </c>
    </row>
    <row r="6007" spans="1:12" x14ac:dyDescent="0.3">
      <c r="A6007" t="s">
        <v>14192</v>
      </c>
      <c r="B6007" t="s">
        <v>14193</v>
      </c>
      <c r="C6007" t="s">
        <v>14194</v>
      </c>
      <c r="D6007" t="s">
        <v>14195</v>
      </c>
      <c r="F6007" t="s">
        <v>21</v>
      </c>
      <c r="G6007" t="b">
        <v>0</v>
      </c>
      <c r="H6007" t="b">
        <v>0</v>
      </c>
      <c r="J6007">
        <v>0.91500000000000004</v>
      </c>
      <c r="K6007">
        <v>3</v>
      </c>
      <c r="L6007">
        <v>3.915</v>
      </c>
    </row>
    <row r="6008" spans="1:12" x14ac:dyDescent="0.3">
      <c r="A6008" t="s">
        <v>33204</v>
      </c>
      <c r="B6008" t="s">
        <v>33205</v>
      </c>
      <c r="C6008" t="s">
        <v>33206</v>
      </c>
      <c r="D6008" t="s">
        <v>33207</v>
      </c>
      <c r="F6008" t="s">
        <v>227</v>
      </c>
      <c r="G6008" t="b">
        <v>0</v>
      </c>
      <c r="H6008" t="b">
        <v>0</v>
      </c>
      <c r="J6008">
        <v>0.91500000000000004</v>
      </c>
      <c r="K6008">
        <v>3</v>
      </c>
      <c r="L6008">
        <v>3.915</v>
      </c>
    </row>
    <row r="6009" spans="1:12" x14ac:dyDescent="0.3">
      <c r="A6009" t="s">
        <v>33441</v>
      </c>
      <c r="B6009" t="s">
        <v>33442</v>
      </c>
      <c r="C6009" t="s">
        <v>8430</v>
      </c>
      <c r="D6009" t="s">
        <v>33443</v>
      </c>
      <c r="F6009" t="s">
        <v>227</v>
      </c>
      <c r="G6009" t="b">
        <v>0</v>
      </c>
      <c r="H6009" t="b">
        <v>0</v>
      </c>
      <c r="J6009">
        <v>1.915</v>
      </c>
      <c r="K6009">
        <v>2</v>
      </c>
      <c r="L6009">
        <v>3.915</v>
      </c>
    </row>
    <row r="6010" spans="1:12" x14ac:dyDescent="0.3">
      <c r="A6010" t="s">
        <v>67385</v>
      </c>
      <c r="B6010" t="s">
        <v>67386</v>
      </c>
      <c r="C6010" t="s">
        <v>67387</v>
      </c>
      <c r="D6010" t="s">
        <v>67388</v>
      </c>
      <c r="F6010" t="s">
        <v>227</v>
      </c>
      <c r="G6010" t="b">
        <v>0</v>
      </c>
      <c r="H6010" t="b">
        <v>0</v>
      </c>
      <c r="J6010">
        <v>0.91500000000000004</v>
      </c>
      <c r="K6010">
        <v>3</v>
      </c>
      <c r="L6010">
        <v>3.915</v>
      </c>
    </row>
    <row r="6011" spans="1:12" x14ac:dyDescent="0.3">
      <c r="A6011" t="s">
        <v>21650</v>
      </c>
      <c r="B6011" t="s">
        <v>21651</v>
      </c>
      <c r="C6011" t="s">
        <v>6010</v>
      </c>
      <c r="D6011" t="s">
        <v>21652</v>
      </c>
      <c r="F6011" t="s">
        <v>20741</v>
      </c>
      <c r="G6011" t="b">
        <v>0</v>
      </c>
      <c r="H6011" t="b">
        <v>0</v>
      </c>
      <c r="J6011">
        <v>0.91300000000000003</v>
      </c>
      <c r="K6011">
        <v>3</v>
      </c>
      <c r="L6011">
        <v>3.9129999999999998</v>
      </c>
    </row>
    <row r="6012" spans="1:12" x14ac:dyDescent="0.3">
      <c r="A6012" t="s">
        <v>22132</v>
      </c>
      <c r="B6012" t="s">
        <v>22133</v>
      </c>
      <c r="C6012" t="s">
        <v>22134</v>
      </c>
      <c r="D6012" t="s">
        <v>22135</v>
      </c>
      <c r="F6012" t="s">
        <v>20741</v>
      </c>
      <c r="G6012" t="b">
        <v>0</v>
      </c>
      <c r="H6012" t="b">
        <v>0</v>
      </c>
      <c r="J6012">
        <v>1.913</v>
      </c>
      <c r="K6012">
        <v>2</v>
      </c>
      <c r="L6012">
        <v>3.9129999999999998</v>
      </c>
    </row>
    <row r="6013" spans="1:12" x14ac:dyDescent="0.3">
      <c r="A6013" t="s">
        <v>37241</v>
      </c>
      <c r="B6013" t="s">
        <v>37242</v>
      </c>
      <c r="C6013" t="s">
        <v>37243</v>
      </c>
      <c r="D6013" t="s">
        <v>37244</v>
      </c>
      <c r="F6013" t="s">
        <v>227</v>
      </c>
      <c r="G6013" t="b">
        <v>0</v>
      </c>
      <c r="H6013" t="b">
        <v>0</v>
      </c>
      <c r="J6013">
        <v>1.913</v>
      </c>
      <c r="K6013">
        <v>2</v>
      </c>
      <c r="L6013">
        <v>3.9129999999999998</v>
      </c>
    </row>
    <row r="6014" spans="1:12" x14ac:dyDescent="0.3">
      <c r="A6014" t="s">
        <v>38530</v>
      </c>
      <c r="B6014" t="s">
        <v>38531</v>
      </c>
      <c r="C6014" t="s">
        <v>38532</v>
      </c>
      <c r="D6014" t="s">
        <v>38533</v>
      </c>
      <c r="F6014" t="s">
        <v>227</v>
      </c>
      <c r="G6014" t="b">
        <v>1</v>
      </c>
      <c r="H6014" t="b">
        <v>0</v>
      </c>
      <c r="J6014">
        <v>-8.6999999999999994E-2</v>
      </c>
      <c r="K6014">
        <v>4</v>
      </c>
      <c r="L6014">
        <v>3.9129999999999998</v>
      </c>
    </row>
    <row r="6015" spans="1:12" x14ac:dyDescent="0.3">
      <c r="A6015" t="s">
        <v>47500</v>
      </c>
      <c r="B6015" t="s">
        <v>47501</v>
      </c>
      <c r="C6015" t="s">
        <v>23601</v>
      </c>
      <c r="D6015" t="s">
        <v>47502</v>
      </c>
      <c r="F6015" t="s">
        <v>16</v>
      </c>
      <c r="G6015" t="b">
        <v>0</v>
      </c>
      <c r="H6015" t="b">
        <v>0</v>
      </c>
      <c r="J6015">
        <v>1.913</v>
      </c>
      <c r="K6015">
        <v>2</v>
      </c>
      <c r="L6015">
        <v>3.9129999999999998</v>
      </c>
    </row>
    <row r="6016" spans="1:12" x14ac:dyDescent="0.3">
      <c r="A6016" t="s">
        <v>7459</v>
      </c>
      <c r="B6016" t="s">
        <v>7460</v>
      </c>
      <c r="C6016" t="s">
        <v>7461</v>
      </c>
      <c r="D6016" t="s">
        <v>7462</v>
      </c>
      <c r="F6016" t="s">
        <v>30</v>
      </c>
      <c r="G6016" t="b">
        <v>0</v>
      </c>
      <c r="H6016" t="b">
        <v>0</v>
      </c>
      <c r="J6016">
        <v>0.91200000000000003</v>
      </c>
      <c r="K6016">
        <v>3</v>
      </c>
      <c r="L6016">
        <v>3.9119999999999999</v>
      </c>
    </row>
    <row r="6017" spans="1:12" x14ac:dyDescent="0.3">
      <c r="A6017" t="s">
        <v>16748</v>
      </c>
      <c r="B6017" t="s">
        <v>16749</v>
      </c>
      <c r="C6017" t="s">
        <v>16750</v>
      </c>
      <c r="D6017" t="s">
        <v>16751</v>
      </c>
      <c r="F6017" t="s">
        <v>811</v>
      </c>
      <c r="G6017" t="b">
        <v>0</v>
      </c>
      <c r="H6017" t="b">
        <v>0</v>
      </c>
      <c r="J6017">
        <v>0.91200000000000003</v>
      </c>
      <c r="K6017">
        <v>3</v>
      </c>
      <c r="L6017">
        <v>3.9119999999999999</v>
      </c>
    </row>
    <row r="6018" spans="1:12" x14ac:dyDescent="0.3">
      <c r="A6018" t="s">
        <v>30718</v>
      </c>
      <c r="B6018" t="s">
        <v>30719</v>
      </c>
      <c r="C6018" t="s">
        <v>30720</v>
      </c>
      <c r="D6018" t="s">
        <v>504</v>
      </c>
      <c r="F6018" t="s">
        <v>227</v>
      </c>
      <c r="G6018" t="b">
        <v>0</v>
      </c>
      <c r="H6018" t="b">
        <v>0</v>
      </c>
      <c r="J6018">
        <v>0.91200000000000003</v>
      </c>
      <c r="K6018">
        <v>3</v>
      </c>
      <c r="L6018">
        <v>3.9119999999999999</v>
      </c>
    </row>
    <row r="6019" spans="1:12" x14ac:dyDescent="0.3">
      <c r="A6019" t="s">
        <v>44422</v>
      </c>
      <c r="B6019" t="s">
        <v>44423</v>
      </c>
      <c r="C6019" t="s">
        <v>44424</v>
      </c>
      <c r="D6019" t="s">
        <v>44425</v>
      </c>
      <c r="F6019" t="s">
        <v>227</v>
      </c>
      <c r="G6019" t="b">
        <v>0</v>
      </c>
      <c r="H6019" t="b">
        <v>0</v>
      </c>
      <c r="J6019">
        <v>1.9119999999999999</v>
      </c>
      <c r="K6019">
        <v>2</v>
      </c>
      <c r="L6019">
        <v>3.9119999999999999</v>
      </c>
    </row>
    <row r="6020" spans="1:12" x14ac:dyDescent="0.3">
      <c r="A6020" t="s">
        <v>48098</v>
      </c>
      <c r="B6020" t="s">
        <v>48099</v>
      </c>
      <c r="C6020" t="s">
        <v>48100</v>
      </c>
      <c r="D6020" t="s">
        <v>2730</v>
      </c>
      <c r="F6020" t="s">
        <v>227</v>
      </c>
      <c r="G6020" t="b">
        <v>1</v>
      </c>
      <c r="H6020" t="b">
        <v>0</v>
      </c>
      <c r="J6020">
        <v>-8.7999999999999995E-2</v>
      </c>
      <c r="K6020">
        <v>4</v>
      </c>
      <c r="L6020">
        <v>3.9119999999999999</v>
      </c>
    </row>
    <row r="6021" spans="1:12" x14ac:dyDescent="0.3">
      <c r="A6021" t="s">
        <v>69147</v>
      </c>
      <c r="B6021" t="s">
        <v>69148</v>
      </c>
      <c r="C6021" t="s">
        <v>69149</v>
      </c>
      <c r="D6021" t="s">
        <v>69150</v>
      </c>
      <c r="F6021" t="s">
        <v>772</v>
      </c>
      <c r="G6021" t="b">
        <v>1</v>
      </c>
      <c r="H6021" t="b">
        <v>0</v>
      </c>
      <c r="J6021">
        <v>-8.7999999999999995E-2</v>
      </c>
      <c r="K6021">
        <v>4</v>
      </c>
      <c r="L6021">
        <v>3.9119999999999999</v>
      </c>
    </row>
    <row r="6022" spans="1:12" x14ac:dyDescent="0.3">
      <c r="A6022" t="s">
        <v>69467</v>
      </c>
      <c r="B6022" t="s">
        <v>69468</v>
      </c>
      <c r="C6022" t="s">
        <v>69469</v>
      </c>
      <c r="D6022" t="s">
        <v>69470</v>
      </c>
      <c r="F6022" t="s">
        <v>46136</v>
      </c>
      <c r="G6022" t="b">
        <v>0</v>
      </c>
      <c r="H6022" t="b">
        <v>0</v>
      </c>
      <c r="J6022">
        <v>2.9119999999999999</v>
      </c>
      <c r="K6022">
        <v>1</v>
      </c>
      <c r="L6022">
        <v>3.9119999999999999</v>
      </c>
    </row>
    <row r="6023" spans="1:12" x14ac:dyDescent="0.3">
      <c r="A6023" t="s">
        <v>48214</v>
      </c>
      <c r="B6023" t="s">
        <v>48215</v>
      </c>
      <c r="C6023" t="s">
        <v>48216</v>
      </c>
      <c r="D6023" t="s">
        <v>48217</v>
      </c>
      <c r="F6023" t="s">
        <v>30</v>
      </c>
      <c r="G6023" t="b">
        <v>0</v>
      </c>
      <c r="H6023" t="b">
        <v>0</v>
      </c>
      <c r="J6023">
        <v>1.911</v>
      </c>
      <c r="K6023">
        <v>2</v>
      </c>
      <c r="L6023">
        <v>3.911</v>
      </c>
    </row>
    <row r="6024" spans="1:12" x14ac:dyDescent="0.3">
      <c r="A6024" t="s">
        <v>62605</v>
      </c>
      <c r="B6024" t="s">
        <v>62606</v>
      </c>
      <c r="C6024" t="s">
        <v>62607</v>
      </c>
      <c r="D6024" t="s">
        <v>62608</v>
      </c>
      <c r="F6024" t="s">
        <v>30</v>
      </c>
      <c r="G6024" t="b">
        <v>0</v>
      </c>
      <c r="H6024" t="b">
        <v>0</v>
      </c>
      <c r="J6024">
        <v>1.911</v>
      </c>
      <c r="K6024">
        <v>2</v>
      </c>
      <c r="L6024">
        <v>3.911</v>
      </c>
    </row>
    <row r="6025" spans="1:12" x14ac:dyDescent="0.3">
      <c r="A6025" t="s">
        <v>5828</v>
      </c>
      <c r="B6025" t="s">
        <v>5829</v>
      </c>
      <c r="C6025" t="s">
        <v>5830</v>
      </c>
      <c r="D6025" t="s">
        <v>5831</v>
      </c>
      <c r="F6025" t="s">
        <v>30</v>
      </c>
      <c r="G6025" t="b">
        <v>0</v>
      </c>
      <c r="H6025" t="b">
        <v>0</v>
      </c>
      <c r="J6025">
        <v>1.91</v>
      </c>
      <c r="K6025">
        <v>2</v>
      </c>
      <c r="L6025">
        <v>3.91</v>
      </c>
    </row>
    <row r="6026" spans="1:12" x14ac:dyDescent="0.3">
      <c r="A6026" t="s">
        <v>16726</v>
      </c>
      <c r="B6026" t="s">
        <v>16727</v>
      </c>
      <c r="C6026" t="s">
        <v>16728</v>
      </c>
      <c r="D6026" t="s">
        <v>16729</v>
      </c>
      <c r="F6026" t="s">
        <v>811</v>
      </c>
      <c r="G6026" t="b">
        <v>0</v>
      </c>
      <c r="H6026" t="b">
        <v>0</v>
      </c>
      <c r="J6026">
        <v>0.91</v>
      </c>
      <c r="K6026">
        <v>3</v>
      </c>
      <c r="L6026">
        <v>3.91</v>
      </c>
    </row>
    <row r="6027" spans="1:12" x14ac:dyDescent="0.3">
      <c r="A6027" t="s">
        <v>40081</v>
      </c>
      <c r="B6027" t="s">
        <v>40082</v>
      </c>
      <c r="C6027" t="s">
        <v>40083</v>
      </c>
      <c r="D6027" t="s">
        <v>40084</v>
      </c>
      <c r="F6027" t="s">
        <v>227</v>
      </c>
      <c r="G6027" t="b">
        <v>0</v>
      </c>
      <c r="H6027" t="b">
        <v>0</v>
      </c>
      <c r="J6027">
        <v>0.91</v>
      </c>
      <c r="K6027">
        <v>3</v>
      </c>
      <c r="L6027">
        <v>3.91</v>
      </c>
    </row>
    <row r="6028" spans="1:12" x14ac:dyDescent="0.3">
      <c r="A6028">
        <v>20228637</v>
      </c>
      <c r="B6028" t="s">
        <v>590</v>
      </c>
      <c r="C6028" t="s">
        <v>591</v>
      </c>
      <c r="D6028" t="s">
        <v>592</v>
      </c>
      <c r="F6028" t="s">
        <v>227</v>
      </c>
      <c r="G6028" t="b">
        <v>1</v>
      </c>
      <c r="H6028" t="b">
        <v>0</v>
      </c>
      <c r="J6028">
        <v>-9.0999999999999998E-2</v>
      </c>
      <c r="K6028">
        <v>4</v>
      </c>
      <c r="L6028">
        <v>3.9089999999999998</v>
      </c>
    </row>
    <row r="6029" spans="1:12" x14ac:dyDescent="0.3">
      <c r="A6029" t="s">
        <v>25654</v>
      </c>
      <c r="B6029" t="s">
        <v>25655</v>
      </c>
      <c r="C6029" t="s">
        <v>25656</v>
      </c>
      <c r="D6029" t="s">
        <v>25657</v>
      </c>
      <c r="F6029" t="s">
        <v>20741</v>
      </c>
      <c r="G6029" t="b">
        <v>0</v>
      </c>
      <c r="H6029" t="b">
        <v>0</v>
      </c>
      <c r="J6029">
        <v>0.90900000000000003</v>
      </c>
      <c r="K6029">
        <v>3</v>
      </c>
      <c r="L6029">
        <v>3.9089999999999998</v>
      </c>
    </row>
    <row r="6030" spans="1:12" x14ac:dyDescent="0.3">
      <c r="A6030" t="s">
        <v>28853</v>
      </c>
      <c r="B6030" t="s">
        <v>28854</v>
      </c>
      <c r="C6030" t="s">
        <v>28855</v>
      </c>
      <c r="D6030" t="s">
        <v>28856</v>
      </c>
      <c r="F6030" t="s">
        <v>227</v>
      </c>
      <c r="G6030" t="b">
        <v>0</v>
      </c>
      <c r="H6030" t="b">
        <v>0</v>
      </c>
      <c r="J6030">
        <v>0.90900000000000003</v>
      </c>
      <c r="K6030">
        <v>3</v>
      </c>
      <c r="L6030">
        <v>3.9089999999999998</v>
      </c>
    </row>
    <row r="6031" spans="1:12" x14ac:dyDescent="0.3">
      <c r="A6031" t="s">
        <v>31698</v>
      </c>
      <c r="B6031" t="s">
        <v>31699</v>
      </c>
      <c r="C6031" t="s">
        <v>28421</v>
      </c>
      <c r="D6031" t="s">
        <v>31700</v>
      </c>
      <c r="F6031" t="s">
        <v>227</v>
      </c>
      <c r="G6031" t="b">
        <v>0</v>
      </c>
      <c r="H6031" t="b">
        <v>0</v>
      </c>
      <c r="J6031">
        <v>1.909</v>
      </c>
      <c r="K6031">
        <v>2</v>
      </c>
      <c r="L6031">
        <v>3.9089999999999998</v>
      </c>
    </row>
    <row r="6032" spans="1:12" x14ac:dyDescent="0.3">
      <c r="A6032" t="s">
        <v>31809</v>
      </c>
      <c r="B6032" t="s">
        <v>31810</v>
      </c>
      <c r="C6032" t="s">
        <v>31811</v>
      </c>
      <c r="D6032" t="s">
        <v>31812</v>
      </c>
      <c r="F6032" t="s">
        <v>227</v>
      </c>
      <c r="G6032" t="b">
        <v>0</v>
      </c>
      <c r="H6032" t="b">
        <v>0</v>
      </c>
      <c r="J6032">
        <v>1.909</v>
      </c>
      <c r="K6032">
        <v>2</v>
      </c>
      <c r="L6032">
        <v>3.9089999999999998</v>
      </c>
    </row>
    <row r="6033" spans="1:12" x14ac:dyDescent="0.3">
      <c r="A6033" t="s">
        <v>36915</v>
      </c>
      <c r="B6033" t="s">
        <v>36916</v>
      </c>
      <c r="C6033" t="s">
        <v>36917</v>
      </c>
      <c r="D6033" t="s">
        <v>36918</v>
      </c>
      <c r="F6033" t="s">
        <v>227</v>
      </c>
      <c r="G6033" t="b">
        <v>0</v>
      </c>
      <c r="H6033" t="b">
        <v>0</v>
      </c>
      <c r="J6033">
        <v>2.9089999999999998</v>
      </c>
      <c r="K6033">
        <v>1</v>
      </c>
      <c r="L6033">
        <v>3.9089999999999998</v>
      </c>
    </row>
    <row r="6034" spans="1:12" x14ac:dyDescent="0.3">
      <c r="A6034" t="s">
        <v>46675</v>
      </c>
      <c r="B6034" t="s">
        <v>46676</v>
      </c>
      <c r="C6034" t="s">
        <v>46677</v>
      </c>
      <c r="D6034" t="s">
        <v>46678</v>
      </c>
      <c r="F6034" t="s">
        <v>811</v>
      </c>
      <c r="G6034" t="b">
        <v>0</v>
      </c>
      <c r="H6034" t="b">
        <v>0</v>
      </c>
      <c r="J6034">
        <v>0.90900000000000003</v>
      </c>
      <c r="K6034">
        <v>3</v>
      </c>
      <c r="L6034">
        <v>3.9089999999999998</v>
      </c>
    </row>
    <row r="6035" spans="1:12" x14ac:dyDescent="0.3">
      <c r="A6035" t="s">
        <v>50511</v>
      </c>
      <c r="B6035" t="s">
        <v>50512</v>
      </c>
      <c r="C6035" t="s">
        <v>24807</v>
      </c>
      <c r="D6035" t="s">
        <v>24808</v>
      </c>
      <c r="F6035" t="s">
        <v>729</v>
      </c>
      <c r="G6035" t="b">
        <v>0</v>
      </c>
      <c r="H6035" t="b">
        <v>0</v>
      </c>
      <c r="J6035">
        <v>0.90800000000000003</v>
      </c>
      <c r="K6035">
        <v>3</v>
      </c>
      <c r="L6035">
        <v>3.9079999999999999</v>
      </c>
    </row>
    <row r="6036" spans="1:12" x14ac:dyDescent="0.3">
      <c r="A6036" t="s">
        <v>52715</v>
      </c>
      <c r="B6036" t="s">
        <v>52716</v>
      </c>
      <c r="C6036" t="s">
        <v>52717</v>
      </c>
      <c r="D6036" t="s">
        <v>52718</v>
      </c>
      <c r="F6036" t="s">
        <v>772</v>
      </c>
      <c r="G6036" t="b">
        <v>0</v>
      </c>
      <c r="H6036" t="b">
        <v>0</v>
      </c>
      <c r="J6036">
        <v>1.9079999999999999</v>
      </c>
      <c r="K6036">
        <v>2</v>
      </c>
      <c r="L6036">
        <v>3.9079999999999999</v>
      </c>
    </row>
    <row r="6037" spans="1:12" x14ac:dyDescent="0.3">
      <c r="A6037" t="s">
        <v>5447</v>
      </c>
      <c r="B6037" t="s">
        <v>5448</v>
      </c>
      <c r="C6037" t="s">
        <v>5449</v>
      </c>
      <c r="D6037" t="s">
        <v>5450</v>
      </c>
      <c r="F6037" t="s">
        <v>30</v>
      </c>
      <c r="G6037" t="b">
        <v>0</v>
      </c>
      <c r="H6037" t="b">
        <v>0</v>
      </c>
      <c r="J6037">
        <v>1.907</v>
      </c>
      <c r="K6037">
        <v>2</v>
      </c>
      <c r="L6037">
        <v>3.907</v>
      </c>
    </row>
    <row r="6038" spans="1:12" x14ac:dyDescent="0.3">
      <c r="A6038" t="s">
        <v>12998</v>
      </c>
      <c r="B6038" t="s">
        <v>12999</v>
      </c>
      <c r="C6038" t="s">
        <v>13000</v>
      </c>
      <c r="D6038" t="s">
        <v>13001</v>
      </c>
      <c r="F6038" t="s">
        <v>21</v>
      </c>
      <c r="G6038" t="b">
        <v>0</v>
      </c>
      <c r="H6038" t="b">
        <v>0</v>
      </c>
      <c r="J6038">
        <v>0.90700000000000003</v>
      </c>
      <c r="K6038">
        <v>3</v>
      </c>
      <c r="L6038">
        <v>3.907</v>
      </c>
    </row>
    <row r="6039" spans="1:12" x14ac:dyDescent="0.3">
      <c r="A6039" t="s">
        <v>26720</v>
      </c>
      <c r="B6039" t="s">
        <v>26721</v>
      </c>
      <c r="C6039" t="s">
        <v>26722</v>
      </c>
      <c r="D6039" t="s">
        <v>26723</v>
      </c>
      <c r="F6039" t="s">
        <v>227</v>
      </c>
      <c r="G6039" t="b">
        <v>0</v>
      </c>
      <c r="H6039" t="b">
        <v>0</v>
      </c>
      <c r="J6039">
        <v>1.907</v>
      </c>
      <c r="K6039">
        <v>2</v>
      </c>
      <c r="L6039">
        <v>3.907</v>
      </c>
    </row>
    <row r="6040" spans="1:12" x14ac:dyDescent="0.3">
      <c r="A6040" t="s">
        <v>24053</v>
      </c>
      <c r="B6040" t="s">
        <v>24054</v>
      </c>
      <c r="C6040" t="s">
        <v>24055</v>
      </c>
      <c r="D6040" t="s">
        <v>24056</v>
      </c>
      <c r="F6040" t="s">
        <v>20741</v>
      </c>
      <c r="G6040" t="b">
        <v>0</v>
      </c>
      <c r="H6040" t="b">
        <v>0</v>
      </c>
      <c r="J6040">
        <v>0.90600000000000003</v>
      </c>
      <c r="K6040">
        <v>3</v>
      </c>
      <c r="L6040">
        <v>3.9060000000000001</v>
      </c>
    </row>
    <row r="6041" spans="1:12" x14ac:dyDescent="0.3">
      <c r="A6041" t="s">
        <v>25692</v>
      </c>
      <c r="B6041" t="s">
        <v>25693</v>
      </c>
      <c r="C6041" t="s">
        <v>25694</v>
      </c>
      <c r="D6041" t="s">
        <v>25695</v>
      </c>
      <c r="F6041" t="s">
        <v>20741</v>
      </c>
      <c r="G6041" t="b">
        <v>0</v>
      </c>
      <c r="H6041" t="b">
        <v>0</v>
      </c>
      <c r="J6041">
        <v>0.90600000000000003</v>
      </c>
      <c r="K6041">
        <v>3</v>
      </c>
      <c r="L6041">
        <v>3.9060000000000001</v>
      </c>
    </row>
    <row r="6042" spans="1:12" x14ac:dyDescent="0.3">
      <c r="A6042" t="s">
        <v>39477</v>
      </c>
      <c r="B6042" t="s">
        <v>39478</v>
      </c>
      <c r="C6042" t="s">
        <v>39479</v>
      </c>
      <c r="D6042" t="s">
        <v>39480</v>
      </c>
      <c r="F6042" t="s">
        <v>227</v>
      </c>
      <c r="G6042" t="b">
        <v>0</v>
      </c>
      <c r="H6042" t="b">
        <v>0</v>
      </c>
      <c r="J6042">
        <v>1.9059999999999999</v>
      </c>
      <c r="K6042">
        <v>2</v>
      </c>
      <c r="L6042">
        <v>3.9060000000000001</v>
      </c>
    </row>
    <row r="6043" spans="1:12" x14ac:dyDescent="0.3">
      <c r="A6043" t="s">
        <v>42597</v>
      </c>
      <c r="B6043" t="s">
        <v>42598</v>
      </c>
      <c r="C6043" t="s">
        <v>42599</v>
      </c>
      <c r="D6043" t="s">
        <v>42600</v>
      </c>
      <c r="F6043" t="s">
        <v>227</v>
      </c>
      <c r="G6043" t="b">
        <v>0</v>
      </c>
      <c r="H6043" t="b">
        <v>0</v>
      </c>
      <c r="J6043">
        <v>1.9059999999999999</v>
      </c>
      <c r="K6043">
        <v>2</v>
      </c>
      <c r="L6043">
        <v>3.9060000000000001</v>
      </c>
    </row>
    <row r="6044" spans="1:12" x14ac:dyDescent="0.3">
      <c r="A6044" t="s">
        <v>3993</v>
      </c>
      <c r="B6044" t="s">
        <v>3994</v>
      </c>
      <c r="C6044" t="s">
        <v>3995</v>
      </c>
      <c r="D6044" t="s">
        <v>3996</v>
      </c>
      <c r="F6044" t="s">
        <v>16</v>
      </c>
      <c r="G6044" t="b">
        <v>0</v>
      </c>
      <c r="H6044" t="b">
        <v>0</v>
      </c>
      <c r="J6044">
        <v>0.90500000000000003</v>
      </c>
      <c r="K6044">
        <v>3</v>
      </c>
      <c r="L6044">
        <v>3.9049999999999998</v>
      </c>
    </row>
    <row r="6045" spans="1:12" x14ac:dyDescent="0.3">
      <c r="A6045" t="s">
        <v>4281</v>
      </c>
      <c r="B6045" t="s">
        <v>4282</v>
      </c>
      <c r="C6045" t="s">
        <v>4283</v>
      </c>
      <c r="D6045" t="s">
        <v>4284</v>
      </c>
      <c r="F6045" t="s">
        <v>16</v>
      </c>
      <c r="G6045" t="b">
        <v>0</v>
      </c>
      <c r="H6045" t="b">
        <v>0</v>
      </c>
      <c r="J6045">
        <v>2.9049999999999998</v>
      </c>
      <c r="K6045">
        <v>1</v>
      </c>
      <c r="L6045">
        <v>3.9049999999999998</v>
      </c>
    </row>
    <row r="6046" spans="1:12" x14ac:dyDescent="0.3">
      <c r="A6046" t="s">
        <v>13219</v>
      </c>
      <c r="B6046" t="s">
        <v>13220</v>
      </c>
      <c r="C6046" t="s">
        <v>13221</v>
      </c>
      <c r="D6046" t="s">
        <v>13222</v>
      </c>
      <c r="F6046" t="s">
        <v>21</v>
      </c>
      <c r="G6046" t="b">
        <v>0</v>
      </c>
      <c r="H6046" t="b">
        <v>0</v>
      </c>
      <c r="J6046">
        <v>1.905</v>
      </c>
      <c r="K6046">
        <v>2</v>
      </c>
      <c r="L6046">
        <v>3.9049999999999998</v>
      </c>
    </row>
    <row r="6047" spans="1:12" x14ac:dyDescent="0.3">
      <c r="A6047" t="s">
        <v>30444</v>
      </c>
      <c r="B6047" t="s">
        <v>30445</v>
      </c>
      <c r="C6047" t="s">
        <v>30446</v>
      </c>
      <c r="D6047" t="s">
        <v>30447</v>
      </c>
      <c r="F6047" t="s">
        <v>227</v>
      </c>
      <c r="G6047" t="b">
        <v>0</v>
      </c>
      <c r="H6047" t="b">
        <v>0</v>
      </c>
      <c r="J6047">
        <v>1.905</v>
      </c>
      <c r="K6047">
        <v>2</v>
      </c>
      <c r="L6047">
        <v>3.9049999999999998</v>
      </c>
    </row>
    <row r="6048" spans="1:12" x14ac:dyDescent="0.3">
      <c r="A6048" t="s">
        <v>57726</v>
      </c>
      <c r="B6048" t="s">
        <v>57727</v>
      </c>
      <c r="C6048" t="s">
        <v>57728</v>
      </c>
      <c r="D6048" t="s">
        <v>57729</v>
      </c>
      <c r="F6048" t="s">
        <v>729</v>
      </c>
      <c r="G6048" t="b">
        <v>0</v>
      </c>
      <c r="H6048" t="b">
        <v>0</v>
      </c>
      <c r="J6048">
        <v>1.905</v>
      </c>
      <c r="K6048">
        <v>2</v>
      </c>
      <c r="L6048">
        <v>3.9049999999999998</v>
      </c>
    </row>
    <row r="6049" spans="1:12" x14ac:dyDescent="0.3">
      <c r="A6049" t="s">
        <v>38683</v>
      </c>
      <c r="B6049" t="s">
        <v>38684</v>
      </c>
      <c r="C6049" t="s">
        <v>38685</v>
      </c>
      <c r="D6049" t="s">
        <v>38686</v>
      </c>
      <c r="F6049" t="s">
        <v>227</v>
      </c>
      <c r="G6049" t="b">
        <v>0</v>
      </c>
      <c r="H6049" t="b">
        <v>0</v>
      </c>
      <c r="J6049">
        <v>0.90400000000000003</v>
      </c>
      <c r="K6049">
        <v>3</v>
      </c>
      <c r="L6049">
        <v>3.9039999999999999</v>
      </c>
    </row>
    <row r="6050" spans="1:12" x14ac:dyDescent="0.3">
      <c r="A6050" t="s">
        <v>7895</v>
      </c>
      <c r="B6050" t="s">
        <v>7896</v>
      </c>
      <c r="C6050" t="s">
        <v>7897</v>
      </c>
      <c r="D6050" t="s">
        <v>7898</v>
      </c>
      <c r="F6050" t="s">
        <v>30</v>
      </c>
      <c r="G6050" t="b">
        <v>0</v>
      </c>
      <c r="H6050" t="b">
        <v>0</v>
      </c>
      <c r="J6050">
        <v>0.90300000000000002</v>
      </c>
      <c r="K6050">
        <v>3</v>
      </c>
      <c r="L6050">
        <v>3.903</v>
      </c>
    </row>
    <row r="6051" spans="1:12" x14ac:dyDescent="0.3">
      <c r="A6051" t="s">
        <v>41915</v>
      </c>
      <c r="B6051" t="s">
        <v>41916</v>
      </c>
      <c r="C6051" t="s">
        <v>41917</v>
      </c>
      <c r="D6051" t="s">
        <v>41918</v>
      </c>
      <c r="F6051" t="s">
        <v>227</v>
      </c>
      <c r="G6051" t="b">
        <v>0</v>
      </c>
      <c r="H6051" t="b">
        <v>0</v>
      </c>
      <c r="J6051">
        <v>1.903</v>
      </c>
      <c r="K6051">
        <v>2</v>
      </c>
      <c r="L6051">
        <v>3.903</v>
      </c>
    </row>
    <row r="6052" spans="1:12" x14ac:dyDescent="0.3">
      <c r="A6052" t="s">
        <v>13685</v>
      </c>
      <c r="B6052" t="s">
        <v>13686</v>
      </c>
      <c r="C6052" t="s">
        <v>13687</v>
      </c>
      <c r="D6052" t="s">
        <v>9231</v>
      </c>
      <c r="F6052" t="s">
        <v>21</v>
      </c>
      <c r="G6052" t="b">
        <v>0</v>
      </c>
      <c r="H6052" t="b">
        <v>0</v>
      </c>
      <c r="J6052">
        <v>0.90200000000000002</v>
      </c>
      <c r="K6052">
        <v>3</v>
      </c>
      <c r="L6052">
        <v>3.9020000000000001</v>
      </c>
    </row>
    <row r="6053" spans="1:12" x14ac:dyDescent="0.3">
      <c r="A6053" t="s">
        <v>44426</v>
      </c>
      <c r="B6053" t="s">
        <v>44427</v>
      </c>
      <c r="C6053" t="s">
        <v>27527</v>
      </c>
      <c r="D6053" t="s">
        <v>44428</v>
      </c>
      <c r="F6053" t="s">
        <v>227</v>
      </c>
      <c r="G6053" t="b">
        <v>0</v>
      </c>
      <c r="H6053" t="b">
        <v>0</v>
      </c>
      <c r="J6053">
        <v>0.90200000000000002</v>
      </c>
      <c r="K6053">
        <v>3</v>
      </c>
      <c r="L6053">
        <v>3.9020000000000001</v>
      </c>
    </row>
    <row r="6054" spans="1:12" x14ac:dyDescent="0.3">
      <c r="A6054" t="s">
        <v>69628</v>
      </c>
      <c r="B6054" t="s">
        <v>69629</v>
      </c>
      <c r="C6054" t="s">
        <v>69630</v>
      </c>
      <c r="D6054" t="s">
        <v>69631</v>
      </c>
      <c r="F6054" t="s">
        <v>4400</v>
      </c>
      <c r="G6054" t="b">
        <v>0</v>
      </c>
      <c r="H6054" t="b">
        <v>0</v>
      </c>
      <c r="J6054">
        <v>0.90200000000000002</v>
      </c>
      <c r="K6054">
        <v>3</v>
      </c>
      <c r="L6054">
        <v>3.9020000000000001</v>
      </c>
    </row>
    <row r="6055" spans="1:12" x14ac:dyDescent="0.3">
      <c r="A6055" t="s">
        <v>7290</v>
      </c>
      <c r="B6055" t="s">
        <v>7291</v>
      </c>
      <c r="C6055" t="s">
        <v>7292</v>
      </c>
      <c r="D6055" t="s">
        <v>7293</v>
      </c>
      <c r="F6055" t="s">
        <v>30</v>
      </c>
      <c r="G6055" t="b">
        <v>0</v>
      </c>
      <c r="H6055" t="b">
        <v>0</v>
      </c>
      <c r="J6055">
        <v>1.901</v>
      </c>
      <c r="K6055">
        <v>2</v>
      </c>
      <c r="L6055">
        <v>3.9009999999999998</v>
      </c>
    </row>
    <row r="6056" spans="1:12" x14ac:dyDescent="0.3">
      <c r="A6056" t="s">
        <v>60494</v>
      </c>
      <c r="B6056" t="s">
        <v>60495</v>
      </c>
      <c r="C6056" t="s">
        <v>2157</v>
      </c>
      <c r="D6056" t="s">
        <v>60496</v>
      </c>
      <c r="F6056" t="s">
        <v>30</v>
      </c>
      <c r="G6056" t="b">
        <v>0</v>
      </c>
      <c r="H6056" t="b">
        <v>0</v>
      </c>
      <c r="J6056">
        <v>1.901</v>
      </c>
      <c r="K6056">
        <v>2</v>
      </c>
      <c r="L6056">
        <v>3.9009999999999998</v>
      </c>
    </row>
    <row r="6057" spans="1:12" x14ac:dyDescent="0.3">
      <c r="A6057" t="s">
        <v>66269</v>
      </c>
      <c r="B6057" t="s">
        <v>66270</v>
      </c>
      <c r="C6057" t="s">
        <v>66271</v>
      </c>
      <c r="D6057" t="s">
        <v>66272</v>
      </c>
      <c r="F6057" t="s">
        <v>729</v>
      </c>
      <c r="G6057" t="b">
        <v>0</v>
      </c>
      <c r="H6057" t="b">
        <v>0</v>
      </c>
      <c r="J6057">
        <v>1.901</v>
      </c>
      <c r="K6057">
        <v>2</v>
      </c>
      <c r="L6057">
        <v>3.9009999999999998</v>
      </c>
    </row>
    <row r="6058" spans="1:12" x14ac:dyDescent="0.3">
      <c r="A6058" t="s">
        <v>72025</v>
      </c>
      <c r="B6058" t="s">
        <v>72026</v>
      </c>
      <c r="C6058" t="s">
        <v>72027</v>
      </c>
      <c r="D6058" t="s">
        <v>72028</v>
      </c>
      <c r="F6058" t="s">
        <v>227</v>
      </c>
      <c r="G6058" t="b">
        <v>0</v>
      </c>
      <c r="H6058" t="b">
        <v>0</v>
      </c>
      <c r="J6058">
        <v>1.901</v>
      </c>
      <c r="K6058">
        <v>2</v>
      </c>
      <c r="L6058">
        <v>3.9009999999999998</v>
      </c>
    </row>
    <row r="6059" spans="1:12" x14ac:dyDescent="0.3">
      <c r="A6059" t="s">
        <v>18430</v>
      </c>
      <c r="B6059" t="s">
        <v>18431</v>
      </c>
      <c r="C6059" t="s">
        <v>18432</v>
      </c>
      <c r="D6059" t="s">
        <v>18433</v>
      </c>
      <c r="F6059" t="s">
        <v>811</v>
      </c>
      <c r="G6059" t="b">
        <v>0</v>
      </c>
      <c r="H6059" t="b">
        <v>0</v>
      </c>
      <c r="J6059">
        <v>0.9</v>
      </c>
      <c r="K6059">
        <v>3</v>
      </c>
      <c r="L6059">
        <v>3.9</v>
      </c>
    </row>
    <row r="6060" spans="1:12" x14ac:dyDescent="0.3">
      <c r="A6060" t="s">
        <v>51848</v>
      </c>
      <c r="B6060" t="s">
        <v>51849</v>
      </c>
      <c r="C6060" t="s">
        <v>51850</v>
      </c>
      <c r="D6060" t="s">
        <v>51851</v>
      </c>
      <c r="F6060" t="s">
        <v>21</v>
      </c>
      <c r="G6060" t="b">
        <v>0</v>
      </c>
      <c r="H6060" t="b">
        <v>0</v>
      </c>
      <c r="J6060">
        <v>0.9</v>
      </c>
      <c r="K6060">
        <v>3</v>
      </c>
      <c r="L6060">
        <v>3.9</v>
      </c>
    </row>
    <row r="6061" spans="1:12" x14ac:dyDescent="0.3">
      <c r="A6061" t="s">
        <v>3017</v>
      </c>
      <c r="B6061" t="s">
        <v>3018</v>
      </c>
      <c r="C6061" t="s">
        <v>3019</v>
      </c>
      <c r="D6061" t="s">
        <v>3020</v>
      </c>
      <c r="F6061" t="s">
        <v>16</v>
      </c>
      <c r="G6061" t="b">
        <v>0</v>
      </c>
      <c r="H6061" t="b">
        <v>0</v>
      </c>
      <c r="J6061">
        <v>1.899</v>
      </c>
      <c r="K6061">
        <v>2</v>
      </c>
      <c r="L6061">
        <v>3.899</v>
      </c>
    </row>
    <row r="6062" spans="1:12" x14ac:dyDescent="0.3">
      <c r="A6062" t="s">
        <v>53396</v>
      </c>
      <c r="B6062" t="s">
        <v>53397</v>
      </c>
      <c r="C6062" t="s">
        <v>37675</v>
      </c>
      <c r="D6062" t="s">
        <v>53398</v>
      </c>
      <c r="F6062" t="s">
        <v>46136</v>
      </c>
      <c r="G6062" t="b">
        <v>0</v>
      </c>
      <c r="H6062" t="b">
        <v>0</v>
      </c>
      <c r="J6062">
        <v>1.899</v>
      </c>
      <c r="K6062">
        <v>2</v>
      </c>
      <c r="L6062">
        <v>3.899</v>
      </c>
    </row>
    <row r="6063" spans="1:12" x14ac:dyDescent="0.3">
      <c r="A6063" t="s">
        <v>64126</v>
      </c>
      <c r="B6063" t="s">
        <v>64127</v>
      </c>
      <c r="C6063" t="s">
        <v>64128</v>
      </c>
      <c r="D6063" t="s">
        <v>64129</v>
      </c>
      <c r="F6063" t="s">
        <v>21</v>
      </c>
      <c r="G6063" t="b">
        <v>0</v>
      </c>
      <c r="H6063" t="b">
        <v>0</v>
      </c>
      <c r="J6063">
        <v>1.899</v>
      </c>
      <c r="K6063">
        <v>2</v>
      </c>
      <c r="L6063">
        <v>3.899</v>
      </c>
    </row>
    <row r="6064" spans="1:12" x14ac:dyDescent="0.3">
      <c r="A6064" t="s">
        <v>17142</v>
      </c>
      <c r="B6064" t="s">
        <v>17143</v>
      </c>
      <c r="C6064" t="s">
        <v>17144</v>
      </c>
      <c r="D6064" t="s">
        <v>17145</v>
      </c>
      <c r="F6064" t="s">
        <v>811</v>
      </c>
      <c r="G6064" t="b">
        <v>0</v>
      </c>
      <c r="H6064" t="b">
        <v>0</v>
      </c>
      <c r="J6064">
        <v>0.89800000000000002</v>
      </c>
      <c r="K6064">
        <v>3</v>
      </c>
      <c r="L6064">
        <v>3.8980000000000001</v>
      </c>
    </row>
    <row r="6065" spans="1:12" x14ac:dyDescent="0.3">
      <c r="A6065" t="s">
        <v>28702</v>
      </c>
      <c r="B6065" t="s">
        <v>28703</v>
      </c>
      <c r="C6065" t="s">
        <v>28704</v>
      </c>
      <c r="D6065" t="s">
        <v>28705</v>
      </c>
      <c r="F6065" t="s">
        <v>227</v>
      </c>
      <c r="G6065" t="b">
        <v>0</v>
      </c>
      <c r="H6065" t="b">
        <v>0</v>
      </c>
      <c r="J6065">
        <v>1.8979999999999999</v>
      </c>
      <c r="K6065">
        <v>2</v>
      </c>
      <c r="L6065">
        <v>3.8980000000000001</v>
      </c>
    </row>
    <row r="6066" spans="1:12" x14ac:dyDescent="0.3">
      <c r="A6066" t="s">
        <v>35000</v>
      </c>
      <c r="B6066" t="s">
        <v>35001</v>
      </c>
      <c r="C6066" t="s">
        <v>35002</v>
      </c>
      <c r="D6066" t="s">
        <v>18762</v>
      </c>
      <c r="F6066" t="s">
        <v>227</v>
      </c>
      <c r="G6066" t="b">
        <v>0</v>
      </c>
      <c r="H6066" t="b">
        <v>0</v>
      </c>
      <c r="J6066">
        <v>2.8980000000000001</v>
      </c>
      <c r="K6066">
        <v>1</v>
      </c>
      <c r="L6066">
        <v>3.8980000000000001</v>
      </c>
    </row>
    <row r="6067" spans="1:12" x14ac:dyDescent="0.3">
      <c r="A6067" t="s">
        <v>49581</v>
      </c>
      <c r="B6067" t="s">
        <v>49582</v>
      </c>
      <c r="C6067" t="s">
        <v>49583</v>
      </c>
      <c r="D6067" t="s">
        <v>49584</v>
      </c>
      <c r="F6067" t="s">
        <v>16</v>
      </c>
      <c r="G6067" t="b">
        <v>0</v>
      </c>
      <c r="H6067" t="b">
        <v>0</v>
      </c>
      <c r="J6067">
        <v>0.89800000000000002</v>
      </c>
      <c r="K6067">
        <v>3</v>
      </c>
      <c r="L6067">
        <v>3.8980000000000001</v>
      </c>
    </row>
    <row r="6068" spans="1:12" x14ac:dyDescent="0.3">
      <c r="A6068" t="s">
        <v>35855</v>
      </c>
      <c r="B6068" t="s">
        <v>35856</v>
      </c>
      <c r="C6068" t="s">
        <v>35857</v>
      </c>
      <c r="D6068" t="s">
        <v>35858</v>
      </c>
      <c r="F6068" t="s">
        <v>227</v>
      </c>
      <c r="G6068" t="b">
        <v>0</v>
      </c>
      <c r="H6068" t="b">
        <v>0</v>
      </c>
      <c r="J6068">
        <v>0.89700000000000002</v>
      </c>
      <c r="K6068">
        <v>3</v>
      </c>
      <c r="L6068">
        <v>3.8969999999999998</v>
      </c>
    </row>
    <row r="6069" spans="1:12" x14ac:dyDescent="0.3">
      <c r="A6069" t="s">
        <v>46028</v>
      </c>
      <c r="B6069" t="s">
        <v>46029</v>
      </c>
      <c r="C6069" t="s">
        <v>46030</v>
      </c>
      <c r="D6069" t="s">
        <v>46031</v>
      </c>
      <c r="F6069" t="s">
        <v>772</v>
      </c>
      <c r="G6069" t="b">
        <v>0</v>
      </c>
      <c r="H6069" t="b">
        <v>0</v>
      </c>
      <c r="J6069">
        <v>1.897</v>
      </c>
      <c r="K6069">
        <v>2</v>
      </c>
      <c r="L6069">
        <v>3.8969999999999998</v>
      </c>
    </row>
    <row r="6070" spans="1:12" x14ac:dyDescent="0.3">
      <c r="A6070" t="s">
        <v>67919</v>
      </c>
      <c r="B6070" t="s">
        <v>67920</v>
      </c>
      <c r="C6070" t="s">
        <v>67921</v>
      </c>
      <c r="D6070" t="s">
        <v>24671</v>
      </c>
      <c r="F6070" t="s">
        <v>20741</v>
      </c>
      <c r="G6070" t="b">
        <v>0</v>
      </c>
      <c r="H6070" t="b">
        <v>0</v>
      </c>
      <c r="J6070">
        <v>1.897</v>
      </c>
      <c r="K6070">
        <v>2</v>
      </c>
      <c r="L6070">
        <v>3.8969999999999998</v>
      </c>
    </row>
    <row r="6071" spans="1:12" x14ac:dyDescent="0.3">
      <c r="A6071" t="s">
        <v>74054</v>
      </c>
      <c r="B6071" t="s">
        <v>74055</v>
      </c>
      <c r="C6071" t="s">
        <v>3884</v>
      </c>
      <c r="D6071" t="s">
        <v>74056</v>
      </c>
      <c r="F6071" t="s">
        <v>16</v>
      </c>
      <c r="G6071" t="b">
        <v>0</v>
      </c>
      <c r="H6071" t="b">
        <v>0</v>
      </c>
      <c r="J6071">
        <v>1.897</v>
      </c>
      <c r="K6071">
        <v>2</v>
      </c>
      <c r="L6071">
        <v>3.8969999999999998</v>
      </c>
    </row>
    <row r="6072" spans="1:12" x14ac:dyDescent="0.3">
      <c r="A6072" t="s">
        <v>17767</v>
      </c>
      <c r="B6072" t="s">
        <v>17768</v>
      </c>
      <c r="C6072" t="s">
        <v>17769</v>
      </c>
      <c r="D6072" t="s">
        <v>17770</v>
      </c>
      <c r="F6072" t="s">
        <v>811</v>
      </c>
      <c r="G6072" t="b">
        <v>0</v>
      </c>
      <c r="H6072" t="b">
        <v>0</v>
      </c>
      <c r="J6072">
        <v>1.8959999999999999</v>
      </c>
      <c r="K6072">
        <v>2</v>
      </c>
      <c r="L6072">
        <v>3.8959999999999999</v>
      </c>
    </row>
    <row r="6073" spans="1:12" x14ac:dyDescent="0.3">
      <c r="A6073" t="s">
        <v>35245</v>
      </c>
      <c r="B6073" t="s">
        <v>35246</v>
      </c>
      <c r="C6073" t="s">
        <v>35247</v>
      </c>
      <c r="D6073" t="s">
        <v>35248</v>
      </c>
      <c r="F6073" t="s">
        <v>227</v>
      </c>
      <c r="G6073" t="b">
        <v>0</v>
      </c>
      <c r="H6073" t="b">
        <v>0</v>
      </c>
      <c r="J6073">
        <v>2.8959999999999999</v>
      </c>
      <c r="K6073">
        <v>1</v>
      </c>
      <c r="L6073">
        <v>3.8959999999999999</v>
      </c>
    </row>
    <row r="6074" spans="1:12" x14ac:dyDescent="0.3">
      <c r="A6074" t="s">
        <v>59157</v>
      </c>
      <c r="B6074" t="s">
        <v>59158</v>
      </c>
      <c r="C6074" t="s">
        <v>10346</v>
      </c>
      <c r="D6074" t="s">
        <v>59159</v>
      </c>
      <c r="F6074" t="s">
        <v>729</v>
      </c>
      <c r="G6074" t="b">
        <v>1</v>
      </c>
      <c r="H6074" t="b">
        <v>0</v>
      </c>
      <c r="J6074">
        <v>-0.104</v>
      </c>
      <c r="K6074">
        <v>4</v>
      </c>
      <c r="L6074">
        <v>3.8959999999999999</v>
      </c>
    </row>
    <row r="6075" spans="1:12" x14ac:dyDescent="0.3">
      <c r="A6075" t="s">
        <v>6917</v>
      </c>
      <c r="B6075" t="s">
        <v>6918</v>
      </c>
      <c r="C6075" t="s">
        <v>6919</v>
      </c>
      <c r="D6075" t="s">
        <v>6920</v>
      </c>
      <c r="F6075" t="s">
        <v>30</v>
      </c>
      <c r="G6075" t="b">
        <v>0</v>
      </c>
      <c r="H6075" t="b">
        <v>0</v>
      </c>
      <c r="J6075">
        <v>1.895</v>
      </c>
      <c r="K6075">
        <v>2</v>
      </c>
      <c r="L6075">
        <v>3.895</v>
      </c>
    </row>
    <row r="6076" spans="1:12" x14ac:dyDescent="0.3">
      <c r="A6076" t="s">
        <v>39396</v>
      </c>
      <c r="B6076" t="s">
        <v>39397</v>
      </c>
      <c r="C6076" t="s">
        <v>39398</v>
      </c>
      <c r="D6076" t="s">
        <v>39399</v>
      </c>
      <c r="F6076" t="s">
        <v>227</v>
      </c>
      <c r="G6076" t="b">
        <v>0</v>
      </c>
      <c r="H6076" t="b">
        <v>0</v>
      </c>
      <c r="J6076">
        <v>0.89500000000000002</v>
      </c>
      <c r="K6076">
        <v>3</v>
      </c>
      <c r="L6076">
        <v>3.895</v>
      </c>
    </row>
    <row r="6077" spans="1:12" x14ac:dyDescent="0.3">
      <c r="A6077" t="s">
        <v>45560</v>
      </c>
      <c r="B6077" t="s">
        <v>45561</v>
      </c>
      <c r="C6077" t="s">
        <v>45562</v>
      </c>
      <c r="D6077" t="s">
        <v>45563</v>
      </c>
      <c r="F6077" t="s">
        <v>227</v>
      </c>
      <c r="G6077" t="b">
        <v>0</v>
      </c>
      <c r="H6077" t="b">
        <v>0</v>
      </c>
      <c r="J6077">
        <v>1.895</v>
      </c>
      <c r="K6077">
        <v>2</v>
      </c>
      <c r="L6077">
        <v>3.895</v>
      </c>
    </row>
    <row r="6078" spans="1:12" x14ac:dyDescent="0.3">
      <c r="A6078" t="s">
        <v>54475</v>
      </c>
      <c r="B6078" t="s">
        <v>54476</v>
      </c>
      <c r="C6078" t="s">
        <v>54477</v>
      </c>
      <c r="D6078" t="s">
        <v>54478</v>
      </c>
      <c r="F6078" t="s">
        <v>811</v>
      </c>
      <c r="G6078" t="b">
        <v>0</v>
      </c>
      <c r="H6078" t="b">
        <v>0</v>
      </c>
      <c r="J6078">
        <v>1.895</v>
      </c>
      <c r="K6078">
        <v>2</v>
      </c>
      <c r="L6078">
        <v>3.895</v>
      </c>
    </row>
    <row r="6079" spans="1:12" x14ac:dyDescent="0.3">
      <c r="A6079" t="s">
        <v>71855</v>
      </c>
      <c r="B6079" t="s">
        <v>71856</v>
      </c>
      <c r="C6079" t="s">
        <v>63117</v>
      </c>
      <c r="D6079" t="s">
        <v>71857</v>
      </c>
      <c r="F6079" t="s">
        <v>729</v>
      </c>
      <c r="G6079" t="b">
        <v>0</v>
      </c>
      <c r="H6079" t="b">
        <v>0</v>
      </c>
      <c r="J6079">
        <v>1.895</v>
      </c>
      <c r="K6079">
        <v>2</v>
      </c>
      <c r="L6079">
        <v>3.895</v>
      </c>
    </row>
    <row r="6080" spans="1:12" x14ac:dyDescent="0.3">
      <c r="A6080" t="s">
        <v>71794</v>
      </c>
      <c r="B6080" t="s">
        <v>71795</v>
      </c>
      <c r="C6080" t="s">
        <v>60409</v>
      </c>
      <c r="D6080" t="s">
        <v>60410</v>
      </c>
      <c r="F6080" t="s">
        <v>30</v>
      </c>
      <c r="G6080" t="b">
        <v>0</v>
      </c>
      <c r="H6080" t="b">
        <v>0</v>
      </c>
      <c r="J6080">
        <v>2.8940000000000001</v>
      </c>
      <c r="K6080">
        <v>1</v>
      </c>
      <c r="L6080">
        <v>3.8940000000000001</v>
      </c>
    </row>
    <row r="6081" spans="1:12" x14ac:dyDescent="0.3">
      <c r="A6081" t="s">
        <v>13017</v>
      </c>
      <c r="B6081" t="s">
        <v>13018</v>
      </c>
      <c r="C6081" t="s">
        <v>13019</v>
      </c>
      <c r="D6081" t="s">
        <v>13020</v>
      </c>
      <c r="F6081" t="s">
        <v>21</v>
      </c>
      <c r="G6081" t="b">
        <v>0</v>
      </c>
      <c r="H6081" t="b">
        <v>0</v>
      </c>
      <c r="J6081">
        <v>1.893</v>
      </c>
      <c r="K6081">
        <v>2</v>
      </c>
      <c r="L6081">
        <v>3.8929999999999998</v>
      </c>
    </row>
    <row r="6082" spans="1:12" x14ac:dyDescent="0.3">
      <c r="A6082" t="s">
        <v>22970</v>
      </c>
      <c r="B6082" t="s">
        <v>22971</v>
      </c>
      <c r="C6082" t="s">
        <v>22972</v>
      </c>
      <c r="D6082" t="s">
        <v>22973</v>
      </c>
      <c r="F6082" t="s">
        <v>20741</v>
      </c>
      <c r="G6082" t="b">
        <v>0</v>
      </c>
      <c r="H6082" t="b">
        <v>0</v>
      </c>
      <c r="J6082">
        <v>1.893</v>
      </c>
      <c r="K6082">
        <v>2</v>
      </c>
      <c r="L6082">
        <v>3.8929999999999998</v>
      </c>
    </row>
    <row r="6083" spans="1:12" x14ac:dyDescent="0.3">
      <c r="A6083" t="s">
        <v>29749</v>
      </c>
      <c r="B6083" t="s">
        <v>29750</v>
      </c>
      <c r="C6083" t="s">
        <v>29751</v>
      </c>
      <c r="D6083" t="s">
        <v>29752</v>
      </c>
      <c r="F6083" t="s">
        <v>227</v>
      </c>
      <c r="G6083" t="b">
        <v>0</v>
      </c>
      <c r="H6083" t="b">
        <v>0</v>
      </c>
      <c r="J6083">
        <v>0.89300000000000002</v>
      </c>
      <c r="K6083">
        <v>3</v>
      </c>
      <c r="L6083">
        <v>3.8929999999999998</v>
      </c>
    </row>
    <row r="6084" spans="1:12" x14ac:dyDescent="0.3">
      <c r="A6084" t="s">
        <v>43965</v>
      </c>
      <c r="B6084" t="s">
        <v>43966</v>
      </c>
      <c r="C6084" t="s">
        <v>43967</v>
      </c>
      <c r="D6084" t="s">
        <v>43968</v>
      </c>
      <c r="F6084" t="s">
        <v>227</v>
      </c>
      <c r="G6084" t="b">
        <v>0</v>
      </c>
      <c r="H6084" t="b">
        <v>0</v>
      </c>
      <c r="J6084">
        <v>1.893</v>
      </c>
      <c r="K6084">
        <v>2</v>
      </c>
      <c r="L6084">
        <v>3.8929999999999998</v>
      </c>
    </row>
    <row r="6085" spans="1:12" x14ac:dyDescent="0.3">
      <c r="A6085" t="s">
        <v>55298</v>
      </c>
      <c r="B6085" t="s">
        <v>55299</v>
      </c>
      <c r="C6085" t="s">
        <v>55300</v>
      </c>
      <c r="D6085" t="s">
        <v>55301</v>
      </c>
      <c r="F6085" t="s">
        <v>21</v>
      </c>
      <c r="G6085" t="b">
        <v>0</v>
      </c>
      <c r="H6085" t="b">
        <v>0</v>
      </c>
      <c r="J6085">
        <v>2.8929999999999998</v>
      </c>
      <c r="K6085">
        <v>1</v>
      </c>
      <c r="L6085">
        <v>3.8929999999999998</v>
      </c>
    </row>
    <row r="6086" spans="1:12" x14ac:dyDescent="0.3">
      <c r="A6086" t="s">
        <v>17461</v>
      </c>
      <c r="B6086" t="s">
        <v>17462</v>
      </c>
      <c r="C6086" t="s">
        <v>17463</v>
      </c>
      <c r="D6086" t="s">
        <v>17464</v>
      </c>
      <c r="F6086" t="s">
        <v>811</v>
      </c>
      <c r="G6086" t="b">
        <v>0</v>
      </c>
      <c r="H6086" t="b">
        <v>0</v>
      </c>
      <c r="J6086">
        <v>1.8919999999999999</v>
      </c>
      <c r="K6086">
        <v>2</v>
      </c>
      <c r="L6086">
        <v>3.8919999999999999</v>
      </c>
    </row>
    <row r="6087" spans="1:12" x14ac:dyDescent="0.3">
      <c r="A6087" t="s">
        <v>61158</v>
      </c>
      <c r="B6087" t="s">
        <v>61159</v>
      </c>
      <c r="C6087" t="s">
        <v>61160</v>
      </c>
      <c r="D6087" t="s">
        <v>61161</v>
      </c>
      <c r="F6087" t="s">
        <v>4400</v>
      </c>
      <c r="G6087" t="b">
        <v>0</v>
      </c>
      <c r="H6087" t="b">
        <v>0</v>
      </c>
      <c r="J6087">
        <v>1.8919999999999999</v>
      </c>
      <c r="K6087">
        <v>2</v>
      </c>
      <c r="L6087">
        <v>3.8919999999999999</v>
      </c>
    </row>
    <row r="6088" spans="1:12" x14ac:dyDescent="0.3">
      <c r="A6088" t="s">
        <v>996</v>
      </c>
      <c r="B6088" t="s">
        <v>997</v>
      </c>
      <c r="C6088" t="s">
        <v>998</v>
      </c>
      <c r="D6088" t="s">
        <v>999</v>
      </c>
      <c r="F6088" t="s">
        <v>30</v>
      </c>
      <c r="G6088" t="b">
        <v>0</v>
      </c>
      <c r="H6088" t="b">
        <v>0</v>
      </c>
      <c r="J6088">
        <v>0.89100000000000001</v>
      </c>
      <c r="K6088">
        <v>3</v>
      </c>
      <c r="L6088">
        <v>3.891</v>
      </c>
    </row>
    <row r="6089" spans="1:12" x14ac:dyDescent="0.3">
      <c r="A6089" t="s">
        <v>13152</v>
      </c>
      <c r="B6089" t="s">
        <v>13153</v>
      </c>
      <c r="C6089" t="s">
        <v>13154</v>
      </c>
      <c r="D6089" t="s">
        <v>13155</v>
      </c>
      <c r="F6089" t="s">
        <v>21</v>
      </c>
      <c r="G6089" t="b">
        <v>0</v>
      </c>
      <c r="H6089" t="b">
        <v>0</v>
      </c>
      <c r="J6089">
        <v>0.89</v>
      </c>
      <c r="K6089">
        <v>3</v>
      </c>
      <c r="L6089">
        <v>3.89</v>
      </c>
    </row>
    <row r="6090" spans="1:12" x14ac:dyDescent="0.3">
      <c r="A6090" t="s">
        <v>73159</v>
      </c>
      <c r="B6090" t="s">
        <v>73160</v>
      </c>
      <c r="C6090" t="s">
        <v>73161</v>
      </c>
      <c r="D6090" t="s">
        <v>832</v>
      </c>
      <c r="F6090" t="s">
        <v>16</v>
      </c>
      <c r="G6090" t="b">
        <v>0</v>
      </c>
      <c r="H6090" t="b">
        <v>0</v>
      </c>
      <c r="J6090">
        <v>2.89</v>
      </c>
      <c r="K6090">
        <v>1</v>
      </c>
      <c r="L6090">
        <v>3.89</v>
      </c>
    </row>
    <row r="6091" spans="1:12" x14ac:dyDescent="0.3">
      <c r="A6091" t="s">
        <v>55049</v>
      </c>
      <c r="B6091" t="s">
        <v>55050</v>
      </c>
      <c r="C6091" t="s">
        <v>45259</v>
      </c>
      <c r="D6091" t="s">
        <v>55051</v>
      </c>
      <c r="F6091" t="s">
        <v>21</v>
      </c>
      <c r="G6091" t="b">
        <v>0</v>
      </c>
      <c r="H6091" t="b">
        <v>0</v>
      </c>
      <c r="J6091">
        <v>0.88900000000000001</v>
      </c>
      <c r="K6091">
        <v>3</v>
      </c>
      <c r="L6091">
        <v>3.8889999999999998</v>
      </c>
    </row>
    <row r="6092" spans="1:12" x14ac:dyDescent="0.3">
      <c r="A6092" t="s">
        <v>63108</v>
      </c>
      <c r="B6092" t="s">
        <v>63109</v>
      </c>
      <c r="C6092" t="s">
        <v>36728</v>
      </c>
      <c r="D6092" t="s">
        <v>63110</v>
      </c>
      <c r="F6092" t="s">
        <v>30</v>
      </c>
      <c r="G6092" t="b">
        <v>0</v>
      </c>
      <c r="H6092" t="b">
        <v>0</v>
      </c>
      <c r="J6092">
        <v>0.88900000000000001</v>
      </c>
      <c r="K6092">
        <v>3</v>
      </c>
      <c r="L6092">
        <v>3.8889999999999998</v>
      </c>
    </row>
    <row r="6093" spans="1:12" x14ac:dyDescent="0.3">
      <c r="A6093" t="s">
        <v>12742</v>
      </c>
      <c r="B6093" t="s">
        <v>12743</v>
      </c>
      <c r="C6093" t="s">
        <v>12744</v>
      </c>
      <c r="D6093" t="s">
        <v>12745</v>
      </c>
      <c r="F6093" t="s">
        <v>21</v>
      </c>
      <c r="G6093" t="b">
        <v>0</v>
      </c>
      <c r="H6093" t="b">
        <v>0</v>
      </c>
      <c r="J6093">
        <v>1.8879999999999999</v>
      </c>
      <c r="K6093">
        <v>2</v>
      </c>
      <c r="L6093">
        <v>3.8879999999999999</v>
      </c>
    </row>
    <row r="6094" spans="1:12" x14ac:dyDescent="0.3">
      <c r="A6094" t="s">
        <v>14706</v>
      </c>
      <c r="B6094" t="s">
        <v>14707</v>
      </c>
      <c r="C6094" t="s">
        <v>14708</v>
      </c>
      <c r="D6094" t="s">
        <v>14709</v>
      </c>
      <c r="F6094" t="s">
        <v>21</v>
      </c>
      <c r="G6094" t="b">
        <v>0</v>
      </c>
      <c r="H6094" t="b">
        <v>0</v>
      </c>
      <c r="J6094">
        <v>0.88800000000000001</v>
      </c>
      <c r="K6094">
        <v>3</v>
      </c>
      <c r="L6094">
        <v>3.8879999999999999</v>
      </c>
    </row>
    <row r="6095" spans="1:12" x14ac:dyDescent="0.3">
      <c r="A6095" t="s">
        <v>37812</v>
      </c>
      <c r="B6095" t="s">
        <v>37813</v>
      </c>
      <c r="C6095" t="s">
        <v>37814</v>
      </c>
      <c r="D6095" t="s">
        <v>37815</v>
      </c>
      <c r="F6095" t="s">
        <v>227</v>
      </c>
      <c r="G6095" t="b">
        <v>0</v>
      </c>
      <c r="H6095" t="b">
        <v>0</v>
      </c>
      <c r="J6095">
        <v>0.88800000000000001</v>
      </c>
      <c r="K6095">
        <v>3</v>
      </c>
      <c r="L6095">
        <v>3.8879999999999999</v>
      </c>
    </row>
    <row r="6096" spans="1:12" x14ac:dyDescent="0.3">
      <c r="A6096" t="s">
        <v>62743</v>
      </c>
      <c r="B6096" t="s">
        <v>62744</v>
      </c>
      <c r="C6096" t="s">
        <v>62745</v>
      </c>
      <c r="D6096" t="s">
        <v>39683</v>
      </c>
      <c r="F6096" t="s">
        <v>811</v>
      </c>
      <c r="G6096" t="b">
        <v>0</v>
      </c>
      <c r="H6096" t="b">
        <v>0</v>
      </c>
      <c r="J6096">
        <v>1.8879999999999999</v>
      </c>
      <c r="K6096">
        <v>2</v>
      </c>
      <c r="L6096">
        <v>3.8879999999999999</v>
      </c>
    </row>
    <row r="6097" spans="1:12" x14ac:dyDescent="0.3">
      <c r="A6097" t="s">
        <v>69334</v>
      </c>
      <c r="B6097" t="s">
        <v>69335</v>
      </c>
      <c r="C6097" t="s">
        <v>69336</v>
      </c>
      <c r="D6097" t="s">
        <v>69337</v>
      </c>
      <c r="F6097" t="s">
        <v>30</v>
      </c>
      <c r="G6097" t="b">
        <v>0</v>
      </c>
      <c r="H6097" t="b">
        <v>0</v>
      </c>
      <c r="J6097">
        <v>1.8879999999999999</v>
      </c>
      <c r="K6097">
        <v>2</v>
      </c>
      <c r="L6097">
        <v>3.8879999999999999</v>
      </c>
    </row>
    <row r="6098" spans="1:12" x14ac:dyDescent="0.3">
      <c r="A6098" t="s">
        <v>73504</v>
      </c>
      <c r="B6098" t="s">
        <v>73505</v>
      </c>
      <c r="C6098" t="s">
        <v>73506</v>
      </c>
      <c r="D6098" t="s">
        <v>69509</v>
      </c>
      <c r="F6098" t="s">
        <v>4400</v>
      </c>
      <c r="G6098" t="b">
        <v>0</v>
      </c>
      <c r="H6098" t="b">
        <v>0</v>
      </c>
      <c r="J6098">
        <v>1.887</v>
      </c>
      <c r="K6098">
        <v>2</v>
      </c>
      <c r="L6098">
        <v>3.887</v>
      </c>
    </row>
    <row r="6099" spans="1:12" x14ac:dyDescent="0.3">
      <c r="A6099" t="s">
        <v>15599</v>
      </c>
      <c r="B6099" t="s">
        <v>15600</v>
      </c>
      <c r="C6099" t="s">
        <v>15601</v>
      </c>
      <c r="D6099" t="s">
        <v>15602</v>
      </c>
      <c r="F6099" t="s">
        <v>21</v>
      </c>
      <c r="G6099" t="b">
        <v>0</v>
      </c>
      <c r="H6099" t="b">
        <v>0</v>
      </c>
      <c r="J6099">
        <v>0.88600000000000001</v>
      </c>
      <c r="K6099">
        <v>3</v>
      </c>
      <c r="L6099">
        <v>3.8860000000000001</v>
      </c>
    </row>
    <row r="6100" spans="1:12" x14ac:dyDescent="0.3">
      <c r="A6100" t="s">
        <v>40553</v>
      </c>
      <c r="B6100" t="s">
        <v>40554</v>
      </c>
      <c r="C6100" t="s">
        <v>40555</v>
      </c>
      <c r="D6100" t="s">
        <v>40556</v>
      </c>
      <c r="F6100" t="s">
        <v>227</v>
      </c>
      <c r="G6100" t="b">
        <v>0</v>
      </c>
      <c r="H6100" t="b">
        <v>0</v>
      </c>
      <c r="J6100">
        <v>0.88600000000000001</v>
      </c>
      <c r="K6100">
        <v>3</v>
      </c>
      <c r="L6100">
        <v>3.8860000000000001</v>
      </c>
    </row>
    <row r="6101" spans="1:12" x14ac:dyDescent="0.3">
      <c r="A6101" t="s">
        <v>46040</v>
      </c>
      <c r="B6101" t="s">
        <v>46041</v>
      </c>
      <c r="C6101" t="s">
        <v>46042</v>
      </c>
      <c r="D6101" t="s">
        <v>46043</v>
      </c>
      <c r="F6101" t="s">
        <v>772</v>
      </c>
      <c r="G6101" t="b">
        <v>0</v>
      </c>
      <c r="H6101" t="b">
        <v>0</v>
      </c>
      <c r="J6101">
        <v>0.88600000000000001</v>
      </c>
      <c r="K6101">
        <v>3</v>
      </c>
      <c r="L6101">
        <v>3.8860000000000001</v>
      </c>
    </row>
    <row r="6102" spans="1:12" x14ac:dyDescent="0.3">
      <c r="A6102" t="s">
        <v>73732</v>
      </c>
      <c r="B6102" t="s">
        <v>73733</v>
      </c>
      <c r="C6102" t="s">
        <v>13840</v>
      </c>
      <c r="D6102" t="s">
        <v>72610</v>
      </c>
      <c r="F6102" t="s">
        <v>811</v>
      </c>
      <c r="G6102" t="b">
        <v>0</v>
      </c>
      <c r="H6102" t="b">
        <v>0</v>
      </c>
      <c r="J6102">
        <v>0.88600000000000001</v>
      </c>
      <c r="K6102">
        <v>3</v>
      </c>
      <c r="L6102">
        <v>3.8860000000000001</v>
      </c>
    </row>
    <row r="6103" spans="1:12" x14ac:dyDescent="0.3">
      <c r="A6103" t="s">
        <v>2024</v>
      </c>
      <c r="B6103" t="s">
        <v>2025</v>
      </c>
      <c r="C6103" t="s">
        <v>2026</v>
      </c>
      <c r="D6103" t="s">
        <v>2027</v>
      </c>
      <c r="F6103" t="s">
        <v>16</v>
      </c>
      <c r="G6103" t="b">
        <v>0</v>
      </c>
      <c r="H6103" t="b">
        <v>0</v>
      </c>
      <c r="J6103">
        <v>0.88500000000000001</v>
      </c>
      <c r="K6103">
        <v>3</v>
      </c>
      <c r="L6103">
        <v>3.8849999999999998</v>
      </c>
    </row>
    <row r="6104" spans="1:12" x14ac:dyDescent="0.3">
      <c r="A6104" t="s">
        <v>20868</v>
      </c>
      <c r="B6104" t="s">
        <v>20869</v>
      </c>
      <c r="C6104" t="s">
        <v>20870</v>
      </c>
      <c r="D6104" t="s">
        <v>20871</v>
      </c>
      <c r="F6104" t="s">
        <v>20741</v>
      </c>
      <c r="G6104" t="b">
        <v>0</v>
      </c>
      <c r="H6104" t="b">
        <v>0</v>
      </c>
      <c r="J6104">
        <v>1.885</v>
      </c>
      <c r="K6104">
        <v>2</v>
      </c>
      <c r="L6104">
        <v>3.8849999999999998</v>
      </c>
    </row>
    <row r="6105" spans="1:12" x14ac:dyDescent="0.3">
      <c r="A6105" t="s">
        <v>26814</v>
      </c>
      <c r="B6105" t="s">
        <v>26815</v>
      </c>
      <c r="C6105" t="s">
        <v>26816</v>
      </c>
      <c r="D6105" t="s">
        <v>26817</v>
      </c>
      <c r="F6105" t="s">
        <v>227</v>
      </c>
      <c r="G6105" t="b">
        <v>0</v>
      </c>
      <c r="H6105" t="b">
        <v>0</v>
      </c>
      <c r="J6105">
        <v>1.885</v>
      </c>
      <c r="K6105">
        <v>2</v>
      </c>
      <c r="L6105">
        <v>3.8849999999999998</v>
      </c>
    </row>
    <row r="6106" spans="1:12" x14ac:dyDescent="0.3">
      <c r="A6106" t="s">
        <v>67766</v>
      </c>
      <c r="B6106" t="s">
        <v>67767</v>
      </c>
      <c r="C6106" t="s">
        <v>67768</v>
      </c>
      <c r="D6106" t="s">
        <v>67769</v>
      </c>
      <c r="F6106" t="s">
        <v>4400</v>
      </c>
      <c r="G6106" t="b">
        <v>0</v>
      </c>
      <c r="H6106" t="b">
        <v>0</v>
      </c>
      <c r="J6106">
        <v>1.885</v>
      </c>
      <c r="K6106">
        <v>2</v>
      </c>
      <c r="L6106">
        <v>3.8849999999999998</v>
      </c>
    </row>
    <row r="6107" spans="1:12" x14ac:dyDescent="0.3">
      <c r="A6107" t="s">
        <v>3662</v>
      </c>
      <c r="B6107" t="s">
        <v>3663</v>
      </c>
      <c r="C6107" t="s">
        <v>3664</v>
      </c>
      <c r="D6107" t="s">
        <v>3665</v>
      </c>
      <c r="F6107" t="s">
        <v>16</v>
      </c>
      <c r="G6107" t="b">
        <v>0</v>
      </c>
      <c r="H6107" t="b">
        <v>0</v>
      </c>
      <c r="J6107">
        <v>0.88400000000000001</v>
      </c>
      <c r="K6107">
        <v>3</v>
      </c>
      <c r="L6107">
        <v>3.8839999999999999</v>
      </c>
    </row>
    <row r="6108" spans="1:12" x14ac:dyDescent="0.3">
      <c r="A6108" t="s">
        <v>24250</v>
      </c>
      <c r="B6108" t="s">
        <v>24251</v>
      </c>
      <c r="C6108" t="s">
        <v>24252</v>
      </c>
      <c r="D6108" t="s">
        <v>24253</v>
      </c>
      <c r="F6108" t="s">
        <v>20741</v>
      </c>
      <c r="G6108" t="b">
        <v>0</v>
      </c>
      <c r="H6108" t="b">
        <v>0</v>
      </c>
      <c r="J6108">
        <v>0.88400000000000001</v>
      </c>
      <c r="K6108">
        <v>3</v>
      </c>
      <c r="L6108">
        <v>3.8839999999999999</v>
      </c>
    </row>
    <row r="6109" spans="1:12" x14ac:dyDescent="0.3">
      <c r="A6109" t="s">
        <v>31394</v>
      </c>
      <c r="B6109" t="s">
        <v>31395</v>
      </c>
      <c r="C6109" t="s">
        <v>31396</v>
      </c>
      <c r="D6109" t="s">
        <v>29173</v>
      </c>
      <c r="F6109" t="s">
        <v>227</v>
      </c>
      <c r="G6109" t="b">
        <v>0</v>
      </c>
      <c r="H6109" t="b">
        <v>0</v>
      </c>
      <c r="J6109">
        <v>1.8839999999999999</v>
      </c>
      <c r="K6109">
        <v>2</v>
      </c>
      <c r="L6109">
        <v>3.8839999999999999</v>
      </c>
    </row>
    <row r="6110" spans="1:12" x14ac:dyDescent="0.3">
      <c r="A6110" t="s">
        <v>35910</v>
      </c>
      <c r="B6110" t="s">
        <v>35911</v>
      </c>
      <c r="C6110" t="s">
        <v>35912</v>
      </c>
      <c r="D6110" t="s">
        <v>35913</v>
      </c>
      <c r="F6110" t="s">
        <v>227</v>
      </c>
      <c r="G6110" t="b">
        <v>0</v>
      </c>
      <c r="H6110" t="b">
        <v>0</v>
      </c>
      <c r="J6110">
        <v>0.88400000000000001</v>
      </c>
      <c r="K6110">
        <v>3</v>
      </c>
      <c r="L6110">
        <v>3.8839999999999999</v>
      </c>
    </row>
    <row r="6111" spans="1:12" x14ac:dyDescent="0.3">
      <c r="A6111" t="s">
        <v>57853</v>
      </c>
      <c r="B6111" t="s">
        <v>57854</v>
      </c>
      <c r="C6111" t="s">
        <v>57855</v>
      </c>
      <c r="D6111" t="s">
        <v>57856</v>
      </c>
      <c r="F6111" t="s">
        <v>30</v>
      </c>
      <c r="G6111" t="b">
        <v>0</v>
      </c>
      <c r="H6111" t="b">
        <v>0</v>
      </c>
      <c r="J6111">
        <v>1.8839999999999999</v>
      </c>
      <c r="K6111">
        <v>2</v>
      </c>
      <c r="L6111">
        <v>3.8839999999999999</v>
      </c>
    </row>
    <row r="6112" spans="1:12" x14ac:dyDescent="0.3">
      <c r="A6112" t="s">
        <v>15742</v>
      </c>
      <c r="B6112" t="s">
        <v>15743</v>
      </c>
      <c r="C6112" t="s">
        <v>15744</v>
      </c>
      <c r="D6112" t="s">
        <v>15745</v>
      </c>
      <c r="F6112" t="s">
        <v>811</v>
      </c>
      <c r="G6112" t="b">
        <v>0</v>
      </c>
      <c r="H6112" t="b">
        <v>0</v>
      </c>
      <c r="J6112">
        <v>0.88300000000000001</v>
      </c>
      <c r="K6112">
        <v>3</v>
      </c>
      <c r="L6112">
        <v>3.883</v>
      </c>
    </row>
    <row r="6113" spans="1:12" x14ac:dyDescent="0.3">
      <c r="A6113" t="s">
        <v>23115</v>
      </c>
      <c r="B6113" t="s">
        <v>23116</v>
      </c>
      <c r="C6113" t="s">
        <v>23117</v>
      </c>
      <c r="D6113" t="s">
        <v>23118</v>
      </c>
      <c r="F6113" t="s">
        <v>20741</v>
      </c>
      <c r="G6113" t="b">
        <v>0</v>
      </c>
      <c r="H6113" t="b">
        <v>0</v>
      </c>
      <c r="J6113">
        <v>1.883</v>
      </c>
      <c r="K6113">
        <v>2</v>
      </c>
      <c r="L6113">
        <v>3.883</v>
      </c>
    </row>
    <row r="6114" spans="1:12" x14ac:dyDescent="0.3">
      <c r="A6114" t="s">
        <v>32424</v>
      </c>
      <c r="B6114" t="s">
        <v>32425</v>
      </c>
      <c r="C6114" t="s">
        <v>32426</v>
      </c>
      <c r="D6114" t="s">
        <v>32427</v>
      </c>
      <c r="F6114" t="s">
        <v>227</v>
      </c>
      <c r="G6114" t="b">
        <v>0</v>
      </c>
      <c r="H6114" t="b">
        <v>0</v>
      </c>
      <c r="J6114">
        <v>0.88300000000000001</v>
      </c>
      <c r="K6114">
        <v>3</v>
      </c>
      <c r="L6114">
        <v>3.883</v>
      </c>
    </row>
    <row r="6115" spans="1:12" x14ac:dyDescent="0.3">
      <c r="A6115" t="s">
        <v>49717</v>
      </c>
      <c r="B6115" t="s">
        <v>49718</v>
      </c>
      <c r="C6115" t="s">
        <v>41525</v>
      </c>
      <c r="D6115" t="s">
        <v>49719</v>
      </c>
      <c r="F6115" t="s">
        <v>30</v>
      </c>
      <c r="G6115" t="b">
        <v>0</v>
      </c>
      <c r="H6115" t="b">
        <v>0</v>
      </c>
      <c r="J6115">
        <v>2.883</v>
      </c>
      <c r="K6115">
        <v>1</v>
      </c>
      <c r="L6115">
        <v>3.883</v>
      </c>
    </row>
    <row r="6116" spans="1:12" x14ac:dyDescent="0.3">
      <c r="A6116" t="s">
        <v>73878</v>
      </c>
      <c r="B6116" t="s">
        <v>73879</v>
      </c>
      <c r="C6116" t="s">
        <v>9682</v>
      </c>
      <c r="D6116" t="s">
        <v>73880</v>
      </c>
      <c r="F6116" t="s">
        <v>729</v>
      </c>
      <c r="G6116" t="b">
        <v>0</v>
      </c>
      <c r="H6116" t="b">
        <v>0</v>
      </c>
      <c r="J6116">
        <v>2.883</v>
      </c>
      <c r="K6116">
        <v>1</v>
      </c>
      <c r="L6116">
        <v>3.883</v>
      </c>
    </row>
    <row r="6117" spans="1:12" x14ac:dyDescent="0.3">
      <c r="A6117" t="s">
        <v>24511</v>
      </c>
      <c r="B6117" t="s">
        <v>24512</v>
      </c>
      <c r="C6117" t="s">
        <v>24513</v>
      </c>
      <c r="D6117" t="s">
        <v>24514</v>
      </c>
      <c r="F6117" t="s">
        <v>20741</v>
      </c>
      <c r="G6117" t="b">
        <v>0</v>
      </c>
      <c r="H6117" t="b">
        <v>0</v>
      </c>
      <c r="J6117">
        <v>0.88200000000000001</v>
      </c>
      <c r="K6117">
        <v>3</v>
      </c>
      <c r="L6117">
        <v>3.8820000000000001</v>
      </c>
    </row>
    <row r="6118" spans="1:12" x14ac:dyDescent="0.3">
      <c r="A6118" t="s">
        <v>33029</v>
      </c>
      <c r="B6118" t="s">
        <v>33030</v>
      </c>
      <c r="C6118" t="s">
        <v>33031</v>
      </c>
      <c r="D6118" t="s">
        <v>33032</v>
      </c>
      <c r="F6118" t="s">
        <v>227</v>
      </c>
      <c r="G6118" t="b">
        <v>0</v>
      </c>
      <c r="H6118" t="b">
        <v>0</v>
      </c>
      <c r="J6118">
        <v>0.88200000000000001</v>
      </c>
      <c r="K6118">
        <v>3</v>
      </c>
      <c r="L6118">
        <v>3.8820000000000001</v>
      </c>
    </row>
    <row r="6119" spans="1:12" x14ac:dyDescent="0.3">
      <c r="A6119" t="s">
        <v>34421</v>
      </c>
      <c r="B6119" t="s">
        <v>34422</v>
      </c>
      <c r="C6119" t="s">
        <v>34423</v>
      </c>
      <c r="D6119" t="s">
        <v>34424</v>
      </c>
      <c r="F6119" t="s">
        <v>227</v>
      </c>
      <c r="G6119" t="b">
        <v>0</v>
      </c>
      <c r="H6119" t="b">
        <v>0</v>
      </c>
      <c r="J6119">
        <v>0.88200000000000001</v>
      </c>
      <c r="K6119">
        <v>3</v>
      </c>
      <c r="L6119">
        <v>3.8820000000000001</v>
      </c>
    </row>
    <row r="6120" spans="1:12" x14ac:dyDescent="0.3">
      <c r="A6120" t="s">
        <v>53972</v>
      </c>
      <c r="B6120" t="s">
        <v>53973</v>
      </c>
      <c r="C6120" t="s">
        <v>53974</v>
      </c>
      <c r="D6120" t="s">
        <v>53975</v>
      </c>
      <c r="F6120" t="s">
        <v>227</v>
      </c>
      <c r="G6120" t="b">
        <v>0</v>
      </c>
      <c r="H6120" t="b">
        <v>0</v>
      </c>
      <c r="J6120">
        <v>1.8819999999999999</v>
      </c>
      <c r="K6120">
        <v>2</v>
      </c>
      <c r="L6120">
        <v>3.8820000000000001</v>
      </c>
    </row>
    <row r="6121" spans="1:12" x14ac:dyDescent="0.3">
      <c r="A6121" t="s">
        <v>72154</v>
      </c>
      <c r="B6121" t="s">
        <v>72155</v>
      </c>
      <c r="C6121" t="s">
        <v>72156</v>
      </c>
      <c r="D6121" t="s">
        <v>72157</v>
      </c>
      <c r="F6121" t="s">
        <v>16</v>
      </c>
      <c r="G6121" t="b">
        <v>0</v>
      </c>
      <c r="H6121" t="b">
        <v>0</v>
      </c>
      <c r="J6121">
        <v>0.88200000000000001</v>
      </c>
      <c r="K6121">
        <v>3</v>
      </c>
      <c r="L6121">
        <v>3.8820000000000001</v>
      </c>
    </row>
    <row r="6122" spans="1:12" x14ac:dyDescent="0.3">
      <c r="A6122" t="s">
        <v>72598</v>
      </c>
      <c r="B6122" t="s">
        <v>72599</v>
      </c>
      <c r="C6122" t="s">
        <v>72600</v>
      </c>
      <c r="D6122" t="s">
        <v>59443</v>
      </c>
      <c r="F6122" t="s">
        <v>30</v>
      </c>
      <c r="G6122" t="b">
        <v>0</v>
      </c>
      <c r="H6122" t="b">
        <v>0</v>
      </c>
      <c r="J6122">
        <v>0.88200000000000001</v>
      </c>
      <c r="K6122">
        <v>3</v>
      </c>
      <c r="L6122">
        <v>3.8820000000000001</v>
      </c>
    </row>
    <row r="6123" spans="1:12" x14ac:dyDescent="0.3">
      <c r="A6123">
        <v>104261718</v>
      </c>
      <c r="B6123" t="s">
        <v>178</v>
      </c>
      <c r="C6123" t="s">
        <v>179</v>
      </c>
      <c r="D6123" t="s">
        <v>180</v>
      </c>
      <c r="F6123" t="s">
        <v>16</v>
      </c>
      <c r="G6123" t="b">
        <v>0</v>
      </c>
      <c r="H6123" t="b">
        <v>0</v>
      </c>
      <c r="J6123">
        <v>1.881</v>
      </c>
      <c r="K6123">
        <v>2</v>
      </c>
      <c r="L6123">
        <v>3.8809999999999998</v>
      </c>
    </row>
    <row r="6124" spans="1:12" x14ac:dyDescent="0.3">
      <c r="A6124" t="s">
        <v>940</v>
      </c>
      <c r="B6124" t="s">
        <v>941</v>
      </c>
      <c r="C6124" t="s">
        <v>942</v>
      </c>
      <c r="D6124" t="s">
        <v>943</v>
      </c>
      <c r="F6124" t="s">
        <v>21</v>
      </c>
      <c r="G6124" t="b">
        <v>0</v>
      </c>
      <c r="H6124" t="b">
        <v>0</v>
      </c>
      <c r="J6124">
        <v>0.88100000000000001</v>
      </c>
      <c r="K6124">
        <v>3</v>
      </c>
      <c r="L6124">
        <v>3.8809999999999998</v>
      </c>
    </row>
    <row r="6125" spans="1:12" x14ac:dyDescent="0.3">
      <c r="A6125" t="s">
        <v>3252</v>
      </c>
      <c r="B6125" t="s">
        <v>3253</v>
      </c>
      <c r="C6125" t="s">
        <v>3254</v>
      </c>
      <c r="D6125" t="s">
        <v>3255</v>
      </c>
      <c r="F6125" t="s">
        <v>16</v>
      </c>
      <c r="G6125" t="b">
        <v>0</v>
      </c>
      <c r="H6125" t="b">
        <v>0</v>
      </c>
      <c r="J6125">
        <v>0.88100000000000001</v>
      </c>
      <c r="K6125">
        <v>3</v>
      </c>
      <c r="L6125">
        <v>3.8809999999999998</v>
      </c>
    </row>
    <row r="6126" spans="1:12" x14ac:dyDescent="0.3">
      <c r="A6126" t="s">
        <v>3838</v>
      </c>
      <c r="B6126" t="s">
        <v>3839</v>
      </c>
      <c r="C6126" t="s">
        <v>3840</v>
      </c>
      <c r="D6126" t="s">
        <v>3841</v>
      </c>
      <c r="F6126" t="s">
        <v>16</v>
      </c>
      <c r="G6126" t="b">
        <v>0</v>
      </c>
      <c r="H6126" t="b">
        <v>0</v>
      </c>
      <c r="J6126">
        <v>1.881</v>
      </c>
      <c r="K6126">
        <v>2</v>
      </c>
      <c r="L6126">
        <v>3.8809999999999998</v>
      </c>
    </row>
    <row r="6127" spans="1:12" x14ac:dyDescent="0.3">
      <c r="A6127" t="s">
        <v>12148</v>
      </c>
      <c r="B6127" t="s">
        <v>12149</v>
      </c>
      <c r="C6127" t="s">
        <v>12150</v>
      </c>
      <c r="D6127" t="s">
        <v>12151</v>
      </c>
      <c r="F6127" t="s">
        <v>21</v>
      </c>
      <c r="G6127" t="b">
        <v>0</v>
      </c>
      <c r="H6127" t="b">
        <v>0</v>
      </c>
      <c r="J6127">
        <v>0.88100000000000001</v>
      </c>
      <c r="K6127">
        <v>3</v>
      </c>
      <c r="L6127">
        <v>3.8809999999999998</v>
      </c>
    </row>
    <row r="6128" spans="1:12" x14ac:dyDescent="0.3">
      <c r="A6128" t="s">
        <v>15138</v>
      </c>
      <c r="B6128" t="s">
        <v>15139</v>
      </c>
      <c r="C6128" t="s">
        <v>15140</v>
      </c>
      <c r="D6128" t="s">
        <v>15141</v>
      </c>
      <c r="F6128" t="s">
        <v>21</v>
      </c>
      <c r="G6128" t="b">
        <v>0</v>
      </c>
      <c r="H6128" t="b">
        <v>0</v>
      </c>
      <c r="J6128">
        <v>0.88100000000000001</v>
      </c>
      <c r="K6128">
        <v>3</v>
      </c>
      <c r="L6128">
        <v>3.8809999999999998</v>
      </c>
    </row>
    <row r="6129" spans="1:12" x14ac:dyDescent="0.3">
      <c r="A6129" t="s">
        <v>21316</v>
      </c>
      <c r="B6129" t="s">
        <v>21317</v>
      </c>
      <c r="C6129" t="s">
        <v>6798</v>
      </c>
      <c r="D6129" t="s">
        <v>21318</v>
      </c>
      <c r="F6129" t="s">
        <v>20741</v>
      </c>
      <c r="G6129" t="b">
        <v>0</v>
      </c>
      <c r="H6129" t="b">
        <v>0</v>
      </c>
      <c r="J6129">
        <v>1.881</v>
      </c>
      <c r="K6129">
        <v>2</v>
      </c>
      <c r="L6129">
        <v>3.8809999999999998</v>
      </c>
    </row>
    <row r="6130" spans="1:12" x14ac:dyDescent="0.3">
      <c r="A6130" t="s">
        <v>33536</v>
      </c>
      <c r="B6130" t="s">
        <v>33537</v>
      </c>
      <c r="C6130" t="s">
        <v>9180</v>
      </c>
      <c r="D6130" t="s">
        <v>33538</v>
      </c>
      <c r="F6130" t="s">
        <v>227</v>
      </c>
      <c r="G6130" t="b">
        <v>0</v>
      </c>
      <c r="H6130" t="b">
        <v>0</v>
      </c>
      <c r="J6130">
        <v>0.88100000000000001</v>
      </c>
      <c r="K6130">
        <v>3</v>
      </c>
      <c r="L6130">
        <v>3.8809999999999998</v>
      </c>
    </row>
    <row r="6131" spans="1:12" x14ac:dyDescent="0.3">
      <c r="A6131" t="s">
        <v>18931</v>
      </c>
      <c r="B6131" t="s">
        <v>18932</v>
      </c>
      <c r="C6131" t="s">
        <v>18933</v>
      </c>
      <c r="D6131" t="s">
        <v>18934</v>
      </c>
      <c r="F6131" t="s">
        <v>729</v>
      </c>
      <c r="G6131" t="b">
        <v>1</v>
      </c>
      <c r="H6131" t="b">
        <v>0</v>
      </c>
      <c r="J6131">
        <v>-0.12</v>
      </c>
      <c r="K6131">
        <v>4</v>
      </c>
      <c r="L6131">
        <v>3.88</v>
      </c>
    </row>
    <row r="6132" spans="1:12" x14ac:dyDescent="0.3">
      <c r="A6132" t="s">
        <v>19962</v>
      </c>
      <c r="B6132" t="s">
        <v>19963</v>
      </c>
      <c r="C6132" t="s">
        <v>19964</v>
      </c>
      <c r="D6132" t="s">
        <v>19965</v>
      </c>
      <c r="F6132" t="s">
        <v>729</v>
      </c>
      <c r="G6132" t="b">
        <v>0</v>
      </c>
      <c r="H6132" t="b">
        <v>0</v>
      </c>
      <c r="J6132">
        <v>1.88</v>
      </c>
      <c r="K6132">
        <v>2</v>
      </c>
      <c r="L6132">
        <v>3.88</v>
      </c>
    </row>
    <row r="6133" spans="1:12" x14ac:dyDescent="0.3">
      <c r="A6133" t="s">
        <v>33459</v>
      </c>
      <c r="B6133" t="s">
        <v>33460</v>
      </c>
      <c r="C6133" t="s">
        <v>33461</v>
      </c>
      <c r="D6133" t="s">
        <v>33462</v>
      </c>
      <c r="F6133" t="s">
        <v>227</v>
      </c>
      <c r="G6133" t="b">
        <v>0</v>
      </c>
      <c r="H6133" t="b">
        <v>0</v>
      </c>
      <c r="J6133">
        <v>1.88</v>
      </c>
      <c r="K6133">
        <v>2</v>
      </c>
      <c r="L6133">
        <v>3.88</v>
      </c>
    </row>
    <row r="6134" spans="1:12" x14ac:dyDescent="0.3">
      <c r="A6134" t="s">
        <v>62360</v>
      </c>
      <c r="B6134" t="s">
        <v>62361</v>
      </c>
      <c r="C6134" t="s">
        <v>36233</v>
      </c>
      <c r="D6134" t="s">
        <v>38480</v>
      </c>
      <c r="F6134" t="s">
        <v>4400</v>
      </c>
      <c r="G6134" t="b">
        <v>0</v>
      </c>
      <c r="H6134" t="b">
        <v>0</v>
      </c>
      <c r="J6134">
        <v>0.88</v>
      </c>
      <c r="K6134">
        <v>3</v>
      </c>
      <c r="L6134">
        <v>3.88</v>
      </c>
    </row>
    <row r="6135" spans="1:12" x14ac:dyDescent="0.3">
      <c r="A6135" t="s">
        <v>3630</v>
      </c>
      <c r="B6135" t="s">
        <v>3631</v>
      </c>
      <c r="C6135" t="s">
        <v>3632</v>
      </c>
      <c r="D6135" t="s">
        <v>3633</v>
      </c>
      <c r="F6135" t="s">
        <v>16</v>
      </c>
      <c r="G6135" t="b">
        <v>0</v>
      </c>
      <c r="H6135" t="b">
        <v>0</v>
      </c>
      <c r="J6135">
        <v>0.879</v>
      </c>
      <c r="K6135">
        <v>3</v>
      </c>
      <c r="L6135">
        <v>3.879</v>
      </c>
    </row>
    <row r="6136" spans="1:12" x14ac:dyDescent="0.3">
      <c r="A6136" t="s">
        <v>34870</v>
      </c>
      <c r="B6136" t="s">
        <v>34871</v>
      </c>
      <c r="C6136" t="s">
        <v>34872</v>
      </c>
      <c r="D6136" t="s">
        <v>34873</v>
      </c>
      <c r="F6136" t="s">
        <v>227</v>
      </c>
      <c r="G6136" t="b">
        <v>0</v>
      </c>
      <c r="H6136" t="b">
        <v>0</v>
      </c>
      <c r="J6136">
        <v>0.879</v>
      </c>
      <c r="K6136">
        <v>3</v>
      </c>
      <c r="L6136">
        <v>3.879</v>
      </c>
    </row>
    <row r="6137" spans="1:12" x14ac:dyDescent="0.3">
      <c r="A6137" t="s">
        <v>35994</v>
      </c>
      <c r="B6137" t="s">
        <v>35995</v>
      </c>
      <c r="C6137" t="s">
        <v>35996</v>
      </c>
      <c r="D6137" t="s">
        <v>35997</v>
      </c>
      <c r="F6137" t="s">
        <v>227</v>
      </c>
      <c r="G6137" t="b">
        <v>0</v>
      </c>
      <c r="H6137" t="b">
        <v>0</v>
      </c>
      <c r="J6137">
        <v>0.879</v>
      </c>
      <c r="K6137">
        <v>3</v>
      </c>
      <c r="L6137">
        <v>3.879</v>
      </c>
    </row>
    <row r="6138" spans="1:12" x14ac:dyDescent="0.3">
      <c r="A6138" t="s">
        <v>58588</v>
      </c>
      <c r="B6138" t="s">
        <v>58589</v>
      </c>
      <c r="C6138" t="s">
        <v>58590</v>
      </c>
      <c r="D6138" t="s">
        <v>58591</v>
      </c>
      <c r="F6138" t="s">
        <v>227</v>
      </c>
      <c r="G6138" t="b">
        <v>0</v>
      </c>
      <c r="H6138" t="b">
        <v>0</v>
      </c>
      <c r="J6138">
        <v>0.879</v>
      </c>
      <c r="K6138">
        <v>3</v>
      </c>
      <c r="L6138">
        <v>3.879</v>
      </c>
    </row>
    <row r="6139" spans="1:12" x14ac:dyDescent="0.3">
      <c r="A6139" t="s">
        <v>24820</v>
      </c>
      <c r="B6139" t="s">
        <v>24821</v>
      </c>
      <c r="C6139" t="s">
        <v>24822</v>
      </c>
      <c r="D6139" t="s">
        <v>24823</v>
      </c>
      <c r="F6139" t="s">
        <v>20741</v>
      </c>
      <c r="G6139" t="b">
        <v>0</v>
      </c>
      <c r="H6139" t="b">
        <v>0</v>
      </c>
      <c r="J6139">
        <v>0.878</v>
      </c>
      <c r="K6139">
        <v>3</v>
      </c>
      <c r="L6139">
        <v>3.8780000000000001</v>
      </c>
    </row>
    <row r="6140" spans="1:12" x14ac:dyDescent="0.3">
      <c r="A6140" t="s">
        <v>37474</v>
      </c>
      <c r="B6140" t="s">
        <v>37475</v>
      </c>
      <c r="C6140" t="s">
        <v>37476</v>
      </c>
      <c r="D6140" t="s">
        <v>16627</v>
      </c>
      <c r="F6140" t="s">
        <v>227</v>
      </c>
      <c r="G6140" t="b">
        <v>0</v>
      </c>
      <c r="H6140" t="b">
        <v>0</v>
      </c>
      <c r="J6140">
        <v>1.8779999999999999</v>
      </c>
      <c r="K6140">
        <v>2</v>
      </c>
      <c r="L6140">
        <v>3.8780000000000001</v>
      </c>
    </row>
    <row r="6141" spans="1:12" x14ac:dyDescent="0.3">
      <c r="A6141" t="s">
        <v>58939</v>
      </c>
      <c r="B6141" t="s">
        <v>58940</v>
      </c>
      <c r="C6141" t="s">
        <v>58941</v>
      </c>
      <c r="D6141" t="s">
        <v>58942</v>
      </c>
      <c r="F6141" t="s">
        <v>20741</v>
      </c>
      <c r="G6141" t="b">
        <v>0</v>
      </c>
      <c r="H6141" t="b">
        <v>0</v>
      </c>
      <c r="J6141">
        <v>1.8779999999999999</v>
      </c>
      <c r="K6141">
        <v>2</v>
      </c>
      <c r="L6141">
        <v>3.8780000000000001</v>
      </c>
    </row>
    <row r="6142" spans="1:12" x14ac:dyDescent="0.3">
      <c r="A6142" t="s">
        <v>60167</v>
      </c>
      <c r="B6142" t="s">
        <v>60168</v>
      </c>
      <c r="C6142" t="s">
        <v>5788</v>
      </c>
      <c r="D6142" t="s">
        <v>60169</v>
      </c>
      <c r="F6142" t="s">
        <v>30</v>
      </c>
      <c r="G6142" t="b">
        <v>0</v>
      </c>
      <c r="H6142" t="b">
        <v>0</v>
      </c>
      <c r="J6142">
        <v>1.8779999999999999</v>
      </c>
      <c r="K6142">
        <v>2</v>
      </c>
      <c r="L6142">
        <v>3.8780000000000001</v>
      </c>
    </row>
    <row r="6143" spans="1:12" x14ac:dyDescent="0.3">
      <c r="A6143" t="s">
        <v>2069</v>
      </c>
      <c r="B6143" t="s">
        <v>2070</v>
      </c>
      <c r="C6143" t="s">
        <v>2071</v>
      </c>
      <c r="D6143" t="s">
        <v>2072</v>
      </c>
      <c r="F6143" t="s">
        <v>16</v>
      </c>
      <c r="G6143" t="b">
        <v>0</v>
      </c>
      <c r="H6143" t="b">
        <v>0</v>
      </c>
      <c r="J6143">
        <v>0.877</v>
      </c>
      <c r="K6143">
        <v>3</v>
      </c>
      <c r="L6143">
        <v>3.8769999999999998</v>
      </c>
    </row>
    <row r="6144" spans="1:12" x14ac:dyDescent="0.3">
      <c r="A6144" t="s">
        <v>13741</v>
      </c>
      <c r="B6144" t="s">
        <v>13742</v>
      </c>
      <c r="C6144" t="s">
        <v>13743</v>
      </c>
      <c r="D6144" t="s">
        <v>13744</v>
      </c>
      <c r="F6144" t="s">
        <v>21</v>
      </c>
      <c r="G6144" t="b">
        <v>0</v>
      </c>
      <c r="H6144" t="b">
        <v>0</v>
      </c>
      <c r="J6144">
        <v>1.877</v>
      </c>
      <c r="K6144">
        <v>2</v>
      </c>
      <c r="L6144">
        <v>3.8769999999999998</v>
      </c>
    </row>
    <row r="6145" spans="1:12" x14ac:dyDescent="0.3">
      <c r="A6145" t="s">
        <v>14212</v>
      </c>
      <c r="B6145" t="s">
        <v>14213</v>
      </c>
      <c r="C6145" t="s">
        <v>14214</v>
      </c>
      <c r="D6145" t="s">
        <v>14215</v>
      </c>
      <c r="F6145" t="s">
        <v>21</v>
      </c>
      <c r="G6145" t="b">
        <v>0</v>
      </c>
      <c r="H6145" t="b">
        <v>0</v>
      </c>
      <c r="J6145">
        <v>0.877</v>
      </c>
      <c r="K6145">
        <v>3</v>
      </c>
      <c r="L6145">
        <v>3.8769999999999998</v>
      </c>
    </row>
    <row r="6146" spans="1:12" x14ac:dyDescent="0.3">
      <c r="A6146" t="s">
        <v>24879</v>
      </c>
      <c r="B6146" t="s">
        <v>24880</v>
      </c>
      <c r="C6146" t="s">
        <v>24881</v>
      </c>
      <c r="D6146" t="s">
        <v>24882</v>
      </c>
      <c r="F6146" t="s">
        <v>20741</v>
      </c>
      <c r="G6146" t="b">
        <v>0</v>
      </c>
      <c r="H6146" t="b">
        <v>0</v>
      </c>
      <c r="J6146">
        <v>0.877</v>
      </c>
      <c r="K6146">
        <v>3</v>
      </c>
      <c r="L6146">
        <v>3.8769999999999998</v>
      </c>
    </row>
    <row r="6147" spans="1:12" x14ac:dyDescent="0.3">
      <c r="A6147" t="s">
        <v>26370</v>
      </c>
      <c r="B6147" t="s">
        <v>26371</v>
      </c>
      <c r="C6147" t="s">
        <v>26372</v>
      </c>
      <c r="D6147" t="s">
        <v>26373</v>
      </c>
      <c r="F6147" t="s">
        <v>20741</v>
      </c>
      <c r="G6147" t="b">
        <v>0</v>
      </c>
      <c r="H6147" t="b">
        <v>0</v>
      </c>
      <c r="J6147">
        <v>1.877</v>
      </c>
      <c r="K6147">
        <v>2</v>
      </c>
      <c r="L6147">
        <v>3.8769999999999998</v>
      </c>
    </row>
    <row r="6148" spans="1:12" x14ac:dyDescent="0.3">
      <c r="A6148" t="s">
        <v>38957</v>
      </c>
      <c r="B6148" t="s">
        <v>38958</v>
      </c>
      <c r="C6148" t="s">
        <v>38959</v>
      </c>
      <c r="D6148" t="s">
        <v>38960</v>
      </c>
      <c r="F6148" t="s">
        <v>227</v>
      </c>
      <c r="G6148" t="b">
        <v>0</v>
      </c>
      <c r="H6148" t="b">
        <v>0</v>
      </c>
      <c r="J6148">
        <v>1.877</v>
      </c>
      <c r="K6148">
        <v>2</v>
      </c>
      <c r="L6148">
        <v>3.8769999999999998</v>
      </c>
    </row>
    <row r="6149" spans="1:12" x14ac:dyDescent="0.3">
      <c r="A6149" t="s">
        <v>44688</v>
      </c>
      <c r="B6149" t="s">
        <v>44689</v>
      </c>
      <c r="C6149" t="s">
        <v>44690</v>
      </c>
      <c r="D6149" t="s">
        <v>40190</v>
      </c>
      <c r="F6149" t="s">
        <v>227</v>
      </c>
      <c r="G6149" t="b">
        <v>0</v>
      </c>
      <c r="H6149" t="b">
        <v>0</v>
      </c>
      <c r="J6149">
        <v>1.877</v>
      </c>
      <c r="K6149">
        <v>2</v>
      </c>
      <c r="L6149">
        <v>3.8769999999999998</v>
      </c>
    </row>
    <row r="6150" spans="1:12" x14ac:dyDescent="0.3">
      <c r="A6150" t="s">
        <v>66849</v>
      </c>
      <c r="B6150" t="s">
        <v>66850</v>
      </c>
      <c r="C6150" t="s">
        <v>66851</v>
      </c>
      <c r="D6150" t="s">
        <v>66852</v>
      </c>
      <c r="F6150" t="s">
        <v>16</v>
      </c>
      <c r="G6150" t="b">
        <v>0</v>
      </c>
      <c r="H6150" t="b">
        <v>0</v>
      </c>
      <c r="J6150">
        <v>1.877</v>
      </c>
      <c r="K6150">
        <v>2</v>
      </c>
      <c r="L6150">
        <v>3.8769999999999998</v>
      </c>
    </row>
    <row r="6151" spans="1:12" x14ac:dyDescent="0.3">
      <c r="A6151" t="s">
        <v>13188</v>
      </c>
      <c r="B6151" t="s">
        <v>13189</v>
      </c>
      <c r="C6151" t="s">
        <v>13190</v>
      </c>
      <c r="D6151" t="s">
        <v>13191</v>
      </c>
      <c r="F6151" t="s">
        <v>21</v>
      </c>
      <c r="G6151" t="b">
        <v>0</v>
      </c>
      <c r="H6151" t="b">
        <v>0</v>
      </c>
      <c r="J6151">
        <v>1.8759999999999999</v>
      </c>
      <c r="K6151">
        <v>2</v>
      </c>
      <c r="L6151">
        <v>3.8759999999999999</v>
      </c>
    </row>
    <row r="6152" spans="1:12" x14ac:dyDescent="0.3">
      <c r="A6152" t="s">
        <v>58110</v>
      </c>
      <c r="B6152" t="s">
        <v>58111</v>
      </c>
      <c r="C6152" t="s">
        <v>13420</v>
      </c>
      <c r="D6152" t="s">
        <v>58112</v>
      </c>
      <c r="F6152" t="s">
        <v>227</v>
      </c>
      <c r="G6152" t="b">
        <v>0</v>
      </c>
      <c r="H6152" t="b">
        <v>0</v>
      </c>
      <c r="J6152">
        <v>2.8759999999999999</v>
      </c>
      <c r="K6152">
        <v>1</v>
      </c>
      <c r="L6152">
        <v>3.8759999999999999</v>
      </c>
    </row>
    <row r="6153" spans="1:12" x14ac:dyDescent="0.3">
      <c r="A6153" t="s">
        <v>64046</v>
      </c>
      <c r="B6153" t="s">
        <v>64047</v>
      </c>
      <c r="C6153" t="s">
        <v>64048</v>
      </c>
      <c r="D6153" t="s">
        <v>64049</v>
      </c>
      <c r="F6153" t="s">
        <v>772</v>
      </c>
      <c r="G6153" t="b">
        <v>0</v>
      </c>
      <c r="H6153" t="b">
        <v>0</v>
      </c>
      <c r="J6153">
        <v>1.8759999999999999</v>
      </c>
      <c r="K6153">
        <v>2</v>
      </c>
      <c r="L6153">
        <v>3.8759999999999999</v>
      </c>
    </row>
    <row r="6154" spans="1:12" x14ac:dyDescent="0.3">
      <c r="A6154" t="s">
        <v>15784</v>
      </c>
      <c r="B6154" t="s">
        <v>15785</v>
      </c>
      <c r="C6154" t="s">
        <v>15786</v>
      </c>
      <c r="D6154" t="s">
        <v>15787</v>
      </c>
      <c r="F6154" t="s">
        <v>811</v>
      </c>
      <c r="G6154" t="b">
        <v>0</v>
      </c>
      <c r="H6154" t="b">
        <v>0</v>
      </c>
      <c r="J6154">
        <v>1.875</v>
      </c>
      <c r="K6154">
        <v>2</v>
      </c>
      <c r="L6154">
        <v>3.875</v>
      </c>
    </row>
    <row r="6155" spans="1:12" x14ac:dyDescent="0.3">
      <c r="A6155" t="s">
        <v>20351</v>
      </c>
      <c r="B6155" t="s">
        <v>20352</v>
      </c>
      <c r="C6155" t="s">
        <v>20353</v>
      </c>
      <c r="D6155" t="s">
        <v>14305</v>
      </c>
      <c r="F6155" t="s">
        <v>729</v>
      </c>
      <c r="G6155" t="b">
        <v>0</v>
      </c>
      <c r="H6155" t="b">
        <v>0</v>
      </c>
      <c r="J6155">
        <v>1.875</v>
      </c>
      <c r="K6155">
        <v>2</v>
      </c>
      <c r="L6155">
        <v>3.875</v>
      </c>
    </row>
    <row r="6156" spans="1:12" x14ac:dyDescent="0.3">
      <c r="A6156" t="s">
        <v>32504</v>
      </c>
      <c r="B6156" t="s">
        <v>32505</v>
      </c>
      <c r="C6156" t="s">
        <v>32506</v>
      </c>
      <c r="D6156" t="s">
        <v>32507</v>
      </c>
      <c r="F6156" t="s">
        <v>227</v>
      </c>
      <c r="G6156" t="b">
        <v>0</v>
      </c>
      <c r="H6156" t="b">
        <v>0</v>
      </c>
      <c r="J6156">
        <v>0.875</v>
      </c>
      <c r="K6156">
        <v>3</v>
      </c>
      <c r="L6156">
        <v>3.875</v>
      </c>
    </row>
    <row r="6157" spans="1:12" x14ac:dyDescent="0.3">
      <c r="A6157" t="s">
        <v>34536</v>
      </c>
      <c r="B6157" t="s">
        <v>34537</v>
      </c>
      <c r="C6157" t="s">
        <v>34538</v>
      </c>
      <c r="D6157" t="s">
        <v>34539</v>
      </c>
      <c r="F6157" t="s">
        <v>227</v>
      </c>
      <c r="G6157" t="b">
        <v>1</v>
      </c>
      <c r="H6157" t="b">
        <v>0</v>
      </c>
      <c r="J6157">
        <v>-0.125</v>
      </c>
      <c r="K6157">
        <v>4</v>
      </c>
      <c r="L6157">
        <v>3.875</v>
      </c>
    </row>
    <row r="6158" spans="1:12" x14ac:dyDescent="0.3">
      <c r="A6158" t="s">
        <v>33463</v>
      </c>
      <c r="B6158" t="s">
        <v>33464</v>
      </c>
      <c r="C6158" t="s">
        <v>33465</v>
      </c>
      <c r="D6158" t="s">
        <v>33466</v>
      </c>
      <c r="F6158" t="s">
        <v>227</v>
      </c>
      <c r="G6158" t="b">
        <v>0</v>
      </c>
      <c r="H6158" t="b">
        <v>0</v>
      </c>
      <c r="J6158">
        <v>1.8740000000000001</v>
      </c>
      <c r="K6158">
        <v>2</v>
      </c>
      <c r="L6158">
        <v>3.8740000000000001</v>
      </c>
    </row>
    <row r="6159" spans="1:12" x14ac:dyDescent="0.3">
      <c r="A6159" t="s">
        <v>31938</v>
      </c>
      <c r="B6159" t="s">
        <v>31939</v>
      </c>
      <c r="C6159" t="s">
        <v>31940</v>
      </c>
      <c r="D6159" t="s">
        <v>31941</v>
      </c>
      <c r="F6159" t="s">
        <v>227</v>
      </c>
      <c r="G6159" t="b">
        <v>0</v>
      </c>
      <c r="H6159" t="b">
        <v>0</v>
      </c>
      <c r="J6159">
        <v>0.873</v>
      </c>
      <c r="K6159">
        <v>3</v>
      </c>
      <c r="L6159">
        <v>3.8730000000000002</v>
      </c>
    </row>
    <row r="6160" spans="1:12" x14ac:dyDescent="0.3">
      <c r="A6160" t="s">
        <v>1469</v>
      </c>
      <c r="B6160" t="s">
        <v>1470</v>
      </c>
      <c r="C6160" t="s">
        <v>1471</v>
      </c>
      <c r="D6160" t="s">
        <v>1472</v>
      </c>
      <c r="F6160" t="s">
        <v>16</v>
      </c>
      <c r="G6160" t="b">
        <v>0</v>
      </c>
      <c r="H6160" t="b">
        <v>0</v>
      </c>
      <c r="J6160">
        <v>0.872</v>
      </c>
      <c r="K6160">
        <v>3</v>
      </c>
      <c r="L6160">
        <v>3.8719999999999999</v>
      </c>
    </row>
    <row r="6161" spans="1:12" x14ac:dyDescent="0.3">
      <c r="A6161" t="s">
        <v>23141</v>
      </c>
      <c r="B6161" t="s">
        <v>23142</v>
      </c>
      <c r="C6161" t="s">
        <v>23143</v>
      </c>
      <c r="D6161" t="s">
        <v>17896</v>
      </c>
      <c r="F6161" t="s">
        <v>20741</v>
      </c>
      <c r="G6161" t="b">
        <v>0</v>
      </c>
      <c r="H6161" t="b">
        <v>0</v>
      </c>
      <c r="J6161">
        <v>0.872</v>
      </c>
      <c r="K6161">
        <v>3</v>
      </c>
      <c r="L6161">
        <v>3.8719999999999999</v>
      </c>
    </row>
    <row r="6162" spans="1:12" x14ac:dyDescent="0.3">
      <c r="A6162" t="s">
        <v>3862</v>
      </c>
      <c r="B6162" t="s">
        <v>3863</v>
      </c>
      <c r="C6162" t="s">
        <v>3864</v>
      </c>
      <c r="D6162" t="s">
        <v>3865</v>
      </c>
      <c r="F6162" t="s">
        <v>16</v>
      </c>
      <c r="G6162" t="b">
        <v>0</v>
      </c>
      <c r="H6162" t="b">
        <v>0</v>
      </c>
      <c r="J6162">
        <v>0.871</v>
      </c>
      <c r="K6162">
        <v>3</v>
      </c>
      <c r="L6162">
        <v>3.871</v>
      </c>
    </row>
    <row r="6163" spans="1:12" x14ac:dyDescent="0.3">
      <c r="A6163" t="s">
        <v>30679</v>
      </c>
      <c r="B6163" t="s">
        <v>30680</v>
      </c>
      <c r="C6163" t="s">
        <v>30681</v>
      </c>
      <c r="D6163" t="s">
        <v>30682</v>
      </c>
      <c r="F6163" t="s">
        <v>227</v>
      </c>
      <c r="G6163" t="b">
        <v>0</v>
      </c>
      <c r="H6163" t="b">
        <v>0</v>
      </c>
      <c r="J6163">
        <v>1.871</v>
      </c>
      <c r="K6163">
        <v>2</v>
      </c>
      <c r="L6163">
        <v>3.871</v>
      </c>
    </row>
    <row r="6164" spans="1:12" x14ac:dyDescent="0.3">
      <c r="A6164" t="s">
        <v>42240</v>
      </c>
      <c r="B6164" t="s">
        <v>42241</v>
      </c>
      <c r="C6164" t="s">
        <v>22111</v>
      </c>
      <c r="D6164" t="s">
        <v>42242</v>
      </c>
      <c r="F6164" t="s">
        <v>227</v>
      </c>
      <c r="G6164" t="b">
        <v>1</v>
      </c>
      <c r="H6164" t="b">
        <v>0</v>
      </c>
      <c r="J6164">
        <v>-0.129</v>
      </c>
      <c r="K6164">
        <v>4</v>
      </c>
      <c r="L6164">
        <v>3.871</v>
      </c>
    </row>
    <row r="6165" spans="1:12" x14ac:dyDescent="0.3">
      <c r="A6165" t="s">
        <v>43555</v>
      </c>
      <c r="B6165" t="s">
        <v>43556</v>
      </c>
      <c r="C6165" t="s">
        <v>43557</v>
      </c>
      <c r="D6165" t="s">
        <v>43558</v>
      </c>
      <c r="F6165" t="s">
        <v>227</v>
      </c>
      <c r="G6165" t="b">
        <v>0</v>
      </c>
      <c r="H6165" t="b">
        <v>0</v>
      </c>
      <c r="J6165">
        <v>1.871</v>
      </c>
      <c r="K6165">
        <v>2</v>
      </c>
      <c r="L6165">
        <v>3.871</v>
      </c>
    </row>
    <row r="6166" spans="1:12" x14ac:dyDescent="0.3">
      <c r="A6166" t="s">
        <v>54467</v>
      </c>
      <c r="B6166" t="s">
        <v>54468</v>
      </c>
      <c r="C6166" t="s">
        <v>54469</v>
      </c>
      <c r="D6166" t="s">
        <v>54470</v>
      </c>
      <c r="F6166" t="s">
        <v>729</v>
      </c>
      <c r="G6166" t="b">
        <v>0</v>
      </c>
      <c r="H6166" t="b">
        <v>0</v>
      </c>
      <c r="J6166">
        <v>0.871</v>
      </c>
      <c r="K6166">
        <v>3</v>
      </c>
      <c r="L6166">
        <v>3.871</v>
      </c>
    </row>
    <row r="6167" spans="1:12" x14ac:dyDescent="0.3">
      <c r="A6167" t="s">
        <v>5403</v>
      </c>
      <c r="B6167" t="s">
        <v>5404</v>
      </c>
      <c r="C6167" t="s">
        <v>5405</v>
      </c>
      <c r="D6167" t="s">
        <v>5406</v>
      </c>
      <c r="F6167" t="s">
        <v>30</v>
      </c>
      <c r="G6167" t="b">
        <v>0</v>
      </c>
      <c r="H6167" t="b">
        <v>0</v>
      </c>
      <c r="J6167">
        <v>2.87</v>
      </c>
      <c r="K6167">
        <v>1</v>
      </c>
      <c r="L6167">
        <v>3.87</v>
      </c>
    </row>
    <row r="6168" spans="1:12" x14ac:dyDescent="0.3">
      <c r="A6168" t="s">
        <v>29417</v>
      </c>
      <c r="B6168" t="s">
        <v>29418</v>
      </c>
      <c r="C6168" t="s">
        <v>29419</v>
      </c>
      <c r="D6168" t="s">
        <v>29420</v>
      </c>
      <c r="F6168" t="s">
        <v>227</v>
      </c>
      <c r="G6168" t="b">
        <v>0</v>
      </c>
      <c r="H6168" t="b">
        <v>0</v>
      </c>
      <c r="J6168">
        <v>0.87</v>
      </c>
      <c r="K6168">
        <v>3</v>
      </c>
      <c r="L6168">
        <v>3.87</v>
      </c>
    </row>
    <row r="6169" spans="1:12" x14ac:dyDescent="0.3">
      <c r="A6169" t="s">
        <v>67318</v>
      </c>
      <c r="B6169" t="s">
        <v>67319</v>
      </c>
      <c r="C6169" t="s">
        <v>4598</v>
      </c>
      <c r="D6169" t="s">
        <v>31145</v>
      </c>
      <c r="F6169" t="s">
        <v>227</v>
      </c>
      <c r="G6169" t="b">
        <v>0</v>
      </c>
      <c r="H6169" t="b">
        <v>0</v>
      </c>
      <c r="J6169">
        <v>0.87</v>
      </c>
      <c r="K6169">
        <v>3</v>
      </c>
      <c r="L6169">
        <v>3.87</v>
      </c>
    </row>
    <row r="6170" spans="1:12" x14ac:dyDescent="0.3">
      <c r="A6170" t="s">
        <v>69741</v>
      </c>
      <c r="B6170" t="s">
        <v>69742</v>
      </c>
      <c r="C6170" t="s">
        <v>35526</v>
      </c>
      <c r="D6170" t="s">
        <v>35527</v>
      </c>
      <c r="F6170" t="s">
        <v>4400</v>
      </c>
      <c r="G6170" t="b">
        <v>0</v>
      </c>
      <c r="H6170" t="b">
        <v>0</v>
      </c>
      <c r="J6170">
        <v>1.87</v>
      </c>
      <c r="K6170">
        <v>2</v>
      </c>
      <c r="L6170">
        <v>3.87</v>
      </c>
    </row>
    <row r="6171" spans="1:12" x14ac:dyDescent="0.3">
      <c r="A6171" t="s">
        <v>6348</v>
      </c>
      <c r="B6171" t="s">
        <v>6349</v>
      </c>
      <c r="C6171" t="s">
        <v>6350</v>
      </c>
      <c r="D6171" t="s">
        <v>6351</v>
      </c>
      <c r="F6171" t="s">
        <v>30</v>
      </c>
      <c r="G6171" t="b">
        <v>0</v>
      </c>
      <c r="H6171" t="b">
        <v>0</v>
      </c>
      <c r="J6171">
        <v>1.869</v>
      </c>
      <c r="K6171">
        <v>2</v>
      </c>
      <c r="L6171">
        <v>3.8690000000000002</v>
      </c>
    </row>
    <row r="6172" spans="1:12" x14ac:dyDescent="0.3">
      <c r="A6172" t="s">
        <v>14657</v>
      </c>
      <c r="B6172" t="s">
        <v>14658</v>
      </c>
      <c r="C6172" t="s">
        <v>14659</v>
      </c>
      <c r="D6172" t="s">
        <v>14660</v>
      </c>
      <c r="F6172" t="s">
        <v>21</v>
      </c>
      <c r="G6172" t="b">
        <v>0</v>
      </c>
      <c r="H6172" t="b">
        <v>0</v>
      </c>
      <c r="J6172">
        <v>1.869</v>
      </c>
      <c r="K6172">
        <v>2</v>
      </c>
      <c r="L6172">
        <v>3.8690000000000002</v>
      </c>
    </row>
    <row r="6173" spans="1:12" x14ac:dyDescent="0.3">
      <c r="A6173" t="s">
        <v>21976</v>
      </c>
      <c r="B6173" t="s">
        <v>21977</v>
      </c>
      <c r="C6173" t="s">
        <v>21978</v>
      </c>
      <c r="D6173" t="s">
        <v>21979</v>
      </c>
      <c r="F6173" t="s">
        <v>20741</v>
      </c>
      <c r="G6173" t="b">
        <v>0</v>
      </c>
      <c r="H6173" t="b">
        <v>0</v>
      </c>
      <c r="J6173">
        <v>2.8690000000000002</v>
      </c>
      <c r="K6173">
        <v>1</v>
      </c>
      <c r="L6173">
        <v>3.8690000000000002</v>
      </c>
    </row>
    <row r="6174" spans="1:12" x14ac:dyDescent="0.3">
      <c r="A6174" t="s">
        <v>9369</v>
      </c>
      <c r="B6174" t="s">
        <v>9370</v>
      </c>
      <c r="C6174" t="s">
        <v>9371</v>
      </c>
      <c r="D6174" t="s">
        <v>9372</v>
      </c>
      <c r="F6174" t="s">
        <v>30</v>
      </c>
      <c r="G6174" t="b">
        <v>0</v>
      </c>
      <c r="H6174" t="b">
        <v>0</v>
      </c>
      <c r="J6174">
        <v>2.8679999999999999</v>
      </c>
      <c r="K6174">
        <v>1</v>
      </c>
      <c r="L6174">
        <v>3.8679999999999999</v>
      </c>
    </row>
    <row r="6175" spans="1:12" x14ac:dyDescent="0.3">
      <c r="A6175" t="s">
        <v>22624</v>
      </c>
      <c r="B6175" t="s">
        <v>22625</v>
      </c>
      <c r="C6175" t="s">
        <v>22626</v>
      </c>
      <c r="D6175" t="s">
        <v>22627</v>
      </c>
      <c r="F6175" t="s">
        <v>20741</v>
      </c>
      <c r="G6175" t="b">
        <v>0</v>
      </c>
      <c r="H6175" t="b">
        <v>0</v>
      </c>
      <c r="J6175">
        <v>0.86799999999999999</v>
      </c>
      <c r="K6175">
        <v>3</v>
      </c>
      <c r="L6175">
        <v>3.8679999999999999</v>
      </c>
    </row>
    <row r="6176" spans="1:12" x14ac:dyDescent="0.3">
      <c r="A6176" t="s">
        <v>25047</v>
      </c>
      <c r="B6176" t="s">
        <v>25048</v>
      </c>
      <c r="C6176" t="s">
        <v>25049</v>
      </c>
      <c r="D6176" t="s">
        <v>25050</v>
      </c>
      <c r="F6176" t="s">
        <v>20741</v>
      </c>
      <c r="G6176" t="b">
        <v>0</v>
      </c>
      <c r="H6176" t="b">
        <v>0</v>
      </c>
      <c r="J6176">
        <v>1.8680000000000001</v>
      </c>
      <c r="K6176">
        <v>2</v>
      </c>
      <c r="L6176">
        <v>3.8679999999999999</v>
      </c>
    </row>
    <row r="6177" spans="1:12" x14ac:dyDescent="0.3">
      <c r="A6177" t="s">
        <v>26759</v>
      </c>
      <c r="B6177" t="s">
        <v>26760</v>
      </c>
      <c r="C6177" t="s">
        <v>26761</v>
      </c>
      <c r="D6177" t="s">
        <v>26762</v>
      </c>
      <c r="F6177" t="s">
        <v>227</v>
      </c>
      <c r="G6177" t="b">
        <v>0</v>
      </c>
      <c r="H6177" t="b">
        <v>0</v>
      </c>
      <c r="J6177">
        <v>1.8680000000000001</v>
      </c>
      <c r="K6177">
        <v>2</v>
      </c>
      <c r="L6177">
        <v>3.8679999999999999</v>
      </c>
    </row>
    <row r="6178" spans="1:12" x14ac:dyDescent="0.3">
      <c r="A6178" t="s">
        <v>41407</v>
      </c>
      <c r="B6178" t="s">
        <v>41408</v>
      </c>
      <c r="C6178" t="s">
        <v>41409</v>
      </c>
      <c r="D6178" t="s">
        <v>41410</v>
      </c>
      <c r="F6178" t="s">
        <v>227</v>
      </c>
      <c r="G6178" t="b">
        <v>0</v>
      </c>
      <c r="H6178" t="b">
        <v>0</v>
      </c>
      <c r="J6178">
        <v>1.8680000000000001</v>
      </c>
      <c r="K6178">
        <v>2</v>
      </c>
      <c r="L6178">
        <v>3.8679999999999999</v>
      </c>
    </row>
    <row r="6179" spans="1:12" x14ac:dyDescent="0.3">
      <c r="A6179" t="s">
        <v>46975</v>
      </c>
      <c r="B6179" t="s">
        <v>46976</v>
      </c>
      <c r="C6179" t="s">
        <v>46977</v>
      </c>
      <c r="D6179" t="s">
        <v>46978</v>
      </c>
      <c r="F6179" t="s">
        <v>16</v>
      </c>
      <c r="G6179" t="b">
        <v>0</v>
      </c>
      <c r="H6179" t="b">
        <v>0</v>
      </c>
      <c r="J6179">
        <v>1.8680000000000001</v>
      </c>
      <c r="K6179">
        <v>2</v>
      </c>
      <c r="L6179">
        <v>3.8679999999999999</v>
      </c>
    </row>
    <row r="6180" spans="1:12" x14ac:dyDescent="0.3">
      <c r="A6180" t="s">
        <v>21304</v>
      </c>
      <c r="B6180" t="s">
        <v>21305</v>
      </c>
      <c r="C6180" t="s">
        <v>21306</v>
      </c>
      <c r="D6180" t="s">
        <v>21307</v>
      </c>
      <c r="F6180" t="s">
        <v>20741</v>
      </c>
      <c r="G6180" t="b">
        <v>0</v>
      </c>
      <c r="H6180" t="b">
        <v>0</v>
      </c>
      <c r="J6180">
        <v>1.867</v>
      </c>
      <c r="K6180">
        <v>2</v>
      </c>
      <c r="L6180">
        <v>3.867</v>
      </c>
    </row>
    <row r="6181" spans="1:12" x14ac:dyDescent="0.3">
      <c r="A6181" t="s">
        <v>30464</v>
      </c>
      <c r="B6181" t="s">
        <v>30465</v>
      </c>
      <c r="C6181" t="s">
        <v>20492</v>
      </c>
      <c r="D6181" t="s">
        <v>30466</v>
      </c>
      <c r="F6181" t="s">
        <v>227</v>
      </c>
      <c r="G6181" t="b">
        <v>0</v>
      </c>
      <c r="H6181" t="b">
        <v>0</v>
      </c>
      <c r="J6181">
        <v>1.867</v>
      </c>
      <c r="K6181">
        <v>2</v>
      </c>
      <c r="L6181">
        <v>3.867</v>
      </c>
    </row>
    <row r="6182" spans="1:12" x14ac:dyDescent="0.3">
      <c r="A6182" t="s">
        <v>48571</v>
      </c>
      <c r="B6182" t="s">
        <v>48572</v>
      </c>
      <c r="C6182" t="s">
        <v>48573</v>
      </c>
      <c r="D6182" t="s">
        <v>48574</v>
      </c>
      <c r="F6182" t="s">
        <v>16</v>
      </c>
      <c r="G6182" t="b">
        <v>0</v>
      </c>
      <c r="H6182" t="b">
        <v>0</v>
      </c>
      <c r="J6182">
        <v>0.86699999999999999</v>
      </c>
      <c r="K6182">
        <v>3</v>
      </c>
      <c r="L6182">
        <v>3.867</v>
      </c>
    </row>
    <row r="6183" spans="1:12" x14ac:dyDescent="0.3">
      <c r="A6183" t="s">
        <v>53991</v>
      </c>
      <c r="B6183" t="s">
        <v>53992</v>
      </c>
      <c r="C6183" t="s">
        <v>53993</v>
      </c>
      <c r="D6183" t="s">
        <v>53994</v>
      </c>
      <c r="F6183" t="s">
        <v>30</v>
      </c>
      <c r="G6183" t="b">
        <v>0</v>
      </c>
      <c r="H6183" t="b">
        <v>0</v>
      </c>
      <c r="J6183">
        <v>1.867</v>
      </c>
      <c r="K6183">
        <v>2</v>
      </c>
      <c r="L6183">
        <v>3.867</v>
      </c>
    </row>
    <row r="6184" spans="1:12" x14ac:dyDescent="0.3">
      <c r="A6184" t="s">
        <v>69119</v>
      </c>
      <c r="B6184" t="s">
        <v>69120</v>
      </c>
      <c r="C6184" t="s">
        <v>69121</v>
      </c>
      <c r="D6184" t="s">
        <v>66558</v>
      </c>
      <c r="F6184" t="s">
        <v>772</v>
      </c>
      <c r="G6184" t="b">
        <v>0</v>
      </c>
      <c r="H6184" t="b">
        <v>0</v>
      </c>
      <c r="J6184">
        <v>0.86699999999999999</v>
      </c>
      <c r="K6184">
        <v>3</v>
      </c>
      <c r="L6184">
        <v>3.867</v>
      </c>
    </row>
    <row r="6185" spans="1:12" x14ac:dyDescent="0.3">
      <c r="A6185" t="s">
        <v>30524</v>
      </c>
      <c r="B6185" t="s">
        <v>30525</v>
      </c>
      <c r="C6185" t="s">
        <v>30526</v>
      </c>
      <c r="D6185" t="s">
        <v>30527</v>
      </c>
      <c r="F6185" t="s">
        <v>227</v>
      </c>
      <c r="G6185" t="b">
        <v>0</v>
      </c>
      <c r="H6185" t="b">
        <v>0</v>
      </c>
      <c r="J6185">
        <v>1.8660000000000001</v>
      </c>
      <c r="K6185">
        <v>2</v>
      </c>
      <c r="L6185">
        <v>3.8660000000000001</v>
      </c>
    </row>
    <row r="6186" spans="1:12" x14ac:dyDescent="0.3">
      <c r="A6186" t="s">
        <v>60781</v>
      </c>
      <c r="B6186" t="s">
        <v>60782</v>
      </c>
      <c r="C6186" t="s">
        <v>60783</v>
      </c>
      <c r="D6186" t="s">
        <v>31923</v>
      </c>
      <c r="F6186" t="s">
        <v>729</v>
      </c>
      <c r="G6186" t="b">
        <v>0</v>
      </c>
      <c r="H6186" t="b">
        <v>0</v>
      </c>
      <c r="J6186">
        <v>0.86599999999999999</v>
      </c>
      <c r="K6186">
        <v>3</v>
      </c>
      <c r="L6186">
        <v>3.8660000000000001</v>
      </c>
    </row>
    <row r="6187" spans="1:12" x14ac:dyDescent="0.3">
      <c r="A6187" t="s">
        <v>1797</v>
      </c>
      <c r="B6187" t="s">
        <v>1798</v>
      </c>
      <c r="C6187" t="s">
        <v>1799</v>
      </c>
      <c r="D6187" t="s">
        <v>1800</v>
      </c>
      <c r="F6187" t="s">
        <v>30</v>
      </c>
      <c r="G6187" t="b">
        <v>0</v>
      </c>
      <c r="H6187" t="b">
        <v>0</v>
      </c>
      <c r="J6187">
        <v>1.865</v>
      </c>
      <c r="K6187">
        <v>2</v>
      </c>
      <c r="L6187">
        <v>3.8650000000000002</v>
      </c>
    </row>
    <row r="6188" spans="1:12" x14ac:dyDescent="0.3">
      <c r="A6188" t="s">
        <v>23181</v>
      </c>
      <c r="B6188" t="s">
        <v>23182</v>
      </c>
      <c r="C6188" t="s">
        <v>23183</v>
      </c>
      <c r="D6188" t="s">
        <v>23184</v>
      </c>
      <c r="F6188" t="s">
        <v>20741</v>
      </c>
      <c r="G6188" t="b">
        <v>0</v>
      </c>
      <c r="H6188" t="b">
        <v>0</v>
      </c>
      <c r="J6188">
        <v>0.86499999999999999</v>
      </c>
      <c r="K6188">
        <v>3</v>
      </c>
      <c r="L6188">
        <v>3.8650000000000002</v>
      </c>
    </row>
    <row r="6189" spans="1:12" x14ac:dyDescent="0.3">
      <c r="A6189" t="s">
        <v>39150</v>
      </c>
      <c r="B6189" t="s">
        <v>39151</v>
      </c>
      <c r="C6189" t="s">
        <v>39152</v>
      </c>
      <c r="D6189" t="s">
        <v>39153</v>
      </c>
      <c r="F6189" t="s">
        <v>227</v>
      </c>
      <c r="G6189" t="b">
        <v>0</v>
      </c>
      <c r="H6189" t="b">
        <v>0</v>
      </c>
      <c r="J6189">
        <v>0.86499999999999999</v>
      </c>
      <c r="K6189">
        <v>3</v>
      </c>
      <c r="L6189">
        <v>3.8650000000000002</v>
      </c>
    </row>
    <row r="6190" spans="1:12" x14ac:dyDescent="0.3">
      <c r="A6190" t="s">
        <v>54738</v>
      </c>
      <c r="B6190" t="s">
        <v>54739</v>
      </c>
      <c r="C6190" t="s">
        <v>54740</v>
      </c>
      <c r="D6190" t="s">
        <v>54741</v>
      </c>
      <c r="F6190" t="s">
        <v>729</v>
      </c>
      <c r="G6190" t="b">
        <v>0</v>
      </c>
      <c r="H6190" t="b">
        <v>0</v>
      </c>
      <c r="J6190">
        <v>1.865</v>
      </c>
      <c r="K6190">
        <v>2</v>
      </c>
      <c r="L6190">
        <v>3.8650000000000002</v>
      </c>
    </row>
    <row r="6191" spans="1:12" x14ac:dyDescent="0.3">
      <c r="A6191" t="s">
        <v>58086</v>
      </c>
      <c r="B6191" t="s">
        <v>58087</v>
      </c>
      <c r="C6191" t="s">
        <v>58088</v>
      </c>
      <c r="D6191" t="s">
        <v>58089</v>
      </c>
      <c r="F6191" t="s">
        <v>30</v>
      </c>
      <c r="G6191" t="b">
        <v>0</v>
      </c>
      <c r="H6191" t="b">
        <v>0</v>
      </c>
      <c r="J6191">
        <v>0.86499999999999999</v>
      </c>
      <c r="K6191">
        <v>3</v>
      </c>
      <c r="L6191">
        <v>3.8650000000000002</v>
      </c>
    </row>
    <row r="6192" spans="1:12" x14ac:dyDescent="0.3">
      <c r="A6192" t="s">
        <v>60515</v>
      </c>
      <c r="B6192" t="s">
        <v>60516</v>
      </c>
      <c r="C6192" t="s">
        <v>60517</v>
      </c>
      <c r="D6192" t="s">
        <v>60518</v>
      </c>
      <c r="F6192" t="s">
        <v>772</v>
      </c>
      <c r="G6192" t="b">
        <v>0</v>
      </c>
      <c r="H6192" t="b">
        <v>0</v>
      </c>
      <c r="J6192">
        <v>0.86499999999999999</v>
      </c>
      <c r="K6192">
        <v>3</v>
      </c>
      <c r="L6192">
        <v>3.8650000000000002</v>
      </c>
    </row>
    <row r="6193" spans="1:12" x14ac:dyDescent="0.3">
      <c r="A6193" t="s">
        <v>21529</v>
      </c>
      <c r="B6193" t="s">
        <v>21530</v>
      </c>
      <c r="C6193" t="s">
        <v>21531</v>
      </c>
      <c r="D6193" t="s">
        <v>21532</v>
      </c>
      <c r="F6193" t="s">
        <v>20741</v>
      </c>
      <c r="G6193" t="b">
        <v>0</v>
      </c>
      <c r="H6193" t="b">
        <v>0</v>
      </c>
      <c r="J6193">
        <v>0.86399999999999999</v>
      </c>
      <c r="K6193">
        <v>3</v>
      </c>
      <c r="L6193">
        <v>3.8639999999999999</v>
      </c>
    </row>
    <row r="6194" spans="1:12" x14ac:dyDescent="0.3">
      <c r="A6194" t="s">
        <v>39116</v>
      </c>
      <c r="B6194" t="s">
        <v>39117</v>
      </c>
      <c r="C6194" t="s">
        <v>39118</v>
      </c>
      <c r="D6194" t="s">
        <v>39119</v>
      </c>
      <c r="F6194" t="s">
        <v>227</v>
      </c>
      <c r="G6194" t="b">
        <v>0</v>
      </c>
      <c r="H6194" t="b">
        <v>0</v>
      </c>
      <c r="J6194">
        <v>1.8640000000000001</v>
      </c>
      <c r="K6194">
        <v>2</v>
      </c>
      <c r="L6194">
        <v>3.8639999999999999</v>
      </c>
    </row>
    <row r="6195" spans="1:12" x14ac:dyDescent="0.3">
      <c r="A6195" t="s">
        <v>57094</v>
      </c>
      <c r="B6195" t="s">
        <v>57095</v>
      </c>
      <c r="C6195" t="s">
        <v>57096</v>
      </c>
      <c r="D6195" t="s">
        <v>57097</v>
      </c>
      <c r="F6195" t="s">
        <v>30</v>
      </c>
      <c r="G6195" t="b">
        <v>0</v>
      </c>
      <c r="H6195" t="b">
        <v>0</v>
      </c>
      <c r="J6195">
        <v>2.8639999999999999</v>
      </c>
      <c r="K6195">
        <v>1</v>
      </c>
      <c r="L6195">
        <v>3.8639999999999999</v>
      </c>
    </row>
    <row r="6196" spans="1:12" x14ac:dyDescent="0.3">
      <c r="A6196" t="s">
        <v>72406</v>
      </c>
      <c r="B6196" t="s">
        <v>72407</v>
      </c>
      <c r="C6196" t="s">
        <v>72408</v>
      </c>
      <c r="D6196" t="s">
        <v>72409</v>
      </c>
      <c r="F6196" t="s">
        <v>16</v>
      </c>
      <c r="G6196" t="b">
        <v>0</v>
      </c>
      <c r="H6196" t="b">
        <v>0</v>
      </c>
      <c r="J6196">
        <v>1.8640000000000001</v>
      </c>
      <c r="K6196">
        <v>2</v>
      </c>
      <c r="L6196">
        <v>3.8639999999999999</v>
      </c>
    </row>
    <row r="6197" spans="1:12" x14ac:dyDescent="0.3">
      <c r="A6197" t="s">
        <v>18096</v>
      </c>
      <c r="B6197" t="s">
        <v>18097</v>
      </c>
      <c r="C6197" t="s">
        <v>15682</v>
      </c>
      <c r="D6197" t="s">
        <v>18098</v>
      </c>
      <c r="F6197" t="s">
        <v>811</v>
      </c>
      <c r="G6197" t="b">
        <v>0</v>
      </c>
      <c r="H6197" t="b">
        <v>0</v>
      </c>
      <c r="J6197">
        <v>1.863</v>
      </c>
      <c r="K6197">
        <v>2</v>
      </c>
      <c r="L6197">
        <v>3.863</v>
      </c>
    </row>
    <row r="6198" spans="1:12" x14ac:dyDescent="0.3">
      <c r="A6198" t="s">
        <v>24088</v>
      </c>
      <c r="B6198" t="s">
        <v>24089</v>
      </c>
      <c r="C6198" t="s">
        <v>24090</v>
      </c>
      <c r="D6198" t="s">
        <v>24091</v>
      </c>
      <c r="F6198" t="s">
        <v>20741</v>
      </c>
      <c r="G6198" t="b">
        <v>0</v>
      </c>
      <c r="H6198" t="b">
        <v>0</v>
      </c>
      <c r="J6198">
        <v>0.86299999999999999</v>
      </c>
      <c r="K6198">
        <v>3</v>
      </c>
      <c r="L6198">
        <v>3.863</v>
      </c>
    </row>
    <row r="6199" spans="1:12" x14ac:dyDescent="0.3">
      <c r="A6199" t="s">
        <v>24699</v>
      </c>
      <c r="B6199" t="s">
        <v>24700</v>
      </c>
      <c r="C6199" t="s">
        <v>24701</v>
      </c>
      <c r="D6199" t="s">
        <v>24702</v>
      </c>
      <c r="F6199" t="s">
        <v>20741</v>
      </c>
      <c r="G6199" t="b">
        <v>0</v>
      </c>
      <c r="H6199" t="b">
        <v>0</v>
      </c>
      <c r="J6199">
        <v>1.863</v>
      </c>
      <c r="K6199">
        <v>2</v>
      </c>
      <c r="L6199">
        <v>3.863</v>
      </c>
    </row>
    <row r="6200" spans="1:12" x14ac:dyDescent="0.3">
      <c r="A6200" t="s">
        <v>31864</v>
      </c>
      <c r="B6200" t="s">
        <v>31865</v>
      </c>
      <c r="C6200" t="s">
        <v>31866</v>
      </c>
      <c r="D6200" t="s">
        <v>31867</v>
      </c>
      <c r="F6200" t="s">
        <v>227</v>
      </c>
      <c r="G6200" t="b">
        <v>0</v>
      </c>
      <c r="H6200" t="b">
        <v>0</v>
      </c>
      <c r="J6200">
        <v>0.86299999999999999</v>
      </c>
      <c r="K6200">
        <v>3</v>
      </c>
      <c r="L6200">
        <v>3.863</v>
      </c>
    </row>
    <row r="6201" spans="1:12" x14ac:dyDescent="0.3">
      <c r="A6201" t="s">
        <v>39112</v>
      </c>
      <c r="B6201" t="s">
        <v>39113</v>
      </c>
      <c r="C6201" t="s">
        <v>39114</v>
      </c>
      <c r="D6201" t="s">
        <v>39115</v>
      </c>
      <c r="F6201" t="s">
        <v>227</v>
      </c>
      <c r="G6201" t="b">
        <v>0</v>
      </c>
      <c r="H6201" t="b">
        <v>0</v>
      </c>
      <c r="J6201">
        <v>0.86299999999999999</v>
      </c>
      <c r="K6201">
        <v>3</v>
      </c>
      <c r="L6201">
        <v>3.863</v>
      </c>
    </row>
    <row r="6202" spans="1:12" x14ac:dyDescent="0.3">
      <c r="A6202" t="s">
        <v>46983</v>
      </c>
      <c r="B6202" t="s">
        <v>46984</v>
      </c>
      <c r="C6202" t="s">
        <v>27457</v>
      </c>
      <c r="D6202" t="s">
        <v>46985</v>
      </c>
      <c r="F6202" t="s">
        <v>16</v>
      </c>
      <c r="G6202" t="b">
        <v>0</v>
      </c>
      <c r="H6202" t="b">
        <v>0</v>
      </c>
      <c r="J6202">
        <v>1.863</v>
      </c>
      <c r="K6202">
        <v>2</v>
      </c>
      <c r="L6202">
        <v>3.863</v>
      </c>
    </row>
    <row r="6203" spans="1:12" x14ac:dyDescent="0.3">
      <c r="A6203" t="s">
        <v>24199</v>
      </c>
      <c r="B6203" t="s">
        <v>24200</v>
      </c>
      <c r="C6203" t="s">
        <v>24201</v>
      </c>
      <c r="D6203" t="s">
        <v>24202</v>
      </c>
      <c r="F6203" t="s">
        <v>20741</v>
      </c>
      <c r="G6203" t="b">
        <v>0</v>
      </c>
      <c r="H6203" t="b">
        <v>0</v>
      </c>
      <c r="J6203">
        <v>0.86199999999999999</v>
      </c>
      <c r="K6203">
        <v>3</v>
      </c>
      <c r="L6203">
        <v>3.8620000000000001</v>
      </c>
    </row>
    <row r="6204" spans="1:12" x14ac:dyDescent="0.3">
      <c r="A6204" t="s">
        <v>57377</v>
      </c>
      <c r="B6204" t="s">
        <v>57378</v>
      </c>
      <c r="C6204" t="s">
        <v>55887</v>
      </c>
      <c r="D6204" t="s">
        <v>57379</v>
      </c>
      <c r="F6204" t="s">
        <v>729</v>
      </c>
      <c r="G6204" t="b">
        <v>0</v>
      </c>
      <c r="H6204" t="b">
        <v>0</v>
      </c>
      <c r="J6204">
        <v>0.86199999999999999</v>
      </c>
      <c r="K6204">
        <v>3</v>
      </c>
      <c r="L6204">
        <v>3.8620000000000001</v>
      </c>
    </row>
    <row r="6205" spans="1:12" x14ac:dyDescent="0.3">
      <c r="A6205" t="s">
        <v>64984</v>
      </c>
      <c r="B6205" t="s">
        <v>64985</v>
      </c>
      <c r="C6205" t="s">
        <v>15646</v>
      </c>
      <c r="D6205" t="s">
        <v>903</v>
      </c>
      <c r="F6205" t="s">
        <v>30</v>
      </c>
      <c r="G6205" t="b">
        <v>0</v>
      </c>
      <c r="H6205" t="b">
        <v>0</v>
      </c>
      <c r="J6205">
        <v>1.8620000000000001</v>
      </c>
      <c r="K6205">
        <v>2</v>
      </c>
      <c r="L6205">
        <v>3.8620000000000001</v>
      </c>
    </row>
    <row r="6206" spans="1:12" x14ac:dyDescent="0.3">
      <c r="A6206" t="s">
        <v>72687</v>
      </c>
      <c r="B6206" t="s">
        <v>72688</v>
      </c>
      <c r="C6206" t="s">
        <v>72689</v>
      </c>
      <c r="D6206" t="s">
        <v>72585</v>
      </c>
      <c r="F6206" t="s">
        <v>30</v>
      </c>
      <c r="G6206" t="b">
        <v>1</v>
      </c>
      <c r="H6206" t="b">
        <v>0</v>
      </c>
      <c r="J6206">
        <v>-0.13800000000000001</v>
      </c>
      <c r="K6206">
        <v>4</v>
      </c>
      <c r="L6206">
        <v>3.8620000000000001</v>
      </c>
    </row>
    <row r="6207" spans="1:12" x14ac:dyDescent="0.3">
      <c r="A6207">
        <v>1232357524</v>
      </c>
      <c r="B6207" t="s">
        <v>384</v>
      </c>
      <c r="C6207" t="s">
        <v>385</v>
      </c>
      <c r="D6207" t="s">
        <v>386</v>
      </c>
      <c r="F6207" t="s">
        <v>30</v>
      </c>
      <c r="G6207" t="b">
        <v>0</v>
      </c>
      <c r="H6207" t="b">
        <v>0</v>
      </c>
      <c r="J6207">
        <v>1.861</v>
      </c>
      <c r="K6207">
        <v>2</v>
      </c>
      <c r="L6207">
        <v>3.8610000000000002</v>
      </c>
    </row>
    <row r="6208" spans="1:12" x14ac:dyDescent="0.3">
      <c r="A6208" t="s">
        <v>32467</v>
      </c>
      <c r="B6208" t="s">
        <v>32468</v>
      </c>
      <c r="C6208" t="s">
        <v>32469</v>
      </c>
      <c r="D6208" t="s">
        <v>32470</v>
      </c>
      <c r="F6208" t="s">
        <v>227</v>
      </c>
      <c r="G6208" t="b">
        <v>0</v>
      </c>
      <c r="H6208" t="b">
        <v>0</v>
      </c>
      <c r="J6208">
        <v>0.86099999999999999</v>
      </c>
      <c r="K6208">
        <v>3</v>
      </c>
      <c r="L6208">
        <v>3.8610000000000002</v>
      </c>
    </row>
    <row r="6209" spans="1:12" x14ac:dyDescent="0.3">
      <c r="A6209" t="s">
        <v>62725</v>
      </c>
      <c r="B6209" t="s">
        <v>62726</v>
      </c>
      <c r="C6209" t="s">
        <v>25726</v>
      </c>
      <c r="D6209" t="s">
        <v>62727</v>
      </c>
      <c r="F6209" t="s">
        <v>16</v>
      </c>
      <c r="G6209" t="b">
        <v>0</v>
      </c>
      <c r="H6209" t="b">
        <v>0</v>
      </c>
      <c r="J6209">
        <v>1.861</v>
      </c>
      <c r="K6209">
        <v>2</v>
      </c>
      <c r="L6209">
        <v>3.8610000000000002</v>
      </c>
    </row>
    <row r="6210" spans="1:12" x14ac:dyDescent="0.3">
      <c r="A6210" t="s">
        <v>32366</v>
      </c>
      <c r="B6210" t="s">
        <v>32367</v>
      </c>
      <c r="C6210" t="s">
        <v>32368</v>
      </c>
      <c r="D6210" t="s">
        <v>32369</v>
      </c>
      <c r="F6210" t="s">
        <v>227</v>
      </c>
      <c r="G6210" t="b">
        <v>0</v>
      </c>
      <c r="H6210" t="b">
        <v>0</v>
      </c>
      <c r="J6210">
        <v>0.86</v>
      </c>
      <c r="K6210">
        <v>3</v>
      </c>
      <c r="L6210">
        <v>3.86</v>
      </c>
    </row>
    <row r="6211" spans="1:12" x14ac:dyDescent="0.3">
      <c r="A6211" t="s">
        <v>48823</v>
      </c>
      <c r="B6211" t="s">
        <v>48824</v>
      </c>
      <c r="C6211" t="s">
        <v>45930</v>
      </c>
      <c r="D6211" t="s">
        <v>48825</v>
      </c>
      <c r="F6211" t="s">
        <v>21</v>
      </c>
      <c r="G6211" t="b">
        <v>0</v>
      </c>
      <c r="H6211" t="b">
        <v>0</v>
      </c>
      <c r="J6211">
        <v>1.86</v>
      </c>
      <c r="K6211">
        <v>2</v>
      </c>
      <c r="L6211">
        <v>3.86</v>
      </c>
    </row>
    <row r="6212" spans="1:12" x14ac:dyDescent="0.3">
      <c r="A6212" t="s">
        <v>7946</v>
      </c>
      <c r="B6212" t="s">
        <v>7947</v>
      </c>
      <c r="C6212" t="s">
        <v>7948</v>
      </c>
      <c r="D6212" t="s">
        <v>7949</v>
      </c>
      <c r="F6212" t="s">
        <v>30</v>
      </c>
      <c r="G6212" t="b">
        <v>0</v>
      </c>
      <c r="H6212" t="b">
        <v>0</v>
      </c>
      <c r="J6212">
        <v>1.859</v>
      </c>
      <c r="K6212">
        <v>2</v>
      </c>
      <c r="L6212">
        <v>3.859</v>
      </c>
    </row>
    <row r="6213" spans="1:12" x14ac:dyDescent="0.3">
      <c r="A6213" t="s">
        <v>20170</v>
      </c>
      <c r="B6213" t="s">
        <v>20171</v>
      </c>
      <c r="C6213" t="s">
        <v>14375</v>
      </c>
      <c r="D6213" t="s">
        <v>20172</v>
      </c>
      <c r="F6213" t="s">
        <v>729</v>
      </c>
      <c r="G6213" t="b">
        <v>0</v>
      </c>
      <c r="H6213" t="b">
        <v>0</v>
      </c>
      <c r="J6213">
        <v>1.859</v>
      </c>
      <c r="K6213">
        <v>2</v>
      </c>
      <c r="L6213">
        <v>3.859</v>
      </c>
    </row>
    <row r="6214" spans="1:12" x14ac:dyDescent="0.3">
      <c r="A6214" t="s">
        <v>47763</v>
      </c>
      <c r="B6214" t="s">
        <v>47764</v>
      </c>
      <c r="C6214" t="s">
        <v>47765</v>
      </c>
      <c r="D6214" t="s">
        <v>47766</v>
      </c>
      <c r="F6214" t="s">
        <v>16</v>
      </c>
      <c r="G6214" t="b">
        <v>0</v>
      </c>
      <c r="H6214" t="b">
        <v>0</v>
      </c>
      <c r="J6214">
        <v>0.85899999999999999</v>
      </c>
      <c r="K6214">
        <v>3</v>
      </c>
      <c r="L6214">
        <v>3.859</v>
      </c>
    </row>
    <row r="6215" spans="1:12" x14ac:dyDescent="0.3">
      <c r="A6215" t="s">
        <v>66771</v>
      </c>
      <c r="B6215" t="s">
        <v>66772</v>
      </c>
      <c r="C6215" t="s">
        <v>27893</v>
      </c>
      <c r="D6215" t="s">
        <v>66773</v>
      </c>
      <c r="F6215" t="s">
        <v>16</v>
      </c>
      <c r="G6215" t="b">
        <v>0</v>
      </c>
      <c r="H6215" t="b">
        <v>0</v>
      </c>
      <c r="J6215">
        <v>2.859</v>
      </c>
      <c r="K6215">
        <v>1</v>
      </c>
      <c r="L6215">
        <v>3.859</v>
      </c>
    </row>
    <row r="6216" spans="1:12" x14ac:dyDescent="0.3">
      <c r="A6216" t="s">
        <v>71374</v>
      </c>
      <c r="B6216" t="s">
        <v>71375</v>
      </c>
      <c r="C6216" t="s">
        <v>71376</v>
      </c>
      <c r="D6216" t="s">
        <v>71377</v>
      </c>
      <c r="F6216" t="s">
        <v>30</v>
      </c>
      <c r="G6216" t="b">
        <v>0</v>
      </c>
      <c r="H6216" t="b">
        <v>0</v>
      </c>
      <c r="J6216">
        <v>1.859</v>
      </c>
      <c r="K6216">
        <v>2</v>
      </c>
      <c r="L6216">
        <v>3.859</v>
      </c>
    </row>
    <row r="6217" spans="1:12" x14ac:dyDescent="0.3">
      <c r="A6217" t="s">
        <v>2109</v>
      </c>
      <c r="B6217" t="s">
        <v>2110</v>
      </c>
      <c r="C6217" t="s">
        <v>2111</v>
      </c>
      <c r="D6217" t="s">
        <v>2112</v>
      </c>
      <c r="F6217" t="s">
        <v>16</v>
      </c>
      <c r="G6217" t="b">
        <v>0</v>
      </c>
      <c r="H6217" t="b">
        <v>0</v>
      </c>
      <c r="J6217">
        <v>1.8580000000000001</v>
      </c>
      <c r="K6217">
        <v>2</v>
      </c>
      <c r="L6217">
        <v>3.8580000000000001</v>
      </c>
    </row>
    <row r="6218" spans="1:12" x14ac:dyDescent="0.3">
      <c r="A6218" t="s">
        <v>13113</v>
      </c>
      <c r="B6218" t="s">
        <v>13114</v>
      </c>
      <c r="C6218" t="s">
        <v>13115</v>
      </c>
      <c r="D6218" t="s">
        <v>12836</v>
      </c>
      <c r="F6218" t="s">
        <v>21</v>
      </c>
      <c r="G6218" t="b">
        <v>0</v>
      </c>
      <c r="H6218" t="b">
        <v>0</v>
      </c>
      <c r="J6218">
        <v>1.8580000000000001</v>
      </c>
      <c r="K6218">
        <v>2</v>
      </c>
      <c r="L6218">
        <v>3.8580000000000001</v>
      </c>
    </row>
    <row r="6219" spans="1:12" x14ac:dyDescent="0.3">
      <c r="A6219" t="s">
        <v>26732</v>
      </c>
      <c r="B6219" t="s">
        <v>26733</v>
      </c>
      <c r="C6219" t="s">
        <v>26734</v>
      </c>
      <c r="D6219" t="s">
        <v>26735</v>
      </c>
      <c r="F6219" t="s">
        <v>227</v>
      </c>
      <c r="G6219" t="b">
        <v>0</v>
      </c>
      <c r="H6219" t="b">
        <v>0</v>
      </c>
      <c r="J6219">
        <v>0.85799999999999998</v>
      </c>
      <c r="K6219">
        <v>3</v>
      </c>
      <c r="L6219">
        <v>3.8580000000000001</v>
      </c>
    </row>
    <row r="6220" spans="1:12" x14ac:dyDescent="0.3">
      <c r="A6220" t="s">
        <v>34481</v>
      </c>
      <c r="B6220" t="s">
        <v>34482</v>
      </c>
      <c r="C6220" t="s">
        <v>34483</v>
      </c>
      <c r="D6220" t="s">
        <v>34484</v>
      </c>
      <c r="F6220" t="s">
        <v>227</v>
      </c>
      <c r="G6220" t="b">
        <v>0</v>
      </c>
      <c r="H6220" t="b">
        <v>0</v>
      </c>
      <c r="J6220">
        <v>0.85799999999999998</v>
      </c>
      <c r="K6220">
        <v>3</v>
      </c>
      <c r="L6220">
        <v>3.8580000000000001</v>
      </c>
    </row>
    <row r="6221" spans="1:12" x14ac:dyDescent="0.3">
      <c r="A6221" t="s">
        <v>59365</v>
      </c>
      <c r="B6221" t="s">
        <v>59366</v>
      </c>
      <c r="C6221" t="s">
        <v>59367</v>
      </c>
      <c r="D6221" t="s">
        <v>59368</v>
      </c>
      <c r="F6221" t="s">
        <v>227</v>
      </c>
      <c r="G6221" t="b">
        <v>0</v>
      </c>
      <c r="H6221" t="b">
        <v>0</v>
      </c>
      <c r="J6221">
        <v>0.85799999999999998</v>
      </c>
      <c r="K6221">
        <v>3</v>
      </c>
      <c r="L6221">
        <v>3.8580000000000001</v>
      </c>
    </row>
    <row r="6222" spans="1:12" x14ac:dyDescent="0.3">
      <c r="A6222" t="s">
        <v>20632</v>
      </c>
      <c r="B6222" t="s">
        <v>20633</v>
      </c>
      <c r="C6222" t="s">
        <v>20634</v>
      </c>
      <c r="D6222" t="s">
        <v>20635</v>
      </c>
      <c r="F6222" t="s">
        <v>729</v>
      </c>
      <c r="G6222" t="b">
        <v>0</v>
      </c>
      <c r="H6222" t="b">
        <v>0</v>
      </c>
      <c r="J6222">
        <v>0.85699999999999998</v>
      </c>
      <c r="K6222">
        <v>3</v>
      </c>
      <c r="L6222">
        <v>3.8570000000000002</v>
      </c>
    </row>
    <row r="6223" spans="1:12" x14ac:dyDescent="0.3">
      <c r="A6223" t="s">
        <v>64231</v>
      </c>
      <c r="B6223" t="s">
        <v>64232</v>
      </c>
      <c r="C6223" t="s">
        <v>17471</v>
      </c>
      <c r="D6223" t="s">
        <v>32890</v>
      </c>
      <c r="F6223" t="s">
        <v>4400</v>
      </c>
      <c r="G6223" t="b">
        <v>0</v>
      </c>
      <c r="H6223" t="b">
        <v>0</v>
      </c>
      <c r="J6223">
        <v>1.857</v>
      </c>
      <c r="K6223">
        <v>2</v>
      </c>
      <c r="L6223">
        <v>3.8570000000000002</v>
      </c>
    </row>
    <row r="6224" spans="1:12" x14ac:dyDescent="0.3">
      <c r="A6224" t="s">
        <v>18002</v>
      </c>
      <c r="B6224" t="s">
        <v>18003</v>
      </c>
      <c r="C6224" t="s">
        <v>18004</v>
      </c>
      <c r="D6224" t="s">
        <v>18005</v>
      </c>
      <c r="F6224" t="s">
        <v>811</v>
      </c>
      <c r="G6224" t="b">
        <v>0</v>
      </c>
      <c r="H6224" t="b">
        <v>0</v>
      </c>
      <c r="J6224">
        <v>1.8560000000000001</v>
      </c>
      <c r="K6224">
        <v>2</v>
      </c>
      <c r="L6224">
        <v>3.8559999999999999</v>
      </c>
    </row>
    <row r="6225" spans="1:12" x14ac:dyDescent="0.3">
      <c r="A6225" t="s">
        <v>28575</v>
      </c>
      <c r="B6225" t="s">
        <v>28576</v>
      </c>
      <c r="C6225" t="s">
        <v>28577</v>
      </c>
      <c r="D6225" t="s">
        <v>28578</v>
      </c>
      <c r="F6225" t="s">
        <v>227</v>
      </c>
      <c r="G6225" t="b">
        <v>0</v>
      </c>
      <c r="H6225" t="b">
        <v>0</v>
      </c>
      <c r="J6225">
        <v>0.85499999999999998</v>
      </c>
      <c r="K6225">
        <v>3</v>
      </c>
      <c r="L6225">
        <v>3.855</v>
      </c>
    </row>
    <row r="6226" spans="1:12" x14ac:dyDescent="0.3">
      <c r="A6226" t="s">
        <v>30994</v>
      </c>
      <c r="B6226" t="s">
        <v>30995</v>
      </c>
      <c r="C6226" t="s">
        <v>30996</v>
      </c>
      <c r="D6226" t="s">
        <v>30997</v>
      </c>
      <c r="F6226" t="s">
        <v>227</v>
      </c>
      <c r="G6226" t="b">
        <v>0</v>
      </c>
      <c r="H6226" t="b">
        <v>0</v>
      </c>
      <c r="J6226">
        <v>2.855</v>
      </c>
      <c r="K6226">
        <v>1</v>
      </c>
      <c r="L6226">
        <v>3.855</v>
      </c>
    </row>
    <row r="6227" spans="1:12" x14ac:dyDescent="0.3">
      <c r="A6227" t="s">
        <v>34165</v>
      </c>
      <c r="B6227" t="s">
        <v>34166</v>
      </c>
      <c r="C6227" t="s">
        <v>34167</v>
      </c>
      <c r="D6227" t="s">
        <v>34168</v>
      </c>
      <c r="F6227" t="s">
        <v>227</v>
      </c>
      <c r="G6227" t="b">
        <v>0</v>
      </c>
      <c r="H6227" t="b">
        <v>0</v>
      </c>
      <c r="J6227">
        <v>2.855</v>
      </c>
      <c r="K6227">
        <v>1</v>
      </c>
      <c r="L6227">
        <v>3.855</v>
      </c>
    </row>
    <row r="6228" spans="1:12" x14ac:dyDescent="0.3">
      <c r="A6228" t="s">
        <v>37618</v>
      </c>
      <c r="B6228" t="s">
        <v>37619</v>
      </c>
      <c r="C6228" t="s">
        <v>37620</v>
      </c>
      <c r="D6228" t="s">
        <v>37621</v>
      </c>
      <c r="F6228" t="s">
        <v>227</v>
      </c>
      <c r="G6228" t="b">
        <v>0</v>
      </c>
      <c r="H6228" t="b">
        <v>0</v>
      </c>
      <c r="J6228">
        <v>0.85499999999999998</v>
      </c>
      <c r="K6228">
        <v>3</v>
      </c>
      <c r="L6228">
        <v>3.855</v>
      </c>
    </row>
    <row r="6229" spans="1:12" x14ac:dyDescent="0.3">
      <c r="A6229" t="s">
        <v>47896</v>
      </c>
      <c r="B6229" t="s">
        <v>47897</v>
      </c>
      <c r="C6229" t="s">
        <v>30157</v>
      </c>
      <c r="D6229" t="s">
        <v>47898</v>
      </c>
      <c r="F6229" t="s">
        <v>16</v>
      </c>
      <c r="G6229" t="b">
        <v>0</v>
      </c>
      <c r="H6229" t="b">
        <v>0</v>
      </c>
      <c r="J6229">
        <v>1.855</v>
      </c>
      <c r="K6229">
        <v>2</v>
      </c>
      <c r="L6229">
        <v>3.855</v>
      </c>
    </row>
    <row r="6230" spans="1:12" x14ac:dyDescent="0.3">
      <c r="A6230" t="s">
        <v>14740</v>
      </c>
      <c r="B6230" t="s">
        <v>14741</v>
      </c>
      <c r="C6230" t="s">
        <v>14742</v>
      </c>
      <c r="D6230" t="s">
        <v>14743</v>
      </c>
      <c r="F6230" t="s">
        <v>21</v>
      </c>
      <c r="G6230" t="b">
        <v>0</v>
      </c>
      <c r="H6230" t="b">
        <v>0</v>
      </c>
      <c r="J6230">
        <v>1.8540000000000001</v>
      </c>
      <c r="K6230">
        <v>2</v>
      </c>
      <c r="L6230">
        <v>3.8540000000000001</v>
      </c>
    </row>
    <row r="6231" spans="1:12" x14ac:dyDescent="0.3">
      <c r="A6231" t="s">
        <v>17499</v>
      </c>
      <c r="B6231" t="s">
        <v>17500</v>
      </c>
      <c r="C6231" t="s">
        <v>4152</v>
      </c>
      <c r="D6231" t="s">
        <v>17501</v>
      </c>
      <c r="F6231" t="s">
        <v>811</v>
      </c>
      <c r="G6231" t="b">
        <v>0</v>
      </c>
      <c r="H6231" t="b">
        <v>0</v>
      </c>
      <c r="J6231">
        <v>1.8540000000000001</v>
      </c>
      <c r="K6231">
        <v>2</v>
      </c>
      <c r="L6231">
        <v>3.8540000000000001</v>
      </c>
    </row>
    <row r="6232" spans="1:12" x14ac:dyDescent="0.3">
      <c r="A6232" t="s">
        <v>23533</v>
      </c>
      <c r="B6232" t="s">
        <v>23534</v>
      </c>
      <c r="C6232" t="s">
        <v>23535</v>
      </c>
      <c r="D6232" t="s">
        <v>23536</v>
      </c>
      <c r="F6232" t="s">
        <v>20741</v>
      </c>
      <c r="G6232" t="b">
        <v>0</v>
      </c>
      <c r="H6232" t="b">
        <v>0</v>
      </c>
      <c r="J6232">
        <v>0.85399999999999998</v>
      </c>
      <c r="K6232">
        <v>3</v>
      </c>
      <c r="L6232">
        <v>3.8540000000000001</v>
      </c>
    </row>
    <row r="6233" spans="1:12" x14ac:dyDescent="0.3">
      <c r="A6233" t="s">
        <v>27474</v>
      </c>
      <c r="B6233" t="s">
        <v>27475</v>
      </c>
      <c r="C6233" t="s">
        <v>27476</v>
      </c>
      <c r="D6233" t="s">
        <v>27477</v>
      </c>
      <c r="F6233" t="s">
        <v>227</v>
      </c>
      <c r="G6233" t="b">
        <v>0</v>
      </c>
      <c r="H6233" t="b">
        <v>0</v>
      </c>
      <c r="J6233">
        <v>0.85399999999999998</v>
      </c>
      <c r="K6233">
        <v>3</v>
      </c>
      <c r="L6233">
        <v>3.8540000000000001</v>
      </c>
    </row>
    <row r="6234" spans="1:12" x14ac:dyDescent="0.3">
      <c r="A6234" t="s">
        <v>28828</v>
      </c>
      <c r="B6234" t="s">
        <v>28829</v>
      </c>
      <c r="C6234" t="s">
        <v>28830</v>
      </c>
      <c r="D6234" t="s">
        <v>28831</v>
      </c>
      <c r="F6234" t="s">
        <v>227</v>
      </c>
      <c r="G6234" t="b">
        <v>0</v>
      </c>
      <c r="H6234" t="b">
        <v>0</v>
      </c>
      <c r="J6234">
        <v>1.8540000000000001</v>
      </c>
      <c r="K6234">
        <v>2</v>
      </c>
      <c r="L6234">
        <v>3.8540000000000001</v>
      </c>
    </row>
    <row r="6235" spans="1:12" x14ac:dyDescent="0.3">
      <c r="A6235" t="s">
        <v>51916</v>
      </c>
      <c r="B6235" t="s">
        <v>51917</v>
      </c>
      <c r="C6235" t="s">
        <v>34471</v>
      </c>
      <c r="D6235" t="s">
        <v>19369</v>
      </c>
      <c r="F6235" t="s">
        <v>227</v>
      </c>
      <c r="G6235" t="b">
        <v>1</v>
      </c>
      <c r="H6235" t="b">
        <v>0</v>
      </c>
      <c r="J6235">
        <v>-0.14599999999999999</v>
      </c>
      <c r="K6235">
        <v>4</v>
      </c>
      <c r="L6235">
        <v>3.8540000000000001</v>
      </c>
    </row>
    <row r="6236" spans="1:12" x14ac:dyDescent="0.3">
      <c r="A6236" t="s">
        <v>29183</v>
      </c>
      <c r="B6236" t="s">
        <v>29184</v>
      </c>
      <c r="C6236" t="s">
        <v>29185</v>
      </c>
      <c r="D6236" t="s">
        <v>29186</v>
      </c>
      <c r="F6236" t="s">
        <v>227</v>
      </c>
      <c r="G6236" t="b">
        <v>0</v>
      </c>
      <c r="H6236" t="b">
        <v>0</v>
      </c>
      <c r="J6236">
        <v>0.85299999999999998</v>
      </c>
      <c r="K6236">
        <v>3</v>
      </c>
      <c r="L6236">
        <v>3.8530000000000002</v>
      </c>
    </row>
    <row r="6237" spans="1:12" x14ac:dyDescent="0.3">
      <c r="A6237" t="s">
        <v>31779</v>
      </c>
      <c r="B6237" t="s">
        <v>31780</v>
      </c>
      <c r="C6237" t="s">
        <v>25419</v>
      </c>
      <c r="D6237" t="s">
        <v>31781</v>
      </c>
      <c r="F6237" t="s">
        <v>227</v>
      </c>
      <c r="G6237" t="b">
        <v>0</v>
      </c>
      <c r="H6237" t="b">
        <v>0</v>
      </c>
      <c r="J6237">
        <v>1.853</v>
      </c>
      <c r="K6237">
        <v>2</v>
      </c>
      <c r="L6237">
        <v>3.8530000000000002</v>
      </c>
    </row>
    <row r="6238" spans="1:12" x14ac:dyDescent="0.3">
      <c r="A6238" t="s">
        <v>55378</v>
      </c>
      <c r="B6238" t="s">
        <v>55379</v>
      </c>
      <c r="C6238" t="s">
        <v>55380</v>
      </c>
      <c r="D6238" t="s">
        <v>27592</v>
      </c>
      <c r="F6238" t="s">
        <v>729</v>
      </c>
      <c r="G6238" t="b">
        <v>0</v>
      </c>
      <c r="H6238" t="b">
        <v>0</v>
      </c>
      <c r="J6238">
        <v>0.85299999999999998</v>
      </c>
      <c r="K6238">
        <v>3</v>
      </c>
      <c r="L6238">
        <v>3.8530000000000002</v>
      </c>
    </row>
    <row r="6239" spans="1:12" x14ac:dyDescent="0.3">
      <c r="A6239" t="s">
        <v>68977</v>
      </c>
      <c r="B6239" t="s">
        <v>68978</v>
      </c>
      <c r="C6239" t="s">
        <v>12435</v>
      </c>
      <c r="D6239" t="s">
        <v>12436</v>
      </c>
      <c r="F6239" t="s">
        <v>772</v>
      </c>
      <c r="G6239" t="b">
        <v>0</v>
      </c>
      <c r="H6239" t="b">
        <v>0</v>
      </c>
      <c r="J6239">
        <v>1.853</v>
      </c>
      <c r="K6239">
        <v>2</v>
      </c>
      <c r="L6239">
        <v>3.8530000000000002</v>
      </c>
    </row>
    <row r="6240" spans="1:12" x14ac:dyDescent="0.3">
      <c r="A6240" t="s">
        <v>12914</v>
      </c>
      <c r="B6240" t="s">
        <v>12915</v>
      </c>
      <c r="C6240" t="s">
        <v>12916</v>
      </c>
      <c r="D6240" t="s">
        <v>12917</v>
      </c>
      <c r="F6240" t="s">
        <v>21</v>
      </c>
      <c r="G6240" t="b">
        <v>0</v>
      </c>
      <c r="H6240" t="b">
        <v>0</v>
      </c>
      <c r="J6240">
        <v>0.85199999999999998</v>
      </c>
      <c r="K6240">
        <v>3</v>
      </c>
      <c r="L6240">
        <v>3.8519999999999999</v>
      </c>
    </row>
    <row r="6241" spans="1:12" x14ac:dyDescent="0.3">
      <c r="A6241" t="s">
        <v>15202</v>
      </c>
      <c r="B6241" t="s">
        <v>15203</v>
      </c>
      <c r="C6241" t="s">
        <v>15204</v>
      </c>
      <c r="D6241" t="s">
        <v>15205</v>
      </c>
      <c r="F6241" t="s">
        <v>21</v>
      </c>
      <c r="G6241" t="b">
        <v>0</v>
      </c>
      <c r="H6241" t="b">
        <v>0</v>
      </c>
      <c r="J6241">
        <v>0.85199999999999998</v>
      </c>
      <c r="K6241">
        <v>3</v>
      </c>
      <c r="L6241">
        <v>3.8519999999999999</v>
      </c>
    </row>
    <row r="6242" spans="1:12" x14ac:dyDescent="0.3">
      <c r="A6242" t="s">
        <v>53711</v>
      </c>
      <c r="B6242" t="s">
        <v>53712</v>
      </c>
      <c r="C6242" t="s">
        <v>53713</v>
      </c>
      <c r="D6242" t="s">
        <v>53714</v>
      </c>
      <c r="F6242" t="s">
        <v>772</v>
      </c>
      <c r="G6242" t="b">
        <v>0</v>
      </c>
      <c r="H6242" t="b">
        <v>0</v>
      </c>
      <c r="J6242">
        <v>0.85199999999999998</v>
      </c>
      <c r="K6242">
        <v>3</v>
      </c>
      <c r="L6242">
        <v>3.8519999999999999</v>
      </c>
    </row>
    <row r="6243" spans="1:12" x14ac:dyDescent="0.3">
      <c r="A6243" t="s">
        <v>56612</v>
      </c>
      <c r="B6243" t="s">
        <v>56613</v>
      </c>
      <c r="C6243" t="s">
        <v>56614</v>
      </c>
      <c r="D6243" t="s">
        <v>56615</v>
      </c>
      <c r="F6243" t="s">
        <v>4400</v>
      </c>
      <c r="G6243" t="b">
        <v>0</v>
      </c>
      <c r="H6243" t="b">
        <v>0</v>
      </c>
      <c r="J6243">
        <v>1.8520000000000001</v>
      </c>
      <c r="K6243">
        <v>2</v>
      </c>
      <c r="L6243">
        <v>3.8519999999999999</v>
      </c>
    </row>
    <row r="6244" spans="1:12" x14ac:dyDescent="0.3">
      <c r="A6244" t="s">
        <v>20233</v>
      </c>
      <c r="B6244" t="s">
        <v>20234</v>
      </c>
      <c r="C6244" t="s">
        <v>20235</v>
      </c>
      <c r="D6244" t="s">
        <v>20236</v>
      </c>
      <c r="F6244" t="s">
        <v>729</v>
      </c>
      <c r="G6244" t="b">
        <v>0</v>
      </c>
      <c r="H6244" t="b">
        <v>0</v>
      </c>
      <c r="J6244">
        <v>1.851</v>
      </c>
      <c r="K6244">
        <v>2</v>
      </c>
      <c r="L6244">
        <v>3.851</v>
      </c>
    </row>
    <row r="6245" spans="1:12" x14ac:dyDescent="0.3">
      <c r="A6245" t="s">
        <v>33987</v>
      </c>
      <c r="B6245" t="s">
        <v>33988</v>
      </c>
      <c r="C6245" t="s">
        <v>33989</v>
      </c>
      <c r="D6245" t="s">
        <v>33990</v>
      </c>
      <c r="F6245" t="s">
        <v>227</v>
      </c>
      <c r="G6245" t="b">
        <v>0</v>
      </c>
      <c r="H6245" t="b">
        <v>0</v>
      </c>
      <c r="J6245">
        <v>0.85099999999999998</v>
      </c>
      <c r="K6245">
        <v>3</v>
      </c>
      <c r="L6245">
        <v>3.851</v>
      </c>
    </row>
    <row r="6246" spans="1:12" x14ac:dyDescent="0.3">
      <c r="A6246" t="s">
        <v>38407</v>
      </c>
      <c r="B6246" t="s">
        <v>38408</v>
      </c>
      <c r="C6246" t="s">
        <v>38409</v>
      </c>
      <c r="D6246" t="s">
        <v>38410</v>
      </c>
      <c r="F6246" t="s">
        <v>227</v>
      </c>
      <c r="G6246" t="b">
        <v>0</v>
      </c>
      <c r="H6246" t="b">
        <v>0</v>
      </c>
      <c r="J6246">
        <v>1.851</v>
      </c>
      <c r="K6246">
        <v>2</v>
      </c>
      <c r="L6246">
        <v>3.851</v>
      </c>
    </row>
    <row r="6247" spans="1:12" x14ac:dyDescent="0.3">
      <c r="A6247" t="s">
        <v>47102</v>
      </c>
      <c r="B6247" t="s">
        <v>47103</v>
      </c>
      <c r="C6247" t="s">
        <v>47104</v>
      </c>
      <c r="D6247" t="s">
        <v>47105</v>
      </c>
      <c r="F6247" t="s">
        <v>227</v>
      </c>
      <c r="G6247" t="b">
        <v>0</v>
      </c>
      <c r="H6247" t="b">
        <v>0</v>
      </c>
      <c r="J6247">
        <v>0.85099999999999998</v>
      </c>
      <c r="K6247">
        <v>3</v>
      </c>
      <c r="L6247">
        <v>3.851</v>
      </c>
    </row>
    <row r="6248" spans="1:12" x14ac:dyDescent="0.3">
      <c r="A6248" t="s">
        <v>48222</v>
      </c>
      <c r="B6248" t="s">
        <v>48223</v>
      </c>
      <c r="C6248" t="s">
        <v>48224</v>
      </c>
      <c r="D6248" t="s">
        <v>48225</v>
      </c>
      <c r="F6248" t="s">
        <v>16</v>
      </c>
      <c r="G6248" t="b">
        <v>0</v>
      </c>
      <c r="H6248" t="b">
        <v>0</v>
      </c>
      <c r="J6248">
        <v>1.851</v>
      </c>
      <c r="K6248">
        <v>2</v>
      </c>
      <c r="L6248">
        <v>3.851</v>
      </c>
    </row>
    <row r="6249" spans="1:12" x14ac:dyDescent="0.3">
      <c r="A6249" t="s">
        <v>72158</v>
      </c>
      <c r="B6249" t="s">
        <v>72159</v>
      </c>
      <c r="C6249" t="s">
        <v>72160</v>
      </c>
      <c r="D6249" t="s">
        <v>72161</v>
      </c>
      <c r="F6249" t="s">
        <v>30</v>
      </c>
      <c r="G6249" t="b">
        <v>1</v>
      </c>
      <c r="H6249" t="b">
        <v>0</v>
      </c>
      <c r="J6249">
        <v>-0.14899999999999999</v>
      </c>
      <c r="K6249">
        <v>4</v>
      </c>
      <c r="L6249">
        <v>3.851</v>
      </c>
    </row>
    <row r="6250" spans="1:12" x14ac:dyDescent="0.3">
      <c r="A6250" t="s">
        <v>1087</v>
      </c>
      <c r="B6250" t="s">
        <v>1088</v>
      </c>
      <c r="C6250" t="s">
        <v>1089</v>
      </c>
      <c r="D6250" t="s">
        <v>1090</v>
      </c>
      <c r="F6250" t="s">
        <v>30</v>
      </c>
      <c r="G6250" t="b">
        <v>0</v>
      </c>
      <c r="H6250" t="b">
        <v>0</v>
      </c>
      <c r="J6250">
        <v>1.85</v>
      </c>
      <c r="K6250">
        <v>2</v>
      </c>
      <c r="L6250">
        <v>3.85</v>
      </c>
    </row>
    <row r="6251" spans="1:12" x14ac:dyDescent="0.3">
      <c r="A6251" t="s">
        <v>14152</v>
      </c>
      <c r="B6251" t="s">
        <v>14153</v>
      </c>
      <c r="C6251" t="s">
        <v>14154</v>
      </c>
      <c r="D6251" t="s">
        <v>14155</v>
      </c>
      <c r="F6251" t="s">
        <v>21</v>
      </c>
      <c r="G6251" t="b">
        <v>0</v>
      </c>
      <c r="H6251" t="b">
        <v>0</v>
      </c>
      <c r="J6251">
        <v>1.85</v>
      </c>
      <c r="K6251">
        <v>2</v>
      </c>
      <c r="L6251">
        <v>3.85</v>
      </c>
    </row>
    <row r="6252" spans="1:12" x14ac:dyDescent="0.3">
      <c r="A6252" t="s">
        <v>33765</v>
      </c>
      <c r="B6252" t="s">
        <v>33766</v>
      </c>
      <c r="C6252" t="s">
        <v>33767</v>
      </c>
      <c r="D6252" t="s">
        <v>33768</v>
      </c>
      <c r="F6252" t="s">
        <v>227</v>
      </c>
      <c r="G6252" t="b">
        <v>0</v>
      </c>
      <c r="H6252" t="b">
        <v>0</v>
      </c>
      <c r="J6252">
        <v>0.85</v>
      </c>
      <c r="K6252">
        <v>3</v>
      </c>
      <c r="L6252">
        <v>3.85</v>
      </c>
    </row>
    <row r="6253" spans="1:12" x14ac:dyDescent="0.3">
      <c r="A6253" t="s">
        <v>38437</v>
      </c>
      <c r="B6253" t="s">
        <v>38438</v>
      </c>
      <c r="C6253" t="s">
        <v>38439</v>
      </c>
      <c r="D6253" t="s">
        <v>38440</v>
      </c>
      <c r="F6253" t="s">
        <v>227</v>
      </c>
      <c r="G6253" t="b">
        <v>0</v>
      </c>
      <c r="H6253" t="b">
        <v>0</v>
      </c>
      <c r="J6253">
        <v>0.85</v>
      </c>
      <c r="K6253">
        <v>3</v>
      </c>
      <c r="L6253">
        <v>3.85</v>
      </c>
    </row>
    <row r="6254" spans="1:12" x14ac:dyDescent="0.3">
      <c r="A6254" t="s">
        <v>42154</v>
      </c>
      <c r="B6254" t="s">
        <v>42155</v>
      </c>
      <c r="C6254" t="s">
        <v>42156</v>
      </c>
      <c r="D6254" t="s">
        <v>42157</v>
      </c>
      <c r="F6254" t="s">
        <v>227</v>
      </c>
      <c r="G6254" t="b">
        <v>0</v>
      </c>
      <c r="H6254" t="b">
        <v>0</v>
      </c>
      <c r="J6254">
        <v>2.85</v>
      </c>
      <c r="K6254">
        <v>1</v>
      </c>
      <c r="L6254">
        <v>3.85</v>
      </c>
    </row>
    <row r="6255" spans="1:12" x14ac:dyDescent="0.3">
      <c r="A6255" t="s">
        <v>44458</v>
      </c>
      <c r="B6255" t="s">
        <v>44459</v>
      </c>
      <c r="C6255" t="s">
        <v>44460</v>
      </c>
      <c r="D6255" t="s">
        <v>44461</v>
      </c>
      <c r="F6255" t="s">
        <v>227</v>
      </c>
      <c r="G6255" t="b">
        <v>0</v>
      </c>
      <c r="H6255" t="b">
        <v>0</v>
      </c>
      <c r="J6255">
        <v>1.85</v>
      </c>
      <c r="K6255">
        <v>2</v>
      </c>
      <c r="L6255">
        <v>3.85</v>
      </c>
    </row>
    <row r="6256" spans="1:12" x14ac:dyDescent="0.3">
      <c r="A6256" t="s">
        <v>8050</v>
      </c>
      <c r="B6256" t="s">
        <v>8051</v>
      </c>
      <c r="C6256" t="s">
        <v>8052</v>
      </c>
      <c r="D6256" t="s">
        <v>8053</v>
      </c>
      <c r="F6256" t="s">
        <v>30</v>
      </c>
      <c r="G6256" t="b">
        <v>0</v>
      </c>
      <c r="H6256" t="b">
        <v>0</v>
      </c>
      <c r="J6256">
        <v>1.849</v>
      </c>
      <c r="K6256">
        <v>2</v>
      </c>
      <c r="L6256">
        <v>3.8490000000000002</v>
      </c>
    </row>
    <row r="6257" spans="1:12" x14ac:dyDescent="0.3">
      <c r="A6257" t="s">
        <v>23692</v>
      </c>
      <c r="B6257" t="s">
        <v>23693</v>
      </c>
      <c r="C6257" t="s">
        <v>23694</v>
      </c>
      <c r="D6257" t="s">
        <v>23695</v>
      </c>
      <c r="F6257" t="s">
        <v>20741</v>
      </c>
      <c r="G6257" t="b">
        <v>0</v>
      </c>
      <c r="H6257" t="b">
        <v>0</v>
      </c>
      <c r="J6257">
        <v>0.84899999999999998</v>
      </c>
      <c r="K6257">
        <v>3</v>
      </c>
      <c r="L6257">
        <v>3.8490000000000002</v>
      </c>
    </row>
    <row r="6258" spans="1:12" x14ac:dyDescent="0.3">
      <c r="A6258" t="s">
        <v>1004</v>
      </c>
      <c r="B6258" t="s">
        <v>1005</v>
      </c>
      <c r="C6258" t="s">
        <v>1006</v>
      </c>
      <c r="D6258" t="s">
        <v>1007</v>
      </c>
      <c r="F6258" t="s">
        <v>21</v>
      </c>
      <c r="G6258" t="b">
        <v>0</v>
      </c>
      <c r="H6258" t="b">
        <v>0</v>
      </c>
      <c r="J6258">
        <v>2.8479999999999999</v>
      </c>
      <c r="K6258">
        <v>1</v>
      </c>
      <c r="L6258">
        <v>3.8479999999999999</v>
      </c>
    </row>
    <row r="6259" spans="1:12" x14ac:dyDescent="0.3">
      <c r="A6259" t="s">
        <v>22064</v>
      </c>
      <c r="B6259" t="s">
        <v>22065</v>
      </c>
      <c r="C6259" t="s">
        <v>22066</v>
      </c>
      <c r="D6259" t="s">
        <v>22067</v>
      </c>
      <c r="F6259" t="s">
        <v>20741</v>
      </c>
      <c r="G6259" t="b">
        <v>0</v>
      </c>
      <c r="H6259" t="b">
        <v>0</v>
      </c>
      <c r="J6259">
        <v>1.8480000000000001</v>
      </c>
      <c r="K6259">
        <v>2</v>
      </c>
      <c r="L6259">
        <v>3.8479999999999999</v>
      </c>
    </row>
    <row r="6260" spans="1:12" x14ac:dyDescent="0.3">
      <c r="A6260" t="s">
        <v>33102</v>
      </c>
      <c r="B6260" t="s">
        <v>33103</v>
      </c>
      <c r="C6260" t="s">
        <v>33104</v>
      </c>
      <c r="D6260" t="s">
        <v>33105</v>
      </c>
      <c r="F6260" t="s">
        <v>227</v>
      </c>
      <c r="G6260" t="b">
        <v>0</v>
      </c>
      <c r="H6260" t="b">
        <v>0</v>
      </c>
      <c r="J6260">
        <v>0.84799999999999998</v>
      </c>
      <c r="K6260">
        <v>3</v>
      </c>
      <c r="L6260">
        <v>3.8479999999999999</v>
      </c>
    </row>
    <row r="6261" spans="1:12" x14ac:dyDescent="0.3">
      <c r="A6261" t="s">
        <v>34221</v>
      </c>
      <c r="B6261" t="s">
        <v>34222</v>
      </c>
      <c r="C6261" t="s">
        <v>34223</v>
      </c>
      <c r="D6261" t="s">
        <v>34224</v>
      </c>
      <c r="F6261" t="s">
        <v>227</v>
      </c>
      <c r="G6261" t="b">
        <v>0</v>
      </c>
      <c r="H6261" t="b">
        <v>0</v>
      </c>
      <c r="J6261">
        <v>0.84799999999999998</v>
      </c>
      <c r="K6261">
        <v>3</v>
      </c>
      <c r="L6261">
        <v>3.8479999999999999</v>
      </c>
    </row>
    <row r="6262" spans="1:12" x14ac:dyDescent="0.3">
      <c r="A6262" t="s">
        <v>73903</v>
      </c>
      <c r="B6262" t="s">
        <v>73904</v>
      </c>
      <c r="C6262" t="s">
        <v>73905</v>
      </c>
      <c r="D6262" t="s">
        <v>73906</v>
      </c>
      <c r="F6262" t="s">
        <v>16</v>
      </c>
      <c r="G6262" t="b">
        <v>0</v>
      </c>
      <c r="H6262" t="b">
        <v>0</v>
      </c>
      <c r="J6262">
        <v>1.8480000000000001</v>
      </c>
      <c r="K6262">
        <v>2</v>
      </c>
      <c r="L6262">
        <v>3.8479999999999999</v>
      </c>
    </row>
    <row r="6263" spans="1:12" x14ac:dyDescent="0.3">
      <c r="A6263" t="s">
        <v>60523</v>
      </c>
      <c r="B6263" t="s">
        <v>60524</v>
      </c>
      <c r="C6263" t="s">
        <v>60525</v>
      </c>
      <c r="D6263" t="s">
        <v>60526</v>
      </c>
      <c r="F6263" t="s">
        <v>16</v>
      </c>
      <c r="G6263" t="b">
        <v>0</v>
      </c>
      <c r="H6263" t="b">
        <v>0</v>
      </c>
      <c r="J6263">
        <v>2.847</v>
      </c>
      <c r="K6263">
        <v>1</v>
      </c>
      <c r="L6263">
        <v>3.847</v>
      </c>
    </row>
    <row r="6264" spans="1:12" x14ac:dyDescent="0.3">
      <c r="A6264" t="s">
        <v>60597</v>
      </c>
      <c r="B6264" t="s">
        <v>60598</v>
      </c>
      <c r="C6264" t="s">
        <v>60599</v>
      </c>
      <c r="D6264" t="s">
        <v>60600</v>
      </c>
      <c r="F6264" t="s">
        <v>16</v>
      </c>
      <c r="G6264" t="b">
        <v>0</v>
      </c>
      <c r="H6264" t="b">
        <v>0</v>
      </c>
      <c r="J6264">
        <v>0.84699999999999998</v>
      </c>
      <c r="K6264">
        <v>3</v>
      </c>
      <c r="L6264">
        <v>3.847</v>
      </c>
    </row>
    <row r="6265" spans="1:12" x14ac:dyDescent="0.3">
      <c r="A6265" t="s">
        <v>2807</v>
      </c>
      <c r="B6265" t="s">
        <v>2808</v>
      </c>
      <c r="C6265" t="s">
        <v>2809</v>
      </c>
      <c r="D6265" t="s">
        <v>2810</v>
      </c>
      <c r="F6265" t="s">
        <v>16</v>
      </c>
      <c r="G6265" t="b">
        <v>0</v>
      </c>
      <c r="H6265" t="b">
        <v>0</v>
      </c>
      <c r="J6265">
        <v>1.8460000000000001</v>
      </c>
      <c r="K6265">
        <v>2</v>
      </c>
      <c r="L6265">
        <v>3.8460000000000001</v>
      </c>
    </row>
    <row r="6266" spans="1:12" x14ac:dyDescent="0.3">
      <c r="A6266" t="s">
        <v>3918</v>
      </c>
      <c r="B6266" t="s">
        <v>3919</v>
      </c>
      <c r="C6266" t="s">
        <v>3920</v>
      </c>
      <c r="D6266" t="s">
        <v>3921</v>
      </c>
      <c r="F6266" t="s">
        <v>16</v>
      </c>
      <c r="G6266" t="b">
        <v>0</v>
      </c>
      <c r="H6266" t="b">
        <v>0</v>
      </c>
      <c r="J6266">
        <v>0.84599999999999997</v>
      </c>
      <c r="K6266">
        <v>3</v>
      </c>
      <c r="L6266">
        <v>3.8460000000000001</v>
      </c>
    </row>
    <row r="6267" spans="1:12" x14ac:dyDescent="0.3">
      <c r="A6267" t="s">
        <v>17870</v>
      </c>
      <c r="B6267" t="s">
        <v>17871</v>
      </c>
      <c r="C6267" t="s">
        <v>17872</v>
      </c>
      <c r="D6267" t="s">
        <v>17873</v>
      </c>
      <c r="F6267" t="s">
        <v>811</v>
      </c>
      <c r="G6267" t="b">
        <v>0</v>
      </c>
      <c r="H6267" t="b">
        <v>0</v>
      </c>
      <c r="J6267">
        <v>1.8460000000000001</v>
      </c>
      <c r="K6267">
        <v>2</v>
      </c>
      <c r="L6267">
        <v>3.8460000000000001</v>
      </c>
    </row>
    <row r="6268" spans="1:12" x14ac:dyDescent="0.3">
      <c r="A6268" t="s">
        <v>36854</v>
      </c>
      <c r="B6268" t="s">
        <v>36855</v>
      </c>
      <c r="C6268" t="s">
        <v>36856</v>
      </c>
      <c r="D6268" t="s">
        <v>36857</v>
      </c>
      <c r="F6268" t="s">
        <v>227</v>
      </c>
      <c r="G6268" t="b">
        <v>0</v>
      </c>
      <c r="H6268" t="b">
        <v>0</v>
      </c>
      <c r="J6268">
        <v>1.8460000000000001</v>
      </c>
      <c r="K6268">
        <v>2</v>
      </c>
      <c r="L6268">
        <v>3.8460000000000001</v>
      </c>
    </row>
    <row r="6269" spans="1:12" x14ac:dyDescent="0.3">
      <c r="A6269" t="s">
        <v>52467</v>
      </c>
      <c r="B6269" t="s">
        <v>52468</v>
      </c>
      <c r="C6269" t="s">
        <v>52469</v>
      </c>
      <c r="D6269" t="s">
        <v>52470</v>
      </c>
      <c r="F6269" t="s">
        <v>30</v>
      </c>
      <c r="G6269" t="b">
        <v>0</v>
      </c>
      <c r="H6269" t="b">
        <v>0</v>
      </c>
      <c r="J6269">
        <v>1.8460000000000001</v>
      </c>
      <c r="K6269">
        <v>2</v>
      </c>
      <c r="L6269">
        <v>3.8460000000000001</v>
      </c>
    </row>
    <row r="6270" spans="1:12" x14ac:dyDescent="0.3">
      <c r="A6270" t="s">
        <v>55137</v>
      </c>
      <c r="B6270" t="s">
        <v>55138</v>
      </c>
      <c r="C6270" t="s">
        <v>55139</v>
      </c>
      <c r="D6270" t="s">
        <v>55140</v>
      </c>
      <c r="F6270" t="s">
        <v>30</v>
      </c>
      <c r="G6270" t="b">
        <v>0</v>
      </c>
      <c r="H6270" t="b">
        <v>0</v>
      </c>
      <c r="J6270">
        <v>1.8460000000000001</v>
      </c>
      <c r="K6270">
        <v>2</v>
      </c>
      <c r="L6270">
        <v>3.8460000000000001</v>
      </c>
    </row>
    <row r="6271" spans="1:12" x14ac:dyDescent="0.3">
      <c r="A6271" t="s">
        <v>69355</v>
      </c>
      <c r="B6271" t="s">
        <v>69356</v>
      </c>
      <c r="C6271" t="s">
        <v>69357</v>
      </c>
      <c r="D6271" t="s">
        <v>52403</v>
      </c>
      <c r="F6271" t="s">
        <v>811</v>
      </c>
      <c r="G6271" t="b">
        <v>0</v>
      </c>
      <c r="H6271" t="b">
        <v>0</v>
      </c>
      <c r="J6271">
        <v>0.84599999999999997</v>
      </c>
      <c r="K6271">
        <v>3</v>
      </c>
      <c r="L6271">
        <v>3.8460000000000001</v>
      </c>
    </row>
    <row r="6272" spans="1:12" x14ac:dyDescent="0.3">
      <c r="A6272" t="s">
        <v>10307</v>
      </c>
      <c r="B6272" t="s">
        <v>10308</v>
      </c>
      <c r="C6272" t="s">
        <v>10309</v>
      </c>
      <c r="D6272" t="s">
        <v>10310</v>
      </c>
      <c r="F6272" t="s">
        <v>30</v>
      </c>
      <c r="G6272" t="b">
        <v>0</v>
      </c>
      <c r="H6272" t="b">
        <v>0</v>
      </c>
      <c r="J6272">
        <v>1.845</v>
      </c>
      <c r="K6272">
        <v>2</v>
      </c>
      <c r="L6272">
        <v>3.8450000000000002</v>
      </c>
    </row>
    <row r="6273" spans="1:12" x14ac:dyDescent="0.3">
      <c r="A6273" t="s">
        <v>57738</v>
      </c>
      <c r="B6273" t="s">
        <v>57739</v>
      </c>
      <c r="C6273" t="s">
        <v>57740</v>
      </c>
      <c r="D6273" t="s">
        <v>57741</v>
      </c>
      <c r="F6273" t="s">
        <v>729</v>
      </c>
      <c r="G6273" t="b">
        <v>0</v>
      </c>
      <c r="H6273" t="b">
        <v>0</v>
      </c>
      <c r="J6273">
        <v>0.84499999999999997</v>
      </c>
      <c r="K6273">
        <v>3</v>
      </c>
      <c r="L6273">
        <v>3.8450000000000002</v>
      </c>
    </row>
    <row r="6274" spans="1:12" x14ac:dyDescent="0.3">
      <c r="A6274" t="s">
        <v>5762</v>
      </c>
      <c r="B6274" t="s">
        <v>5763</v>
      </c>
      <c r="C6274" t="s">
        <v>5764</v>
      </c>
      <c r="D6274" t="s">
        <v>5765</v>
      </c>
      <c r="F6274" t="s">
        <v>30</v>
      </c>
      <c r="G6274" t="b">
        <v>0</v>
      </c>
      <c r="H6274" t="b">
        <v>0</v>
      </c>
      <c r="J6274">
        <v>1.8440000000000001</v>
      </c>
      <c r="K6274">
        <v>2</v>
      </c>
      <c r="L6274">
        <v>3.8439999999999999</v>
      </c>
    </row>
    <row r="6275" spans="1:12" x14ac:dyDescent="0.3">
      <c r="A6275" t="s">
        <v>15366</v>
      </c>
      <c r="B6275" t="s">
        <v>15367</v>
      </c>
      <c r="C6275" t="s">
        <v>15368</v>
      </c>
      <c r="D6275" t="s">
        <v>15369</v>
      </c>
      <c r="F6275" t="s">
        <v>21</v>
      </c>
      <c r="G6275" t="b">
        <v>0</v>
      </c>
      <c r="H6275" t="b">
        <v>0</v>
      </c>
      <c r="J6275">
        <v>1.8440000000000001</v>
      </c>
      <c r="K6275">
        <v>2</v>
      </c>
      <c r="L6275">
        <v>3.8439999999999999</v>
      </c>
    </row>
    <row r="6276" spans="1:12" x14ac:dyDescent="0.3">
      <c r="A6276" t="s">
        <v>40349</v>
      </c>
      <c r="B6276" t="s">
        <v>40350</v>
      </c>
      <c r="C6276" t="s">
        <v>13194</v>
      </c>
      <c r="D6276" t="s">
        <v>40351</v>
      </c>
      <c r="F6276" t="s">
        <v>227</v>
      </c>
      <c r="G6276" t="b">
        <v>0</v>
      </c>
      <c r="H6276" t="b">
        <v>0</v>
      </c>
      <c r="J6276">
        <v>1.8440000000000001</v>
      </c>
      <c r="K6276">
        <v>2</v>
      </c>
      <c r="L6276">
        <v>3.8439999999999999</v>
      </c>
    </row>
    <row r="6277" spans="1:12" x14ac:dyDescent="0.3">
      <c r="A6277" t="s">
        <v>42749</v>
      </c>
      <c r="B6277" t="s">
        <v>42750</v>
      </c>
      <c r="C6277" t="s">
        <v>42751</v>
      </c>
      <c r="D6277" t="s">
        <v>42752</v>
      </c>
      <c r="F6277" t="s">
        <v>227</v>
      </c>
      <c r="G6277" t="b">
        <v>0</v>
      </c>
      <c r="H6277" t="b">
        <v>0</v>
      </c>
      <c r="J6277">
        <v>1.8440000000000001</v>
      </c>
      <c r="K6277">
        <v>2</v>
      </c>
      <c r="L6277">
        <v>3.8439999999999999</v>
      </c>
    </row>
    <row r="6278" spans="1:12" x14ac:dyDescent="0.3">
      <c r="A6278" t="s">
        <v>57590</v>
      </c>
      <c r="B6278" t="s">
        <v>57591</v>
      </c>
      <c r="C6278" t="s">
        <v>57592</v>
      </c>
      <c r="D6278" t="s">
        <v>57593</v>
      </c>
      <c r="F6278" t="s">
        <v>46136</v>
      </c>
      <c r="G6278" t="b">
        <v>0</v>
      </c>
      <c r="H6278" t="b">
        <v>0</v>
      </c>
      <c r="J6278">
        <v>1.8440000000000001</v>
      </c>
      <c r="K6278">
        <v>2</v>
      </c>
      <c r="L6278">
        <v>3.8439999999999999</v>
      </c>
    </row>
    <row r="6279" spans="1:12" x14ac:dyDescent="0.3">
      <c r="A6279" t="s">
        <v>64897</v>
      </c>
      <c r="B6279" t="s">
        <v>64898</v>
      </c>
      <c r="C6279" t="s">
        <v>64899</v>
      </c>
      <c r="D6279" t="s">
        <v>64900</v>
      </c>
      <c r="F6279" t="s">
        <v>227</v>
      </c>
      <c r="G6279" t="b">
        <v>1</v>
      </c>
      <c r="H6279" t="b">
        <v>0</v>
      </c>
      <c r="J6279">
        <v>-0.156</v>
      </c>
      <c r="K6279">
        <v>4</v>
      </c>
      <c r="L6279">
        <v>3.8439999999999999</v>
      </c>
    </row>
    <row r="6280" spans="1:12" x14ac:dyDescent="0.3">
      <c r="A6280" t="s">
        <v>35894</v>
      </c>
      <c r="B6280" t="s">
        <v>35895</v>
      </c>
      <c r="C6280" t="s">
        <v>35896</v>
      </c>
      <c r="D6280" t="s">
        <v>35897</v>
      </c>
      <c r="F6280" t="s">
        <v>227</v>
      </c>
      <c r="G6280" t="b">
        <v>0</v>
      </c>
      <c r="H6280" t="b">
        <v>0</v>
      </c>
      <c r="J6280">
        <v>2.843</v>
      </c>
      <c r="K6280">
        <v>1</v>
      </c>
      <c r="L6280">
        <v>3.843</v>
      </c>
    </row>
    <row r="6281" spans="1:12" x14ac:dyDescent="0.3">
      <c r="A6281" t="s">
        <v>48432</v>
      </c>
      <c r="B6281" t="s">
        <v>48433</v>
      </c>
      <c r="C6281" t="s">
        <v>48434</v>
      </c>
      <c r="D6281" t="s">
        <v>48435</v>
      </c>
      <c r="F6281" t="s">
        <v>16</v>
      </c>
      <c r="G6281" t="b">
        <v>0</v>
      </c>
      <c r="H6281" t="b">
        <v>0</v>
      </c>
      <c r="J6281">
        <v>0.84199999999999997</v>
      </c>
      <c r="K6281">
        <v>3</v>
      </c>
      <c r="L6281">
        <v>3.8420000000000001</v>
      </c>
    </row>
    <row r="6282" spans="1:12" x14ac:dyDescent="0.3">
      <c r="A6282" t="s">
        <v>63278</v>
      </c>
      <c r="B6282" t="s">
        <v>63279</v>
      </c>
      <c r="C6282" t="s">
        <v>23730</v>
      </c>
      <c r="D6282" t="s">
        <v>63280</v>
      </c>
      <c r="F6282" t="s">
        <v>30</v>
      </c>
      <c r="G6282" t="b">
        <v>0</v>
      </c>
      <c r="H6282" t="b">
        <v>0</v>
      </c>
      <c r="J6282">
        <v>1.8420000000000001</v>
      </c>
      <c r="K6282">
        <v>2</v>
      </c>
      <c r="L6282">
        <v>3.8420000000000001</v>
      </c>
    </row>
    <row r="6283" spans="1:12" x14ac:dyDescent="0.3">
      <c r="A6283" t="s">
        <v>37259</v>
      </c>
      <c r="B6283" t="s">
        <v>37260</v>
      </c>
      <c r="C6283" t="s">
        <v>37261</v>
      </c>
      <c r="D6283" t="s">
        <v>37262</v>
      </c>
      <c r="F6283" t="s">
        <v>227</v>
      </c>
      <c r="G6283" t="b">
        <v>0</v>
      </c>
      <c r="H6283" t="b">
        <v>0</v>
      </c>
      <c r="J6283">
        <v>1.841</v>
      </c>
      <c r="K6283">
        <v>2</v>
      </c>
      <c r="L6283">
        <v>3.8410000000000002</v>
      </c>
    </row>
    <row r="6284" spans="1:12" x14ac:dyDescent="0.3">
      <c r="A6284" t="s">
        <v>52272</v>
      </c>
      <c r="B6284" t="s">
        <v>52273</v>
      </c>
      <c r="C6284" t="s">
        <v>52274</v>
      </c>
      <c r="D6284" t="s">
        <v>52275</v>
      </c>
      <c r="F6284" t="s">
        <v>30</v>
      </c>
      <c r="G6284" t="b">
        <v>0</v>
      </c>
      <c r="H6284" t="b">
        <v>0</v>
      </c>
      <c r="J6284">
        <v>0.84099999999999997</v>
      </c>
      <c r="K6284">
        <v>3</v>
      </c>
      <c r="L6284">
        <v>3.8410000000000002</v>
      </c>
    </row>
    <row r="6285" spans="1:12" x14ac:dyDescent="0.3">
      <c r="A6285" t="s">
        <v>52613</v>
      </c>
      <c r="B6285" t="s">
        <v>52614</v>
      </c>
      <c r="C6285" t="s">
        <v>52615</v>
      </c>
      <c r="D6285" t="s">
        <v>32182</v>
      </c>
      <c r="F6285" t="s">
        <v>4400</v>
      </c>
      <c r="G6285" t="b">
        <v>0</v>
      </c>
      <c r="H6285" t="b">
        <v>0</v>
      </c>
      <c r="J6285">
        <v>0.84099999999999997</v>
      </c>
      <c r="K6285">
        <v>3</v>
      </c>
      <c r="L6285">
        <v>3.8410000000000002</v>
      </c>
    </row>
    <row r="6286" spans="1:12" x14ac:dyDescent="0.3">
      <c r="A6286" t="s">
        <v>55165</v>
      </c>
      <c r="B6286" t="s">
        <v>55166</v>
      </c>
      <c r="C6286" t="s">
        <v>55167</v>
      </c>
      <c r="D6286" t="s">
        <v>55168</v>
      </c>
      <c r="F6286" t="s">
        <v>30</v>
      </c>
      <c r="G6286" t="b">
        <v>0</v>
      </c>
      <c r="H6286" t="b">
        <v>0</v>
      </c>
      <c r="J6286">
        <v>1.841</v>
      </c>
      <c r="K6286">
        <v>2</v>
      </c>
      <c r="L6286">
        <v>3.8410000000000002</v>
      </c>
    </row>
    <row r="6287" spans="1:12" x14ac:dyDescent="0.3">
      <c r="A6287" t="s">
        <v>69351</v>
      </c>
      <c r="B6287" t="s">
        <v>69352</v>
      </c>
      <c r="C6287" t="s">
        <v>69353</v>
      </c>
      <c r="D6287" t="s">
        <v>69354</v>
      </c>
      <c r="F6287" t="s">
        <v>16</v>
      </c>
      <c r="G6287" t="b">
        <v>0</v>
      </c>
      <c r="H6287" t="b">
        <v>0</v>
      </c>
      <c r="J6287">
        <v>0.84099999999999997</v>
      </c>
      <c r="K6287">
        <v>3</v>
      </c>
      <c r="L6287">
        <v>3.8410000000000002</v>
      </c>
    </row>
    <row r="6288" spans="1:12" x14ac:dyDescent="0.3">
      <c r="A6288" t="s">
        <v>2085</v>
      </c>
      <c r="B6288" t="s">
        <v>2086</v>
      </c>
      <c r="C6288" t="s">
        <v>2087</v>
      </c>
      <c r="D6288" t="s">
        <v>2088</v>
      </c>
      <c r="F6288" t="s">
        <v>16</v>
      </c>
      <c r="G6288" t="b">
        <v>0</v>
      </c>
      <c r="H6288" t="b">
        <v>0</v>
      </c>
      <c r="J6288">
        <v>1.84</v>
      </c>
      <c r="K6288">
        <v>2</v>
      </c>
      <c r="L6288">
        <v>3.84</v>
      </c>
    </row>
    <row r="6289" spans="1:12" x14ac:dyDescent="0.3">
      <c r="A6289" t="s">
        <v>19160</v>
      </c>
      <c r="B6289" t="s">
        <v>19161</v>
      </c>
      <c r="C6289" t="s">
        <v>19162</v>
      </c>
      <c r="D6289" t="s">
        <v>19163</v>
      </c>
      <c r="F6289" t="s">
        <v>729</v>
      </c>
      <c r="G6289" t="b">
        <v>0</v>
      </c>
      <c r="H6289" t="b">
        <v>0</v>
      </c>
      <c r="J6289">
        <v>1.84</v>
      </c>
      <c r="K6289">
        <v>2</v>
      </c>
      <c r="L6289">
        <v>3.84</v>
      </c>
    </row>
    <row r="6290" spans="1:12" x14ac:dyDescent="0.3">
      <c r="A6290" t="s">
        <v>40518</v>
      </c>
      <c r="B6290" t="s">
        <v>40519</v>
      </c>
      <c r="C6290" t="s">
        <v>40520</v>
      </c>
      <c r="D6290" t="s">
        <v>40521</v>
      </c>
      <c r="F6290" t="s">
        <v>227</v>
      </c>
      <c r="G6290" t="b">
        <v>0</v>
      </c>
      <c r="H6290" t="b">
        <v>0</v>
      </c>
      <c r="J6290">
        <v>0.84</v>
      </c>
      <c r="K6290">
        <v>3</v>
      </c>
      <c r="L6290">
        <v>3.84</v>
      </c>
    </row>
    <row r="6291" spans="1:12" x14ac:dyDescent="0.3">
      <c r="A6291" t="s">
        <v>58165</v>
      </c>
      <c r="B6291" t="s">
        <v>58166</v>
      </c>
      <c r="C6291" t="s">
        <v>58167</v>
      </c>
      <c r="D6291" t="s">
        <v>914</v>
      </c>
      <c r="F6291" t="s">
        <v>811</v>
      </c>
      <c r="G6291" t="b">
        <v>0</v>
      </c>
      <c r="H6291" t="b">
        <v>0</v>
      </c>
      <c r="J6291">
        <v>1.84</v>
      </c>
      <c r="K6291">
        <v>2</v>
      </c>
      <c r="L6291">
        <v>3.84</v>
      </c>
    </row>
    <row r="6292" spans="1:12" x14ac:dyDescent="0.3">
      <c r="A6292" t="s">
        <v>73664</v>
      </c>
      <c r="B6292" t="s">
        <v>73665</v>
      </c>
      <c r="C6292" t="s">
        <v>73666</v>
      </c>
      <c r="D6292" t="s">
        <v>73667</v>
      </c>
      <c r="F6292" t="s">
        <v>16</v>
      </c>
      <c r="G6292" t="b">
        <v>0</v>
      </c>
      <c r="H6292" t="b">
        <v>0</v>
      </c>
      <c r="J6292">
        <v>1.84</v>
      </c>
      <c r="K6292">
        <v>2</v>
      </c>
      <c r="L6292">
        <v>3.84</v>
      </c>
    </row>
    <row r="6293" spans="1:12" x14ac:dyDescent="0.3">
      <c r="A6293" t="s">
        <v>7514</v>
      </c>
      <c r="B6293" t="s">
        <v>7515</v>
      </c>
      <c r="C6293" t="s">
        <v>7516</v>
      </c>
      <c r="D6293" t="s">
        <v>7517</v>
      </c>
      <c r="F6293" t="s">
        <v>30</v>
      </c>
      <c r="G6293" t="b">
        <v>0</v>
      </c>
      <c r="H6293" t="b">
        <v>0</v>
      </c>
      <c r="J6293">
        <v>0.83899999999999997</v>
      </c>
      <c r="K6293">
        <v>3</v>
      </c>
      <c r="L6293">
        <v>3.839</v>
      </c>
    </row>
    <row r="6294" spans="1:12" x14ac:dyDescent="0.3">
      <c r="A6294" t="s">
        <v>25116</v>
      </c>
      <c r="B6294" t="s">
        <v>25117</v>
      </c>
      <c r="C6294" t="s">
        <v>25118</v>
      </c>
      <c r="D6294" t="s">
        <v>25119</v>
      </c>
      <c r="F6294" t="s">
        <v>20741</v>
      </c>
      <c r="G6294" t="b">
        <v>0</v>
      </c>
      <c r="H6294" t="b">
        <v>0</v>
      </c>
      <c r="J6294">
        <v>0.83899999999999997</v>
      </c>
      <c r="K6294">
        <v>3</v>
      </c>
      <c r="L6294">
        <v>3.839</v>
      </c>
    </row>
    <row r="6295" spans="1:12" x14ac:dyDescent="0.3">
      <c r="A6295" t="s">
        <v>44674</v>
      </c>
      <c r="B6295" t="s">
        <v>44675</v>
      </c>
      <c r="C6295" t="s">
        <v>44676</v>
      </c>
      <c r="D6295" t="s">
        <v>44677</v>
      </c>
      <c r="F6295" t="s">
        <v>227</v>
      </c>
      <c r="G6295" t="b">
        <v>0</v>
      </c>
      <c r="H6295" t="b">
        <v>0</v>
      </c>
      <c r="J6295">
        <v>1.839</v>
      </c>
      <c r="K6295">
        <v>2</v>
      </c>
      <c r="L6295">
        <v>3.839</v>
      </c>
    </row>
    <row r="6296" spans="1:12" x14ac:dyDescent="0.3">
      <c r="A6296" t="s">
        <v>51070</v>
      </c>
      <c r="B6296" t="s">
        <v>51071</v>
      </c>
      <c r="C6296" t="s">
        <v>51072</v>
      </c>
      <c r="D6296" t="s">
        <v>51073</v>
      </c>
      <c r="F6296" t="s">
        <v>30</v>
      </c>
      <c r="G6296" t="b">
        <v>0</v>
      </c>
      <c r="H6296" t="b">
        <v>0</v>
      </c>
      <c r="J6296">
        <v>0.83899999999999997</v>
      </c>
      <c r="K6296">
        <v>3</v>
      </c>
      <c r="L6296">
        <v>3.839</v>
      </c>
    </row>
    <row r="6297" spans="1:12" x14ac:dyDescent="0.3">
      <c r="A6297" t="s">
        <v>59137</v>
      </c>
      <c r="B6297" t="s">
        <v>59138</v>
      </c>
      <c r="C6297" t="s">
        <v>59139</v>
      </c>
      <c r="D6297" t="s">
        <v>59140</v>
      </c>
      <c r="F6297" t="s">
        <v>4400</v>
      </c>
      <c r="G6297" t="b">
        <v>0</v>
      </c>
      <c r="H6297" t="b">
        <v>0</v>
      </c>
      <c r="J6297">
        <v>0.83899999999999997</v>
      </c>
      <c r="K6297">
        <v>3</v>
      </c>
      <c r="L6297">
        <v>3.839</v>
      </c>
    </row>
    <row r="6298" spans="1:12" x14ac:dyDescent="0.3">
      <c r="A6298" t="s">
        <v>68434</v>
      </c>
      <c r="B6298" t="s">
        <v>68435</v>
      </c>
      <c r="C6298" t="s">
        <v>68436</v>
      </c>
      <c r="D6298" t="s">
        <v>68437</v>
      </c>
      <c r="F6298" t="s">
        <v>811</v>
      </c>
      <c r="G6298" t="b">
        <v>0</v>
      </c>
      <c r="H6298" t="b">
        <v>0</v>
      </c>
      <c r="J6298">
        <v>0.83899999999999997</v>
      </c>
      <c r="K6298">
        <v>3</v>
      </c>
      <c r="L6298">
        <v>3.839</v>
      </c>
    </row>
    <row r="6299" spans="1:12" x14ac:dyDescent="0.3">
      <c r="A6299" t="s">
        <v>69540</v>
      </c>
      <c r="B6299" t="s">
        <v>69541</v>
      </c>
      <c r="C6299" t="s">
        <v>69542</v>
      </c>
      <c r="D6299" t="s">
        <v>69543</v>
      </c>
      <c r="F6299" t="s">
        <v>227</v>
      </c>
      <c r="G6299" t="b">
        <v>0</v>
      </c>
      <c r="H6299" t="b">
        <v>0</v>
      </c>
      <c r="J6299">
        <v>1.839</v>
      </c>
      <c r="K6299">
        <v>2</v>
      </c>
      <c r="L6299">
        <v>3.839</v>
      </c>
    </row>
    <row r="6300" spans="1:12" x14ac:dyDescent="0.3">
      <c r="A6300" t="s">
        <v>74455</v>
      </c>
      <c r="B6300" t="s">
        <v>74456</v>
      </c>
      <c r="C6300" t="s">
        <v>74457</v>
      </c>
      <c r="D6300" t="s">
        <v>43687</v>
      </c>
      <c r="F6300" t="s">
        <v>16</v>
      </c>
      <c r="G6300" t="b">
        <v>0</v>
      </c>
      <c r="H6300" t="b">
        <v>0</v>
      </c>
      <c r="J6300">
        <v>0.83899999999999997</v>
      </c>
      <c r="K6300">
        <v>3</v>
      </c>
      <c r="L6300">
        <v>3.839</v>
      </c>
    </row>
    <row r="6301" spans="1:12" x14ac:dyDescent="0.3">
      <c r="A6301" t="s">
        <v>9221</v>
      </c>
      <c r="B6301" t="s">
        <v>9222</v>
      </c>
      <c r="C6301" t="s">
        <v>9223</v>
      </c>
      <c r="D6301" t="s">
        <v>9224</v>
      </c>
      <c r="F6301" t="s">
        <v>30</v>
      </c>
      <c r="G6301" t="b">
        <v>0</v>
      </c>
      <c r="H6301" t="b">
        <v>0</v>
      </c>
      <c r="J6301">
        <v>1.8380000000000001</v>
      </c>
      <c r="K6301">
        <v>2</v>
      </c>
      <c r="L6301">
        <v>3.8380000000000001</v>
      </c>
    </row>
    <row r="6302" spans="1:12" x14ac:dyDescent="0.3">
      <c r="A6302" t="s">
        <v>24388</v>
      </c>
      <c r="B6302" t="s">
        <v>24389</v>
      </c>
      <c r="C6302" t="s">
        <v>24390</v>
      </c>
      <c r="D6302" t="s">
        <v>24391</v>
      </c>
      <c r="F6302" t="s">
        <v>20741</v>
      </c>
      <c r="G6302" t="b">
        <v>0</v>
      </c>
      <c r="H6302" t="b">
        <v>0</v>
      </c>
      <c r="J6302">
        <v>1.8380000000000001</v>
      </c>
      <c r="K6302">
        <v>2</v>
      </c>
      <c r="L6302">
        <v>3.8380000000000001</v>
      </c>
    </row>
    <row r="6303" spans="1:12" x14ac:dyDescent="0.3">
      <c r="A6303" t="s">
        <v>25342</v>
      </c>
      <c r="B6303" t="s">
        <v>25343</v>
      </c>
      <c r="C6303" t="s">
        <v>25344</v>
      </c>
      <c r="D6303" t="s">
        <v>25345</v>
      </c>
      <c r="F6303" t="s">
        <v>20741</v>
      </c>
      <c r="G6303" t="b">
        <v>0</v>
      </c>
      <c r="H6303" t="b">
        <v>0</v>
      </c>
      <c r="J6303">
        <v>0.83799999999999997</v>
      </c>
      <c r="K6303">
        <v>3</v>
      </c>
      <c r="L6303">
        <v>3.8380000000000001</v>
      </c>
    </row>
    <row r="6304" spans="1:12" x14ac:dyDescent="0.3">
      <c r="A6304" t="s">
        <v>30042</v>
      </c>
      <c r="B6304" t="s">
        <v>30043</v>
      </c>
      <c r="C6304" t="s">
        <v>30044</v>
      </c>
      <c r="D6304" t="s">
        <v>30045</v>
      </c>
      <c r="F6304" t="s">
        <v>227</v>
      </c>
      <c r="G6304" t="b">
        <v>0</v>
      </c>
      <c r="H6304" t="b">
        <v>0</v>
      </c>
      <c r="J6304">
        <v>1.8380000000000001</v>
      </c>
      <c r="K6304">
        <v>2</v>
      </c>
      <c r="L6304">
        <v>3.8380000000000001</v>
      </c>
    </row>
    <row r="6305" spans="1:12" x14ac:dyDescent="0.3">
      <c r="A6305" t="s">
        <v>53245</v>
      </c>
      <c r="B6305" t="s">
        <v>53246</v>
      </c>
      <c r="C6305" t="s">
        <v>53247</v>
      </c>
      <c r="D6305" t="s">
        <v>7869</v>
      </c>
      <c r="F6305" t="s">
        <v>227</v>
      </c>
      <c r="G6305" t="b">
        <v>1</v>
      </c>
      <c r="H6305" t="b">
        <v>0</v>
      </c>
      <c r="J6305">
        <v>-0.16200000000000001</v>
      </c>
      <c r="K6305">
        <v>4</v>
      </c>
      <c r="L6305">
        <v>3.8380000000000001</v>
      </c>
    </row>
    <row r="6306" spans="1:12" x14ac:dyDescent="0.3">
      <c r="A6306" t="s">
        <v>68690</v>
      </c>
      <c r="B6306" t="s">
        <v>68691</v>
      </c>
      <c r="C6306" t="s">
        <v>47475</v>
      </c>
      <c r="D6306" t="s">
        <v>68692</v>
      </c>
      <c r="F6306" t="s">
        <v>811</v>
      </c>
      <c r="G6306" t="b">
        <v>0</v>
      </c>
      <c r="H6306" t="b">
        <v>0</v>
      </c>
      <c r="J6306">
        <v>0.83799999999999997</v>
      </c>
      <c r="K6306">
        <v>3</v>
      </c>
      <c r="L6306">
        <v>3.8380000000000001</v>
      </c>
    </row>
    <row r="6307" spans="1:12" x14ac:dyDescent="0.3">
      <c r="A6307" t="s">
        <v>23798</v>
      </c>
      <c r="B6307" t="s">
        <v>23799</v>
      </c>
      <c r="C6307" t="s">
        <v>23800</v>
      </c>
      <c r="D6307" t="s">
        <v>23801</v>
      </c>
      <c r="F6307" t="s">
        <v>20741</v>
      </c>
      <c r="G6307" t="b">
        <v>0</v>
      </c>
      <c r="H6307" t="b">
        <v>0</v>
      </c>
      <c r="J6307">
        <v>0.83699999999999997</v>
      </c>
      <c r="K6307">
        <v>3</v>
      </c>
      <c r="L6307">
        <v>3.8370000000000002</v>
      </c>
    </row>
    <row r="6308" spans="1:12" x14ac:dyDescent="0.3">
      <c r="A6308" t="s">
        <v>32830</v>
      </c>
      <c r="B6308" t="s">
        <v>32831</v>
      </c>
      <c r="C6308" t="s">
        <v>32832</v>
      </c>
      <c r="D6308" t="s">
        <v>32833</v>
      </c>
      <c r="F6308" t="s">
        <v>227</v>
      </c>
      <c r="G6308" t="b">
        <v>0</v>
      </c>
      <c r="H6308" t="b">
        <v>0</v>
      </c>
      <c r="J6308">
        <v>0.83699999999999997</v>
      </c>
      <c r="K6308">
        <v>3</v>
      </c>
      <c r="L6308">
        <v>3.8370000000000002</v>
      </c>
    </row>
    <row r="6309" spans="1:12" x14ac:dyDescent="0.3">
      <c r="A6309" t="s">
        <v>37044</v>
      </c>
      <c r="B6309" t="s">
        <v>37045</v>
      </c>
      <c r="C6309" t="s">
        <v>24079</v>
      </c>
      <c r="D6309" t="s">
        <v>16352</v>
      </c>
      <c r="F6309" t="s">
        <v>227</v>
      </c>
      <c r="G6309" t="b">
        <v>0</v>
      </c>
      <c r="H6309" t="b">
        <v>0</v>
      </c>
      <c r="J6309">
        <v>0.83699999999999997</v>
      </c>
      <c r="K6309">
        <v>3</v>
      </c>
      <c r="L6309">
        <v>3.8370000000000002</v>
      </c>
    </row>
    <row r="6310" spans="1:12" x14ac:dyDescent="0.3">
      <c r="A6310" t="s">
        <v>39138</v>
      </c>
      <c r="B6310" t="s">
        <v>39139</v>
      </c>
      <c r="C6310" t="s">
        <v>39140</v>
      </c>
      <c r="D6310" t="s">
        <v>39141</v>
      </c>
      <c r="F6310" t="s">
        <v>227</v>
      </c>
      <c r="G6310" t="b">
        <v>0</v>
      </c>
      <c r="H6310" t="b">
        <v>0</v>
      </c>
      <c r="J6310">
        <v>1.837</v>
      </c>
      <c r="K6310">
        <v>2</v>
      </c>
      <c r="L6310">
        <v>3.8370000000000002</v>
      </c>
    </row>
    <row r="6311" spans="1:12" x14ac:dyDescent="0.3">
      <c r="A6311" t="s">
        <v>40009</v>
      </c>
      <c r="B6311" t="s">
        <v>40010</v>
      </c>
      <c r="C6311" t="s">
        <v>40011</v>
      </c>
      <c r="D6311" t="s">
        <v>40012</v>
      </c>
      <c r="F6311" t="s">
        <v>227</v>
      </c>
      <c r="G6311" t="b">
        <v>1</v>
      </c>
      <c r="H6311" t="b">
        <v>0</v>
      </c>
      <c r="J6311">
        <v>-0.16300000000000001</v>
      </c>
      <c r="K6311">
        <v>4</v>
      </c>
      <c r="L6311">
        <v>3.8370000000000002</v>
      </c>
    </row>
    <row r="6312" spans="1:12" x14ac:dyDescent="0.3">
      <c r="A6312" t="s">
        <v>43766</v>
      </c>
      <c r="B6312" t="s">
        <v>43767</v>
      </c>
      <c r="C6312" t="s">
        <v>43768</v>
      </c>
      <c r="D6312" t="s">
        <v>43769</v>
      </c>
      <c r="F6312" t="s">
        <v>227</v>
      </c>
      <c r="G6312" t="b">
        <v>1</v>
      </c>
      <c r="H6312" t="b">
        <v>0</v>
      </c>
      <c r="J6312">
        <v>-1.163</v>
      </c>
      <c r="K6312">
        <v>5</v>
      </c>
      <c r="L6312">
        <v>3.8370000000000002</v>
      </c>
    </row>
    <row r="6313" spans="1:12" x14ac:dyDescent="0.3">
      <c r="A6313" t="s">
        <v>72961</v>
      </c>
      <c r="B6313" t="s">
        <v>72962</v>
      </c>
      <c r="C6313" t="s">
        <v>25771</v>
      </c>
      <c r="D6313" t="s">
        <v>72963</v>
      </c>
      <c r="F6313" t="s">
        <v>30</v>
      </c>
      <c r="G6313" t="b">
        <v>0</v>
      </c>
      <c r="H6313" t="b">
        <v>0</v>
      </c>
      <c r="J6313">
        <v>0.83699999999999997</v>
      </c>
      <c r="K6313">
        <v>3</v>
      </c>
      <c r="L6313">
        <v>3.8370000000000002</v>
      </c>
    </row>
    <row r="6314" spans="1:12" x14ac:dyDescent="0.3">
      <c r="A6314" t="s">
        <v>10001</v>
      </c>
      <c r="B6314" t="s">
        <v>10002</v>
      </c>
      <c r="C6314" t="s">
        <v>10003</v>
      </c>
      <c r="D6314" t="s">
        <v>10004</v>
      </c>
      <c r="F6314" t="s">
        <v>30</v>
      </c>
      <c r="G6314" t="b">
        <v>0</v>
      </c>
      <c r="H6314" t="b">
        <v>0</v>
      </c>
      <c r="J6314">
        <v>0.83599999999999997</v>
      </c>
      <c r="K6314">
        <v>3</v>
      </c>
      <c r="L6314">
        <v>3.8359999999999999</v>
      </c>
    </row>
    <row r="6315" spans="1:12" x14ac:dyDescent="0.3">
      <c r="A6315" t="s">
        <v>22996</v>
      </c>
      <c r="B6315" t="s">
        <v>22997</v>
      </c>
      <c r="C6315" t="s">
        <v>22998</v>
      </c>
      <c r="D6315" t="s">
        <v>22999</v>
      </c>
      <c r="F6315" t="s">
        <v>20741</v>
      </c>
      <c r="G6315" t="b">
        <v>0</v>
      </c>
      <c r="H6315" t="b">
        <v>0</v>
      </c>
      <c r="J6315">
        <v>1.8360000000000001</v>
      </c>
      <c r="K6315">
        <v>2</v>
      </c>
      <c r="L6315">
        <v>3.8359999999999999</v>
      </c>
    </row>
    <row r="6316" spans="1:12" x14ac:dyDescent="0.3">
      <c r="A6316" t="s">
        <v>33338</v>
      </c>
      <c r="B6316" t="s">
        <v>33339</v>
      </c>
      <c r="C6316" t="s">
        <v>33340</v>
      </c>
      <c r="D6316" t="s">
        <v>33341</v>
      </c>
      <c r="F6316" t="s">
        <v>227</v>
      </c>
      <c r="G6316" t="b">
        <v>1</v>
      </c>
      <c r="H6316" t="b">
        <v>0</v>
      </c>
      <c r="J6316">
        <v>-0.16400000000000001</v>
      </c>
      <c r="K6316">
        <v>4</v>
      </c>
      <c r="L6316">
        <v>3.8359999999999999</v>
      </c>
    </row>
    <row r="6317" spans="1:12" x14ac:dyDescent="0.3">
      <c r="A6317" t="s">
        <v>33368</v>
      </c>
      <c r="B6317" t="s">
        <v>33369</v>
      </c>
      <c r="C6317" t="s">
        <v>33370</v>
      </c>
      <c r="D6317" t="s">
        <v>33371</v>
      </c>
      <c r="F6317" t="s">
        <v>227</v>
      </c>
      <c r="G6317" t="b">
        <v>0</v>
      </c>
      <c r="H6317" t="b">
        <v>0</v>
      </c>
      <c r="J6317">
        <v>0.83599999999999997</v>
      </c>
      <c r="K6317">
        <v>3</v>
      </c>
      <c r="L6317">
        <v>3.8359999999999999</v>
      </c>
    </row>
    <row r="6318" spans="1:12" x14ac:dyDescent="0.3">
      <c r="A6318" t="s">
        <v>72815</v>
      </c>
      <c r="B6318" t="s">
        <v>72816</v>
      </c>
      <c r="C6318" t="s">
        <v>13497</v>
      </c>
      <c r="D6318" t="s">
        <v>72817</v>
      </c>
      <c r="F6318" t="s">
        <v>729</v>
      </c>
      <c r="G6318" t="b">
        <v>0</v>
      </c>
      <c r="H6318" t="b">
        <v>0</v>
      </c>
      <c r="J6318">
        <v>0.83599999999999997</v>
      </c>
      <c r="K6318">
        <v>3</v>
      </c>
      <c r="L6318">
        <v>3.8359999999999999</v>
      </c>
    </row>
    <row r="6319" spans="1:12" x14ac:dyDescent="0.3">
      <c r="A6319" t="s">
        <v>3105</v>
      </c>
      <c r="B6319" t="s">
        <v>3106</v>
      </c>
      <c r="C6319" t="s">
        <v>3107</v>
      </c>
      <c r="D6319" t="s">
        <v>3108</v>
      </c>
      <c r="F6319" t="s">
        <v>16</v>
      </c>
      <c r="G6319" t="b">
        <v>0</v>
      </c>
      <c r="H6319" t="b">
        <v>0</v>
      </c>
      <c r="J6319">
        <v>1.835</v>
      </c>
      <c r="K6319">
        <v>2</v>
      </c>
      <c r="L6319">
        <v>3.835</v>
      </c>
    </row>
    <row r="6320" spans="1:12" x14ac:dyDescent="0.3">
      <c r="A6320" t="s">
        <v>23498</v>
      </c>
      <c r="B6320" t="s">
        <v>23499</v>
      </c>
      <c r="C6320" t="s">
        <v>23500</v>
      </c>
      <c r="D6320" t="s">
        <v>23501</v>
      </c>
      <c r="F6320" t="s">
        <v>20741</v>
      </c>
      <c r="G6320" t="b">
        <v>0</v>
      </c>
      <c r="H6320" t="b">
        <v>0</v>
      </c>
      <c r="J6320">
        <v>1.835</v>
      </c>
      <c r="K6320">
        <v>2</v>
      </c>
      <c r="L6320">
        <v>3.835</v>
      </c>
    </row>
    <row r="6321" spans="1:12" x14ac:dyDescent="0.3">
      <c r="A6321" t="s">
        <v>23521</v>
      </c>
      <c r="B6321" t="s">
        <v>23522</v>
      </c>
      <c r="C6321" t="s">
        <v>23523</v>
      </c>
      <c r="D6321" t="s">
        <v>23524</v>
      </c>
      <c r="F6321" t="s">
        <v>20741</v>
      </c>
      <c r="G6321" t="b">
        <v>0</v>
      </c>
      <c r="H6321" t="b">
        <v>0</v>
      </c>
      <c r="J6321">
        <v>0.83499999999999996</v>
      </c>
      <c r="K6321">
        <v>3</v>
      </c>
      <c r="L6321">
        <v>3.835</v>
      </c>
    </row>
    <row r="6322" spans="1:12" x14ac:dyDescent="0.3">
      <c r="A6322" t="s">
        <v>24258</v>
      </c>
      <c r="B6322" t="s">
        <v>24259</v>
      </c>
      <c r="C6322" t="s">
        <v>24260</v>
      </c>
      <c r="D6322" t="s">
        <v>24261</v>
      </c>
      <c r="F6322" t="s">
        <v>20741</v>
      </c>
      <c r="G6322" t="b">
        <v>0</v>
      </c>
      <c r="H6322" t="b">
        <v>0</v>
      </c>
      <c r="J6322">
        <v>2.835</v>
      </c>
      <c r="K6322">
        <v>1</v>
      </c>
      <c r="L6322">
        <v>3.835</v>
      </c>
    </row>
    <row r="6323" spans="1:12" x14ac:dyDescent="0.3">
      <c r="A6323" t="s">
        <v>30742</v>
      </c>
      <c r="B6323" t="s">
        <v>30743</v>
      </c>
      <c r="C6323" t="s">
        <v>30744</v>
      </c>
      <c r="D6323" t="s">
        <v>30745</v>
      </c>
      <c r="F6323" t="s">
        <v>227</v>
      </c>
      <c r="G6323" t="b">
        <v>0</v>
      </c>
      <c r="H6323" t="b">
        <v>0</v>
      </c>
      <c r="J6323">
        <v>1.835</v>
      </c>
      <c r="K6323">
        <v>2</v>
      </c>
      <c r="L6323">
        <v>3.835</v>
      </c>
    </row>
    <row r="6324" spans="1:12" x14ac:dyDescent="0.3">
      <c r="A6324" t="s">
        <v>34963</v>
      </c>
      <c r="B6324" t="s">
        <v>34964</v>
      </c>
      <c r="C6324" t="s">
        <v>34965</v>
      </c>
      <c r="D6324" t="s">
        <v>34966</v>
      </c>
      <c r="F6324" t="s">
        <v>227</v>
      </c>
      <c r="G6324" t="b">
        <v>0</v>
      </c>
      <c r="H6324" t="b">
        <v>0</v>
      </c>
      <c r="J6324">
        <v>0.83499999999999996</v>
      </c>
      <c r="K6324">
        <v>3</v>
      </c>
      <c r="L6324">
        <v>3.835</v>
      </c>
    </row>
    <row r="6325" spans="1:12" x14ac:dyDescent="0.3">
      <c r="A6325" t="s">
        <v>72784</v>
      </c>
      <c r="B6325" t="s">
        <v>72785</v>
      </c>
      <c r="C6325" t="s">
        <v>72786</v>
      </c>
      <c r="D6325" t="s">
        <v>72787</v>
      </c>
      <c r="F6325" t="s">
        <v>20741</v>
      </c>
      <c r="G6325" t="b">
        <v>0</v>
      </c>
      <c r="H6325" t="b">
        <v>0</v>
      </c>
      <c r="J6325">
        <v>2.835</v>
      </c>
      <c r="K6325">
        <v>1</v>
      </c>
      <c r="L6325">
        <v>3.835</v>
      </c>
    </row>
    <row r="6326" spans="1:12" x14ac:dyDescent="0.3">
      <c r="A6326" t="s">
        <v>29563</v>
      </c>
      <c r="B6326" t="s">
        <v>29564</v>
      </c>
      <c r="C6326" t="s">
        <v>29565</v>
      </c>
      <c r="D6326" t="s">
        <v>29566</v>
      </c>
      <c r="F6326" t="s">
        <v>227</v>
      </c>
      <c r="G6326" t="b">
        <v>0</v>
      </c>
      <c r="H6326" t="b">
        <v>0</v>
      </c>
      <c r="J6326">
        <v>0.83399999999999996</v>
      </c>
      <c r="K6326">
        <v>3</v>
      </c>
      <c r="L6326">
        <v>3.8340000000000001</v>
      </c>
    </row>
    <row r="6327" spans="1:12" x14ac:dyDescent="0.3">
      <c r="A6327" t="s">
        <v>43845</v>
      </c>
      <c r="B6327" t="s">
        <v>43846</v>
      </c>
      <c r="C6327" t="s">
        <v>43847</v>
      </c>
      <c r="D6327" t="s">
        <v>43848</v>
      </c>
      <c r="F6327" t="s">
        <v>227</v>
      </c>
      <c r="G6327" t="b">
        <v>0</v>
      </c>
      <c r="H6327" t="b">
        <v>0</v>
      </c>
      <c r="J6327">
        <v>0.83399999999999996</v>
      </c>
      <c r="K6327">
        <v>3</v>
      </c>
      <c r="L6327">
        <v>3.8340000000000001</v>
      </c>
    </row>
    <row r="6328" spans="1:12" x14ac:dyDescent="0.3">
      <c r="A6328" t="s">
        <v>52663</v>
      </c>
      <c r="B6328" t="s">
        <v>52664</v>
      </c>
      <c r="C6328" t="s">
        <v>52665</v>
      </c>
      <c r="D6328" t="s">
        <v>52666</v>
      </c>
      <c r="F6328" t="s">
        <v>30</v>
      </c>
      <c r="G6328" t="b">
        <v>0</v>
      </c>
      <c r="H6328" t="b">
        <v>0</v>
      </c>
      <c r="J6328">
        <v>1.8340000000000001</v>
      </c>
      <c r="K6328">
        <v>2</v>
      </c>
      <c r="L6328">
        <v>3.8340000000000001</v>
      </c>
    </row>
    <row r="6329" spans="1:12" x14ac:dyDescent="0.3">
      <c r="A6329" t="s">
        <v>66767</v>
      </c>
      <c r="B6329" t="s">
        <v>66768</v>
      </c>
      <c r="C6329" t="s">
        <v>66769</v>
      </c>
      <c r="D6329" t="s">
        <v>66770</v>
      </c>
      <c r="F6329" t="s">
        <v>729</v>
      </c>
      <c r="G6329" t="b">
        <v>0</v>
      </c>
      <c r="H6329" t="b">
        <v>0</v>
      </c>
      <c r="J6329">
        <v>1.8340000000000001</v>
      </c>
      <c r="K6329">
        <v>2</v>
      </c>
      <c r="L6329">
        <v>3.8340000000000001</v>
      </c>
    </row>
    <row r="6330" spans="1:12" x14ac:dyDescent="0.3">
      <c r="A6330" t="s">
        <v>68373</v>
      </c>
      <c r="B6330" t="s">
        <v>68374</v>
      </c>
      <c r="C6330" t="s">
        <v>16485</v>
      </c>
      <c r="D6330" t="s">
        <v>16486</v>
      </c>
      <c r="F6330" t="s">
        <v>227</v>
      </c>
      <c r="G6330" t="b">
        <v>0</v>
      </c>
      <c r="H6330" t="b">
        <v>0</v>
      </c>
      <c r="J6330">
        <v>1.8340000000000001</v>
      </c>
      <c r="K6330">
        <v>2</v>
      </c>
      <c r="L6330">
        <v>3.8340000000000001</v>
      </c>
    </row>
    <row r="6331" spans="1:12" x14ac:dyDescent="0.3">
      <c r="A6331" t="s">
        <v>19283</v>
      </c>
      <c r="B6331" t="s">
        <v>19284</v>
      </c>
      <c r="C6331" t="s">
        <v>19285</v>
      </c>
      <c r="D6331" t="s">
        <v>19286</v>
      </c>
      <c r="F6331" t="s">
        <v>729</v>
      </c>
      <c r="G6331" t="b">
        <v>0</v>
      </c>
      <c r="H6331" t="b">
        <v>0</v>
      </c>
      <c r="J6331">
        <v>1.833</v>
      </c>
      <c r="K6331">
        <v>2</v>
      </c>
      <c r="L6331">
        <v>3.8330000000000002</v>
      </c>
    </row>
    <row r="6332" spans="1:12" x14ac:dyDescent="0.3">
      <c r="A6332" t="s">
        <v>47569</v>
      </c>
      <c r="B6332" t="s">
        <v>47570</v>
      </c>
      <c r="C6332" t="s">
        <v>23986</v>
      </c>
      <c r="D6332" t="s">
        <v>43687</v>
      </c>
      <c r="F6332" t="s">
        <v>227</v>
      </c>
      <c r="G6332" t="b">
        <v>1</v>
      </c>
      <c r="H6332" t="b">
        <v>0</v>
      </c>
      <c r="J6332">
        <v>-0.16700000000000001</v>
      </c>
      <c r="K6332">
        <v>4</v>
      </c>
      <c r="L6332">
        <v>3.8330000000000002</v>
      </c>
    </row>
    <row r="6333" spans="1:12" x14ac:dyDescent="0.3">
      <c r="A6333" t="s">
        <v>50686</v>
      </c>
      <c r="B6333" t="s">
        <v>50687</v>
      </c>
      <c r="C6333" t="s">
        <v>50688</v>
      </c>
      <c r="D6333" t="s">
        <v>50689</v>
      </c>
      <c r="F6333" t="s">
        <v>46136</v>
      </c>
      <c r="G6333" t="b">
        <v>0</v>
      </c>
      <c r="H6333" t="b">
        <v>0</v>
      </c>
      <c r="J6333">
        <v>1.833</v>
      </c>
      <c r="K6333">
        <v>2</v>
      </c>
      <c r="L6333">
        <v>3.8330000000000002</v>
      </c>
    </row>
    <row r="6334" spans="1:12" x14ac:dyDescent="0.3">
      <c r="A6334" t="s">
        <v>44367</v>
      </c>
      <c r="B6334" t="s">
        <v>44368</v>
      </c>
      <c r="C6334" t="s">
        <v>44369</v>
      </c>
      <c r="D6334" t="s">
        <v>44370</v>
      </c>
      <c r="F6334" t="s">
        <v>227</v>
      </c>
      <c r="G6334" t="b">
        <v>0</v>
      </c>
      <c r="H6334" t="b">
        <v>0</v>
      </c>
      <c r="J6334">
        <v>0.83199999999999996</v>
      </c>
      <c r="K6334">
        <v>3</v>
      </c>
      <c r="L6334">
        <v>3.8319999999999999</v>
      </c>
    </row>
    <row r="6335" spans="1:12" x14ac:dyDescent="0.3">
      <c r="A6335" t="s">
        <v>52899</v>
      </c>
      <c r="B6335" t="s">
        <v>52900</v>
      </c>
      <c r="C6335" t="s">
        <v>52901</v>
      </c>
      <c r="D6335" t="s">
        <v>52902</v>
      </c>
      <c r="F6335" t="s">
        <v>30</v>
      </c>
      <c r="G6335" t="b">
        <v>0</v>
      </c>
      <c r="H6335" t="b">
        <v>0</v>
      </c>
      <c r="J6335">
        <v>1.8320000000000001</v>
      </c>
      <c r="K6335">
        <v>2</v>
      </c>
      <c r="L6335">
        <v>3.8319999999999999</v>
      </c>
    </row>
    <row r="6336" spans="1:12" x14ac:dyDescent="0.3">
      <c r="A6336" t="s">
        <v>66861</v>
      </c>
      <c r="B6336" t="s">
        <v>66862</v>
      </c>
      <c r="C6336" t="s">
        <v>66863</v>
      </c>
      <c r="D6336" t="s">
        <v>66864</v>
      </c>
      <c r="F6336" t="s">
        <v>21</v>
      </c>
      <c r="G6336" t="b">
        <v>0</v>
      </c>
      <c r="H6336" t="b">
        <v>0</v>
      </c>
      <c r="J6336">
        <v>1.8320000000000001</v>
      </c>
      <c r="K6336">
        <v>2</v>
      </c>
      <c r="L6336">
        <v>3.8319999999999999</v>
      </c>
    </row>
    <row r="6337" spans="1:12" x14ac:dyDescent="0.3">
      <c r="A6337" t="s">
        <v>17233</v>
      </c>
      <c r="B6337" t="s">
        <v>17234</v>
      </c>
      <c r="C6337" t="s">
        <v>17235</v>
      </c>
      <c r="D6337" t="s">
        <v>15136</v>
      </c>
      <c r="F6337" t="s">
        <v>811</v>
      </c>
      <c r="G6337" t="b">
        <v>0</v>
      </c>
      <c r="H6337" t="b">
        <v>0</v>
      </c>
      <c r="J6337">
        <v>0.83099999999999996</v>
      </c>
      <c r="K6337">
        <v>3</v>
      </c>
      <c r="L6337">
        <v>3.831</v>
      </c>
    </row>
    <row r="6338" spans="1:12" x14ac:dyDescent="0.3">
      <c r="A6338" t="s">
        <v>19547</v>
      </c>
      <c r="B6338" t="s">
        <v>19548</v>
      </c>
      <c r="C6338" t="s">
        <v>19549</v>
      </c>
      <c r="D6338" t="s">
        <v>19550</v>
      </c>
      <c r="F6338" t="s">
        <v>729</v>
      </c>
      <c r="G6338" t="b">
        <v>1</v>
      </c>
      <c r="H6338" t="b">
        <v>0</v>
      </c>
      <c r="J6338">
        <v>-0.17</v>
      </c>
      <c r="K6338">
        <v>4</v>
      </c>
      <c r="L6338">
        <v>3.83</v>
      </c>
    </row>
    <row r="6339" spans="1:12" x14ac:dyDescent="0.3">
      <c r="A6339" t="s">
        <v>31236</v>
      </c>
      <c r="B6339" t="s">
        <v>31237</v>
      </c>
      <c r="C6339" t="s">
        <v>31238</v>
      </c>
      <c r="D6339" t="s">
        <v>31239</v>
      </c>
      <c r="F6339" t="s">
        <v>227</v>
      </c>
      <c r="G6339" t="b">
        <v>0</v>
      </c>
      <c r="H6339" t="b">
        <v>0</v>
      </c>
      <c r="J6339">
        <v>0.83</v>
      </c>
      <c r="K6339">
        <v>3</v>
      </c>
      <c r="L6339">
        <v>3.83</v>
      </c>
    </row>
    <row r="6340" spans="1:12" x14ac:dyDescent="0.3">
      <c r="A6340" t="s">
        <v>55420</v>
      </c>
      <c r="B6340" t="s">
        <v>55421</v>
      </c>
      <c r="C6340" t="s">
        <v>55422</v>
      </c>
      <c r="D6340" t="s">
        <v>55423</v>
      </c>
      <c r="F6340" t="s">
        <v>227</v>
      </c>
      <c r="G6340" t="b">
        <v>0</v>
      </c>
      <c r="H6340" t="b">
        <v>0</v>
      </c>
      <c r="J6340">
        <v>1.83</v>
      </c>
      <c r="K6340">
        <v>2</v>
      </c>
      <c r="L6340">
        <v>3.83</v>
      </c>
    </row>
    <row r="6341" spans="1:12" x14ac:dyDescent="0.3">
      <c r="A6341" t="s">
        <v>30016</v>
      </c>
      <c r="B6341" t="s">
        <v>30017</v>
      </c>
      <c r="C6341" t="s">
        <v>30018</v>
      </c>
      <c r="D6341" t="s">
        <v>30019</v>
      </c>
      <c r="F6341" t="s">
        <v>227</v>
      </c>
      <c r="G6341" t="b">
        <v>0</v>
      </c>
      <c r="H6341" t="b">
        <v>0</v>
      </c>
      <c r="J6341">
        <v>2.8290000000000002</v>
      </c>
      <c r="K6341">
        <v>1</v>
      </c>
      <c r="L6341">
        <v>3.8290000000000002</v>
      </c>
    </row>
    <row r="6342" spans="1:12" x14ac:dyDescent="0.3">
      <c r="A6342" t="s">
        <v>45763</v>
      </c>
      <c r="B6342" t="s">
        <v>45764</v>
      </c>
      <c r="C6342" t="s">
        <v>45765</v>
      </c>
      <c r="D6342" t="s">
        <v>45766</v>
      </c>
      <c r="F6342" t="s">
        <v>772</v>
      </c>
      <c r="G6342" t="b">
        <v>0</v>
      </c>
      <c r="H6342" t="b">
        <v>0</v>
      </c>
      <c r="J6342">
        <v>1.829</v>
      </c>
      <c r="K6342">
        <v>2</v>
      </c>
      <c r="L6342">
        <v>3.8290000000000002</v>
      </c>
    </row>
    <row r="6343" spans="1:12" x14ac:dyDescent="0.3">
      <c r="A6343" t="s">
        <v>49600</v>
      </c>
      <c r="B6343" t="s">
        <v>49601</v>
      </c>
      <c r="C6343" t="s">
        <v>49602</v>
      </c>
      <c r="D6343" t="s">
        <v>49603</v>
      </c>
      <c r="F6343" t="s">
        <v>16</v>
      </c>
      <c r="G6343" t="b">
        <v>0</v>
      </c>
      <c r="H6343" t="b">
        <v>0</v>
      </c>
      <c r="J6343">
        <v>0.82899999999999996</v>
      </c>
      <c r="K6343">
        <v>3</v>
      </c>
      <c r="L6343">
        <v>3.8290000000000002</v>
      </c>
    </row>
    <row r="6344" spans="1:12" x14ac:dyDescent="0.3">
      <c r="A6344" t="s">
        <v>73786</v>
      </c>
      <c r="B6344" t="s">
        <v>73787</v>
      </c>
      <c r="C6344" t="s">
        <v>5514</v>
      </c>
      <c r="D6344" t="s">
        <v>5515</v>
      </c>
      <c r="F6344" t="s">
        <v>4400</v>
      </c>
      <c r="G6344" t="b">
        <v>0</v>
      </c>
      <c r="H6344" t="b">
        <v>0</v>
      </c>
      <c r="J6344">
        <v>0.82899999999999996</v>
      </c>
      <c r="K6344">
        <v>3</v>
      </c>
      <c r="L6344">
        <v>3.8290000000000002</v>
      </c>
    </row>
    <row r="6345" spans="1:12" x14ac:dyDescent="0.3">
      <c r="A6345" t="s">
        <v>36870</v>
      </c>
      <c r="B6345" t="s">
        <v>36871</v>
      </c>
      <c r="C6345" t="s">
        <v>36872</v>
      </c>
      <c r="D6345" t="s">
        <v>36873</v>
      </c>
      <c r="F6345" t="s">
        <v>227</v>
      </c>
      <c r="G6345" t="b">
        <v>0</v>
      </c>
      <c r="H6345" t="b">
        <v>0</v>
      </c>
      <c r="J6345">
        <v>0.82799999999999996</v>
      </c>
      <c r="K6345">
        <v>3</v>
      </c>
      <c r="L6345">
        <v>3.8279999999999998</v>
      </c>
    </row>
    <row r="6346" spans="1:12" x14ac:dyDescent="0.3">
      <c r="A6346" t="s">
        <v>59023</v>
      </c>
      <c r="B6346" t="s">
        <v>59024</v>
      </c>
      <c r="C6346" t="s">
        <v>3975</v>
      </c>
      <c r="D6346" t="s">
        <v>59025</v>
      </c>
      <c r="F6346" t="s">
        <v>227</v>
      </c>
      <c r="G6346" t="b">
        <v>0</v>
      </c>
      <c r="H6346" t="b">
        <v>0</v>
      </c>
      <c r="J6346">
        <v>0.82799999999999996</v>
      </c>
      <c r="K6346">
        <v>3</v>
      </c>
      <c r="L6346">
        <v>3.8279999999999998</v>
      </c>
    </row>
    <row r="6347" spans="1:12" x14ac:dyDescent="0.3">
      <c r="A6347" t="s">
        <v>74023</v>
      </c>
      <c r="B6347" t="s">
        <v>74024</v>
      </c>
      <c r="C6347" t="s">
        <v>74025</v>
      </c>
      <c r="D6347" t="s">
        <v>74026</v>
      </c>
      <c r="F6347" t="s">
        <v>811</v>
      </c>
      <c r="G6347" t="b">
        <v>0</v>
      </c>
      <c r="H6347" t="b">
        <v>0</v>
      </c>
      <c r="J6347">
        <v>1.8280000000000001</v>
      </c>
      <c r="K6347">
        <v>2</v>
      </c>
      <c r="L6347">
        <v>3.8279999999999998</v>
      </c>
    </row>
    <row r="6348" spans="1:12" x14ac:dyDescent="0.3">
      <c r="A6348" t="s">
        <v>66945</v>
      </c>
      <c r="B6348" t="s">
        <v>66946</v>
      </c>
      <c r="C6348" t="s">
        <v>66947</v>
      </c>
      <c r="D6348" t="s">
        <v>61720</v>
      </c>
      <c r="F6348" t="s">
        <v>16</v>
      </c>
      <c r="G6348" t="b">
        <v>0</v>
      </c>
      <c r="H6348" t="b">
        <v>0</v>
      </c>
      <c r="J6348">
        <v>1.827</v>
      </c>
      <c r="K6348">
        <v>2</v>
      </c>
      <c r="L6348">
        <v>3.827</v>
      </c>
    </row>
    <row r="6349" spans="1:12" x14ac:dyDescent="0.3">
      <c r="A6349">
        <v>104717157</v>
      </c>
      <c r="B6349" t="s">
        <v>203</v>
      </c>
      <c r="C6349" t="s">
        <v>204</v>
      </c>
      <c r="D6349" t="s">
        <v>205</v>
      </c>
      <c r="F6349" t="s">
        <v>16</v>
      </c>
      <c r="G6349" t="b">
        <v>0</v>
      </c>
      <c r="H6349" t="b">
        <v>0</v>
      </c>
      <c r="J6349">
        <v>0.82599999999999996</v>
      </c>
      <c r="K6349">
        <v>3</v>
      </c>
      <c r="L6349">
        <v>3.8260000000000001</v>
      </c>
    </row>
    <row r="6350" spans="1:12" x14ac:dyDescent="0.3">
      <c r="A6350" t="s">
        <v>9018</v>
      </c>
      <c r="B6350" t="s">
        <v>9019</v>
      </c>
      <c r="C6350" t="s">
        <v>9020</v>
      </c>
      <c r="D6350" t="s">
        <v>9021</v>
      </c>
      <c r="F6350" t="s">
        <v>30</v>
      </c>
      <c r="G6350" t="b">
        <v>0</v>
      </c>
      <c r="H6350" t="b">
        <v>0</v>
      </c>
      <c r="J6350">
        <v>1.8260000000000001</v>
      </c>
      <c r="K6350">
        <v>2</v>
      </c>
      <c r="L6350">
        <v>3.8260000000000001</v>
      </c>
    </row>
    <row r="6351" spans="1:12" x14ac:dyDescent="0.3">
      <c r="A6351" t="s">
        <v>36990</v>
      </c>
      <c r="B6351" t="s">
        <v>36991</v>
      </c>
      <c r="C6351" t="s">
        <v>36992</v>
      </c>
      <c r="D6351" t="s">
        <v>36993</v>
      </c>
      <c r="F6351" t="s">
        <v>227</v>
      </c>
      <c r="G6351" t="b">
        <v>0</v>
      </c>
      <c r="H6351" t="b">
        <v>0</v>
      </c>
      <c r="J6351">
        <v>1.8260000000000001</v>
      </c>
      <c r="K6351">
        <v>2</v>
      </c>
      <c r="L6351">
        <v>3.8260000000000001</v>
      </c>
    </row>
    <row r="6352" spans="1:12" x14ac:dyDescent="0.3">
      <c r="A6352" t="s">
        <v>40793</v>
      </c>
      <c r="B6352" t="s">
        <v>40794</v>
      </c>
      <c r="C6352" t="s">
        <v>31933</v>
      </c>
      <c r="D6352" t="s">
        <v>40795</v>
      </c>
      <c r="F6352" t="s">
        <v>227</v>
      </c>
      <c r="G6352" t="b">
        <v>0</v>
      </c>
      <c r="H6352" t="b">
        <v>0</v>
      </c>
      <c r="J6352">
        <v>1.8260000000000001</v>
      </c>
      <c r="K6352">
        <v>2</v>
      </c>
      <c r="L6352">
        <v>3.8260000000000001</v>
      </c>
    </row>
    <row r="6353" spans="1:12" x14ac:dyDescent="0.3">
      <c r="A6353" t="s">
        <v>50030</v>
      </c>
      <c r="B6353" t="s">
        <v>50031</v>
      </c>
      <c r="C6353" t="s">
        <v>50032</v>
      </c>
      <c r="D6353" t="s">
        <v>50033</v>
      </c>
      <c r="F6353" t="s">
        <v>227</v>
      </c>
      <c r="G6353" t="b">
        <v>0</v>
      </c>
      <c r="H6353" t="b">
        <v>0</v>
      </c>
      <c r="J6353">
        <v>1.8260000000000001</v>
      </c>
      <c r="K6353">
        <v>2</v>
      </c>
      <c r="L6353">
        <v>3.8260000000000001</v>
      </c>
    </row>
    <row r="6354" spans="1:12" x14ac:dyDescent="0.3">
      <c r="A6354" t="s">
        <v>10237</v>
      </c>
      <c r="B6354" t="s">
        <v>10238</v>
      </c>
      <c r="C6354" t="s">
        <v>10239</v>
      </c>
      <c r="D6354" t="s">
        <v>10240</v>
      </c>
      <c r="F6354" t="s">
        <v>30</v>
      </c>
      <c r="G6354" t="b">
        <v>0</v>
      </c>
      <c r="H6354" t="b">
        <v>0</v>
      </c>
      <c r="J6354">
        <v>0.82499999999999996</v>
      </c>
      <c r="K6354">
        <v>3</v>
      </c>
      <c r="L6354">
        <v>3.8250000000000002</v>
      </c>
    </row>
    <row r="6355" spans="1:12" x14ac:dyDescent="0.3">
      <c r="A6355" t="s">
        <v>30653</v>
      </c>
      <c r="B6355" t="s">
        <v>30654</v>
      </c>
      <c r="C6355" t="s">
        <v>30655</v>
      </c>
      <c r="D6355" t="s">
        <v>30656</v>
      </c>
      <c r="F6355" t="s">
        <v>227</v>
      </c>
      <c r="G6355" t="b">
        <v>0</v>
      </c>
      <c r="H6355" t="b">
        <v>0</v>
      </c>
      <c r="J6355">
        <v>0.82499999999999996</v>
      </c>
      <c r="K6355">
        <v>3</v>
      </c>
      <c r="L6355">
        <v>3.8250000000000002</v>
      </c>
    </row>
    <row r="6356" spans="1:12" x14ac:dyDescent="0.3">
      <c r="A6356" t="s">
        <v>40148</v>
      </c>
      <c r="B6356" t="s">
        <v>40149</v>
      </c>
      <c r="C6356" t="s">
        <v>40150</v>
      </c>
      <c r="D6356" t="s">
        <v>33417</v>
      </c>
      <c r="F6356" t="s">
        <v>227</v>
      </c>
      <c r="G6356" t="b">
        <v>0</v>
      </c>
      <c r="H6356" t="b">
        <v>0</v>
      </c>
      <c r="J6356">
        <v>1.825</v>
      </c>
      <c r="K6356">
        <v>2</v>
      </c>
      <c r="L6356">
        <v>3.8250000000000002</v>
      </c>
    </row>
    <row r="6357" spans="1:12" x14ac:dyDescent="0.3">
      <c r="A6357" t="s">
        <v>40273</v>
      </c>
      <c r="B6357" t="s">
        <v>40274</v>
      </c>
      <c r="C6357" t="s">
        <v>40275</v>
      </c>
      <c r="D6357" t="s">
        <v>23066</v>
      </c>
      <c r="F6357" t="s">
        <v>227</v>
      </c>
      <c r="G6357" t="b">
        <v>0</v>
      </c>
      <c r="H6357" t="b">
        <v>0</v>
      </c>
      <c r="J6357">
        <v>1.825</v>
      </c>
      <c r="K6357">
        <v>2</v>
      </c>
      <c r="L6357">
        <v>3.8250000000000002</v>
      </c>
    </row>
    <row r="6358" spans="1:12" x14ac:dyDescent="0.3">
      <c r="A6358" t="s">
        <v>48536</v>
      </c>
      <c r="B6358" t="s">
        <v>48537</v>
      </c>
      <c r="C6358" t="s">
        <v>48538</v>
      </c>
      <c r="D6358" t="s">
        <v>48539</v>
      </c>
      <c r="F6358" t="s">
        <v>16</v>
      </c>
      <c r="G6358" t="b">
        <v>0</v>
      </c>
      <c r="H6358" t="b">
        <v>0</v>
      </c>
      <c r="J6358">
        <v>1.825</v>
      </c>
      <c r="K6358">
        <v>2</v>
      </c>
      <c r="L6358">
        <v>3.8250000000000002</v>
      </c>
    </row>
    <row r="6359" spans="1:12" x14ac:dyDescent="0.3">
      <c r="A6359" t="s">
        <v>57243</v>
      </c>
      <c r="B6359" t="s">
        <v>57244</v>
      </c>
      <c r="C6359" t="s">
        <v>57245</v>
      </c>
      <c r="D6359" t="s">
        <v>57246</v>
      </c>
      <c r="F6359" t="s">
        <v>729</v>
      </c>
      <c r="G6359" t="b">
        <v>0</v>
      </c>
      <c r="H6359" t="b">
        <v>0</v>
      </c>
      <c r="J6359">
        <v>0.82499999999999996</v>
      </c>
      <c r="K6359">
        <v>3</v>
      </c>
      <c r="L6359">
        <v>3.8250000000000002</v>
      </c>
    </row>
    <row r="6360" spans="1:12" x14ac:dyDescent="0.3">
      <c r="A6360" t="s">
        <v>60873</v>
      </c>
      <c r="B6360" t="s">
        <v>60874</v>
      </c>
      <c r="C6360" t="s">
        <v>54481</v>
      </c>
      <c r="D6360" t="s">
        <v>54482</v>
      </c>
      <c r="F6360" t="s">
        <v>16</v>
      </c>
      <c r="G6360" t="b">
        <v>0</v>
      </c>
      <c r="H6360" t="b">
        <v>0</v>
      </c>
      <c r="J6360">
        <v>1.825</v>
      </c>
      <c r="K6360">
        <v>2</v>
      </c>
      <c r="L6360">
        <v>3.8250000000000002</v>
      </c>
    </row>
    <row r="6361" spans="1:12" x14ac:dyDescent="0.3">
      <c r="A6361" t="s">
        <v>70374</v>
      </c>
      <c r="B6361" t="s">
        <v>70375</v>
      </c>
      <c r="C6361" t="s">
        <v>16252</v>
      </c>
      <c r="D6361" t="s">
        <v>70376</v>
      </c>
      <c r="F6361" t="s">
        <v>30</v>
      </c>
      <c r="G6361" t="b">
        <v>0</v>
      </c>
      <c r="H6361" t="b">
        <v>0</v>
      </c>
      <c r="J6361">
        <v>1.825</v>
      </c>
      <c r="K6361">
        <v>2</v>
      </c>
      <c r="L6361">
        <v>3.8250000000000002</v>
      </c>
    </row>
    <row r="6362" spans="1:12" x14ac:dyDescent="0.3">
      <c r="A6362" t="s">
        <v>51358</v>
      </c>
      <c r="B6362" t="s">
        <v>51359</v>
      </c>
      <c r="C6362" t="s">
        <v>51360</v>
      </c>
      <c r="D6362" t="s">
        <v>51361</v>
      </c>
      <c r="F6362" t="s">
        <v>16</v>
      </c>
      <c r="G6362" t="b">
        <v>0</v>
      </c>
      <c r="H6362" t="b">
        <v>0</v>
      </c>
      <c r="J6362">
        <v>1.8240000000000001</v>
      </c>
      <c r="K6362">
        <v>2</v>
      </c>
      <c r="L6362">
        <v>3.8239999999999998</v>
      </c>
    </row>
    <row r="6363" spans="1:12" x14ac:dyDescent="0.3">
      <c r="A6363" t="s">
        <v>8347</v>
      </c>
      <c r="B6363" t="s">
        <v>8348</v>
      </c>
      <c r="C6363" t="s">
        <v>8349</v>
      </c>
      <c r="D6363" t="s">
        <v>8350</v>
      </c>
      <c r="F6363" t="s">
        <v>30</v>
      </c>
      <c r="G6363" t="b">
        <v>0</v>
      </c>
      <c r="H6363" t="b">
        <v>0</v>
      </c>
      <c r="J6363">
        <v>1.823</v>
      </c>
      <c r="K6363">
        <v>2</v>
      </c>
      <c r="L6363">
        <v>3.823</v>
      </c>
    </row>
    <row r="6364" spans="1:12" x14ac:dyDescent="0.3">
      <c r="A6364" t="s">
        <v>35222</v>
      </c>
      <c r="B6364" t="s">
        <v>35223</v>
      </c>
      <c r="C6364" t="s">
        <v>35224</v>
      </c>
      <c r="D6364" t="s">
        <v>35225</v>
      </c>
      <c r="F6364" t="s">
        <v>227</v>
      </c>
      <c r="G6364" t="b">
        <v>0</v>
      </c>
      <c r="H6364" t="b">
        <v>0</v>
      </c>
      <c r="J6364">
        <v>1.823</v>
      </c>
      <c r="K6364">
        <v>2</v>
      </c>
      <c r="L6364">
        <v>3.823</v>
      </c>
    </row>
    <row r="6365" spans="1:12" x14ac:dyDescent="0.3">
      <c r="A6365" t="s">
        <v>42486</v>
      </c>
      <c r="B6365" t="s">
        <v>42487</v>
      </c>
      <c r="C6365" t="s">
        <v>42488</v>
      </c>
      <c r="D6365" t="s">
        <v>42489</v>
      </c>
      <c r="F6365" t="s">
        <v>227</v>
      </c>
      <c r="G6365" t="b">
        <v>0</v>
      </c>
      <c r="H6365" t="b">
        <v>0</v>
      </c>
      <c r="J6365">
        <v>1.823</v>
      </c>
      <c r="K6365">
        <v>2</v>
      </c>
      <c r="L6365">
        <v>3.823</v>
      </c>
    </row>
    <row r="6366" spans="1:12" x14ac:dyDescent="0.3">
      <c r="A6366" t="s">
        <v>53374</v>
      </c>
      <c r="B6366" t="s">
        <v>53375</v>
      </c>
      <c r="C6366" t="s">
        <v>53376</v>
      </c>
      <c r="D6366" t="s">
        <v>53377</v>
      </c>
      <c r="F6366" t="s">
        <v>16</v>
      </c>
      <c r="G6366" t="b">
        <v>0</v>
      </c>
      <c r="H6366" t="b">
        <v>0</v>
      </c>
      <c r="J6366">
        <v>1.823</v>
      </c>
      <c r="K6366">
        <v>2</v>
      </c>
      <c r="L6366">
        <v>3.823</v>
      </c>
    </row>
    <row r="6367" spans="1:12" x14ac:dyDescent="0.3">
      <c r="A6367" t="s">
        <v>1028</v>
      </c>
      <c r="B6367" t="s">
        <v>1029</v>
      </c>
      <c r="C6367" t="s">
        <v>1030</v>
      </c>
      <c r="D6367" t="s">
        <v>1031</v>
      </c>
      <c r="F6367" t="s">
        <v>30</v>
      </c>
      <c r="G6367" t="b">
        <v>0</v>
      </c>
      <c r="H6367" t="b">
        <v>0</v>
      </c>
      <c r="J6367">
        <v>0.82199999999999995</v>
      </c>
      <c r="K6367">
        <v>3</v>
      </c>
      <c r="L6367">
        <v>3.8220000000000001</v>
      </c>
    </row>
    <row r="6368" spans="1:12" x14ac:dyDescent="0.3">
      <c r="A6368" t="s">
        <v>14829</v>
      </c>
      <c r="B6368" t="s">
        <v>14830</v>
      </c>
      <c r="C6368" t="s">
        <v>14831</v>
      </c>
      <c r="D6368" t="s">
        <v>14832</v>
      </c>
      <c r="F6368" t="s">
        <v>21</v>
      </c>
      <c r="G6368" t="b">
        <v>0</v>
      </c>
      <c r="H6368" t="b">
        <v>0</v>
      </c>
      <c r="J6368">
        <v>0.82199999999999995</v>
      </c>
      <c r="K6368">
        <v>3</v>
      </c>
      <c r="L6368">
        <v>3.8220000000000001</v>
      </c>
    </row>
    <row r="6369" spans="1:12" x14ac:dyDescent="0.3">
      <c r="A6369" t="s">
        <v>54754</v>
      </c>
      <c r="B6369" t="s">
        <v>54755</v>
      </c>
      <c r="C6369" t="s">
        <v>54756</v>
      </c>
      <c r="D6369" t="s">
        <v>54757</v>
      </c>
      <c r="F6369" t="s">
        <v>30</v>
      </c>
      <c r="G6369" t="b">
        <v>0</v>
      </c>
      <c r="H6369" t="b">
        <v>0</v>
      </c>
      <c r="J6369">
        <v>1.8220000000000001</v>
      </c>
      <c r="K6369">
        <v>2</v>
      </c>
      <c r="L6369">
        <v>3.8220000000000001</v>
      </c>
    </row>
    <row r="6370" spans="1:12" x14ac:dyDescent="0.3">
      <c r="A6370" t="s">
        <v>74235</v>
      </c>
      <c r="B6370" t="s">
        <v>74236</v>
      </c>
      <c r="C6370" t="s">
        <v>19124</v>
      </c>
      <c r="D6370" t="s">
        <v>74237</v>
      </c>
      <c r="F6370" t="s">
        <v>30</v>
      </c>
      <c r="G6370" t="b">
        <v>0</v>
      </c>
      <c r="H6370" t="b">
        <v>0</v>
      </c>
      <c r="J6370">
        <v>2.8220000000000001</v>
      </c>
      <c r="K6370">
        <v>1</v>
      </c>
      <c r="L6370">
        <v>3.8220000000000001</v>
      </c>
    </row>
    <row r="6371" spans="1:12" x14ac:dyDescent="0.3">
      <c r="A6371">
        <v>483702862</v>
      </c>
      <c r="B6371" t="s">
        <v>1068</v>
      </c>
      <c r="C6371" t="s">
        <v>1069</v>
      </c>
      <c r="D6371" t="s">
        <v>1070</v>
      </c>
      <c r="F6371" t="s">
        <v>30</v>
      </c>
      <c r="G6371" t="b">
        <v>0</v>
      </c>
      <c r="H6371" t="b">
        <v>0</v>
      </c>
      <c r="J6371">
        <v>0.82099999999999995</v>
      </c>
      <c r="K6371">
        <v>3</v>
      </c>
      <c r="L6371">
        <v>3.8210000000000002</v>
      </c>
    </row>
    <row r="6372" spans="1:12" x14ac:dyDescent="0.3">
      <c r="A6372" t="s">
        <v>15738</v>
      </c>
      <c r="B6372" t="s">
        <v>15739</v>
      </c>
      <c r="C6372" t="s">
        <v>15740</v>
      </c>
      <c r="D6372" t="s">
        <v>15741</v>
      </c>
      <c r="F6372" t="s">
        <v>811</v>
      </c>
      <c r="G6372" t="b">
        <v>0</v>
      </c>
      <c r="H6372" t="b">
        <v>0</v>
      </c>
      <c r="J6372">
        <v>0.82099999999999995</v>
      </c>
      <c r="K6372">
        <v>3</v>
      </c>
      <c r="L6372">
        <v>3.8210000000000002</v>
      </c>
    </row>
    <row r="6373" spans="1:12" x14ac:dyDescent="0.3">
      <c r="A6373" t="s">
        <v>19773</v>
      </c>
      <c r="B6373" t="s">
        <v>19774</v>
      </c>
      <c r="C6373" t="s">
        <v>19775</v>
      </c>
      <c r="D6373" t="s">
        <v>19776</v>
      </c>
      <c r="F6373" t="s">
        <v>729</v>
      </c>
      <c r="G6373" t="b">
        <v>0</v>
      </c>
      <c r="H6373" t="b">
        <v>0</v>
      </c>
      <c r="J6373">
        <v>0.82099999999999995</v>
      </c>
      <c r="K6373">
        <v>3</v>
      </c>
      <c r="L6373">
        <v>3.8210000000000002</v>
      </c>
    </row>
    <row r="6374" spans="1:12" x14ac:dyDescent="0.3">
      <c r="A6374" t="s">
        <v>39847</v>
      </c>
      <c r="B6374" t="s">
        <v>39848</v>
      </c>
      <c r="C6374" t="s">
        <v>39849</v>
      </c>
      <c r="D6374" t="s">
        <v>39850</v>
      </c>
      <c r="F6374" t="s">
        <v>227</v>
      </c>
      <c r="G6374" t="b">
        <v>0</v>
      </c>
      <c r="H6374" t="b">
        <v>0</v>
      </c>
      <c r="J6374">
        <v>0.82099999999999995</v>
      </c>
      <c r="K6374">
        <v>3</v>
      </c>
      <c r="L6374">
        <v>3.8210000000000002</v>
      </c>
    </row>
    <row r="6375" spans="1:12" x14ac:dyDescent="0.3">
      <c r="A6375" t="s">
        <v>49550</v>
      </c>
      <c r="B6375" t="s">
        <v>49551</v>
      </c>
      <c r="C6375" t="s">
        <v>49552</v>
      </c>
      <c r="D6375" t="s">
        <v>49553</v>
      </c>
      <c r="F6375" t="s">
        <v>21</v>
      </c>
      <c r="G6375" t="b">
        <v>0</v>
      </c>
      <c r="H6375" t="b">
        <v>0</v>
      </c>
      <c r="J6375">
        <v>1.821</v>
      </c>
      <c r="K6375">
        <v>2</v>
      </c>
      <c r="L6375">
        <v>3.8210000000000002</v>
      </c>
    </row>
    <row r="6376" spans="1:12" x14ac:dyDescent="0.3">
      <c r="A6376" t="s">
        <v>46</v>
      </c>
      <c r="B6376" t="s">
        <v>47</v>
      </c>
      <c r="C6376" t="s">
        <v>48</v>
      </c>
      <c r="D6376" t="s">
        <v>49</v>
      </c>
      <c r="F6376" t="s">
        <v>30</v>
      </c>
      <c r="G6376" t="b">
        <v>0</v>
      </c>
      <c r="H6376" t="b">
        <v>0</v>
      </c>
      <c r="J6376">
        <v>0.82</v>
      </c>
      <c r="K6376">
        <v>3</v>
      </c>
      <c r="L6376">
        <v>3.82</v>
      </c>
    </row>
    <row r="6377" spans="1:12" x14ac:dyDescent="0.3">
      <c r="A6377" t="s">
        <v>8891</v>
      </c>
      <c r="B6377" t="s">
        <v>8892</v>
      </c>
      <c r="C6377" t="s">
        <v>8893</v>
      </c>
      <c r="D6377" t="s">
        <v>8894</v>
      </c>
      <c r="F6377" t="s">
        <v>30</v>
      </c>
      <c r="G6377" t="b">
        <v>0</v>
      </c>
      <c r="H6377" t="b">
        <v>0</v>
      </c>
      <c r="J6377">
        <v>1.82</v>
      </c>
      <c r="K6377">
        <v>2</v>
      </c>
      <c r="L6377">
        <v>3.82</v>
      </c>
    </row>
    <row r="6378" spans="1:12" x14ac:dyDescent="0.3">
      <c r="A6378" t="s">
        <v>12288</v>
      </c>
      <c r="B6378" t="s">
        <v>12289</v>
      </c>
      <c r="C6378" t="s">
        <v>12290</v>
      </c>
      <c r="D6378" t="s">
        <v>12291</v>
      </c>
      <c r="F6378" t="s">
        <v>21</v>
      </c>
      <c r="G6378" t="b">
        <v>0</v>
      </c>
      <c r="H6378" t="b">
        <v>0</v>
      </c>
      <c r="J6378">
        <v>1.82</v>
      </c>
      <c r="K6378">
        <v>2</v>
      </c>
      <c r="L6378">
        <v>3.82</v>
      </c>
    </row>
    <row r="6379" spans="1:12" x14ac:dyDescent="0.3">
      <c r="A6379" t="s">
        <v>13989</v>
      </c>
      <c r="B6379" t="s">
        <v>13990</v>
      </c>
      <c r="C6379" t="s">
        <v>13991</v>
      </c>
      <c r="D6379" t="s">
        <v>13992</v>
      </c>
      <c r="F6379" t="s">
        <v>21</v>
      </c>
      <c r="G6379" t="b">
        <v>0</v>
      </c>
      <c r="H6379" t="b">
        <v>0</v>
      </c>
      <c r="J6379">
        <v>0.82</v>
      </c>
      <c r="K6379">
        <v>3</v>
      </c>
      <c r="L6379">
        <v>3.82</v>
      </c>
    </row>
    <row r="6380" spans="1:12" x14ac:dyDescent="0.3">
      <c r="A6380" t="s">
        <v>15482</v>
      </c>
      <c r="B6380" t="s">
        <v>15483</v>
      </c>
      <c r="C6380" t="s">
        <v>15484</v>
      </c>
      <c r="D6380" t="s">
        <v>15485</v>
      </c>
      <c r="F6380" t="s">
        <v>21</v>
      </c>
      <c r="G6380" t="b">
        <v>0</v>
      </c>
      <c r="H6380" t="b">
        <v>0</v>
      </c>
      <c r="J6380">
        <v>0.82</v>
      </c>
      <c r="K6380">
        <v>3</v>
      </c>
      <c r="L6380">
        <v>3.82</v>
      </c>
    </row>
    <row r="6381" spans="1:12" x14ac:dyDescent="0.3">
      <c r="A6381" t="s">
        <v>43233</v>
      </c>
      <c r="B6381" t="s">
        <v>43234</v>
      </c>
      <c r="C6381" t="s">
        <v>43235</v>
      </c>
      <c r="D6381" t="s">
        <v>43236</v>
      </c>
      <c r="F6381" t="s">
        <v>227</v>
      </c>
      <c r="G6381" t="b">
        <v>0</v>
      </c>
      <c r="H6381" t="b">
        <v>0</v>
      </c>
      <c r="J6381">
        <v>2.82</v>
      </c>
      <c r="K6381">
        <v>1</v>
      </c>
      <c r="L6381">
        <v>3.82</v>
      </c>
    </row>
    <row r="6382" spans="1:12" x14ac:dyDescent="0.3">
      <c r="A6382" t="s">
        <v>57772</v>
      </c>
      <c r="B6382" t="s">
        <v>57773</v>
      </c>
      <c r="C6382" t="s">
        <v>57774</v>
      </c>
      <c r="D6382" t="s">
        <v>57775</v>
      </c>
      <c r="F6382" t="s">
        <v>30</v>
      </c>
      <c r="G6382" t="b">
        <v>0</v>
      </c>
      <c r="H6382" t="b">
        <v>0</v>
      </c>
      <c r="J6382">
        <v>1.82</v>
      </c>
      <c r="K6382">
        <v>2</v>
      </c>
      <c r="L6382">
        <v>3.82</v>
      </c>
    </row>
    <row r="6383" spans="1:12" x14ac:dyDescent="0.3">
      <c r="A6383" t="s">
        <v>4237</v>
      </c>
      <c r="B6383" t="s">
        <v>4238</v>
      </c>
      <c r="C6383" t="s">
        <v>4239</v>
      </c>
      <c r="D6383" t="s">
        <v>4240</v>
      </c>
      <c r="F6383" t="s">
        <v>16</v>
      </c>
      <c r="G6383" t="b">
        <v>0</v>
      </c>
      <c r="H6383" t="b">
        <v>0</v>
      </c>
      <c r="J6383">
        <v>1.819</v>
      </c>
      <c r="K6383">
        <v>2</v>
      </c>
      <c r="L6383">
        <v>3.819</v>
      </c>
    </row>
    <row r="6384" spans="1:12" x14ac:dyDescent="0.3">
      <c r="A6384" t="s">
        <v>16102</v>
      </c>
      <c r="B6384" t="s">
        <v>16103</v>
      </c>
      <c r="C6384" t="s">
        <v>16104</v>
      </c>
      <c r="D6384" t="s">
        <v>13878</v>
      </c>
      <c r="F6384" t="s">
        <v>811</v>
      </c>
      <c r="G6384" t="b">
        <v>0</v>
      </c>
      <c r="H6384" t="b">
        <v>0</v>
      </c>
      <c r="J6384">
        <v>0.81899999999999995</v>
      </c>
      <c r="K6384">
        <v>3</v>
      </c>
      <c r="L6384">
        <v>3.819</v>
      </c>
    </row>
    <row r="6385" spans="1:12" x14ac:dyDescent="0.3">
      <c r="A6385" t="s">
        <v>28610</v>
      </c>
      <c r="B6385" t="s">
        <v>28611</v>
      </c>
      <c r="C6385" t="s">
        <v>28612</v>
      </c>
      <c r="D6385" t="s">
        <v>28613</v>
      </c>
      <c r="F6385" t="s">
        <v>227</v>
      </c>
      <c r="G6385" t="b">
        <v>0</v>
      </c>
      <c r="H6385" t="b">
        <v>0</v>
      </c>
      <c r="J6385">
        <v>1.819</v>
      </c>
      <c r="K6385">
        <v>2</v>
      </c>
      <c r="L6385">
        <v>3.819</v>
      </c>
    </row>
    <row r="6386" spans="1:12" x14ac:dyDescent="0.3">
      <c r="A6386" t="s">
        <v>49983</v>
      </c>
      <c r="B6386" t="s">
        <v>49984</v>
      </c>
      <c r="C6386" t="s">
        <v>5162</v>
      </c>
      <c r="D6386" t="s">
        <v>5163</v>
      </c>
      <c r="F6386" t="s">
        <v>30</v>
      </c>
      <c r="G6386" t="b">
        <v>0</v>
      </c>
      <c r="H6386" t="b">
        <v>0</v>
      </c>
      <c r="J6386">
        <v>2.819</v>
      </c>
      <c r="K6386">
        <v>1</v>
      </c>
      <c r="L6386">
        <v>3.819</v>
      </c>
    </row>
    <row r="6387" spans="1:12" x14ac:dyDescent="0.3">
      <c r="A6387" t="s">
        <v>55087</v>
      </c>
      <c r="B6387" t="s">
        <v>55088</v>
      </c>
      <c r="C6387" t="s">
        <v>55089</v>
      </c>
      <c r="D6387" t="s">
        <v>55090</v>
      </c>
      <c r="F6387" t="s">
        <v>16</v>
      </c>
      <c r="G6387" t="b">
        <v>0</v>
      </c>
      <c r="H6387" t="b">
        <v>0</v>
      </c>
      <c r="J6387">
        <v>0.81899999999999995</v>
      </c>
      <c r="K6387">
        <v>3</v>
      </c>
      <c r="L6387">
        <v>3.819</v>
      </c>
    </row>
    <row r="6388" spans="1:12" x14ac:dyDescent="0.3">
      <c r="A6388" t="s">
        <v>20290</v>
      </c>
      <c r="B6388" t="s">
        <v>20291</v>
      </c>
      <c r="C6388" t="s">
        <v>17289</v>
      </c>
      <c r="D6388" t="s">
        <v>20292</v>
      </c>
      <c r="F6388" t="s">
        <v>729</v>
      </c>
      <c r="G6388" t="b">
        <v>0</v>
      </c>
      <c r="H6388" t="b">
        <v>0</v>
      </c>
      <c r="J6388">
        <v>1.8180000000000001</v>
      </c>
      <c r="K6388">
        <v>2</v>
      </c>
      <c r="L6388">
        <v>3.8180000000000001</v>
      </c>
    </row>
    <row r="6389" spans="1:12" x14ac:dyDescent="0.3">
      <c r="A6389" t="s">
        <v>39496</v>
      </c>
      <c r="B6389" t="s">
        <v>39497</v>
      </c>
      <c r="C6389" t="s">
        <v>39498</v>
      </c>
      <c r="D6389" t="s">
        <v>39499</v>
      </c>
      <c r="F6389" t="s">
        <v>227</v>
      </c>
      <c r="G6389" t="b">
        <v>0</v>
      </c>
      <c r="H6389" t="b">
        <v>0</v>
      </c>
      <c r="J6389">
        <v>1.8180000000000001</v>
      </c>
      <c r="K6389">
        <v>2</v>
      </c>
      <c r="L6389">
        <v>3.8180000000000001</v>
      </c>
    </row>
    <row r="6390" spans="1:12" x14ac:dyDescent="0.3">
      <c r="A6390" t="s">
        <v>3419</v>
      </c>
      <c r="B6390" t="s">
        <v>3420</v>
      </c>
      <c r="C6390" t="s">
        <v>3421</v>
      </c>
      <c r="D6390" t="s">
        <v>3422</v>
      </c>
      <c r="F6390" t="s">
        <v>16</v>
      </c>
      <c r="G6390" t="b">
        <v>0</v>
      </c>
      <c r="H6390" t="b">
        <v>0</v>
      </c>
      <c r="J6390">
        <v>2.8170000000000002</v>
      </c>
      <c r="K6390">
        <v>1</v>
      </c>
      <c r="L6390">
        <v>3.8170000000000002</v>
      </c>
    </row>
    <row r="6391" spans="1:12" x14ac:dyDescent="0.3">
      <c r="A6391" t="s">
        <v>44173</v>
      </c>
      <c r="B6391" t="s">
        <v>44174</v>
      </c>
      <c r="C6391" t="s">
        <v>44175</v>
      </c>
      <c r="D6391" t="s">
        <v>44176</v>
      </c>
      <c r="F6391" t="s">
        <v>227</v>
      </c>
      <c r="G6391" t="b">
        <v>0</v>
      </c>
      <c r="H6391" t="b">
        <v>0</v>
      </c>
      <c r="J6391">
        <v>1.8169999999999999</v>
      </c>
      <c r="K6391">
        <v>2</v>
      </c>
      <c r="L6391">
        <v>3.8170000000000002</v>
      </c>
    </row>
    <row r="6392" spans="1:12" x14ac:dyDescent="0.3">
      <c r="A6392">
        <v>20173998</v>
      </c>
      <c r="B6392" t="s">
        <v>587</v>
      </c>
      <c r="C6392" t="s">
        <v>588</v>
      </c>
      <c r="D6392" t="s">
        <v>589</v>
      </c>
      <c r="F6392" t="s">
        <v>227</v>
      </c>
      <c r="G6392" t="b">
        <v>0</v>
      </c>
      <c r="H6392" t="b">
        <v>0</v>
      </c>
      <c r="J6392">
        <v>1.8160000000000001</v>
      </c>
      <c r="K6392">
        <v>2</v>
      </c>
      <c r="L6392">
        <v>3.8159999999999998</v>
      </c>
    </row>
    <row r="6393" spans="1:12" x14ac:dyDescent="0.3">
      <c r="A6393" t="s">
        <v>25850</v>
      </c>
      <c r="B6393" t="s">
        <v>25851</v>
      </c>
      <c r="C6393" t="s">
        <v>22945</v>
      </c>
      <c r="D6393" t="s">
        <v>25852</v>
      </c>
      <c r="F6393" t="s">
        <v>20741</v>
      </c>
      <c r="G6393" t="b">
        <v>0</v>
      </c>
      <c r="H6393" t="b">
        <v>0</v>
      </c>
      <c r="J6393">
        <v>0.81599999999999995</v>
      </c>
      <c r="K6393">
        <v>3</v>
      </c>
      <c r="L6393">
        <v>3.8159999999999998</v>
      </c>
    </row>
    <row r="6394" spans="1:12" x14ac:dyDescent="0.3">
      <c r="A6394" t="s">
        <v>50137</v>
      </c>
      <c r="B6394" t="s">
        <v>50138</v>
      </c>
      <c r="C6394" t="s">
        <v>50139</v>
      </c>
      <c r="D6394" t="s">
        <v>50140</v>
      </c>
      <c r="F6394" t="s">
        <v>16</v>
      </c>
      <c r="G6394" t="b">
        <v>0</v>
      </c>
      <c r="H6394" t="b">
        <v>0</v>
      </c>
      <c r="J6394">
        <v>1.8160000000000001</v>
      </c>
      <c r="K6394">
        <v>2</v>
      </c>
      <c r="L6394">
        <v>3.8159999999999998</v>
      </c>
    </row>
    <row r="6395" spans="1:12" x14ac:dyDescent="0.3">
      <c r="A6395" t="s">
        <v>14794</v>
      </c>
      <c r="B6395" t="s">
        <v>14795</v>
      </c>
      <c r="C6395" t="s">
        <v>14796</v>
      </c>
      <c r="D6395" t="s">
        <v>14797</v>
      </c>
      <c r="F6395" t="s">
        <v>21</v>
      </c>
      <c r="G6395" t="b">
        <v>0</v>
      </c>
      <c r="H6395" t="b">
        <v>0</v>
      </c>
      <c r="J6395">
        <v>0.81399999999999995</v>
      </c>
      <c r="K6395">
        <v>3</v>
      </c>
      <c r="L6395">
        <v>3.8140000000000001</v>
      </c>
    </row>
    <row r="6396" spans="1:12" x14ac:dyDescent="0.3">
      <c r="A6396" t="s">
        <v>53085</v>
      </c>
      <c r="B6396" t="s">
        <v>53086</v>
      </c>
      <c r="C6396" t="s">
        <v>53087</v>
      </c>
      <c r="D6396" t="s">
        <v>23866</v>
      </c>
      <c r="F6396" t="s">
        <v>811</v>
      </c>
      <c r="G6396" t="b">
        <v>0</v>
      </c>
      <c r="H6396" t="b">
        <v>0</v>
      </c>
      <c r="J6396">
        <v>1.8140000000000001</v>
      </c>
      <c r="K6396">
        <v>2</v>
      </c>
      <c r="L6396">
        <v>3.8140000000000001</v>
      </c>
    </row>
    <row r="6397" spans="1:12" x14ac:dyDescent="0.3">
      <c r="A6397" t="s">
        <v>42268</v>
      </c>
      <c r="B6397" t="s">
        <v>42269</v>
      </c>
      <c r="C6397" t="s">
        <v>42270</v>
      </c>
      <c r="D6397" t="s">
        <v>42271</v>
      </c>
      <c r="F6397" t="s">
        <v>227</v>
      </c>
      <c r="G6397" t="b">
        <v>0</v>
      </c>
      <c r="H6397" t="b">
        <v>0</v>
      </c>
      <c r="J6397">
        <v>1.8129999999999999</v>
      </c>
      <c r="K6397">
        <v>2</v>
      </c>
      <c r="L6397">
        <v>3.8130000000000002</v>
      </c>
    </row>
    <row r="6398" spans="1:12" x14ac:dyDescent="0.3">
      <c r="A6398" t="s">
        <v>17427</v>
      </c>
      <c r="B6398" t="s">
        <v>17428</v>
      </c>
      <c r="C6398" t="s">
        <v>17429</v>
      </c>
      <c r="D6398" t="s">
        <v>17430</v>
      </c>
      <c r="F6398" t="s">
        <v>811</v>
      </c>
      <c r="G6398" t="b">
        <v>0</v>
      </c>
      <c r="H6398" t="b">
        <v>0</v>
      </c>
      <c r="J6398">
        <v>0.81200000000000006</v>
      </c>
      <c r="K6398">
        <v>3</v>
      </c>
      <c r="L6398">
        <v>3.8119999999999998</v>
      </c>
    </row>
    <row r="6399" spans="1:12" x14ac:dyDescent="0.3">
      <c r="A6399" t="s">
        <v>29071</v>
      </c>
      <c r="B6399" t="s">
        <v>29072</v>
      </c>
      <c r="C6399" t="s">
        <v>13629</v>
      </c>
      <c r="D6399" t="s">
        <v>13630</v>
      </c>
      <c r="F6399" t="s">
        <v>227</v>
      </c>
      <c r="G6399" t="b">
        <v>0</v>
      </c>
      <c r="H6399" t="b">
        <v>0</v>
      </c>
      <c r="J6399">
        <v>1.8120000000000001</v>
      </c>
      <c r="K6399">
        <v>2</v>
      </c>
      <c r="L6399">
        <v>3.8119999999999998</v>
      </c>
    </row>
    <row r="6400" spans="1:12" x14ac:dyDescent="0.3">
      <c r="A6400" t="s">
        <v>39952</v>
      </c>
      <c r="B6400" t="s">
        <v>39953</v>
      </c>
      <c r="C6400" t="s">
        <v>29340</v>
      </c>
      <c r="D6400" t="s">
        <v>39954</v>
      </c>
      <c r="F6400" t="s">
        <v>227</v>
      </c>
      <c r="G6400" t="b">
        <v>0</v>
      </c>
      <c r="H6400" t="b">
        <v>0</v>
      </c>
      <c r="J6400">
        <v>1.8120000000000001</v>
      </c>
      <c r="K6400">
        <v>2</v>
      </c>
      <c r="L6400">
        <v>3.8119999999999998</v>
      </c>
    </row>
    <row r="6401" spans="1:12" x14ac:dyDescent="0.3">
      <c r="A6401" t="s">
        <v>44758</v>
      </c>
      <c r="B6401" t="s">
        <v>44759</v>
      </c>
      <c r="C6401" t="s">
        <v>44760</v>
      </c>
      <c r="D6401" t="s">
        <v>44761</v>
      </c>
      <c r="F6401" t="s">
        <v>227</v>
      </c>
      <c r="G6401" t="b">
        <v>0</v>
      </c>
      <c r="H6401" t="b">
        <v>0</v>
      </c>
      <c r="J6401">
        <v>1.8120000000000001</v>
      </c>
      <c r="K6401">
        <v>2</v>
      </c>
      <c r="L6401">
        <v>3.8119999999999998</v>
      </c>
    </row>
    <row r="6402" spans="1:12" x14ac:dyDescent="0.3">
      <c r="A6402" t="s">
        <v>72125</v>
      </c>
      <c r="B6402" t="s">
        <v>72126</v>
      </c>
      <c r="C6402" t="s">
        <v>72127</v>
      </c>
      <c r="D6402" t="s">
        <v>53532</v>
      </c>
      <c r="F6402" t="s">
        <v>16</v>
      </c>
      <c r="G6402" t="b">
        <v>0</v>
      </c>
      <c r="H6402" t="b">
        <v>0</v>
      </c>
      <c r="J6402">
        <v>1.8120000000000001</v>
      </c>
      <c r="K6402">
        <v>2</v>
      </c>
      <c r="L6402">
        <v>3.8119999999999998</v>
      </c>
    </row>
    <row r="6403" spans="1:12" x14ac:dyDescent="0.3">
      <c r="A6403" t="s">
        <v>15954</v>
      </c>
      <c r="B6403" t="s">
        <v>15955</v>
      </c>
      <c r="C6403" t="s">
        <v>15956</v>
      </c>
      <c r="D6403" t="s">
        <v>15957</v>
      </c>
      <c r="F6403" t="s">
        <v>811</v>
      </c>
      <c r="G6403" t="b">
        <v>0</v>
      </c>
      <c r="H6403" t="b">
        <v>0</v>
      </c>
      <c r="J6403">
        <v>2.8109999999999999</v>
      </c>
      <c r="K6403">
        <v>1</v>
      </c>
      <c r="L6403">
        <v>3.8109999999999999</v>
      </c>
    </row>
    <row r="6404" spans="1:12" x14ac:dyDescent="0.3">
      <c r="A6404" t="s">
        <v>34375</v>
      </c>
      <c r="B6404" t="s">
        <v>34376</v>
      </c>
      <c r="C6404" t="s">
        <v>34377</v>
      </c>
      <c r="D6404" t="s">
        <v>34378</v>
      </c>
      <c r="F6404" t="s">
        <v>227</v>
      </c>
      <c r="G6404" t="b">
        <v>0</v>
      </c>
      <c r="H6404" t="b">
        <v>0</v>
      </c>
      <c r="J6404">
        <v>1.8109999999999999</v>
      </c>
      <c r="K6404">
        <v>2</v>
      </c>
      <c r="L6404">
        <v>3.8109999999999999</v>
      </c>
    </row>
    <row r="6405" spans="1:12" x14ac:dyDescent="0.3">
      <c r="A6405" t="s">
        <v>51454</v>
      </c>
      <c r="B6405" t="s">
        <v>51455</v>
      </c>
      <c r="C6405" t="s">
        <v>51456</v>
      </c>
      <c r="D6405" t="s">
        <v>2616</v>
      </c>
      <c r="F6405" t="s">
        <v>729</v>
      </c>
      <c r="G6405" t="b">
        <v>0</v>
      </c>
      <c r="H6405" t="b">
        <v>0</v>
      </c>
      <c r="J6405">
        <v>0.81100000000000005</v>
      </c>
      <c r="K6405">
        <v>3</v>
      </c>
      <c r="L6405">
        <v>3.8109999999999999</v>
      </c>
    </row>
    <row r="6406" spans="1:12" x14ac:dyDescent="0.3">
      <c r="A6406" t="s">
        <v>57114</v>
      </c>
      <c r="B6406" t="s">
        <v>57115</v>
      </c>
      <c r="C6406" t="s">
        <v>57116</v>
      </c>
      <c r="D6406" t="s">
        <v>57117</v>
      </c>
      <c r="F6406" t="s">
        <v>30</v>
      </c>
      <c r="G6406" t="b">
        <v>0</v>
      </c>
      <c r="H6406" t="b">
        <v>0</v>
      </c>
      <c r="J6406">
        <v>1.8109999999999999</v>
      </c>
      <c r="K6406">
        <v>2</v>
      </c>
      <c r="L6406">
        <v>3.8109999999999999</v>
      </c>
    </row>
    <row r="6407" spans="1:12" x14ac:dyDescent="0.3">
      <c r="A6407" t="s">
        <v>45654</v>
      </c>
      <c r="B6407" t="s">
        <v>45655</v>
      </c>
      <c r="C6407" t="s">
        <v>45656</v>
      </c>
      <c r="D6407" t="s">
        <v>45657</v>
      </c>
      <c r="F6407" t="s">
        <v>227</v>
      </c>
      <c r="G6407" t="b">
        <v>0</v>
      </c>
      <c r="H6407" t="b">
        <v>0</v>
      </c>
      <c r="J6407">
        <v>0.81</v>
      </c>
      <c r="K6407">
        <v>3</v>
      </c>
      <c r="L6407">
        <v>3.81</v>
      </c>
    </row>
    <row r="6408" spans="1:12" x14ac:dyDescent="0.3">
      <c r="A6408" t="s">
        <v>12272</v>
      </c>
      <c r="B6408" t="s">
        <v>12273</v>
      </c>
      <c r="C6408" t="s">
        <v>12274</v>
      </c>
      <c r="D6408" t="s">
        <v>12275</v>
      </c>
      <c r="F6408" t="s">
        <v>21</v>
      </c>
      <c r="G6408" t="b">
        <v>0</v>
      </c>
      <c r="H6408" t="b">
        <v>0</v>
      </c>
      <c r="J6408">
        <v>0.80900000000000005</v>
      </c>
      <c r="K6408">
        <v>3</v>
      </c>
      <c r="L6408">
        <v>3.8090000000000002</v>
      </c>
    </row>
    <row r="6409" spans="1:12" x14ac:dyDescent="0.3">
      <c r="A6409" t="s">
        <v>14548</v>
      </c>
      <c r="B6409" t="s">
        <v>14549</v>
      </c>
      <c r="C6409" t="s">
        <v>14550</v>
      </c>
      <c r="D6409" t="s">
        <v>14551</v>
      </c>
      <c r="F6409" t="s">
        <v>21</v>
      </c>
      <c r="G6409" t="b">
        <v>0</v>
      </c>
      <c r="H6409" t="b">
        <v>0</v>
      </c>
      <c r="J6409">
        <v>1.8089999999999999</v>
      </c>
      <c r="K6409">
        <v>2</v>
      </c>
      <c r="L6409">
        <v>3.8090000000000002</v>
      </c>
    </row>
    <row r="6410" spans="1:12" x14ac:dyDescent="0.3">
      <c r="A6410" t="s">
        <v>30950</v>
      </c>
      <c r="B6410" t="s">
        <v>30951</v>
      </c>
      <c r="C6410" t="s">
        <v>30952</v>
      </c>
      <c r="D6410" t="s">
        <v>30953</v>
      </c>
      <c r="F6410" t="s">
        <v>227</v>
      </c>
      <c r="G6410" t="b">
        <v>0</v>
      </c>
      <c r="H6410" t="b">
        <v>0</v>
      </c>
      <c r="J6410">
        <v>0.80900000000000005</v>
      </c>
      <c r="K6410">
        <v>3</v>
      </c>
      <c r="L6410">
        <v>3.8090000000000002</v>
      </c>
    </row>
    <row r="6411" spans="1:12" x14ac:dyDescent="0.3">
      <c r="A6411" t="s">
        <v>31409</v>
      </c>
      <c r="B6411" t="s">
        <v>31410</v>
      </c>
      <c r="C6411" t="s">
        <v>31411</v>
      </c>
      <c r="D6411" t="s">
        <v>31412</v>
      </c>
      <c r="F6411" t="s">
        <v>227</v>
      </c>
      <c r="G6411" t="b">
        <v>0</v>
      </c>
      <c r="H6411" t="b">
        <v>0</v>
      </c>
      <c r="J6411">
        <v>1.8089999999999999</v>
      </c>
      <c r="K6411">
        <v>2</v>
      </c>
      <c r="L6411">
        <v>3.8090000000000002</v>
      </c>
    </row>
    <row r="6412" spans="1:12" x14ac:dyDescent="0.3">
      <c r="A6412" t="s">
        <v>45424</v>
      </c>
      <c r="B6412" t="s">
        <v>45425</v>
      </c>
      <c r="C6412" t="s">
        <v>45426</v>
      </c>
      <c r="D6412" t="s">
        <v>45427</v>
      </c>
      <c r="F6412" t="s">
        <v>227</v>
      </c>
      <c r="G6412" t="b">
        <v>0</v>
      </c>
      <c r="H6412" t="b">
        <v>0</v>
      </c>
      <c r="J6412">
        <v>1.8089999999999999</v>
      </c>
      <c r="K6412">
        <v>2</v>
      </c>
      <c r="L6412">
        <v>3.8090000000000002</v>
      </c>
    </row>
    <row r="6413" spans="1:12" x14ac:dyDescent="0.3">
      <c r="A6413" t="s">
        <v>40839</v>
      </c>
      <c r="B6413" t="s">
        <v>40840</v>
      </c>
      <c r="C6413" t="s">
        <v>40841</v>
      </c>
      <c r="D6413" t="s">
        <v>40842</v>
      </c>
      <c r="F6413" t="s">
        <v>227</v>
      </c>
      <c r="G6413" t="b">
        <v>0</v>
      </c>
      <c r="H6413" t="b">
        <v>0</v>
      </c>
      <c r="J6413">
        <v>1.8080000000000001</v>
      </c>
      <c r="K6413">
        <v>2</v>
      </c>
      <c r="L6413">
        <v>3.8079999999999998</v>
      </c>
    </row>
    <row r="6414" spans="1:12" x14ac:dyDescent="0.3">
      <c r="A6414" t="s">
        <v>48032</v>
      </c>
      <c r="B6414" t="s">
        <v>48033</v>
      </c>
      <c r="C6414" t="s">
        <v>44234</v>
      </c>
      <c r="D6414" t="s">
        <v>48034</v>
      </c>
      <c r="F6414" t="s">
        <v>811</v>
      </c>
      <c r="G6414" t="b">
        <v>0</v>
      </c>
      <c r="H6414" t="b">
        <v>0</v>
      </c>
      <c r="J6414">
        <v>0.80800000000000005</v>
      </c>
      <c r="K6414">
        <v>3</v>
      </c>
      <c r="L6414">
        <v>3.8079999999999998</v>
      </c>
    </row>
    <row r="6415" spans="1:12" x14ac:dyDescent="0.3">
      <c r="A6415" t="s">
        <v>67755</v>
      </c>
      <c r="B6415" t="s">
        <v>67756</v>
      </c>
      <c r="C6415" t="s">
        <v>67757</v>
      </c>
      <c r="D6415" t="s">
        <v>24486</v>
      </c>
      <c r="F6415" t="s">
        <v>4400</v>
      </c>
      <c r="G6415" t="b">
        <v>0</v>
      </c>
      <c r="H6415" t="b">
        <v>0</v>
      </c>
      <c r="J6415">
        <v>2.8079999999999998</v>
      </c>
      <c r="K6415">
        <v>1</v>
      </c>
      <c r="L6415">
        <v>3.8079999999999998</v>
      </c>
    </row>
    <row r="6416" spans="1:12" x14ac:dyDescent="0.3">
      <c r="A6416" t="s">
        <v>69392</v>
      </c>
      <c r="B6416" t="s">
        <v>69393</v>
      </c>
      <c r="C6416" t="s">
        <v>69394</v>
      </c>
      <c r="D6416" t="s">
        <v>21811</v>
      </c>
      <c r="F6416" t="s">
        <v>4400</v>
      </c>
      <c r="G6416" t="b">
        <v>0</v>
      </c>
      <c r="H6416" t="b">
        <v>0</v>
      </c>
      <c r="J6416">
        <v>0.80700000000000005</v>
      </c>
      <c r="K6416">
        <v>3</v>
      </c>
      <c r="L6416">
        <v>3.8069999999999999</v>
      </c>
    </row>
    <row r="6417" spans="1:12" x14ac:dyDescent="0.3">
      <c r="A6417" t="s">
        <v>1103</v>
      </c>
      <c r="B6417" t="s">
        <v>1104</v>
      </c>
      <c r="C6417" t="s">
        <v>1105</v>
      </c>
      <c r="D6417" t="s">
        <v>1106</v>
      </c>
      <c r="F6417" t="s">
        <v>21</v>
      </c>
      <c r="G6417" t="b">
        <v>0</v>
      </c>
      <c r="H6417" t="b">
        <v>0</v>
      </c>
      <c r="J6417">
        <v>0.80600000000000005</v>
      </c>
      <c r="K6417">
        <v>3</v>
      </c>
      <c r="L6417">
        <v>3.806</v>
      </c>
    </row>
    <row r="6418" spans="1:12" x14ac:dyDescent="0.3">
      <c r="A6418" t="s">
        <v>49342</v>
      </c>
      <c r="B6418" t="s">
        <v>49343</v>
      </c>
      <c r="C6418" t="s">
        <v>49344</v>
      </c>
      <c r="D6418" t="s">
        <v>17749</v>
      </c>
      <c r="F6418" t="s">
        <v>30</v>
      </c>
      <c r="G6418" t="b">
        <v>0</v>
      </c>
      <c r="H6418" t="b">
        <v>0</v>
      </c>
      <c r="J6418">
        <v>1.806</v>
      </c>
      <c r="K6418">
        <v>2</v>
      </c>
      <c r="L6418">
        <v>3.806</v>
      </c>
    </row>
    <row r="6419" spans="1:12" x14ac:dyDescent="0.3">
      <c r="A6419" t="s">
        <v>61829</v>
      </c>
      <c r="B6419" t="s">
        <v>61830</v>
      </c>
      <c r="C6419" t="s">
        <v>61831</v>
      </c>
      <c r="D6419" t="s">
        <v>61832</v>
      </c>
      <c r="F6419" t="s">
        <v>16</v>
      </c>
      <c r="G6419" t="b">
        <v>0</v>
      </c>
      <c r="H6419" t="b">
        <v>0</v>
      </c>
      <c r="J6419">
        <v>1.806</v>
      </c>
      <c r="K6419">
        <v>2</v>
      </c>
      <c r="L6419">
        <v>3.806</v>
      </c>
    </row>
    <row r="6420" spans="1:12" x14ac:dyDescent="0.3">
      <c r="A6420" t="s">
        <v>63915</v>
      </c>
      <c r="B6420" t="s">
        <v>63916</v>
      </c>
      <c r="C6420" t="s">
        <v>63917</v>
      </c>
      <c r="D6420" t="s">
        <v>63918</v>
      </c>
      <c r="F6420" t="s">
        <v>30</v>
      </c>
      <c r="G6420" t="b">
        <v>0</v>
      </c>
      <c r="H6420" t="b">
        <v>0</v>
      </c>
      <c r="J6420">
        <v>1.806</v>
      </c>
      <c r="K6420">
        <v>2</v>
      </c>
      <c r="L6420">
        <v>3.806</v>
      </c>
    </row>
    <row r="6421" spans="1:12" x14ac:dyDescent="0.3">
      <c r="A6421" t="s">
        <v>3234</v>
      </c>
      <c r="B6421" t="s">
        <v>3235</v>
      </c>
      <c r="C6421" t="s">
        <v>3236</v>
      </c>
      <c r="D6421" t="s">
        <v>3237</v>
      </c>
      <c r="F6421" t="s">
        <v>16</v>
      </c>
      <c r="G6421" t="b">
        <v>0</v>
      </c>
      <c r="H6421" t="b">
        <v>0</v>
      </c>
      <c r="J6421">
        <v>1.8049999999999999</v>
      </c>
      <c r="K6421">
        <v>2</v>
      </c>
      <c r="L6421">
        <v>3.8050000000000002</v>
      </c>
    </row>
    <row r="6422" spans="1:12" x14ac:dyDescent="0.3">
      <c r="A6422" t="s">
        <v>15541</v>
      </c>
      <c r="B6422" t="s">
        <v>15542</v>
      </c>
      <c r="C6422" t="s">
        <v>15543</v>
      </c>
      <c r="D6422" t="s">
        <v>15544</v>
      </c>
      <c r="F6422" t="s">
        <v>21</v>
      </c>
      <c r="G6422" t="b">
        <v>0</v>
      </c>
      <c r="H6422" t="b">
        <v>0</v>
      </c>
      <c r="J6422">
        <v>0.80500000000000005</v>
      </c>
      <c r="K6422">
        <v>3</v>
      </c>
      <c r="L6422">
        <v>3.8050000000000002</v>
      </c>
    </row>
    <row r="6423" spans="1:12" x14ac:dyDescent="0.3">
      <c r="A6423" t="s">
        <v>31636</v>
      </c>
      <c r="B6423" t="s">
        <v>31637</v>
      </c>
      <c r="C6423" t="s">
        <v>31638</v>
      </c>
      <c r="D6423" t="s">
        <v>1677</v>
      </c>
      <c r="F6423" t="s">
        <v>227</v>
      </c>
      <c r="G6423" t="b">
        <v>0</v>
      </c>
      <c r="H6423" t="b">
        <v>0</v>
      </c>
      <c r="J6423">
        <v>0.80500000000000005</v>
      </c>
      <c r="K6423">
        <v>3</v>
      </c>
      <c r="L6423">
        <v>3.8050000000000002</v>
      </c>
    </row>
    <row r="6424" spans="1:12" x14ac:dyDescent="0.3">
      <c r="A6424" t="s">
        <v>8919</v>
      </c>
      <c r="B6424" t="s">
        <v>8920</v>
      </c>
      <c r="C6424" t="s">
        <v>8921</v>
      </c>
      <c r="D6424" t="s">
        <v>8922</v>
      </c>
      <c r="F6424" t="s">
        <v>30</v>
      </c>
      <c r="G6424" t="b">
        <v>0</v>
      </c>
      <c r="H6424" t="b">
        <v>0</v>
      </c>
      <c r="J6424">
        <v>0.80400000000000005</v>
      </c>
      <c r="K6424">
        <v>3</v>
      </c>
      <c r="L6424">
        <v>3.8039999999999998</v>
      </c>
    </row>
    <row r="6425" spans="1:12" x14ac:dyDescent="0.3">
      <c r="A6425" t="s">
        <v>9541</v>
      </c>
      <c r="B6425" t="s">
        <v>9542</v>
      </c>
      <c r="C6425" t="s">
        <v>9543</v>
      </c>
      <c r="D6425" t="s">
        <v>9544</v>
      </c>
      <c r="F6425" t="s">
        <v>30</v>
      </c>
      <c r="G6425" t="b">
        <v>0</v>
      </c>
      <c r="H6425" t="b">
        <v>0</v>
      </c>
      <c r="J6425">
        <v>1.804</v>
      </c>
      <c r="K6425">
        <v>2</v>
      </c>
      <c r="L6425">
        <v>3.8039999999999998</v>
      </c>
    </row>
    <row r="6426" spans="1:12" x14ac:dyDescent="0.3">
      <c r="A6426" t="s">
        <v>15429</v>
      </c>
      <c r="B6426" t="s">
        <v>15430</v>
      </c>
      <c r="C6426" t="s">
        <v>15431</v>
      </c>
      <c r="D6426" t="s">
        <v>15432</v>
      </c>
      <c r="F6426" t="s">
        <v>21</v>
      </c>
      <c r="G6426" t="b">
        <v>0</v>
      </c>
      <c r="H6426" t="b">
        <v>0</v>
      </c>
      <c r="J6426">
        <v>1.804</v>
      </c>
      <c r="K6426">
        <v>2</v>
      </c>
      <c r="L6426">
        <v>3.8039999999999998</v>
      </c>
    </row>
    <row r="6427" spans="1:12" x14ac:dyDescent="0.3">
      <c r="A6427" t="s">
        <v>20758</v>
      </c>
      <c r="B6427" t="s">
        <v>20759</v>
      </c>
      <c r="C6427" t="s">
        <v>16954</v>
      </c>
      <c r="D6427" t="s">
        <v>20760</v>
      </c>
      <c r="F6427" t="s">
        <v>20741</v>
      </c>
      <c r="G6427" t="b">
        <v>0</v>
      </c>
      <c r="H6427" t="b">
        <v>0</v>
      </c>
      <c r="J6427">
        <v>1.804</v>
      </c>
      <c r="K6427">
        <v>2</v>
      </c>
      <c r="L6427">
        <v>3.8039999999999998</v>
      </c>
    </row>
    <row r="6428" spans="1:12" x14ac:dyDescent="0.3">
      <c r="A6428" t="s">
        <v>41959</v>
      </c>
      <c r="B6428" t="s">
        <v>41960</v>
      </c>
      <c r="C6428" t="s">
        <v>41961</v>
      </c>
      <c r="D6428" t="s">
        <v>41962</v>
      </c>
      <c r="F6428" t="s">
        <v>227</v>
      </c>
      <c r="G6428" t="b">
        <v>0</v>
      </c>
      <c r="H6428" t="b">
        <v>0</v>
      </c>
      <c r="J6428">
        <v>0.80400000000000005</v>
      </c>
      <c r="K6428">
        <v>3</v>
      </c>
      <c r="L6428">
        <v>3.8039999999999998</v>
      </c>
    </row>
    <row r="6429" spans="1:12" x14ac:dyDescent="0.3">
      <c r="A6429" t="s">
        <v>49200</v>
      </c>
      <c r="B6429" t="s">
        <v>49201</v>
      </c>
      <c r="C6429" t="s">
        <v>49202</v>
      </c>
      <c r="D6429" t="s">
        <v>49203</v>
      </c>
      <c r="F6429" t="s">
        <v>30</v>
      </c>
      <c r="G6429" t="b">
        <v>1</v>
      </c>
      <c r="H6429" t="b">
        <v>0</v>
      </c>
      <c r="J6429">
        <v>-0.19600000000000001</v>
      </c>
      <c r="K6429">
        <v>4</v>
      </c>
      <c r="L6429">
        <v>3.8039999999999998</v>
      </c>
    </row>
    <row r="6430" spans="1:12" x14ac:dyDescent="0.3">
      <c r="A6430" t="s">
        <v>73192</v>
      </c>
      <c r="B6430" t="s">
        <v>73193</v>
      </c>
      <c r="C6430" t="s">
        <v>73194</v>
      </c>
      <c r="D6430" t="s">
        <v>73195</v>
      </c>
      <c r="F6430" t="s">
        <v>30</v>
      </c>
      <c r="G6430" t="b">
        <v>0</v>
      </c>
      <c r="H6430" t="b">
        <v>0</v>
      </c>
      <c r="J6430">
        <v>1.804</v>
      </c>
      <c r="K6430">
        <v>2</v>
      </c>
      <c r="L6430">
        <v>3.8039999999999998</v>
      </c>
    </row>
    <row r="6431" spans="1:12" x14ac:dyDescent="0.3">
      <c r="A6431" t="s">
        <v>20730</v>
      </c>
      <c r="B6431" t="s">
        <v>20731</v>
      </c>
      <c r="C6431" t="s">
        <v>20732</v>
      </c>
      <c r="D6431" t="s">
        <v>20733</v>
      </c>
      <c r="F6431" t="s">
        <v>729</v>
      </c>
      <c r="G6431" t="b">
        <v>0</v>
      </c>
      <c r="H6431" t="b">
        <v>0</v>
      </c>
      <c r="J6431">
        <v>1.8029999999999999</v>
      </c>
      <c r="K6431">
        <v>2</v>
      </c>
      <c r="L6431">
        <v>3.8029999999999999</v>
      </c>
    </row>
    <row r="6432" spans="1:12" x14ac:dyDescent="0.3">
      <c r="A6432" t="s">
        <v>48911</v>
      </c>
      <c r="B6432" t="s">
        <v>48912</v>
      </c>
      <c r="C6432" t="s">
        <v>48913</v>
      </c>
      <c r="D6432" t="s">
        <v>48914</v>
      </c>
      <c r="F6432" t="s">
        <v>30</v>
      </c>
      <c r="G6432" t="b">
        <v>0</v>
      </c>
      <c r="H6432" t="b">
        <v>0</v>
      </c>
      <c r="J6432">
        <v>1.8029999999999999</v>
      </c>
      <c r="K6432">
        <v>2</v>
      </c>
      <c r="L6432">
        <v>3.8029999999999999</v>
      </c>
    </row>
    <row r="6433" spans="1:12" x14ac:dyDescent="0.3">
      <c r="A6433" t="s">
        <v>70408</v>
      </c>
      <c r="B6433" t="s">
        <v>70409</v>
      </c>
      <c r="C6433" t="s">
        <v>70410</v>
      </c>
      <c r="D6433" t="s">
        <v>70411</v>
      </c>
      <c r="F6433" t="s">
        <v>16</v>
      </c>
      <c r="G6433" t="b">
        <v>0</v>
      </c>
      <c r="H6433" t="b">
        <v>0</v>
      </c>
      <c r="J6433">
        <v>1.8029999999999999</v>
      </c>
      <c r="K6433">
        <v>2</v>
      </c>
      <c r="L6433">
        <v>3.8029999999999999</v>
      </c>
    </row>
    <row r="6434" spans="1:12" x14ac:dyDescent="0.3">
      <c r="A6434" t="s">
        <v>10384</v>
      </c>
      <c r="B6434" t="s">
        <v>10385</v>
      </c>
      <c r="C6434" t="s">
        <v>10386</v>
      </c>
      <c r="D6434" t="s">
        <v>10387</v>
      </c>
      <c r="F6434" t="s">
        <v>30</v>
      </c>
      <c r="G6434" t="b">
        <v>0</v>
      </c>
      <c r="H6434" t="b">
        <v>0</v>
      </c>
      <c r="J6434">
        <v>1.802</v>
      </c>
      <c r="K6434">
        <v>2</v>
      </c>
      <c r="L6434">
        <v>3.802</v>
      </c>
    </row>
    <row r="6435" spans="1:12" x14ac:dyDescent="0.3">
      <c r="A6435" t="s">
        <v>20478</v>
      </c>
      <c r="B6435" t="s">
        <v>20479</v>
      </c>
      <c r="C6435" t="s">
        <v>20480</v>
      </c>
      <c r="D6435" t="s">
        <v>20481</v>
      </c>
      <c r="F6435" t="s">
        <v>729</v>
      </c>
      <c r="G6435" t="b">
        <v>0</v>
      </c>
      <c r="H6435" t="b">
        <v>0</v>
      </c>
      <c r="J6435">
        <v>1.802</v>
      </c>
      <c r="K6435">
        <v>2</v>
      </c>
      <c r="L6435">
        <v>3.802</v>
      </c>
    </row>
    <row r="6436" spans="1:12" x14ac:dyDescent="0.3">
      <c r="A6436" t="s">
        <v>33016</v>
      </c>
      <c r="B6436" t="s">
        <v>33017</v>
      </c>
      <c r="C6436" t="s">
        <v>33018</v>
      </c>
      <c r="D6436" t="s">
        <v>33019</v>
      </c>
      <c r="F6436" t="s">
        <v>227</v>
      </c>
      <c r="G6436" t="b">
        <v>0</v>
      </c>
      <c r="H6436" t="b">
        <v>0</v>
      </c>
      <c r="J6436">
        <v>0.80200000000000005</v>
      </c>
      <c r="K6436">
        <v>3</v>
      </c>
      <c r="L6436">
        <v>3.802</v>
      </c>
    </row>
    <row r="6437" spans="1:12" x14ac:dyDescent="0.3">
      <c r="A6437" t="s">
        <v>33227</v>
      </c>
      <c r="B6437" t="s">
        <v>33228</v>
      </c>
      <c r="C6437" t="s">
        <v>33229</v>
      </c>
      <c r="D6437" t="s">
        <v>33230</v>
      </c>
      <c r="F6437" t="s">
        <v>227</v>
      </c>
      <c r="G6437" t="b">
        <v>0</v>
      </c>
      <c r="H6437" t="b">
        <v>0</v>
      </c>
      <c r="J6437">
        <v>0.80200000000000005</v>
      </c>
      <c r="K6437">
        <v>3</v>
      </c>
      <c r="L6437">
        <v>3.802</v>
      </c>
    </row>
    <row r="6438" spans="1:12" x14ac:dyDescent="0.3">
      <c r="A6438" t="s">
        <v>61467</v>
      </c>
      <c r="B6438" t="s">
        <v>61468</v>
      </c>
      <c r="C6438" t="s">
        <v>61469</v>
      </c>
      <c r="D6438" t="s">
        <v>61470</v>
      </c>
      <c r="F6438" t="s">
        <v>30</v>
      </c>
      <c r="G6438" t="b">
        <v>0</v>
      </c>
      <c r="H6438" t="b">
        <v>0</v>
      </c>
      <c r="J6438">
        <v>1.802</v>
      </c>
      <c r="K6438">
        <v>2</v>
      </c>
      <c r="L6438">
        <v>3.802</v>
      </c>
    </row>
    <row r="6439" spans="1:12" x14ac:dyDescent="0.3">
      <c r="A6439" t="s">
        <v>49385</v>
      </c>
      <c r="B6439" t="s">
        <v>49386</v>
      </c>
      <c r="C6439" t="s">
        <v>49387</v>
      </c>
      <c r="D6439" t="s">
        <v>49388</v>
      </c>
      <c r="F6439" t="s">
        <v>16</v>
      </c>
      <c r="G6439" t="b">
        <v>0</v>
      </c>
      <c r="H6439" t="b">
        <v>0</v>
      </c>
      <c r="J6439">
        <v>1.8009999999999999</v>
      </c>
      <c r="K6439">
        <v>2</v>
      </c>
      <c r="L6439">
        <v>3.8010000000000002</v>
      </c>
    </row>
    <row r="6440" spans="1:12" x14ac:dyDescent="0.3">
      <c r="A6440" t="s">
        <v>49956</v>
      </c>
      <c r="B6440" t="s">
        <v>49957</v>
      </c>
      <c r="C6440" t="s">
        <v>49958</v>
      </c>
      <c r="D6440" t="s">
        <v>49959</v>
      </c>
      <c r="F6440" t="s">
        <v>729</v>
      </c>
      <c r="G6440" t="b">
        <v>0</v>
      </c>
      <c r="H6440" t="b">
        <v>0</v>
      </c>
      <c r="J6440">
        <v>0.80100000000000005</v>
      </c>
      <c r="K6440">
        <v>3</v>
      </c>
      <c r="L6440">
        <v>3.8010000000000002</v>
      </c>
    </row>
    <row r="6441" spans="1:12" x14ac:dyDescent="0.3">
      <c r="A6441" t="s">
        <v>53206</v>
      </c>
      <c r="B6441" t="s">
        <v>53207</v>
      </c>
      <c r="C6441" t="s">
        <v>27997</v>
      </c>
      <c r="D6441" t="s">
        <v>27998</v>
      </c>
      <c r="F6441" t="s">
        <v>729</v>
      </c>
      <c r="G6441" t="b">
        <v>0</v>
      </c>
      <c r="H6441" t="b">
        <v>0</v>
      </c>
      <c r="J6441">
        <v>1.8009999999999999</v>
      </c>
      <c r="K6441">
        <v>2</v>
      </c>
      <c r="L6441">
        <v>3.8010000000000002</v>
      </c>
    </row>
    <row r="6442" spans="1:12" x14ac:dyDescent="0.3">
      <c r="A6442" t="s">
        <v>8867</v>
      </c>
      <c r="B6442" t="s">
        <v>8868</v>
      </c>
      <c r="C6442" t="s">
        <v>8869</v>
      </c>
      <c r="D6442" t="s">
        <v>8870</v>
      </c>
      <c r="F6442" t="s">
        <v>30</v>
      </c>
      <c r="G6442" t="b">
        <v>0</v>
      </c>
      <c r="H6442" t="b">
        <v>0</v>
      </c>
      <c r="J6442">
        <v>0.8</v>
      </c>
      <c r="K6442">
        <v>3</v>
      </c>
      <c r="L6442">
        <v>3.8</v>
      </c>
    </row>
    <row r="6443" spans="1:12" x14ac:dyDescent="0.3">
      <c r="A6443" t="s">
        <v>19176</v>
      </c>
      <c r="B6443" t="s">
        <v>19177</v>
      </c>
      <c r="C6443" t="s">
        <v>19178</v>
      </c>
      <c r="D6443" t="s">
        <v>19179</v>
      </c>
      <c r="F6443" t="s">
        <v>729</v>
      </c>
      <c r="G6443" t="b">
        <v>0</v>
      </c>
      <c r="H6443" t="b">
        <v>0</v>
      </c>
      <c r="J6443">
        <v>0.8</v>
      </c>
      <c r="K6443">
        <v>3</v>
      </c>
      <c r="L6443">
        <v>3.8</v>
      </c>
    </row>
    <row r="6444" spans="1:12" x14ac:dyDescent="0.3">
      <c r="A6444" t="s">
        <v>26198</v>
      </c>
      <c r="B6444" t="s">
        <v>26199</v>
      </c>
      <c r="C6444" t="s">
        <v>22124</v>
      </c>
      <c r="D6444" t="s">
        <v>26200</v>
      </c>
      <c r="F6444" t="s">
        <v>20741</v>
      </c>
      <c r="G6444" t="b">
        <v>0</v>
      </c>
      <c r="H6444" t="b">
        <v>0</v>
      </c>
      <c r="J6444">
        <v>0.8</v>
      </c>
      <c r="K6444">
        <v>3</v>
      </c>
      <c r="L6444">
        <v>3.8</v>
      </c>
    </row>
    <row r="6445" spans="1:12" x14ac:dyDescent="0.3">
      <c r="A6445" t="s">
        <v>41046</v>
      </c>
      <c r="B6445" t="s">
        <v>41047</v>
      </c>
      <c r="C6445" t="s">
        <v>41048</v>
      </c>
      <c r="D6445" t="s">
        <v>41049</v>
      </c>
      <c r="F6445" t="s">
        <v>227</v>
      </c>
      <c r="G6445" t="b">
        <v>0</v>
      </c>
      <c r="H6445" t="b">
        <v>0</v>
      </c>
      <c r="J6445">
        <v>2.8</v>
      </c>
      <c r="K6445">
        <v>1</v>
      </c>
      <c r="L6445">
        <v>3.8</v>
      </c>
    </row>
    <row r="6446" spans="1:12" x14ac:dyDescent="0.3">
      <c r="A6446">
        <v>20750733</v>
      </c>
      <c r="B6446" t="s">
        <v>667</v>
      </c>
      <c r="C6446" t="s">
        <v>668</v>
      </c>
      <c r="D6446" t="s">
        <v>669</v>
      </c>
      <c r="F6446" t="s">
        <v>16</v>
      </c>
      <c r="G6446" t="b">
        <v>0</v>
      </c>
      <c r="H6446" t="b">
        <v>0</v>
      </c>
      <c r="J6446">
        <v>1.7989999999999999</v>
      </c>
      <c r="K6446">
        <v>2</v>
      </c>
      <c r="L6446">
        <v>3.7989999999999999</v>
      </c>
    </row>
    <row r="6447" spans="1:12" x14ac:dyDescent="0.3">
      <c r="A6447" t="s">
        <v>29324</v>
      </c>
      <c r="B6447" t="s">
        <v>29325</v>
      </c>
      <c r="C6447" t="s">
        <v>29326</v>
      </c>
      <c r="D6447" t="s">
        <v>5382</v>
      </c>
      <c r="F6447" t="s">
        <v>227</v>
      </c>
      <c r="G6447" t="b">
        <v>0</v>
      </c>
      <c r="H6447" t="b">
        <v>0</v>
      </c>
      <c r="J6447">
        <v>1.7989999999999999</v>
      </c>
      <c r="K6447">
        <v>2</v>
      </c>
      <c r="L6447">
        <v>3.7989999999999999</v>
      </c>
    </row>
    <row r="6448" spans="1:12" x14ac:dyDescent="0.3">
      <c r="A6448" t="s">
        <v>39935</v>
      </c>
      <c r="B6448" t="s">
        <v>39936</v>
      </c>
      <c r="C6448" t="s">
        <v>39937</v>
      </c>
      <c r="D6448" t="s">
        <v>39938</v>
      </c>
      <c r="F6448" t="s">
        <v>227</v>
      </c>
      <c r="G6448" t="b">
        <v>0</v>
      </c>
      <c r="H6448" t="b">
        <v>0</v>
      </c>
      <c r="J6448">
        <v>1.7989999999999999</v>
      </c>
      <c r="K6448">
        <v>2</v>
      </c>
      <c r="L6448">
        <v>3.7989999999999999</v>
      </c>
    </row>
    <row r="6449" spans="1:12" x14ac:dyDescent="0.3">
      <c r="A6449" t="s">
        <v>50955</v>
      </c>
      <c r="B6449" t="s">
        <v>50956</v>
      </c>
      <c r="C6449" t="s">
        <v>50957</v>
      </c>
      <c r="D6449" t="s">
        <v>50958</v>
      </c>
      <c r="F6449" t="s">
        <v>16</v>
      </c>
      <c r="G6449" t="b">
        <v>0</v>
      </c>
      <c r="H6449" t="b">
        <v>0</v>
      </c>
      <c r="J6449">
        <v>1.798</v>
      </c>
      <c r="K6449">
        <v>2</v>
      </c>
      <c r="L6449">
        <v>3.798</v>
      </c>
    </row>
    <row r="6450" spans="1:12" x14ac:dyDescent="0.3">
      <c r="A6450" t="s">
        <v>58016</v>
      </c>
      <c r="B6450" t="s">
        <v>58017</v>
      </c>
      <c r="C6450" t="s">
        <v>58018</v>
      </c>
      <c r="D6450" t="s">
        <v>45048</v>
      </c>
      <c r="F6450" t="s">
        <v>729</v>
      </c>
      <c r="G6450" t="b">
        <v>0</v>
      </c>
      <c r="H6450" t="b">
        <v>0</v>
      </c>
      <c r="J6450">
        <v>1.798</v>
      </c>
      <c r="K6450">
        <v>2</v>
      </c>
      <c r="L6450">
        <v>3.798</v>
      </c>
    </row>
    <row r="6451" spans="1:12" x14ac:dyDescent="0.3">
      <c r="A6451" t="s">
        <v>8013</v>
      </c>
      <c r="B6451" t="s">
        <v>8014</v>
      </c>
      <c r="C6451" t="s">
        <v>8015</v>
      </c>
      <c r="D6451" t="s">
        <v>8016</v>
      </c>
      <c r="F6451" t="s">
        <v>30</v>
      </c>
      <c r="G6451" t="b">
        <v>0</v>
      </c>
      <c r="H6451" t="b">
        <v>0</v>
      </c>
      <c r="J6451">
        <v>2.7970000000000002</v>
      </c>
      <c r="K6451">
        <v>1</v>
      </c>
      <c r="L6451">
        <v>3.7970000000000002</v>
      </c>
    </row>
    <row r="6452" spans="1:12" x14ac:dyDescent="0.3">
      <c r="A6452" t="s">
        <v>16025</v>
      </c>
      <c r="B6452" t="s">
        <v>16026</v>
      </c>
      <c r="C6452" t="s">
        <v>14500</v>
      </c>
      <c r="D6452" t="s">
        <v>14501</v>
      </c>
      <c r="F6452" t="s">
        <v>811</v>
      </c>
      <c r="G6452" t="b">
        <v>0</v>
      </c>
      <c r="H6452" t="b">
        <v>0</v>
      </c>
      <c r="J6452">
        <v>0.79700000000000004</v>
      </c>
      <c r="K6452">
        <v>3</v>
      </c>
      <c r="L6452">
        <v>3.7970000000000002</v>
      </c>
    </row>
    <row r="6453" spans="1:12" x14ac:dyDescent="0.3">
      <c r="A6453" t="s">
        <v>63537</v>
      </c>
      <c r="B6453" t="s">
        <v>63538</v>
      </c>
      <c r="C6453" t="s">
        <v>63539</v>
      </c>
      <c r="D6453" t="s">
        <v>63540</v>
      </c>
      <c r="F6453" t="s">
        <v>46136</v>
      </c>
      <c r="G6453" t="b">
        <v>0</v>
      </c>
      <c r="H6453" t="b">
        <v>0</v>
      </c>
      <c r="J6453">
        <v>1.7969999999999999</v>
      </c>
      <c r="K6453">
        <v>2</v>
      </c>
      <c r="L6453">
        <v>3.7970000000000002</v>
      </c>
    </row>
    <row r="6454" spans="1:12" x14ac:dyDescent="0.3">
      <c r="A6454" t="s">
        <v>28053</v>
      </c>
      <c r="B6454" t="s">
        <v>28054</v>
      </c>
      <c r="C6454" t="s">
        <v>28055</v>
      </c>
      <c r="D6454" t="s">
        <v>28056</v>
      </c>
      <c r="F6454" t="s">
        <v>227</v>
      </c>
      <c r="G6454" t="b">
        <v>0</v>
      </c>
      <c r="H6454" t="b">
        <v>0</v>
      </c>
      <c r="J6454">
        <v>2.7959999999999998</v>
      </c>
      <c r="K6454">
        <v>1</v>
      </c>
      <c r="L6454">
        <v>3.7959999999999998</v>
      </c>
    </row>
    <row r="6455" spans="1:12" x14ac:dyDescent="0.3">
      <c r="A6455" t="s">
        <v>41162</v>
      </c>
      <c r="B6455" t="s">
        <v>41163</v>
      </c>
      <c r="C6455" t="s">
        <v>41164</v>
      </c>
      <c r="D6455" t="s">
        <v>41165</v>
      </c>
      <c r="F6455" t="s">
        <v>227</v>
      </c>
      <c r="G6455" t="b">
        <v>0</v>
      </c>
      <c r="H6455" t="b">
        <v>0</v>
      </c>
      <c r="J6455">
        <v>1.796</v>
      </c>
      <c r="K6455">
        <v>2</v>
      </c>
      <c r="L6455">
        <v>3.7959999999999998</v>
      </c>
    </row>
    <row r="6456" spans="1:12" x14ac:dyDescent="0.3">
      <c r="A6456" t="s">
        <v>56143</v>
      </c>
      <c r="B6456" t="s">
        <v>56144</v>
      </c>
      <c r="C6456" t="s">
        <v>56145</v>
      </c>
      <c r="D6456" t="s">
        <v>56146</v>
      </c>
      <c r="F6456" t="s">
        <v>16</v>
      </c>
      <c r="G6456" t="b">
        <v>0</v>
      </c>
      <c r="H6456" t="b">
        <v>0</v>
      </c>
      <c r="J6456">
        <v>0.79600000000000004</v>
      </c>
      <c r="K6456">
        <v>3</v>
      </c>
      <c r="L6456">
        <v>3.7959999999999998</v>
      </c>
    </row>
    <row r="6457" spans="1:12" x14ac:dyDescent="0.3">
      <c r="A6457" t="s">
        <v>2364</v>
      </c>
      <c r="B6457" t="s">
        <v>2365</v>
      </c>
      <c r="C6457" t="s">
        <v>2366</v>
      </c>
      <c r="D6457" t="s">
        <v>2367</v>
      </c>
      <c r="F6457" t="s">
        <v>16</v>
      </c>
      <c r="G6457" t="b">
        <v>0</v>
      </c>
      <c r="H6457" t="b">
        <v>0</v>
      </c>
      <c r="J6457">
        <v>1.7949999999999999</v>
      </c>
      <c r="K6457">
        <v>2</v>
      </c>
      <c r="L6457">
        <v>3.7949999999999999</v>
      </c>
    </row>
    <row r="6458" spans="1:12" x14ac:dyDescent="0.3">
      <c r="A6458" t="s">
        <v>7376</v>
      </c>
      <c r="B6458" t="s">
        <v>7377</v>
      </c>
      <c r="C6458" t="s">
        <v>7378</v>
      </c>
      <c r="D6458" t="s">
        <v>7379</v>
      </c>
      <c r="F6458" t="s">
        <v>30</v>
      </c>
      <c r="G6458" t="b">
        <v>0</v>
      </c>
      <c r="H6458" t="b">
        <v>0</v>
      </c>
      <c r="J6458">
        <v>1.7949999999999999</v>
      </c>
      <c r="K6458">
        <v>2</v>
      </c>
      <c r="L6458">
        <v>3.7949999999999999</v>
      </c>
    </row>
    <row r="6459" spans="1:12" x14ac:dyDescent="0.3">
      <c r="A6459" t="s">
        <v>28985</v>
      </c>
      <c r="B6459" t="s">
        <v>28986</v>
      </c>
      <c r="C6459" t="s">
        <v>28987</v>
      </c>
      <c r="D6459" t="s">
        <v>28988</v>
      </c>
      <c r="F6459" t="s">
        <v>227</v>
      </c>
      <c r="G6459" t="b">
        <v>0</v>
      </c>
      <c r="H6459" t="b">
        <v>0</v>
      </c>
      <c r="J6459">
        <v>0.79500000000000004</v>
      </c>
      <c r="K6459">
        <v>3</v>
      </c>
      <c r="L6459">
        <v>3.7949999999999999</v>
      </c>
    </row>
    <row r="6460" spans="1:12" x14ac:dyDescent="0.3">
      <c r="A6460" t="s">
        <v>60831</v>
      </c>
      <c r="B6460" t="s">
        <v>60832</v>
      </c>
      <c r="C6460" t="s">
        <v>60833</v>
      </c>
      <c r="D6460" t="s">
        <v>60834</v>
      </c>
      <c r="F6460" t="s">
        <v>4400</v>
      </c>
      <c r="G6460" t="b">
        <v>0</v>
      </c>
      <c r="H6460" t="b">
        <v>0</v>
      </c>
      <c r="J6460">
        <v>0.79500000000000004</v>
      </c>
      <c r="K6460">
        <v>3</v>
      </c>
      <c r="L6460">
        <v>3.7949999999999999</v>
      </c>
    </row>
    <row r="6461" spans="1:12" x14ac:dyDescent="0.3">
      <c r="A6461" t="s">
        <v>69202</v>
      </c>
      <c r="B6461" t="s">
        <v>69203</v>
      </c>
      <c r="C6461" t="s">
        <v>69204</v>
      </c>
      <c r="D6461" t="s">
        <v>45781</v>
      </c>
      <c r="F6461" t="s">
        <v>30</v>
      </c>
      <c r="G6461" t="b">
        <v>0</v>
      </c>
      <c r="H6461" t="b">
        <v>0</v>
      </c>
      <c r="J6461">
        <v>1.7949999999999999</v>
      </c>
      <c r="K6461">
        <v>2</v>
      </c>
      <c r="L6461">
        <v>3.7949999999999999</v>
      </c>
    </row>
    <row r="6462" spans="1:12" x14ac:dyDescent="0.3">
      <c r="A6462" t="s">
        <v>7970</v>
      </c>
      <c r="B6462" t="s">
        <v>7971</v>
      </c>
      <c r="C6462" t="s">
        <v>7972</v>
      </c>
      <c r="D6462" t="s">
        <v>7973</v>
      </c>
      <c r="F6462" t="s">
        <v>30</v>
      </c>
      <c r="G6462" t="b">
        <v>0</v>
      </c>
      <c r="H6462" t="b">
        <v>0</v>
      </c>
      <c r="J6462">
        <v>0.79400000000000004</v>
      </c>
      <c r="K6462">
        <v>3</v>
      </c>
      <c r="L6462">
        <v>3.794</v>
      </c>
    </row>
    <row r="6463" spans="1:12" x14ac:dyDescent="0.3">
      <c r="A6463" t="s">
        <v>26078</v>
      </c>
      <c r="B6463" t="s">
        <v>26079</v>
      </c>
      <c r="C6463" t="s">
        <v>26080</v>
      </c>
      <c r="D6463" t="s">
        <v>26081</v>
      </c>
      <c r="F6463" t="s">
        <v>20741</v>
      </c>
      <c r="G6463" t="b">
        <v>0</v>
      </c>
      <c r="H6463" t="b">
        <v>0</v>
      </c>
      <c r="J6463">
        <v>1.794</v>
      </c>
      <c r="K6463">
        <v>2</v>
      </c>
      <c r="L6463">
        <v>3.794</v>
      </c>
    </row>
    <row r="6464" spans="1:12" x14ac:dyDescent="0.3">
      <c r="A6464" t="s">
        <v>57872</v>
      </c>
      <c r="B6464" t="s">
        <v>57873</v>
      </c>
      <c r="C6464" t="s">
        <v>57874</v>
      </c>
      <c r="D6464" t="s">
        <v>57875</v>
      </c>
      <c r="F6464" t="s">
        <v>227</v>
      </c>
      <c r="G6464" t="b">
        <v>0</v>
      </c>
      <c r="H6464" t="b">
        <v>0</v>
      </c>
      <c r="J6464">
        <v>1.794</v>
      </c>
      <c r="K6464">
        <v>2</v>
      </c>
      <c r="L6464">
        <v>3.794</v>
      </c>
    </row>
    <row r="6465" spans="1:12" x14ac:dyDescent="0.3">
      <c r="A6465" t="s">
        <v>3304</v>
      </c>
      <c r="B6465" t="s">
        <v>3305</v>
      </c>
      <c r="C6465" t="s">
        <v>3306</v>
      </c>
      <c r="D6465" t="s">
        <v>3307</v>
      </c>
      <c r="F6465" t="s">
        <v>16</v>
      </c>
      <c r="G6465" t="b">
        <v>0</v>
      </c>
      <c r="H6465" t="b">
        <v>0</v>
      </c>
      <c r="J6465">
        <v>1.7929999999999999</v>
      </c>
      <c r="K6465">
        <v>2</v>
      </c>
      <c r="L6465">
        <v>3.7930000000000001</v>
      </c>
    </row>
    <row r="6466" spans="1:12" x14ac:dyDescent="0.3">
      <c r="A6466" t="s">
        <v>32708</v>
      </c>
      <c r="B6466" t="s">
        <v>32709</v>
      </c>
      <c r="C6466" t="s">
        <v>32710</v>
      </c>
      <c r="D6466" t="s">
        <v>32711</v>
      </c>
      <c r="F6466" t="s">
        <v>227</v>
      </c>
      <c r="G6466" t="b">
        <v>1</v>
      </c>
      <c r="H6466" t="b">
        <v>0</v>
      </c>
      <c r="J6466">
        <v>-0.20699999999999999</v>
      </c>
      <c r="K6466">
        <v>4</v>
      </c>
      <c r="L6466">
        <v>3.7930000000000001</v>
      </c>
    </row>
    <row r="6467" spans="1:12" x14ac:dyDescent="0.3">
      <c r="A6467" t="s">
        <v>33328</v>
      </c>
      <c r="B6467" t="s">
        <v>33329</v>
      </c>
      <c r="C6467" t="s">
        <v>33330</v>
      </c>
      <c r="D6467" t="s">
        <v>33331</v>
      </c>
      <c r="F6467" t="s">
        <v>227</v>
      </c>
      <c r="G6467" t="b">
        <v>0</v>
      </c>
      <c r="H6467" t="b">
        <v>0</v>
      </c>
      <c r="J6467">
        <v>0.79300000000000004</v>
      </c>
      <c r="K6467">
        <v>3</v>
      </c>
      <c r="L6467">
        <v>3.7930000000000001</v>
      </c>
    </row>
    <row r="6468" spans="1:12" x14ac:dyDescent="0.3">
      <c r="A6468" t="s">
        <v>40785</v>
      </c>
      <c r="B6468" t="s">
        <v>40786</v>
      </c>
      <c r="C6468" t="s">
        <v>40787</v>
      </c>
      <c r="D6468" t="s">
        <v>40788</v>
      </c>
      <c r="F6468" t="s">
        <v>227</v>
      </c>
      <c r="G6468" t="b">
        <v>0</v>
      </c>
      <c r="H6468" t="b">
        <v>0</v>
      </c>
      <c r="J6468">
        <v>1.7929999999999999</v>
      </c>
      <c r="K6468">
        <v>2</v>
      </c>
      <c r="L6468">
        <v>3.7930000000000001</v>
      </c>
    </row>
    <row r="6469" spans="1:12" x14ac:dyDescent="0.3">
      <c r="A6469" t="s">
        <v>65588</v>
      </c>
      <c r="B6469" t="s">
        <v>65589</v>
      </c>
      <c r="C6469" t="s">
        <v>65590</v>
      </c>
      <c r="D6469" t="s">
        <v>65591</v>
      </c>
      <c r="F6469" t="s">
        <v>16</v>
      </c>
      <c r="G6469" t="b">
        <v>0</v>
      </c>
      <c r="H6469" t="b">
        <v>0</v>
      </c>
      <c r="J6469">
        <v>1.7929999999999999</v>
      </c>
      <c r="K6469">
        <v>2</v>
      </c>
      <c r="L6469">
        <v>3.7930000000000001</v>
      </c>
    </row>
    <row r="6470" spans="1:12" x14ac:dyDescent="0.3">
      <c r="A6470" t="s">
        <v>66049</v>
      </c>
      <c r="B6470" t="s">
        <v>66050</v>
      </c>
      <c r="C6470" t="s">
        <v>66051</v>
      </c>
      <c r="D6470" t="s">
        <v>66052</v>
      </c>
      <c r="F6470" t="s">
        <v>30</v>
      </c>
      <c r="G6470" t="b">
        <v>0</v>
      </c>
      <c r="H6470" t="b">
        <v>0</v>
      </c>
      <c r="J6470">
        <v>1.7929999999999999</v>
      </c>
      <c r="K6470">
        <v>2</v>
      </c>
      <c r="L6470">
        <v>3.7930000000000001</v>
      </c>
    </row>
    <row r="6471" spans="1:12" x14ac:dyDescent="0.3">
      <c r="A6471" t="s">
        <v>67758</v>
      </c>
      <c r="B6471" t="s">
        <v>67759</v>
      </c>
      <c r="C6471" t="s">
        <v>67760</v>
      </c>
      <c r="D6471" t="s">
        <v>67761</v>
      </c>
      <c r="F6471" t="s">
        <v>227</v>
      </c>
      <c r="G6471" t="b">
        <v>0</v>
      </c>
      <c r="H6471" t="b">
        <v>0</v>
      </c>
      <c r="J6471">
        <v>1.7929999999999999</v>
      </c>
      <c r="K6471">
        <v>2</v>
      </c>
      <c r="L6471">
        <v>3.7930000000000001</v>
      </c>
    </row>
    <row r="6472" spans="1:12" x14ac:dyDescent="0.3">
      <c r="A6472" t="s">
        <v>15210</v>
      </c>
      <c r="B6472" t="s">
        <v>15211</v>
      </c>
      <c r="C6472" t="s">
        <v>15212</v>
      </c>
      <c r="D6472" t="s">
        <v>15213</v>
      </c>
      <c r="F6472" t="s">
        <v>21</v>
      </c>
      <c r="G6472" t="b">
        <v>0</v>
      </c>
      <c r="H6472" t="b">
        <v>0</v>
      </c>
      <c r="J6472">
        <v>1.792</v>
      </c>
      <c r="K6472">
        <v>2</v>
      </c>
      <c r="L6472">
        <v>3.7919999999999998</v>
      </c>
    </row>
    <row r="6473" spans="1:12" x14ac:dyDescent="0.3">
      <c r="A6473" t="s">
        <v>32195</v>
      </c>
      <c r="B6473" t="s">
        <v>32196</v>
      </c>
      <c r="C6473" t="s">
        <v>32197</v>
      </c>
      <c r="D6473" t="s">
        <v>32198</v>
      </c>
      <c r="F6473" t="s">
        <v>227</v>
      </c>
      <c r="G6473" t="b">
        <v>0</v>
      </c>
      <c r="H6473" t="b">
        <v>0</v>
      </c>
      <c r="J6473">
        <v>0.79200000000000004</v>
      </c>
      <c r="K6473">
        <v>3</v>
      </c>
      <c r="L6473">
        <v>3.7919999999999998</v>
      </c>
    </row>
    <row r="6474" spans="1:12" x14ac:dyDescent="0.3">
      <c r="A6474" t="s">
        <v>37683</v>
      </c>
      <c r="B6474" t="s">
        <v>37684</v>
      </c>
      <c r="C6474" t="s">
        <v>37685</v>
      </c>
      <c r="D6474" t="s">
        <v>37686</v>
      </c>
      <c r="F6474" t="s">
        <v>227</v>
      </c>
      <c r="G6474" t="b">
        <v>0</v>
      </c>
      <c r="H6474" t="b">
        <v>0</v>
      </c>
      <c r="J6474">
        <v>0.79200000000000004</v>
      </c>
      <c r="K6474">
        <v>3</v>
      </c>
      <c r="L6474">
        <v>3.7919999999999998</v>
      </c>
    </row>
    <row r="6475" spans="1:12" x14ac:dyDescent="0.3">
      <c r="A6475" t="s">
        <v>53429</v>
      </c>
      <c r="B6475" t="s">
        <v>53430</v>
      </c>
      <c r="C6475" t="s">
        <v>53431</v>
      </c>
      <c r="D6475" t="s">
        <v>53432</v>
      </c>
      <c r="F6475" t="s">
        <v>811</v>
      </c>
      <c r="G6475" t="b">
        <v>0</v>
      </c>
      <c r="H6475" t="b">
        <v>0</v>
      </c>
      <c r="J6475">
        <v>0.79200000000000004</v>
      </c>
      <c r="K6475">
        <v>3</v>
      </c>
      <c r="L6475">
        <v>3.7919999999999998</v>
      </c>
    </row>
    <row r="6476" spans="1:12" x14ac:dyDescent="0.3">
      <c r="A6476" t="s">
        <v>66674</v>
      </c>
      <c r="B6476" t="s">
        <v>66675</v>
      </c>
      <c r="C6476" t="s">
        <v>27007</v>
      </c>
      <c r="D6476" t="s">
        <v>66676</v>
      </c>
      <c r="F6476" t="s">
        <v>227</v>
      </c>
      <c r="G6476" t="b">
        <v>0</v>
      </c>
      <c r="H6476" t="b">
        <v>0</v>
      </c>
      <c r="J6476">
        <v>1.792</v>
      </c>
      <c r="K6476">
        <v>2</v>
      </c>
      <c r="L6476">
        <v>3.7919999999999998</v>
      </c>
    </row>
    <row r="6477" spans="1:12" x14ac:dyDescent="0.3">
      <c r="A6477" t="s">
        <v>71285</v>
      </c>
      <c r="B6477" t="s">
        <v>71286</v>
      </c>
      <c r="C6477" t="s">
        <v>71287</v>
      </c>
      <c r="D6477" t="s">
        <v>71288</v>
      </c>
      <c r="F6477" t="s">
        <v>4400</v>
      </c>
      <c r="G6477" t="b">
        <v>0</v>
      </c>
      <c r="H6477" t="b">
        <v>0</v>
      </c>
      <c r="J6477">
        <v>1.792</v>
      </c>
      <c r="K6477">
        <v>2</v>
      </c>
      <c r="L6477">
        <v>3.7919999999999998</v>
      </c>
    </row>
    <row r="6478" spans="1:12" x14ac:dyDescent="0.3">
      <c r="A6478" t="s">
        <v>71519</v>
      </c>
      <c r="B6478" t="s">
        <v>71520</v>
      </c>
      <c r="C6478" t="s">
        <v>71521</v>
      </c>
      <c r="D6478" t="s">
        <v>71522</v>
      </c>
      <c r="F6478" t="s">
        <v>46136</v>
      </c>
      <c r="G6478" t="b">
        <v>0</v>
      </c>
      <c r="H6478" t="b">
        <v>0</v>
      </c>
      <c r="J6478">
        <v>1.792</v>
      </c>
      <c r="K6478">
        <v>2</v>
      </c>
      <c r="L6478">
        <v>3.7919999999999998</v>
      </c>
    </row>
    <row r="6479" spans="1:12" x14ac:dyDescent="0.3">
      <c r="A6479" t="s">
        <v>70389</v>
      </c>
      <c r="B6479" t="s">
        <v>70390</v>
      </c>
      <c r="C6479" t="s">
        <v>70391</v>
      </c>
      <c r="D6479" t="s">
        <v>70392</v>
      </c>
      <c r="F6479" t="s">
        <v>227</v>
      </c>
      <c r="G6479" t="b">
        <v>0</v>
      </c>
      <c r="H6479" t="b">
        <v>0</v>
      </c>
      <c r="J6479">
        <v>2.7909999999999999</v>
      </c>
      <c r="K6479">
        <v>1</v>
      </c>
      <c r="L6479">
        <v>3.7909999999999999</v>
      </c>
    </row>
    <row r="6480" spans="1:12" x14ac:dyDescent="0.3">
      <c r="A6480" t="s">
        <v>46542</v>
      </c>
      <c r="B6480" t="s">
        <v>46543</v>
      </c>
      <c r="C6480" t="s">
        <v>46544</v>
      </c>
      <c r="D6480" t="s">
        <v>46545</v>
      </c>
      <c r="F6480" t="s">
        <v>21</v>
      </c>
      <c r="G6480" t="b">
        <v>0</v>
      </c>
      <c r="H6480" t="b">
        <v>0</v>
      </c>
      <c r="J6480">
        <v>1.79</v>
      </c>
      <c r="K6480">
        <v>2</v>
      </c>
      <c r="L6480">
        <v>3.79</v>
      </c>
    </row>
    <row r="6481" spans="1:12" x14ac:dyDescent="0.3">
      <c r="A6481" t="s">
        <v>4221</v>
      </c>
      <c r="B6481" t="s">
        <v>4222</v>
      </c>
      <c r="C6481" t="s">
        <v>4223</v>
      </c>
      <c r="D6481" t="s">
        <v>4224</v>
      </c>
      <c r="F6481" t="s">
        <v>16</v>
      </c>
      <c r="G6481" t="b">
        <v>0</v>
      </c>
      <c r="H6481" t="b">
        <v>0</v>
      </c>
      <c r="J6481">
        <v>1.7889999999999999</v>
      </c>
      <c r="K6481">
        <v>2</v>
      </c>
      <c r="L6481">
        <v>3.7890000000000001</v>
      </c>
    </row>
    <row r="6482" spans="1:12" x14ac:dyDescent="0.3">
      <c r="A6482" t="s">
        <v>5691</v>
      </c>
      <c r="B6482" t="s">
        <v>5692</v>
      </c>
      <c r="C6482" t="s">
        <v>5693</v>
      </c>
      <c r="D6482" t="s">
        <v>5694</v>
      </c>
      <c r="F6482" t="s">
        <v>30</v>
      </c>
      <c r="G6482" t="b">
        <v>0</v>
      </c>
      <c r="H6482" t="b">
        <v>0</v>
      </c>
      <c r="J6482">
        <v>1.7889999999999999</v>
      </c>
      <c r="K6482">
        <v>2</v>
      </c>
      <c r="L6482">
        <v>3.7890000000000001</v>
      </c>
    </row>
    <row r="6483" spans="1:12" x14ac:dyDescent="0.3">
      <c r="A6483" t="s">
        <v>28622</v>
      </c>
      <c r="B6483" t="s">
        <v>28623</v>
      </c>
      <c r="C6483" t="s">
        <v>28624</v>
      </c>
      <c r="D6483" t="s">
        <v>20341</v>
      </c>
      <c r="F6483" t="s">
        <v>227</v>
      </c>
      <c r="G6483" t="b">
        <v>0</v>
      </c>
      <c r="H6483" t="b">
        <v>0</v>
      </c>
      <c r="J6483">
        <v>1.7889999999999999</v>
      </c>
      <c r="K6483">
        <v>2</v>
      </c>
      <c r="L6483">
        <v>3.7890000000000001</v>
      </c>
    </row>
    <row r="6484" spans="1:12" x14ac:dyDescent="0.3">
      <c r="A6484" t="s">
        <v>29583</v>
      </c>
      <c r="B6484" t="s">
        <v>29584</v>
      </c>
      <c r="C6484" t="s">
        <v>29585</v>
      </c>
      <c r="D6484" t="s">
        <v>29586</v>
      </c>
      <c r="F6484" t="s">
        <v>227</v>
      </c>
      <c r="G6484" t="b">
        <v>0</v>
      </c>
      <c r="H6484" t="b">
        <v>0</v>
      </c>
      <c r="J6484">
        <v>1.7889999999999999</v>
      </c>
      <c r="K6484">
        <v>2</v>
      </c>
      <c r="L6484">
        <v>3.7890000000000001</v>
      </c>
    </row>
    <row r="6485" spans="1:12" x14ac:dyDescent="0.3">
      <c r="A6485" t="s">
        <v>36296</v>
      </c>
      <c r="B6485" t="s">
        <v>36297</v>
      </c>
      <c r="C6485" t="s">
        <v>36298</v>
      </c>
      <c r="D6485" t="s">
        <v>36299</v>
      </c>
      <c r="F6485" t="s">
        <v>227</v>
      </c>
      <c r="G6485" t="b">
        <v>0</v>
      </c>
      <c r="H6485" t="b">
        <v>0</v>
      </c>
      <c r="J6485">
        <v>1.7889999999999999</v>
      </c>
      <c r="K6485">
        <v>2</v>
      </c>
      <c r="L6485">
        <v>3.7890000000000001</v>
      </c>
    </row>
    <row r="6486" spans="1:12" x14ac:dyDescent="0.3">
      <c r="A6486" t="s">
        <v>53068</v>
      </c>
      <c r="B6486" t="s">
        <v>53069</v>
      </c>
      <c r="C6486" t="s">
        <v>34524</v>
      </c>
      <c r="D6486" t="s">
        <v>53070</v>
      </c>
      <c r="F6486" t="s">
        <v>30</v>
      </c>
      <c r="G6486" t="b">
        <v>0</v>
      </c>
      <c r="H6486" t="b">
        <v>0</v>
      </c>
      <c r="J6486">
        <v>0.78900000000000003</v>
      </c>
      <c r="K6486">
        <v>3</v>
      </c>
      <c r="L6486">
        <v>3.7890000000000001</v>
      </c>
    </row>
    <row r="6487" spans="1:12" x14ac:dyDescent="0.3">
      <c r="A6487" t="s">
        <v>16730</v>
      </c>
      <c r="B6487" t="s">
        <v>16731</v>
      </c>
      <c r="C6487" t="s">
        <v>16732</v>
      </c>
      <c r="D6487" t="s">
        <v>16733</v>
      </c>
      <c r="F6487" t="s">
        <v>811</v>
      </c>
      <c r="G6487" t="b">
        <v>0</v>
      </c>
      <c r="H6487" t="b">
        <v>0</v>
      </c>
      <c r="J6487">
        <v>1.788</v>
      </c>
      <c r="K6487">
        <v>2</v>
      </c>
      <c r="L6487">
        <v>3.7879999999999998</v>
      </c>
    </row>
    <row r="6488" spans="1:12" x14ac:dyDescent="0.3">
      <c r="A6488" t="s">
        <v>21754</v>
      </c>
      <c r="B6488" t="s">
        <v>21755</v>
      </c>
      <c r="C6488" t="s">
        <v>20643</v>
      </c>
      <c r="D6488" t="s">
        <v>21756</v>
      </c>
      <c r="F6488" t="s">
        <v>20741</v>
      </c>
      <c r="G6488" t="b">
        <v>0</v>
      </c>
      <c r="H6488" t="b">
        <v>0</v>
      </c>
      <c r="J6488">
        <v>1.7869999999999999</v>
      </c>
      <c r="K6488">
        <v>2</v>
      </c>
      <c r="L6488">
        <v>3.7869999999999999</v>
      </c>
    </row>
    <row r="6489" spans="1:12" x14ac:dyDescent="0.3">
      <c r="A6489" t="s">
        <v>36292</v>
      </c>
      <c r="B6489" t="s">
        <v>36293</v>
      </c>
      <c r="C6489" t="s">
        <v>36294</v>
      </c>
      <c r="D6489" t="s">
        <v>36295</v>
      </c>
      <c r="F6489" t="s">
        <v>227</v>
      </c>
      <c r="G6489" t="b">
        <v>0</v>
      </c>
      <c r="H6489" t="b">
        <v>0</v>
      </c>
      <c r="J6489">
        <v>2.7869999999999999</v>
      </c>
      <c r="K6489">
        <v>1</v>
      </c>
      <c r="L6489">
        <v>3.7869999999999999</v>
      </c>
    </row>
    <row r="6490" spans="1:12" x14ac:dyDescent="0.3">
      <c r="A6490" t="s">
        <v>68658</v>
      </c>
      <c r="B6490" t="s">
        <v>68659</v>
      </c>
      <c r="C6490" t="s">
        <v>68660</v>
      </c>
      <c r="D6490" t="s">
        <v>68661</v>
      </c>
      <c r="F6490" t="s">
        <v>21</v>
      </c>
      <c r="G6490" t="b">
        <v>0</v>
      </c>
      <c r="H6490" t="b">
        <v>0</v>
      </c>
      <c r="J6490">
        <v>1.7869999999999999</v>
      </c>
      <c r="K6490">
        <v>2</v>
      </c>
      <c r="L6490">
        <v>3.7869999999999999</v>
      </c>
    </row>
    <row r="6491" spans="1:12" x14ac:dyDescent="0.3">
      <c r="A6491" t="s">
        <v>27729</v>
      </c>
      <c r="B6491" t="s">
        <v>27730</v>
      </c>
      <c r="C6491" t="s">
        <v>27731</v>
      </c>
      <c r="D6491" t="s">
        <v>27732</v>
      </c>
      <c r="F6491" t="s">
        <v>227</v>
      </c>
      <c r="G6491" t="b">
        <v>0</v>
      </c>
      <c r="H6491" t="b">
        <v>0</v>
      </c>
      <c r="J6491">
        <v>1.786</v>
      </c>
      <c r="K6491">
        <v>2</v>
      </c>
      <c r="L6491">
        <v>3.786</v>
      </c>
    </row>
    <row r="6492" spans="1:12" x14ac:dyDescent="0.3">
      <c r="A6492" t="s">
        <v>14061</v>
      </c>
      <c r="B6492" t="s">
        <v>14062</v>
      </c>
      <c r="C6492" t="s">
        <v>14063</v>
      </c>
      <c r="D6492" t="s">
        <v>14064</v>
      </c>
      <c r="F6492" t="s">
        <v>21</v>
      </c>
      <c r="G6492" t="b">
        <v>0</v>
      </c>
      <c r="H6492" t="b">
        <v>0</v>
      </c>
      <c r="J6492">
        <v>2.7850000000000001</v>
      </c>
      <c r="K6492">
        <v>1</v>
      </c>
      <c r="L6492">
        <v>3.7850000000000001</v>
      </c>
    </row>
    <row r="6493" spans="1:12" x14ac:dyDescent="0.3">
      <c r="A6493" t="s">
        <v>33342</v>
      </c>
      <c r="B6493" t="s">
        <v>33343</v>
      </c>
      <c r="C6493" t="s">
        <v>12624</v>
      </c>
      <c r="D6493" t="s">
        <v>33344</v>
      </c>
      <c r="F6493" t="s">
        <v>227</v>
      </c>
      <c r="G6493" t="b">
        <v>0</v>
      </c>
      <c r="H6493" t="b">
        <v>0</v>
      </c>
      <c r="J6493">
        <v>1.7849999999999999</v>
      </c>
      <c r="K6493">
        <v>2</v>
      </c>
      <c r="L6493">
        <v>3.7850000000000001</v>
      </c>
    </row>
    <row r="6494" spans="1:12" x14ac:dyDescent="0.3">
      <c r="A6494" t="s">
        <v>44308</v>
      </c>
      <c r="B6494" t="s">
        <v>44309</v>
      </c>
      <c r="C6494" t="s">
        <v>44310</v>
      </c>
      <c r="D6494" t="s">
        <v>44311</v>
      </c>
      <c r="F6494" t="s">
        <v>227</v>
      </c>
      <c r="G6494" t="b">
        <v>0</v>
      </c>
      <c r="H6494" t="b">
        <v>0</v>
      </c>
      <c r="J6494">
        <v>0.78500000000000003</v>
      </c>
      <c r="K6494">
        <v>3</v>
      </c>
      <c r="L6494">
        <v>3.7850000000000001</v>
      </c>
    </row>
    <row r="6495" spans="1:12" x14ac:dyDescent="0.3">
      <c r="A6495" t="s">
        <v>49592</v>
      </c>
      <c r="B6495" t="s">
        <v>49593</v>
      </c>
      <c r="C6495" t="s">
        <v>49594</v>
      </c>
      <c r="D6495" t="s">
        <v>49595</v>
      </c>
      <c r="F6495" t="s">
        <v>729</v>
      </c>
      <c r="G6495" t="b">
        <v>0</v>
      </c>
      <c r="H6495" t="b">
        <v>0</v>
      </c>
      <c r="J6495">
        <v>1.7849999999999999</v>
      </c>
      <c r="K6495">
        <v>2</v>
      </c>
      <c r="L6495">
        <v>3.7850000000000001</v>
      </c>
    </row>
    <row r="6496" spans="1:12" x14ac:dyDescent="0.3">
      <c r="A6496" t="s">
        <v>56419</v>
      </c>
      <c r="B6496" t="s">
        <v>56420</v>
      </c>
      <c r="C6496" t="s">
        <v>56421</v>
      </c>
      <c r="D6496" t="s">
        <v>5483</v>
      </c>
      <c r="F6496" t="s">
        <v>30</v>
      </c>
      <c r="G6496" t="b">
        <v>0</v>
      </c>
      <c r="H6496" t="b">
        <v>0</v>
      </c>
      <c r="J6496">
        <v>1.7849999999999999</v>
      </c>
      <c r="K6496">
        <v>2</v>
      </c>
      <c r="L6496">
        <v>3.7850000000000001</v>
      </c>
    </row>
    <row r="6497" spans="1:12" x14ac:dyDescent="0.3">
      <c r="A6497" t="s">
        <v>67192</v>
      </c>
      <c r="B6497" t="s">
        <v>67193</v>
      </c>
      <c r="C6497" t="s">
        <v>67194</v>
      </c>
      <c r="D6497" t="s">
        <v>67195</v>
      </c>
      <c r="F6497" t="s">
        <v>729</v>
      </c>
      <c r="G6497" t="b">
        <v>0</v>
      </c>
      <c r="H6497" t="b">
        <v>0</v>
      </c>
      <c r="J6497">
        <v>0.78500000000000003</v>
      </c>
      <c r="K6497">
        <v>3</v>
      </c>
      <c r="L6497">
        <v>3.7850000000000001</v>
      </c>
    </row>
    <row r="6498" spans="1:12" x14ac:dyDescent="0.3">
      <c r="A6498">
        <v>1229912987</v>
      </c>
      <c r="B6498" t="s">
        <v>295</v>
      </c>
      <c r="C6498" t="s">
        <v>296</v>
      </c>
      <c r="D6498" t="s">
        <v>297</v>
      </c>
      <c r="F6498" t="s">
        <v>30</v>
      </c>
      <c r="G6498" t="b">
        <v>0</v>
      </c>
      <c r="H6498" t="b">
        <v>0</v>
      </c>
      <c r="J6498">
        <v>1.784</v>
      </c>
      <c r="K6498">
        <v>2</v>
      </c>
      <c r="L6498">
        <v>3.7839999999999998</v>
      </c>
    </row>
    <row r="6499" spans="1:12" x14ac:dyDescent="0.3">
      <c r="A6499" t="s">
        <v>12553</v>
      </c>
      <c r="B6499" t="s">
        <v>12554</v>
      </c>
      <c r="C6499" t="s">
        <v>12555</v>
      </c>
      <c r="D6499" t="s">
        <v>12556</v>
      </c>
      <c r="F6499" t="s">
        <v>21</v>
      </c>
      <c r="G6499" t="b">
        <v>0</v>
      </c>
      <c r="H6499" t="b">
        <v>0</v>
      </c>
      <c r="J6499">
        <v>1.784</v>
      </c>
      <c r="K6499">
        <v>2</v>
      </c>
      <c r="L6499">
        <v>3.7839999999999998</v>
      </c>
    </row>
    <row r="6500" spans="1:12" x14ac:dyDescent="0.3">
      <c r="A6500" t="s">
        <v>41810</v>
      </c>
      <c r="B6500" t="s">
        <v>41811</v>
      </c>
      <c r="C6500" t="s">
        <v>41812</v>
      </c>
      <c r="D6500" t="s">
        <v>41813</v>
      </c>
      <c r="F6500" t="s">
        <v>227</v>
      </c>
      <c r="G6500" t="b">
        <v>0</v>
      </c>
      <c r="H6500" t="b">
        <v>0</v>
      </c>
      <c r="J6500">
        <v>0.78400000000000003</v>
      </c>
      <c r="K6500">
        <v>3</v>
      </c>
      <c r="L6500">
        <v>3.7839999999999998</v>
      </c>
    </row>
    <row r="6501" spans="1:12" x14ac:dyDescent="0.3">
      <c r="A6501" t="s">
        <v>42058</v>
      </c>
      <c r="B6501" t="s">
        <v>42059</v>
      </c>
      <c r="C6501" t="s">
        <v>42060</v>
      </c>
      <c r="D6501" t="s">
        <v>42061</v>
      </c>
      <c r="F6501" t="s">
        <v>227</v>
      </c>
      <c r="G6501" t="b">
        <v>0</v>
      </c>
      <c r="H6501" t="b">
        <v>0</v>
      </c>
      <c r="J6501">
        <v>1.7829999999999999</v>
      </c>
      <c r="K6501">
        <v>2</v>
      </c>
      <c r="L6501">
        <v>3.7829999999999999</v>
      </c>
    </row>
    <row r="6502" spans="1:12" x14ac:dyDescent="0.3">
      <c r="A6502" t="s">
        <v>51222</v>
      </c>
      <c r="B6502" t="s">
        <v>51223</v>
      </c>
      <c r="C6502" t="s">
        <v>51224</v>
      </c>
      <c r="D6502" t="s">
        <v>51225</v>
      </c>
      <c r="F6502" t="s">
        <v>21</v>
      </c>
      <c r="G6502" t="b">
        <v>0</v>
      </c>
      <c r="H6502" t="b">
        <v>0</v>
      </c>
      <c r="J6502">
        <v>0.78300000000000003</v>
      </c>
      <c r="K6502">
        <v>3</v>
      </c>
      <c r="L6502">
        <v>3.7829999999999999</v>
      </c>
    </row>
    <row r="6503" spans="1:12" x14ac:dyDescent="0.3">
      <c r="A6503" t="s">
        <v>51532</v>
      </c>
      <c r="B6503" t="s">
        <v>51533</v>
      </c>
      <c r="C6503" t="s">
        <v>51534</v>
      </c>
      <c r="D6503" t="s">
        <v>45471</v>
      </c>
      <c r="F6503" t="s">
        <v>16</v>
      </c>
      <c r="G6503" t="b">
        <v>0</v>
      </c>
      <c r="H6503" t="b">
        <v>0</v>
      </c>
      <c r="J6503">
        <v>0.78300000000000003</v>
      </c>
      <c r="K6503">
        <v>3</v>
      </c>
      <c r="L6503">
        <v>3.7829999999999999</v>
      </c>
    </row>
    <row r="6504" spans="1:12" x14ac:dyDescent="0.3">
      <c r="A6504" t="s">
        <v>61820</v>
      </c>
      <c r="B6504" t="s">
        <v>61821</v>
      </c>
      <c r="C6504" t="s">
        <v>61822</v>
      </c>
      <c r="D6504" t="s">
        <v>61823</v>
      </c>
      <c r="F6504" t="s">
        <v>227</v>
      </c>
      <c r="G6504" t="b">
        <v>0</v>
      </c>
      <c r="H6504" t="b">
        <v>0</v>
      </c>
      <c r="J6504">
        <v>0.78300000000000003</v>
      </c>
      <c r="K6504">
        <v>3</v>
      </c>
      <c r="L6504">
        <v>3.7829999999999999</v>
      </c>
    </row>
    <row r="6505" spans="1:12" x14ac:dyDescent="0.3">
      <c r="A6505">
        <v>20917450</v>
      </c>
      <c r="B6505" t="s">
        <v>710</v>
      </c>
      <c r="C6505" t="s">
        <v>711</v>
      </c>
      <c r="D6505" t="s">
        <v>712</v>
      </c>
      <c r="F6505" t="s">
        <v>16</v>
      </c>
      <c r="G6505" t="b">
        <v>0</v>
      </c>
      <c r="H6505" t="b">
        <v>0</v>
      </c>
      <c r="J6505">
        <v>0.78200000000000003</v>
      </c>
      <c r="K6505">
        <v>3</v>
      </c>
      <c r="L6505">
        <v>3.782</v>
      </c>
    </row>
    <row r="6506" spans="1:12" x14ac:dyDescent="0.3">
      <c r="A6506" t="s">
        <v>13696</v>
      </c>
      <c r="B6506" t="s">
        <v>13697</v>
      </c>
      <c r="C6506" t="s">
        <v>13698</v>
      </c>
      <c r="D6506" t="s">
        <v>13699</v>
      </c>
      <c r="F6506" t="s">
        <v>21</v>
      </c>
      <c r="G6506" t="b">
        <v>0</v>
      </c>
      <c r="H6506" t="b">
        <v>0</v>
      </c>
      <c r="J6506">
        <v>1.782</v>
      </c>
      <c r="K6506">
        <v>2</v>
      </c>
      <c r="L6506">
        <v>3.782</v>
      </c>
    </row>
    <row r="6507" spans="1:12" x14ac:dyDescent="0.3">
      <c r="A6507" t="s">
        <v>14778</v>
      </c>
      <c r="B6507" t="s">
        <v>14779</v>
      </c>
      <c r="C6507" t="s">
        <v>14780</v>
      </c>
      <c r="D6507" t="s">
        <v>14781</v>
      </c>
      <c r="F6507" t="s">
        <v>21</v>
      </c>
      <c r="G6507" t="b">
        <v>0</v>
      </c>
      <c r="H6507" t="b">
        <v>0</v>
      </c>
      <c r="J6507">
        <v>0.78200000000000003</v>
      </c>
      <c r="K6507">
        <v>3</v>
      </c>
      <c r="L6507">
        <v>3.782</v>
      </c>
    </row>
    <row r="6508" spans="1:12" x14ac:dyDescent="0.3">
      <c r="A6508" t="s">
        <v>31724</v>
      </c>
      <c r="B6508" t="s">
        <v>31725</v>
      </c>
      <c r="C6508" t="s">
        <v>31726</v>
      </c>
      <c r="D6508" t="s">
        <v>31727</v>
      </c>
      <c r="F6508" t="s">
        <v>227</v>
      </c>
      <c r="G6508" t="b">
        <v>0</v>
      </c>
      <c r="H6508" t="b">
        <v>0</v>
      </c>
      <c r="J6508">
        <v>1.782</v>
      </c>
      <c r="K6508">
        <v>2</v>
      </c>
      <c r="L6508">
        <v>3.782</v>
      </c>
    </row>
    <row r="6509" spans="1:12" x14ac:dyDescent="0.3">
      <c r="A6509" t="s">
        <v>39176</v>
      </c>
      <c r="B6509" t="s">
        <v>39177</v>
      </c>
      <c r="C6509" t="s">
        <v>39178</v>
      </c>
      <c r="D6509" t="s">
        <v>39179</v>
      </c>
      <c r="F6509" t="s">
        <v>227</v>
      </c>
      <c r="G6509" t="b">
        <v>0</v>
      </c>
      <c r="H6509" t="b">
        <v>0</v>
      </c>
      <c r="J6509">
        <v>1.782</v>
      </c>
      <c r="K6509">
        <v>2</v>
      </c>
      <c r="L6509">
        <v>3.782</v>
      </c>
    </row>
    <row r="6510" spans="1:12" x14ac:dyDescent="0.3">
      <c r="A6510" t="s">
        <v>72047</v>
      </c>
      <c r="B6510" t="s">
        <v>72048</v>
      </c>
      <c r="C6510" t="s">
        <v>49975</v>
      </c>
      <c r="D6510" t="s">
        <v>72049</v>
      </c>
      <c r="F6510" t="s">
        <v>20741</v>
      </c>
      <c r="G6510" t="b">
        <v>0</v>
      </c>
      <c r="H6510" t="b">
        <v>0</v>
      </c>
      <c r="J6510">
        <v>1.782</v>
      </c>
      <c r="K6510">
        <v>2</v>
      </c>
      <c r="L6510">
        <v>3.782</v>
      </c>
    </row>
    <row r="6511" spans="1:12" x14ac:dyDescent="0.3">
      <c r="A6511" t="s">
        <v>72575</v>
      </c>
      <c r="B6511" t="s">
        <v>72576</v>
      </c>
      <c r="C6511" t="s">
        <v>72168</v>
      </c>
      <c r="D6511" t="s">
        <v>72577</v>
      </c>
      <c r="F6511" t="s">
        <v>729</v>
      </c>
      <c r="G6511" t="b">
        <v>0</v>
      </c>
      <c r="H6511" t="b">
        <v>0</v>
      </c>
      <c r="J6511">
        <v>0.78200000000000003</v>
      </c>
      <c r="K6511">
        <v>3</v>
      </c>
      <c r="L6511">
        <v>3.782</v>
      </c>
    </row>
    <row r="6512" spans="1:12" x14ac:dyDescent="0.3">
      <c r="A6512" t="s">
        <v>2581</v>
      </c>
      <c r="B6512" t="s">
        <v>2582</v>
      </c>
      <c r="C6512" t="s">
        <v>2583</v>
      </c>
      <c r="D6512" t="s">
        <v>2584</v>
      </c>
      <c r="F6512" t="s">
        <v>16</v>
      </c>
      <c r="G6512" t="b">
        <v>0</v>
      </c>
      <c r="H6512" t="b">
        <v>0</v>
      </c>
      <c r="J6512">
        <v>0.78100000000000003</v>
      </c>
      <c r="K6512">
        <v>3</v>
      </c>
      <c r="L6512">
        <v>3.7810000000000001</v>
      </c>
    </row>
    <row r="6513" spans="1:12" x14ac:dyDescent="0.3">
      <c r="A6513" t="s">
        <v>34540</v>
      </c>
      <c r="B6513" t="s">
        <v>34541</v>
      </c>
      <c r="C6513" t="s">
        <v>34542</v>
      </c>
      <c r="D6513" t="s">
        <v>34543</v>
      </c>
      <c r="F6513" t="s">
        <v>227</v>
      </c>
      <c r="G6513" t="b">
        <v>0</v>
      </c>
      <c r="H6513" t="b">
        <v>0</v>
      </c>
      <c r="J6513">
        <v>1.7809999999999999</v>
      </c>
      <c r="K6513">
        <v>2</v>
      </c>
      <c r="L6513">
        <v>3.7810000000000001</v>
      </c>
    </row>
    <row r="6514" spans="1:12" x14ac:dyDescent="0.3">
      <c r="A6514" t="s">
        <v>57012</v>
      </c>
      <c r="B6514" t="s">
        <v>57013</v>
      </c>
      <c r="C6514" t="s">
        <v>57014</v>
      </c>
      <c r="D6514" t="s">
        <v>57015</v>
      </c>
      <c r="F6514" t="s">
        <v>811</v>
      </c>
      <c r="G6514" t="b">
        <v>0</v>
      </c>
      <c r="H6514" t="b">
        <v>0</v>
      </c>
      <c r="J6514">
        <v>1.7809999999999999</v>
      </c>
      <c r="K6514">
        <v>2</v>
      </c>
      <c r="L6514">
        <v>3.7810000000000001</v>
      </c>
    </row>
    <row r="6515" spans="1:12" x14ac:dyDescent="0.3">
      <c r="A6515" t="s">
        <v>9713</v>
      </c>
      <c r="B6515" t="s">
        <v>9714</v>
      </c>
      <c r="C6515" t="s">
        <v>9715</v>
      </c>
      <c r="D6515" t="s">
        <v>9716</v>
      </c>
      <c r="F6515" t="s">
        <v>30</v>
      </c>
      <c r="G6515" t="b">
        <v>0</v>
      </c>
      <c r="H6515" t="b">
        <v>0</v>
      </c>
      <c r="J6515">
        <v>1.7789999999999999</v>
      </c>
      <c r="K6515">
        <v>2</v>
      </c>
      <c r="L6515">
        <v>3.7789999999999999</v>
      </c>
    </row>
    <row r="6516" spans="1:12" x14ac:dyDescent="0.3">
      <c r="A6516" t="s">
        <v>23059</v>
      </c>
      <c r="B6516" t="s">
        <v>23060</v>
      </c>
      <c r="C6516" t="s">
        <v>23061</v>
      </c>
      <c r="D6516" t="s">
        <v>23062</v>
      </c>
      <c r="F6516" t="s">
        <v>20741</v>
      </c>
      <c r="G6516" t="b">
        <v>0</v>
      </c>
      <c r="H6516" t="b">
        <v>0</v>
      </c>
      <c r="J6516">
        <v>1.7789999999999999</v>
      </c>
      <c r="K6516">
        <v>2</v>
      </c>
      <c r="L6516">
        <v>3.7789999999999999</v>
      </c>
    </row>
    <row r="6517" spans="1:12" x14ac:dyDescent="0.3">
      <c r="A6517" t="s">
        <v>24851</v>
      </c>
      <c r="B6517" t="s">
        <v>24852</v>
      </c>
      <c r="C6517" t="s">
        <v>24853</v>
      </c>
      <c r="D6517" t="s">
        <v>24854</v>
      </c>
      <c r="F6517" t="s">
        <v>20741</v>
      </c>
      <c r="G6517" t="b">
        <v>0</v>
      </c>
      <c r="H6517" t="b">
        <v>0</v>
      </c>
      <c r="J6517">
        <v>0.77900000000000003</v>
      </c>
      <c r="K6517">
        <v>3</v>
      </c>
      <c r="L6517">
        <v>3.7789999999999999</v>
      </c>
    </row>
    <row r="6518" spans="1:12" x14ac:dyDescent="0.3">
      <c r="A6518" t="s">
        <v>41735</v>
      </c>
      <c r="B6518" t="s">
        <v>41736</v>
      </c>
      <c r="C6518" t="s">
        <v>41737</v>
      </c>
      <c r="D6518" t="s">
        <v>41738</v>
      </c>
      <c r="F6518" t="s">
        <v>227</v>
      </c>
      <c r="G6518" t="b">
        <v>0</v>
      </c>
      <c r="H6518" t="b">
        <v>0</v>
      </c>
      <c r="J6518">
        <v>1.7789999999999999</v>
      </c>
      <c r="K6518">
        <v>2</v>
      </c>
      <c r="L6518">
        <v>3.7789999999999999</v>
      </c>
    </row>
    <row r="6519" spans="1:12" x14ac:dyDescent="0.3">
      <c r="A6519" t="s">
        <v>52179</v>
      </c>
      <c r="B6519" t="s">
        <v>52180</v>
      </c>
      <c r="C6519" t="s">
        <v>52181</v>
      </c>
      <c r="D6519" t="s">
        <v>52182</v>
      </c>
      <c r="F6519" t="s">
        <v>4400</v>
      </c>
      <c r="G6519" t="b">
        <v>0</v>
      </c>
      <c r="H6519" t="b">
        <v>0</v>
      </c>
      <c r="J6519">
        <v>1.7789999999999999</v>
      </c>
      <c r="K6519">
        <v>2</v>
      </c>
      <c r="L6519">
        <v>3.7789999999999999</v>
      </c>
    </row>
    <row r="6520" spans="1:12" x14ac:dyDescent="0.3">
      <c r="A6520" t="s">
        <v>33238</v>
      </c>
      <c r="B6520" t="s">
        <v>33239</v>
      </c>
      <c r="C6520" t="s">
        <v>33240</v>
      </c>
      <c r="D6520" t="s">
        <v>33241</v>
      </c>
      <c r="F6520" t="s">
        <v>227</v>
      </c>
      <c r="G6520" t="b">
        <v>0</v>
      </c>
      <c r="H6520" t="b">
        <v>0</v>
      </c>
      <c r="J6520">
        <v>0.77700000000000002</v>
      </c>
      <c r="K6520">
        <v>3</v>
      </c>
      <c r="L6520">
        <v>3.7770000000000001</v>
      </c>
    </row>
    <row r="6521" spans="1:12" x14ac:dyDescent="0.3">
      <c r="A6521" t="s">
        <v>53515</v>
      </c>
      <c r="B6521" t="s">
        <v>53516</v>
      </c>
      <c r="C6521" t="s">
        <v>53517</v>
      </c>
      <c r="D6521" t="s">
        <v>53518</v>
      </c>
      <c r="F6521" t="s">
        <v>811</v>
      </c>
      <c r="G6521" t="b">
        <v>0</v>
      </c>
      <c r="H6521" t="b">
        <v>0</v>
      </c>
      <c r="J6521">
        <v>0.77700000000000002</v>
      </c>
      <c r="K6521">
        <v>3</v>
      </c>
      <c r="L6521">
        <v>3.7770000000000001</v>
      </c>
    </row>
    <row r="6522" spans="1:12" x14ac:dyDescent="0.3">
      <c r="A6522" t="s">
        <v>3574</v>
      </c>
      <c r="B6522" t="s">
        <v>3575</v>
      </c>
      <c r="C6522" t="s">
        <v>3576</v>
      </c>
      <c r="D6522" t="s">
        <v>3577</v>
      </c>
      <c r="F6522" t="s">
        <v>16</v>
      </c>
      <c r="G6522" t="b">
        <v>0</v>
      </c>
      <c r="H6522" t="b">
        <v>0</v>
      </c>
      <c r="J6522">
        <v>1.776</v>
      </c>
      <c r="K6522">
        <v>2</v>
      </c>
      <c r="L6522">
        <v>3.7759999999999998</v>
      </c>
    </row>
    <row r="6523" spans="1:12" x14ac:dyDescent="0.3">
      <c r="A6523" t="s">
        <v>5801</v>
      </c>
      <c r="B6523" t="s">
        <v>5802</v>
      </c>
      <c r="C6523" t="s">
        <v>5803</v>
      </c>
      <c r="D6523" t="s">
        <v>5804</v>
      </c>
      <c r="F6523" t="s">
        <v>30</v>
      </c>
      <c r="G6523" t="b">
        <v>0</v>
      </c>
      <c r="H6523" t="b">
        <v>0</v>
      </c>
      <c r="J6523">
        <v>1.776</v>
      </c>
      <c r="K6523">
        <v>2</v>
      </c>
      <c r="L6523">
        <v>3.7759999999999998</v>
      </c>
    </row>
    <row r="6524" spans="1:12" x14ac:dyDescent="0.3">
      <c r="A6524" t="s">
        <v>20139</v>
      </c>
      <c r="B6524" t="s">
        <v>20140</v>
      </c>
      <c r="C6524" t="s">
        <v>20141</v>
      </c>
      <c r="D6524" t="s">
        <v>20142</v>
      </c>
      <c r="F6524" t="s">
        <v>729</v>
      </c>
      <c r="G6524" t="b">
        <v>0</v>
      </c>
      <c r="H6524" t="b">
        <v>0</v>
      </c>
      <c r="J6524">
        <v>0.77600000000000002</v>
      </c>
      <c r="K6524">
        <v>3</v>
      </c>
      <c r="L6524">
        <v>3.7759999999999998</v>
      </c>
    </row>
    <row r="6525" spans="1:12" x14ac:dyDescent="0.3">
      <c r="A6525" t="s">
        <v>37222</v>
      </c>
      <c r="B6525" t="s">
        <v>37223</v>
      </c>
      <c r="C6525" t="s">
        <v>37224</v>
      </c>
      <c r="D6525" t="s">
        <v>37225</v>
      </c>
      <c r="F6525" t="s">
        <v>227</v>
      </c>
      <c r="G6525" t="b">
        <v>0</v>
      </c>
      <c r="H6525" t="b">
        <v>0</v>
      </c>
      <c r="J6525">
        <v>1.776</v>
      </c>
      <c r="K6525">
        <v>2</v>
      </c>
      <c r="L6525">
        <v>3.7759999999999998</v>
      </c>
    </row>
    <row r="6526" spans="1:12" x14ac:dyDescent="0.3">
      <c r="A6526">
        <v>10891006</v>
      </c>
      <c r="B6526" t="s">
        <v>224</v>
      </c>
      <c r="C6526" t="s">
        <v>225</v>
      </c>
      <c r="D6526" t="s">
        <v>226</v>
      </c>
      <c r="F6526" t="s">
        <v>227</v>
      </c>
      <c r="G6526" t="b">
        <v>0</v>
      </c>
      <c r="H6526" t="b">
        <v>0</v>
      </c>
      <c r="J6526">
        <v>2.7749999999999999</v>
      </c>
      <c r="K6526">
        <v>1</v>
      </c>
      <c r="L6526">
        <v>3.7749999999999999</v>
      </c>
    </row>
    <row r="6527" spans="1:12" x14ac:dyDescent="0.3">
      <c r="A6527" t="s">
        <v>15103</v>
      </c>
      <c r="B6527" t="s">
        <v>15104</v>
      </c>
      <c r="C6527" t="s">
        <v>15105</v>
      </c>
      <c r="D6527" t="s">
        <v>15106</v>
      </c>
      <c r="F6527" t="s">
        <v>21</v>
      </c>
      <c r="G6527" t="b">
        <v>0</v>
      </c>
      <c r="H6527" t="b">
        <v>0</v>
      </c>
      <c r="J6527">
        <v>2.774</v>
      </c>
      <c r="K6527">
        <v>1</v>
      </c>
      <c r="L6527">
        <v>3.774</v>
      </c>
    </row>
    <row r="6528" spans="1:12" x14ac:dyDescent="0.3">
      <c r="A6528" t="s">
        <v>16784</v>
      </c>
      <c r="B6528" t="s">
        <v>16785</v>
      </c>
      <c r="C6528" t="s">
        <v>16786</v>
      </c>
      <c r="D6528" t="s">
        <v>16787</v>
      </c>
      <c r="F6528" t="s">
        <v>811</v>
      </c>
      <c r="G6528" t="b">
        <v>0</v>
      </c>
      <c r="H6528" t="b">
        <v>0</v>
      </c>
      <c r="J6528">
        <v>0.77400000000000002</v>
      </c>
      <c r="K6528">
        <v>3</v>
      </c>
      <c r="L6528">
        <v>3.774</v>
      </c>
    </row>
    <row r="6529" spans="1:12" x14ac:dyDescent="0.3">
      <c r="A6529" t="s">
        <v>35365</v>
      </c>
      <c r="B6529" t="s">
        <v>35366</v>
      </c>
      <c r="C6529" t="s">
        <v>35367</v>
      </c>
      <c r="D6529" t="s">
        <v>35368</v>
      </c>
      <c r="F6529" t="s">
        <v>227</v>
      </c>
      <c r="G6529" t="b">
        <v>0</v>
      </c>
      <c r="H6529" t="b">
        <v>0</v>
      </c>
      <c r="J6529">
        <v>2.774</v>
      </c>
      <c r="K6529">
        <v>1</v>
      </c>
      <c r="L6529">
        <v>3.774</v>
      </c>
    </row>
    <row r="6530" spans="1:12" x14ac:dyDescent="0.3">
      <c r="A6530" t="s">
        <v>13227</v>
      </c>
      <c r="B6530" t="s">
        <v>13228</v>
      </c>
      <c r="C6530" t="s">
        <v>13229</v>
      </c>
      <c r="D6530" t="s">
        <v>13230</v>
      </c>
      <c r="F6530" t="s">
        <v>21</v>
      </c>
      <c r="G6530" t="b">
        <v>0</v>
      </c>
      <c r="H6530" t="b">
        <v>0</v>
      </c>
      <c r="J6530">
        <v>1.7729999999999999</v>
      </c>
      <c r="K6530">
        <v>2</v>
      </c>
      <c r="L6530">
        <v>3.7730000000000001</v>
      </c>
    </row>
    <row r="6531" spans="1:12" x14ac:dyDescent="0.3">
      <c r="A6531" t="s">
        <v>43434</v>
      </c>
      <c r="B6531" t="s">
        <v>43435</v>
      </c>
      <c r="C6531" t="s">
        <v>43436</v>
      </c>
      <c r="D6531" t="s">
        <v>34649</v>
      </c>
      <c r="F6531" t="s">
        <v>227</v>
      </c>
      <c r="G6531" t="b">
        <v>0</v>
      </c>
      <c r="H6531" t="b">
        <v>0</v>
      </c>
      <c r="J6531">
        <v>0.77300000000000002</v>
      </c>
      <c r="K6531">
        <v>3</v>
      </c>
      <c r="L6531">
        <v>3.7730000000000001</v>
      </c>
    </row>
    <row r="6532" spans="1:12" x14ac:dyDescent="0.3">
      <c r="A6532" t="s">
        <v>45063</v>
      </c>
      <c r="B6532" t="s">
        <v>45064</v>
      </c>
      <c r="C6532" t="s">
        <v>14024</v>
      </c>
      <c r="D6532" t="s">
        <v>45065</v>
      </c>
      <c r="F6532" t="s">
        <v>227</v>
      </c>
      <c r="G6532" t="b">
        <v>0</v>
      </c>
      <c r="H6532" t="b">
        <v>0</v>
      </c>
      <c r="J6532">
        <v>0.77300000000000002</v>
      </c>
      <c r="K6532">
        <v>3</v>
      </c>
      <c r="L6532">
        <v>3.7730000000000001</v>
      </c>
    </row>
    <row r="6533" spans="1:12" x14ac:dyDescent="0.3">
      <c r="A6533" t="s">
        <v>67211</v>
      </c>
      <c r="B6533" t="s">
        <v>67212</v>
      </c>
      <c r="C6533" t="s">
        <v>67213</v>
      </c>
      <c r="D6533" t="s">
        <v>67214</v>
      </c>
      <c r="F6533" t="s">
        <v>30</v>
      </c>
      <c r="G6533" t="b">
        <v>0</v>
      </c>
      <c r="H6533" t="b">
        <v>0</v>
      </c>
      <c r="J6533">
        <v>2.7730000000000001</v>
      </c>
      <c r="K6533">
        <v>1</v>
      </c>
      <c r="L6533">
        <v>3.7730000000000001</v>
      </c>
    </row>
    <row r="6534" spans="1:12" x14ac:dyDescent="0.3">
      <c r="A6534" t="s">
        <v>68474</v>
      </c>
      <c r="B6534" t="s">
        <v>68475</v>
      </c>
      <c r="C6534" t="s">
        <v>68476</v>
      </c>
      <c r="D6534" t="s">
        <v>68477</v>
      </c>
      <c r="F6534" t="s">
        <v>729</v>
      </c>
      <c r="G6534" t="b">
        <v>0</v>
      </c>
      <c r="H6534" t="b">
        <v>0</v>
      </c>
      <c r="J6534">
        <v>1.7729999999999999</v>
      </c>
      <c r="K6534">
        <v>2</v>
      </c>
      <c r="L6534">
        <v>3.7730000000000001</v>
      </c>
    </row>
    <row r="6535" spans="1:12" x14ac:dyDescent="0.3">
      <c r="A6535" t="s">
        <v>27482</v>
      </c>
      <c r="B6535" t="s">
        <v>27483</v>
      </c>
      <c r="C6535" t="s">
        <v>27484</v>
      </c>
      <c r="D6535" t="s">
        <v>27485</v>
      </c>
      <c r="F6535" t="s">
        <v>227</v>
      </c>
      <c r="G6535" t="b">
        <v>0</v>
      </c>
      <c r="H6535" t="b">
        <v>0</v>
      </c>
      <c r="J6535">
        <v>1.772</v>
      </c>
      <c r="K6535">
        <v>2</v>
      </c>
      <c r="L6535">
        <v>3.7719999999999998</v>
      </c>
    </row>
    <row r="6536" spans="1:12" x14ac:dyDescent="0.3">
      <c r="A6536" t="s">
        <v>29269</v>
      </c>
      <c r="B6536" t="s">
        <v>29270</v>
      </c>
      <c r="C6536" t="s">
        <v>29271</v>
      </c>
      <c r="D6536" t="s">
        <v>29272</v>
      </c>
      <c r="F6536" t="s">
        <v>227</v>
      </c>
      <c r="G6536" t="b">
        <v>0</v>
      </c>
      <c r="H6536" t="b">
        <v>0</v>
      </c>
      <c r="J6536">
        <v>1.772</v>
      </c>
      <c r="K6536">
        <v>2</v>
      </c>
      <c r="L6536">
        <v>3.7719999999999998</v>
      </c>
    </row>
    <row r="6537" spans="1:12" x14ac:dyDescent="0.3">
      <c r="A6537" t="s">
        <v>43685</v>
      </c>
      <c r="B6537" t="s">
        <v>43686</v>
      </c>
      <c r="C6537" t="s">
        <v>43687</v>
      </c>
      <c r="D6537" t="s">
        <v>43688</v>
      </c>
      <c r="F6537" t="s">
        <v>227</v>
      </c>
      <c r="G6537" t="b">
        <v>0</v>
      </c>
      <c r="H6537" t="b">
        <v>0</v>
      </c>
      <c r="J6537">
        <v>0.77200000000000002</v>
      </c>
      <c r="K6537">
        <v>3</v>
      </c>
      <c r="L6537">
        <v>3.7719999999999998</v>
      </c>
    </row>
    <row r="6538" spans="1:12" x14ac:dyDescent="0.3">
      <c r="A6538" t="s">
        <v>67505</v>
      </c>
      <c r="B6538" t="s">
        <v>67506</v>
      </c>
      <c r="C6538" t="s">
        <v>67507</v>
      </c>
      <c r="D6538" t="s">
        <v>67508</v>
      </c>
      <c r="F6538" t="s">
        <v>227</v>
      </c>
      <c r="G6538" t="b">
        <v>0</v>
      </c>
      <c r="H6538" t="b">
        <v>0</v>
      </c>
      <c r="J6538">
        <v>0.77200000000000002</v>
      </c>
      <c r="K6538">
        <v>3</v>
      </c>
      <c r="L6538">
        <v>3.7719999999999998</v>
      </c>
    </row>
    <row r="6539" spans="1:12" x14ac:dyDescent="0.3">
      <c r="A6539" t="s">
        <v>69089</v>
      </c>
      <c r="B6539" t="s">
        <v>69090</v>
      </c>
      <c r="C6539" t="s">
        <v>59248</v>
      </c>
      <c r="D6539" t="s">
        <v>69091</v>
      </c>
      <c r="F6539" t="s">
        <v>811</v>
      </c>
      <c r="G6539" t="b">
        <v>0</v>
      </c>
      <c r="H6539" t="b">
        <v>0</v>
      </c>
      <c r="J6539">
        <v>0.77200000000000002</v>
      </c>
      <c r="K6539">
        <v>3</v>
      </c>
      <c r="L6539">
        <v>3.7719999999999998</v>
      </c>
    </row>
    <row r="6540" spans="1:12" x14ac:dyDescent="0.3">
      <c r="A6540" t="s">
        <v>3009</v>
      </c>
      <c r="B6540" t="s">
        <v>3010</v>
      </c>
      <c r="C6540" t="s">
        <v>3011</v>
      </c>
      <c r="D6540" t="s">
        <v>3012</v>
      </c>
      <c r="F6540" t="s">
        <v>16</v>
      </c>
      <c r="G6540" t="b">
        <v>0</v>
      </c>
      <c r="H6540" t="b">
        <v>0</v>
      </c>
      <c r="J6540">
        <v>1.7709999999999999</v>
      </c>
      <c r="K6540">
        <v>2</v>
      </c>
      <c r="L6540">
        <v>3.7709999999999999</v>
      </c>
    </row>
    <row r="6541" spans="1:12" x14ac:dyDescent="0.3">
      <c r="A6541" t="s">
        <v>47293</v>
      </c>
      <c r="B6541" t="s">
        <v>47294</v>
      </c>
      <c r="C6541" t="s">
        <v>47295</v>
      </c>
      <c r="D6541" t="s">
        <v>47296</v>
      </c>
      <c r="F6541" t="s">
        <v>30</v>
      </c>
      <c r="G6541" t="b">
        <v>0</v>
      </c>
      <c r="H6541" t="b">
        <v>0</v>
      </c>
      <c r="J6541">
        <v>1.7709999999999999</v>
      </c>
      <c r="K6541">
        <v>2</v>
      </c>
      <c r="L6541">
        <v>3.7709999999999999</v>
      </c>
    </row>
    <row r="6542" spans="1:12" x14ac:dyDescent="0.3">
      <c r="A6542" t="s">
        <v>59369</v>
      </c>
      <c r="B6542" t="s">
        <v>59370</v>
      </c>
      <c r="C6542" t="s">
        <v>59371</v>
      </c>
      <c r="D6542" t="s">
        <v>59372</v>
      </c>
      <c r="F6542" t="s">
        <v>30</v>
      </c>
      <c r="G6542" t="b">
        <v>0</v>
      </c>
      <c r="H6542" t="b">
        <v>0</v>
      </c>
      <c r="J6542">
        <v>1.7709999999999999</v>
      </c>
      <c r="K6542">
        <v>2</v>
      </c>
      <c r="L6542">
        <v>3.7709999999999999</v>
      </c>
    </row>
    <row r="6543" spans="1:12" x14ac:dyDescent="0.3">
      <c r="A6543" t="s">
        <v>65712</v>
      </c>
      <c r="B6543" t="s">
        <v>65713</v>
      </c>
      <c r="C6543" t="s">
        <v>60703</v>
      </c>
      <c r="D6543" t="s">
        <v>60704</v>
      </c>
      <c r="F6543" t="s">
        <v>4400</v>
      </c>
      <c r="G6543" t="b">
        <v>0</v>
      </c>
      <c r="H6543" t="b">
        <v>0</v>
      </c>
      <c r="J6543">
        <v>2.7709999999999999</v>
      </c>
      <c r="K6543">
        <v>1</v>
      </c>
      <c r="L6543">
        <v>3.7709999999999999</v>
      </c>
    </row>
    <row r="6544" spans="1:12" x14ac:dyDescent="0.3">
      <c r="A6544" t="s">
        <v>3712</v>
      </c>
      <c r="B6544" t="s">
        <v>3713</v>
      </c>
      <c r="C6544" t="s">
        <v>3714</v>
      </c>
      <c r="D6544" t="s">
        <v>3715</v>
      </c>
      <c r="F6544" t="s">
        <v>16</v>
      </c>
      <c r="G6544" t="b">
        <v>0</v>
      </c>
      <c r="H6544" t="b">
        <v>0</v>
      </c>
      <c r="J6544">
        <v>1.77</v>
      </c>
      <c r="K6544">
        <v>2</v>
      </c>
      <c r="L6544">
        <v>3.77</v>
      </c>
    </row>
    <row r="6545" spans="1:12" x14ac:dyDescent="0.3">
      <c r="A6545" t="s">
        <v>19706</v>
      </c>
      <c r="B6545" t="s">
        <v>19707</v>
      </c>
      <c r="C6545" t="s">
        <v>19708</v>
      </c>
      <c r="D6545" t="s">
        <v>19709</v>
      </c>
      <c r="F6545" t="s">
        <v>729</v>
      </c>
      <c r="G6545" t="b">
        <v>0</v>
      </c>
      <c r="H6545" t="b">
        <v>0</v>
      </c>
      <c r="J6545">
        <v>0.77</v>
      </c>
      <c r="K6545">
        <v>3</v>
      </c>
      <c r="L6545">
        <v>3.77</v>
      </c>
    </row>
    <row r="6546" spans="1:12" x14ac:dyDescent="0.3">
      <c r="A6546" t="s">
        <v>67456</v>
      </c>
      <c r="B6546" t="s">
        <v>67457</v>
      </c>
      <c r="C6546" t="s">
        <v>38705</v>
      </c>
      <c r="D6546" t="s">
        <v>67458</v>
      </c>
      <c r="F6546" t="s">
        <v>16</v>
      </c>
      <c r="G6546" t="b">
        <v>0</v>
      </c>
      <c r="H6546" t="b">
        <v>0</v>
      </c>
      <c r="J6546">
        <v>1.77</v>
      </c>
      <c r="K6546">
        <v>2</v>
      </c>
      <c r="L6546">
        <v>3.77</v>
      </c>
    </row>
    <row r="6547" spans="1:12" x14ac:dyDescent="0.3">
      <c r="A6547" t="s">
        <v>9400</v>
      </c>
      <c r="B6547" t="s">
        <v>9401</v>
      </c>
      <c r="C6547" t="s">
        <v>9402</v>
      </c>
      <c r="D6547" t="s">
        <v>9403</v>
      </c>
      <c r="F6547" t="s">
        <v>30</v>
      </c>
      <c r="G6547" t="b">
        <v>0</v>
      </c>
      <c r="H6547" t="b">
        <v>0</v>
      </c>
      <c r="J6547">
        <v>1.7689999999999999</v>
      </c>
      <c r="K6547">
        <v>2</v>
      </c>
      <c r="L6547">
        <v>3.7690000000000001</v>
      </c>
    </row>
    <row r="6548" spans="1:12" x14ac:dyDescent="0.3">
      <c r="A6548" t="s">
        <v>23680</v>
      </c>
      <c r="B6548" t="s">
        <v>23681</v>
      </c>
      <c r="C6548" t="s">
        <v>23682</v>
      </c>
      <c r="D6548" t="s">
        <v>23683</v>
      </c>
      <c r="F6548" t="s">
        <v>20741</v>
      </c>
      <c r="G6548" t="b">
        <v>0</v>
      </c>
      <c r="H6548" t="b">
        <v>0</v>
      </c>
      <c r="J6548">
        <v>0.76900000000000002</v>
      </c>
      <c r="K6548">
        <v>3</v>
      </c>
      <c r="L6548">
        <v>3.7690000000000001</v>
      </c>
    </row>
    <row r="6549" spans="1:12" x14ac:dyDescent="0.3">
      <c r="A6549" t="s">
        <v>27560</v>
      </c>
      <c r="B6549" t="s">
        <v>27561</v>
      </c>
      <c r="C6549" t="s">
        <v>17818</v>
      </c>
      <c r="D6549" t="s">
        <v>27562</v>
      </c>
      <c r="F6549" t="s">
        <v>227</v>
      </c>
      <c r="G6549" t="b">
        <v>0</v>
      </c>
      <c r="H6549" t="b">
        <v>0</v>
      </c>
      <c r="J6549">
        <v>0.76900000000000002</v>
      </c>
      <c r="K6549">
        <v>3</v>
      </c>
      <c r="L6549">
        <v>3.7690000000000001</v>
      </c>
    </row>
    <row r="6550" spans="1:12" x14ac:dyDescent="0.3">
      <c r="A6550" t="s">
        <v>32979</v>
      </c>
      <c r="B6550" t="s">
        <v>32980</v>
      </c>
      <c r="C6550" t="s">
        <v>32981</v>
      </c>
      <c r="D6550" t="s">
        <v>32982</v>
      </c>
      <c r="F6550" t="s">
        <v>227</v>
      </c>
      <c r="G6550" t="b">
        <v>0</v>
      </c>
      <c r="H6550" t="b">
        <v>0</v>
      </c>
      <c r="J6550">
        <v>1.7689999999999999</v>
      </c>
      <c r="K6550">
        <v>2</v>
      </c>
      <c r="L6550">
        <v>3.7690000000000001</v>
      </c>
    </row>
    <row r="6551" spans="1:12" x14ac:dyDescent="0.3">
      <c r="A6551" t="s">
        <v>38548</v>
      </c>
      <c r="B6551" t="s">
        <v>38549</v>
      </c>
      <c r="C6551" t="s">
        <v>38550</v>
      </c>
      <c r="D6551" t="s">
        <v>38551</v>
      </c>
      <c r="F6551" t="s">
        <v>227</v>
      </c>
      <c r="G6551" t="b">
        <v>0</v>
      </c>
      <c r="H6551" t="b">
        <v>0</v>
      </c>
      <c r="J6551">
        <v>0.76900000000000002</v>
      </c>
      <c r="K6551">
        <v>3</v>
      </c>
      <c r="L6551">
        <v>3.7690000000000001</v>
      </c>
    </row>
    <row r="6552" spans="1:12" x14ac:dyDescent="0.3">
      <c r="A6552" t="s">
        <v>41226</v>
      </c>
      <c r="B6552" t="s">
        <v>41227</v>
      </c>
      <c r="C6552" t="s">
        <v>41228</v>
      </c>
      <c r="D6552" t="s">
        <v>41229</v>
      </c>
      <c r="F6552" t="s">
        <v>227</v>
      </c>
      <c r="G6552" t="b">
        <v>0</v>
      </c>
      <c r="H6552" t="b">
        <v>0</v>
      </c>
      <c r="J6552">
        <v>1.7689999999999999</v>
      </c>
      <c r="K6552">
        <v>2</v>
      </c>
      <c r="L6552">
        <v>3.7690000000000001</v>
      </c>
    </row>
    <row r="6553" spans="1:12" x14ac:dyDescent="0.3">
      <c r="A6553" t="s">
        <v>42680</v>
      </c>
      <c r="B6553" t="s">
        <v>42681</v>
      </c>
      <c r="C6553" t="s">
        <v>42682</v>
      </c>
      <c r="D6553" t="s">
        <v>42683</v>
      </c>
      <c r="F6553" t="s">
        <v>227</v>
      </c>
      <c r="G6553" t="b">
        <v>0</v>
      </c>
      <c r="H6553" t="b">
        <v>0</v>
      </c>
      <c r="J6553">
        <v>2.7690000000000001</v>
      </c>
      <c r="K6553">
        <v>1</v>
      </c>
      <c r="L6553">
        <v>3.7690000000000001</v>
      </c>
    </row>
    <row r="6554" spans="1:12" x14ac:dyDescent="0.3">
      <c r="A6554" t="s">
        <v>61971</v>
      </c>
      <c r="B6554" t="s">
        <v>61972</v>
      </c>
      <c r="C6554" t="s">
        <v>61973</v>
      </c>
      <c r="D6554" t="s">
        <v>61974</v>
      </c>
      <c r="F6554" t="s">
        <v>30</v>
      </c>
      <c r="G6554" t="b">
        <v>0</v>
      </c>
      <c r="H6554" t="b">
        <v>0</v>
      </c>
      <c r="J6554">
        <v>1.7689999999999999</v>
      </c>
      <c r="K6554">
        <v>2</v>
      </c>
      <c r="L6554">
        <v>3.7690000000000001</v>
      </c>
    </row>
    <row r="6555" spans="1:12" x14ac:dyDescent="0.3">
      <c r="A6555" t="s">
        <v>66526</v>
      </c>
      <c r="B6555" t="s">
        <v>66527</v>
      </c>
      <c r="C6555" t="s">
        <v>7550</v>
      </c>
      <c r="D6555" t="s">
        <v>66528</v>
      </c>
      <c r="F6555" t="s">
        <v>227</v>
      </c>
      <c r="G6555" t="b">
        <v>0</v>
      </c>
      <c r="H6555" t="b">
        <v>0</v>
      </c>
      <c r="J6555">
        <v>1.7689999999999999</v>
      </c>
      <c r="K6555">
        <v>2</v>
      </c>
      <c r="L6555">
        <v>3.7690000000000001</v>
      </c>
    </row>
    <row r="6556" spans="1:12" x14ac:dyDescent="0.3">
      <c r="A6556" t="s">
        <v>26287</v>
      </c>
      <c r="B6556" t="s">
        <v>26288</v>
      </c>
      <c r="C6556" t="s">
        <v>26289</v>
      </c>
      <c r="D6556" t="s">
        <v>26290</v>
      </c>
      <c r="F6556" t="s">
        <v>20741</v>
      </c>
      <c r="G6556" t="b">
        <v>0</v>
      </c>
      <c r="H6556" t="b">
        <v>0</v>
      </c>
      <c r="J6556">
        <v>0.76800000000000002</v>
      </c>
      <c r="K6556">
        <v>3</v>
      </c>
      <c r="L6556">
        <v>3.7679999999999998</v>
      </c>
    </row>
    <row r="6557" spans="1:12" x14ac:dyDescent="0.3">
      <c r="A6557" t="s">
        <v>26874</v>
      </c>
      <c r="B6557" t="s">
        <v>26875</v>
      </c>
      <c r="C6557" t="s">
        <v>4434</v>
      </c>
      <c r="D6557" t="s">
        <v>26876</v>
      </c>
      <c r="F6557" t="s">
        <v>227</v>
      </c>
      <c r="G6557" t="b">
        <v>0</v>
      </c>
      <c r="H6557" t="b">
        <v>0</v>
      </c>
      <c r="J6557">
        <v>1.768</v>
      </c>
      <c r="K6557">
        <v>2</v>
      </c>
      <c r="L6557">
        <v>3.7679999999999998</v>
      </c>
    </row>
    <row r="6558" spans="1:12" x14ac:dyDescent="0.3">
      <c r="A6558" t="s">
        <v>12513</v>
      </c>
      <c r="B6558" t="s">
        <v>12514</v>
      </c>
      <c r="C6558" t="s">
        <v>12515</v>
      </c>
      <c r="D6558" t="s">
        <v>12516</v>
      </c>
      <c r="F6558" t="s">
        <v>21</v>
      </c>
      <c r="G6558" t="b">
        <v>0</v>
      </c>
      <c r="H6558" t="b">
        <v>0</v>
      </c>
      <c r="J6558">
        <v>0.76700000000000002</v>
      </c>
      <c r="K6558">
        <v>3</v>
      </c>
      <c r="L6558">
        <v>3.7669999999999999</v>
      </c>
    </row>
    <row r="6559" spans="1:12" x14ac:dyDescent="0.3">
      <c r="A6559" t="s">
        <v>24353</v>
      </c>
      <c r="B6559" t="s">
        <v>24354</v>
      </c>
      <c r="C6559" t="s">
        <v>24355</v>
      </c>
      <c r="D6559" t="s">
        <v>24356</v>
      </c>
      <c r="F6559" t="s">
        <v>20741</v>
      </c>
      <c r="G6559" t="b">
        <v>0</v>
      </c>
      <c r="H6559" t="b">
        <v>0</v>
      </c>
      <c r="J6559">
        <v>1.7669999999999999</v>
      </c>
      <c r="K6559">
        <v>2</v>
      </c>
      <c r="L6559">
        <v>3.7669999999999999</v>
      </c>
    </row>
    <row r="6560" spans="1:12" x14ac:dyDescent="0.3">
      <c r="A6560" t="s">
        <v>55934</v>
      </c>
      <c r="B6560" t="s">
        <v>55935</v>
      </c>
      <c r="C6560" t="s">
        <v>33187</v>
      </c>
      <c r="D6560" t="s">
        <v>16307</v>
      </c>
      <c r="F6560" t="s">
        <v>811</v>
      </c>
      <c r="G6560" t="b">
        <v>0</v>
      </c>
      <c r="H6560" t="b">
        <v>0</v>
      </c>
      <c r="J6560">
        <v>0.76700000000000002</v>
      </c>
      <c r="K6560">
        <v>3</v>
      </c>
      <c r="L6560">
        <v>3.7669999999999999</v>
      </c>
    </row>
    <row r="6561" spans="1:12" x14ac:dyDescent="0.3">
      <c r="A6561" t="s">
        <v>68055</v>
      </c>
      <c r="B6561" t="s">
        <v>68056</v>
      </c>
      <c r="C6561" t="s">
        <v>55259</v>
      </c>
      <c r="D6561" t="s">
        <v>55260</v>
      </c>
      <c r="F6561" t="s">
        <v>30</v>
      </c>
      <c r="G6561" t="b">
        <v>0</v>
      </c>
      <c r="H6561" t="b">
        <v>0</v>
      </c>
      <c r="J6561">
        <v>1.7669999999999999</v>
      </c>
      <c r="K6561">
        <v>2</v>
      </c>
      <c r="L6561">
        <v>3.7669999999999999</v>
      </c>
    </row>
    <row r="6562" spans="1:12" x14ac:dyDescent="0.3">
      <c r="A6562" t="s">
        <v>3308</v>
      </c>
      <c r="B6562" t="s">
        <v>3309</v>
      </c>
      <c r="C6562" t="s">
        <v>3310</v>
      </c>
      <c r="D6562" t="s">
        <v>3311</v>
      </c>
      <c r="F6562" t="s">
        <v>16</v>
      </c>
      <c r="G6562" t="b">
        <v>0</v>
      </c>
      <c r="H6562" t="b">
        <v>0</v>
      </c>
      <c r="J6562">
        <v>1.766</v>
      </c>
      <c r="K6562">
        <v>2</v>
      </c>
      <c r="L6562">
        <v>3.766</v>
      </c>
    </row>
    <row r="6563" spans="1:12" x14ac:dyDescent="0.3">
      <c r="A6563" t="s">
        <v>38737</v>
      </c>
      <c r="B6563" t="s">
        <v>38738</v>
      </c>
      <c r="C6563" t="s">
        <v>38739</v>
      </c>
      <c r="D6563" t="s">
        <v>38740</v>
      </c>
      <c r="F6563" t="s">
        <v>227</v>
      </c>
      <c r="G6563" t="b">
        <v>0</v>
      </c>
      <c r="H6563" t="b">
        <v>0</v>
      </c>
      <c r="J6563">
        <v>1.766</v>
      </c>
      <c r="K6563">
        <v>2</v>
      </c>
      <c r="L6563">
        <v>3.766</v>
      </c>
    </row>
    <row r="6564" spans="1:12" x14ac:dyDescent="0.3">
      <c r="A6564" t="s">
        <v>61260</v>
      </c>
      <c r="B6564" t="s">
        <v>61261</v>
      </c>
      <c r="C6564" t="s">
        <v>61262</v>
      </c>
      <c r="D6564" t="s">
        <v>61263</v>
      </c>
      <c r="F6564" t="s">
        <v>227</v>
      </c>
      <c r="G6564" t="b">
        <v>0</v>
      </c>
      <c r="H6564" t="b">
        <v>0</v>
      </c>
      <c r="J6564">
        <v>0.76600000000000001</v>
      </c>
      <c r="K6564">
        <v>3</v>
      </c>
      <c r="L6564">
        <v>3.766</v>
      </c>
    </row>
    <row r="6565" spans="1:12" x14ac:dyDescent="0.3">
      <c r="A6565" t="s">
        <v>35403</v>
      </c>
      <c r="B6565" t="s">
        <v>35404</v>
      </c>
      <c r="C6565" t="s">
        <v>35405</v>
      </c>
      <c r="D6565" t="s">
        <v>35406</v>
      </c>
      <c r="F6565" t="s">
        <v>227</v>
      </c>
      <c r="G6565" t="b">
        <v>0</v>
      </c>
      <c r="H6565" t="b">
        <v>0</v>
      </c>
      <c r="J6565">
        <v>1.7649999999999999</v>
      </c>
      <c r="K6565">
        <v>2</v>
      </c>
      <c r="L6565">
        <v>3.7650000000000001</v>
      </c>
    </row>
    <row r="6566" spans="1:12" x14ac:dyDescent="0.3">
      <c r="A6566" t="s">
        <v>36556</v>
      </c>
      <c r="B6566" t="s">
        <v>36557</v>
      </c>
      <c r="C6566" t="s">
        <v>16616</v>
      </c>
      <c r="D6566" t="s">
        <v>36558</v>
      </c>
      <c r="F6566" t="s">
        <v>227</v>
      </c>
      <c r="G6566" t="b">
        <v>0</v>
      </c>
      <c r="H6566" t="b">
        <v>0</v>
      </c>
      <c r="J6566">
        <v>0.76500000000000001</v>
      </c>
      <c r="K6566">
        <v>3</v>
      </c>
      <c r="L6566">
        <v>3.7650000000000001</v>
      </c>
    </row>
    <row r="6567" spans="1:12" x14ac:dyDescent="0.3">
      <c r="A6567" t="s">
        <v>4653</v>
      </c>
      <c r="B6567" t="s">
        <v>4654</v>
      </c>
      <c r="C6567" t="s">
        <v>4655</v>
      </c>
      <c r="D6567" t="s">
        <v>4656</v>
      </c>
      <c r="F6567" t="s">
        <v>30</v>
      </c>
      <c r="G6567" t="b">
        <v>0</v>
      </c>
      <c r="H6567" t="b">
        <v>0</v>
      </c>
      <c r="J6567">
        <v>2.7639999999999998</v>
      </c>
      <c r="K6567">
        <v>1</v>
      </c>
      <c r="L6567">
        <v>3.7639999999999998</v>
      </c>
    </row>
    <row r="6568" spans="1:12" x14ac:dyDescent="0.3">
      <c r="A6568" t="s">
        <v>16094</v>
      </c>
      <c r="B6568" t="s">
        <v>16095</v>
      </c>
      <c r="C6568" t="s">
        <v>16096</v>
      </c>
      <c r="D6568" t="s">
        <v>16097</v>
      </c>
      <c r="F6568" t="s">
        <v>811</v>
      </c>
      <c r="G6568" t="b">
        <v>0</v>
      </c>
      <c r="H6568" t="b">
        <v>0</v>
      </c>
      <c r="J6568">
        <v>0.76400000000000001</v>
      </c>
      <c r="K6568">
        <v>3</v>
      </c>
      <c r="L6568">
        <v>3.7639999999999998</v>
      </c>
    </row>
    <row r="6569" spans="1:12" x14ac:dyDescent="0.3">
      <c r="A6569" t="s">
        <v>22982</v>
      </c>
      <c r="B6569" t="s">
        <v>22983</v>
      </c>
      <c r="C6569" t="s">
        <v>16899</v>
      </c>
      <c r="D6569" t="s">
        <v>16900</v>
      </c>
      <c r="F6569" t="s">
        <v>20741</v>
      </c>
      <c r="G6569" t="b">
        <v>0</v>
      </c>
      <c r="H6569" t="b">
        <v>0</v>
      </c>
      <c r="J6569">
        <v>1.764</v>
      </c>
      <c r="K6569">
        <v>2</v>
      </c>
      <c r="L6569">
        <v>3.7639999999999998</v>
      </c>
    </row>
    <row r="6570" spans="1:12" x14ac:dyDescent="0.3">
      <c r="A6570" t="s">
        <v>51592</v>
      </c>
      <c r="B6570" t="s">
        <v>51593</v>
      </c>
      <c r="C6570" t="s">
        <v>51594</v>
      </c>
      <c r="D6570" t="s">
        <v>3657</v>
      </c>
      <c r="F6570" t="s">
        <v>16</v>
      </c>
      <c r="G6570" t="b">
        <v>0</v>
      </c>
      <c r="H6570" t="b">
        <v>0</v>
      </c>
      <c r="J6570">
        <v>1.764</v>
      </c>
      <c r="K6570">
        <v>2</v>
      </c>
      <c r="L6570">
        <v>3.7639999999999998</v>
      </c>
    </row>
    <row r="6571" spans="1:12" x14ac:dyDescent="0.3">
      <c r="A6571" t="s">
        <v>5062</v>
      </c>
      <c r="B6571" t="s">
        <v>5063</v>
      </c>
      <c r="C6571" t="s">
        <v>5064</v>
      </c>
      <c r="D6571" t="s">
        <v>5065</v>
      </c>
      <c r="F6571" t="s">
        <v>30</v>
      </c>
      <c r="G6571" t="b">
        <v>0</v>
      </c>
      <c r="H6571" t="b">
        <v>0</v>
      </c>
      <c r="J6571">
        <v>1.7629999999999999</v>
      </c>
      <c r="K6571">
        <v>2</v>
      </c>
      <c r="L6571">
        <v>3.7629999999999999</v>
      </c>
    </row>
    <row r="6572" spans="1:12" x14ac:dyDescent="0.3">
      <c r="A6572" t="s">
        <v>17354</v>
      </c>
      <c r="B6572" t="s">
        <v>17355</v>
      </c>
      <c r="C6572" t="s">
        <v>17356</v>
      </c>
      <c r="D6572" t="s">
        <v>17357</v>
      </c>
      <c r="F6572" t="s">
        <v>811</v>
      </c>
      <c r="G6572" t="b">
        <v>0</v>
      </c>
      <c r="H6572" t="b">
        <v>0</v>
      </c>
      <c r="J6572">
        <v>2.7629999999999999</v>
      </c>
      <c r="K6572">
        <v>1</v>
      </c>
      <c r="L6572">
        <v>3.7629999999999999</v>
      </c>
    </row>
    <row r="6573" spans="1:12" x14ac:dyDescent="0.3">
      <c r="A6573" t="s">
        <v>21505</v>
      </c>
      <c r="B6573" t="s">
        <v>21506</v>
      </c>
      <c r="C6573" t="s">
        <v>21507</v>
      </c>
      <c r="D6573" t="s">
        <v>21508</v>
      </c>
      <c r="F6573" t="s">
        <v>20741</v>
      </c>
      <c r="G6573" t="b">
        <v>0</v>
      </c>
      <c r="H6573" t="b">
        <v>0</v>
      </c>
      <c r="J6573">
        <v>1.7629999999999999</v>
      </c>
      <c r="K6573">
        <v>2</v>
      </c>
      <c r="L6573">
        <v>3.7629999999999999</v>
      </c>
    </row>
    <row r="6574" spans="1:12" x14ac:dyDescent="0.3">
      <c r="A6574" t="s">
        <v>37030</v>
      </c>
      <c r="B6574" t="s">
        <v>37031</v>
      </c>
      <c r="C6574" t="s">
        <v>37032</v>
      </c>
      <c r="D6574" t="s">
        <v>37033</v>
      </c>
      <c r="F6574" t="s">
        <v>227</v>
      </c>
      <c r="G6574" t="b">
        <v>0</v>
      </c>
      <c r="H6574" t="b">
        <v>0</v>
      </c>
      <c r="J6574">
        <v>1.7629999999999999</v>
      </c>
      <c r="K6574">
        <v>2</v>
      </c>
      <c r="L6574">
        <v>3.7629999999999999</v>
      </c>
    </row>
    <row r="6575" spans="1:12" x14ac:dyDescent="0.3">
      <c r="A6575" t="s">
        <v>44082</v>
      </c>
      <c r="B6575" t="s">
        <v>44083</v>
      </c>
      <c r="C6575" t="s">
        <v>44084</v>
      </c>
      <c r="D6575" t="s">
        <v>44085</v>
      </c>
      <c r="F6575" t="s">
        <v>227</v>
      </c>
      <c r="G6575" t="b">
        <v>0</v>
      </c>
      <c r="H6575" t="b">
        <v>0</v>
      </c>
      <c r="J6575">
        <v>1.7629999999999999</v>
      </c>
      <c r="K6575">
        <v>2</v>
      </c>
      <c r="L6575">
        <v>3.7629999999999999</v>
      </c>
    </row>
    <row r="6576" spans="1:12" x14ac:dyDescent="0.3">
      <c r="A6576" t="s">
        <v>51782</v>
      </c>
      <c r="B6576" t="s">
        <v>51783</v>
      </c>
      <c r="C6576" t="s">
        <v>51784</v>
      </c>
      <c r="D6576" t="s">
        <v>7520</v>
      </c>
      <c r="F6576" t="s">
        <v>811</v>
      </c>
      <c r="G6576" t="b">
        <v>0</v>
      </c>
      <c r="H6576" t="b">
        <v>0</v>
      </c>
      <c r="J6576">
        <v>0.76300000000000001</v>
      </c>
      <c r="K6576">
        <v>3</v>
      </c>
      <c r="L6576">
        <v>3.7629999999999999</v>
      </c>
    </row>
    <row r="6577" spans="1:12" x14ac:dyDescent="0.3">
      <c r="A6577" t="s">
        <v>4021</v>
      </c>
      <c r="B6577" t="s">
        <v>4022</v>
      </c>
      <c r="C6577" t="s">
        <v>4023</v>
      </c>
      <c r="D6577" t="s">
        <v>4024</v>
      </c>
      <c r="F6577" t="s">
        <v>16</v>
      </c>
      <c r="G6577" t="b">
        <v>0</v>
      </c>
      <c r="H6577" t="b">
        <v>0</v>
      </c>
      <c r="J6577">
        <v>1.762</v>
      </c>
      <c r="K6577">
        <v>2</v>
      </c>
      <c r="L6577">
        <v>3.762</v>
      </c>
    </row>
    <row r="6578" spans="1:12" x14ac:dyDescent="0.3">
      <c r="A6578" t="s">
        <v>19536</v>
      </c>
      <c r="B6578" t="s">
        <v>19537</v>
      </c>
      <c r="C6578" t="s">
        <v>19538</v>
      </c>
      <c r="D6578" t="s">
        <v>19539</v>
      </c>
      <c r="F6578" t="s">
        <v>729</v>
      </c>
      <c r="G6578" t="b">
        <v>0</v>
      </c>
      <c r="H6578" t="b">
        <v>0</v>
      </c>
      <c r="J6578">
        <v>0.76200000000000001</v>
      </c>
      <c r="K6578">
        <v>3</v>
      </c>
      <c r="L6578">
        <v>3.762</v>
      </c>
    </row>
    <row r="6579" spans="1:12" x14ac:dyDescent="0.3">
      <c r="A6579" t="s">
        <v>48205</v>
      </c>
      <c r="B6579" t="s">
        <v>48206</v>
      </c>
      <c r="C6579" t="s">
        <v>48207</v>
      </c>
      <c r="D6579" t="s">
        <v>9345</v>
      </c>
      <c r="F6579" t="s">
        <v>30</v>
      </c>
      <c r="G6579" t="b">
        <v>0</v>
      </c>
      <c r="H6579" t="b">
        <v>0</v>
      </c>
      <c r="J6579">
        <v>2.762</v>
      </c>
      <c r="K6579">
        <v>1</v>
      </c>
      <c r="L6579">
        <v>3.762</v>
      </c>
    </row>
    <row r="6580" spans="1:12" x14ac:dyDescent="0.3">
      <c r="A6580" t="s">
        <v>2706</v>
      </c>
      <c r="B6580" t="s">
        <v>2707</v>
      </c>
      <c r="C6580" t="s">
        <v>2708</v>
      </c>
      <c r="D6580" t="s">
        <v>2709</v>
      </c>
      <c r="F6580" t="s">
        <v>16</v>
      </c>
      <c r="G6580" t="b">
        <v>0</v>
      </c>
      <c r="H6580" t="b">
        <v>0</v>
      </c>
      <c r="J6580">
        <v>2.7610000000000001</v>
      </c>
      <c r="K6580">
        <v>1</v>
      </c>
      <c r="L6580">
        <v>3.7610000000000001</v>
      </c>
    </row>
    <row r="6581" spans="1:12" x14ac:dyDescent="0.3">
      <c r="A6581" t="s">
        <v>3606</v>
      </c>
      <c r="B6581" t="s">
        <v>3607</v>
      </c>
      <c r="C6581" t="s">
        <v>3608</v>
      </c>
      <c r="D6581" t="s">
        <v>3609</v>
      </c>
      <c r="F6581" t="s">
        <v>16</v>
      </c>
      <c r="G6581" t="b">
        <v>0</v>
      </c>
      <c r="H6581" t="b">
        <v>0</v>
      </c>
      <c r="J6581">
        <v>0.76100000000000001</v>
      </c>
      <c r="K6581">
        <v>3</v>
      </c>
      <c r="L6581">
        <v>3.7610000000000001</v>
      </c>
    </row>
    <row r="6582" spans="1:12" x14ac:dyDescent="0.3">
      <c r="A6582" t="s">
        <v>16633</v>
      </c>
      <c r="B6582" t="s">
        <v>16634</v>
      </c>
      <c r="C6582" t="s">
        <v>16635</v>
      </c>
      <c r="D6582" t="s">
        <v>16636</v>
      </c>
      <c r="F6582" t="s">
        <v>811</v>
      </c>
      <c r="G6582" t="b">
        <v>0</v>
      </c>
      <c r="H6582" t="b">
        <v>0</v>
      </c>
      <c r="J6582">
        <v>0.76100000000000001</v>
      </c>
      <c r="K6582">
        <v>3</v>
      </c>
      <c r="L6582">
        <v>3.7610000000000001</v>
      </c>
    </row>
    <row r="6583" spans="1:12" x14ac:dyDescent="0.3">
      <c r="A6583" t="s">
        <v>23806</v>
      </c>
      <c r="B6583" t="s">
        <v>23807</v>
      </c>
      <c r="C6583" t="s">
        <v>23808</v>
      </c>
      <c r="D6583" t="s">
        <v>23809</v>
      </c>
      <c r="F6583" t="s">
        <v>20741</v>
      </c>
      <c r="G6583" t="b">
        <v>0</v>
      </c>
      <c r="H6583" t="b">
        <v>0</v>
      </c>
      <c r="J6583">
        <v>2.7610000000000001</v>
      </c>
      <c r="K6583">
        <v>1</v>
      </c>
      <c r="L6583">
        <v>3.7610000000000001</v>
      </c>
    </row>
    <row r="6584" spans="1:12" x14ac:dyDescent="0.3">
      <c r="A6584" t="s">
        <v>48176</v>
      </c>
      <c r="B6584" t="s">
        <v>48177</v>
      </c>
      <c r="C6584" t="s">
        <v>48178</v>
      </c>
      <c r="D6584" t="s">
        <v>48179</v>
      </c>
      <c r="F6584" t="s">
        <v>227</v>
      </c>
      <c r="G6584" t="b">
        <v>0</v>
      </c>
      <c r="H6584" t="b">
        <v>0</v>
      </c>
      <c r="J6584">
        <v>0.76100000000000001</v>
      </c>
      <c r="K6584">
        <v>3</v>
      </c>
      <c r="L6584">
        <v>3.7610000000000001</v>
      </c>
    </row>
    <row r="6585" spans="1:12" x14ac:dyDescent="0.3">
      <c r="A6585" t="s">
        <v>9675</v>
      </c>
      <c r="B6585" t="s">
        <v>9676</v>
      </c>
      <c r="C6585" t="s">
        <v>9677</v>
      </c>
      <c r="D6585" t="s">
        <v>9678</v>
      </c>
      <c r="F6585" t="s">
        <v>30</v>
      </c>
      <c r="G6585" t="b">
        <v>0</v>
      </c>
      <c r="H6585" t="b">
        <v>0</v>
      </c>
      <c r="J6585">
        <v>1.76</v>
      </c>
      <c r="K6585">
        <v>2</v>
      </c>
      <c r="L6585">
        <v>3.76</v>
      </c>
    </row>
    <row r="6586" spans="1:12" x14ac:dyDescent="0.3">
      <c r="A6586" t="s">
        <v>32123</v>
      </c>
      <c r="B6586" t="s">
        <v>32124</v>
      </c>
      <c r="C6586" t="s">
        <v>32125</v>
      </c>
      <c r="D6586" t="s">
        <v>32126</v>
      </c>
      <c r="F6586" t="s">
        <v>227</v>
      </c>
      <c r="G6586" t="b">
        <v>1</v>
      </c>
      <c r="H6586" t="b">
        <v>0</v>
      </c>
      <c r="J6586">
        <v>-0.24</v>
      </c>
      <c r="K6586">
        <v>4</v>
      </c>
      <c r="L6586">
        <v>3.76</v>
      </c>
    </row>
    <row r="6587" spans="1:12" x14ac:dyDescent="0.3">
      <c r="A6587" t="s">
        <v>42620</v>
      </c>
      <c r="B6587" t="s">
        <v>42621</v>
      </c>
      <c r="C6587" t="s">
        <v>42622</v>
      </c>
      <c r="D6587" t="s">
        <v>15980</v>
      </c>
      <c r="F6587" t="s">
        <v>227</v>
      </c>
      <c r="G6587" t="b">
        <v>0</v>
      </c>
      <c r="H6587" t="b">
        <v>0</v>
      </c>
      <c r="J6587">
        <v>0.76</v>
      </c>
      <c r="K6587">
        <v>3</v>
      </c>
      <c r="L6587">
        <v>3.76</v>
      </c>
    </row>
    <row r="6588" spans="1:12" x14ac:dyDescent="0.3">
      <c r="A6588" t="s">
        <v>42700</v>
      </c>
      <c r="B6588" t="s">
        <v>42701</v>
      </c>
      <c r="C6588" t="s">
        <v>42702</v>
      </c>
      <c r="D6588" t="s">
        <v>42703</v>
      </c>
      <c r="F6588" t="s">
        <v>227</v>
      </c>
      <c r="G6588" t="b">
        <v>1</v>
      </c>
      <c r="H6588" t="b">
        <v>0</v>
      </c>
      <c r="J6588">
        <v>-0.24</v>
      </c>
      <c r="K6588">
        <v>4</v>
      </c>
      <c r="L6588">
        <v>3.76</v>
      </c>
    </row>
    <row r="6589" spans="1:12" x14ac:dyDescent="0.3">
      <c r="A6589" t="s">
        <v>53306</v>
      </c>
      <c r="B6589" t="s">
        <v>53307</v>
      </c>
      <c r="C6589" t="s">
        <v>53308</v>
      </c>
      <c r="D6589" t="s">
        <v>53309</v>
      </c>
      <c r="F6589" t="s">
        <v>16</v>
      </c>
      <c r="G6589" t="b">
        <v>0</v>
      </c>
      <c r="H6589" t="b">
        <v>0</v>
      </c>
      <c r="J6589">
        <v>1.76</v>
      </c>
      <c r="K6589">
        <v>2</v>
      </c>
      <c r="L6589">
        <v>3.76</v>
      </c>
    </row>
    <row r="6590" spans="1:12" x14ac:dyDescent="0.3">
      <c r="A6590" t="s">
        <v>25658</v>
      </c>
      <c r="B6590" t="s">
        <v>25659</v>
      </c>
      <c r="C6590" t="s">
        <v>25660</v>
      </c>
      <c r="D6590" t="s">
        <v>25661</v>
      </c>
      <c r="F6590" t="s">
        <v>20741</v>
      </c>
      <c r="G6590" t="b">
        <v>0</v>
      </c>
      <c r="H6590" t="b">
        <v>0</v>
      </c>
      <c r="J6590">
        <v>1.7589999999999999</v>
      </c>
      <c r="K6590">
        <v>2</v>
      </c>
      <c r="L6590">
        <v>3.7589999999999999</v>
      </c>
    </row>
    <row r="6591" spans="1:12" x14ac:dyDescent="0.3">
      <c r="A6591" t="s">
        <v>27147</v>
      </c>
      <c r="B6591" t="s">
        <v>27148</v>
      </c>
      <c r="C6591" t="s">
        <v>27149</v>
      </c>
      <c r="D6591" t="s">
        <v>27150</v>
      </c>
      <c r="F6591" t="s">
        <v>227</v>
      </c>
      <c r="G6591" t="b">
        <v>1</v>
      </c>
      <c r="H6591" t="b">
        <v>0</v>
      </c>
      <c r="J6591">
        <v>-0.24099999999999999</v>
      </c>
      <c r="K6591">
        <v>4</v>
      </c>
      <c r="L6591">
        <v>3.7589999999999999</v>
      </c>
    </row>
    <row r="6592" spans="1:12" x14ac:dyDescent="0.3">
      <c r="A6592" t="s">
        <v>31555</v>
      </c>
      <c r="B6592" t="s">
        <v>31556</v>
      </c>
      <c r="C6592" t="s">
        <v>6150</v>
      </c>
      <c r="D6592" t="s">
        <v>31557</v>
      </c>
      <c r="F6592" t="s">
        <v>227</v>
      </c>
      <c r="G6592" t="b">
        <v>0</v>
      </c>
      <c r="H6592" t="b">
        <v>0</v>
      </c>
      <c r="J6592">
        <v>1.7589999999999999</v>
      </c>
      <c r="K6592">
        <v>2</v>
      </c>
      <c r="L6592">
        <v>3.7589999999999999</v>
      </c>
    </row>
    <row r="6593" spans="1:12" x14ac:dyDescent="0.3">
      <c r="A6593" t="s">
        <v>38271</v>
      </c>
      <c r="B6593" t="s">
        <v>38272</v>
      </c>
      <c r="C6593" t="s">
        <v>38273</v>
      </c>
      <c r="D6593" t="s">
        <v>38274</v>
      </c>
      <c r="F6593" t="s">
        <v>227</v>
      </c>
      <c r="G6593" t="b">
        <v>0</v>
      </c>
      <c r="H6593" t="b">
        <v>0</v>
      </c>
      <c r="J6593">
        <v>0.75900000000000001</v>
      </c>
      <c r="K6593">
        <v>3</v>
      </c>
      <c r="L6593">
        <v>3.7589999999999999</v>
      </c>
    </row>
    <row r="6594" spans="1:12" x14ac:dyDescent="0.3">
      <c r="A6594" t="s">
        <v>38870</v>
      </c>
      <c r="B6594" t="s">
        <v>38871</v>
      </c>
      <c r="C6594" t="s">
        <v>38872</v>
      </c>
      <c r="D6594" t="s">
        <v>31368</v>
      </c>
      <c r="F6594" t="s">
        <v>227</v>
      </c>
      <c r="G6594" t="b">
        <v>0</v>
      </c>
      <c r="H6594" t="b">
        <v>0</v>
      </c>
      <c r="J6594">
        <v>0.75900000000000001</v>
      </c>
      <c r="K6594">
        <v>3</v>
      </c>
      <c r="L6594">
        <v>3.7589999999999999</v>
      </c>
    </row>
    <row r="6595" spans="1:12" x14ac:dyDescent="0.3">
      <c r="A6595" t="s">
        <v>61372</v>
      </c>
      <c r="B6595" t="s">
        <v>61373</v>
      </c>
      <c r="C6595" t="s">
        <v>61374</v>
      </c>
      <c r="D6595" t="s">
        <v>61375</v>
      </c>
      <c r="F6595" t="s">
        <v>30</v>
      </c>
      <c r="G6595" t="b">
        <v>0</v>
      </c>
      <c r="H6595" t="b">
        <v>0</v>
      </c>
      <c r="J6595">
        <v>1.7589999999999999</v>
      </c>
      <c r="K6595">
        <v>2</v>
      </c>
      <c r="L6595">
        <v>3.7589999999999999</v>
      </c>
    </row>
    <row r="6596" spans="1:12" x14ac:dyDescent="0.3">
      <c r="A6596" t="s">
        <v>8154</v>
      </c>
      <c r="B6596" t="s">
        <v>8155</v>
      </c>
      <c r="C6596" t="s">
        <v>8156</v>
      </c>
      <c r="D6596" t="s">
        <v>8157</v>
      </c>
      <c r="F6596" t="s">
        <v>30</v>
      </c>
      <c r="G6596" t="b">
        <v>0</v>
      </c>
      <c r="H6596" t="b">
        <v>0</v>
      </c>
      <c r="J6596">
        <v>1.758</v>
      </c>
      <c r="K6596">
        <v>2</v>
      </c>
      <c r="L6596">
        <v>3.758</v>
      </c>
    </row>
    <row r="6597" spans="1:12" x14ac:dyDescent="0.3">
      <c r="A6597" t="s">
        <v>51882</v>
      </c>
      <c r="B6597" t="s">
        <v>51883</v>
      </c>
      <c r="C6597" t="s">
        <v>51884</v>
      </c>
      <c r="D6597" t="s">
        <v>29244</v>
      </c>
      <c r="F6597" t="s">
        <v>46136</v>
      </c>
      <c r="G6597" t="b">
        <v>0</v>
      </c>
      <c r="H6597" t="b">
        <v>0</v>
      </c>
      <c r="J6597">
        <v>1.758</v>
      </c>
      <c r="K6597">
        <v>2</v>
      </c>
      <c r="L6597">
        <v>3.758</v>
      </c>
    </row>
    <row r="6598" spans="1:12" x14ac:dyDescent="0.3">
      <c r="A6598" t="s">
        <v>2674</v>
      </c>
      <c r="B6598" t="s">
        <v>2675</v>
      </c>
      <c r="C6598" t="s">
        <v>2676</v>
      </c>
      <c r="D6598" t="s">
        <v>2677</v>
      </c>
      <c r="F6598" t="s">
        <v>16</v>
      </c>
      <c r="G6598" t="b">
        <v>0</v>
      </c>
      <c r="H6598" t="b">
        <v>0</v>
      </c>
      <c r="J6598">
        <v>1.7569999999999999</v>
      </c>
      <c r="K6598">
        <v>2</v>
      </c>
      <c r="L6598">
        <v>3.7570000000000001</v>
      </c>
    </row>
    <row r="6599" spans="1:12" x14ac:dyDescent="0.3">
      <c r="A6599" t="s">
        <v>65530</v>
      </c>
      <c r="B6599" t="s">
        <v>65531</v>
      </c>
      <c r="C6599" t="s">
        <v>65532</v>
      </c>
      <c r="D6599" t="s">
        <v>65533</v>
      </c>
      <c r="F6599" t="s">
        <v>227</v>
      </c>
      <c r="G6599" t="b">
        <v>0</v>
      </c>
      <c r="H6599" t="b">
        <v>0</v>
      </c>
      <c r="J6599">
        <v>1.7569999999999999</v>
      </c>
      <c r="K6599">
        <v>2</v>
      </c>
      <c r="L6599">
        <v>3.7570000000000001</v>
      </c>
    </row>
    <row r="6600" spans="1:12" x14ac:dyDescent="0.3">
      <c r="A6600" t="s">
        <v>31413</v>
      </c>
      <c r="B6600" t="s">
        <v>31414</v>
      </c>
      <c r="C6600" t="s">
        <v>15992</v>
      </c>
      <c r="D6600" t="s">
        <v>31415</v>
      </c>
      <c r="F6600" t="s">
        <v>227</v>
      </c>
      <c r="G6600" t="b">
        <v>0</v>
      </c>
      <c r="H6600" t="b">
        <v>0</v>
      </c>
      <c r="J6600">
        <v>0.75600000000000001</v>
      </c>
      <c r="K6600">
        <v>3</v>
      </c>
      <c r="L6600">
        <v>3.7559999999999998</v>
      </c>
    </row>
    <row r="6601" spans="1:12" x14ac:dyDescent="0.3">
      <c r="A6601" t="s">
        <v>49214</v>
      </c>
      <c r="B6601" t="s">
        <v>49215</v>
      </c>
      <c r="C6601" t="s">
        <v>49216</v>
      </c>
      <c r="D6601" t="s">
        <v>49217</v>
      </c>
      <c r="F6601" t="s">
        <v>729</v>
      </c>
      <c r="G6601" t="b">
        <v>0</v>
      </c>
      <c r="H6601" t="b">
        <v>0</v>
      </c>
      <c r="J6601">
        <v>1.756</v>
      </c>
      <c r="K6601">
        <v>2</v>
      </c>
      <c r="L6601">
        <v>3.7559999999999998</v>
      </c>
    </row>
    <row r="6602" spans="1:12" x14ac:dyDescent="0.3">
      <c r="A6602" t="s">
        <v>18544</v>
      </c>
      <c r="B6602" t="s">
        <v>18545</v>
      </c>
      <c r="C6602" t="s">
        <v>18546</v>
      </c>
      <c r="D6602" t="s">
        <v>18547</v>
      </c>
      <c r="F6602" t="s">
        <v>729</v>
      </c>
      <c r="G6602" t="b">
        <v>0</v>
      </c>
      <c r="H6602" t="b">
        <v>0</v>
      </c>
      <c r="J6602">
        <v>0.755</v>
      </c>
      <c r="K6602">
        <v>3</v>
      </c>
      <c r="L6602">
        <v>3.7549999999999999</v>
      </c>
    </row>
    <row r="6603" spans="1:12" x14ac:dyDescent="0.3">
      <c r="A6603" t="s">
        <v>36066</v>
      </c>
      <c r="B6603" t="s">
        <v>36067</v>
      </c>
      <c r="C6603" t="s">
        <v>36068</v>
      </c>
      <c r="D6603" t="s">
        <v>36069</v>
      </c>
      <c r="F6603" t="s">
        <v>227</v>
      </c>
      <c r="G6603" t="b">
        <v>0</v>
      </c>
      <c r="H6603" t="b">
        <v>0</v>
      </c>
      <c r="J6603">
        <v>1.7549999999999999</v>
      </c>
      <c r="K6603">
        <v>2</v>
      </c>
      <c r="L6603">
        <v>3.7549999999999999</v>
      </c>
    </row>
    <row r="6604" spans="1:12" x14ac:dyDescent="0.3">
      <c r="A6604" t="s">
        <v>42280</v>
      </c>
      <c r="B6604" t="s">
        <v>42281</v>
      </c>
      <c r="C6604" t="s">
        <v>14015</v>
      </c>
      <c r="D6604" t="s">
        <v>42282</v>
      </c>
      <c r="F6604" t="s">
        <v>227</v>
      </c>
      <c r="G6604" t="b">
        <v>0</v>
      </c>
      <c r="H6604" t="b">
        <v>0</v>
      </c>
      <c r="J6604">
        <v>0.755</v>
      </c>
      <c r="K6604">
        <v>3</v>
      </c>
      <c r="L6604">
        <v>3.7549999999999999</v>
      </c>
    </row>
    <row r="6605" spans="1:12" x14ac:dyDescent="0.3">
      <c r="A6605" t="s">
        <v>72855</v>
      </c>
      <c r="B6605" t="s">
        <v>72856</v>
      </c>
      <c r="C6605" t="s">
        <v>43374</v>
      </c>
      <c r="D6605" t="s">
        <v>23788</v>
      </c>
      <c r="F6605" t="s">
        <v>4400</v>
      </c>
      <c r="G6605" t="b">
        <v>0</v>
      </c>
      <c r="H6605" t="b">
        <v>0</v>
      </c>
      <c r="J6605">
        <v>0.755</v>
      </c>
      <c r="K6605">
        <v>3</v>
      </c>
      <c r="L6605">
        <v>3.7549999999999999</v>
      </c>
    </row>
    <row r="6606" spans="1:12" x14ac:dyDescent="0.3">
      <c r="A6606" t="s">
        <v>18763</v>
      </c>
      <c r="B6606" t="s">
        <v>18764</v>
      </c>
      <c r="C6606" t="s">
        <v>18765</v>
      </c>
      <c r="D6606" t="s">
        <v>18766</v>
      </c>
      <c r="F6606" t="s">
        <v>729</v>
      </c>
      <c r="G6606" t="b">
        <v>0</v>
      </c>
      <c r="H6606" t="b">
        <v>0</v>
      </c>
      <c r="J6606">
        <v>1.754</v>
      </c>
      <c r="K6606">
        <v>2</v>
      </c>
      <c r="L6606">
        <v>3.754</v>
      </c>
    </row>
    <row r="6607" spans="1:12" x14ac:dyDescent="0.3">
      <c r="A6607" t="s">
        <v>23099</v>
      </c>
      <c r="B6607" t="s">
        <v>23100</v>
      </c>
      <c r="C6607" t="s">
        <v>23101</v>
      </c>
      <c r="D6607" t="s">
        <v>23102</v>
      </c>
      <c r="F6607" t="s">
        <v>20741</v>
      </c>
      <c r="G6607" t="b">
        <v>0</v>
      </c>
      <c r="H6607" t="b">
        <v>0</v>
      </c>
      <c r="J6607">
        <v>2.7530000000000001</v>
      </c>
      <c r="K6607">
        <v>1</v>
      </c>
      <c r="L6607">
        <v>3.7530000000000001</v>
      </c>
    </row>
    <row r="6608" spans="1:12" x14ac:dyDescent="0.3">
      <c r="A6608" t="s">
        <v>58100</v>
      </c>
      <c r="B6608" t="s">
        <v>58101</v>
      </c>
      <c r="C6608" t="s">
        <v>26848</v>
      </c>
      <c r="D6608" t="s">
        <v>58102</v>
      </c>
      <c r="F6608" t="s">
        <v>16</v>
      </c>
      <c r="G6608" t="b">
        <v>0</v>
      </c>
      <c r="H6608" t="b">
        <v>0</v>
      </c>
      <c r="J6608">
        <v>1.7529999999999999</v>
      </c>
      <c r="K6608">
        <v>2</v>
      </c>
      <c r="L6608">
        <v>3.7530000000000001</v>
      </c>
    </row>
    <row r="6609" spans="1:12" x14ac:dyDescent="0.3">
      <c r="A6609" t="s">
        <v>61609</v>
      </c>
      <c r="B6609" t="s">
        <v>61610</v>
      </c>
      <c r="C6609" t="s">
        <v>61611</v>
      </c>
      <c r="D6609" t="s">
        <v>61612</v>
      </c>
      <c r="F6609" t="s">
        <v>729</v>
      </c>
      <c r="G6609" t="b">
        <v>0</v>
      </c>
      <c r="H6609" t="b">
        <v>0</v>
      </c>
      <c r="J6609">
        <v>0.753</v>
      </c>
      <c r="K6609">
        <v>3</v>
      </c>
      <c r="L6609">
        <v>3.7530000000000001</v>
      </c>
    </row>
    <row r="6610" spans="1:12" x14ac:dyDescent="0.3">
      <c r="A6610" t="s">
        <v>4017</v>
      </c>
      <c r="B6610" t="s">
        <v>4018</v>
      </c>
      <c r="C6610" t="s">
        <v>4019</v>
      </c>
      <c r="D6610" t="s">
        <v>4020</v>
      </c>
      <c r="F6610" t="s">
        <v>16</v>
      </c>
      <c r="G6610" t="b">
        <v>0</v>
      </c>
      <c r="H6610" t="b">
        <v>0</v>
      </c>
      <c r="J6610">
        <v>1.752</v>
      </c>
      <c r="K6610">
        <v>2</v>
      </c>
      <c r="L6610">
        <v>3.7519999999999998</v>
      </c>
    </row>
    <row r="6611" spans="1:12" x14ac:dyDescent="0.3">
      <c r="A6611" t="s">
        <v>6011</v>
      </c>
      <c r="B6611" t="s">
        <v>6012</v>
      </c>
      <c r="C6611" t="s">
        <v>6013</v>
      </c>
      <c r="D6611" t="s">
        <v>6014</v>
      </c>
      <c r="F6611" t="s">
        <v>30</v>
      </c>
      <c r="G6611" t="b">
        <v>0</v>
      </c>
      <c r="H6611" t="b">
        <v>0</v>
      </c>
      <c r="J6611">
        <v>1.752</v>
      </c>
      <c r="K6611">
        <v>2</v>
      </c>
      <c r="L6611">
        <v>3.7519999999999998</v>
      </c>
    </row>
    <row r="6612" spans="1:12" x14ac:dyDescent="0.3">
      <c r="A6612" t="s">
        <v>32338</v>
      </c>
      <c r="B6612" t="s">
        <v>32339</v>
      </c>
      <c r="C6612" t="s">
        <v>32340</v>
      </c>
      <c r="D6612" t="s">
        <v>32341</v>
      </c>
      <c r="F6612" t="s">
        <v>227</v>
      </c>
      <c r="G6612" t="b">
        <v>0</v>
      </c>
      <c r="H6612" t="b">
        <v>0</v>
      </c>
      <c r="J6612">
        <v>0.752</v>
      </c>
      <c r="K6612">
        <v>3</v>
      </c>
      <c r="L6612">
        <v>3.7519999999999998</v>
      </c>
    </row>
    <row r="6613" spans="1:12" x14ac:dyDescent="0.3">
      <c r="A6613" t="s">
        <v>36099</v>
      </c>
      <c r="B6613" t="s">
        <v>36100</v>
      </c>
      <c r="C6613" t="s">
        <v>927</v>
      </c>
      <c r="D6613" t="s">
        <v>36101</v>
      </c>
      <c r="F6613" t="s">
        <v>227</v>
      </c>
      <c r="G6613" t="b">
        <v>0</v>
      </c>
      <c r="H6613" t="b">
        <v>0</v>
      </c>
      <c r="J6613">
        <v>1.752</v>
      </c>
      <c r="K6613">
        <v>2</v>
      </c>
      <c r="L6613">
        <v>3.7519999999999998</v>
      </c>
    </row>
    <row r="6614" spans="1:12" x14ac:dyDescent="0.3">
      <c r="A6614" t="s">
        <v>58846</v>
      </c>
      <c r="B6614" t="s">
        <v>58847</v>
      </c>
      <c r="C6614" t="s">
        <v>58848</v>
      </c>
      <c r="D6614" t="s">
        <v>58849</v>
      </c>
      <c r="F6614" t="s">
        <v>30</v>
      </c>
      <c r="G6614" t="b">
        <v>0</v>
      </c>
      <c r="H6614" t="b">
        <v>0</v>
      </c>
      <c r="J6614">
        <v>2.7519999999999998</v>
      </c>
      <c r="K6614">
        <v>1</v>
      </c>
      <c r="L6614">
        <v>3.7519999999999998</v>
      </c>
    </row>
    <row r="6615" spans="1:12" x14ac:dyDescent="0.3">
      <c r="A6615" t="s">
        <v>73434</v>
      </c>
      <c r="B6615" t="s">
        <v>73435</v>
      </c>
      <c r="C6615" t="s">
        <v>27884</v>
      </c>
      <c r="D6615" t="s">
        <v>73436</v>
      </c>
      <c r="F6615" t="s">
        <v>30</v>
      </c>
      <c r="G6615" t="b">
        <v>0</v>
      </c>
      <c r="H6615" t="b">
        <v>0</v>
      </c>
      <c r="J6615">
        <v>0.752</v>
      </c>
      <c r="K6615">
        <v>3</v>
      </c>
      <c r="L6615">
        <v>3.7519999999999998</v>
      </c>
    </row>
    <row r="6616" spans="1:12" x14ac:dyDescent="0.3">
      <c r="A6616" t="s">
        <v>13619</v>
      </c>
      <c r="B6616" t="s">
        <v>13620</v>
      </c>
      <c r="C6616" t="s">
        <v>13621</v>
      </c>
      <c r="D6616" t="s">
        <v>13622</v>
      </c>
      <c r="F6616" t="s">
        <v>21</v>
      </c>
      <c r="G6616" t="b">
        <v>0</v>
      </c>
      <c r="H6616" t="b">
        <v>0</v>
      </c>
      <c r="J6616">
        <v>0.751</v>
      </c>
      <c r="K6616">
        <v>3</v>
      </c>
      <c r="L6616">
        <v>3.7509999999999999</v>
      </c>
    </row>
    <row r="6617" spans="1:12" x14ac:dyDescent="0.3">
      <c r="A6617" t="s">
        <v>21747</v>
      </c>
      <c r="B6617" t="s">
        <v>21748</v>
      </c>
      <c r="C6617" t="s">
        <v>860</v>
      </c>
      <c r="D6617" t="s">
        <v>21749</v>
      </c>
      <c r="F6617" t="s">
        <v>20741</v>
      </c>
      <c r="G6617" t="b">
        <v>0</v>
      </c>
      <c r="H6617" t="b">
        <v>0</v>
      </c>
      <c r="J6617">
        <v>0.751</v>
      </c>
      <c r="K6617">
        <v>3</v>
      </c>
      <c r="L6617">
        <v>3.7509999999999999</v>
      </c>
    </row>
    <row r="6618" spans="1:12" x14ac:dyDescent="0.3">
      <c r="A6618" t="s">
        <v>46197</v>
      </c>
      <c r="B6618" t="s">
        <v>46198</v>
      </c>
      <c r="C6618" t="s">
        <v>46199</v>
      </c>
      <c r="D6618" t="s">
        <v>46200</v>
      </c>
      <c r="F6618" t="s">
        <v>46136</v>
      </c>
      <c r="G6618" t="b">
        <v>0</v>
      </c>
      <c r="H6618" t="b">
        <v>0</v>
      </c>
      <c r="J6618">
        <v>1.7509999999999999</v>
      </c>
      <c r="K6618">
        <v>2</v>
      </c>
      <c r="L6618">
        <v>3.7509999999999999</v>
      </c>
    </row>
    <row r="6619" spans="1:12" x14ac:dyDescent="0.3">
      <c r="A6619" t="s">
        <v>50082</v>
      </c>
      <c r="B6619" t="s">
        <v>50083</v>
      </c>
      <c r="C6619" t="s">
        <v>38178</v>
      </c>
      <c r="D6619" t="s">
        <v>50084</v>
      </c>
      <c r="F6619" t="s">
        <v>16</v>
      </c>
      <c r="G6619" t="b">
        <v>0</v>
      </c>
      <c r="H6619" t="b">
        <v>0</v>
      </c>
      <c r="J6619">
        <v>2.7509999999999999</v>
      </c>
      <c r="K6619">
        <v>1</v>
      </c>
      <c r="L6619">
        <v>3.7509999999999999</v>
      </c>
    </row>
    <row r="6620" spans="1:12" x14ac:dyDescent="0.3">
      <c r="A6620" t="s">
        <v>59078</v>
      </c>
      <c r="B6620" t="s">
        <v>59079</v>
      </c>
      <c r="C6620" t="s">
        <v>59080</v>
      </c>
      <c r="D6620" t="s">
        <v>59081</v>
      </c>
      <c r="F6620" t="s">
        <v>16</v>
      </c>
      <c r="G6620" t="b">
        <v>0</v>
      </c>
      <c r="H6620" t="b">
        <v>0</v>
      </c>
      <c r="J6620">
        <v>0.751</v>
      </c>
      <c r="K6620">
        <v>3</v>
      </c>
      <c r="L6620">
        <v>3.7509999999999999</v>
      </c>
    </row>
    <row r="6621" spans="1:12" x14ac:dyDescent="0.3">
      <c r="A6621" t="s">
        <v>10321</v>
      </c>
      <c r="B6621" t="s">
        <v>10322</v>
      </c>
      <c r="C6621" t="s">
        <v>10323</v>
      </c>
      <c r="D6621" t="s">
        <v>10324</v>
      </c>
      <c r="F6621" t="s">
        <v>30</v>
      </c>
      <c r="G6621" t="b">
        <v>0</v>
      </c>
      <c r="H6621" t="b">
        <v>0</v>
      </c>
      <c r="J6621">
        <v>0.75</v>
      </c>
      <c r="K6621">
        <v>3</v>
      </c>
      <c r="L6621">
        <v>3.75</v>
      </c>
    </row>
    <row r="6622" spans="1:12" x14ac:dyDescent="0.3">
      <c r="A6622" t="s">
        <v>18392</v>
      </c>
      <c r="B6622" t="s">
        <v>18393</v>
      </c>
      <c r="C6622" t="s">
        <v>18394</v>
      </c>
      <c r="D6622" t="s">
        <v>18395</v>
      </c>
      <c r="F6622" t="s">
        <v>811</v>
      </c>
      <c r="G6622" t="b">
        <v>0</v>
      </c>
      <c r="H6622" t="b">
        <v>0</v>
      </c>
      <c r="J6622">
        <v>0.75</v>
      </c>
      <c r="K6622">
        <v>3</v>
      </c>
      <c r="L6622">
        <v>3.75</v>
      </c>
    </row>
    <row r="6623" spans="1:12" x14ac:dyDescent="0.3">
      <c r="A6623" t="s">
        <v>25864</v>
      </c>
      <c r="B6623" t="s">
        <v>25865</v>
      </c>
      <c r="C6623" t="s">
        <v>25866</v>
      </c>
      <c r="D6623" t="s">
        <v>25867</v>
      </c>
      <c r="F6623" t="s">
        <v>20741</v>
      </c>
      <c r="G6623" t="b">
        <v>0</v>
      </c>
      <c r="H6623" t="b">
        <v>0</v>
      </c>
      <c r="J6623">
        <v>1.75</v>
      </c>
      <c r="K6623">
        <v>2</v>
      </c>
      <c r="L6623">
        <v>3.75</v>
      </c>
    </row>
    <row r="6624" spans="1:12" x14ac:dyDescent="0.3">
      <c r="A6624" t="s">
        <v>28201</v>
      </c>
      <c r="B6624" t="s">
        <v>28202</v>
      </c>
      <c r="C6624" t="s">
        <v>28203</v>
      </c>
      <c r="D6624" t="s">
        <v>26917</v>
      </c>
      <c r="F6624" t="s">
        <v>227</v>
      </c>
      <c r="G6624" t="b">
        <v>0</v>
      </c>
      <c r="H6624" t="b">
        <v>0</v>
      </c>
      <c r="J6624">
        <v>1.75</v>
      </c>
      <c r="K6624">
        <v>2</v>
      </c>
      <c r="L6624">
        <v>3.75</v>
      </c>
    </row>
    <row r="6625" spans="1:12" x14ac:dyDescent="0.3">
      <c r="A6625" t="s">
        <v>29459</v>
      </c>
      <c r="B6625" t="s">
        <v>29460</v>
      </c>
      <c r="C6625" t="s">
        <v>29461</v>
      </c>
      <c r="D6625" t="s">
        <v>29462</v>
      </c>
      <c r="F6625" t="s">
        <v>227</v>
      </c>
      <c r="G6625" t="b">
        <v>1</v>
      </c>
      <c r="H6625" t="b">
        <v>0</v>
      </c>
      <c r="J6625">
        <v>-0.25</v>
      </c>
      <c r="K6625">
        <v>4</v>
      </c>
      <c r="L6625">
        <v>3.75</v>
      </c>
    </row>
    <row r="6626" spans="1:12" x14ac:dyDescent="0.3">
      <c r="A6626" t="s">
        <v>42043</v>
      </c>
      <c r="B6626" t="s">
        <v>42044</v>
      </c>
      <c r="C6626" t="s">
        <v>42045</v>
      </c>
      <c r="D6626" t="s">
        <v>42046</v>
      </c>
      <c r="F6626" t="s">
        <v>227</v>
      </c>
      <c r="G6626" t="b">
        <v>0</v>
      </c>
      <c r="H6626" t="b">
        <v>0</v>
      </c>
      <c r="J6626">
        <v>1.75</v>
      </c>
      <c r="K6626">
        <v>2</v>
      </c>
      <c r="L6626">
        <v>3.75</v>
      </c>
    </row>
    <row r="6627" spans="1:12" x14ac:dyDescent="0.3">
      <c r="A6627" t="s">
        <v>53227</v>
      </c>
      <c r="B6627" t="s">
        <v>53228</v>
      </c>
      <c r="C6627" t="s">
        <v>53229</v>
      </c>
      <c r="D6627" t="s">
        <v>1406</v>
      </c>
      <c r="F6627" t="s">
        <v>30</v>
      </c>
      <c r="G6627" t="b">
        <v>0</v>
      </c>
      <c r="H6627" t="b">
        <v>0</v>
      </c>
      <c r="J6627">
        <v>1.75</v>
      </c>
      <c r="K6627">
        <v>2</v>
      </c>
      <c r="L6627">
        <v>3.75</v>
      </c>
    </row>
    <row r="6628" spans="1:12" x14ac:dyDescent="0.3">
      <c r="A6628" t="s">
        <v>63919</v>
      </c>
      <c r="B6628" t="s">
        <v>63920</v>
      </c>
      <c r="C6628" t="s">
        <v>63921</v>
      </c>
      <c r="D6628" t="s">
        <v>63922</v>
      </c>
      <c r="F6628" t="s">
        <v>30</v>
      </c>
      <c r="G6628" t="b">
        <v>0</v>
      </c>
      <c r="H6628" t="b">
        <v>0</v>
      </c>
      <c r="J6628">
        <v>1.75</v>
      </c>
      <c r="K6628">
        <v>2</v>
      </c>
      <c r="L6628">
        <v>3.75</v>
      </c>
    </row>
    <row r="6629" spans="1:12" x14ac:dyDescent="0.3">
      <c r="A6629" t="s">
        <v>66569</v>
      </c>
      <c r="B6629" t="s">
        <v>66570</v>
      </c>
      <c r="C6629" t="s">
        <v>19837</v>
      </c>
      <c r="D6629" t="s">
        <v>66571</v>
      </c>
      <c r="F6629" t="s">
        <v>16</v>
      </c>
      <c r="G6629" t="b">
        <v>0</v>
      </c>
      <c r="H6629" t="b">
        <v>0</v>
      </c>
      <c r="J6629">
        <v>1.75</v>
      </c>
      <c r="K6629">
        <v>2</v>
      </c>
      <c r="L6629">
        <v>3.75</v>
      </c>
    </row>
    <row r="6630" spans="1:12" x14ac:dyDescent="0.3">
      <c r="A6630" t="s">
        <v>14116</v>
      </c>
      <c r="B6630" t="s">
        <v>14117</v>
      </c>
      <c r="C6630" t="s">
        <v>14118</v>
      </c>
      <c r="D6630" t="s">
        <v>14119</v>
      </c>
      <c r="F6630" t="s">
        <v>21</v>
      </c>
      <c r="G6630" t="b">
        <v>0</v>
      </c>
      <c r="H6630" t="b">
        <v>0</v>
      </c>
      <c r="J6630">
        <v>0.749</v>
      </c>
      <c r="K6630">
        <v>3</v>
      </c>
      <c r="L6630">
        <v>3.7490000000000001</v>
      </c>
    </row>
    <row r="6631" spans="1:12" x14ac:dyDescent="0.3">
      <c r="A6631" t="s">
        <v>23727</v>
      </c>
      <c r="B6631" t="s">
        <v>23728</v>
      </c>
      <c r="C6631" t="s">
        <v>23729</v>
      </c>
      <c r="D6631" t="s">
        <v>23730</v>
      </c>
      <c r="F6631" t="s">
        <v>20741</v>
      </c>
      <c r="G6631" t="b">
        <v>0</v>
      </c>
      <c r="H6631" t="b">
        <v>0</v>
      </c>
      <c r="J6631">
        <v>1.7490000000000001</v>
      </c>
      <c r="K6631">
        <v>2</v>
      </c>
      <c r="L6631">
        <v>3.7490000000000001</v>
      </c>
    </row>
    <row r="6632" spans="1:12" x14ac:dyDescent="0.3">
      <c r="A6632" t="s">
        <v>26030</v>
      </c>
      <c r="B6632" t="s">
        <v>26031</v>
      </c>
      <c r="C6632" t="s">
        <v>26032</v>
      </c>
      <c r="D6632" t="s">
        <v>26033</v>
      </c>
      <c r="F6632" t="s">
        <v>20741</v>
      </c>
      <c r="G6632" t="b">
        <v>0</v>
      </c>
      <c r="H6632" t="b">
        <v>0</v>
      </c>
      <c r="J6632">
        <v>2.7490000000000001</v>
      </c>
      <c r="K6632">
        <v>1</v>
      </c>
      <c r="L6632">
        <v>3.7490000000000001</v>
      </c>
    </row>
    <row r="6633" spans="1:12" x14ac:dyDescent="0.3">
      <c r="A6633" t="s">
        <v>38511</v>
      </c>
      <c r="B6633" t="s">
        <v>38512</v>
      </c>
      <c r="C6633" t="s">
        <v>38513</v>
      </c>
      <c r="D6633" t="s">
        <v>38514</v>
      </c>
      <c r="F6633" t="s">
        <v>227</v>
      </c>
      <c r="G6633" t="b">
        <v>0</v>
      </c>
      <c r="H6633" t="b">
        <v>0</v>
      </c>
      <c r="J6633">
        <v>0.749</v>
      </c>
      <c r="K6633">
        <v>3</v>
      </c>
      <c r="L6633">
        <v>3.7490000000000001</v>
      </c>
    </row>
    <row r="6634" spans="1:12" x14ac:dyDescent="0.3">
      <c r="A6634" t="s">
        <v>38667</v>
      </c>
      <c r="B6634" t="s">
        <v>38668</v>
      </c>
      <c r="C6634" t="s">
        <v>38669</v>
      </c>
      <c r="D6634" t="s">
        <v>38670</v>
      </c>
      <c r="F6634" t="s">
        <v>227</v>
      </c>
      <c r="G6634" t="b">
        <v>0</v>
      </c>
      <c r="H6634" t="b">
        <v>0</v>
      </c>
      <c r="J6634">
        <v>0.749</v>
      </c>
      <c r="K6634">
        <v>3</v>
      </c>
      <c r="L6634">
        <v>3.7490000000000001</v>
      </c>
    </row>
    <row r="6635" spans="1:12" x14ac:dyDescent="0.3">
      <c r="A6635" t="s">
        <v>59377</v>
      </c>
      <c r="B6635" t="s">
        <v>59378</v>
      </c>
      <c r="C6635" t="s">
        <v>59379</v>
      </c>
      <c r="D6635" t="s">
        <v>59380</v>
      </c>
      <c r="F6635" t="s">
        <v>4400</v>
      </c>
      <c r="G6635" t="b">
        <v>0</v>
      </c>
      <c r="H6635" t="b">
        <v>0</v>
      </c>
      <c r="J6635">
        <v>0.749</v>
      </c>
      <c r="K6635">
        <v>3</v>
      </c>
      <c r="L6635">
        <v>3.7490000000000001</v>
      </c>
    </row>
    <row r="6636" spans="1:12" x14ac:dyDescent="0.3">
      <c r="A6636" t="s">
        <v>27094</v>
      </c>
      <c r="B6636" t="s">
        <v>27095</v>
      </c>
      <c r="C6636" t="s">
        <v>27096</v>
      </c>
      <c r="D6636" t="s">
        <v>27097</v>
      </c>
      <c r="F6636" t="s">
        <v>227</v>
      </c>
      <c r="G6636" t="b">
        <v>0</v>
      </c>
      <c r="H6636" t="b">
        <v>0</v>
      </c>
      <c r="J6636">
        <v>1.748</v>
      </c>
      <c r="K6636">
        <v>2</v>
      </c>
      <c r="L6636">
        <v>3.7480000000000002</v>
      </c>
    </row>
    <row r="6637" spans="1:12" x14ac:dyDescent="0.3">
      <c r="A6637" t="s">
        <v>42212</v>
      </c>
      <c r="B6637" t="s">
        <v>42213</v>
      </c>
      <c r="C6637" t="s">
        <v>42214</v>
      </c>
      <c r="D6637" t="s">
        <v>42215</v>
      </c>
      <c r="F6637" t="s">
        <v>227</v>
      </c>
      <c r="G6637" t="b">
        <v>0</v>
      </c>
      <c r="H6637" t="b">
        <v>0</v>
      </c>
      <c r="J6637">
        <v>1.748</v>
      </c>
      <c r="K6637">
        <v>2</v>
      </c>
      <c r="L6637">
        <v>3.7480000000000002</v>
      </c>
    </row>
    <row r="6638" spans="1:12" x14ac:dyDescent="0.3">
      <c r="A6638" t="s">
        <v>63863</v>
      </c>
      <c r="B6638" t="s">
        <v>63864</v>
      </c>
      <c r="C6638" t="s">
        <v>63865</v>
      </c>
      <c r="D6638" t="s">
        <v>63866</v>
      </c>
      <c r="F6638" t="s">
        <v>30</v>
      </c>
      <c r="G6638" t="b">
        <v>0</v>
      </c>
      <c r="H6638" t="b">
        <v>0</v>
      </c>
      <c r="J6638">
        <v>1.748</v>
      </c>
      <c r="K6638">
        <v>2</v>
      </c>
      <c r="L6638">
        <v>3.7480000000000002</v>
      </c>
    </row>
    <row r="6639" spans="1:12" x14ac:dyDescent="0.3">
      <c r="A6639" t="s">
        <v>65765</v>
      </c>
      <c r="B6639" t="s">
        <v>65766</v>
      </c>
      <c r="C6639" t="s">
        <v>65767</v>
      </c>
      <c r="D6639" t="s">
        <v>65768</v>
      </c>
      <c r="F6639" t="s">
        <v>729</v>
      </c>
      <c r="G6639" t="b">
        <v>0</v>
      </c>
      <c r="H6639" t="b">
        <v>0</v>
      </c>
      <c r="J6639">
        <v>0.748</v>
      </c>
      <c r="K6639">
        <v>3</v>
      </c>
      <c r="L6639">
        <v>3.7480000000000002</v>
      </c>
    </row>
    <row r="6640" spans="1:12" x14ac:dyDescent="0.3">
      <c r="A6640" t="s">
        <v>56977</v>
      </c>
      <c r="B6640" t="s">
        <v>56978</v>
      </c>
      <c r="C6640" t="s">
        <v>56979</v>
      </c>
      <c r="D6640" t="s">
        <v>56980</v>
      </c>
      <c r="F6640" t="s">
        <v>30</v>
      </c>
      <c r="G6640" t="b">
        <v>0</v>
      </c>
      <c r="H6640" t="b">
        <v>0</v>
      </c>
      <c r="J6640">
        <v>2.7469999999999999</v>
      </c>
      <c r="K6640">
        <v>1</v>
      </c>
      <c r="L6640">
        <v>3.7469999999999999</v>
      </c>
    </row>
    <row r="6641" spans="1:12" x14ac:dyDescent="0.3">
      <c r="A6641" t="s">
        <v>3272</v>
      </c>
      <c r="B6641" t="s">
        <v>3273</v>
      </c>
      <c r="C6641" t="s">
        <v>3274</v>
      </c>
      <c r="D6641" t="s">
        <v>3275</v>
      </c>
      <c r="F6641" t="s">
        <v>16</v>
      </c>
      <c r="G6641" t="b">
        <v>0</v>
      </c>
      <c r="H6641" t="b">
        <v>0</v>
      </c>
      <c r="J6641">
        <v>0.746</v>
      </c>
      <c r="K6641">
        <v>3</v>
      </c>
      <c r="L6641">
        <v>3.746</v>
      </c>
    </row>
    <row r="6642" spans="1:12" x14ac:dyDescent="0.3">
      <c r="A6642" t="s">
        <v>28403</v>
      </c>
      <c r="B6642" t="s">
        <v>28404</v>
      </c>
      <c r="C6642" t="s">
        <v>13656</v>
      </c>
      <c r="D6642" t="s">
        <v>28405</v>
      </c>
      <c r="F6642" t="s">
        <v>227</v>
      </c>
      <c r="G6642" t="b">
        <v>0</v>
      </c>
      <c r="H6642" t="b">
        <v>0</v>
      </c>
      <c r="J6642">
        <v>1.746</v>
      </c>
      <c r="K6642">
        <v>2</v>
      </c>
      <c r="L6642">
        <v>3.746</v>
      </c>
    </row>
    <row r="6643" spans="1:12" x14ac:dyDescent="0.3">
      <c r="A6643" t="s">
        <v>32111</v>
      </c>
      <c r="B6643" t="s">
        <v>32112</v>
      </c>
      <c r="C6643" t="s">
        <v>32113</v>
      </c>
      <c r="D6643" t="s">
        <v>32114</v>
      </c>
      <c r="F6643" t="s">
        <v>227</v>
      </c>
      <c r="G6643" t="b">
        <v>0</v>
      </c>
      <c r="H6643" t="b">
        <v>0</v>
      </c>
      <c r="J6643">
        <v>2.746</v>
      </c>
      <c r="K6643">
        <v>1</v>
      </c>
      <c r="L6643">
        <v>3.746</v>
      </c>
    </row>
    <row r="6644" spans="1:12" x14ac:dyDescent="0.3">
      <c r="A6644" t="s">
        <v>55556</v>
      </c>
      <c r="B6644" t="s">
        <v>55557</v>
      </c>
      <c r="C6644" t="s">
        <v>55558</v>
      </c>
      <c r="D6644" t="s">
        <v>55559</v>
      </c>
      <c r="F6644" t="s">
        <v>772</v>
      </c>
      <c r="G6644" t="b">
        <v>0</v>
      </c>
      <c r="H6644" t="b">
        <v>0</v>
      </c>
      <c r="J6644">
        <v>2.746</v>
      </c>
      <c r="K6644">
        <v>1</v>
      </c>
      <c r="L6644">
        <v>3.746</v>
      </c>
    </row>
    <row r="6645" spans="1:12" x14ac:dyDescent="0.3">
      <c r="A6645" t="s">
        <v>9100</v>
      </c>
      <c r="B6645" t="s">
        <v>9101</v>
      </c>
      <c r="C6645" t="s">
        <v>9102</v>
      </c>
      <c r="D6645" t="s">
        <v>9103</v>
      </c>
      <c r="F6645" t="s">
        <v>30</v>
      </c>
      <c r="G6645" t="b">
        <v>0</v>
      </c>
      <c r="H6645" t="b">
        <v>0</v>
      </c>
      <c r="J6645">
        <v>1.7450000000000001</v>
      </c>
      <c r="K6645">
        <v>2</v>
      </c>
      <c r="L6645">
        <v>3.7450000000000001</v>
      </c>
    </row>
    <row r="6646" spans="1:12" x14ac:dyDescent="0.3">
      <c r="A6646" t="s">
        <v>17099</v>
      </c>
      <c r="B6646" t="s">
        <v>17100</v>
      </c>
      <c r="C6646" t="s">
        <v>17101</v>
      </c>
      <c r="D6646" t="s">
        <v>17102</v>
      </c>
      <c r="F6646" t="s">
        <v>811</v>
      </c>
      <c r="G6646" t="b">
        <v>0</v>
      </c>
      <c r="H6646" t="b">
        <v>0</v>
      </c>
      <c r="J6646">
        <v>0.74399999999999999</v>
      </c>
      <c r="K6646">
        <v>3</v>
      </c>
      <c r="L6646">
        <v>3.7440000000000002</v>
      </c>
    </row>
    <row r="6647" spans="1:12" x14ac:dyDescent="0.3">
      <c r="A6647" t="s">
        <v>59791</v>
      </c>
      <c r="B6647" t="s">
        <v>59792</v>
      </c>
      <c r="C6647" t="s">
        <v>59793</v>
      </c>
      <c r="D6647" t="s">
        <v>59794</v>
      </c>
      <c r="F6647" t="s">
        <v>30</v>
      </c>
      <c r="G6647" t="b">
        <v>0</v>
      </c>
      <c r="H6647" t="b">
        <v>0</v>
      </c>
      <c r="J6647">
        <v>1.744</v>
      </c>
      <c r="K6647">
        <v>2</v>
      </c>
      <c r="L6647">
        <v>3.7440000000000002</v>
      </c>
    </row>
    <row r="6648" spans="1:12" x14ac:dyDescent="0.3">
      <c r="A6648" t="s">
        <v>71062</v>
      </c>
      <c r="B6648" t="s">
        <v>71063</v>
      </c>
      <c r="C6648" t="s">
        <v>71064</v>
      </c>
      <c r="D6648" t="s">
        <v>71065</v>
      </c>
      <c r="F6648" t="s">
        <v>30</v>
      </c>
      <c r="G6648" t="b">
        <v>0</v>
      </c>
      <c r="H6648" t="b">
        <v>0</v>
      </c>
      <c r="J6648">
        <v>0.74199999999999999</v>
      </c>
      <c r="K6648">
        <v>3</v>
      </c>
      <c r="L6648">
        <v>3.742</v>
      </c>
    </row>
    <row r="6649" spans="1:12" x14ac:dyDescent="0.3">
      <c r="A6649" t="s">
        <v>42438</v>
      </c>
      <c r="B6649" t="s">
        <v>42439</v>
      </c>
      <c r="C6649" t="s">
        <v>42440</v>
      </c>
      <c r="D6649" t="s">
        <v>42441</v>
      </c>
      <c r="F6649" t="s">
        <v>227</v>
      </c>
      <c r="G6649" t="b">
        <v>0</v>
      </c>
      <c r="H6649" t="b">
        <v>0</v>
      </c>
      <c r="J6649">
        <v>0.74099999999999999</v>
      </c>
      <c r="K6649">
        <v>3</v>
      </c>
      <c r="L6649">
        <v>3.7410000000000001</v>
      </c>
    </row>
    <row r="6650" spans="1:12" x14ac:dyDescent="0.3">
      <c r="A6650" t="s">
        <v>63196</v>
      </c>
      <c r="B6650" t="s">
        <v>63197</v>
      </c>
      <c r="C6650" t="s">
        <v>63198</v>
      </c>
      <c r="D6650" t="s">
        <v>63199</v>
      </c>
      <c r="F6650" t="s">
        <v>46136</v>
      </c>
      <c r="G6650" t="b">
        <v>0</v>
      </c>
      <c r="H6650" t="b">
        <v>0</v>
      </c>
      <c r="J6650">
        <v>1.7410000000000001</v>
      </c>
      <c r="K6650">
        <v>2</v>
      </c>
      <c r="L6650">
        <v>3.7410000000000001</v>
      </c>
    </row>
    <row r="6651" spans="1:12" x14ac:dyDescent="0.3">
      <c r="A6651" t="s">
        <v>19315</v>
      </c>
      <c r="B6651" t="s">
        <v>19316</v>
      </c>
      <c r="C6651" t="s">
        <v>19317</v>
      </c>
      <c r="D6651" t="s">
        <v>19318</v>
      </c>
      <c r="F6651" t="s">
        <v>729</v>
      </c>
      <c r="G6651" t="b">
        <v>0</v>
      </c>
      <c r="H6651" t="b">
        <v>0</v>
      </c>
      <c r="J6651">
        <v>1.74</v>
      </c>
      <c r="K6651">
        <v>2</v>
      </c>
      <c r="L6651">
        <v>3.74</v>
      </c>
    </row>
    <row r="6652" spans="1:12" x14ac:dyDescent="0.3">
      <c r="A6652" t="s">
        <v>69134</v>
      </c>
      <c r="B6652" t="s">
        <v>69135</v>
      </c>
      <c r="C6652" t="s">
        <v>69136</v>
      </c>
      <c r="D6652" t="s">
        <v>69137</v>
      </c>
      <c r="F6652" t="s">
        <v>729</v>
      </c>
      <c r="G6652" t="b">
        <v>0</v>
      </c>
      <c r="H6652" t="b">
        <v>0</v>
      </c>
      <c r="J6652">
        <v>0.74</v>
      </c>
      <c r="K6652">
        <v>3</v>
      </c>
      <c r="L6652">
        <v>3.74</v>
      </c>
    </row>
    <row r="6653" spans="1:12" x14ac:dyDescent="0.3">
      <c r="A6653" t="s">
        <v>44933</v>
      </c>
      <c r="B6653" t="s">
        <v>44934</v>
      </c>
      <c r="C6653" t="s">
        <v>39498</v>
      </c>
      <c r="D6653" t="s">
        <v>39499</v>
      </c>
      <c r="F6653" t="s">
        <v>227</v>
      </c>
      <c r="G6653" t="b">
        <v>0</v>
      </c>
      <c r="H6653" t="b">
        <v>0</v>
      </c>
      <c r="J6653">
        <v>1.7390000000000001</v>
      </c>
      <c r="K6653">
        <v>2</v>
      </c>
      <c r="L6653">
        <v>3.7389999999999999</v>
      </c>
    </row>
    <row r="6654" spans="1:12" x14ac:dyDescent="0.3">
      <c r="A6654" t="s">
        <v>66053</v>
      </c>
      <c r="B6654" t="s">
        <v>66054</v>
      </c>
      <c r="C6654" t="s">
        <v>66055</v>
      </c>
      <c r="D6654" t="s">
        <v>66056</v>
      </c>
      <c r="F6654" t="s">
        <v>16</v>
      </c>
      <c r="G6654" t="b">
        <v>0</v>
      </c>
      <c r="H6654" t="b">
        <v>0</v>
      </c>
      <c r="J6654">
        <v>2.7389999999999999</v>
      </c>
      <c r="K6654">
        <v>1</v>
      </c>
      <c r="L6654">
        <v>3.7389999999999999</v>
      </c>
    </row>
    <row r="6655" spans="1:12" x14ac:dyDescent="0.3">
      <c r="A6655" t="s">
        <v>6968</v>
      </c>
      <c r="B6655" t="s">
        <v>6969</v>
      </c>
      <c r="C6655" t="s">
        <v>6970</v>
      </c>
      <c r="D6655" t="s">
        <v>6971</v>
      </c>
      <c r="F6655" t="s">
        <v>30</v>
      </c>
      <c r="G6655" t="b">
        <v>0</v>
      </c>
      <c r="H6655" t="b">
        <v>0</v>
      </c>
      <c r="J6655">
        <v>2.738</v>
      </c>
      <c r="K6655">
        <v>1</v>
      </c>
      <c r="L6655">
        <v>3.738</v>
      </c>
    </row>
    <row r="6656" spans="1:12" x14ac:dyDescent="0.3">
      <c r="A6656" t="s">
        <v>16410</v>
      </c>
      <c r="B6656" t="s">
        <v>16411</v>
      </c>
      <c r="C6656" t="s">
        <v>16412</v>
      </c>
      <c r="D6656" t="s">
        <v>16413</v>
      </c>
      <c r="F6656" t="s">
        <v>811</v>
      </c>
      <c r="G6656" t="b">
        <v>0</v>
      </c>
      <c r="H6656" t="b">
        <v>0</v>
      </c>
      <c r="J6656">
        <v>1.738</v>
      </c>
      <c r="K6656">
        <v>2</v>
      </c>
      <c r="L6656">
        <v>3.738</v>
      </c>
    </row>
    <row r="6657" spans="1:12" x14ac:dyDescent="0.3">
      <c r="A6657" t="s">
        <v>19761</v>
      </c>
      <c r="B6657" t="s">
        <v>19762</v>
      </c>
      <c r="C6657" t="s">
        <v>19763</v>
      </c>
      <c r="D6657" t="s">
        <v>19764</v>
      </c>
      <c r="F6657" t="s">
        <v>729</v>
      </c>
      <c r="G6657" t="b">
        <v>0</v>
      </c>
      <c r="H6657" t="b">
        <v>0</v>
      </c>
      <c r="J6657">
        <v>0.73799999999999999</v>
      </c>
      <c r="K6657">
        <v>3</v>
      </c>
      <c r="L6657">
        <v>3.738</v>
      </c>
    </row>
    <row r="6658" spans="1:12" x14ac:dyDescent="0.3">
      <c r="A6658" t="s">
        <v>69264</v>
      </c>
      <c r="B6658" t="s">
        <v>69265</v>
      </c>
      <c r="C6658" t="s">
        <v>69266</v>
      </c>
      <c r="D6658" t="s">
        <v>53136</v>
      </c>
      <c r="F6658" t="s">
        <v>729</v>
      </c>
      <c r="G6658" t="b">
        <v>0</v>
      </c>
      <c r="H6658" t="b">
        <v>0</v>
      </c>
      <c r="J6658">
        <v>0.73799999999999999</v>
      </c>
      <c r="K6658">
        <v>3</v>
      </c>
      <c r="L6658">
        <v>3.738</v>
      </c>
    </row>
    <row r="6659" spans="1:12" x14ac:dyDescent="0.3">
      <c r="A6659" t="s">
        <v>73607</v>
      </c>
      <c r="B6659" t="s">
        <v>73608</v>
      </c>
      <c r="C6659" t="s">
        <v>73609</v>
      </c>
      <c r="D6659" t="s">
        <v>66885</v>
      </c>
      <c r="F6659" t="s">
        <v>16</v>
      </c>
      <c r="G6659" t="b">
        <v>0</v>
      </c>
      <c r="H6659" t="b">
        <v>0</v>
      </c>
      <c r="J6659">
        <v>1.738</v>
      </c>
      <c r="K6659">
        <v>2</v>
      </c>
      <c r="L6659">
        <v>3.738</v>
      </c>
    </row>
    <row r="6660" spans="1:12" x14ac:dyDescent="0.3">
      <c r="A6660" t="s">
        <v>16143</v>
      </c>
      <c r="B6660" t="s">
        <v>16144</v>
      </c>
      <c r="C6660" t="s">
        <v>16145</v>
      </c>
      <c r="D6660" t="s">
        <v>16146</v>
      </c>
      <c r="F6660" t="s">
        <v>811</v>
      </c>
      <c r="G6660" t="b">
        <v>0</v>
      </c>
      <c r="H6660" t="b">
        <v>0</v>
      </c>
      <c r="J6660">
        <v>1.7370000000000001</v>
      </c>
      <c r="K6660">
        <v>2</v>
      </c>
      <c r="L6660">
        <v>3.7370000000000001</v>
      </c>
    </row>
    <row r="6661" spans="1:12" x14ac:dyDescent="0.3">
      <c r="A6661" t="s">
        <v>40122</v>
      </c>
      <c r="B6661" t="s">
        <v>40123</v>
      </c>
      <c r="C6661" t="s">
        <v>40124</v>
      </c>
      <c r="D6661" t="s">
        <v>40125</v>
      </c>
      <c r="F6661" t="s">
        <v>227</v>
      </c>
      <c r="G6661" t="b">
        <v>0</v>
      </c>
      <c r="H6661" t="b">
        <v>0</v>
      </c>
      <c r="J6661">
        <v>0.73699999999999999</v>
      </c>
      <c r="K6661">
        <v>3</v>
      </c>
      <c r="L6661">
        <v>3.7370000000000001</v>
      </c>
    </row>
    <row r="6662" spans="1:12" x14ac:dyDescent="0.3">
      <c r="A6662" t="s">
        <v>51096</v>
      </c>
      <c r="B6662" t="s">
        <v>51097</v>
      </c>
      <c r="C6662" t="s">
        <v>51098</v>
      </c>
      <c r="D6662" t="s">
        <v>51099</v>
      </c>
      <c r="F6662" t="s">
        <v>30</v>
      </c>
      <c r="G6662" t="b">
        <v>0</v>
      </c>
      <c r="H6662" t="b">
        <v>0</v>
      </c>
      <c r="J6662">
        <v>1.7370000000000001</v>
      </c>
      <c r="K6662">
        <v>2</v>
      </c>
      <c r="L6662">
        <v>3.7370000000000001</v>
      </c>
    </row>
    <row r="6663" spans="1:12" x14ac:dyDescent="0.3">
      <c r="A6663" t="s">
        <v>51938</v>
      </c>
      <c r="B6663" t="s">
        <v>51939</v>
      </c>
      <c r="C6663" t="s">
        <v>30772</v>
      </c>
      <c r="D6663" t="s">
        <v>51940</v>
      </c>
      <c r="F6663" t="s">
        <v>30</v>
      </c>
      <c r="G6663" t="b">
        <v>0</v>
      </c>
      <c r="H6663" t="b">
        <v>0</v>
      </c>
      <c r="J6663">
        <v>1.7370000000000001</v>
      </c>
      <c r="K6663">
        <v>2</v>
      </c>
      <c r="L6663">
        <v>3.7370000000000001</v>
      </c>
    </row>
    <row r="6664" spans="1:12" x14ac:dyDescent="0.3">
      <c r="A6664" t="s">
        <v>64365</v>
      </c>
      <c r="B6664" t="s">
        <v>64366</v>
      </c>
      <c r="C6664" t="s">
        <v>64367</v>
      </c>
      <c r="D6664" t="s">
        <v>64368</v>
      </c>
      <c r="F6664" t="s">
        <v>772</v>
      </c>
      <c r="G6664" t="b">
        <v>0</v>
      </c>
      <c r="H6664" t="b">
        <v>0</v>
      </c>
      <c r="J6664">
        <v>1.7370000000000001</v>
      </c>
      <c r="K6664">
        <v>2</v>
      </c>
      <c r="L6664">
        <v>3.7370000000000001</v>
      </c>
    </row>
    <row r="6665" spans="1:12" x14ac:dyDescent="0.3">
      <c r="A6665" t="s">
        <v>8131</v>
      </c>
      <c r="B6665" t="s">
        <v>8132</v>
      </c>
      <c r="C6665" t="s">
        <v>8133</v>
      </c>
      <c r="D6665" t="s">
        <v>8134</v>
      </c>
      <c r="F6665" t="s">
        <v>30</v>
      </c>
      <c r="G6665" t="b">
        <v>0</v>
      </c>
      <c r="H6665" t="b">
        <v>0</v>
      </c>
      <c r="J6665">
        <v>2.7360000000000002</v>
      </c>
      <c r="K6665">
        <v>1</v>
      </c>
      <c r="L6665">
        <v>3.7360000000000002</v>
      </c>
    </row>
    <row r="6666" spans="1:12" x14ac:dyDescent="0.3">
      <c r="A6666" t="s">
        <v>17775</v>
      </c>
      <c r="B6666" t="s">
        <v>17776</v>
      </c>
      <c r="C6666" t="s">
        <v>17777</v>
      </c>
      <c r="D6666" t="s">
        <v>9418</v>
      </c>
      <c r="F6666" t="s">
        <v>811</v>
      </c>
      <c r="G6666" t="b">
        <v>0</v>
      </c>
      <c r="H6666" t="b">
        <v>0</v>
      </c>
      <c r="J6666">
        <v>0.73599999999999999</v>
      </c>
      <c r="K6666">
        <v>3</v>
      </c>
      <c r="L6666">
        <v>3.7360000000000002</v>
      </c>
    </row>
    <row r="6667" spans="1:12" x14ac:dyDescent="0.3">
      <c r="A6667" t="s">
        <v>64111</v>
      </c>
      <c r="B6667" t="s">
        <v>64112</v>
      </c>
      <c r="C6667" t="s">
        <v>64113</v>
      </c>
      <c r="D6667" t="s">
        <v>64114</v>
      </c>
      <c r="F6667" t="s">
        <v>729</v>
      </c>
      <c r="G6667" t="b">
        <v>0</v>
      </c>
      <c r="H6667" t="b">
        <v>0</v>
      </c>
      <c r="J6667">
        <v>1.736</v>
      </c>
      <c r="K6667">
        <v>2</v>
      </c>
      <c r="L6667">
        <v>3.7360000000000002</v>
      </c>
    </row>
    <row r="6668" spans="1:12" x14ac:dyDescent="0.3">
      <c r="A6668" t="s">
        <v>10038</v>
      </c>
      <c r="B6668" t="s">
        <v>10039</v>
      </c>
      <c r="C6668" t="s">
        <v>10040</v>
      </c>
      <c r="D6668" t="s">
        <v>10041</v>
      </c>
      <c r="F6668" t="s">
        <v>30</v>
      </c>
      <c r="G6668" t="b">
        <v>0</v>
      </c>
      <c r="H6668" t="b">
        <v>0</v>
      </c>
      <c r="J6668">
        <v>0.73499999999999999</v>
      </c>
      <c r="K6668">
        <v>3</v>
      </c>
      <c r="L6668">
        <v>3.7349999999999999</v>
      </c>
    </row>
    <row r="6669" spans="1:12" x14ac:dyDescent="0.3">
      <c r="A6669" t="s">
        <v>39761</v>
      </c>
      <c r="B6669" t="s">
        <v>39762</v>
      </c>
      <c r="C6669" t="s">
        <v>39763</v>
      </c>
      <c r="D6669" t="s">
        <v>39764</v>
      </c>
      <c r="F6669" t="s">
        <v>227</v>
      </c>
      <c r="G6669" t="b">
        <v>0</v>
      </c>
      <c r="H6669" t="b">
        <v>0</v>
      </c>
      <c r="J6669">
        <v>2.7349999999999999</v>
      </c>
      <c r="K6669">
        <v>1</v>
      </c>
      <c r="L6669">
        <v>3.7349999999999999</v>
      </c>
    </row>
    <row r="6670" spans="1:12" x14ac:dyDescent="0.3">
      <c r="A6670" t="s">
        <v>51108</v>
      </c>
      <c r="B6670" t="s">
        <v>51109</v>
      </c>
      <c r="C6670" t="s">
        <v>48690</v>
      </c>
      <c r="D6670" t="s">
        <v>51110</v>
      </c>
      <c r="F6670" t="s">
        <v>729</v>
      </c>
      <c r="G6670" t="b">
        <v>0</v>
      </c>
      <c r="H6670" t="b">
        <v>0</v>
      </c>
      <c r="J6670">
        <v>1.7350000000000001</v>
      </c>
      <c r="K6670">
        <v>2</v>
      </c>
      <c r="L6670">
        <v>3.7349999999999999</v>
      </c>
    </row>
    <row r="6671" spans="1:12" x14ac:dyDescent="0.3">
      <c r="A6671" t="s">
        <v>69252</v>
      </c>
      <c r="B6671" t="s">
        <v>69253</v>
      </c>
      <c r="C6671" t="s">
        <v>69254</v>
      </c>
      <c r="D6671" t="s">
        <v>69255</v>
      </c>
      <c r="F6671" t="s">
        <v>729</v>
      </c>
      <c r="G6671" t="b">
        <v>0</v>
      </c>
      <c r="H6671" t="b">
        <v>0</v>
      </c>
      <c r="J6671">
        <v>1.7350000000000001</v>
      </c>
      <c r="K6671">
        <v>2</v>
      </c>
      <c r="L6671">
        <v>3.7349999999999999</v>
      </c>
    </row>
    <row r="6672" spans="1:12" x14ac:dyDescent="0.3">
      <c r="A6672" t="s">
        <v>71323</v>
      </c>
      <c r="B6672" t="s">
        <v>71324</v>
      </c>
      <c r="C6672" t="s">
        <v>71325</v>
      </c>
      <c r="D6672" t="s">
        <v>35594</v>
      </c>
      <c r="F6672" t="s">
        <v>30</v>
      </c>
      <c r="G6672" t="b">
        <v>0</v>
      </c>
      <c r="H6672" t="b">
        <v>0</v>
      </c>
      <c r="J6672">
        <v>1.7350000000000001</v>
      </c>
      <c r="K6672">
        <v>2</v>
      </c>
      <c r="L6672">
        <v>3.7349999999999999</v>
      </c>
    </row>
    <row r="6673" spans="1:12" x14ac:dyDescent="0.3">
      <c r="A6673" t="s">
        <v>20872</v>
      </c>
      <c r="B6673" t="s">
        <v>20873</v>
      </c>
      <c r="C6673" t="s">
        <v>20874</v>
      </c>
      <c r="D6673" t="s">
        <v>20875</v>
      </c>
      <c r="F6673" t="s">
        <v>20741</v>
      </c>
      <c r="G6673" t="b">
        <v>0</v>
      </c>
      <c r="H6673" t="b">
        <v>0</v>
      </c>
      <c r="J6673">
        <v>0.73399999999999999</v>
      </c>
      <c r="K6673">
        <v>3</v>
      </c>
      <c r="L6673">
        <v>3.734</v>
      </c>
    </row>
    <row r="6674" spans="1:12" x14ac:dyDescent="0.3">
      <c r="A6674" t="s">
        <v>28326</v>
      </c>
      <c r="B6674" t="s">
        <v>28327</v>
      </c>
      <c r="C6674" t="s">
        <v>28328</v>
      </c>
      <c r="D6674" t="s">
        <v>28329</v>
      </c>
      <c r="F6674" t="s">
        <v>227</v>
      </c>
      <c r="G6674" t="b">
        <v>1</v>
      </c>
      <c r="H6674" t="b">
        <v>0</v>
      </c>
      <c r="J6674">
        <v>-0.26600000000000001</v>
      </c>
      <c r="K6674">
        <v>4</v>
      </c>
      <c r="L6674">
        <v>3.734</v>
      </c>
    </row>
    <row r="6675" spans="1:12" x14ac:dyDescent="0.3">
      <c r="A6675" t="s">
        <v>56140</v>
      </c>
      <c r="B6675" t="s">
        <v>56141</v>
      </c>
      <c r="C6675" t="s">
        <v>56142</v>
      </c>
      <c r="D6675" t="s">
        <v>33120</v>
      </c>
      <c r="F6675" t="s">
        <v>30</v>
      </c>
      <c r="G6675" t="b">
        <v>0</v>
      </c>
      <c r="H6675" t="b">
        <v>0</v>
      </c>
      <c r="J6675">
        <v>1.734</v>
      </c>
      <c r="K6675">
        <v>2</v>
      </c>
      <c r="L6675">
        <v>3.734</v>
      </c>
    </row>
    <row r="6676" spans="1:12" x14ac:dyDescent="0.3">
      <c r="A6676" t="s">
        <v>64680</v>
      </c>
      <c r="B6676" t="s">
        <v>64681</v>
      </c>
      <c r="C6676" t="s">
        <v>64682</v>
      </c>
      <c r="D6676" t="s">
        <v>64683</v>
      </c>
      <c r="F6676" t="s">
        <v>30</v>
      </c>
      <c r="G6676" t="b">
        <v>0</v>
      </c>
      <c r="H6676" t="b">
        <v>0</v>
      </c>
      <c r="J6676">
        <v>0.73399999999999999</v>
      </c>
      <c r="K6676">
        <v>3</v>
      </c>
      <c r="L6676">
        <v>3.734</v>
      </c>
    </row>
    <row r="6677" spans="1:12" x14ac:dyDescent="0.3">
      <c r="A6677" t="s">
        <v>12776</v>
      </c>
      <c r="B6677" t="s">
        <v>12777</v>
      </c>
      <c r="C6677" t="s">
        <v>12778</v>
      </c>
      <c r="D6677" t="s">
        <v>12779</v>
      </c>
      <c r="F6677" t="s">
        <v>21</v>
      </c>
      <c r="G6677" t="b">
        <v>0</v>
      </c>
      <c r="H6677" t="b">
        <v>0</v>
      </c>
      <c r="J6677">
        <v>0.73299999999999998</v>
      </c>
      <c r="K6677">
        <v>3</v>
      </c>
      <c r="L6677">
        <v>3.7330000000000001</v>
      </c>
    </row>
    <row r="6678" spans="1:12" x14ac:dyDescent="0.3">
      <c r="A6678" t="s">
        <v>13615</v>
      </c>
      <c r="B6678" t="s">
        <v>13616</v>
      </c>
      <c r="C6678" t="s">
        <v>13617</v>
      </c>
      <c r="D6678" t="s">
        <v>13618</v>
      </c>
      <c r="F6678" t="s">
        <v>21</v>
      </c>
      <c r="G6678" t="b">
        <v>0</v>
      </c>
      <c r="H6678" t="b">
        <v>0</v>
      </c>
      <c r="J6678">
        <v>1.7330000000000001</v>
      </c>
      <c r="K6678">
        <v>2</v>
      </c>
      <c r="L6678">
        <v>3.7330000000000001</v>
      </c>
    </row>
    <row r="6679" spans="1:12" x14ac:dyDescent="0.3">
      <c r="A6679" t="s">
        <v>21501</v>
      </c>
      <c r="B6679" t="s">
        <v>21502</v>
      </c>
      <c r="C6679" t="s">
        <v>21503</v>
      </c>
      <c r="D6679" t="s">
        <v>21504</v>
      </c>
      <c r="F6679" t="s">
        <v>20741</v>
      </c>
      <c r="G6679" t="b">
        <v>0</v>
      </c>
      <c r="H6679" t="b">
        <v>0</v>
      </c>
      <c r="J6679">
        <v>1.7330000000000001</v>
      </c>
      <c r="K6679">
        <v>2</v>
      </c>
      <c r="L6679">
        <v>3.7330000000000001</v>
      </c>
    </row>
    <row r="6680" spans="1:12" x14ac:dyDescent="0.3">
      <c r="A6680" t="s">
        <v>24967</v>
      </c>
      <c r="B6680" t="s">
        <v>24968</v>
      </c>
      <c r="C6680" t="s">
        <v>24969</v>
      </c>
      <c r="D6680" t="s">
        <v>12487</v>
      </c>
      <c r="F6680" t="s">
        <v>20741</v>
      </c>
      <c r="G6680" t="b">
        <v>0</v>
      </c>
      <c r="H6680" t="b">
        <v>0</v>
      </c>
      <c r="J6680">
        <v>0.73299999999999998</v>
      </c>
      <c r="K6680">
        <v>3</v>
      </c>
      <c r="L6680">
        <v>3.7330000000000001</v>
      </c>
    </row>
    <row r="6681" spans="1:12" x14ac:dyDescent="0.3">
      <c r="A6681" t="s">
        <v>25014</v>
      </c>
      <c r="B6681" t="s">
        <v>25015</v>
      </c>
      <c r="C6681" t="s">
        <v>25016</v>
      </c>
      <c r="D6681" t="s">
        <v>25017</v>
      </c>
      <c r="F6681" t="s">
        <v>20741</v>
      </c>
      <c r="G6681" t="b">
        <v>0</v>
      </c>
      <c r="H6681" t="b">
        <v>0</v>
      </c>
      <c r="J6681">
        <v>0.73299999999999998</v>
      </c>
      <c r="K6681">
        <v>3</v>
      </c>
      <c r="L6681">
        <v>3.7330000000000001</v>
      </c>
    </row>
    <row r="6682" spans="1:12" x14ac:dyDescent="0.3">
      <c r="A6682" t="s">
        <v>71580</v>
      </c>
      <c r="B6682" t="s">
        <v>71581</v>
      </c>
      <c r="C6682" t="s">
        <v>71582</v>
      </c>
      <c r="D6682" t="s">
        <v>55442</v>
      </c>
      <c r="F6682" t="s">
        <v>811</v>
      </c>
      <c r="G6682" t="b">
        <v>0</v>
      </c>
      <c r="H6682" t="b">
        <v>0</v>
      </c>
      <c r="J6682">
        <v>1.7330000000000001</v>
      </c>
      <c r="K6682">
        <v>2</v>
      </c>
      <c r="L6682">
        <v>3.7330000000000001</v>
      </c>
    </row>
    <row r="6683" spans="1:12" x14ac:dyDescent="0.3">
      <c r="A6683" t="s">
        <v>3364</v>
      </c>
      <c r="B6683" t="s">
        <v>3365</v>
      </c>
      <c r="C6683" t="s">
        <v>3366</v>
      </c>
      <c r="D6683" t="s">
        <v>3367</v>
      </c>
      <c r="F6683" t="s">
        <v>16</v>
      </c>
      <c r="G6683" t="b">
        <v>0</v>
      </c>
      <c r="H6683" t="b">
        <v>0</v>
      </c>
      <c r="J6683">
        <v>1.732</v>
      </c>
      <c r="K6683">
        <v>2</v>
      </c>
      <c r="L6683">
        <v>3.7320000000000002</v>
      </c>
    </row>
    <row r="6684" spans="1:12" x14ac:dyDescent="0.3">
      <c r="A6684" t="s">
        <v>4701</v>
      </c>
      <c r="B6684" t="s">
        <v>4702</v>
      </c>
      <c r="C6684" t="s">
        <v>4703</v>
      </c>
      <c r="D6684" t="s">
        <v>4704</v>
      </c>
      <c r="F6684" t="s">
        <v>30</v>
      </c>
      <c r="G6684" t="b">
        <v>0</v>
      </c>
      <c r="H6684" t="b">
        <v>0</v>
      </c>
      <c r="J6684">
        <v>1.732</v>
      </c>
      <c r="K6684">
        <v>2</v>
      </c>
      <c r="L6684">
        <v>3.7320000000000002</v>
      </c>
    </row>
    <row r="6685" spans="1:12" x14ac:dyDescent="0.3">
      <c r="A6685" t="s">
        <v>15698</v>
      </c>
      <c r="B6685" t="s">
        <v>15699</v>
      </c>
      <c r="C6685" t="s">
        <v>15700</v>
      </c>
      <c r="D6685" t="s">
        <v>15701</v>
      </c>
      <c r="F6685" t="s">
        <v>21</v>
      </c>
      <c r="G6685" t="b">
        <v>0</v>
      </c>
      <c r="H6685" t="b">
        <v>0</v>
      </c>
      <c r="J6685">
        <v>1.732</v>
      </c>
      <c r="K6685">
        <v>2</v>
      </c>
      <c r="L6685">
        <v>3.7320000000000002</v>
      </c>
    </row>
    <row r="6686" spans="1:12" x14ac:dyDescent="0.3">
      <c r="A6686" t="s">
        <v>17107</v>
      </c>
      <c r="B6686" t="s">
        <v>17108</v>
      </c>
      <c r="C6686" t="s">
        <v>17109</v>
      </c>
      <c r="D6686" t="s">
        <v>17110</v>
      </c>
      <c r="F6686" t="s">
        <v>811</v>
      </c>
      <c r="G6686" t="b">
        <v>0</v>
      </c>
      <c r="H6686" t="b">
        <v>0</v>
      </c>
      <c r="J6686">
        <v>0.73199999999999998</v>
      </c>
      <c r="K6686">
        <v>3</v>
      </c>
      <c r="L6686">
        <v>3.7320000000000002</v>
      </c>
    </row>
    <row r="6687" spans="1:12" x14ac:dyDescent="0.3">
      <c r="A6687" t="s">
        <v>25965</v>
      </c>
      <c r="B6687" t="s">
        <v>25966</v>
      </c>
      <c r="C6687" t="s">
        <v>25967</v>
      </c>
      <c r="D6687" t="s">
        <v>25968</v>
      </c>
      <c r="F6687" t="s">
        <v>20741</v>
      </c>
      <c r="G6687" t="b">
        <v>0</v>
      </c>
      <c r="H6687" t="b">
        <v>0</v>
      </c>
      <c r="J6687">
        <v>0.73199999999999998</v>
      </c>
      <c r="K6687">
        <v>3</v>
      </c>
      <c r="L6687">
        <v>3.7320000000000002</v>
      </c>
    </row>
    <row r="6688" spans="1:12" x14ac:dyDescent="0.3">
      <c r="A6688" t="s">
        <v>36329</v>
      </c>
      <c r="B6688" t="s">
        <v>36330</v>
      </c>
      <c r="C6688" t="s">
        <v>2908</v>
      </c>
      <c r="D6688" t="s">
        <v>36331</v>
      </c>
      <c r="F6688" t="s">
        <v>227</v>
      </c>
      <c r="G6688" t="b">
        <v>0</v>
      </c>
      <c r="H6688" t="b">
        <v>0</v>
      </c>
      <c r="J6688">
        <v>0.73199999999999998</v>
      </c>
      <c r="K6688">
        <v>3</v>
      </c>
      <c r="L6688">
        <v>3.7320000000000002</v>
      </c>
    </row>
    <row r="6689" spans="1:12" x14ac:dyDescent="0.3">
      <c r="A6689" t="s">
        <v>41941</v>
      </c>
      <c r="B6689" t="s">
        <v>41942</v>
      </c>
      <c r="C6689" t="s">
        <v>41943</v>
      </c>
      <c r="D6689" t="s">
        <v>41944</v>
      </c>
      <c r="F6689" t="s">
        <v>227</v>
      </c>
      <c r="G6689" t="b">
        <v>0</v>
      </c>
      <c r="H6689" t="b">
        <v>0</v>
      </c>
      <c r="J6689">
        <v>1.732</v>
      </c>
      <c r="K6689">
        <v>2</v>
      </c>
      <c r="L6689">
        <v>3.7320000000000002</v>
      </c>
    </row>
    <row r="6690" spans="1:12" x14ac:dyDescent="0.3">
      <c r="A6690" t="s">
        <v>51313</v>
      </c>
      <c r="B6690" t="s">
        <v>51314</v>
      </c>
      <c r="C6690" t="s">
        <v>51315</v>
      </c>
      <c r="D6690" t="s">
        <v>51316</v>
      </c>
      <c r="F6690" t="s">
        <v>729</v>
      </c>
      <c r="G6690" t="b">
        <v>0</v>
      </c>
      <c r="H6690" t="b">
        <v>0</v>
      </c>
      <c r="J6690">
        <v>1.732</v>
      </c>
      <c r="K6690">
        <v>2</v>
      </c>
      <c r="L6690">
        <v>3.7320000000000002</v>
      </c>
    </row>
    <row r="6691" spans="1:12" x14ac:dyDescent="0.3">
      <c r="A6691" t="s">
        <v>53890</v>
      </c>
      <c r="B6691" t="s">
        <v>53891</v>
      </c>
      <c r="C6691" t="s">
        <v>53892</v>
      </c>
      <c r="D6691" t="s">
        <v>53893</v>
      </c>
      <c r="F6691" t="s">
        <v>4400</v>
      </c>
      <c r="G6691" t="b">
        <v>0</v>
      </c>
      <c r="H6691" t="b">
        <v>0</v>
      </c>
      <c r="J6691">
        <v>1.732</v>
      </c>
      <c r="K6691">
        <v>2</v>
      </c>
      <c r="L6691">
        <v>3.7320000000000002</v>
      </c>
    </row>
    <row r="6692" spans="1:12" x14ac:dyDescent="0.3">
      <c r="A6692" t="s">
        <v>7615</v>
      </c>
      <c r="B6692" t="s">
        <v>7616</v>
      </c>
      <c r="C6692" t="s">
        <v>7617</v>
      </c>
      <c r="D6692" t="s">
        <v>7618</v>
      </c>
      <c r="F6692" t="s">
        <v>30</v>
      </c>
      <c r="G6692" t="b">
        <v>0</v>
      </c>
      <c r="H6692" t="b">
        <v>0</v>
      </c>
      <c r="J6692">
        <v>1.7310000000000001</v>
      </c>
      <c r="K6692">
        <v>2</v>
      </c>
      <c r="L6692">
        <v>3.7309999999999999</v>
      </c>
    </row>
    <row r="6693" spans="1:12" x14ac:dyDescent="0.3">
      <c r="A6693" t="s">
        <v>14930</v>
      </c>
      <c r="B6693" t="s">
        <v>14931</v>
      </c>
      <c r="C6693" t="s">
        <v>14932</v>
      </c>
      <c r="D6693" t="s">
        <v>14933</v>
      </c>
      <c r="F6693" t="s">
        <v>21</v>
      </c>
      <c r="G6693" t="b">
        <v>0</v>
      </c>
      <c r="H6693" t="b">
        <v>0</v>
      </c>
      <c r="J6693">
        <v>0.73099999999999998</v>
      </c>
      <c r="K6693">
        <v>3</v>
      </c>
      <c r="L6693">
        <v>3.7309999999999999</v>
      </c>
    </row>
    <row r="6694" spans="1:12" x14ac:dyDescent="0.3">
      <c r="A6694" t="s">
        <v>34785</v>
      </c>
      <c r="B6694" t="s">
        <v>34786</v>
      </c>
      <c r="C6694" t="s">
        <v>34787</v>
      </c>
      <c r="D6694" t="s">
        <v>34788</v>
      </c>
      <c r="F6694" t="s">
        <v>227</v>
      </c>
      <c r="G6694" t="b">
        <v>1</v>
      </c>
      <c r="H6694" t="b">
        <v>0</v>
      </c>
      <c r="J6694">
        <v>-1.2689999999999999</v>
      </c>
      <c r="K6694">
        <v>5</v>
      </c>
      <c r="L6694">
        <v>3.7309999999999999</v>
      </c>
    </row>
    <row r="6695" spans="1:12" x14ac:dyDescent="0.3">
      <c r="A6695" t="s">
        <v>37564</v>
      </c>
      <c r="B6695" t="s">
        <v>37565</v>
      </c>
      <c r="C6695" t="s">
        <v>37566</v>
      </c>
      <c r="D6695" t="s">
        <v>37567</v>
      </c>
      <c r="F6695" t="s">
        <v>227</v>
      </c>
      <c r="G6695" t="b">
        <v>0</v>
      </c>
      <c r="H6695" t="b">
        <v>0</v>
      </c>
      <c r="J6695">
        <v>0.73099999999999998</v>
      </c>
      <c r="K6695">
        <v>3</v>
      </c>
      <c r="L6695">
        <v>3.7309999999999999</v>
      </c>
    </row>
    <row r="6696" spans="1:12" x14ac:dyDescent="0.3">
      <c r="A6696" t="s">
        <v>40228</v>
      </c>
      <c r="B6696" t="s">
        <v>40229</v>
      </c>
      <c r="C6696" t="s">
        <v>40230</v>
      </c>
      <c r="D6696" t="s">
        <v>40231</v>
      </c>
      <c r="F6696" t="s">
        <v>227</v>
      </c>
      <c r="G6696" t="b">
        <v>0</v>
      </c>
      <c r="H6696" t="b">
        <v>0</v>
      </c>
      <c r="J6696">
        <v>1.7310000000000001</v>
      </c>
      <c r="K6696">
        <v>2</v>
      </c>
      <c r="L6696">
        <v>3.7309999999999999</v>
      </c>
    </row>
    <row r="6697" spans="1:12" x14ac:dyDescent="0.3">
      <c r="A6697" t="s">
        <v>41499</v>
      </c>
      <c r="B6697" t="s">
        <v>41500</v>
      </c>
      <c r="C6697" t="s">
        <v>41501</v>
      </c>
      <c r="D6697" t="s">
        <v>41502</v>
      </c>
      <c r="F6697" t="s">
        <v>227</v>
      </c>
      <c r="G6697" t="b">
        <v>0</v>
      </c>
      <c r="H6697" t="b">
        <v>0</v>
      </c>
      <c r="J6697">
        <v>0.73099999999999998</v>
      </c>
      <c r="K6697">
        <v>3</v>
      </c>
      <c r="L6697">
        <v>3.7309999999999999</v>
      </c>
    </row>
    <row r="6698" spans="1:12" x14ac:dyDescent="0.3">
      <c r="A6698" t="s">
        <v>65060</v>
      </c>
      <c r="B6698" t="s">
        <v>65061</v>
      </c>
      <c r="C6698" t="s">
        <v>58545</v>
      </c>
      <c r="D6698" t="s">
        <v>65062</v>
      </c>
      <c r="F6698" t="s">
        <v>227</v>
      </c>
      <c r="G6698" t="b">
        <v>0</v>
      </c>
      <c r="H6698" t="b">
        <v>0</v>
      </c>
      <c r="J6698">
        <v>1.7310000000000001</v>
      </c>
      <c r="K6698">
        <v>2</v>
      </c>
      <c r="L6698">
        <v>3.7309999999999999</v>
      </c>
    </row>
    <row r="6699" spans="1:12" x14ac:dyDescent="0.3">
      <c r="A6699" t="s">
        <v>2425</v>
      </c>
      <c r="B6699" t="s">
        <v>2426</v>
      </c>
      <c r="C6699" t="s">
        <v>2427</v>
      </c>
      <c r="D6699" t="s">
        <v>2428</v>
      </c>
      <c r="F6699" t="s">
        <v>16</v>
      </c>
      <c r="G6699" t="b">
        <v>0</v>
      </c>
      <c r="H6699" t="b">
        <v>0</v>
      </c>
      <c r="J6699">
        <v>2.7290000000000001</v>
      </c>
      <c r="K6699">
        <v>1</v>
      </c>
      <c r="L6699">
        <v>3.7290000000000001</v>
      </c>
    </row>
    <row r="6700" spans="1:12" x14ac:dyDescent="0.3">
      <c r="A6700" t="s">
        <v>18691</v>
      </c>
      <c r="B6700" t="s">
        <v>18692</v>
      </c>
      <c r="C6700" t="s">
        <v>18693</v>
      </c>
      <c r="D6700" t="s">
        <v>18694</v>
      </c>
      <c r="F6700" t="s">
        <v>729</v>
      </c>
      <c r="G6700" t="b">
        <v>0</v>
      </c>
      <c r="H6700" t="b">
        <v>0</v>
      </c>
      <c r="J6700">
        <v>0.72899999999999998</v>
      </c>
      <c r="K6700">
        <v>3</v>
      </c>
      <c r="L6700">
        <v>3.7290000000000001</v>
      </c>
    </row>
    <row r="6701" spans="1:12" x14ac:dyDescent="0.3">
      <c r="A6701" t="s">
        <v>60013</v>
      </c>
      <c r="B6701" t="s">
        <v>60014</v>
      </c>
      <c r="C6701" t="s">
        <v>60015</v>
      </c>
      <c r="D6701" t="s">
        <v>60016</v>
      </c>
      <c r="F6701" t="s">
        <v>30</v>
      </c>
      <c r="G6701" t="b">
        <v>0</v>
      </c>
      <c r="H6701" t="b">
        <v>0</v>
      </c>
      <c r="J6701">
        <v>0.72899999999999998</v>
      </c>
      <c r="K6701">
        <v>3</v>
      </c>
      <c r="L6701">
        <v>3.7290000000000001</v>
      </c>
    </row>
    <row r="6702" spans="1:12" x14ac:dyDescent="0.3">
      <c r="A6702" t="s">
        <v>70063</v>
      </c>
      <c r="B6702" t="s">
        <v>70064</v>
      </c>
      <c r="C6702" t="s">
        <v>70065</v>
      </c>
      <c r="D6702" t="s">
        <v>13584</v>
      </c>
      <c r="F6702" t="s">
        <v>30</v>
      </c>
      <c r="G6702" t="b">
        <v>0</v>
      </c>
      <c r="H6702" t="b">
        <v>0</v>
      </c>
      <c r="J6702">
        <v>1.7290000000000001</v>
      </c>
      <c r="K6702">
        <v>2</v>
      </c>
      <c r="L6702">
        <v>3.7290000000000001</v>
      </c>
    </row>
    <row r="6703" spans="1:12" x14ac:dyDescent="0.3">
      <c r="A6703" t="s">
        <v>71178</v>
      </c>
      <c r="B6703" t="s">
        <v>71179</v>
      </c>
      <c r="C6703" t="s">
        <v>71180</v>
      </c>
      <c r="D6703" t="s">
        <v>71181</v>
      </c>
      <c r="F6703" t="s">
        <v>729</v>
      </c>
      <c r="G6703" t="b">
        <v>0</v>
      </c>
      <c r="H6703" t="b">
        <v>0</v>
      </c>
      <c r="J6703">
        <v>0.72899999999999998</v>
      </c>
      <c r="K6703">
        <v>3</v>
      </c>
      <c r="L6703">
        <v>3.7290000000000001</v>
      </c>
    </row>
    <row r="6704" spans="1:12" x14ac:dyDescent="0.3">
      <c r="A6704" t="s">
        <v>1095</v>
      </c>
      <c r="B6704" t="s">
        <v>1096</v>
      </c>
      <c r="C6704" t="s">
        <v>1097</v>
      </c>
      <c r="D6704" t="s">
        <v>1098</v>
      </c>
      <c r="F6704" t="s">
        <v>16</v>
      </c>
      <c r="G6704" t="b">
        <v>0</v>
      </c>
      <c r="H6704" t="b">
        <v>0</v>
      </c>
      <c r="J6704">
        <v>1.728</v>
      </c>
      <c r="K6704">
        <v>2</v>
      </c>
      <c r="L6704">
        <v>3.7280000000000002</v>
      </c>
    </row>
    <row r="6705" spans="1:12" x14ac:dyDescent="0.3">
      <c r="A6705" t="s">
        <v>67606</v>
      </c>
      <c r="B6705" t="s">
        <v>67607</v>
      </c>
      <c r="C6705" t="s">
        <v>42744</v>
      </c>
      <c r="D6705" t="s">
        <v>67608</v>
      </c>
      <c r="F6705" t="s">
        <v>729</v>
      </c>
      <c r="G6705" t="b">
        <v>0</v>
      </c>
      <c r="H6705" t="b">
        <v>0</v>
      </c>
      <c r="J6705">
        <v>2.7269999999999999</v>
      </c>
      <c r="K6705">
        <v>1</v>
      </c>
      <c r="L6705">
        <v>3.7269999999999999</v>
      </c>
    </row>
    <row r="6706" spans="1:12" x14ac:dyDescent="0.3">
      <c r="A6706" t="s">
        <v>24963</v>
      </c>
      <c r="B6706" t="s">
        <v>24964</v>
      </c>
      <c r="C6706" t="s">
        <v>24965</v>
      </c>
      <c r="D6706" t="s">
        <v>24966</v>
      </c>
      <c r="F6706" t="s">
        <v>20741</v>
      </c>
      <c r="G6706" t="b">
        <v>0</v>
      </c>
      <c r="H6706" t="b">
        <v>0</v>
      </c>
      <c r="J6706">
        <v>0.72599999999999998</v>
      </c>
      <c r="K6706">
        <v>3</v>
      </c>
      <c r="L6706">
        <v>3.726</v>
      </c>
    </row>
    <row r="6707" spans="1:12" x14ac:dyDescent="0.3">
      <c r="A6707" t="s">
        <v>25120</v>
      </c>
      <c r="B6707" t="s">
        <v>25121</v>
      </c>
      <c r="C6707" t="s">
        <v>25122</v>
      </c>
      <c r="D6707" t="s">
        <v>25123</v>
      </c>
      <c r="F6707" t="s">
        <v>20741</v>
      </c>
      <c r="G6707" t="b">
        <v>0</v>
      </c>
      <c r="H6707" t="b">
        <v>0</v>
      </c>
      <c r="J6707">
        <v>0.72599999999999998</v>
      </c>
      <c r="K6707">
        <v>3</v>
      </c>
      <c r="L6707">
        <v>3.726</v>
      </c>
    </row>
    <row r="6708" spans="1:12" x14ac:dyDescent="0.3">
      <c r="A6708" t="s">
        <v>53617</v>
      </c>
      <c r="B6708" t="s">
        <v>53618</v>
      </c>
      <c r="C6708" t="s">
        <v>53619</v>
      </c>
      <c r="D6708" t="s">
        <v>53620</v>
      </c>
      <c r="F6708" t="s">
        <v>30</v>
      </c>
      <c r="G6708" t="b">
        <v>0</v>
      </c>
      <c r="H6708" t="b">
        <v>0</v>
      </c>
      <c r="J6708">
        <v>0.72599999999999998</v>
      </c>
      <c r="K6708">
        <v>3</v>
      </c>
      <c r="L6708">
        <v>3.726</v>
      </c>
    </row>
    <row r="6709" spans="1:12" x14ac:dyDescent="0.3">
      <c r="A6709" t="s">
        <v>57067</v>
      </c>
      <c r="B6709" t="s">
        <v>57068</v>
      </c>
      <c r="C6709" t="s">
        <v>57069</v>
      </c>
      <c r="D6709" t="s">
        <v>57070</v>
      </c>
      <c r="F6709" t="s">
        <v>30</v>
      </c>
      <c r="G6709" t="b">
        <v>0</v>
      </c>
      <c r="H6709" t="b">
        <v>0</v>
      </c>
      <c r="J6709">
        <v>0.72599999999999998</v>
      </c>
      <c r="K6709">
        <v>3</v>
      </c>
      <c r="L6709">
        <v>3.726</v>
      </c>
    </row>
    <row r="6710" spans="1:12" x14ac:dyDescent="0.3">
      <c r="A6710" t="s">
        <v>1504</v>
      </c>
      <c r="B6710" t="s">
        <v>1505</v>
      </c>
      <c r="C6710" t="s">
        <v>1506</v>
      </c>
      <c r="D6710" t="s">
        <v>1507</v>
      </c>
      <c r="F6710" t="s">
        <v>30</v>
      </c>
      <c r="G6710" t="b">
        <v>0</v>
      </c>
      <c r="H6710" t="b">
        <v>0</v>
      </c>
      <c r="J6710">
        <v>2.7250000000000001</v>
      </c>
      <c r="K6710">
        <v>1</v>
      </c>
      <c r="L6710">
        <v>3.7250000000000001</v>
      </c>
    </row>
    <row r="6711" spans="1:12" x14ac:dyDescent="0.3">
      <c r="A6711" t="s">
        <v>8994</v>
      </c>
      <c r="B6711" t="s">
        <v>8995</v>
      </c>
      <c r="C6711" t="s">
        <v>8996</v>
      </c>
      <c r="D6711" t="s">
        <v>8997</v>
      </c>
      <c r="F6711" t="s">
        <v>30</v>
      </c>
      <c r="G6711" t="b">
        <v>0</v>
      </c>
      <c r="H6711" t="b">
        <v>0</v>
      </c>
      <c r="J6711">
        <v>1.7250000000000001</v>
      </c>
      <c r="K6711">
        <v>2</v>
      </c>
      <c r="L6711">
        <v>3.7250000000000001</v>
      </c>
    </row>
    <row r="6712" spans="1:12" x14ac:dyDescent="0.3">
      <c r="A6712" t="s">
        <v>61836</v>
      </c>
      <c r="B6712" t="s">
        <v>61837</v>
      </c>
      <c r="C6712" t="s">
        <v>61838</v>
      </c>
      <c r="D6712" t="s">
        <v>61839</v>
      </c>
      <c r="F6712" t="s">
        <v>4400</v>
      </c>
      <c r="G6712" t="b">
        <v>0</v>
      </c>
      <c r="H6712" t="b">
        <v>0</v>
      </c>
      <c r="J6712">
        <v>0.72499999999999998</v>
      </c>
      <c r="K6712">
        <v>3</v>
      </c>
      <c r="L6712">
        <v>3.7250000000000001</v>
      </c>
    </row>
    <row r="6713" spans="1:12" x14ac:dyDescent="0.3">
      <c r="A6713" t="s">
        <v>73884</v>
      </c>
      <c r="B6713" t="s">
        <v>73885</v>
      </c>
      <c r="C6713" t="s">
        <v>73886</v>
      </c>
      <c r="D6713" t="s">
        <v>73887</v>
      </c>
      <c r="F6713" t="s">
        <v>30</v>
      </c>
      <c r="G6713" t="b">
        <v>0</v>
      </c>
      <c r="H6713" t="b">
        <v>0</v>
      </c>
      <c r="J6713">
        <v>0.72499999999999998</v>
      </c>
      <c r="K6713">
        <v>3</v>
      </c>
      <c r="L6713">
        <v>3.7250000000000001</v>
      </c>
    </row>
    <row r="6714" spans="1:12" x14ac:dyDescent="0.3">
      <c r="A6714" t="s">
        <v>1403</v>
      </c>
      <c r="B6714" t="s">
        <v>1404</v>
      </c>
      <c r="C6714" t="s">
        <v>1405</v>
      </c>
      <c r="D6714" t="s">
        <v>1406</v>
      </c>
      <c r="F6714" t="s">
        <v>21</v>
      </c>
      <c r="G6714" t="b">
        <v>0</v>
      </c>
      <c r="H6714" t="b">
        <v>0</v>
      </c>
      <c r="J6714">
        <v>0.72399999999999998</v>
      </c>
      <c r="K6714">
        <v>3</v>
      </c>
      <c r="L6714">
        <v>3.7240000000000002</v>
      </c>
    </row>
    <row r="6715" spans="1:12" x14ac:dyDescent="0.3">
      <c r="A6715" t="s">
        <v>5042</v>
      </c>
      <c r="B6715" t="s">
        <v>5043</v>
      </c>
      <c r="C6715" t="s">
        <v>5044</v>
      </c>
      <c r="D6715" t="s">
        <v>5045</v>
      </c>
      <c r="F6715" t="s">
        <v>30</v>
      </c>
      <c r="G6715" t="b">
        <v>0</v>
      </c>
      <c r="H6715" t="b">
        <v>0</v>
      </c>
      <c r="J6715">
        <v>0.72399999999999998</v>
      </c>
      <c r="K6715">
        <v>3</v>
      </c>
      <c r="L6715">
        <v>3.7240000000000002</v>
      </c>
    </row>
    <row r="6716" spans="1:12" x14ac:dyDescent="0.3">
      <c r="A6716" t="s">
        <v>14891</v>
      </c>
      <c r="B6716" t="s">
        <v>14892</v>
      </c>
      <c r="C6716" t="s">
        <v>14893</v>
      </c>
      <c r="D6716" t="s">
        <v>14894</v>
      </c>
      <c r="F6716" t="s">
        <v>21</v>
      </c>
      <c r="G6716" t="b">
        <v>0</v>
      </c>
      <c r="H6716" t="b">
        <v>0</v>
      </c>
      <c r="J6716">
        <v>0.72399999999999998</v>
      </c>
      <c r="K6716">
        <v>3</v>
      </c>
      <c r="L6716">
        <v>3.7240000000000002</v>
      </c>
    </row>
    <row r="6717" spans="1:12" x14ac:dyDescent="0.3">
      <c r="A6717" t="s">
        <v>16491</v>
      </c>
      <c r="B6717" t="s">
        <v>16492</v>
      </c>
      <c r="C6717" t="s">
        <v>16493</v>
      </c>
      <c r="D6717" t="s">
        <v>16494</v>
      </c>
      <c r="F6717" t="s">
        <v>811</v>
      </c>
      <c r="G6717" t="b">
        <v>0</v>
      </c>
      <c r="H6717" t="b">
        <v>0</v>
      </c>
      <c r="J6717">
        <v>0.72399999999999998</v>
      </c>
      <c r="K6717">
        <v>3</v>
      </c>
      <c r="L6717">
        <v>3.7240000000000002</v>
      </c>
    </row>
    <row r="6718" spans="1:12" x14ac:dyDescent="0.3">
      <c r="A6718" t="s">
        <v>20920</v>
      </c>
      <c r="B6718" t="s">
        <v>20921</v>
      </c>
      <c r="C6718" t="s">
        <v>20922</v>
      </c>
      <c r="D6718" t="s">
        <v>20923</v>
      </c>
      <c r="F6718" t="s">
        <v>20741</v>
      </c>
      <c r="G6718" t="b">
        <v>0</v>
      </c>
      <c r="H6718" t="b">
        <v>0</v>
      </c>
      <c r="J6718">
        <v>0.72399999999999998</v>
      </c>
      <c r="K6718">
        <v>3</v>
      </c>
      <c r="L6718">
        <v>3.7240000000000002</v>
      </c>
    </row>
    <row r="6719" spans="1:12" x14ac:dyDescent="0.3">
      <c r="A6719" t="s">
        <v>46242</v>
      </c>
      <c r="B6719" t="s">
        <v>46243</v>
      </c>
      <c r="C6719" t="s">
        <v>46244</v>
      </c>
      <c r="D6719" t="s">
        <v>46245</v>
      </c>
      <c r="F6719" t="s">
        <v>46136</v>
      </c>
      <c r="G6719" t="b">
        <v>0</v>
      </c>
      <c r="H6719" t="b">
        <v>0</v>
      </c>
      <c r="J6719">
        <v>2.7240000000000002</v>
      </c>
      <c r="K6719">
        <v>1</v>
      </c>
      <c r="L6719">
        <v>3.7240000000000002</v>
      </c>
    </row>
    <row r="6720" spans="1:12" x14ac:dyDescent="0.3">
      <c r="A6720" t="s">
        <v>5054</v>
      </c>
      <c r="B6720" t="s">
        <v>5055</v>
      </c>
      <c r="C6720" t="s">
        <v>5056</v>
      </c>
      <c r="D6720" t="s">
        <v>5057</v>
      </c>
      <c r="F6720" t="s">
        <v>30</v>
      </c>
      <c r="G6720" t="b">
        <v>0</v>
      </c>
      <c r="H6720" t="b">
        <v>0</v>
      </c>
      <c r="J6720">
        <v>1.7230000000000001</v>
      </c>
      <c r="K6720">
        <v>2</v>
      </c>
      <c r="L6720">
        <v>3.7229999999999999</v>
      </c>
    </row>
    <row r="6721" spans="1:12" x14ac:dyDescent="0.3">
      <c r="A6721" t="s">
        <v>20022</v>
      </c>
      <c r="B6721" t="s">
        <v>20023</v>
      </c>
      <c r="C6721" t="s">
        <v>20024</v>
      </c>
      <c r="D6721" t="s">
        <v>20025</v>
      </c>
      <c r="F6721" t="s">
        <v>729</v>
      </c>
      <c r="G6721" t="b">
        <v>0</v>
      </c>
      <c r="H6721" t="b">
        <v>0</v>
      </c>
      <c r="J6721">
        <v>0.72299999999999998</v>
      </c>
      <c r="K6721">
        <v>3</v>
      </c>
      <c r="L6721">
        <v>3.7229999999999999</v>
      </c>
    </row>
    <row r="6722" spans="1:12" x14ac:dyDescent="0.3">
      <c r="A6722" t="s">
        <v>22136</v>
      </c>
      <c r="B6722" t="s">
        <v>22137</v>
      </c>
      <c r="C6722" t="s">
        <v>22138</v>
      </c>
      <c r="D6722" t="s">
        <v>22139</v>
      </c>
      <c r="F6722" t="s">
        <v>20741</v>
      </c>
      <c r="G6722" t="b">
        <v>0</v>
      </c>
      <c r="H6722" t="b">
        <v>0</v>
      </c>
      <c r="J6722">
        <v>0.72299999999999998</v>
      </c>
      <c r="K6722">
        <v>3</v>
      </c>
      <c r="L6722">
        <v>3.7229999999999999</v>
      </c>
    </row>
    <row r="6723" spans="1:12" x14ac:dyDescent="0.3">
      <c r="A6723" t="s">
        <v>32666</v>
      </c>
      <c r="B6723" t="s">
        <v>32667</v>
      </c>
      <c r="C6723" t="s">
        <v>32668</v>
      </c>
      <c r="D6723" t="s">
        <v>32669</v>
      </c>
      <c r="F6723" t="s">
        <v>227</v>
      </c>
      <c r="G6723" t="b">
        <v>0</v>
      </c>
      <c r="H6723" t="b">
        <v>0</v>
      </c>
      <c r="J6723">
        <v>1.7230000000000001</v>
      </c>
      <c r="K6723">
        <v>2</v>
      </c>
      <c r="L6723">
        <v>3.7229999999999999</v>
      </c>
    </row>
    <row r="6724" spans="1:12" x14ac:dyDescent="0.3">
      <c r="A6724" t="s">
        <v>2922</v>
      </c>
      <c r="B6724" t="s">
        <v>2923</v>
      </c>
      <c r="C6724" t="s">
        <v>2924</v>
      </c>
      <c r="D6724" t="s">
        <v>2925</v>
      </c>
      <c r="F6724" t="s">
        <v>16</v>
      </c>
      <c r="G6724" t="b">
        <v>0</v>
      </c>
      <c r="H6724" t="b">
        <v>0</v>
      </c>
      <c r="J6724">
        <v>2.722</v>
      </c>
      <c r="K6724">
        <v>1</v>
      </c>
      <c r="L6724">
        <v>3.722</v>
      </c>
    </row>
    <row r="6725" spans="1:12" x14ac:dyDescent="0.3">
      <c r="A6725" t="s">
        <v>12316</v>
      </c>
      <c r="B6725" t="s">
        <v>12317</v>
      </c>
      <c r="C6725" t="s">
        <v>12318</v>
      </c>
      <c r="D6725" t="s">
        <v>12319</v>
      </c>
      <c r="F6725" t="s">
        <v>21</v>
      </c>
      <c r="G6725" t="b">
        <v>0</v>
      </c>
      <c r="H6725" t="b">
        <v>0</v>
      </c>
      <c r="J6725">
        <v>1.722</v>
      </c>
      <c r="K6725">
        <v>2</v>
      </c>
      <c r="L6725">
        <v>3.722</v>
      </c>
    </row>
    <row r="6726" spans="1:12" x14ac:dyDescent="0.3">
      <c r="A6726" t="s">
        <v>26344</v>
      </c>
      <c r="B6726" t="s">
        <v>26345</v>
      </c>
      <c r="C6726" t="s">
        <v>26346</v>
      </c>
      <c r="D6726" t="s">
        <v>26347</v>
      </c>
      <c r="F6726" t="s">
        <v>20741</v>
      </c>
      <c r="G6726" t="b">
        <v>0</v>
      </c>
      <c r="H6726" t="b">
        <v>0</v>
      </c>
      <c r="J6726">
        <v>1.722</v>
      </c>
      <c r="K6726">
        <v>2</v>
      </c>
      <c r="L6726">
        <v>3.722</v>
      </c>
    </row>
    <row r="6727" spans="1:12" x14ac:dyDescent="0.3">
      <c r="A6727" t="s">
        <v>52987</v>
      </c>
      <c r="B6727" t="s">
        <v>52988</v>
      </c>
      <c r="C6727" t="s">
        <v>52989</v>
      </c>
      <c r="D6727" t="s">
        <v>52990</v>
      </c>
      <c r="F6727" t="s">
        <v>30</v>
      </c>
      <c r="G6727" t="b">
        <v>0</v>
      </c>
      <c r="H6727" t="b">
        <v>0</v>
      </c>
      <c r="J6727">
        <v>1.722</v>
      </c>
      <c r="K6727">
        <v>2</v>
      </c>
      <c r="L6727">
        <v>3.722</v>
      </c>
    </row>
    <row r="6728" spans="1:12" x14ac:dyDescent="0.3">
      <c r="A6728" t="s">
        <v>63149</v>
      </c>
      <c r="B6728" t="s">
        <v>63150</v>
      </c>
      <c r="C6728" t="s">
        <v>63151</v>
      </c>
      <c r="D6728" t="s">
        <v>63152</v>
      </c>
      <c r="F6728" t="s">
        <v>227</v>
      </c>
      <c r="G6728" t="b">
        <v>0</v>
      </c>
      <c r="H6728" t="b">
        <v>0</v>
      </c>
      <c r="J6728">
        <v>1.722</v>
      </c>
      <c r="K6728">
        <v>2</v>
      </c>
      <c r="L6728">
        <v>3.722</v>
      </c>
    </row>
    <row r="6729" spans="1:12" x14ac:dyDescent="0.3">
      <c r="A6729" t="s">
        <v>63230</v>
      </c>
      <c r="B6729" t="s">
        <v>63231</v>
      </c>
      <c r="C6729" t="s">
        <v>63232</v>
      </c>
      <c r="D6729" t="s">
        <v>63233</v>
      </c>
      <c r="F6729" t="s">
        <v>30</v>
      </c>
      <c r="G6729" t="b">
        <v>0</v>
      </c>
      <c r="H6729" t="b">
        <v>0</v>
      </c>
      <c r="J6729">
        <v>1.722</v>
      </c>
      <c r="K6729">
        <v>2</v>
      </c>
      <c r="L6729">
        <v>3.722</v>
      </c>
    </row>
    <row r="6730" spans="1:12" x14ac:dyDescent="0.3">
      <c r="A6730" t="s">
        <v>64249</v>
      </c>
      <c r="B6730" t="s">
        <v>64250</v>
      </c>
      <c r="C6730" t="s">
        <v>64251</v>
      </c>
      <c r="D6730" t="s">
        <v>55036</v>
      </c>
      <c r="F6730" t="s">
        <v>16</v>
      </c>
      <c r="G6730" t="b">
        <v>0</v>
      </c>
      <c r="H6730" t="b">
        <v>0</v>
      </c>
      <c r="J6730">
        <v>2.722</v>
      </c>
      <c r="K6730">
        <v>1</v>
      </c>
      <c r="L6730">
        <v>3.722</v>
      </c>
    </row>
    <row r="6731" spans="1:12" x14ac:dyDescent="0.3">
      <c r="A6731" t="s">
        <v>841</v>
      </c>
      <c r="B6731" t="s">
        <v>842</v>
      </c>
      <c r="C6731" t="s">
        <v>843</v>
      </c>
      <c r="D6731" t="s">
        <v>844</v>
      </c>
      <c r="F6731" t="s">
        <v>30</v>
      </c>
      <c r="G6731" t="b">
        <v>0</v>
      </c>
      <c r="H6731" t="b">
        <v>0</v>
      </c>
      <c r="J6731">
        <v>1.7210000000000001</v>
      </c>
      <c r="K6731">
        <v>2</v>
      </c>
      <c r="L6731">
        <v>3.7210000000000001</v>
      </c>
    </row>
    <row r="6732" spans="1:12" x14ac:dyDescent="0.3">
      <c r="A6732" t="s">
        <v>40118</v>
      </c>
      <c r="B6732" t="s">
        <v>40119</v>
      </c>
      <c r="C6732" t="s">
        <v>40120</v>
      </c>
      <c r="D6732" t="s">
        <v>40121</v>
      </c>
      <c r="F6732" t="s">
        <v>227</v>
      </c>
      <c r="G6732" t="b">
        <v>0</v>
      </c>
      <c r="H6732" t="b">
        <v>0</v>
      </c>
      <c r="J6732">
        <v>1.7210000000000001</v>
      </c>
      <c r="K6732">
        <v>2</v>
      </c>
      <c r="L6732">
        <v>3.7210000000000001</v>
      </c>
    </row>
    <row r="6733" spans="1:12" x14ac:dyDescent="0.3">
      <c r="A6733">
        <v>13514978</v>
      </c>
      <c r="B6733" t="s">
        <v>420</v>
      </c>
      <c r="C6733" t="s">
        <v>421</v>
      </c>
      <c r="D6733" t="s">
        <v>422</v>
      </c>
      <c r="F6733" t="s">
        <v>227</v>
      </c>
      <c r="G6733" t="b">
        <v>1</v>
      </c>
      <c r="H6733" t="b">
        <v>0</v>
      </c>
      <c r="J6733">
        <v>-0.28100000000000003</v>
      </c>
      <c r="K6733">
        <v>4</v>
      </c>
      <c r="L6733">
        <v>3.7189999999999999</v>
      </c>
    </row>
    <row r="6734" spans="1:12" x14ac:dyDescent="0.3">
      <c r="A6734" t="s">
        <v>21830</v>
      </c>
      <c r="B6734" t="s">
        <v>21831</v>
      </c>
      <c r="C6734" t="s">
        <v>21832</v>
      </c>
      <c r="D6734" t="s">
        <v>21833</v>
      </c>
      <c r="F6734" t="s">
        <v>20741</v>
      </c>
      <c r="G6734" t="b">
        <v>0</v>
      </c>
      <c r="H6734" t="b">
        <v>0</v>
      </c>
      <c r="J6734">
        <v>0.71899999999999997</v>
      </c>
      <c r="K6734">
        <v>3</v>
      </c>
      <c r="L6734">
        <v>3.7189999999999999</v>
      </c>
    </row>
    <row r="6735" spans="1:12" x14ac:dyDescent="0.3">
      <c r="A6735" t="s">
        <v>22563</v>
      </c>
      <c r="B6735" t="s">
        <v>22564</v>
      </c>
      <c r="C6735" t="s">
        <v>14809</v>
      </c>
      <c r="D6735" t="s">
        <v>22565</v>
      </c>
      <c r="F6735" t="s">
        <v>20741</v>
      </c>
      <c r="G6735" t="b">
        <v>0</v>
      </c>
      <c r="H6735" t="b">
        <v>0</v>
      </c>
      <c r="J6735">
        <v>0.71899999999999997</v>
      </c>
      <c r="K6735">
        <v>3</v>
      </c>
      <c r="L6735">
        <v>3.7189999999999999</v>
      </c>
    </row>
    <row r="6736" spans="1:12" x14ac:dyDescent="0.3">
      <c r="A6736" t="s">
        <v>42396</v>
      </c>
      <c r="B6736" t="s">
        <v>42397</v>
      </c>
      <c r="C6736" t="s">
        <v>42398</v>
      </c>
      <c r="D6736" t="s">
        <v>42399</v>
      </c>
      <c r="F6736" t="s">
        <v>227</v>
      </c>
      <c r="G6736" t="b">
        <v>0</v>
      </c>
      <c r="H6736" t="b">
        <v>0</v>
      </c>
      <c r="J6736">
        <v>0.71899999999999997</v>
      </c>
      <c r="K6736">
        <v>3</v>
      </c>
      <c r="L6736">
        <v>3.7189999999999999</v>
      </c>
    </row>
    <row r="6737" spans="1:12" x14ac:dyDescent="0.3">
      <c r="A6737" t="s">
        <v>73595</v>
      </c>
      <c r="B6737" t="s">
        <v>73596</v>
      </c>
      <c r="C6737" t="s">
        <v>73597</v>
      </c>
      <c r="D6737" t="s">
        <v>73598</v>
      </c>
      <c r="F6737" t="s">
        <v>30</v>
      </c>
      <c r="G6737" t="b">
        <v>0</v>
      </c>
      <c r="H6737" t="b">
        <v>0</v>
      </c>
      <c r="J6737">
        <v>1.7190000000000001</v>
      </c>
      <c r="K6737">
        <v>2</v>
      </c>
      <c r="L6737">
        <v>3.7189999999999999</v>
      </c>
    </row>
    <row r="6738" spans="1:12" x14ac:dyDescent="0.3">
      <c r="A6738" t="s">
        <v>71511</v>
      </c>
      <c r="B6738" t="s">
        <v>71512</v>
      </c>
      <c r="C6738" t="s">
        <v>297</v>
      </c>
      <c r="D6738" t="s">
        <v>30562</v>
      </c>
      <c r="F6738" t="s">
        <v>21</v>
      </c>
      <c r="G6738" t="b">
        <v>0</v>
      </c>
      <c r="H6738" t="b">
        <v>0</v>
      </c>
      <c r="J6738">
        <v>1.718</v>
      </c>
      <c r="K6738">
        <v>2</v>
      </c>
      <c r="L6738">
        <v>3.718</v>
      </c>
    </row>
    <row r="6739" spans="1:12" x14ac:dyDescent="0.3">
      <c r="A6739" t="s">
        <v>48015</v>
      </c>
      <c r="B6739" t="s">
        <v>48016</v>
      </c>
      <c r="C6739" t="s">
        <v>48017</v>
      </c>
      <c r="D6739" t="s">
        <v>48018</v>
      </c>
      <c r="F6739" t="s">
        <v>16</v>
      </c>
      <c r="G6739" t="b">
        <v>0</v>
      </c>
      <c r="H6739" t="b">
        <v>0</v>
      </c>
      <c r="J6739">
        <v>0.71699999999999997</v>
      </c>
      <c r="K6739">
        <v>3</v>
      </c>
      <c r="L6739">
        <v>3.7170000000000001</v>
      </c>
    </row>
    <row r="6740" spans="1:12" x14ac:dyDescent="0.3">
      <c r="A6740" t="s">
        <v>50355</v>
      </c>
      <c r="B6740" t="s">
        <v>50356</v>
      </c>
      <c r="C6740" t="s">
        <v>18706</v>
      </c>
      <c r="D6740" t="s">
        <v>50357</v>
      </c>
      <c r="F6740" t="s">
        <v>4400</v>
      </c>
      <c r="G6740" t="b">
        <v>0</v>
      </c>
      <c r="H6740" t="b">
        <v>0</v>
      </c>
      <c r="J6740">
        <v>1.7170000000000001</v>
      </c>
      <c r="K6740">
        <v>2</v>
      </c>
      <c r="L6740">
        <v>3.7170000000000001</v>
      </c>
    </row>
    <row r="6741" spans="1:12" x14ac:dyDescent="0.3">
      <c r="A6741" t="s">
        <v>30588</v>
      </c>
      <c r="B6741" t="s">
        <v>30589</v>
      </c>
      <c r="C6741" t="s">
        <v>10157</v>
      </c>
      <c r="D6741" t="s">
        <v>30590</v>
      </c>
      <c r="F6741" t="s">
        <v>227</v>
      </c>
      <c r="G6741" t="b">
        <v>0</v>
      </c>
      <c r="H6741" t="b">
        <v>0</v>
      </c>
      <c r="J6741">
        <v>0.71599999999999997</v>
      </c>
      <c r="K6741">
        <v>3</v>
      </c>
      <c r="L6741">
        <v>3.7160000000000002</v>
      </c>
    </row>
    <row r="6742" spans="1:12" x14ac:dyDescent="0.3">
      <c r="A6742" t="s">
        <v>73423</v>
      </c>
      <c r="B6742" t="s">
        <v>73424</v>
      </c>
      <c r="C6742" t="s">
        <v>73425</v>
      </c>
      <c r="D6742" t="s">
        <v>73426</v>
      </c>
      <c r="F6742" t="s">
        <v>30</v>
      </c>
      <c r="G6742" t="b">
        <v>0</v>
      </c>
      <c r="H6742" t="b">
        <v>0</v>
      </c>
      <c r="J6742">
        <v>2.7160000000000002</v>
      </c>
      <c r="K6742">
        <v>1</v>
      </c>
      <c r="L6742">
        <v>3.7160000000000002</v>
      </c>
    </row>
    <row r="6743" spans="1:12" x14ac:dyDescent="0.3">
      <c r="A6743" t="s">
        <v>38851</v>
      </c>
      <c r="B6743" t="s">
        <v>38852</v>
      </c>
      <c r="C6743" t="s">
        <v>16994</v>
      </c>
      <c r="D6743" t="s">
        <v>16995</v>
      </c>
      <c r="F6743" t="s">
        <v>227</v>
      </c>
      <c r="G6743" t="b">
        <v>0</v>
      </c>
      <c r="H6743" t="b">
        <v>0</v>
      </c>
      <c r="J6743">
        <v>1.7150000000000001</v>
      </c>
      <c r="K6743">
        <v>2</v>
      </c>
      <c r="L6743">
        <v>3.7149999999999999</v>
      </c>
    </row>
    <row r="6744" spans="1:12" x14ac:dyDescent="0.3">
      <c r="A6744" t="s">
        <v>29296</v>
      </c>
      <c r="B6744" t="s">
        <v>29297</v>
      </c>
      <c r="C6744" t="s">
        <v>29298</v>
      </c>
      <c r="D6744" t="s">
        <v>29299</v>
      </c>
      <c r="F6744" t="s">
        <v>227</v>
      </c>
      <c r="G6744" t="b">
        <v>0</v>
      </c>
      <c r="H6744" t="b">
        <v>0</v>
      </c>
      <c r="J6744">
        <v>0.71399999999999997</v>
      </c>
      <c r="K6744">
        <v>3</v>
      </c>
      <c r="L6744">
        <v>3.714</v>
      </c>
    </row>
    <row r="6745" spans="1:12" x14ac:dyDescent="0.3">
      <c r="A6745" t="s">
        <v>40232</v>
      </c>
      <c r="B6745" t="s">
        <v>40233</v>
      </c>
      <c r="C6745" t="s">
        <v>40234</v>
      </c>
      <c r="D6745" t="s">
        <v>36860</v>
      </c>
      <c r="F6745" t="s">
        <v>227</v>
      </c>
      <c r="G6745" t="b">
        <v>0</v>
      </c>
      <c r="H6745" t="b">
        <v>0</v>
      </c>
      <c r="J6745">
        <v>0.71399999999999997</v>
      </c>
      <c r="K6745">
        <v>3</v>
      </c>
      <c r="L6745">
        <v>3.714</v>
      </c>
    </row>
    <row r="6746" spans="1:12" x14ac:dyDescent="0.3">
      <c r="A6746" t="s">
        <v>41478</v>
      </c>
      <c r="B6746" t="s">
        <v>41479</v>
      </c>
      <c r="C6746" t="s">
        <v>41480</v>
      </c>
      <c r="D6746" t="s">
        <v>38152</v>
      </c>
      <c r="F6746" t="s">
        <v>227</v>
      </c>
      <c r="G6746" t="b">
        <v>0</v>
      </c>
      <c r="H6746" t="b">
        <v>0</v>
      </c>
      <c r="J6746">
        <v>0.71399999999999997</v>
      </c>
      <c r="K6746">
        <v>3</v>
      </c>
      <c r="L6746">
        <v>3.714</v>
      </c>
    </row>
    <row r="6747" spans="1:12" x14ac:dyDescent="0.3">
      <c r="A6747" t="s">
        <v>43163</v>
      </c>
      <c r="B6747" t="s">
        <v>43164</v>
      </c>
      <c r="C6747" t="s">
        <v>43165</v>
      </c>
      <c r="D6747" t="s">
        <v>43166</v>
      </c>
      <c r="F6747" t="s">
        <v>227</v>
      </c>
      <c r="G6747" t="b">
        <v>0</v>
      </c>
      <c r="H6747" t="b">
        <v>0</v>
      </c>
      <c r="J6747">
        <v>0.71399999999999997</v>
      </c>
      <c r="K6747">
        <v>3</v>
      </c>
      <c r="L6747">
        <v>3.714</v>
      </c>
    </row>
    <row r="6748" spans="1:12" x14ac:dyDescent="0.3">
      <c r="A6748" t="s">
        <v>70404</v>
      </c>
      <c r="B6748" t="s">
        <v>70405</v>
      </c>
      <c r="C6748" t="s">
        <v>70406</v>
      </c>
      <c r="D6748" t="s">
        <v>70407</v>
      </c>
      <c r="F6748" t="s">
        <v>30</v>
      </c>
      <c r="G6748" t="b">
        <v>0</v>
      </c>
      <c r="H6748" t="b">
        <v>0</v>
      </c>
      <c r="J6748">
        <v>1.714</v>
      </c>
      <c r="K6748">
        <v>2</v>
      </c>
      <c r="L6748">
        <v>3.714</v>
      </c>
    </row>
    <row r="6749" spans="1:12" x14ac:dyDescent="0.3">
      <c r="A6749" t="s">
        <v>7306</v>
      </c>
      <c r="B6749" t="s">
        <v>7307</v>
      </c>
      <c r="C6749" t="s">
        <v>7308</v>
      </c>
      <c r="D6749" t="s">
        <v>7309</v>
      </c>
      <c r="F6749" t="s">
        <v>30</v>
      </c>
      <c r="G6749" t="b">
        <v>0</v>
      </c>
      <c r="H6749" t="b">
        <v>0</v>
      </c>
      <c r="J6749">
        <v>0.71299999999999997</v>
      </c>
      <c r="K6749">
        <v>3</v>
      </c>
      <c r="L6749">
        <v>3.7130000000000001</v>
      </c>
    </row>
    <row r="6750" spans="1:12" x14ac:dyDescent="0.3">
      <c r="A6750" t="s">
        <v>45760</v>
      </c>
      <c r="B6750" t="s">
        <v>45761</v>
      </c>
      <c r="C6750" t="s">
        <v>15649</v>
      </c>
      <c r="D6750" t="s">
        <v>45762</v>
      </c>
      <c r="F6750" t="s">
        <v>772</v>
      </c>
      <c r="G6750" t="b">
        <v>0</v>
      </c>
      <c r="H6750" t="b">
        <v>0</v>
      </c>
      <c r="J6750">
        <v>0.71299999999999997</v>
      </c>
      <c r="K6750">
        <v>3</v>
      </c>
      <c r="L6750">
        <v>3.7130000000000001</v>
      </c>
    </row>
    <row r="6751" spans="1:12" x14ac:dyDescent="0.3">
      <c r="A6751" t="s">
        <v>54342</v>
      </c>
      <c r="B6751" t="s">
        <v>54343</v>
      </c>
      <c r="C6751" t="s">
        <v>54344</v>
      </c>
      <c r="D6751" t="s">
        <v>54345</v>
      </c>
      <c r="F6751" t="s">
        <v>20741</v>
      </c>
      <c r="G6751" t="b">
        <v>0</v>
      </c>
      <c r="H6751" t="b">
        <v>0</v>
      </c>
      <c r="J6751">
        <v>1.7130000000000001</v>
      </c>
      <c r="K6751">
        <v>2</v>
      </c>
      <c r="L6751">
        <v>3.7130000000000001</v>
      </c>
    </row>
    <row r="6752" spans="1:12" x14ac:dyDescent="0.3">
      <c r="A6752" t="s">
        <v>25385</v>
      </c>
      <c r="B6752" t="s">
        <v>25386</v>
      </c>
      <c r="C6752" t="s">
        <v>25387</v>
      </c>
      <c r="D6752" t="s">
        <v>25119</v>
      </c>
      <c r="F6752" t="s">
        <v>20741</v>
      </c>
      <c r="G6752" t="b">
        <v>0</v>
      </c>
      <c r="H6752" t="b">
        <v>0</v>
      </c>
      <c r="J6752">
        <v>1.712</v>
      </c>
      <c r="K6752">
        <v>2</v>
      </c>
      <c r="L6752">
        <v>3.7120000000000002</v>
      </c>
    </row>
    <row r="6753" spans="1:12" x14ac:dyDescent="0.3">
      <c r="A6753" t="s">
        <v>42010</v>
      </c>
      <c r="B6753" t="s">
        <v>42011</v>
      </c>
      <c r="C6753" t="s">
        <v>42012</v>
      </c>
      <c r="D6753" t="s">
        <v>42013</v>
      </c>
      <c r="F6753" t="s">
        <v>227</v>
      </c>
      <c r="G6753" t="b">
        <v>0</v>
      </c>
      <c r="H6753" t="b">
        <v>0</v>
      </c>
      <c r="J6753">
        <v>2.7120000000000002</v>
      </c>
      <c r="K6753">
        <v>1</v>
      </c>
      <c r="L6753">
        <v>3.7120000000000002</v>
      </c>
    </row>
    <row r="6754" spans="1:12" x14ac:dyDescent="0.3">
      <c r="A6754" t="s">
        <v>45288</v>
      </c>
      <c r="B6754" t="s">
        <v>45289</v>
      </c>
      <c r="C6754" t="s">
        <v>45290</v>
      </c>
      <c r="D6754" t="s">
        <v>45291</v>
      </c>
      <c r="F6754" t="s">
        <v>227</v>
      </c>
      <c r="G6754" t="b">
        <v>0</v>
      </c>
      <c r="H6754" t="b">
        <v>0</v>
      </c>
      <c r="J6754">
        <v>0.71199999999999997</v>
      </c>
      <c r="K6754">
        <v>3</v>
      </c>
      <c r="L6754">
        <v>3.7120000000000002</v>
      </c>
    </row>
    <row r="6755" spans="1:12" x14ac:dyDescent="0.3">
      <c r="A6755" t="s">
        <v>56757</v>
      </c>
      <c r="B6755" t="s">
        <v>56758</v>
      </c>
      <c r="C6755" t="s">
        <v>56759</v>
      </c>
      <c r="D6755" t="s">
        <v>56760</v>
      </c>
      <c r="F6755" t="s">
        <v>21</v>
      </c>
      <c r="G6755" t="b">
        <v>0</v>
      </c>
      <c r="H6755" t="b">
        <v>0</v>
      </c>
      <c r="J6755">
        <v>1.712</v>
      </c>
      <c r="K6755">
        <v>2</v>
      </c>
      <c r="L6755">
        <v>3.7120000000000002</v>
      </c>
    </row>
    <row r="6756" spans="1:12" x14ac:dyDescent="0.3">
      <c r="A6756" t="s">
        <v>67777</v>
      </c>
      <c r="B6756" t="s">
        <v>67778</v>
      </c>
      <c r="C6756" t="s">
        <v>67779</v>
      </c>
      <c r="D6756" t="s">
        <v>67780</v>
      </c>
      <c r="F6756" t="s">
        <v>30</v>
      </c>
      <c r="G6756" t="b">
        <v>0</v>
      </c>
      <c r="H6756" t="b">
        <v>0</v>
      </c>
      <c r="J6756">
        <v>1.712</v>
      </c>
      <c r="K6756">
        <v>2</v>
      </c>
      <c r="L6756">
        <v>3.7120000000000002</v>
      </c>
    </row>
    <row r="6757" spans="1:12" x14ac:dyDescent="0.3">
      <c r="A6757" t="s">
        <v>2638</v>
      </c>
      <c r="B6757" t="s">
        <v>2639</v>
      </c>
      <c r="C6757" t="s">
        <v>2640</v>
      </c>
      <c r="D6757" t="s">
        <v>2641</v>
      </c>
      <c r="F6757" t="s">
        <v>16</v>
      </c>
      <c r="G6757" t="b">
        <v>0</v>
      </c>
      <c r="H6757" t="b">
        <v>0</v>
      </c>
      <c r="J6757">
        <v>1.7110000000000001</v>
      </c>
      <c r="K6757">
        <v>2</v>
      </c>
      <c r="L6757">
        <v>3.7109999999999999</v>
      </c>
    </row>
    <row r="6758" spans="1:12" x14ac:dyDescent="0.3">
      <c r="A6758" t="s">
        <v>14633</v>
      </c>
      <c r="B6758" t="s">
        <v>14634</v>
      </c>
      <c r="C6758" t="s">
        <v>14635</v>
      </c>
      <c r="D6758" t="s">
        <v>14636</v>
      </c>
      <c r="F6758" t="s">
        <v>21</v>
      </c>
      <c r="G6758" t="b">
        <v>0</v>
      </c>
      <c r="H6758" t="b">
        <v>0</v>
      </c>
      <c r="J6758">
        <v>0.71099999999999997</v>
      </c>
      <c r="K6758">
        <v>3</v>
      </c>
      <c r="L6758">
        <v>3.7109999999999999</v>
      </c>
    </row>
    <row r="6759" spans="1:12" x14ac:dyDescent="0.3">
      <c r="A6759" t="s">
        <v>28946</v>
      </c>
      <c r="B6759" t="s">
        <v>28947</v>
      </c>
      <c r="C6759" t="s">
        <v>28948</v>
      </c>
      <c r="D6759" t="s">
        <v>20982</v>
      </c>
      <c r="F6759" t="s">
        <v>227</v>
      </c>
      <c r="G6759" t="b">
        <v>0</v>
      </c>
      <c r="H6759" t="b">
        <v>0</v>
      </c>
      <c r="J6759">
        <v>0.71099999999999997</v>
      </c>
      <c r="K6759">
        <v>3</v>
      </c>
      <c r="L6759">
        <v>3.7109999999999999</v>
      </c>
    </row>
    <row r="6760" spans="1:12" x14ac:dyDescent="0.3">
      <c r="A6760" t="s">
        <v>54716</v>
      </c>
      <c r="B6760" t="s">
        <v>54717</v>
      </c>
      <c r="C6760" t="s">
        <v>54718</v>
      </c>
      <c r="D6760" t="s">
        <v>4738</v>
      </c>
      <c r="F6760" t="s">
        <v>21</v>
      </c>
      <c r="G6760" t="b">
        <v>0</v>
      </c>
      <c r="H6760" t="b">
        <v>0</v>
      </c>
      <c r="J6760">
        <v>1.7110000000000001</v>
      </c>
      <c r="K6760">
        <v>2</v>
      </c>
      <c r="L6760">
        <v>3.7109999999999999</v>
      </c>
    </row>
    <row r="6761" spans="1:12" x14ac:dyDescent="0.3">
      <c r="A6761" t="s">
        <v>70525</v>
      </c>
      <c r="B6761" t="s">
        <v>70526</v>
      </c>
      <c r="C6761" t="s">
        <v>29398</v>
      </c>
      <c r="D6761" t="s">
        <v>70527</v>
      </c>
      <c r="F6761" t="s">
        <v>21</v>
      </c>
      <c r="G6761" t="b">
        <v>0</v>
      </c>
      <c r="H6761" t="b">
        <v>0</v>
      </c>
      <c r="J6761">
        <v>1.7110000000000001</v>
      </c>
      <c r="K6761">
        <v>2</v>
      </c>
      <c r="L6761">
        <v>3.7109999999999999</v>
      </c>
    </row>
    <row r="6762" spans="1:12" x14ac:dyDescent="0.3">
      <c r="A6762" t="s">
        <v>8903</v>
      </c>
      <c r="B6762" t="s">
        <v>8904</v>
      </c>
      <c r="C6762" t="s">
        <v>8905</v>
      </c>
      <c r="D6762" t="s">
        <v>8906</v>
      </c>
      <c r="F6762" t="s">
        <v>30</v>
      </c>
      <c r="G6762" t="b">
        <v>0</v>
      </c>
      <c r="H6762" t="b">
        <v>0</v>
      </c>
      <c r="J6762">
        <v>2.71</v>
      </c>
      <c r="K6762">
        <v>1</v>
      </c>
      <c r="L6762">
        <v>3.71</v>
      </c>
    </row>
    <row r="6763" spans="1:12" x14ac:dyDescent="0.3">
      <c r="A6763" t="s">
        <v>43981</v>
      </c>
      <c r="B6763" t="s">
        <v>43982</v>
      </c>
      <c r="C6763" t="s">
        <v>43983</v>
      </c>
      <c r="D6763" t="s">
        <v>43984</v>
      </c>
      <c r="F6763" t="s">
        <v>227</v>
      </c>
      <c r="G6763" t="b">
        <v>0</v>
      </c>
      <c r="H6763" t="b">
        <v>0</v>
      </c>
      <c r="J6763">
        <v>0.71</v>
      </c>
      <c r="K6763">
        <v>3</v>
      </c>
      <c r="L6763">
        <v>3.71</v>
      </c>
    </row>
    <row r="6764" spans="1:12" x14ac:dyDescent="0.3">
      <c r="A6764" t="s">
        <v>74227</v>
      </c>
      <c r="B6764" t="s">
        <v>74228</v>
      </c>
      <c r="C6764" t="s">
        <v>74229</v>
      </c>
      <c r="D6764" t="s">
        <v>74230</v>
      </c>
      <c r="F6764" t="s">
        <v>46136</v>
      </c>
      <c r="G6764" t="b">
        <v>0</v>
      </c>
      <c r="H6764" t="b">
        <v>0</v>
      </c>
      <c r="J6764">
        <v>2.71</v>
      </c>
      <c r="K6764">
        <v>1</v>
      </c>
      <c r="L6764">
        <v>3.71</v>
      </c>
    </row>
    <row r="6765" spans="1:12" x14ac:dyDescent="0.3">
      <c r="A6765" t="s">
        <v>23173</v>
      </c>
      <c r="B6765" t="s">
        <v>23174</v>
      </c>
      <c r="C6765" t="s">
        <v>23175</v>
      </c>
      <c r="D6765" t="s">
        <v>23176</v>
      </c>
      <c r="F6765" t="s">
        <v>20741</v>
      </c>
      <c r="G6765" t="b">
        <v>0</v>
      </c>
      <c r="H6765" t="b">
        <v>0</v>
      </c>
      <c r="J6765">
        <v>0.70899999999999996</v>
      </c>
      <c r="K6765">
        <v>3</v>
      </c>
      <c r="L6765">
        <v>3.7090000000000001</v>
      </c>
    </row>
    <row r="6766" spans="1:12" x14ac:dyDescent="0.3">
      <c r="A6766" t="s">
        <v>35500</v>
      </c>
      <c r="B6766" t="s">
        <v>35501</v>
      </c>
      <c r="C6766" t="s">
        <v>35502</v>
      </c>
      <c r="D6766" t="s">
        <v>28542</v>
      </c>
      <c r="F6766" t="s">
        <v>227</v>
      </c>
      <c r="G6766" t="b">
        <v>0</v>
      </c>
      <c r="H6766" t="b">
        <v>0</v>
      </c>
      <c r="J6766">
        <v>0.70899999999999996</v>
      </c>
      <c r="K6766">
        <v>3</v>
      </c>
      <c r="L6766">
        <v>3.7090000000000001</v>
      </c>
    </row>
    <row r="6767" spans="1:12" x14ac:dyDescent="0.3">
      <c r="A6767" t="s">
        <v>36210</v>
      </c>
      <c r="B6767" t="s">
        <v>36211</v>
      </c>
      <c r="C6767" t="s">
        <v>36212</v>
      </c>
      <c r="D6767" t="s">
        <v>36213</v>
      </c>
      <c r="F6767" t="s">
        <v>227</v>
      </c>
      <c r="G6767" t="b">
        <v>1</v>
      </c>
      <c r="H6767" t="b">
        <v>0</v>
      </c>
      <c r="J6767">
        <v>-0.29099999999999998</v>
      </c>
      <c r="K6767">
        <v>4</v>
      </c>
      <c r="L6767">
        <v>3.7090000000000001</v>
      </c>
    </row>
    <row r="6768" spans="1:12" x14ac:dyDescent="0.3">
      <c r="A6768" t="s">
        <v>59949</v>
      </c>
      <c r="B6768" t="s">
        <v>59950</v>
      </c>
      <c r="C6768" t="s">
        <v>25501</v>
      </c>
      <c r="D6768" t="s">
        <v>25502</v>
      </c>
      <c r="F6768" t="s">
        <v>20741</v>
      </c>
      <c r="G6768" t="b">
        <v>0</v>
      </c>
      <c r="H6768" t="b">
        <v>0</v>
      </c>
      <c r="J6768">
        <v>1.7090000000000001</v>
      </c>
      <c r="K6768">
        <v>2</v>
      </c>
      <c r="L6768">
        <v>3.7090000000000001</v>
      </c>
    </row>
    <row r="6769" spans="1:12" x14ac:dyDescent="0.3">
      <c r="A6769" t="s">
        <v>519</v>
      </c>
      <c r="B6769" t="s">
        <v>520</v>
      </c>
      <c r="C6769" t="s">
        <v>521</v>
      </c>
      <c r="D6769" t="s">
        <v>522</v>
      </c>
      <c r="F6769" t="s">
        <v>21</v>
      </c>
      <c r="G6769" t="b">
        <v>0</v>
      </c>
      <c r="H6769" t="b">
        <v>0</v>
      </c>
      <c r="J6769">
        <v>0.70799999999999996</v>
      </c>
      <c r="K6769">
        <v>3</v>
      </c>
      <c r="L6769">
        <v>3.7080000000000002</v>
      </c>
    </row>
    <row r="6770" spans="1:12" x14ac:dyDescent="0.3">
      <c r="A6770" t="s">
        <v>5314</v>
      </c>
      <c r="B6770" t="s">
        <v>5315</v>
      </c>
      <c r="C6770" t="s">
        <v>5316</v>
      </c>
      <c r="D6770" t="s">
        <v>5317</v>
      </c>
      <c r="F6770" t="s">
        <v>30</v>
      </c>
      <c r="G6770" t="b">
        <v>0</v>
      </c>
      <c r="H6770" t="b">
        <v>0</v>
      </c>
      <c r="J6770">
        <v>0.70799999999999996</v>
      </c>
      <c r="K6770">
        <v>3</v>
      </c>
      <c r="L6770">
        <v>3.7080000000000002</v>
      </c>
    </row>
    <row r="6771" spans="1:12" x14ac:dyDescent="0.3">
      <c r="A6771" t="s">
        <v>37455</v>
      </c>
      <c r="B6771" t="s">
        <v>37456</v>
      </c>
      <c r="C6771" t="s">
        <v>37457</v>
      </c>
      <c r="D6771" t="s">
        <v>37458</v>
      </c>
      <c r="F6771" t="s">
        <v>227</v>
      </c>
      <c r="G6771" t="b">
        <v>0</v>
      </c>
      <c r="H6771" t="b">
        <v>0</v>
      </c>
      <c r="J6771">
        <v>0.70799999999999996</v>
      </c>
      <c r="K6771">
        <v>3</v>
      </c>
      <c r="L6771">
        <v>3.7080000000000002</v>
      </c>
    </row>
    <row r="6772" spans="1:12" x14ac:dyDescent="0.3">
      <c r="A6772" t="s">
        <v>58931</v>
      </c>
      <c r="B6772" t="s">
        <v>58932</v>
      </c>
      <c r="C6772" t="s">
        <v>58933</v>
      </c>
      <c r="D6772" t="s">
        <v>58934</v>
      </c>
      <c r="F6772" t="s">
        <v>16</v>
      </c>
      <c r="G6772" t="b">
        <v>0</v>
      </c>
      <c r="H6772" t="b">
        <v>0</v>
      </c>
      <c r="J6772">
        <v>1.708</v>
      </c>
      <c r="K6772">
        <v>2</v>
      </c>
      <c r="L6772">
        <v>3.7080000000000002</v>
      </c>
    </row>
    <row r="6773" spans="1:12" x14ac:dyDescent="0.3">
      <c r="A6773" t="s">
        <v>60497</v>
      </c>
      <c r="B6773" t="s">
        <v>60498</v>
      </c>
      <c r="C6773" t="s">
        <v>60499</v>
      </c>
      <c r="D6773" t="s">
        <v>60500</v>
      </c>
      <c r="F6773" t="s">
        <v>30</v>
      </c>
      <c r="G6773" t="b">
        <v>0</v>
      </c>
      <c r="H6773" t="b">
        <v>0</v>
      </c>
      <c r="J6773">
        <v>0.70799999999999996</v>
      </c>
      <c r="K6773">
        <v>3</v>
      </c>
      <c r="L6773">
        <v>3.7080000000000002</v>
      </c>
    </row>
    <row r="6774" spans="1:12" x14ac:dyDescent="0.3">
      <c r="A6774" t="s">
        <v>72794</v>
      </c>
      <c r="B6774" t="s">
        <v>72795</v>
      </c>
      <c r="C6774" t="s">
        <v>72796</v>
      </c>
      <c r="D6774" t="s">
        <v>72797</v>
      </c>
      <c r="F6774" t="s">
        <v>16</v>
      </c>
      <c r="G6774" t="b">
        <v>0</v>
      </c>
      <c r="H6774" t="b">
        <v>0</v>
      </c>
      <c r="J6774">
        <v>2.7080000000000002</v>
      </c>
      <c r="K6774">
        <v>1</v>
      </c>
      <c r="L6774">
        <v>3.7080000000000002</v>
      </c>
    </row>
    <row r="6775" spans="1:12" x14ac:dyDescent="0.3">
      <c r="A6775" t="s">
        <v>21945</v>
      </c>
      <c r="B6775" t="s">
        <v>21946</v>
      </c>
      <c r="C6775" t="s">
        <v>21947</v>
      </c>
      <c r="D6775" t="s">
        <v>21948</v>
      </c>
      <c r="F6775" t="s">
        <v>20741</v>
      </c>
      <c r="G6775" t="b">
        <v>0</v>
      </c>
      <c r="H6775" t="b">
        <v>0</v>
      </c>
      <c r="J6775">
        <v>0.70699999999999996</v>
      </c>
      <c r="K6775">
        <v>3</v>
      </c>
      <c r="L6775">
        <v>3.7069999999999999</v>
      </c>
    </row>
    <row r="6776" spans="1:12" x14ac:dyDescent="0.3">
      <c r="A6776" t="s">
        <v>22401</v>
      </c>
      <c r="B6776" t="s">
        <v>22402</v>
      </c>
      <c r="C6776" t="s">
        <v>22403</v>
      </c>
      <c r="D6776" t="s">
        <v>22404</v>
      </c>
      <c r="F6776" t="s">
        <v>20741</v>
      </c>
      <c r="G6776" t="b">
        <v>0</v>
      </c>
      <c r="H6776" t="b">
        <v>0</v>
      </c>
      <c r="J6776">
        <v>0.70699999999999996</v>
      </c>
      <c r="K6776">
        <v>3</v>
      </c>
      <c r="L6776">
        <v>3.7069999999999999</v>
      </c>
    </row>
    <row r="6777" spans="1:12" x14ac:dyDescent="0.3">
      <c r="A6777" t="s">
        <v>24172</v>
      </c>
      <c r="B6777" t="s">
        <v>24173</v>
      </c>
      <c r="C6777" t="s">
        <v>24174</v>
      </c>
      <c r="D6777" t="s">
        <v>24175</v>
      </c>
      <c r="F6777" t="s">
        <v>20741</v>
      </c>
      <c r="G6777" t="b">
        <v>0</v>
      </c>
      <c r="H6777" t="b">
        <v>0</v>
      </c>
      <c r="J6777">
        <v>1.7070000000000001</v>
      </c>
      <c r="K6777">
        <v>2</v>
      </c>
      <c r="L6777">
        <v>3.7069999999999999</v>
      </c>
    </row>
    <row r="6778" spans="1:12" x14ac:dyDescent="0.3">
      <c r="A6778" t="s">
        <v>35310</v>
      </c>
      <c r="B6778" t="s">
        <v>35311</v>
      </c>
      <c r="C6778" t="s">
        <v>35312</v>
      </c>
      <c r="D6778" t="s">
        <v>35313</v>
      </c>
      <c r="F6778" t="s">
        <v>227</v>
      </c>
      <c r="G6778" t="b">
        <v>0</v>
      </c>
      <c r="H6778" t="b">
        <v>0</v>
      </c>
      <c r="J6778">
        <v>2.7069999999999999</v>
      </c>
      <c r="K6778">
        <v>1</v>
      </c>
      <c r="L6778">
        <v>3.7069999999999999</v>
      </c>
    </row>
    <row r="6779" spans="1:12" x14ac:dyDescent="0.3">
      <c r="A6779" t="s">
        <v>36481</v>
      </c>
      <c r="B6779" t="s">
        <v>36482</v>
      </c>
      <c r="C6779" t="s">
        <v>36483</v>
      </c>
      <c r="D6779" t="s">
        <v>36484</v>
      </c>
      <c r="F6779" t="s">
        <v>227</v>
      </c>
      <c r="G6779" t="b">
        <v>0</v>
      </c>
      <c r="H6779" t="b">
        <v>0</v>
      </c>
      <c r="J6779">
        <v>0.70699999999999996</v>
      </c>
      <c r="K6779">
        <v>3</v>
      </c>
      <c r="L6779">
        <v>3.7069999999999999</v>
      </c>
    </row>
    <row r="6780" spans="1:12" x14ac:dyDescent="0.3">
      <c r="A6780" t="s">
        <v>54676</v>
      </c>
      <c r="B6780" t="s">
        <v>54677</v>
      </c>
      <c r="C6780" t="s">
        <v>54678</v>
      </c>
      <c r="D6780" t="s">
        <v>41200</v>
      </c>
      <c r="F6780" t="s">
        <v>21</v>
      </c>
      <c r="G6780" t="b">
        <v>0</v>
      </c>
      <c r="H6780" t="b">
        <v>0</v>
      </c>
      <c r="J6780">
        <v>1.7070000000000001</v>
      </c>
      <c r="K6780">
        <v>2</v>
      </c>
      <c r="L6780">
        <v>3.7069999999999999</v>
      </c>
    </row>
    <row r="6781" spans="1:12" x14ac:dyDescent="0.3">
      <c r="A6781" t="s">
        <v>51507</v>
      </c>
      <c r="B6781" t="s">
        <v>51508</v>
      </c>
      <c r="C6781" t="s">
        <v>51509</v>
      </c>
      <c r="D6781" t="s">
        <v>51510</v>
      </c>
      <c r="F6781" t="s">
        <v>30</v>
      </c>
      <c r="G6781" t="b">
        <v>0</v>
      </c>
      <c r="H6781" t="b">
        <v>0</v>
      </c>
      <c r="J6781">
        <v>0.70599999999999996</v>
      </c>
      <c r="K6781">
        <v>3</v>
      </c>
      <c r="L6781">
        <v>3.706</v>
      </c>
    </row>
    <row r="6782" spans="1:12" x14ac:dyDescent="0.3">
      <c r="A6782" t="s">
        <v>65785</v>
      </c>
      <c r="B6782" t="s">
        <v>65786</v>
      </c>
      <c r="C6782" t="s">
        <v>51117</v>
      </c>
      <c r="D6782" t="s">
        <v>9017</v>
      </c>
      <c r="F6782" t="s">
        <v>30</v>
      </c>
      <c r="G6782" t="b">
        <v>0</v>
      </c>
      <c r="H6782" t="b">
        <v>0</v>
      </c>
      <c r="J6782">
        <v>0.70599999999999996</v>
      </c>
      <c r="K6782">
        <v>3</v>
      </c>
      <c r="L6782">
        <v>3.706</v>
      </c>
    </row>
    <row r="6783" spans="1:12" x14ac:dyDescent="0.3">
      <c r="A6783" t="s">
        <v>51420</v>
      </c>
      <c r="B6783" t="s">
        <v>51421</v>
      </c>
      <c r="C6783" t="s">
        <v>51422</v>
      </c>
      <c r="D6783" t="s">
        <v>14675</v>
      </c>
      <c r="F6783" t="s">
        <v>30</v>
      </c>
      <c r="G6783" t="b">
        <v>0</v>
      </c>
      <c r="H6783" t="b">
        <v>0</v>
      </c>
      <c r="J6783">
        <v>1.7050000000000001</v>
      </c>
      <c r="K6783">
        <v>2</v>
      </c>
      <c r="L6783">
        <v>3.7050000000000001</v>
      </c>
    </row>
    <row r="6784" spans="1:12" x14ac:dyDescent="0.3">
      <c r="A6784" t="s">
        <v>51903</v>
      </c>
      <c r="B6784" t="s">
        <v>51904</v>
      </c>
      <c r="C6784" t="s">
        <v>51905</v>
      </c>
      <c r="D6784" t="s">
        <v>51906</v>
      </c>
      <c r="F6784" t="s">
        <v>30</v>
      </c>
      <c r="G6784" t="b">
        <v>0</v>
      </c>
      <c r="H6784" t="b">
        <v>0</v>
      </c>
      <c r="J6784">
        <v>1.7050000000000001</v>
      </c>
      <c r="K6784">
        <v>2</v>
      </c>
      <c r="L6784">
        <v>3.7050000000000001</v>
      </c>
    </row>
    <row r="6785" spans="1:12" x14ac:dyDescent="0.3">
      <c r="A6785" t="s">
        <v>65471</v>
      </c>
      <c r="B6785" t="s">
        <v>65472</v>
      </c>
      <c r="C6785" t="s">
        <v>65473</v>
      </c>
      <c r="D6785" t="s">
        <v>65474</v>
      </c>
      <c r="F6785" t="s">
        <v>4400</v>
      </c>
      <c r="G6785" t="b">
        <v>0</v>
      </c>
      <c r="H6785" t="b">
        <v>0</v>
      </c>
      <c r="J6785">
        <v>1.7050000000000001</v>
      </c>
      <c r="K6785">
        <v>2</v>
      </c>
      <c r="L6785">
        <v>3.7050000000000001</v>
      </c>
    </row>
    <row r="6786" spans="1:12" x14ac:dyDescent="0.3">
      <c r="A6786" t="s">
        <v>17820</v>
      </c>
      <c r="B6786" t="s">
        <v>17821</v>
      </c>
      <c r="C6786" t="s">
        <v>17822</v>
      </c>
      <c r="D6786" t="s">
        <v>17823</v>
      </c>
      <c r="F6786" t="s">
        <v>811</v>
      </c>
      <c r="G6786" t="b">
        <v>0</v>
      </c>
      <c r="H6786" t="b">
        <v>0</v>
      </c>
      <c r="J6786">
        <v>0.70399999999999996</v>
      </c>
      <c r="K6786">
        <v>3</v>
      </c>
      <c r="L6786">
        <v>3.7040000000000002</v>
      </c>
    </row>
    <row r="6787" spans="1:12" x14ac:dyDescent="0.3">
      <c r="A6787" t="s">
        <v>63141</v>
      </c>
      <c r="B6787" t="s">
        <v>63142</v>
      </c>
      <c r="C6787" t="s">
        <v>63143</v>
      </c>
      <c r="D6787" t="s">
        <v>63144</v>
      </c>
      <c r="F6787" t="s">
        <v>811</v>
      </c>
      <c r="G6787" t="b">
        <v>0</v>
      </c>
      <c r="H6787" t="b">
        <v>0</v>
      </c>
      <c r="J6787">
        <v>0.70399999999999996</v>
      </c>
      <c r="K6787">
        <v>3</v>
      </c>
      <c r="L6787">
        <v>3.7040000000000002</v>
      </c>
    </row>
    <row r="6788" spans="1:12" x14ac:dyDescent="0.3">
      <c r="A6788" t="s">
        <v>68667</v>
      </c>
      <c r="B6788" t="s">
        <v>68668</v>
      </c>
      <c r="C6788" t="s">
        <v>68669</v>
      </c>
      <c r="D6788" t="s">
        <v>68670</v>
      </c>
      <c r="F6788" t="s">
        <v>16</v>
      </c>
      <c r="G6788" t="b">
        <v>0</v>
      </c>
      <c r="H6788" t="b">
        <v>0</v>
      </c>
      <c r="J6788">
        <v>0.70399999999999996</v>
      </c>
      <c r="K6788">
        <v>3</v>
      </c>
      <c r="L6788">
        <v>3.7040000000000002</v>
      </c>
    </row>
    <row r="6789" spans="1:12" x14ac:dyDescent="0.3">
      <c r="A6789" t="s">
        <v>69294</v>
      </c>
      <c r="B6789" t="s">
        <v>69295</v>
      </c>
      <c r="C6789" t="s">
        <v>69296</v>
      </c>
      <c r="D6789" t="s">
        <v>69297</v>
      </c>
      <c r="F6789" t="s">
        <v>30</v>
      </c>
      <c r="G6789" t="b">
        <v>0</v>
      </c>
      <c r="H6789" t="b">
        <v>0</v>
      </c>
      <c r="J6789">
        <v>1.704</v>
      </c>
      <c r="K6789">
        <v>2</v>
      </c>
      <c r="L6789">
        <v>3.7040000000000002</v>
      </c>
    </row>
    <row r="6790" spans="1:12" x14ac:dyDescent="0.3">
      <c r="A6790" t="s">
        <v>73033</v>
      </c>
      <c r="B6790" t="s">
        <v>73034</v>
      </c>
      <c r="C6790" t="s">
        <v>30798</v>
      </c>
      <c r="D6790" t="s">
        <v>73035</v>
      </c>
      <c r="F6790" t="s">
        <v>227</v>
      </c>
      <c r="G6790" t="b">
        <v>0</v>
      </c>
      <c r="H6790" t="b">
        <v>0</v>
      </c>
      <c r="J6790">
        <v>0.70399999999999996</v>
      </c>
      <c r="K6790">
        <v>3</v>
      </c>
      <c r="L6790">
        <v>3.7040000000000002</v>
      </c>
    </row>
    <row r="6791" spans="1:12" x14ac:dyDescent="0.3">
      <c r="A6791" t="s">
        <v>42975</v>
      </c>
      <c r="B6791" t="s">
        <v>42976</v>
      </c>
      <c r="C6791" t="s">
        <v>42977</v>
      </c>
      <c r="D6791" t="s">
        <v>42978</v>
      </c>
      <c r="F6791" t="s">
        <v>227</v>
      </c>
      <c r="G6791" t="b">
        <v>0</v>
      </c>
      <c r="H6791" t="b">
        <v>0</v>
      </c>
      <c r="J6791">
        <v>2.7029999999999998</v>
      </c>
      <c r="K6791">
        <v>1</v>
      </c>
      <c r="L6791">
        <v>3.7029999999999998</v>
      </c>
    </row>
    <row r="6792" spans="1:12" x14ac:dyDescent="0.3">
      <c r="A6792" t="s">
        <v>16213</v>
      </c>
      <c r="B6792" t="s">
        <v>16214</v>
      </c>
      <c r="C6792" t="s">
        <v>16215</v>
      </c>
      <c r="D6792" t="s">
        <v>16216</v>
      </c>
      <c r="F6792" t="s">
        <v>811</v>
      </c>
      <c r="G6792" t="b">
        <v>0</v>
      </c>
      <c r="H6792" t="b">
        <v>0</v>
      </c>
      <c r="J6792">
        <v>1.702</v>
      </c>
      <c r="K6792">
        <v>2</v>
      </c>
      <c r="L6792">
        <v>3.702</v>
      </c>
    </row>
    <row r="6793" spans="1:12" x14ac:dyDescent="0.3">
      <c r="A6793" t="s">
        <v>43424</v>
      </c>
      <c r="B6793" t="s">
        <v>43425</v>
      </c>
      <c r="C6793" t="s">
        <v>43426</v>
      </c>
      <c r="D6793" t="s">
        <v>43427</v>
      </c>
      <c r="F6793" t="s">
        <v>227</v>
      </c>
      <c r="G6793" t="b">
        <v>0</v>
      </c>
      <c r="H6793" t="b">
        <v>0</v>
      </c>
      <c r="J6793">
        <v>1.702</v>
      </c>
      <c r="K6793">
        <v>2</v>
      </c>
      <c r="L6793">
        <v>3.702</v>
      </c>
    </row>
    <row r="6794" spans="1:12" x14ac:dyDescent="0.3">
      <c r="A6794" t="s">
        <v>66288</v>
      </c>
      <c r="B6794" t="s">
        <v>66289</v>
      </c>
      <c r="C6794" t="s">
        <v>66290</v>
      </c>
      <c r="D6794" t="s">
        <v>66291</v>
      </c>
      <c r="F6794" t="s">
        <v>729</v>
      </c>
      <c r="G6794" t="b">
        <v>0</v>
      </c>
      <c r="H6794" t="b">
        <v>0</v>
      </c>
      <c r="J6794">
        <v>1.702</v>
      </c>
      <c r="K6794">
        <v>2</v>
      </c>
      <c r="L6794">
        <v>3.702</v>
      </c>
    </row>
    <row r="6795" spans="1:12" x14ac:dyDescent="0.3">
      <c r="A6795" t="s">
        <v>68947</v>
      </c>
      <c r="B6795" t="s">
        <v>68948</v>
      </c>
      <c r="C6795" t="s">
        <v>68949</v>
      </c>
      <c r="D6795" t="s">
        <v>68950</v>
      </c>
      <c r="F6795" t="s">
        <v>811</v>
      </c>
      <c r="G6795" t="b">
        <v>0</v>
      </c>
      <c r="H6795" t="b">
        <v>0</v>
      </c>
      <c r="J6795">
        <v>1.702</v>
      </c>
      <c r="K6795">
        <v>2</v>
      </c>
      <c r="L6795">
        <v>3.702</v>
      </c>
    </row>
    <row r="6796" spans="1:12" x14ac:dyDescent="0.3">
      <c r="A6796" t="s">
        <v>30074</v>
      </c>
      <c r="B6796" t="s">
        <v>30075</v>
      </c>
      <c r="C6796" t="s">
        <v>30076</v>
      </c>
      <c r="D6796" t="s">
        <v>30077</v>
      </c>
      <c r="F6796" t="s">
        <v>227</v>
      </c>
      <c r="G6796" t="b">
        <v>0</v>
      </c>
      <c r="H6796" t="b">
        <v>0</v>
      </c>
      <c r="J6796">
        <v>0.70099999999999996</v>
      </c>
      <c r="K6796">
        <v>3</v>
      </c>
      <c r="L6796">
        <v>3.7010000000000001</v>
      </c>
    </row>
    <row r="6797" spans="1:12" x14ac:dyDescent="0.3">
      <c r="A6797" t="s">
        <v>40771</v>
      </c>
      <c r="B6797" t="s">
        <v>40772</v>
      </c>
      <c r="C6797" t="s">
        <v>20429</v>
      </c>
      <c r="D6797" t="s">
        <v>40773</v>
      </c>
      <c r="F6797" t="s">
        <v>227</v>
      </c>
      <c r="G6797" t="b">
        <v>0</v>
      </c>
      <c r="H6797" t="b">
        <v>0</v>
      </c>
      <c r="J6797">
        <v>1.7010000000000001</v>
      </c>
      <c r="K6797">
        <v>2</v>
      </c>
      <c r="L6797">
        <v>3.7010000000000001</v>
      </c>
    </row>
    <row r="6798" spans="1:12" x14ac:dyDescent="0.3">
      <c r="A6798" t="s">
        <v>44104</v>
      </c>
      <c r="B6798" t="s">
        <v>44105</v>
      </c>
      <c r="C6798" t="s">
        <v>44106</v>
      </c>
      <c r="D6798" t="s">
        <v>28654</v>
      </c>
      <c r="F6798" t="s">
        <v>227</v>
      </c>
      <c r="G6798" t="b">
        <v>0</v>
      </c>
      <c r="H6798" t="b">
        <v>0</v>
      </c>
      <c r="J6798">
        <v>0.70099999999999996</v>
      </c>
      <c r="K6798">
        <v>3</v>
      </c>
      <c r="L6798">
        <v>3.7010000000000001</v>
      </c>
    </row>
    <row r="6799" spans="1:12" x14ac:dyDescent="0.3">
      <c r="A6799" t="s">
        <v>46556</v>
      </c>
      <c r="B6799" t="s">
        <v>46557</v>
      </c>
      <c r="C6799" t="s">
        <v>46558</v>
      </c>
      <c r="D6799" t="s">
        <v>46559</v>
      </c>
      <c r="F6799" t="s">
        <v>16</v>
      </c>
      <c r="G6799" t="b">
        <v>0</v>
      </c>
      <c r="H6799" t="b">
        <v>0</v>
      </c>
      <c r="J6799">
        <v>0.70099999999999996</v>
      </c>
      <c r="K6799">
        <v>3</v>
      </c>
      <c r="L6799">
        <v>3.7010000000000001</v>
      </c>
    </row>
    <row r="6800" spans="1:12" x14ac:dyDescent="0.3">
      <c r="A6800" t="s">
        <v>62163</v>
      </c>
      <c r="B6800" t="s">
        <v>62164</v>
      </c>
      <c r="C6800" t="s">
        <v>62165</v>
      </c>
      <c r="D6800" t="s">
        <v>62166</v>
      </c>
      <c r="F6800" t="s">
        <v>811</v>
      </c>
      <c r="G6800" t="b">
        <v>0</v>
      </c>
      <c r="H6800" t="b">
        <v>0</v>
      </c>
      <c r="J6800">
        <v>0.70099999999999996</v>
      </c>
      <c r="K6800">
        <v>3</v>
      </c>
      <c r="L6800">
        <v>3.7010000000000001</v>
      </c>
    </row>
    <row r="6801" spans="1:12" x14ac:dyDescent="0.3">
      <c r="A6801" t="s">
        <v>6007</v>
      </c>
      <c r="B6801" t="s">
        <v>6008</v>
      </c>
      <c r="C6801" t="s">
        <v>6009</v>
      </c>
      <c r="D6801" t="s">
        <v>6010</v>
      </c>
      <c r="F6801" t="s">
        <v>30</v>
      </c>
      <c r="G6801" t="b">
        <v>0</v>
      </c>
      <c r="H6801" t="b">
        <v>0</v>
      </c>
      <c r="J6801">
        <v>1.7</v>
      </c>
      <c r="K6801">
        <v>2</v>
      </c>
      <c r="L6801">
        <v>3.7</v>
      </c>
    </row>
    <row r="6802" spans="1:12" x14ac:dyDescent="0.3">
      <c r="A6802" t="s">
        <v>15243</v>
      </c>
      <c r="B6802" t="s">
        <v>15244</v>
      </c>
      <c r="C6802" t="s">
        <v>15245</v>
      </c>
      <c r="D6802" t="s">
        <v>13142</v>
      </c>
      <c r="F6802" t="s">
        <v>21</v>
      </c>
      <c r="G6802" t="b">
        <v>0</v>
      </c>
      <c r="H6802" t="b">
        <v>0</v>
      </c>
      <c r="J6802">
        <v>2.7</v>
      </c>
      <c r="K6802">
        <v>1</v>
      </c>
      <c r="L6802">
        <v>3.7</v>
      </c>
    </row>
    <row r="6803" spans="1:12" x14ac:dyDescent="0.3">
      <c r="A6803" t="s">
        <v>17350</v>
      </c>
      <c r="B6803" t="s">
        <v>17351</v>
      </c>
      <c r="C6803" t="s">
        <v>17352</v>
      </c>
      <c r="D6803" t="s">
        <v>17353</v>
      </c>
      <c r="F6803" t="s">
        <v>811</v>
      </c>
      <c r="G6803" t="b">
        <v>1</v>
      </c>
      <c r="H6803" t="b">
        <v>0</v>
      </c>
      <c r="J6803">
        <v>-0.3</v>
      </c>
      <c r="K6803">
        <v>4</v>
      </c>
      <c r="L6803">
        <v>3.7</v>
      </c>
    </row>
    <row r="6804" spans="1:12" x14ac:dyDescent="0.3">
      <c r="A6804" t="s">
        <v>23731</v>
      </c>
      <c r="B6804" t="s">
        <v>23732</v>
      </c>
      <c r="C6804" t="s">
        <v>23733</v>
      </c>
      <c r="D6804" t="s">
        <v>23734</v>
      </c>
      <c r="F6804" t="s">
        <v>20741</v>
      </c>
      <c r="G6804" t="b">
        <v>0</v>
      </c>
      <c r="H6804" t="b">
        <v>0</v>
      </c>
      <c r="J6804">
        <v>0.7</v>
      </c>
      <c r="K6804">
        <v>3</v>
      </c>
      <c r="L6804">
        <v>3.7</v>
      </c>
    </row>
    <row r="6805" spans="1:12" x14ac:dyDescent="0.3">
      <c r="A6805" t="s">
        <v>51797</v>
      </c>
      <c r="B6805" t="s">
        <v>51798</v>
      </c>
      <c r="C6805" t="s">
        <v>51799</v>
      </c>
      <c r="D6805" t="s">
        <v>51800</v>
      </c>
      <c r="F6805" t="s">
        <v>4400</v>
      </c>
      <c r="G6805" t="b">
        <v>0</v>
      </c>
      <c r="H6805" t="b">
        <v>0</v>
      </c>
      <c r="J6805">
        <v>1.7</v>
      </c>
      <c r="K6805">
        <v>2</v>
      </c>
      <c r="L6805">
        <v>3.7</v>
      </c>
    </row>
    <row r="6806" spans="1:12" x14ac:dyDescent="0.3">
      <c r="A6806" t="s">
        <v>26194</v>
      </c>
      <c r="B6806" t="s">
        <v>26195</v>
      </c>
      <c r="C6806" t="s">
        <v>26196</v>
      </c>
      <c r="D6806" t="s">
        <v>26197</v>
      </c>
      <c r="F6806" t="s">
        <v>20741</v>
      </c>
      <c r="G6806" t="b">
        <v>0</v>
      </c>
      <c r="H6806" t="b">
        <v>0</v>
      </c>
      <c r="J6806">
        <v>1.6990000000000001</v>
      </c>
      <c r="K6806">
        <v>2</v>
      </c>
      <c r="L6806">
        <v>3.6989999999999998</v>
      </c>
    </row>
    <row r="6807" spans="1:12" x14ac:dyDescent="0.3">
      <c r="A6807" t="s">
        <v>35957</v>
      </c>
      <c r="B6807" t="s">
        <v>35958</v>
      </c>
      <c r="C6807" t="s">
        <v>29655</v>
      </c>
      <c r="D6807" t="s">
        <v>35959</v>
      </c>
      <c r="F6807" t="s">
        <v>227</v>
      </c>
      <c r="G6807" t="b">
        <v>0</v>
      </c>
      <c r="H6807" t="b">
        <v>0</v>
      </c>
      <c r="J6807">
        <v>0.69899999999999995</v>
      </c>
      <c r="K6807">
        <v>3</v>
      </c>
      <c r="L6807">
        <v>3.6989999999999998</v>
      </c>
    </row>
    <row r="6808" spans="1:12" x14ac:dyDescent="0.3">
      <c r="A6808" t="s">
        <v>38953</v>
      </c>
      <c r="B6808" t="s">
        <v>38954</v>
      </c>
      <c r="C6808" t="s">
        <v>38955</v>
      </c>
      <c r="D6808" t="s">
        <v>38956</v>
      </c>
      <c r="F6808" t="s">
        <v>227</v>
      </c>
      <c r="G6808" t="b">
        <v>0</v>
      </c>
      <c r="H6808" t="b">
        <v>0</v>
      </c>
      <c r="J6808">
        <v>1.6990000000000001</v>
      </c>
      <c r="K6808">
        <v>2</v>
      </c>
      <c r="L6808">
        <v>3.6989999999999998</v>
      </c>
    </row>
    <row r="6809" spans="1:12" x14ac:dyDescent="0.3">
      <c r="A6809" t="s">
        <v>43153</v>
      </c>
      <c r="B6809" t="s">
        <v>43154</v>
      </c>
      <c r="C6809" t="s">
        <v>43155</v>
      </c>
      <c r="D6809" t="s">
        <v>30129</v>
      </c>
      <c r="F6809" t="s">
        <v>227</v>
      </c>
      <c r="G6809" t="b">
        <v>0</v>
      </c>
      <c r="H6809" t="b">
        <v>0</v>
      </c>
      <c r="J6809">
        <v>0.69899999999999995</v>
      </c>
      <c r="K6809">
        <v>3</v>
      </c>
      <c r="L6809">
        <v>3.6989999999999998</v>
      </c>
    </row>
    <row r="6810" spans="1:12" x14ac:dyDescent="0.3">
      <c r="A6810" t="s">
        <v>45267</v>
      </c>
      <c r="B6810" t="s">
        <v>45268</v>
      </c>
      <c r="C6810" t="s">
        <v>45269</v>
      </c>
      <c r="D6810" t="s">
        <v>45270</v>
      </c>
      <c r="F6810" t="s">
        <v>227</v>
      </c>
      <c r="G6810" t="b">
        <v>0</v>
      </c>
      <c r="H6810" t="b">
        <v>0</v>
      </c>
      <c r="J6810">
        <v>0.69899999999999995</v>
      </c>
      <c r="K6810">
        <v>3</v>
      </c>
      <c r="L6810">
        <v>3.6989999999999998</v>
      </c>
    </row>
    <row r="6811" spans="1:12" x14ac:dyDescent="0.3">
      <c r="A6811" t="s">
        <v>53310</v>
      </c>
      <c r="B6811" t="s">
        <v>53311</v>
      </c>
      <c r="C6811" t="s">
        <v>53312</v>
      </c>
      <c r="D6811" t="s">
        <v>52283</v>
      </c>
      <c r="F6811" t="s">
        <v>4400</v>
      </c>
      <c r="G6811" t="b">
        <v>0</v>
      </c>
      <c r="H6811" t="b">
        <v>0</v>
      </c>
      <c r="J6811">
        <v>0.69899999999999995</v>
      </c>
      <c r="K6811">
        <v>3</v>
      </c>
      <c r="L6811">
        <v>3.6989999999999998</v>
      </c>
    </row>
    <row r="6812" spans="1:12" x14ac:dyDescent="0.3">
      <c r="A6812" t="s">
        <v>14562</v>
      </c>
      <c r="B6812" t="s">
        <v>14563</v>
      </c>
      <c r="C6812" t="s">
        <v>14564</v>
      </c>
      <c r="D6812" t="s">
        <v>14565</v>
      </c>
      <c r="F6812" t="s">
        <v>21</v>
      </c>
      <c r="G6812" t="b">
        <v>0</v>
      </c>
      <c r="H6812" t="b">
        <v>0</v>
      </c>
      <c r="J6812">
        <v>0.69799999999999995</v>
      </c>
      <c r="K6812">
        <v>3</v>
      </c>
      <c r="L6812">
        <v>3.698</v>
      </c>
    </row>
    <row r="6813" spans="1:12" x14ac:dyDescent="0.3">
      <c r="A6813" t="s">
        <v>28997</v>
      </c>
      <c r="B6813" t="s">
        <v>28998</v>
      </c>
      <c r="C6813" t="s">
        <v>28999</v>
      </c>
      <c r="D6813" t="s">
        <v>29000</v>
      </c>
      <c r="F6813" t="s">
        <v>227</v>
      </c>
      <c r="G6813" t="b">
        <v>0</v>
      </c>
      <c r="H6813" t="b">
        <v>0</v>
      </c>
      <c r="J6813">
        <v>0.69799999999999995</v>
      </c>
      <c r="K6813">
        <v>3</v>
      </c>
      <c r="L6813">
        <v>3.698</v>
      </c>
    </row>
    <row r="6814" spans="1:12" x14ac:dyDescent="0.3">
      <c r="A6814" t="s">
        <v>45545</v>
      </c>
      <c r="B6814" t="s">
        <v>45546</v>
      </c>
      <c r="C6814" t="s">
        <v>45547</v>
      </c>
      <c r="D6814" t="s">
        <v>45548</v>
      </c>
      <c r="F6814" t="s">
        <v>227</v>
      </c>
      <c r="G6814" t="b">
        <v>0</v>
      </c>
      <c r="H6814" t="b">
        <v>0</v>
      </c>
      <c r="J6814">
        <v>0.69799999999999995</v>
      </c>
      <c r="K6814">
        <v>3</v>
      </c>
      <c r="L6814">
        <v>3.698</v>
      </c>
    </row>
    <row r="6815" spans="1:12" x14ac:dyDescent="0.3">
      <c r="A6815" t="s">
        <v>52444</v>
      </c>
      <c r="B6815" t="s">
        <v>52445</v>
      </c>
      <c r="C6815" t="s">
        <v>24714</v>
      </c>
      <c r="D6815" t="s">
        <v>52446</v>
      </c>
      <c r="F6815" t="s">
        <v>729</v>
      </c>
      <c r="G6815" t="b">
        <v>0</v>
      </c>
      <c r="H6815" t="b">
        <v>0</v>
      </c>
      <c r="J6815">
        <v>1.698</v>
      </c>
      <c r="K6815">
        <v>2</v>
      </c>
      <c r="L6815">
        <v>3.698</v>
      </c>
    </row>
    <row r="6816" spans="1:12" x14ac:dyDescent="0.3">
      <c r="A6816" t="s">
        <v>58200</v>
      </c>
      <c r="B6816" t="s">
        <v>58201</v>
      </c>
      <c r="C6816" t="s">
        <v>58202</v>
      </c>
      <c r="D6816" t="s">
        <v>58203</v>
      </c>
      <c r="F6816" t="s">
        <v>46136</v>
      </c>
      <c r="G6816" t="b">
        <v>0</v>
      </c>
      <c r="H6816" t="b">
        <v>0</v>
      </c>
      <c r="J6816">
        <v>1.698</v>
      </c>
      <c r="K6816">
        <v>2</v>
      </c>
      <c r="L6816">
        <v>3.698</v>
      </c>
    </row>
    <row r="6817" spans="1:12" x14ac:dyDescent="0.3">
      <c r="A6817" t="s">
        <v>6669</v>
      </c>
      <c r="B6817" t="s">
        <v>6670</v>
      </c>
      <c r="C6817" t="s">
        <v>6671</v>
      </c>
      <c r="D6817" t="s">
        <v>6672</v>
      </c>
      <c r="F6817" t="s">
        <v>30</v>
      </c>
      <c r="G6817" t="b">
        <v>0</v>
      </c>
      <c r="H6817" t="b">
        <v>0</v>
      </c>
      <c r="J6817">
        <v>1.6970000000000001</v>
      </c>
      <c r="K6817">
        <v>2</v>
      </c>
      <c r="L6817">
        <v>3.6970000000000001</v>
      </c>
    </row>
    <row r="6818" spans="1:12" x14ac:dyDescent="0.3">
      <c r="A6818" t="s">
        <v>8507</v>
      </c>
      <c r="B6818" t="s">
        <v>8508</v>
      </c>
      <c r="C6818" t="s">
        <v>8509</v>
      </c>
      <c r="D6818" t="s">
        <v>8510</v>
      </c>
      <c r="F6818" t="s">
        <v>30</v>
      </c>
      <c r="G6818" t="b">
        <v>0</v>
      </c>
      <c r="H6818" t="b">
        <v>0</v>
      </c>
      <c r="J6818">
        <v>2.6970000000000001</v>
      </c>
      <c r="K6818">
        <v>1</v>
      </c>
      <c r="L6818">
        <v>3.6970000000000001</v>
      </c>
    </row>
    <row r="6819" spans="1:12" x14ac:dyDescent="0.3">
      <c r="A6819" t="s">
        <v>19710</v>
      </c>
      <c r="B6819" t="s">
        <v>19711</v>
      </c>
      <c r="C6819" t="s">
        <v>19712</v>
      </c>
      <c r="D6819" t="s">
        <v>19713</v>
      </c>
      <c r="F6819" t="s">
        <v>729</v>
      </c>
      <c r="G6819" t="b">
        <v>0</v>
      </c>
      <c r="H6819" t="b">
        <v>0</v>
      </c>
      <c r="J6819">
        <v>0.69699999999999995</v>
      </c>
      <c r="K6819">
        <v>3</v>
      </c>
      <c r="L6819">
        <v>3.6970000000000001</v>
      </c>
    </row>
    <row r="6820" spans="1:12" x14ac:dyDescent="0.3">
      <c r="A6820" t="s">
        <v>38888</v>
      </c>
      <c r="B6820" t="s">
        <v>38889</v>
      </c>
      <c r="C6820" t="s">
        <v>38890</v>
      </c>
      <c r="D6820" t="s">
        <v>38891</v>
      </c>
      <c r="F6820" t="s">
        <v>227</v>
      </c>
      <c r="G6820" t="b">
        <v>0</v>
      </c>
      <c r="H6820" t="b">
        <v>0</v>
      </c>
      <c r="J6820">
        <v>1.6970000000000001</v>
      </c>
      <c r="K6820">
        <v>2</v>
      </c>
      <c r="L6820">
        <v>3.6970000000000001</v>
      </c>
    </row>
    <row r="6821" spans="1:12" x14ac:dyDescent="0.3">
      <c r="A6821" t="s">
        <v>51214</v>
      </c>
      <c r="B6821" t="s">
        <v>51215</v>
      </c>
      <c r="C6821" t="s">
        <v>51216</v>
      </c>
      <c r="D6821" t="s">
        <v>51217</v>
      </c>
      <c r="F6821" t="s">
        <v>30</v>
      </c>
      <c r="G6821" t="b">
        <v>0</v>
      </c>
      <c r="H6821" t="b">
        <v>0</v>
      </c>
      <c r="J6821">
        <v>2.6970000000000001</v>
      </c>
      <c r="K6821">
        <v>1</v>
      </c>
      <c r="L6821">
        <v>3.6970000000000001</v>
      </c>
    </row>
    <row r="6822" spans="1:12" x14ac:dyDescent="0.3">
      <c r="A6822" t="s">
        <v>70582</v>
      </c>
      <c r="B6822" t="s">
        <v>70583</v>
      </c>
      <c r="C6822" t="s">
        <v>17255</v>
      </c>
      <c r="D6822" t="s">
        <v>25801</v>
      </c>
      <c r="F6822" t="s">
        <v>4400</v>
      </c>
      <c r="G6822" t="b">
        <v>0</v>
      </c>
      <c r="H6822" t="b">
        <v>0</v>
      </c>
      <c r="J6822">
        <v>1.6970000000000001</v>
      </c>
      <c r="K6822">
        <v>2</v>
      </c>
      <c r="L6822">
        <v>3.6970000000000001</v>
      </c>
    </row>
    <row r="6823" spans="1:12" x14ac:dyDescent="0.3">
      <c r="A6823" t="s">
        <v>36226</v>
      </c>
      <c r="B6823" t="s">
        <v>36227</v>
      </c>
      <c r="C6823" t="s">
        <v>36228</v>
      </c>
      <c r="D6823" t="s">
        <v>36229</v>
      </c>
      <c r="F6823" t="s">
        <v>227</v>
      </c>
      <c r="G6823" t="b">
        <v>0</v>
      </c>
      <c r="H6823" t="b">
        <v>0</v>
      </c>
      <c r="J6823">
        <v>0.69599999999999995</v>
      </c>
      <c r="K6823">
        <v>3</v>
      </c>
      <c r="L6823">
        <v>3.6960000000000002</v>
      </c>
    </row>
    <row r="6824" spans="1:12" x14ac:dyDescent="0.3">
      <c r="A6824" t="s">
        <v>46081</v>
      </c>
      <c r="B6824" t="s">
        <v>46082</v>
      </c>
      <c r="C6824" t="s">
        <v>46083</v>
      </c>
      <c r="D6824" t="s">
        <v>46084</v>
      </c>
      <c r="F6824" t="s">
        <v>772</v>
      </c>
      <c r="G6824" t="b">
        <v>0</v>
      </c>
      <c r="H6824" t="b">
        <v>0</v>
      </c>
      <c r="J6824">
        <v>1.696</v>
      </c>
      <c r="K6824">
        <v>2</v>
      </c>
      <c r="L6824">
        <v>3.6960000000000002</v>
      </c>
    </row>
    <row r="6825" spans="1:12" x14ac:dyDescent="0.3">
      <c r="A6825" t="s">
        <v>48743</v>
      </c>
      <c r="B6825" t="s">
        <v>48744</v>
      </c>
      <c r="C6825" t="s">
        <v>48745</v>
      </c>
      <c r="D6825" t="s">
        <v>48746</v>
      </c>
      <c r="F6825" t="s">
        <v>30</v>
      </c>
      <c r="G6825" t="b">
        <v>0</v>
      </c>
      <c r="H6825" t="b">
        <v>0</v>
      </c>
      <c r="J6825">
        <v>1.696</v>
      </c>
      <c r="K6825">
        <v>2</v>
      </c>
      <c r="L6825">
        <v>3.6960000000000002</v>
      </c>
    </row>
    <row r="6826" spans="1:12" x14ac:dyDescent="0.3">
      <c r="A6826" t="s">
        <v>58666</v>
      </c>
      <c r="B6826" t="s">
        <v>58667</v>
      </c>
      <c r="C6826" t="s">
        <v>58668</v>
      </c>
      <c r="D6826" t="s">
        <v>58669</v>
      </c>
      <c r="F6826" t="s">
        <v>772</v>
      </c>
      <c r="G6826" t="b">
        <v>0</v>
      </c>
      <c r="H6826" t="b">
        <v>0</v>
      </c>
      <c r="J6826">
        <v>0.69599999999999995</v>
      </c>
      <c r="K6826">
        <v>3</v>
      </c>
      <c r="L6826">
        <v>3.6960000000000002</v>
      </c>
    </row>
    <row r="6827" spans="1:12" x14ac:dyDescent="0.3">
      <c r="A6827" t="s">
        <v>18862</v>
      </c>
      <c r="B6827" t="s">
        <v>18863</v>
      </c>
      <c r="C6827" t="s">
        <v>18864</v>
      </c>
      <c r="D6827" t="s">
        <v>18865</v>
      </c>
      <c r="F6827" t="s">
        <v>729</v>
      </c>
      <c r="G6827" t="b">
        <v>0</v>
      </c>
      <c r="H6827" t="b">
        <v>0</v>
      </c>
      <c r="J6827">
        <v>1.6950000000000001</v>
      </c>
      <c r="K6827">
        <v>2</v>
      </c>
      <c r="L6827">
        <v>3.6949999999999998</v>
      </c>
    </row>
    <row r="6828" spans="1:12" x14ac:dyDescent="0.3">
      <c r="A6828" t="s">
        <v>38086</v>
      </c>
      <c r="B6828" t="s">
        <v>38087</v>
      </c>
      <c r="C6828" t="s">
        <v>38088</v>
      </c>
      <c r="D6828" t="s">
        <v>38089</v>
      </c>
      <c r="F6828" t="s">
        <v>227</v>
      </c>
      <c r="G6828" t="b">
        <v>0</v>
      </c>
      <c r="H6828" t="b">
        <v>0</v>
      </c>
      <c r="J6828">
        <v>0.69499999999999995</v>
      </c>
      <c r="K6828">
        <v>3</v>
      </c>
      <c r="L6828">
        <v>3.6949999999999998</v>
      </c>
    </row>
    <row r="6829" spans="1:12" x14ac:dyDescent="0.3">
      <c r="A6829" t="s">
        <v>58636</v>
      </c>
      <c r="B6829" t="s">
        <v>58637</v>
      </c>
      <c r="C6829" t="s">
        <v>58638</v>
      </c>
      <c r="D6829" t="s">
        <v>58639</v>
      </c>
      <c r="F6829" t="s">
        <v>30</v>
      </c>
      <c r="G6829" t="b">
        <v>1</v>
      </c>
      <c r="H6829" t="b">
        <v>0</v>
      </c>
      <c r="J6829">
        <v>-0.30499999999999999</v>
      </c>
      <c r="K6829">
        <v>4</v>
      </c>
      <c r="L6829">
        <v>3.6949999999999998</v>
      </c>
    </row>
    <row r="6830" spans="1:12" x14ac:dyDescent="0.3">
      <c r="A6830" t="s">
        <v>23849</v>
      </c>
      <c r="B6830" t="s">
        <v>23850</v>
      </c>
      <c r="C6830" t="s">
        <v>23851</v>
      </c>
      <c r="D6830" t="s">
        <v>23852</v>
      </c>
      <c r="F6830" t="s">
        <v>20741</v>
      </c>
      <c r="G6830" t="b">
        <v>0</v>
      </c>
      <c r="H6830" t="b">
        <v>0</v>
      </c>
      <c r="J6830">
        <v>0.69399999999999995</v>
      </c>
      <c r="K6830">
        <v>3</v>
      </c>
      <c r="L6830">
        <v>3.694</v>
      </c>
    </row>
    <row r="6831" spans="1:12" x14ac:dyDescent="0.3">
      <c r="A6831" t="s">
        <v>38471</v>
      </c>
      <c r="B6831" t="s">
        <v>38472</v>
      </c>
      <c r="C6831" t="s">
        <v>38473</v>
      </c>
      <c r="D6831" t="s">
        <v>38473</v>
      </c>
      <c r="F6831" t="s">
        <v>227</v>
      </c>
      <c r="G6831" t="b">
        <v>0</v>
      </c>
      <c r="H6831" t="b">
        <v>0</v>
      </c>
      <c r="J6831">
        <v>3.694</v>
      </c>
      <c r="K6831">
        <v>0</v>
      </c>
      <c r="L6831">
        <v>3.694</v>
      </c>
    </row>
    <row r="6832" spans="1:12" x14ac:dyDescent="0.3">
      <c r="A6832" t="s">
        <v>71753</v>
      </c>
      <c r="B6832" t="s">
        <v>71754</v>
      </c>
      <c r="C6832" t="s">
        <v>71755</v>
      </c>
      <c r="D6832" t="s">
        <v>71756</v>
      </c>
      <c r="F6832" t="s">
        <v>4400</v>
      </c>
      <c r="G6832" t="b">
        <v>0</v>
      </c>
      <c r="H6832" t="b">
        <v>0</v>
      </c>
      <c r="J6832">
        <v>0.69399999999999995</v>
      </c>
      <c r="K6832">
        <v>3</v>
      </c>
      <c r="L6832">
        <v>3.694</v>
      </c>
    </row>
    <row r="6833" spans="1:12" x14ac:dyDescent="0.3">
      <c r="A6833" t="s">
        <v>19114</v>
      </c>
      <c r="B6833" t="s">
        <v>19115</v>
      </c>
      <c r="C6833" t="s">
        <v>19116</v>
      </c>
      <c r="D6833" t="s">
        <v>19117</v>
      </c>
      <c r="F6833" t="s">
        <v>729</v>
      </c>
      <c r="G6833" t="b">
        <v>0</v>
      </c>
      <c r="H6833" t="b">
        <v>0</v>
      </c>
      <c r="J6833">
        <v>0.69299999999999995</v>
      </c>
      <c r="K6833">
        <v>3</v>
      </c>
      <c r="L6833">
        <v>3.6930000000000001</v>
      </c>
    </row>
    <row r="6834" spans="1:12" x14ac:dyDescent="0.3">
      <c r="A6834" t="s">
        <v>43903</v>
      </c>
      <c r="B6834" t="s">
        <v>43904</v>
      </c>
      <c r="C6834" t="s">
        <v>43905</v>
      </c>
      <c r="D6834" t="s">
        <v>43906</v>
      </c>
      <c r="F6834" t="s">
        <v>227</v>
      </c>
      <c r="G6834" t="b">
        <v>0</v>
      </c>
      <c r="H6834" t="b">
        <v>0</v>
      </c>
      <c r="J6834">
        <v>0.69299999999999995</v>
      </c>
      <c r="K6834">
        <v>3</v>
      </c>
      <c r="L6834">
        <v>3.6930000000000001</v>
      </c>
    </row>
    <row r="6835" spans="1:12" x14ac:dyDescent="0.3">
      <c r="A6835" t="s">
        <v>5983</v>
      </c>
      <c r="B6835" t="s">
        <v>5984</v>
      </c>
      <c r="C6835" t="s">
        <v>5985</v>
      </c>
      <c r="D6835" t="s">
        <v>5986</v>
      </c>
      <c r="F6835" t="s">
        <v>30</v>
      </c>
      <c r="G6835" t="b">
        <v>0</v>
      </c>
      <c r="H6835" t="b">
        <v>0</v>
      </c>
      <c r="J6835">
        <v>0.69199999999999995</v>
      </c>
      <c r="K6835">
        <v>3</v>
      </c>
      <c r="L6835">
        <v>3.6920000000000002</v>
      </c>
    </row>
    <row r="6836" spans="1:12" x14ac:dyDescent="0.3">
      <c r="A6836" t="s">
        <v>15370</v>
      </c>
      <c r="B6836" t="s">
        <v>15371</v>
      </c>
      <c r="C6836" t="s">
        <v>15372</v>
      </c>
      <c r="D6836" t="s">
        <v>15373</v>
      </c>
      <c r="F6836" t="s">
        <v>21</v>
      </c>
      <c r="G6836" t="b">
        <v>0</v>
      </c>
      <c r="H6836" t="b">
        <v>0</v>
      </c>
      <c r="J6836">
        <v>0.69199999999999995</v>
      </c>
      <c r="K6836">
        <v>3</v>
      </c>
      <c r="L6836">
        <v>3.6920000000000002</v>
      </c>
    </row>
    <row r="6837" spans="1:12" x14ac:dyDescent="0.3">
      <c r="A6837" t="s">
        <v>19090</v>
      </c>
      <c r="B6837" t="s">
        <v>19091</v>
      </c>
      <c r="C6837" t="s">
        <v>19092</v>
      </c>
      <c r="D6837" t="s">
        <v>19093</v>
      </c>
      <c r="F6837" t="s">
        <v>729</v>
      </c>
      <c r="G6837" t="b">
        <v>0</v>
      </c>
      <c r="H6837" t="b">
        <v>0</v>
      </c>
      <c r="J6837">
        <v>0.69199999999999995</v>
      </c>
      <c r="K6837">
        <v>3</v>
      </c>
      <c r="L6837">
        <v>3.6920000000000002</v>
      </c>
    </row>
    <row r="6838" spans="1:12" x14ac:dyDescent="0.3">
      <c r="A6838" t="s">
        <v>20678</v>
      </c>
      <c r="B6838" t="s">
        <v>20679</v>
      </c>
      <c r="C6838" t="s">
        <v>20680</v>
      </c>
      <c r="D6838" t="s">
        <v>20681</v>
      </c>
      <c r="F6838" t="s">
        <v>729</v>
      </c>
      <c r="G6838" t="b">
        <v>0</v>
      </c>
      <c r="H6838" t="b">
        <v>0</v>
      </c>
      <c r="J6838">
        <v>0.69199999999999995</v>
      </c>
      <c r="K6838">
        <v>3</v>
      </c>
      <c r="L6838">
        <v>3.6920000000000002</v>
      </c>
    </row>
    <row r="6839" spans="1:12" x14ac:dyDescent="0.3">
      <c r="A6839" t="s">
        <v>27886</v>
      </c>
      <c r="B6839" t="s">
        <v>27887</v>
      </c>
      <c r="C6839" t="s">
        <v>27888</v>
      </c>
      <c r="D6839" t="s">
        <v>27889</v>
      </c>
      <c r="F6839" t="s">
        <v>227</v>
      </c>
      <c r="G6839" t="b">
        <v>0</v>
      </c>
      <c r="H6839" t="b">
        <v>0</v>
      </c>
      <c r="J6839">
        <v>2.6920000000000002</v>
      </c>
      <c r="K6839">
        <v>1</v>
      </c>
      <c r="L6839">
        <v>3.6920000000000002</v>
      </c>
    </row>
    <row r="6840" spans="1:12" x14ac:dyDescent="0.3">
      <c r="A6840" t="s">
        <v>68693</v>
      </c>
      <c r="B6840" t="s">
        <v>68694</v>
      </c>
      <c r="C6840" t="s">
        <v>68695</v>
      </c>
      <c r="D6840" t="s">
        <v>68696</v>
      </c>
      <c r="F6840" t="s">
        <v>46136</v>
      </c>
      <c r="G6840" t="b">
        <v>0</v>
      </c>
      <c r="H6840" t="b">
        <v>0</v>
      </c>
      <c r="J6840">
        <v>1.6910000000000001</v>
      </c>
      <c r="K6840">
        <v>2</v>
      </c>
      <c r="L6840">
        <v>3.6909999999999998</v>
      </c>
    </row>
    <row r="6841" spans="1:12" x14ac:dyDescent="0.3">
      <c r="A6841" t="s">
        <v>3045</v>
      </c>
      <c r="B6841" t="s">
        <v>3046</v>
      </c>
      <c r="C6841" t="s">
        <v>3047</v>
      </c>
      <c r="D6841" t="s">
        <v>3048</v>
      </c>
      <c r="F6841" t="s">
        <v>16</v>
      </c>
      <c r="G6841" t="b">
        <v>0</v>
      </c>
      <c r="H6841" t="b">
        <v>0</v>
      </c>
      <c r="J6841">
        <v>2.69</v>
      </c>
      <c r="K6841">
        <v>1</v>
      </c>
      <c r="L6841">
        <v>3.69</v>
      </c>
    </row>
    <row r="6842" spans="1:12" x14ac:dyDescent="0.3">
      <c r="A6842" t="s">
        <v>4100</v>
      </c>
      <c r="B6842" t="s">
        <v>4101</v>
      </c>
      <c r="C6842" t="s">
        <v>4102</v>
      </c>
      <c r="D6842" t="s">
        <v>4103</v>
      </c>
      <c r="F6842" t="s">
        <v>16</v>
      </c>
      <c r="G6842" t="b">
        <v>0</v>
      </c>
      <c r="H6842" t="b">
        <v>0</v>
      </c>
      <c r="J6842">
        <v>1.69</v>
      </c>
      <c r="K6842">
        <v>2</v>
      </c>
      <c r="L6842">
        <v>3.69</v>
      </c>
    </row>
    <row r="6843" spans="1:12" x14ac:dyDescent="0.3">
      <c r="A6843" t="s">
        <v>7238</v>
      </c>
      <c r="B6843" t="s">
        <v>7239</v>
      </c>
      <c r="C6843" t="s">
        <v>7240</v>
      </c>
      <c r="D6843" t="s">
        <v>7241</v>
      </c>
      <c r="F6843" t="s">
        <v>30</v>
      </c>
      <c r="G6843" t="b">
        <v>0</v>
      </c>
      <c r="H6843" t="b">
        <v>0</v>
      </c>
      <c r="J6843">
        <v>1.69</v>
      </c>
      <c r="K6843">
        <v>2</v>
      </c>
      <c r="L6843">
        <v>3.69</v>
      </c>
    </row>
    <row r="6844" spans="1:12" x14ac:dyDescent="0.3">
      <c r="A6844" t="s">
        <v>8247</v>
      </c>
      <c r="B6844" t="s">
        <v>8248</v>
      </c>
      <c r="C6844" t="s">
        <v>8249</v>
      </c>
      <c r="D6844" t="s">
        <v>8250</v>
      </c>
      <c r="F6844" t="s">
        <v>30</v>
      </c>
      <c r="G6844" t="b">
        <v>0</v>
      </c>
      <c r="H6844" t="b">
        <v>0</v>
      </c>
      <c r="J6844">
        <v>0.69</v>
      </c>
      <c r="K6844">
        <v>3</v>
      </c>
      <c r="L6844">
        <v>3.69</v>
      </c>
    </row>
    <row r="6845" spans="1:12" x14ac:dyDescent="0.3">
      <c r="A6845" t="s">
        <v>17517</v>
      </c>
      <c r="B6845" t="s">
        <v>17518</v>
      </c>
      <c r="C6845" t="s">
        <v>17519</v>
      </c>
      <c r="D6845" t="s">
        <v>17520</v>
      </c>
      <c r="F6845" t="s">
        <v>811</v>
      </c>
      <c r="G6845" t="b">
        <v>0</v>
      </c>
      <c r="H6845" t="b">
        <v>0</v>
      </c>
      <c r="J6845">
        <v>0.69</v>
      </c>
      <c r="K6845">
        <v>3</v>
      </c>
      <c r="L6845">
        <v>3.69</v>
      </c>
    </row>
    <row r="6846" spans="1:12" x14ac:dyDescent="0.3">
      <c r="A6846" t="s">
        <v>38314</v>
      </c>
      <c r="B6846" t="s">
        <v>38315</v>
      </c>
      <c r="C6846" t="s">
        <v>38316</v>
      </c>
      <c r="D6846" t="s">
        <v>38317</v>
      </c>
      <c r="F6846" t="s">
        <v>227</v>
      </c>
      <c r="G6846" t="b">
        <v>0</v>
      </c>
      <c r="H6846" t="b">
        <v>0</v>
      </c>
      <c r="J6846">
        <v>1.69</v>
      </c>
      <c r="K6846">
        <v>2</v>
      </c>
      <c r="L6846">
        <v>3.69</v>
      </c>
    </row>
    <row r="6847" spans="1:12" x14ac:dyDescent="0.3">
      <c r="A6847" t="s">
        <v>41364</v>
      </c>
      <c r="B6847" t="s">
        <v>41365</v>
      </c>
      <c r="C6847" t="s">
        <v>37010</v>
      </c>
      <c r="D6847" t="s">
        <v>41366</v>
      </c>
      <c r="F6847" t="s">
        <v>227</v>
      </c>
      <c r="G6847" t="b">
        <v>0</v>
      </c>
      <c r="H6847" t="b">
        <v>0</v>
      </c>
      <c r="J6847">
        <v>0.69</v>
      </c>
      <c r="K6847">
        <v>3</v>
      </c>
      <c r="L6847">
        <v>3.69</v>
      </c>
    </row>
    <row r="6848" spans="1:12" x14ac:dyDescent="0.3">
      <c r="A6848" t="s">
        <v>48721</v>
      </c>
      <c r="B6848" t="s">
        <v>48722</v>
      </c>
      <c r="C6848" t="s">
        <v>48723</v>
      </c>
      <c r="D6848" t="s">
        <v>48724</v>
      </c>
      <c r="F6848" t="s">
        <v>21</v>
      </c>
      <c r="G6848" t="b">
        <v>0</v>
      </c>
      <c r="H6848" t="b">
        <v>0</v>
      </c>
      <c r="J6848">
        <v>0.69</v>
      </c>
      <c r="K6848">
        <v>3</v>
      </c>
      <c r="L6848">
        <v>3.69</v>
      </c>
    </row>
    <row r="6849" spans="1:12" x14ac:dyDescent="0.3">
      <c r="A6849" t="s">
        <v>17678</v>
      </c>
      <c r="B6849" t="s">
        <v>17679</v>
      </c>
      <c r="C6849" t="s">
        <v>17680</v>
      </c>
      <c r="D6849" t="s">
        <v>17681</v>
      </c>
      <c r="F6849" t="s">
        <v>811</v>
      </c>
      <c r="G6849" t="b">
        <v>0</v>
      </c>
      <c r="H6849" t="b">
        <v>0</v>
      </c>
      <c r="J6849">
        <v>0.68899999999999995</v>
      </c>
      <c r="K6849">
        <v>3</v>
      </c>
      <c r="L6849">
        <v>3.6890000000000001</v>
      </c>
    </row>
    <row r="6850" spans="1:12" x14ac:dyDescent="0.3">
      <c r="A6850" t="s">
        <v>19291</v>
      </c>
      <c r="B6850" t="s">
        <v>19292</v>
      </c>
      <c r="C6850" t="s">
        <v>19293</v>
      </c>
      <c r="D6850" t="s">
        <v>19294</v>
      </c>
      <c r="F6850" t="s">
        <v>729</v>
      </c>
      <c r="G6850" t="b">
        <v>0</v>
      </c>
      <c r="H6850" t="b">
        <v>0</v>
      </c>
      <c r="J6850">
        <v>1.6890000000000001</v>
      </c>
      <c r="K6850">
        <v>2</v>
      </c>
      <c r="L6850">
        <v>3.6890000000000001</v>
      </c>
    </row>
    <row r="6851" spans="1:12" x14ac:dyDescent="0.3">
      <c r="A6851" t="s">
        <v>23772</v>
      </c>
      <c r="B6851" t="s">
        <v>23773</v>
      </c>
      <c r="C6851" t="s">
        <v>23774</v>
      </c>
      <c r="D6851" t="s">
        <v>14763</v>
      </c>
      <c r="F6851" t="s">
        <v>20741</v>
      </c>
      <c r="G6851" t="b">
        <v>0</v>
      </c>
      <c r="H6851" t="b">
        <v>0</v>
      </c>
      <c r="J6851">
        <v>0.68899999999999995</v>
      </c>
      <c r="K6851">
        <v>3</v>
      </c>
      <c r="L6851">
        <v>3.6890000000000001</v>
      </c>
    </row>
    <row r="6852" spans="1:12" x14ac:dyDescent="0.3">
      <c r="A6852" t="s">
        <v>27386</v>
      </c>
      <c r="B6852" t="s">
        <v>27387</v>
      </c>
      <c r="C6852" t="s">
        <v>27388</v>
      </c>
      <c r="D6852" t="s">
        <v>27389</v>
      </c>
      <c r="F6852" t="s">
        <v>227</v>
      </c>
      <c r="G6852" t="b">
        <v>0</v>
      </c>
      <c r="H6852" t="b">
        <v>0</v>
      </c>
      <c r="J6852">
        <v>1.6890000000000001</v>
      </c>
      <c r="K6852">
        <v>2</v>
      </c>
      <c r="L6852">
        <v>3.6890000000000001</v>
      </c>
    </row>
    <row r="6853" spans="1:12" x14ac:dyDescent="0.3">
      <c r="A6853" t="s">
        <v>39518</v>
      </c>
      <c r="B6853" t="s">
        <v>39519</v>
      </c>
      <c r="C6853" t="s">
        <v>39520</v>
      </c>
      <c r="D6853" t="s">
        <v>16556</v>
      </c>
      <c r="F6853" t="s">
        <v>227</v>
      </c>
      <c r="G6853" t="b">
        <v>0</v>
      </c>
      <c r="H6853" t="b">
        <v>0</v>
      </c>
      <c r="J6853">
        <v>1.6890000000000001</v>
      </c>
      <c r="K6853">
        <v>2</v>
      </c>
      <c r="L6853">
        <v>3.6890000000000001</v>
      </c>
    </row>
    <row r="6854" spans="1:12" x14ac:dyDescent="0.3">
      <c r="A6854" t="s">
        <v>42522</v>
      </c>
      <c r="B6854" t="s">
        <v>42523</v>
      </c>
      <c r="C6854" t="s">
        <v>42524</v>
      </c>
      <c r="D6854" t="s">
        <v>42525</v>
      </c>
      <c r="F6854" t="s">
        <v>227</v>
      </c>
      <c r="G6854" t="b">
        <v>1</v>
      </c>
      <c r="H6854" t="b">
        <v>0</v>
      </c>
      <c r="J6854">
        <v>-0.311</v>
      </c>
      <c r="K6854">
        <v>4</v>
      </c>
      <c r="L6854">
        <v>3.6890000000000001</v>
      </c>
    </row>
    <row r="6855" spans="1:12" x14ac:dyDescent="0.3">
      <c r="A6855" t="s">
        <v>46843</v>
      </c>
      <c r="B6855" t="s">
        <v>46844</v>
      </c>
      <c r="C6855" t="s">
        <v>46845</v>
      </c>
      <c r="D6855" t="s">
        <v>46846</v>
      </c>
      <c r="F6855" t="s">
        <v>16</v>
      </c>
      <c r="G6855" t="b">
        <v>0</v>
      </c>
      <c r="H6855" t="b">
        <v>0</v>
      </c>
      <c r="J6855">
        <v>2.6890000000000001</v>
      </c>
      <c r="K6855">
        <v>1</v>
      </c>
      <c r="L6855">
        <v>3.6890000000000001</v>
      </c>
    </row>
    <row r="6856" spans="1:12" x14ac:dyDescent="0.3">
      <c r="A6856" t="s">
        <v>53036</v>
      </c>
      <c r="B6856" t="s">
        <v>53037</v>
      </c>
      <c r="C6856" t="s">
        <v>53038</v>
      </c>
      <c r="D6856" t="s">
        <v>53039</v>
      </c>
      <c r="F6856" t="s">
        <v>811</v>
      </c>
      <c r="G6856" t="b">
        <v>0</v>
      </c>
      <c r="H6856" t="b">
        <v>0</v>
      </c>
      <c r="J6856">
        <v>0.68899999999999995</v>
      </c>
      <c r="K6856">
        <v>3</v>
      </c>
      <c r="L6856">
        <v>3.6890000000000001</v>
      </c>
    </row>
    <row r="6857" spans="1:12" x14ac:dyDescent="0.3">
      <c r="A6857" t="s">
        <v>16300</v>
      </c>
      <c r="B6857" t="s">
        <v>16301</v>
      </c>
      <c r="C6857" t="s">
        <v>16302</v>
      </c>
      <c r="D6857" t="s">
        <v>16303</v>
      </c>
      <c r="F6857" t="s">
        <v>811</v>
      </c>
      <c r="G6857" t="b">
        <v>0</v>
      </c>
      <c r="H6857" t="b">
        <v>0</v>
      </c>
      <c r="J6857">
        <v>1.6879999999999999</v>
      </c>
      <c r="K6857">
        <v>2</v>
      </c>
      <c r="L6857">
        <v>3.6880000000000002</v>
      </c>
    </row>
    <row r="6858" spans="1:12" x14ac:dyDescent="0.3">
      <c r="A6858" t="s">
        <v>18148</v>
      </c>
      <c r="B6858" t="s">
        <v>18149</v>
      </c>
      <c r="C6858" t="s">
        <v>18150</v>
      </c>
      <c r="D6858" t="s">
        <v>5450</v>
      </c>
      <c r="F6858" t="s">
        <v>811</v>
      </c>
      <c r="G6858" t="b">
        <v>0</v>
      </c>
      <c r="H6858" t="b">
        <v>0</v>
      </c>
      <c r="J6858">
        <v>0.68799999999999994</v>
      </c>
      <c r="K6858">
        <v>3</v>
      </c>
      <c r="L6858">
        <v>3.6880000000000002</v>
      </c>
    </row>
    <row r="6859" spans="1:12" x14ac:dyDescent="0.3">
      <c r="A6859" t="s">
        <v>41629</v>
      </c>
      <c r="B6859" t="s">
        <v>41630</v>
      </c>
      <c r="C6859" t="s">
        <v>34631</v>
      </c>
      <c r="D6859" t="s">
        <v>34632</v>
      </c>
      <c r="F6859" t="s">
        <v>227</v>
      </c>
      <c r="G6859" t="b">
        <v>0</v>
      </c>
      <c r="H6859" t="b">
        <v>0</v>
      </c>
      <c r="J6859">
        <v>0.68799999999999994</v>
      </c>
      <c r="K6859">
        <v>3</v>
      </c>
      <c r="L6859">
        <v>3.6880000000000002</v>
      </c>
    </row>
    <row r="6860" spans="1:12" x14ac:dyDescent="0.3">
      <c r="A6860" t="s">
        <v>45620</v>
      </c>
      <c r="B6860" t="s">
        <v>45621</v>
      </c>
      <c r="C6860" t="s">
        <v>45622</v>
      </c>
      <c r="D6860" t="s">
        <v>45623</v>
      </c>
      <c r="F6860" t="s">
        <v>227</v>
      </c>
      <c r="G6860" t="b">
        <v>0</v>
      </c>
      <c r="H6860" t="b">
        <v>0</v>
      </c>
      <c r="J6860">
        <v>0.68799999999999994</v>
      </c>
      <c r="K6860">
        <v>3</v>
      </c>
      <c r="L6860">
        <v>3.6880000000000002</v>
      </c>
    </row>
    <row r="6861" spans="1:12" x14ac:dyDescent="0.3">
      <c r="A6861" t="s">
        <v>52392</v>
      </c>
      <c r="B6861" t="s">
        <v>52393</v>
      </c>
      <c r="C6861" t="s">
        <v>52394</v>
      </c>
      <c r="D6861" t="s">
        <v>52395</v>
      </c>
      <c r="F6861" t="s">
        <v>16</v>
      </c>
      <c r="G6861" t="b">
        <v>0</v>
      </c>
      <c r="H6861" t="b">
        <v>0</v>
      </c>
      <c r="J6861">
        <v>0.68799999999999994</v>
      </c>
      <c r="K6861">
        <v>3</v>
      </c>
      <c r="L6861">
        <v>3.6880000000000002</v>
      </c>
    </row>
    <row r="6862" spans="1:12" x14ac:dyDescent="0.3">
      <c r="A6862" t="s">
        <v>69151</v>
      </c>
      <c r="B6862" t="s">
        <v>69152</v>
      </c>
      <c r="C6862" t="s">
        <v>69153</v>
      </c>
      <c r="D6862" t="s">
        <v>69154</v>
      </c>
      <c r="F6862" t="s">
        <v>30</v>
      </c>
      <c r="G6862" t="b">
        <v>0</v>
      </c>
      <c r="H6862" t="b">
        <v>0</v>
      </c>
      <c r="J6862">
        <v>1.6879999999999999</v>
      </c>
      <c r="K6862">
        <v>2</v>
      </c>
      <c r="L6862">
        <v>3.6880000000000002</v>
      </c>
    </row>
    <row r="6863" spans="1:12" x14ac:dyDescent="0.3">
      <c r="A6863" t="s">
        <v>8399</v>
      </c>
      <c r="B6863" t="s">
        <v>8400</v>
      </c>
      <c r="C6863" t="s">
        <v>8401</v>
      </c>
      <c r="D6863" t="s">
        <v>8402</v>
      </c>
      <c r="F6863" t="s">
        <v>30</v>
      </c>
      <c r="G6863" t="b">
        <v>0</v>
      </c>
      <c r="H6863" t="b">
        <v>0</v>
      </c>
      <c r="J6863">
        <v>1.6870000000000001</v>
      </c>
      <c r="K6863">
        <v>2</v>
      </c>
      <c r="L6863">
        <v>3.6869999999999998</v>
      </c>
    </row>
    <row r="6864" spans="1:12" x14ac:dyDescent="0.3">
      <c r="A6864" t="s">
        <v>20014</v>
      </c>
      <c r="B6864" t="s">
        <v>20015</v>
      </c>
      <c r="C6864" t="s">
        <v>20016</v>
      </c>
      <c r="D6864" t="s">
        <v>20017</v>
      </c>
      <c r="F6864" t="s">
        <v>729</v>
      </c>
      <c r="G6864" t="b">
        <v>0</v>
      </c>
      <c r="H6864" t="b">
        <v>0</v>
      </c>
      <c r="J6864">
        <v>1.6870000000000001</v>
      </c>
      <c r="K6864">
        <v>2</v>
      </c>
      <c r="L6864">
        <v>3.6869999999999998</v>
      </c>
    </row>
    <row r="6865" spans="1:12" x14ac:dyDescent="0.3">
      <c r="A6865" t="s">
        <v>22522</v>
      </c>
      <c r="B6865" t="s">
        <v>22523</v>
      </c>
      <c r="C6865" t="s">
        <v>21527</v>
      </c>
      <c r="D6865" t="s">
        <v>22524</v>
      </c>
      <c r="F6865" t="s">
        <v>20741</v>
      </c>
      <c r="G6865" t="b">
        <v>0</v>
      </c>
      <c r="H6865" t="b">
        <v>0</v>
      </c>
      <c r="J6865">
        <v>1.6870000000000001</v>
      </c>
      <c r="K6865">
        <v>2</v>
      </c>
      <c r="L6865">
        <v>3.6869999999999998</v>
      </c>
    </row>
    <row r="6866" spans="1:12" x14ac:dyDescent="0.3">
      <c r="A6866" t="s">
        <v>24148</v>
      </c>
      <c r="B6866" t="s">
        <v>24149</v>
      </c>
      <c r="C6866" t="s">
        <v>24150</v>
      </c>
      <c r="D6866" t="s">
        <v>24151</v>
      </c>
      <c r="F6866" t="s">
        <v>20741</v>
      </c>
      <c r="G6866" t="b">
        <v>0</v>
      </c>
      <c r="H6866" t="b">
        <v>0</v>
      </c>
      <c r="J6866">
        <v>0.68700000000000006</v>
      </c>
      <c r="K6866">
        <v>3</v>
      </c>
      <c r="L6866">
        <v>3.6869999999999998</v>
      </c>
    </row>
    <row r="6867" spans="1:12" x14ac:dyDescent="0.3">
      <c r="A6867" t="s">
        <v>27956</v>
      </c>
      <c r="B6867" t="s">
        <v>27957</v>
      </c>
      <c r="C6867" t="s">
        <v>27958</v>
      </c>
      <c r="D6867" t="s">
        <v>27959</v>
      </c>
      <c r="F6867" t="s">
        <v>227</v>
      </c>
      <c r="G6867" t="b">
        <v>0</v>
      </c>
      <c r="H6867" t="b">
        <v>0</v>
      </c>
      <c r="J6867">
        <v>1.6870000000000001</v>
      </c>
      <c r="K6867">
        <v>2</v>
      </c>
      <c r="L6867">
        <v>3.6869999999999998</v>
      </c>
    </row>
    <row r="6868" spans="1:12" x14ac:dyDescent="0.3">
      <c r="A6868" t="s">
        <v>29013</v>
      </c>
      <c r="B6868" t="s">
        <v>29014</v>
      </c>
      <c r="C6868" t="s">
        <v>29015</v>
      </c>
      <c r="D6868" t="s">
        <v>29016</v>
      </c>
      <c r="F6868" t="s">
        <v>227</v>
      </c>
      <c r="G6868" t="b">
        <v>0</v>
      </c>
      <c r="H6868" t="b">
        <v>0</v>
      </c>
      <c r="J6868">
        <v>0.68700000000000006</v>
      </c>
      <c r="K6868">
        <v>3</v>
      </c>
      <c r="L6868">
        <v>3.6869999999999998</v>
      </c>
    </row>
    <row r="6869" spans="1:12" x14ac:dyDescent="0.3">
      <c r="A6869" t="s">
        <v>57619</v>
      </c>
      <c r="B6869" t="s">
        <v>57620</v>
      </c>
      <c r="C6869" t="s">
        <v>40681</v>
      </c>
      <c r="D6869" t="s">
        <v>57621</v>
      </c>
      <c r="F6869" t="s">
        <v>811</v>
      </c>
      <c r="G6869" t="b">
        <v>1</v>
      </c>
      <c r="H6869" t="b">
        <v>0</v>
      </c>
      <c r="J6869">
        <v>-0.313</v>
      </c>
      <c r="K6869">
        <v>4</v>
      </c>
      <c r="L6869">
        <v>3.6869999999999998</v>
      </c>
    </row>
    <row r="6870" spans="1:12" x14ac:dyDescent="0.3">
      <c r="A6870" t="s">
        <v>25428</v>
      </c>
      <c r="B6870" t="s">
        <v>25429</v>
      </c>
      <c r="C6870" t="s">
        <v>25430</v>
      </c>
      <c r="D6870" t="s">
        <v>25431</v>
      </c>
      <c r="F6870" t="s">
        <v>20741</v>
      </c>
      <c r="G6870" t="b">
        <v>0</v>
      </c>
      <c r="H6870" t="b">
        <v>0</v>
      </c>
      <c r="J6870">
        <v>0.68600000000000005</v>
      </c>
      <c r="K6870">
        <v>3</v>
      </c>
      <c r="L6870">
        <v>3.6859999999999999</v>
      </c>
    </row>
    <row r="6871" spans="1:12" x14ac:dyDescent="0.3">
      <c r="A6871" t="s">
        <v>60623</v>
      </c>
      <c r="B6871" t="s">
        <v>60624</v>
      </c>
      <c r="C6871" t="s">
        <v>60625</v>
      </c>
      <c r="D6871" t="s">
        <v>60626</v>
      </c>
      <c r="F6871" t="s">
        <v>30</v>
      </c>
      <c r="G6871" t="b">
        <v>0</v>
      </c>
      <c r="H6871" t="b">
        <v>0</v>
      </c>
      <c r="J6871">
        <v>0.68600000000000005</v>
      </c>
      <c r="K6871">
        <v>3</v>
      </c>
      <c r="L6871">
        <v>3.6859999999999999</v>
      </c>
    </row>
    <row r="6872" spans="1:12" x14ac:dyDescent="0.3">
      <c r="A6872" t="s">
        <v>72792</v>
      </c>
      <c r="B6872" t="s">
        <v>72793</v>
      </c>
      <c r="C6872" t="s">
        <v>24690</v>
      </c>
      <c r="D6872" t="s">
        <v>42353</v>
      </c>
      <c r="F6872" t="s">
        <v>729</v>
      </c>
      <c r="G6872" t="b">
        <v>0</v>
      </c>
      <c r="H6872" t="b">
        <v>0</v>
      </c>
      <c r="J6872">
        <v>1.6859999999999999</v>
      </c>
      <c r="K6872">
        <v>2</v>
      </c>
      <c r="L6872">
        <v>3.6859999999999999</v>
      </c>
    </row>
    <row r="6873" spans="1:12" x14ac:dyDescent="0.3">
      <c r="A6873" t="s">
        <v>13917</v>
      </c>
      <c r="B6873" t="s">
        <v>13918</v>
      </c>
      <c r="C6873" t="s">
        <v>13919</v>
      </c>
      <c r="D6873" t="s">
        <v>13920</v>
      </c>
      <c r="F6873" t="s">
        <v>21</v>
      </c>
      <c r="G6873" t="b">
        <v>0</v>
      </c>
      <c r="H6873" t="b">
        <v>0</v>
      </c>
      <c r="J6873">
        <v>0.68500000000000005</v>
      </c>
      <c r="K6873">
        <v>3</v>
      </c>
      <c r="L6873">
        <v>3.6850000000000001</v>
      </c>
    </row>
    <row r="6874" spans="1:12" x14ac:dyDescent="0.3">
      <c r="A6874" t="s">
        <v>45556</v>
      </c>
      <c r="B6874" t="s">
        <v>45557</v>
      </c>
      <c r="C6874" t="s">
        <v>45558</v>
      </c>
      <c r="D6874" t="s">
        <v>45559</v>
      </c>
      <c r="F6874" t="s">
        <v>227</v>
      </c>
      <c r="G6874" t="b">
        <v>0</v>
      </c>
      <c r="H6874" t="b">
        <v>0</v>
      </c>
      <c r="J6874">
        <v>0.68500000000000005</v>
      </c>
      <c r="K6874">
        <v>3</v>
      </c>
      <c r="L6874">
        <v>3.6850000000000001</v>
      </c>
    </row>
    <row r="6875" spans="1:12" x14ac:dyDescent="0.3">
      <c r="A6875" t="s">
        <v>60049</v>
      </c>
      <c r="B6875" t="s">
        <v>60050</v>
      </c>
      <c r="C6875" t="s">
        <v>60051</v>
      </c>
      <c r="D6875" t="s">
        <v>36899</v>
      </c>
      <c r="F6875" t="s">
        <v>227</v>
      </c>
      <c r="G6875" t="b">
        <v>0</v>
      </c>
      <c r="H6875" t="b">
        <v>0</v>
      </c>
      <c r="J6875">
        <v>1.6850000000000001</v>
      </c>
      <c r="K6875">
        <v>2</v>
      </c>
      <c r="L6875">
        <v>3.6850000000000001</v>
      </c>
    </row>
    <row r="6876" spans="1:12" x14ac:dyDescent="0.3">
      <c r="A6876" t="s">
        <v>15055</v>
      </c>
      <c r="B6876" t="s">
        <v>15056</v>
      </c>
      <c r="C6876" t="s">
        <v>15057</v>
      </c>
      <c r="D6876" t="s">
        <v>15058</v>
      </c>
      <c r="F6876" t="s">
        <v>21</v>
      </c>
      <c r="G6876" t="b">
        <v>0</v>
      </c>
      <c r="H6876" t="b">
        <v>0</v>
      </c>
      <c r="J6876">
        <v>1.6839999999999999</v>
      </c>
      <c r="K6876">
        <v>2</v>
      </c>
      <c r="L6876">
        <v>3.6840000000000002</v>
      </c>
    </row>
    <row r="6877" spans="1:12" x14ac:dyDescent="0.3">
      <c r="A6877" t="s">
        <v>17240</v>
      </c>
      <c r="B6877" t="s">
        <v>17241</v>
      </c>
      <c r="C6877" t="s">
        <v>17242</v>
      </c>
      <c r="D6877" t="s">
        <v>17243</v>
      </c>
      <c r="F6877" t="s">
        <v>811</v>
      </c>
      <c r="G6877" t="b">
        <v>0</v>
      </c>
      <c r="H6877" t="b">
        <v>0</v>
      </c>
      <c r="J6877">
        <v>1.6839999999999999</v>
      </c>
      <c r="K6877">
        <v>2</v>
      </c>
      <c r="L6877">
        <v>3.6840000000000002</v>
      </c>
    </row>
    <row r="6878" spans="1:12" x14ac:dyDescent="0.3">
      <c r="A6878" t="s">
        <v>13021</v>
      </c>
      <c r="B6878" t="s">
        <v>13022</v>
      </c>
      <c r="C6878" t="s">
        <v>13023</v>
      </c>
      <c r="D6878" t="s">
        <v>13024</v>
      </c>
      <c r="F6878" t="s">
        <v>21</v>
      </c>
      <c r="G6878" t="b">
        <v>0</v>
      </c>
      <c r="H6878" t="b">
        <v>0</v>
      </c>
      <c r="J6878">
        <v>1.6830000000000001</v>
      </c>
      <c r="K6878">
        <v>2</v>
      </c>
      <c r="L6878">
        <v>3.6829999999999998</v>
      </c>
    </row>
    <row r="6879" spans="1:12" x14ac:dyDescent="0.3">
      <c r="A6879" t="s">
        <v>73952</v>
      </c>
      <c r="B6879" t="s">
        <v>73953</v>
      </c>
      <c r="C6879" t="s">
        <v>73954</v>
      </c>
      <c r="D6879" t="s">
        <v>73955</v>
      </c>
      <c r="F6879" t="s">
        <v>30</v>
      </c>
      <c r="G6879" t="b">
        <v>0</v>
      </c>
      <c r="H6879" t="b">
        <v>0</v>
      </c>
      <c r="J6879">
        <v>2.6829999999999998</v>
      </c>
      <c r="K6879">
        <v>1</v>
      </c>
      <c r="L6879">
        <v>3.6829999999999998</v>
      </c>
    </row>
    <row r="6880" spans="1:12" x14ac:dyDescent="0.3">
      <c r="A6880" t="s">
        <v>28516</v>
      </c>
      <c r="B6880" t="s">
        <v>28517</v>
      </c>
      <c r="C6880" t="s">
        <v>28518</v>
      </c>
      <c r="D6880" t="s">
        <v>28519</v>
      </c>
      <c r="F6880" t="s">
        <v>227</v>
      </c>
      <c r="G6880" t="b">
        <v>0</v>
      </c>
      <c r="H6880" t="b">
        <v>0</v>
      </c>
      <c r="J6880">
        <v>1.6819999999999999</v>
      </c>
      <c r="K6880">
        <v>2</v>
      </c>
      <c r="L6880">
        <v>3.6819999999999999</v>
      </c>
    </row>
    <row r="6881" spans="1:12" x14ac:dyDescent="0.3">
      <c r="A6881" t="s">
        <v>47650</v>
      </c>
      <c r="B6881" t="s">
        <v>47651</v>
      </c>
      <c r="C6881" t="s">
        <v>47652</v>
      </c>
      <c r="D6881" t="s">
        <v>47653</v>
      </c>
      <c r="F6881" t="s">
        <v>227</v>
      </c>
      <c r="G6881" t="b">
        <v>0</v>
      </c>
      <c r="H6881" t="b">
        <v>0</v>
      </c>
      <c r="J6881">
        <v>1.6819999999999999</v>
      </c>
      <c r="K6881">
        <v>2</v>
      </c>
      <c r="L6881">
        <v>3.6819999999999999</v>
      </c>
    </row>
    <row r="6882" spans="1:12" x14ac:dyDescent="0.3">
      <c r="A6882" t="s">
        <v>69451</v>
      </c>
      <c r="B6882" t="s">
        <v>69452</v>
      </c>
      <c r="C6882" t="s">
        <v>69453</v>
      </c>
      <c r="D6882" t="s">
        <v>69454</v>
      </c>
      <c r="F6882" t="s">
        <v>729</v>
      </c>
      <c r="G6882" t="b">
        <v>0</v>
      </c>
      <c r="H6882" t="b">
        <v>0</v>
      </c>
      <c r="J6882">
        <v>0.68200000000000005</v>
      </c>
      <c r="K6882">
        <v>3</v>
      </c>
      <c r="L6882">
        <v>3.6819999999999999</v>
      </c>
    </row>
    <row r="6883" spans="1:12" x14ac:dyDescent="0.3">
      <c r="A6883" t="s">
        <v>29029</v>
      </c>
      <c r="B6883" t="s">
        <v>29030</v>
      </c>
      <c r="C6883" t="s">
        <v>29031</v>
      </c>
      <c r="D6883" t="s">
        <v>29032</v>
      </c>
      <c r="F6883" t="s">
        <v>227</v>
      </c>
      <c r="G6883" t="b">
        <v>0</v>
      </c>
      <c r="H6883" t="b">
        <v>0</v>
      </c>
      <c r="J6883">
        <v>1.681</v>
      </c>
      <c r="K6883">
        <v>2</v>
      </c>
      <c r="L6883">
        <v>3.681</v>
      </c>
    </row>
    <row r="6884" spans="1:12" x14ac:dyDescent="0.3">
      <c r="A6884" t="s">
        <v>52172</v>
      </c>
      <c r="B6884" t="s">
        <v>52173</v>
      </c>
      <c r="C6884" t="s">
        <v>52174</v>
      </c>
      <c r="D6884" t="s">
        <v>13307</v>
      </c>
      <c r="F6884" t="s">
        <v>20741</v>
      </c>
      <c r="G6884" t="b">
        <v>0</v>
      </c>
      <c r="H6884" t="b">
        <v>0</v>
      </c>
      <c r="J6884">
        <v>2.681</v>
      </c>
      <c r="K6884">
        <v>1</v>
      </c>
      <c r="L6884">
        <v>3.681</v>
      </c>
    </row>
    <row r="6885" spans="1:12" x14ac:dyDescent="0.3">
      <c r="A6885" t="s">
        <v>61912</v>
      </c>
      <c r="B6885" t="s">
        <v>61913</v>
      </c>
      <c r="C6885" t="s">
        <v>61914</v>
      </c>
      <c r="D6885" t="s">
        <v>61915</v>
      </c>
      <c r="F6885" t="s">
        <v>811</v>
      </c>
      <c r="G6885" t="b">
        <v>0</v>
      </c>
      <c r="H6885" t="b">
        <v>0</v>
      </c>
      <c r="J6885">
        <v>1.681</v>
      </c>
      <c r="K6885">
        <v>2</v>
      </c>
      <c r="L6885">
        <v>3.681</v>
      </c>
    </row>
    <row r="6886" spans="1:12" x14ac:dyDescent="0.3">
      <c r="A6886" t="s">
        <v>74254</v>
      </c>
      <c r="B6886" t="s">
        <v>74255</v>
      </c>
      <c r="C6886" t="s">
        <v>36461</v>
      </c>
      <c r="D6886" t="s">
        <v>74256</v>
      </c>
      <c r="F6886" t="s">
        <v>46136</v>
      </c>
      <c r="G6886" t="b">
        <v>0</v>
      </c>
      <c r="H6886" t="b">
        <v>0</v>
      </c>
      <c r="J6886">
        <v>0.68100000000000005</v>
      </c>
      <c r="K6886">
        <v>3</v>
      </c>
      <c r="L6886">
        <v>3.681</v>
      </c>
    </row>
    <row r="6887" spans="1:12" x14ac:dyDescent="0.3">
      <c r="A6887" t="s">
        <v>22499</v>
      </c>
      <c r="B6887" t="s">
        <v>22500</v>
      </c>
      <c r="C6887" t="s">
        <v>22501</v>
      </c>
      <c r="D6887" t="s">
        <v>22502</v>
      </c>
      <c r="F6887" t="s">
        <v>20741</v>
      </c>
      <c r="G6887" t="b">
        <v>0</v>
      </c>
      <c r="H6887" t="b">
        <v>0</v>
      </c>
      <c r="J6887">
        <v>1.68</v>
      </c>
      <c r="K6887">
        <v>2</v>
      </c>
      <c r="L6887">
        <v>3.68</v>
      </c>
    </row>
    <row r="6888" spans="1:12" x14ac:dyDescent="0.3">
      <c r="A6888" t="s">
        <v>41522</v>
      </c>
      <c r="B6888" t="s">
        <v>41523</v>
      </c>
      <c r="C6888" t="s">
        <v>41524</v>
      </c>
      <c r="D6888" t="s">
        <v>41525</v>
      </c>
      <c r="F6888" t="s">
        <v>227</v>
      </c>
      <c r="G6888" t="b">
        <v>0</v>
      </c>
      <c r="H6888" t="b">
        <v>0</v>
      </c>
      <c r="J6888">
        <v>0.68</v>
      </c>
      <c r="K6888">
        <v>3</v>
      </c>
      <c r="L6888">
        <v>3.68</v>
      </c>
    </row>
    <row r="6889" spans="1:12" x14ac:dyDescent="0.3">
      <c r="A6889" t="s">
        <v>64067</v>
      </c>
      <c r="B6889" t="s">
        <v>64068</v>
      </c>
      <c r="C6889" t="s">
        <v>64069</v>
      </c>
      <c r="D6889" t="s">
        <v>64070</v>
      </c>
      <c r="F6889" t="s">
        <v>21</v>
      </c>
      <c r="G6889" t="b">
        <v>0</v>
      </c>
      <c r="H6889" t="b">
        <v>0</v>
      </c>
      <c r="J6889">
        <v>1.68</v>
      </c>
      <c r="K6889">
        <v>2</v>
      </c>
      <c r="L6889">
        <v>3.68</v>
      </c>
    </row>
    <row r="6890" spans="1:12" x14ac:dyDescent="0.3">
      <c r="A6890" t="s">
        <v>70743</v>
      </c>
      <c r="B6890" t="s">
        <v>70744</v>
      </c>
      <c r="C6890" t="s">
        <v>70745</v>
      </c>
      <c r="D6890" t="s">
        <v>70746</v>
      </c>
      <c r="F6890" t="s">
        <v>811</v>
      </c>
      <c r="G6890" t="b">
        <v>0</v>
      </c>
      <c r="H6890" t="b">
        <v>0</v>
      </c>
      <c r="J6890">
        <v>2.68</v>
      </c>
      <c r="K6890">
        <v>1</v>
      </c>
      <c r="L6890">
        <v>3.68</v>
      </c>
    </row>
    <row r="6891" spans="1:12" x14ac:dyDescent="0.3">
      <c r="A6891" t="s">
        <v>23344</v>
      </c>
      <c r="B6891" t="s">
        <v>23345</v>
      </c>
      <c r="C6891" t="s">
        <v>23346</v>
      </c>
      <c r="D6891" t="s">
        <v>23347</v>
      </c>
      <c r="F6891" t="s">
        <v>20741</v>
      </c>
      <c r="G6891" t="b">
        <v>0</v>
      </c>
      <c r="H6891" t="b">
        <v>0</v>
      </c>
      <c r="J6891">
        <v>0.67900000000000005</v>
      </c>
      <c r="K6891">
        <v>3</v>
      </c>
      <c r="L6891">
        <v>3.6789999999999998</v>
      </c>
    </row>
    <row r="6892" spans="1:12" x14ac:dyDescent="0.3">
      <c r="A6892" t="s">
        <v>39532</v>
      </c>
      <c r="B6892" t="s">
        <v>39533</v>
      </c>
      <c r="C6892" t="s">
        <v>39534</v>
      </c>
      <c r="D6892" t="s">
        <v>34319</v>
      </c>
      <c r="F6892" t="s">
        <v>227</v>
      </c>
      <c r="G6892" t="b">
        <v>0</v>
      </c>
      <c r="H6892" t="b">
        <v>0</v>
      </c>
      <c r="J6892">
        <v>2.6789999999999998</v>
      </c>
      <c r="K6892">
        <v>1</v>
      </c>
      <c r="L6892">
        <v>3.6789999999999998</v>
      </c>
    </row>
    <row r="6893" spans="1:12" x14ac:dyDescent="0.3">
      <c r="A6893" t="s">
        <v>58714</v>
      </c>
      <c r="B6893" t="s">
        <v>58715</v>
      </c>
      <c r="C6893" t="s">
        <v>58716</v>
      </c>
      <c r="D6893" t="s">
        <v>58717</v>
      </c>
      <c r="F6893" t="s">
        <v>227</v>
      </c>
      <c r="G6893" t="b">
        <v>0</v>
      </c>
      <c r="H6893" t="b">
        <v>0</v>
      </c>
      <c r="J6893">
        <v>1.679</v>
      </c>
      <c r="K6893">
        <v>2</v>
      </c>
      <c r="L6893">
        <v>3.6789999999999998</v>
      </c>
    </row>
    <row r="6894" spans="1:12" x14ac:dyDescent="0.3">
      <c r="A6894" t="s">
        <v>37292</v>
      </c>
      <c r="B6894" t="s">
        <v>37293</v>
      </c>
      <c r="C6894" t="s">
        <v>37294</v>
      </c>
      <c r="D6894" t="s">
        <v>37295</v>
      </c>
      <c r="F6894" t="s">
        <v>227</v>
      </c>
      <c r="G6894" t="b">
        <v>0</v>
      </c>
      <c r="H6894" t="b">
        <v>0</v>
      </c>
      <c r="J6894">
        <v>0.67800000000000005</v>
      </c>
      <c r="K6894">
        <v>3</v>
      </c>
      <c r="L6894">
        <v>3.6779999999999999</v>
      </c>
    </row>
    <row r="6895" spans="1:12" x14ac:dyDescent="0.3">
      <c r="A6895" t="s">
        <v>63965</v>
      </c>
      <c r="B6895" t="s">
        <v>63966</v>
      </c>
      <c r="C6895" t="s">
        <v>14439</v>
      </c>
      <c r="D6895" t="s">
        <v>63967</v>
      </c>
      <c r="F6895" t="s">
        <v>227</v>
      </c>
      <c r="G6895" t="b">
        <v>0</v>
      </c>
      <c r="H6895" t="b">
        <v>0</v>
      </c>
      <c r="J6895">
        <v>1.6779999999999999</v>
      </c>
      <c r="K6895">
        <v>2</v>
      </c>
      <c r="L6895">
        <v>3.6779999999999999</v>
      </c>
    </row>
    <row r="6896" spans="1:12" x14ac:dyDescent="0.3">
      <c r="A6896" t="s">
        <v>10299</v>
      </c>
      <c r="B6896" t="s">
        <v>10300</v>
      </c>
      <c r="C6896" t="s">
        <v>10301</v>
      </c>
      <c r="D6896" t="s">
        <v>10302</v>
      </c>
      <c r="F6896" t="s">
        <v>30</v>
      </c>
      <c r="G6896" t="b">
        <v>0</v>
      </c>
      <c r="H6896" t="b">
        <v>0</v>
      </c>
      <c r="J6896">
        <v>1.677</v>
      </c>
      <c r="K6896">
        <v>2</v>
      </c>
      <c r="L6896">
        <v>3.677</v>
      </c>
    </row>
    <row r="6897" spans="1:12" x14ac:dyDescent="0.3">
      <c r="A6897" t="s">
        <v>29451</v>
      </c>
      <c r="B6897" t="s">
        <v>29452</v>
      </c>
      <c r="C6897" t="s">
        <v>29453</v>
      </c>
      <c r="D6897" t="s">
        <v>29454</v>
      </c>
      <c r="F6897" t="s">
        <v>227</v>
      </c>
      <c r="G6897" t="b">
        <v>0</v>
      </c>
      <c r="H6897" t="b">
        <v>0</v>
      </c>
      <c r="J6897">
        <v>1.677</v>
      </c>
      <c r="K6897">
        <v>2</v>
      </c>
      <c r="L6897">
        <v>3.677</v>
      </c>
    </row>
    <row r="6898" spans="1:12" x14ac:dyDescent="0.3">
      <c r="A6898" t="s">
        <v>1892</v>
      </c>
      <c r="B6898" t="s">
        <v>1893</v>
      </c>
      <c r="C6898" t="s">
        <v>1894</v>
      </c>
      <c r="D6898" t="s">
        <v>1895</v>
      </c>
      <c r="F6898" t="s">
        <v>16</v>
      </c>
      <c r="G6898" t="b">
        <v>0</v>
      </c>
      <c r="H6898" t="b">
        <v>0</v>
      </c>
      <c r="J6898">
        <v>1.6759999999999999</v>
      </c>
      <c r="K6898">
        <v>2</v>
      </c>
      <c r="L6898">
        <v>3.6760000000000002</v>
      </c>
    </row>
    <row r="6899" spans="1:12" x14ac:dyDescent="0.3">
      <c r="A6899" t="s">
        <v>25420</v>
      </c>
      <c r="B6899" t="s">
        <v>25421</v>
      </c>
      <c r="C6899" t="s">
        <v>25422</v>
      </c>
      <c r="D6899" t="s">
        <v>25423</v>
      </c>
      <c r="F6899" t="s">
        <v>20741</v>
      </c>
      <c r="G6899" t="b">
        <v>0</v>
      </c>
      <c r="H6899" t="b">
        <v>0</v>
      </c>
      <c r="J6899">
        <v>1.6759999999999999</v>
      </c>
      <c r="K6899">
        <v>2</v>
      </c>
      <c r="L6899">
        <v>3.6760000000000002</v>
      </c>
    </row>
    <row r="6900" spans="1:12" x14ac:dyDescent="0.3">
      <c r="A6900" t="s">
        <v>14397</v>
      </c>
      <c r="B6900" t="s">
        <v>14398</v>
      </c>
      <c r="C6900" t="s">
        <v>14399</v>
      </c>
      <c r="D6900" t="s">
        <v>14400</v>
      </c>
      <c r="F6900" t="s">
        <v>21</v>
      </c>
      <c r="G6900" t="b">
        <v>0</v>
      </c>
      <c r="H6900" t="b">
        <v>0</v>
      </c>
      <c r="J6900">
        <v>1.675</v>
      </c>
      <c r="K6900">
        <v>2</v>
      </c>
      <c r="L6900">
        <v>3.6749999999999998</v>
      </c>
    </row>
    <row r="6901" spans="1:12" x14ac:dyDescent="0.3">
      <c r="A6901" t="s">
        <v>24007</v>
      </c>
      <c r="B6901" t="s">
        <v>24008</v>
      </c>
      <c r="C6901" t="s">
        <v>24009</v>
      </c>
      <c r="D6901" t="s">
        <v>24010</v>
      </c>
      <c r="F6901" t="s">
        <v>20741</v>
      </c>
      <c r="G6901" t="b">
        <v>0</v>
      </c>
      <c r="H6901" t="b">
        <v>0</v>
      </c>
      <c r="J6901">
        <v>1.675</v>
      </c>
      <c r="K6901">
        <v>2</v>
      </c>
      <c r="L6901">
        <v>3.6749999999999998</v>
      </c>
    </row>
    <row r="6902" spans="1:12" x14ac:dyDescent="0.3">
      <c r="A6902" t="s">
        <v>32155</v>
      </c>
      <c r="B6902" t="s">
        <v>32156</v>
      </c>
      <c r="C6902" t="s">
        <v>32157</v>
      </c>
      <c r="D6902" t="s">
        <v>32158</v>
      </c>
      <c r="F6902" t="s">
        <v>227</v>
      </c>
      <c r="G6902" t="b">
        <v>0</v>
      </c>
      <c r="H6902" t="b">
        <v>0</v>
      </c>
      <c r="J6902">
        <v>1.675</v>
      </c>
      <c r="K6902">
        <v>2</v>
      </c>
      <c r="L6902">
        <v>3.6749999999999998</v>
      </c>
    </row>
    <row r="6903" spans="1:12" x14ac:dyDescent="0.3">
      <c r="A6903" t="s">
        <v>6297</v>
      </c>
      <c r="B6903" t="s">
        <v>6298</v>
      </c>
      <c r="C6903" t="s">
        <v>6299</v>
      </c>
      <c r="D6903" t="s">
        <v>6300</v>
      </c>
      <c r="F6903" t="s">
        <v>30</v>
      </c>
      <c r="G6903" t="b">
        <v>0</v>
      </c>
      <c r="H6903" t="b">
        <v>0</v>
      </c>
      <c r="J6903">
        <v>1.6739999999999999</v>
      </c>
      <c r="K6903">
        <v>2</v>
      </c>
      <c r="L6903">
        <v>3.6739999999999999</v>
      </c>
    </row>
    <row r="6904" spans="1:12" x14ac:dyDescent="0.3">
      <c r="A6904" t="s">
        <v>7159</v>
      </c>
      <c r="B6904" t="s">
        <v>7160</v>
      </c>
      <c r="C6904" t="s">
        <v>7161</v>
      </c>
      <c r="D6904" t="s">
        <v>7162</v>
      </c>
      <c r="F6904" t="s">
        <v>30</v>
      </c>
      <c r="G6904" t="b">
        <v>0</v>
      </c>
      <c r="H6904" t="b">
        <v>0</v>
      </c>
      <c r="J6904">
        <v>0.67400000000000004</v>
      </c>
      <c r="K6904">
        <v>3</v>
      </c>
      <c r="L6904">
        <v>3.6739999999999999</v>
      </c>
    </row>
    <row r="6905" spans="1:12" x14ac:dyDescent="0.3">
      <c r="A6905" t="s">
        <v>36764</v>
      </c>
      <c r="B6905" t="s">
        <v>36765</v>
      </c>
      <c r="C6905" t="s">
        <v>36766</v>
      </c>
      <c r="D6905" t="s">
        <v>36767</v>
      </c>
      <c r="F6905" t="s">
        <v>227</v>
      </c>
      <c r="G6905" t="b">
        <v>0</v>
      </c>
      <c r="H6905" t="b">
        <v>0</v>
      </c>
      <c r="J6905">
        <v>0.67400000000000004</v>
      </c>
      <c r="K6905">
        <v>3</v>
      </c>
      <c r="L6905">
        <v>3.6739999999999999</v>
      </c>
    </row>
    <row r="6906" spans="1:12" x14ac:dyDescent="0.3">
      <c r="A6906" t="s">
        <v>69532</v>
      </c>
      <c r="B6906" t="s">
        <v>69533</v>
      </c>
      <c r="C6906" t="s">
        <v>69534</v>
      </c>
      <c r="D6906" t="s">
        <v>69535</v>
      </c>
      <c r="F6906" t="s">
        <v>30</v>
      </c>
      <c r="G6906" t="b">
        <v>0</v>
      </c>
      <c r="H6906" t="b">
        <v>0</v>
      </c>
      <c r="J6906">
        <v>0.67400000000000004</v>
      </c>
      <c r="K6906">
        <v>3</v>
      </c>
      <c r="L6906">
        <v>3.6739999999999999</v>
      </c>
    </row>
    <row r="6907" spans="1:12" x14ac:dyDescent="0.3">
      <c r="A6907" t="s">
        <v>23371</v>
      </c>
      <c r="B6907" t="s">
        <v>23372</v>
      </c>
      <c r="C6907" t="s">
        <v>23373</v>
      </c>
      <c r="D6907" t="s">
        <v>23374</v>
      </c>
      <c r="F6907" t="s">
        <v>20741</v>
      </c>
      <c r="G6907" t="b">
        <v>0</v>
      </c>
      <c r="H6907" t="b">
        <v>0</v>
      </c>
      <c r="J6907">
        <v>1.673</v>
      </c>
      <c r="K6907">
        <v>2</v>
      </c>
      <c r="L6907">
        <v>3.673</v>
      </c>
    </row>
    <row r="6908" spans="1:12" x14ac:dyDescent="0.3">
      <c r="A6908" t="s">
        <v>23938</v>
      </c>
      <c r="B6908" t="s">
        <v>23939</v>
      </c>
      <c r="C6908" t="s">
        <v>23940</v>
      </c>
      <c r="D6908" t="s">
        <v>23941</v>
      </c>
      <c r="F6908" t="s">
        <v>20741</v>
      </c>
      <c r="G6908" t="b">
        <v>0</v>
      </c>
      <c r="H6908" t="b">
        <v>0</v>
      </c>
      <c r="J6908">
        <v>0.67300000000000004</v>
      </c>
      <c r="K6908">
        <v>3</v>
      </c>
      <c r="L6908">
        <v>3.673</v>
      </c>
    </row>
    <row r="6909" spans="1:12" x14ac:dyDescent="0.3">
      <c r="A6909" t="s">
        <v>33833</v>
      </c>
      <c r="B6909" t="s">
        <v>33834</v>
      </c>
      <c r="C6909" t="s">
        <v>33835</v>
      </c>
      <c r="D6909" t="s">
        <v>33836</v>
      </c>
      <c r="F6909" t="s">
        <v>227</v>
      </c>
      <c r="G6909" t="b">
        <v>0</v>
      </c>
      <c r="H6909" t="b">
        <v>0</v>
      </c>
      <c r="J6909">
        <v>0.67300000000000004</v>
      </c>
      <c r="K6909">
        <v>3</v>
      </c>
      <c r="L6909">
        <v>3.673</v>
      </c>
    </row>
    <row r="6910" spans="1:12" x14ac:dyDescent="0.3">
      <c r="A6910" t="s">
        <v>49543</v>
      </c>
      <c r="B6910" t="s">
        <v>49544</v>
      </c>
      <c r="C6910" t="s">
        <v>49545</v>
      </c>
      <c r="D6910" t="s">
        <v>49546</v>
      </c>
      <c r="F6910" t="s">
        <v>16</v>
      </c>
      <c r="G6910" t="b">
        <v>0</v>
      </c>
      <c r="H6910" t="b">
        <v>0</v>
      </c>
      <c r="J6910">
        <v>0.67300000000000004</v>
      </c>
      <c r="K6910">
        <v>3</v>
      </c>
      <c r="L6910">
        <v>3.673</v>
      </c>
    </row>
    <row r="6911" spans="1:12" x14ac:dyDescent="0.3">
      <c r="A6911" t="s">
        <v>50580</v>
      </c>
      <c r="B6911" t="s">
        <v>50581</v>
      </c>
      <c r="C6911" t="s">
        <v>23777</v>
      </c>
      <c r="D6911" t="s">
        <v>50582</v>
      </c>
      <c r="F6911" t="s">
        <v>811</v>
      </c>
      <c r="G6911" t="b">
        <v>0</v>
      </c>
      <c r="H6911" t="b">
        <v>0</v>
      </c>
      <c r="J6911">
        <v>1.673</v>
      </c>
      <c r="K6911">
        <v>2</v>
      </c>
      <c r="L6911">
        <v>3.673</v>
      </c>
    </row>
    <row r="6912" spans="1:12" x14ac:dyDescent="0.3">
      <c r="A6912" t="s">
        <v>27241</v>
      </c>
      <c r="B6912" t="s">
        <v>27242</v>
      </c>
      <c r="C6912" t="s">
        <v>22897</v>
      </c>
      <c r="D6912" t="s">
        <v>22898</v>
      </c>
      <c r="F6912" t="s">
        <v>227</v>
      </c>
      <c r="G6912" t="b">
        <v>0</v>
      </c>
      <c r="H6912" t="b">
        <v>0</v>
      </c>
      <c r="J6912">
        <v>0.67200000000000004</v>
      </c>
      <c r="K6912">
        <v>3</v>
      </c>
      <c r="L6912">
        <v>3.6720000000000002</v>
      </c>
    </row>
    <row r="6913" spans="1:12" x14ac:dyDescent="0.3">
      <c r="A6913" t="s">
        <v>1918</v>
      </c>
      <c r="B6913" t="s">
        <v>1919</v>
      </c>
      <c r="C6913" t="s">
        <v>1920</v>
      </c>
      <c r="D6913" t="s">
        <v>1921</v>
      </c>
      <c r="F6913" t="s">
        <v>16</v>
      </c>
      <c r="G6913" t="b">
        <v>0</v>
      </c>
      <c r="H6913" t="b">
        <v>0</v>
      </c>
      <c r="J6913">
        <v>1.671</v>
      </c>
      <c r="K6913">
        <v>2</v>
      </c>
      <c r="L6913">
        <v>3.6709999999999998</v>
      </c>
    </row>
    <row r="6914" spans="1:12" x14ac:dyDescent="0.3">
      <c r="A6914" t="s">
        <v>22320</v>
      </c>
      <c r="B6914" t="s">
        <v>22321</v>
      </c>
      <c r="C6914" t="s">
        <v>22322</v>
      </c>
      <c r="D6914" t="s">
        <v>22323</v>
      </c>
      <c r="F6914" t="s">
        <v>20741</v>
      </c>
      <c r="G6914" t="b">
        <v>0</v>
      </c>
      <c r="H6914" t="b">
        <v>0</v>
      </c>
      <c r="J6914">
        <v>0.67100000000000004</v>
      </c>
      <c r="K6914">
        <v>3</v>
      </c>
      <c r="L6914">
        <v>3.6709999999999998</v>
      </c>
    </row>
    <row r="6915" spans="1:12" x14ac:dyDescent="0.3">
      <c r="A6915" t="s">
        <v>43141</v>
      </c>
      <c r="B6915" t="s">
        <v>43142</v>
      </c>
      <c r="C6915" t="s">
        <v>43143</v>
      </c>
      <c r="D6915" t="s">
        <v>43144</v>
      </c>
      <c r="F6915" t="s">
        <v>227</v>
      </c>
      <c r="G6915" t="b">
        <v>0</v>
      </c>
      <c r="H6915" t="b">
        <v>0</v>
      </c>
      <c r="J6915">
        <v>0.67100000000000004</v>
      </c>
      <c r="K6915">
        <v>3</v>
      </c>
      <c r="L6915">
        <v>3.6709999999999998</v>
      </c>
    </row>
    <row r="6916" spans="1:12" x14ac:dyDescent="0.3">
      <c r="A6916" t="s">
        <v>72466</v>
      </c>
      <c r="B6916" t="s">
        <v>72467</v>
      </c>
      <c r="C6916" t="s">
        <v>72468</v>
      </c>
      <c r="D6916" t="s">
        <v>72469</v>
      </c>
      <c r="F6916" t="s">
        <v>16</v>
      </c>
      <c r="G6916" t="b">
        <v>0</v>
      </c>
      <c r="H6916" t="b">
        <v>0</v>
      </c>
      <c r="J6916">
        <v>1.671</v>
      </c>
      <c r="K6916">
        <v>2</v>
      </c>
      <c r="L6916">
        <v>3.6709999999999998</v>
      </c>
    </row>
    <row r="6917" spans="1:12" x14ac:dyDescent="0.3">
      <c r="A6917" t="s">
        <v>2957</v>
      </c>
      <c r="B6917" t="s">
        <v>2958</v>
      </c>
      <c r="C6917" t="s">
        <v>2959</v>
      </c>
      <c r="D6917" t="s">
        <v>2960</v>
      </c>
      <c r="F6917" t="s">
        <v>16</v>
      </c>
      <c r="G6917" t="b">
        <v>0</v>
      </c>
      <c r="H6917" t="b">
        <v>0</v>
      </c>
      <c r="J6917">
        <v>0.67</v>
      </c>
      <c r="K6917">
        <v>3</v>
      </c>
      <c r="L6917">
        <v>3.67</v>
      </c>
    </row>
    <row r="6918" spans="1:12" x14ac:dyDescent="0.3">
      <c r="A6918" t="s">
        <v>14224</v>
      </c>
      <c r="B6918" t="s">
        <v>14225</v>
      </c>
      <c r="C6918" t="s">
        <v>14226</v>
      </c>
      <c r="D6918" t="s">
        <v>14227</v>
      </c>
      <c r="F6918" t="s">
        <v>21</v>
      </c>
      <c r="G6918" t="b">
        <v>0</v>
      </c>
      <c r="H6918" t="b">
        <v>0</v>
      </c>
      <c r="J6918">
        <v>0.67</v>
      </c>
      <c r="K6918">
        <v>3</v>
      </c>
      <c r="L6918">
        <v>3.67</v>
      </c>
    </row>
    <row r="6919" spans="1:12" x14ac:dyDescent="0.3">
      <c r="A6919" t="s">
        <v>41758</v>
      </c>
      <c r="B6919" t="s">
        <v>41759</v>
      </c>
      <c r="C6919" t="s">
        <v>41760</v>
      </c>
      <c r="D6919" t="s">
        <v>41760</v>
      </c>
      <c r="F6919" t="s">
        <v>227</v>
      </c>
      <c r="G6919" t="b">
        <v>0</v>
      </c>
      <c r="H6919" t="b">
        <v>0</v>
      </c>
      <c r="J6919">
        <v>3.67</v>
      </c>
      <c r="K6919">
        <v>0</v>
      </c>
      <c r="L6919">
        <v>3.67</v>
      </c>
    </row>
    <row r="6920" spans="1:12" x14ac:dyDescent="0.3">
      <c r="A6920" t="s">
        <v>66300</v>
      </c>
      <c r="B6920" t="s">
        <v>66301</v>
      </c>
      <c r="C6920" t="s">
        <v>66302</v>
      </c>
      <c r="D6920" t="s">
        <v>66303</v>
      </c>
      <c r="F6920" t="s">
        <v>227</v>
      </c>
      <c r="G6920" t="b">
        <v>0</v>
      </c>
      <c r="H6920" t="b">
        <v>0</v>
      </c>
      <c r="J6920">
        <v>1.67</v>
      </c>
      <c r="K6920">
        <v>2</v>
      </c>
      <c r="L6920">
        <v>3.67</v>
      </c>
    </row>
    <row r="6921" spans="1:12" x14ac:dyDescent="0.3">
      <c r="A6921" t="s">
        <v>21422</v>
      </c>
      <c r="B6921" t="s">
        <v>21423</v>
      </c>
      <c r="C6921" t="s">
        <v>21424</v>
      </c>
      <c r="D6921" t="s">
        <v>21425</v>
      </c>
      <c r="F6921" t="s">
        <v>20741</v>
      </c>
      <c r="G6921" t="b">
        <v>0</v>
      </c>
      <c r="H6921" t="b">
        <v>0</v>
      </c>
      <c r="J6921">
        <v>0.66900000000000004</v>
      </c>
      <c r="K6921">
        <v>3</v>
      </c>
      <c r="L6921">
        <v>3.669</v>
      </c>
    </row>
    <row r="6922" spans="1:12" x14ac:dyDescent="0.3">
      <c r="A6922" t="s">
        <v>49336</v>
      </c>
      <c r="B6922" t="s">
        <v>49337</v>
      </c>
      <c r="C6922" t="s">
        <v>47976</v>
      </c>
      <c r="D6922" t="s">
        <v>14604</v>
      </c>
      <c r="F6922" t="s">
        <v>30</v>
      </c>
      <c r="G6922" t="b">
        <v>0</v>
      </c>
      <c r="H6922" t="b">
        <v>0</v>
      </c>
      <c r="J6922">
        <v>1.669</v>
      </c>
      <c r="K6922">
        <v>2</v>
      </c>
      <c r="L6922">
        <v>3.669</v>
      </c>
    </row>
    <row r="6923" spans="1:12" x14ac:dyDescent="0.3">
      <c r="A6923" t="s">
        <v>6035</v>
      </c>
      <c r="B6923" t="s">
        <v>6036</v>
      </c>
      <c r="C6923" t="s">
        <v>6037</v>
      </c>
      <c r="D6923" t="s">
        <v>6038</v>
      </c>
      <c r="F6923" t="s">
        <v>30</v>
      </c>
      <c r="G6923" t="b">
        <v>0</v>
      </c>
      <c r="H6923" t="b">
        <v>0</v>
      </c>
      <c r="J6923">
        <v>1.6679999999999999</v>
      </c>
      <c r="K6923">
        <v>2</v>
      </c>
      <c r="L6923">
        <v>3.6680000000000001</v>
      </c>
    </row>
    <row r="6924" spans="1:12" x14ac:dyDescent="0.3">
      <c r="A6924" t="s">
        <v>13860</v>
      </c>
      <c r="B6924" t="s">
        <v>13861</v>
      </c>
      <c r="C6924" t="s">
        <v>13862</v>
      </c>
      <c r="D6924" t="s">
        <v>13863</v>
      </c>
      <c r="F6924" t="s">
        <v>21</v>
      </c>
      <c r="G6924" t="b">
        <v>0</v>
      </c>
      <c r="H6924" t="b">
        <v>0</v>
      </c>
      <c r="J6924">
        <v>0.66800000000000004</v>
      </c>
      <c r="K6924">
        <v>3</v>
      </c>
      <c r="L6924">
        <v>3.6680000000000001</v>
      </c>
    </row>
    <row r="6925" spans="1:12" x14ac:dyDescent="0.3">
      <c r="A6925" t="s">
        <v>34943</v>
      </c>
      <c r="B6925" t="s">
        <v>34944</v>
      </c>
      <c r="C6925" t="s">
        <v>34945</v>
      </c>
      <c r="D6925" t="s">
        <v>34946</v>
      </c>
      <c r="F6925" t="s">
        <v>227</v>
      </c>
      <c r="G6925" t="b">
        <v>0</v>
      </c>
      <c r="H6925" t="b">
        <v>0</v>
      </c>
      <c r="J6925">
        <v>0.66800000000000004</v>
      </c>
      <c r="K6925">
        <v>3</v>
      </c>
      <c r="L6925">
        <v>3.6680000000000001</v>
      </c>
    </row>
    <row r="6926" spans="1:12" x14ac:dyDescent="0.3">
      <c r="A6926" t="s">
        <v>39134</v>
      </c>
      <c r="B6926" t="s">
        <v>39135</v>
      </c>
      <c r="C6926" t="s">
        <v>39136</v>
      </c>
      <c r="D6926" t="s">
        <v>39137</v>
      </c>
      <c r="F6926" t="s">
        <v>227</v>
      </c>
      <c r="G6926" t="b">
        <v>0</v>
      </c>
      <c r="H6926" t="b">
        <v>0</v>
      </c>
      <c r="J6926">
        <v>1.6679999999999999</v>
      </c>
      <c r="K6926">
        <v>2</v>
      </c>
      <c r="L6926">
        <v>3.6680000000000001</v>
      </c>
    </row>
    <row r="6927" spans="1:12" x14ac:dyDescent="0.3">
      <c r="A6927" t="s">
        <v>40964</v>
      </c>
      <c r="B6927" t="s">
        <v>40965</v>
      </c>
      <c r="C6927" t="s">
        <v>40966</v>
      </c>
      <c r="D6927" t="s">
        <v>40967</v>
      </c>
      <c r="F6927" t="s">
        <v>227</v>
      </c>
      <c r="G6927" t="b">
        <v>0</v>
      </c>
      <c r="H6927" t="b">
        <v>0</v>
      </c>
      <c r="J6927">
        <v>2.6680000000000001</v>
      </c>
      <c r="K6927">
        <v>1</v>
      </c>
      <c r="L6927">
        <v>3.6680000000000001</v>
      </c>
    </row>
    <row r="6928" spans="1:12" x14ac:dyDescent="0.3">
      <c r="A6928" t="s">
        <v>57965</v>
      </c>
      <c r="B6928" t="s">
        <v>57966</v>
      </c>
      <c r="C6928" t="s">
        <v>15249</v>
      </c>
      <c r="D6928" t="s">
        <v>57967</v>
      </c>
      <c r="F6928" t="s">
        <v>16</v>
      </c>
      <c r="G6928" t="b">
        <v>0</v>
      </c>
      <c r="H6928" t="b">
        <v>0</v>
      </c>
      <c r="J6928">
        <v>1.6679999999999999</v>
      </c>
      <c r="K6928">
        <v>2</v>
      </c>
      <c r="L6928">
        <v>3.6680000000000001</v>
      </c>
    </row>
    <row r="6929" spans="1:12" x14ac:dyDescent="0.3">
      <c r="A6929" t="s">
        <v>6344</v>
      </c>
      <c r="B6929" t="s">
        <v>6345</v>
      </c>
      <c r="C6929" t="s">
        <v>6346</v>
      </c>
      <c r="D6929" t="s">
        <v>6347</v>
      </c>
      <c r="F6929" t="s">
        <v>30</v>
      </c>
      <c r="G6929" t="b">
        <v>0</v>
      </c>
      <c r="H6929" t="b">
        <v>0</v>
      </c>
      <c r="J6929">
        <v>2.6669999999999998</v>
      </c>
      <c r="K6929">
        <v>1</v>
      </c>
      <c r="L6929">
        <v>3.6669999999999998</v>
      </c>
    </row>
    <row r="6930" spans="1:12" x14ac:dyDescent="0.3">
      <c r="A6930" t="s">
        <v>21692</v>
      </c>
      <c r="B6930" t="s">
        <v>21693</v>
      </c>
      <c r="C6930" t="s">
        <v>21694</v>
      </c>
      <c r="D6930" t="s">
        <v>21695</v>
      </c>
      <c r="F6930" t="s">
        <v>20741</v>
      </c>
      <c r="G6930" t="b">
        <v>0</v>
      </c>
      <c r="H6930" t="b">
        <v>0</v>
      </c>
      <c r="J6930">
        <v>1.667</v>
      </c>
      <c r="K6930">
        <v>2</v>
      </c>
      <c r="L6930">
        <v>3.6669999999999998</v>
      </c>
    </row>
    <row r="6931" spans="1:12" x14ac:dyDescent="0.3">
      <c r="A6931" t="s">
        <v>28652</v>
      </c>
      <c r="B6931" t="s">
        <v>28653</v>
      </c>
      <c r="C6931" t="s">
        <v>28654</v>
      </c>
      <c r="D6931" t="s">
        <v>28655</v>
      </c>
      <c r="F6931" t="s">
        <v>227</v>
      </c>
      <c r="G6931" t="b">
        <v>0</v>
      </c>
      <c r="H6931" t="b">
        <v>0</v>
      </c>
      <c r="J6931">
        <v>1.667</v>
      </c>
      <c r="K6931">
        <v>2</v>
      </c>
      <c r="L6931">
        <v>3.6669999999999998</v>
      </c>
    </row>
    <row r="6932" spans="1:12" x14ac:dyDescent="0.3">
      <c r="A6932" t="s">
        <v>47479</v>
      </c>
      <c r="B6932" t="s">
        <v>47480</v>
      </c>
      <c r="C6932" t="s">
        <v>29304</v>
      </c>
      <c r="D6932" t="s">
        <v>29305</v>
      </c>
      <c r="F6932" t="s">
        <v>16</v>
      </c>
      <c r="G6932" t="b">
        <v>0</v>
      </c>
      <c r="H6932" t="b">
        <v>0</v>
      </c>
      <c r="J6932">
        <v>1.667</v>
      </c>
      <c r="K6932">
        <v>2</v>
      </c>
      <c r="L6932">
        <v>3.6669999999999998</v>
      </c>
    </row>
    <row r="6933" spans="1:12" x14ac:dyDescent="0.3">
      <c r="A6933" t="s">
        <v>56522</v>
      </c>
      <c r="B6933" t="s">
        <v>56523</v>
      </c>
      <c r="C6933" t="s">
        <v>3502</v>
      </c>
      <c r="D6933" t="s">
        <v>56524</v>
      </c>
      <c r="F6933" t="s">
        <v>30</v>
      </c>
      <c r="G6933" t="b">
        <v>0</v>
      </c>
      <c r="H6933" t="b">
        <v>0</v>
      </c>
      <c r="J6933">
        <v>1.667</v>
      </c>
      <c r="K6933">
        <v>2</v>
      </c>
      <c r="L6933">
        <v>3.6669999999999998</v>
      </c>
    </row>
    <row r="6934" spans="1:12" x14ac:dyDescent="0.3">
      <c r="A6934" t="s">
        <v>57059</v>
      </c>
      <c r="B6934" t="s">
        <v>57060</v>
      </c>
      <c r="C6934" t="s">
        <v>57061</v>
      </c>
      <c r="D6934" t="s">
        <v>57062</v>
      </c>
      <c r="F6934" t="s">
        <v>30</v>
      </c>
      <c r="G6934" t="b">
        <v>0</v>
      </c>
      <c r="H6934" t="b">
        <v>0</v>
      </c>
      <c r="J6934">
        <v>1.667</v>
      </c>
      <c r="K6934">
        <v>2</v>
      </c>
      <c r="L6934">
        <v>3.6669999999999998</v>
      </c>
    </row>
    <row r="6935" spans="1:12" x14ac:dyDescent="0.3">
      <c r="A6935" t="s">
        <v>66901</v>
      </c>
      <c r="B6935" t="s">
        <v>66902</v>
      </c>
      <c r="C6935" t="s">
        <v>66903</v>
      </c>
      <c r="D6935" t="s">
        <v>51851</v>
      </c>
      <c r="F6935" t="s">
        <v>30</v>
      </c>
      <c r="G6935" t="b">
        <v>0</v>
      </c>
      <c r="H6935" t="b">
        <v>0</v>
      </c>
      <c r="J6935">
        <v>2.6669999999999998</v>
      </c>
      <c r="K6935">
        <v>1</v>
      </c>
      <c r="L6935">
        <v>3.6669999999999998</v>
      </c>
    </row>
    <row r="6936" spans="1:12" x14ac:dyDescent="0.3">
      <c r="A6936" t="s">
        <v>21765</v>
      </c>
      <c r="B6936" t="s">
        <v>21766</v>
      </c>
      <c r="C6936" t="s">
        <v>21767</v>
      </c>
      <c r="D6936" t="s">
        <v>21768</v>
      </c>
      <c r="F6936" t="s">
        <v>20741</v>
      </c>
      <c r="G6936" t="b">
        <v>0</v>
      </c>
      <c r="H6936" t="b">
        <v>0</v>
      </c>
      <c r="J6936">
        <v>0.66600000000000004</v>
      </c>
      <c r="K6936">
        <v>3</v>
      </c>
      <c r="L6936">
        <v>3.6659999999999999</v>
      </c>
    </row>
    <row r="6937" spans="1:12" x14ac:dyDescent="0.3">
      <c r="A6937" t="s">
        <v>43394</v>
      </c>
      <c r="B6937" t="s">
        <v>43395</v>
      </c>
      <c r="C6937" t="s">
        <v>43396</v>
      </c>
      <c r="D6937" t="s">
        <v>43397</v>
      </c>
      <c r="F6937" t="s">
        <v>227</v>
      </c>
      <c r="G6937" t="b">
        <v>0</v>
      </c>
      <c r="H6937" t="b">
        <v>0</v>
      </c>
      <c r="J6937">
        <v>1.6659999999999999</v>
      </c>
      <c r="K6937">
        <v>2</v>
      </c>
      <c r="L6937">
        <v>3.6659999999999999</v>
      </c>
    </row>
    <row r="6938" spans="1:12" x14ac:dyDescent="0.3">
      <c r="A6938" t="s">
        <v>67389</v>
      </c>
      <c r="B6938" t="s">
        <v>67390</v>
      </c>
      <c r="C6938" t="s">
        <v>67391</v>
      </c>
      <c r="D6938" t="s">
        <v>67392</v>
      </c>
      <c r="F6938" t="s">
        <v>30</v>
      </c>
      <c r="G6938" t="b">
        <v>0</v>
      </c>
      <c r="H6938" t="b">
        <v>0</v>
      </c>
      <c r="J6938">
        <v>1.6659999999999999</v>
      </c>
      <c r="K6938">
        <v>2</v>
      </c>
      <c r="L6938">
        <v>3.6659999999999999</v>
      </c>
    </row>
    <row r="6939" spans="1:12" x14ac:dyDescent="0.3">
      <c r="A6939" t="s">
        <v>72690</v>
      </c>
      <c r="B6939" t="s">
        <v>72691</v>
      </c>
      <c r="C6939" t="s">
        <v>72692</v>
      </c>
      <c r="D6939" t="s">
        <v>31243</v>
      </c>
      <c r="F6939" t="s">
        <v>20741</v>
      </c>
      <c r="G6939" t="b">
        <v>0</v>
      </c>
      <c r="H6939" t="b">
        <v>0</v>
      </c>
      <c r="J6939">
        <v>1.6659999999999999</v>
      </c>
      <c r="K6939">
        <v>2</v>
      </c>
      <c r="L6939">
        <v>3.6659999999999999</v>
      </c>
    </row>
    <row r="6940" spans="1:12" x14ac:dyDescent="0.3">
      <c r="A6940" t="s">
        <v>3736</v>
      </c>
      <c r="B6940" t="s">
        <v>3737</v>
      </c>
      <c r="C6940" t="s">
        <v>3738</v>
      </c>
      <c r="D6940" t="s">
        <v>3739</v>
      </c>
      <c r="F6940" t="s">
        <v>16</v>
      </c>
      <c r="G6940" t="b">
        <v>0</v>
      </c>
      <c r="H6940" t="b">
        <v>0</v>
      </c>
      <c r="J6940">
        <v>1.665</v>
      </c>
      <c r="K6940">
        <v>2</v>
      </c>
      <c r="L6940">
        <v>3.665</v>
      </c>
    </row>
    <row r="6941" spans="1:12" x14ac:dyDescent="0.3">
      <c r="A6941" t="s">
        <v>23367</v>
      </c>
      <c r="B6941" t="s">
        <v>23368</v>
      </c>
      <c r="C6941" t="s">
        <v>23369</v>
      </c>
      <c r="D6941" t="s">
        <v>23370</v>
      </c>
      <c r="F6941" t="s">
        <v>20741</v>
      </c>
      <c r="G6941" t="b">
        <v>0</v>
      </c>
      <c r="H6941" t="b">
        <v>0</v>
      </c>
      <c r="J6941">
        <v>0.66500000000000004</v>
      </c>
      <c r="K6941">
        <v>3</v>
      </c>
      <c r="L6941">
        <v>3.665</v>
      </c>
    </row>
    <row r="6942" spans="1:12" x14ac:dyDescent="0.3">
      <c r="A6942" t="s">
        <v>28718</v>
      </c>
      <c r="B6942" t="s">
        <v>28719</v>
      </c>
      <c r="C6942" t="s">
        <v>28720</v>
      </c>
      <c r="D6942" t="s">
        <v>28721</v>
      </c>
      <c r="F6942" t="s">
        <v>227</v>
      </c>
      <c r="G6942" t="b">
        <v>0</v>
      </c>
      <c r="H6942" t="b">
        <v>0</v>
      </c>
      <c r="J6942">
        <v>2.665</v>
      </c>
      <c r="K6942">
        <v>1</v>
      </c>
      <c r="L6942">
        <v>3.665</v>
      </c>
    </row>
    <row r="6943" spans="1:12" x14ac:dyDescent="0.3">
      <c r="A6943" t="s">
        <v>38733</v>
      </c>
      <c r="B6943" t="s">
        <v>38734</v>
      </c>
      <c r="C6943" t="s">
        <v>38735</v>
      </c>
      <c r="D6943" t="s">
        <v>38736</v>
      </c>
      <c r="F6943" t="s">
        <v>227</v>
      </c>
      <c r="G6943" t="b">
        <v>0</v>
      </c>
      <c r="H6943" t="b">
        <v>0</v>
      </c>
      <c r="J6943">
        <v>0.66500000000000004</v>
      </c>
      <c r="K6943">
        <v>3</v>
      </c>
      <c r="L6943">
        <v>3.665</v>
      </c>
    </row>
    <row r="6944" spans="1:12" x14ac:dyDescent="0.3">
      <c r="A6944" t="s">
        <v>53798</v>
      </c>
      <c r="B6944" t="s">
        <v>53799</v>
      </c>
      <c r="C6944" t="s">
        <v>53800</v>
      </c>
      <c r="D6944" t="s">
        <v>53801</v>
      </c>
      <c r="F6944" t="s">
        <v>30</v>
      </c>
      <c r="G6944" t="b">
        <v>0</v>
      </c>
      <c r="H6944" t="b">
        <v>0</v>
      </c>
      <c r="J6944">
        <v>1.665</v>
      </c>
      <c r="K6944">
        <v>2</v>
      </c>
      <c r="L6944">
        <v>3.665</v>
      </c>
    </row>
    <row r="6945" spans="1:12" x14ac:dyDescent="0.3">
      <c r="A6945" t="s">
        <v>59223</v>
      </c>
      <c r="B6945" t="s">
        <v>59224</v>
      </c>
      <c r="C6945" t="s">
        <v>59225</v>
      </c>
      <c r="D6945" t="s">
        <v>38689</v>
      </c>
      <c r="F6945" t="s">
        <v>811</v>
      </c>
      <c r="G6945" t="b">
        <v>0</v>
      </c>
      <c r="H6945" t="b">
        <v>0</v>
      </c>
      <c r="J6945">
        <v>0.66500000000000004</v>
      </c>
      <c r="K6945">
        <v>3</v>
      </c>
      <c r="L6945">
        <v>3.665</v>
      </c>
    </row>
    <row r="6946" spans="1:12" x14ac:dyDescent="0.3">
      <c r="A6946" t="s">
        <v>59951</v>
      </c>
      <c r="B6946" t="s">
        <v>59952</v>
      </c>
      <c r="C6946" t="s">
        <v>59953</v>
      </c>
      <c r="D6946" t="s">
        <v>40856</v>
      </c>
      <c r="F6946" t="s">
        <v>811</v>
      </c>
      <c r="G6946" t="b">
        <v>0</v>
      </c>
      <c r="H6946" t="b">
        <v>0</v>
      </c>
      <c r="J6946">
        <v>0.66500000000000004</v>
      </c>
      <c r="K6946">
        <v>3</v>
      </c>
      <c r="L6946">
        <v>3.665</v>
      </c>
    </row>
    <row r="6947" spans="1:12" x14ac:dyDescent="0.3">
      <c r="A6947" t="s">
        <v>65648</v>
      </c>
      <c r="B6947" t="s">
        <v>65649</v>
      </c>
      <c r="C6947" t="s">
        <v>59505</v>
      </c>
      <c r="D6947" t="s">
        <v>59506</v>
      </c>
      <c r="F6947" t="s">
        <v>46136</v>
      </c>
      <c r="G6947" t="b">
        <v>0</v>
      </c>
      <c r="H6947" t="b">
        <v>0</v>
      </c>
      <c r="J6947">
        <v>1.665</v>
      </c>
      <c r="K6947">
        <v>2</v>
      </c>
      <c r="L6947">
        <v>3.665</v>
      </c>
    </row>
    <row r="6948" spans="1:12" x14ac:dyDescent="0.3">
      <c r="A6948" t="s">
        <v>18032</v>
      </c>
      <c r="B6948" t="s">
        <v>18033</v>
      </c>
      <c r="C6948" t="s">
        <v>18034</v>
      </c>
      <c r="D6948" t="s">
        <v>18035</v>
      </c>
      <c r="F6948" t="s">
        <v>811</v>
      </c>
      <c r="G6948" t="b">
        <v>0</v>
      </c>
      <c r="H6948" t="b">
        <v>0</v>
      </c>
      <c r="J6948">
        <v>0.66400000000000003</v>
      </c>
      <c r="K6948">
        <v>3</v>
      </c>
      <c r="L6948">
        <v>3.6640000000000001</v>
      </c>
    </row>
    <row r="6949" spans="1:12" x14ac:dyDescent="0.3">
      <c r="A6949" t="s">
        <v>65157</v>
      </c>
      <c r="B6949" t="s">
        <v>65158</v>
      </c>
      <c r="C6949" t="s">
        <v>65159</v>
      </c>
      <c r="D6949" t="s">
        <v>53148</v>
      </c>
      <c r="F6949" t="s">
        <v>811</v>
      </c>
      <c r="G6949" t="b">
        <v>0</v>
      </c>
      <c r="H6949" t="b">
        <v>0</v>
      </c>
      <c r="J6949">
        <v>0.66400000000000003</v>
      </c>
      <c r="K6949">
        <v>3</v>
      </c>
      <c r="L6949">
        <v>3.6640000000000001</v>
      </c>
    </row>
    <row r="6950" spans="1:12" x14ac:dyDescent="0.3">
      <c r="A6950" t="s">
        <v>2752</v>
      </c>
      <c r="B6950" t="s">
        <v>2753</v>
      </c>
      <c r="C6950" t="s">
        <v>2754</v>
      </c>
      <c r="D6950" t="s">
        <v>2755</v>
      </c>
      <c r="F6950" t="s">
        <v>16</v>
      </c>
      <c r="G6950" t="b">
        <v>0</v>
      </c>
      <c r="H6950" t="b">
        <v>0</v>
      </c>
      <c r="J6950">
        <v>2.6629999999999998</v>
      </c>
      <c r="K6950">
        <v>1</v>
      </c>
      <c r="L6950">
        <v>3.6629999999999998</v>
      </c>
    </row>
    <row r="6951" spans="1:12" x14ac:dyDescent="0.3">
      <c r="A6951" t="s">
        <v>36790</v>
      </c>
      <c r="B6951" t="s">
        <v>36791</v>
      </c>
      <c r="C6951" t="s">
        <v>36792</v>
      </c>
      <c r="D6951" t="s">
        <v>36793</v>
      </c>
      <c r="F6951" t="s">
        <v>227</v>
      </c>
      <c r="G6951" t="b">
        <v>0</v>
      </c>
      <c r="H6951" t="b">
        <v>0</v>
      </c>
      <c r="J6951">
        <v>1.663</v>
      </c>
      <c r="K6951">
        <v>2</v>
      </c>
      <c r="L6951">
        <v>3.6629999999999998</v>
      </c>
    </row>
    <row r="6952" spans="1:12" x14ac:dyDescent="0.3">
      <c r="A6952" t="s">
        <v>70370</v>
      </c>
      <c r="B6952" t="s">
        <v>70371</v>
      </c>
      <c r="C6952" t="s">
        <v>70372</v>
      </c>
      <c r="D6952" t="s">
        <v>70373</v>
      </c>
      <c r="F6952" t="s">
        <v>227</v>
      </c>
      <c r="G6952" t="b">
        <v>0</v>
      </c>
      <c r="H6952" t="b">
        <v>0</v>
      </c>
      <c r="J6952">
        <v>1.663</v>
      </c>
      <c r="K6952">
        <v>2</v>
      </c>
      <c r="L6952">
        <v>3.6629999999999998</v>
      </c>
    </row>
    <row r="6953" spans="1:12" x14ac:dyDescent="0.3">
      <c r="A6953" t="s">
        <v>74231</v>
      </c>
      <c r="B6953" t="s">
        <v>74232</v>
      </c>
      <c r="C6953" t="s">
        <v>74233</v>
      </c>
      <c r="D6953" t="s">
        <v>74234</v>
      </c>
      <c r="F6953" t="s">
        <v>30</v>
      </c>
      <c r="G6953" t="b">
        <v>0</v>
      </c>
      <c r="H6953" t="b">
        <v>0</v>
      </c>
      <c r="J6953">
        <v>1.663</v>
      </c>
      <c r="K6953">
        <v>2</v>
      </c>
      <c r="L6953">
        <v>3.6629999999999998</v>
      </c>
    </row>
    <row r="6954" spans="1:12" x14ac:dyDescent="0.3">
      <c r="A6954" t="s">
        <v>45875</v>
      </c>
      <c r="B6954" t="s">
        <v>45876</v>
      </c>
      <c r="C6954" t="s">
        <v>45877</v>
      </c>
      <c r="D6954" t="s">
        <v>9399</v>
      </c>
      <c r="F6954" t="s">
        <v>772</v>
      </c>
      <c r="G6954" t="b">
        <v>0</v>
      </c>
      <c r="H6954" t="b">
        <v>0</v>
      </c>
      <c r="J6954">
        <v>1.6619999999999999</v>
      </c>
      <c r="K6954">
        <v>2</v>
      </c>
      <c r="L6954">
        <v>3.6619999999999999</v>
      </c>
    </row>
    <row r="6955" spans="1:12" x14ac:dyDescent="0.3">
      <c r="A6955" t="s">
        <v>60104</v>
      </c>
      <c r="B6955" t="s">
        <v>60105</v>
      </c>
      <c r="C6955" t="s">
        <v>26531</v>
      </c>
      <c r="D6955" t="s">
        <v>26532</v>
      </c>
      <c r="F6955" t="s">
        <v>30</v>
      </c>
      <c r="G6955" t="b">
        <v>0</v>
      </c>
      <c r="H6955" t="b">
        <v>0</v>
      </c>
      <c r="J6955">
        <v>1.6619999999999999</v>
      </c>
      <c r="K6955">
        <v>2</v>
      </c>
      <c r="L6955">
        <v>3.6619999999999999</v>
      </c>
    </row>
    <row r="6956" spans="1:12" x14ac:dyDescent="0.3">
      <c r="A6956" t="s">
        <v>56851</v>
      </c>
      <c r="B6956" t="s">
        <v>56852</v>
      </c>
      <c r="C6956" t="s">
        <v>56853</v>
      </c>
      <c r="D6956" t="s">
        <v>56854</v>
      </c>
      <c r="F6956" t="s">
        <v>30</v>
      </c>
      <c r="G6956" t="b">
        <v>0</v>
      </c>
      <c r="H6956" t="b">
        <v>0</v>
      </c>
      <c r="J6956">
        <v>2.661</v>
      </c>
      <c r="K6956">
        <v>1</v>
      </c>
      <c r="L6956">
        <v>3.661</v>
      </c>
    </row>
    <row r="6957" spans="1:12" x14ac:dyDescent="0.3">
      <c r="A6957" t="s">
        <v>59542</v>
      </c>
      <c r="B6957" t="s">
        <v>59543</v>
      </c>
      <c r="C6957" t="s">
        <v>59544</v>
      </c>
      <c r="D6957" t="s">
        <v>59545</v>
      </c>
      <c r="F6957" t="s">
        <v>772</v>
      </c>
      <c r="G6957" t="b">
        <v>0</v>
      </c>
      <c r="H6957" t="b">
        <v>0</v>
      </c>
      <c r="J6957">
        <v>2.661</v>
      </c>
      <c r="K6957">
        <v>1</v>
      </c>
      <c r="L6957">
        <v>3.661</v>
      </c>
    </row>
    <row r="6958" spans="1:12" x14ac:dyDescent="0.3">
      <c r="A6958" t="s">
        <v>65207</v>
      </c>
      <c r="B6958" t="s">
        <v>65208</v>
      </c>
      <c r="C6958" t="s">
        <v>65209</v>
      </c>
      <c r="D6958" t="s">
        <v>65210</v>
      </c>
      <c r="F6958" t="s">
        <v>16</v>
      </c>
      <c r="G6958" t="b">
        <v>0</v>
      </c>
      <c r="H6958" t="b">
        <v>0</v>
      </c>
      <c r="J6958">
        <v>2.661</v>
      </c>
      <c r="K6958">
        <v>1</v>
      </c>
      <c r="L6958">
        <v>3.661</v>
      </c>
    </row>
    <row r="6959" spans="1:12" x14ac:dyDescent="0.3">
      <c r="A6959" t="s">
        <v>66624</v>
      </c>
      <c r="B6959" t="s">
        <v>66625</v>
      </c>
      <c r="C6959" t="s">
        <v>61489</v>
      </c>
      <c r="D6959" t="s">
        <v>66626</v>
      </c>
      <c r="F6959" t="s">
        <v>4400</v>
      </c>
      <c r="G6959" t="b">
        <v>0</v>
      </c>
      <c r="H6959" t="b">
        <v>0</v>
      </c>
      <c r="J6959">
        <v>0.66100000000000003</v>
      </c>
      <c r="K6959">
        <v>3</v>
      </c>
      <c r="L6959">
        <v>3.661</v>
      </c>
    </row>
    <row r="6960" spans="1:12" x14ac:dyDescent="0.3">
      <c r="A6960">
        <v>1229258826</v>
      </c>
      <c r="B6960" t="s">
        <v>274</v>
      </c>
      <c r="C6960" t="s">
        <v>275</v>
      </c>
      <c r="D6960" t="s">
        <v>276</v>
      </c>
      <c r="F6960" t="s">
        <v>30</v>
      </c>
      <c r="G6960" t="b">
        <v>0</v>
      </c>
      <c r="H6960" t="b">
        <v>0</v>
      </c>
      <c r="J6960">
        <v>2.66</v>
      </c>
      <c r="K6960">
        <v>1</v>
      </c>
      <c r="L6960">
        <v>3.66</v>
      </c>
    </row>
    <row r="6961" spans="1:12" x14ac:dyDescent="0.3">
      <c r="A6961">
        <v>2546767</v>
      </c>
      <c r="B6961" t="s">
        <v>769</v>
      </c>
      <c r="C6961" t="s">
        <v>770</v>
      </c>
      <c r="D6961" t="s">
        <v>771</v>
      </c>
      <c r="F6961" t="s">
        <v>772</v>
      </c>
      <c r="G6961" t="b">
        <v>0</v>
      </c>
      <c r="H6961" t="b">
        <v>0</v>
      </c>
      <c r="J6961">
        <v>1.66</v>
      </c>
      <c r="K6961">
        <v>2</v>
      </c>
      <c r="L6961">
        <v>3.66</v>
      </c>
    </row>
    <row r="6962" spans="1:12" x14ac:dyDescent="0.3">
      <c r="A6962" t="s">
        <v>34477</v>
      </c>
      <c r="B6962" t="s">
        <v>34478</v>
      </c>
      <c r="C6962" t="s">
        <v>34479</v>
      </c>
      <c r="D6962" t="s">
        <v>34480</v>
      </c>
      <c r="F6962" t="s">
        <v>227</v>
      </c>
      <c r="G6962" t="b">
        <v>0</v>
      </c>
      <c r="H6962" t="b">
        <v>0</v>
      </c>
      <c r="J6962">
        <v>2.66</v>
      </c>
      <c r="K6962">
        <v>1</v>
      </c>
      <c r="L6962">
        <v>3.66</v>
      </c>
    </row>
    <row r="6963" spans="1:12" x14ac:dyDescent="0.3">
      <c r="A6963" t="s">
        <v>40660</v>
      </c>
      <c r="B6963" t="s">
        <v>40661</v>
      </c>
      <c r="C6963" t="s">
        <v>40662</v>
      </c>
      <c r="D6963" t="s">
        <v>40663</v>
      </c>
      <c r="F6963" t="s">
        <v>227</v>
      </c>
      <c r="G6963" t="b">
        <v>0</v>
      </c>
      <c r="H6963" t="b">
        <v>0</v>
      </c>
      <c r="J6963">
        <v>1.66</v>
      </c>
      <c r="K6963">
        <v>2</v>
      </c>
      <c r="L6963">
        <v>3.66</v>
      </c>
    </row>
    <row r="6964" spans="1:12" x14ac:dyDescent="0.3">
      <c r="A6964" t="s">
        <v>54923</v>
      </c>
      <c r="B6964" t="s">
        <v>54924</v>
      </c>
      <c r="C6964" t="s">
        <v>54925</v>
      </c>
      <c r="D6964" t="s">
        <v>54926</v>
      </c>
      <c r="F6964" t="s">
        <v>772</v>
      </c>
      <c r="G6964" t="b">
        <v>0</v>
      </c>
      <c r="H6964" t="b">
        <v>0</v>
      </c>
      <c r="J6964">
        <v>0.66</v>
      </c>
      <c r="K6964">
        <v>3</v>
      </c>
      <c r="L6964">
        <v>3.66</v>
      </c>
    </row>
    <row r="6965" spans="1:12" x14ac:dyDescent="0.3">
      <c r="A6965" t="s">
        <v>2221</v>
      </c>
      <c r="B6965" t="s">
        <v>2222</v>
      </c>
      <c r="C6965" t="s">
        <v>2223</v>
      </c>
      <c r="D6965" t="s">
        <v>2224</v>
      </c>
      <c r="F6965" t="s">
        <v>16</v>
      </c>
      <c r="G6965" t="b">
        <v>0</v>
      </c>
      <c r="H6965" t="b">
        <v>0</v>
      </c>
      <c r="J6965">
        <v>2.6589999999999998</v>
      </c>
      <c r="K6965">
        <v>1</v>
      </c>
      <c r="L6965">
        <v>3.6589999999999998</v>
      </c>
    </row>
    <row r="6966" spans="1:12" x14ac:dyDescent="0.3">
      <c r="A6966" t="s">
        <v>28434</v>
      </c>
      <c r="B6966" t="s">
        <v>28435</v>
      </c>
      <c r="C6966" t="s">
        <v>28436</v>
      </c>
      <c r="D6966" t="s">
        <v>28437</v>
      </c>
      <c r="F6966" t="s">
        <v>227</v>
      </c>
      <c r="G6966" t="b">
        <v>0</v>
      </c>
      <c r="H6966" t="b">
        <v>0</v>
      </c>
      <c r="J6966">
        <v>1.659</v>
      </c>
      <c r="K6966">
        <v>2</v>
      </c>
      <c r="L6966">
        <v>3.6589999999999998</v>
      </c>
    </row>
    <row r="6967" spans="1:12" x14ac:dyDescent="0.3">
      <c r="A6967" t="s">
        <v>43248</v>
      </c>
      <c r="B6967" t="s">
        <v>43249</v>
      </c>
      <c r="C6967" t="s">
        <v>33477</v>
      </c>
      <c r="D6967" t="s">
        <v>43250</v>
      </c>
      <c r="F6967" t="s">
        <v>227</v>
      </c>
      <c r="G6967" t="b">
        <v>0</v>
      </c>
      <c r="H6967" t="b">
        <v>0</v>
      </c>
      <c r="J6967">
        <v>0.65900000000000003</v>
      </c>
      <c r="K6967">
        <v>3</v>
      </c>
      <c r="L6967">
        <v>3.6589999999999998</v>
      </c>
    </row>
    <row r="6968" spans="1:12" x14ac:dyDescent="0.3">
      <c r="A6968" t="s">
        <v>62992</v>
      </c>
      <c r="B6968" t="s">
        <v>62993</v>
      </c>
      <c r="C6968" t="s">
        <v>62994</v>
      </c>
      <c r="D6968" t="s">
        <v>62995</v>
      </c>
      <c r="F6968" t="s">
        <v>16</v>
      </c>
      <c r="G6968" t="b">
        <v>0</v>
      </c>
      <c r="H6968" t="b">
        <v>0</v>
      </c>
      <c r="J6968">
        <v>1.659</v>
      </c>
      <c r="K6968">
        <v>2</v>
      </c>
      <c r="L6968">
        <v>3.6589999999999998</v>
      </c>
    </row>
    <row r="6969" spans="1:12" x14ac:dyDescent="0.3">
      <c r="A6969" t="s">
        <v>7923</v>
      </c>
      <c r="B6969" t="s">
        <v>7924</v>
      </c>
      <c r="C6969" t="s">
        <v>7925</v>
      </c>
      <c r="D6969" t="s">
        <v>7926</v>
      </c>
      <c r="F6969" t="s">
        <v>30</v>
      </c>
      <c r="G6969" t="b">
        <v>0</v>
      </c>
      <c r="H6969" t="b">
        <v>0</v>
      </c>
      <c r="J6969">
        <v>1.6579999999999999</v>
      </c>
      <c r="K6969">
        <v>2</v>
      </c>
      <c r="L6969">
        <v>3.6579999999999999</v>
      </c>
    </row>
    <row r="6970" spans="1:12" x14ac:dyDescent="0.3">
      <c r="A6970" t="s">
        <v>16170</v>
      </c>
      <c r="B6970" t="s">
        <v>16171</v>
      </c>
      <c r="C6970" t="s">
        <v>16172</v>
      </c>
      <c r="D6970" t="s">
        <v>16173</v>
      </c>
      <c r="F6970" t="s">
        <v>811</v>
      </c>
      <c r="G6970" t="b">
        <v>0</v>
      </c>
      <c r="H6970" t="b">
        <v>0</v>
      </c>
      <c r="J6970">
        <v>0.65800000000000003</v>
      </c>
      <c r="K6970">
        <v>3</v>
      </c>
      <c r="L6970">
        <v>3.6579999999999999</v>
      </c>
    </row>
    <row r="6971" spans="1:12" x14ac:dyDescent="0.3">
      <c r="A6971" t="s">
        <v>23743</v>
      </c>
      <c r="B6971" t="s">
        <v>23744</v>
      </c>
      <c r="C6971" t="s">
        <v>23745</v>
      </c>
      <c r="D6971" t="s">
        <v>23746</v>
      </c>
      <c r="F6971" t="s">
        <v>20741</v>
      </c>
      <c r="G6971" t="b">
        <v>0</v>
      </c>
      <c r="H6971" t="b">
        <v>0</v>
      </c>
      <c r="J6971">
        <v>0.65800000000000003</v>
      </c>
      <c r="K6971">
        <v>3</v>
      </c>
      <c r="L6971">
        <v>3.6579999999999999</v>
      </c>
    </row>
    <row r="6972" spans="1:12" x14ac:dyDescent="0.3">
      <c r="A6972" t="s">
        <v>55488</v>
      </c>
      <c r="B6972" t="s">
        <v>55489</v>
      </c>
      <c r="C6972" t="s">
        <v>55490</v>
      </c>
      <c r="D6972" t="s">
        <v>55491</v>
      </c>
      <c r="F6972" t="s">
        <v>4400</v>
      </c>
      <c r="G6972" t="b">
        <v>0</v>
      </c>
      <c r="H6972" t="b">
        <v>0</v>
      </c>
      <c r="J6972">
        <v>1.6579999999999999</v>
      </c>
      <c r="K6972">
        <v>2</v>
      </c>
      <c r="L6972">
        <v>3.6579999999999999</v>
      </c>
    </row>
    <row r="6973" spans="1:12" x14ac:dyDescent="0.3">
      <c r="A6973" t="s">
        <v>66235</v>
      </c>
      <c r="B6973" t="s">
        <v>66236</v>
      </c>
      <c r="C6973" t="s">
        <v>25986</v>
      </c>
      <c r="D6973" t="s">
        <v>66237</v>
      </c>
      <c r="F6973" t="s">
        <v>729</v>
      </c>
      <c r="G6973" t="b">
        <v>0</v>
      </c>
      <c r="H6973" t="b">
        <v>0</v>
      </c>
      <c r="J6973">
        <v>0.65800000000000003</v>
      </c>
      <c r="K6973">
        <v>3</v>
      </c>
      <c r="L6973">
        <v>3.6579999999999999</v>
      </c>
    </row>
    <row r="6974" spans="1:12" x14ac:dyDescent="0.3">
      <c r="A6974" t="s">
        <v>67875</v>
      </c>
      <c r="B6974" t="s">
        <v>67876</v>
      </c>
      <c r="C6974" t="s">
        <v>67877</v>
      </c>
      <c r="D6974" t="s">
        <v>67878</v>
      </c>
      <c r="F6974" t="s">
        <v>30</v>
      </c>
      <c r="G6974" t="b">
        <v>0</v>
      </c>
      <c r="H6974" t="b">
        <v>0</v>
      </c>
      <c r="J6974">
        <v>1.6579999999999999</v>
      </c>
      <c r="K6974">
        <v>2</v>
      </c>
      <c r="L6974">
        <v>3.6579999999999999</v>
      </c>
    </row>
    <row r="6975" spans="1:12" x14ac:dyDescent="0.3">
      <c r="A6975" t="s">
        <v>15925</v>
      </c>
      <c r="B6975" t="s">
        <v>15926</v>
      </c>
      <c r="C6975" t="s">
        <v>15927</v>
      </c>
      <c r="D6975" t="s">
        <v>15928</v>
      </c>
      <c r="F6975" t="s">
        <v>811</v>
      </c>
      <c r="G6975" t="b">
        <v>0</v>
      </c>
      <c r="H6975" t="b">
        <v>0</v>
      </c>
      <c r="J6975">
        <v>1.657</v>
      </c>
      <c r="K6975">
        <v>2</v>
      </c>
      <c r="L6975">
        <v>3.657</v>
      </c>
    </row>
    <row r="6976" spans="1:12" x14ac:dyDescent="0.3">
      <c r="A6976" t="s">
        <v>18422</v>
      </c>
      <c r="B6976" t="s">
        <v>18423</v>
      </c>
      <c r="C6976" t="s">
        <v>18424</v>
      </c>
      <c r="D6976" t="s">
        <v>18425</v>
      </c>
      <c r="F6976" t="s">
        <v>811</v>
      </c>
      <c r="G6976" t="b">
        <v>0</v>
      </c>
      <c r="H6976" t="b">
        <v>0</v>
      </c>
      <c r="J6976">
        <v>2.657</v>
      </c>
      <c r="K6976">
        <v>1</v>
      </c>
      <c r="L6976">
        <v>3.657</v>
      </c>
    </row>
    <row r="6977" spans="1:12" x14ac:dyDescent="0.3">
      <c r="A6977" t="s">
        <v>43056</v>
      </c>
      <c r="B6977" t="s">
        <v>43057</v>
      </c>
      <c r="C6977" t="s">
        <v>43058</v>
      </c>
      <c r="D6977" t="s">
        <v>15260</v>
      </c>
      <c r="F6977" t="s">
        <v>227</v>
      </c>
      <c r="G6977" t="b">
        <v>0</v>
      </c>
      <c r="H6977" t="b">
        <v>0</v>
      </c>
      <c r="J6977">
        <v>1.657</v>
      </c>
      <c r="K6977">
        <v>2</v>
      </c>
      <c r="L6977">
        <v>3.657</v>
      </c>
    </row>
    <row r="6978" spans="1:12" x14ac:dyDescent="0.3">
      <c r="A6978" t="s">
        <v>20062</v>
      </c>
      <c r="B6978" t="s">
        <v>20063</v>
      </c>
      <c r="C6978" t="s">
        <v>20064</v>
      </c>
      <c r="D6978" t="s">
        <v>20065</v>
      </c>
      <c r="F6978" t="s">
        <v>729</v>
      </c>
      <c r="G6978" t="b">
        <v>0</v>
      </c>
      <c r="H6978" t="b">
        <v>0</v>
      </c>
      <c r="J6978">
        <v>0.65600000000000003</v>
      </c>
      <c r="K6978">
        <v>3</v>
      </c>
      <c r="L6978">
        <v>3.6560000000000001</v>
      </c>
    </row>
    <row r="6979" spans="1:12" x14ac:dyDescent="0.3">
      <c r="A6979" t="s">
        <v>39366</v>
      </c>
      <c r="B6979" t="s">
        <v>39367</v>
      </c>
      <c r="C6979" t="s">
        <v>39368</v>
      </c>
      <c r="D6979" t="s">
        <v>39369</v>
      </c>
      <c r="F6979" t="s">
        <v>227</v>
      </c>
      <c r="G6979" t="b">
        <v>0</v>
      </c>
      <c r="H6979" t="b">
        <v>0</v>
      </c>
      <c r="J6979">
        <v>1.6559999999999999</v>
      </c>
      <c r="K6979">
        <v>2</v>
      </c>
      <c r="L6979">
        <v>3.6560000000000001</v>
      </c>
    </row>
    <row r="6980" spans="1:12" x14ac:dyDescent="0.3">
      <c r="A6980" t="s">
        <v>18364</v>
      </c>
      <c r="B6980" t="s">
        <v>18365</v>
      </c>
      <c r="C6980" t="s">
        <v>18366</v>
      </c>
      <c r="D6980" t="s">
        <v>18367</v>
      </c>
      <c r="F6980" t="s">
        <v>811</v>
      </c>
      <c r="G6980" t="b">
        <v>0</v>
      </c>
      <c r="H6980" t="b">
        <v>0</v>
      </c>
      <c r="J6980">
        <v>1.655</v>
      </c>
      <c r="K6980">
        <v>2</v>
      </c>
      <c r="L6980">
        <v>3.6549999999999998</v>
      </c>
    </row>
    <row r="6981" spans="1:12" x14ac:dyDescent="0.3">
      <c r="A6981" t="s">
        <v>58782</v>
      </c>
      <c r="B6981" t="s">
        <v>58783</v>
      </c>
      <c r="C6981" t="s">
        <v>58784</v>
      </c>
      <c r="D6981" t="s">
        <v>58785</v>
      </c>
      <c r="F6981" t="s">
        <v>30</v>
      </c>
      <c r="G6981" t="b">
        <v>0</v>
      </c>
      <c r="H6981" t="b">
        <v>0</v>
      </c>
      <c r="J6981">
        <v>0.65500000000000003</v>
      </c>
      <c r="K6981">
        <v>3</v>
      </c>
      <c r="L6981">
        <v>3.6549999999999998</v>
      </c>
    </row>
    <row r="6982" spans="1:12" x14ac:dyDescent="0.3">
      <c r="A6982" t="s">
        <v>69935</v>
      </c>
      <c r="B6982" t="s">
        <v>69936</v>
      </c>
      <c r="C6982" t="s">
        <v>69937</v>
      </c>
      <c r="D6982" t="s">
        <v>69938</v>
      </c>
      <c r="F6982" t="s">
        <v>4400</v>
      </c>
      <c r="G6982" t="b">
        <v>0</v>
      </c>
      <c r="H6982" t="b">
        <v>0</v>
      </c>
      <c r="J6982">
        <v>1.655</v>
      </c>
      <c r="K6982">
        <v>2</v>
      </c>
      <c r="L6982">
        <v>3.6549999999999998</v>
      </c>
    </row>
    <row r="6983" spans="1:12" x14ac:dyDescent="0.3">
      <c r="A6983" t="s">
        <v>5936</v>
      </c>
      <c r="B6983" t="s">
        <v>5937</v>
      </c>
      <c r="C6983" t="s">
        <v>5938</v>
      </c>
      <c r="D6983" t="s">
        <v>5939</v>
      </c>
      <c r="F6983" t="s">
        <v>30</v>
      </c>
      <c r="G6983" t="b">
        <v>0</v>
      </c>
      <c r="H6983" t="b">
        <v>0</v>
      </c>
      <c r="J6983">
        <v>1.6539999999999999</v>
      </c>
      <c r="K6983">
        <v>2</v>
      </c>
      <c r="L6983">
        <v>3.6539999999999999</v>
      </c>
    </row>
    <row r="6984" spans="1:12" x14ac:dyDescent="0.3">
      <c r="A6984" t="s">
        <v>21805</v>
      </c>
      <c r="B6984" t="s">
        <v>21806</v>
      </c>
      <c r="C6984" t="s">
        <v>21807</v>
      </c>
      <c r="D6984" t="s">
        <v>21808</v>
      </c>
      <c r="F6984" t="s">
        <v>20741</v>
      </c>
      <c r="G6984" t="b">
        <v>0</v>
      </c>
      <c r="H6984" t="b">
        <v>0</v>
      </c>
      <c r="J6984">
        <v>1.6539999999999999</v>
      </c>
      <c r="K6984">
        <v>2</v>
      </c>
      <c r="L6984">
        <v>3.6539999999999999</v>
      </c>
    </row>
    <row r="6985" spans="1:12" x14ac:dyDescent="0.3">
      <c r="A6985" t="s">
        <v>30185</v>
      </c>
      <c r="B6985" t="s">
        <v>30186</v>
      </c>
      <c r="C6985" t="s">
        <v>30187</v>
      </c>
      <c r="D6985" t="s">
        <v>30188</v>
      </c>
      <c r="F6985" t="s">
        <v>227</v>
      </c>
      <c r="G6985" t="b">
        <v>0</v>
      </c>
      <c r="H6985" t="b">
        <v>0</v>
      </c>
      <c r="J6985">
        <v>1.6539999999999999</v>
      </c>
      <c r="K6985">
        <v>2</v>
      </c>
      <c r="L6985">
        <v>3.6539999999999999</v>
      </c>
    </row>
    <row r="6986" spans="1:12" x14ac:dyDescent="0.3">
      <c r="A6986" t="s">
        <v>39036</v>
      </c>
      <c r="B6986" t="s">
        <v>39037</v>
      </c>
      <c r="C6986" t="s">
        <v>39038</v>
      </c>
      <c r="D6986" t="s">
        <v>39039</v>
      </c>
      <c r="F6986" t="s">
        <v>227</v>
      </c>
      <c r="G6986" t="b">
        <v>0</v>
      </c>
      <c r="H6986" t="b">
        <v>0</v>
      </c>
      <c r="J6986">
        <v>0.65400000000000003</v>
      </c>
      <c r="K6986">
        <v>3</v>
      </c>
      <c r="L6986">
        <v>3.6539999999999999</v>
      </c>
    </row>
    <row r="6987" spans="1:12" x14ac:dyDescent="0.3">
      <c r="A6987" t="s">
        <v>52951</v>
      </c>
      <c r="B6987" t="s">
        <v>52952</v>
      </c>
      <c r="C6987" t="s">
        <v>52953</v>
      </c>
      <c r="D6987" t="s">
        <v>52954</v>
      </c>
      <c r="F6987" t="s">
        <v>4400</v>
      </c>
      <c r="G6987" t="b">
        <v>0</v>
      </c>
      <c r="H6987" t="b">
        <v>0</v>
      </c>
      <c r="J6987">
        <v>1.6539999999999999</v>
      </c>
      <c r="K6987">
        <v>2</v>
      </c>
      <c r="L6987">
        <v>3.6539999999999999</v>
      </c>
    </row>
    <row r="6988" spans="1:12" x14ac:dyDescent="0.3">
      <c r="A6988" t="s">
        <v>57418</v>
      </c>
      <c r="B6988" t="s">
        <v>57419</v>
      </c>
      <c r="C6988" t="s">
        <v>57420</v>
      </c>
      <c r="D6988" t="s">
        <v>57421</v>
      </c>
      <c r="F6988" t="s">
        <v>16</v>
      </c>
      <c r="G6988" t="b">
        <v>0</v>
      </c>
      <c r="H6988" t="b">
        <v>0</v>
      </c>
      <c r="J6988">
        <v>0.65400000000000003</v>
      </c>
      <c r="K6988">
        <v>3</v>
      </c>
      <c r="L6988">
        <v>3.6539999999999999</v>
      </c>
    </row>
    <row r="6989" spans="1:12" x14ac:dyDescent="0.3">
      <c r="A6989" t="s">
        <v>17780</v>
      </c>
      <c r="B6989" t="s">
        <v>17781</v>
      </c>
      <c r="C6989" t="s">
        <v>17782</v>
      </c>
      <c r="D6989" t="s">
        <v>17783</v>
      </c>
      <c r="F6989" t="s">
        <v>811</v>
      </c>
      <c r="G6989" t="b">
        <v>0</v>
      </c>
      <c r="H6989" t="b">
        <v>0</v>
      </c>
      <c r="J6989">
        <v>0.65200000000000002</v>
      </c>
      <c r="K6989">
        <v>3</v>
      </c>
      <c r="L6989">
        <v>3.6520000000000001</v>
      </c>
    </row>
    <row r="6990" spans="1:12" x14ac:dyDescent="0.3">
      <c r="A6990" t="s">
        <v>22758</v>
      </c>
      <c r="B6990" t="s">
        <v>22759</v>
      </c>
      <c r="C6990" t="s">
        <v>22760</v>
      </c>
      <c r="D6990" t="s">
        <v>22761</v>
      </c>
      <c r="F6990" t="s">
        <v>20741</v>
      </c>
      <c r="G6990" t="b">
        <v>0</v>
      </c>
      <c r="H6990" t="b">
        <v>0</v>
      </c>
      <c r="J6990">
        <v>0.65200000000000002</v>
      </c>
      <c r="K6990">
        <v>3</v>
      </c>
      <c r="L6990">
        <v>3.6520000000000001</v>
      </c>
    </row>
    <row r="6991" spans="1:12" x14ac:dyDescent="0.3">
      <c r="A6991" t="s">
        <v>57402</v>
      </c>
      <c r="B6991" t="s">
        <v>57403</v>
      </c>
      <c r="C6991" t="s">
        <v>3808</v>
      </c>
      <c r="D6991" t="s">
        <v>57404</v>
      </c>
      <c r="F6991" t="s">
        <v>21</v>
      </c>
      <c r="G6991" t="b">
        <v>0</v>
      </c>
      <c r="H6991" t="b">
        <v>0</v>
      </c>
      <c r="J6991">
        <v>1.6519999999999999</v>
      </c>
      <c r="K6991">
        <v>2</v>
      </c>
      <c r="L6991">
        <v>3.6520000000000001</v>
      </c>
    </row>
    <row r="6992" spans="1:12" x14ac:dyDescent="0.3">
      <c r="A6992" t="s">
        <v>69077</v>
      </c>
      <c r="B6992" t="s">
        <v>69078</v>
      </c>
      <c r="C6992" t="s">
        <v>69079</v>
      </c>
      <c r="D6992" t="s">
        <v>69080</v>
      </c>
      <c r="F6992" t="s">
        <v>227</v>
      </c>
      <c r="G6992" t="b">
        <v>0</v>
      </c>
      <c r="H6992" t="b">
        <v>0</v>
      </c>
      <c r="J6992">
        <v>1.6519999999999999</v>
      </c>
      <c r="K6992">
        <v>2</v>
      </c>
      <c r="L6992">
        <v>3.6520000000000001</v>
      </c>
    </row>
    <row r="6993" spans="1:12" x14ac:dyDescent="0.3">
      <c r="A6993" t="s">
        <v>65798</v>
      </c>
      <c r="B6993" t="s">
        <v>65799</v>
      </c>
      <c r="C6993" t="s">
        <v>65800</v>
      </c>
      <c r="D6993" t="s">
        <v>65801</v>
      </c>
      <c r="F6993" t="s">
        <v>729</v>
      </c>
      <c r="G6993" t="b">
        <v>0</v>
      </c>
      <c r="H6993" t="b">
        <v>0</v>
      </c>
      <c r="J6993">
        <v>1.651</v>
      </c>
      <c r="K6993">
        <v>2</v>
      </c>
      <c r="L6993">
        <v>3.6509999999999998</v>
      </c>
    </row>
    <row r="6994" spans="1:12" x14ac:dyDescent="0.3">
      <c r="A6994" t="s">
        <v>66711</v>
      </c>
      <c r="B6994" t="s">
        <v>66712</v>
      </c>
      <c r="C6994" t="s">
        <v>66713</v>
      </c>
      <c r="D6994" t="s">
        <v>66714</v>
      </c>
      <c r="F6994" t="s">
        <v>16</v>
      </c>
      <c r="G6994" t="b">
        <v>0</v>
      </c>
      <c r="H6994" t="b">
        <v>0</v>
      </c>
      <c r="J6994">
        <v>0.65100000000000002</v>
      </c>
      <c r="K6994">
        <v>3</v>
      </c>
      <c r="L6994">
        <v>3.6509999999999998</v>
      </c>
    </row>
    <row r="6995" spans="1:12" x14ac:dyDescent="0.3">
      <c r="A6995" t="s">
        <v>5340</v>
      </c>
      <c r="B6995" t="s">
        <v>5341</v>
      </c>
      <c r="C6995" t="s">
        <v>5342</v>
      </c>
      <c r="D6995" t="s">
        <v>5343</v>
      </c>
      <c r="F6995" t="s">
        <v>30</v>
      </c>
      <c r="G6995" t="b">
        <v>0</v>
      </c>
      <c r="H6995" t="b">
        <v>0</v>
      </c>
      <c r="J6995">
        <v>2.65</v>
      </c>
      <c r="K6995">
        <v>1</v>
      </c>
      <c r="L6995">
        <v>3.65</v>
      </c>
    </row>
    <row r="6996" spans="1:12" x14ac:dyDescent="0.3">
      <c r="A6996" t="s">
        <v>24824</v>
      </c>
      <c r="B6996" t="s">
        <v>24825</v>
      </c>
      <c r="C6996" t="s">
        <v>24826</v>
      </c>
      <c r="D6996" t="s">
        <v>24827</v>
      </c>
      <c r="F6996" t="s">
        <v>20741</v>
      </c>
      <c r="G6996" t="b">
        <v>0</v>
      </c>
      <c r="H6996" t="b">
        <v>0</v>
      </c>
      <c r="J6996">
        <v>1.65</v>
      </c>
      <c r="K6996">
        <v>2</v>
      </c>
      <c r="L6996">
        <v>3.65</v>
      </c>
    </row>
    <row r="6997" spans="1:12" x14ac:dyDescent="0.3">
      <c r="A6997" t="s">
        <v>32776</v>
      </c>
      <c r="B6997" t="s">
        <v>32777</v>
      </c>
      <c r="C6997" t="s">
        <v>32778</v>
      </c>
      <c r="D6997" t="s">
        <v>21452</v>
      </c>
      <c r="F6997" t="s">
        <v>227</v>
      </c>
      <c r="G6997" t="b">
        <v>0</v>
      </c>
      <c r="H6997" t="b">
        <v>0</v>
      </c>
      <c r="J6997">
        <v>0.65</v>
      </c>
      <c r="K6997">
        <v>3</v>
      </c>
      <c r="L6997">
        <v>3.65</v>
      </c>
    </row>
    <row r="6998" spans="1:12" x14ac:dyDescent="0.3">
      <c r="A6998" t="s">
        <v>64731</v>
      </c>
      <c r="B6998" t="s">
        <v>64732</v>
      </c>
      <c r="C6998" t="s">
        <v>36392</v>
      </c>
      <c r="D6998" t="s">
        <v>64733</v>
      </c>
      <c r="F6998" t="s">
        <v>4400</v>
      </c>
      <c r="G6998" t="b">
        <v>0</v>
      </c>
      <c r="H6998" t="b">
        <v>0</v>
      </c>
      <c r="J6998">
        <v>1.65</v>
      </c>
      <c r="K6998">
        <v>2</v>
      </c>
      <c r="L6998">
        <v>3.65</v>
      </c>
    </row>
    <row r="6999" spans="1:12" x14ac:dyDescent="0.3">
      <c r="A6999" t="s">
        <v>26478</v>
      </c>
      <c r="B6999" t="s">
        <v>26479</v>
      </c>
      <c r="C6999" t="s">
        <v>26480</v>
      </c>
      <c r="D6999" t="s">
        <v>26481</v>
      </c>
      <c r="F6999" t="s">
        <v>227</v>
      </c>
      <c r="G6999" t="b">
        <v>0</v>
      </c>
      <c r="H6999" t="b">
        <v>0</v>
      </c>
      <c r="J6999">
        <v>1.649</v>
      </c>
      <c r="K6999">
        <v>2</v>
      </c>
      <c r="L6999">
        <v>3.649</v>
      </c>
    </row>
    <row r="7000" spans="1:12" x14ac:dyDescent="0.3">
      <c r="A7000" t="s">
        <v>43774</v>
      </c>
      <c r="B7000" t="s">
        <v>43775</v>
      </c>
      <c r="C7000" t="s">
        <v>26297</v>
      </c>
      <c r="D7000" t="s">
        <v>43776</v>
      </c>
      <c r="F7000" t="s">
        <v>227</v>
      </c>
      <c r="G7000" t="b">
        <v>0</v>
      </c>
      <c r="H7000" t="b">
        <v>0</v>
      </c>
      <c r="J7000">
        <v>1.649</v>
      </c>
      <c r="K7000">
        <v>2</v>
      </c>
      <c r="L7000">
        <v>3.649</v>
      </c>
    </row>
    <row r="7001" spans="1:12" x14ac:dyDescent="0.3">
      <c r="A7001" t="s">
        <v>65872</v>
      </c>
      <c r="B7001" t="s">
        <v>65873</v>
      </c>
      <c r="C7001" t="s">
        <v>65874</v>
      </c>
      <c r="D7001" t="s">
        <v>65875</v>
      </c>
      <c r="F7001" t="s">
        <v>729</v>
      </c>
      <c r="G7001" t="b">
        <v>0</v>
      </c>
      <c r="H7001" t="b">
        <v>0</v>
      </c>
      <c r="J7001">
        <v>0.64900000000000002</v>
      </c>
      <c r="K7001">
        <v>3</v>
      </c>
      <c r="L7001">
        <v>3.649</v>
      </c>
    </row>
    <row r="7002" spans="1:12" x14ac:dyDescent="0.3">
      <c r="A7002" t="s">
        <v>36786</v>
      </c>
      <c r="B7002" t="s">
        <v>36787</v>
      </c>
      <c r="C7002" t="s">
        <v>36788</v>
      </c>
      <c r="D7002" t="s">
        <v>36789</v>
      </c>
      <c r="F7002" t="s">
        <v>227</v>
      </c>
      <c r="G7002" t="b">
        <v>1</v>
      </c>
      <c r="H7002" t="b">
        <v>0</v>
      </c>
      <c r="J7002">
        <v>-0.35199999999999998</v>
      </c>
      <c r="K7002">
        <v>4</v>
      </c>
      <c r="L7002">
        <v>3.6480000000000001</v>
      </c>
    </row>
    <row r="7003" spans="1:12" x14ac:dyDescent="0.3">
      <c r="A7003" t="s">
        <v>53741</v>
      </c>
      <c r="B7003" t="s">
        <v>53742</v>
      </c>
      <c r="C7003" t="s">
        <v>53743</v>
      </c>
      <c r="D7003" t="s">
        <v>53744</v>
      </c>
      <c r="F7003" t="s">
        <v>16</v>
      </c>
      <c r="G7003" t="b">
        <v>0</v>
      </c>
      <c r="H7003" t="b">
        <v>0</v>
      </c>
      <c r="J7003">
        <v>1.6479999999999999</v>
      </c>
      <c r="K7003">
        <v>2</v>
      </c>
      <c r="L7003">
        <v>3.6480000000000001</v>
      </c>
    </row>
    <row r="7004" spans="1:12" x14ac:dyDescent="0.3">
      <c r="A7004" t="s">
        <v>72191</v>
      </c>
      <c r="B7004" t="s">
        <v>72192</v>
      </c>
      <c r="C7004" t="s">
        <v>72193</v>
      </c>
      <c r="D7004" t="s">
        <v>72194</v>
      </c>
      <c r="F7004" t="s">
        <v>30</v>
      </c>
      <c r="G7004" t="b">
        <v>0</v>
      </c>
      <c r="H7004" t="b">
        <v>0</v>
      </c>
      <c r="J7004">
        <v>1.6479999999999999</v>
      </c>
      <c r="K7004">
        <v>2</v>
      </c>
      <c r="L7004">
        <v>3.6480000000000001</v>
      </c>
    </row>
    <row r="7005" spans="1:12" x14ac:dyDescent="0.3">
      <c r="A7005" t="s">
        <v>3242</v>
      </c>
      <c r="B7005" t="s">
        <v>3243</v>
      </c>
      <c r="C7005" t="s">
        <v>3244</v>
      </c>
      <c r="D7005" t="s">
        <v>3245</v>
      </c>
      <c r="F7005" t="s">
        <v>16</v>
      </c>
      <c r="G7005" t="b">
        <v>0</v>
      </c>
      <c r="H7005" t="b">
        <v>0</v>
      </c>
      <c r="J7005">
        <v>1.647</v>
      </c>
      <c r="K7005">
        <v>2</v>
      </c>
      <c r="L7005">
        <v>3.6469999999999998</v>
      </c>
    </row>
    <row r="7006" spans="1:12" x14ac:dyDescent="0.3">
      <c r="A7006" t="s">
        <v>7580</v>
      </c>
      <c r="B7006" t="s">
        <v>7581</v>
      </c>
      <c r="C7006" t="s">
        <v>7582</v>
      </c>
      <c r="D7006" t="s">
        <v>7583</v>
      </c>
      <c r="F7006" t="s">
        <v>30</v>
      </c>
      <c r="G7006" t="b">
        <v>0</v>
      </c>
      <c r="H7006" t="b">
        <v>0</v>
      </c>
      <c r="J7006">
        <v>0.64700000000000002</v>
      </c>
      <c r="K7006">
        <v>3</v>
      </c>
      <c r="L7006">
        <v>3.6469999999999998</v>
      </c>
    </row>
    <row r="7007" spans="1:12" x14ac:dyDescent="0.3">
      <c r="A7007" t="s">
        <v>16715</v>
      </c>
      <c r="B7007" t="s">
        <v>16716</v>
      </c>
      <c r="C7007" t="s">
        <v>16717</v>
      </c>
      <c r="D7007" t="s">
        <v>16718</v>
      </c>
      <c r="F7007" t="s">
        <v>811</v>
      </c>
      <c r="G7007" t="b">
        <v>0</v>
      </c>
      <c r="H7007" t="b">
        <v>0</v>
      </c>
      <c r="J7007">
        <v>1.647</v>
      </c>
      <c r="K7007">
        <v>2</v>
      </c>
      <c r="L7007">
        <v>3.6469999999999998</v>
      </c>
    </row>
    <row r="7008" spans="1:12" x14ac:dyDescent="0.3">
      <c r="A7008" t="s">
        <v>21175</v>
      </c>
      <c r="B7008" t="s">
        <v>21176</v>
      </c>
      <c r="C7008" t="s">
        <v>21177</v>
      </c>
      <c r="D7008" t="s">
        <v>21178</v>
      </c>
      <c r="F7008" t="s">
        <v>20741</v>
      </c>
      <c r="G7008" t="b">
        <v>0</v>
      </c>
      <c r="H7008" t="b">
        <v>0</v>
      </c>
      <c r="J7008">
        <v>0.64700000000000002</v>
      </c>
      <c r="K7008">
        <v>3</v>
      </c>
      <c r="L7008">
        <v>3.6469999999999998</v>
      </c>
    </row>
    <row r="7009" spans="1:12" x14ac:dyDescent="0.3">
      <c r="A7009" t="s">
        <v>31373</v>
      </c>
      <c r="B7009" t="s">
        <v>31374</v>
      </c>
      <c r="C7009" t="s">
        <v>31375</v>
      </c>
      <c r="D7009" t="s">
        <v>27249</v>
      </c>
      <c r="F7009" t="s">
        <v>227</v>
      </c>
      <c r="G7009" t="b">
        <v>0</v>
      </c>
      <c r="H7009" t="b">
        <v>0</v>
      </c>
      <c r="J7009">
        <v>0.64700000000000002</v>
      </c>
      <c r="K7009">
        <v>3</v>
      </c>
      <c r="L7009">
        <v>3.6469999999999998</v>
      </c>
    </row>
    <row r="7010" spans="1:12" x14ac:dyDescent="0.3">
      <c r="A7010" t="s">
        <v>35197</v>
      </c>
      <c r="B7010" t="s">
        <v>35198</v>
      </c>
      <c r="C7010" t="s">
        <v>28732</v>
      </c>
      <c r="D7010" t="s">
        <v>35199</v>
      </c>
      <c r="F7010" t="s">
        <v>227</v>
      </c>
      <c r="G7010" t="b">
        <v>0</v>
      </c>
      <c r="H7010" t="b">
        <v>0</v>
      </c>
      <c r="J7010">
        <v>0.64700000000000002</v>
      </c>
      <c r="K7010">
        <v>3</v>
      </c>
      <c r="L7010">
        <v>3.6469999999999998</v>
      </c>
    </row>
    <row r="7011" spans="1:12" x14ac:dyDescent="0.3">
      <c r="A7011" t="s">
        <v>68084</v>
      </c>
      <c r="B7011" t="s">
        <v>68085</v>
      </c>
      <c r="C7011" t="s">
        <v>68086</v>
      </c>
      <c r="D7011" t="s">
        <v>62286</v>
      </c>
      <c r="F7011" t="s">
        <v>16</v>
      </c>
      <c r="G7011" t="b">
        <v>0</v>
      </c>
      <c r="H7011" t="b">
        <v>0</v>
      </c>
      <c r="J7011">
        <v>1.647</v>
      </c>
      <c r="K7011">
        <v>2</v>
      </c>
      <c r="L7011">
        <v>3.6469999999999998</v>
      </c>
    </row>
    <row r="7012" spans="1:12" x14ac:dyDescent="0.3">
      <c r="A7012" t="s">
        <v>24676</v>
      </c>
      <c r="B7012" t="s">
        <v>24677</v>
      </c>
      <c r="C7012" t="s">
        <v>24678</v>
      </c>
      <c r="D7012" t="s">
        <v>24679</v>
      </c>
      <c r="F7012" t="s">
        <v>20741</v>
      </c>
      <c r="G7012" t="b">
        <v>0</v>
      </c>
      <c r="H7012" t="b">
        <v>0</v>
      </c>
      <c r="J7012">
        <v>0.64600000000000002</v>
      </c>
      <c r="K7012">
        <v>3</v>
      </c>
      <c r="L7012">
        <v>3.6459999999999999</v>
      </c>
    </row>
    <row r="7013" spans="1:12" x14ac:dyDescent="0.3">
      <c r="A7013" t="s">
        <v>39191</v>
      </c>
      <c r="B7013" t="s">
        <v>39192</v>
      </c>
      <c r="C7013" t="s">
        <v>1431</v>
      </c>
      <c r="D7013" t="s">
        <v>39193</v>
      </c>
      <c r="F7013" t="s">
        <v>227</v>
      </c>
      <c r="G7013" t="b">
        <v>0</v>
      </c>
      <c r="H7013" t="b">
        <v>0</v>
      </c>
      <c r="J7013">
        <v>0.64600000000000002</v>
      </c>
      <c r="K7013">
        <v>3</v>
      </c>
      <c r="L7013">
        <v>3.6459999999999999</v>
      </c>
    </row>
    <row r="7014" spans="1:12" x14ac:dyDescent="0.3">
      <c r="A7014" t="s">
        <v>45750</v>
      </c>
      <c r="B7014" t="s">
        <v>45751</v>
      </c>
      <c r="C7014" t="s">
        <v>45752</v>
      </c>
      <c r="D7014" t="s">
        <v>34077</v>
      </c>
      <c r="F7014" t="s">
        <v>772</v>
      </c>
      <c r="G7014" t="b">
        <v>0</v>
      </c>
      <c r="H7014" t="b">
        <v>0</v>
      </c>
      <c r="J7014">
        <v>1.6459999999999999</v>
      </c>
      <c r="K7014">
        <v>2</v>
      </c>
      <c r="L7014">
        <v>3.6459999999999999</v>
      </c>
    </row>
    <row r="7015" spans="1:12" x14ac:dyDescent="0.3">
      <c r="A7015" t="s">
        <v>48792</v>
      </c>
      <c r="B7015" t="s">
        <v>48793</v>
      </c>
      <c r="C7015" t="s">
        <v>48794</v>
      </c>
      <c r="D7015" t="s">
        <v>48795</v>
      </c>
      <c r="F7015" t="s">
        <v>21</v>
      </c>
      <c r="G7015" t="b">
        <v>0</v>
      </c>
      <c r="H7015" t="b">
        <v>0</v>
      </c>
      <c r="J7015">
        <v>1.6459999999999999</v>
      </c>
      <c r="K7015">
        <v>2</v>
      </c>
      <c r="L7015">
        <v>3.6459999999999999</v>
      </c>
    </row>
    <row r="7016" spans="1:12" x14ac:dyDescent="0.3">
      <c r="A7016" t="s">
        <v>19661</v>
      </c>
      <c r="B7016" t="s">
        <v>19662</v>
      </c>
      <c r="C7016" t="s">
        <v>19663</v>
      </c>
      <c r="D7016" t="s">
        <v>19664</v>
      </c>
      <c r="F7016" t="s">
        <v>729</v>
      </c>
      <c r="G7016" t="b">
        <v>0</v>
      </c>
      <c r="H7016" t="b">
        <v>0</v>
      </c>
      <c r="J7016">
        <v>0.64500000000000002</v>
      </c>
      <c r="K7016">
        <v>3</v>
      </c>
      <c r="L7016">
        <v>3.645</v>
      </c>
    </row>
    <row r="7017" spans="1:12" x14ac:dyDescent="0.3">
      <c r="A7017" t="s">
        <v>49461</v>
      </c>
      <c r="B7017" t="s">
        <v>49462</v>
      </c>
      <c r="C7017" t="s">
        <v>49463</v>
      </c>
      <c r="D7017" t="s">
        <v>2802</v>
      </c>
      <c r="F7017" t="s">
        <v>16</v>
      </c>
      <c r="G7017" t="b">
        <v>0</v>
      </c>
      <c r="H7017" t="b">
        <v>0</v>
      </c>
      <c r="J7017">
        <v>1.645</v>
      </c>
      <c r="K7017">
        <v>2</v>
      </c>
      <c r="L7017">
        <v>3.645</v>
      </c>
    </row>
    <row r="7018" spans="1:12" x14ac:dyDescent="0.3">
      <c r="A7018" t="s">
        <v>62224</v>
      </c>
      <c r="B7018" t="s">
        <v>62225</v>
      </c>
      <c r="C7018" t="s">
        <v>62226</v>
      </c>
      <c r="D7018" t="s">
        <v>62227</v>
      </c>
      <c r="F7018" t="s">
        <v>46136</v>
      </c>
      <c r="G7018" t="b">
        <v>0</v>
      </c>
      <c r="H7018" t="b">
        <v>0</v>
      </c>
      <c r="J7018">
        <v>1.645</v>
      </c>
      <c r="K7018">
        <v>2</v>
      </c>
      <c r="L7018">
        <v>3.645</v>
      </c>
    </row>
    <row r="7019" spans="1:12" x14ac:dyDescent="0.3">
      <c r="A7019" t="s">
        <v>71803</v>
      </c>
      <c r="B7019" t="s">
        <v>71804</v>
      </c>
      <c r="C7019" t="s">
        <v>71805</v>
      </c>
      <c r="D7019" t="s">
        <v>71806</v>
      </c>
      <c r="F7019" t="s">
        <v>227</v>
      </c>
      <c r="G7019" t="b">
        <v>0</v>
      </c>
      <c r="H7019" t="b">
        <v>0</v>
      </c>
      <c r="J7019">
        <v>2.645</v>
      </c>
      <c r="K7019">
        <v>1</v>
      </c>
      <c r="L7019">
        <v>3.645</v>
      </c>
    </row>
    <row r="7020" spans="1:12" x14ac:dyDescent="0.3">
      <c r="A7020" t="s">
        <v>37777</v>
      </c>
      <c r="B7020" t="s">
        <v>37778</v>
      </c>
      <c r="C7020" t="s">
        <v>37779</v>
      </c>
      <c r="D7020" t="s">
        <v>37780</v>
      </c>
      <c r="F7020" t="s">
        <v>227</v>
      </c>
      <c r="G7020" t="b">
        <v>0</v>
      </c>
      <c r="H7020" t="b">
        <v>0</v>
      </c>
      <c r="J7020">
        <v>0.64400000000000002</v>
      </c>
      <c r="K7020">
        <v>3</v>
      </c>
      <c r="L7020">
        <v>3.6440000000000001</v>
      </c>
    </row>
    <row r="7021" spans="1:12" x14ac:dyDescent="0.3">
      <c r="A7021" t="s">
        <v>48725</v>
      </c>
      <c r="B7021" t="s">
        <v>48726</v>
      </c>
      <c r="C7021" t="s">
        <v>48727</v>
      </c>
      <c r="D7021" t="s">
        <v>48728</v>
      </c>
      <c r="F7021" t="s">
        <v>21</v>
      </c>
      <c r="G7021" t="b">
        <v>0</v>
      </c>
      <c r="H7021" t="b">
        <v>0</v>
      </c>
      <c r="J7021">
        <v>1.6439999999999999</v>
      </c>
      <c r="K7021">
        <v>2</v>
      </c>
      <c r="L7021">
        <v>3.6440000000000001</v>
      </c>
    </row>
    <row r="7022" spans="1:12" x14ac:dyDescent="0.3">
      <c r="A7022" t="s">
        <v>55698</v>
      </c>
      <c r="B7022" t="s">
        <v>55699</v>
      </c>
      <c r="C7022" t="s">
        <v>55700</v>
      </c>
      <c r="D7022" t="s">
        <v>55701</v>
      </c>
      <c r="F7022" t="s">
        <v>811</v>
      </c>
      <c r="G7022" t="b">
        <v>0</v>
      </c>
      <c r="H7022" t="b">
        <v>0</v>
      </c>
      <c r="J7022">
        <v>0.64400000000000002</v>
      </c>
      <c r="K7022">
        <v>3</v>
      </c>
      <c r="L7022">
        <v>3.6440000000000001</v>
      </c>
    </row>
    <row r="7023" spans="1:12" x14ac:dyDescent="0.3">
      <c r="A7023" t="s">
        <v>15521</v>
      </c>
      <c r="B7023" t="s">
        <v>15522</v>
      </c>
      <c r="C7023" t="s">
        <v>15523</v>
      </c>
      <c r="D7023" t="s">
        <v>15524</v>
      </c>
      <c r="F7023" t="s">
        <v>21</v>
      </c>
      <c r="G7023" t="b">
        <v>0</v>
      </c>
      <c r="H7023" t="b">
        <v>0</v>
      </c>
      <c r="J7023">
        <v>2.6429999999999998</v>
      </c>
      <c r="K7023">
        <v>1</v>
      </c>
      <c r="L7023">
        <v>3.6429999999999998</v>
      </c>
    </row>
    <row r="7024" spans="1:12" x14ac:dyDescent="0.3">
      <c r="A7024" t="s">
        <v>18092</v>
      </c>
      <c r="B7024" t="s">
        <v>18093</v>
      </c>
      <c r="C7024" t="s">
        <v>18094</v>
      </c>
      <c r="D7024" t="s">
        <v>18095</v>
      </c>
      <c r="F7024" t="s">
        <v>811</v>
      </c>
      <c r="G7024" t="b">
        <v>0</v>
      </c>
      <c r="H7024" t="b">
        <v>0</v>
      </c>
      <c r="J7024">
        <v>1.643</v>
      </c>
      <c r="K7024">
        <v>2</v>
      </c>
      <c r="L7024">
        <v>3.6429999999999998</v>
      </c>
    </row>
    <row r="7025" spans="1:12" x14ac:dyDescent="0.3">
      <c r="A7025" t="s">
        <v>25331</v>
      </c>
      <c r="B7025" t="s">
        <v>25332</v>
      </c>
      <c r="C7025" t="s">
        <v>25333</v>
      </c>
      <c r="D7025" t="s">
        <v>25334</v>
      </c>
      <c r="F7025" t="s">
        <v>20741</v>
      </c>
      <c r="G7025" t="b">
        <v>0</v>
      </c>
      <c r="H7025" t="b">
        <v>0</v>
      </c>
      <c r="J7025">
        <v>1.643</v>
      </c>
      <c r="K7025">
        <v>2</v>
      </c>
      <c r="L7025">
        <v>3.6429999999999998</v>
      </c>
    </row>
    <row r="7026" spans="1:12" x14ac:dyDescent="0.3">
      <c r="A7026" t="s">
        <v>40247</v>
      </c>
      <c r="B7026" t="s">
        <v>40248</v>
      </c>
      <c r="C7026" t="s">
        <v>32221</v>
      </c>
      <c r="D7026" t="s">
        <v>40249</v>
      </c>
      <c r="F7026" t="s">
        <v>227</v>
      </c>
      <c r="G7026" t="b">
        <v>0</v>
      </c>
      <c r="H7026" t="b">
        <v>0</v>
      </c>
      <c r="J7026">
        <v>0.64300000000000002</v>
      </c>
      <c r="K7026">
        <v>3</v>
      </c>
      <c r="L7026">
        <v>3.6429999999999998</v>
      </c>
    </row>
    <row r="7027" spans="1:12" x14ac:dyDescent="0.3">
      <c r="A7027" t="s">
        <v>72014</v>
      </c>
      <c r="B7027" t="s">
        <v>72015</v>
      </c>
      <c r="C7027" t="s">
        <v>72016</v>
      </c>
      <c r="D7027" t="s">
        <v>72017</v>
      </c>
      <c r="F7027" t="s">
        <v>4400</v>
      </c>
      <c r="G7027" t="b">
        <v>0</v>
      </c>
      <c r="H7027" t="b">
        <v>0</v>
      </c>
      <c r="J7027">
        <v>2.6429999999999998</v>
      </c>
      <c r="K7027">
        <v>1</v>
      </c>
      <c r="L7027">
        <v>3.6429999999999998</v>
      </c>
    </row>
    <row r="7028" spans="1:12" x14ac:dyDescent="0.3">
      <c r="A7028" t="s">
        <v>21646</v>
      </c>
      <c r="B7028" t="s">
        <v>21647</v>
      </c>
      <c r="C7028" t="s">
        <v>21648</v>
      </c>
      <c r="D7028" t="s">
        <v>21649</v>
      </c>
      <c r="F7028" t="s">
        <v>20741</v>
      </c>
      <c r="G7028" t="b">
        <v>0</v>
      </c>
      <c r="H7028" t="b">
        <v>0</v>
      </c>
      <c r="J7028">
        <v>0.64200000000000002</v>
      </c>
      <c r="K7028">
        <v>3</v>
      </c>
      <c r="L7028">
        <v>3.6419999999999999</v>
      </c>
    </row>
    <row r="7029" spans="1:12" x14ac:dyDescent="0.3">
      <c r="A7029" t="s">
        <v>32857</v>
      </c>
      <c r="B7029" t="s">
        <v>32858</v>
      </c>
      <c r="C7029" t="s">
        <v>32859</v>
      </c>
      <c r="D7029" t="s">
        <v>32860</v>
      </c>
      <c r="F7029" t="s">
        <v>227</v>
      </c>
      <c r="G7029" t="b">
        <v>0</v>
      </c>
      <c r="H7029" t="b">
        <v>0</v>
      </c>
      <c r="J7029">
        <v>1.6419999999999999</v>
      </c>
      <c r="K7029">
        <v>2</v>
      </c>
      <c r="L7029">
        <v>3.6419999999999999</v>
      </c>
    </row>
    <row r="7030" spans="1:12" x14ac:dyDescent="0.3">
      <c r="A7030" t="s">
        <v>63616</v>
      </c>
      <c r="B7030" t="s">
        <v>63617</v>
      </c>
      <c r="C7030" t="s">
        <v>63618</v>
      </c>
      <c r="D7030" t="s">
        <v>33076</v>
      </c>
      <c r="F7030" t="s">
        <v>729</v>
      </c>
      <c r="G7030" t="b">
        <v>0</v>
      </c>
      <c r="H7030" t="b">
        <v>0</v>
      </c>
      <c r="J7030">
        <v>2.6419999999999999</v>
      </c>
      <c r="K7030">
        <v>1</v>
      </c>
      <c r="L7030">
        <v>3.6419999999999999</v>
      </c>
    </row>
    <row r="7031" spans="1:12" x14ac:dyDescent="0.3">
      <c r="A7031" t="s">
        <v>13723</v>
      </c>
      <c r="B7031" t="s">
        <v>13724</v>
      </c>
      <c r="C7031" t="s">
        <v>13725</v>
      </c>
      <c r="D7031" t="s">
        <v>13726</v>
      </c>
      <c r="F7031" t="s">
        <v>21</v>
      </c>
      <c r="G7031" t="b">
        <v>0</v>
      </c>
      <c r="H7031" t="b">
        <v>0</v>
      </c>
      <c r="J7031">
        <v>1.641</v>
      </c>
      <c r="K7031">
        <v>2</v>
      </c>
      <c r="L7031">
        <v>3.641</v>
      </c>
    </row>
    <row r="7032" spans="1:12" x14ac:dyDescent="0.3">
      <c r="A7032" t="s">
        <v>17686</v>
      </c>
      <c r="B7032" t="s">
        <v>17687</v>
      </c>
      <c r="C7032" t="s">
        <v>17688</v>
      </c>
      <c r="D7032" t="s">
        <v>17689</v>
      </c>
      <c r="F7032" t="s">
        <v>811</v>
      </c>
      <c r="G7032" t="b">
        <v>0</v>
      </c>
      <c r="H7032" t="b">
        <v>0</v>
      </c>
      <c r="J7032">
        <v>1.641</v>
      </c>
      <c r="K7032">
        <v>2</v>
      </c>
      <c r="L7032">
        <v>3.641</v>
      </c>
    </row>
    <row r="7033" spans="1:12" x14ac:dyDescent="0.3">
      <c r="A7033" t="s">
        <v>34599</v>
      </c>
      <c r="B7033" t="s">
        <v>34600</v>
      </c>
      <c r="C7033" t="s">
        <v>34601</v>
      </c>
      <c r="D7033" t="s">
        <v>34602</v>
      </c>
      <c r="F7033" t="s">
        <v>227</v>
      </c>
      <c r="G7033" t="b">
        <v>0</v>
      </c>
      <c r="H7033" t="b">
        <v>0</v>
      </c>
      <c r="J7033">
        <v>2.641</v>
      </c>
      <c r="K7033">
        <v>1</v>
      </c>
      <c r="L7033">
        <v>3.641</v>
      </c>
    </row>
    <row r="7034" spans="1:12" x14ac:dyDescent="0.3">
      <c r="A7034" t="s">
        <v>34614</v>
      </c>
      <c r="B7034" t="s">
        <v>34615</v>
      </c>
      <c r="C7034" t="s">
        <v>34616</v>
      </c>
      <c r="D7034" t="s">
        <v>5371</v>
      </c>
      <c r="F7034" t="s">
        <v>227</v>
      </c>
      <c r="G7034" t="b">
        <v>0</v>
      </c>
      <c r="H7034" t="b">
        <v>0</v>
      </c>
      <c r="J7034">
        <v>0.64100000000000001</v>
      </c>
      <c r="K7034">
        <v>3</v>
      </c>
      <c r="L7034">
        <v>3.641</v>
      </c>
    </row>
    <row r="7035" spans="1:12" x14ac:dyDescent="0.3">
      <c r="A7035" t="s">
        <v>21207</v>
      </c>
      <c r="B7035" t="s">
        <v>21208</v>
      </c>
      <c r="C7035" t="s">
        <v>21209</v>
      </c>
      <c r="D7035" t="s">
        <v>21210</v>
      </c>
      <c r="F7035" t="s">
        <v>20741</v>
      </c>
      <c r="G7035" t="b">
        <v>0</v>
      </c>
      <c r="H7035" t="b">
        <v>0</v>
      </c>
      <c r="J7035">
        <v>0.64</v>
      </c>
      <c r="K7035">
        <v>3</v>
      </c>
      <c r="L7035">
        <v>3.64</v>
      </c>
    </row>
    <row r="7036" spans="1:12" x14ac:dyDescent="0.3">
      <c r="A7036" t="s">
        <v>27960</v>
      </c>
      <c r="B7036" t="s">
        <v>27961</v>
      </c>
      <c r="C7036" t="s">
        <v>27962</v>
      </c>
      <c r="D7036" t="s">
        <v>27963</v>
      </c>
      <c r="F7036" t="s">
        <v>227</v>
      </c>
      <c r="G7036" t="b">
        <v>0</v>
      </c>
      <c r="H7036" t="b">
        <v>0</v>
      </c>
      <c r="J7036">
        <v>1.64</v>
      </c>
      <c r="K7036">
        <v>2</v>
      </c>
      <c r="L7036">
        <v>3.64</v>
      </c>
    </row>
    <row r="7037" spans="1:12" x14ac:dyDescent="0.3">
      <c r="A7037" t="s">
        <v>50176</v>
      </c>
      <c r="B7037" t="s">
        <v>50177</v>
      </c>
      <c r="C7037" t="s">
        <v>50178</v>
      </c>
      <c r="D7037" t="s">
        <v>50179</v>
      </c>
      <c r="F7037" t="s">
        <v>16</v>
      </c>
      <c r="G7037" t="b">
        <v>0</v>
      </c>
      <c r="H7037" t="b">
        <v>0</v>
      </c>
      <c r="J7037">
        <v>1.64</v>
      </c>
      <c r="K7037">
        <v>2</v>
      </c>
      <c r="L7037">
        <v>3.64</v>
      </c>
    </row>
    <row r="7038" spans="1:12" x14ac:dyDescent="0.3">
      <c r="A7038" t="s">
        <v>61896</v>
      </c>
      <c r="B7038" t="s">
        <v>61897</v>
      </c>
      <c r="C7038" t="s">
        <v>61898</v>
      </c>
      <c r="D7038" t="s">
        <v>61899</v>
      </c>
      <c r="F7038" t="s">
        <v>30</v>
      </c>
      <c r="G7038" t="b">
        <v>0</v>
      </c>
      <c r="H7038" t="b">
        <v>0</v>
      </c>
      <c r="J7038">
        <v>1.64</v>
      </c>
      <c r="K7038">
        <v>2</v>
      </c>
      <c r="L7038">
        <v>3.64</v>
      </c>
    </row>
    <row r="7039" spans="1:12" x14ac:dyDescent="0.3">
      <c r="A7039" t="s">
        <v>72316</v>
      </c>
      <c r="B7039" t="s">
        <v>72317</v>
      </c>
      <c r="C7039" t="s">
        <v>72318</v>
      </c>
      <c r="D7039" t="s">
        <v>3605</v>
      </c>
      <c r="F7039" t="s">
        <v>21</v>
      </c>
      <c r="G7039" t="b">
        <v>0</v>
      </c>
      <c r="H7039" t="b">
        <v>0</v>
      </c>
      <c r="J7039">
        <v>2.64</v>
      </c>
      <c r="K7039">
        <v>1</v>
      </c>
      <c r="L7039">
        <v>3.64</v>
      </c>
    </row>
    <row r="7040" spans="1:12" x14ac:dyDescent="0.3">
      <c r="A7040" t="s">
        <v>1139</v>
      </c>
      <c r="B7040" t="s">
        <v>1140</v>
      </c>
      <c r="C7040" t="s">
        <v>1141</v>
      </c>
      <c r="D7040" t="s">
        <v>1142</v>
      </c>
      <c r="F7040" t="s">
        <v>30</v>
      </c>
      <c r="G7040" t="b">
        <v>0</v>
      </c>
      <c r="H7040" t="b">
        <v>0</v>
      </c>
      <c r="J7040">
        <v>1.639</v>
      </c>
      <c r="K7040">
        <v>2</v>
      </c>
      <c r="L7040">
        <v>3.6389999999999998</v>
      </c>
    </row>
    <row r="7041" spans="1:12" x14ac:dyDescent="0.3">
      <c r="A7041" t="s">
        <v>31435</v>
      </c>
      <c r="B7041" t="s">
        <v>31436</v>
      </c>
      <c r="C7041" t="s">
        <v>31437</v>
      </c>
      <c r="D7041" t="s">
        <v>31438</v>
      </c>
      <c r="F7041" t="s">
        <v>227</v>
      </c>
      <c r="G7041" t="b">
        <v>0</v>
      </c>
      <c r="H7041" t="b">
        <v>0</v>
      </c>
      <c r="J7041">
        <v>0.63900000000000001</v>
      </c>
      <c r="K7041">
        <v>3</v>
      </c>
      <c r="L7041">
        <v>3.6389999999999998</v>
      </c>
    </row>
    <row r="7042" spans="1:12" x14ac:dyDescent="0.3">
      <c r="A7042" t="s">
        <v>41421</v>
      </c>
      <c r="B7042" t="s">
        <v>41422</v>
      </c>
      <c r="C7042" t="s">
        <v>41423</v>
      </c>
      <c r="D7042" t="s">
        <v>41424</v>
      </c>
      <c r="F7042" t="s">
        <v>227</v>
      </c>
      <c r="G7042" t="b">
        <v>0</v>
      </c>
      <c r="H7042" t="b">
        <v>0</v>
      </c>
      <c r="J7042">
        <v>1.639</v>
      </c>
      <c r="K7042">
        <v>2</v>
      </c>
      <c r="L7042">
        <v>3.6389999999999998</v>
      </c>
    </row>
    <row r="7043" spans="1:12" x14ac:dyDescent="0.3">
      <c r="A7043" t="s">
        <v>58407</v>
      </c>
      <c r="B7043" t="s">
        <v>58408</v>
      </c>
      <c r="C7043" t="s">
        <v>58409</v>
      </c>
      <c r="D7043" t="s">
        <v>58410</v>
      </c>
      <c r="F7043" t="s">
        <v>30</v>
      </c>
      <c r="G7043" t="b">
        <v>0</v>
      </c>
      <c r="H7043" t="b">
        <v>0</v>
      </c>
      <c r="J7043">
        <v>1.639</v>
      </c>
      <c r="K7043">
        <v>2</v>
      </c>
      <c r="L7043">
        <v>3.6389999999999998</v>
      </c>
    </row>
    <row r="7044" spans="1:12" x14ac:dyDescent="0.3">
      <c r="A7044" t="s">
        <v>60531</v>
      </c>
      <c r="B7044" t="s">
        <v>60532</v>
      </c>
      <c r="C7044" t="s">
        <v>60533</v>
      </c>
      <c r="D7044" t="s">
        <v>60534</v>
      </c>
      <c r="F7044" t="s">
        <v>729</v>
      </c>
      <c r="G7044" t="b">
        <v>0</v>
      </c>
      <c r="H7044" t="b">
        <v>0</v>
      </c>
      <c r="J7044">
        <v>1.639</v>
      </c>
      <c r="K7044">
        <v>2</v>
      </c>
      <c r="L7044">
        <v>3.6389999999999998</v>
      </c>
    </row>
    <row r="7045" spans="1:12" x14ac:dyDescent="0.3">
      <c r="A7045" t="s">
        <v>8568</v>
      </c>
      <c r="B7045" t="s">
        <v>8569</v>
      </c>
      <c r="C7045" t="s">
        <v>8570</v>
      </c>
      <c r="D7045" t="s">
        <v>5338</v>
      </c>
      <c r="F7045" t="s">
        <v>30</v>
      </c>
      <c r="G7045" t="b">
        <v>0</v>
      </c>
      <c r="H7045" t="b">
        <v>0</v>
      </c>
      <c r="J7045">
        <v>0.63800000000000001</v>
      </c>
      <c r="K7045">
        <v>3</v>
      </c>
      <c r="L7045">
        <v>3.6379999999999999</v>
      </c>
    </row>
    <row r="7046" spans="1:12" x14ac:dyDescent="0.3">
      <c r="A7046" t="s">
        <v>69230</v>
      </c>
      <c r="B7046" t="s">
        <v>69231</v>
      </c>
      <c r="C7046" t="s">
        <v>69232</v>
      </c>
      <c r="D7046" t="s">
        <v>69233</v>
      </c>
      <c r="F7046" t="s">
        <v>20741</v>
      </c>
      <c r="G7046" t="b">
        <v>0</v>
      </c>
      <c r="H7046" t="b">
        <v>0</v>
      </c>
      <c r="J7046">
        <v>0.63800000000000001</v>
      </c>
      <c r="K7046">
        <v>3</v>
      </c>
      <c r="L7046">
        <v>3.6379999999999999</v>
      </c>
    </row>
    <row r="7047" spans="1:12" x14ac:dyDescent="0.3">
      <c r="A7047" t="s">
        <v>16864</v>
      </c>
      <c r="B7047" t="s">
        <v>16865</v>
      </c>
      <c r="C7047" t="s">
        <v>16866</v>
      </c>
      <c r="D7047" t="s">
        <v>16867</v>
      </c>
      <c r="F7047" t="s">
        <v>811</v>
      </c>
      <c r="G7047" t="b">
        <v>0</v>
      </c>
      <c r="H7047" t="b">
        <v>0</v>
      </c>
      <c r="J7047">
        <v>1.637</v>
      </c>
      <c r="K7047">
        <v>2</v>
      </c>
      <c r="L7047">
        <v>3.637</v>
      </c>
    </row>
    <row r="7048" spans="1:12" x14ac:dyDescent="0.3">
      <c r="A7048" t="s">
        <v>18449</v>
      </c>
      <c r="B7048" t="s">
        <v>18450</v>
      </c>
      <c r="C7048" t="s">
        <v>18451</v>
      </c>
      <c r="D7048" t="s">
        <v>18452</v>
      </c>
      <c r="F7048" t="s">
        <v>811</v>
      </c>
      <c r="G7048" t="b">
        <v>0</v>
      </c>
      <c r="H7048" t="b">
        <v>0</v>
      </c>
      <c r="J7048">
        <v>1.637</v>
      </c>
      <c r="K7048">
        <v>2</v>
      </c>
      <c r="L7048">
        <v>3.637</v>
      </c>
    </row>
    <row r="7049" spans="1:12" x14ac:dyDescent="0.3">
      <c r="A7049" t="s">
        <v>10151</v>
      </c>
      <c r="B7049" t="s">
        <v>10152</v>
      </c>
      <c r="C7049" t="s">
        <v>10153</v>
      </c>
      <c r="D7049" t="s">
        <v>10154</v>
      </c>
      <c r="F7049" t="s">
        <v>30</v>
      </c>
      <c r="G7049" t="b">
        <v>0</v>
      </c>
      <c r="H7049" t="b">
        <v>0</v>
      </c>
      <c r="J7049">
        <v>2.6360000000000001</v>
      </c>
      <c r="K7049">
        <v>1</v>
      </c>
      <c r="L7049">
        <v>3.6360000000000001</v>
      </c>
    </row>
    <row r="7050" spans="1:12" x14ac:dyDescent="0.3">
      <c r="A7050" t="s">
        <v>34489</v>
      </c>
      <c r="B7050" t="s">
        <v>34490</v>
      </c>
      <c r="C7050" t="s">
        <v>34491</v>
      </c>
      <c r="D7050" t="s">
        <v>34492</v>
      </c>
      <c r="F7050" t="s">
        <v>227</v>
      </c>
      <c r="G7050" t="b">
        <v>0</v>
      </c>
      <c r="H7050" t="b">
        <v>0</v>
      </c>
      <c r="J7050">
        <v>1.6359999999999999</v>
      </c>
      <c r="K7050">
        <v>2</v>
      </c>
      <c r="L7050">
        <v>3.6360000000000001</v>
      </c>
    </row>
    <row r="7051" spans="1:12" x14ac:dyDescent="0.3">
      <c r="A7051" t="s">
        <v>45315</v>
      </c>
      <c r="B7051" t="s">
        <v>45316</v>
      </c>
      <c r="C7051" t="s">
        <v>45317</v>
      </c>
      <c r="D7051" t="s">
        <v>45318</v>
      </c>
      <c r="F7051" t="s">
        <v>227</v>
      </c>
      <c r="G7051" t="b">
        <v>0</v>
      </c>
      <c r="H7051" t="b">
        <v>0</v>
      </c>
      <c r="J7051">
        <v>1.6359999999999999</v>
      </c>
      <c r="K7051">
        <v>2</v>
      </c>
      <c r="L7051">
        <v>3.6360000000000001</v>
      </c>
    </row>
    <row r="7052" spans="1:12" x14ac:dyDescent="0.3">
      <c r="A7052" t="s">
        <v>2710</v>
      </c>
      <c r="B7052" t="s">
        <v>2711</v>
      </c>
      <c r="C7052" t="s">
        <v>2712</v>
      </c>
      <c r="D7052" t="s">
        <v>2713</v>
      </c>
      <c r="F7052" t="s">
        <v>16</v>
      </c>
      <c r="G7052" t="b">
        <v>0</v>
      </c>
      <c r="H7052" t="b">
        <v>0</v>
      </c>
      <c r="J7052">
        <v>2.6349999999999998</v>
      </c>
      <c r="K7052">
        <v>1</v>
      </c>
      <c r="L7052">
        <v>3.6349999999999998</v>
      </c>
    </row>
    <row r="7053" spans="1:12" x14ac:dyDescent="0.3">
      <c r="A7053" t="s">
        <v>15289</v>
      </c>
      <c r="B7053" t="s">
        <v>15290</v>
      </c>
      <c r="C7053" t="s">
        <v>15291</v>
      </c>
      <c r="D7053" t="s">
        <v>15292</v>
      </c>
      <c r="F7053" t="s">
        <v>21</v>
      </c>
      <c r="G7053" t="b">
        <v>0</v>
      </c>
      <c r="H7053" t="b">
        <v>0</v>
      </c>
      <c r="J7053">
        <v>2.6349999999999998</v>
      </c>
      <c r="K7053">
        <v>1</v>
      </c>
      <c r="L7053">
        <v>3.6349999999999998</v>
      </c>
    </row>
    <row r="7054" spans="1:12" x14ac:dyDescent="0.3">
      <c r="A7054" t="s">
        <v>17959</v>
      </c>
      <c r="B7054" t="s">
        <v>17960</v>
      </c>
      <c r="C7054" t="s">
        <v>17961</v>
      </c>
      <c r="D7054" t="s">
        <v>17962</v>
      </c>
      <c r="F7054" t="s">
        <v>811</v>
      </c>
      <c r="G7054" t="b">
        <v>0</v>
      </c>
      <c r="H7054" t="b">
        <v>0</v>
      </c>
      <c r="J7054">
        <v>1.635</v>
      </c>
      <c r="K7054">
        <v>2</v>
      </c>
      <c r="L7054">
        <v>3.6349999999999998</v>
      </c>
    </row>
    <row r="7055" spans="1:12" x14ac:dyDescent="0.3">
      <c r="A7055" t="s">
        <v>22690</v>
      </c>
      <c r="B7055" t="s">
        <v>22691</v>
      </c>
      <c r="C7055" t="s">
        <v>22692</v>
      </c>
      <c r="D7055" t="s">
        <v>22693</v>
      </c>
      <c r="F7055" t="s">
        <v>20741</v>
      </c>
      <c r="G7055" t="b">
        <v>0</v>
      </c>
      <c r="H7055" t="b">
        <v>0</v>
      </c>
      <c r="J7055">
        <v>1.635</v>
      </c>
      <c r="K7055">
        <v>2</v>
      </c>
      <c r="L7055">
        <v>3.6349999999999998</v>
      </c>
    </row>
    <row r="7056" spans="1:12" x14ac:dyDescent="0.3">
      <c r="A7056" t="s">
        <v>29226</v>
      </c>
      <c r="B7056" t="s">
        <v>29227</v>
      </c>
      <c r="C7056" t="s">
        <v>29228</v>
      </c>
      <c r="D7056" t="s">
        <v>29229</v>
      </c>
      <c r="F7056" t="s">
        <v>227</v>
      </c>
      <c r="G7056" t="b">
        <v>0</v>
      </c>
      <c r="H7056" t="b">
        <v>0</v>
      </c>
      <c r="J7056">
        <v>2.6349999999999998</v>
      </c>
      <c r="K7056">
        <v>1</v>
      </c>
      <c r="L7056">
        <v>3.6349999999999998</v>
      </c>
    </row>
    <row r="7057" spans="1:12" x14ac:dyDescent="0.3">
      <c r="A7057" t="s">
        <v>72871</v>
      </c>
      <c r="B7057" t="s">
        <v>72872</v>
      </c>
      <c r="C7057" t="s">
        <v>72873</v>
      </c>
      <c r="D7057" t="s">
        <v>72874</v>
      </c>
      <c r="F7057" t="s">
        <v>4400</v>
      </c>
      <c r="G7057" t="b">
        <v>0</v>
      </c>
      <c r="H7057" t="b">
        <v>0</v>
      </c>
      <c r="J7057">
        <v>1.635</v>
      </c>
      <c r="K7057">
        <v>2</v>
      </c>
      <c r="L7057">
        <v>3.6349999999999998</v>
      </c>
    </row>
    <row r="7058" spans="1:12" x14ac:dyDescent="0.3">
      <c r="A7058" t="s">
        <v>21296</v>
      </c>
      <c r="B7058" t="s">
        <v>21297</v>
      </c>
      <c r="C7058" t="s">
        <v>21298</v>
      </c>
      <c r="D7058" t="s">
        <v>21299</v>
      </c>
      <c r="F7058" t="s">
        <v>20741</v>
      </c>
      <c r="G7058" t="b">
        <v>0</v>
      </c>
      <c r="H7058" t="b">
        <v>0</v>
      </c>
      <c r="J7058">
        <v>0.63400000000000001</v>
      </c>
      <c r="K7058">
        <v>3</v>
      </c>
      <c r="L7058">
        <v>3.6339999999999999</v>
      </c>
    </row>
    <row r="7059" spans="1:12" x14ac:dyDescent="0.3">
      <c r="A7059" t="s">
        <v>52930</v>
      </c>
      <c r="B7059" t="s">
        <v>52931</v>
      </c>
      <c r="C7059" t="s">
        <v>52932</v>
      </c>
      <c r="D7059" t="s">
        <v>52933</v>
      </c>
      <c r="F7059" t="s">
        <v>30</v>
      </c>
      <c r="G7059" t="b">
        <v>0</v>
      </c>
      <c r="H7059" t="b">
        <v>0</v>
      </c>
      <c r="J7059">
        <v>1.6339999999999999</v>
      </c>
      <c r="K7059">
        <v>2</v>
      </c>
      <c r="L7059">
        <v>3.6339999999999999</v>
      </c>
    </row>
    <row r="7060" spans="1:12" x14ac:dyDescent="0.3">
      <c r="A7060" t="s">
        <v>58009</v>
      </c>
      <c r="B7060" t="s">
        <v>58010</v>
      </c>
      <c r="C7060" t="s">
        <v>58011</v>
      </c>
      <c r="D7060" t="s">
        <v>40826</v>
      </c>
      <c r="F7060" t="s">
        <v>4400</v>
      </c>
      <c r="G7060" t="b">
        <v>0</v>
      </c>
      <c r="H7060" t="b">
        <v>0</v>
      </c>
      <c r="J7060">
        <v>0.63400000000000001</v>
      </c>
      <c r="K7060">
        <v>3</v>
      </c>
      <c r="L7060">
        <v>3.6339999999999999</v>
      </c>
    </row>
    <row r="7061" spans="1:12" x14ac:dyDescent="0.3">
      <c r="A7061" t="s">
        <v>3850</v>
      </c>
      <c r="B7061" t="s">
        <v>3851</v>
      </c>
      <c r="C7061" t="s">
        <v>3852</v>
      </c>
      <c r="D7061" t="s">
        <v>3853</v>
      </c>
      <c r="F7061" t="s">
        <v>16</v>
      </c>
      <c r="G7061" t="b">
        <v>0</v>
      </c>
      <c r="H7061" t="b">
        <v>0</v>
      </c>
      <c r="J7061">
        <v>1.633</v>
      </c>
      <c r="K7061">
        <v>2</v>
      </c>
      <c r="L7061">
        <v>3.633</v>
      </c>
    </row>
    <row r="7062" spans="1:12" x14ac:dyDescent="0.3">
      <c r="A7062" t="s">
        <v>4153</v>
      </c>
      <c r="B7062" t="s">
        <v>4154</v>
      </c>
      <c r="C7062" t="s">
        <v>4155</v>
      </c>
      <c r="D7062" t="s">
        <v>4156</v>
      </c>
      <c r="F7062" t="s">
        <v>16</v>
      </c>
      <c r="G7062" t="b">
        <v>0</v>
      </c>
      <c r="H7062" t="b">
        <v>0</v>
      </c>
      <c r="J7062">
        <v>1.633</v>
      </c>
      <c r="K7062">
        <v>2</v>
      </c>
      <c r="L7062">
        <v>3.633</v>
      </c>
    </row>
    <row r="7063" spans="1:12" x14ac:dyDescent="0.3">
      <c r="A7063" t="s">
        <v>19506</v>
      </c>
      <c r="B7063" t="s">
        <v>19507</v>
      </c>
      <c r="C7063" t="s">
        <v>19508</v>
      </c>
      <c r="D7063" t="s">
        <v>14194</v>
      </c>
      <c r="F7063" t="s">
        <v>729</v>
      </c>
      <c r="G7063" t="b">
        <v>1</v>
      </c>
      <c r="H7063" t="b">
        <v>0</v>
      </c>
      <c r="J7063">
        <v>-0.36699999999999999</v>
      </c>
      <c r="K7063">
        <v>4</v>
      </c>
      <c r="L7063">
        <v>3.633</v>
      </c>
    </row>
    <row r="7064" spans="1:12" x14ac:dyDescent="0.3">
      <c r="A7064" t="s">
        <v>20568</v>
      </c>
      <c r="B7064" t="s">
        <v>20569</v>
      </c>
      <c r="C7064" t="s">
        <v>20570</v>
      </c>
      <c r="D7064" t="s">
        <v>20571</v>
      </c>
      <c r="F7064" t="s">
        <v>729</v>
      </c>
      <c r="G7064" t="b">
        <v>0</v>
      </c>
      <c r="H7064" t="b">
        <v>0</v>
      </c>
      <c r="J7064">
        <v>1.633</v>
      </c>
      <c r="K7064">
        <v>2</v>
      </c>
      <c r="L7064">
        <v>3.633</v>
      </c>
    </row>
    <row r="7065" spans="1:12" x14ac:dyDescent="0.3">
      <c r="A7065" t="s">
        <v>35976</v>
      </c>
      <c r="B7065" t="s">
        <v>35977</v>
      </c>
      <c r="C7065" t="s">
        <v>35978</v>
      </c>
      <c r="D7065" t="s">
        <v>35979</v>
      </c>
      <c r="F7065" t="s">
        <v>227</v>
      </c>
      <c r="G7065" t="b">
        <v>0</v>
      </c>
      <c r="H7065" t="b">
        <v>0</v>
      </c>
      <c r="J7065">
        <v>0.63300000000000001</v>
      </c>
      <c r="K7065">
        <v>3</v>
      </c>
      <c r="L7065">
        <v>3.633</v>
      </c>
    </row>
    <row r="7066" spans="1:12" x14ac:dyDescent="0.3">
      <c r="A7066" t="s">
        <v>37337</v>
      </c>
      <c r="B7066" t="s">
        <v>37338</v>
      </c>
      <c r="C7066" t="s">
        <v>37339</v>
      </c>
      <c r="D7066" t="s">
        <v>37340</v>
      </c>
      <c r="F7066" t="s">
        <v>227</v>
      </c>
      <c r="G7066" t="b">
        <v>0</v>
      </c>
      <c r="H7066" t="b">
        <v>0</v>
      </c>
      <c r="J7066">
        <v>1.633</v>
      </c>
      <c r="K7066">
        <v>2</v>
      </c>
      <c r="L7066">
        <v>3.633</v>
      </c>
    </row>
    <row r="7067" spans="1:12" x14ac:dyDescent="0.3">
      <c r="A7067" t="s">
        <v>40774</v>
      </c>
      <c r="B7067" t="s">
        <v>40775</v>
      </c>
      <c r="C7067" t="s">
        <v>40776</v>
      </c>
      <c r="D7067" t="s">
        <v>40777</v>
      </c>
      <c r="F7067" t="s">
        <v>227</v>
      </c>
      <c r="G7067" t="b">
        <v>0</v>
      </c>
      <c r="H7067" t="b">
        <v>0</v>
      </c>
      <c r="J7067">
        <v>1.633</v>
      </c>
      <c r="K7067">
        <v>2</v>
      </c>
      <c r="L7067">
        <v>3.633</v>
      </c>
    </row>
    <row r="7068" spans="1:12" x14ac:dyDescent="0.3">
      <c r="A7068" t="s">
        <v>42016</v>
      </c>
      <c r="B7068" t="s">
        <v>42017</v>
      </c>
      <c r="C7068" t="s">
        <v>42018</v>
      </c>
      <c r="D7068" t="s">
        <v>42019</v>
      </c>
      <c r="F7068" t="s">
        <v>227</v>
      </c>
      <c r="G7068" t="b">
        <v>0</v>
      </c>
      <c r="H7068" t="b">
        <v>0</v>
      </c>
      <c r="J7068">
        <v>0.63300000000000001</v>
      </c>
      <c r="K7068">
        <v>3</v>
      </c>
      <c r="L7068">
        <v>3.633</v>
      </c>
    </row>
    <row r="7069" spans="1:12" x14ac:dyDescent="0.3">
      <c r="A7069" t="s">
        <v>43296</v>
      </c>
      <c r="B7069" t="s">
        <v>43297</v>
      </c>
      <c r="C7069" t="s">
        <v>43298</v>
      </c>
      <c r="D7069" t="s">
        <v>43299</v>
      </c>
      <c r="F7069" t="s">
        <v>227</v>
      </c>
      <c r="G7069" t="b">
        <v>0</v>
      </c>
      <c r="H7069" t="b">
        <v>0</v>
      </c>
      <c r="J7069">
        <v>1.633</v>
      </c>
      <c r="K7069">
        <v>2</v>
      </c>
      <c r="L7069">
        <v>3.633</v>
      </c>
    </row>
    <row r="7070" spans="1:12" x14ac:dyDescent="0.3">
      <c r="A7070" t="s">
        <v>59500</v>
      </c>
      <c r="B7070" t="s">
        <v>59501</v>
      </c>
      <c r="C7070" t="s">
        <v>59502</v>
      </c>
      <c r="D7070" t="s">
        <v>40598</v>
      </c>
      <c r="F7070" t="s">
        <v>16</v>
      </c>
      <c r="G7070" t="b">
        <v>0</v>
      </c>
      <c r="H7070" t="b">
        <v>0</v>
      </c>
      <c r="J7070">
        <v>1.633</v>
      </c>
      <c r="K7070">
        <v>2</v>
      </c>
      <c r="L7070">
        <v>3.633</v>
      </c>
    </row>
    <row r="7071" spans="1:12" x14ac:dyDescent="0.3">
      <c r="A7071" t="s">
        <v>73625</v>
      </c>
      <c r="B7071" t="s">
        <v>73626</v>
      </c>
      <c r="C7071" t="s">
        <v>66226</v>
      </c>
      <c r="D7071" t="s">
        <v>73627</v>
      </c>
      <c r="F7071" t="s">
        <v>772</v>
      </c>
      <c r="G7071" t="b">
        <v>0</v>
      </c>
      <c r="H7071" t="b">
        <v>0</v>
      </c>
      <c r="J7071">
        <v>1.633</v>
      </c>
      <c r="K7071">
        <v>2</v>
      </c>
      <c r="L7071">
        <v>3.633</v>
      </c>
    </row>
    <row r="7072" spans="1:12" x14ac:dyDescent="0.3">
      <c r="A7072" t="s">
        <v>51885</v>
      </c>
      <c r="B7072" t="s">
        <v>51886</v>
      </c>
      <c r="C7072" t="s">
        <v>51887</v>
      </c>
      <c r="D7072" t="s">
        <v>51888</v>
      </c>
      <c r="F7072" t="s">
        <v>4400</v>
      </c>
      <c r="G7072" t="b">
        <v>0</v>
      </c>
      <c r="H7072" t="b">
        <v>0</v>
      </c>
      <c r="J7072">
        <v>1.6319999999999999</v>
      </c>
      <c r="K7072">
        <v>2</v>
      </c>
      <c r="L7072">
        <v>3.6320000000000001</v>
      </c>
    </row>
    <row r="7073" spans="1:12" x14ac:dyDescent="0.3">
      <c r="A7073" t="s">
        <v>19968</v>
      </c>
      <c r="B7073" t="s">
        <v>19969</v>
      </c>
      <c r="C7073" t="s">
        <v>19970</v>
      </c>
      <c r="D7073" t="s">
        <v>19971</v>
      </c>
      <c r="F7073" t="s">
        <v>729</v>
      </c>
      <c r="G7073" t="b">
        <v>0</v>
      </c>
      <c r="H7073" t="b">
        <v>0</v>
      </c>
      <c r="J7073">
        <v>1.631</v>
      </c>
      <c r="K7073">
        <v>2</v>
      </c>
      <c r="L7073">
        <v>3.6309999999999998</v>
      </c>
    </row>
    <row r="7074" spans="1:12" x14ac:dyDescent="0.3">
      <c r="A7074" t="s">
        <v>66005</v>
      </c>
      <c r="B7074" t="s">
        <v>66006</v>
      </c>
      <c r="C7074" t="s">
        <v>66007</v>
      </c>
      <c r="D7074" t="s">
        <v>66008</v>
      </c>
      <c r="F7074" t="s">
        <v>30</v>
      </c>
      <c r="G7074" t="b">
        <v>0</v>
      </c>
      <c r="H7074" t="b">
        <v>0</v>
      </c>
      <c r="J7074">
        <v>2.6309999999999998</v>
      </c>
      <c r="K7074">
        <v>1</v>
      </c>
      <c r="L7074">
        <v>3.6309999999999998</v>
      </c>
    </row>
    <row r="7075" spans="1:12" x14ac:dyDescent="0.3">
      <c r="A7075" t="s">
        <v>27151</v>
      </c>
      <c r="B7075" t="s">
        <v>27152</v>
      </c>
      <c r="C7075" t="s">
        <v>27153</v>
      </c>
      <c r="D7075" t="s">
        <v>27154</v>
      </c>
      <c r="F7075" t="s">
        <v>227</v>
      </c>
      <c r="G7075" t="b">
        <v>0</v>
      </c>
      <c r="H7075" t="b">
        <v>0</v>
      </c>
      <c r="J7075">
        <v>1.63</v>
      </c>
      <c r="K7075">
        <v>2</v>
      </c>
      <c r="L7075">
        <v>3.63</v>
      </c>
    </row>
    <row r="7076" spans="1:12" x14ac:dyDescent="0.3">
      <c r="A7076" t="s">
        <v>35138</v>
      </c>
      <c r="B7076" t="s">
        <v>35139</v>
      </c>
      <c r="C7076" t="s">
        <v>35140</v>
      </c>
      <c r="D7076" t="s">
        <v>35141</v>
      </c>
      <c r="F7076" t="s">
        <v>227</v>
      </c>
      <c r="G7076" t="b">
        <v>0</v>
      </c>
      <c r="H7076" t="b">
        <v>0</v>
      </c>
      <c r="J7076">
        <v>1.63</v>
      </c>
      <c r="K7076">
        <v>2</v>
      </c>
      <c r="L7076">
        <v>3.63</v>
      </c>
    </row>
    <row r="7077" spans="1:12" x14ac:dyDescent="0.3">
      <c r="A7077" t="s">
        <v>48230</v>
      </c>
      <c r="B7077" t="s">
        <v>48231</v>
      </c>
      <c r="C7077" t="s">
        <v>48232</v>
      </c>
      <c r="D7077" t="s">
        <v>48233</v>
      </c>
      <c r="F7077" t="s">
        <v>30</v>
      </c>
      <c r="G7077" t="b">
        <v>0</v>
      </c>
      <c r="H7077" t="b">
        <v>0</v>
      </c>
      <c r="J7077">
        <v>0.63</v>
      </c>
      <c r="K7077">
        <v>3</v>
      </c>
      <c r="L7077">
        <v>3.63</v>
      </c>
    </row>
    <row r="7078" spans="1:12" x14ac:dyDescent="0.3">
      <c r="A7078" t="s">
        <v>49608</v>
      </c>
      <c r="B7078" t="s">
        <v>49609</v>
      </c>
      <c r="C7078" t="s">
        <v>49610</v>
      </c>
      <c r="D7078" t="s">
        <v>49611</v>
      </c>
      <c r="F7078" t="s">
        <v>30</v>
      </c>
      <c r="G7078" t="b">
        <v>0</v>
      </c>
      <c r="H7078" t="b">
        <v>0</v>
      </c>
      <c r="J7078">
        <v>2.63</v>
      </c>
      <c r="K7078">
        <v>1</v>
      </c>
      <c r="L7078">
        <v>3.63</v>
      </c>
    </row>
    <row r="7079" spans="1:12" x14ac:dyDescent="0.3">
      <c r="A7079" t="s">
        <v>51896</v>
      </c>
      <c r="B7079" t="s">
        <v>51897</v>
      </c>
      <c r="C7079" t="s">
        <v>51898</v>
      </c>
      <c r="D7079" t="s">
        <v>51899</v>
      </c>
      <c r="F7079" t="s">
        <v>46136</v>
      </c>
      <c r="G7079" t="b">
        <v>0</v>
      </c>
      <c r="H7079" t="b">
        <v>0</v>
      </c>
      <c r="J7079">
        <v>1.63</v>
      </c>
      <c r="K7079">
        <v>2</v>
      </c>
      <c r="L7079">
        <v>3.63</v>
      </c>
    </row>
    <row r="7080" spans="1:12" x14ac:dyDescent="0.3">
      <c r="A7080" t="s">
        <v>58970</v>
      </c>
      <c r="B7080" t="s">
        <v>58971</v>
      </c>
      <c r="C7080" t="s">
        <v>58972</v>
      </c>
      <c r="D7080" t="s">
        <v>58973</v>
      </c>
      <c r="F7080" t="s">
        <v>729</v>
      </c>
      <c r="G7080" t="b">
        <v>0</v>
      </c>
      <c r="H7080" t="b">
        <v>0</v>
      </c>
      <c r="J7080">
        <v>1.63</v>
      </c>
      <c r="K7080">
        <v>2</v>
      </c>
      <c r="L7080">
        <v>3.63</v>
      </c>
    </row>
    <row r="7081" spans="1:12" x14ac:dyDescent="0.3">
      <c r="A7081" t="s">
        <v>65056</v>
      </c>
      <c r="B7081" t="s">
        <v>65057</v>
      </c>
      <c r="C7081" t="s">
        <v>65058</v>
      </c>
      <c r="D7081" t="s">
        <v>65059</v>
      </c>
      <c r="F7081" t="s">
        <v>30</v>
      </c>
      <c r="G7081" t="b">
        <v>0</v>
      </c>
      <c r="H7081" t="b">
        <v>0</v>
      </c>
      <c r="J7081">
        <v>1.63</v>
      </c>
      <c r="K7081">
        <v>2</v>
      </c>
      <c r="L7081">
        <v>3.63</v>
      </c>
    </row>
    <row r="7082" spans="1:12" x14ac:dyDescent="0.3">
      <c r="A7082" t="s">
        <v>7584</v>
      </c>
      <c r="B7082" t="s">
        <v>7585</v>
      </c>
      <c r="C7082" t="s">
        <v>7586</v>
      </c>
      <c r="D7082" t="s">
        <v>7587</v>
      </c>
      <c r="F7082" t="s">
        <v>30</v>
      </c>
      <c r="G7082" t="b">
        <v>0</v>
      </c>
      <c r="H7082" t="b">
        <v>0</v>
      </c>
      <c r="J7082">
        <v>0.629</v>
      </c>
      <c r="K7082">
        <v>3</v>
      </c>
      <c r="L7082">
        <v>3.629</v>
      </c>
    </row>
    <row r="7083" spans="1:12" x14ac:dyDescent="0.3">
      <c r="A7083" t="s">
        <v>13235</v>
      </c>
      <c r="B7083" t="s">
        <v>13236</v>
      </c>
      <c r="C7083" t="s">
        <v>13237</v>
      </c>
      <c r="D7083" t="s">
        <v>4853</v>
      </c>
      <c r="F7083" t="s">
        <v>21</v>
      </c>
      <c r="G7083" t="b">
        <v>0</v>
      </c>
      <c r="H7083" t="b">
        <v>0</v>
      </c>
      <c r="J7083">
        <v>1.629</v>
      </c>
      <c r="K7083">
        <v>2</v>
      </c>
      <c r="L7083">
        <v>3.629</v>
      </c>
    </row>
    <row r="7084" spans="1:12" x14ac:dyDescent="0.3">
      <c r="A7084" t="s">
        <v>19214</v>
      </c>
      <c r="B7084" t="s">
        <v>19215</v>
      </c>
      <c r="C7084" t="s">
        <v>19216</v>
      </c>
      <c r="D7084" t="s">
        <v>19217</v>
      </c>
      <c r="F7084" t="s">
        <v>729</v>
      </c>
      <c r="G7084" t="b">
        <v>0</v>
      </c>
      <c r="H7084" t="b">
        <v>0</v>
      </c>
      <c r="J7084">
        <v>1.629</v>
      </c>
      <c r="K7084">
        <v>2</v>
      </c>
      <c r="L7084">
        <v>3.629</v>
      </c>
    </row>
    <row r="7085" spans="1:12" x14ac:dyDescent="0.3">
      <c r="A7085" t="s">
        <v>19311</v>
      </c>
      <c r="B7085" t="s">
        <v>19312</v>
      </c>
      <c r="C7085" t="s">
        <v>19313</v>
      </c>
      <c r="D7085" t="s">
        <v>19314</v>
      </c>
      <c r="F7085" t="s">
        <v>729</v>
      </c>
      <c r="G7085" t="b">
        <v>0</v>
      </c>
      <c r="H7085" t="b">
        <v>0</v>
      </c>
      <c r="J7085">
        <v>1.629</v>
      </c>
      <c r="K7085">
        <v>2</v>
      </c>
      <c r="L7085">
        <v>3.629</v>
      </c>
    </row>
    <row r="7086" spans="1:12" x14ac:dyDescent="0.3">
      <c r="A7086" t="s">
        <v>48320</v>
      </c>
      <c r="B7086" t="s">
        <v>48321</v>
      </c>
      <c r="C7086" t="s">
        <v>48322</v>
      </c>
      <c r="D7086" t="s">
        <v>48323</v>
      </c>
      <c r="F7086" t="s">
        <v>729</v>
      </c>
      <c r="G7086" t="b">
        <v>0</v>
      </c>
      <c r="H7086" t="b">
        <v>0</v>
      </c>
      <c r="J7086">
        <v>0.629</v>
      </c>
      <c r="K7086">
        <v>3</v>
      </c>
      <c r="L7086">
        <v>3.629</v>
      </c>
    </row>
    <row r="7087" spans="1:12" x14ac:dyDescent="0.3">
      <c r="A7087" t="s">
        <v>52234</v>
      </c>
      <c r="B7087" t="s">
        <v>52235</v>
      </c>
      <c r="C7087" t="s">
        <v>29011</v>
      </c>
      <c r="D7087" t="s">
        <v>52236</v>
      </c>
      <c r="F7087" t="s">
        <v>227</v>
      </c>
      <c r="G7087" t="b">
        <v>0</v>
      </c>
      <c r="H7087" t="b">
        <v>0</v>
      </c>
      <c r="J7087">
        <v>0.629</v>
      </c>
      <c r="K7087">
        <v>3</v>
      </c>
      <c r="L7087">
        <v>3.629</v>
      </c>
    </row>
    <row r="7088" spans="1:12" x14ac:dyDescent="0.3">
      <c r="A7088" t="s">
        <v>61292</v>
      </c>
      <c r="B7088" t="s">
        <v>61293</v>
      </c>
      <c r="C7088" t="s">
        <v>61294</v>
      </c>
      <c r="D7088" t="s">
        <v>61295</v>
      </c>
      <c r="F7088" t="s">
        <v>16</v>
      </c>
      <c r="G7088" t="b">
        <v>0</v>
      </c>
      <c r="H7088" t="b">
        <v>0</v>
      </c>
      <c r="J7088">
        <v>1.629</v>
      </c>
      <c r="K7088">
        <v>2</v>
      </c>
      <c r="L7088">
        <v>3.629</v>
      </c>
    </row>
    <row r="7089" spans="1:12" x14ac:dyDescent="0.3">
      <c r="A7089" t="s">
        <v>74340</v>
      </c>
      <c r="B7089" t="s">
        <v>74341</v>
      </c>
      <c r="C7089" t="s">
        <v>74342</v>
      </c>
      <c r="D7089" t="s">
        <v>74343</v>
      </c>
      <c r="F7089" t="s">
        <v>30</v>
      </c>
      <c r="G7089" t="b">
        <v>0</v>
      </c>
      <c r="H7089" t="b">
        <v>0</v>
      </c>
      <c r="J7089">
        <v>1.629</v>
      </c>
      <c r="K7089">
        <v>2</v>
      </c>
      <c r="L7089">
        <v>3.629</v>
      </c>
    </row>
    <row r="7090" spans="1:12" x14ac:dyDescent="0.3">
      <c r="A7090" t="s">
        <v>25891</v>
      </c>
      <c r="B7090" t="s">
        <v>25892</v>
      </c>
      <c r="C7090" t="s">
        <v>25893</v>
      </c>
      <c r="D7090" t="s">
        <v>25894</v>
      </c>
      <c r="F7090" t="s">
        <v>20741</v>
      </c>
      <c r="G7090" t="b">
        <v>0</v>
      </c>
      <c r="H7090" t="b">
        <v>0</v>
      </c>
      <c r="J7090">
        <v>1.6279999999999999</v>
      </c>
      <c r="K7090">
        <v>2</v>
      </c>
      <c r="L7090">
        <v>3.6280000000000001</v>
      </c>
    </row>
    <row r="7091" spans="1:12" x14ac:dyDescent="0.3">
      <c r="A7091" t="s">
        <v>59571</v>
      </c>
      <c r="B7091" t="s">
        <v>59572</v>
      </c>
      <c r="C7091" t="s">
        <v>38342</v>
      </c>
      <c r="D7091" t="s">
        <v>59573</v>
      </c>
      <c r="F7091" t="s">
        <v>227</v>
      </c>
      <c r="G7091" t="b">
        <v>0</v>
      </c>
      <c r="H7091" t="b">
        <v>0</v>
      </c>
      <c r="J7091">
        <v>0.628</v>
      </c>
      <c r="K7091">
        <v>3</v>
      </c>
      <c r="L7091">
        <v>3.6280000000000001</v>
      </c>
    </row>
    <row r="7092" spans="1:12" x14ac:dyDescent="0.3">
      <c r="A7092" t="s">
        <v>62240</v>
      </c>
      <c r="B7092" t="s">
        <v>62241</v>
      </c>
      <c r="C7092" t="s">
        <v>62242</v>
      </c>
      <c r="D7092" t="s">
        <v>30822</v>
      </c>
      <c r="F7092" t="s">
        <v>729</v>
      </c>
      <c r="G7092" t="b">
        <v>0</v>
      </c>
      <c r="H7092" t="b">
        <v>0</v>
      </c>
      <c r="J7092">
        <v>0.628</v>
      </c>
      <c r="K7092">
        <v>3</v>
      </c>
      <c r="L7092">
        <v>3.6280000000000001</v>
      </c>
    </row>
    <row r="7093" spans="1:12" x14ac:dyDescent="0.3">
      <c r="A7093" t="s">
        <v>67459</v>
      </c>
      <c r="B7093" t="s">
        <v>67460</v>
      </c>
      <c r="C7093" t="s">
        <v>67461</v>
      </c>
      <c r="D7093" t="s">
        <v>52710</v>
      </c>
      <c r="F7093" t="s">
        <v>4400</v>
      </c>
      <c r="G7093" t="b">
        <v>0</v>
      </c>
      <c r="H7093" t="b">
        <v>0</v>
      </c>
      <c r="J7093">
        <v>1.6279999999999999</v>
      </c>
      <c r="K7093">
        <v>2</v>
      </c>
      <c r="L7093">
        <v>3.6280000000000001</v>
      </c>
    </row>
    <row r="7094" spans="1:12" x14ac:dyDescent="0.3">
      <c r="A7094" t="s">
        <v>71121</v>
      </c>
      <c r="B7094" t="s">
        <v>71122</v>
      </c>
      <c r="C7094" t="s">
        <v>71123</v>
      </c>
      <c r="D7094" t="s">
        <v>71124</v>
      </c>
      <c r="F7094" t="s">
        <v>811</v>
      </c>
      <c r="G7094" t="b">
        <v>0</v>
      </c>
      <c r="H7094" t="b">
        <v>0</v>
      </c>
      <c r="J7094">
        <v>0.628</v>
      </c>
      <c r="K7094">
        <v>3</v>
      </c>
      <c r="L7094">
        <v>3.6280000000000001</v>
      </c>
    </row>
    <row r="7095" spans="1:12" x14ac:dyDescent="0.3">
      <c r="A7095" t="s">
        <v>7576</v>
      </c>
      <c r="B7095" t="s">
        <v>7577</v>
      </c>
      <c r="C7095" t="s">
        <v>7578</v>
      </c>
      <c r="D7095" t="s">
        <v>7579</v>
      </c>
      <c r="F7095" t="s">
        <v>30</v>
      </c>
      <c r="G7095" t="b">
        <v>0</v>
      </c>
      <c r="H7095" t="b">
        <v>0</v>
      </c>
      <c r="J7095">
        <v>0.627</v>
      </c>
      <c r="K7095">
        <v>3</v>
      </c>
      <c r="L7095">
        <v>3.6269999999999998</v>
      </c>
    </row>
    <row r="7096" spans="1:12" x14ac:dyDescent="0.3">
      <c r="A7096" t="s">
        <v>15474</v>
      </c>
      <c r="B7096" t="s">
        <v>15475</v>
      </c>
      <c r="C7096" t="s">
        <v>15476</v>
      </c>
      <c r="D7096" t="s">
        <v>15477</v>
      </c>
      <c r="F7096" t="s">
        <v>21</v>
      </c>
      <c r="G7096" t="b">
        <v>0</v>
      </c>
      <c r="H7096" t="b">
        <v>0</v>
      </c>
      <c r="J7096">
        <v>1.627</v>
      </c>
      <c r="K7096">
        <v>2</v>
      </c>
      <c r="L7096">
        <v>3.6269999999999998</v>
      </c>
    </row>
    <row r="7097" spans="1:12" x14ac:dyDescent="0.3">
      <c r="A7097" t="s">
        <v>24450</v>
      </c>
      <c r="B7097" t="s">
        <v>24451</v>
      </c>
      <c r="C7097" t="s">
        <v>24452</v>
      </c>
      <c r="D7097" t="s">
        <v>1709</v>
      </c>
      <c r="F7097" t="s">
        <v>20741</v>
      </c>
      <c r="G7097" t="b">
        <v>0</v>
      </c>
      <c r="H7097" t="b">
        <v>0</v>
      </c>
      <c r="J7097">
        <v>0.627</v>
      </c>
      <c r="K7097">
        <v>3</v>
      </c>
      <c r="L7097">
        <v>3.6269999999999998</v>
      </c>
    </row>
    <row r="7098" spans="1:12" x14ac:dyDescent="0.3">
      <c r="A7098" t="s">
        <v>57098</v>
      </c>
      <c r="B7098" t="s">
        <v>57099</v>
      </c>
      <c r="C7098" t="s">
        <v>57100</v>
      </c>
      <c r="D7098" t="s">
        <v>57101</v>
      </c>
      <c r="F7098" t="s">
        <v>16</v>
      </c>
      <c r="G7098" t="b">
        <v>0</v>
      </c>
      <c r="H7098" t="b">
        <v>0</v>
      </c>
      <c r="J7098">
        <v>1.627</v>
      </c>
      <c r="K7098">
        <v>2</v>
      </c>
      <c r="L7098">
        <v>3.6269999999999998</v>
      </c>
    </row>
    <row r="7099" spans="1:12" x14ac:dyDescent="0.3">
      <c r="A7099" t="s">
        <v>63026</v>
      </c>
      <c r="B7099" t="s">
        <v>63027</v>
      </c>
      <c r="C7099" t="s">
        <v>63028</v>
      </c>
      <c r="D7099" t="s">
        <v>63029</v>
      </c>
      <c r="F7099" t="s">
        <v>30</v>
      </c>
      <c r="G7099" t="b">
        <v>0</v>
      </c>
      <c r="H7099" t="b">
        <v>0</v>
      </c>
      <c r="J7099">
        <v>0.627</v>
      </c>
      <c r="K7099">
        <v>3</v>
      </c>
      <c r="L7099">
        <v>3.6269999999999998</v>
      </c>
    </row>
    <row r="7100" spans="1:12" x14ac:dyDescent="0.3">
      <c r="A7100" t="s">
        <v>66923</v>
      </c>
      <c r="B7100" t="s">
        <v>66924</v>
      </c>
      <c r="C7100" t="s">
        <v>66925</v>
      </c>
      <c r="D7100" t="s">
        <v>66926</v>
      </c>
      <c r="F7100" t="s">
        <v>227</v>
      </c>
      <c r="G7100" t="b">
        <v>0</v>
      </c>
      <c r="H7100" t="b">
        <v>0</v>
      </c>
      <c r="J7100">
        <v>1.627</v>
      </c>
      <c r="K7100">
        <v>2</v>
      </c>
      <c r="L7100">
        <v>3.6269999999999998</v>
      </c>
    </row>
    <row r="7101" spans="1:12" x14ac:dyDescent="0.3">
      <c r="A7101" t="s">
        <v>70584</v>
      </c>
      <c r="B7101" t="s">
        <v>70585</v>
      </c>
      <c r="C7101" t="s">
        <v>21177</v>
      </c>
      <c r="D7101" t="s">
        <v>70586</v>
      </c>
      <c r="F7101" t="s">
        <v>16</v>
      </c>
      <c r="G7101" t="b">
        <v>0</v>
      </c>
      <c r="H7101" t="b">
        <v>0</v>
      </c>
      <c r="J7101">
        <v>2.6269999999999998</v>
      </c>
      <c r="K7101">
        <v>1</v>
      </c>
      <c r="L7101">
        <v>3.6269999999999998</v>
      </c>
    </row>
    <row r="7102" spans="1:12" x14ac:dyDescent="0.3">
      <c r="A7102" t="s">
        <v>18484</v>
      </c>
      <c r="B7102" t="s">
        <v>18485</v>
      </c>
      <c r="C7102" t="s">
        <v>18486</v>
      </c>
      <c r="D7102" t="s">
        <v>18487</v>
      </c>
      <c r="F7102" t="s">
        <v>729</v>
      </c>
      <c r="G7102" t="b">
        <v>0</v>
      </c>
      <c r="H7102" t="b">
        <v>0</v>
      </c>
      <c r="J7102">
        <v>1.6259999999999999</v>
      </c>
      <c r="K7102">
        <v>2</v>
      </c>
      <c r="L7102">
        <v>3.6259999999999999</v>
      </c>
    </row>
    <row r="7103" spans="1:12" x14ac:dyDescent="0.3">
      <c r="A7103" t="s">
        <v>27517</v>
      </c>
      <c r="B7103" t="s">
        <v>27518</v>
      </c>
      <c r="C7103" t="s">
        <v>27519</v>
      </c>
      <c r="D7103" t="s">
        <v>27520</v>
      </c>
      <c r="F7103" t="s">
        <v>227</v>
      </c>
      <c r="G7103" t="b">
        <v>0</v>
      </c>
      <c r="H7103" t="b">
        <v>0</v>
      </c>
      <c r="J7103">
        <v>1.6259999999999999</v>
      </c>
      <c r="K7103">
        <v>2</v>
      </c>
      <c r="L7103">
        <v>3.6259999999999999</v>
      </c>
    </row>
    <row r="7104" spans="1:12" x14ac:dyDescent="0.3">
      <c r="A7104" t="s">
        <v>43899</v>
      </c>
      <c r="B7104" t="s">
        <v>43900</v>
      </c>
      <c r="C7104" t="s">
        <v>43901</v>
      </c>
      <c r="D7104" t="s">
        <v>43902</v>
      </c>
      <c r="F7104" t="s">
        <v>227</v>
      </c>
      <c r="G7104" t="b">
        <v>1</v>
      </c>
      <c r="H7104" t="b">
        <v>0</v>
      </c>
      <c r="J7104">
        <v>-0.374</v>
      </c>
      <c r="K7104">
        <v>4</v>
      </c>
      <c r="L7104">
        <v>3.6259999999999999</v>
      </c>
    </row>
    <row r="7105" spans="1:12" x14ac:dyDescent="0.3">
      <c r="A7105" t="s">
        <v>55125</v>
      </c>
      <c r="B7105" t="s">
        <v>55126</v>
      </c>
      <c r="C7105" t="s">
        <v>55127</v>
      </c>
      <c r="D7105" t="s">
        <v>55128</v>
      </c>
      <c r="F7105" t="s">
        <v>16</v>
      </c>
      <c r="G7105" t="b">
        <v>0</v>
      </c>
      <c r="H7105" t="b">
        <v>0</v>
      </c>
      <c r="J7105">
        <v>1.6259999999999999</v>
      </c>
      <c r="K7105">
        <v>2</v>
      </c>
      <c r="L7105">
        <v>3.6259999999999999</v>
      </c>
    </row>
    <row r="7106" spans="1:12" x14ac:dyDescent="0.3">
      <c r="A7106" t="s">
        <v>60788</v>
      </c>
      <c r="B7106" t="s">
        <v>60789</v>
      </c>
      <c r="C7106" t="s">
        <v>60790</v>
      </c>
      <c r="D7106" t="s">
        <v>60791</v>
      </c>
      <c r="F7106" t="s">
        <v>30</v>
      </c>
      <c r="G7106" t="b">
        <v>0</v>
      </c>
      <c r="H7106" t="b">
        <v>0</v>
      </c>
      <c r="J7106">
        <v>2.6259999999999999</v>
      </c>
      <c r="K7106">
        <v>1</v>
      </c>
      <c r="L7106">
        <v>3.6259999999999999</v>
      </c>
    </row>
    <row r="7107" spans="1:12" x14ac:dyDescent="0.3">
      <c r="A7107" t="s">
        <v>5239</v>
      </c>
      <c r="B7107" t="s">
        <v>5240</v>
      </c>
      <c r="C7107" t="s">
        <v>5241</v>
      </c>
      <c r="D7107" t="s">
        <v>5242</v>
      </c>
      <c r="F7107" t="s">
        <v>30</v>
      </c>
      <c r="G7107" t="b">
        <v>0</v>
      </c>
      <c r="H7107" t="b">
        <v>0</v>
      </c>
      <c r="J7107">
        <v>1.625</v>
      </c>
      <c r="K7107">
        <v>2</v>
      </c>
      <c r="L7107">
        <v>3.625</v>
      </c>
    </row>
    <row r="7108" spans="1:12" x14ac:dyDescent="0.3">
      <c r="A7108" t="s">
        <v>5588</v>
      </c>
      <c r="B7108" t="s">
        <v>5589</v>
      </c>
      <c r="C7108" t="s">
        <v>5590</v>
      </c>
      <c r="D7108" t="s">
        <v>5591</v>
      </c>
      <c r="F7108" t="s">
        <v>30</v>
      </c>
      <c r="G7108" t="b">
        <v>0</v>
      </c>
      <c r="H7108" t="b">
        <v>0</v>
      </c>
      <c r="J7108">
        <v>1.625</v>
      </c>
      <c r="K7108">
        <v>2</v>
      </c>
      <c r="L7108">
        <v>3.625</v>
      </c>
    </row>
    <row r="7109" spans="1:12" x14ac:dyDescent="0.3">
      <c r="A7109" t="s">
        <v>15134</v>
      </c>
      <c r="B7109" t="s">
        <v>15135</v>
      </c>
      <c r="C7109" t="s">
        <v>15136</v>
      </c>
      <c r="D7109" t="s">
        <v>15137</v>
      </c>
      <c r="F7109" t="s">
        <v>21</v>
      </c>
      <c r="G7109" t="b">
        <v>0</v>
      </c>
      <c r="H7109" t="b">
        <v>0</v>
      </c>
      <c r="J7109">
        <v>2.625</v>
      </c>
      <c r="K7109">
        <v>1</v>
      </c>
      <c r="L7109">
        <v>3.625</v>
      </c>
    </row>
    <row r="7110" spans="1:12" x14ac:dyDescent="0.3">
      <c r="A7110" t="s">
        <v>28599</v>
      </c>
      <c r="B7110" t="s">
        <v>28600</v>
      </c>
      <c r="C7110" t="s">
        <v>28601</v>
      </c>
      <c r="D7110" t="s">
        <v>28602</v>
      </c>
      <c r="F7110" t="s">
        <v>227</v>
      </c>
      <c r="G7110" t="b">
        <v>0</v>
      </c>
      <c r="H7110" t="b">
        <v>0</v>
      </c>
      <c r="J7110">
        <v>0.625</v>
      </c>
      <c r="K7110">
        <v>3</v>
      </c>
      <c r="L7110">
        <v>3.625</v>
      </c>
    </row>
    <row r="7111" spans="1:12" x14ac:dyDescent="0.3">
      <c r="A7111" t="s">
        <v>32994</v>
      </c>
      <c r="B7111" t="s">
        <v>32995</v>
      </c>
      <c r="C7111" t="s">
        <v>32996</v>
      </c>
      <c r="D7111" t="s">
        <v>32997</v>
      </c>
      <c r="F7111" t="s">
        <v>227</v>
      </c>
      <c r="G7111" t="b">
        <v>0</v>
      </c>
      <c r="H7111" t="b">
        <v>0</v>
      </c>
      <c r="J7111">
        <v>2.625</v>
      </c>
      <c r="K7111">
        <v>1</v>
      </c>
      <c r="L7111">
        <v>3.625</v>
      </c>
    </row>
    <row r="7112" spans="1:12" x14ac:dyDescent="0.3">
      <c r="A7112" t="s">
        <v>38876</v>
      </c>
      <c r="B7112" t="s">
        <v>38877</v>
      </c>
      <c r="C7112" t="s">
        <v>38878</v>
      </c>
      <c r="D7112" t="s">
        <v>38879</v>
      </c>
      <c r="F7112" t="s">
        <v>227</v>
      </c>
      <c r="G7112" t="b">
        <v>0</v>
      </c>
      <c r="H7112" t="b">
        <v>0</v>
      </c>
      <c r="J7112">
        <v>1.625</v>
      </c>
      <c r="K7112">
        <v>2</v>
      </c>
      <c r="L7112">
        <v>3.625</v>
      </c>
    </row>
    <row r="7113" spans="1:12" x14ac:dyDescent="0.3">
      <c r="A7113" t="s">
        <v>39454</v>
      </c>
      <c r="B7113" t="s">
        <v>39455</v>
      </c>
      <c r="C7113" t="s">
        <v>39456</v>
      </c>
      <c r="D7113" t="s">
        <v>39456</v>
      </c>
      <c r="F7113" t="s">
        <v>227</v>
      </c>
      <c r="G7113" t="b">
        <v>0</v>
      </c>
      <c r="H7113" t="b">
        <v>0</v>
      </c>
      <c r="J7113">
        <v>3.625</v>
      </c>
      <c r="K7113">
        <v>0</v>
      </c>
      <c r="L7113">
        <v>3.625</v>
      </c>
    </row>
    <row r="7114" spans="1:12" x14ac:dyDescent="0.3">
      <c r="A7114" t="s">
        <v>51370</v>
      </c>
      <c r="B7114" t="s">
        <v>51371</v>
      </c>
      <c r="C7114" t="s">
        <v>51372</v>
      </c>
      <c r="D7114" t="s">
        <v>51373</v>
      </c>
      <c r="F7114" t="s">
        <v>4400</v>
      </c>
      <c r="G7114" t="b">
        <v>0</v>
      </c>
      <c r="H7114" t="b">
        <v>0</v>
      </c>
      <c r="J7114">
        <v>1.625</v>
      </c>
      <c r="K7114">
        <v>2</v>
      </c>
      <c r="L7114">
        <v>3.625</v>
      </c>
    </row>
    <row r="7115" spans="1:12" x14ac:dyDescent="0.3">
      <c r="A7115" t="s">
        <v>56370</v>
      </c>
      <c r="B7115" t="s">
        <v>56371</v>
      </c>
      <c r="C7115" t="s">
        <v>56372</v>
      </c>
      <c r="D7115" t="s">
        <v>6530</v>
      </c>
      <c r="F7115" t="s">
        <v>30</v>
      </c>
      <c r="G7115" t="b">
        <v>0</v>
      </c>
      <c r="H7115" t="b">
        <v>0</v>
      </c>
      <c r="J7115">
        <v>1.625</v>
      </c>
      <c r="K7115">
        <v>2</v>
      </c>
      <c r="L7115">
        <v>3.625</v>
      </c>
    </row>
    <row r="7116" spans="1:12" x14ac:dyDescent="0.3">
      <c r="A7116" t="s">
        <v>26620</v>
      </c>
      <c r="B7116" t="s">
        <v>26621</v>
      </c>
      <c r="C7116" t="s">
        <v>26622</v>
      </c>
      <c r="D7116" t="s">
        <v>26623</v>
      </c>
      <c r="F7116" t="s">
        <v>227</v>
      </c>
      <c r="G7116" t="b">
        <v>0</v>
      </c>
      <c r="H7116" t="b">
        <v>0</v>
      </c>
      <c r="J7116">
        <v>0.624</v>
      </c>
      <c r="K7116">
        <v>3</v>
      </c>
      <c r="L7116">
        <v>3.6240000000000001</v>
      </c>
    </row>
    <row r="7117" spans="1:12" x14ac:dyDescent="0.3">
      <c r="A7117" t="s">
        <v>40024</v>
      </c>
      <c r="B7117" t="s">
        <v>40025</v>
      </c>
      <c r="C7117" t="s">
        <v>40026</v>
      </c>
      <c r="D7117" t="s">
        <v>40027</v>
      </c>
      <c r="F7117" t="s">
        <v>227</v>
      </c>
      <c r="G7117" t="b">
        <v>0</v>
      </c>
      <c r="H7117" t="b">
        <v>0</v>
      </c>
      <c r="J7117">
        <v>0.624</v>
      </c>
      <c r="K7117">
        <v>3</v>
      </c>
      <c r="L7117">
        <v>3.6240000000000001</v>
      </c>
    </row>
    <row r="7118" spans="1:12" x14ac:dyDescent="0.3">
      <c r="A7118" t="s">
        <v>25339</v>
      </c>
      <c r="B7118" t="s">
        <v>25340</v>
      </c>
      <c r="C7118" t="s">
        <v>25341</v>
      </c>
      <c r="D7118" t="s">
        <v>21198</v>
      </c>
      <c r="F7118" t="s">
        <v>20741</v>
      </c>
      <c r="G7118" t="b">
        <v>0</v>
      </c>
      <c r="H7118" t="b">
        <v>0</v>
      </c>
      <c r="J7118">
        <v>1.623</v>
      </c>
      <c r="K7118">
        <v>2</v>
      </c>
      <c r="L7118">
        <v>3.6230000000000002</v>
      </c>
    </row>
    <row r="7119" spans="1:12" x14ac:dyDescent="0.3">
      <c r="A7119" t="s">
        <v>41995</v>
      </c>
      <c r="B7119" t="s">
        <v>41996</v>
      </c>
      <c r="C7119" t="s">
        <v>41997</v>
      </c>
      <c r="D7119" t="s">
        <v>29228</v>
      </c>
      <c r="F7119" t="s">
        <v>227</v>
      </c>
      <c r="G7119" t="b">
        <v>0</v>
      </c>
      <c r="H7119" t="b">
        <v>0</v>
      </c>
      <c r="J7119">
        <v>0.623</v>
      </c>
      <c r="K7119">
        <v>3</v>
      </c>
      <c r="L7119">
        <v>3.6230000000000002</v>
      </c>
    </row>
    <row r="7120" spans="1:12" x14ac:dyDescent="0.3">
      <c r="A7120" t="s">
        <v>46781</v>
      </c>
      <c r="B7120" t="s">
        <v>46782</v>
      </c>
      <c r="C7120" t="s">
        <v>14305</v>
      </c>
      <c r="D7120" t="s">
        <v>46783</v>
      </c>
      <c r="F7120" t="s">
        <v>30</v>
      </c>
      <c r="G7120" t="b">
        <v>0</v>
      </c>
      <c r="H7120" t="b">
        <v>0</v>
      </c>
      <c r="J7120">
        <v>1.623</v>
      </c>
      <c r="K7120">
        <v>2</v>
      </c>
      <c r="L7120">
        <v>3.6230000000000002</v>
      </c>
    </row>
    <row r="7121" spans="1:12" x14ac:dyDescent="0.3">
      <c r="A7121" t="s">
        <v>16475</v>
      </c>
      <c r="B7121" t="s">
        <v>16476</v>
      </c>
      <c r="C7121" t="s">
        <v>16477</v>
      </c>
      <c r="D7121" t="s">
        <v>16478</v>
      </c>
      <c r="F7121" t="s">
        <v>811</v>
      </c>
      <c r="G7121" t="b">
        <v>0</v>
      </c>
      <c r="H7121" t="b">
        <v>0</v>
      </c>
      <c r="J7121">
        <v>0.622</v>
      </c>
      <c r="K7121">
        <v>3</v>
      </c>
      <c r="L7121">
        <v>3.6219999999999999</v>
      </c>
    </row>
    <row r="7122" spans="1:12" x14ac:dyDescent="0.3">
      <c r="A7122" t="s">
        <v>23954</v>
      </c>
      <c r="B7122" t="s">
        <v>23955</v>
      </c>
      <c r="C7122" t="s">
        <v>23956</v>
      </c>
      <c r="D7122" t="s">
        <v>23957</v>
      </c>
      <c r="F7122" t="s">
        <v>20741</v>
      </c>
      <c r="G7122" t="b">
        <v>0</v>
      </c>
      <c r="H7122" t="b">
        <v>0</v>
      </c>
      <c r="J7122">
        <v>0.622</v>
      </c>
      <c r="K7122">
        <v>3</v>
      </c>
      <c r="L7122">
        <v>3.6219999999999999</v>
      </c>
    </row>
    <row r="7123" spans="1:12" x14ac:dyDescent="0.3">
      <c r="A7123" t="s">
        <v>45895</v>
      </c>
      <c r="B7123" t="s">
        <v>45896</v>
      </c>
      <c r="C7123" t="s">
        <v>45897</v>
      </c>
      <c r="D7123" t="s">
        <v>45898</v>
      </c>
      <c r="F7123" t="s">
        <v>772</v>
      </c>
      <c r="G7123" t="b">
        <v>0</v>
      </c>
      <c r="H7123" t="b">
        <v>0</v>
      </c>
      <c r="J7123">
        <v>0.622</v>
      </c>
      <c r="K7123">
        <v>3</v>
      </c>
      <c r="L7123">
        <v>3.6219999999999999</v>
      </c>
    </row>
    <row r="7124" spans="1:12" x14ac:dyDescent="0.3">
      <c r="A7124" t="s">
        <v>49914</v>
      </c>
      <c r="B7124" t="s">
        <v>49915</v>
      </c>
      <c r="C7124" t="s">
        <v>49916</v>
      </c>
      <c r="D7124" t="s">
        <v>49917</v>
      </c>
      <c r="F7124" t="s">
        <v>227</v>
      </c>
      <c r="G7124" t="b">
        <v>0</v>
      </c>
      <c r="H7124" t="b">
        <v>0</v>
      </c>
      <c r="J7124">
        <v>0.622</v>
      </c>
      <c r="K7124">
        <v>3</v>
      </c>
      <c r="L7124">
        <v>3.6219999999999999</v>
      </c>
    </row>
    <row r="7125" spans="1:12" x14ac:dyDescent="0.3">
      <c r="A7125" t="s">
        <v>50993</v>
      </c>
      <c r="B7125" t="s">
        <v>50994</v>
      </c>
      <c r="C7125" t="s">
        <v>50995</v>
      </c>
      <c r="D7125" t="s">
        <v>50996</v>
      </c>
      <c r="F7125" t="s">
        <v>30</v>
      </c>
      <c r="G7125" t="b">
        <v>0</v>
      </c>
      <c r="H7125" t="b">
        <v>0</v>
      </c>
      <c r="J7125">
        <v>1.6220000000000001</v>
      </c>
      <c r="K7125">
        <v>2</v>
      </c>
      <c r="L7125">
        <v>3.6219999999999999</v>
      </c>
    </row>
    <row r="7126" spans="1:12" x14ac:dyDescent="0.3">
      <c r="A7126" t="s">
        <v>57972</v>
      </c>
      <c r="B7126" t="s">
        <v>57973</v>
      </c>
      <c r="C7126" t="s">
        <v>57974</v>
      </c>
      <c r="D7126" t="s">
        <v>57975</v>
      </c>
      <c r="F7126" t="s">
        <v>16</v>
      </c>
      <c r="G7126" t="b">
        <v>0</v>
      </c>
      <c r="H7126" t="b">
        <v>0</v>
      </c>
      <c r="J7126">
        <v>1.6220000000000001</v>
      </c>
      <c r="K7126">
        <v>2</v>
      </c>
      <c r="L7126">
        <v>3.6219999999999999</v>
      </c>
    </row>
    <row r="7127" spans="1:12" x14ac:dyDescent="0.3">
      <c r="A7127" t="s">
        <v>60571</v>
      </c>
      <c r="B7127" t="s">
        <v>60572</v>
      </c>
      <c r="C7127" t="s">
        <v>60573</v>
      </c>
      <c r="D7127" t="s">
        <v>60574</v>
      </c>
      <c r="F7127" t="s">
        <v>4400</v>
      </c>
      <c r="G7127" t="b">
        <v>0</v>
      </c>
      <c r="H7127" t="b">
        <v>0</v>
      </c>
      <c r="J7127">
        <v>0.622</v>
      </c>
      <c r="K7127">
        <v>3</v>
      </c>
      <c r="L7127">
        <v>3.6219999999999999</v>
      </c>
    </row>
    <row r="7128" spans="1:12" x14ac:dyDescent="0.3">
      <c r="A7128" t="s">
        <v>66927</v>
      </c>
      <c r="B7128" t="s">
        <v>66928</v>
      </c>
      <c r="C7128" t="s">
        <v>66929</v>
      </c>
      <c r="D7128" t="s">
        <v>66930</v>
      </c>
      <c r="F7128" t="s">
        <v>729</v>
      </c>
      <c r="G7128" t="b">
        <v>0</v>
      </c>
      <c r="H7128" t="b">
        <v>0</v>
      </c>
      <c r="J7128">
        <v>1.6220000000000001</v>
      </c>
      <c r="K7128">
        <v>2</v>
      </c>
      <c r="L7128">
        <v>3.6219999999999999</v>
      </c>
    </row>
    <row r="7129" spans="1:12" x14ac:dyDescent="0.3">
      <c r="A7129" t="s">
        <v>71083</v>
      </c>
      <c r="B7129" t="s">
        <v>71084</v>
      </c>
      <c r="C7129" t="s">
        <v>51944</v>
      </c>
      <c r="D7129" t="s">
        <v>71085</v>
      </c>
      <c r="F7129" t="s">
        <v>16</v>
      </c>
      <c r="G7129" t="b">
        <v>0</v>
      </c>
      <c r="H7129" t="b">
        <v>0</v>
      </c>
      <c r="J7129">
        <v>0.622</v>
      </c>
      <c r="K7129">
        <v>3</v>
      </c>
      <c r="L7129">
        <v>3.6219999999999999</v>
      </c>
    </row>
    <row r="7130" spans="1:12" x14ac:dyDescent="0.3">
      <c r="A7130" t="s">
        <v>28628</v>
      </c>
      <c r="B7130" t="s">
        <v>28629</v>
      </c>
      <c r="C7130" t="s">
        <v>28630</v>
      </c>
      <c r="D7130" t="s">
        <v>28631</v>
      </c>
      <c r="F7130" t="s">
        <v>227</v>
      </c>
      <c r="G7130" t="b">
        <v>0</v>
      </c>
      <c r="H7130" t="b">
        <v>0</v>
      </c>
      <c r="J7130">
        <v>1.621</v>
      </c>
      <c r="K7130">
        <v>2</v>
      </c>
      <c r="L7130">
        <v>3.621</v>
      </c>
    </row>
    <row r="7131" spans="1:12" x14ac:dyDescent="0.3">
      <c r="A7131" t="s">
        <v>40208</v>
      </c>
      <c r="B7131" t="s">
        <v>40209</v>
      </c>
      <c r="C7131" t="s">
        <v>473</v>
      </c>
      <c r="D7131" t="s">
        <v>40210</v>
      </c>
      <c r="F7131" t="s">
        <v>227</v>
      </c>
      <c r="G7131" t="b">
        <v>0</v>
      </c>
      <c r="H7131" t="b">
        <v>0</v>
      </c>
      <c r="J7131">
        <v>2.621</v>
      </c>
      <c r="K7131">
        <v>1</v>
      </c>
      <c r="L7131">
        <v>3.621</v>
      </c>
    </row>
    <row r="7132" spans="1:12" x14ac:dyDescent="0.3">
      <c r="A7132" t="s">
        <v>44819</v>
      </c>
      <c r="B7132" t="s">
        <v>44820</v>
      </c>
      <c r="C7132" t="s">
        <v>44821</v>
      </c>
      <c r="D7132" t="s">
        <v>44822</v>
      </c>
      <c r="F7132" t="s">
        <v>227</v>
      </c>
      <c r="G7132" t="b">
        <v>0</v>
      </c>
      <c r="H7132" t="b">
        <v>0</v>
      </c>
      <c r="J7132">
        <v>0.621</v>
      </c>
      <c r="K7132">
        <v>3</v>
      </c>
      <c r="L7132">
        <v>3.621</v>
      </c>
    </row>
    <row r="7133" spans="1:12" x14ac:dyDescent="0.3">
      <c r="A7133" t="s">
        <v>47736</v>
      </c>
      <c r="B7133" t="s">
        <v>47737</v>
      </c>
      <c r="C7133" t="s">
        <v>47738</v>
      </c>
      <c r="D7133" t="s">
        <v>47739</v>
      </c>
      <c r="F7133" t="s">
        <v>227</v>
      </c>
      <c r="G7133" t="b">
        <v>0</v>
      </c>
      <c r="H7133" t="b">
        <v>0</v>
      </c>
      <c r="J7133">
        <v>1.621</v>
      </c>
      <c r="K7133">
        <v>2</v>
      </c>
      <c r="L7133">
        <v>3.621</v>
      </c>
    </row>
    <row r="7134" spans="1:12" x14ac:dyDescent="0.3">
      <c r="A7134" t="s">
        <v>52854</v>
      </c>
      <c r="B7134" t="s">
        <v>52855</v>
      </c>
      <c r="C7134" t="s">
        <v>52856</v>
      </c>
      <c r="D7134" t="s">
        <v>52857</v>
      </c>
      <c r="F7134" t="s">
        <v>30</v>
      </c>
      <c r="G7134" t="b">
        <v>0</v>
      </c>
      <c r="H7134" t="b">
        <v>0</v>
      </c>
      <c r="J7134">
        <v>1.621</v>
      </c>
      <c r="K7134">
        <v>2</v>
      </c>
      <c r="L7134">
        <v>3.621</v>
      </c>
    </row>
    <row r="7135" spans="1:12" x14ac:dyDescent="0.3">
      <c r="A7135" t="s">
        <v>74372</v>
      </c>
      <c r="B7135" t="s">
        <v>74373</v>
      </c>
      <c r="C7135" t="s">
        <v>74374</v>
      </c>
      <c r="D7135" t="s">
        <v>74375</v>
      </c>
      <c r="F7135" t="s">
        <v>811</v>
      </c>
      <c r="G7135" t="b">
        <v>0</v>
      </c>
      <c r="H7135" t="b">
        <v>0</v>
      </c>
      <c r="J7135">
        <v>1.621</v>
      </c>
      <c r="K7135">
        <v>2</v>
      </c>
      <c r="L7135">
        <v>3.621</v>
      </c>
    </row>
    <row r="7136" spans="1:12" x14ac:dyDescent="0.3">
      <c r="A7136" t="s">
        <v>6569</v>
      </c>
      <c r="B7136" t="s">
        <v>6570</v>
      </c>
      <c r="C7136" t="s">
        <v>6571</v>
      </c>
      <c r="D7136" t="s">
        <v>6572</v>
      </c>
      <c r="F7136" t="s">
        <v>30</v>
      </c>
      <c r="G7136" t="b">
        <v>0</v>
      </c>
      <c r="H7136" t="b">
        <v>0</v>
      </c>
      <c r="J7136">
        <v>0.62</v>
      </c>
      <c r="K7136">
        <v>3</v>
      </c>
      <c r="L7136">
        <v>3.62</v>
      </c>
    </row>
    <row r="7137" spans="1:12" x14ac:dyDescent="0.3">
      <c r="A7137" t="s">
        <v>59624</v>
      </c>
      <c r="B7137" t="s">
        <v>59625</v>
      </c>
      <c r="C7137" t="s">
        <v>22669</v>
      </c>
      <c r="D7137" t="s">
        <v>59626</v>
      </c>
      <c r="F7137" t="s">
        <v>227</v>
      </c>
      <c r="G7137" t="b">
        <v>0</v>
      </c>
      <c r="H7137" t="b">
        <v>0</v>
      </c>
      <c r="J7137">
        <v>1.62</v>
      </c>
      <c r="K7137">
        <v>2</v>
      </c>
      <c r="L7137">
        <v>3.62</v>
      </c>
    </row>
    <row r="7138" spans="1:12" x14ac:dyDescent="0.3">
      <c r="A7138" t="s">
        <v>22801</v>
      </c>
      <c r="B7138" t="s">
        <v>22802</v>
      </c>
      <c r="C7138" t="s">
        <v>22803</v>
      </c>
      <c r="D7138" t="s">
        <v>22804</v>
      </c>
      <c r="F7138" t="s">
        <v>20741</v>
      </c>
      <c r="G7138" t="b">
        <v>0</v>
      </c>
      <c r="H7138" t="b">
        <v>0</v>
      </c>
      <c r="J7138">
        <v>0.61899999999999999</v>
      </c>
      <c r="K7138">
        <v>3</v>
      </c>
      <c r="L7138">
        <v>3.6190000000000002</v>
      </c>
    </row>
    <row r="7139" spans="1:12" x14ac:dyDescent="0.3">
      <c r="A7139" t="s">
        <v>29021</v>
      </c>
      <c r="B7139" t="s">
        <v>29022</v>
      </c>
      <c r="C7139" t="s">
        <v>29023</v>
      </c>
      <c r="D7139" t="s">
        <v>29024</v>
      </c>
      <c r="F7139" t="s">
        <v>227</v>
      </c>
      <c r="G7139" t="b">
        <v>0</v>
      </c>
      <c r="H7139" t="b">
        <v>0</v>
      </c>
      <c r="J7139">
        <v>0.61899999999999999</v>
      </c>
      <c r="K7139">
        <v>3</v>
      </c>
      <c r="L7139">
        <v>3.6190000000000002</v>
      </c>
    </row>
    <row r="7140" spans="1:12" x14ac:dyDescent="0.3">
      <c r="A7140" t="s">
        <v>70565</v>
      </c>
      <c r="B7140" t="s">
        <v>70566</v>
      </c>
      <c r="C7140" t="s">
        <v>70567</v>
      </c>
      <c r="D7140" t="s">
        <v>22941</v>
      </c>
      <c r="F7140" t="s">
        <v>4400</v>
      </c>
      <c r="G7140" t="b">
        <v>0</v>
      </c>
      <c r="H7140" t="b">
        <v>0</v>
      </c>
      <c r="J7140">
        <v>1.619</v>
      </c>
      <c r="K7140">
        <v>2</v>
      </c>
      <c r="L7140">
        <v>3.6190000000000002</v>
      </c>
    </row>
    <row r="7141" spans="1:12" x14ac:dyDescent="0.3">
      <c r="A7141" t="s">
        <v>40137</v>
      </c>
      <c r="B7141" t="s">
        <v>40138</v>
      </c>
      <c r="C7141" t="s">
        <v>40139</v>
      </c>
      <c r="D7141" t="s">
        <v>40140</v>
      </c>
      <c r="F7141" t="s">
        <v>227</v>
      </c>
      <c r="G7141" t="b">
        <v>0</v>
      </c>
      <c r="H7141" t="b">
        <v>0</v>
      </c>
      <c r="J7141">
        <v>1.6180000000000001</v>
      </c>
      <c r="K7141">
        <v>2</v>
      </c>
      <c r="L7141">
        <v>3.6179999999999999</v>
      </c>
    </row>
    <row r="7142" spans="1:12" x14ac:dyDescent="0.3">
      <c r="A7142" t="s">
        <v>29922</v>
      </c>
      <c r="B7142" t="s">
        <v>29923</v>
      </c>
      <c r="C7142" t="s">
        <v>29924</v>
      </c>
      <c r="D7142" t="s">
        <v>29925</v>
      </c>
      <c r="F7142" t="s">
        <v>227</v>
      </c>
      <c r="G7142" t="b">
        <v>0</v>
      </c>
      <c r="H7142" t="b">
        <v>0</v>
      </c>
      <c r="J7142">
        <v>0.61699999999999999</v>
      </c>
      <c r="K7142">
        <v>3</v>
      </c>
      <c r="L7142">
        <v>3.617</v>
      </c>
    </row>
    <row r="7143" spans="1:12" x14ac:dyDescent="0.3">
      <c r="A7143" t="s">
        <v>33812</v>
      </c>
      <c r="B7143" t="s">
        <v>33813</v>
      </c>
      <c r="C7143" t="s">
        <v>5190</v>
      </c>
      <c r="D7143" t="s">
        <v>33814</v>
      </c>
      <c r="F7143" t="s">
        <v>227</v>
      </c>
      <c r="G7143" t="b">
        <v>0</v>
      </c>
      <c r="H7143" t="b">
        <v>0</v>
      </c>
      <c r="J7143">
        <v>1.617</v>
      </c>
      <c r="K7143">
        <v>2</v>
      </c>
      <c r="L7143">
        <v>3.617</v>
      </c>
    </row>
    <row r="7144" spans="1:12" x14ac:dyDescent="0.3">
      <c r="A7144" t="s">
        <v>41254</v>
      </c>
      <c r="B7144" t="s">
        <v>41255</v>
      </c>
      <c r="C7144" t="s">
        <v>18030</v>
      </c>
      <c r="D7144" t="s">
        <v>41256</v>
      </c>
      <c r="F7144" t="s">
        <v>227</v>
      </c>
      <c r="G7144" t="b">
        <v>0</v>
      </c>
      <c r="H7144" t="b">
        <v>0</v>
      </c>
      <c r="J7144">
        <v>0.61699999999999999</v>
      </c>
      <c r="K7144">
        <v>3</v>
      </c>
      <c r="L7144">
        <v>3.617</v>
      </c>
    </row>
    <row r="7145" spans="1:12" x14ac:dyDescent="0.3">
      <c r="A7145" t="s">
        <v>44641</v>
      </c>
      <c r="B7145" t="s">
        <v>44642</v>
      </c>
      <c r="C7145" t="s">
        <v>44643</v>
      </c>
      <c r="D7145" t="s">
        <v>44644</v>
      </c>
      <c r="F7145" t="s">
        <v>227</v>
      </c>
      <c r="G7145" t="b">
        <v>0</v>
      </c>
      <c r="H7145" t="b">
        <v>0</v>
      </c>
      <c r="J7145">
        <v>1.617</v>
      </c>
      <c r="K7145">
        <v>2</v>
      </c>
      <c r="L7145">
        <v>3.617</v>
      </c>
    </row>
    <row r="7146" spans="1:12" x14ac:dyDescent="0.3">
      <c r="A7146" t="s">
        <v>44929</v>
      </c>
      <c r="B7146" t="s">
        <v>44930</v>
      </c>
      <c r="C7146" t="s">
        <v>44931</v>
      </c>
      <c r="D7146" t="s">
        <v>44932</v>
      </c>
      <c r="F7146" t="s">
        <v>227</v>
      </c>
      <c r="G7146" t="b">
        <v>0</v>
      </c>
      <c r="H7146" t="b">
        <v>0</v>
      </c>
      <c r="J7146">
        <v>2.617</v>
      </c>
      <c r="K7146">
        <v>1</v>
      </c>
      <c r="L7146">
        <v>3.617</v>
      </c>
    </row>
    <row r="7147" spans="1:12" x14ac:dyDescent="0.3">
      <c r="A7147" t="s">
        <v>46248</v>
      </c>
      <c r="B7147" t="s">
        <v>46249</v>
      </c>
      <c r="C7147" t="s">
        <v>46250</v>
      </c>
      <c r="D7147" t="s">
        <v>46251</v>
      </c>
      <c r="F7147" t="s">
        <v>46136</v>
      </c>
      <c r="G7147" t="b">
        <v>0</v>
      </c>
      <c r="H7147" t="b">
        <v>0</v>
      </c>
      <c r="J7147">
        <v>0.61699999999999999</v>
      </c>
      <c r="K7147">
        <v>3</v>
      </c>
      <c r="L7147">
        <v>3.617</v>
      </c>
    </row>
    <row r="7148" spans="1:12" x14ac:dyDescent="0.3">
      <c r="A7148" t="s">
        <v>14786</v>
      </c>
      <c r="B7148" t="s">
        <v>14787</v>
      </c>
      <c r="C7148" t="s">
        <v>14788</v>
      </c>
      <c r="D7148" t="s">
        <v>14789</v>
      </c>
      <c r="F7148" t="s">
        <v>21</v>
      </c>
      <c r="G7148" t="b">
        <v>0</v>
      </c>
      <c r="H7148" t="b">
        <v>0</v>
      </c>
      <c r="J7148">
        <v>0.61599999999999999</v>
      </c>
      <c r="K7148">
        <v>3</v>
      </c>
      <c r="L7148">
        <v>3.6160000000000001</v>
      </c>
    </row>
    <row r="7149" spans="1:12" x14ac:dyDescent="0.3">
      <c r="A7149" t="s">
        <v>25396</v>
      </c>
      <c r="B7149" t="s">
        <v>25397</v>
      </c>
      <c r="C7149" t="s">
        <v>25398</v>
      </c>
      <c r="D7149" t="s">
        <v>25399</v>
      </c>
      <c r="F7149" t="s">
        <v>20741</v>
      </c>
      <c r="G7149" t="b">
        <v>0</v>
      </c>
      <c r="H7149" t="b">
        <v>0</v>
      </c>
      <c r="J7149">
        <v>1.6160000000000001</v>
      </c>
      <c r="K7149">
        <v>2</v>
      </c>
      <c r="L7149">
        <v>3.6160000000000001</v>
      </c>
    </row>
    <row r="7150" spans="1:12" x14ac:dyDescent="0.3">
      <c r="A7150" t="s">
        <v>40832</v>
      </c>
      <c r="B7150" t="s">
        <v>40833</v>
      </c>
      <c r="C7150" t="s">
        <v>40834</v>
      </c>
      <c r="D7150" t="s">
        <v>27169</v>
      </c>
      <c r="F7150" t="s">
        <v>227</v>
      </c>
      <c r="G7150" t="b">
        <v>0</v>
      </c>
      <c r="H7150" t="b">
        <v>0</v>
      </c>
      <c r="J7150">
        <v>0.61599999999999999</v>
      </c>
      <c r="K7150">
        <v>3</v>
      </c>
      <c r="L7150">
        <v>3.6160000000000001</v>
      </c>
    </row>
    <row r="7151" spans="1:12" x14ac:dyDescent="0.3">
      <c r="A7151" t="s">
        <v>71125</v>
      </c>
      <c r="B7151" t="s">
        <v>71126</v>
      </c>
      <c r="C7151" t="s">
        <v>71127</v>
      </c>
      <c r="D7151" t="s">
        <v>71128</v>
      </c>
      <c r="F7151" t="s">
        <v>729</v>
      </c>
      <c r="G7151" t="b">
        <v>0</v>
      </c>
      <c r="H7151" t="b">
        <v>0</v>
      </c>
      <c r="J7151">
        <v>1.6160000000000001</v>
      </c>
      <c r="K7151">
        <v>2</v>
      </c>
      <c r="L7151">
        <v>3.6160000000000001</v>
      </c>
    </row>
    <row r="7152" spans="1:12" x14ac:dyDescent="0.3">
      <c r="A7152" t="s">
        <v>15097</v>
      </c>
      <c r="B7152" t="s">
        <v>15098</v>
      </c>
      <c r="C7152" t="s">
        <v>15099</v>
      </c>
      <c r="D7152" t="s">
        <v>15100</v>
      </c>
      <c r="F7152" t="s">
        <v>21</v>
      </c>
      <c r="G7152" t="b">
        <v>0</v>
      </c>
      <c r="H7152" t="b">
        <v>0</v>
      </c>
      <c r="J7152">
        <v>2.6150000000000002</v>
      </c>
      <c r="K7152">
        <v>1</v>
      </c>
      <c r="L7152">
        <v>3.6150000000000002</v>
      </c>
    </row>
    <row r="7153" spans="1:12" x14ac:dyDescent="0.3">
      <c r="A7153" t="s">
        <v>19614</v>
      </c>
      <c r="B7153" t="s">
        <v>19615</v>
      </c>
      <c r="C7153" t="s">
        <v>19616</v>
      </c>
      <c r="D7153" t="s">
        <v>19617</v>
      </c>
      <c r="F7153" t="s">
        <v>729</v>
      </c>
      <c r="G7153" t="b">
        <v>0</v>
      </c>
      <c r="H7153" t="b">
        <v>0</v>
      </c>
      <c r="J7153">
        <v>1.615</v>
      </c>
      <c r="K7153">
        <v>2</v>
      </c>
      <c r="L7153">
        <v>3.6150000000000002</v>
      </c>
    </row>
    <row r="7154" spans="1:12" x14ac:dyDescent="0.3">
      <c r="A7154" t="s">
        <v>55865</v>
      </c>
      <c r="B7154" t="s">
        <v>55866</v>
      </c>
      <c r="C7154" t="s">
        <v>55867</v>
      </c>
      <c r="D7154" t="s">
        <v>55868</v>
      </c>
      <c r="F7154" t="s">
        <v>811</v>
      </c>
      <c r="G7154" t="b">
        <v>0</v>
      </c>
      <c r="H7154" t="b">
        <v>0</v>
      </c>
      <c r="J7154">
        <v>0.61499999999999999</v>
      </c>
      <c r="K7154">
        <v>3</v>
      </c>
      <c r="L7154">
        <v>3.6150000000000002</v>
      </c>
    </row>
    <row r="7155" spans="1:12" x14ac:dyDescent="0.3">
      <c r="A7155" t="s">
        <v>71456</v>
      </c>
      <c r="B7155" t="s">
        <v>71457</v>
      </c>
      <c r="C7155" t="s">
        <v>71458</v>
      </c>
      <c r="D7155" t="s">
        <v>71459</v>
      </c>
      <c r="F7155" t="s">
        <v>811</v>
      </c>
      <c r="G7155" t="b">
        <v>0</v>
      </c>
      <c r="H7155" t="b">
        <v>0</v>
      </c>
      <c r="J7155">
        <v>0.61499999999999999</v>
      </c>
      <c r="K7155">
        <v>3</v>
      </c>
      <c r="L7155">
        <v>3.6150000000000002</v>
      </c>
    </row>
    <row r="7156" spans="1:12" x14ac:dyDescent="0.3">
      <c r="A7156" t="s">
        <v>18074</v>
      </c>
      <c r="B7156" t="s">
        <v>18075</v>
      </c>
      <c r="C7156" t="s">
        <v>18076</v>
      </c>
      <c r="D7156" t="s">
        <v>18077</v>
      </c>
      <c r="F7156" t="s">
        <v>811</v>
      </c>
      <c r="G7156" t="b">
        <v>0</v>
      </c>
      <c r="H7156" t="b">
        <v>0</v>
      </c>
      <c r="J7156">
        <v>0.61299999999999999</v>
      </c>
      <c r="K7156">
        <v>3</v>
      </c>
      <c r="L7156">
        <v>3.613</v>
      </c>
    </row>
    <row r="7157" spans="1:12" x14ac:dyDescent="0.3">
      <c r="A7157" t="s">
        <v>54066</v>
      </c>
      <c r="B7157" t="s">
        <v>54067</v>
      </c>
      <c r="C7157" t="s">
        <v>54068</v>
      </c>
      <c r="D7157" t="s">
        <v>54069</v>
      </c>
      <c r="F7157" t="s">
        <v>16</v>
      </c>
      <c r="G7157" t="b">
        <v>0</v>
      </c>
      <c r="H7157" t="b">
        <v>0</v>
      </c>
      <c r="J7157">
        <v>2.613</v>
      </c>
      <c r="K7157">
        <v>1</v>
      </c>
      <c r="L7157">
        <v>3.613</v>
      </c>
    </row>
    <row r="7158" spans="1:12" x14ac:dyDescent="0.3">
      <c r="A7158" t="s">
        <v>57016</v>
      </c>
      <c r="B7158" t="s">
        <v>57017</v>
      </c>
      <c r="C7158" t="s">
        <v>57018</v>
      </c>
      <c r="D7158" t="s">
        <v>57019</v>
      </c>
      <c r="F7158" t="s">
        <v>729</v>
      </c>
      <c r="G7158" t="b">
        <v>0</v>
      </c>
      <c r="H7158" t="b">
        <v>0</v>
      </c>
      <c r="J7158">
        <v>1.613</v>
      </c>
      <c r="K7158">
        <v>2</v>
      </c>
      <c r="L7158">
        <v>3.613</v>
      </c>
    </row>
    <row r="7159" spans="1:12" x14ac:dyDescent="0.3">
      <c r="A7159" t="s">
        <v>61452</v>
      </c>
      <c r="B7159" t="s">
        <v>61453</v>
      </c>
      <c r="C7159" t="s">
        <v>61454</v>
      </c>
      <c r="D7159" t="s">
        <v>61455</v>
      </c>
      <c r="F7159" t="s">
        <v>30</v>
      </c>
      <c r="G7159" t="b">
        <v>0</v>
      </c>
      <c r="H7159" t="b">
        <v>0</v>
      </c>
      <c r="J7159">
        <v>1.613</v>
      </c>
      <c r="K7159">
        <v>2</v>
      </c>
      <c r="L7159">
        <v>3.613</v>
      </c>
    </row>
    <row r="7160" spans="1:12" x14ac:dyDescent="0.3">
      <c r="A7160" t="s">
        <v>69876</v>
      </c>
      <c r="B7160" t="s">
        <v>69877</v>
      </c>
      <c r="C7160" t="s">
        <v>69878</v>
      </c>
      <c r="D7160" t="s">
        <v>69879</v>
      </c>
      <c r="F7160" t="s">
        <v>227</v>
      </c>
      <c r="G7160" t="b">
        <v>0</v>
      </c>
      <c r="H7160" t="b">
        <v>0</v>
      </c>
      <c r="J7160">
        <v>0.61299999999999999</v>
      </c>
      <c r="K7160">
        <v>3</v>
      </c>
      <c r="L7160">
        <v>3.613</v>
      </c>
    </row>
    <row r="7161" spans="1:12" x14ac:dyDescent="0.3">
      <c r="A7161" t="s">
        <v>22551</v>
      </c>
      <c r="B7161" t="s">
        <v>22552</v>
      </c>
      <c r="C7161" t="s">
        <v>22553</v>
      </c>
      <c r="D7161" t="s">
        <v>22554</v>
      </c>
      <c r="F7161" t="s">
        <v>20741</v>
      </c>
      <c r="G7161" t="b">
        <v>0</v>
      </c>
      <c r="H7161" t="b">
        <v>0</v>
      </c>
      <c r="J7161">
        <v>2.6120000000000001</v>
      </c>
      <c r="K7161">
        <v>1</v>
      </c>
      <c r="L7161">
        <v>3.6120000000000001</v>
      </c>
    </row>
    <row r="7162" spans="1:12" x14ac:dyDescent="0.3">
      <c r="A7162" t="s">
        <v>39282</v>
      </c>
      <c r="B7162" t="s">
        <v>39283</v>
      </c>
      <c r="C7162" t="s">
        <v>39284</v>
      </c>
      <c r="D7162" t="s">
        <v>39285</v>
      </c>
      <c r="F7162" t="s">
        <v>227</v>
      </c>
      <c r="G7162" t="b">
        <v>0</v>
      </c>
      <c r="H7162" t="b">
        <v>0</v>
      </c>
      <c r="J7162">
        <v>1.6120000000000001</v>
      </c>
      <c r="K7162">
        <v>2</v>
      </c>
      <c r="L7162">
        <v>3.6120000000000001</v>
      </c>
    </row>
    <row r="7163" spans="1:12" x14ac:dyDescent="0.3">
      <c r="A7163" t="s">
        <v>65534</v>
      </c>
      <c r="B7163" t="s">
        <v>65535</v>
      </c>
      <c r="C7163" t="s">
        <v>65536</v>
      </c>
      <c r="D7163" t="s">
        <v>65537</v>
      </c>
      <c r="F7163" t="s">
        <v>30</v>
      </c>
      <c r="G7163" t="b">
        <v>0</v>
      </c>
      <c r="H7163" t="b">
        <v>0</v>
      </c>
      <c r="J7163">
        <v>1.6120000000000001</v>
      </c>
      <c r="K7163">
        <v>2</v>
      </c>
      <c r="L7163">
        <v>3.6120000000000001</v>
      </c>
    </row>
    <row r="7164" spans="1:12" x14ac:dyDescent="0.3">
      <c r="A7164" t="s">
        <v>5556</v>
      </c>
      <c r="B7164" t="s">
        <v>5557</v>
      </c>
      <c r="C7164" t="s">
        <v>5558</v>
      </c>
      <c r="D7164" t="s">
        <v>5559</v>
      </c>
      <c r="F7164" t="s">
        <v>30</v>
      </c>
      <c r="G7164" t="b">
        <v>0</v>
      </c>
      <c r="H7164" t="b">
        <v>0</v>
      </c>
      <c r="J7164">
        <v>1.611</v>
      </c>
      <c r="K7164">
        <v>2</v>
      </c>
      <c r="L7164">
        <v>3.6110000000000002</v>
      </c>
    </row>
    <row r="7165" spans="1:12" x14ac:dyDescent="0.3">
      <c r="A7165" t="s">
        <v>59633</v>
      </c>
      <c r="B7165" t="s">
        <v>59634</v>
      </c>
      <c r="C7165" t="s">
        <v>59635</v>
      </c>
      <c r="D7165" t="s">
        <v>59636</v>
      </c>
      <c r="F7165" t="s">
        <v>811</v>
      </c>
      <c r="G7165" t="b">
        <v>0</v>
      </c>
      <c r="H7165" t="b">
        <v>0</v>
      </c>
      <c r="J7165">
        <v>0.61099999999999999</v>
      </c>
      <c r="K7165">
        <v>3</v>
      </c>
      <c r="L7165">
        <v>3.6110000000000002</v>
      </c>
    </row>
    <row r="7166" spans="1:12" x14ac:dyDescent="0.3">
      <c r="A7166" t="s">
        <v>59770</v>
      </c>
      <c r="B7166" t="s">
        <v>59771</v>
      </c>
      <c r="C7166" t="s">
        <v>59772</v>
      </c>
      <c r="D7166" t="s">
        <v>59773</v>
      </c>
      <c r="F7166" t="s">
        <v>46136</v>
      </c>
      <c r="G7166" t="b">
        <v>0</v>
      </c>
      <c r="H7166" t="b">
        <v>0</v>
      </c>
      <c r="J7166">
        <v>0.61099999999999999</v>
      </c>
      <c r="K7166">
        <v>3</v>
      </c>
      <c r="L7166">
        <v>3.6110000000000002</v>
      </c>
    </row>
    <row r="7167" spans="1:12" x14ac:dyDescent="0.3">
      <c r="A7167" t="s">
        <v>5572</v>
      </c>
      <c r="B7167" t="s">
        <v>5573</v>
      </c>
      <c r="C7167" t="s">
        <v>5574</v>
      </c>
      <c r="D7167" t="s">
        <v>5575</v>
      </c>
      <c r="F7167" t="s">
        <v>30</v>
      </c>
      <c r="G7167" t="b">
        <v>0</v>
      </c>
      <c r="H7167" t="b">
        <v>0</v>
      </c>
      <c r="J7167">
        <v>1.61</v>
      </c>
      <c r="K7167">
        <v>2</v>
      </c>
      <c r="L7167">
        <v>3.61</v>
      </c>
    </row>
    <row r="7168" spans="1:12" x14ac:dyDescent="0.3">
      <c r="A7168" t="s">
        <v>27268</v>
      </c>
      <c r="B7168" t="s">
        <v>27269</v>
      </c>
      <c r="C7168" t="s">
        <v>27270</v>
      </c>
      <c r="D7168" t="s">
        <v>25824</v>
      </c>
      <c r="F7168" t="s">
        <v>227</v>
      </c>
      <c r="G7168" t="b">
        <v>0</v>
      </c>
      <c r="H7168" t="b">
        <v>0</v>
      </c>
      <c r="J7168">
        <v>1.61</v>
      </c>
      <c r="K7168">
        <v>2</v>
      </c>
      <c r="L7168">
        <v>3.61</v>
      </c>
    </row>
    <row r="7169" spans="1:12" x14ac:dyDescent="0.3">
      <c r="A7169" t="s">
        <v>37105</v>
      </c>
      <c r="B7169" t="s">
        <v>37106</v>
      </c>
      <c r="C7169" t="s">
        <v>37107</v>
      </c>
      <c r="D7169" t="s">
        <v>37108</v>
      </c>
      <c r="F7169" t="s">
        <v>227</v>
      </c>
      <c r="G7169" t="b">
        <v>0</v>
      </c>
      <c r="H7169" t="b">
        <v>0</v>
      </c>
      <c r="J7169">
        <v>0.61</v>
      </c>
      <c r="K7169">
        <v>3</v>
      </c>
      <c r="L7169">
        <v>3.61</v>
      </c>
    </row>
    <row r="7170" spans="1:12" x14ac:dyDescent="0.3">
      <c r="A7170" t="s">
        <v>50230</v>
      </c>
      <c r="B7170" t="s">
        <v>50231</v>
      </c>
      <c r="C7170" t="s">
        <v>50232</v>
      </c>
      <c r="D7170" t="s">
        <v>50233</v>
      </c>
      <c r="F7170" t="s">
        <v>46136</v>
      </c>
      <c r="G7170" t="b">
        <v>0</v>
      </c>
      <c r="H7170" t="b">
        <v>0</v>
      </c>
      <c r="J7170">
        <v>2.61</v>
      </c>
      <c r="K7170">
        <v>1</v>
      </c>
      <c r="L7170">
        <v>3.61</v>
      </c>
    </row>
    <row r="7171" spans="1:12" x14ac:dyDescent="0.3">
      <c r="A7171" t="s">
        <v>5904</v>
      </c>
      <c r="B7171" t="s">
        <v>5905</v>
      </c>
      <c r="C7171" t="s">
        <v>5906</v>
      </c>
      <c r="D7171" t="s">
        <v>5907</v>
      </c>
      <c r="F7171" t="s">
        <v>30</v>
      </c>
      <c r="G7171" t="b">
        <v>0</v>
      </c>
      <c r="H7171" t="b">
        <v>0</v>
      </c>
      <c r="J7171">
        <v>0.60899999999999999</v>
      </c>
      <c r="K7171">
        <v>3</v>
      </c>
      <c r="L7171">
        <v>3.609</v>
      </c>
    </row>
    <row r="7172" spans="1:12" x14ac:dyDescent="0.3">
      <c r="A7172" t="s">
        <v>25887</v>
      </c>
      <c r="B7172" t="s">
        <v>25888</v>
      </c>
      <c r="C7172" t="s">
        <v>25889</v>
      </c>
      <c r="D7172" t="s">
        <v>25890</v>
      </c>
      <c r="F7172" t="s">
        <v>20741</v>
      </c>
      <c r="G7172" t="b">
        <v>0</v>
      </c>
      <c r="H7172" t="b">
        <v>0</v>
      </c>
      <c r="J7172">
        <v>1.609</v>
      </c>
      <c r="K7172">
        <v>2</v>
      </c>
      <c r="L7172">
        <v>3.609</v>
      </c>
    </row>
    <row r="7173" spans="1:12" x14ac:dyDescent="0.3">
      <c r="A7173" t="s">
        <v>27301</v>
      </c>
      <c r="B7173" t="s">
        <v>27302</v>
      </c>
      <c r="C7173" t="s">
        <v>27303</v>
      </c>
      <c r="D7173" t="s">
        <v>27304</v>
      </c>
      <c r="F7173" t="s">
        <v>227</v>
      </c>
      <c r="G7173" t="b">
        <v>0</v>
      </c>
      <c r="H7173" t="b">
        <v>0</v>
      </c>
      <c r="J7173">
        <v>1.609</v>
      </c>
      <c r="K7173">
        <v>2</v>
      </c>
      <c r="L7173">
        <v>3.609</v>
      </c>
    </row>
    <row r="7174" spans="1:12" x14ac:dyDescent="0.3">
      <c r="A7174" t="s">
        <v>30512</v>
      </c>
      <c r="B7174" t="s">
        <v>30513</v>
      </c>
      <c r="C7174" t="s">
        <v>30514</v>
      </c>
      <c r="D7174" t="s">
        <v>30515</v>
      </c>
      <c r="F7174" t="s">
        <v>227</v>
      </c>
      <c r="G7174" t="b">
        <v>0</v>
      </c>
      <c r="H7174" t="b">
        <v>0</v>
      </c>
      <c r="J7174">
        <v>0.60899999999999999</v>
      </c>
      <c r="K7174">
        <v>3</v>
      </c>
      <c r="L7174">
        <v>3.609</v>
      </c>
    </row>
    <row r="7175" spans="1:12" x14ac:dyDescent="0.3">
      <c r="A7175" t="s">
        <v>57333</v>
      </c>
      <c r="B7175" t="s">
        <v>57334</v>
      </c>
      <c r="C7175" t="s">
        <v>57335</v>
      </c>
      <c r="D7175" t="s">
        <v>57336</v>
      </c>
      <c r="F7175" t="s">
        <v>30</v>
      </c>
      <c r="G7175" t="b">
        <v>0</v>
      </c>
      <c r="H7175" t="b">
        <v>0</v>
      </c>
      <c r="J7175">
        <v>1.609</v>
      </c>
      <c r="K7175">
        <v>2</v>
      </c>
      <c r="L7175">
        <v>3.609</v>
      </c>
    </row>
    <row r="7176" spans="1:12" x14ac:dyDescent="0.3">
      <c r="A7176" t="s">
        <v>61115</v>
      </c>
      <c r="B7176" t="s">
        <v>61116</v>
      </c>
      <c r="C7176" t="s">
        <v>61117</v>
      </c>
      <c r="D7176" t="s">
        <v>61118</v>
      </c>
      <c r="F7176" t="s">
        <v>30</v>
      </c>
      <c r="G7176" t="b">
        <v>0</v>
      </c>
      <c r="H7176" t="b">
        <v>0</v>
      </c>
      <c r="J7176">
        <v>1.609</v>
      </c>
      <c r="K7176">
        <v>2</v>
      </c>
      <c r="L7176">
        <v>3.609</v>
      </c>
    </row>
    <row r="7177" spans="1:12" x14ac:dyDescent="0.3">
      <c r="A7177" t="s">
        <v>70590</v>
      </c>
      <c r="B7177" t="s">
        <v>70591</v>
      </c>
      <c r="C7177" t="s">
        <v>70592</v>
      </c>
      <c r="D7177" t="s">
        <v>70593</v>
      </c>
      <c r="F7177" t="s">
        <v>30</v>
      </c>
      <c r="G7177" t="b">
        <v>0</v>
      </c>
      <c r="H7177" t="b">
        <v>0</v>
      </c>
      <c r="J7177">
        <v>0.60899999999999999</v>
      </c>
      <c r="K7177">
        <v>3</v>
      </c>
      <c r="L7177">
        <v>3.609</v>
      </c>
    </row>
    <row r="7178" spans="1:12" x14ac:dyDescent="0.3">
      <c r="A7178" t="s">
        <v>18296</v>
      </c>
      <c r="B7178" t="s">
        <v>18297</v>
      </c>
      <c r="C7178" t="s">
        <v>18298</v>
      </c>
      <c r="D7178" t="s">
        <v>18299</v>
      </c>
      <c r="F7178" t="s">
        <v>811</v>
      </c>
      <c r="G7178" t="b">
        <v>0</v>
      </c>
      <c r="H7178" t="b">
        <v>0</v>
      </c>
      <c r="J7178">
        <v>1.6080000000000001</v>
      </c>
      <c r="K7178">
        <v>2</v>
      </c>
      <c r="L7178">
        <v>3.6080000000000001</v>
      </c>
    </row>
    <row r="7179" spans="1:12" x14ac:dyDescent="0.3">
      <c r="A7179" t="s">
        <v>21597</v>
      </c>
      <c r="B7179" t="s">
        <v>21598</v>
      </c>
      <c r="C7179" t="s">
        <v>21599</v>
      </c>
      <c r="D7179" t="s">
        <v>21600</v>
      </c>
      <c r="F7179" t="s">
        <v>20741</v>
      </c>
      <c r="G7179" t="b">
        <v>0</v>
      </c>
      <c r="H7179" t="b">
        <v>0</v>
      </c>
      <c r="J7179">
        <v>1.6080000000000001</v>
      </c>
      <c r="K7179">
        <v>2</v>
      </c>
      <c r="L7179">
        <v>3.6080000000000001</v>
      </c>
    </row>
    <row r="7180" spans="1:12" x14ac:dyDescent="0.3">
      <c r="A7180" t="s">
        <v>73343</v>
      </c>
      <c r="B7180" t="s">
        <v>73344</v>
      </c>
      <c r="C7180" t="s">
        <v>73345</v>
      </c>
      <c r="D7180" t="s">
        <v>73346</v>
      </c>
      <c r="F7180" t="s">
        <v>21</v>
      </c>
      <c r="G7180" t="b">
        <v>0</v>
      </c>
      <c r="H7180" t="b">
        <v>0</v>
      </c>
      <c r="J7180">
        <v>1.6080000000000001</v>
      </c>
      <c r="K7180">
        <v>2</v>
      </c>
      <c r="L7180">
        <v>3.6080000000000001</v>
      </c>
    </row>
    <row r="7181" spans="1:12" x14ac:dyDescent="0.3">
      <c r="A7181" t="s">
        <v>3085</v>
      </c>
      <c r="B7181" t="s">
        <v>3086</v>
      </c>
      <c r="C7181" t="s">
        <v>3087</v>
      </c>
      <c r="D7181" t="s">
        <v>3088</v>
      </c>
      <c r="F7181" t="s">
        <v>16</v>
      </c>
      <c r="G7181" t="b">
        <v>0</v>
      </c>
      <c r="H7181" t="b">
        <v>0</v>
      </c>
      <c r="J7181">
        <v>2.6070000000000002</v>
      </c>
      <c r="K7181">
        <v>1</v>
      </c>
      <c r="L7181">
        <v>3.6070000000000002</v>
      </c>
    </row>
    <row r="7182" spans="1:12" x14ac:dyDescent="0.3">
      <c r="A7182" t="s">
        <v>19125</v>
      </c>
      <c r="B7182" t="s">
        <v>19126</v>
      </c>
      <c r="C7182" t="s">
        <v>19127</v>
      </c>
      <c r="D7182" t="s">
        <v>19128</v>
      </c>
      <c r="F7182" t="s">
        <v>729</v>
      </c>
      <c r="G7182" t="b">
        <v>0</v>
      </c>
      <c r="H7182" t="b">
        <v>0</v>
      </c>
      <c r="J7182">
        <v>1.607</v>
      </c>
      <c r="K7182">
        <v>2</v>
      </c>
      <c r="L7182">
        <v>3.6070000000000002</v>
      </c>
    </row>
    <row r="7183" spans="1:12" x14ac:dyDescent="0.3">
      <c r="A7183" t="s">
        <v>30479</v>
      </c>
      <c r="B7183" t="s">
        <v>30480</v>
      </c>
      <c r="C7183" t="s">
        <v>30481</v>
      </c>
      <c r="D7183" t="s">
        <v>30482</v>
      </c>
      <c r="F7183" t="s">
        <v>227</v>
      </c>
      <c r="G7183" t="b">
        <v>0</v>
      </c>
      <c r="H7183" t="b">
        <v>0</v>
      </c>
      <c r="J7183">
        <v>0.60699999999999998</v>
      </c>
      <c r="K7183">
        <v>3</v>
      </c>
      <c r="L7183">
        <v>3.6070000000000002</v>
      </c>
    </row>
    <row r="7184" spans="1:12" x14ac:dyDescent="0.3">
      <c r="A7184" t="s">
        <v>68139</v>
      </c>
      <c r="B7184" t="s">
        <v>68140</v>
      </c>
      <c r="C7184" t="s">
        <v>40535</v>
      </c>
      <c r="D7184" t="s">
        <v>68141</v>
      </c>
      <c r="F7184" t="s">
        <v>21</v>
      </c>
      <c r="G7184" t="b">
        <v>0</v>
      </c>
      <c r="H7184" t="b">
        <v>0</v>
      </c>
      <c r="J7184">
        <v>1.607</v>
      </c>
      <c r="K7184">
        <v>2</v>
      </c>
      <c r="L7184">
        <v>3.6070000000000002</v>
      </c>
    </row>
    <row r="7185" spans="1:12" x14ac:dyDescent="0.3">
      <c r="A7185" t="s">
        <v>30731</v>
      </c>
      <c r="B7185" t="s">
        <v>30732</v>
      </c>
      <c r="C7185" t="s">
        <v>30733</v>
      </c>
      <c r="D7185" t="s">
        <v>30734</v>
      </c>
      <c r="F7185" t="s">
        <v>227</v>
      </c>
      <c r="G7185" t="b">
        <v>0</v>
      </c>
      <c r="H7185" t="b">
        <v>0</v>
      </c>
      <c r="J7185">
        <v>2.6059999999999999</v>
      </c>
      <c r="K7185">
        <v>1</v>
      </c>
      <c r="L7185">
        <v>3.6059999999999999</v>
      </c>
    </row>
    <row r="7186" spans="1:12" x14ac:dyDescent="0.3">
      <c r="A7186" t="s">
        <v>49872</v>
      </c>
      <c r="B7186" t="s">
        <v>49873</v>
      </c>
      <c r="C7186" t="s">
        <v>49874</v>
      </c>
      <c r="D7186" t="s">
        <v>49875</v>
      </c>
      <c r="F7186" t="s">
        <v>30</v>
      </c>
      <c r="G7186" t="b">
        <v>0</v>
      </c>
      <c r="H7186" t="b">
        <v>0</v>
      </c>
      <c r="J7186">
        <v>1.6060000000000001</v>
      </c>
      <c r="K7186">
        <v>2</v>
      </c>
      <c r="L7186">
        <v>3.6059999999999999</v>
      </c>
    </row>
    <row r="7187" spans="1:12" x14ac:dyDescent="0.3">
      <c r="A7187" t="s">
        <v>61449</v>
      </c>
      <c r="B7187" t="s">
        <v>61450</v>
      </c>
      <c r="C7187" t="s">
        <v>61451</v>
      </c>
      <c r="D7187" t="s">
        <v>21057</v>
      </c>
      <c r="F7187" t="s">
        <v>729</v>
      </c>
      <c r="G7187" t="b">
        <v>0</v>
      </c>
      <c r="H7187" t="b">
        <v>0</v>
      </c>
      <c r="J7187">
        <v>1.6060000000000001</v>
      </c>
      <c r="K7187">
        <v>2</v>
      </c>
      <c r="L7187">
        <v>3.6059999999999999</v>
      </c>
    </row>
    <row r="7188" spans="1:12" x14ac:dyDescent="0.3">
      <c r="A7188" t="s">
        <v>52069</v>
      </c>
      <c r="B7188" t="s">
        <v>52070</v>
      </c>
      <c r="C7188" t="s">
        <v>52071</v>
      </c>
      <c r="D7188" t="s">
        <v>52072</v>
      </c>
      <c r="F7188" t="s">
        <v>227</v>
      </c>
      <c r="G7188" t="b">
        <v>0</v>
      </c>
      <c r="H7188" t="b">
        <v>0</v>
      </c>
      <c r="J7188">
        <v>0.60499999999999998</v>
      </c>
      <c r="K7188">
        <v>3</v>
      </c>
      <c r="L7188">
        <v>3.605</v>
      </c>
    </row>
    <row r="7189" spans="1:12" x14ac:dyDescent="0.3">
      <c r="A7189" t="s">
        <v>55846</v>
      </c>
      <c r="B7189" t="s">
        <v>55847</v>
      </c>
      <c r="C7189" t="s">
        <v>55848</v>
      </c>
      <c r="D7189" t="s">
        <v>55849</v>
      </c>
      <c r="F7189" t="s">
        <v>729</v>
      </c>
      <c r="G7189" t="b">
        <v>0</v>
      </c>
      <c r="H7189" t="b">
        <v>0</v>
      </c>
      <c r="J7189">
        <v>0.60499999999999998</v>
      </c>
      <c r="K7189">
        <v>3</v>
      </c>
      <c r="L7189">
        <v>3.605</v>
      </c>
    </row>
    <row r="7190" spans="1:12" x14ac:dyDescent="0.3">
      <c r="A7190" t="s">
        <v>60928</v>
      </c>
      <c r="B7190" t="s">
        <v>60929</v>
      </c>
      <c r="C7190" t="s">
        <v>60930</v>
      </c>
      <c r="D7190" t="s">
        <v>60931</v>
      </c>
      <c r="F7190" t="s">
        <v>30</v>
      </c>
      <c r="G7190" t="b">
        <v>0</v>
      </c>
      <c r="H7190" t="b">
        <v>0</v>
      </c>
      <c r="J7190">
        <v>0.60499999999999998</v>
      </c>
      <c r="K7190">
        <v>3</v>
      </c>
      <c r="L7190">
        <v>3.605</v>
      </c>
    </row>
    <row r="7191" spans="1:12" x14ac:dyDescent="0.3">
      <c r="A7191" t="s">
        <v>61475</v>
      </c>
      <c r="B7191" t="s">
        <v>61476</v>
      </c>
      <c r="C7191" t="s">
        <v>61477</v>
      </c>
      <c r="D7191" t="s">
        <v>61478</v>
      </c>
      <c r="F7191" t="s">
        <v>4400</v>
      </c>
      <c r="G7191" t="b">
        <v>0</v>
      </c>
      <c r="H7191" t="b">
        <v>0</v>
      </c>
      <c r="J7191">
        <v>1.605</v>
      </c>
      <c r="K7191">
        <v>2</v>
      </c>
      <c r="L7191">
        <v>3.605</v>
      </c>
    </row>
    <row r="7192" spans="1:12" x14ac:dyDescent="0.3">
      <c r="A7192" t="s">
        <v>70283</v>
      </c>
      <c r="B7192" t="s">
        <v>70284</v>
      </c>
      <c r="C7192" t="s">
        <v>40677</v>
      </c>
      <c r="D7192" t="s">
        <v>70285</v>
      </c>
      <c r="F7192" t="s">
        <v>772</v>
      </c>
      <c r="G7192" t="b">
        <v>0</v>
      </c>
      <c r="H7192" t="b">
        <v>0</v>
      </c>
      <c r="J7192">
        <v>0.60499999999999998</v>
      </c>
      <c r="K7192">
        <v>3</v>
      </c>
      <c r="L7192">
        <v>3.605</v>
      </c>
    </row>
    <row r="7193" spans="1:12" x14ac:dyDescent="0.3">
      <c r="A7193" t="s">
        <v>2101</v>
      </c>
      <c r="B7193" t="s">
        <v>2102</v>
      </c>
      <c r="C7193" t="s">
        <v>2103</v>
      </c>
      <c r="D7193" t="s">
        <v>2104</v>
      </c>
      <c r="F7193" t="s">
        <v>16</v>
      </c>
      <c r="G7193" t="b">
        <v>0</v>
      </c>
      <c r="H7193" t="b">
        <v>0</v>
      </c>
      <c r="J7193">
        <v>1.6040000000000001</v>
      </c>
      <c r="K7193">
        <v>2</v>
      </c>
      <c r="L7193">
        <v>3.6040000000000001</v>
      </c>
    </row>
    <row r="7194" spans="1:12" x14ac:dyDescent="0.3">
      <c r="A7194" t="s">
        <v>24076</v>
      </c>
      <c r="B7194" t="s">
        <v>24077</v>
      </c>
      <c r="C7194" t="s">
        <v>24078</v>
      </c>
      <c r="D7194" t="s">
        <v>24079</v>
      </c>
      <c r="F7194" t="s">
        <v>20741</v>
      </c>
      <c r="G7194" t="b">
        <v>0</v>
      </c>
      <c r="H7194" t="b">
        <v>0</v>
      </c>
      <c r="J7194">
        <v>0.60399999999999998</v>
      </c>
      <c r="K7194">
        <v>3</v>
      </c>
      <c r="L7194">
        <v>3.6040000000000001</v>
      </c>
    </row>
    <row r="7195" spans="1:12" x14ac:dyDescent="0.3">
      <c r="A7195" t="s">
        <v>39225</v>
      </c>
      <c r="B7195" t="s">
        <v>39226</v>
      </c>
      <c r="C7195" t="s">
        <v>39227</v>
      </c>
      <c r="D7195" t="s">
        <v>39228</v>
      </c>
      <c r="F7195" t="s">
        <v>227</v>
      </c>
      <c r="G7195" t="b">
        <v>0</v>
      </c>
      <c r="H7195" t="b">
        <v>0</v>
      </c>
      <c r="J7195">
        <v>0.60399999999999998</v>
      </c>
      <c r="K7195">
        <v>3</v>
      </c>
      <c r="L7195">
        <v>3.6040000000000001</v>
      </c>
    </row>
    <row r="7196" spans="1:12" x14ac:dyDescent="0.3">
      <c r="A7196" t="s">
        <v>39604</v>
      </c>
      <c r="B7196" t="s">
        <v>39605</v>
      </c>
      <c r="C7196" t="s">
        <v>39606</v>
      </c>
      <c r="D7196" t="s">
        <v>39607</v>
      </c>
      <c r="F7196" t="s">
        <v>227</v>
      </c>
      <c r="G7196" t="b">
        <v>0</v>
      </c>
      <c r="H7196" t="b">
        <v>0</v>
      </c>
      <c r="J7196">
        <v>1.6040000000000001</v>
      </c>
      <c r="K7196">
        <v>2</v>
      </c>
      <c r="L7196">
        <v>3.6040000000000001</v>
      </c>
    </row>
    <row r="7197" spans="1:12" x14ac:dyDescent="0.3">
      <c r="A7197" t="s">
        <v>40525</v>
      </c>
      <c r="B7197" t="s">
        <v>40526</v>
      </c>
      <c r="C7197" t="s">
        <v>40527</v>
      </c>
      <c r="D7197" t="s">
        <v>40528</v>
      </c>
      <c r="F7197" t="s">
        <v>227</v>
      </c>
      <c r="G7197" t="b">
        <v>0</v>
      </c>
      <c r="H7197" t="b">
        <v>0</v>
      </c>
      <c r="J7197">
        <v>0.60399999999999998</v>
      </c>
      <c r="K7197">
        <v>3</v>
      </c>
      <c r="L7197">
        <v>3.6040000000000001</v>
      </c>
    </row>
    <row r="7198" spans="1:12" x14ac:dyDescent="0.3">
      <c r="A7198" t="s">
        <v>54746</v>
      </c>
      <c r="B7198" t="s">
        <v>54747</v>
      </c>
      <c r="C7198" t="s">
        <v>54748</v>
      </c>
      <c r="D7198" t="s">
        <v>54749</v>
      </c>
      <c r="F7198" t="s">
        <v>16</v>
      </c>
      <c r="G7198" t="b">
        <v>0</v>
      </c>
      <c r="H7198" t="b">
        <v>0</v>
      </c>
      <c r="J7198">
        <v>0.60399999999999998</v>
      </c>
      <c r="K7198">
        <v>3</v>
      </c>
      <c r="L7198">
        <v>3.6040000000000001</v>
      </c>
    </row>
    <row r="7199" spans="1:12" x14ac:dyDescent="0.3">
      <c r="A7199" t="s">
        <v>68879</v>
      </c>
      <c r="B7199" t="s">
        <v>68880</v>
      </c>
      <c r="C7199" t="s">
        <v>68881</v>
      </c>
      <c r="D7199" t="s">
        <v>68882</v>
      </c>
      <c r="F7199" t="s">
        <v>729</v>
      </c>
      <c r="G7199" t="b">
        <v>0</v>
      </c>
      <c r="H7199" t="b">
        <v>0</v>
      </c>
      <c r="J7199">
        <v>0.60399999999999998</v>
      </c>
      <c r="K7199">
        <v>3</v>
      </c>
      <c r="L7199">
        <v>3.6040000000000001</v>
      </c>
    </row>
    <row r="7200" spans="1:12" x14ac:dyDescent="0.3">
      <c r="A7200" t="s">
        <v>2870</v>
      </c>
      <c r="B7200" t="s">
        <v>2871</v>
      </c>
      <c r="C7200" t="s">
        <v>2872</v>
      </c>
      <c r="D7200" t="s">
        <v>2873</v>
      </c>
      <c r="F7200" t="s">
        <v>16</v>
      </c>
      <c r="G7200" t="b">
        <v>0</v>
      </c>
      <c r="H7200" t="b">
        <v>0</v>
      </c>
      <c r="J7200">
        <v>0.60299999999999998</v>
      </c>
      <c r="K7200">
        <v>3</v>
      </c>
      <c r="L7200">
        <v>3.6030000000000002</v>
      </c>
    </row>
    <row r="7201" spans="1:12" x14ac:dyDescent="0.3">
      <c r="A7201" t="s">
        <v>32888</v>
      </c>
      <c r="B7201" t="s">
        <v>32889</v>
      </c>
      <c r="C7201" t="s">
        <v>32890</v>
      </c>
      <c r="D7201" t="s">
        <v>32891</v>
      </c>
      <c r="F7201" t="s">
        <v>227</v>
      </c>
      <c r="G7201" t="b">
        <v>0</v>
      </c>
      <c r="H7201" t="b">
        <v>0</v>
      </c>
      <c r="J7201">
        <v>2.6030000000000002</v>
      </c>
      <c r="K7201">
        <v>1</v>
      </c>
      <c r="L7201">
        <v>3.6030000000000002</v>
      </c>
    </row>
    <row r="7202" spans="1:12" x14ac:dyDescent="0.3">
      <c r="A7202" t="s">
        <v>35060</v>
      </c>
      <c r="B7202" t="s">
        <v>35061</v>
      </c>
      <c r="C7202" t="s">
        <v>35062</v>
      </c>
      <c r="D7202" t="s">
        <v>35063</v>
      </c>
      <c r="F7202" t="s">
        <v>227</v>
      </c>
      <c r="G7202" t="b">
        <v>0</v>
      </c>
      <c r="H7202" t="b">
        <v>0</v>
      </c>
      <c r="J7202">
        <v>1.603</v>
      </c>
      <c r="K7202">
        <v>2</v>
      </c>
      <c r="L7202">
        <v>3.6030000000000002</v>
      </c>
    </row>
    <row r="7203" spans="1:12" x14ac:dyDescent="0.3">
      <c r="A7203" t="s">
        <v>38200</v>
      </c>
      <c r="B7203" t="s">
        <v>38201</v>
      </c>
      <c r="C7203" t="s">
        <v>38202</v>
      </c>
      <c r="D7203" t="s">
        <v>38203</v>
      </c>
      <c r="F7203" t="s">
        <v>227</v>
      </c>
      <c r="G7203" t="b">
        <v>0</v>
      </c>
      <c r="H7203" t="b">
        <v>0</v>
      </c>
      <c r="J7203">
        <v>1.603</v>
      </c>
      <c r="K7203">
        <v>2</v>
      </c>
      <c r="L7203">
        <v>3.6030000000000002</v>
      </c>
    </row>
    <row r="7204" spans="1:12" x14ac:dyDescent="0.3">
      <c r="A7204" t="s">
        <v>48436</v>
      </c>
      <c r="B7204" t="s">
        <v>48437</v>
      </c>
      <c r="C7204" t="s">
        <v>48438</v>
      </c>
      <c r="D7204" t="s">
        <v>48439</v>
      </c>
      <c r="F7204" t="s">
        <v>30</v>
      </c>
      <c r="G7204" t="b">
        <v>0</v>
      </c>
      <c r="H7204" t="b">
        <v>0</v>
      </c>
      <c r="J7204">
        <v>1.6020000000000001</v>
      </c>
      <c r="K7204">
        <v>2</v>
      </c>
      <c r="L7204">
        <v>3.6019999999999999</v>
      </c>
    </row>
    <row r="7205" spans="1:12" x14ac:dyDescent="0.3">
      <c r="A7205" t="s">
        <v>52332</v>
      </c>
      <c r="B7205" t="s">
        <v>52333</v>
      </c>
      <c r="C7205" t="s">
        <v>52334</v>
      </c>
      <c r="D7205" t="s">
        <v>52335</v>
      </c>
      <c r="F7205" t="s">
        <v>21</v>
      </c>
      <c r="G7205" t="b">
        <v>0</v>
      </c>
      <c r="H7205" t="b">
        <v>0</v>
      </c>
      <c r="J7205">
        <v>1.6020000000000001</v>
      </c>
      <c r="K7205">
        <v>2</v>
      </c>
      <c r="L7205">
        <v>3.6019999999999999</v>
      </c>
    </row>
    <row r="7206" spans="1:12" x14ac:dyDescent="0.3">
      <c r="A7206" t="s">
        <v>59971</v>
      </c>
      <c r="B7206" t="s">
        <v>59972</v>
      </c>
      <c r="C7206" t="s">
        <v>27639</v>
      </c>
      <c r="D7206" t="s">
        <v>59973</v>
      </c>
      <c r="F7206" t="s">
        <v>729</v>
      </c>
      <c r="G7206" t="b">
        <v>0</v>
      </c>
      <c r="H7206" t="b">
        <v>0</v>
      </c>
      <c r="J7206">
        <v>0.60199999999999998</v>
      </c>
      <c r="K7206">
        <v>3</v>
      </c>
      <c r="L7206">
        <v>3.6019999999999999</v>
      </c>
    </row>
    <row r="7207" spans="1:12" x14ac:dyDescent="0.3">
      <c r="A7207" t="s">
        <v>27348</v>
      </c>
      <c r="B7207" t="s">
        <v>27349</v>
      </c>
      <c r="C7207" t="s">
        <v>27350</v>
      </c>
      <c r="D7207" t="s">
        <v>27351</v>
      </c>
      <c r="F7207" t="s">
        <v>227</v>
      </c>
      <c r="G7207" t="b">
        <v>0</v>
      </c>
      <c r="H7207" t="b">
        <v>0</v>
      </c>
      <c r="J7207">
        <v>1.601</v>
      </c>
      <c r="K7207">
        <v>2</v>
      </c>
      <c r="L7207">
        <v>3.601</v>
      </c>
    </row>
    <row r="7208" spans="1:12" x14ac:dyDescent="0.3">
      <c r="A7208" t="s">
        <v>70426</v>
      </c>
      <c r="B7208" t="s">
        <v>70427</v>
      </c>
      <c r="C7208" t="s">
        <v>70428</v>
      </c>
      <c r="D7208" t="s">
        <v>36232</v>
      </c>
      <c r="F7208" t="s">
        <v>772</v>
      </c>
      <c r="G7208" t="b">
        <v>0</v>
      </c>
      <c r="H7208" t="b">
        <v>0</v>
      </c>
      <c r="J7208">
        <v>0.60099999999999998</v>
      </c>
      <c r="K7208">
        <v>3</v>
      </c>
      <c r="L7208">
        <v>3.601</v>
      </c>
    </row>
    <row r="7209" spans="1:12" x14ac:dyDescent="0.3">
      <c r="A7209" t="s">
        <v>4185</v>
      </c>
      <c r="B7209" t="s">
        <v>4186</v>
      </c>
      <c r="C7209" t="s">
        <v>4187</v>
      </c>
      <c r="D7209" t="s">
        <v>4188</v>
      </c>
      <c r="F7209" t="s">
        <v>16</v>
      </c>
      <c r="G7209" t="b">
        <v>0</v>
      </c>
      <c r="H7209" t="b">
        <v>0</v>
      </c>
      <c r="J7209">
        <v>1.6</v>
      </c>
      <c r="K7209">
        <v>2</v>
      </c>
      <c r="L7209">
        <v>3.6</v>
      </c>
    </row>
    <row r="7210" spans="1:12" x14ac:dyDescent="0.3">
      <c r="A7210" t="s">
        <v>26090</v>
      </c>
      <c r="B7210" t="s">
        <v>26091</v>
      </c>
      <c r="C7210" t="s">
        <v>26092</v>
      </c>
      <c r="D7210" t="s">
        <v>26093</v>
      </c>
      <c r="F7210" t="s">
        <v>20741</v>
      </c>
      <c r="G7210" t="b">
        <v>0</v>
      </c>
      <c r="H7210" t="b">
        <v>0</v>
      </c>
      <c r="J7210">
        <v>1.6</v>
      </c>
      <c r="K7210">
        <v>2</v>
      </c>
      <c r="L7210">
        <v>3.6</v>
      </c>
    </row>
    <row r="7211" spans="1:12" x14ac:dyDescent="0.3">
      <c r="A7211" t="s">
        <v>10364</v>
      </c>
      <c r="B7211" t="s">
        <v>10365</v>
      </c>
      <c r="C7211" t="s">
        <v>10366</v>
      </c>
      <c r="D7211" t="s">
        <v>10367</v>
      </c>
      <c r="F7211" t="s">
        <v>30</v>
      </c>
      <c r="G7211" t="b">
        <v>0</v>
      </c>
      <c r="H7211" t="b">
        <v>0</v>
      </c>
      <c r="J7211">
        <v>0.59899999999999998</v>
      </c>
      <c r="K7211">
        <v>3</v>
      </c>
      <c r="L7211">
        <v>3.5990000000000002</v>
      </c>
    </row>
    <row r="7212" spans="1:12" x14ac:dyDescent="0.3">
      <c r="A7212" t="s">
        <v>53335</v>
      </c>
      <c r="B7212" t="s">
        <v>53336</v>
      </c>
      <c r="C7212" t="s">
        <v>53337</v>
      </c>
      <c r="D7212" t="s">
        <v>53338</v>
      </c>
      <c r="F7212" t="s">
        <v>4400</v>
      </c>
      <c r="G7212" t="b">
        <v>0</v>
      </c>
      <c r="H7212" t="b">
        <v>0</v>
      </c>
      <c r="J7212">
        <v>1.599</v>
      </c>
      <c r="K7212">
        <v>2</v>
      </c>
      <c r="L7212">
        <v>3.5990000000000002</v>
      </c>
    </row>
    <row r="7213" spans="1:12" x14ac:dyDescent="0.3">
      <c r="A7213" t="s">
        <v>56903</v>
      </c>
      <c r="B7213" t="s">
        <v>56904</v>
      </c>
      <c r="C7213" t="s">
        <v>56905</v>
      </c>
      <c r="D7213" t="s">
        <v>56906</v>
      </c>
      <c r="F7213" t="s">
        <v>729</v>
      </c>
      <c r="G7213" t="b">
        <v>0</v>
      </c>
      <c r="H7213" t="b">
        <v>0</v>
      </c>
      <c r="J7213">
        <v>1.599</v>
      </c>
      <c r="K7213">
        <v>2</v>
      </c>
      <c r="L7213">
        <v>3.5990000000000002</v>
      </c>
    </row>
    <row r="7214" spans="1:12" x14ac:dyDescent="0.3">
      <c r="A7214" t="s">
        <v>61491</v>
      </c>
      <c r="B7214" t="s">
        <v>61492</v>
      </c>
      <c r="C7214" t="s">
        <v>61493</v>
      </c>
      <c r="D7214" t="s">
        <v>61494</v>
      </c>
      <c r="F7214" t="s">
        <v>46136</v>
      </c>
      <c r="G7214" t="b">
        <v>0</v>
      </c>
      <c r="H7214" t="b">
        <v>0</v>
      </c>
      <c r="J7214">
        <v>1.599</v>
      </c>
      <c r="K7214">
        <v>2</v>
      </c>
      <c r="L7214">
        <v>3.5990000000000002</v>
      </c>
    </row>
    <row r="7215" spans="1:12" x14ac:dyDescent="0.3">
      <c r="A7215" t="s">
        <v>65830</v>
      </c>
      <c r="B7215" t="s">
        <v>65831</v>
      </c>
      <c r="C7215" t="s">
        <v>9615</v>
      </c>
      <c r="D7215" t="s">
        <v>49816</v>
      </c>
      <c r="F7215" t="s">
        <v>227</v>
      </c>
      <c r="G7215" t="b">
        <v>0</v>
      </c>
      <c r="H7215" t="b">
        <v>0</v>
      </c>
      <c r="J7215">
        <v>1.599</v>
      </c>
      <c r="K7215">
        <v>2</v>
      </c>
      <c r="L7215">
        <v>3.5990000000000002</v>
      </c>
    </row>
    <row r="7216" spans="1:12" x14ac:dyDescent="0.3">
      <c r="A7216" t="s">
        <v>67541</v>
      </c>
      <c r="B7216" t="s">
        <v>67542</v>
      </c>
      <c r="C7216" t="s">
        <v>67543</v>
      </c>
      <c r="D7216" t="s">
        <v>67544</v>
      </c>
      <c r="F7216" t="s">
        <v>4400</v>
      </c>
      <c r="G7216" t="b">
        <v>0</v>
      </c>
      <c r="H7216" t="b">
        <v>0</v>
      </c>
      <c r="J7216">
        <v>0.59899999999999998</v>
      </c>
      <c r="K7216">
        <v>3</v>
      </c>
      <c r="L7216">
        <v>3.5990000000000002</v>
      </c>
    </row>
    <row r="7217" spans="1:12" x14ac:dyDescent="0.3">
      <c r="A7217" t="s">
        <v>67840</v>
      </c>
      <c r="B7217" t="s">
        <v>67841</v>
      </c>
      <c r="C7217" t="s">
        <v>67842</v>
      </c>
      <c r="D7217" t="s">
        <v>67843</v>
      </c>
      <c r="F7217" t="s">
        <v>30</v>
      </c>
      <c r="G7217" t="b">
        <v>0</v>
      </c>
      <c r="H7217" t="b">
        <v>0</v>
      </c>
      <c r="J7217">
        <v>0.59899999999999998</v>
      </c>
      <c r="K7217">
        <v>3</v>
      </c>
      <c r="L7217">
        <v>3.5990000000000002</v>
      </c>
    </row>
    <row r="7218" spans="1:12" x14ac:dyDescent="0.3">
      <c r="A7218" t="s">
        <v>804</v>
      </c>
      <c r="B7218" t="s">
        <v>805</v>
      </c>
      <c r="C7218" t="s">
        <v>806</v>
      </c>
      <c r="D7218" t="s">
        <v>807</v>
      </c>
      <c r="F7218" t="s">
        <v>30</v>
      </c>
      <c r="G7218" t="b">
        <v>0</v>
      </c>
      <c r="H7218" t="b">
        <v>0</v>
      </c>
      <c r="J7218">
        <v>1.5980000000000001</v>
      </c>
      <c r="K7218">
        <v>2</v>
      </c>
      <c r="L7218">
        <v>3.5979999999999999</v>
      </c>
    </row>
    <row r="7219" spans="1:12" x14ac:dyDescent="0.3">
      <c r="A7219" t="s">
        <v>16672</v>
      </c>
      <c r="B7219" t="s">
        <v>16673</v>
      </c>
      <c r="C7219" t="s">
        <v>16674</v>
      </c>
      <c r="D7219" t="s">
        <v>16675</v>
      </c>
      <c r="F7219" t="s">
        <v>811</v>
      </c>
      <c r="G7219" t="b">
        <v>0</v>
      </c>
      <c r="H7219" t="b">
        <v>0</v>
      </c>
      <c r="J7219">
        <v>0.59799999999999998</v>
      </c>
      <c r="K7219">
        <v>3</v>
      </c>
      <c r="L7219">
        <v>3.5979999999999999</v>
      </c>
    </row>
    <row r="7220" spans="1:12" x14ac:dyDescent="0.3">
      <c r="A7220" t="s">
        <v>18396</v>
      </c>
      <c r="B7220" t="s">
        <v>18397</v>
      </c>
      <c r="C7220" t="s">
        <v>18398</v>
      </c>
      <c r="D7220" t="s">
        <v>18399</v>
      </c>
      <c r="F7220" t="s">
        <v>811</v>
      </c>
      <c r="G7220" t="b">
        <v>0</v>
      </c>
      <c r="H7220" t="b">
        <v>0</v>
      </c>
      <c r="J7220">
        <v>1.5980000000000001</v>
      </c>
      <c r="K7220">
        <v>2</v>
      </c>
      <c r="L7220">
        <v>3.5979999999999999</v>
      </c>
    </row>
    <row r="7221" spans="1:12" x14ac:dyDescent="0.3">
      <c r="A7221" t="s">
        <v>24570</v>
      </c>
      <c r="B7221" t="s">
        <v>24571</v>
      </c>
      <c r="C7221" t="s">
        <v>24572</v>
      </c>
      <c r="D7221" t="s">
        <v>19833</v>
      </c>
      <c r="F7221" t="s">
        <v>20741</v>
      </c>
      <c r="G7221" t="b">
        <v>0</v>
      </c>
      <c r="H7221" t="b">
        <v>0</v>
      </c>
      <c r="J7221">
        <v>1.5980000000000001</v>
      </c>
      <c r="K7221">
        <v>2</v>
      </c>
      <c r="L7221">
        <v>3.5979999999999999</v>
      </c>
    </row>
    <row r="7222" spans="1:12" x14ac:dyDescent="0.3">
      <c r="A7222" t="s">
        <v>28740</v>
      </c>
      <c r="B7222" t="s">
        <v>28741</v>
      </c>
      <c r="C7222" t="s">
        <v>28742</v>
      </c>
      <c r="D7222" t="s">
        <v>28743</v>
      </c>
      <c r="F7222" t="s">
        <v>227</v>
      </c>
      <c r="G7222" t="b">
        <v>0</v>
      </c>
      <c r="H7222" t="b">
        <v>0</v>
      </c>
      <c r="J7222">
        <v>0.59799999999999998</v>
      </c>
      <c r="K7222">
        <v>3</v>
      </c>
      <c r="L7222">
        <v>3.5979999999999999</v>
      </c>
    </row>
    <row r="7223" spans="1:12" x14ac:dyDescent="0.3">
      <c r="A7223" t="s">
        <v>38415</v>
      </c>
      <c r="B7223" t="s">
        <v>38416</v>
      </c>
      <c r="C7223" t="s">
        <v>38417</v>
      </c>
      <c r="D7223" t="s">
        <v>38418</v>
      </c>
      <c r="F7223" t="s">
        <v>227</v>
      </c>
      <c r="G7223" t="b">
        <v>0</v>
      </c>
      <c r="H7223" t="b">
        <v>0</v>
      </c>
      <c r="J7223">
        <v>0.59799999999999998</v>
      </c>
      <c r="K7223">
        <v>3</v>
      </c>
      <c r="L7223">
        <v>3.5979999999999999</v>
      </c>
    </row>
    <row r="7224" spans="1:12" x14ac:dyDescent="0.3">
      <c r="A7224" t="s">
        <v>45123</v>
      </c>
      <c r="B7224" t="s">
        <v>45124</v>
      </c>
      <c r="C7224" t="s">
        <v>45125</v>
      </c>
      <c r="D7224" t="s">
        <v>6196</v>
      </c>
      <c r="F7224" t="s">
        <v>227</v>
      </c>
      <c r="G7224" t="b">
        <v>0</v>
      </c>
      <c r="H7224" t="b">
        <v>0</v>
      </c>
      <c r="J7224">
        <v>1.5980000000000001</v>
      </c>
      <c r="K7224">
        <v>2</v>
      </c>
      <c r="L7224">
        <v>3.5979999999999999</v>
      </c>
    </row>
    <row r="7225" spans="1:12" x14ac:dyDescent="0.3">
      <c r="A7225" t="s">
        <v>70431</v>
      </c>
      <c r="B7225" t="s">
        <v>70432</v>
      </c>
      <c r="C7225" t="s">
        <v>57257</v>
      </c>
      <c r="D7225" t="s">
        <v>70433</v>
      </c>
      <c r="F7225" t="s">
        <v>729</v>
      </c>
      <c r="G7225" t="b">
        <v>0</v>
      </c>
      <c r="H7225" t="b">
        <v>0</v>
      </c>
      <c r="J7225">
        <v>1.5980000000000001</v>
      </c>
      <c r="K7225">
        <v>2</v>
      </c>
      <c r="L7225">
        <v>3.5979999999999999</v>
      </c>
    </row>
    <row r="7226" spans="1:12" x14ac:dyDescent="0.3">
      <c r="A7226" t="s">
        <v>70911</v>
      </c>
      <c r="B7226" t="s">
        <v>70912</v>
      </c>
      <c r="C7226" t="s">
        <v>51122</v>
      </c>
      <c r="D7226" t="s">
        <v>70913</v>
      </c>
      <c r="F7226" t="s">
        <v>4400</v>
      </c>
      <c r="G7226" t="b">
        <v>0</v>
      </c>
      <c r="H7226" t="b">
        <v>0</v>
      </c>
      <c r="J7226">
        <v>2.5979999999999999</v>
      </c>
      <c r="K7226">
        <v>1</v>
      </c>
      <c r="L7226">
        <v>3.5979999999999999</v>
      </c>
    </row>
    <row r="7227" spans="1:12" x14ac:dyDescent="0.3">
      <c r="A7227" t="s">
        <v>13950</v>
      </c>
      <c r="B7227" t="s">
        <v>13951</v>
      </c>
      <c r="C7227" t="s">
        <v>13952</v>
      </c>
      <c r="D7227" t="s">
        <v>13953</v>
      </c>
      <c r="F7227" t="s">
        <v>21</v>
      </c>
      <c r="G7227" t="b">
        <v>0</v>
      </c>
      <c r="H7227" t="b">
        <v>0</v>
      </c>
      <c r="J7227">
        <v>1.597</v>
      </c>
      <c r="K7227">
        <v>2</v>
      </c>
      <c r="L7227">
        <v>3.597</v>
      </c>
    </row>
    <row r="7228" spans="1:12" x14ac:dyDescent="0.3">
      <c r="A7228" t="s">
        <v>16374</v>
      </c>
      <c r="B7228" t="s">
        <v>16375</v>
      </c>
      <c r="C7228" t="s">
        <v>16376</v>
      </c>
      <c r="D7228" t="s">
        <v>16377</v>
      </c>
      <c r="F7228" t="s">
        <v>811</v>
      </c>
      <c r="G7228" t="b">
        <v>0</v>
      </c>
      <c r="H7228" t="b">
        <v>0</v>
      </c>
      <c r="J7228">
        <v>0.59699999999999998</v>
      </c>
      <c r="K7228">
        <v>3</v>
      </c>
      <c r="L7228">
        <v>3.597</v>
      </c>
    </row>
    <row r="7229" spans="1:12" x14ac:dyDescent="0.3">
      <c r="A7229" t="s">
        <v>29406</v>
      </c>
      <c r="B7229" t="s">
        <v>29407</v>
      </c>
      <c r="C7229" t="s">
        <v>29408</v>
      </c>
      <c r="D7229" t="s">
        <v>29409</v>
      </c>
      <c r="F7229" t="s">
        <v>227</v>
      </c>
      <c r="G7229" t="b">
        <v>0</v>
      </c>
      <c r="H7229" t="b">
        <v>0</v>
      </c>
      <c r="J7229">
        <v>1.597</v>
      </c>
      <c r="K7229">
        <v>2</v>
      </c>
      <c r="L7229">
        <v>3.597</v>
      </c>
    </row>
    <row r="7230" spans="1:12" x14ac:dyDescent="0.3">
      <c r="A7230" t="s">
        <v>30879</v>
      </c>
      <c r="B7230" t="s">
        <v>30880</v>
      </c>
      <c r="C7230" t="s">
        <v>30881</v>
      </c>
      <c r="D7230" t="s">
        <v>30882</v>
      </c>
      <c r="F7230" t="s">
        <v>227</v>
      </c>
      <c r="G7230" t="b">
        <v>0</v>
      </c>
      <c r="H7230" t="b">
        <v>0</v>
      </c>
      <c r="J7230">
        <v>1.597</v>
      </c>
      <c r="K7230">
        <v>2</v>
      </c>
      <c r="L7230">
        <v>3.597</v>
      </c>
    </row>
    <row r="7231" spans="1:12" x14ac:dyDescent="0.3">
      <c r="A7231" t="s">
        <v>37152</v>
      </c>
      <c r="B7231" t="s">
        <v>37153</v>
      </c>
      <c r="C7231" t="s">
        <v>37154</v>
      </c>
      <c r="D7231" t="s">
        <v>37155</v>
      </c>
      <c r="F7231" t="s">
        <v>227</v>
      </c>
      <c r="G7231" t="b">
        <v>0</v>
      </c>
      <c r="H7231" t="b">
        <v>0</v>
      </c>
      <c r="J7231">
        <v>1.597</v>
      </c>
      <c r="K7231">
        <v>2</v>
      </c>
      <c r="L7231">
        <v>3.597</v>
      </c>
    </row>
    <row r="7232" spans="1:12" x14ac:dyDescent="0.3">
      <c r="A7232" t="s">
        <v>56464</v>
      </c>
      <c r="B7232" t="s">
        <v>56465</v>
      </c>
      <c r="C7232" t="s">
        <v>37018</v>
      </c>
      <c r="D7232" t="s">
        <v>56466</v>
      </c>
      <c r="F7232" t="s">
        <v>4400</v>
      </c>
      <c r="G7232" t="b">
        <v>0</v>
      </c>
      <c r="H7232" t="b">
        <v>0</v>
      </c>
      <c r="J7232">
        <v>1.597</v>
      </c>
      <c r="K7232">
        <v>2</v>
      </c>
      <c r="L7232">
        <v>3.597</v>
      </c>
    </row>
    <row r="7233" spans="1:12" x14ac:dyDescent="0.3">
      <c r="A7233" t="s">
        <v>66111</v>
      </c>
      <c r="B7233" t="s">
        <v>66112</v>
      </c>
      <c r="C7233" t="s">
        <v>66113</v>
      </c>
      <c r="D7233" t="s">
        <v>66114</v>
      </c>
      <c r="F7233" t="s">
        <v>227</v>
      </c>
      <c r="G7233" t="b">
        <v>0</v>
      </c>
      <c r="H7233" t="b">
        <v>0</v>
      </c>
      <c r="J7233">
        <v>0.59699999999999998</v>
      </c>
      <c r="K7233">
        <v>3</v>
      </c>
      <c r="L7233">
        <v>3.597</v>
      </c>
    </row>
    <row r="7234" spans="1:12" x14ac:dyDescent="0.3">
      <c r="A7234" t="s">
        <v>71487</v>
      </c>
      <c r="B7234" t="s">
        <v>71488</v>
      </c>
      <c r="C7234" t="s">
        <v>71489</v>
      </c>
      <c r="D7234" t="s">
        <v>71490</v>
      </c>
      <c r="F7234" t="s">
        <v>4400</v>
      </c>
      <c r="G7234" t="b">
        <v>0</v>
      </c>
      <c r="H7234" t="b">
        <v>0</v>
      </c>
      <c r="J7234">
        <v>1.597</v>
      </c>
      <c r="K7234">
        <v>2</v>
      </c>
      <c r="L7234">
        <v>3.597</v>
      </c>
    </row>
    <row r="7235" spans="1:12" x14ac:dyDescent="0.3">
      <c r="A7235" t="s">
        <v>3407</v>
      </c>
      <c r="B7235" t="s">
        <v>3408</v>
      </c>
      <c r="C7235" t="s">
        <v>3409</v>
      </c>
      <c r="D7235" t="s">
        <v>3410</v>
      </c>
      <c r="F7235" t="s">
        <v>16</v>
      </c>
      <c r="G7235" t="b">
        <v>0</v>
      </c>
      <c r="H7235" t="b">
        <v>0</v>
      </c>
      <c r="J7235">
        <v>1.5960000000000001</v>
      </c>
      <c r="K7235">
        <v>2</v>
      </c>
      <c r="L7235">
        <v>3.5960000000000001</v>
      </c>
    </row>
    <row r="7236" spans="1:12" x14ac:dyDescent="0.3">
      <c r="A7236" t="s">
        <v>23233</v>
      </c>
      <c r="B7236" t="s">
        <v>23234</v>
      </c>
      <c r="C7236" t="s">
        <v>23235</v>
      </c>
      <c r="D7236" t="s">
        <v>23236</v>
      </c>
      <c r="F7236" t="s">
        <v>20741</v>
      </c>
      <c r="G7236" t="b">
        <v>0</v>
      </c>
      <c r="H7236" t="b">
        <v>0</v>
      </c>
      <c r="J7236">
        <v>0.59599999999999997</v>
      </c>
      <c r="K7236">
        <v>3</v>
      </c>
      <c r="L7236">
        <v>3.5960000000000001</v>
      </c>
    </row>
    <row r="7237" spans="1:12" x14ac:dyDescent="0.3">
      <c r="A7237" t="s">
        <v>26314</v>
      </c>
      <c r="B7237" t="s">
        <v>26315</v>
      </c>
      <c r="C7237" t="s">
        <v>26316</v>
      </c>
      <c r="D7237" t="s">
        <v>21571</v>
      </c>
      <c r="F7237" t="s">
        <v>20741</v>
      </c>
      <c r="G7237" t="b">
        <v>0</v>
      </c>
      <c r="H7237" t="b">
        <v>0</v>
      </c>
      <c r="J7237">
        <v>1.5960000000000001</v>
      </c>
      <c r="K7237">
        <v>2</v>
      </c>
      <c r="L7237">
        <v>3.5960000000000001</v>
      </c>
    </row>
    <row r="7238" spans="1:12" x14ac:dyDescent="0.3">
      <c r="A7238" t="s">
        <v>36343</v>
      </c>
      <c r="B7238" t="s">
        <v>36344</v>
      </c>
      <c r="C7238" t="s">
        <v>36345</v>
      </c>
      <c r="D7238" t="s">
        <v>36346</v>
      </c>
      <c r="F7238" t="s">
        <v>227</v>
      </c>
      <c r="G7238" t="b">
        <v>0</v>
      </c>
      <c r="H7238" t="b">
        <v>0</v>
      </c>
      <c r="J7238">
        <v>1.5960000000000001</v>
      </c>
      <c r="K7238">
        <v>2</v>
      </c>
      <c r="L7238">
        <v>3.5960000000000001</v>
      </c>
    </row>
    <row r="7239" spans="1:12" x14ac:dyDescent="0.3">
      <c r="A7239" t="s">
        <v>46784</v>
      </c>
      <c r="B7239" t="s">
        <v>46785</v>
      </c>
      <c r="C7239" t="s">
        <v>46786</v>
      </c>
      <c r="D7239" t="s">
        <v>46787</v>
      </c>
      <c r="F7239" t="s">
        <v>16</v>
      </c>
      <c r="G7239" t="b">
        <v>0</v>
      </c>
      <c r="H7239" t="b">
        <v>0</v>
      </c>
      <c r="J7239">
        <v>1.5960000000000001</v>
      </c>
      <c r="K7239">
        <v>2</v>
      </c>
      <c r="L7239">
        <v>3.5960000000000001</v>
      </c>
    </row>
    <row r="7240" spans="1:12" x14ac:dyDescent="0.3">
      <c r="A7240">
        <v>11888194</v>
      </c>
      <c r="B7240" t="s">
        <v>235</v>
      </c>
      <c r="C7240" t="s">
        <v>236</v>
      </c>
      <c r="D7240" t="s">
        <v>237</v>
      </c>
      <c r="F7240" t="s">
        <v>227</v>
      </c>
      <c r="G7240" t="b">
        <v>0</v>
      </c>
      <c r="H7240" t="b">
        <v>0</v>
      </c>
      <c r="J7240">
        <v>1.595</v>
      </c>
      <c r="K7240">
        <v>2</v>
      </c>
      <c r="L7240">
        <v>3.5950000000000002</v>
      </c>
    </row>
    <row r="7241" spans="1:12" x14ac:dyDescent="0.3">
      <c r="A7241" t="s">
        <v>12073</v>
      </c>
      <c r="B7241" t="s">
        <v>12074</v>
      </c>
      <c r="C7241" t="s">
        <v>12075</v>
      </c>
      <c r="D7241" t="s">
        <v>12076</v>
      </c>
      <c r="F7241" t="s">
        <v>21</v>
      </c>
      <c r="G7241" t="b">
        <v>0</v>
      </c>
      <c r="H7241" t="b">
        <v>0</v>
      </c>
      <c r="J7241">
        <v>2.5950000000000002</v>
      </c>
      <c r="K7241">
        <v>1</v>
      </c>
      <c r="L7241">
        <v>3.5950000000000002</v>
      </c>
    </row>
    <row r="7242" spans="1:12" x14ac:dyDescent="0.3">
      <c r="A7242" t="s">
        <v>64725</v>
      </c>
      <c r="B7242" t="s">
        <v>64726</v>
      </c>
      <c r="C7242" t="s">
        <v>40879</v>
      </c>
      <c r="D7242" t="s">
        <v>44128</v>
      </c>
      <c r="F7242" t="s">
        <v>227</v>
      </c>
      <c r="G7242" t="b">
        <v>0</v>
      </c>
      <c r="H7242" t="b">
        <v>0</v>
      </c>
      <c r="J7242">
        <v>0.59499999999999997</v>
      </c>
      <c r="K7242">
        <v>3</v>
      </c>
      <c r="L7242">
        <v>3.5950000000000002</v>
      </c>
    </row>
    <row r="7243" spans="1:12" x14ac:dyDescent="0.3">
      <c r="A7243" t="s">
        <v>65373</v>
      </c>
      <c r="B7243" t="s">
        <v>65374</v>
      </c>
      <c r="C7243" t="s">
        <v>65375</v>
      </c>
      <c r="D7243" t="s">
        <v>65376</v>
      </c>
      <c r="F7243" t="s">
        <v>21</v>
      </c>
      <c r="G7243" t="b">
        <v>0</v>
      </c>
      <c r="H7243" t="b">
        <v>0</v>
      </c>
      <c r="J7243">
        <v>0.59499999999999997</v>
      </c>
      <c r="K7243">
        <v>3</v>
      </c>
      <c r="L7243">
        <v>3.5950000000000002</v>
      </c>
    </row>
    <row r="7244" spans="1:12" x14ac:dyDescent="0.3">
      <c r="A7244" t="s">
        <v>31256</v>
      </c>
      <c r="B7244" t="s">
        <v>31257</v>
      </c>
      <c r="C7244" t="s">
        <v>31258</v>
      </c>
      <c r="D7244" t="s">
        <v>31259</v>
      </c>
      <c r="F7244" t="s">
        <v>227</v>
      </c>
      <c r="G7244" t="b">
        <v>0</v>
      </c>
      <c r="H7244" t="b">
        <v>0</v>
      </c>
      <c r="J7244">
        <v>1.5940000000000001</v>
      </c>
      <c r="K7244">
        <v>2</v>
      </c>
      <c r="L7244">
        <v>3.5939999999999999</v>
      </c>
    </row>
    <row r="7245" spans="1:12" x14ac:dyDescent="0.3">
      <c r="A7245" t="s">
        <v>48620</v>
      </c>
      <c r="B7245" t="s">
        <v>48621</v>
      </c>
      <c r="C7245" t="s">
        <v>26327</v>
      </c>
      <c r="D7245" t="s">
        <v>48622</v>
      </c>
      <c r="F7245" t="s">
        <v>811</v>
      </c>
      <c r="G7245" t="b">
        <v>0</v>
      </c>
      <c r="H7245" t="b">
        <v>0</v>
      </c>
      <c r="J7245">
        <v>1.5940000000000001</v>
      </c>
      <c r="K7245">
        <v>2</v>
      </c>
      <c r="L7245">
        <v>3.5939999999999999</v>
      </c>
    </row>
    <row r="7246" spans="1:12" x14ac:dyDescent="0.3">
      <c r="A7246" t="s">
        <v>44666</v>
      </c>
      <c r="B7246" t="s">
        <v>44667</v>
      </c>
      <c r="C7246" t="s">
        <v>44668</v>
      </c>
      <c r="D7246" t="s">
        <v>44669</v>
      </c>
      <c r="F7246" t="s">
        <v>227</v>
      </c>
      <c r="G7246" t="b">
        <v>0</v>
      </c>
      <c r="H7246" t="b">
        <v>0</v>
      </c>
      <c r="J7246">
        <v>1.593</v>
      </c>
      <c r="K7246">
        <v>2</v>
      </c>
      <c r="L7246">
        <v>3.593</v>
      </c>
    </row>
    <row r="7247" spans="1:12" x14ac:dyDescent="0.3">
      <c r="A7247" t="s">
        <v>50267</v>
      </c>
      <c r="B7247" t="s">
        <v>50268</v>
      </c>
      <c r="C7247" t="s">
        <v>50269</v>
      </c>
      <c r="D7247" t="s">
        <v>50270</v>
      </c>
      <c r="F7247" t="s">
        <v>4400</v>
      </c>
      <c r="G7247" t="b">
        <v>0</v>
      </c>
      <c r="H7247" t="b">
        <v>0</v>
      </c>
      <c r="J7247">
        <v>1.593</v>
      </c>
      <c r="K7247">
        <v>2</v>
      </c>
      <c r="L7247">
        <v>3.593</v>
      </c>
    </row>
    <row r="7248" spans="1:12" x14ac:dyDescent="0.3">
      <c r="A7248" t="s">
        <v>51226</v>
      </c>
      <c r="B7248" t="s">
        <v>51227</v>
      </c>
      <c r="C7248" t="s">
        <v>51228</v>
      </c>
      <c r="D7248" t="s">
        <v>51229</v>
      </c>
      <c r="F7248" t="s">
        <v>46136</v>
      </c>
      <c r="G7248" t="b">
        <v>0</v>
      </c>
      <c r="H7248" t="b">
        <v>0</v>
      </c>
      <c r="J7248">
        <v>1.593</v>
      </c>
      <c r="K7248">
        <v>2</v>
      </c>
      <c r="L7248">
        <v>3.593</v>
      </c>
    </row>
    <row r="7249" spans="1:12" x14ac:dyDescent="0.3">
      <c r="A7249" t="s">
        <v>67153</v>
      </c>
      <c r="B7249" t="s">
        <v>67154</v>
      </c>
      <c r="C7249" t="s">
        <v>67155</v>
      </c>
      <c r="D7249" t="s">
        <v>67156</v>
      </c>
      <c r="F7249" t="s">
        <v>4400</v>
      </c>
      <c r="G7249" t="b">
        <v>0</v>
      </c>
      <c r="H7249" t="b">
        <v>0</v>
      </c>
      <c r="J7249">
        <v>1.593</v>
      </c>
      <c r="K7249">
        <v>2</v>
      </c>
      <c r="L7249">
        <v>3.593</v>
      </c>
    </row>
    <row r="7250" spans="1:12" x14ac:dyDescent="0.3">
      <c r="A7250" t="s">
        <v>73956</v>
      </c>
      <c r="B7250" t="s">
        <v>73957</v>
      </c>
      <c r="C7250" t="s">
        <v>19829</v>
      </c>
      <c r="D7250" t="s">
        <v>19830</v>
      </c>
      <c r="F7250" t="s">
        <v>30</v>
      </c>
      <c r="G7250" t="b">
        <v>0</v>
      </c>
      <c r="H7250" t="b">
        <v>0</v>
      </c>
      <c r="J7250">
        <v>1.593</v>
      </c>
      <c r="K7250">
        <v>2</v>
      </c>
      <c r="L7250">
        <v>3.593</v>
      </c>
    </row>
    <row r="7251" spans="1:12" x14ac:dyDescent="0.3">
      <c r="A7251" t="s">
        <v>43859</v>
      </c>
      <c r="B7251" t="s">
        <v>43860</v>
      </c>
      <c r="C7251" t="s">
        <v>43861</v>
      </c>
      <c r="D7251" t="s">
        <v>14352</v>
      </c>
      <c r="F7251" t="s">
        <v>227</v>
      </c>
      <c r="G7251" t="b">
        <v>0</v>
      </c>
      <c r="H7251" t="b">
        <v>0</v>
      </c>
      <c r="J7251">
        <v>0.59199999999999997</v>
      </c>
      <c r="K7251">
        <v>3</v>
      </c>
      <c r="L7251">
        <v>3.5920000000000001</v>
      </c>
    </row>
    <row r="7252" spans="1:12" x14ac:dyDescent="0.3">
      <c r="A7252" t="s">
        <v>61119</v>
      </c>
      <c r="B7252" t="s">
        <v>61120</v>
      </c>
      <c r="C7252" t="s">
        <v>61121</v>
      </c>
      <c r="D7252" t="s">
        <v>61122</v>
      </c>
      <c r="F7252" t="s">
        <v>30</v>
      </c>
      <c r="G7252" t="b">
        <v>0</v>
      </c>
      <c r="H7252" t="b">
        <v>0</v>
      </c>
      <c r="J7252">
        <v>2.5920000000000001</v>
      </c>
      <c r="K7252">
        <v>1</v>
      </c>
      <c r="L7252">
        <v>3.5920000000000001</v>
      </c>
    </row>
    <row r="7253" spans="1:12" x14ac:dyDescent="0.3">
      <c r="A7253" t="s">
        <v>64844</v>
      </c>
      <c r="B7253" t="s">
        <v>64845</v>
      </c>
      <c r="C7253" t="s">
        <v>64846</v>
      </c>
      <c r="D7253" t="s">
        <v>64847</v>
      </c>
      <c r="F7253" t="s">
        <v>30</v>
      </c>
      <c r="G7253" t="b">
        <v>0</v>
      </c>
      <c r="H7253" t="b">
        <v>0</v>
      </c>
      <c r="J7253">
        <v>1.5920000000000001</v>
      </c>
      <c r="K7253">
        <v>2</v>
      </c>
      <c r="L7253">
        <v>3.5920000000000001</v>
      </c>
    </row>
    <row r="7254" spans="1:12" x14ac:dyDescent="0.3">
      <c r="A7254" t="s">
        <v>71889</v>
      </c>
      <c r="B7254" t="s">
        <v>71890</v>
      </c>
      <c r="C7254" t="s">
        <v>71891</v>
      </c>
      <c r="D7254" t="s">
        <v>71892</v>
      </c>
      <c r="F7254" t="s">
        <v>30</v>
      </c>
      <c r="G7254" t="b">
        <v>0</v>
      </c>
      <c r="H7254" t="b">
        <v>0</v>
      </c>
      <c r="J7254">
        <v>1.5920000000000001</v>
      </c>
      <c r="K7254">
        <v>2</v>
      </c>
      <c r="L7254">
        <v>3.5920000000000001</v>
      </c>
    </row>
    <row r="7255" spans="1:12" x14ac:dyDescent="0.3">
      <c r="A7255" t="s">
        <v>39889</v>
      </c>
      <c r="B7255" t="s">
        <v>39890</v>
      </c>
      <c r="C7255" t="s">
        <v>39891</v>
      </c>
      <c r="D7255" t="s">
        <v>39892</v>
      </c>
      <c r="F7255" t="s">
        <v>227</v>
      </c>
      <c r="G7255" t="b">
        <v>0</v>
      </c>
      <c r="H7255" t="b">
        <v>0</v>
      </c>
      <c r="J7255">
        <v>2.5910000000000002</v>
      </c>
      <c r="K7255">
        <v>1</v>
      </c>
      <c r="L7255">
        <v>3.5910000000000002</v>
      </c>
    </row>
    <row r="7256" spans="1:12" x14ac:dyDescent="0.3">
      <c r="A7256" t="s">
        <v>40173</v>
      </c>
      <c r="B7256" t="s">
        <v>40174</v>
      </c>
      <c r="C7256" t="s">
        <v>40175</v>
      </c>
      <c r="D7256" t="s">
        <v>40176</v>
      </c>
      <c r="F7256" t="s">
        <v>227</v>
      </c>
      <c r="G7256" t="b">
        <v>0</v>
      </c>
      <c r="H7256" t="b">
        <v>0</v>
      </c>
      <c r="J7256">
        <v>1.591</v>
      </c>
      <c r="K7256">
        <v>2</v>
      </c>
      <c r="L7256">
        <v>3.5910000000000002</v>
      </c>
    </row>
    <row r="7257" spans="1:12" x14ac:dyDescent="0.3">
      <c r="A7257" t="s">
        <v>53019</v>
      </c>
      <c r="B7257" t="s">
        <v>53020</v>
      </c>
      <c r="C7257" t="s">
        <v>53021</v>
      </c>
      <c r="D7257" t="s">
        <v>53022</v>
      </c>
      <c r="F7257" t="s">
        <v>16</v>
      </c>
      <c r="G7257" t="b">
        <v>0</v>
      </c>
      <c r="H7257" t="b">
        <v>0</v>
      </c>
      <c r="J7257">
        <v>1.591</v>
      </c>
      <c r="K7257">
        <v>2</v>
      </c>
      <c r="L7257">
        <v>3.5910000000000002</v>
      </c>
    </row>
    <row r="7258" spans="1:12" x14ac:dyDescent="0.3">
      <c r="A7258" t="s">
        <v>65632</v>
      </c>
      <c r="B7258" t="s">
        <v>65633</v>
      </c>
      <c r="C7258" t="s">
        <v>12682</v>
      </c>
      <c r="D7258" t="s">
        <v>40941</v>
      </c>
      <c r="F7258" t="s">
        <v>30</v>
      </c>
      <c r="G7258" t="b">
        <v>0</v>
      </c>
      <c r="H7258" t="b">
        <v>0</v>
      </c>
      <c r="J7258">
        <v>2.5910000000000002</v>
      </c>
      <c r="K7258">
        <v>1</v>
      </c>
      <c r="L7258">
        <v>3.5910000000000002</v>
      </c>
    </row>
    <row r="7259" spans="1:12" x14ac:dyDescent="0.3">
      <c r="A7259" t="s">
        <v>73802</v>
      </c>
      <c r="B7259" t="s">
        <v>73803</v>
      </c>
      <c r="C7259" t="s">
        <v>73804</v>
      </c>
      <c r="D7259" t="s">
        <v>73805</v>
      </c>
      <c r="F7259" t="s">
        <v>16</v>
      </c>
      <c r="G7259" t="b">
        <v>0</v>
      </c>
      <c r="H7259" t="b">
        <v>0</v>
      </c>
      <c r="J7259">
        <v>1.591</v>
      </c>
      <c r="K7259">
        <v>2</v>
      </c>
      <c r="L7259">
        <v>3.5910000000000002</v>
      </c>
    </row>
    <row r="7260" spans="1:12" x14ac:dyDescent="0.3">
      <c r="A7260" t="s">
        <v>23658</v>
      </c>
      <c r="B7260" t="s">
        <v>23659</v>
      </c>
      <c r="C7260" t="s">
        <v>23660</v>
      </c>
      <c r="D7260" t="s">
        <v>23661</v>
      </c>
      <c r="F7260" t="s">
        <v>20741</v>
      </c>
      <c r="G7260" t="b">
        <v>0</v>
      </c>
      <c r="H7260" t="b">
        <v>0</v>
      </c>
      <c r="J7260">
        <v>0.59</v>
      </c>
      <c r="K7260">
        <v>3</v>
      </c>
      <c r="L7260">
        <v>3.59</v>
      </c>
    </row>
    <row r="7261" spans="1:12" x14ac:dyDescent="0.3">
      <c r="A7261" t="s">
        <v>25282</v>
      </c>
      <c r="B7261" t="s">
        <v>25283</v>
      </c>
      <c r="C7261" t="s">
        <v>25284</v>
      </c>
      <c r="D7261" t="s">
        <v>25285</v>
      </c>
      <c r="F7261" t="s">
        <v>20741</v>
      </c>
      <c r="G7261" t="b">
        <v>0</v>
      </c>
      <c r="H7261" t="b">
        <v>0</v>
      </c>
      <c r="J7261">
        <v>1.59</v>
      </c>
      <c r="K7261">
        <v>2</v>
      </c>
      <c r="L7261">
        <v>3.59</v>
      </c>
    </row>
    <row r="7262" spans="1:12" x14ac:dyDescent="0.3">
      <c r="A7262" t="s">
        <v>32107</v>
      </c>
      <c r="B7262" t="s">
        <v>32108</v>
      </c>
      <c r="C7262" t="s">
        <v>32109</v>
      </c>
      <c r="D7262" t="s">
        <v>32110</v>
      </c>
      <c r="F7262" t="s">
        <v>227</v>
      </c>
      <c r="G7262" t="b">
        <v>0</v>
      </c>
      <c r="H7262" t="b">
        <v>0</v>
      </c>
      <c r="J7262">
        <v>1.59</v>
      </c>
      <c r="K7262">
        <v>2</v>
      </c>
      <c r="L7262">
        <v>3.59</v>
      </c>
    </row>
    <row r="7263" spans="1:12" x14ac:dyDescent="0.3">
      <c r="A7263" t="s">
        <v>47358</v>
      </c>
      <c r="B7263" t="s">
        <v>47359</v>
      </c>
      <c r="C7263" t="s">
        <v>22472</v>
      </c>
      <c r="D7263" t="s">
        <v>47360</v>
      </c>
      <c r="F7263" t="s">
        <v>227</v>
      </c>
      <c r="G7263" t="b">
        <v>0</v>
      </c>
      <c r="H7263" t="b">
        <v>0</v>
      </c>
      <c r="J7263">
        <v>2.59</v>
      </c>
      <c r="K7263">
        <v>1</v>
      </c>
      <c r="L7263">
        <v>3.59</v>
      </c>
    </row>
    <row r="7264" spans="1:12" x14ac:dyDescent="0.3">
      <c r="A7264" t="s">
        <v>68701</v>
      </c>
      <c r="B7264" t="s">
        <v>68702</v>
      </c>
      <c r="C7264" t="s">
        <v>68703</v>
      </c>
      <c r="D7264" t="s">
        <v>68704</v>
      </c>
      <c r="F7264" t="s">
        <v>30</v>
      </c>
      <c r="G7264" t="b">
        <v>0</v>
      </c>
      <c r="H7264" t="b">
        <v>0</v>
      </c>
      <c r="J7264">
        <v>1.59</v>
      </c>
      <c r="K7264">
        <v>2</v>
      </c>
      <c r="L7264">
        <v>3.59</v>
      </c>
    </row>
    <row r="7265" spans="1:12" x14ac:dyDescent="0.3">
      <c r="A7265">
        <v>1229944863</v>
      </c>
      <c r="B7265" t="s">
        <v>298</v>
      </c>
      <c r="C7265" t="s">
        <v>299</v>
      </c>
      <c r="D7265" t="s">
        <v>300</v>
      </c>
      <c r="F7265" t="s">
        <v>30</v>
      </c>
      <c r="G7265" t="b">
        <v>0</v>
      </c>
      <c r="H7265" t="b">
        <v>0</v>
      </c>
      <c r="J7265">
        <v>1.589</v>
      </c>
      <c r="K7265">
        <v>2</v>
      </c>
      <c r="L7265">
        <v>3.589</v>
      </c>
    </row>
    <row r="7266" spans="1:12" x14ac:dyDescent="0.3">
      <c r="A7266" t="s">
        <v>6635</v>
      </c>
      <c r="B7266" t="s">
        <v>6636</v>
      </c>
      <c r="C7266" t="s">
        <v>6637</v>
      </c>
      <c r="D7266" t="s">
        <v>6638</v>
      </c>
      <c r="F7266" t="s">
        <v>30</v>
      </c>
      <c r="G7266" t="b">
        <v>0</v>
      </c>
      <c r="H7266" t="b">
        <v>0</v>
      </c>
      <c r="J7266">
        <v>1.589</v>
      </c>
      <c r="K7266">
        <v>2</v>
      </c>
      <c r="L7266">
        <v>3.589</v>
      </c>
    </row>
    <row r="7267" spans="1:12" x14ac:dyDescent="0.3">
      <c r="A7267" t="s">
        <v>20674</v>
      </c>
      <c r="B7267" t="s">
        <v>20675</v>
      </c>
      <c r="C7267" t="s">
        <v>20676</v>
      </c>
      <c r="D7267" t="s">
        <v>20677</v>
      </c>
      <c r="F7267" t="s">
        <v>729</v>
      </c>
      <c r="G7267" t="b">
        <v>0</v>
      </c>
      <c r="H7267" t="b">
        <v>0</v>
      </c>
      <c r="J7267">
        <v>1.589</v>
      </c>
      <c r="K7267">
        <v>2</v>
      </c>
      <c r="L7267">
        <v>3.589</v>
      </c>
    </row>
    <row r="7268" spans="1:12" x14ac:dyDescent="0.3">
      <c r="A7268" t="s">
        <v>24812</v>
      </c>
      <c r="B7268" t="s">
        <v>24813</v>
      </c>
      <c r="C7268" t="s">
        <v>24814</v>
      </c>
      <c r="D7268" t="s">
        <v>24815</v>
      </c>
      <c r="F7268" t="s">
        <v>20741</v>
      </c>
      <c r="G7268" t="b">
        <v>0</v>
      </c>
      <c r="H7268" t="b">
        <v>0</v>
      </c>
      <c r="J7268">
        <v>1.589</v>
      </c>
      <c r="K7268">
        <v>2</v>
      </c>
      <c r="L7268">
        <v>3.589</v>
      </c>
    </row>
    <row r="7269" spans="1:12" x14ac:dyDescent="0.3">
      <c r="A7269" t="s">
        <v>36508</v>
      </c>
      <c r="B7269" t="s">
        <v>36509</v>
      </c>
      <c r="C7269" t="s">
        <v>36510</v>
      </c>
      <c r="D7269" t="s">
        <v>36511</v>
      </c>
      <c r="F7269" t="s">
        <v>227</v>
      </c>
      <c r="G7269" t="b">
        <v>0</v>
      </c>
      <c r="H7269" t="b">
        <v>0</v>
      </c>
      <c r="J7269">
        <v>2.589</v>
      </c>
      <c r="K7269">
        <v>1</v>
      </c>
      <c r="L7269">
        <v>3.589</v>
      </c>
    </row>
    <row r="7270" spans="1:12" x14ac:dyDescent="0.3">
      <c r="A7270" t="s">
        <v>41127</v>
      </c>
      <c r="B7270" t="s">
        <v>41128</v>
      </c>
      <c r="C7270" t="s">
        <v>41129</v>
      </c>
      <c r="D7270" t="s">
        <v>41130</v>
      </c>
      <c r="F7270" t="s">
        <v>227</v>
      </c>
      <c r="G7270" t="b">
        <v>0</v>
      </c>
      <c r="H7270" t="b">
        <v>0</v>
      </c>
      <c r="J7270">
        <v>0.58799999999999997</v>
      </c>
      <c r="K7270">
        <v>3</v>
      </c>
      <c r="L7270">
        <v>3.5880000000000001</v>
      </c>
    </row>
    <row r="7271" spans="1:12" x14ac:dyDescent="0.3">
      <c r="A7271" t="s">
        <v>50602</v>
      </c>
      <c r="B7271" t="s">
        <v>50603</v>
      </c>
      <c r="C7271" t="s">
        <v>50604</v>
      </c>
      <c r="D7271" t="s">
        <v>22824</v>
      </c>
      <c r="F7271" t="s">
        <v>30</v>
      </c>
      <c r="G7271" t="b">
        <v>0</v>
      </c>
      <c r="H7271" t="b">
        <v>0</v>
      </c>
      <c r="J7271">
        <v>0.58799999999999997</v>
      </c>
      <c r="K7271">
        <v>3</v>
      </c>
      <c r="L7271">
        <v>3.5880000000000001</v>
      </c>
    </row>
    <row r="7272" spans="1:12" x14ac:dyDescent="0.3">
      <c r="A7272" t="s">
        <v>60245</v>
      </c>
      <c r="B7272" t="s">
        <v>60246</v>
      </c>
      <c r="C7272" t="s">
        <v>60247</v>
      </c>
      <c r="D7272" t="s">
        <v>60248</v>
      </c>
      <c r="F7272" t="s">
        <v>729</v>
      </c>
      <c r="G7272" t="b">
        <v>0</v>
      </c>
      <c r="H7272" t="b">
        <v>0</v>
      </c>
      <c r="J7272">
        <v>1.5880000000000001</v>
      </c>
      <c r="K7272">
        <v>2</v>
      </c>
      <c r="L7272">
        <v>3.5880000000000001</v>
      </c>
    </row>
    <row r="7273" spans="1:12" x14ac:dyDescent="0.3">
      <c r="A7273" t="s">
        <v>67436</v>
      </c>
      <c r="B7273" t="s">
        <v>67437</v>
      </c>
      <c r="C7273" t="s">
        <v>63357</v>
      </c>
      <c r="D7273" t="s">
        <v>67438</v>
      </c>
      <c r="F7273" t="s">
        <v>227</v>
      </c>
      <c r="G7273" t="b">
        <v>0</v>
      </c>
      <c r="H7273" t="b">
        <v>0</v>
      </c>
      <c r="J7273">
        <v>0.58799999999999997</v>
      </c>
      <c r="K7273">
        <v>3</v>
      </c>
      <c r="L7273">
        <v>3.5880000000000001</v>
      </c>
    </row>
    <row r="7274" spans="1:12" x14ac:dyDescent="0.3">
      <c r="A7274" t="s">
        <v>72136</v>
      </c>
      <c r="B7274" t="s">
        <v>72137</v>
      </c>
      <c r="C7274" t="s">
        <v>72138</v>
      </c>
      <c r="D7274" t="s">
        <v>72139</v>
      </c>
      <c r="F7274" t="s">
        <v>30</v>
      </c>
      <c r="G7274" t="b">
        <v>0</v>
      </c>
      <c r="H7274" t="b">
        <v>0</v>
      </c>
      <c r="J7274">
        <v>0.58799999999999997</v>
      </c>
      <c r="K7274">
        <v>3</v>
      </c>
      <c r="L7274">
        <v>3.5880000000000001</v>
      </c>
    </row>
    <row r="7275" spans="1:12" x14ac:dyDescent="0.3">
      <c r="A7275" t="s">
        <v>16788</v>
      </c>
      <c r="B7275" t="s">
        <v>16789</v>
      </c>
      <c r="C7275" t="s">
        <v>16790</v>
      </c>
      <c r="D7275" t="s">
        <v>16791</v>
      </c>
      <c r="F7275" t="s">
        <v>811</v>
      </c>
      <c r="G7275" t="b">
        <v>0</v>
      </c>
      <c r="H7275" t="b">
        <v>0</v>
      </c>
      <c r="J7275">
        <v>1.587</v>
      </c>
      <c r="K7275">
        <v>2</v>
      </c>
      <c r="L7275">
        <v>3.5870000000000002</v>
      </c>
    </row>
    <row r="7276" spans="1:12" x14ac:dyDescent="0.3">
      <c r="A7276" t="s">
        <v>17902</v>
      </c>
      <c r="B7276" t="s">
        <v>17903</v>
      </c>
      <c r="C7276" t="s">
        <v>17904</v>
      </c>
      <c r="D7276" t="s">
        <v>17905</v>
      </c>
      <c r="F7276" t="s">
        <v>811</v>
      </c>
      <c r="G7276" t="b">
        <v>0</v>
      </c>
      <c r="H7276" t="b">
        <v>0</v>
      </c>
      <c r="J7276">
        <v>1.587</v>
      </c>
      <c r="K7276">
        <v>2</v>
      </c>
      <c r="L7276">
        <v>3.5870000000000002</v>
      </c>
    </row>
    <row r="7277" spans="1:12" x14ac:dyDescent="0.3">
      <c r="A7277" t="s">
        <v>20066</v>
      </c>
      <c r="B7277" t="s">
        <v>20067</v>
      </c>
      <c r="C7277" t="s">
        <v>20068</v>
      </c>
      <c r="D7277" t="s">
        <v>20069</v>
      </c>
      <c r="F7277" t="s">
        <v>729</v>
      </c>
      <c r="G7277" t="b">
        <v>0</v>
      </c>
      <c r="H7277" t="b">
        <v>0</v>
      </c>
      <c r="J7277">
        <v>0.58699999999999997</v>
      </c>
      <c r="K7277">
        <v>3</v>
      </c>
      <c r="L7277">
        <v>3.5870000000000002</v>
      </c>
    </row>
    <row r="7278" spans="1:12" x14ac:dyDescent="0.3">
      <c r="A7278" t="s">
        <v>35389</v>
      </c>
      <c r="B7278" t="s">
        <v>35390</v>
      </c>
      <c r="C7278" t="s">
        <v>35391</v>
      </c>
      <c r="D7278" t="s">
        <v>35392</v>
      </c>
      <c r="F7278" t="s">
        <v>227</v>
      </c>
      <c r="G7278" t="b">
        <v>0</v>
      </c>
      <c r="H7278" t="b">
        <v>0</v>
      </c>
      <c r="J7278">
        <v>1.587</v>
      </c>
      <c r="K7278">
        <v>2</v>
      </c>
      <c r="L7278">
        <v>3.5870000000000002</v>
      </c>
    </row>
    <row r="7279" spans="1:12" x14ac:dyDescent="0.3">
      <c r="A7279" t="s">
        <v>8712</v>
      </c>
      <c r="B7279" t="s">
        <v>8713</v>
      </c>
      <c r="C7279" t="s">
        <v>8714</v>
      </c>
      <c r="D7279" t="s">
        <v>8715</v>
      </c>
      <c r="F7279" t="s">
        <v>30</v>
      </c>
      <c r="G7279" t="b">
        <v>0</v>
      </c>
      <c r="H7279" t="b">
        <v>0</v>
      </c>
      <c r="J7279">
        <v>1.5860000000000001</v>
      </c>
      <c r="K7279">
        <v>2</v>
      </c>
      <c r="L7279">
        <v>3.5859999999999999</v>
      </c>
    </row>
    <row r="7280" spans="1:12" x14ac:dyDescent="0.3">
      <c r="A7280" t="s">
        <v>9899</v>
      </c>
      <c r="B7280" t="s">
        <v>9900</v>
      </c>
      <c r="C7280" t="s">
        <v>9901</v>
      </c>
      <c r="D7280" t="s">
        <v>9902</v>
      </c>
      <c r="F7280" t="s">
        <v>30</v>
      </c>
      <c r="G7280" t="b">
        <v>0</v>
      </c>
      <c r="H7280" t="b">
        <v>0</v>
      </c>
      <c r="J7280">
        <v>1.5860000000000001</v>
      </c>
      <c r="K7280">
        <v>2</v>
      </c>
      <c r="L7280">
        <v>3.5859999999999999</v>
      </c>
    </row>
    <row r="7281" spans="1:12" x14ac:dyDescent="0.3">
      <c r="A7281" t="s">
        <v>24430</v>
      </c>
      <c r="B7281" t="s">
        <v>24431</v>
      </c>
      <c r="C7281" t="s">
        <v>24432</v>
      </c>
      <c r="D7281" t="s">
        <v>24433</v>
      </c>
      <c r="F7281" t="s">
        <v>20741</v>
      </c>
      <c r="G7281" t="b">
        <v>0</v>
      </c>
      <c r="H7281" t="b">
        <v>0</v>
      </c>
      <c r="J7281">
        <v>0.58599999999999997</v>
      </c>
      <c r="K7281">
        <v>3</v>
      </c>
      <c r="L7281">
        <v>3.5859999999999999</v>
      </c>
    </row>
    <row r="7282" spans="1:12" x14ac:dyDescent="0.3">
      <c r="A7282" t="s">
        <v>25903</v>
      </c>
      <c r="B7282" t="s">
        <v>25904</v>
      </c>
      <c r="C7282" t="s">
        <v>25905</v>
      </c>
      <c r="D7282" t="s">
        <v>25906</v>
      </c>
      <c r="F7282" t="s">
        <v>20741</v>
      </c>
      <c r="G7282" t="b">
        <v>0</v>
      </c>
      <c r="H7282" t="b">
        <v>0</v>
      </c>
      <c r="J7282">
        <v>0.58599999999999997</v>
      </c>
      <c r="K7282">
        <v>3</v>
      </c>
      <c r="L7282">
        <v>3.5859999999999999</v>
      </c>
    </row>
    <row r="7283" spans="1:12" x14ac:dyDescent="0.3">
      <c r="A7283" t="s">
        <v>26066</v>
      </c>
      <c r="B7283" t="s">
        <v>26067</v>
      </c>
      <c r="C7283" t="s">
        <v>26068</v>
      </c>
      <c r="D7283" t="s">
        <v>26069</v>
      </c>
      <c r="F7283" t="s">
        <v>20741</v>
      </c>
      <c r="G7283" t="b">
        <v>0</v>
      </c>
      <c r="H7283" t="b">
        <v>0</v>
      </c>
      <c r="J7283">
        <v>0.58599999999999997</v>
      </c>
      <c r="K7283">
        <v>3</v>
      </c>
      <c r="L7283">
        <v>3.5859999999999999</v>
      </c>
    </row>
    <row r="7284" spans="1:12" x14ac:dyDescent="0.3">
      <c r="A7284" t="s">
        <v>30968</v>
      </c>
      <c r="B7284" t="s">
        <v>30969</v>
      </c>
      <c r="C7284" t="s">
        <v>30970</v>
      </c>
      <c r="D7284" t="s">
        <v>6308</v>
      </c>
      <c r="F7284" t="s">
        <v>227</v>
      </c>
      <c r="G7284" t="b">
        <v>0</v>
      </c>
      <c r="H7284" t="b">
        <v>0</v>
      </c>
      <c r="J7284">
        <v>0.58599999999999997</v>
      </c>
      <c r="K7284">
        <v>3</v>
      </c>
      <c r="L7284">
        <v>3.5859999999999999</v>
      </c>
    </row>
    <row r="7285" spans="1:12" x14ac:dyDescent="0.3">
      <c r="A7285" t="s">
        <v>71523</v>
      </c>
      <c r="B7285" t="s">
        <v>71524</v>
      </c>
      <c r="C7285" t="s">
        <v>71525</v>
      </c>
      <c r="D7285" t="s">
        <v>71526</v>
      </c>
      <c r="F7285" t="s">
        <v>30</v>
      </c>
      <c r="G7285" t="b">
        <v>0</v>
      </c>
      <c r="H7285" t="b">
        <v>0</v>
      </c>
      <c r="J7285">
        <v>2.5859999999999999</v>
      </c>
      <c r="K7285">
        <v>1</v>
      </c>
      <c r="L7285">
        <v>3.5859999999999999</v>
      </c>
    </row>
    <row r="7286" spans="1:12" x14ac:dyDescent="0.3">
      <c r="A7286" t="s">
        <v>74074</v>
      </c>
      <c r="B7286" t="s">
        <v>74075</v>
      </c>
      <c r="C7286" t="s">
        <v>74076</v>
      </c>
      <c r="D7286" t="s">
        <v>74077</v>
      </c>
      <c r="F7286" t="s">
        <v>4400</v>
      </c>
      <c r="G7286" t="b">
        <v>0</v>
      </c>
      <c r="H7286" t="b">
        <v>0</v>
      </c>
      <c r="J7286">
        <v>1.5860000000000001</v>
      </c>
      <c r="K7286">
        <v>2</v>
      </c>
      <c r="L7286">
        <v>3.5859999999999999</v>
      </c>
    </row>
    <row r="7287" spans="1:12" x14ac:dyDescent="0.3">
      <c r="A7287" t="s">
        <v>1567</v>
      </c>
      <c r="B7287" t="s">
        <v>1568</v>
      </c>
      <c r="C7287" t="s">
        <v>1569</v>
      </c>
      <c r="D7287" t="s">
        <v>1570</v>
      </c>
      <c r="F7287" t="s">
        <v>811</v>
      </c>
      <c r="G7287" t="b">
        <v>0</v>
      </c>
      <c r="H7287" t="b">
        <v>0</v>
      </c>
      <c r="J7287">
        <v>0.58499999999999996</v>
      </c>
      <c r="K7287">
        <v>3</v>
      </c>
      <c r="L7287">
        <v>3.585</v>
      </c>
    </row>
    <row r="7288" spans="1:12" x14ac:dyDescent="0.3">
      <c r="A7288" t="s">
        <v>12754</v>
      </c>
      <c r="B7288" t="s">
        <v>12755</v>
      </c>
      <c r="C7288" t="s">
        <v>1929</v>
      </c>
      <c r="D7288" t="s">
        <v>12756</v>
      </c>
      <c r="F7288" t="s">
        <v>21</v>
      </c>
      <c r="G7288" t="b">
        <v>0</v>
      </c>
      <c r="H7288" t="b">
        <v>0</v>
      </c>
      <c r="J7288">
        <v>0.58499999999999996</v>
      </c>
      <c r="K7288">
        <v>3</v>
      </c>
      <c r="L7288">
        <v>3.585</v>
      </c>
    </row>
    <row r="7289" spans="1:12" x14ac:dyDescent="0.3">
      <c r="A7289" t="s">
        <v>13585</v>
      </c>
      <c r="B7289" t="s">
        <v>13586</v>
      </c>
      <c r="C7289" t="s">
        <v>13587</v>
      </c>
      <c r="D7289" t="s">
        <v>13588</v>
      </c>
      <c r="F7289" t="s">
        <v>21</v>
      </c>
      <c r="G7289" t="b">
        <v>0</v>
      </c>
      <c r="H7289" t="b">
        <v>0</v>
      </c>
      <c r="J7289">
        <v>0.58499999999999996</v>
      </c>
      <c r="K7289">
        <v>3</v>
      </c>
      <c r="L7289">
        <v>3.585</v>
      </c>
    </row>
    <row r="7290" spans="1:12" x14ac:dyDescent="0.3">
      <c r="A7290" t="s">
        <v>16550</v>
      </c>
      <c r="B7290" t="s">
        <v>16551</v>
      </c>
      <c r="C7290" t="s">
        <v>16552</v>
      </c>
      <c r="D7290" t="s">
        <v>16553</v>
      </c>
      <c r="F7290" t="s">
        <v>811</v>
      </c>
      <c r="G7290" t="b">
        <v>0</v>
      </c>
      <c r="H7290" t="b">
        <v>0</v>
      </c>
      <c r="J7290">
        <v>1.585</v>
      </c>
      <c r="K7290">
        <v>2</v>
      </c>
      <c r="L7290">
        <v>3.585</v>
      </c>
    </row>
    <row r="7291" spans="1:12" x14ac:dyDescent="0.3">
      <c r="A7291" t="s">
        <v>51673</v>
      </c>
      <c r="B7291" t="s">
        <v>51674</v>
      </c>
      <c r="C7291" t="s">
        <v>51675</v>
      </c>
      <c r="D7291" t="s">
        <v>51676</v>
      </c>
      <c r="F7291" t="s">
        <v>4400</v>
      </c>
      <c r="G7291" t="b">
        <v>0</v>
      </c>
      <c r="H7291" t="b">
        <v>0</v>
      </c>
      <c r="J7291">
        <v>2.585</v>
      </c>
      <c r="K7291">
        <v>1</v>
      </c>
      <c r="L7291">
        <v>3.585</v>
      </c>
    </row>
    <row r="7292" spans="1:12" x14ac:dyDescent="0.3">
      <c r="A7292" t="s">
        <v>64227</v>
      </c>
      <c r="B7292" t="s">
        <v>64228</v>
      </c>
      <c r="C7292" t="s">
        <v>64229</v>
      </c>
      <c r="D7292" t="s">
        <v>64230</v>
      </c>
      <c r="F7292" t="s">
        <v>30</v>
      </c>
      <c r="G7292" t="b">
        <v>0</v>
      </c>
      <c r="H7292" t="b">
        <v>0</v>
      </c>
      <c r="J7292">
        <v>1.585</v>
      </c>
      <c r="K7292">
        <v>2</v>
      </c>
      <c r="L7292">
        <v>3.585</v>
      </c>
    </row>
    <row r="7293" spans="1:12" x14ac:dyDescent="0.3">
      <c r="A7293" t="s">
        <v>21866</v>
      </c>
      <c r="B7293" t="s">
        <v>21867</v>
      </c>
      <c r="C7293" t="s">
        <v>21868</v>
      </c>
      <c r="D7293" t="s">
        <v>452</v>
      </c>
      <c r="F7293" t="s">
        <v>20741</v>
      </c>
      <c r="G7293" t="b">
        <v>0</v>
      </c>
      <c r="H7293" t="b">
        <v>0</v>
      </c>
      <c r="J7293">
        <v>0.58399999999999996</v>
      </c>
      <c r="K7293">
        <v>3</v>
      </c>
      <c r="L7293">
        <v>3.5840000000000001</v>
      </c>
    </row>
    <row r="7294" spans="1:12" x14ac:dyDescent="0.3">
      <c r="A7294" t="s">
        <v>24934</v>
      </c>
      <c r="B7294" t="s">
        <v>24935</v>
      </c>
      <c r="C7294" t="s">
        <v>24936</v>
      </c>
      <c r="D7294" t="s">
        <v>17349</v>
      </c>
      <c r="F7294" t="s">
        <v>20741</v>
      </c>
      <c r="G7294" t="b">
        <v>0</v>
      </c>
      <c r="H7294" t="b">
        <v>0</v>
      </c>
      <c r="J7294">
        <v>2.5840000000000001</v>
      </c>
      <c r="K7294">
        <v>1</v>
      </c>
      <c r="L7294">
        <v>3.5840000000000001</v>
      </c>
    </row>
    <row r="7295" spans="1:12" x14ac:dyDescent="0.3">
      <c r="A7295" t="s">
        <v>46485</v>
      </c>
      <c r="B7295" t="s">
        <v>46486</v>
      </c>
      <c r="C7295" t="s">
        <v>15405</v>
      </c>
      <c r="D7295" t="s">
        <v>46487</v>
      </c>
      <c r="F7295" t="s">
        <v>46136</v>
      </c>
      <c r="G7295" t="b">
        <v>0</v>
      </c>
      <c r="H7295" t="b">
        <v>0</v>
      </c>
      <c r="J7295">
        <v>2.5840000000000001</v>
      </c>
      <c r="K7295">
        <v>1</v>
      </c>
      <c r="L7295">
        <v>3.5840000000000001</v>
      </c>
    </row>
    <row r="7296" spans="1:12" x14ac:dyDescent="0.3">
      <c r="A7296" t="s">
        <v>16366</v>
      </c>
      <c r="B7296" t="s">
        <v>16367</v>
      </c>
      <c r="C7296" t="s">
        <v>16368</v>
      </c>
      <c r="D7296" t="s">
        <v>16369</v>
      </c>
      <c r="F7296" t="s">
        <v>811</v>
      </c>
      <c r="G7296" t="b">
        <v>0</v>
      </c>
      <c r="H7296" t="b">
        <v>0</v>
      </c>
      <c r="J7296">
        <v>1.583</v>
      </c>
      <c r="K7296">
        <v>2</v>
      </c>
      <c r="L7296">
        <v>3.5830000000000002</v>
      </c>
    </row>
    <row r="7297" spans="1:12" x14ac:dyDescent="0.3">
      <c r="A7297" t="s">
        <v>16495</v>
      </c>
      <c r="B7297" t="s">
        <v>16496</v>
      </c>
      <c r="C7297" t="s">
        <v>16497</v>
      </c>
      <c r="D7297" t="s">
        <v>16498</v>
      </c>
      <c r="F7297" t="s">
        <v>811</v>
      </c>
      <c r="G7297" t="b">
        <v>0</v>
      </c>
      <c r="H7297" t="b">
        <v>0</v>
      </c>
      <c r="J7297">
        <v>1.583</v>
      </c>
      <c r="K7297">
        <v>2</v>
      </c>
      <c r="L7297">
        <v>3.5830000000000002</v>
      </c>
    </row>
    <row r="7298" spans="1:12" x14ac:dyDescent="0.3">
      <c r="A7298" t="s">
        <v>73369</v>
      </c>
      <c r="B7298" t="s">
        <v>73370</v>
      </c>
      <c r="C7298" t="s">
        <v>73371</v>
      </c>
      <c r="D7298" t="s">
        <v>73372</v>
      </c>
      <c r="F7298" t="s">
        <v>16</v>
      </c>
      <c r="G7298" t="b">
        <v>0</v>
      </c>
      <c r="H7298" t="b">
        <v>0</v>
      </c>
      <c r="J7298">
        <v>2.5830000000000002</v>
      </c>
      <c r="K7298">
        <v>1</v>
      </c>
      <c r="L7298">
        <v>3.5830000000000002</v>
      </c>
    </row>
    <row r="7299" spans="1:12" x14ac:dyDescent="0.3">
      <c r="A7299" t="s">
        <v>26306</v>
      </c>
      <c r="B7299" t="s">
        <v>26307</v>
      </c>
      <c r="C7299" t="s">
        <v>26308</v>
      </c>
      <c r="D7299" t="s">
        <v>26309</v>
      </c>
      <c r="F7299" t="s">
        <v>20741</v>
      </c>
      <c r="G7299" t="b">
        <v>0</v>
      </c>
      <c r="H7299" t="b">
        <v>0</v>
      </c>
      <c r="J7299">
        <v>1.5820000000000001</v>
      </c>
      <c r="K7299">
        <v>2</v>
      </c>
      <c r="L7299">
        <v>3.5819999999999999</v>
      </c>
    </row>
    <row r="7300" spans="1:12" x14ac:dyDescent="0.3">
      <c r="A7300" t="s">
        <v>29820</v>
      </c>
      <c r="B7300" t="s">
        <v>29821</v>
      </c>
      <c r="C7300" t="s">
        <v>29822</v>
      </c>
      <c r="D7300" t="s">
        <v>27786</v>
      </c>
      <c r="F7300" t="s">
        <v>227</v>
      </c>
      <c r="G7300" t="b">
        <v>0</v>
      </c>
      <c r="H7300" t="b">
        <v>0</v>
      </c>
      <c r="J7300">
        <v>2.5819999999999999</v>
      </c>
      <c r="K7300">
        <v>1</v>
      </c>
      <c r="L7300">
        <v>3.5819999999999999</v>
      </c>
    </row>
    <row r="7301" spans="1:12" x14ac:dyDescent="0.3">
      <c r="A7301" t="s">
        <v>48877</v>
      </c>
      <c r="B7301" t="s">
        <v>48878</v>
      </c>
      <c r="C7301" t="s">
        <v>48879</v>
      </c>
      <c r="D7301" t="s">
        <v>48880</v>
      </c>
      <c r="F7301" t="s">
        <v>21</v>
      </c>
      <c r="G7301" t="b">
        <v>1</v>
      </c>
      <c r="H7301" t="b">
        <v>0</v>
      </c>
      <c r="J7301">
        <v>-0.41799999999999998</v>
      </c>
      <c r="K7301">
        <v>4</v>
      </c>
      <c r="L7301">
        <v>3.5819999999999999</v>
      </c>
    </row>
    <row r="7302" spans="1:12" x14ac:dyDescent="0.3">
      <c r="A7302" t="s">
        <v>55706</v>
      </c>
      <c r="B7302" t="s">
        <v>55707</v>
      </c>
      <c r="C7302" t="s">
        <v>55708</v>
      </c>
      <c r="D7302" t="s">
        <v>55709</v>
      </c>
      <c r="F7302" t="s">
        <v>729</v>
      </c>
      <c r="G7302" t="b">
        <v>0</v>
      </c>
      <c r="H7302" t="b">
        <v>0</v>
      </c>
      <c r="J7302">
        <v>1.5820000000000001</v>
      </c>
      <c r="K7302">
        <v>2</v>
      </c>
      <c r="L7302">
        <v>3.5819999999999999</v>
      </c>
    </row>
    <row r="7303" spans="1:12" x14ac:dyDescent="0.3">
      <c r="A7303" t="s">
        <v>1881</v>
      </c>
      <c r="B7303" t="s">
        <v>1882</v>
      </c>
      <c r="C7303" t="s">
        <v>1883</v>
      </c>
      <c r="D7303" t="s">
        <v>1884</v>
      </c>
      <c r="F7303" t="s">
        <v>16</v>
      </c>
      <c r="G7303" t="b">
        <v>0</v>
      </c>
      <c r="H7303" t="b">
        <v>0</v>
      </c>
      <c r="J7303">
        <v>1.581</v>
      </c>
      <c r="K7303">
        <v>2</v>
      </c>
      <c r="L7303">
        <v>3.581</v>
      </c>
    </row>
    <row r="7304" spans="1:12" x14ac:dyDescent="0.3">
      <c r="A7304" t="s">
        <v>22817</v>
      </c>
      <c r="B7304" t="s">
        <v>22818</v>
      </c>
      <c r="C7304" t="s">
        <v>22819</v>
      </c>
      <c r="D7304" t="s">
        <v>22820</v>
      </c>
      <c r="F7304" t="s">
        <v>20741</v>
      </c>
      <c r="G7304" t="b">
        <v>0</v>
      </c>
      <c r="H7304" t="b">
        <v>0</v>
      </c>
      <c r="J7304">
        <v>1.581</v>
      </c>
      <c r="K7304">
        <v>2</v>
      </c>
      <c r="L7304">
        <v>3.581</v>
      </c>
    </row>
    <row r="7305" spans="1:12" x14ac:dyDescent="0.3">
      <c r="A7305" t="s">
        <v>26806</v>
      </c>
      <c r="B7305" t="s">
        <v>26807</v>
      </c>
      <c r="C7305" t="s">
        <v>26808</v>
      </c>
      <c r="D7305" t="s">
        <v>26809</v>
      </c>
      <c r="F7305" t="s">
        <v>227</v>
      </c>
      <c r="G7305" t="b">
        <v>0</v>
      </c>
      <c r="H7305" t="b">
        <v>0</v>
      </c>
      <c r="J7305">
        <v>1.581</v>
      </c>
      <c r="K7305">
        <v>2</v>
      </c>
      <c r="L7305">
        <v>3.581</v>
      </c>
    </row>
    <row r="7306" spans="1:12" x14ac:dyDescent="0.3">
      <c r="A7306" t="s">
        <v>43338</v>
      </c>
      <c r="B7306" t="s">
        <v>43339</v>
      </c>
      <c r="C7306" t="s">
        <v>43340</v>
      </c>
      <c r="D7306" t="s">
        <v>43341</v>
      </c>
      <c r="F7306" t="s">
        <v>227</v>
      </c>
      <c r="G7306" t="b">
        <v>0</v>
      </c>
      <c r="H7306" t="b">
        <v>0</v>
      </c>
      <c r="J7306">
        <v>0.58099999999999996</v>
      </c>
      <c r="K7306">
        <v>3</v>
      </c>
      <c r="L7306">
        <v>3.581</v>
      </c>
    </row>
    <row r="7307" spans="1:12" x14ac:dyDescent="0.3">
      <c r="A7307" t="s">
        <v>46320</v>
      </c>
      <c r="B7307" t="s">
        <v>46321</v>
      </c>
      <c r="C7307" t="s">
        <v>46322</v>
      </c>
      <c r="D7307" t="s">
        <v>46323</v>
      </c>
      <c r="F7307" t="s">
        <v>46136</v>
      </c>
      <c r="G7307" t="b">
        <v>0</v>
      </c>
      <c r="H7307" t="b">
        <v>0</v>
      </c>
      <c r="J7307">
        <v>1.581</v>
      </c>
      <c r="K7307">
        <v>2</v>
      </c>
      <c r="L7307">
        <v>3.581</v>
      </c>
    </row>
    <row r="7308" spans="1:12" x14ac:dyDescent="0.3">
      <c r="A7308" t="s">
        <v>60992</v>
      </c>
      <c r="B7308" t="s">
        <v>60993</v>
      </c>
      <c r="C7308" t="s">
        <v>60994</v>
      </c>
      <c r="D7308" t="s">
        <v>60995</v>
      </c>
      <c r="F7308" t="s">
        <v>729</v>
      </c>
      <c r="G7308" t="b">
        <v>0</v>
      </c>
      <c r="H7308" t="b">
        <v>0</v>
      </c>
      <c r="J7308">
        <v>1.581</v>
      </c>
      <c r="K7308">
        <v>2</v>
      </c>
      <c r="L7308">
        <v>3.581</v>
      </c>
    </row>
    <row r="7309" spans="1:12" x14ac:dyDescent="0.3">
      <c r="A7309" t="s">
        <v>73642</v>
      </c>
      <c r="B7309" t="s">
        <v>73643</v>
      </c>
      <c r="C7309" t="s">
        <v>73644</v>
      </c>
      <c r="D7309" t="s">
        <v>73645</v>
      </c>
      <c r="F7309" t="s">
        <v>30</v>
      </c>
      <c r="G7309" t="b">
        <v>0</v>
      </c>
      <c r="H7309" t="b">
        <v>0</v>
      </c>
      <c r="J7309">
        <v>2.581</v>
      </c>
      <c r="K7309">
        <v>1</v>
      </c>
      <c r="L7309">
        <v>3.581</v>
      </c>
    </row>
    <row r="7310" spans="1:12" x14ac:dyDescent="0.3">
      <c r="A7310" t="s">
        <v>23923</v>
      </c>
      <c r="B7310" t="s">
        <v>23924</v>
      </c>
      <c r="C7310" t="s">
        <v>23925</v>
      </c>
      <c r="D7310" t="s">
        <v>23926</v>
      </c>
      <c r="F7310" t="s">
        <v>20741</v>
      </c>
      <c r="G7310" t="b">
        <v>0</v>
      </c>
      <c r="H7310" t="b">
        <v>0</v>
      </c>
      <c r="J7310">
        <v>2.58</v>
      </c>
      <c r="K7310">
        <v>1</v>
      </c>
      <c r="L7310">
        <v>3.58</v>
      </c>
    </row>
    <row r="7311" spans="1:12" x14ac:dyDescent="0.3">
      <c r="A7311" t="s">
        <v>60743</v>
      </c>
      <c r="B7311" t="s">
        <v>60744</v>
      </c>
      <c r="C7311" t="s">
        <v>60745</v>
      </c>
      <c r="D7311" t="s">
        <v>60746</v>
      </c>
      <c r="F7311" t="s">
        <v>811</v>
      </c>
      <c r="G7311" t="b">
        <v>0</v>
      </c>
      <c r="H7311" t="b">
        <v>0</v>
      </c>
      <c r="J7311">
        <v>1.58</v>
      </c>
      <c r="K7311">
        <v>2</v>
      </c>
      <c r="L7311">
        <v>3.58</v>
      </c>
    </row>
    <row r="7312" spans="1:12" x14ac:dyDescent="0.3">
      <c r="A7312" t="s">
        <v>67295</v>
      </c>
      <c r="B7312" t="s">
        <v>67296</v>
      </c>
      <c r="C7312" t="s">
        <v>67297</v>
      </c>
      <c r="D7312" t="s">
        <v>67298</v>
      </c>
      <c r="F7312" t="s">
        <v>30</v>
      </c>
      <c r="G7312" t="b">
        <v>0</v>
      </c>
      <c r="H7312" t="b">
        <v>0</v>
      </c>
      <c r="J7312">
        <v>1.58</v>
      </c>
      <c r="K7312">
        <v>2</v>
      </c>
      <c r="L7312">
        <v>3.58</v>
      </c>
    </row>
    <row r="7313" spans="1:12" x14ac:dyDescent="0.3">
      <c r="A7313" t="s">
        <v>2388</v>
      </c>
      <c r="B7313" t="s">
        <v>2389</v>
      </c>
      <c r="C7313" t="s">
        <v>2390</v>
      </c>
      <c r="D7313" t="s">
        <v>2391</v>
      </c>
      <c r="F7313" t="s">
        <v>16</v>
      </c>
      <c r="G7313" t="b">
        <v>0</v>
      </c>
      <c r="H7313" t="b">
        <v>0</v>
      </c>
      <c r="J7313">
        <v>1.579</v>
      </c>
      <c r="K7313">
        <v>2</v>
      </c>
      <c r="L7313">
        <v>3.5790000000000002</v>
      </c>
    </row>
    <row r="7314" spans="1:12" x14ac:dyDescent="0.3">
      <c r="A7314" t="s">
        <v>14073</v>
      </c>
      <c r="B7314" t="s">
        <v>14074</v>
      </c>
      <c r="C7314" t="s">
        <v>14075</v>
      </c>
      <c r="D7314" t="s">
        <v>14076</v>
      </c>
      <c r="F7314" t="s">
        <v>21</v>
      </c>
      <c r="G7314" t="b">
        <v>0</v>
      </c>
      <c r="H7314" t="b">
        <v>0</v>
      </c>
      <c r="J7314">
        <v>1.579</v>
      </c>
      <c r="K7314">
        <v>2</v>
      </c>
      <c r="L7314">
        <v>3.5790000000000002</v>
      </c>
    </row>
    <row r="7315" spans="1:12" x14ac:dyDescent="0.3">
      <c r="A7315" t="s">
        <v>21354</v>
      </c>
      <c r="B7315" t="s">
        <v>21355</v>
      </c>
      <c r="C7315" t="s">
        <v>21356</v>
      </c>
      <c r="D7315" t="s">
        <v>3454</v>
      </c>
      <c r="F7315" t="s">
        <v>20741</v>
      </c>
      <c r="G7315" t="b">
        <v>0</v>
      </c>
      <c r="H7315" t="b">
        <v>0</v>
      </c>
      <c r="J7315">
        <v>1.579</v>
      </c>
      <c r="K7315">
        <v>2</v>
      </c>
      <c r="L7315">
        <v>3.5790000000000002</v>
      </c>
    </row>
    <row r="7316" spans="1:12" x14ac:dyDescent="0.3">
      <c r="A7316" t="s">
        <v>21400</v>
      </c>
      <c r="B7316" t="s">
        <v>21401</v>
      </c>
      <c r="C7316" t="s">
        <v>21402</v>
      </c>
      <c r="D7316" t="s">
        <v>21403</v>
      </c>
      <c r="F7316" t="s">
        <v>20741</v>
      </c>
      <c r="G7316" t="b">
        <v>0</v>
      </c>
      <c r="H7316" t="b">
        <v>0</v>
      </c>
      <c r="J7316">
        <v>1.579</v>
      </c>
      <c r="K7316">
        <v>2</v>
      </c>
      <c r="L7316">
        <v>3.5790000000000002</v>
      </c>
    </row>
    <row r="7317" spans="1:12" x14ac:dyDescent="0.3">
      <c r="A7317" t="s">
        <v>26575</v>
      </c>
      <c r="B7317" t="s">
        <v>26576</v>
      </c>
      <c r="C7317" t="s">
        <v>26577</v>
      </c>
      <c r="D7317" t="s">
        <v>26578</v>
      </c>
      <c r="F7317" t="s">
        <v>227</v>
      </c>
      <c r="G7317" t="b">
        <v>0</v>
      </c>
      <c r="H7317" t="b">
        <v>0</v>
      </c>
      <c r="J7317">
        <v>1.579</v>
      </c>
      <c r="K7317">
        <v>2</v>
      </c>
      <c r="L7317">
        <v>3.5790000000000002</v>
      </c>
    </row>
    <row r="7318" spans="1:12" x14ac:dyDescent="0.3">
      <c r="A7318" t="s">
        <v>40939</v>
      </c>
      <c r="B7318" t="s">
        <v>40940</v>
      </c>
      <c r="C7318" t="s">
        <v>12682</v>
      </c>
      <c r="D7318" t="s">
        <v>40941</v>
      </c>
      <c r="F7318" t="s">
        <v>227</v>
      </c>
      <c r="G7318" t="b">
        <v>0</v>
      </c>
      <c r="H7318" t="b">
        <v>0</v>
      </c>
      <c r="J7318">
        <v>2.5790000000000002</v>
      </c>
      <c r="K7318">
        <v>1</v>
      </c>
      <c r="L7318">
        <v>3.5790000000000002</v>
      </c>
    </row>
    <row r="7319" spans="1:12" x14ac:dyDescent="0.3">
      <c r="A7319" t="s">
        <v>12942</v>
      </c>
      <c r="B7319" t="s">
        <v>12943</v>
      </c>
      <c r="C7319" t="s">
        <v>12944</v>
      </c>
      <c r="D7319" t="s">
        <v>12945</v>
      </c>
      <c r="F7319" t="s">
        <v>21</v>
      </c>
      <c r="G7319" t="b">
        <v>0</v>
      </c>
      <c r="H7319" t="b">
        <v>0</v>
      </c>
      <c r="J7319">
        <v>0.57799999999999996</v>
      </c>
      <c r="K7319">
        <v>3</v>
      </c>
      <c r="L7319">
        <v>3.5779999999999998</v>
      </c>
    </row>
    <row r="7320" spans="1:12" x14ac:dyDescent="0.3">
      <c r="A7320" t="s">
        <v>30305</v>
      </c>
      <c r="B7320" t="s">
        <v>30306</v>
      </c>
      <c r="C7320" t="s">
        <v>30307</v>
      </c>
      <c r="D7320" t="s">
        <v>30308</v>
      </c>
      <c r="F7320" t="s">
        <v>227</v>
      </c>
      <c r="G7320" t="b">
        <v>0</v>
      </c>
      <c r="H7320" t="b">
        <v>0</v>
      </c>
      <c r="J7320">
        <v>1.5780000000000001</v>
      </c>
      <c r="K7320">
        <v>2</v>
      </c>
      <c r="L7320">
        <v>3.5779999999999998</v>
      </c>
    </row>
    <row r="7321" spans="1:12" x14ac:dyDescent="0.3">
      <c r="A7321" t="s">
        <v>31376</v>
      </c>
      <c r="B7321" t="s">
        <v>31377</v>
      </c>
      <c r="C7321" t="s">
        <v>20539</v>
      </c>
      <c r="D7321" t="s">
        <v>31378</v>
      </c>
      <c r="F7321" t="s">
        <v>227</v>
      </c>
      <c r="G7321" t="b">
        <v>0</v>
      </c>
      <c r="H7321" t="b">
        <v>0</v>
      </c>
      <c r="J7321">
        <v>0.57799999999999996</v>
      </c>
      <c r="K7321">
        <v>3</v>
      </c>
      <c r="L7321">
        <v>3.5779999999999998</v>
      </c>
    </row>
    <row r="7322" spans="1:12" x14ac:dyDescent="0.3">
      <c r="A7322" t="s">
        <v>32557</v>
      </c>
      <c r="B7322" t="s">
        <v>32558</v>
      </c>
      <c r="C7322" t="s">
        <v>32559</v>
      </c>
      <c r="D7322" t="s">
        <v>31400</v>
      </c>
      <c r="F7322" t="s">
        <v>227</v>
      </c>
      <c r="G7322" t="b">
        <v>0</v>
      </c>
      <c r="H7322" t="b">
        <v>0</v>
      </c>
      <c r="J7322">
        <v>0.57799999999999996</v>
      </c>
      <c r="K7322">
        <v>3</v>
      </c>
      <c r="L7322">
        <v>3.5779999999999998</v>
      </c>
    </row>
    <row r="7323" spans="1:12" x14ac:dyDescent="0.3">
      <c r="A7323" t="s">
        <v>54334</v>
      </c>
      <c r="B7323" t="s">
        <v>54335</v>
      </c>
      <c r="C7323" t="s">
        <v>54336</v>
      </c>
      <c r="D7323" t="s">
        <v>54337</v>
      </c>
      <c r="F7323" t="s">
        <v>16</v>
      </c>
      <c r="G7323" t="b">
        <v>0</v>
      </c>
      <c r="H7323" t="b">
        <v>0</v>
      </c>
      <c r="J7323">
        <v>1.5780000000000001</v>
      </c>
      <c r="K7323">
        <v>2</v>
      </c>
      <c r="L7323">
        <v>3.5779999999999998</v>
      </c>
    </row>
    <row r="7324" spans="1:12" x14ac:dyDescent="0.3">
      <c r="A7324" t="s">
        <v>55309</v>
      </c>
      <c r="B7324" t="s">
        <v>55310</v>
      </c>
      <c r="C7324" t="s">
        <v>55311</v>
      </c>
      <c r="D7324" t="s">
        <v>55312</v>
      </c>
      <c r="F7324" t="s">
        <v>30</v>
      </c>
      <c r="G7324" t="b">
        <v>0</v>
      </c>
      <c r="H7324" t="b">
        <v>0</v>
      </c>
      <c r="J7324">
        <v>1.5780000000000001</v>
      </c>
      <c r="K7324">
        <v>2</v>
      </c>
      <c r="L7324">
        <v>3.5779999999999998</v>
      </c>
    </row>
    <row r="7325" spans="1:12" x14ac:dyDescent="0.3">
      <c r="A7325" t="s">
        <v>25938</v>
      </c>
      <c r="B7325" t="s">
        <v>25939</v>
      </c>
      <c r="C7325" t="s">
        <v>25940</v>
      </c>
      <c r="D7325" t="s">
        <v>25941</v>
      </c>
      <c r="F7325" t="s">
        <v>20741</v>
      </c>
      <c r="G7325" t="b">
        <v>0</v>
      </c>
      <c r="H7325" t="b">
        <v>0</v>
      </c>
      <c r="J7325">
        <v>1.577</v>
      </c>
      <c r="K7325">
        <v>2</v>
      </c>
      <c r="L7325">
        <v>3.577</v>
      </c>
    </row>
    <row r="7326" spans="1:12" x14ac:dyDescent="0.3">
      <c r="A7326" t="s">
        <v>29904</v>
      </c>
      <c r="B7326" t="s">
        <v>29905</v>
      </c>
      <c r="C7326" t="s">
        <v>29906</v>
      </c>
      <c r="D7326" t="s">
        <v>29907</v>
      </c>
      <c r="F7326" t="s">
        <v>227</v>
      </c>
      <c r="G7326" t="b">
        <v>0</v>
      </c>
      <c r="H7326" t="b">
        <v>0</v>
      </c>
      <c r="J7326">
        <v>0.57699999999999996</v>
      </c>
      <c r="K7326">
        <v>3</v>
      </c>
      <c r="L7326">
        <v>3.577</v>
      </c>
    </row>
    <row r="7327" spans="1:12" x14ac:dyDescent="0.3">
      <c r="A7327" t="s">
        <v>57896</v>
      </c>
      <c r="B7327" t="s">
        <v>57897</v>
      </c>
      <c r="C7327" t="s">
        <v>57898</v>
      </c>
      <c r="D7327" t="s">
        <v>57899</v>
      </c>
      <c r="F7327" t="s">
        <v>30</v>
      </c>
      <c r="G7327" t="b">
        <v>0</v>
      </c>
      <c r="H7327" t="b">
        <v>0</v>
      </c>
      <c r="J7327">
        <v>0.57699999999999996</v>
      </c>
      <c r="K7327">
        <v>3</v>
      </c>
      <c r="L7327">
        <v>3.577</v>
      </c>
    </row>
    <row r="7328" spans="1:12" x14ac:dyDescent="0.3">
      <c r="A7328" t="s">
        <v>63427</v>
      </c>
      <c r="B7328" t="s">
        <v>63428</v>
      </c>
      <c r="C7328" t="s">
        <v>39712</v>
      </c>
      <c r="D7328" t="s">
        <v>63429</v>
      </c>
      <c r="F7328" t="s">
        <v>30</v>
      </c>
      <c r="G7328" t="b">
        <v>0</v>
      </c>
      <c r="H7328" t="b">
        <v>0</v>
      </c>
      <c r="J7328">
        <v>1.577</v>
      </c>
      <c r="K7328">
        <v>2</v>
      </c>
      <c r="L7328">
        <v>3.577</v>
      </c>
    </row>
    <row r="7329" spans="1:12" x14ac:dyDescent="0.3">
      <c r="A7329" t="s">
        <v>21858</v>
      </c>
      <c r="B7329" t="s">
        <v>21859</v>
      </c>
      <c r="C7329" t="s">
        <v>21860</v>
      </c>
      <c r="D7329" t="s">
        <v>21861</v>
      </c>
      <c r="F7329" t="s">
        <v>20741</v>
      </c>
      <c r="G7329" t="b">
        <v>0</v>
      </c>
      <c r="H7329" t="b">
        <v>0</v>
      </c>
      <c r="J7329">
        <v>1.5760000000000001</v>
      </c>
      <c r="K7329">
        <v>2</v>
      </c>
      <c r="L7329">
        <v>3.5760000000000001</v>
      </c>
    </row>
    <row r="7330" spans="1:12" x14ac:dyDescent="0.3">
      <c r="A7330" t="s">
        <v>22285</v>
      </c>
      <c r="B7330" t="s">
        <v>22286</v>
      </c>
      <c r="C7330" t="s">
        <v>22287</v>
      </c>
      <c r="D7330" t="s">
        <v>22288</v>
      </c>
      <c r="F7330" t="s">
        <v>20741</v>
      </c>
      <c r="G7330" t="b">
        <v>0</v>
      </c>
      <c r="H7330" t="b">
        <v>0</v>
      </c>
      <c r="J7330">
        <v>2.5760000000000001</v>
      </c>
      <c r="K7330">
        <v>1</v>
      </c>
      <c r="L7330">
        <v>3.5760000000000001</v>
      </c>
    </row>
    <row r="7331" spans="1:12" x14ac:dyDescent="0.3">
      <c r="A7331" t="s">
        <v>49972</v>
      </c>
      <c r="B7331" t="s">
        <v>49973</v>
      </c>
      <c r="C7331" t="s">
        <v>49974</v>
      </c>
      <c r="D7331" t="s">
        <v>49975</v>
      </c>
      <c r="F7331" t="s">
        <v>30</v>
      </c>
      <c r="G7331" t="b">
        <v>0</v>
      </c>
      <c r="H7331" t="b">
        <v>0</v>
      </c>
      <c r="J7331">
        <v>2.5760000000000001</v>
      </c>
      <c r="K7331">
        <v>1</v>
      </c>
      <c r="L7331">
        <v>3.5760000000000001</v>
      </c>
    </row>
    <row r="7332" spans="1:12" x14ac:dyDescent="0.3">
      <c r="A7332" t="s">
        <v>70486</v>
      </c>
      <c r="B7332" t="s">
        <v>70487</v>
      </c>
      <c r="C7332" t="s">
        <v>70488</v>
      </c>
      <c r="D7332" t="s">
        <v>70489</v>
      </c>
      <c r="F7332" t="s">
        <v>772</v>
      </c>
      <c r="G7332" t="b">
        <v>0</v>
      </c>
      <c r="H7332" t="b">
        <v>0</v>
      </c>
      <c r="J7332">
        <v>2.5760000000000001</v>
      </c>
      <c r="K7332">
        <v>1</v>
      </c>
      <c r="L7332">
        <v>3.5760000000000001</v>
      </c>
    </row>
    <row r="7333" spans="1:12" x14ac:dyDescent="0.3">
      <c r="A7333" t="s">
        <v>70815</v>
      </c>
      <c r="B7333" t="s">
        <v>70816</v>
      </c>
      <c r="C7333" t="s">
        <v>29795</v>
      </c>
      <c r="D7333" t="s">
        <v>29795</v>
      </c>
      <c r="F7333" t="s">
        <v>30</v>
      </c>
      <c r="G7333" t="b">
        <v>0</v>
      </c>
      <c r="H7333" t="b">
        <v>0</v>
      </c>
      <c r="J7333">
        <v>3.5760000000000001</v>
      </c>
      <c r="K7333">
        <v>0</v>
      </c>
      <c r="L7333">
        <v>3.5760000000000001</v>
      </c>
    </row>
    <row r="7334" spans="1:12" x14ac:dyDescent="0.3">
      <c r="A7334" t="s">
        <v>6882</v>
      </c>
      <c r="B7334" t="s">
        <v>6883</v>
      </c>
      <c r="C7334" t="s">
        <v>6884</v>
      </c>
      <c r="D7334" t="s">
        <v>6885</v>
      </c>
      <c r="F7334" t="s">
        <v>30</v>
      </c>
      <c r="G7334" t="b">
        <v>0</v>
      </c>
      <c r="H7334" t="b">
        <v>0</v>
      </c>
      <c r="J7334">
        <v>2.5750000000000002</v>
      </c>
      <c r="K7334">
        <v>1</v>
      </c>
      <c r="L7334">
        <v>3.5750000000000002</v>
      </c>
    </row>
    <row r="7335" spans="1:12" x14ac:dyDescent="0.3">
      <c r="A7335" t="s">
        <v>27030</v>
      </c>
      <c r="B7335" t="s">
        <v>27031</v>
      </c>
      <c r="C7335" t="s">
        <v>27032</v>
      </c>
      <c r="D7335" t="s">
        <v>27033</v>
      </c>
      <c r="F7335" t="s">
        <v>227</v>
      </c>
      <c r="G7335" t="b">
        <v>0</v>
      </c>
      <c r="H7335" t="b">
        <v>0</v>
      </c>
      <c r="J7335">
        <v>1.575</v>
      </c>
      <c r="K7335">
        <v>2</v>
      </c>
      <c r="L7335">
        <v>3.5750000000000002</v>
      </c>
    </row>
    <row r="7336" spans="1:12" x14ac:dyDescent="0.3">
      <c r="A7336" t="s">
        <v>59271</v>
      </c>
      <c r="B7336" t="s">
        <v>59272</v>
      </c>
      <c r="C7336" t="s">
        <v>59273</v>
      </c>
      <c r="D7336" t="s">
        <v>59274</v>
      </c>
      <c r="F7336" t="s">
        <v>4400</v>
      </c>
      <c r="G7336" t="b">
        <v>0</v>
      </c>
      <c r="H7336" t="b">
        <v>0</v>
      </c>
      <c r="J7336">
        <v>1.575</v>
      </c>
      <c r="K7336">
        <v>2</v>
      </c>
      <c r="L7336">
        <v>3.5750000000000002</v>
      </c>
    </row>
    <row r="7337" spans="1:12" x14ac:dyDescent="0.3">
      <c r="A7337" t="s">
        <v>72396</v>
      </c>
      <c r="B7337" t="s">
        <v>72397</v>
      </c>
      <c r="C7337" t="s">
        <v>72398</v>
      </c>
      <c r="D7337" t="s">
        <v>72399</v>
      </c>
      <c r="F7337" t="s">
        <v>21</v>
      </c>
      <c r="G7337" t="b">
        <v>0</v>
      </c>
      <c r="H7337" t="b">
        <v>0</v>
      </c>
      <c r="J7337">
        <v>1.575</v>
      </c>
      <c r="K7337">
        <v>2</v>
      </c>
      <c r="L7337">
        <v>3.5750000000000002</v>
      </c>
    </row>
    <row r="7338" spans="1:12" x14ac:dyDescent="0.3">
      <c r="A7338" t="s">
        <v>1481</v>
      </c>
      <c r="B7338" t="s">
        <v>1482</v>
      </c>
      <c r="C7338" t="s">
        <v>1483</v>
      </c>
      <c r="D7338" t="s">
        <v>1484</v>
      </c>
      <c r="F7338" t="s">
        <v>30</v>
      </c>
      <c r="G7338" t="b">
        <v>0</v>
      </c>
      <c r="H7338" t="b">
        <v>0</v>
      </c>
      <c r="J7338">
        <v>2.5739999999999998</v>
      </c>
      <c r="K7338">
        <v>1</v>
      </c>
      <c r="L7338">
        <v>3.5739999999999998</v>
      </c>
    </row>
    <row r="7339" spans="1:12" x14ac:dyDescent="0.3">
      <c r="A7339" t="s">
        <v>3147</v>
      </c>
      <c r="B7339" t="s">
        <v>3148</v>
      </c>
      <c r="C7339" t="s">
        <v>759</v>
      </c>
      <c r="D7339" t="s">
        <v>3149</v>
      </c>
      <c r="F7339" t="s">
        <v>16</v>
      </c>
      <c r="G7339" t="b">
        <v>0</v>
      </c>
      <c r="H7339" t="b">
        <v>0</v>
      </c>
      <c r="J7339">
        <v>1.5740000000000001</v>
      </c>
      <c r="K7339">
        <v>2</v>
      </c>
      <c r="L7339">
        <v>3.5739999999999998</v>
      </c>
    </row>
    <row r="7340" spans="1:12" x14ac:dyDescent="0.3">
      <c r="A7340" t="s">
        <v>7018</v>
      </c>
      <c r="B7340" t="s">
        <v>7019</v>
      </c>
      <c r="C7340" t="s">
        <v>7020</v>
      </c>
      <c r="D7340" t="s">
        <v>7021</v>
      </c>
      <c r="F7340" t="s">
        <v>30</v>
      </c>
      <c r="G7340" t="b">
        <v>0</v>
      </c>
      <c r="H7340" t="b">
        <v>0</v>
      </c>
      <c r="J7340">
        <v>1.5740000000000001</v>
      </c>
      <c r="K7340">
        <v>2</v>
      </c>
      <c r="L7340">
        <v>3.5739999999999998</v>
      </c>
    </row>
    <row r="7341" spans="1:12" x14ac:dyDescent="0.3">
      <c r="A7341" t="s">
        <v>38931</v>
      </c>
      <c r="B7341" t="s">
        <v>38932</v>
      </c>
      <c r="C7341" t="s">
        <v>38933</v>
      </c>
      <c r="D7341" t="s">
        <v>38934</v>
      </c>
      <c r="F7341" t="s">
        <v>227</v>
      </c>
      <c r="G7341" t="b">
        <v>0</v>
      </c>
      <c r="H7341" t="b">
        <v>0</v>
      </c>
      <c r="J7341">
        <v>1.5740000000000001</v>
      </c>
      <c r="K7341">
        <v>2</v>
      </c>
      <c r="L7341">
        <v>3.5739999999999998</v>
      </c>
    </row>
    <row r="7342" spans="1:12" x14ac:dyDescent="0.3">
      <c r="A7342" t="s">
        <v>46893</v>
      </c>
      <c r="B7342" t="s">
        <v>46894</v>
      </c>
      <c r="C7342" t="s">
        <v>40497</v>
      </c>
      <c r="D7342" t="s">
        <v>33375</v>
      </c>
      <c r="F7342" t="s">
        <v>30</v>
      </c>
      <c r="G7342" t="b">
        <v>0</v>
      </c>
      <c r="H7342" t="b">
        <v>0</v>
      </c>
      <c r="J7342">
        <v>1.5740000000000001</v>
      </c>
      <c r="K7342">
        <v>2</v>
      </c>
      <c r="L7342">
        <v>3.5739999999999998</v>
      </c>
    </row>
    <row r="7343" spans="1:12" x14ac:dyDescent="0.3">
      <c r="A7343" t="s">
        <v>62866</v>
      </c>
      <c r="B7343" t="s">
        <v>62867</v>
      </c>
      <c r="C7343" t="s">
        <v>25242</v>
      </c>
      <c r="D7343" t="s">
        <v>25243</v>
      </c>
      <c r="F7343" t="s">
        <v>16</v>
      </c>
      <c r="G7343" t="b">
        <v>0</v>
      </c>
      <c r="H7343" t="b">
        <v>0</v>
      </c>
      <c r="J7343">
        <v>1.5740000000000001</v>
      </c>
      <c r="K7343">
        <v>2</v>
      </c>
      <c r="L7343">
        <v>3.5739999999999998</v>
      </c>
    </row>
    <row r="7344" spans="1:12" x14ac:dyDescent="0.3">
      <c r="A7344" t="s">
        <v>69622</v>
      </c>
      <c r="B7344" t="s">
        <v>69623</v>
      </c>
      <c r="C7344" t="s">
        <v>951</v>
      </c>
      <c r="D7344" t="s">
        <v>15543</v>
      </c>
      <c r="F7344" t="s">
        <v>30</v>
      </c>
      <c r="G7344" t="b">
        <v>0</v>
      </c>
      <c r="H7344" t="b">
        <v>0</v>
      </c>
      <c r="J7344">
        <v>1.5740000000000001</v>
      </c>
      <c r="K7344">
        <v>2</v>
      </c>
      <c r="L7344">
        <v>3.5739999999999998</v>
      </c>
    </row>
    <row r="7345" spans="1:12" x14ac:dyDescent="0.3">
      <c r="A7345" t="s">
        <v>13757</v>
      </c>
      <c r="B7345" t="s">
        <v>13758</v>
      </c>
      <c r="C7345" t="s">
        <v>13759</v>
      </c>
      <c r="D7345" t="s">
        <v>13760</v>
      </c>
      <c r="F7345" t="s">
        <v>21</v>
      </c>
      <c r="G7345" t="b">
        <v>0</v>
      </c>
      <c r="H7345" t="b">
        <v>0</v>
      </c>
      <c r="J7345">
        <v>0.57299999999999995</v>
      </c>
      <c r="K7345">
        <v>3</v>
      </c>
      <c r="L7345">
        <v>3.573</v>
      </c>
    </row>
    <row r="7346" spans="1:12" x14ac:dyDescent="0.3">
      <c r="A7346" t="s">
        <v>14957</v>
      </c>
      <c r="B7346" t="s">
        <v>14958</v>
      </c>
      <c r="C7346" t="s">
        <v>14959</v>
      </c>
      <c r="D7346" t="s">
        <v>14960</v>
      </c>
      <c r="F7346" t="s">
        <v>21</v>
      </c>
      <c r="G7346" t="b">
        <v>0</v>
      </c>
      <c r="H7346" t="b">
        <v>0</v>
      </c>
      <c r="J7346">
        <v>1.573</v>
      </c>
      <c r="K7346">
        <v>2</v>
      </c>
      <c r="L7346">
        <v>3.573</v>
      </c>
    </row>
    <row r="7347" spans="1:12" x14ac:dyDescent="0.3">
      <c r="A7347" t="s">
        <v>24779</v>
      </c>
      <c r="B7347" t="s">
        <v>24780</v>
      </c>
      <c r="C7347" t="s">
        <v>24781</v>
      </c>
      <c r="D7347" t="s">
        <v>24782</v>
      </c>
      <c r="F7347" t="s">
        <v>20741</v>
      </c>
      <c r="G7347" t="b">
        <v>0</v>
      </c>
      <c r="H7347" t="b">
        <v>0</v>
      </c>
      <c r="J7347">
        <v>1.573</v>
      </c>
      <c r="K7347">
        <v>2</v>
      </c>
      <c r="L7347">
        <v>3.573</v>
      </c>
    </row>
    <row r="7348" spans="1:12" x14ac:dyDescent="0.3">
      <c r="A7348" t="s">
        <v>45498</v>
      </c>
      <c r="B7348" t="s">
        <v>45499</v>
      </c>
      <c r="C7348" t="s">
        <v>41369</v>
      </c>
      <c r="D7348" t="s">
        <v>45500</v>
      </c>
      <c r="F7348" t="s">
        <v>227</v>
      </c>
      <c r="G7348" t="b">
        <v>0</v>
      </c>
      <c r="H7348" t="b">
        <v>0</v>
      </c>
      <c r="J7348">
        <v>0.57299999999999995</v>
      </c>
      <c r="K7348">
        <v>3</v>
      </c>
      <c r="L7348">
        <v>3.573</v>
      </c>
    </row>
    <row r="7349" spans="1:12" x14ac:dyDescent="0.3">
      <c r="A7349" t="s">
        <v>58821</v>
      </c>
      <c r="B7349" t="s">
        <v>58822</v>
      </c>
      <c r="C7349" t="s">
        <v>58823</v>
      </c>
      <c r="D7349" t="s">
        <v>58824</v>
      </c>
      <c r="F7349" t="s">
        <v>16</v>
      </c>
      <c r="G7349" t="b">
        <v>0</v>
      </c>
      <c r="H7349" t="b">
        <v>0</v>
      </c>
      <c r="J7349">
        <v>1.573</v>
      </c>
      <c r="K7349">
        <v>2</v>
      </c>
      <c r="L7349">
        <v>3.573</v>
      </c>
    </row>
    <row r="7350" spans="1:12" x14ac:dyDescent="0.3">
      <c r="A7350" t="s">
        <v>63986</v>
      </c>
      <c r="B7350" t="s">
        <v>63987</v>
      </c>
      <c r="C7350" t="s">
        <v>38491</v>
      </c>
      <c r="D7350" t="s">
        <v>63988</v>
      </c>
      <c r="F7350" t="s">
        <v>16</v>
      </c>
      <c r="G7350" t="b">
        <v>0</v>
      </c>
      <c r="H7350" t="b">
        <v>0</v>
      </c>
      <c r="J7350">
        <v>2.573</v>
      </c>
      <c r="K7350">
        <v>1</v>
      </c>
      <c r="L7350">
        <v>3.573</v>
      </c>
    </row>
    <row r="7351" spans="1:12" x14ac:dyDescent="0.3">
      <c r="A7351" t="s">
        <v>67397</v>
      </c>
      <c r="B7351" t="s">
        <v>67398</v>
      </c>
      <c r="C7351" t="s">
        <v>67399</v>
      </c>
      <c r="D7351" t="s">
        <v>67400</v>
      </c>
      <c r="F7351" t="s">
        <v>4400</v>
      </c>
      <c r="G7351" t="b">
        <v>0</v>
      </c>
      <c r="H7351" t="b">
        <v>0</v>
      </c>
      <c r="J7351">
        <v>2.573</v>
      </c>
      <c r="K7351">
        <v>1</v>
      </c>
      <c r="L7351">
        <v>3.573</v>
      </c>
    </row>
    <row r="7352" spans="1:12" x14ac:dyDescent="0.3">
      <c r="A7352" t="s">
        <v>71684</v>
      </c>
      <c r="B7352" t="s">
        <v>71685</v>
      </c>
      <c r="C7352" t="s">
        <v>71686</v>
      </c>
      <c r="D7352" t="s">
        <v>71687</v>
      </c>
      <c r="F7352" t="s">
        <v>21</v>
      </c>
      <c r="G7352" t="b">
        <v>0</v>
      </c>
      <c r="H7352" t="b">
        <v>0</v>
      </c>
      <c r="J7352">
        <v>1.573</v>
      </c>
      <c r="K7352">
        <v>2</v>
      </c>
      <c r="L7352">
        <v>3.573</v>
      </c>
    </row>
    <row r="7353" spans="1:12" x14ac:dyDescent="0.3">
      <c r="A7353" t="s">
        <v>73281</v>
      </c>
      <c r="B7353" t="s">
        <v>73282</v>
      </c>
      <c r="C7353" t="s">
        <v>73283</v>
      </c>
      <c r="D7353" t="s">
        <v>73284</v>
      </c>
      <c r="F7353" t="s">
        <v>30</v>
      </c>
      <c r="G7353" t="b">
        <v>0</v>
      </c>
      <c r="H7353" t="b">
        <v>0</v>
      </c>
      <c r="J7353">
        <v>1.573</v>
      </c>
      <c r="K7353">
        <v>2</v>
      </c>
      <c r="L7353">
        <v>3.573</v>
      </c>
    </row>
    <row r="7354" spans="1:12" x14ac:dyDescent="0.3">
      <c r="A7354" t="s">
        <v>22844</v>
      </c>
      <c r="B7354" t="s">
        <v>22845</v>
      </c>
      <c r="C7354" t="s">
        <v>22846</v>
      </c>
      <c r="D7354" t="s">
        <v>22847</v>
      </c>
      <c r="F7354" t="s">
        <v>20741</v>
      </c>
      <c r="G7354" t="b">
        <v>0</v>
      </c>
      <c r="H7354" t="b">
        <v>0</v>
      </c>
      <c r="J7354">
        <v>1.5720000000000001</v>
      </c>
      <c r="K7354">
        <v>2</v>
      </c>
      <c r="L7354">
        <v>3.5720000000000001</v>
      </c>
    </row>
    <row r="7355" spans="1:12" x14ac:dyDescent="0.3">
      <c r="A7355" t="s">
        <v>26579</v>
      </c>
      <c r="B7355" t="s">
        <v>26580</v>
      </c>
      <c r="C7355" t="s">
        <v>26581</v>
      </c>
      <c r="D7355" t="s">
        <v>26582</v>
      </c>
      <c r="F7355" t="s">
        <v>227</v>
      </c>
      <c r="G7355" t="b">
        <v>0</v>
      </c>
      <c r="H7355" t="b">
        <v>0</v>
      </c>
      <c r="J7355">
        <v>2.5720000000000001</v>
      </c>
      <c r="K7355">
        <v>1</v>
      </c>
      <c r="L7355">
        <v>3.5720000000000001</v>
      </c>
    </row>
    <row r="7356" spans="1:12" x14ac:dyDescent="0.3">
      <c r="A7356" t="s">
        <v>27330</v>
      </c>
      <c r="B7356" t="s">
        <v>27331</v>
      </c>
      <c r="C7356" t="s">
        <v>16694</v>
      </c>
      <c r="D7356" t="s">
        <v>27332</v>
      </c>
      <c r="F7356" t="s">
        <v>227</v>
      </c>
      <c r="G7356" t="b">
        <v>0</v>
      </c>
      <c r="H7356" t="b">
        <v>0</v>
      </c>
      <c r="J7356">
        <v>0.57199999999999995</v>
      </c>
      <c r="K7356">
        <v>3</v>
      </c>
      <c r="L7356">
        <v>3.5720000000000001</v>
      </c>
    </row>
    <row r="7357" spans="1:12" x14ac:dyDescent="0.3">
      <c r="A7357" t="s">
        <v>44392</v>
      </c>
      <c r="B7357" t="s">
        <v>44393</v>
      </c>
      <c r="C7357" t="s">
        <v>44394</v>
      </c>
      <c r="D7357" t="s">
        <v>44395</v>
      </c>
      <c r="F7357" t="s">
        <v>227</v>
      </c>
      <c r="G7357" t="b">
        <v>0</v>
      </c>
      <c r="H7357" t="b">
        <v>0</v>
      </c>
      <c r="J7357">
        <v>1.5720000000000001</v>
      </c>
      <c r="K7357">
        <v>2</v>
      </c>
      <c r="L7357">
        <v>3.5720000000000001</v>
      </c>
    </row>
    <row r="7358" spans="1:12" x14ac:dyDescent="0.3">
      <c r="A7358" t="s">
        <v>50789</v>
      </c>
      <c r="B7358" t="s">
        <v>50790</v>
      </c>
      <c r="C7358" t="s">
        <v>50791</v>
      </c>
      <c r="D7358" t="s">
        <v>50792</v>
      </c>
      <c r="F7358" t="s">
        <v>772</v>
      </c>
      <c r="G7358" t="b">
        <v>0</v>
      </c>
      <c r="H7358" t="b">
        <v>0</v>
      </c>
      <c r="J7358">
        <v>0.57199999999999995</v>
      </c>
      <c r="K7358">
        <v>3</v>
      </c>
      <c r="L7358">
        <v>3.5720000000000001</v>
      </c>
    </row>
    <row r="7359" spans="1:12" x14ac:dyDescent="0.3">
      <c r="A7359" t="s">
        <v>10368</v>
      </c>
      <c r="B7359" t="s">
        <v>10369</v>
      </c>
      <c r="C7359" t="s">
        <v>10370</v>
      </c>
      <c r="D7359" t="s">
        <v>10371</v>
      </c>
      <c r="F7359" t="s">
        <v>30</v>
      </c>
      <c r="G7359" t="b">
        <v>0</v>
      </c>
      <c r="H7359" t="b">
        <v>0</v>
      </c>
      <c r="J7359">
        <v>1.571</v>
      </c>
      <c r="K7359">
        <v>2</v>
      </c>
      <c r="L7359">
        <v>3.5710000000000002</v>
      </c>
    </row>
    <row r="7360" spans="1:12" x14ac:dyDescent="0.3">
      <c r="A7360" t="s">
        <v>17549</v>
      </c>
      <c r="B7360" t="s">
        <v>17550</v>
      </c>
      <c r="C7360" t="s">
        <v>17551</v>
      </c>
      <c r="D7360" t="s">
        <v>17552</v>
      </c>
      <c r="F7360" t="s">
        <v>811</v>
      </c>
      <c r="G7360" t="b">
        <v>0</v>
      </c>
      <c r="H7360" t="b">
        <v>0</v>
      </c>
      <c r="J7360">
        <v>0.57099999999999995</v>
      </c>
      <c r="K7360">
        <v>3</v>
      </c>
      <c r="L7360">
        <v>3.5710000000000002</v>
      </c>
    </row>
    <row r="7361" spans="1:12" x14ac:dyDescent="0.3">
      <c r="A7361" t="s">
        <v>42180</v>
      </c>
      <c r="B7361" t="s">
        <v>42181</v>
      </c>
      <c r="C7361" t="s">
        <v>42182</v>
      </c>
      <c r="D7361" t="s">
        <v>34827</v>
      </c>
      <c r="F7361" t="s">
        <v>227</v>
      </c>
      <c r="G7361" t="b">
        <v>0</v>
      </c>
      <c r="H7361" t="b">
        <v>0</v>
      </c>
      <c r="J7361">
        <v>0.57099999999999995</v>
      </c>
      <c r="K7361">
        <v>3</v>
      </c>
      <c r="L7361">
        <v>3.5710000000000002</v>
      </c>
    </row>
    <row r="7362" spans="1:12" x14ac:dyDescent="0.3">
      <c r="A7362" t="s">
        <v>2811</v>
      </c>
      <c r="B7362" t="s">
        <v>2812</v>
      </c>
      <c r="C7362" t="s">
        <v>2813</v>
      </c>
      <c r="D7362" t="s">
        <v>2814</v>
      </c>
      <c r="F7362" t="s">
        <v>16</v>
      </c>
      <c r="G7362" t="b">
        <v>0</v>
      </c>
      <c r="H7362" t="b">
        <v>0</v>
      </c>
      <c r="J7362">
        <v>1.57</v>
      </c>
      <c r="K7362">
        <v>2</v>
      </c>
      <c r="L7362">
        <v>3.57</v>
      </c>
    </row>
    <row r="7363" spans="1:12" x14ac:dyDescent="0.3">
      <c r="A7363" t="s">
        <v>34278</v>
      </c>
      <c r="B7363" t="s">
        <v>34279</v>
      </c>
      <c r="C7363" t="s">
        <v>34280</v>
      </c>
      <c r="D7363" t="s">
        <v>34281</v>
      </c>
      <c r="F7363" t="s">
        <v>227</v>
      </c>
      <c r="G7363" t="b">
        <v>0</v>
      </c>
      <c r="H7363" t="b">
        <v>0</v>
      </c>
      <c r="J7363">
        <v>1.57</v>
      </c>
      <c r="K7363">
        <v>2</v>
      </c>
      <c r="L7363">
        <v>3.57</v>
      </c>
    </row>
    <row r="7364" spans="1:12" x14ac:dyDescent="0.3">
      <c r="A7364" t="s">
        <v>48190</v>
      </c>
      <c r="B7364" t="s">
        <v>48191</v>
      </c>
      <c r="C7364" t="s">
        <v>48192</v>
      </c>
      <c r="D7364" t="s">
        <v>28287</v>
      </c>
      <c r="F7364" t="s">
        <v>811</v>
      </c>
      <c r="G7364" t="b">
        <v>0</v>
      </c>
      <c r="H7364" t="b">
        <v>0</v>
      </c>
      <c r="J7364">
        <v>0.56999999999999995</v>
      </c>
      <c r="K7364">
        <v>3</v>
      </c>
      <c r="L7364">
        <v>3.57</v>
      </c>
    </row>
    <row r="7365" spans="1:12" x14ac:dyDescent="0.3">
      <c r="A7365" t="s">
        <v>48782</v>
      </c>
      <c r="B7365" t="s">
        <v>48783</v>
      </c>
      <c r="C7365" t="s">
        <v>48784</v>
      </c>
      <c r="D7365" t="s">
        <v>48785</v>
      </c>
      <c r="F7365" t="s">
        <v>21</v>
      </c>
      <c r="G7365" t="b">
        <v>0</v>
      </c>
      <c r="H7365" t="b">
        <v>0</v>
      </c>
      <c r="J7365">
        <v>1.57</v>
      </c>
      <c r="K7365">
        <v>2</v>
      </c>
      <c r="L7365">
        <v>3.57</v>
      </c>
    </row>
    <row r="7366" spans="1:12" x14ac:dyDescent="0.3">
      <c r="A7366" t="s">
        <v>50738</v>
      </c>
      <c r="B7366" t="s">
        <v>50739</v>
      </c>
      <c r="C7366" t="s">
        <v>50740</v>
      </c>
      <c r="D7366" t="s">
        <v>50741</v>
      </c>
      <c r="F7366" t="s">
        <v>30</v>
      </c>
      <c r="G7366" t="b">
        <v>0</v>
      </c>
      <c r="H7366" t="b">
        <v>0</v>
      </c>
      <c r="J7366">
        <v>0.56999999999999995</v>
      </c>
      <c r="K7366">
        <v>3</v>
      </c>
      <c r="L7366">
        <v>3.57</v>
      </c>
    </row>
    <row r="7367" spans="1:12" x14ac:dyDescent="0.3">
      <c r="A7367" t="s">
        <v>53684</v>
      </c>
      <c r="B7367" t="s">
        <v>53685</v>
      </c>
      <c r="C7367" t="s">
        <v>53686</v>
      </c>
      <c r="D7367" t="s">
        <v>53687</v>
      </c>
      <c r="F7367" t="s">
        <v>729</v>
      </c>
      <c r="G7367" t="b">
        <v>0</v>
      </c>
      <c r="H7367" t="b">
        <v>0</v>
      </c>
      <c r="J7367">
        <v>0.56999999999999995</v>
      </c>
      <c r="K7367">
        <v>3</v>
      </c>
      <c r="L7367">
        <v>3.57</v>
      </c>
    </row>
    <row r="7368" spans="1:12" x14ac:dyDescent="0.3">
      <c r="A7368" t="s">
        <v>17198</v>
      </c>
      <c r="B7368" t="s">
        <v>17199</v>
      </c>
      <c r="C7368" t="s">
        <v>17200</v>
      </c>
      <c r="D7368" t="s">
        <v>17201</v>
      </c>
      <c r="F7368" t="s">
        <v>811</v>
      </c>
      <c r="G7368" t="b">
        <v>0</v>
      </c>
      <c r="H7368" t="b">
        <v>0</v>
      </c>
      <c r="J7368">
        <v>0.56899999999999995</v>
      </c>
      <c r="K7368">
        <v>3</v>
      </c>
      <c r="L7368">
        <v>3.569</v>
      </c>
    </row>
    <row r="7369" spans="1:12" x14ac:dyDescent="0.3">
      <c r="A7369" t="s">
        <v>22742</v>
      </c>
      <c r="B7369" t="s">
        <v>22743</v>
      </c>
      <c r="C7369" t="s">
        <v>22744</v>
      </c>
      <c r="D7369" t="s">
        <v>22745</v>
      </c>
      <c r="F7369" t="s">
        <v>20741</v>
      </c>
      <c r="G7369" t="b">
        <v>0</v>
      </c>
      <c r="H7369" t="b">
        <v>0</v>
      </c>
      <c r="J7369">
        <v>1.569</v>
      </c>
      <c r="K7369">
        <v>2</v>
      </c>
      <c r="L7369">
        <v>3.569</v>
      </c>
    </row>
    <row r="7370" spans="1:12" x14ac:dyDescent="0.3">
      <c r="A7370" t="s">
        <v>66105</v>
      </c>
      <c r="B7370" t="s">
        <v>66106</v>
      </c>
      <c r="C7370" t="s">
        <v>36403</v>
      </c>
      <c r="D7370" t="s">
        <v>66107</v>
      </c>
      <c r="F7370" t="s">
        <v>30</v>
      </c>
      <c r="G7370" t="b">
        <v>0</v>
      </c>
      <c r="H7370" t="b">
        <v>0</v>
      </c>
      <c r="J7370">
        <v>1.569</v>
      </c>
      <c r="K7370">
        <v>2</v>
      </c>
      <c r="L7370">
        <v>3.569</v>
      </c>
    </row>
    <row r="7371" spans="1:12" x14ac:dyDescent="0.3">
      <c r="A7371" t="s">
        <v>69615</v>
      </c>
      <c r="B7371" t="s">
        <v>69616</v>
      </c>
      <c r="C7371" t="s">
        <v>69617</v>
      </c>
      <c r="D7371" t="s">
        <v>40696</v>
      </c>
      <c r="F7371" t="s">
        <v>30</v>
      </c>
      <c r="G7371" t="b">
        <v>0</v>
      </c>
      <c r="H7371" t="b">
        <v>0</v>
      </c>
      <c r="J7371">
        <v>2.569</v>
      </c>
      <c r="K7371">
        <v>1</v>
      </c>
      <c r="L7371">
        <v>3.569</v>
      </c>
    </row>
    <row r="7372" spans="1:12" x14ac:dyDescent="0.3">
      <c r="A7372" t="s">
        <v>734</v>
      </c>
      <c r="B7372" t="s">
        <v>735</v>
      </c>
      <c r="C7372" t="s">
        <v>736</v>
      </c>
      <c r="D7372" t="s">
        <v>737</v>
      </c>
      <c r="F7372" t="s">
        <v>21</v>
      </c>
      <c r="G7372" t="b">
        <v>0</v>
      </c>
      <c r="H7372" t="b">
        <v>0</v>
      </c>
      <c r="J7372">
        <v>2.5680000000000001</v>
      </c>
      <c r="K7372">
        <v>1</v>
      </c>
      <c r="L7372">
        <v>3.5680000000000001</v>
      </c>
    </row>
    <row r="7373" spans="1:12" x14ac:dyDescent="0.3">
      <c r="A7373" t="s">
        <v>3214</v>
      </c>
      <c r="B7373" t="s">
        <v>3215</v>
      </c>
      <c r="C7373" t="s">
        <v>3216</v>
      </c>
      <c r="D7373" t="s">
        <v>3217</v>
      </c>
      <c r="F7373" t="s">
        <v>16</v>
      </c>
      <c r="G7373" t="b">
        <v>0</v>
      </c>
      <c r="H7373" t="b">
        <v>0</v>
      </c>
      <c r="J7373">
        <v>1.5680000000000001</v>
      </c>
      <c r="K7373">
        <v>2</v>
      </c>
      <c r="L7373">
        <v>3.5680000000000001</v>
      </c>
    </row>
    <row r="7374" spans="1:12" x14ac:dyDescent="0.3">
      <c r="A7374" t="s">
        <v>31817</v>
      </c>
      <c r="B7374" t="s">
        <v>31818</v>
      </c>
      <c r="C7374" t="s">
        <v>31819</v>
      </c>
      <c r="D7374" t="s">
        <v>31820</v>
      </c>
      <c r="F7374" t="s">
        <v>227</v>
      </c>
      <c r="G7374" t="b">
        <v>0</v>
      </c>
      <c r="H7374" t="b">
        <v>0</v>
      </c>
      <c r="J7374">
        <v>0.56799999999999995</v>
      </c>
      <c r="K7374">
        <v>3</v>
      </c>
      <c r="L7374">
        <v>3.5680000000000001</v>
      </c>
    </row>
    <row r="7375" spans="1:12" x14ac:dyDescent="0.3">
      <c r="A7375" t="s">
        <v>38774</v>
      </c>
      <c r="B7375" t="s">
        <v>38775</v>
      </c>
      <c r="C7375" t="s">
        <v>32178</v>
      </c>
      <c r="D7375" t="s">
        <v>38776</v>
      </c>
      <c r="F7375" t="s">
        <v>227</v>
      </c>
      <c r="G7375" t="b">
        <v>0</v>
      </c>
      <c r="H7375" t="b">
        <v>0</v>
      </c>
      <c r="J7375">
        <v>1.5680000000000001</v>
      </c>
      <c r="K7375">
        <v>2</v>
      </c>
      <c r="L7375">
        <v>3.5680000000000001</v>
      </c>
    </row>
    <row r="7376" spans="1:12" x14ac:dyDescent="0.3">
      <c r="A7376" t="s">
        <v>49121</v>
      </c>
      <c r="B7376" t="s">
        <v>49122</v>
      </c>
      <c r="C7376" t="s">
        <v>49123</v>
      </c>
      <c r="D7376" t="s">
        <v>49124</v>
      </c>
      <c r="F7376" t="s">
        <v>30</v>
      </c>
      <c r="G7376" t="b">
        <v>0</v>
      </c>
      <c r="H7376" t="b">
        <v>0</v>
      </c>
      <c r="J7376">
        <v>1.5680000000000001</v>
      </c>
      <c r="K7376">
        <v>2</v>
      </c>
      <c r="L7376">
        <v>3.5680000000000001</v>
      </c>
    </row>
    <row r="7377" spans="1:12" x14ac:dyDescent="0.3">
      <c r="A7377" t="s">
        <v>1528</v>
      </c>
      <c r="B7377" t="s">
        <v>1529</v>
      </c>
      <c r="C7377" t="s">
        <v>1530</v>
      </c>
      <c r="D7377" t="s">
        <v>1531</v>
      </c>
      <c r="F7377" t="s">
        <v>30</v>
      </c>
      <c r="G7377" t="b">
        <v>0</v>
      </c>
      <c r="H7377" t="b">
        <v>0</v>
      </c>
      <c r="J7377">
        <v>1.5669999999999999</v>
      </c>
      <c r="K7377">
        <v>2</v>
      </c>
      <c r="L7377">
        <v>3.5670000000000002</v>
      </c>
    </row>
    <row r="7378" spans="1:12" x14ac:dyDescent="0.3">
      <c r="A7378" t="s">
        <v>4736</v>
      </c>
      <c r="B7378" t="s">
        <v>4737</v>
      </c>
      <c r="C7378" t="s">
        <v>4738</v>
      </c>
      <c r="D7378" t="s">
        <v>4739</v>
      </c>
      <c r="F7378" t="s">
        <v>30</v>
      </c>
      <c r="G7378" t="b">
        <v>0</v>
      </c>
      <c r="H7378" t="b">
        <v>0</v>
      </c>
      <c r="J7378">
        <v>1.5669999999999999</v>
      </c>
      <c r="K7378">
        <v>2</v>
      </c>
      <c r="L7378">
        <v>3.5670000000000002</v>
      </c>
    </row>
    <row r="7379" spans="1:12" x14ac:dyDescent="0.3">
      <c r="A7379" t="s">
        <v>8773</v>
      </c>
      <c r="B7379" t="s">
        <v>8774</v>
      </c>
      <c r="C7379" t="s">
        <v>8775</v>
      </c>
      <c r="D7379" t="s">
        <v>8776</v>
      </c>
      <c r="F7379" t="s">
        <v>30</v>
      </c>
      <c r="G7379" t="b">
        <v>0</v>
      </c>
      <c r="H7379" t="b">
        <v>0</v>
      </c>
      <c r="J7379">
        <v>1.5669999999999999</v>
      </c>
      <c r="K7379">
        <v>2</v>
      </c>
      <c r="L7379">
        <v>3.5670000000000002</v>
      </c>
    </row>
    <row r="7380" spans="1:12" x14ac:dyDescent="0.3">
      <c r="A7380" t="s">
        <v>24238</v>
      </c>
      <c r="B7380" t="s">
        <v>24239</v>
      </c>
      <c r="C7380" t="s">
        <v>24240</v>
      </c>
      <c r="D7380" t="s">
        <v>24241</v>
      </c>
      <c r="F7380" t="s">
        <v>20741</v>
      </c>
      <c r="G7380" t="b">
        <v>0</v>
      </c>
      <c r="H7380" t="b">
        <v>0</v>
      </c>
      <c r="J7380">
        <v>1.5669999999999999</v>
      </c>
      <c r="K7380">
        <v>2</v>
      </c>
      <c r="L7380">
        <v>3.5670000000000002</v>
      </c>
    </row>
    <row r="7381" spans="1:12" x14ac:dyDescent="0.3">
      <c r="A7381" t="s">
        <v>32033</v>
      </c>
      <c r="B7381" t="s">
        <v>32034</v>
      </c>
      <c r="C7381" t="s">
        <v>32035</v>
      </c>
      <c r="D7381" t="s">
        <v>32036</v>
      </c>
      <c r="F7381" t="s">
        <v>227</v>
      </c>
      <c r="G7381" t="b">
        <v>0</v>
      </c>
      <c r="H7381" t="b">
        <v>0</v>
      </c>
      <c r="J7381">
        <v>1.5669999999999999</v>
      </c>
      <c r="K7381">
        <v>2</v>
      </c>
      <c r="L7381">
        <v>3.5670000000000002</v>
      </c>
    </row>
    <row r="7382" spans="1:12" x14ac:dyDescent="0.3">
      <c r="A7382" t="s">
        <v>47308</v>
      </c>
      <c r="B7382" t="s">
        <v>47309</v>
      </c>
      <c r="C7382" t="s">
        <v>47310</v>
      </c>
      <c r="D7382" t="s">
        <v>47311</v>
      </c>
      <c r="F7382" t="s">
        <v>16</v>
      </c>
      <c r="G7382" t="b">
        <v>0</v>
      </c>
      <c r="H7382" t="b">
        <v>0</v>
      </c>
      <c r="J7382">
        <v>1.5669999999999999</v>
      </c>
      <c r="K7382">
        <v>2</v>
      </c>
      <c r="L7382">
        <v>3.5670000000000002</v>
      </c>
    </row>
    <row r="7383" spans="1:12" x14ac:dyDescent="0.3">
      <c r="A7383" t="s">
        <v>60799</v>
      </c>
      <c r="B7383" t="s">
        <v>60800</v>
      </c>
      <c r="C7383" t="s">
        <v>57940</v>
      </c>
      <c r="D7383" t="s">
        <v>60801</v>
      </c>
      <c r="F7383" t="s">
        <v>227</v>
      </c>
      <c r="G7383" t="b">
        <v>0</v>
      </c>
      <c r="H7383" t="b">
        <v>0</v>
      </c>
      <c r="J7383">
        <v>1.5669999999999999</v>
      </c>
      <c r="K7383">
        <v>2</v>
      </c>
      <c r="L7383">
        <v>3.5670000000000002</v>
      </c>
    </row>
    <row r="7384" spans="1:12" x14ac:dyDescent="0.3">
      <c r="A7384" t="s">
        <v>27850</v>
      </c>
      <c r="B7384" t="s">
        <v>27851</v>
      </c>
      <c r="C7384" t="s">
        <v>27852</v>
      </c>
      <c r="D7384" t="s">
        <v>27853</v>
      </c>
      <c r="F7384" t="s">
        <v>227</v>
      </c>
      <c r="G7384" t="b">
        <v>0</v>
      </c>
      <c r="H7384" t="b">
        <v>0</v>
      </c>
      <c r="J7384">
        <v>1.5660000000000001</v>
      </c>
      <c r="K7384">
        <v>2</v>
      </c>
      <c r="L7384">
        <v>3.5659999999999998</v>
      </c>
    </row>
    <row r="7385" spans="1:12" x14ac:dyDescent="0.3">
      <c r="A7385" t="s">
        <v>41956</v>
      </c>
      <c r="B7385" t="s">
        <v>41957</v>
      </c>
      <c r="C7385" t="s">
        <v>37760</v>
      </c>
      <c r="D7385" t="s">
        <v>41958</v>
      </c>
      <c r="F7385" t="s">
        <v>227</v>
      </c>
      <c r="G7385" t="b">
        <v>0</v>
      </c>
      <c r="H7385" t="b">
        <v>0</v>
      </c>
      <c r="J7385">
        <v>1.5660000000000001</v>
      </c>
      <c r="K7385">
        <v>2</v>
      </c>
      <c r="L7385">
        <v>3.5659999999999998</v>
      </c>
    </row>
    <row r="7386" spans="1:12" x14ac:dyDescent="0.3">
      <c r="A7386" t="s">
        <v>65172</v>
      </c>
      <c r="B7386" t="s">
        <v>65173</v>
      </c>
      <c r="C7386" t="s">
        <v>65174</v>
      </c>
      <c r="D7386" t="s">
        <v>65175</v>
      </c>
      <c r="F7386" t="s">
        <v>16</v>
      </c>
      <c r="G7386" t="b">
        <v>0</v>
      </c>
      <c r="H7386" t="b">
        <v>0</v>
      </c>
      <c r="J7386">
        <v>1.5660000000000001</v>
      </c>
      <c r="K7386">
        <v>2</v>
      </c>
      <c r="L7386">
        <v>3.5659999999999998</v>
      </c>
    </row>
    <row r="7387" spans="1:12" x14ac:dyDescent="0.3">
      <c r="A7387" t="s">
        <v>70643</v>
      </c>
      <c r="B7387" t="s">
        <v>70644</v>
      </c>
      <c r="C7387" t="s">
        <v>26813</v>
      </c>
      <c r="D7387" t="s">
        <v>70645</v>
      </c>
      <c r="F7387" t="s">
        <v>46136</v>
      </c>
      <c r="G7387" t="b">
        <v>0</v>
      </c>
      <c r="H7387" t="b">
        <v>0</v>
      </c>
      <c r="J7387">
        <v>1.5660000000000001</v>
      </c>
      <c r="K7387">
        <v>2</v>
      </c>
      <c r="L7387">
        <v>3.5659999999999998</v>
      </c>
    </row>
    <row r="7388" spans="1:12" x14ac:dyDescent="0.3">
      <c r="A7388" t="s">
        <v>70712</v>
      </c>
      <c r="B7388" t="s">
        <v>70713</v>
      </c>
      <c r="C7388" t="s">
        <v>70714</v>
      </c>
      <c r="D7388" t="s">
        <v>70715</v>
      </c>
      <c r="F7388" t="s">
        <v>811</v>
      </c>
      <c r="G7388" t="b">
        <v>0</v>
      </c>
      <c r="H7388" t="b">
        <v>0</v>
      </c>
      <c r="J7388">
        <v>0.56599999999999995</v>
      </c>
      <c r="K7388">
        <v>3</v>
      </c>
      <c r="L7388">
        <v>3.5659999999999998</v>
      </c>
    </row>
    <row r="7389" spans="1:12" x14ac:dyDescent="0.3">
      <c r="A7389" t="s">
        <v>57051</v>
      </c>
      <c r="B7389" t="s">
        <v>57052</v>
      </c>
      <c r="C7389" t="s">
        <v>57053</v>
      </c>
      <c r="D7389" t="s">
        <v>57054</v>
      </c>
      <c r="F7389" t="s">
        <v>227</v>
      </c>
      <c r="G7389" t="b">
        <v>0</v>
      </c>
      <c r="H7389" t="b">
        <v>0</v>
      </c>
      <c r="J7389">
        <v>0.56499999999999995</v>
      </c>
      <c r="K7389">
        <v>3</v>
      </c>
      <c r="L7389">
        <v>3.5649999999999999</v>
      </c>
    </row>
    <row r="7390" spans="1:12" x14ac:dyDescent="0.3">
      <c r="A7390" t="s">
        <v>71110</v>
      </c>
      <c r="B7390" t="s">
        <v>71111</v>
      </c>
      <c r="C7390" t="s">
        <v>20157</v>
      </c>
      <c r="D7390" t="s">
        <v>71112</v>
      </c>
      <c r="F7390" t="s">
        <v>811</v>
      </c>
      <c r="G7390" t="b">
        <v>0</v>
      </c>
      <c r="H7390" t="b">
        <v>0</v>
      </c>
      <c r="J7390">
        <v>1.5649999999999999</v>
      </c>
      <c r="K7390">
        <v>2</v>
      </c>
      <c r="L7390">
        <v>3.5649999999999999</v>
      </c>
    </row>
    <row r="7391" spans="1:12" x14ac:dyDescent="0.3">
      <c r="A7391">
        <v>1229276875</v>
      </c>
      <c r="B7391" t="s">
        <v>280</v>
      </c>
      <c r="C7391" t="s">
        <v>281</v>
      </c>
      <c r="D7391" t="s">
        <v>282</v>
      </c>
      <c r="F7391" t="s">
        <v>30</v>
      </c>
      <c r="G7391" t="b">
        <v>0</v>
      </c>
      <c r="H7391" t="b">
        <v>0</v>
      </c>
      <c r="J7391">
        <v>1.5640000000000001</v>
      </c>
      <c r="K7391">
        <v>2</v>
      </c>
      <c r="L7391">
        <v>3.5640000000000001</v>
      </c>
    </row>
    <row r="7392" spans="1:12" x14ac:dyDescent="0.3">
      <c r="A7392" t="s">
        <v>9088</v>
      </c>
      <c r="B7392" t="s">
        <v>9089</v>
      </c>
      <c r="C7392" t="s">
        <v>9090</v>
      </c>
      <c r="D7392" t="s">
        <v>9091</v>
      </c>
      <c r="F7392" t="s">
        <v>30</v>
      </c>
      <c r="G7392" t="b">
        <v>0</v>
      </c>
      <c r="H7392" t="b">
        <v>0</v>
      </c>
      <c r="J7392">
        <v>1.5640000000000001</v>
      </c>
      <c r="K7392">
        <v>2</v>
      </c>
      <c r="L7392">
        <v>3.5640000000000001</v>
      </c>
    </row>
    <row r="7393" spans="1:12" x14ac:dyDescent="0.3">
      <c r="A7393" t="s">
        <v>47242</v>
      </c>
      <c r="B7393" t="s">
        <v>47243</v>
      </c>
      <c r="C7393" t="s">
        <v>47244</v>
      </c>
      <c r="D7393" t="s">
        <v>42994</v>
      </c>
      <c r="F7393" t="s">
        <v>729</v>
      </c>
      <c r="G7393" t="b">
        <v>0</v>
      </c>
      <c r="H7393" t="b">
        <v>0</v>
      </c>
      <c r="J7393">
        <v>1.5640000000000001</v>
      </c>
      <c r="K7393">
        <v>2</v>
      </c>
      <c r="L7393">
        <v>3.5640000000000001</v>
      </c>
    </row>
    <row r="7394" spans="1:12" x14ac:dyDescent="0.3">
      <c r="A7394" t="s">
        <v>9741</v>
      </c>
      <c r="B7394" t="s">
        <v>9742</v>
      </c>
      <c r="C7394" t="s">
        <v>9743</v>
      </c>
      <c r="D7394" t="s">
        <v>9744</v>
      </c>
      <c r="F7394" t="s">
        <v>30</v>
      </c>
      <c r="G7394" t="b">
        <v>0</v>
      </c>
      <c r="H7394" t="b">
        <v>0</v>
      </c>
      <c r="J7394">
        <v>1.5629999999999999</v>
      </c>
      <c r="K7394">
        <v>2</v>
      </c>
      <c r="L7394">
        <v>3.5630000000000002</v>
      </c>
    </row>
    <row r="7395" spans="1:12" x14ac:dyDescent="0.3">
      <c r="A7395" t="s">
        <v>62799</v>
      </c>
      <c r="B7395" t="s">
        <v>62800</v>
      </c>
      <c r="C7395" t="s">
        <v>15821</v>
      </c>
      <c r="D7395" t="s">
        <v>62801</v>
      </c>
      <c r="F7395" t="s">
        <v>811</v>
      </c>
      <c r="G7395" t="b">
        <v>0</v>
      </c>
      <c r="H7395" t="b">
        <v>0</v>
      </c>
      <c r="J7395">
        <v>1.5629999999999999</v>
      </c>
      <c r="K7395">
        <v>2</v>
      </c>
      <c r="L7395">
        <v>3.5630000000000002</v>
      </c>
    </row>
    <row r="7396" spans="1:12" x14ac:dyDescent="0.3">
      <c r="A7396" t="s">
        <v>1640</v>
      </c>
      <c r="B7396" t="s">
        <v>1641</v>
      </c>
      <c r="C7396" t="s">
        <v>1642</v>
      </c>
      <c r="D7396" t="s">
        <v>1643</v>
      </c>
      <c r="F7396" t="s">
        <v>30</v>
      </c>
      <c r="G7396" t="b">
        <v>0</v>
      </c>
      <c r="H7396" t="b">
        <v>0</v>
      </c>
      <c r="J7396">
        <v>1.5620000000000001</v>
      </c>
      <c r="K7396">
        <v>2</v>
      </c>
      <c r="L7396">
        <v>3.5619999999999998</v>
      </c>
    </row>
    <row r="7397" spans="1:12" x14ac:dyDescent="0.3">
      <c r="A7397" t="s">
        <v>61357</v>
      </c>
      <c r="B7397" t="s">
        <v>61358</v>
      </c>
      <c r="C7397" t="s">
        <v>61359</v>
      </c>
      <c r="D7397" t="s">
        <v>12222</v>
      </c>
      <c r="F7397" t="s">
        <v>4400</v>
      </c>
      <c r="G7397" t="b">
        <v>0</v>
      </c>
      <c r="H7397" t="b">
        <v>0</v>
      </c>
      <c r="J7397">
        <v>1.5620000000000001</v>
      </c>
      <c r="K7397">
        <v>2</v>
      </c>
      <c r="L7397">
        <v>3.5619999999999998</v>
      </c>
    </row>
    <row r="7398" spans="1:12" x14ac:dyDescent="0.3">
      <c r="A7398" t="s">
        <v>62986</v>
      </c>
      <c r="B7398" t="s">
        <v>62987</v>
      </c>
      <c r="C7398" t="s">
        <v>62988</v>
      </c>
      <c r="D7398" t="s">
        <v>62989</v>
      </c>
      <c r="F7398" t="s">
        <v>811</v>
      </c>
      <c r="G7398" t="b">
        <v>0</v>
      </c>
      <c r="H7398" t="b">
        <v>0</v>
      </c>
      <c r="J7398">
        <v>1.5620000000000001</v>
      </c>
      <c r="K7398">
        <v>2</v>
      </c>
      <c r="L7398">
        <v>3.5619999999999998</v>
      </c>
    </row>
    <row r="7399" spans="1:12" x14ac:dyDescent="0.3">
      <c r="A7399" t="s">
        <v>66377</v>
      </c>
      <c r="B7399" t="s">
        <v>66378</v>
      </c>
      <c r="C7399" t="s">
        <v>66379</v>
      </c>
      <c r="D7399" t="s">
        <v>66380</v>
      </c>
      <c r="F7399" t="s">
        <v>4400</v>
      </c>
      <c r="G7399" t="b">
        <v>0</v>
      </c>
      <c r="H7399" t="b">
        <v>0</v>
      </c>
      <c r="J7399">
        <v>1.5620000000000001</v>
      </c>
      <c r="K7399">
        <v>2</v>
      </c>
      <c r="L7399">
        <v>3.5619999999999998</v>
      </c>
    </row>
    <row r="7400" spans="1:12" x14ac:dyDescent="0.3">
      <c r="A7400" t="s">
        <v>18787</v>
      </c>
      <c r="B7400" t="s">
        <v>18788</v>
      </c>
      <c r="C7400" t="s">
        <v>18789</v>
      </c>
      <c r="D7400" t="s">
        <v>18790</v>
      </c>
      <c r="F7400" t="s">
        <v>729</v>
      </c>
      <c r="G7400" t="b">
        <v>0</v>
      </c>
      <c r="H7400" t="b">
        <v>0</v>
      </c>
      <c r="J7400">
        <v>1.5609999999999999</v>
      </c>
      <c r="K7400">
        <v>2</v>
      </c>
      <c r="L7400">
        <v>3.5609999999999999</v>
      </c>
    </row>
    <row r="7401" spans="1:12" x14ac:dyDescent="0.3">
      <c r="A7401" t="s">
        <v>27741</v>
      </c>
      <c r="B7401" t="s">
        <v>27742</v>
      </c>
      <c r="C7401" t="s">
        <v>27743</v>
      </c>
      <c r="D7401" t="s">
        <v>27744</v>
      </c>
      <c r="F7401" t="s">
        <v>227</v>
      </c>
      <c r="G7401" t="b">
        <v>0</v>
      </c>
      <c r="H7401" t="b">
        <v>0</v>
      </c>
      <c r="J7401">
        <v>0.56100000000000005</v>
      </c>
      <c r="K7401">
        <v>3</v>
      </c>
      <c r="L7401">
        <v>3.5609999999999999</v>
      </c>
    </row>
    <row r="7402" spans="1:12" x14ac:dyDescent="0.3">
      <c r="A7402" t="s">
        <v>38942</v>
      </c>
      <c r="B7402" t="s">
        <v>38943</v>
      </c>
      <c r="C7402" t="s">
        <v>38944</v>
      </c>
      <c r="D7402" t="s">
        <v>22724</v>
      </c>
      <c r="F7402" t="s">
        <v>227</v>
      </c>
      <c r="G7402" t="b">
        <v>0</v>
      </c>
      <c r="H7402" t="b">
        <v>0</v>
      </c>
      <c r="J7402">
        <v>1.5609999999999999</v>
      </c>
      <c r="K7402">
        <v>2</v>
      </c>
      <c r="L7402">
        <v>3.5609999999999999</v>
      </c>
    </row>
    <row r="7403" spans="1:12" x14ac:dyDescent="0.3">
      <c r="A7403" t="s">
        <v>47565</v>
      </c>
      <c r="B7403" t="s">
        <v>47566</v>
      </c>
      <c r="C7403" t="s">
        <v>47567</v>
      </c>
      <c r="D7403" t="s">
        <v>47568</v>
      </c>
      <c r="F7403" t="s">
        <v>729</v>
      </c>
      <c r="G7403" t="b">
        <v>0</v>
      </c>
      <c r="H7403" t="b">
        <v>0</v>
      </c>
      <c r="J7403">
        <v>1.5609999999999999</v>
      </c>
      <c r="K7403">
        <v>2</v>
      </c>
      <c r="L7403">
        <v>3.5609999999999999</v>
      </c>
    </row>
    <row r="7404" spans="1:12" x14ac:dyDescent="0.3">
      <c r="A7404" t="s">
        <v>60369</v>
      </c>
      <c r="B7404" t="s">
        <v>60370</v>
      </c>
      <c r="C7404" t="s">
        <v>60371</v>
      </c>
      <c r="D7404" t="s">
        <v>60372</v>
      </c>
      <c r="F7404" t="s">
        <v>729</v>
      </c>
      <c r="G7404" t="b">
        <v>0</v>
      </c>
      <c r="H7404" t="b">
        <v>0</v>
      </c>
      <c r="J7404">
        <v>0.56100000000000005</v>
      </c>
      <c r="K7404">
        <v>3</v>
      </c>
      <c r="L7404">
        <v>3.5609999999999999</v>
      </c>
    </row>
    <row r="7405" spans="1:12" x14ac:dyDescent="0.3">
      <c r="A7405" t="s">
        <v>63417</v>
      </c>
      <c r="B7405" t="s">
        <v>63418</v>
      </c>
      <c r="C7405" t="s">
        <v>63419</v>
      </c>
      <c r="D7405" t="s">
        <v>63420</v>
      </c>
      <c r="F7405" t="s">
        <v>30</v>
      </c>
      <c r="G7405" t="b">
        <v>0</v>
      </c>
      <c r="H7405" t="b">
        <v>0</v>
      </c>
      <c r="J7405">
        <v>1.5609999999999999</v>
      </c>
      <c r="K7405">
        <v>2</v>
      </c>
      <c r="L7405">
        <v>3.5609999999999999</v>
      </c>
    </row>
    <row r="7406" spans="1:12" x14ac:dyDescent="0.3">
      <c r="A7406" t="s">
        <v>21665</v>
      </c>
      <c r="B7406" t="s">
        <v>21666</v>
      </c>
      <c r="C7406" t="s">
        <v>21667</v>
      </c>
      <c r="D7406" t="s">
        <v>21668</v>
      </c>
      <c r="F7406" t="s">
        <v>20741</v>
      </c>
      <c r="G7406" t="b">
        <v>0</v>
      </c>
      <c r="H7406" t="b">
        <v>0</v>
      </c>
      <c r="J7406">
        <v>1.56</v>
      </c>
      <c r="K7406">
        <v>2</v>
      </c>
      <c r="L7406">
        <v>3.56</v>
      </c>
    </row>
    <row r="7407" spans="1:12" x14ac:dyDescent="0.3">
      <c r="A7407" t="s">
        <v>70731</v>
      </c>
      <c r="B7407" t="s">
        <v>70732</v>
      </c>
      <c r="C7407" t="s">
        <v>70733</v>
      </c>
      <c r="D7407" t="s">
        <v>70734</v>
      </c>
      <c r="F7407" t="s">
        <v>30</v>
      </c>
      <c r="G7407" t="b">
        <v>0</v>
      </c>
      <c r="H7407" t="b">
        <v>0</v>
      </c>
      <c r="J7407">
        <v>1.56</v>
      </c>
      <c r="K7407">
        <v>2</v>
      </c>
      <c r="L7407">
        <v>3.56</v>
      </c>
    </row>
    <row r="7408" spans="1:12" x14ac:dyDescent="0.3">
      <c r="A7408" t="s">
        <v>5113</v>
      </c>
      <c r="B7408" t="s">
        <v>5114</v>
      </c>
      <c r="C7408" t="s">
        <v>5115</v>
      </c>
      <c r="D7408" t="s">
        <v>5116</v>
      </c>
      <c r="F7408" t="s">
        <v>30</v>
      </c>
      <c r="G7408" t="b">
        <v>0</v>
      </c>
      <c r="H7408" t="b">
        <v>0</v>
      </c>
      <c r="J7408">
        <v>1.5589999999999999</v>
      </c>
      <c r="K7408">
        <v>2</v>
      </c>
      <c r="L7408">
        <v>3.5590000000000002</v>
      </c>
    </row>
    <row r="7409" spans="1:12" x14ac:dyDescent="0.3">
      <c r="A7409" t="s">
        <v>5856</v>
      </c>
      <c r="B7409" t="s">
        <v>5857</v>
      </c>
      <c r="C7409" t="s">
        <v>5858</v>
      </c>
      <c r="D7409" t="s">
        <v>5859</v>
      </c>
      <c r="F7409" t="s">
        <v>30</v>
      </c>
      <c r="G7409" t="b">
        <v>0</v>
      </c>
      <c r="H7409" t="b">
        <v>0</v>
      </c>
      <c r="J7409">
        <v>1.5589999999999999</v>
      </c>
      <c r="K7409">
        <v>2</v>
      </c>
      <c r="L7409">
        <v>3.5590000000000002</v>
      </c>
    </row>
    <row r="7410" spans="1:12" x14ac:dyDescent="0.3">
      <c r="A7410" t="s">
        <v>15603</v>
      </c>
      <c r="B7410" t="s">
        <v>15604</v>
      </c>
      <c r="C7410" t="s">
        <v>15605</v>
      </c>
      <c r="D7410" t="s">
        <v>15606</v>
      </c>
      <c r="F7410" t="s">
        <v>21</v>
      </c>
      <c r="G7410" t="b">
        <v>0</v>
      </c>
      <c r="H7410" t="b">
        <v>0</v>
      </c>
      <c r="J7410">
        <v>0.55900000000000005</v>
      </c>
      <c r="K7410">
        <v>3</v>
      </c>
      <c r="L7410">
        <v>3.5590000000000002</v>
      </c>
    </row>
    <row r="7411" spans="1:12" x14ac:dyDescent="0.3">
      <c r="A7411" t="s">
        <v>29167</v>
      </c>
      <c r="B7411" t="s">
        <v>29168</v>
      </c>
      <c r="C7411" t="s">
        <v>29169</v>
      </c>
      <c r="D7411" t="s">
        <v>29170</v>
      </c>
      <c r="F7411" t="s">
        <v>227</v>
      </c>
      <c r="G7411" t="b">
        <v>0</v>
      </c>
      <c r="H7411" t="b">
        <v>0</v>
      </c>
      <c r="J7411">
        <v>2.5590000000000002</v>
      </c>
      <c r="K7411">
        <v>1</v>
      </c>
      <c r="L7411">
        <v>3.5590000000000002</v>
      </c>
    </row>
    <row r="7412" spans="1:12" x14ac:dyDescent="0.3">
      <c r="A7412" t="s">
        <v>42194</v>
      </c>
      <c r="B7412" t="s">
        <v>42195</v>
      </c>
      <c r="C7412" t="s">
        <v>42196</v>
      </c>
      <c r="D7412" t="s">
        <v>42197</v>
      </c>
      <c r="F7412" t="s">
        <v>227</v>
      </c>
      <c r="G7412" t="b">
        <v>0</v>
      </c>
      <c r="H7412" t="b">
        <v>0</v>
      </c>
      <c r="J7412">
        <v>0.55900000000000005</v>
      </c>
      <c r="K7412">
        <v>3</v>
      </c>
      <c r="L7412">
        <v>3.5590000000000002</v>
      </c>
    </row>
    <row r="7413" spans="1:12" x14ac:dyDescent="0.3">
      <c r="A7413" t="s">
        <v>47144</v>
      </c>
      <c r="B7413" t="s">
        <v>47145</v>
      </c>
      <c r="C7413" t="s">
        <v>47146</v>
      </c>
      <c r="D7413" t="s">
        <v>47147</v>
      </c>
      <c r="F7413" t="s">
        <v>16</v>
      </c>
      <c r="G7413" t="b">
        <v>0</v>
      </c>
      <c r="H7413" t="b">
        <v>0</v>
      </c>
      <c r="J7413">
        <v>1.5589999999999999</v>
      </c>
      <c r="K7413">
        <v>2</v>
      </c>
      <c r="L7413">
        <v>3.5590000000000002</v>
      </c>
    </row>
    <row r="7414" spans="1:12" x14ac:dyDescent="0.3">
      <c r="A7414" t="s">
        <v>19746</v>
      </c>
      <c r="B7414" t="s">
        <v>19747</v>
      </c>
      <c r="C7414" t="s">
        <v>19748</v>
      </c>
      <c r="D7414" t="s">
        <v>19749</v>
      </c>
      <c r="F7414" t="s">
        <v>729</v>
      </c>
      <c r="G7414" t="b">
        <v>0</v>
      </c>
      <c r="H7414" t="b">
        <v>0</v>
      </c>
      <c r="J7414">
        <v>1.5580000000000001</v>
      </c>
      <c r="K7414">
        <v>2</v>
      </c>
      <c r="L7414">
        <v>3.5579999999999998</v>
      </c>
    </row>
    <row r="7415" spans="1:12" x14ac:dyDescent="0.3">
      <c r="A7415" t="s">
        <v>20584</v>
      </c>
      <c r="B7415" t="s">
        <v>20585</v>
      </c>
      <c r="C7415" t="s">
        <v>20586</v>
      </c>
      <c r="D7415" t="s">
        <v>20587</v>
      </c>
      <c r="F7415" t="s">
        <v>729</v>
      </c>
      <c r="G7415" t="b">
        <v>0</v>
      </c>
      <c r="H7415" t="b">
        <v>0</v>
      </c>
      <c r="J7415">
        <v>1.5580000000000001</v>
      </c>
      <c r="K7415">
        <v>2</v>
      </c>
      <c r="L7415">
        <v>3.5579999999999998</v>
      </c>
    </row>
    <row r="7416" spans="1:12" x14ac:dyDescent="0.3">
      <c r="A7416" t="s">
        <v>24026</v>
      </c>
      <c r="B7416" t="s">
        <v>24027</v>
      </c>
      <c r="C7416" t="s">
        <v>24028</v>
      </c>
      <c r="D7416" t="s">
        <v>24029</v>
      </c>
      <c r="F7416" t="s">
        <v>20741</v>
      </c>
      <c r="G7416" t="b">
        <v>0</v>
      </c>
      <c r="H7416" t="b">
        <v>0</v>
      </c>
      <c r="J7416">
        <v>0.55800000000000005</v>
      </c>
      <c r="K7416">
        <v>3</v>
      </c>
      <c r="L7416">
        <v>3.5579999999999998</v>
      </c>
    </row>
    <row r="7417" spans="1:12" x14ac:dyDescent="0.3">
      <c r="A7417" t="s">
        <v>40976</v>
      </c>
      <c r="B7417" t="s">
        <v>40977</v>
      </c>
      <c r="C7417" t="s">
        <v>40978</v>
      </c>
      <c r="D7417" t="s">
        <v>12624</v>
      </c>
      <c r="F7417" t="s">
        <v>227</v>
      </c>
      <c r="G7417" t="b">
        <v>0</v>
      </c>
      <c r="H7417" t="b">
        <v>0</v>
      </c>
      <c r="J7417">
        <v>0.55800000000000005</v>
      </c>
      <c r="K7417">
        <v>3</v>
      </c>
      <c r="L7417">
        <v>3.5579999999999998</v>
      </c>
    </row>
    <row r="7418" spans="1:12" x14ac:dyDescent="0.3">
      <c r="A7418" t="s">
        <v>65327</v>
      </c>
      <c r="B7418" t="s">
        <v>65328</v>
      </c>
      <c r="C7418" t="s">
        <v>65329</v>
      </c>
      <c r="D7418" t="s">
        <v>65330</v>
      </c>
      <c r="F7418" t="s">
        <v>4400</v>
      </c>
      <c r="G7418" t="b">
        <v>0</v>
      </c>
      <c r="H7418" t="b">
        <v>0</v>
      </c>
      <c r="J7418">
        <v>2.5579999999999998</v>
      </c>
      <c r="K7418">
        <v>1</v>
      </c>
      <c r="L7418">
        <v>3.5579999999999998</v>
      </c>
    </row>
    <row r="7419" spans="1:12" x14ac:dyDescent="0.3">
      <c r="A7419" t="s">
        <v>70716</v>
      </c>
      <c r="B7419" t="s">
        <v>70717</v>
      </c>
      <c r="C7419" t="s">
        <v>70718</v>
      </c>
      <c r="D7419" t="s">
        <v>70719</v>
      </c>
      <c r="F7419" t="s">
        <v>30</v>
      </c>
      <c r="G7419" t="b">
        <v>0</v>
      </c>
      <c r="H7419" t="b">
        <v>0</v>
      </c>
      <c r="J7419">
        <v>1.5580000000000001</v>
      </c>
      <c r="K7419">
        <v>2</v>
      </c>
      <c r="L7419">
        <v>3.5579999999999998</v>
      </c>
    </row>
    <row r="7420" spans="1:12" x14ac:dyDescent="0.3">
      <c r="A7420" t="s">
        <v>73185</v>
      </c>
      <c r="B7420" t="s">
        <v>73186</v>
      </c>
      <c r="C7420" t="s">
        <v>73187</v>
      </c>
      <c r="D7420" t="s">
        <v>26563</v>
      </c>
      <c r="F7420" t="s">
        <v>30</v>
      </c>
      <c r="G7420" t="b">
        <v>0</v>
      </c>
      <c r="H7420" t="b">
        <v>0</v>
      </c>
      <c r="J7420">
        <v>0.55800000000000005</v>
      </c>
      <c r="K7420">
        <v>3</v>
      </c>
      <c r="L7420">
        <v>3.5579999999999998</v>
      </c>
    </row>
    <row r="7421" spans="1:12" x14ac:dyDescent="0.3">
      <c r="A7421" t="s">
        <v>3949</v>
      </c>
      <c r="B7421" t="s">
        <v>3950</v>
      </c>
      <c r="C7421" t="s">
        <v>3951</v>
      </c>
      <c r="D7421" t="s">
        <v>3952</v>
      </c>
      <c r="F7421" t="s">
        <v>16</v>
      </c>
      <c r="G7421" t="b">
        <v>0</v>
      </c>
      <c r="H7421" t="b">
        <v>0</v>
      </c>
      <c r="J7421">
        <v>1.5569999999999999</v>
      </c>
      <c r="K7421">
        <v>2</v>
      </c>
      <c r="L7421">
        <v>3.5569999999999999</v>
      </c>
    </row>
    <row r="7422" spans="1:12" x14ac:dyDescent="0.3">
      <c r="A7422" t="s">
        <v>26213</v>
      </c>
      <c r="B7422" t="s">
        <v>26214</v>
      </c>
      <c r="C7422" t="s">
        <v>20771</v>
      </c>
      <c r="D7422" t="s">
        <v>26215</v>
      </c>
      <c r="F7422" t="s">
        <v>20741</v>
      </c>
      <c r="G7422" t="b">
        <v>0</v>
      </c>
      <c r="H7422" t="b">
        <v>0</v>
      </c>
      <c r="J7422">
        <v>1.5569999999999999</v>
      </c>
      <c r="K7422">
        <v>2</v>
      </c>
      <c r="L7422">
        <v>3.5569999999999999</v>
      </c>
    </row>
    <row r="7423" spans="1:12" x14ac:dyDescent="0.3">
      <c r="A7423" t="s">
        <v>39622</v>
      </c>
      <c r="B7423" t="s">
        <v>39623</v>
      </c>
      <c r="C7423" t="s">
        <v>39624</v>
      </c>
      <c r="D7423" t="s">
        <v>39625</v>
      </c>
      <c r="F7423" t="s">
        <v>227</v>
      </c>
      <c r="G7423" t="b">
        <v>0</v>
      </c>
      <c r="H7423" t="b">
        <v>0</v>
      </c>
      <c r="J7423">
        <v>0.55700000000000005</v>
      </c>
      <c r="K7423">
        <v>3</v>
      </c>
      <c r="L7423">
        <v>3.5569999999999999</v>
      </c>
    </row>
    <row r="7424" spans="1:12" x14ac:dyDescent="0.3">
      <c r="A7424" t="s">
        <v>4115</v>
      </c>
      <c r="B7424" t="s">
        <v>4116</v>
      </c>
      <c r="C7424" t="s">
        <v>4117</v>
      </c>
      <c r="D7424" t="s">
        <v>4118</v>
      </c>
      <c r="F7424" t="s">
        <v>16</v>
      </c>
      <c r="G7424" t="b">
        <v>0</v>
      </c>
      <c r="H7424" t="b">
        <v>0</v>
      </c>
      <c r="J7424">
        <v>1.556</v>
      </c>
      <c r="K7424">
        <v>2</v>
      </c>
      <c r="L7424">
        <v>3.556</v>
      </c>
    </row>
    <row r="7425" spans="1:12" x14ac:dyDescent="0.3">
      <c r="A7425" t="s">
        <v>14790</v>
      </c>
      <c r="B7425" t="s">
        <v>14791</v>
      </c>
      <c r="C7425" t="s">
        <v>14792</v>
      </c>
      <c r="D7425" t="s">
        <v>14793</v>
      </c>
      <c r="F7425" t="s">
        <v>21</v>
      </c>
      <c r="G7425" t="b">
        <v>0</v>
      </c>
      <c r="H7425" t="b">
        <v>0</v>
      </c>
      <c r="J7425">
        <v>1.556</v>
      </c>
      <c r="K7425">
        <v>2</v>
      </c>
      <c r="L7425">
        <v>3.556</v>
      </c>
    </row>
    <row r="7426" spans="1:12" x14ac:dyDescent="0.3">
      <c r="A7426" t="s">
        <v>31772</v>
      </c>
      <c r="B7426" t="s">
        <v>31773</v>
      </c>
      <c r="C7426" t="s">
        <v>31774</v>
      </c>
      <c r="D7426" t="s">
        <v>31775</v>
      </c>
      <c r="F7426" t="s">
        <v>227</v>
      </c>
      <c r="G7426" t="b">
        <v>0</v>
      </c>
      <c r="H7426" t="b">
        <v>0</v>
      </c>
      <c r="J7426">
        <v>1.556</v>
      </c>
      <c r="K7426">
        <v>2</v>
      </c>
      <c r="L7426">
        <v>3.556</v>
      </c>
    </row>
    <row r="7427" spans="1:12" x14ac:dyDescent="0.3">
      <c r="A7427" t="s">
        <v>54672</v>
      </c>
      <c r="B7427" t="s">
        <v>54673</v>
      </c>
      <c r="C7427" t="s">
        <v>54674</v>
      </c>
      <c r="D7427" t="s">
        <v>54675</v>
      </c>
      <c r="F7427" t="s">
        <v>227</v>
      </c>
      <c r="G7427" t="b">
        <v>1</v>
      </c>
      <c r="H7427" t="b">
        <v>0</v>
      </c>
      <c r="J7427">
        <v>-0.44400000000000001</v>
      </c>
      <c r="K7427">
        <v>4</v>
      </c>
      <c r="L7427">
        <v>3.556</v>
      </c>
    </row>
    <row r="7428" spans="1:12" x14ac:dyDescent="0.3">
      <c r="A7428" t="s">
        <v>70055</v>
      </c>
      <c r="B7428" t="s">
        <v>70056</v>
      </c>
      <c r="C7428" t="s">
        <v>70057</v>
      </c>
      <c r="D7428" t="s">
        <v>70058</v>
      </c>
      <c r="F7428" t="s">
        <v>16</v>
      </c>
      <c r="G7428" t="b">
        <v>0</v>
      </c>
      <c r="H7428" t="b">
        <v>0</v>
      </c>
      <c r="J7428">
        <v>2.556</v>
      </c>
      <c r="K7428">
        <v>1</v>
      </c>
      <c r="L7428">
        <v>3.556</v>
      </c>
    </row>
    <row r="7429" spans="1:12" x14ac:dyDescent="0.3">
      <c r="A7429" t="s">
        <v>13231</v>
      </c>
      <c r="B7429" t="s">
        <v>13232</v>
      </c>
      <c r="C7429" t="s">
        <v>13233</v>
      </c>
      <c r="D7429" t="s">
        <v>13234</v>
      </c>
      <c r="F7429" t="s">
        <v>21</v>
      </c>
      <c r="G7429" t="b">
        <v>0</v>
      </c>
      <c r="H7429" t="b">
        <v>0</v>
      </c>
      <c r="J7429">
        <v>0.55500000000000005</v>
      </c>
      <c r="K7429">
        <v>3</v>
      </c>
      <c r="L7429">
        <v>3.5550000000000002</v>
      </c>
    </row>
    <row r="7430" spans="1:12" x14ac:dyDescent="0.3">
      <c r="A7430" t="s">
        <v>26642</v>
      </c>
      <c r="B7430" t="s">
        <v>26643</v>
      </c>
      <c r="C7430" t="s">
        <v>26644</v>
      </c>
      <c r="D7430" t="s">
        <v>26645</v>
      </c>
      <c r="F7430" t="s">
        <v>227</v>
      </c>
      <c r="G7430" t="b">
        <v>0</v>
      </c>
      <c r="H7430" t="b">
        <v>0</v>
      </c>
      <c r="J7430">
        <v>0.55500000000000005</v>
      </c>
      <c r="K7430">
        <v>3</v>
      </c>
      <c r="L7430">
        <v>3.5550000000000002</v>
      </c>
    </row>
    <row r="7431" spans="1:12" x14ac:dyDescent="0.3">
      <c r="A7431" t="s">
        <v>40606</v>
      </c>
      <c r="B7431" t="s">
        <v>40607</v>
      </c>
      <c r="C7431" t="s">
        <v>40608</v>
      </c>
      <c r="D7431" t="s">
        <v>40609</v>
      </c>
      <c r="F7431" t="s">
        <v>227</v>
      </c>
      <c r="G7431" t="b">
        <v>0</v>
      </c>
      <c r="H7431" t="b">
        <v>0</v>
      </c>
      <c r="J7431">
        <v>1.5549999999999999</v>
      </c>
      <c r="K7431">
        <v>2</v>
      </c>
      <c r="L7431">
        <v>3.5550000000000002</v>
      </c>
    </row>
    <row r="7432" spans="1:12" x14ac:dyDescent="0.3">
      <c r="A7432" t="s">
        <v>49554</v>
      </c>
      <c r="B7432" t="s">
        <v>49555</v>
      </c>
      <c r="C7432" t="s">
        <v>29481</v>
      </c>
      <c r="D7432" t="s">
        <v>23299</v>
      </c>
      <c r="F7432" t="s">
        <v>21</v>
      </c>
      <c r="G7432" t="b">
        <v>0</v>
      </c>
      <c r="H7432" t="b">
        <v>0</v>
      </c>
      <c r="J7432">
        <v>0.55500000000000005</v>
      </c>
      <c r="K7432">
        <v>3</v>
      </c>
      <c r="L7432">
        <v>3.5550000000000002</v>
      </c>
    </row>
    <row r="7433" spans="1:12" x14ac:dyDescent="0.3">
      <c r="A7433" t="s">
        <v>66175</v>
      </c>
      <c r="B7433" t="s">
        <v>66176</v>
      </c>
      <c r="C7433" t="s">
        <v>66177</v>
      </c>
      <c r="D7433" t="s">
        <v>66178</v>
      </c>
      <c r="F7433" t="s">
        <v>30</v>
      </c>
      <c r="G7433" t="b">
        <v>0</v>
      </c>
      <c r="H7433" t="b">
        <v>0</v>
      </c>
      <c r="J7433">
        <v>2.5550000000000002</v>
      </c>
      <c r="K7433">
        <v>1</v>
      </c>
      <c r="L7433">
        <v>3.5550000000000002</v>
      </c>
    </row>
    <row r="7434" spans="1:12" x14ac:dyDescent="0.3">
      <c r="A7434" t="s">
        <v>16868</v>
      </c>
      <c r="B7434" t="s">
        <v>16869</v>
      </c>
      <c r="C7434" t="s">
        <v>16870</v>
      </c>
      <c r="D7434" t="s">
        <v>16871</v>
      </c>
      <c r="E7434" t="s">
        <v>16872</v>
      </c>
      <c r="F7434" t="s">
        <v>811</v>
      </c>
      <c r="G7434" t="b">
        <v>0</v>
      </c>
      <c r="H7434" t="b">
        <v>0</v>
      </c>
      <c r="I7434" t="b">
        <v>0</v>
      </c>
      <c r="J7434">
        <v>1.554</v>
      </c>
      <c r="K7434">
        <v>2</v>
      </c>
      <c r="L7434">
        <v>3.5539999999999998</v>
      </c>
    </row>
    <row r="7435" spans="1:12" x14ac:dyDescent="0.3">
      <c r="A7435" t="s">
        <v>14326</v>
      </c>
      <c r="B7435" t="s">
        <v>14327</v>
      </c>
      <c r="C7435" t="s">
        <v>14328</v>
      </c>
      <c r="D7435" t="s">
        <v>14329</v>
      </c>
      <c r="F7435" t="s">
        <v>21</v>
      </c>
      <c r="G7435" t="b">
        <v>0</v>
      </c>
      <c r="H7435" t="b">
        <v>0</v>
      </c>
      <c r="J7435">
        <v>1.554</v>
      </c>
      <c r="K7435">
        <v>2</v>
      </c>
      <c r="L7435">
        <v>3.5539999999999998</v>
      </c>
    </row>
    <row r="7436" spans="1:12" x14ac:dyDescent="0.3">
      <c r="A7436" t="s">
        <v>70452</v>
      </c>
      <c r="B7436" t="s">
        <v>70453</v>
      </c>
      <c r="C7436" t="s">
        <v>70454</v>
      </c>
      <c r="D7436" t="s">
        <v>70455</v>
      </c>
      <c r="F7436" t="s">
        <v>4400</v>
      </c>
      <c r="G7436" t="b">
        <v>0</v>
      </c>
      <c r="H7436" t="b">
        <v>0</v>
      </c>
      <c r="J7436">
        <v>1.554</v>
      </c>
      <c r="K7436">
        <v>2</v>
      </c>
      <c r="L7436">
        <v>3.5539999999999998</v>
      </c>
    </row>
    <row r="7437" spans="1:12" x14ac:dyDescent="0.3">
      <c r="A7437" t="s">
        <v>18827</v>
      </c>
      <c r="B7437" t="s">
        <v>18828</v>
      </c>
      <c r="C7437" t="s">
        <v>18829</v>
      </c>
      <c r="D7437" t="s">
        <v>18830</v>
      </c>
      <c r="F7437" t="s">
        <v>729</v>
      </c>
      <c r="G7437" t="b">
        <v>0</v>
      </c>
      <c r="H7437" t="b">
        <v>0</v>
      </c>
      <c r="J7437">
        <v>1.5529999999999999</v>
      </c>
      <c r="K7437">
        <v>2</v>
      </c>
      <c r="L7437">
        <v>3.5529999999999999</v>
      </c>
    </row>
    <row r="7438" spans="1:12" x14ac:dyDescent="0.3">
      <c r="A7438" t="s">
        <v>19544</v>
      </c>
      <c r="B7438" t="s">
        <v>19545</v>
      </c>
      <c r="C7438" t="s">
        <v>19546</v>
      </c>
      <c r="D7438" t="s">
        <v>6534</v>
      </c>
      <c r="F7438" t="s">
        <v>729</v>
      </c>
      <c r="G7438" t="b">
        <v>0</v>
      </c>
      <c r="H7438" t="b">
        <v>0</v>
      </c>
      <c r="J7438">
        <v>1.5529999999999999</v>
      </c>
      <c r="K7438">
        <v>2</v>
      </c>
      <c r="L7438">
        <v>3.5529999999999999</v>
      </c>
    </row>
    <row r="7439" spans="1:12" x14ac:dyDescent="0.3">
      <c r="A7439" t="s">
        <v>24883</v>
      </c>
      <c r="B7439" t="s">
        <v>24884</v>
      </c>
      <c r="C7439" t="s">
        <v>24885</v>
      </c>
      <c r="D7439" t="s">
        <v>7367</v>
      </c>
      <c r="F7439" t="s">
        <v>20741</v>
      </c>
      <c r="G7439" t="b">
        <v>0</v>
      </c>
      <c r="H7439" t="b">
        <v>0</v>
      </c>
      <c r="J7439">
        <v>0.55300000000000005</v>
      </c>
      <c r="K7439">
        <v>3</v>
      </c>
      <c r="L7439">
        <v>3.5529999999999999</v>
      </c>
    </row>
    <row r="7440" spans="1:12" x14ac:dyDescent="0.3">
      <c r="A7440" t="s">
        <v>30641</v>
      </c>
      <c r="B7440" t="s">
        <v>30642</v>
      </c>
      <c r="C7440" t="s">
        <v>30643</v>
      </c>
      <c r="D7440" t="s">
        <v>30644</v>
      </c>
      <c r="F7440" t="s">
        <v>227</v>
      </c>
      <c r="G7440" t="b">
        <v>0</v>
      </c>
      <c r="H7440" t="b">
        <v>0</v>
      </c>
      <c r="J7440">
        <v>1.5529999999999999</v>
      </c>
      <c r="K7440">
        <v>2</v>
      </c>
      <c r="L7440">
        <v>3.5529999999999999</v>
      </c>
    </row>
    <row r="7441" spans="1:12" x14ac:dyDescent="0.3">
      <c r="A7441" t="s">
        <v>43430</v>
      </c>
      <c r="B7441" t="s">
        <v>43431</v>
      </c>
      <c r="C7441" t="s">
        <v>43432</v>
      </c>
      <c r="D7441" t="s">
        <v>43433</v>
      </c>
      <c r="F7441" t="s">
        <v>227</v>
      </c>
      <c r="G7441" t="b">
        <v>0</v>
      </c>
      <c r="H7441" t="b">
        <v>0</v>
      </c>
      <c r="J7441">
        <v>1.5529999999999999</v>
      </c>
      <c r="K7441">
        <v>2</v>
      </c>
      <c r="L7441">
        <v>3.5529999999999999</v>
      </c>
    </row>
    <row r="7442" spans="1:12" x14ac:dyDescent="0.3">
      <c r="A7442" t="s">
        <v>15277</v>
      </c>
      <c r="B7442" t="s">
        <v>15278</v>
      </c>
      <c r="C7442" t="s">
        <v>15279</v>
      </c>
      <c r="D7442" t="s">
        <v>15280</v>
      </c>
      <c r="F7442" t="s">
        <v>21</v>
      </c>
      <c r="G7442" t="b">
        <v>0</v>
      </c>
      <c r="H7442" t="b">
        <v>0</v>
      </c>
      <c r="J7442">
        <v>1.552</v>
      </c>
      <c r="K7442">
        <v>2</v>
      </c>
      <c r="L7442">
        <v>3.552</v>
      </c>
    </row>
    <row r="7443" spans="1:12" x14ac:dyDescent="0.3">
      <c r="A7443" t="s">
        <v>20807</v>
      </c>
      <c r="B7443" t="s">
        <v>20808</v>
      </c>
      <c r="C7443" t="s">
        <v>7559</v>
      </c>
      <c r="D7443" t="s">
        <v>20809</v>
      </c>
      <c r="F7443" t="s">
        <v>20741</v>
      </c>
      <c r="G7443" t="b">
        <v>0</v>
      </c>
      <c r="H7443" t="b">
        <v>0</v>
      </c>
      <c r="J7443">
        <v>0.55200000000000005</v>
      </c>
      <c r="K7443">
        <v>3</v>
      </c>
      <c r="L7443">
        <v>3.552</v>
      </c>
    </row>
    <row r="7444" spans="1:12" x14ac:dyDescent="0.3">
      <c r="A7444" t="s">
        <v>25742</v>
      </c>
      <c r="B7444" t="s">
        <v>25743</v>
      </c>
      <c r="C7444" t="s">
        <v>25744</v>
      </c>
      <c r="D7444" t="s">
        <v>25745</v>
      </c>
      <c r="F7444" t="s">
        <v>20741</v>
      </c>
      <c r="G7444" t="b">
        <v>0</v>
      </c>
      <c r="H7444" t="b">
        <v>0</v>
      </c>
      <c r="J7444">
        <v>1.552</v>
      </c>
      <c r="K7444">
        <v>2</v>
      </c>
      <c r="L7444">
        <v>3.552</v>
      </c>
    </row>
    <row r="7445" spans="1:12" x14ac:dyDescent="0.3">
      <c r="A7445" t="s">
        <v>2131</v>
      </c>
      <c r="B7445" t="s">
        <v>2132</v>
      </c>
      <c r="C7445" t="s">
        <v>2133</v>
      </c>
      <c r="D7445" t="s">
        <v>2134</v>
      </c>
      <c r="F7445" t="s">
        <v>16</v>
      </c>
      <c r="G7445" t="b">
        <v>0</v>
      </c>
      <c r="H7445" t="b">
        <v>0</v>
      </c>
      <c r="J7445">
        <v>2.5510000000000002</v>
      </c>
      <c r="K7445">
        <v>1</v>
      </c>
      <c r="L7445">
        <v>3.5510000000000002</v>
      </c>
    </row>
    <row r="7446" spans="1:12" x14ac:dyDescent="0.3">
      <c r="A7446" t="s">
        <v>2143</v>
      </c>
      <c r="B7446" t="s">
        <v>2144</v>
      </c>
      <c r="C7446" t="s">
        <v>2145</v>
      </c>
      <c r="D7446" t="s">
        <v>2146</v>
      </c>
      <c r="F7446" t="s">
        <v>16</v>
      </c>
      <c r="G7446" t="b">
        <v>0</v>
      </c>
      <c r="H7446" t="b">
        <v>0</v>
      </c>
      <c r="J7446">
        <v>1.5509999999999999</v>
      </c>
      <c r="K7446">
        <v>2</v>
      </c>
      <c r="L7446">
        <v>3.5510000000000002</v>
      </c>
    </row>
    <row r="7447" spans="1:12" x14ac:dyDescent="0.3">
      <c r="A7447" t="s">
        <v>5548</v>
      </c>
      <c r="B7447" t="s">
        <v>5549</v>
      </c>
      <c r="C7447" t="s">
        <v>5550</v>
      </c>
      <c r="D7447" t="s">
        <v>5551</v>
      </c>
      <c r="F7447" t="s">
        <v>30</v>
      </c>
      <c r="G7447" t="b">
        <v>0</v>
      </c>
      <c r="H7447" t="b">
        <v>0</v>
      </c>
      <c r="J7447">
        <v>0.55100000000000005</v>
      </c>
      <c r="K7447">
        <v>3</v>
      </c>
      <c r="L7447">
        <v>3.5510000000000002</v>
      </c>
    </row>
    <row r="7448" spans="1:12" x14ac:dyDescent="0.3">
      <c r="A7448" t="s">
        <v>14581</v>
      </c>
      <c r="B7448" t="s">
        <v>14582</v>
      </c>
      <c r="C7448" t="s">
        <v>14583</v>
      </c>
      <c r="D7448" t="s">
        <v>14584</v>
      </c>
      <c r="F7448" t="s">
        <v>21</v>
      </c>
      <c r="G7448" t="b">
        <v>0</v>
      </c>
      <c r="H7448" t="b">
        <v>0</v>
      </c>
      <c r="J7448">
        <v>1.5509999999999999</v>
      </c>
      <c r="K7448">
        <v>2</v>
      </c>
      <c r="L7448">
        <v>3.5510000000000002</v>
      </c>
    </row>
    <row r="7449" spans="1:12" x14ac:dyDescent="0.3">
      <c r="A7449" t="s">
        <v>27538</v>
      </c>
      <c r="B7449" t="s">
        <v>27539</v>
      </c>
      <c r="C7449" t="s">
        <v>27540</v>
      </c>
      <c r="D7449" t="s">
        <v>27541</v>
      </c>
      <c r="F7449" t="s">
        <v>227</v>
      </c>
      <c r="G7449" t="b">
        <v>0</v>
      </c>
      <c r="H7449" t="b">
        <v>0</v>
      </c>
      <c r="J7449">
        <v>0.55100000000000005</v>
      </c>
      <c r="K7449">
        <v>3</v>
      </c>
      <c r="L7449">
        <v>3.5510000000000002</v>
      </c>
    </row>
    <row r="7450" spans="1:12" x14ac:dyDescent="0.3">
      <c r="A7450" t="s">
        <v>29204</v>
      </c>
      <c r="B7450" t="s">
        <v>29205</v>
      </c>
      <c r="C7450" t="s">
        <v>29206</v>
      </c>
      <c r="D7450" t="s">
        <v>29207</v>
      </c>
      <c r="F7450" t="s">
        <v>227</v>
      </c>
      <c r="G7450" t="b">
        <v>0</v>
      </c>
      <c r="H7450" t="b">
        <v>0</v>
      </c>
      <c r="J7450">
        <v>0.55100000000000005</v>
      </c>
      <c r="K7450">
        <v>3</v>
      </c>
      <c r="L7450">
        <v>3.5510000000000002</v>
      </c>
    </row>
    <row r="7451" spans="1:12" x14ac:dyDescent="0.3">
      <c r="A7451" t="s">
        <v>70772</v>
      </c>
      <c r="B7451" t="s">
        <v>70773</v>
      </c>
      <c r="C7451" t="s">
        <v>70774</v>
      </c>
      <c r="D7451" t="s">
        <v>70775</v>
      </c>
      <c r="F7451" t="s">
        <v>16</v>
      </c>
      <c r="G7451" t="b">
        <v>0</v>
      </c>
      <c r="H7451" t="b">
        <v>0</v>
      </c>
      <c r="J7451">
        <v>1.5509999999999999</v>
      </c>
      <c r="K7451">
        <v>2</v>
      </c>
      <c r="L7451">
        <v>3.5510000000000002</v>
      </c>
    </row>
    <row r="7452" spans="1:12" x14ac:dyDescent="0.3">
      <c r="A7452" t="s">
        <v>24492</v>
      </c>
      <c r="B7452" t="s">
        <v>24493</v>
      </c>
      <c r="C7452" t="s">
        <v>24494</v>
      </c>
      <c r="D7452" t="s">
        <v>24495</v>
      </c>
      <c r="F7452" t="s">
        <v>20741</v>
      </c>
      <c r="G7452" t="b">
        <v>0</v>
      </c>
      <c r="H7452" t="b">
        <v>0</v>
      </c>
      <c r="J7452">
        <v>1.55</v>
      </c>
      <c r="K7452">
        <v>2</v>
      </c>
      <c r="L7452">
        <v>3.55</v>
      </c>
    </row>
    <row r="7453" spans="1:12" x14ac:dyDescent="0.3">
      <c r="A7453" t="s">
        <v>1854</v>
      </c>
      <c r="B7453" t="s">
        <v>1855</v>
      </c>
      <c r="C7453" t="s">
        <v>1856</v>
      </c>
      <c r="D7453" t="s">
        <v>1857</v>
      </c>
      <c r="F7453" t="s">
        <v>16</v>
      </c>
      <c r="G7453" t="b">
        <v>0</v>
      </c>
      <c r="H7453" t="b">
        <v>0</v>
      </c>
      <c r="J7453">
        <v>0.54900000000000004</v>
      </c>
      <c r="K7453">
        <v>3</v>
      </c>
      <c r="L7453">
        <v>3.5489999999999999</v>
      </c>
    </row>
    <row r="7454" spans="1:12" x14ac:dyDescent="0.3">
      <c r="A7454" t="s">
        <v>44040</v>
      </c>
      <c r="B7454" t="s">
        <v>44041</v>
      </c>
      <c r="C7454" t="s">
        <v>44042</v>
      </c>
      <c r="D7454" t="s">
        <v>44043</v>
      </c>
      <c r="F7454" t="s">
        <v>227</v>
      </c>
      <c r="G7454" t="b">
        <v>0</v>
      </c>
      <c r="H7454" t="b">
        <v>0</v>
      </c>
      <c r="J7454">
        <v>1.5489999999999999</v>
      </c>
      <c r="K7454">
        <v>2</v>
      </c>
      <c r="L7454">
        <v>3.5489999999999999</v>
      </c>
    </row>
    <row r="7455" spans="1:12" x14ac:dyDescent="0.3">
      <c r="A7455" t="s">
        <v>45002</v>
      </c>
      <c r="B7455" t="s">
        <v>45003</v>
      </c>
      <c r="C7455" t="s">
        <v>45004</v>
      </c>
      <c r="D7455" t="s">
        <v>45005</v>
      </c>
      <c r="F7455" t="s">
        <v>227</v>
      </c>
      <c r="G7455" t="b">
        <v>0</v>
      </c>
      <c r="H7455" t="b">
        <v>0</v>
      </c>
      <c r="J7455">
        <v>0.54900000000000004</v>
      </c>
      <c r="K7455">
        <v>3</v>
      </c>
      <c r="L7455">
        <v>3.5489999999999999</v>
      </c>
    </row>
    <row r="7456" spans="1:12" x14ac:dyDescent="0.3">
      <c r="A7456" t="s">
        <v>47526</v>
      </c>
      <c r="B7456" t="s">
        <v>47527</v>
      </c>
      <c r="C7456" t="s">
        <v>47528</v>
      </c>
      <c r="D7456" t="s">
        <v>47529</v>
      </c>
      <c r="F7456" t="s">
        <v>30</v>
      </c>
      <c r="G7456" t="b">
        <v>0</v>
      </c>
      <c r="H7456" t="b">
        <v>0</v>
      </c>
      <c r="J7456">
        <v>1.5489999999999999</v>
      </c>
      <c r="K7456">
        <v>2</v>
      </c>
      <c r="L7456">
        <v>3.5489999999999999</v>
      </c>
    </row>
    <row r="7457" spans="1:12" x14ac:dyDescent="0.3">
      <c r="A7457" t="s">
        <v>32685</v>
      </c>
      <c r="B7457" t="s">
        <v>32686</v>
      </c>
      <c r="C7457" t="s">
        <v>32687</v>
      </c>
      <c r="D7457" t="s">
        <v>25600</v>
      </c>
      <c r="F7457" t="s">
        <v>227</v>
      </c>
      <c r="G7457" t="b">
        <v>0</v>
      </c>
      <c r="H7457" t="b">
        <v>0</v>
      </c>
      <c r="J7457">
        <v>1.548</v>
      </c>
      <c r="K7457">
        <v>2</v>
      </c>
      <c r="L7457">
        <v>3.548</v>
      </c>
    </row>
    <row r="7458" spans="1:12" x14ac:dyDescent="0.3">
      <c r="A7458" t="s">
        <v>39473</v>
      </c>
      <c r="B7458" t="s">
        <v>39474</v>
      </c>
      <c r="C7458" t="s">
        <v>39475</v>
      </c>
      <c r="D7458" t="s">
        <v>39476</v>
      </c>
      <c r="F7458" t="s">
        <v>227</v>
      </c>
      <c r="G7458" t="b">
        <v>0</v>
      </c>
      <c r="H7458" t="b">
        <v>0</v>
      </c>
      <c r="J7458">
        <v>1.548</v>
      </c>
      <c r="K7458">
        <v>2</v>
      </c>
      <c r="L7458">
        <v>3.548</v>
      </c>
    </row>
    <row r="7459" spans="1:12" x14ac:dyDescent="0.3">
      <c r="A7459" t="s">
        <v>44117</v>
      </c>
      <c r="B7459" t="s">
        <v>44118</v>
      </c>
      <c r="C7459" t="s">
        <v>6362</v>
      </c>
      <c r="D7459" t="s">
        <v>6363</v>
      </c>
      <c r="F7459" t="s">
        <v>227</v>
      </c>
      <c r="G7459" t="b">
        <v>0</v>
      </c>
      <c r="H7459" t="b">
        <v>0</v>
      </c>
      <c r="J7459">
        <v>1.548</v>
      </c>
      <c r="K7459">
        <v>2</v>
      </c>
      <c r="L7459">
        <v>3.548</v>
      </c>
    </row>
    <row r="7460" spans="1:12" x14ac:dyDescent="0.3">
      <c r="A7460" t="s">
        <v>56051</v>
      </c>
      <c r="B7460" t="s">
        <v>56052</v>
      </c>
      <c r="C7460" t="s">
        <v>56053</v>
      </c>
      <c r="D7460" t="s">
        <v>56054</v>
      </c>
      <c r="F7460" t="s">
        <v>30</v>
      </c>
      <c r="G7460" t="b">
        <v>0</v>
      </c>
      <c r="H7460" t="b">
        <v>0</v>
      </c>
      <c r="J7460">
        <v>1.548</v>
      </c>
      <c r="K7460">
        <v>2</v>
      </c>
      <c r="L7460">
        <v>3.548</v>
      </c>
    </row>
    <row r="7461" spans="1:12" x14ac:dyDescent="0.3">
      <c r="A7461" t="s">
        <v>64543</v>
      </c>
      <c r="B7461" t="s">
        <v>64544</v>
      </c>
      <c r="C7461" t="s">
        <v>64545</v>
      </c>
      <c r="D7461" t="s">
        <v>64546</v>
      </c>
      <c r="F7461" t="s">
        <v>30</v>
      </c>
      <c r="G7461" t="b">
        <v>0</v>
      </c>
      <c r="H7461" t="b">
        <v>0</v>
      </c>
      <c r="J7461">
        <v>1.548</v>
      </c>
      <c r="K7461">
        <v>2</v>
      </c>
      <c r="L7461">
        <v>3.548</v>
      </c>
    </row>
    <row r="7462" spans="1:12" x14ac:dyDescent="0.3">
      <c r="A7462" t="s">
        <v>3061</v>
      </c>
      <c r="B7462" t="s">
        <v>3062</v>
      </c>
      <c r="C7462" t="s">
        <v>3063</v>
      </c>
      <c r="D7462" t="s">
        <v>3064</v>
      </c>
      <c r="F7462" t="s">
        <v>16</v>
      </c>
      <c r="G7462" t="b">
        <v>0</v>
      </c>
      <c r="H7462" t="b">
        <v>0</v>
      </c>
      <c r="J7462">
        <v>1.5469999999999999</v>
      </c>
      <c r="K7462">
        <v>2</v>
      </c>
      <c r="L7462">
        <v>3.5470000000000002</v>
      </c>
    </row>
    <row r="7463" spans="1:12" x14ac:dyDescent="0.3">
      <c r="A7463" t="s">
        <v>16479</v>
      </c>
      <c r="B7463" t="s">
        <v>16480</v>
      </c>
      <c r="C7463" t="s">
        <v>16481</v>
      </c>
      <c r="D7463" t="s">
        <v>16482</v>
      </c>
      <c r="F7463" t="s">
        <v>811</v>
      </c>
      <c r="G7463" t="b">
        <v>0</v>
      </c>
      <c r="H7463" t="b">
        <v>0</v>
      </c>
      <c r="J7463">
        <v>0.54700000000000004</v>
      </c>
      <c r="K7463">
        <v>3</v>
      </c>
      <c r="L7463">
        <v>3.5470000000000002</v>
      </c>
    </row>
    <row r="7464" spans="1:12" x14ac:dyDescent="0.3">
      <c r="A7464" t="s">
        <v>34197</v>
      </c>
      <c r="B7464" t="s">
        <v>34198</v>
      </c>
      <c r="C7464" t="s">
        <v>34199</v>
      </c>
      <c r="D7464" t="s">
        <v>34200</v>
      </c>
      <c r="F7464" t="s">
        <v>227</v>
      </c>
      <c r="G7464" t="b">
        <v>0</v>
      </c>
      <c r="H7464" t="b">
        <v>0</v>
      </c>
      <c r="J7464">
        <v>1.5469999999999999</v>
      </c>
      <c r="K7464">
        <v>2</v>
      </c>
      <c r="L7464">
        <v>3.5470000000000002</v>
      </c>
    </row>
    <row r="7465" spans="1:12" x14ac:dyDescent="0.3">
      <c r="A7465" t="s">
        <v>36363</v>
      </c>
      <c r="B7465" t="s">
        <v>36364</v>
      </c>
      <c r="C7465" t="s">
        <v>36365</v>
      </c>
      <c r="D7465" t="s">
        <v>36366</v>
      </c>
      <c r="F7465" t="s">
        <v>227</v>
      </c>
      <c r="G7465" t="b">
        <v>0</v>
      </c>
      <c r="H7465" t="b">
        <v>0</v>
      </c>
      <c r="J7465">
        <v>1.5469999999999999</v>
      </c>
      <c r="K7465">
        <v>2</v>
      </c>
      <c r="L7465">
        <v>3.5470000000000002</v>
      </c>
    </row>
    <row r="7466" spans="1:12" x14ac:dyDescent="0.3">
      <c r="A7466" t="s">
        <v>42350</v>
      </c>
      <c r="B7466" t="s">
        <v>42351</v>
      </c>
      <c r="C7466" t="s">
        <v>42352</v>
      </c>
      <c r="D7466" t="s">
        <v>42353</v>
      </c>
      <c r="F7466" t="s">
        <v>227</v>
      </c>
      <c r="G7466" t="b">
        <v>0</v>
      </c>
      <c r="H7466" t="b">
        <v>0</v>
      </c>
      <c r="J7466">
        <v>2.5470000000000002</v>
      </c>
      <c r="K7466">
        <v>1</v>
      </c>
      <c r="L7466">
        <v>3.5470000000000002</v>
      </c>
    </row>
    <row r="7467" spans="1:12" x14ac:dyDescent="0.3">
      <c r="A7467" t="s">
        <v>47590</v>
      </c>
      <c r="B7467" t="s">
        <v>47591</v>
      </c>
      <c r="C7467" t="s">
        <v>41060</v>
      </c>
      <c r="D7467" t="s">
        <v>47592</v>
      </c>
      <c r="F7467" t="s">
        <v>16</v>
      </c>
      <c r="G7467" t="b">
        <v>0</v>
      </c>
      <c r="H7467" t="b">
        <v>0</v>
      </c>
      <c r="J7467">
        <v>2.5470000000000002</v>
      </c>
      <c r="K7467">
        <v>1</v>
      </c>
      <c r="L7467">
        <v>3.5470000000000002</v>
      </c>
    </row>
    <row r="7468" spans="1:12" x14ac:dyDescent="0.3">
      <c r="A7468" t="s">
        <v>3316</v>
      </c>
      <c r="B7468" t="s">
        <v>3317</v>
      </c>
      <c r="C7468" t="s">
        <v>3318</v>
      </c>
      <c r="D7468" t="s">
        <v>3319</v>
      </c>
      <c r="F7468" t="s">
        <v>16</v>
      </c>
      <c r="G7468" t="b">
        <v>0</v>
      </c>
      <c r="H7468" t="b">
        <v>0</v>
      </c>
      <c r="J7468">
        <v>1.546</v>
      </c>
      <c r="K7468">
        <v>2</v>
      </c>
      <c r="L7468">
        <v>3.5459999999999998</v>
      </c>
    </row>
    <row r="7469" spans="1:12" x14ac:dyDescent="0.3">
      <c r="A7469" t="s">
        <v>24801</v>
      </c>
      <c r="B7469" t="s">
        <v>24802</v>
      </c>
      <c r="C7469" t="s">
        <v>24803</v>
      </c>
      <c r="D7469" t="s">
        <v>24804</v>
      </c>
      <c r="F7469" t="s">
        <v>20741</v>
      </c>
      <c r="G7469" t="b">
        <v>0</v>
      </c>
      <c r="H7469" t="b">
        <v>0</v>
      </c>
      <c r="J7469">
        <v>2.5459999999999998</v>
      </c>
      <c r="K7469">
        <v>1</v>
      </c>
      <c r="L7469">
        <v>3.5459999999999998</v>
      </c>
    </row>
    <row r="7470" spans="1:12" x14ac:dyDescent="0.3">
      <c r="A7470" t="s">
        <v>34454</v>
      </c>
      <c r="B7470" t="s">
        <v>34455</v>
      </c>
      <c r="C7470" t="s">
        <v>24503</v>
      </c>
      <c r="D7470" t="s">
        <v>34456</v>
      </c>
      <c r="F7470" t="s">
        <v>227</v>
      </c>
      <c r="G7470" t="b">
        <v>0</v>
      </c>
      <c r="H7470" t="b">
        <v>0</v>
      </c>
      <c r="J7470">
        <v>0.54600000000000004</v>
      </c>
      <c r="K7470">
        <v>3</v>
      </c>
      <c r="L7470">
        <v>3.5459999999999998</v>
      </c>
    </row>
    <row r="7471" spans="1:12" x14ac:dyDescent="0.3">
      <c r="A7471" t="s">
        <v>43455</v>
      </c>
      <c r="B7471" t="s">
        <v>43456</v>
      </c>
      <c r="C7471" t="s">
        <v>43457</v>
      </c>
      <c r="D7471" t="s">
        <v>43458</v>
      </c>
      <c r="F7471" t="s">
        <v>227</v>
      </c>
      <c r="G7471" t="b">
        <v>0</v>
      </c>
      <c r="H7471" t="b">
        <v>0</v>
      </c>
      <c r="J7471">
        <v>1.546</v>
      </c>
      <c r="K7471">
        <v>2</v>
      </c>
      <c r="L7471">
        <v>3.5459999999999998</v>
      </c>
    </row>
    <row r="7472" spans="1:12" x14ac:dyDescent="0.3">
      <c r="A7472" t="s">
        <v>46022</v>
      </c>
      <c r="B7472" t="s">
        <v>46023</v>
      </c>
      <c r="C7472" t="s">
        <v>21641</v>
      </c>
      <c r="D7472" t="s">
        <v>46024</v>
      </c>
      <c r="F7472" t="s">
        <v>772</v>
      </c>
      <c r="G7472" t="b">
        <v>0</v>
      </c>
      <c r="H7472" t="b">
        <v>0</v>
      </c>
      <c r="J7472">
        <v>0.54600000000000004</v>
      </c>
      <c r="K7472">
        <v>3</v>
      </c>
      <c r="L7472">
        <v>3.5459999999999998</v>
      </c>
    </row>
    <row r="7473" spans="1:12" x14ac:dyDescent="0.3">
      <c r="A7473" t="s">
        <v>2625</v>
      </c>
      <c r="B7473" t="s">
        <v>2626</v>
      </c>
      <c r="C7473" t="s">
        <v>2627</v>
      </c>
      <c r="D7473" t="s">
        <v>2628</v>
      </c>
      <c r="F7473" t="s">
        <v>16</v>
      </c>
      <c r="G7473" t="b">
        <v>0</v>
      </c>
      <c r="H7473" t="b">
        <v>0</v>
      </c>
      <c r="J7473">
        <v>2.5449999999999999</v>
      </c>
      <c r="K7473">
        <v>1</v>
      </c>
      <c r="L7473">
        <v>3.5449999999999999</v>
      </c>
    </row>
    <row r="7474" spans="1:12" x14ac:dyDescent="0.3">
      <c r="A7474" t="s">
        <v>21446</v>
      </c>
      <c r="B7474" t="s">
        <v>21447</v>
      </c>
      <c r="C7474" t="s">
        <v>21448</v>
      </c>
      <c r="D7474" t="s">
        <v>21449</v>
      </c>
      <c r="F7474" t="s">
        <v>20741</v>
      </c>
      <c r="G7474" t="b">
        <v>0</v>
      </c>
      <c r="H7474" t="b">
        <v>0</v>
      </c>
      <c r="J7474">
        <v>2.5449999999999999</v>
      </c>
      <c r="K7474">
        <v>1</v>
      </c>
      <c r="L7474">
        <v>3.5449999999999999</v>
      </c>
    </row>
    <row r="7475" spans="1:12" x14ac:dyDescent="0.3">
      <c r="A7475" t="s">
        <v>22702</v>
      </c>
      <c r="B7475" t="s">
        <v>22703</v>
      </c>
      <c r="C7475" t="s">
        <v>22704</v>
      </c>
      <c r="D7475" t="s">
        <v>22705</v>
      </c>
      <c r="F7475" t="s">
        <v>20741</v>
      </c>
      <c r="G7475" t="b">
        <v>0</v>
      </c>
      <c r="H7475" t="b">
        <v>0</v>
      </c>
      <c r="J7475">
        <v>0.54500000000000004</v>
      </c>
      <c r="K7475">
        <v>3</v>
      </c>
      <c r="L7475">
        <v>3.5449999999999999</v>
      </c>
    </row>
    <row r="7476" spans="1:12" x14ac:dyDescent="0.3">
      <c r="A7476" t="s">
        <v>42354</v>
      </c>
      <c r="B7476" t="s">
        <v>42355</v>
      </c>
      <c r="C7476" t="s">
        <v>42356</v>
      </c>
      <c r="D7476" t="s">
        <v>42357</v>
      </c>
      <c r="F7476" t="s">
        <v>227</v>
      </c>
      <c r="G7476" t="b">
        <v>0</v>
      </c>
      <c r="H7476" t="b">
        <v>0</v>
      </c>
      <c r="J7476">
        <v>2.5449999999999999</v>
      </c>
      <c r="K7476">
        <v>1</v>
      </c>
      <c r="L7476">
        <v>3.5449999999999999</v>
      </c>
    </row>
    <row r="7477" spans="1:12" x14ac:dyDescent="0.3">
      <c r="A7477" t="s">
        <v>40876</v>
      </c>
      <c r="B7477" t="s">
        <v>40877</v>
      </c>
      <c r="C7477" t="s">
        <v>40878</v>
      </c>
      <c r="D7477" t="s">
        <v>40879</v>
      </c>
      <c r="F7477" t="s">
        <v>227</v>
      </c>
      <c r="G7477" t="b">
        <v>0</v>
      </c>
      <c r="H7477" t="b">
        <v>0</v>
      </c>
      <c r="J7477">
        <v>1.544</v>
      </c>
      <c r="K7477">
        <v>2</v>
      </c>
      <c r="L7477">
        <v>3.544</v>
      </c>
    </row>
    <row r="7478" spans="1:12" x14ac:dyDescent="0.3">
      <c r="A7478" t="s">
        <v>46922</v>
      </c>
      <c r="B7478" t="s">
        <v>46923</v>
      </c>
      <c r="C7478" t="s">
        <v>46924</v>
      </c>
      <c r="D7478" t="s">
        <v>46925</v>
      </c>
      <c r="F7478" t="s">
        <v>227</v>
      </c>
      <c r="G7478" t="b">
        <v>0</v>
      </c>
      <c r="H7478" t="b">
        <v>0</v>
      </c>
      <c r="J7478">
        <v>1.544</v>
      </c>
      <c r="K7478">
        <v>2</v>
      </c>
      <c r="L7478">
        <v>3.544</v>
      </c>
    </row>
    <row r="7479" spans="1:12" x14ac:dyDescent="0.3">
      <c r="A7479" t="s">
        <v>60645</v>
      </c>
      <c r="B7479" t="s">
        <v>60646</v>
      </c>
      <c r="C7479" t="s">
        <v>60647</v>
      </c>
      <c r="D7479" t="s">
        <v>60648</v>
      </c>
      <c r="F7479" t="s">
        <v>729</v>
      </c>
      <c r="G7479" t="b">
        <v>0</v>
      </c>
      <c r="H7479" t="b">
        <v>0</v>
      </c>
      <c r="J7479">
        <v>0.54400000000000004</v>
      </c>
      <c r="K7479">
        <v>3</v>
      </c>
      <c r="L7479">
        <v>3.544</v>
      </c>
    </row>
    <row r="7480" spans="1:12" x14ac:dyDescent="0.3">
      <c r="A7480" t="s">
        <v>20158</v>
      </c>
      <c r="B7480" t="s">
        <v>20159</v>
      </c>
      <c r="C7480" t="s">
        <v>20160</v>
      </c>
      <c r="D7480" t="s">
        <v>20161</v>
      </c>
      <c r="F7480" t="s">
        <v>729</v>
      </c>
      <c r="G7480" t="b">
        <v>0</v>
      </c>
      <c r="H7480" t="b">
        <v>0</v>
      </c>
      <c r="J7480">
        <v>1.5429999999999999</v>
      </c>
      <c r="K7480">
        <v>2</v>
      </c>
      <c r="L7480">
        <v>3.5430000000000001</v>
      </c>
    </row>
    <row r="7481" spans="1:12" x14ac:dyDescent="0.3">
      <c r="A7481" t="s">
        <v>27023</v>
      </c>
      <c r="B7481" t="s">
        <v>27024</v>
      </c>
      <c r="C7481" t="s">
        <v>15105</v>
      </c>
      <c r="D7481" t="s">
        <v>27025</v>
      </c>
      <c r="F7481" t="s">
        <v>227</v>
      </c>
      <c r="G7481" t="b">
        <v>1</v>
      </c>
      <c r="H7481" t="b">
        <v>0</v>
      </c>
      <c r="J7481">
        <v>-0.45700000000000002</v>
      </c>
      <c r="K7481">
        <v>4</v>
      </c>
      <c r="L7481">
        <v>3.5430000000000001</v>
      </c>
    </row>
    <row r="7482" spans="1:12" x14ac:dyDescent="0.3">
      <c r="A7482" t="s">
        <v>27677</v>
      </c>
      <c r="B7482" t="s">
        <v>27678</v>
      </c>
      <c r="C7482" t="s">
        <v>27679</v>
      </c>
      <c r="D7482" t="s">
        <v>27680</v>
      </c>
      <c r="F7482" t="s">
        <v>227</v>
      </c>
      <c r="G7482" t="b">
        <v>0</v>
      </c>
      <c r="H7482" t="b">
        <v>0</v>
      </c>
      <c r="J7482">
        <v>2.5430000000000001</v>
      </c>
      <c r="K7482">
        <v>1</v>
      </c>
      <c r="L7482">
        <v>3.5430000000000001</v>
      </c>
    </row>
    <row r="7483" spans="1:12" x14ac:dyDescent="0.3">
      <c r="A7483" t="s">
        <v>30902</v>
      </c>
      <c r="B7483" t="s">
        <v>30903</v>
      </c>
      <c r="C7483" t="s">
        <v>30904</v>
      </c>
      <c r="D7483" t="s">
        <v>30905</v>
      </c>
      <c r="F7483" t="s">
        <v>227</v>
      </c>
      <c r="G7483" t="b">
        <v>0</v>
      </c>
      <c r="H7483" t="b">
        <v>0</v>
      </c>
      <c r="J7483">
        <v>0.54300000000000004</v>
      </c>
      <c r="K7483">
        <v>3</v>
      </c>
      <c r="L7483">
        <v>3.5430000000000001</v>
      </c>
    </row>
    <row r="7484" spans="1:12" x14ac:dyDescent="0.3">
      <c r="A7484" t="s">
        <v>50393</v>
      </c>
      <c r="B7484" t="s">
        <v>50394</v>
      </c>
      <c r="C7484" t="s">
        <v>45661</v>
      </c>
      <c r="D7484" t="s">
        <v>50395</v>
      </c>
      <c r="F7484" t="s">
        <v>46136</v>
      </c>
      <c r="G7484" t="b">
        <v>0</v>
      </c>
      <c r="H7484" t="b">
        <v>0</v>
      </c>
      <c r="J7484">
        <v>1.5429999999999999</v>
      </c>
      <c r="K7484">
        <v>2</v>
      </c>
      <c r="L7484">
        <v>3.5430000000000001</v>
      </c>
    </row>
    <row r="7485" spans="1:12" x14ac:dyDescent="0.3">
      <c r="A7485" t="s">
        <v>56682</v>
      </c>
      <c r="B7485" t="s">
        <v>56683</v>
      </c>
      <c r="C7485" t="s">
        <v>14340</v>
      </c>
      <c r="D7485" t="s">
        <v>56684</v>
      </c>
      <c r="F7485" t="s">
        <v>729</v>
      </c>
      <c r="G7485" t="b">
        <v>0</v>
      </c>
      <c r="H7485" t="b">
        <v>0</v>
      </c>
      <c r="J7485">
        <v>0.54300000000000004</v>
      </c>
      <c r="K7485">
        <v>3</v>
      </c>
      <c r="L7485">
        <v>3.5430000000000001</v>
      </c>
    </row>
    <row r="7486" spans="1:12" x14ac:dyDescent="0.3">
      <c r="A7486" t="s">
        <v>68563</v>
      </c>
      <c r="B7486" t="s">
        <v>68564</v>
      </c>
      <c r="C7486" t="s">
        <v>68565</v>
      </c>
      <c r="D7486" t="s">
        <v>68566</v>
      </c>
      <c r="F7486" t="s">
        <v>30</v>
      </c>
      <c r="G7486" t="b">
        <v>0</v>
      </c>
      <c r="H7486" t="b">
        <v>0</v>
      </c>
      <c r="J7486">
        <v>1.5429999999999999</v>
      </c>
      <c r="K7486">
        <v>2</v>
      </c>
      <c r="L7486">
        <v>3.5430000000000001</v>
      </c>
    </row>
    <row r="7487" spans="1:12" x14ac:dyDescent="0.3">
      <c r="A7487" t="s">
        <v>3440</v>
      </c>
      <c r="B7487" t="s">
        <v>3441</v>
      </c>
      <c r="C7487" t="s">
        <v>3442</v>
      </c>
      <c r="D7487" t="s">
        <v>3443</v>
      </c>
      <c r="F7487" t="s">
        <v>16</v>
      </c>
      <c r="G7487" t="b">
        <v>0</v>
      </c>
      <c r="H7487" t="b">
        <v>0</v>
      </c>
      <c r="J7487">
        <v>2.5419999999999998</v>
      </c>
      <c r="K7487">
        <v>1</v>
      </c>
      <c r="L7487">
        <v>3.5419999999999998</v>
      </c>
    </row>
    <row r="7488" spans="1:12" x14ac:dyDescent="0.3">
      <c r="A7488" t="s">
        <v>15675</v>
      </c>
      <c r="B7488" t="s">
        <v>15676</v>
      </c>
      <c r="C7488" t="s">
        <v>15677</v>
      </c>
      <c r="D7488" t="s">
        <v>15678</v>
      </c>
      <c r="F7488" t="s">
        <v>21</v>
      </c>
      <c r="G7488" t="b">
        <v>0</v>
      </c>
      <c r="H7488" t="b">
        <v>0</v>
      </c>
      <c r="J7488">
        <v>1.542</v>
      </c>
      <c r="K7488">
        <v>2</v>
      </c>
      <c r="L7488">
        <v>3.5419999999999998</v>
      </c>
    </row>
    <row r="7489" spans="1:12" x14ac:dyDescent="0.3">
      <c r="A7489" t="s">
        <v>27509</v>
      </c>
      <c r="B7489" t="s">
        <v>27510</v>
      </c>
      <c r="C7489" t="s">
        <v>27511</v>
      </c>
      <c r="D7489" t="s">
        <v>27512</v>
      </c>
      <c r="F7489" t="s">
        <v>227</v>
      </c>
      <c r="G7489" t="b">
        <v>0</v>
      </c>
      <c r="H7489" t="b">
        <v>0</v>
      </c>
      <c r="J7489">
        <v>1.542</v>
      </c>
      <c r="K7489">
        <v>2</v>
      </c>
      <c r="L7489">
        <v>3.5419999999999998</v>
      </c>
    </row>
    <row r="7490" spans="1:12" x14ac:dyDescent="0.3">
      <c r="A7490" t="s">
        <v>32913</v>
      </c>
      <c r="B7490" t="s">
        <v>32914</v>
      </c>
      <c r="C7490" t="s">
        <v>32915</v>
      </c>
      <c r="D7490" t="s">
        <v>32916</v>
      </c>
      <c r="F7490" t="s">
        <v>227</v>
      </c>
      <c r="G7490" t="b">
        <v>0</v>
      </c>
      <c r="H7490" t="b">
        <v>0</v>
      </c>
      <c r="J7490">
        <v>1.542</v>
      </c>
      <c r="K7490">
        <v>2</v>
      </c>
      <c r="L7490">
        <v>3.5419999999999998</v>
      </c>
    </row>
    <row r="7491" spans="1:12" x14ac:dyDescent="0.3">
      <c r="A7491" t="s">
        <v>42450</v>
      </c>
      <c r="B7491" t="s">
        <v>42451</v>
      </c>
      <c r="C7491" t="s">
        <v>42452</v>
      </c>
      <c r="D7491" t="s">
        <v>42453</v>
      </c>
      <c r="F7491" t="s">
        <v>227</v>
      </c>
      <c r="G7491" t="b">
        <v>0</v>
      </c>
      <c r="H7491" t="b">
        <v>0</v>
      </c>
      <c r="J7491">
        <v>1.542</v>
      </c>
      <c r="K7491">
        <v>2</v>
      </c>
      <c r="L7491">
        <v>3.5419999999999998</v>
      </c>
    </row>
    <row r="7492" spans="1:12" x14ac:dyDescent="0.3">
      <c r="A7492" t="s">
        <v>53835</v>
      </c>
      <c r="B7492" t="s">
        <v>53836</v>
      </c>
      <c r="C7492" t="s">
        <v>53837</v>
      </c>
      <c r="D7492" t="s">
        <v>44481</v>
      </c>
      <c r="F7492" t="s">
        <v>4400</v>
      </c>
      <c r="G7492" t="b">
        <v>0</v>
      </c>
      <c r="H7492" t="b">
        <v>0</v>
      </c>
      <c r="J7492">
        <v>1.542</v>
      </c>
      <c r="K7492">
        <v>2</v>
      </c>
      <c r="L7492">
        <v>3.5419999999999998</v>
      </c>
    </row>
    <row r="7493" spans="1:12" x14ac:dyDescent="0.3">
      <c r="A7493" t="s">
        <v>59259</v>
      </c>
      <c r="B7493" t="s">
        <v>59260</v>
      </c>
      <c r="C7493" t="s">
        <v>59261</v>
      </c>
      <c r="D7493" t="s">
        <v>59262</v>
      </c>
      <c r="F7493" t="s">
        <v>4400</v>
      </c>
      <c r="G7493" t="b">
        <v>0</v>
      </c>
      <c r="H7493" t="b">
        <v>0</v>
      </c>
      <c r="J7493">
        <v>1.542</v>
      </c>
      <c r="K7493">
        <v>2</v>
      </c>
      <c r="L7493">
        <v>3.5419999999999998</v>
      </c>
    </row>
    <row r="7494" spans="1:12" x14ac:dyDescent="0.3">
      <c r="A7494" t="s">
        <v>67315</v>
      </c>
      <c r="B7494" t="s">
        <v>67316</v>
      </c>
      <c r="C7494" t="s">
        <v>67317</v>
      </c>
      <c r="D7494" t="s">
        <v>727</v>
      </c>
      <c r="F7494" t="s">
        <v>46136</v>
      </c>
      <c r="G7494" t="b">
        <v>0</v>
      </c>
      <c r="H7494" t="b">
        <v>0</v>
      </c>
      <c r="J7494">
        <v>1.542</v>
      </c>
      <c r="K7494">
        <v>2</v>
      </c>
      <c r="L7494">
        <v>3.5419999999999998</v>
      </c>
    </row>
    <row r="7495" spans="1:12" x14ac:dyDescent="0.3">
      <c r="A7495" t="s">
        <v>3432</v>
      </c>
      <c r="B7495" t="s">
        <v>3433</v>
      </c>
      <c r="C7495" t="s">
        <v>3434</v>
      </c>
      <c r="D7495" t="s">
        <v>3435</v>
      </c>
      <c r="F7495" t="s">
        <v>16</v>
      </c>
      <c r="G7495" t="b">
        <v>0</v>
      </c>
      <c r="H7495" t="b">
        <v>0</v>
      </c>
      <c r="J7495">
        <v>0.54100000000000004</v>
      </c>
      <c r="K7495">
        <v>3</v>
      </c>
      <c r="L7495">
        <v>3.5409999999999999</v>
      </c>
    </row>
    <row r="7496" spans="1:12" x14ac:dyDescent="0.3">
      <c r="A7496" t="s">
        <v>4960</v>
      </c>
      <c r="B7496" t="s">
        <v>4961</v>
      </c>
      <c r="C7496" t="s">
        <v>4962</v>
      </c>
      <c r="D7496" t="s">
        <v>4963</v>
      </c>
      <c r="F7496" t="s">
        <v>30</v>
      </c>
      <c r="G7496" t="b">
        <v>0</v>
      </c>
      <c r="H7496" t="b">
        <v>0</v>
      </c>
      <c r="J7496">
        <v>2.5409999999999999</v>
      </c>
      <c r="K7496">
        <v>1</v>
      </c>
      <c r="L7496">
        <v>3.5409999999999999</v>
      </c>
    </row>
    <row r="7497" spans="1:12" x14ac:dyDescent="0.3">
      <c r="A7497" t="s">
        <v>42287</v>
      </c>
      <c r="B7497" t="s">
        <v>42288</v>
      </c>
      <c r="C7497" t="s">
        <v>42289</v>
      </c>
      <c r="D7497" t="s">
        <v>42290</v>
      </c>
      <c r="F7497" t="s">
        <v>227</v>
      </c>
      <c r="G7497" t="b">
        <v>0</v>
      </c>
      <c r="H7497" t="b">
        <v>0</v>
      </c>
      <c r="J7497">
        <v>1.5409999999999999</v>
      </c>
      <c r="K7497">
        <v>2</v>
      </c>
      <c r="L7497">
        <v>3.5409999999999999</v>
      </c>
    </row>
    <row r="7498" spans="1:12" x14ac:dyDescent="0.3">
      <c r="A7498" t="s">
        <v>46788</v>
      </c>
      <c r="B7498" t="s">
        <v>46789</v>
      </c>
      <c r="C7498" t="s">
        <v>46790</v>
      </c>
      <c r="D7498" t="s">
        <v>46791</v>
      </c>
      <c r="F7498" t="s">
        <v>16</v>
      </c>
      <c r="G7498" t="b">
        <v>0</v>
      </c>
      <c r="H7498" t="b">
        <v>0</v>
      </c>
      <c r="J7498">
        <v>1.5409999999999999</v>
      </c>
      <c r="K7498">
        <v>2</v>
      </c>
      <c r="L7498">
        <v>3.5409999999999999</v>
      </c>
    </row>
    <row r="7499" spans="1:12" x14ac:dyDescent="0.3">
      <c r="A7499" t="s">
        <v>56308</v>
      </c>
      <c r="B7499" t="s">
        <v>56309</v>
      </c>
      <c r="C7499" t="s">
        <v>56310</v>
      </c>
      <c r="D7499" t="s">
        <v>56311</v>
      </c>
      <c r="F7499" t="s">
        <v>21</v>
      </c>
      <c r="G7499" t="b">
        <v>0</v>
      </c>
      <c r="H7499" t="b">
        <v>0</v>
      </c>
      <c r="J7499">
        <v>0.54100000000000004</v>
      </c>
      <c r="K7499">
        <v>3</v>
      </c>
      <c r="L7499">
        <v>3.5409999999999999</v>
      </c>
    </row>
    <row r="7500" spans="1:12" x14ac:dyDescent="0.3">
      <c r="A7500" t="s">
        <v>63254</v>
      </c>
      <c r="B7500" t="s">
        <v>63255</v>
      </c>
      <c r="C7500" t="s">
        <v>63256</v>
      </c>
      <c r="D7500" t="s">
        <v>63257</v>
      </c>
      <c r="F7500" t="s">
        <v>4400</v>
      </c>
      <c r="G7500" t="b">
        <v>0</v>
      </c>
      <c r="H7500" t="b">
        <v>0</v>
      </c>
      <c r="J7500">
        <v>1.5409999999999999</v>
      </c>
      <c r="K7500">
        <v>2</v>
      </c>
      <c r="L7500">
        <v>3.5409999999999999</v>
      </c>
    </row>
    <row r="7501" spans="1:12" x14ac:dyDescent="0.3">
      <c r="A7501" t="s">
        <v>27090</v>
      </c>
      <c r="B7501" t="s">
        <v>27091</v>
      </c>
      <c r="C7501" t="s">
        <v>27092</v>
      </c>
      <c r="D7501" t="s">
        <v>27093</v>
      </c>
      <c r="F7501" t="s">
        <v>227</v>
      </c>
      <c r="G7501" t="b">
        <v>0</v>
      </c>
      <c r="H7501" t="b">
        <v>0</v>
      </c>
      <c r="J7501">
        <v>0.54</v>
      </c>
      <c r="K7501">
        <v>3</v>
      </c>
      <c r="L7501">
        <v>3.54</v>
      </c>
    </row>
    <row r="7502" spans="1:12" x14ac:dyDescent="0.3">
      <c r="A7502" t="s">
        <v>39248</v>
      </c>
      <c r="B7502" t="s">
        <v>39249</v>
      </c>
      <c r="C7502" t="s">
        <v>37602</v>
      </c>
      <c r="D7502" t="s">
        <v>39250</v>
      </c>
      <c r="F7502" t="s">
        <v>227</v>
      </c>
      <c r="G7502" t="b">
        <v>0</v>
      </c>
      <c r="H7502" t="b">
        <v>0</v>
      </c>
      <c r="J7502">
        <v>0.54</v>
      </c>
      <c r="K7502">
        <v>3</v>
      </c>
      <c r="L7502">
        <v>3.54</v>
      </c>
    </row>
    <row r="7503" spans="1:12" x14ac:dyDescent="0.3">
      <c r="A7503" t="s">
        <v>62938</v>
      </c>
      <c r="B7503" t="s">
        <v>62939</v>
      </c>
      <c r="C7503" t="s">
        <v>62940</v>
      </c>
      <c r="D7503" t="s">
        <v>62941</v>
      </c>
      <c r="F7503" t="s">
        <v>729</v>
      </c>
      <c r="G7503" t="b">
        <v>0</v>
      </c>
      <c r="H7503" t="b">
        <v>0</v>
      </c>
      <c r="J7503">
        <v>1.54</v>
      </c>
      <c r="K7503">
        <v>2</v>
      </c>
      <c r="L7503">
        <v>3.54</v>
      </c>
    </row>
    <row r="7504" spans="1:12" x14ac:dyDescent="0.3">
      <c r="A7504" t="s">
        <v>12537</v>
      </c>
      <c r="B7504" t="s">
        <v>12538</v>
      </c>
      <c r="C7504" t="s">
        <v>12539</v>
      </c>
      <c r="D7504" t="s">
        <v>12540</v>
      </c>
      <c r="F7504" t="s">
        <v>21</v>
      </c>
      <c r="G7504" t="b">
        <v>0</v>
      </c>
      <c r="H7504" t="b">
        <v>0</v>
      </c>
      <c r="J7504">
        <v>0.53900000000000003</v>
      </c>
      <c r="K7504">
        <v>3</v>
      </c>
      <c r="L7504">
        <v>3.5390000000000001</v>
      </c>
    </row>
    <row r="7505" spans="1:12" x14ac:dyDescent="0.3">
      <c r="A7505" t="s">
        <v>980</v>
      </c>
      <c r="B7505" t="s">
        <v>981</v>
      </c>
      <c r="C7505" t="s">
        <v>982</v>
      </c>
      <c r="D7505" t="s">
        <v>983</v>
      </c>
      <c r="F7505" t="s">
        <v>21</v>
      </c>
      <c r="G7505" t="b">
        <v>0</v>
      </c>
      <c r="H7505" t="b">
        <v>0</v>
      </c>
      <c r="J7505">
        <v>0.53800000000000003</v>
      </c>
      <c r="K7505">
        <v>3</v>
      </c>
      <c r="L7505">
        <v>3.5379999999999998</v>
      </c>
    </row>
    <row r="7506" spans="1:12" x14ac:dyDescent="0.3">
      <c r="A7506" t="s">
        <v>1226</v>
      </c>
      <c r="B7506" t="s">
        <v>1227</v>
      </c>
      <c r="C7506" t="s">
        <v>1228</v>
      </c>
      <c r="D7506" t="s">
        <v>1229</v>
      </c>
      <c r="F7506" t="s">
        <v>16</v>
      </c>
      <c r="G7506" t="b">
        <v>0</v>
      </c>
      <c r="H7506" t="b">
        <v>0</v>
      </c>
      <c r="J7506">
        <v>2.5379999999999998</v>
      </c>
      <c r="K7506">
        <v>1</v>
      </c>
      <c r="L7506">
        <v>3.5379999999999998</v>
      </c>
    </row>
    <row r="7507" spans="1:12" x14ac:dyDescent="0.3">
      <c r="A7507" t="s">
        <v>14437</v>
      </c>
      <c r="B7507" t="s">
        <v>14438</v>
      </c>
      <c r="C7507" t="s">
        <v>14439</v>
      </c>
      <c r="D7507" t="s">
        <v>14440</v>
      </c>
      <c r="F7507" t="s">
        <v>21</v>
      </c>
      <c r="G7507" t="b">
        <v>0</v>
      </c>
      <c r="H7507" t="b">
        <v>0</v>
      </c>
      <c r="J7507">
        <v>0.53800000000000003</v>
      </c>
      <c r="K7507">
        <v>3</v>
      </c>
      <c r="L7507">
        <v>3.5379999999999998</v>
      </c>
    </row>
    <row r="7508" spans="1:12" x14ac:dyDescent="0.3">
      <c r="A7508" t="s">
        <v>72336</v>
      </c>
      <c r="B7508" t="s">
        <v>72337</v>
      </c>
      <c r="C7508" t="s">
        <v>72338</v>
      </c>
      <c r="D7508" t="s">
        <v>6939</v>
      </c>
      <c r="F7508" t="s">
        <v>227</v>
      </c>
      <c r="G7508" t="b">
        <v>0</v>
      </c>
      <c r="H7508" t="b">
        <v>0</v>
      </c>
      <c r="J7508">
        <v>1.538</v>
      </c>
      <c r="K7508">
        <v>2</v>
      </c>
      <c r="L7508">
        <v>3.5379999999999998</v>
      </c>
    </row>
    <row r="7509" spans="1:12" x14ac:dyDescent="0.3">
      <c r="A7509" t="s">
        <v>72711</v>
      </c>
      <c r="B7509" t="s">
        <v>72712</v>
      </c>
      <c r="C7509" t="s">
        <v>72713</v>
      </c>
      <c r="D7509" t="s">
        <v>72714</v>
      </c>
      <c r="F7509" t="s">
        <v>227</v>
      </c>
      <c r="G7509" t="b">
        <v>0</v>
      </c>
      <c r="H7509" t="b">
        <v>0</v>
      </c>
      <c r="J7509">
        <v>0.53800000000000003</v>
      </c>
      <c r="K7509">
        <v>3</v>
      </c>
      <c r="L7509">
        <v>3.5379999999999998</v>
      </c>
    </row>
    <row r="7510" spans="1:12" x14ac:dyDescent="0.3">
      <c r="A7510" t="s">
        <v>2313</v>
      </c>
      <c r="B7510" t="s">
        <v>2314</v>
      </c>
      <c r="C7510" t="s">
        <v>2315</v>
      </c>
      <c r="D7510" t="s">
        <v>2316</v>
      </c>
      <c r="F7510" t="s">
        <v>16</v>
      </c>
      <c r="G7510" t="b">
        <v>0</v>
      </c>
      <c r="H7510" t="b">
        <v>0</v>
      </c>
      <c r="J7510">
        <v>2.5369999999999999</v>
      </c>
      <c r="K7510">
        <v>1</v>
      </c>
      <c r="L7510">
        <v>3.5369999999999999</v>
      </c>
    </row>
    <row r="7511" spans="1:12" x14ac:dyDescent="0.3">
      <c r="A7511" t="s">
        <v>21537</v>
      </c>
      <c r="B7511" t="s">
        <v>21538</v>
      </c>
      <c r="C7511" t="s">
        <v>21539</v>
      </c>
      <c r="D7511" t="s">
        <v>21540</v>
      </c>
      <c r="F7511" t="s">
        <v>20741</v>
      </c>
      <c r="G7511" t="b">
        <v>0</v>
      </c>
      <c r="H7511" t="b">
        <v>0</v>
      </c>
      <c r="J7511">
        <v>0.53700000000000003</v>
      </c>
      <c r="K7511">
        <v>3</v>
      </c>
      <c r="L7511">
        <v>3.5369999999999999</v>
      </c>
    </row>
    <row r="7512" spans="1:12" x14ac:dyDescent="0.3">
      <c r="A7512" t="s">
        <v>23253</v>
      </c>
      <c r="B7512" t="s">
        <v>23254</v>
      </c>
      <c r="C7512" t="s">
        <v>23255</v>
      </c>
      <c r="D7512" t="s">
        <v>23256</v>
      </c>
      <c r="F7512" t="s">
        <v>20741</v>
      </c>
      <c r="G7512" t="b">
        <v>0</v>
      </c>
      <c r="H7512" t="b">
        <v>0</v>
      </c>
      <c r="J7512">
        <v>1.5369999999999999</v>
      </c>
      <c r="K7512">
        <v>2</v>
      </c>
      <c r="L7512">
        <v>3.5369999999999999</v>
      </c>
    </row>
    <row r="7513" spans="1:12" x14ac:dyDescent="0.3">
      <c r="A7513" t="s">
        <v>30750</v>
      </c>
      <c r="B7513" t="s">
        <v>30751</v>
      </c>
      <c r="C7513" t="s">
        <v>30752</v>
      </c>
      <c r="D7513" t="s">
        <v>30753</v>
      </c>
      <c r="F7513" t="s">
        <v>227</v>
      </c>
      <c r="G7513" t="b">
        <v>0</v>
      </c>
      <c r="H7513" t="b">
        <v>0</v>
      </c>
      <c r="J7513">
        <v>1.5369999999999999</v>
      </c>
      <c r="K7513">
        <v>2</v>
      </c>
      <c r="L7513">
        <v>3.5369999999999999</v>
      </c>
    </row>
    <row r="7514" spans="1:12" x14ac:dyDescent="0.3">
      <c r="A7514" t="s">
        <v>48496</v>
      </c>
      <c r="B7514" t="s">
        <v>48497</v>
      </c>
      <c r="C7514" t="s">
        <v>48498</v>
      </c>
      <c r="D7514" t="s">
        <v>48499</v>
      </c>
      <c r="F7514" t="s">
        <v>16</v>
      </c>
      <c r="G7514" t="b">
        <v>0</v>
      </c>
      <c r="H7514" t="b">
        <v>0</v>
      </c>
      <c r="J7514">
        <v>1.5369999999999999</v>
      </c>
      <c r="K7514">
        <v>2</v>
      </c>
      <c r="L7514">
        <v>3.5369999999999999</v>
      </c>
    </row>
    <row r="7515" spans="1:12" x14ac:dyDescent="0.3">
      <c r="A7515" t="s">
        <v>64507</v>
      </c>
      <c r="B7515" t="s">
        <v>64508</v>
      </c>
      <c r="C7515" t="s">
        <v>64509</v>
      </c>
      <c r="D7515" t="s">
        <v>12419</v>
      </c>
      <c r="F7515" t="s">
        <v>21</v>
      </c>
      <c r="G7515" t="b">
        <v>0</v>
      </c>
      <c r="H7515" t="b">
        <v>0</v>
      </c>
      <c r="J7515">
        <v>1.5369999999999999</v>
      </c>
      <c r="K7515">
        <v>2</v>
      </c>
      <c r="L7515">
        <v>3.5369999999999999</v>
      </c>
    </row>
    <row r="7516" spans="1:12" x14ac:dyDescent="0.3">
      <c r="A7516" t="s">
        <v>73712</v>
      </c>
      <c r="B7516" t="s">
        <v>73713</v>
      </c>
      <c r="C7516" t="s">
        <v>73714</v>
      </c>
      <c r="D7516" t="s">
        <v>73715</v>
      </c>
      <c r="F7516" t="s">
        <v>30</v>
      </c>
      <c r="G7516" t="b">
        <v>0</v>
      </c>
      <c r="H7516" t="b">
        <v>0</v>
      </c>
      <c r="J7516">
        <v>1.5369999999999999</v>
      </c>
      <c r="K7516">
        <v>2</v>
      </c>
      <c r="L7516">
        <v>3.5369999999999999</v>
      </c>
    </row>
    <row r="7517" spans="1:12" x14ac:dyDescent="0.3">
      <c r="A7517" t="s">
        <v>19183</v>
      </c>
      <c r="B7517" t="s">
        <v>19184</v>
      </c>
      <c r="C7517" t="s">
        <v>19185</v>
      </c>
      <c r="D7517" t="s">
        <v>19186</v>
      </c>
      <c r="F7517" t="s">
        <v>729</v>
      </c>
      <c r="G7517" t="b">
        <v>0</v>
      </c>
      <c r="H7517" t="b">
        <v>0</v>
      </c>
      <c r="J7517">
        <v>2.536</v>
      </c>
      <c r="K7517">
        <v>1</v>
      </c>
      <c r="L7517">
        <v>3.536</v>
      </c>
    </row>
    <row r="7518" spans="1:12" x14ac:dyDescent="0.3">
      <c r="A7518" t="s">
        <v>25036</v>
      </c>
      <c r="B7518" t="s">
        <v>25037</v>
      </c>
      <c r="C7518" t="s">
        <v>25038</v>
      </c>
      <c r="D7518" t="s">
        <v>2805</v>
      </c>
      <c r="F7518" t="s">
        <v>20741</v>
      </c>
      <c r="G7518" t="b">
        <v>0</v>
      </c>
      <c r="H7518" t="b">
        <v>0</v>
      </c>
      <c r="J7518">
        <v>0.53600000000000003</v>
      </c>
      <c r="K7518">
        <v>3</v>
      </c>
      <c r="L7518">
        <v>3.536</v>
      </c>
    </row>
    <row r="7519" spans="1:12" x14ac:dyDescent="0.3">
      <c r="A7519" t="s">
        <v>26252</v>
      </c>
      <c r="B7519" t="s">
        <v>26253</v>
      </c>
      <c r="C7519" t="s">
        <v>26254</v>
      </c>
      <c r="D7519" t="s">
        <v>26255</v>
      </c>
      <c r="F7519" t="s">
        <v>20741</v>
      </c>
      <c r="G7519" t="b">
        <v>0</v>
      </c>
      <c r="H7519" t="b">
        <v>0</v>
      </c>
      <c r="J7519">
        <v>0.53600000000000003</v>
      </c>
      <c r="K7519">
        <v>3</v>
      </c>
      <c r="L7519">
        <v>3.536</v>
      </c>
    </row>
    <row r="7520" spans="1:12" x14ac:dyDescent="0.3">
      <c r="A7520" t="s">
        <v>3372</v>
      </c>
      <c r="B7520" t="s">
        <v>3373</v>
      </c>
      <c r="C7520" t="s">
        <v>3374</v>
      </c>
      <c r="D7520" t="s">
        <v>3375</v>
      </c>
      <c r="F7520" t="s">
        <v>16</v>
      </c>
      <c r="G7520" t="b">
        <v>0</v>
      </c>
      <c r="H7520" t="b">
        <v>0</v>
      </c>
      <c r="J7520">
        <v>1.5349999999999999</v>
      </c>
      <c r="K7520">
        <v>2</v>
      </c>
      <c r="L7520">
        <v>3.5350000000000001</v>
      </c>
    </row>
    <row r="7521" spans="1:12" x14ac:dyDescent="0.3">
      <c r="A7521" t="s">
        <v>40656</v>
      </c>
      <c r="B7521" t="s">
        <v>40657</v>
      </c>
      <c r="C7521" t="s">
        <v>40658</v>
      </c>
      <c r="D7521" t="s">
        <v>40659</v>
      </c>
      <c r="F7521" t="s">
        <v>227</v>
      </c>
      <c r="G7521" t="b">
        <v>0</v>
      </c>
      <c r="H7521" t="b">
        <v>0</v>
      </c>
      <c r="J7521">
        <v>1.5349999999999999</v>
      </c>
      <c r="K7521">
        <v>2</v>
      </c>
      <c r="L7521">
        <v>3.5350000000000001</v>
      </c>
    </row>
    <row r="7522" spans="1:12" x14ac:dyDescent="0.3">
      <c r="A7522" t="s">
        <v>42552</v>
      </c>
      <c r="B7522" t="s">
        <v>42553</v>
      </c>
      <c r="C7522" t="s">
        <v>42554</v>
      </c>
      <c r="D7522" t="s">
        <v>42555</v>
      </c>
      <c r="F7522" t="s">
        <v>227</v>
      </c>
      <c r="G7522" t="b">
        <v>0</v>
      </c>
      <c r="H7522" t="b">
        <v>0</v>
      </c>
      <c r="J7522">
        <v>1.5349999999999999</v>
      </c>
      <c r="K7522">
        <v>2</v>
      </c>
      <c r="L7522">
        <v>3.5350000000000001</v>
      </c>
    </row>
    <row r="7523" spans="1:12" x14ac:dyDescent="0.3">
      <c r="A7523" t="s">
        <v>47179</v>
      </c>
      <c r="B7523" t="s">
        <v>47180</v>
      </c>
      <c r="C7523" t="s">
        <v>47181</v>
      </c>
      <c r="D7523" t="s">
        <v>47182</v>
      </c>
      <c r="F7523" t="s">
        <v>30</v>
      </c>
      <c r="G7523" t="b">
        <v>0</v>
      </c>
      <c r="H7523" t="b">
        <v>0</v>
      </c>
      <c r="J7523">
        <v>0.53500000000000003</v>
      </c>
      <c r="K7523">
        <v>3</v>
      </c>
      <c r="L7523">
        <v>3.5350000000000001</v>
      </c>
    </row>
    <row r="7524" spans="1:12" x14ac:dyDescent="0.3">
      <c r="A7524" t="s">
        <v>48353</v>
      </c>
      <c r="B7524" t="s">
        <v>48354</v>
      </c>
      <c r="C7524" t="s">
        <v>48355</v>
      </c>
      <c r="D7524" t="s">
        <v>48356</v>
      </c>
      <c r="F7524" t="s">
        <v>16</v>
      </c>
      <c r="G7524" t="b">
        <v>0</v>
      </c>
      <c r="H7524" t="b">
        <v>0</v>
      </c>
      <c r="J7524">
        <v>1.5349999999999999</v>
      </c>
      <c r="K7524">
        <v>2</v>
      </c>
      <c r="L7524">
        <v>3.5350000000000001</v>
      </c>
    </row>
    <row r="7525" spans="1:12" x14ac:dyDescent="0.3">
      <c r="A7525" t="s">
        <v>52195</v>
      </c>
      <c r="B7525" t="s">
        <v>52196</v>
      </c>
      <c r="C7525" t="s">
        <v>52197</v>
      </c>
      <c r="D7525" t="s">
        <v>52198</v>
      </c>
      <c r="F7525" t="s">
        <v>227</v>
      </c>
      <c r="G7525" t="b">
        <v>0</v>
      </c>
      <c r="H7525" t="b">
        <v>0</v>
      </c>
      <c r="J7525">
        <v>0.53500000000000003</v>
      </c>
      <c r="K7525">
        <v>3</v>
      </c>
      <c r="L7525">
        <v>3.5350000000000001</v>
      </c>
    </row>
    <row r="7526" spans="1:12" x14ac:dyDescent="0.3">
      <c r="A7526" t="s">
        <v>41799</v>
      </c>
      <c r="B7526" t="s">
        <v>41800</v>
      </c>
      <c r="C7526" t="s">
        <v>41801</v>
      </c>
      <c r="D7526" t="s">
        <v>41802</v>
      </c>
      <c r="F7526" t="s">
        <v>227</v>
      </c>
      <c r="G7526" t="b">
        <v>0</v>
      </c>
      <c r="H7526" t="b">
        <v>0</v>
      </c>
      <c r="J7526">
        <v>1.534</v>
      </c>
      <c r="K7526">
        <v>2</v>
      </c>
      <c r="L7526">
        <v>3.5339999999999998</v>
      </c>
    </row>
    <row r="7527" spans="1:12" x14ac:dyDescent="0.3">
      <c r="A7527" t="s">
        <v>46437</v>
      </c>
      <c r="B7527" t="s">
        <v>46438</v>
      </c>
      <c r="C7527" t="s">
        <v>46439</v>
      </c>
      <c r="D7527" t="s">
        <v>46440</v>
      </c>
      <c r="F7527" t="s">
        <v>46136</v>
      </c>
      <c r="G7527" t="b">
        <v>0</v>
      </c>
      <c r="H7527" t="b">
        <v>0</v>
      </c>
      <c r="J7527">
        <v>1.534</v>
      </c>
      <c r="K7527">
        <v>2</v>
      </c>
      <c r="L7527">
        <v>3.5339999999999998</v>
      </c>
    </row>
    <row r="7528" spans="1:12" x14ac:dyDescent="0.3">
      <c r="A7528" t="s">
        <v>60017</v>
      </c>
      <c r="B7528" t="s">
        <v>60018</v>
      </c>
      <c r="C7528" t="s">
        <v>25548</v>
      </c>
      <c r="D7528" t="s">
        <v>42411</v>
      </c>
      <c r="F7528" t="s">
        <v>811</v>
      </c>
      <c r="G7528" t="b">
        <v>0</v>
      </c>
      <c r="H7528" t="b">
        <v>0</v>
      </c>
      <c r="J7528">
        <v>1.534</v>
      </c>
      <c r="K7528">
        <v>2</v>
      </c>
      <c r="L7528">
        <v>3.5339999999999998</v>
      </c>
    </row>
    <row r="7529" spans="1:12" x14ac:dyDescent="0.3">
      <c r="A7529" t="s">
        <v>25491</v>
      </c>
      <c r="B7529" t="s">
        <v>25492</v>
      </c>
      <c r="C7529" t="s">
        <v>25493</v>
      </c>
      <c r="D7529" t="s">
        <v>25494</v>
      </c>
      <c r="F7529" t="s">
        <v>20741</v>
      </c>
      <c r="G7529" t="b">
        <v>0</v>
      </c>
      <c r="H7529" t="b">
        <v>0</v>
      </c>
      <c r="J7529">
        <v>1.5329999999999999</v>
      </c>
      <c r="K7529">
        <v>2</v>
      </c>
      <c r="L7529">
        <v>3.5329999999999999</v>
      </c>
    </row>
    <row r="7530" spans="1:12" x14ac:dyDescent="0.3">
      <c r="A7530" t="s">
        <v>25857</v>
      </c>
      <c r="B7530" t="s">
        <v>25858</v>
      </c>
      <c r="C7530" t="s">
        <v>25859</v>
      </c>
      <c r="D7530" t="s">
        <v>14154</v>
      </c>
      <c r="F7530" t="s">
        <v>20741</v>
      </c>
      <c r="G7530" t="b">
        <v>0</v>
      </c>
      <c r="H7530" t="b">
        <v>0</v>
      </c>
      <c r="J7530">
        <v>1.5329999999999999</v>
      </c>
      <c r="K7530">
        <v>2</v>
      </c>
      <c r="L7530">
        <v>3.5329999999999999</v>
      </c>
    </row>
    <row r="7531" spans="1:12" x14ac:dyDescent="0.3">
      <c r="A7531" t="s">
        <v>41447</v>
      </c>
      <c r="B7531" t="s">
        <v>41448</v>
      </c>
      <c r="C7531" t="s">
        <v>41449</v>
      </c>
      <c r="D7531" t="s">
        <v>41450</v>
      </c>
      <c r="F7531" t="s">
        <v>227</v>
      </c>
      <c r="G7531" t="b">
        <v>0</v>
      </c>
      <c r="H7531" t="b">
        <v>0</v>
      </c>
      <c r="J7531">
        <v>1.5329999999999999</v>
      </c>
      <c r="K7531">
        <v>2</v>
      </c>
      <c r="L7531">
        <v>3.5329999999999999</v>
      </c>
    </row>
    <row r="7532" spans="1:12" x14ac:dyDescent="0.3">
      <c r="A7532" t="s">
        <v>43783</v>
      </c>
      <c r="B7532" t="s">
        <v>43784</v>
      </c>
      <c r="C7532" t="s">
        <v>40004</v>
      </c>
      <c r="D7532" t="s">
        <v>43785</v>
      </c>
      <c r="F7532" t="s">
        <v>227</v>
      </c>
      <c r="G7532" t="b">
        <v>0</v>
      </c>
      <c r="H7532" t="b">
        <v>0</v>
      </c>
      <c r="J7532">
        <v>0.53300000000000003</v>
      </c>
      <c r="K7532">
        <v>3</v>
      </c>
      <c r="L7532">
        <v>3.5329999999999999</v>
      </c>
    </row>
    <row r="7533" spans="1:12" x14ac:dyDescent="0.3">
      <c r="A7533" t="s">
        <v>60071</v>
      </c>
      <c r="B7533" t="s">
        <v>60072</v>
      </c>
      <c r="C7533" t="s">
        <v>60073</v>
      </c>
      <c r="D7533" t="s">
        <v>52428</v>
      </c>
      <c r="F7533" t="s">
        <v>4400</v>
      </c>
      <c r="G7533" t="b">
        <v>0</v>
      </c>
      <c r="H7533" t="b">
        <v>0</v>
      </c>
      <c r="J7533">
        <v>1.5329999999999999</v>
      </c>
      <c r="K7533">
        <v>2</v>
      </c>
      <c r="L7533">
        <v>3.5329999999999999</v>
      </c>
    </row>
    <row r="7534" spans="1:12" x14ac:dyDescent="0.3">
      <c r="A7534" t="s">
        <v>13120</v>
      </c>
      <c r="B7534" t="s">
        <v>13121</v>
      </c>
      <c r="C7534" t="s">
        <v>13122</v>
      </c>
      <c r="D7534" t="s">
        <v>13123</v>
      </c>
      <c r="F7534" t="s">
        <v>21</v>
      </c>
      <c r="G7534" t="b">
        <v>0</v>
      </c>
      <c r="H7534" t="b">
        <v>0</v>
      </c>
      <c r="J7534">
        <v>1.532</v>
      </c>
      <c r="K7534">
        <v>2</v>
      </c>
      <c r="L7534">
        <v>3.532</v>
      </c>
    </row>
    <row r="7535" spans="1:12" x14ac:dyDescent="0.3">
      <c r="A7535" t="s">
        <v>22887</v>
      </c>
      <c r="B7535" t="s">
        <v>22888</v>
      </c>
      <c r="C7535" t="s">
        <v>22889</v>
      </c>
      <c r="D7535" t="s">
        <v>22890</v>
      </c>
      <c r="F7535" t="s">
        <v>20741</v>
      </c>
      <c r="G7535" t="b">
        <v>0</v>
      </c>
      <c r="H7535" t="b">
        <v>0</v>
      </c>
      <c r="J7535">
        <v>1.532</v>
      </c>
      <c r="K7535">
        <v>2</v>
      </c>
      <c r="L7535">
        <v>3.532</v>
      </c>
    </row>
    <row r="7536" spans="1:12" x14ac:dyDescent="0.3">
      <c r="A7536" t="s">
        <v>32289</v>
      </c>
      <c r="B7536" t="s">
        <v>32290</v>
      </c>
      <c r="C7536" t="s">
        <v>32291</v>
      </c>
      <c r="D7536" t="s">
        <v>32292</v>
      </c>
      <c r="F7536" t="s">
        <v>227</v>
      </c>
      <c r="G7536" t="b">
        <v>0</v>
      </c>
      <c r="H7536" t="b">
        <v>0</v>
      </c>
      <c r="J7536">
        <v>1.532</v>
      </c>
      <c r="K7536">
        <v>2</v>
      </c>
      <c r="L7536">
        <v>3.532</v>
      </c>
    </row>
    <row r="7537" spans="1:12" x14ac:dyDescent="0.3">
      <c r="A7537" t="s">
        <v>34158</v>
      </c>
      <c r="B7537" t="s">
        <v>34159</v>
      </c>
      <c r="C7537" t="s">
        <v>26489</v>
      </c>
      <c r="D7537" t="s">
        <v>34160</v>
      </c>
      <c r="F7537" t="s">
        <v>227</v>
      </c>
      <c r="G7537" t="b">
        <v>0</v>
      </c>
      <c r="H7537" t="b">
        <v>0</v>
      </c>
      <c r="J7537">
        <v>0.53200000000000003</v>
      </c>
      <c r="K7537">
        <v>3</v>
      </c>
      <c r="L7537">
        <v>3.532</v>
      </c>
    </row>
    <row r="7538" spans="1:12" x14ac:dyDescent="0.3">
      <c r="A7538" t="s">
        <v>64463</v>
      </c>
      <c r="B7538" t="s">
        <v>64464</v>
      </c>
      <c r="C7538" t="s">
        <v>19854</v>
      </c>
      <c r="D7538" t="s">
        <v>64465</v>
      </c>
      <c r="F7538" t="s">
        <v>21</v>
      </c>
      <c r="G7538" t="b">
        <v>0</v>
      </c>
      <c r="H7538" t="b">
        <v>0</v>
      </c>
      <c r="J7538">
        <v>1.532</v>
      </c>
      <c r="K7538">
        <v>2</v>
      </c>
      <c r="L7538">
        <v>3.532</v>
      </c>
    </row>
    <row r="7539" spans="1:12" x14ac:dyDescent="0.3">
      <c r="A7539" t="s">
        <v>33197</v>
      </c>
      <c r="B7539" t="s">
        <v>33198</v>
      </c>
      <c r="C7539" t="s">
        <v>33199</v>
      </c>
      <c r="D7539" t="s">
        <v>33200</v>
      </c>
      <c r="F7539" t="s">
        <v>227</v>
      </c>
      <c r="G7539" t="b">
        <v>0</v>
      </c>
      <c r="H7539" t="b">
        <v>0</v>
      </c>
      <c r="J7539">
        <v>0.53100000000000003</v>
      </c>
      <c r="K7539">
        <v>3</v>
      </c>
      <c r="L7539">
        <v>3.5310000000000001</v>
      </c>
    </row>
    <row r="7540" spans="1:12" x14ac:dyDescent="0.3">
      <c r="A7540" t="s">
        <v>62459</v>
      </c>
      <c r="B7540" t="s">
        <v>62460</v>
      </c>
      <c r="C7540" t="s">
        <v>62461</v>
      </c>
      <c r="D7540" t="s">
        <v>62462</v>
      </c>
      <c r="F7540" t="s">
        <v>30</v>
      </c>
      <c r="G7540" t="b">
        <v>0</v>
      </c>
      <c r="H7540" t="b">
        <v>0</v>
      </c>
      <c r="J7540">
        <v>1.5309999999999999</v>
      </c>
      <c r="K7540">
        <v>2</v>
      </c>
      <c r="L7540">
        <v>3.5310000000000001</v>
      </c>
    </row>
    <row r="7541" spans="1:12" x14ac:dyDescent="0.3">
      <c r="A7541" t="s">
        <v>9295</v>
      </c>
      <c r="B7541" t="s">
        <v>9296</v>
      </c>
      <c r="C7541" t="s">
        <v>9297</v>
      </c>
      <c r="D7541" t="s">
        <v>9298</v>
      </c>
      <c r="F7541" t="s">
        <v>30</v>
      </c>
      <c r="G7541" t="b">
        <v>0</v>
      </c>
      <c r="H7541" t="b">
        <v>0</v>
      </c>
      <c r="J7541">
        <v>2.5299999999999998</v>
      </c>
      <c r="K7541">
        <v>1</v>
      </c>
      <c r="L7541">
        <v>3.53</v>
      </c>
    </row>
    <row r="7542" spans="1:12" x14ac:dyDescent="0.3">
      <c r="A7542" t="s">
        <v>25081</v>
      </c>
      <c r="B7542" t="s">
        <v>25082</v>
      </c>
      <c r="C7542" t="s">
        <v>25083</v>
      </c>
      <c r="D7542" t="s">
        <v>25084</v>
      </c>
      <c r="F7542" t="s">
        <v>20741</v>
      </c>
      <c r="G7542" t="b">
        <v>0</v>
      </c>
      <c r="H7542" t="b">
        <v>0</v>
      </c>
      <c r="J7542">
        <v>1.53</v>
      </c>
      <c r="K7542">
        <v>2</v>
      </c>
      <c r="L7542">
        <v>3.53</v>
      </c>
    </row>
    <row r="7543" spans="1:12" x14ac:dyDescent="0.3">
      <c r="A7543" t="s">
        <v>25555</v>
      </c>
      <c r="B7543" t="s">
        <v>25556</v>
      </c>
      <c r="C7543" t="s">
        <v>25557</v>
      </c>
      <c r="D7543" t="s">
        <v>25558</v>
      </c>
      <c r="F7543" t="s">
        <v>20741</v>
      </c>
      <c r="G7543" t="b">
        <v>0</v>
      </c>
      <c r="H7543" t="b">
        <v>0</v>
      </c>
      <c r="J7543">
        <v>1.53</v>
      </c>
      <c r="K7543">
        <v>2</v>
      </c>
      <c r="L7543">
        <v>3.53</v>
      </c>
    </row>
    <row r="7544" spans="1:12" x14ac:dyDescent="0.3">
      <c r="A7544" t="s">
        <v>33599</v>
      </c>
      <c r="B7544" t="s">
        <v>33600</v>
      </c>
      <c r="C7544" t="s">
        <v>33601</v>
      </c>
      <c r="D7544" t="s">
        <v>33602</v>
      </c>
      <c r="F7544" t="s">
        <v>227</v>
      </c>
      <c r="G7544" t="b">
        <v>0</v>
      </c>
      <c r="H7544" t="b">
        <v>0</v>
      </c>
      <c r="J7544">
        <v>0.53</v>
      </c>
      <c r="K7544">
        <v>3</v>
      </c>
      <c r="L7544">
        <v>3.53</v>
      </c>
    </row>
    <row r="7545" spans="1:12" x14ac:dyDescent="0.3">
      <c r="A7545" t="s">
        <v>42388</v>
      </c>
      <c r="B7545" t="s">
        <v>42389</v>
      </c>
      <c r="C7545" t="s">
        <v>42390</v>
      </c>
      <c r="D7545" t="s">
        <v>42391</v>
      </c>
      <c r="F7545" t="s">
        <v>227</v>
      </c>
      <c r="G7545" t="b">
        <v>0</v>
      </c>
      <c r="H7545" t="b">
        <v>0</v>
      </c>
      <c r="J7545">
        <v>0.53</v>
      </c>
      <c r="K7545">
        <v>3</v>
      </c>
      <c r="L7545">
        <v>3.53</v>
      </c>
    </row>
    <row r="7546" spans="1:12" x14ac:dyDescent="0.3">
      <c r="A7546" t="s">
        <v>28919</v>
      </c>
      <c r="B7546" t="s">
        <v>28920</v>
      </c>
      <c r="C7546" t="s">
        <v>28921</v>
      </c>
      <c r="D7546" t="s">
        <v>28922</v>
      </c>
      <c r="F7546" t="s">
        <v>227</v>
      </c>
      <c r="G7546" t="b">
        <v>0</v>
      </c>
      <c r="H7546" t="b">
        <v>0</v>
      </c>
      <c r="J7546">
        <v>1.5289999999999999</v>
      </c>
      <c r="K7546">
        <v>2</v>
      </c>
      <c r="L7546">
        <v>3.5289999999999999</v>
      </c>
    </row>
    <row r="7547" spans="1:12" x14ac:dyDescent="0.3">
      <c r="A7547" t="s">
        <v>31716</v>
      </c>
      <c r="B7547" t="s">
        <v>31717</v>
      </c>
      <c r="C7547" t="s">
        <v>31718</v>
      </c>
      <c r="D7547" t="s">
        <v>31719</v>
      </c>
      <c r="F7547" t="s">
        <v>227</v>
      </c>
      <c r="G7547" t="b">
        <v>0</v>
      </c>
      <c r="H7547" t="b">
        <v>0</v>
      </c>
      <c r="J7547">
        <v>0.52900000000000003</v>
      </c>
      <c r="K7547">
        <v>3</v>
      </c>
      <c r="L7547">
        <v>3.5289999999999999</v>
      </c>
    </row>
    <row r="7548" spans="1:12" x14ac:dyDescent="0.3">
      <c r="A7548" t="s">
        <v>56733</v>
      </c>
      <c r="B7548" t="s">
        <v>56734</v>
      </c>
      <c r="C7548" t="s">
        <v>56735</v>
      </c>
      <c r="D7548" t="s">
        <v>56736</v>
      </c>
      <c r="F7548" t="s">
        <v>729</v>
      </c>
      <c r="G7548" t="b">
        <v>0</v>
      </c>
      <c r="H7548" t="b">
        <v>0</v>
      </c>
      <c r="J7548">
        <v>1.5289999999999999</v>
      </c>
      <c r="K7548">
        <v>2</v>
      </c>
      <c r="L7548">
        <v>3.5289999999999999</v>
      </c>
    </row>
    <row r="7549" spans="1:12" x14ac:dyDescent="0.3">
      <c r="A7549" t="s">
        <v>59805</v>
      </c>
      <c r="B7549" t="s">
        <v>59806</v>
      </c>
      <c r="C7549" t="s">
        <v>59807</v>
      </c>
      <c r="D7549" t="s">
        <v>59808</v>
      </c>
      <c r="F7549" t="s">
        <v>227</v>
      </c>
      <c r="G7549" t="b">
        <v>0</v>
      </c>
      <c r="H7549" t="b">
        <v>0</v>
      </c>
      <c r="J7549">
        <v>1.5289999999999999</v>
      </c>
      <c r="K7549">
        <v>2</v>
      </c>
      <c r="L7549">
        <v>3.5289999999999999</v>
      </c>
    </row>
    <row r="7550" spans="1:12" x14ac:dyDescent="0.3">
      <c r="A7550" t="s">
        <v>68173</v>
      </c>
      <c r="B7550" t="s">
        <v>68174</v>
      </c>
      <c r="C7550" t="s">
        <v>68175</v>
      </c>
      <c r="D7550" t="s">
        <v>68176</v>
      </c>
      <c r="F7550" t="s">
        <v>30</v>
      </c>
      <c r="G7550" t="b">
        <v>0</v>
      </c>
      <c r="H7550" t="b">
        <v>0</v>
      </c>
      <c r="J7550">
        <v>1.5289999999999999</v>
      </c>
      <c r="K7550">
        <v>2</v>
      </c>
      <c r="L7550">
        <v>3.5289999999999999</v>
      </c>
    </row>
    <row r="7551" spans="1:12" x14ac:dyDescent="0.3">
      <c r="A7551" t="s">
        <v>71561</v>
      </c>
      <c r="B7551" t="s">
        <v>71562</v>
      </c>
      <c r="C7551" t="s">
        <v>71563</v>
      </c>
      <c r="D7551" t="s">
        <v>71564</v>
      </c>
      <c r="F7551" t="s">
        <v>4400</v>
      </c>
      <c r="G7551" t="b">
        <v>0</v>
      </c>
      <c r="H7551" t="b">
        <v>0</v>
      </c>
      <c r="J7551">
        <v>1.5289999999999999</v>
      </c>
      <c r="K7551">
        <v>2</v>
      </c>
      <c r="L7551">
        <v>3.5289999999999999</v>
      </c>
    </row>
    <row r="7552" spans="1:12" x14ac:dyDescent="0.3">
      <c r="A7552" t="s">
        <v>18911</v>
      </c>
      <c r="B7552" t="s">
        <v>18912</v>
      </c>
      <c r="C7552" t="s">
        <v>18913</v>
      </c>
      <c r="D7552" t="s">
        <v>18914</v>
      </c>
      <c r="F7552" t="s">
        <v>729</v>
      </c>
      <c r="G7552" t="b">
        <v>0</v>
      </c>
      <c r="H7552" t="b">
        <v>0</v>
      </c>
      <c r="J7552">
        <v>1.528</v>
      </c>
      <c r="K7552">
        <v>2</v>
      </c>
      <c r="L7552">
        <v>3.528</v>
      </c>
    </row>
    <row r="7553" spans="1:12" x14ac:dyDescent="0.3">
      <c r="A7553" t="s">
        <v>19540</v>
      </c>
      <c r="B7553" t="s">
        <v>19541</v>
      </c>
      <c r="C7553" t="s">
        <v>19542</v>
      </c>
      <c r="D7553" t="s">
        <v>19543</v>
      </c>
      <c r="F7553" t="s">
        <v>729</v>
      </c>
      <c r="G7553" t="b">
        <v>0</v>
      </c>
      <c r="H7553" t="b">
        <v>0</v>
      </c>
      <c r="J7553">
        <v>1.528</v>
      </c>
      <c r="K7553">
        <v>2</v>
      </c>
      <c r="L7553">
        <v>3.528</v>
      </c>
    </row>
    <row r="7554" spans="1:12" x14ac:dyDescent="0.3">
      <c r="A7554" t="s">
        <v>24535</v>
      </c>
      <c r="B7554" t="s">
        <v>24536</v>
      </c>
      <c r="C7554" t="s">
        <v>24537</v>
      </c>
      <c r="D7554" t="s">
        <v>24538</v>
      </c>
      <c r="F7554" t="s">
        <v>20741</v>
      </c>
      <c r="G7554" t="b">
        <v>0</v>
      </c>
      <c r="H7554" t="b">
        <v>0</v>
      </c>
      <c r="J7554">
        <v>1.528</v>
      </c>
      <c r="K7554">
        <v>2</v>
      </c>
      <c r="L7554">
        <v>3.528</v>
      </c>
    </row>
    <row r="7555" spans="1:12" x14ac:dyDescent="0.3">
      <c r="A7555" t="s">
        <v>57170</v>
      </c>
      <c r="B7555" t="s">
        <v>57171</v>
      </c>
      <c r="C7555" t="s">
        <v>57172</v>
      </c>
      <c r="D7555" t="s">
        <v>57173</v>
      </c>
      <c r="F7555" t="s">
        <v>227</v>
      </c>
      <c r="G7555" t="b">
        <v>0</v>
      </c>
      <c r="H7555" t="b">
        <v>0</v>
      </c>
      <c r="J7555">
        <v>1.528</v>
      </c>
      <c r="K7555">
        <v>2</v>
      </c>
      <c r="L7555">
        <v>3.528</v>
      </c>
    </row>
    <row r="7556" spans="1:12" x14ac:dyDescent="0.3">
      <c r="A7556" t="s">
        <v>34666</v>
      </c>
      <c r="B7556" t="s">
        <v>34667</v>
      </c>
      <c r="C7556" t="s">
        <v>34668</v>
      </c>
      <c r="D7556" t="s">
        <v>34669</v>
      </c>
      <c r="F7556" t="s">
        <v>227</v>
      </c>
      <c r="G7556" t="b">
        <v>0</v>
      </c>
      <c r="H7556" t="b">
        <v>0</v>
      </c>
      <c r="J7556">
        <v>1.5269999999999999</v>
      </c>
      <c r="K7556">
        <v>2</v>
      </c>
      <c r="L7556">
        <v>3.5270000000000001</v>
      </c>
    </row>
    <row r="7557" spans="1:12" x14ac:dyDescent="0.3">
      <c r="A7557" t="s">
        <v>43673</v>
      </c>
      <c r="B7557" t="s">
        <v>43674</v>
      </c>
      <c r="C7557" t="s">
        <v>43675</v>
      </c>
      <c r="D7557" t="s">
        <v>43676</v>
      </c>
      <c r="F7557" t="s">
        <v>227</v>
      </c>
      <c r="G7557" t="b">
        <v>0</v>
      </c>
      <c r="H7557" t="b">
        <v>0</v>
      </c>
      <c r="J7557">
        <v>0.52700000000000002</v>
      </c>
      <c r="K7557">
        <v>3</v>
      </c>
      <c r="L7557">
        <v>3.5270000000000001</v>
      </c>
    </row>
    <row r="7558" spans="1:12" x14ac:dyDescent="0.3">
      <c r="A7558" t="s">
        <v>19874</v>
      </c>
      <c r="B7558" t="s">
        <v>19875</v>
      </c>
      <c r="C7558" t="s">
        <v>19876</v>
      </c>
      <c r="D7558" t="s">
        <v>19877</v>
      </c>
      <c r="F7558" t="s">
        <v>729</v>
      </c>
      <c r="G7558" t="b">
        <v>0</v>
      </c>
      <c r="H7558" t="b">
        <v>0</v>
      </c>
      <c r="J7558">
        <v>2.5259999999999998</v>
      </c>
      <c r="K7558">
        <v>1</v>
      </c>
      <c r="L7558">
        <v>3.5259999999999998</v>
      </c>
    </row>
    <row r="7559" spans="1:12" x14ac:dyDescent="0.3">
      <c r="A7559" t="s">
        <v>53362</v>
      </c>
      <c r="B7559" t="s">
        <v>53363</v>
      </c>
      <c r="C7559" t="s">
        <v>53364</v>
      </c>
      <c r="D7559" t="s">
        <v>53365</v>
      </c>
      <c r="F7559" t="s">
        <v>811</v>
      </c>
      <c r="G7559" t="b">
        <v>0</v>
      </c>
      <c r="H7559" t="b">
        <v>0</v>
      </c>
      <c r="J7559">
        <v>1.526</v>
      </c>
      <c r="K7559">
        <v>2</v>
      </c>
      <c r="L7559">
        <v>3.5259999999999998</v>
      </c>
    </row>
    <row r="7560" spans="1:12" x14ac:dyDescent="0.3">
      <c r="A7560" t="s">
        <v>62356</v>
      </c>
      <c r="B7560" t="s">
        <v>62357</v>
      </c>
      <c r="C7560" t="s">
        <v>62358</v>
      </c>
      <c r="D7560" t="s">
        <v>62359</v>
      </c>
      <c r="F7560" t="s">
        <v>30</v>
      </c>
      <c r="G7560" t="b">
        <v>0</v>
      </c>
      <c r="H7560" t="b">
        <v>0</v>
      </c>
      <c r="J7560">
        <v>1.526</v>
      </c>
      <c r="K7560">
        <v>2</v>
      </c>
      <c r="L7560">
        <v>3.5259999999999998</v>
      </c>
    </row>
    <row r="7561" spans="1:12" x14ac:dyDescent="0.3">
      <c r="A7561" t="s">
        <v>7427</v>
      </c>
      <c r="B7561" t="s">
        <v>7428</v>
      </c>
      <c r="C7561" t="s">
        <v>7429</v>
      </c>
      <c r="D7561" t="s">
        <v>7430</v>
      </c>
      <c r="F7561" t="s">
        <v>30</v>
      </c>
      <c r="G7561" t="b">
        <v>0</v>
      </c>
      <c r="H7561" t="b">
        <v>0</v>
      </c>
      <c r="J7561">
        <v>2.5249999999999999</v>
      </c>
      <c r="K7561">
        <v>1</v>
      </c>
      <c r="L7561">
        <v>3.5249999999999999</v>
      </c>
    </row>
    <row r="7562" spans="1:12" x14ac:dyDescent="0.3">
      <c r="A7562" t="s">
        <v>7891</v>
      </c>
      <c r="B7562" t="s">
        <v>7892</v>
      </c>
      <c r="C7562" t="s">
        <v>7893</v>
      </c>
      <c r="D7562" t="s">
        <v>7894</v>
      </c>
      <c r="F7562" t="s">
        <v>30</v>
      </c>
      <c r="G7562" t="b">
        <v>0</v>
      </c>
      <c r="H7562" t="b">
        <v>0</v>
      </c>
      <c r="J7562">
        <v>2.5249999999999999</v>
      </c>
      <c r="K7562">
        <v>1</v>
      </c>
      <c r="L7562">
        <v>3.5249999999999999</v>
      </c>
    </row>
    <row r="7563" spans="1:12" x14ac:dyDescent="0.3">
      <c r="A7563" t="s">
        <v>16273</v>
      </c>
      <c r="B7563" t="s">
        <v>16274</v>
      </c>
      <c r="C7563" t="s">
        <v>16275</v>
      </c>
      <c r="D7563" t="s">
        <v>16276</v>
      </c>
      <c r="F7563" t="s">
        <v>811</v>
      </c>
      <c r="G7563" t="b">
        <v>0</v>
      </c>
      <c r="H7563" t="b">
        <v>0</v>
      </c>
      <c r="J7563">
        <v>2.5249999999999999</v>
      </c>
      <c r="K7563">
        <v>1</v>
      </c>
      <c r="L7563">
        <v>3.5249999999999999</v>
      </c>
    </row>
    <row r="7564" spans="1:12" x14ac:dyDescent="0.3">
      <c r="A7564" t="s">
        <v>38637</v>
      </c>
      <c r="B7564" t="s">
        <v>38638</v>
      </c>
      <c r="C7564" t="s">
        <v>38639</v>
      </c>
      <c r="D7564" t="s">
        <v>38640</v>
      </c>
      <c r="F7564" t="s">
        <v>227</v>
      </c>
      <c r="G7564" t="b">
        <v>0</v>
      </c>
      <c r="H7564" t="b">
        <v>0</v>
      </c>
      <c r="J7564">
        <v>0.52500000000000002</v>
      </c>
      <c r="K7564">
        <v>3</v>
      </c>
      <c r="L7564">
        <v>3.5249999999999999</v>
      </c>
    </row>
    <row r="7565" spans="1:12" x14ac:dyDescent="0.3">
      <c r="A7565" t="s">
        <v>44280</v>
      </c>
      <c r="B7565" t="s">
        <v>44281</v>
      </c>
      <c r="C7565" t="s">
        <v>44282</v>
      </c>
      <c r="D7565" t="s">
        <v>44283</v>
      </c>
      <c r="F7565" t="s">
        <v>227</v>
      </c>
      <c r="G7565" t="b">
        <v>0</v>
      </c>
      <c r="H7565" t="b">
        <v>0</v>
      </c>
      <c r="J7565">
        <v>1.5249999999999999</v>
      </c>
      <c r="K7565">
        <v>2</v>
      </c>
      <c r="L7565">
        <v>3.5249999999999999</v>
      </c>
    </row>
    <row r="7566" spans="1:12" x14ac:dyDescent="0.3">
      <c r="A7566" t="s">
        <v>4060</v>
      </c>
      <c r="B7566" t="s">
        <v>4061</v>
      </c>
      <c r="C7566" t="s">
        <v>4062</v>
      </c>
      <c r="D7566" t="s">
        <v>4063</v>
      </c>
      <c r="F7566" t="s">
        <v>16</v>
      </c>
      <c r="G7566" t="b">
        <v>0</v>
      </c>
      <c r="H7566" t="b">
        <v>0</v>
      </c>
      <c r="J7566">
        <v>0.52400000000000002</v>
      </c>
      <c r="K7566">
        <v>3</v>
      </c>
      <c r="L7566">
        <v>3.524</v>
      </c>
    </row>
    <row r="7567" spans="1:12" x14ac:dyDescent="0.3">
      <c r="A7567" t="s">
        <v>31150</v>
      </c>
      <c r="B7567" t="s">
        <v>31151</v>
      </c>
      <c r="C7567" t="s">
        <v>9153</v>
      </c>
      <c r="D7567" t="s">
        <v>31152</v>
      </c>
      <c r="F7567" t="s">
        <v>227</v>
      </c>
      <c r="G7567" t="b">
        <v>0</v>
      </c>
      <c r="H7567" t="b">
        <v>0</v>
      </c>
      <c r="J7567">
        <v>0.52400000000000002</v>
      </c>
      <c r="K7567">
        <v>3</v>
      </c>
      <c r="L7567">
        <v>3.524</v>
      </c>
    </row>
    <row r="7568" spans="1:12" x14ac:dyDescent="0.3">
      <c r="A7568" t="s">
        <v>35181</v>
      </c>
      <c r="B7568" t="s">
        <v>35182</v>
      </c>
      <c r="C7568" t="s">
        <v>35183</v>
      </c>
      <c r="D7568" t="s">
        <v>35184</v>
      </c>
      <c r="F7568" t="s">
        <v>227</v>
      </c>
      <c r="G7568" t="b">
        <v>0</v>
      </c>
      <c r="H7568" t="b">
        <v>0</v>
      </c>
      <c r="J7568">
        <v>0.52400000000000002</v>
      </c>
      <c r="K7568">
        <v>3</v>
      </c>
      <c r="L7568">
        <v>3.524</v>
      </c>
    </row>
    <row r="7569" spans="1:12" x14ac:dyDescent="0.3">
      <c r="A7569" t="s">
        <v>43646</v>
      </c>
      <c r="B7569" t="s">
        <v>43647</v>
      </c>
      <c r="C7569" t="s">
        <v>12745</v>
      </c>
      <c r="D7569" t="s">
        <v>43648</v>
      </c>
      <c r="F7569" t="s">
        <v>227</v>
      </c>
      <c r="G7569" t="b">
        <v>0</v>
      </c>
      <c r="H7569" t="b">
        <v>0</v>
      </c>
      <c r="J7569">
        <v>1.524</v>
      </c>
      <c r="K7569">
        <v>2</v>
      </c>
      <c r="L7569">
        <v>3.524</v>
      </c>
    </row>
    <row r="7570" spans="1:12" x14ac:dyDescent="0.3">
      <c r="A7570" t="s">
        <v>60059</v>
      </c>
      <c r="B7570" t="s">
        <v>60060</v>
      </c>
      <c r="C7570" t="s">
        <v>60061</v>
      </c>
      <c r="D7570" t="s">
        <v>60062</v>
      </c>
      <c r="F7570" t="s">
        <v>30</v>
      </c>
      <c r="G7570" t="b">
        <v>0</v>
      </c>
      <c r="H7570" t="b">
        <v>0</v>
      </c>
      <c r="J7570">
        <v>1.524</v>
      </c>
      <c r="K7570">
        <v>2</v>
      </c>
      <c r="L7570">
        <v>3.524</v>
      </c>
    </row>
    <row r="7571" spans="1:12" x14ac:dyDescent="0.3">
      <c r="A7571" t="s">
        <v>73253</v>
      </c>
      <c r="B7571" t="s">
        <v>73254</v>
      </c>
      <c r="C7571" t="s">
        <v>73255</v>
      </c>
      <c r="D7571" t="s">
        <v>73256</v>
      </c>
      <c r="F7571" t="s">
        <v>729</v>
      </c>
      <c r="G7571" t="b">
        <v>0</v>
      </c>
      <c r="H7571" t="b">
        <v>0</v>
      </c>
      <c r="J7571">
        <v>1.524</v>
      </c>
      <c r="K7571">
        <v>2</v>
      </c>
      <c r="L7571">
        <v>3.524</v>
      </c>
    </row>
    <row r="7572" spans="1:12" x14ac:dyDescent="0.3">
      <c r="A7572" t="s">
        <v>21430</v>
      </c>
      <c r="B7572" t="s">
        <v>21431</v>
      </c>
      <c r="C7572" t="s">
        <v>21432</v>
      </c>
      <c r="D7572" t="s">
        <v>21433</v>
      </c>
      <c r="F7572" t="s">
        <v>20741</v>
      </c>
      <c r="G7572" t="b">
        <v>0</v>
      </c>
      <c r="H7572" t="b">
        <v>0</v>
      </c>
      <c r="J7572">
        <v>1.5229999999999999</v>
      </c>
      <c r="K7572">
        <v>2</v>
      </c>
      <c r="L7572">
        <v>3.5230000000000001</v>
      </c>
    </row>
    <row r="7573" spans="1:12" x14ac:dyDescent="0.3">
      <c r="A7573" t="s">
        <v>22021</v>
      </c>
      <c r="B7573" t="s">
        <v>22022</v>
      </c>
      <c r="C7573" t="s">
        <v>13476</v>
      </c>
      <c r="D7573" t="s">
        <v>22023</v>
      </c>
      <c r="F7573" t="s">
        <v>20741</v>
      </c>
      <c r="G7573" t="b">
        <v>0</v>
      </c>
      <c r="H7573" t="b">
        <v>0</v>
      </c>
      <c r="J7573">
        <v>1.5229999999999999</v>
      </c>
      <c r="K7573">
        <v>2</v>
      </c>
      <c r="L7573">
        <v>3.5230000000000001</v>
      </c>
    </row>
    <row r="7574" spans="1:12" x14ac:dyDescent="0.3">
      <c r="A7574" t="s">
        <v>23231</v>
      </c>
      <c r="B7574" t="s">
        <v>23232</v>
      </c>
      <c r="C7574" t="s">
        <v>19301</v>
      </c>
      <c r="D7574" t="s">
        <v>19302</v>
      </c>
      <c r="F7574" t="s">
        <v>20741</v>
      </c>
      <c r="G7574" t="b">
        <v>0</v>
      </c>
      <c r="H7574" t="b">
        <v>0</v>
      </c>
      <c r="J7574">
        <v>0.52300000000000002</v>
      </c>
      <c r="K7574">
        <v>3</v>
      </c>
      <c r="L7574">
        <v>3.5230000000000001</v>
      </c>
    </row>
    <row r="7575" spans="1:12" x14ac:dyDescent="0.3">
      <c r="A7575" t="s">
        <v>42585</v>
      </c>
      <c r="B7575" t="s">
        <v>42586</v>
      </c>
      <c r="C7575" t="s">
        <v>42587</v>
      </c>
      <c r="D7575" t="s">
        <v>42588</v>
      </c>
      <c r="F7575" t="s">
        <v>227</v>
      </c>
      <c r="G7575" t="b">
        <v>0</v>
      </c>
      <c r="H7575" t="b">
        <v>0</v>
      </c>
      <c r="J7575">
        <v>1.5229999999999999</v>
      </c>
      <c r="K7575">
        <v>2</v>
      </c>
      <c r="L7575">
        <v>3.5230000000000001</v>
      </c>
    </row>
    <row r="7576" spans="1:12" x14ac:dyDescent="0.3">
      <c r="A7576" t="s">
        <v>49569</v>
      </c>
      <c r="B7576" t="s">
        <v>49570</v>
      </c>
      <c r="C7576" t="s">
        <v>49571</v>
      </c>
      <c r="D7576" t="s">
        <v>49572</v>
      </c>
      <c r="F7576" t="s">
        <v>30</v>
      </c>
      <c r="G7576" t="b">
        <v>0</v>
      </c>
      <c r="H7576" t="b">
        <v>0</v>
      </c>
      <c r="J7576">
        <v>0.52300000000000002</v>
      </c>
      <c r="K7576">
        <v>3</v>
      </c>
      <c r="L7576">
        <v>3.5230000000000001</v>
      </c>
    </row>
    <row r="7577" spans="1:12" x14ac:dyDescent="0.3">
      <c r="A7577" t="s">
        <v>49588</v>
      </c>
      <c r="B7577" t="s">
        <v>49589</v>
      </c>
      <c r="C7577" t="s">
        <v>49590</v>
      </c>
      <c r="D7577" t="s">
        <v>49591</v>
      </c>
      <c r="F7577" t="s">
        <v>16</v>
      </c>
      <c r="G7577" t="b">
        <v>0</v>
      </c>
      <c r="H7577" t="b">
        <v>0</v>
      </c>
      <c r="J7577">
        <v>2.5230000000000001</v>
      </c>
      <c r="K7577">
        <v>1</v>
      </c>
      <c r="L7577">
        <v>3.5230000000000001</v>
      </c>
    </row>
    <row r="7578" spans="1:12" x14ac:dyDescent="0.3">
      <c r="A7578" t="s">
        <v>15970</v>
      </c>
      <c r="B7578" t="s">
        <v>15971</v>
      </c>
      <c r="C7578" t="s">
        <v>15972</v>
      </c>
      <c r="D7578" t="s">
        <v>15973</v>
      </c>
      <c r="F7578" t="s">
        <v>811</v>
      </c>
      <c r="G7578" t="b">
        <v>0</v>
      </c>
      <c r="H7578" t="b">
        <v>0</v>
      </c>
      <c r="J7578">
        <v>1.522</v>
      </c>
      <c r="K7578">
        <v>2</v>
      </c>
      <c r="L7578">
        <v>3.5219999999999998</v>
      </c>
    </row>
    <row r="7579" spans="1:12" x14ac:dyDescent="0.3">
      <c r="A7579" t="s">
        <v>25327</v>
      </c>
      <c r="B7579" t="s">
        <v>25328</v>
      </c>
      <c r="C7579" t="s">
        <v>25329</v>
      </c>
      <c r="D7579" t="s">
        <v>25330</v>
      </c>
      <c r="F7579" t="s">
        <v>20741</v>
      </c>
      <c r="G7579" t="b">
        <v>0</v>
      </c>
      <c r="H7579" t="b">
        <v>0</v>
      </c>
      <c r="J7579">
        <v>0.52200000000000002</v>
      </c>
      <c r="K7579">
        <v>3</v>
      </c>
      <c r="L7579">
        <v>3.5219999999999998</v>
      </c>
    </row>
    <row r="7580" spans="1:12" x14ac:dyDescent="0.3">
      <c r="A7580" t="s">
        <v>32936</v>
      </c>
      <c r="B7580" t="s">
        <v>32937</v>
      </c>
      <c r="C7580" t="s">
        <v>32938</v>
      </c>
      <c r="D7580" t="s">
        <v>32939</v>
      </c>
      <c r="F7580" t="s">
        <v>227</v>
      </c>
      <c r="G7580" t="b">
        <v>0</v>
      </c>
      <c r="H7580" t="b">
        <v>0</v>
      </c>
      <c r="J7580">
        <v>0.52200000000000002</v>
      </c>
      <c r="K7580">
        <v>3</v>
      </c>
      <c r="L7580">
        <v>3.5219999999999998</v>
      </c>
    </row>
    <row r="7581" spans="1:12" x14ac:dyDescent="0.3">
      <c r="A7581" t="s">
        <v>33567</v>
      </c>
      <c r="B7581" t="s">
        <v>33568</v>
      </c>
      <c r="C7581" t="s">
        <v>33569</v>
      </c>
      <c r="D7581" t="s">
        <v>33570</v>
      </c>
      <c r="F7581" t="s">
        <v>227</v>
      </c>
      <c r="G7581" t="b">
        <v>0</v>
      </c>
      <c r="H7581" t="b">
        <v>0</v>
      </c>
      <c r="J7581">
        <v>1.522</v>
      </c>
      <c r="K7581">
        <v>2</v>
      </c>
      <c r="L7581">
        <v>3.5219999999999998</v>
      </c>
    </row>
    <row r="7582" spans="1:12" x14ac:dyDescent="0.3">
      <c r="A7582" t="s">
        <v>35675</v>
      </c>
      <c r="B7582" t="s">
        <v>35676</v>
      </c>
      <c r="C7582" t="s">
        <v>35677</v>
      </c>
      <c r="D7582" t="s">
        <v>35678</v>
      </c>
      <c r="F7582" t="s">
        <v>227</v>
      </c>
      <c r="G7582" t="b">
        <v>0</v>
      </c>
      <c r="H7582" t="b">
        <v>0</v>
      </c>
      <c r="J7582">
        <v>1.522</v>
      </c>
      <c r="K7582">
        <v>2</v>
      </c>
      <c r="L7582">
        <v>3.5219999999999998</v>
      </c>
    </row>
    <row r="7583" spans="1:12" x14ac:dyDescent="0.3">
      <c r="A7583" t="s">
        <v>37781</v>
      </c>
      <c r="B7583" t="s">
        <v>37782</v>
      </c>
      <c r="C7583" t="s">
        <v>37783</v>
      </c>
      <c r="D7583" t="s">
        <v>37784</v>
      </c>
      <c r="F7583" t="s">
        <v>227</v>
      </c>
      <c r="G7583" t="b">
        <v>0</v>
      </c>
      <c r="H7583" t="b">
        <v>0</v>
      </c>
      <c r="J7583">
        <v>0.52200000000000002</v>
      </c>
      <c r="K7583">
        <v>3</v>
      </c>
      <c r="L7583">
        <v>3.5219999999999998</v>
      </c>
    </row>
    <row r="7584" spans="1:12" x14ac:dyDescent="0.3">
      <c r="A7584" t="s">
        <v>39584</v>
      </c>
      <c r="B7584" t="s">
        <v>39585</v>
      </c>
      <c r="C7584" t="s">
        <v>39586</v>
      </c>
      <c r="D7584" t="s">
        <v>39587</v>
      </c>
      <c r="F7584" t="s">
        <v>227</v>
      </c>
      <c r="G7584" t="b">
        <v>0</v>
      </c>
      <c r="H7584" t="b">
        <v>0</v>
      </c>
      <c r="J7584">
        <v>1.522</v>
      </c>
      <c r="K7584">
        <v>2</v>
      </c>
      <c r="L7584">
        <v>3.5219999999999998</v>
      </c>
    </row>
    <row r="7585" spans="1:12" x14ac:dyDescent="0.3">
      <c r="A7585" t="s">
        <v>49650</v>
      </c>
      <c r="B7585" t="s">
        <v>49651</v>
      </c>
      <c r="C7585" t="s">
        <v>49652</v>
      </c>
      <c r="D7585" t="s">
        <v>49653</v>
      </c>
      <c r="F7585" t="s">
        <v>729</v>
      </c>
      <c r="G7585" t="b">
        <v>0</v>
      </c>
      <c r="H7585" t="b">
        <v>0</v>
      </c>
      <c r="J7585">
        <v>1.522</v>
      </c>
      <c r="K7585">
        <v>2</v>
      </c>
      <c r="L7585">
        <v>3.5219999999999998</v>
      </c>
    </row>
    <row r="7586" spans="1:12" x14ac:dyDescent="0.3">
      <c r="A7586" t="s">
        <v>53410</v>
      </c>
      <c r="B7586" t="s">
        <v>53411</v>
      </c>
      <c r="C7586" t="s">
        <v>45558</v>
      </c>
      <c r="D7586" t="s">
        <v>53412</v>
      </c>
      <c r="F7586" t="s">
        <v>30</v>
      </c>
      <c r="G7586" t="b">
        <v>0</v>
      </c>
      <c r="H7586" t="b">
        <v>0</v>
      </c>
      <c r="J7586">
        <v>1.522</v>
      </c>
      <c r="K7586">
        <v>2</v>
      </c>
      <c r="L7586">
        <v>3.5219999999999998</v>
      </c>
    </row>
    <row r="7587" spans="1:12" x14ac:dyDescent="0.3">
      <c r="A7587" t="s">
        <v>54607</v>
      </c>
      <c r="B7587" t="s">
        <v>54608</v>
      </c>
      <c r="C7587" t="s">
        <v>54609</v>
      </c>
      <c r="D7587" t="s">
        <v>54610</v>
      </c>
      <c r="F7587" t="s">
        <v>30</v>
      </c>
      <c r="G7587" t="b">
        <v>0</v>
      </c>
      <c r="H7587" t="b">
        <v>0</v>
      </c>
      <c r="J7587">
        <v>1.522</v>
      </c>
      <c r="K7587">
        <v>2</v>
      </c>
      <c r="L7587">
        <v>3.5219999999999998</v>
      </c>
    </row>
    <row r="7588" spans="1:12" x14ac:dyDescent="0.3">
      <c r="A7588" t="s">
        <v>64330</v>
      </c>
      <c r="B7588" t="s">
        <v>64331</v>
      </c>
      <c r="C7588" t="s">
        <v>64332</v>
      </c>
      <c r="D7588" t="s">
        <v>64333</v>
      </c>
      <c r="F7588" t="s">
        <v>4400</v>
      </c>
      <c r="G7588" t="b">
        <v>0</v>
      </c>
      <c r="H7588" t="b">
        <v>0</v>
      </c>
      <c r="J7588">
        <v>1.522</v>
      </c>
      <c r="K7588">
        <v>2</v>
      </c>
      <c r="L7588">
        <v>3.5219999999999998</v>
      </c>
    </row>
    <row r="7589" spans="1:12" x14ac:dyDescent="0.3">
      <c r="A7589" t="s">
        <v>18273</v>
      </c>
      <c r="B7589" t="s">
        <v>18274</v>
      </c>
      <c r="C7589" t="s">
        <v>18275</v>
      </c>
      <c r="D7589" t="s">
        <v>18276</v>
      </c>
      <c r="F7589" t="s">
        <v>811</v>
      </c>
      <c r="G7589" t="b">
        <v>0</v>
      </c>
      <c r="H7589" t="b">
        <v>0</v>
      </c>
      <c r="J7589">
        <v>1.5209999999999999</v>
      </c>
      <c r="K7589">
        <v>2</v>
      </c>
      <c r="L7589">
        <v>3.5209999999999999</v>
      </c>
    </row>
    <row r="7590" spans="1:12" x14ac:dyDescent="0.3">
      <c r="A7590" t="s">
        <v>34229</v>
      </c>
      <c r="B7590" t="s">
        <v>34230</v>
      </c>
      <c r="C7590" t="s">
        <v>34231</v>
      </c>
      <c r="D7590" t="s">
        <v>22463</v>
      </c>
      <c r="F7590" t="s">
        <v>227</v>
      </c>
      <c r="G7590" t="b">
        <v>0</v>
      </c>
      <c r="H7590" t="b">
        <v>0</v>
      </c>
      <c r="J7590">
        <v>2.5209999999999999</v>
      </c>
      <c r="K7590">
        <v>1</v>
      </c>
      <c r="L7590">
        <v>3.5209999999999999</v>
      </c>
    </row>
    <row r="7591" spans="1:12" x14ac:dyDescent="0.3">
      <c r="A7591" t="s">
        <v>35257</v>
      </c>
      <c r="B7591" t="s">
        <v>35258</v>
      </c>
      <c r="C7591" t="s">
        <v>16517</v>
      </c>
      <c r="D7591" t="s">
        <v>16518</v>
      </c>
      <c r="F7591" t="s">
        <v>227</v>
      </c>
      <c r="G7591" t="b">
        <v>0</v>
      </c>
      <c r="H7591" t="b">
        <v>0</v>
      </c>
      <c r="J7591">
        <v>2.5209999999999999</v>
      </c>
      <c r="K7591">
        <v>1</v>
      </c>
      <c r="L7591">
        <v>3.5209999999999999</v>
      </c>
    </row>
    <row r="7592" spans="1:12" x14ac:dyDescent="0.3">
      <c r="A7592" t="s">
        <v>40181</v>
      </c>
      <c r="B7592" t="s">
        <v>40182</v>
      </c>
      <c r="C7592" t="s">
        <v>32257</v>
      </c>
      <c r="D7592" t="s">
        <v>40183</v>
      </c>
      <c r="F7592" t="s">
        <v>227</v>
      </c>
      <c r="G7592" t="b">
        <v>0</v>
      </c>
      <c r="H7592" t="b">
        <v>0</v>
      </c>
      <c r="J7592">
        <v>0.52100000000000002</v>
      </c>
      <c r="K7592">
        <v>3</v>
      </c>
      <c r="L7592">
        <v>3.5209999999999999</v>
      </c>
    </row>
    <row r="7593" spans="1:12" x14ac:dyDescent="0.3">
      <c r="A7593" t="s">
        <v>47281</v>
      </c>
      <c r="B7593" t="s">
        <v>47282</v>
      </c>
      <c r="C7593" t="s">
        <v>47283</v>
      </c>
      <c r="D7593" t="s">
        <v>47284</v>
      </c>
      <c r="F7593" t="s">
        <v>16</v>
      </c>
      <c r="G7593" t="b">
        <v>0</v>
      </c>
      <c r="H7593" t="b">
        <v>0</v>
      </c>
      <c r="J7593">
        <v>0.52100000000000002</v>
      </c>
      <c r="K7593">
        <v>3</v>
      </c>
      <c r="L7593">
        <v>3.5209999999999999</v>
      </c>
    </row>
    <row r="7594" spans="1:12" x14ac:dyDescent="0.3">
      <c r="A7594" t="s">
        <v>6221</v>
      </c>
      <c r="B7594" t="s">
        <v>6222</v>
      </c>
      <c r="C7594" t="s">
        <v>6223</v>
      </c>
      <c r="D7594" t="s">
        <v>6224</v>
      </c>
      <c r="F7594" t="s">
        <v>30</v>
      </c>
      <c r="G7594" t="b">
        <v>0</v>
      </c>
      <c r="H7594" t="b">
        <v>0</v>
      </c>
      <c r="J7594">
        <v>0.52</v>
      </c>
      <c r="K7594">
        <v>3</v>
      </c>
      <c r="L7594">
        <v>3.52</v>
      </c>
    </row>
    <row r="7595" spans="1:12" x14ac:dyDescent="0.3">
      <c r="A7595" t="s">
        <v>24000</v>
      </c>
      <c r="B7595" t="s">
        <v>24001</v>
      </c>
      <c r="C7595" t="s">
        <v>24002</v>
      </c>
      <c r="D7595" t="s">
        <v>24003</v>
      </c>
      <c r="F7595" t="s">
        <v>20741</v>
      </c>
      <c r="G7595" t="b">
        <v>0</v>
      </c>
      <c r="H7595" t="b">
        <v>0</v>
      </c>
      <c r="J7595">
        <v>1.52</v>
      </c>
      <c r="K7595">
        <v>2</v>
      </c>
      <c r="L7595">
        <v>3.52</v>
      </c>
    </row>
    <row r="7596" spans="1:12" x14ac:dyDescent="0.3">
      <c r="A7596" t="s">
        <v>34674</v>
      </c>
      <c r="B7596" t="s">
        <v>34675</v>
      </c>
      <c r="C7596" t="s">
        <v>34676</v>
      </c>
      <c r="D7596" t="s">
        <v>24560</v>
      </c>
      <c r="F7596" t="s">
        <v>227</v>
      </c>
      <c r="G7596" t="b">
        <v>0</v>
      </c>
      <c r="H7596" t="b">
        <v>0</v>
      </c>
      <c r="J7596">
        <v>0.52</v>
      </c>
      <c r="K7596">
        <v>3</v>
      </c>
      <c r="L7596">
        <v>3.52</v>
      </c>
    </row>
    <row r="7597" spans="1:12" x14ac:dyDescent="0.3">
      <c r="A7597" t="s">
        <v>44290</v>
      </c>
      <c r="B7597" t="s">
        <v>44291</v>
      </c>
      <c r="C7597" t="s">
        <v>44292</v>
      </c>
      <c r="D7597" t="s">
        <v>7858</v>
      </c>
      <c r="F7597" t="s">
        <v>227</v>
      </c>
      <c r="G7597" t="b">
        <v>0</v>
      </c>
      <c r="H7597" t="b">
        <v>0</v>
      </c>
      <c r="J7597">
        <v>1.52</v>
      </c>
      <c r="K7597">
        <v>2</v>
      </c>
      <c r="L7597">
        <v>3.52</v>
      </c>
    </row>
    <row r="7598" spans="1:12" x14ac:dyDescent="0.3">
      <c r="A7598" t="s">
        <v>56840</v>
      </c>
      <c r="B7598" t="s">
        <v>56841</v>
      </c>
      <c r="C7598" t="s">
        <v>56842</v>
      </c>
      <c r="D7598" t="s">
        <v>56843</v>
      </c>
      <c r="F7598" t="s">
        <v>30</v>
      </c>
      <c r="G7598" t="b">
        <v>0</v>
      </c>
      <c r="H7598" t="b">
        <v>0</v>
      </c>
      <c r="J7598">
        <v>1.52</v>
      </c>
      <c r="K7598">
        <v>2</v>
      </c>
      <c r="L7598">
        <v>3.52</v>
      </c>
    </row>
    <row r="7599" spans="1:12" x14ac:dyDescent="0.3">
      <c r="A7599" t="s">
        <v>68116</v>
      </c>
      <c r="B7599" t="s">
        <v>68117</v>
      </c>
      <c r="C7599" t="s">
        <v>68118</v>
      </c>
      <c r="D7599" t="s">
        <v>42969</v>
      </c>
      <c r="F7599" t="s">
        <v>729</v>
      </c>
      <c r="G7599" t="b">
        <v>0</v>
      </c>
      <c r="H7599" t="b">
        <v>0</v>
      </c>
      <c r="J7599">
        <v>2.52</v>
      </c>
      <c r="K7599">
        <v>1</v>
      </c>
      <c r="L7599">
        <v>3.52</v>
      </c>
    </row>
    <row r="7600" spans="1:12" x14ac:dyDescent="0.3">
      <c r="A7600" t="s">
        <v>69052</v>
      </c>
      <c r="B7600" t="s">
        <v>69053</v>
      </c>
      <c r="C7600" t="s">
        <v>69054</v>
      </c>
      <c r="D7600" t="s">
        <v>69055</v>
      </c>
      <c r="F7600" t="s">
        <v>46136</v>
      </c>
      <c r="G7600" t="b">
        <v>0</v>
      </c>
      <c r="H7600" t="b">
        <v>0</v>
      </c>
      <c r="J7600">
        <v>0.52</v>
      </c>
      <c r="K7600">
        <v>3</v>
      </c>
      <c r="L7600">
        <v>3.52</v>
      </c>
    </row>
    <row r="7601" spans="1:12" x14ac:dyDescent="0.3">
      <c r="A7601" t="s">
        <v>7769</v>
      </c>
      <c r="B7601" t="s">
        <v>7770</v>
      </c>
      <c r="C7601" t="s">
        <v>7771</v>
      </c>
      <c r="D7601" t="s">
        <v>7772</v>
      </c>
      <c r="F7601" t="s">
        <v>30</v>
      </c>
      <c r="G7601" t="b">
        <v>0</v>
      </c>
      <c r="H7601" t="b">
        <v>0</v>
      </c>
      <c r="J7601">
        <v>1.5189999999999999</v>
      </c>
      <c r="K7601">
        <v>2</v>
      </c>
      <c r="L7601">
        <v>3.5190000000000001</v>
      </c>
    </row>
    <row r="7602" spans="1:12" x14ac:dyDescent="0.3">
      <c r="A7602" t="s">
        <v>15154</v>
      </c>
      <c r="B7602" t="s">
        <v>15155</v>
      </c>
      <c r="C7602" t="s">
        <v>15156</v>
      </c>
      <c r="D7602" t="s">
        <v>15157</v>
      </c>
      <c r="F7602" t="s">
        <v>21</v>
      </c>
      <c r="G7602" t="b">
        <v>0</v>
      </c>
      <c r="H7602" t="b">
        <v>0</v>
      </c>
      <c r="J7602">
        <v>1.5189999999999999</v>
      </c>
      <c r="K7602">
        <v>2</v>
      </c>
      <c r="L7602">
        <v>3.5190000000000001</v>
      </c>
    </row>
    <row r="7603" spans="1:12" x14ac:dyDescent="0.3">
      <c r="A7603" t="s">
        <v>18528</v>
      </c>
      <c r="B7603" t="s">
        <v>18529</v>
      </c>
      <c r="C7603" t="s">
        <v>18530</v>
      </c>
      <c r="D7603" t="s">
        <v>18531</v>
      </c>
      <c r="F7603" t="s">
        <v>729</v>
      </c>
      <c r="G7603" t="b">
        <v>0</v>
      </c>
      <c r="H7603" t="b">
        <v>0</v>
      </c>
      <c r="J7603">
        <v>0.51900000000000002</v>
      </c>
      <c r="K7603">
        <v>3</v>
      </c>
      <c r="L7603">
        <v>3.5190000000000001</v>
      </c>
    </row>
    <row r="7604" spans="1:12" x14ac:dyDescent="0.3">
      <c r="A7604" t="s">
        <v>24045</v>
      </c>
      <c r="B7604" t="s">
        <v>24046</v>
      </c>
      <c r="C7604" t="s">
        <v>24047</v>
      </c>
      <c r="D7604" t="s">
        <v>24048</v>
      </c>
      <c r="F7604" t="s">
        <v>20741</v>
      </c>
      <c r="G7604" t="b">
        <v>0</v>
      </c>
      <c r="H7604" t="b">
        <v>0</v>
      </c>
      <c r="J7604">
        <v>1.5189999999999999</v>
      </c>
      <c r="K7604">
        <v>2</v>
      </c>
      <c r="L7604">
        <v>3.5190000000000001</v>
      </c>
    </row>
    <row r="7605" spans="1:12" x14ac:dyDescent="0.3">
      <c r="A7605" t="s">
        <v>12449</v>
      </c>
      <c r="B7605" t="s">
        <v>12450</v>
      </c>
      <c r="C7605" t="s">
        <v>12451</v>
      </c>
      <c r="D7605" t="s">
        <v>12452</v>
      </c>
      <c r="F7605" t="s">
        <v>21</v>
      </c>
      <c r="G7605" t="b">
        <v>0</v>
      </c>
      <c r="H7605" t="b">
        <v>0</v>
      </c>
      <c r="J7605">
        <v>0.51800000000000002</v>
      </c>
      <c r="K7605">
        <v>3</v>
      </c>
      <c r="L7605">
        <v>3.5179999999999998</v>
      </c>
    </row>
    <row r="7606" spans="1:12" x14ac:dyDescent="0.3">
      <c r="A7606" t="s">
        <v>32741</v>
      </c>
      <c r="B7606" t="s">
        <v>32742</v>
      </c>
      <c r="C7606" t="s">
        <v>32743</v>
      </c>
      <c r="D7606" t="s">
        <v>32744</v>
      </c>
      <c r="F7606" t="s">
        <v>227</v>
      </c>
      <c r="G7606" t="b">
        <v>1</v>
      </c>
      <c r="H7606" t="b">
        <v>0</v>
      </c>
      <c r="J7606">
        <v>-0.48199999999999998</v>
      </c>
      <c r="K7606">
        <v>4</v>
      </c>
      <c r="L7606">
        <v>3.5179999999999998</v>
      </c>
    </row>
    <row r="7607" spans="1:12" x14ac:dyDescent="0.3">
      <c r="A7607" t="s">
        <v>42467</v>
      </c>
      <c r="B7607" t="s">
        <v>42468</v>
      </c>
      <c r="C7607" t="s">
        <v>42469</v>
      </c>
      <c r="D7607" t="s">
        <v>42470</v>
      </c>
      <c r="F7607" t="s">
        <v>227</v>
      </c>
      <c r="G7607" t="b">
        <v>0</v>
      </c>
      <c r="H7607" t="b">
        <v>0</v>
      </c>
      <c r="J7607">
        <v>2.5179999999999998</v>
      </c>
      <c r="K7607">
        <v>1</v>
      </c>
      <c r="L7607">
        <v>3.5179999999999998</v>
      </c>
    </row>
    <row r="7608" spans="1:12" x14ac:dyDescent="0.3">
      <c r="A7608" t="s">
        <v>43278</v>
      </c>
      <c r="B7608" t="s">
        <v>43279</v>
      </c>
      <c r="C7608" t="s">
        <v>43280</v>
      </c>
      <c r="D7608" t="s">
        <v>43281</v>
      </c>
      <c r="F7608" t="s">
        <v>227</v>
      </c>
      <c r="G7608" t="b">
        <v>0</v>
      </c>
      <c r="H7608" t="b">
        <v>0</v>
      </c>
      <c r="J7608">
        <v>1.518</v>
      </c>
      <c r="K7608">
        <v>2</v>
      </c>
      <c r="L7608">
        <v>3.5179999999999998</v>
      </c>
    </row>
    <row r="7609" spans="1:12" x14ac:dyDescent="0.3">
      <c r="A7609" t="s">
        <v>49483</v>
      </c>
      <c r="B7609" t="s">
        <v>49484</v>
      </c>
      <c r="C7609" t="s">
        <v>49485</v>
      </c>
      <c r="D7609" t="s">
        <v>49486</v>
      </c>
      <c r="F7609" t="s">
        <v>30</v>
      </c>
      <c r="G7609" t="b">
        <v>0</v>
      </c>
      <c r="H7609" t="b">
        <v>0</v>
      </c>
      <c r="J7609">
        <v>0.51800000000000002</v>
      </c>
      <c r="K7609">
        <v>3</v>
      </c>
      <c r="L7609">
        <v>3.5179999999999998</v>
      </c>
    </row>
    <row r="7610" spans="1:12" x14ac:dyDescent="0.3">
      <c r="A7610" t="s">
        <v>64877</v>
      </c>
      <c r="B7610" t="s">
        <v>64878</v>
      </c>
      <c r="C7610" t="s">
        <v>64879</v>
      </c>
      <c r="D7610" t="s">
        <v>56413</v>
      </c>
      <c r="F7610" t="s">
        <v>811</v>
      </c>
      <c r="G7610" t="b">
        <v>0</v>
      </c>
      <c r="H7610" t="b">
        <v>0</v>
      </c>
      <c r="J7610">
        <v>2.5179999999999998</v>
      </c>
      <c r="K7610">
        <v>1</v>
      </c>
      <c r="L7610">
        <v>3.5179999999999998</v>
      </c>
    </row>
    <row r="7611" spans="1:12" x14ac:dyDescent="0.3">
      <c r="A7611" t="s">
        <v>2046</v>
      </c>
      <c r="B7611" t="s">
        <v>2047</v>
      </c>
      <c r="C7611" t="s">
        <v>2048</v>
      </c>
      <c r="D7611" t="s">
        <v>2049</v>
      </c>
      <c r="F7611" t="s">
        <v>16</v>
      </c>
      <c r="G7611" t="b">
        <v>0</v>
      </c>
      <c r="H7611" t="b">
        <v>0</v>
      </c>
      <c r="J7611">
        <v>1.5169999999999999</v>
      </c>
      <c r="K7611">
        <v>2</v>
      </c>
      <c r="L7611">
        <v>3.5169999999999999</v>
      </c>
    </row>
    <row r="7612" spans="1:12" x14ac:dyDescent="0.3">
      <c r="A7612" t="s">
        <v>24531</v>
      </c>
      <c r="B7612" t="s">
        <v>24532</v>
      </c>
      <c r="C7612" t="s">
        <v>24533</v>
      </c>
      <c r="D7612" t="s">
        <v>24534</v>
      </c>
      <c r="F7612" t="s">
        <v>20741</v>
      </c>
      <c r="G7612" t="b">
        <v>0</v>
      </c>
      <c r="H7612" t="b">
        <v>0</v>
      </c>
      <c r="J7612">
        <v>1.5169999999999999</v>
      </c>
      <c r="K7612">
        <v>2</v>
      </c>
      <c r="L7612">
        <v>3.5169999999999999</v>
      </c>
    </row>
    <row r="7613" spans="1:12" x14ac:dyDescent="0.3">
      <c r="A7613" t="s">
        <v>29316</v>
      </c>
      <c r="B7613" t="s">
        <v>29317</v>
      </c>
      <c r="C7613" t="s">
        <v>29318</v>
      </c>
      <c r="D7613" t="s">
        <v>29319</v>
      </c>
      <c r="F7613" t="s">
        <v>227</v>
      </c>
      <c r="G7613" t="b">
        <v>0</v>
      </c>
      <c r="H7613" t="b">
        <v>0</v>
      </c>
      <c r="J7613">
        <v>0.51700000000000002</v>
      </c>
      <c r="K7613">
        <v>3</v>
      </c>
      <c r="L7613">
        <v>3.5169999999999999</v>
      </c>
    </row>
    <row r="7614" spans="1:12" x14ac:dyDescent="0.3">
      <c r="A7614" t="s">
        <v>31064</v>
      </c>
      <c r="B7614" t="s">
        <v>31065</v>
      </c>
      <c r="C7614" t="s">
        <v>31066</v>
      </c>
      <c r="D7614" t="s">
        <v>31067</v>
      </c>
      <c r="F7614" t="s">
        <v>227</v>
      </c>
      <c r="G7614" t="b">
        <v>0</v>
      </c>
      <c r="H7614" t="b">
        <v>0</v>
      </c>
      <c r="J7614">
        <v>1.5169999999999999</v>
      </c>
      <c r="K7614">
        <v>2</v>
      </c>
      <c r="L7614">
        <v>3.5169999999999999</v>
      </c>
    </row>
    <row r="7615" spans="1:12" x14ac:dyDescent="0.3">
      <c r="A7615" t="s">
        <v>34473</v>
      </c>
      <c r="B7615" t="s">
        <v>34474</v>
      </c>
      <c r="C7615" t="s">
        <v>34475</v>
      </c>
      <c r="D7615" t="s">
        <v>34476</v>
      </c>
      <c r="F7615" t="s">
        <v>227</v>
      </c>
      <c r="G7615" t="b">
        <v>0</v>
      </c>
      <c r="H7615" t="b">
        <v>0</v>
      </c>
      <c r="J7615">
        <v>1.5169999999999999</v>
      </c>
      <c r="K7615">
        <v>2</v>
      </c>
      <c r="L7615">
        <v>3.5169999999999999</v>
      </c>
    </row>
    <row r="7616" spans="1:12" x14ac:dyDescent="0.3">
      <c r="A7616" t="s">
        <v>35749</v>
      </c>
      <c r="B7616" t="s">
        <v>35750</v>
      </c>
      <c r="C7616" t="s">
        <v>35751</v>
      </c>
      <c r="D7616" t="s">
        <v>35752</v>
      </c>
      <c r="F7616" t="s">
        <v>227</v>
      </c>
      <c r="G7616" t="b">
        <v>0</v>
      </c>
      <c r="H7616" t="b">
        <v>0</v>
      </c>
      <c r="J7616">
        <v>1.5169999999999999</v>
      </c>
      <c r="K7616">
        <v>2</v>
      </c>
      <c r="L7616">
        <v>3.5169999999999999</v>
      </c>
    </row>
    <row r="7617" spans="1:12" x14ac:dyDescent="0.3">
      <c r="A7617" t="s">
        <v>2004</v>
      </c>
      <c r="B7617" t="s">
        <v>2005</v>
      </c>
      <c r="C7617" t="s">
        <v>2006</v>
      </c>
      <c r="D7617" t="s">
        <v>2007</v>
      </c>
      <c r="F7617" t="s">
        <v>16</v>
      </c>
      <c r="G7617" t="b">
        <v>0</v>
      </c>
      <c r="H7617" t="b">
        <v>0</v>
      </c>
      <c r="J7617">
        <v>1.516</v>
      </c>
      <c r="K7617">
        <v>2</v>
      </c>
      <c r="L7617">
        <v>3.516</v>
      </c>
    </row>
    <row r="7618" spans="1:12" x14ac:dyDescent="0.3">
      <c r="A7618" t="s">
        <v>6198</v>
      </c>
      <c r="B7618" t="s">
        <v>6199</v>
      </c>
      <c r="C7618" t="s">
        <v>6200</v>
      </c>
      <c r="D7618" t="s">
        <v>6201</v>
      </c>
      <c r="F7618" t="s">
        <v>30</v>
      </c>
      <c r="G7618" t="b">
        <v>0</v>
      </c>
      <c r="H7618" t="b">
        <v>0</v>
      </c>
      <c r="J7618">
        <v>1.516</v>
      </c>
      <c r="K7618">
        <v>2</v>
      </c>
      <c r="L7618">
        <v>3.516</v>
      </c>
    </row>
    <row r="7619" spans="1:12" x14ac:dyDescent="0.3">
      <c r="A7619" t="s">
        <v>23272</v>
      </c>
      <c r="B7619" t="s">
        <v>23273</v>
      </c>
      <c r="C7619" t="s">
        <v>23274</v>
      </c>
      <c r="D7619" t="s">
        <v>23275</v>
      </c>
      <c r="F7619" t="s">
        <v>20741</v>
      </c>
      <c r="G7619" t="b">
        <v>0</v>
      </c>
      <c r="H7619" t="b">
        <v>0</v>
      </c>
      <c r="J7619">
        <v>0.51600000000000001</v>
      </c>
      <c r="K7619">
        <v>3</v>
      </c>
      <c r="L7619">
        <v>3.516</v>
      </c>
    </row>
    <row r="7620" spans="1:12" x14ac:dyDescent="0.3">
      <c r="A7620" t="s">
        <v>35226</v>
      </c>
      <c r="B7620" t="s">
        <v>35227</v>
      </c>
      <c r="C7620" t="s">
        <v>35228</v>
      </c>
      <c r="D7620" t="s">
        <v>35229</v>
      </c>
      <c r="F7620" t="s">
        <v>227</v>
      </c>
      <c r="G7620" t="b">
        <v>0</v>
      </c>
      <c r="H7620" t="b">
        <v>0</v>
      </c>
      <c r="J7620">
        <v>1.516</v>
      </c>
      <c r="K7620">
        <v>2</v>
      </c>
      <c r="L7620">
        <v>3.516</v>
      </c>
    </row>
    <row r="7621" spans="1:12" x14ac:dyDescent="0.3">
      <c r="A7621" t="s">
        <v>54668</v>
      </c>
      <c r="B7621" t="s">
        <v>54669</v>
      </c>
      <c r="C7621" t="s">
        <v>54670</v>
      </c>
      <c r="D7621" t="s">
        <v>54671</v>
      </c>
      <c r="F7621" t="s">
        <v>16</v>
      </c>
      <c r="G7621" t="b">
        <v>0</v>
      </c>
      <c r="H7621" t="b">
        <v>0</v>
      </c>
      <c r="J7621">
        <v>2.516</v>
      </c>
      <c r="K7621">
        <v>1</v>
      </c>
      <c r="L7621">
        <v>3.516</v>
      </c>
    </row>
    <row r="7622" spans="1:12" x14ac:dyDescent="0.3">
      <c r="A7622" t="s">
        <v>21249</v>
      </c>
      <c r="B7622" t="s">
        <v>21250</v>
      </c>
      <c r="C7622" t="s">
        <v>21251</v>
      </c>
      <c r="D7622" t="s">
        <v>21252</v>
      </c>
      <c r="F7622" t="s">
        <v>20741</v>
      </c>
      <c r="G7622" t="b">
        <v>0</v>
      </c>
      <c r="H7622" t="b">
        <v>0</v>
      </c>
      <c r="J7622">
        <v>0.51500000000000001</v>
      </c>
      <c r="K7622">
        <v>3</v>
      </c>
      <c r="L7622">
        <v>3.5150000000000001</v>
      </c>
    </row>
    <row r="7623" spans="1:12" x14ac:dyDescent="0.3">
      <c r="A7623" t="s">
        <v>42024</v>
      </c>
      <c r="B7623" t="s">
        <v>42025</v>
      </c>
      <c r="C7623" t="s">
        <v>4534</v>
      </c>
      <c r="D7623" t="s">
        <v>42026</v>
      </c>
      <c r="F7623" t="s">
        <v>227</v>
      </c>
      <c r="G7623" t="b">
        <v>0</v>
      </c>
      <c r="H7623" t="b">
        <v>0</v>
      </c>
      <c r="J7623">
        <v>0.51500000000000001</v>
      </c>
      <c r="K7623">
        <v>3</v>
      </c>
      <c r="L7623">
        <v>3.5150000000000001</v>
      </c>
    </row>
    <row r="7624" spans="1:12" x14ac:dyDescent="0.3">
      <c r="A7624" t="s">
        <v>56525</v>
      </c>
      <c r="B7624" t="s">
        <v>56526</v>
      </c>
      <c r="C7624" t="s">
        <v>9658</v>
      </c>
      <c r="D7624" t="s">
        <v>56527</v>
      </c>
      <c r="F7624" t="s">
        <v>30</v>
      </c>
      <c r="G7624" t="b">
        <v>0</v>
      </c>
      <c r="H7624" t="b">
        <v>0</v>
      </c>
      <c r="J7624">
        <v>2.5150000000000001</v>
      </c>
      <c r="K7624">
        <v>1</v>
      </c>
      <c r="L7624">
        <v>3.5150000000000001</v>
      </c>
    </row>
    <row r="7625" spans="1:12" x14ac:dyDescent="0.3">
      <c r="A7625" t="s">
        <v>62666</v>
      </c>
      <c r="B7625" t="s">
        <v>62667</v>
      </c>
      <c r="C7625" t="s">
        <v>62668</v>
      </c>
      <c r="D7625" t="s">
        <v>62669</v>
      </c>
      <c r="F7625" t="s">
        <v>30</v>
      </c>
      <c r="G7625" t="b">
        <v>0</v>
      </c>
      <c r="H7625" t="b">
        <v>0</v>
      </c>
      <c r="J7625">
        <v>0.51500000000000001</v>
      </c>
      <c r="K7625">
        <v>3</v>
      </c>
      <c r="L7625">
        <v>3.5150000000000001</v>
      </c>
    </row>
    <row r="7626" spans="1:12" x14ac:dyDescent="0.3">
      <c r="A7626" t="s">
        <v>63274</v>
      </c>
      <c r="B7626" t="s">
        <v>63275</v>
      </c>
      <c r="C7626" t="s">
        <v>63276</v>
      </c>
      <c r="D7626" t="s">
        <v>63277</v>
      </c>
      <c r="F7626" t="s">
        <v>16</v>
      </c>
      <c r="G7626" t="b">
        <v>0</v>
      </c>
      <c r="H7626" t="b">
        <v>0</v>
      </c>
      <c r="J7626">
        <v>0.51500000000000001</v>
      </c>
      <c r="K7626">
        <v>3</v>
      </c>
      <c r="L7626">
        <v>3.5150000000000001</v>
      </c>
    </row>
    <row r="7627" spans="1:12" x14ac:dyDescent="0.3">
      <c r="A7627" t="s">
        <v>65658</v>
      </c>
      <c r="B7627" t="s">
        <v>65659</v>
      </c>
      <c r="C7627" t="s">
        <v>65660</v>
      </c>
      <c r="D7627" t="s">
        <v>65661</v>
      </c>
      <c r="F7627" t="s">
        <v>227</v>
      </c>
      <c r="G7627" t="b">
        <v>0</v>
      </c>
      <c r="H7627" t="b">
        <v>0</v>
      </c>
      <c r="J7627">
        <v>2.5150000000000001</v>
      </c>
      <c r="K7627">
        <v>1</v>
      </c>
      <c r="L7627">
        <v>3.5150000000000001</v>
      </c>
    </row>
    <row r="7628" spans="1:12" x14ac:dyDescent="0.3">
      <c r="A7628" t="s">
        <v>74418</v>
      </c>
      <c r="B7628" t="s">
        <v>74419</v>
      </c>
      <c r="C7628" t="s">
        <v>20073</v>
      </c>
      <c r="D7628" t="s">
        <v>74420</v>
      </c>
      <c r="F7628" t="s">
        <v>729</v>
      </c>
      <c r="G7628" t="b">
        <v>0</v>
      </c>
      <c r="H7628" t="b">
        <v>0</v>
      </c>
      <c r="J7628">
        <v>1.5149999999999999</v>
      </c>
      <c r="K7628">
        <v>2</v>
      </c>
      <c r="L7628">
        <v>3.5150000000000001</v>
      </c>
    </row>
    <row r="7629" spans="1:12" x14ac:dyDescent="0.3">
      <c r="A7629" t="s">
        <v>26686</v>
      </c>
      <c r="B7629" t="s">
        <v>26687</v>
      </c>
      <c r="C7629" t="s">
        <v>26688</v>
      </c>
      <c r="D7629" t="s">
        <v>26689</v>
      </c>
      <c r="F7629" t="s">
        <v>227</v>
      </c>
      <c r="G7629" t="b">
        <v>0</v>
      </c>
      <c r="H7629" t="b">
        <v>0</v>
      </c>
      <c r="J7629">
        <v>1.514</v>
      </c>
      <c r="K7629">
        <v>2</v>
      </c>
      <c r="L7629">
        <v>3.5139999999999998</v>
      </c>
    </row>
    <row r="7630" spans="1:12" x14ac:dyDescent="0.3">
      <c r="A7630" t="s">
        <v>30290</v>
      </c>
      <c r="B7630" t="s">
        <v>30291</v>
      </c>
      <c r="C7630" t="s">
        <v>30292</v>
      </c>
      <c r="D7630" t="s">
        <v>21340</v>
      </c>
      <c r="F7630" t="s">
        <v>227</v>
      </c>
      <c r="G7630" t="b">
        <v>0</v>
      </c>
      <c r="H7630" t="b">
        <v>0</v>
      </c>
      <c r="J7630">
        <v>1.514</v>
      </c>
      <c r="K7630">
        <v>2</v>
      </c>
      <c r="L7630">
        <v>3.5139999999999998</v>
      </c>
    </row>
    <row r="7631" spans="1:12" x14ac:dyDescent="0.3">
      <c r="A7631" t="s">
        <v>35986</v>
      </c>
      <c r="B7631" t="s">
        <v>35987</v>
      </c>
      <c r="C7631" t="s">
        <v>35988</v>
      </c>
      <c r="D7631" t="s">
        <v>35989</v>
      </c>
      <c r="F7631" t="s">
        <v>227</v>
      </c>
      <c r="G7631" t="b">
        <v>0</v>
      </c>
      <c r="H7631" t="b">
        <v>0</v>
      </c>
      <c r="J7631">
        <v>0.51400000000000001</v>
      </c>
      <c r="K7631">
        <v>3</v>
      </c>
      <c r="L7631">
        <v>3.5139999999999998</v>
      </c>
    </row>
    <row r="7632" spans="1:12" x14ac:dyDescent="0.3">
      <c r="A7632" t="s">
        <v>40133</v>
      </c>
      <c r="B7632" t="s">
        <v>40134</v>
      </c>
      <c r="C7632" t="s">
        <v>40135</v>
      </c>
      <c r="D7632" t="s">
        <v>40136</v>
      </c>
      <c r="F7632" t="s">
        <v>227</v>
      </c>
      <c r="G7632" t="b">
        <v>0</v>
      </c>
      <c r="H7632" t="b">
        <v>0</v>
      </c>
      <c r="J7632">
        <v>1.514</v>
      </c>
      <c r="K7632">
        <v>2</v>
      </c>
      <c r="L7632">
        <v>3.5139999999999998</v>
      </c>
    </row>
    <row r="7633" spans="1:12" x14ac:dyDescent="0.3">
      <c r="A7633" t="s">
        <v>73302</v>
      </c>
      <c r="B7633" t="s">
        <v>73303</v>
      </c>
      <c r="C7633" t="s">
        <v>16501</v>
      </c>
      <c r="D7633" t="s">
        <v>16501</v>
      </c>
      <c r="F7633" t="s">
        <v>227</v>
      </c>
      <c r="G7633" t="b">
        <v>0</v>
      </c>
      <c r="H7633" t="b">
        <v>0</v>
      </c>
      <c r="J7633">
        <v>3.5139999999999998</v>
      </c>
      <c r="K7633">
        <v>0</v>
      </c>
      <c r="L7633">
        <v>3.5139999999999998</v>
      </c>
    </row>
    <row r="7634" spans="1:12" x14ac:dyDescent="0.3">
      <c r="A7634" t="s">
        <v>51374</v>
      </c>
      <c r="B7634" t="s">
        <v>51375</v>
      </c>
      <c r="C7634" t="s">
        <v>51376</v>
      </c>
      <c r="D7634" t="s">
        <v>51377</v>
      </c>
      <c r="F7634" t="s">
        <v>30</v>
      </c>
      <c r="G7634" t="b">
        <v>0</v>
      </c>
      <c r="H7634" t="b">
        <v>0</v>
      </c>
      <c r="J7634">
        <v>0.51300000000000001</v>
      </c>
      <c r="K7634">
        <v>3</v>
      </c>
      <c r="L7634">
        <v>3.5129999999999999</v>
      </c>
    </row>
    <row r="7635" spans="1:12" x14ac:dyDescent="0.3">
      <c r="A7635" t="s">
        <v>61855</v>
      </c>
      <c r="B7635" t="s">
        <v>61856</v>
      </c>
      <c r="C7635" t="s">
        <v>61857</v>
      </c>
      <c r="D7635" t="s">
        <v>60857</v>
      </c>
      <c r="F7635" t="s">
        <v>811</v>
      </c>
      <c r="G7635" t="b">
        <v>0</v>
      </c>
      <c r="H7635" t="b">
        <v>0</v>
      </c>
      <c r="J7635">
        <v>0.51300000000000001</v>
      </c>
      <c r="K7635">
        <v>3</v>
      </c>
      <c r="L7635">
        <v>3.5129999999999999</v>
      </c>
    </row>
    <row r="7636" spans="1:12" x14ac:dyDescent="0.3">
      <c r="A7636" t="s">
        <v>67814</v>
      </c>
      <c r="B7636" t="s">
        <v>67815</v>
      </c>
      <c r="C7636" t="s">
        <v>67816</v>
      </c>
      <c r="D7636" t="s">
        <v>67817</v>
      </c>
      <c r="F7636" t="s">
        <v>30</v>
      </c>
      <c r="G7636" t="b">
        <v>0</v>
      </c>
      <c r="H7636" t="b">
        <v>0</v>
      </c>
      <c r="J7636">
        <v>0.51300000000000001</v>
      </c>
      <c r="K7636">
        <v>3</v>
      </c>
      <c r="L7636">
        <v>3.5129999999999999</v>
      </c>
    </row>
    <row r="7637" spans="1:12" x14ac:dyDescent="0.3">
      <c r="A7637" t="s">
        <v>73741</v>
      </c>
      <c r="B7637" t="s">
        <v>73742</v>
      </c>
      <c r="C7637" t="s">
        <v>31042</v>
      </c>
      <c r="D7637" t="s">
        <v>73743</v>
      </c>
      <c r="F7637" t="s">
        <v>772</v>
      </c>
      <c r="G7637" t="b">
        <v>0</v>
      </c>
      <c r="H7637" t="b">
        <v>0</v>
      </c>
      <c r="J7637">
        <v>0.51300000000000001</v>
      </c>
      <c r="K7637">
        <v>3</v>
      </c>
      <c r="L7637">
        <v>3.5129999999999999</v>
      </c>
    </row>
    <row r="7638" spans="1:12" x14ac:dyDescent="0.3">
      <c r="A7638" t="s">
        <v>437</v>
      </c>
      <c r="B7638" t="s">
        <v>438</v>
      </c>
      <c r="C7638" t="s">
        <v>439</v>
      </c>
      <c r="D7638" t="s">
        <v>440</v>
      </c>
      <c r="F7638" t="s">
        <v>30</v>
      </c>
      <c r="G7638" t="b">
        <v>0</v>
      </c>
      <c r="H7638" t="b">
        <v>0</v>
      </c>
      <c r="J7638">
        <v>1.512</v>
      </c>
      <c r="K7638">
        <v>2</v>
      </c>
      <c r="L7638">
        <v>3.512</v>
      </c>
    </row>
    <row r="7639" spans="1:12" x14ac:dyDescent="0.3">
      <c r="A7639" t="s">
        <v>9783</v>
      </c>
      <c r="B7639" t="s">
        <v>9784</v>
      </c>
      <c r="C7639" t="s">
        <v>9785</v>
      </c>
      <c r="D7639" t="s">
        <v>9786</v>
      </c>
      <c r="F7639" t="s">
        <v>30</v>
      </c>
      <c r="G7639" t="b">
        <v>0</v>
      </c>
      <c r="H7639" t="b">
        <v>0</v>
      </c>
      <c r="J7639">
        <v>2.512</v>
      </c>
      <c r="K7639">
        <v>1</v>
      </c>
      <c r="L7639">
        <v>3.512</v>
      </c>
    </row>
    <row r="7640" spans="1:12" x14ac:dyDescent="0.3">
      <c r="A7640" t="s">
        <v>37430</v>
      </c>
      <c r="B7640" t="s">
        <v>37431</v>
      </c>
      <c r="C7640" t="s">
        <v>13143</v>
      </c>
      <c r="D7640" t="s">
        <v>37432</v>
      </c>
      <c r="F7640" t="s">
        <v>227</v>
      </c>
      <c r="G7640" t="b">
        <v>0</v>
      </c>
      <c r="H7640" t="b">
        <v>0</v>
      </c>
      <c r="J7640">
        <v>1.512</v>
      </c>
      <c r="K7640">
        <v>2</v>
      </c>
      <c r="L7640">
        <v>3.512</v>
      </c>
    </row>
    <row r="7641" spans="1:12" x14ac:dyDescent="0.3">
      <c r="A7641" t="s">
        <v>46998</v>
      </c>
      <c r="B7641" t="s">
        <v>46999</v>
      </c>
      <c r="C7641" t="s">
        <v>19489</v>
      </c>
      <c r="D7641" t="s">
        <v>47000</v>
      </c>
      <c r="F7641" t="s">
        <v>30</v>
      </c>
      <c r="G7641" t="b">
        <v>0</v>
      </c>
      <c r="H7641" t="b">
        <v>0</v>
      </c>
      <c r="J7641">
        <v>1.512</v>
      </c>
      <c r="K7641">
        <v>2</v>
      </c>
      <c r="L7641">
        <v>3.512</v>
      </c>
    </row>
    <row r="7642" spans="1:12" x14ac:dyDescent="0.3">
      <c r="A7642" t="s">
        <v>8821</v>
      </c>
      <c r="B7642" t="s">
        <v>8822</v>
      </c>
      <c r="C7642" t="s">
        <v>8823</v>
      </c>
      <c r="D7642" t="s">
        <v>8824</v>
      </c>
      <c r="F7642" t="s">
        <v>30</v>
      </c>
      <c r="G7642" t="b">
        <v>0</v>
      </c>
      <c r="H7642" t="b">
        <v>0</v>
      </c>
      <c r="J7642">
        <v>2.5110000000000001</v>
      </c>
      <c r="K7642">
        <v>1</v>
      </c>
      <c r="L7642">
        <v>3.5110000000000001</v>
      </c>
    </row>
    <row r="7643" spans="1:12" x14ac:dyDescent="0.3">
      <c r="A7643" t="s">
        <v>28396</v>
      </c>
      <c r="B7643" t="s">
        <v>28397</v>
      </c>
      <c r="C7643" t="s">
        <v>28398</v>
      </c>
      <c r="D7643" t="s">
        <v>28399</v>
      </c>
      <c r="F7643" t="s">
        <v>227</v>
      </c>
      <c r="G7643" t="b">
        <v>0</v>
      </c>
      <c r="H7643" t="b">
        <v>0</v>
      </c>
      <c r="J7643">
        <v>1.5109999999999999</v>
      </c>
      <c r="K7643">
        <v>2</v>
      </c>
      <c r="L7643">
        <v>3.5110000000000001</v>
      </c>
    </row>
    <row r="7644" spans="1:12" x14ac:dyDescent="0.3">
      <c r="A7644" t="s">
        <v>69590</v>
      </c>
      <c r="B7644" t="s">
        <v>69591</v>
      </c>
      <c r="C7644" t="s">
        <v>21812</v>
      </c>
      <c r="D7644" t="s">
        <v>69592</v>
      </c>
      <c r="F7644" t="s">
        <v>729</v>
      </c>
      <c r="G7644" t="b">
        <v>0</v>
      </c>
      <c r="H7644" t="b">
        <v>0</v>
      </c>
      <c r="J7644">
        <v>1.5109999999999999</v>
      </c>
      <c r="K7644">
        <v>2</v>
      </c>
      <c r="L7644">
        <v>3.5110000000000001</v>
      </c>
    </row>
    <row r="7645" spans="1:12" x14ac:dyDescent="0.3">
      <c r="A7645" t="s">
        <v>23650</v>
      </c>
      <c r="B7645" t="s">
        <v>23651</v>
      </c>
      <c r="C7645" t="s">
        <v>23652</v>
      </c>
      <c r="D7645" t="s">
        <v>23653</v>
      </c>
      <c r="F7645" t="s">
        <v>20741</v>
      </c>
      <c r="G7645" t="b">
        <v>0</v>
      </c>
      <c r="H7645" t="b">
        <v>0</v>
      </c>
      <c r="J7645">
        <v>2.5099999999999998</v>
      </c>
      <c r="K7645">
        <v>1</v>
      </c>
      <c r="L7645">
        <v>3.51</v>
      </c>
    </row>
    <row r="7646" spans="1:12" x14ac:dyDescent="0.3">
      <c r="A7646" t="s">
        <v>3740</v>
      </c>
      <c r="B7646" t="s">
        <v>3741</v>
      </c>
      <c r="C7646" t="s">
        <v>3742</v>
      </c>
      <c r="D7646" t="s">
        <v>3743</v>
      </c>
      <c r="F7646" t="s">
        <v>16</v>
      </c>
      <c r="G7646" t="b">
        <v>0</v>
      </c>
      <c r="H7646" t="b">
        <v>0</v>
      </c>
      <c r="J7646">
        <v>1.5089999999999999</v>
      </c>
      <c r="K7646">
        <v>2</v>
      </c>
      <c r="L7646">
        <v>3.5089999999999999</v>
      </c>
    </row>
    <row r="7647" spans="1:12" x14ac:dyDescent="0.3">
      <c r="A7647" t="s">
        <v>4641</v>
      </c>
      <c r="B7647" t="s">
        <v>4642</v>
      </c>
      <c r="C7647" t="s">
        <v>4643</v>
      </c>
      <c r="D7647" t="s">
        <v>4644</v>
      </c>
      <c r="F7647" t="s">
        <v>30</v>
      </c>
      <c r="G7647" t="b">
        <v>0</v>
      </c>
      <c r="H7647" t="b">
        <v>0</v>
      </c>
      <c r="J7647">
        <v>1.5089999999999999</v>
      </c>
      <c r="K7647">
        <v>2</v>
      </c>
      <c r="L7647">
        <v>3.5089999999999999</v>
      </c>
    </row>
    <row r="7648" spans="1:12" x14ac:dyDescent="0.3">
      <c r="A7648" t="s">
        <v>19491</v>
      </c>
      <c r="B7648" t="s">
        <v>19492</v>
      </c>
      <c r="C7648" t="s">
        <v>16920</v>
      </c>
      <c r="D7648" t="s">
        <v>19493</v>
      </c>
      <c r="F7648" t="s">
        <v>729</v>
      </c>
      <c r="G7648" t="b">
        <v>0</v>
      </c>
      <c r="H7648" t="b">
        <v>0</v>
      </c>
      <c r="J7648">
        <v>0.50900000000000001</v>
      </c>
      <c r="K7648">
        <v>3</v>
      </c>
      <c r="L7648">
        <v>3.5089999999999999</v>
      </c>
    </row>
    <row r="7649" spans="1:12" x14ac:dyDescent="0.3">
      <c r="A7649" t="s">
        <v>27178</v>
      </c>
      <c r="B7649" t="s">
        <v>27179</v>
      </c>
      <c r="C7649" t="s">
        <v>27180</v>
      </c>
      <c r="D7649" t="s">
        <v>27181</v>
      </c>
      <c r="F7649" t="s">
        <v>227</v>
      </c>
      <c r="G7649" t="b">
        <v>0</v>
      </c>
      <c r="H7649" t="b">
        <v>0</v>
      </c>
      <c r="J7649">
        <v>1.5089999999999999</v>
      </c>
      <c r="K7649">
        <v>2</v>
      </c>
      <c r="L7649">
        <v>3.5089999999999999</v>
      </c>
    </row>
    <row r="7650" spans="1:12" x14ac:dyDescent="0.3">
      <c r="A7650" t="s">
        <v>49910</v>
      </c>
      <c r="B7650" t="s">
        <v>49911</v>
      </c>
      <c r="C7650" t="s">
        <v>49912</v>
      </c>
      <c r="D7650" t="s">
        <v>49913</v>
      </c>
      <c r="F7650" t="s">
        <v>30</v>
      </c>
      <c r="G7650" t="b">
        <v>0</v>
      </c>
      <c r="H7650" t="b">
        <v>0</v>
      </c>
      <c r="J7650">
        <v>0.50900000000000001</v>
      </c>
      <c r="K7650">
        <v>3</v>
      </c>
      <c r="L7650">
        <v>3.5089999999999999</v>
      </c>
    </row>
    <row r="7651" spans="1:12" x14ac:dyDescent="0.3">
      <c r="A7651" t="s">
        <v>65564</v>
      </c>
      <c r="B7651" t="s">
        <v>65565</v>
      </c>
      <c r="C7651" t="s">
        <v>65566</v>
      </c>
      <c r="D7651" t="s">
        <v>65567</v>
      </c>
      <c r="F7651" t="s">
        <v>30</v>
      </c>
      <c r="G7651" t="b">
        <v>0</v>
      </c>
      <c r="H7651" t="b">
        <v>0</v>
      </c>
      <c r="J7651">
        <v>0.50900000000000001</v>
      </c>
      <c r="K7651">
        <v>3</v>
      </c>
      <c r="L7651">
        <v>3.5089999999999999</v>
      </c>
    </row>
    <row r="7652" spans="1:12" x14ac:dyDescent="0.3">
      <c r="A7652" t="s">
        <v>23541</v>
      </c>
      <c r="B7652" t="s">
        <v>23542</v>
      </c>
      <c r="C7652" t="s">
        <v>23543</v>
      </c>
      <c r="D7652" t="s">
        <v>2560</v>
      </c>
      <c r="F7652" t="s">
        <v>20741</v>
      </c>
      <c r="G7652" t="b">
        <v>0</v>
      </c>
      <c r="H7652" t="b">
        <v>0</v>
      </c>
      <c r="J7652">
        <v>0.50800000000000001</v>
      </c>
      <c r="K7652">
        <v>3</v>
      </c>
      <c r="L7652">
        <v>3.508</v>
      </c>
    </row>
    <row r="7653" spans="1:12" x14ac:dyDescent="0.3">
      <c r="A7653" t="s">
        <v>43481</v>
      </c>
      <c r="B7653" t="s">
        <v>43482</v>
      </c>
      <c r="C7653" t="s">
        <v>43483</v>
      </c>
      <c r="D7653" t="s">
        <v>43484</v>
      </c>
      <c r="F7653" t="s">
        <v>227</v>
      </c>
      <c r="G7653" t="b">
        <v>0</v>
      </c>
      <c r="H7653" t="b">
        <v>0</v>
      </c>
      <c r="J7653">
        <v>0.50800000000000001</v>
      </c>
      <c r="K7653">
        <v>3</v>
      </c>
      <c r="L7653">
        <v>3.508</v>
      </c>
    </row>
    <row r="7654" spans="1:12" x14ac:dyDescent="0.3">
      <c r="A7654" t="s">
        <v>46990</v>
      </c>
      <c r="B7654" t="s">
        <v>46991</v>
      </c>
      <c r="C7654" t="s">
        <v>46992</v>
      </c>
      <c r="D7654" t="s">
        <v>46993</v>
      </c>
      <c r="F7654" t="s">
        <v>227</v>
      </c>
      <c r="G7654" t="b">
        <v>0</v>
      </c>
      <c r="H7654" t="b">
        <v>0</v>
      </c>
      <c r="J7654">
        <v>0.50800000000000001</v>
      </c>
      <c r="K7654">
        <v>3</v>
      </c>
      <c r="L7654">
        <v>3.508</v>
      </c>
    </row>
    <row r="7655" spans="1:12" x14ac:dyDescent="0.3">
      <c r="A7655" t="s">
        <v>5852</v>
      </c>
      <c r="B7655" t="s">
        <v>5853</v>
      </c>
      <c r="C7655" t="s">
        <v>5854</v>
      </c>
      <c r="D7655" t="s">
        <v>5855</v>
      </c>
      <c r="F7655" t="s">
        <v>30</v>
      </c>
      <c r="G7655" t="b">
        <v>0</v>
      </c>
      <c r="H7655" t="b">
        <v>0</v>
      </c>
      <c r="J7655">
        <v>0.50700000000000001</v>
      </c>
      <c r="K7655">
        <v>3</v>
      </c>
      <c r="L7655">
        <v>3.5070000000000001</v>
      </c>
    </row>
    <row r="7656" spans="1:12" x14ac:dyDescent="0.3">
      <c r="A7656" t="s">
        <v>23441</v>
      </c>
      <c r="B7656" t="s">
        <v>23442</v>
      </c>
      <c r="C7656" t="s">
        <v>23443</v>
      </c>
      <c r="D7656" t="s">
        <v>23444</v>
      </c>
      <c r="F7656" t="s">
        <v>20741</v>
      </c>
      <c r="G7656" t="b">
        <v>0</v>
      </c>
      <c r="H7656" t="b">
        <v>0</v>
      </c>
      <c r="J7656">
        <v>1.5069999999999999</v>
      </c>
      <c r="K7656">
        <v>2</v>
      </c>
      <c r="L7656">
        <v>3.5070000000000001</v>
      </c>
    </row>
    <row r="7657" spans="1:12" x14ac:dyDescent="0.3">
      <c r="A7657" t="s">
        <v>24242</v>
      </c>
      <c r="B7657" t="s">
        <v>24243</v>
      </c>
      <c r="C7657" t="s">
        <v>24244</v>
      </c>
      <c r="D7657" t="s">
        <v>24245</v>
      </c>
      <c r="F7657" t="s">
        <v>20741</v>
      </c>
      <c r="G7657" t="b">
        <v>0</v>
      </c>
      <c r="H7657" t="b">
        <v>0</v>
      </c>
      <c r="J7657">
        <v>0.50700000000000001</v>
      </c>
      <c r="K7657">
        <v>3</v>
      </c>
      <c r="L7657">
        <v>3.5070000000000001</v>
      </c>
    </row>
    <row r="7658" spans="1:12" x14ac:dyDescent="0.3">
      <c r="A7658" t="s">
        <v>34789</v>
      </c>
      <c r="B7658" t="s">
        <v>34790</v>
      </c>
      <c r="C7658" t="s">
        <v>34791</v>
      </c>
      <c r="D7658" t="s">
        <v>34792</v>
      </c>
      <c r="F7658" t="s">
        <v>227</v>
      </c>
      <c r="G7658" t="b">
        <v>0</v>
      </c>
      <c r="H7658" t="b">
        <v>0</v>
      </c>
      <c r="J7658">
        <v>0.50700000000000001</v>
      </c>
      <c r="K7658">
        <v>3</v>
      </c>
      <c r="L7658">
        <v>3.5070000000000001</v>
      </c>
    </row>
    <row r="7659" spans="1:12" x14ac:dyDescent="0.3">
      <c r="A7659" t="s">
        <v>65199</v>
      </c>
      <c r="B7659" t="s">
        <v>65200</v>
      </c>
      <c r="C7659" t="s">
        <v>65201</v>
      </c>
      <c r="D7659" t="s">
        <v>65202</v>
      </c>
      <c r="F7659" t="s">
        <v>30</v>
      </c>
      <c r="G7659" t="b">
        <v>0</v>
      </c>
      <c r="H7659" t="b">
        <v>0</v>
      </c>
      <c r="J7659">
        <v>1.5069999999999999</v>
      </c>
      <c r="K7659">
        <v>2</v>
      </c>
      <c r="L7659">
        <v>3.5070000000000001</v>
      </c>
    </row>
    <row r="7660" spans="1:12" x14ac:dyDescent="0.3">
      <c r="A7660" t="s">
        <v>18964</v>
      </c>
      <c r="B7660" t="s">
        <v>18965</v>
      </c>
      <c r="C7660" t="s">
        <v>18966</v>
      </c>
      <c r="D7660" t="s">
        <v>18967</v>
      </c>
      <c r="F7660" t="s">
        <v>729</v>
      </c>
      <c r="G7660" t="b">
        <v>0</v>
      </c>
      <c r="H7660" t="b">
        <v>0</v>
      </c>
      <c r="J7660">
        <v>0.50600000000000001</v>
      </c>
      <c r="K7660">
        <v>3</v>
      </c>
      <c r="L7660">
        <v>3.5059999999999998</v>
      </c>
    </row>
    <row r="7661" spans="1:12" x14ac:dyDescent="0.3">
      <c r="A7661" t="s">
        <v>55283</v>
      </c>
      <c r="B7661" t="s">
        <v>55284</v>
      </c>
      <c r="C7661" t="s">
        <v>55285</v>
      </c>
      <c r="D7661" t="s">
        <v>55286</v>
      </c>
      <c r="F7661" t="s">
        <v>16</v>
      </c>
      <c r="G7661" t="b">
        <v>0</v>
      </c>
      <c r="H7661" t="b">
        <v>0</v>
      </c>
      <c r="J7661">
        <v>1.506</v>
      </c>
      <c r="K7661">
        <v>2</v>
      </c>
      <c r="L7661">
        <v>3.5059999999999998</v>
      </c>
    </row>
    <row r="7662" spans="1:12" x14ac:dyDescent="0.3">
      <c r="A7662" t="s">
        <v>57549</v>
      </c>
      <c r="B7662" t="s">
        <v>57550</v>
      </c>
      <c r="C7662" t="s">
        <v>57551</v>
      </c>
      <c r="D7662" t="s">
        <v>2382</v>
      </c>
      <c r="F7662" t="s">
        <v>4400</v>
      </c>
      <c r="G7662" t="b">
        <v>0</v>
      </c>
      <c r="H7662" t="b">
        <v>0</v>
      </c>
      <c r="J7662">
        <v>0.50600000000000001</v>
      </c>
      <c r="K7662">
        <v>3</v>
      </c>
      <c r="L7662">
        <v>3.5059999999999998</v>
      </c>
    </row>
    <row r="7663" spans="1:12" x14ac:dyDescent="0.3">
      <c r="A7663" t="s">
        <v>64813</v>
      </c>
      <c r="B7663" t="s">
        <v>64814</v>
      </c>
      <c r="C7663" t="s">
        <v>64815</v>
      </c>
      <c r="D7663" t="s">
        <v>64816</v>
      </c>
      <c r="F7663" t="s">
        <v>30</v>
      </c>
      <c r="G7663" t="b">
        <v>0</v>
      </c>
      <c r="H7663" t="b">
        <v>0</v>
      </c>
      <c r="J7663">
        <v>1.506</v>
      </c>
      <c r="K7663">
        <v>2</v>
      </c>
      <c r="L7663">
        <v>3.5059999999999998</v>
      </c>
    </row>
    <row r="7664" spans="1:12" x14ac:dyDescent="0.3">
      <c r="A7664" t="s">
        <v>19784</v>
      </c>
      <c r="B7664" t="s">
        <v>19785</v>
      </c>
      <c r="C7664" t="s">
        <v>19786</v>
      </c>
      <c r="D7664" t="s">
        <v>19787</v>
      </c>
      <c r="F7664" t="s">
        <v>729</v>
      </c>
      <c r="G7664" t="b">
        <v>0</v>
      </c>
      <c r="H7664" t="b">
        <v>0</v>
      </c>
      <c r="J7664">
        <v>0.505</v>
      </c>
      <c r="K7664">
        <v>3</v>
      </c>
      <c r="L7664">
        <v>3.5049999999999999</v>
      </c>
    </row>
    <row r="7665" spans="1:12" x14ac:dyDescent="0.3">
      <c r="A7665" t="s">
        <v>32660</v>
      </c>
      <c r="B7665" t="s">
        <v>32661</v>
      </c>
      <c r="C7665" t="s">
        <v>23315</v>
      </c>
      <c r="D7665" t="s">
        <v>32662</v>
      </c>
      <c r="F7665" t="s">
        <v>227</v>
      </c>
      <c r="G7665" t="b">
        <v>0</v>
      </c>
      <c r="H7665" t="b">
        <v>0</v>
      </c>
      <c r="J7665">
        <v>2.5049999999999999</v>
      </c>
      <c r="K7665">
        <v>1</v>
      </c>
      <c r="L7665">
        <v>3.5049999999999999</v>
      </c>
    </row>
    <row r="7666" spans="1:12" x14ac:dyDescent="0.3">
      <c r="A7666" t="s">
        <v>54491</v>
      </c>
      <c r="B7666" t="s">
        <v>54492</v>
      </c>
      <c r="C7666" t="s">
        <v>54493</v>
      </c>
      <c r="D7666" t="s">
        <v>54494</v>
      </c>
      <c r="F7666" t="s">
        <v>46136</v>
      </c>
      <c r="G7666" t="b">
        <v>0</v>
      </c>
      <c r="H7666" t="b">
        <v>0</v>
      </c>
      <c r="J7666">
        <v>1.5049999999999999</v>
      </c>
      <c r="K7666">
        <v>2</v>
      </c>
      <c r="L7666">
        <v>3.5049999999999999</v>
      </c>
    </row>
    <row r="7667" spans="1:12" x14ac:dyDescent="0.3">
      <c r="A7667" t="s">
        <v>3700</v>
      </c>
      <c r="B7667" t="s">
        <v>3701</v>
      </c>
      <c r="C7667" t="s">
        <v>3702</v>
      </c>
      <c r="D7667" t="s">
        <v>3703</v>
      </c>
      <c r="F7667" t="s">
        <v>16</v>
      </c>
      <c r="G7667" t="b">
        <v>0</v>
      </c>
      <c r="H7667" t="b">
        <v>0</v>
      </c>
      <c r="J7667">
        <v>1.504</v>
      </c>
      <c r="K7667">
        <v>2</v>
      </c>
      <c r="L7667">
        <v>3.504</v>
      </c>
    </row>
    <row r="7668" spans="1:12" x14ac:dyDescent="0.3">
      <c r="A7668" t="s">
        <v>24902</v>
      </c>
      <c r="B7668" t="s">
        <v>24903</v>
      </c>
      <c r="C7668" t="s">
        <v>24904</v>
      </c>
      <c r="D7668" t="s">
        <v>24905</v>
      </c>
      <c r="F7668" t="s">
        <v>20741</v>
      </c>
      <c r="G7668" t="b">
        <v>0</v>
      </c>
      <c r="H7668" t="b">
        <v>0</v>
      </c>
      <c r="J7668">
        <v>0.504</v>
      </c>
      <c r="K7668">
        <v>3</v>
      </c>
      <c r="L7668">
        <v>3.504</v>
      </c>
    </row>
    <row r="7669" spans="1:12" x14ac:dyDescent="0.3">
      <c r="A7669" t="s">
        <v>32527</v>
      </c>
      <c r="B7669" t="s">
        <v>32528</v>
      </c>
      <c r="C7669" t="s">
        <v>32529</v>
      </c>
      <c r="D7669" t="s">
        <v>32530</v>
      </c>
      <c r="F7669" t="s">
        <v>227</v>
      </c>
      <c r="G7669" t="b">
        <v>0</v>
      </c>
      <c r="H7669" t="b">
        <v>0</v>
      </c>
      <c r="J7669">
        <v>1.504</v>
      </c>
      <c r="K7669">
        <v>2</v>
      </c>
      <c r="L7669">
        <v>3.504</v>
      </c>
    </row>
    <row r="7670" spans="1:12" x14ac:dyDescent="0.3">
      <c r="A7670" t="s">
        <v>45373</v>
      </c>
      <c r="B7670" t="s">
        <v>45374</v>
      </c>
      <c r="C7670" t="s">
        <v>45375</v>
      </c>
      <c r="D7670" t="s">
        <v>27369</v>
      </c>
      <c r="F7670" t="s">
        <v>227</v>
      </c>
      <c r="G7670" t="b">
        <v>0</v>
      </c>
      <c r="H7670" t="b">
        <v>0</v>
      </c>
      <c r="J7670">
        <v>1.504</v>
      </c>
      <c r="K7670">
        <v>2</v>
      </c>
      <c r="L7670">
        <v>3.504</v>
      </c>
    </row>
    <row r="7671" spans="1:12" x14ac:dyDescent="0.3">
      <c r="A7671" t="s">
        <v>15832</v>
      </c>
      <c r="B7671" t="s">
        <v>15833</v>
      </c>
      <c r="C7671" t="s">
        <v>15834</v>
      </c>
      <c r="D7671" t="s">
        <v>15835</v>
      </c>
      <c r="F7671" t="s">
        <v>811</v>
      </c>
      <c r="G7671" t="b">
        <v>0</v>
      </c>
      <c r="H7671" t="b">
        <v>0</v>
      </c>
      <c r="J7671">
        <v>0.503</v>
      </c>
      <c r="K7671">
        <v>3</v>
      </c>
      <c r="L7671">
        <v>3.5030000000000001</v>
      </c>
    </row>
    <row r="7672" spans="1:12" x14ac:dyDescent="0.3">
      <c r="A7672" t="s">
        <v>24329</v>
      </c>
      <c r="B7672" t="s">
        <v>24330</v>
      </c>
      <c r="C7672" t="s">
        <v>24331</v>
      </c>
      <c r="D7672" t="s">
        <v>24332</v>
      </c>
      <c r="F7672" t="s">
        <v>20741</v>
      </c>
      <c r="G7672" t="b">
        <v>0</v>
      </c>
      <c r="H7672" t="b">
        <v>0</v>
      </c>
      <c r="J7672">
        <v>1.5029999999999999</v>
      </c>
      <c r="K7672">
        <v>2</v>
      </c>
      <c r="L7672">
        <v>3.5030000000000001</v>
      </c>
    </row>
    <row r="7673" spans="1:12" x14ac:dyDescent="0.3">
      <c r="A7673" t="s">
        <v>24787</v>
      </c>
      <c r="B7673" t="s">
        <v>24788</v>
      </c>
      <c r="C7673" t="s">
        <v>24789</v>
      </c>
      <c r="D7673" t="s">
        <v>24790</v>
      </c>
      <c r="F7673" t="s">
        <v>20741</v>
      </c>
      <c r="G7673" t="b">
        <v>0</v>
      </c>
      <c r="H7673" t="b">
        <v>0</v>
      </c>
      <c r="J7673">
        <v>1.5029999999999999</v>
      </c>
      <c r="K7673">
        <v>2</v>
      </c>
      <c r="L7673">
        <v>3.5030000000000001</v>
      </c>
    </row>
    <row r="7674" spans="1:12" x14ac:dyDescent="0.3">
      <c r="A7674" t="s">
        <v>42374</v>
      </c>
      <c r="B7674" t="s">
        <v>42375</v>
      </c>
      <c r="C7674" t="s">
        <v>42376</v>
      </c>
      <c r="D7674" t="s">
        <v>42377</v>
      </c>
      <c r="F7674" t="s">
        <v>227</v>
      </c>
      <c r="G7674" t="b">
        <v>0</v>
      </c>
      <c r="H7674" t="b">
        <v>0</v>
      </c>
      <c r="J7674">
        <v>1.5029999999999999</v>
      </c>
      <c r="K7674">
        <v>2</v>
      </c>
      <c r="L7674">
        <v>3.5030000000000001</v>
      </c>
    </row>
    <row r="7675" spans="1:12" x14ac:dyDescent="0.3">
      <c r="A7675" t="s">
        <v>48532</v>
      </c>
      <c r="B7675" t="s">
        <v>48533</v>
      </c>
      <c r="C7675" t="s">
        <v>48534</v>
      </c>
      <c r="D7675" t="s">
        <v>48535</v>
      </c>
      <c r="F7675" t="s">
        <v>16</v>
      </c>
      <c r="G7675" t="b">
        <v>0</v>
      </c>
      <c r="H7675" t="b">
        <v>0</v>
      </c>
      <c r="J7675">
        <v>0.503</v>
      </c>
      <c r="K7675">
        <v>3</v>
      </c>
      <c r="L7675">
        <v>3.5030000000000001</v>
      </c>
    </row>
    <row r="7676" spans="1:12" x14ac:dyDescent="0.3">
      <c r="A7676" t="s">
        <v>63067</v>
      </c>
      <c r="B7676" t="s">
        <v>63068</v>
      </c>
      <c r="C7676" t="s">
        <v>63069</v>
      </c>
      <c r="D7676" t="s">
        <v>13835</v>
      </c>
      <c r="F7676" t="s">
        <v>227</v>
      </c>
      <c r="G7676" t="b">
        <v>0</v>
      </c>
      <c r="H7676" t="b">
        <v>0</v>
      </c>
      <c r="J7676">
        <v>1.5029999999999999</v>
      </c>
      <c r="K7676">
        <v>2</v>
      </c>
      <c r="L7676">
        <v>3.5030000000000001</v>
      </c>
    </row>
    <row r="7677" spans="1:12" x14ac:dyDescent="0.3">
      <c r="A7677" t="s">
        <v>10214</v>
      </c>
      <c r="B7677" t="s">
        <v>10215</v>
      </c>
      <c r="C7677" t="s">
        <v>10216</v>
      </c>
      <c r="D7677" t="s">
        <v>10217</v>
      </c>
      <c r="F7677" t="s">
        <v>30</v>
      </c>
      <c r="G7677" t="b">
        <v>0</v>
      </c>
      <c r="H7677" t="b">
        <v>0</v>
      </c>
      <c r="J7677">
        <v>1.502</v>
      </c>
      <c r="K7677">
        <v>2</v>
      </c>
      <c r="L7677">
        <v>3.5019999999999998</v>
      </c>
    </row>
    <row r="7678" spans="1:12" x14ac:dyDescent="0.3">
      <c r="A7678" t="s">
        <v>16597</v>
      </c>
      <c r="B7678" t="s">
        <v>16598</v>
      </c>
      <c r="C7678" t="s">
        <v>16599</v>
      </c>
      <c r="D7678" t="s">
        <v>16600</v>
      </c>
      <c r="F7678" t="s">
        <v>811</v>
      </c>
      <c r="G7678" t="b">
        <v>0</v>
      </c>
      <c r="H7678" t="b">
        <v>0</v>
      </c>
      <c r="J7678">
        <v>0.502</v>
      </c>
      <c r="K7678">
        <v>3</v>
      </c>
      <c r="L7678">
        <v>3.5019999999999998</v>
      </c>
    </row>
    <row r="7679" spans="1:12" x14ac:dyDescent="0.3">
      <c r="A7679" t="s">
        <v>17214</v>
      </c>
      <c r="B7679" t="s">
        <v>17215</v>
      </c>
      <c r="C7679" t="s">
        <v>17216</v>
      </c>
      <c r="D7679" t="s">
        <v>7709</v>
      </c>
      <c r="F7679" t="s">
        <v>811</v>
      </c>
      <c r="G7679" t="b">
        <v>0</v>
      </c>
      <c r="H7679" t="b">
        <v>0</v>
      </c>
      <c r="J7679">
        <v>1.502</v>
      </c>
      <c r="K7679">
        <v>2</v>
      </c>
      <c r="L7679">
        <v>3.5019999999999998</v>
      </c>
    </row>
    <row r="7680" spans="1:12" x14ac:dyDescent="0.3">
      <c r="A7680" t="s">
        <v>26114</v>
      </c>
      <c r="B7680" t="s">
        <v>26115</v>
      </c>
      <c r="C7680" t="s">
        <v>26116</v>
      </c>
      <c r="D7680" t="s">
        <v>26117</v>
      </c>
      <c r="F7680" t="s">
        <v>20741</v>
      </c>
      <c r="G7680" t="b">
        <v>0</v>
      </c>
      <c r="H7680" t="b">
        <v>0</v>
      </c>
      <c r="J7680">
        <v>0.502</v>
      </c>
      <c r="K7680">
        <v>3</v>
      </c>
      <c r="L7680">
        <v>3.5019999999999998</v>
      </c>
    </row>
    <row r="7681" spans="1:12" x14ac:dyDescent="0.3">
      <c r="A7681" t="s">
        <v>43519</v>
      </c>
      <c r="B7681" t="s">
        <v>43520</v>
      </c>
      <c r="C7681" t="s">
        <v>43521</v>
      </c>
      <c r="D7681" t="s">
        <v>43135</v>
      </c>
      <c r="F7681" t="s">
        <v>227</v>
      </c>
      <c r="G7681" t="b">
        <v>0</v>
      </c>
      <c r="H7681" t="b">
        <v>0</v>
      </c>
      <c r="J7681">
        <v>1.502</v>
      </c>
      <c r="K7681">
        <v>2</v>
      </c>
      <c r="L7681">
        <v>3.5019999999999998</v>
      </c>
    </row>
    <row r="7682" spans="1:12" x14ac:dyDescent="0.3">
      <c r="A7682" t="s">
        <v>46694</v>
      </c>
      <c r="B7682" t="s">
        <v>46695</v>
      </c>
      <c r="C7682" t="s">
        <v>46696</v>
      </c>
      <c r="D7682" t="s">
        <v>46697</v>
      </c>
      <c r="F7682" t="s">
        <v>16</v>
      </c>
      <c r="G7682" t="b">
        <v>0</v>
      </c>
      <c r="H7682" t="b">
        <v>0</v>
      </c>
      <c r="J7682">
        <v>1.502</v>
      </c>
      <c r="K7682">
        <v>2</v>
      </c>
      <c r="L7682">
        <v>3.5019999999999998</v>
      </c>
    </row>
    <row r="7683" spans="1:12" x14ac:dyDescent="0.3">
      <c r="A7683" t="s">
        <v>60716</v>
      </c>
      <c r="B7683" t="s">
        <v>60717</v>
      </c>
      <c r="C7683" t="s">
        <v>60718</v>
      </c>
      <c r="D7683" t="s">
        <v>60719</v>
      </c>
      <c r="F7683" t="s">
        <v>30</v>
      </c>
      <c r="G7683" t="b">
        <v>0</v>
      </c>
      <c r="H7683" t="b">
        <v>0</v>
      </c>
      <c r="J7683">
        <v>0.502</v>
      </c>
      <c r="K7683">
        <v>3</v>
      </c>
      <c r="L7683">
        <v>3.5019999999999998</v>
      </c>
    </row>
    <row r="7684" spans="1:12" x14ac:dyDescent="0.3">
      <c r="A7684" t="s">
        <v>61099</v>
      </c>
      <c r="B7684" t="s">
        <v>61100</v>
      </c>
      <c r="C7684" t="s">
        <v>61101</v>
      </c>
      <c r="D7684" t="s">
        <v>61102</v>
      </c>
      <c r="F7684" t="s">
        <v>811</v>
      </c>
      <c r="G7684" t="b">
        <v>0</v>
      </c>
      <c r="H7684" t="b">
        <v>0</v>
      </c>
      <c r="J7684">
        <v>0.502</v>
      </c>
      <c r="K7684">
        <v>3</v>
      </c>
      <c r="L7684">
        <v>3.5019999999999998</v>
      </c>
    </row>
    <row r="7685" spans="1:12" x14ac:dyDescent="0.3">
      <c r="A7685" t="s">
        <v>2993</v>
      </c>
      <c r="B7685" t="s">
        <v>2994</v>
      </c>
      <c r="C7685" t="s">
        <v>2995</v>
      </c>
      <c r="D7685" t="s">
        <v>2996</v>
      </c>
      <c r="F7685" t="s">
        <v>16</v>
      </c>
      <c r="G7685" t="b">
        <v>0</v>
      </c>
      <c r="H7685" t="b">
        <v>0</v>
      </c>
      <c r="J7685">
        <v>1.5009999999999999</v>
      </c>
      <c r="K7685">
        <v>2</v>
      </c>
      <c r="L7685">
        <v>3.5009999999999999</v>
      </c>
    </row>
    <row r="7686" spans="1:12" x14ac:dyDescent="0.3">
      <c r="A7686" t="s">
        <v>10108</v>
      </c>
      <c r="B7686" t="s">
        <v>10109</v>
      </c>
      <c r="C7686" t="s">
        <v>10110</v>
      </c>
      <c r="D7686" t="s">
        <v>10111</v>
      </c>
      <c r="F7686" t="s">
        <v>30</v>
      </c>
      <c r="G7686" t="b">
        <v>0</v>
      </c>
      <c r="H7686" t="b">
        <v>0</v>
      </c>
      <c r="J7686">
        <v>1.5009999999999999</v>
      </c>
      <c r="K7686">
        <v>2</v>
      </c>
      <c r="L7686">
        <v>3.5009999999999999</v>
      </c>
    </row>
    <row r="7687" spans="1:12" x14ac:dyDescent="0.3">
      <c r="A7687" t="s">
        <v>14810</v>
      </c>
      <c r="B7687" t="s">
        <v>14811</v>
      </c>
      <c r="C7687" t="s">
        <v>14812</v>
      </c>
      <c r="D7687" t="s">
        <v>14813</v>
      </c>
      <c r="F7687" t="s">
        <v>21</v>
      </c>
      <c r="G7687" t="b">
        <v>0</v>
      </c>
      <c r="H7687" t="b">
        <v>0</v>
      </c>
      <c r="J7687">
        <v>0.501</v>
      </c>
      <c r="K7687">
        <v>3</v>
      </c>
      <c r="L7687">
        <v>3.5009999999999999</v>
      </c>
    </row>
    <row r="7688" spans="1:12" x14ac:dyDescent="0.3">
      <c r="A7688" t="s">
        <v>22259</v>
      </c>
      <c r="B7688" t="s">
        <v>22260</v>
      </c>
      <c r="C7688" t="s">
        <v>22261</v>
      </c>
      <c r="D7688" t="s">
        <v>22262</v>
      </c>
      <c r="F7688" t="s">
        <v>20741</v>
      </c>
      <c r="G7688" t="b">
        <v>0</v>
      </c>
      <c r="H7688" t="b">
        <v>0</v>
      </c>
      <c r="J7688">
        <v>1.5009999999999999</v>
      </c>
      <c r="K7688">
        <v>2</v>
      </c>
      <c r="L7688">
        <v>3.5009999999999999</v>
      </c>
    </row>
    <row r="7689" spans="1:12" x14ac:dyDescent="0.3">
      <c r="A7689" t="s">
        <v>48983</v>
      </c>
      <c r="B7689" t="s">
        <v>48984</v>
      </c>
      <c r="C7689" t="s">
        <v>48985</v>
      </c>
      <c r="D7689" t="s">
        <v>48986</v>
      </c>
      <c r="F7689" t="s">
        <v>30</v>
      </c>
      <c r="G7689" t="b">
        <v>0</v>
      </c>
      <c r="H7689" t="b">
        <v>0</v>
      </c>
      <c r="J7689">
        <v>1.5009999999999999</v>
      </c>
      <c r="K7689">
        <v>2</v>
      </c>
      <c r="L7689">
        <v>3.5009999999999999</v>
      </c>
    </row>
    <row r="7690" spans="1:12" x14ac:dyDescent="0.3">
      <c r="A7690" t="s">
        <v>55962</v>
      </c>
      <c r="B7690" t="s">
        <v>55963</v>
      </c>
      <c r="C7690" t="s">
        <v>55964</v>
      </c>
      <c r="D7690" t="s">
        <v>55965</v>
      </c>
      <c r="F7690" t="s">
        <v>227</v>
      </c>
      <c r="G7690" t="b">
        <v>0</v>
      </c>
      <c r="H7690" t="b">
        <v>0</v>
      </c>
      <c r="J7690">
        <v>1.5009999999999999</v>
      </c>
      <c r="K7690">
        <v>2</v>
      </c>
      <c r="L7690">
        <v>3.5009999999999999</v>
      </c>
    </row>
    <row r="7691" spans="1:12" x14ac:dyDescent="0.3">
      <c r="A7691" t="s">
        <v>68815</v>
      </c>
      <c r="B7691" t="s">
        <v>68816</v>
      </c>
      <c r="C7691" t="s">
        <v>68817</v>
      </c>
      <c r="D7691" t="s">
        <v>68818</v>
      </c>
      <c r="F7691" t="s">
        <v>30</v>
      </c>
      <c r="G7691" t="b">
        <v>0</v>
      </c>
      <c r="H7691" t="b">
        <v>0</v>
      </c>
      <c r="J7691">
        <v>1.5009999999999999</v>
      </c>
      <c r="K7691">
        <v>2</v>
      </c>
      <c r="L7691">
        <v>3.5009999999999999</v>
      </c>
    </row>
    <row r="7692" spans="1:12" x14ac:dyDescent="0.3">
      <c r="A7692" t="s">
        <v>5999</v>
      </c>
      <c r="B7692" t="s">
        <v>6000</v>
      </c>
      <c r="C7692" t="s">
        <v>6001</v>
      </c>
      <c r="D7692" t="s">
        <v>6002</v>
      </c>
      <c r="F7692" t="s">
        <v>30</v>
      </c>
      <c r="G7692" t="b">
        <v>0</v>
      </c>
      <c r="H7692" t="b">
        <v>0</v>
      </c>
      <c r="J7692">
        <v>1.5</v>
      </c>
      <c r="K7692">
        <v>2</v>
      </c>
      <c r="L7692">
        <v>3.5</v>
      </c>
    </row>
    <row r="7693" spans="1:12" x14ac:dyDescent="0.3">
      <c r="A7693" t="s">
        <v>23586</v>
      </c>
      <c r="B7693" t="s">
        <v>23587</v>
      </c>
      <c r="C7693" t="s">
        <v>23588</v>
      </c>
      <c r="D7693" t="s">
        <v>23589</v>
      </c>
      <c r="F7693" t="s">
        <v>20741</v>
      </c>
      <c r="G7693" t="b">
        <v>0</v>
      </c>
      <c r="H7693" t="b">
        <v>0</v>
      </c>
      <c r="J7693">
        <v>1.4990000000000001</v>
      </c>
      <c r="K7693">
        <v>2</v>
      </c>
      <c r="L7693">
        <v>3.4990000000000001</v>
      </c>
    </row>
    <row r="7694" spans="1:12" x14ac:dyDescent="0.3">
      <c r="A7694" t="s">
        <v>27784</v>
      </c>
      <c r="B7694" t="s">
        <v>27785</v>
      </c>
      <c r="C7694" t="s">
        <v>27786</v>
      </c>
      <c r="D7694" t="s">
        <v>27787</v>
      </c>
      <c r="F7694" t="s">
        <v>227</v>
      </c>
      <c r="G7694" t="b">
        <v>0</v>
      </c>
      <c r="H7694" t="b">
        <v>0</v>
      </c>
      <c r="J7694">
        <v>1.4990000000000001</v>
      </c>
      <c r="K7694">
        <v>2</v>
      </c>
      <c r="L7694">
        <v>3.4990000000000001</v>
      </c>
    </row>
    <row r="7695" spans="1:12" x14ac:dyDescent="0.3">
      <c r="A7695" t="s">
        <v>45779</v>
      </c>
      <c r="B7695" t="s">
        <v>45780</v>
      </c>
      <c r="C7695" t="s">
        <v>45781</v>
      </c>
      <c r="D7695" t="s">
        <v>45782</v>
      </c>
      <c r="F7695" t="s">
        <v>772</v>
      </c>
      <c r="G7695" t="b">
        <v>0</v>
      </c>
      <c r="H7695" t="b">
        <v>0</v>
      </c>
      <c r="J7695">
        <v>1.4990000000000001</v>
      </c>
      <c r="K7695">
        <v>2</v>
      </c>
      <c r="L7695">
        <v>3.4990000000000001</v>
      </c>
    </row>
    <row r="7696" spans="1:12" x14ac:dyDescent="0.3">
      <c r="A7696" t="s">
        <v>47820</v>
      </c>
      <c r="B7696" t="s">
        <v>47821</v>
      </c>
      <c r="C7696" t="s">
        <v>47822</v>
      </c>
      <c r="D7696" t="s">
        <v>47823</v>
      </c>
      <c r="F7696" t="s">
        <v>16</v>
      </c>
      <c r="G7696" t="b">
        <v>0</v>
      </c>
      <c r="H7696" t="b">
        <v>0</v>
      </c>
      <c r="J7696">
        <v>2.4990000000000001</v>
      </c>
      <c r="K7696">
        <v>1</v>
      </c>
      <c r="L7696">
        <v>3.4990000000000001</v>
      </c>
    </row>
    <row r="7697" spans="1:12" x14ac:dyDescent="0.3">
      <c r="A7697" t="s">
        <v>70724</v>
      </c>
      <c r="B7697" t="s">
        <v>70725</v>
      </c>
      <c r="C7697" t="s">
        <v>70726</v>
      </c>
      <c r="D7697" t="s">
        <v>70727</v>
      </c>
      <c r="F7697" t="s">
        <v>30</v>
      </c>
      <c r="G7697" t="b">
        <v>0</v>
      </c>
      <c r="H7697" t="b">
        <v>0</v>
      </c>
      <c r="J7697">
        <v>1.4990000000000001</v>
      </c>
      <c r="K7697">
        <v>2</v>
      </c>
      <c r="L7697">
        <v>3.4990000000000001</v>
      </c>
    </row>
    <row r="7698" spans="1:12" x14ac:dyDescent="0.3">
      <c r="A7698" t="s">
        <v>5148</v>
      </c>
      <c r="B7698" t="s">
        <v>5149</v>
      </c>
      <c r="C7698" t="s">
        <v>5150</v>
      </c>
      <c r="D7698" t="s">
        <v>5151</v>
      </c>
      <c r="F7698" t="s">
        <v>30</v>
      </c>
      <c r="G7698" t="b">
        <v>0</v>
      </c>
      <c r="H7698" t="b">
        <v>0</v>
      </c>
      <c r="J7698">
        <v>2.4980000000000002</v>
      </c>
      <c r="K7698">
        <v>1</v>
      </c>
      <c r="L7698">
        <v>3.4980000000000002</v>
      </c>
    </row>
    <row r="7699" spans="1:12" x14ac:dyDescent="0.3">
      <c r="A7699" t="s">
        <v>26666</v>
      </c>
      <c r="B7699" t="s">
        <v>26667</v>
      </c>
      <c r="C7699" t="s">
        <v>26668</v>
      </c>
      <c r="D7699" t="s">
        <v>26669</v>
      </c>
      <c r="F7699" t="s">
        <v>227</v>
      </c>
      <c r="G7699" t="b">
        <v>0</v>
      </c>
      <c r="H7699" t="b">
        <v>0</v>
      </c>
      <c r="J7699">
        <v>0.498</v>
      </c>
      <c r="K7699">
        <v>3</v>
      </c>
      <c r="L7699">
        <v>3.4980000000000002</v>
      </c>
    </row>
    <row r="7700" spans="1:12" x14ac:dyDescent="0.3">
      <c r="A7700" t="s">
        <v>49282</v>
      </c>
      <c r="B7700" t="s">
        <v>49283</v>
      </c>
      <c r="C7700" t="s">
        <v>49284</v>
      </c>
      <c r="D7700" t="s">
        <v>49285</v>
      </c>
      <c r="F7700" t="s">
        <v>21</v>
      </c>
      <c r="G7700" t="b">
        <v>0</v>
      </c>
      <c r="H7700" t="b">
        <v>0</v>
      </c>
      <c r="J7700">
        <v>0.498</v>
      </c>
      <c r="K7700">
        <v>3</v>
      </c>
      <c r="L7700">
        <v>3.4980000000000002</v>
      </c>
    </row>
    <row r="7701" spans="1:12" x14ac:dyDescent="0.3">
      <c r="A7701" t="s">
        <v>69471</v>
      </c>
      <c r="B7701" t="s">
        <v>69472</v>
      </c>
      <c r="C7701" t="s">
        <v>69473</v>
      </c>
      <c r="D7701" t="s">
        <v>69474</v>
      </c>
      <c r="F7701" t="s">
        <v>30</v>
      </c>
      <c r="G7701" t="b">
        <v>0</v>
      </c>
      <c r="H7701" t="b">
        <v>0</v>
      </c>
      <c r="J7701">
        <v>1.498</v>
      </c>
      <c r="K7701">
        <v>2</v>
      </c>
      <c r="L7701">
        <v>3.4980000000000002</v>
      </c>
    </row>
    <row r="7702" spans="1:12" x14ac:dyDescent="0.3">
      <c r="A7702" t="s">
        <v>21657</v>
      </c>
      <c r="B7702" t="s">
        <v>21658</v>
      </c>
      <c r="C7702" t="s">
        <v>21659</v>
      </c>
      <c r="D7702" t="s">
        <v>21660</v>
      </c>
      <c r="F7702" t="s">
        <v>20741</v>
      </c>
      <c r="G7702" t="b">
        <v>0</v>
      </c>
      <c r="H7702" t="b">
        <v>0</v>
      </c>
      <c r="J7702">
        <v>1.4970000000000001</v>
      </c>
      <c r="K7702">
        <v>2</v>
      </c>
      <c r="L7702">
        <v>3.4969999999999999</v>
      </c>
    </row>
    <row r="7703" spans="1:12" x14ac:dyDescent="0.3">
      <c r="A7703" t="s">
        <v>33575</v>
      </c>
      <c r="B7703" t="s">
        <v>33576</v>
      </c>
      <c r="C7703" t="s">
        <v>33577</v>
      </c>
      <c r="D7703" t="s">
        <v>33578</v>
      </c>
      <c r="F7703" t="s">
        <v>227</v>
      </c>
      <c r="G7703" t="b">
        <v>0</v>
      </c>
      <c r="H7703" t="b">
        <v>0</v>
      </c>
      <c r="J7703">
        <v>1.4970000000000001</v>
      </c>
      <c r="K7703">
        <v>2</v>
      </c>
      <c r="L7703">
        <v>3.4969999999999999</v>
      </c>
    </row>
    <row r="7704" spans="1:12" x14ac:dyDescent="0.3">
      <c r="A7704" t="s">
        <v>38989</v>
      </c>
      <c r="B7704" t="s">
        <v>38990</v>
      </c>
      <c r="C7704" t="s">
        <v>38991</v>
      </c>
      <c r="D7704" t="s">
        <v>38992</v>
      </c>
      <c r="F7704" t="s">
        <v>227</v>
      </c>
      <c r="G7704" t="b">
        <v>0</v>
      </c>
      <c r="H7704" t="b">
        <v>0</v>
      </c>
      <c r="J7704">
        <v>2.4969999999999999</v>
      </c>
      <c r="K7704">
        <v>1</v>
      </c>
      <c r="L7704">
        <v>3.4969999999999999</v>
      </c>
    </row>
    <row r="7705" spans="1:12" x14ac:dyDescent="0.3">
      <c r="A7705" t="s">
        <v>67281</v>
      </c>
      <c r="B7705" t="s">
        <v>67282</v>
      </c>
      <c r="C7705" t="s">
        <v>30274</v>
      </c>
      <c r="D7705" t="s">
        <v>67283</v>
      </c>
      <c r="F7705" t="s">
        <v>4400</v>
      </c>
      <c r="G7705" t="b">
        <v>0</v>
      </c>
      <c r="H7705" t="b">
        <v>0</v>
      </c>
      <c r="J7705">
        <v>2.4969999999999999</v>
      </c>
      <c r="K7705">
        <v>1</v>
      </c>
      <c r="L7705">
        <v>3.4969999999999999</v>
      </c>
    </row>
    <row r="7706" spans="1:12" x14ac:dyDescent="0.3">
      <c r="A7706" t="s">
        <v>35397</v>
      </c>
      <c r="B7706" t="s">
        <v>35398</v>
      </c>
      <c r="C7706" t="s">
        <v>13656</v>
      </c>
      <c r="D7706" t="s">
        <v>28405</v>
      </c>
      <c r="F7706" t="s">
        <v>227</v>
      </c>
      <c r="G7706" t="b">
        <v>0</v>
      </c>
      <c r="H7706" t="b">
        <v>0</v>
      </c>
      <c r="J7706">
        <v>1.496</v>
      </c>
      <c r="K7706">
        <v>2</v>
      </c>
      <c r="L7706">
        <v>3.496</v>
      </c>
    </row>
    <row r="7707" spans="1:12" x14ac:dyDescent="0.3">
      <c r="A7707" t="s">
        <v>35701</v>
      </c>
      <c r="B7707" t="s">
        <v>35702</v>
      </c>
      <c r="C7707" t="s">
        <v>35703</v>
      </c>
      <c r="D7707" t="s">
        <v>35704</v>
      </c>
      <c r="F7707" t="s">
        <v>227</v>
      </c>
      <c r="G7707" t="b">
        <v>0</v>
      </c>
      <c r="H7707" t="b">
        <v>0</v>
      </c>
      <c r="J7707">
        <v>1.496</v>
      </c>
      <c r="K7707">
        <v>2</v>
      </c>
      <c r="L7707">
        <v>3.496</v>
      </c>
    </row>
    <row r="7708" spans="1:12" x14ac:dyDescent="0.3">
      <c r="A7708" t="s">
        <v>38500</v>
      </c>
      <c r="B7708" t="s">
        <v>38501</v>
      </c>
      <c r="C7708" t="s">
        <v>1042</v>
      </c>
      <c r="D7708" t="s">
        <v>15720</v>
      </c>
      <c r="F7708" t="s">
        <v>227</v>
      </c>
      <c r="G7708" t="b">
        <v>1</v>
      </c>
      <c r="H7708" t="b">
        <v>0</v>
      </c>
      <c r="J7708">
        <v>-0.504</v>
      </c>
      <c r="K7708">
        <v>4</v>
      </c>
      <c r="L7708">
        <v>3.496</v>
      </c>
    </row>
    <row r="7709" spans="1:12" x14ac:dyDescent="0.3">
      <c r="A7709" t="s">
        <v>54463</v>
      </c>
      <c r="B7709" t="s">
        <v>54464</v>
      </c>
      <c r="C7709" t="s">
        <v>54465</v>
      </c>
      <c r="D7709" t="s">
        <v>54466</v>
      </c>
      <c r="F7709" t="s">
        <v>30</v>
      </c>
      <c r="G7709" t="b">
        <v>0</v>
      </c>
      <c r="H7709" t="b">
        <v>0</v>
      </c>
      <c r="J7709">
        <v>0.496</v>
      </c>
      <c r="K7709">
        <v>3</v>
      </c>
      <c r="L7709">
        <v>3.496</v>
      </c>
    </row>
    <row r="7710" spans="1:12" x14ac:dyDescent="0.3">
      <c r="A7710" t="s">
        <v>18823</v>
      </c>
      <c r="B7710" t="s">
        <v>18824</v>
      </c>
      <c r="C7710" t="s">
        <v>18825</v>
      </c>
      <c r="D7710" t="s">
        <v>18826</v>
      </c>
      <c r="F7710" t="s">
        <v>729</v>
      </c>
      <c r="G7710" t="b">
        <v>0</v>
      </c>
      <c r="H7710" t="b">
        <v>0</v>
      </c>
      <c r="J7710">
        <v>0.495</v>
      </c>
      <c r="K7710">
        <v>3</v>
      </c>
      <c r="L7710">
        <v>3.4950000000000001</v>
      </c>
    </row>
    <row r="7711" spans="1:12" x14ac:dyDescent="0.3">
      <c r="A7711" t="s">
        <v>44220</v>
      </c>
      <c r="B7711" t="s">
        <v>44221</v>
      </c>
      <c r="C7711" t="s">
        <v>44222</v>
      </c>
      <c r="D7711" t="s">
        <v>44223</v>
      </c>
      <c r="F7711" t="s">
        <v>227</v>
      </c>
      <c r="G7711" t="b">
        <v>0</v>
      </c>
      <c r="H7711" t="b">
        <v>0</v>
      </c>
      <c r="J7711">
        <v>1.4950000000000001</v>
      </c>
      <c r="K7711">
        <v>2</v>
      </c>
      <c r="L7711">
        <v>3.4950000000000001</v>
      </c>
    </row>
    <row r="7712" spans="1:12" x14ac:dyDescent="0.3">
      <c r="A7712" t="s">
        <v>47209</v>
      </c>
      <c r="B7712" t="s">
        <v>47210</v>
      </c>
      <c r="C7712" t="s">
        <v>22696</v>
      </c>
      <c r="D7712" t="s">
        <v>47211</v>
      </c>
      <c r="F7712" t="s">
        <v>811</v>
      </c>
      <c r="G7712" t="b">
        <v>0</v>
      </c>
      <c r="H7712" t="b">
        <v>0</v>
      </c>
      <c r="J7712">
        <v>0.495</v>
      </c>
      <c r="K7712">
        <v>3</v>
      </c>
      <c r="L7712">
        <v>3.4950000000000001</v>
      </c>
    </row>
    <row r="7713" spans="1:12" x14ac:dyDescent="0.3">
      <c r="A7713" t="s">
        <v>60619</v>
      </c>
      <c r="B7713" t="s">
        <v>60620</v>
      </c>
      <c r="C7713" t="s">
        <v>60621</v>
      </c>
      <c r="D7713" t="s">
        <v>60622</v>
      </c>
      <c r="F7713" t="s">
        <v>30</v>
      </c>
      <c r="G7713" t="b">
        <v>0</v>
      </c>
      <c r="H7713" t="b">
        <v>0</v>
      </c>
      <c r="J7713">
        <v>0.495</v>
      </c>
      <c r="K7713">
        <v>3</v>
      </c>
      <c r="L7713">
        <v>3.4950000000000001</v>
      </c>
    </row>
    <row r="7714" spans="1:12" x14ac:dyDescent="0.3">
      <c r="A7714" t="s">
        <v>8058</v>
      </c>
      <c r="B7714" t="s">
        <v>8059</v>
      </c>
      <c r="C7714" t="s">
        <v>8060</v>
      </c>
      <c r="D7714" t="s">
        <v>8061</v>
      </c>
      <c r="F7714" t="s">
        <v>30</v>
      </c>
      <c r="G7714" t="b">
        <v>0</v>
      </c>
      <c r="H7714" t="b">
        <v>0</v>
      </c>
      <c r="J7714">
        <v>1.494</v>
      </c>
      <c r="K7714">
        <v>2</v>
      </c>
      <c r="L7714">
        <v>3.4940000000000002</v>
      </c>
    </row>
    <row r="7715" spans="1:12" x14ac:dyDescent="0.3">
      <c r="A7715" t="s">
        <v>31337</v>
      </c>
      <c r="B7715" t="s">
        <v>31338</v>
      </c>
      <c r="C7715" t="s">
        <v>31339</v>
      </c>
      <c r="D7715" t="s">
        <v>31340</v>
      </c>
      <c r="F7715" t="s">
        <v>227</v>
      </c>
      <c r="G7715" t="b">
        <v>0</v>
      </c>
      <c r="H7715" t="b">
        <v>0</v>
      </c>
      <c r="J7715">
        <v>1.494</v>
      </c>
      <c r="K7715">
        <v>2</v>
      </c>
      <c r="L7715">
        <v>3.4940000000000002</v>
      </c>
    </row>
    <row r="7716" spans="1:12" x14ac:dyDescent="0.3">
      <c r="A7716" t="s">
        <v>35616</v>
      </c>
      <c r="B7716" t="s">
        <v>35617</v>
      </c>
      <c r="C7716" t="s">
        <v>35618</v>
      </c>
      <c r="D7716" t="s">
        <v>35619</v>
      </c>
      <c r="F7716" t="s">
        <v>227</v>
      </c>
      <c r="G7716" t="b">
        <v>0</v>
      </c>
      <c r="H7716" t="b">
        <v>0</v>
      </c>
      <c r="J7716">
        <v>1.494</v>
      </c>
      <c r="K7716">
        <v>2</v>
      </c>
      <c r="L7716">
        <v>3.4940000000000002</v>
      </c>
    </row>
    <row r="7717" spans="1:12" x14ac:dyDescent="0.3">
      <c r="A7717" t="s">
        <v>4317</v>
      </c>
      <c r="B7717" t="s">
        <v>4318</v>
      </c>
      <c r="C7717" t="s">
        <v>4319</v>
      </c>
      <c r="D7717" t="s">
        <v>4320</v>
      </c>
      <c r="F7717" t="s">
        <v>16</v>
      </c>
      <c r="G7717" t="b">
        <v>0</v>
      </c>
      <c r="H7717" t="b">
        <v>0</v>
      </c>
      <c r="J7717">
        <v>2.4929999999999999</v>
      </c>
      <c r="K7717">
        <v>1</v>
      </c>
      <c r="L7717">
        <v>3.4929999999999999</v>
      </c>
    </row>
    <row r="7718" spans="1:12" x14ac:dyDescent="0.3">
      <c r="A7718" t="s">
        <v>37595</v>
      </c>
      <c r="B7718" t="s">
        <v>37596</v>
      </c>
      <c r="C7718" t="s">
        <v>37597</v>
      </c>
      <c r="D7718" t="s">
        <v>37598</v>
      </c>
      <c r="F7718" t="s">
        <v>227</v>
      </c>
      <c r="G7718" t="b">
        <v>0</v>
      </c>
      <c r="H7718" t="b">
        <v>0</v>
      </c>
      <c r="J7718">
        <v>0.49299999999999999</v>
      </c>
      <c r="K7718">
        <v>3</v>
      </c>
      <c r="L7718">
        <v>3.4929999999999999</v>
      </c>
    </row>
    <row r="7719" spans="1:12" x14ac:dyDescent="0.3">
      <c r="A7719" t="s">
        <v>58332</v>
      </c>
      <c r="B7719" t="s">
        <v>58333</v>
      </c>
      <c r="C7719" t="s">
        <v>29920</v>
      </c>
      <c r="D7719" t="s">
        <v>58334</v>
      </c>
      <c r="F7719" t="s">
        <v>20741</v>
      </c>
      <c r="G7719" t="b">
        <v>0</v>
      </c>
      <c r="H7719" t="b">
        <v>0</v>
      </c>
      <c r="J7719">
        <v>0.49299999999999999</v>
      </c>
      <c r="K7719">
        <v>3</v>
      </c>
      <c r="L7719">
        <v>3.4929999999999999</v>
      </c>
    </row>
    <row r="7720" spans="1:12" x14ac:dyDescent="0.3">
      <c r="A7720" t="s">
        <v>5987</v>
      </c>
      <c r="B7720" t="s">
        <v>5988</v>
      </c>
      <c r="C7720" t="s">
        <v>5989</v>
      </c>
      <c r="D7720" t="s">
        <v>5990</v>
      </c>
      <c r="F7720" t="s">
        <v>30</v>
      </c>
      <c r="G7720" t="b">
        <v>0</v>
      </c>
      <c r="H7720" t="b">
        <v>0</v>
      </c>
      <c r="J7720">
        <v>0.49199999999999999</v>
      </c>
      <c r="K7720">
        <v>3</v>
      </c>
      <c r="L7720">
        <v>3.492</v>
      </c>
    </row>
    <row r="7721" spans="1:12" x14ac:dyDescent="0.3">
      <c r="A7721" t="s">
        <v>24554</v>
      </c>
      <c r="B7721" t="s">
        <v>24555</v>
      </c>
      <c r="C7721" t="s">
        <v>24556</v>
      </c>
      <c r="D7721" t="s">
        <v>24557</v>
      </c>
      <c r="F7721" t="s">
        <v>20741</v>
      </c>
      <c r="G7721" t="b">
        <v>0</v>
      </c>
      <c r="H7721" t="b">
        <v>0</v>
      </c>
      <c r="J7721">
        <v>1.492</v>
      </c>
      <c r="K7721">
        <v>2</v>
      </c>
      <c r="L7721">
        <v>3.492</v>
      </c>
    </row>
    <row r="7722" spans="1:12" x14ac:dyDescent="0.3">
      <c r="A7722" t="s">
        <v>53134</v>
      </c>
      <c r="B7722" t="s">
        <v>53135</v>
      </c>
      <c r="C7722" t="s">
        <v>53136</v>
      </c>
      <c r="D7722" t="s">
        <v>53137</v>
      </c>
      <c r="F7722" t="s">
        <v>30</v>
      </c>
      <c r="G7722" t="b">
        <v>0</v>
      </c>
      <c r="H7722" t="b">
        <v>0</v>
      </c>
      <c r="J7722">
        <v>1.492</v>
      </c>
      <c r="K7722">
        <v>2</v>
      </c>
      <c r="L7722">
        <v>3.492</v>
      </c>
    </row>
    <row r="7723" spans="1:12" x14ac:dyDescent="0.3">
      <c r="A7723" t="s">
        <v>67640</v>
      </c>
      <c r="B7723" t="s">
        <v>67641</v>
      </c>
      <c r="C7723" t="s">
        <v>67642</v>
      </c>
      <c r="D7723" t="s">
        <v>67643</v>
      </c>
      <c r="F7723" t="s">
        <v>811</v>
      </c>
      <c r="G7723" t="b">
        <v>0</v>
      </c>
      <c r="H7723" t="b">
        <v>0</v>
      </c>
      <c r="J7723">
        <v>0.49199999999999999</v>
      </c>
      <c r="K7723">
        <v>3</v>
      </c>
      <c r="L7723">
        <v>3.492</v>
      </c>
    </row>
    <row r="7724" spans="1:12" x14ac:dyDescent="0.3">
      <c r="A7724" t="s">
        <v>72326</v>
      </c>
      <c r="B7724" t="s">
        <v>72327</v>
      </c>
      <c r="C7724" t="s">
        <v>72328</v>
      </c>
      <c r="D7724" t="s">
        <v>2223</v>
      </c>
      <c r="F7724" t="s">
        <v>21</v>
      </c>
      <c r="G7724" t="b">
        <v>0</v>
      </c>
      <c r="H7724" t="b">
        <v>0</v>
      </c>
      <c r="J7724">
        <v>0.49199999999999999</v>
      </c>
      <c r="K7724">
        <v>3</v>
      </c>
      <c r="L7724">
        <v>3.492</v>
      </c>
    </row>
    <row r="7725" spans="1:12" x14ac:dyDescent="0.3">
      <c r="A7725" t="s">
        <v>5644</v>
      </c>
      <c r="B7725" t="s">
        <v>5645</v>
      </c>
      <c r="C7725" t="s">
        <v>5646</v>
      </c>
      <c r="D7725" t="s">
        <v>5647</v>
      </c>
      <c r="F7725" t="s">
        <v>30</v>
      </c>
      <c r="G7725" t="b">
        <v>0</v>
      </c>
      <c r="H7725" t="b">
        <v>0</v>
      </c>
      <c r="J7725">
        <v>1.4910000000000001</v>
      </c>
      <c r="K7725">
        <v>2</v>
      </c>
      <c r="L7725">
        <v>3.4910000000000001</v>
      </c>
    </row>
    <row r="7726" spans="1:12" x14ac:dyDescent="0.3">
      <c r="A7726" t="s">
        <v>30228</v>
      </c>
      <c r="B7726" t="s">
        <v>30229</v>
      </c>
      <c r="C7726" t="s">
        <v>6809</v>
      </c>
      <c r="D7726" t="s">
        <v>30230</v>
      </c>
      <c r="F7726" t="s">
        <v>227</v>
      </c>
      <c r="G7726" t="b">
        <v>0</v>
      </c>
      <c r="H7726" t="b">
        <v>0</v>
      </c>
      <c r="J7726">
        <v>0.49099999999999999</v>
      </c>
      <c r="K7726">
        <v>3</v>
      </c>
      <c r="L7726">
        <v>3.4910000000000001</v>
      </c>
    </row>
    <row r="7727" spans="1:12" x14ac:dyDescent="0.3">
      <c r="A7727" t="s">
        <v>30373</v>
      </c>
      <c r="B7727" t="s">
        <v>30374</v>
      </c>
      <c r="C7727" t="s">
        <v>30375</v>
      </c>
      <c r="D7727" t="s">
        <v>30376</v>
      </c>
      <c r="F7727" t="s">
        <v>227</v>
      </c>
      <c r="G7727" t="b">
        <v>0</v>
      </c>
      <c r="H7727" t="b">
        <v>0</v>
      </c>
      <c r="J7727">
        <v>0.49099999999999999</v>
      </c>
      <c r="K7727">
        <v>3</v>
      </c>
      <c r="L7727">
        <v>3.4910000000000001</v>
      </c>
    </row>
    <row r="7728" spans="1:12" x14ac:dyDescent="0.3">
      <c r="A7728" t="s">
        <v>41084</v>
      </c>
      <c r="B7728" t="s">
        <v>41085</v>
      </c>
      <c r="C7728" t="s">
        <v>41086</v>
      </c>
      <c r="D7728" t="s">
        <v>41087</v>
      </c>
      <c r="F7728" t="s">
        <v>227</v>
      </c>
      <c r="G7728" t="b">
        <v>0</v>
      </c>
      <c r="H7728" t="b">
        <v>0</v>
      </c>
      <c r="J7728">
        <v>0.49099999999999999</v>
      </c>
      <c r="K7728">
        <v>3</v>
      </c>
      <c r="L7728">
        <v>3.4910000000000001</v>
      </c>
    </row>
    <row r="7729" spans="1:12" x14ac:dyDescent="0.3">
      <c r="A7729" t="s">
        <v>14296</v>
      </c>
      <c r="B7729" t="s">
        <v>14297</v>
      </c>
      <c r="C7729" t="s">
        <v>8715</v>
      </c>
      <c r="D7729" t="s">
        <v>14298</v>
      </c>
      <c r="F7729" t="s">
        <v>21</v>
      </c>
      <c r="G7729" t="b">
        <v>0</v>
      </c>
      <c r="H7729" t="b">
        <v>0</v>
      </c>
      <c r="J7729">
        <v>1.49</v>
      </c>
      <c r="K7729">
        <v>2</v>
      </c>
      <c r="L7729">
        <v>3.49</v>
      </c>
    </row>
    <row r="7730" spans="1:12" x14ac:dyDescent="0.3">
      <c r="A7730" t="s">
        <v>37361</v>
      </c>
      <c r="B7730" t="s">
        <v>37362</v>
      </c>
      <c r="C7730" t="s">
        <v>37363</v>
      </c>
      <c r="D7730" t="s">
        <v>37364</v>
      </c>
      <c r="F7730" t="s">
        <v>227</v>
      </c>
      <c r="G7730" t="b">
        <v>0</v>
      </c>
      <c r="H7730" t="b">
        <v>0</v>
      </c>
      <c r="J7730">
        <v>1.49</v>
      </c>
      <c r="K7730">
        <v>2</v>
      </c>
      <c r="L7730">
        <v>3.49</v>
      </c>
    </row>
    <row r="7731" spans="1:12" x14ac:dyDescent="0.3">
      <c r="A7731" t="s">
        <v>60737</v>
      </c>
      <c r="B7731" t="s">
        <v>60738</v>
      </c>
      <c r="C7731" t="s">
        <v>18367</v>
      </c>
      <c r="D7731" t="s">
        <v>60739</v>
      </c>
      <c r="F7731" t="s">
        <v>729</v>
      </c>
      <c r="G7731" t="b">
        <v>0</v>
      </c>
      <c r="H7731" t="b">
        <v>0</v>
      </c>
      <c r="J7731">
        <v>1.49</v>
      </c>
      <c r="K7731">
        <v>2</v>
      </c>
      <c r="L7731">
        <v>3.49</v>
      </c>
    </row>
    <row r="7732" spans="1:12" x14ac:dyDescent="0.3">
      <c r="A7732" t="s">
        <v>62035</v>
      </c>
      <c r="B7732" t="s">
        <v>62036</v>
      </c>
      <c r="C7732" t="s">
        <v>62037</v>
      </c>
      <c r="D7732" t="s">
        <v>62038</v>
      </c>
      <c r="F7732" t="s">
        <v>30</v>
      </c>
      <c r="G7732" t="b">
        <v>0</v>
      </c>
      <c r="H7732" t="b">
        <v>0</v>
      </c>
      <c r="J7732">
        <v>2.4900000000000002</v>
      </c>
      <c r="K7732">
        <v>1</v>
      </c>
      <c r="L7732">
        <v>3.49</v>
      </c>
    </row>
    <row r="7733" spans="1:12" x14ac:dyDescent="0.3">
      <c r="A7733" t="s">
        <v>4096</v>
      </c>
      <c r="B7733" t="s">
        <v>4097</v>
      </c>
      <c r="C7733" t="s">
        <v>4098</v>
      </c>
      <c r="D7733" t="s">
        <v>4099</v>
      </c>
      <c r="F7733" t="s">
        <v>16</v>
      </c>
      <c r="G7733" t="b">
        <v>0</v>
      </c>
      <c r="H7733" t="b">
        <v>0</v>
      </c>
      <c r="J7733">
        <v>1.4890000000000001</v>
      </c>
      <c r="K7733">
        <v>2</v>
      </c>
      <c r="L7733">
        <v>3.4889999999999999</v>
      </c>
    </row>
    <row r="7734" spans="1:12" x14ac:dyDescent="0.3">
      <c r="A7734" t="s">
        <v>31562</v>
      </c>
      <c r="B7734" t="s">
        <v>31563</v>
      </c>
      <c r="C7734" t="s">
        <v>31564</v>
      </c>
      <c r="D7734" t="s">
        <v>31564</v>
      </c>
      <c r="F7734" t="s">
        <v>227</v>
      </c>
      <c r="G7734" t="b">
        <v>0</v>
      </c>
      <c r="H7734" t="b">
        <v>0</v>
      </c>
      <c r="J7734">
        <v>3.4889999999999999</v>
      </c>
      <c r="K7734">
        <v>0</v>
      </c>
      <c r="L7734">
        <v>3.4889999999999999</v>
      </c>
    </row>
    <row r="7735" spans="1:12" x14ac:dyDescent="0.3">
      <c r="A7735" t="s">
        <v>37871</v>
      </c>
      <c r="B7735" t="s">
        <v>37872</v>
      </c>
      <c r="C7735" t="s">
        <v>8935</v>
      </c>
      <c r="D7735" t="s">
        <v>37873</v>
      </c>
      <c r="F7735" t="s">
        <v>227</v>
      </c>
      <c r="G7735" t="b">
        <v>0</v>
      </c>
      <c r="H7735" t="b">
        <v>0</v>
      </c>
      <c r="J7735">
        <v>0.48899999999999999</v>
      </c>
      <c r="K7735">
        <v>3</v>
      </c>
      <c r="L7735">
        <v>3.4889999999999999</v>
      </c>
    </row>
    <row r="7736" spans="1:12" x14ac:dyDescent="0.3">
      <c r="A7736">
        <v>20850207</v>
      </c>
      <c r="B7736" t="s">
        <v>691</v>
      </c>
      <c r="C7736" t="s">
        <v>692</v>
      </c>
      <c r="D7736" t="s">
        <v>693</v>
      </c>
      <c r="F7736" t="s">
        <v>16</v>
      </c>
      <c r="G7736" t="b">
        <v>0</v>
      </c>
      <c r="H7736" t="b">
        <v>0</v>
      </c>
      <c r="J7736">
        <v>1.488</v>
      </c>
      <c r="K7736">
        <v>2</v>
      </c>
      <c r="L7736">
        <v>3.488</v>
      </c>
    </row>
    <row r="7737" spans="1:12" x14ac:dyDescent="0.3">
      <c r="A7737" t="s">
        <v>27123</v>
      </c>
      <c r="B7737" t="s">
        <v>27124</v>
      </c>
      <c r="C7737" t="s">
        <v>27125</v>
      </c>
      <c r="D7737" t="s">
        <v>27126</v>
      </c>
      <c r="F7737" t="s">
        <v>227</v>
      </c>
      <c r="G7737" t="b">
        <v>0</v>
      </c>
      <c r="H7737" t="b">
        <v>0</v>
      </c>
      <c r="J7737">
        <v>0.48799999999999999</v>
      </c>
      <c r="K7737">
        <v>3</v>
      </c>
      <c r="L7737">
        <v>3.488</v>
      </c>
    </row>
    <row r="7738" spans="1:12" x14ac:dyDescent="0.3">
      <c r="A7738" t="s">
        <v>35890</v>
      </c>
      <c r="B7738" t="s">
        <v>35891</v>
      </c>
      <c r="C7738" t="s">
        <v>35892</v>
      </c>
      <c r="D7738" t="s">
        <v>35893</v>
      </c>
      <c r="F7738" t="s">
        <v>227</v>
      </c>
      <c r="G7738" t="b">
        <v>0</v>
      </c>
      <c r="H7738" t="b">
        <v>0</v>
      </c>
      <c r="J7738">
        <v>0.48799999999999999</v>
      </c>
      <c r="K7738">
        <v>3</v>
      </c>
      <c r="L7738">
        <v>3.488</v>
      </c>
    </row>
    <row r="7739" spans="1:12" x14ac:dyDescent="0.3">
      <c r="A7739" t="s">
        <v>39161</v>
      </c>
      <c r="B7739" t="s">
        <v>39162</v>
      </c>
      <c r="C7739" t="s">
        <v>39163</v>
      </c>
      <c r="D7739" t="s">
        <v>8815</v>
      </c>
      <c r="F7739" t="s">
        <v>227</v>
      </c>
      <c r="G7739" t="b">
        <v>0</v>
      </c>
      <c r="H7739" t="b">
        <v>0</v>
      </c>
      <c r="J7739">
        <v>2.488</v>
      </c>
      <c r="K7739">
        <v>1</v>
      </c>
      <c r="L7739">
        <v>3.488</v>
      </c>
    </row>
    <row r="7740" spans="1:12" x14ac:dyDescent="0.3">
      <c r="A7740" t="s">
        <v>63805</v>
      </c>
      <c r="B7740" t="s">
        <v>63806</v>
      </c>
      <c r="C7740" t="s">
        <v>63807</v>
      </c>
      <c r="D7740" t="s">
        <v>63808</v>
      </c>
      <c r="F7740" t="s">
        <v>16</v>
      </c>
      <c r="G7740" t="b">
        <v>0</v>
      </c>
      <c r="H7740" t="b">
        <v>0</v>
      </c>
      <c r="J7740">
        <v>1.488</v>
      </c>
      <c r="K7740">
        <v>2</v>
      </c>
      <c r="L7740">
        <v>3.488</v>
      </c>
    </row>
    <row r="7741" spans="1:12" x14ac:dyDescent="0.3">
      <c r="A7741" t="s">
        <v>65297</v>
      </c>
      <c r="B7741" t="s">
        <v>65298</v>
      </c>
      <c r="C7741" t="s">
        <v>65299</v>
      </c>
      <c r="D7741" t="s">
        <v>65300</v>
      </c>
      <c r="F7741" t="s">
        <v>30</v>
      </c>
      <c r="G7741" t="b">
        <v>0</v>
      </c>
      <c r="H7741" t="b">
        <v>0</v>
      </c>
      <c r="J7741">
        <v>2.488</v>
      </c>
      <c r="K7741">
        <v>1</v>
      </c>
      <c r="L7741">
        <v>3.488</v>
      </c>
    </row>
    <row r="7742" spans="1:12" x14ac:dyDescent="0.3">
      <c r="A7742" t="s">
        <v>69902</v>
      </c>
      <c r="B7742" t="s">
        <v>69903</v>
      </c>
      <c r="C7742" t="s">
        <v>69904</v>
      </c>
      <c r="D7742" t="s">
        <v>69905</v>
      </c>
      <c r="F7742" t="s">
        <v>811</v>
      </c>
      <c r="G7742" t="b">
        <v>0</v>
      </c>
      <c r="H7742" t="b">
        <v>0</v>
      </c>
      <c r="J7742">
        <v>1.488</v>
      </c>
      <c r="K7742">
        <v>2</v>
      </c>
      <c r="L7742">
        <v>3.488</v>
      </c>
    </row>
    <row r="7743" spans="1:12" x14ac:dyDescent="0.3">
      <c r="A7743" t="s">
        <v>70254</v>
      </c>
      <c r="B7743" t="s">
        <v>70255</v>
      </c>
      <c r="C7743" t="s">
        <v>70256</v>
      </c>
      <c r="D7743" t="s">
        <v>70257</v>
      </c>
      <c r="F7743" t="s">
        <v>46136</v>
      </c>
      <c r="G7743" t="b">
        <v>0</v>
      </c>
      <c r="H7743" t="b">
        <v>0</v>
      </c>
      <c r="J7743">
        <v>1.488</v>
      </c>
      <c r="K7743">
        <v>2</v>
      </c>
      <c r="L7743">
        <v>3.488</v>
      </c>
    </row>
    <row r="7744" spans="1:12" x14ac:dyDescent="0.3">
      <c r="A7744" t="s">
        <v>5046</v>
      </c>
      <c r="B7744" t="s">
        <v>5047</v>
      </c>
      <c r="C7744" t="s">
        <v>5048</v>
      </c>
      <c r="D7744" t="s">
        <v>5049</v>
      </c>
      <c r="F7744" t="s">
        <v>30</v>
      </c>
      <c r="G7744" t="b">
        <v>0</v>
      </c>
      <c r="H7744" t="b">
        <v>0</v>
      </c>
      <c r="J7744">
        <v>1.4870000000000001</v>
      </c>
      <c r="K7744">
        <v>2</v>
      </c>
      <c r="L7744">
        <v>3.4870000000000001</v>
      </c>
    </row>
    <row r="7745" spans="1:12" x14ac:dyDescent="0.3">
      <c r="A7745" t="s">
        <v>19958</v>
      </c>
      <c r="B7745" t="s">
        <v>19959</v>
      </c>
      <c r="C7745" t="s">
        <v>19960</v>
      </c>
      <c r="D7745" t="s">
        <v>19961</v>
      </c>
      <c r="F7745" t="s">
        <v>729</v>
      </c>
      <c r="G7745" t="b">
        <v>0</v>
      </c>
      <c r="H7745" t="b">
        <v>0</v>
      </c>
      <c r="J7745">
        <v>1.4870000000000001</v>
      </c>
      <c r="K7745">
        <v>2</v>
      </c>
      <c r="L7745">
        <v>3.4870000000000001</v>
      </c>
    </row>
    <row r="7746" spans="1:12" x14ac:dyDescent="0.3">
      <c r="A7746" t="s">
        <v>54089</v>
      </c>
      <c r="B7746" t="s">
        <v>54090</v>
      </c>
      <c r="C7746" t="s">
        <v>54091</v>
      </c>
      <c r="D7746" t="s">
        <v>54092</v>
      </c>
      <c r="F7746" t="s">
        <v>4400</v>
      </c>
      <c r="G7746" t="b">
        <v>0</v>
      </c>
      <c r="H7746" t="b">
        <v>0</v>
      </c>
      <c r="J7746">
        <v>1.4870000000000001</v>
      </c>
      <c r="K7746">
        <v>2</v>
      </c>
      <c r="L7746">
        <v>3.4870000000000001</v>
      </c>
    </row>
    <row r="7747" spans="1:12" x14ac:dyDescent="0.3">
      <c r="A7747" t="s">
        <v>64036</v>
      </c>
      <c r="B7747" t="s">
        <v>64037</v>
      </c>
      <c r="C7747" t="s">
        <v>64038</v>
      </c>
      <c r="D7747" t="s">
        <v>64039</v>
      </c>
      <c r="F7747" t="s">
        <v>21</v>
      </c>
      <c r="G7747" t="b">
        <v>0</v>
      </c>
      <c r="H7747" t="b">
        <v>0</v>
      </c>
      <c r="J7747">
        <v>0.48699999999999999</v>
      </c>
      <c r="K7747">
        <v>3</v>
      </c>
      <c r="L7747">
        <v>3.4870000000000001</v>
      </c>
    </row>
    <row r="7748" spans="1:12" x14ac:dyDescent="0.3">
      <c r="A7748" t="s">
        <v>19299</v>
      </c>
      <c r="B7748" t="s">
        <v>19300</v>
      </c>
      <c r="C7748" t="s">
        <v>19301</v>
      </c>
      <c r="D7748" t="s">
        <v>19302</v>
      </c>
      <c r="F7748" t="s">
        <v>729</v>
      </c>
      <c r="G7748" t="b">
        <v>0</v>
      </c>
      <c r="H7748" t="b">
        <v>0</v>
      </c>
      <c r="J7748">
        <v>0.48599999999999999</v>
      </c>
      <c r="K7748">
        <v>3</v>
      </c>
      <c r="L7748">
        <v>3.4860000000000002</v>
      </c>
    </row>
    <row r="7749" spans="1:12" x14ac:dyDescent="0.3">
      <c r="A7749" t="s">
        <v>21750</v>
      </c>
      <c r="B7749" t="s">
        <v>21751</v>
      </c>
      <c r="C7749" t="s">
        <v>21752</v>
      </c>
      <c r="D7749" t="s">
        <v>21753</v>
      </c>
      <c r="F7749" t="s">
        <v>20741</v>
      </c>
      <c r="G7749" t="b">
        <v>0</v>
      </c>
      <c r="H7749" t="b">
        <v>0</v>
      </c>
      <c r="J7749">
        <v>1.486</v>
      </c>
      <c r="K7749">
        <v>2</v>
      </c>
      <c r="L7749">
        <v>3.4860000000000002</v>
      </c>
    </row>
    <row r="7750" spans="1:12" x14ac:dyDescent="0.3">
      <c r="A7750" t="s">
        <v>35656</v>
      </c>
      <c r="B7750" t="s">
        <v>35657</v>
      </c>
      <c r="C7750" t="s">
        <v>35658</v>
      </c>
      <c r="D7750" t="s">
        <v>35659</v>
      </c>
      <c r="F7750" t="s">
        <v>227</v>
      </c>
      <c r="G7750" t="b">
        <v>0</v>
      </c>
      <c r="H7750" t="b">
        <v>0</v>
      </c>
      <c r="J7750">
        <v>1.486</v>
      </c>
      <c r="K7750">
        <v>2</v>
      </c>
      <c r="L7750">
        <v>3.4860000000000002</v>
      </c>
    </row>
    <row r="7751" spans="1:12" x14ac:dyDescent="0.3">
      <c r="A7751" t="s">
        <v>59910</v>
      </c>
      <c r="B7751" t="s">
        <v>59911</v>
      </c>
      <c r="C7751" t="s">
        <v>59912</v>
      </c>
      <c r="D7751" t="s">
        <v>59913</v>
      </c>
      <c r="F7751" t="s">
        <v>811</v>
      </c>
      <c r="G7751" t="b">
        <v>0</v>
      </c>
      <c r="H7751" t="b">
        <v>0</v>
      </c>
      <c r="J7751">
        <v>0.48599999999999999</v>
      </c>
      <c r="K7751">
        <v>3</v>
      </c>
      <c r="L7751">
        <v>3.4860000000000002</v>
      </c>
    </row>
    <row r="7752" spans="1:12" x14ac:dyDescent="0.3">
      <c r="A7752" t="s">
        <v>29095</v>
      </c>
      <c r="B7752" t="s">
        <v>29096</v>
      </c>
      <c r="C7752" t="s">
        <v>29097</v>
      </c>
      <c r="D7752" t="s">
        <v>29098</v>
      </c>
      <c r="F7752" t="s">
        <v>227</v>
      </c>
      <c r="G7752" t="b">
        <v>0</v>
      </c>
      <c r="H7752" t="b">
        <v>0</v>
      </c>
      <c r="J7752">
        <v>1.4850000000000001</v>
      </c>
      <c r="K7752">
        <v>2</v>
      </c>
      <c r="L7752">
        <v>3.4849999999999999</v>
      </c>
    </row>
    <row r="7753" spans="1:12" x14ac:dyDescent="0.3">
      <c r="A7753" t="s">
        <v>66362</v>
      </c>
      <c r="B7753" t="s">
        <v>66363</v>
      </c>
      <c r="C7753" t="s">
        <v>66364</v>
      </c>
      <c r="D7753" t="s">
        <v>66365</v>
      </c>
      <c r="F7753" t="s">
        <v>30</v>
      </c>
      <c r="G7753" t="b">
        <v>0</v>
      </c>
      <c r="H7753" t="b">
        <v>0</v>
      </c>
      <c r="J7753">
        <v>2.4849999999999999</v>
      </c>
      <c r="K7753">
        <v>1</v>
      </c>
      <c r="L7753">
        <v>3.4849999999999999</v>
      </c>
    </row>
    <row r="7754" spans="1:12" x14ac:dyDescent="0.3">
      <c r="A7754" t="s">
        <v>73097</v>
      </c>
      <c r="B7754" t="s">
        <v>73098</v>
      </c>
      <c r="C7754" t="s">
        <v>73099</v>
      </c>
      <c r="D7754" t="s">
        <v>73100</v>
      </c>
      <c r="F7754" t="s">
        <v>30</v>
      </c>
      <c r="G7754" t="b">
        <v>0</v>
      </c>
      <c r="H7754" t="b">
        <v>0</v>
      </c>
      <c r="J7754">
        <v>1.4850000000000001</v>
      </c>
      <c r="K7754">
        <v>2</v>
      </c>
      <c r="L7754">
        <v>3.4849999999999999</v>
      </c>
    </row>
    <row r="7755" spans="1:12" x14ac:dyDescent="0.3">
      <c r="A7755" t="s">
        <v>13627</v>
      </c>
      <c r="B7755" t="s">
        <v>13628</v>
      </c>
      <c r="C7755" t="s">
        <v>13629</v>
      </c>
      <c r="D7755" t="s">
        <v>13630</v>
      </c>
      <c r="F7755" t="s">
        <v>21</v>
      </c>
      <c r="G7755" t="b">
        <v>0</v>
      </c>
      <c r="H7755" t="b">
        <v>0</v>
      </c>
      <c r="J7755">
        <v>1.484</v>
      </c>
      <c r="K7755">
        <v>2</v>
      </c>
      <c r="L7755">
        <v>3.484</v>
      </c>
    </row>
    <row r="7756" spans="1:12" x14ac:dyDescent="0.3">
      <c r="A7756" t="s">
        <v>57580</v>
      </c>
      <c r="B7756" t="s">
        <v>57581</v>
      </c>
      <c r="C7756" t="s">
        <v>36183</v>
      </c>
      <c r="D7756" t="s">
        <v>49694</v>
      </c>
      <c r="F7756" t="s">
        <v>227</v>
      </c>
      <c r="G7756" t="b">
        <v>0</v>
      </c>
      <c r="H7756" t="b">
        <v>0</v>
      </c>
      <c r="J7756">
        <v>2.484</v>
      </c>
      <c r="K7756">
        <v>1</v>
      </c>
      <c r="L7756">
        <v>3.484</v>
      </c>
    </row>
    <row r="7757" spans="1:12" x14ac:dyDescent="0.3">
      <c r="A7757" t="s">
        <v>59759</v>
      </c>
      <c r="B7757" t="s">
        <v>59760</v>
      </c>
      <c r="C7757" t="s">
        <v>59761</v>
      </c>
      <c r="D7757" t="s">
        <v>59762</v>
      </c>
      <c r="F7757" t="s">
        <v>30</v>
      </c>
      <c r="G7757" t="b">
        <v>0</v>
      </c>
      <c r="H7757" t="b">
        <v>0</v>
      </c>
      <c r="J7757">
        <v>0.48399999999999999</v>
      </c>
      <c r="K7757">
        <v>3</v>
      </c>
      <c r="L7757">
        <v>3.484</v>
      </c>
    </row>
    <row r="7758" spans="1:12" x14ac:dyDescent="0.3">
      <c r="A7758" t="s">
        <v>23437</v>
      </c>
      <c r="B7758" t="s">
        <v>23438</v>
      </c>
      <c r="C7758" t="s">
        <v>23439</v>
      </c>
      <c r="D7758" t="s">
        <v>23440</v>
      </c>
      <c r="F7758" t="s">
        <v>20741</v>
      </c>
      <c r="G7758" t="b">
        <v>0</v>
      </c>
      <c r="H7758" t="b">
        <v>0</v>
      </c>
      <c r="J7758">
        <v>0.48299999999999998</v>
      </c>
      <c r="K7758">
        <v>3</v>
      </c>
      <c r="L7758">
        <v>3.4830000000000001</v>
      </c>
    </row>
    <row r="7759" spans="1:12" x14ac:dyDescent="0.3">
      <c r="A7759" t="s">
        <v>35119</v>
      </c>
      <c r="B7759" t="s">
        <v>35120</v>
      </c>
      <c r="C7759" t="s">
        <v>35121</v>
      </c>
      <c r="D7759" t="s">
        <v>35122</v>
      </c>
      <c r="F7759" t="s">
        <v>227</v>
      </c>
      <c r="G7759" t="b">
        <v>0</v>
      </c>
      <c r="H7759" t="b">
        <v>0</v>
      </c>
      <c r="J7759">
        <v>1.4830000000000001</v>
      </c>
      <c r="K7759">
        <v>2</v>
      </c>
      <c r="L7759">
        <v>3.4830000000000001</v>
      </c>
    </row>
    <row r="7760" spans="1:12" x14ac:dyDescent="0.3">
      <c r="A7760" t="s">
        <v>44591</v>
      </c>
      <c r="B7760" t="s">
        <v>44592</v>
      </c>
      <c r="C7760" t="s">
        <v>44593</v>
      </c>
      <c r="D7760" t="s">
        <v>44594</v>
      </c>
      <c r="F7760" t="s">
        <v>227</v>
      </c>
      <c r="G7760" t="b">
        <v>0</v>
      </c>
      <c r="H7760" t="b">
        <v>0</v>
      </c>
      <c r="J7760">
        <v>1.4830000000000001</v>
      </c>
      <c r="K7760">
        <v>2</v>
      </c>
      <c r="L7760">
        <v>3.4830000000000001</v>
      </c>
    </row>
    <row r="7761" spans="1:12" x14ac:dyDescent="0.3">
      <c r="A7761" t="s">
        <v>49703</v>
      </c>
      <c r="B7761" t="s">
        <v>49704</v>
      </c>
      <c r="C7761" t="s">
        <v>49705</v>
      </c>
      <c r="D7761" t="s">
        <v>49706</v>
      </c>
      <c r="F7761" t="s">
        <v>4400</v>
      </c>
      <c r="G7761" t="b">
        <v>0</v>
      </c>
      <c r="H7761" t="b">
        <v>0</v>
      </c>
      <c r="J7761">
        <v>1.4830000000000001</v>
      </c>
      <c r="K7761">
        <v>2</v>
      </c>
      <c r="L7761">
        <v>3.4830000000000001</v>
      </c>
    </row>
    <row r="7762" spans="1:12" x14ac:dyDescent="0.3">
      <c r="A7762" t="s">
        <v>52589</v>
      </c>
      <c r="B7762" t="s">
        <v>52590</v>
      </c>
      <c r="C7762" t="s">
        <v>52591</v>
      </c>
      <c r="D7762" t="s">
        <v>52592</v>
      </c>
      <c r="F7762" t="s">
        <v>227</v>
      </c>
      <c r="G7762" t="b">
        <v>0</v>
      </c>
      <c r="H7762" t="b">
        <v>0</v>
      </c>
      <c r="J7762">
        <v>0.48299999999999998</v>
      </c>
      <c r="K7762">
        <v>3</v>
      </c>
      <c r="L7762">
        <v>3.4830000000000001</v>
      </c>
    </row>
    <row r="7763" spans="1:12" x14ac:dyDescent="0.3">
      <c r="A7763" t="s">
        <v>66602</v>
      </c>
      <c r="B7763" t="s">
        <v>66603</v>
      </c>
      <c r="C7763" t="s">
        <v>66604</v>
      </c>
      <c r="D7763" t="s">
        <v>66605</v>
      </c>
      <c r="F7763" t="s">
        <v>227</v>
      </c>
      <c r="G7763" t="b">
        <v>0</v>
      </c>
      <c r="H7763" t="b">
        <v>0</v>
      </c>
      <c r="J7763">
        <v>2.4830000000000001</v>
      </c>
      <c r="K7763">
        <v>1</v>
      </c>
      <c r="L7763">
        <v>3.4830000000000001</v>
      </c>
    </row>
    <row r="7764" spans="1:12" x14ac:dyDescent="0.3">
      <c r="A7764" t="s">
        <v>22903</v>
      </c>
      <c r="B7764" t="s">
        <v>22904</v>
      </c>
      <c r="C7764" t="s">
        <v>22905</v>
      </c>
      <c r="D7764" t="s">
        <v>22906</v>
      </c>
      <c r="F7764" t="s">
        <v>20741</v>
      </c>
      <c r="G7764" t="b">
        <v>0</v>
      </c>
      <c r="H7764" t="b">
        <v>0</v>
      </c>
      <c r="J7764">
        <v>0.48199999999999998</v>
      </c>
      <c r="K7764">
        <v>3</v>
      </c>
      <c r="L7764">
        <v>3.4820000000000002</v>
      </c>
    </row>
    <row r="7765" spans="1:12" x14ac:dyDescent="0.3">
      <c r="A7765" t="s">
        <v>32226</v>
      </c>
      <c r="B7765" t="s">
        <v>32227</v>
      </c>
      <c r="C7765" t="s">
        <v>32228</v>
      </c>
      <c r="D7765" t="s">
        <v>27955</v>
      </c>
      <c r="F7765" t="s">
        <v>227</v>
      </c>
      <c r="G7765" t="b">
        <v>0</v>
      </c>
      <c r="H7765" t="b">
        <v>0</v>
      </c>
      <c r="J7765">
        <v>0.48199999999999998</v>
      </c>
      <c r="K7765">
        <v>3</v>
      </c>
      <c r="L7765">
        <v>3.4820000000000002</v>
      </c>
    </row>
    <row r="7766" spans="1:12" x14ac:dyDescent="0.3">
      <c r="A7766" t="s">
        <v>42516</v>
      </c>
      <c r="B7766" t="s">
        <v>42517</v>
      </c>
      <c r="C7766" t="s">
        <v>42518</v>
      </c>
      <c r="D7766" t="s">
        <v>32510</v>
      </c>
      <c r="F7766" t="s">
        <v>227</v>
      </c>
      <c r="G7766" t="b">
        <v>0</v>
      </c>
      <c r="H7766" t="b">
        <v>0</v>
      </c>
      <c r="J7766">
        <v>1.482</v>
      </c>
      <c r="K7766">
        <v>2</v>
      </c>
      <c r="L7766">
        <v>3.4820000000000002</v>
      </c>
    </row>
    <row r="7767" spans="1:12" x14ac:dyDescent="0.3">
      <c r="A7767" t="s">
        <v>54331</v>
      </c>
      <c r="B7767" t="s">
        <v>54332</v>
      </c>
      <c r="C7767" t="s">
        <v>54333</v>
      </c>
      <c r="D7767" t="s">
        <v>51463</v>
      </c>
      <c r="F7767" t="s">
        <v>4400</v>
      </c>
      <c r="G7767" t="b">
        <v>0</v>
      </c>
      <c r="H7767" t="b">
        <v>0</v>
      </c>
      <c r="J7767">
        <v>0.48199999999999998</v>
      </c>
      <c r="K7767">
        <v>3</v>
      </c>
      <c r="L7767">
        <v>3.4820000000000002</v>
      </c>
    </row>
    <row r="7768" spans="1:12" x14ac:dyDescent="0.3">
      <c r="A7768" t="s">
        <v>59564</v>
      </c>
      <c r="B7768" t="s">
        <v>59565</v>
      </c>
      <c r="C7768" t="s">
        <v>5002</v>
      </c>
      <c r="D7768" t="s">
        <v>59566</v>
      </c>
      <c r="F7768" t="s">
        <v>21</v>
      </c>
      <c r="G7768" t="b">
        <v>0</v>
      </c>
      <c r="H7768" t="b">
        <v>0</v>
      </c>
      <c r="J7768">
        <v>2.4820000000000002</v>
      </c>
      <c r="K7768">
        <v>1</v>
      </c>
      <c r="L7768">
        <v>3.4820000000000002</v>
      </c>
    </row>
    <row r="7769" spans="1:12" x14ac:dyDescent="0.3">
      <c r="A7769" t="s">
        <v>72847</v>
      </c>
      <c r="B7769" t="s">
        <v>72848</v>
      </c>
      <c r="C7769" t="s">
        <v>72849</v>
      </c>
      <c r="D7769" t="s">
        <v>72850</v>
      </c>
      <c r="F7769" t="s">
        <v>21</v>
      </c>
      <c r="G7769" t="b">
        <v>0</v>
      </c>
      <c r="H7769" t="b">
        <v>0</v>
      </c>
      <c r="J7769">
        <v>1.482</v>
      </c>
      <c r="K7769">
        <v>2</v>
      </c>
      <c r="L7769">
        <v>3.4820000000000002</v>
      </c>
    </row>
    <row r="7770" spans="1:12" x14ac:dyDescent="0.3">
      <c r="A7770" t="s">
        <v>31215</v>
      </c>
      <c r="B7770" t="s">
        <v>31216</v>
      </c>
      <c r="C7770" t="s">
        <v>31217</v>
      </c>
      <c r="D7770" t="s">
        <v>31218</v>
      </c>
      <c r="F7770" t="s">
        <v>227</v>
      </c>
      <c r="G7770" t="b">
        <v>0</v>
      </c>
      <c r="H7770" t="b">
        <v>0</v>
      </c>
      <c r="J7770">
        <v>0.48099999999999998</v>
      </c>
      <c r="K7770">
        <v>3</v>
      </c>
      <c r="L7770">
        <v>3.4809999999999999</v>
      </c>
    </row>
    <row r="7771" spans="1:12" x14ac:dyDescent="0.3">
      <c r="A7771" t="s">
        <v>47409</v>
      </c>
      <c r="B7771" t="s">
        <v>47410</v>
      </c>
      <c r="C7771" t="s">
        <v>47411</v>
      </c>
      <c r="D7771" t="s">
        <v>47412</v>
      </c>
      <c r="F7771" t="s">
        <v>21</v>
      </c>
      <c r="G7771" t="b">
        <v>0</v>
      </c>
      <c r="H7771" t="b">
        <v>0</v>
      </c>
      <c r="J7771">
        <v>2.4809999999999999</v>
      </c>
      <c r="K7771">
        <v>1</v>
      </c>
      <c r="L7771">
        <v>3.4809999999999999</v>
      </c>
    </row>
    <row r="7772" spans="1:12" x14ac:dyDescent="0.3">
      <c r="A7772" t="s">
        <v>3162</v>
      </c>
      <c r="B7772" t="s">
        <v>3163</v>
      </c>
      <c r="C7772" t="s">
        <v>3164</v>
      </c>
      <c r="D7772" t="s">
        <v>3165</v>
      </c>
      <c r="F7772" t="s">
        <v>16</v>
      </c>
      <c r="G7772" t="b">
        <v>0</v>
      </c>
      <c r="H7772" t="b">
        <v>0</v>
      </c>
      <c r="J7772">
        <v>0.48</v>
      </c>
      <c r="K7772">
        <v>3</v>
      </c>
      <c r="L7772">
        <v>3.48</v>
      </c>
    </row>
    <row r="7773" spans="1:12" x14ac:dyDescent="0.3">
      <c r="A7773" t="s">
        <v>32409</v>
      </c>
      <c r="B7773" t="s">
        <v>32410</v>
      </c>
      <c r="C7773" t="s">
        <v>32411</v>
      </c>
      <c r="D7773" t="s">
        <v>32412</v>
      </c>
      <c r="F7773" t="s">
        <v>227</v>
      </c>
      <c r="G7773" t="b">
        <v>0</v>
      </c>
      <c r="H7773" t="b">
        <v>0</v>
      </c>
      <c r="J7773">
        <v>0.48</v>
      </c>
      <c r="K7773">
        <v>3</v>
      </c>
      <c r="L7773">
        <v>3.48</v>
      </c>
    </row>
    <row r="7774" spans="1:12" x14ac:dyDescent="0.3">
      <c r="A7774" t="s">
        <v>40141</v>
      </c>
      <c r="B7774" t="s">
        <v>40142</v>
      </c>
      <c r="C7774" t="s">
        <v>40143</v>
      </c>
      <c r="D7774" t="s">
        <v>33963</v>
      </c>
      <c r="F7774" t="s">
        <v>227</v>
      </c>
      <c r="G7774" t="b">
        <v>0</v>
      </c>
      <c r="H7774" t="b">
        <v>0</v>
      </c>
      <c r="J7774">
        <v>1.48</v>
      </c>
      <c r="K7774">
        <v>2</v>
      </c>
      <c r="L7774">
        <v>3.48</v>
      </c>
    </row>
    <row r="7775" spans="1:12" x14ac:dyDescent="0.3">
      <c r="A7775" t="s">
        <v>42317</v>
      </c>
      <c r="B7775" t="s">
        <v>42318</v>
      </c>
      <c r="C7775" t="s">
        <v>42319</v>
      </c>
      <c r="D7775" t="s">
        <v>42320</v>
      </c>
      <c r="F7775" t="s">
        <v>227</v>
      </c>
      <c r="G7775" t="b">
        <v>0</v>
      </c>
      <c r="H7775" t="b">
        <v>0</v>
      </c>
      <c r="J7775">
        <v>1.48</v>
      </c>
      <c r="K7775">
        <v>2</v>
      </c>
      <c r="L7775">
        <v>3.48</v>
      </c>
    </row>
    <row r="7776" spans="1:12" x14ac:dyDescent="0.3">
      <c r="A7776" t="s">
        <v>43930</v>
      </c>
      <c r="B7776" t="s">
        <v>43931</v>
      </c>
      <c r="C7776" t="s">
        <v>43932</v>
      </c>
      <c r="D7776" t="s">
        <v>43933</v>
      </c>
      <c r="F7776" t="s">
        <v>227</v>
      </c>
      <c r="G7776" t="b">
        <v>0</v>
      </c>
      <c r="H7776" t="b">
        <v>0</v>
      </c>
      <c r="J7776">
        <v>0.48</v>
      </c>
      <c r="K7776">
        <v>3</v>
      </c>
      <c r="L7776">
        <v>3.48</v>
      </c>
    </row>
    <row r="7777" spans="1:12" x14ac:dyDescent="0.3">
      <c r="A7777" t="s">
        <v>49322</v>
      </c>
      <c r="B7777" t="s">
        <v>49323</v>
      </c>
      <c r="C7777" t="s">
        <v>13297</v>
      </c>
      <c r="D7777" t="s">
        <v>13158</v>
      </c>
      <c r="F7777" t="s">
        <v>21</v>
      </c>
      <c r="G7777" t="b">
        <v>0</v>
      </c>
      <c r="H7777" t="b">
        <v>0</v>
      </c>
      <c r="J7777">
        <v>1.48</v>
      </c>
      <c r="K7777">
        <v>2</v>
      </c>
      <c r="L7777">
        <v>3.48</v>
      </c>
    </row>
    <row r="7778" spans="1:12" x14ac:dyDescent="0.3">
      <c r="A7778" t="s">
        <v>51202</v>
      </c>
      <c r="B7778" t="s">
        <v>51203</v>
      </c>
      <c r="C7778" t="s">
        <v>51204</v>
      </c>
      <c r="D7778" t="s">
        <v>51205</v>
      </c>
      <c r="F7778" t="s">
        <v>227</v>
      </c>
      <c r="G7778" t="b">
        <v>0</v>
      </c>
      <c r="H7778" t="b">
        <v>0</v>
      </c>
      <c r="J7778">
        <v>2.48</v>
      </c>
      <c r="K7778">
        <v>1</v>
      </c>
      <c r="L7778">
        <v>3.48</v>
      </c>
    </row>
    <row r="7779" spans="1:12" x14ac:dyDescent="0.3">
      <c r="A7779" t="s">
        <v>17866</v>
      </c>
      <c r="B7779" t="s">
        <v>17867</v>
      </c>
      <c r="C7779" t="s">
        <v>17868</v>
      </c>
      <c r="D7779" t="s">
        <v>17869</v>
      </c>
      <c r="F7779" t="s">
        <v>811</v>
      </c>
      <c r="G7779" t="b">
        <v>0</v>
      </c>
      <c r="H7779" t="b">
        <v>0</v>
      </c>
      <c r="J7779">
        <v>1.4790000000000001</v>
      </c>
      <c r="K7779">
        <v>2</v>
      </c>
      <c r="L7779">
        <v>3.4790000000000001</v>
      </c>
    </row>
    <row r="7780" spans="1:12" x14ac:dyDescent="0.3">
      <c r="A7780" t="s">
        <v>32179</v>
      </c>
      <c r="B7780" t="s">
        <v>32180</v>
      </c>
      <c r="C7780" t="s">
        <v>32181</v>
      </c>
      <c r="D7780" t="s">
        <v>32182</v>
      </c>
      <c r="F7780" t="s">
        <v>227</v>
      </c>
      <c r="G7780" t="b">
        <v>0</v>
      </c>
      <c r="H7780" t="b">
        <v>0</v>
      </c>
      <c r="J7780">
        <v>1.4790000000000001</v>
      </c>
      <c r="K7780">
        <v>2</v>
      </c>
      <c r="L7780">
        <v>3.4790000000000001</v>
      </c>
    </row>
    <row r="7781" spans="1:12" x14ac:dyDescent="0.3">
      <c r="A7781" t="s">
        <v>41215</v>
      </c>
      <c r="B7781" t="s">
        <v>41216</v>
      </c>
      <c r="C7781" t="s">
        <v>41217</v>
      </c>
      <c r="D7781" t="s">
        <v>41218</v>
      </c>
      <c r="F7781" t="s">
        <v>227</v>
      </c>
      <c r="G7781" t="b">
        <v>0</v>
      </c>
      <c r="H7781" t="b">
        <v>0</v>
      </c>
      <c r="J7781">
        <v>2.4790000000000001</v>
      </c>
      <c r="K7781">
        <v>1</v>
      </c>
      <c r="L7781">
        <v>3.4790000000000001</v>
      </c>
    </row>
    <row r="7782" spans="1:12" x14ac:dyDescent="0.3">
      <c r="A7782" t="s">
        <v>61968</v>
      </c>
      <c r="B7782" t="s">
        <v>61969</v>
      </c>
      <c r="C7782" t="s">
        <v>20395</v>
      </c>
      <c r="D7782" t="s">
        <v>61970</v>
      </c>
      <c r="F7782" t="s">
        <v>16</v>
      </c>
      <c r="G7782" t="b">
        <v>0</v>
      </c>
      <c r="H7782" t="b">
        <v>0</v>
      </c>
      <c r="J7782">
        <v>1.4790000000000001</v>
      </c>
      <c r="K7782">
        <v>2</v>
      </c>
      <c r="L7782">
        <v>3.4790000000000001</v>
      </c>
    </row>
    <row r="7783" spans="1:12" x14ac:dyDescent="0.3">
      <c r="A7783">
        <v>104829179</v>
      </c>
      <c r="B7783" t="s">
        <v>209</v>
      </c>
      <c r="C7783" t="s">
        <v>210</v>
      </c>
      <c r="D7783" t="s">
        <v>211</v>
      </c>
      <c r="F7783" t="s">
        <v>16</v>
      </c>
      <c r="G7783" t="b">
        <v>0</v>
      </c>
      <c r="H7783" t="b">
        <v>0</v>
      </c>
      <c r="J7783">
        <v>1.478</v>
      </c>
      <c r="K7783">
        <v>2</v>
      </c>
      <c r="L7783">
        <v>3.4780000000000002</v>
      </c>
    </row>
    <row r="7784" spans="1:12" x14ac:dyDescent="0.3">
      <c r="A7784" t="s">
        <v>9619</v>
      </c>
      <c r="B7784" t="s">
        <v>9620</v>
      </c>
      <c r="C7784" t="s">
        <v>9621</v>
      </c>
      <c r="D7784" t="s">
        <v>9622</v>
      </c>
      <c r="F7784" t="s">
        <v>30</v>
      </c>
      <c r="G7784" t="b">
        <v>0</v>
      </c>
      <c r="H7784" t="b">
        <v>0</v>
      </c>
      <c r="J7784">
        <v>1.478</v>
      </c>
      <c r="K7784">
        <v>2</v>
      </c>
      <c r="L7784">
        <v>3.4780000000000002</v>
      </c>
    </row>
    <row r="7785" spans="1:12" x14ac:dyDescent="0.3">
      <c r="A7785" t="s">
        <v>13993</v>
      </c>
      <c r="B7785" t="s">
        <v>13994</v>
      </c>
      <c r="C7785" t="s">
        <v>13995</v>
      </c>
      <c r="D7785" t="s">
        <v>13996</v>
      </c>
      <c r="F7785" t="s">
        <v>21</v>
      </c>
      <c r="G7785" t="b">
        <v>0</v>
      </c>
      <c r="H7785" t="b">
        <v>0</v>
      </c>
      <c r="J7785">
        <v>0.47799999999999998</v>
      </c>
      <c r="K7785">
        <v>3</v>
      </c>
      <c r="L7785">
        <v>3.4780000000000002</v>
      </c>
    </row>
    <row r="7786" spans="1:12" x14ac:dyDescent="0.3">
      <c r="A7786" t="s">
        <v>19922</v>
      </c>
      <c r="B7786" t="s">
        <v>19923</v>
      </c>
      <c r="C7786" t="s">
        <v>19924</v>
      </c>
      <c r="D7786" t="s">
        <v>19925</v>
      </c>
      <c r="F7786" t="s">
        <v>729</v>
      </c>
      <c r="G7786" t="b">
        <v>0</v>
      </c>
      <c r="H7786" t="b">
        <v>0</v>
      </c>
      <c r="J7786">
        <v>1.478</v>
      </c>
      <c r="K7786">
        <v>2</v>
      </c>
      <c r="L7786">
        <v>3.4780000000000002</v>
      </c>
    </row>
    <row r="7787" spans="1:12" x14ac:dyDescent="0.3">
      <c r="A7787" t="s">
        <v>30377</v>
      </c>
      <c r="B7787" t="s">
        <v>30378</v>
      </c>
      <c r="C7787" t="s">
        <v>30379</v>
      </c>
      <c r="D7787" t="s">
        <v>30380</v>
      </c>
      <c r="F7787" t="s">
        <v>227</v>
      </c>
      <c r="G7787" t="b">
        <v>0</v>
      </c>
      <c r="H7787" t="b">
        <v>0</v>
      </c>
      <c r="J7787">
        <v>1.478</v>
      </c>
      <c r="K7787">
        <v>2</v>
      </c>
      <c r="L7787">
        <v>3.4780000000000002</v>
      </c>
    </row>
    <row r="7788" spans="1:12" x14ac:dyDescent="0.3">
      <c r="A7788" t="s">
        <v>4798</v>
      </c>
      <c r="B7788" t="s">
        <v>4799</v>
      </c>
      <c r="C7788" t="s">
        <v>4800</v>
      </c>
      <c r="D7788" t="s">
        <v>4801</v>
      </c>
      <c r="F7788" t="s">
        <v>30</v>
      </c>
      <c r="G7788" t="b">
        <v>0</v>
      </c>
      <c r="H7788" t="b">
        <v>0</v>
      </c>
      <c r="J7788">
        <v>1.4770000000000001</v>
      </c>
      <c r="K7788">
        <v>2</v>
      </c>
      <c r="L7788">
        <v>3.4769999999999999</v>
      </c>
    </row>
    <row r="7789" spans="1:12" x14ac:dyDescent="0.3">
      <c r="A7789" t="s">
        <v>9002</v>
      </c>
      <c r="B7789" t="s">
        <v>9003</v>
      </c>
      <c r="C7789" t="s">
        <v>9004</v>
      </c>
      <c r="D7789" t="s">
        <v>9005</v>
      </c>
      <c r="F7789" t="s">
        <v>30</v>
      </c>
      <c r="G7789" t="b">
        <v>0</v>
      </c>
      <c r="H7789" t="b">
        <v>0</v>
      </c>
      <c r="J7789">
        <v>2.4769999999999999</v>
      </c>
      <c r="K7789">
        <v>1</v>
      </c>
      <c r="L7789">
        <v>3.4769999999999999</v>
      </c>
    </row>
    <row r="7790" spans="1:12" x14ac:dyDescent="0.3">
      <c r="A7790" t="s">
        <v>32171</v>
      </c>
      <c r="B7790" t="s">
        <v>32172</v>
      </c>
      <c r="C7790" t="s">
        <v>32173</v>
      </c>
      <c r="D7790" t="s">
        <v>32174</v>
      </c>
      <c r="F7790" t="s">
        <v>227</v>
      </c>
      <c r="G7790" t="b">
        <v>0</v>
      </c>
      <c r="H7790" t="b">
        <v>0</v>
      </c>
      <c r="J7790">
        <v>0.47699999999999998</v>
      </c>
      <c r="K7790">
        <v>3</v>
      </c>
      <c r="L7790">
        <v>3.4769999999999999</v>
      </c>
    </row>
    <row r="7791" spans="1:12" x14ac:dyDescent="0.3">
      <c r="A7791" t="s">
        <v>35162</v>
      </c>
      <c r="B7791" t="s">
        <v>35163</v>
      </c>
      <c r="C7791" t="s">
        <v>35164</v>
      </c>
      <c r="D7791" t="s">
        <v>35165</v>
      </c>
      <c r="F7791" t="s">
        <v>227</v>
      </c>
      <c r="G7791" t="b">
        <v>0</v>
      </c>
      <c r="H7791" t="b">
        <v>0</v>
      </c>
      <c r="J7791">
        <v>0.47699999999999998</v>
      </c>
      <c r="K7791">
        <v>3</v>
      </c>
      <c r="L7791">
        <v>3.4769999999999999</v>
      </c>
    </row>
    <row r="7792" spans="1:12" x14ac:dyDescent="0.3">
      <c r="A7792" t="s">
        <v>41279</v>
      </c>
      <c r="B7792" t="s">
        <v>41280</v>
      </c>
      <c r="C7792" t="s">
        <v>41281</v>
      </c>
      <c r="D7792" t="s">
        <v>41282</v>
      </c>
      <c r="F7792" t="s">
        <v>227</v>
      </c>
      <c r="G7792" t="b">
        <v>0</v>
      </c>
      <c r="H7792" t="b">
        <v>0</v>
      </c>
      <c r="J7792">
        <v>0.47699999999999998</v>
      </c>
      <c r="K7792">
        <v>3</v>
      </c>
      <c r="L7792">
        <v>3.4769999999999999</v>
      </c>
    </row>
    <row r="7793" spans="1:12" x14ac:dyDescent="0.3">
      <c r="A7793" t="s">
        <v>45892</v>
      </c>
      <c r="B7793" t="s">
        <v>45893</v>
      </c>
      <c r="C7793" t="s">
        <v>45393</v>
      </c>
      <c r="D7793" t="s">
        <v>45894</v>
      </c>
      <c r="F7793" t="s">
        <v>772</v>
      </c>
      <c r="G7793" t="b">
        <v>0</v>
      </c>
      <c r="H7793" t="b">
        <v>0</v>
      </c>
      <c r="J7793">
        <v>1.4770000000000001</v>
      </c>
      <c r="K7793">
        <v>2</v>
      </c>
      <c r="L7793">
        <v>3.4769999999999999</v>
      </c>
    </row>
    <row r="7794" spans="1:12" x14ac:dyDescent="0.3">
      <c r="A7794" t="s">
        <v>61230</v>
      </c>
      <c r="B7794" t="s">
        <v>61231</v>
      </c>
      <c r="C7794" t="s">
        <v>61232</v>
      </c>
      <c r="D7794" t="s">
        <v>61233</v>
      </c>
      <c r="F7794" t="s">
        <v>227</v>
      </c>
      <c r="G7794" t="b">
        <v>0</v>
      </c>
      <c r="H7794" t="b">
        <v>0</v>
      </c>
      <c r="J7794">
        <v>1.4770000000000001</v>
      </c>
      <c r="K7794">
        <v>2</v>
      </c>
      <c r="L7794">
        <v>3.4769999999999999</v>
      </c>
    </row>
    <row r="7795" spans="1:12" x14ac:dyDescent="0.3">
      <c r="A7795" t="s">
        <v>74439</v>
      </c>
      <c r="B7795" t="s">
        <v>74440</v>
      </c>
      <c r="C7795" t="s">
        <v>13541</v>
      </c>
      <c r="D7795" t="s">
        <v>74441</v>
      </c>
      <c r="F7795" t="s">
        <v>16</v>
      </c>
      <c r="G7795" t="b">
        <v>0</v>
      </c>
      <c r="H7795" t="b">
        <v>0</v>
      </c>
      <c r="J7795">
        <v>2.4769999999999999</v>
      </c>
      <c r="K7795">
        <v>1</v>
      </c>
      <c r="L7795">
        <v>3.4769999999999999</v>
      </c>
    </row>
    <row r="7796" spans="1:12" x14ac:dyDescent="0.3">
      <c r="A7796" t="s">
        <v>51695</v>
      </c>
      <c r="B7796" t="s">
        <v>51696</v>
      </c>
      <c r="C7796" t="s">
        <v>51697</v>
      </c>
      <c r="D7796" t="s">
        <v>51698</v>
      </c>
      <c r="F7796" t="s">
        <v>4400</v>
      </c>
      <c r="G7796" t="b">
        <v>0</v>
      </c>
      <c r="H7796" t="b">
        <v>0</v>
      </c>
      <c r="J7796">
        <v>2.476</v>
      </c>
      <c r="K7796">
        <v>1</v>
      </c>
      <c r="L7796">
        <v>3.476</v>
      </c>
    </row>
    <row r="7797" spans="1:12" x14ac:dyDescent="0.3">
      <c r="A7797" t="s">
        <v>56648</v>
      </c>
      <c r="B7797" t="s">
        <v>56649</v>
      </c>
      <c r="C7797" t="s">
        <v>56650</v>
      </c>
      <c r="D7797" t="s">
        <v>56651</v>
      </c>
      <c r="F7797" t="s">
        <v>30</v>
      </c>
      <c r="G7797" t="b">
        <v>0</v>
      </c>
      <c r="H7797" t="b">
        <v>0</v>
      </c>
      <c r="J7797">
        <v>2.476</v>
      </c>
      <c r="K7797">
        <v>1</v>
      </c>
      <c r="L7797">
        <v>3.476</v>
      </c>
    </row>
    <row r="7798" spans="1:12" x14ac:dyDescent="0.3">
      <c r="A7798" t="s">
        <v>74402</v>
      </c>
      <c r="B7798" t="s">
        <v>74403</v>
      </c>
      <c r="C7798" t="s">
        <v>74404</v>
      </c>
      <c r="D7798" t="s">
        <v>74405</v>
      </c>
      <c r="F7798" t="s">
        <v>227</v>
      </c>
      <c r="G7798" t="b">
        <v>0</v>
      </c>
      <c r="H7798" t="b">
        <v>0</v>
      </c>
      <c r="J7798">
        <v>1.476</v>
      </c>
      <c r="K7798">
        <v>2</v>
      </c>
      <c r="L7798">
        <v>3.476</v>
      </c>
    </row>
    <row r="7799" spans="1:12" x14ac:dyDescent="0.3">
      <c r="A7799" t="s">
        <v>22694</v>
      </c>
      <c r="B7799" t="s">
        <v>22695</v>
      </c>
      <c r="C7799" t="s">
        <v>22696</v>
      </c>
      <c r="D7799" t="s">
        <v>22697</v>
      </c>
      <c r="F7799" t="s">
        <v>20741</v>
      </c>
      <c r="G7799" t="b">
        <v>0</v>
      </c>
      <c r="H7799" t="b">
        <v>0</v>
      </c>
      <c r="J7799">
        <v>1.4750000000000001</v>
      </c>
      <c r="K7799">
        <v>2</v>
      </c>
      <c r="L7799">
        <v>3.4750000000000001</v>
      </c>
    </row>
    <row r="7800" spans="1:12" x14ac:dyDescent="0.3">
      <c r="A7800" t="s">
        <v>37414</v>
      </c>
      <c r="B7800" t="s">
        <v>37415</v>
      </c>
      <c r="C7800" t="s">
        <v>37416</v>
      </c>
      <c r="D7800" t="s">
        <v>37417</v>
      </c>
      <c r="F7800" t="s">
        <v>227</v>
      </c>
      <c r="G7800" t="b">
        <v>0</v>
      </c>
      <c r="H7800" t="b">
        <v>0</v>
      </c>
      <c r="J7800">
        <v>1.4750000000000001</v>
      </c>
      <c r="K7800">
        <v>2</v>
      </c>
      <c r="L7800">
        <v>3.4750000000000001</v>
      </c>
    </row>
    <row r="7801" spans="1:12" x14ac:dyDescent="0.3">
      <c r="A7801" t="s">
        <v>47962</v>
      </c>
      <c r="B7801" t="s">
        <v>47963</v>
      </c>
      <c r="C7801" t="s">
        <v>47964</v>
      </c>
      <c r="D7801" t="s">
        <v>47965</v>
      </c>
      <c r="F7801" t="s">
        <v>16</v>
      </c>
      <c r="G7801" t="b">
        <v>0</v>
      </c>
      <c r="H7801" t="b">
        <v>0</v>
      </c>
      <c r="J7801">
        <v>1.4750000000000001</v>
      </c>
      <c r="K7801">
        <v>2</v>
      </c>
      <c r="L7801">
        <v>3.4750000000000001</v>
      </c>
    </row>
    <row r="7802" spans="1:12" x14ac:dyDescent="0.3">
      <c r="A7802" t="s">
        <v>52095</v>
      </c>
      <c r="B7802" t="s">
        <v>52096</v>
      </c>
      <c r="C7802" t="s">
        <v>52097</v>
      </c>
      <c r="D7802" t="s">
        <v>52098</v>
      </c>
      <c r="F7802" t="s">
        <v>4400</v>
      </c>
      <c r="G7802" t="b">
        <v>0</v>
      </c>
      <c r="H7802" t="b">
        <v>0</v>
      </c>
      <c r="J7802">
        <v>2.4750000000000001</v>
      </c>
      <c r="K7802">
        <v>1</v>
      </c>
      <c r="L7802">
        <v>3.4750000000000001</v>
      </c>
    </row>
    <row r="7803" spans="1:12" x14ac:dyDescent="0.3">
      <c r="A7803" t="s">
        <v>54428</v>
      </c>
      <c r="B7803" t="s">
        <v>54429</v>
      </c>
      <c r="C7803" t="s">
        <v>21221</v>
      </c>
      <c r="D7803" t="s">
        <v>54430</v>
      </c>
      <c r="F7803" t="s">
        <v>772</v>
      </c>
      <c r="G7803" t="b">
        <v>0</v>
      </c>
      <c r="H7803" t="b">
        <v>0</v>
      </c>
      <c r="J7803">
        <v>1.4750000000000001</v>
      </c>
      <c r="K7803">
        <v>2</v>
      </c>
      <c r="L7803">
        <v>3.4750000000000001</v>
      </c>
    </row>
    <row r="7804" spans="1:12" x14ac:dyDescent="0.3">
      <c r="A7804" t="s">
        <v>54656</v>
      </c>
      <c r="B7804" t="s">
        <v>54657</v>
      </c>
      <c r="C7804" t="s">
        <v>54658</v>
      </c>
      <c r="D7804" t="s">
        <v>54659</v>
      </c>
      <c r="F7804" t="s">
        <v>729</v>
      </c>
      <c r="G7804" t="b">
        <v>0</v>
      </c>
      <c r="H7804" t="b">
        <v>0</v>
      </c>
      <c r="J7804">
        <v>2.4750000000000001</v>
      </c>
      <c r="K7804">
        <v>1</v>
      </c>
      <c r="L7804">
        <v>3.4750000000000001</v>
      </c>
    </row>
    <row r="7805" spans="1:12" x14ac:dyDescent="0.3">
      <c r="A7805" t="s">
        <v>67373</v>
      </c>
      <c r="B7805" t="s">
        <v>67374</v>
      </c>
      <c r="C7805" t="s">
        <v>67375</v>
      </c>
      <c r="D7805" t="s">
        <v>67376</v>
      </c>
      <c r="F7805" t="s">
        <v>4400</v>
      </c>
      <c r="G7805" t="b">
        <v>0</v>
      </c>
      <c r="H7805" t="b">
        <v>0</v>
      </c>
      <c r="J7805">
        <v>0.47499999999999998</v>
      </c>
      <c r="K7805">
        <v>3</v>
      </c>
      <c r="L7805">
        <v>3.4750000000000001</v>
      </c>
    </row>
    <row r="7806" spans="1:12" x14ac:dyDescent="0.3">
      <c r="A7806" t="s">
        <v>74292</v>
      </c>
      <c r="B7806" t="s">
        <v>74293</v>
      </c>
      <c r="C7806" t="s">
        <v>74294</v>
      </c>
      <c r="D7806" t="s">
        <v>22063</v>
      </c>
      <c r="F7806" t="s">
        <v>4400</v>
      </c>
      <c r="G7806" t="b">
        <v>0</v>
      </c>
      <c r="H7806" t="b">
        <v>0</v>
      </c>
      <c r="J7806">
        <v>1.4750000000000001</v>
      </c>
      <c r="K7806">
        <v>2</v>
      </c>
      <c r="L7806">
        <v>3.4750000000000001</v>
      </c>
    </row>
    <row r="7807" spans="1:12" x14ac:dyDescent="0.3">
      <c r="A7807" t="s">
        <v>5187</v>
      </c>
      <c r="B7807" t="s">
        <v>5188</v>
      </c>
      <c r="C7807" t="s">
        <v>5189</v>
      </c>
      <c r="D7807" t="s">
        <v>5190</v>
      </c>
      <c r="F7807" t="s">
        <v>30</v>
      </c>
      <c r="G7807" t="b">
        <v>0</v>
      </c>
      <c r="H7807" t="b">
        <v>0</v>
      </c>
      <c r="J7807">
        <v>1.474</v>
      </c>
      <c r="K7807">
        <v>2</v>
      </c>
      <c r="L7807">
        <v>3.4740000000000002</v>
      </c>
    </row>
    <row r="7808" spans="1:12" x14ac:dyDescent="0.3">
      <c r="A7808" t="s">
        <v>55943</v>
      </c>
      <c r="B7808" t="s">
        <v>55944</v>
      </c>
      <c r="C7808" t="s">
        <v>55945</v>
      </c>
      <c r="D7808" t="s">
        <v>55946</v>
      </c>
      <c r="F7808" t="s">
        <v>227</v>
      </c>
      <c r="G7808" t="b">
        <v>0</v>
      </c>
      <c r="H7808" t="b">
        <v>0</v>
      </c>
      <c r="J7808">
        <v>1.474</v>
      </c>
      <c r="K7808">
        <v>2</v>
      </c>
      <c r="L7808">
        <v>3.4740000000000002</v>
      </c>
    </row>
    <row r="7809" spans="1:12" x14ac:dyDescent="0.3">
      <c r="A7809" t="s">
        <v>73135</v>
      </c>
      <c r="B7809" t="s">
        <v>73136</v>
      </c>
      <c r="C7809" t="s">
        <v>73137</v>
      </c>
      <c r="D7809" t="s">
        <v>73138</v>
      </c>
      <c r="F7809" t="s">
        <v>46136</v>
      </c>
      <c r="G7809" t="b">
        <v>0</v>
      </c>
      <c r="H7809" t="b">
        <v>0</v>
      </c>
      <c r="J7809">
        <v>1.474</v>
      </c>
      <c r="K7809">
        <v>2</v>
      </c>
      <c r="L7809">
        <v>3.4740000000000002</v>
      </c>
    </row>
    <row r="7810" spans="1:12" x14ac:dyDescent="0.3">
      <c r="A7810" t="s">
        <v>74090</v>
      </c>
      <c r="B7810" t="s">
        <v>74091</v>
      </c>
      <c r="C7810" t="s">
        <v>74092</v>
      </c>
      <c r="D7810" t="s">
        <v>43963</v>
      </c>
      <c r="F7810" t="s">
        <v>227</v>
      </c>
      <c r="G7810" t="b">
        <v>0</v>
      </c>
      <c r="H7810" t="b">
        <v>0</v>
      </c>
      <c r="J7810">
        <v>0.47399999999999998</v>
      </c>
      <c r="K7810">
        <v>3</v>
      </c>
      <c r="L7810">
        <v>3.4740000000000002</v>
      </c>
    </row>
    <row r="7811" spans="1:12" x14ac:dyDescent="0.3">
      <c r="A7811" t="s">
        <v>25584</v>
      </c>
      <c r="B7811" t="s">
        <v>25585</v>
      </c>
      <c r="C7811" t="s">
        <v>3999</v>
      </c>
      <c r="D7811" t="s">
        <v>25586</v>
      </c>
      <c r="F7811" t="s">
        <v>20741</v>
      </c>
      <c r="G7811" t="b">
        <v>0</v>
      </c>
      <c r="H7811" t="b">
        <v>0</v>
      </c>
      <c r="J7811">
        <v>1.4730000000000001</v>
      </c>
      <c r="K7811">
        <v>2</v>
      </c>
      <c r="L7811">
        <v>3.4729999999999999</v>
      </c>
    </row>
    <row r="7812" spans="1:12" x14ac:dyDescent="0.3">
      <c r="A7812" t="s">
        <v>30516</v>
      </c>
      <c r="B7812" t="s">
        <v>30517</v>
      </c>
      <c r="C7812" t="s">
        <v>30518</v>
      </c>
      <c r="D7812" t="s">
        <v>30519</v>
      </c>
      <c r="F7812" t="s">
        <v>227</v>
      </c>
      <c r="G7812" t="b">
        <v>0</v>
      </c>
      <c r="H7812" t="b">
        <v>0</v>
      </c>
      <c r="J7812">
        <v>1.4730000000000001</v>
      </c>
      <c r="K7812">
        <v>2</v>
      </c>
      <c r="L7812">
        <v>3.4729999999999999</v>
      </c>
    </row>
    <row r="7813" spans="1:12" x14ac:dyDescent="0.3">
      <c r="A7813" t="s">
        <v>43334</v>
      </c>
      <c r="B7813" t="s">
        <v>43335</v>
      </c>
      <c r="C7813" t="s">
        <v>43336</v>
      </c>
      <c r="D7813" t="s">
        <v>43337</v>
      </c>
      <c r="F7813" t="s">
        <v>227</v>
      </c>
      <c r="G7813" t="b">
        <v>0</v>
      </c>
      <c r="H7813" t="b">
        <v>0</v>
      </c>
      <c r="J7813">
        <v>1.4730000000000001</v>
      </c>
      <c r="K7813">
        <v>2</v>
      </c>
      <c r="L7813">
        <v>3.4729999999999999</v>
      </c>
    </row>
    <row r="7814" spans="1:12" x14ac:dyDescent="0.3">
      <c r="A7814" t="s">
        <v>49868</v>
      </c>
      <c r="B7814" t="s">
        <v>49869</v>
      </c>
      <c r="C7814" t="s">
        <v>49870</v>
      </c>
      <c r="D7814" t="s">
        <v>49871</v>
      </c>
      <c r="F7814" t="s">
        <v>30</v>
      </c>
      <c r="G7814" t="b">
        <v>0</v>
      </c>
      <c r="H7814" t="b">
        <v>0</v>
      </c>
      <c r="J7814">
        <v>1.4730000000000001</v>
      </c>
      <c r="K7814">
        <v>2</v>
      </c>
      <c r="L7814">
        <v>3.4729999999999999</v>
      </c>
    </row>
    <row r="7815" spans="1:12" x14ac:dyDescent="0.3">
      <c r="A7815" t="s">
        <v>17395</v>
      </c>
      <c r="B7815" t="s">
        <v>17396</v>
      </c>
      <c r="C7815" t="s">
        <v>17397</v>
      </c>
      <c r="D7815" t="s">
        <v>17398</v>
      </c>
      <c r="F7815" t="s">
        <v>811</v>
      </c>
      <c r="G7815" t="b">
        <v>0</v>
      </c>
      <c r="H7815" t="b">
        <v>0</v>
      </c>
      <c r="J7815">
        <v>1.472</v>
      </c>
      <c r="K7815">
        <v>2</v>
      </c>
      <c r="L7815">
        <v>3.472</v>
      </c>
    </row>
    <row r="7816" spans="1:12" x14ac:dyDescent="0.3">
      <c r="A7816" t="s">
        <v>20533</v>
      </c>
      <c r="B7816" t="s">
        <v>20534</v>
      </c>
      <c r="C7816" t="s">
        <v>20535</v>
      </c>
      <c r="D7816" t="s">
        <v>20536</v>
      </c>
      <c r="F7816" t="s">
        <v>729</v>
      </c>
      <c r="G7816" t="b">
        <v>0</v>
      </c>
      <c r="H7816" t="b">
        <v>0</v>
      </c>
      <c r="J7816">
        <v>0.47199999999999998</v>
      </c>
      <c r="K7816">
        <v>3</v>
      </c>
      <c r="L7816">
        <v>3.472</v>
      </c>
    </row>
    <row r="7817" spans="1:12" x14ac:dyDescent="0.3">
      <c r="A7817" t="s">
        <v>46316</v>
      </c>
      <c r="B7817" t="s">
        <v>46317</v>
      </c>
      <c r="C7817" t="s">
        <v>46318</v>
      </c>
      <c r="D7817" t="s">
        <v>46319</v>
      </c>
      <c r="F7817" t="s">
        <v>46136</v>
      </c>
      <c r="G7817" t="b">
        <v>0</v>
      </c>
      <c r="H7817" t="b">
        <v>0</v>
      </c>
      <c r="J7817">
        <v>0.47199999999999998</v>
      </c>
      <c r="K7817">
        <v>3</v>
      </c>
      <c r="L7817">
        <v>3.472</v>
      </c>
    </row>
    <row r="7818" spans="1:12" x14ac:dyDescent="0.3">
      <c r="A7818" t="s">
        <v>48440</v>
      </c>
      <c r="B7818" t="s">
        <v>48441</v>
      </c>
      <c r="C7818" t="s">
        <v>48442</v>
      </c>
      <c r="D7818" t="s">
        <v>48443</v>
      </c>
      <c r="F7818" t="s">
        <v>729</v>
      </c>
      <c r="G7818" t="b">
        <v>0</v>
      </c>
      <c r="H7818" t="b">
        <v>0</v>
      </c>
      <c r="J7818">
        <v>2.472</v>
      </c>
      <c r="K7818">
        <v>1</v>
      </c>
      <c r="L7818">
        <v>3.472</v>
      </c>
    </row>
    <row r="7819" spans="1:12" x14ac:dyDescent="0.3">
      <c r="A7819" t="s">
        <v>61797</v>
      </c>
      <c r="B7819" t="s">
        <v>61798</v>
      </c>
      <c r="C7819" t="s">
        <v>61799</v>
      </c>
      <c r="D7819" t="s">
        <v>61800</v>
      </c>
      <c r="F7819" t="s">
        <v>729</v>
      </c>
      <c r="G7819" t="b">
        <v>0</v>
      </c>
      <c r="H7819" t="b">
        <v>0</v>
      </c>
      <c r="J7819">
        <v>1.472</v>
      </c>
      <c r="K7819">
        <v>2</v>
      </c>
      <c r="L7819">
        <v>3.472</v>
      </c>
    </row>
    <row r="7820" spans="1:12" x14ac:dyDescent="0.3">
      <c r="A7820" t="s">
        <v>4045</v>
      </c>
      <c r="B7820" t="s">
        <v>4046</v>
      </c>
      <c r="C7820" t="s">
        <v>4047</v>
      </c>
      <c r="D7820" t="s">
        <v>4048</v>
      </c>
      <c r="F7820" t="s">
        <v>16</v>
      </c>
      <c r="G7820" t="b">
        <v>0</v>
      </c>
      <c r="H7820" t="b">
        <v>0</v>
      </c>
      <c r="J7820">
        <v>2.4710000000000001</v>
      </c>
      <c r="K7820">
        <v>1</v>
      </c>
      <c r="L7820">
        <v>3.4710000000000001</v>
      </c>
    </row>
    <row r="7821" spans="1:12" x14ac:dyDescent="0.3">
      <c r="A7821" t="s">
        <v>5560</v>
      </c>
      <c r="B7821" t="s">
        <v>5561</v>
      </c>
      <c r="C7821" t="s">
        <v>5562</v>
      </c>
      <c r="D7821" t="s">
        <v>5563</v>
      </c>
      <c r="F7821" t="s">
        <v>30</v>
      </c>
      <c r="G7821" t="b">
        <v>0</v>
      </c>
      <c r="H7821" t="b">
        <v>0</v>
      </c>
      <c r="J7821">
        <v>2.4710000000000001</v>
      </c>
      <c r="K7821">
        <v>1</v>
      </c>
      <c r="L7821">
        <v>3.4710000000000001</v>
      </c>
    </row>
    <row r="7822" spans="1:12" x14ac:dyDescent="0.3">
      <c r="A7822" t="s">
        <v>52532</v>
      </c>
      <c r="B7822" t="s">
        <v>52533</v>
      </c>
      <c r="C7822" t="s">
        <v>9353</v>
      </c>
      <c r="D7822" t="s">
        <v>21452</v>
      </c>
      <c r="F7822" t="s">
        <v>30</v>
      </c>
      <c r="G7822" t="b">
        <v>0</v>
      </c>
      <c r="H7822" t="b">
        <v>0</v>
      </c>
      <c r="J7822">
        <v>1.4710000000000001</v>
      </c>
      <c r="K7822">
        <v>2</v>
      </c>
      <c r="L7822">
        <v>3.4710000000000001</v>
      </c>
    </row>
    <row r="7823" spans="1:12" x14ac:dyDescent="0.3">
      <c r="A7823" t="s">
        <v>68379</v>
      </c>
      <c r="B7823" t="s">
        <v>68380</v>
      </c>
      <c r="C7823" t="s">
        <v>68381</v>
      </c>
      <c r="D7823" t="s">
        <v>68382</v>
      </c>
      <c r="F7823" t="s">
        <v>729</v>
      </c>
      <c r="G7823" t="b">
        <v>0</v>
      </c>
      <c r="H7823" t="b">
        <v>0</v>
      </c>
      <c r="J7823">
        <v>2.4710000000000001</v>
      </c>
      <c r="K7823">
        <v>1</v>
      </c>
      <c r="L7823">
        <v>3.4710000000000001</v>
      </c>
    </row>
    <row r="7824" spans="1:12" x14ac:dyDescent="0.3">
      <c r="A7824" t="s">
        <v>21312</v>
      </c>
      <c r="B7824" t="s">
        <v>21313</v>
      </c>
      <c r="C7824" t="s">
        <v>21314</v>
      </c>
      <c r="D7824" t="s">
        <v>21315</v>
      </c>
      <c r="F7824" t="s">
        <v>20741</v>
      </c>
      <c r="G7824" t="b">
        <v>0</v>
      </c>
      <c r="H7824" t="b">
        <v>0</v>
      </c>
      <c r="J7824">
        <v>1.47</v>
      </c>
      <c r="K7824">
        <v>2</v>
      </c>
      <c r="L7824">
        <v>3.47</v>
      </c>
    </row>
    <row r="7825" spans="1:12" x14ac:dyDescent="0.3">
      <c r="A7825" t="s">
        <v>26537</v>
      </c>
      <c r="B7825" t="s">
        <v>26538</v>
      </c>
      <c r="C7825" t="s">
        <v>26539</v>
      </c>
      <c r="D7825" t="s">
        <v>26540</v>
      </c>
      <c r="F7825" t="s">
        <v>227</v>
      </c>
      <c r="G7825" t="b">
        <v>0</v>
      </c>
      <c r="H7825" t="b">
        <v>0</v>
      </c>
      <c r="J7825">
        <v>1.47</v>
      </c>
      <c r="K7825">
        <v>2</v>
      </c>
      <c r="L7825">
        <v>3.47</v>
      </c>
    </row>
    <row r="7826" spans="1:12" x14ac:dyDescent="0.3">
      <c r="A7826" t="s">
        <v>24410</v>
      </c>
      <c r="B7826" t="s">
        <v>24411</v>
      </c>
      <c r="C7826" t="s">
        <v>24412</v>
      </c>
      <c r="D7826" t="s">
        <v>24413</v>
      </c>
      <c r="F7826" t="s">
        <v>20741</v>
      </c>
      <c r="G7826" t="b">
        <v>0</v>
      </c>
      <c r="H7826" t="b">
        <v>0</v>
      </c>
      <c r="J7826">
        <v>0.46899999999999997</v>
      </c>
      <c r="K7826">
        <v>3</v>
      </c>
      <c r="L7826">
        <v>3.4689999999999999</v>
      </c>
    </row>
    <row r="7827" spans="1:12" x14ac:dyDescent="0.3">
      <c r="A7827" t="s">
        <v>36950</v>
      </c>
      <c r="B7827" t="s">
        <v>36951</v>
      </c>
      <c r="C7827" t="s">
        <v>36952</v>
      </c>
      <c r="D7827" t="s">
        <v>36953</v>
      </c>
      <c r="F7827" t="s">
        <v>227</v>
      </c>
      <c r="G7827" t="b">
        <v>0</v>
      </c>
      <c r="H7827" t="b">
        <v>0</v>
      </c>
      <c r="J7827">
        <v>0.46899999999999997</v>
      </c>
      <c r="K7827">
        <v>3</v>
      </c>
      <c r="L7827">
        <v>3.4689999999999999</v>
      </c>
    </row>
    <row r="7828" spans="1:12" x14ac:dyDescent="0.3">
      <c r="A7828" t="s">
        <v>20221</v>
      </c>
      <c r="B7828" t="s">
        <v>20222</v>
      </c>
      <c r="C7828" t="s">
        <v>20223</v>
      </c>
      <c r="D7828" t="s">
        <v>20224</v>
      </c>
      <c r="F7828" t="s">
        <v>729</v>
      </c>
      <c r="G7828" t="b">
        <v>0</v>
      </c>
      <c r="H7828" t="b">
        <v>0</v>
      </c>
      <c r="J7828">
        <v>1.468</v>
      </c>
      <c r="K7828">
        <v>2</v>
      </c>
      <c r="L7828">
        <v>3.468</v>
      </c>
    </row>
    <row r="7829" spans="1:12" x14ac:dyDescent="0.3">
      <c r="A7829" t="s">
        <v>32045</v>
      </c>
      <c r="B7829" t="s">
        <v>32046</v>
      </c>
      <c r="C7829" t="s">
        <v>32047</v>
      </c>
      <c r="D7829" t="s">
        <v>32048</v>
      </c>
      <c r="F7829" t="s">
        <v>227</v>
      </c>
      <c r="G7829" t="b">
        <v>0</v>
      </c>
      <c r="H7829" t="b">
        <v>0</v>
      </c>
      <c r="J7829">
        <v>1.468</v>
      </c>
      <c r="K7829">
        <v>2</v>
      </c>
      <c r="L7829">
        <v>3.468</v>
      </c>
    </row>
    <row r="7830" spans="1:12" x14ac:dyDescent="0.3">
      <c r="A7830" t="s">
        <v>36975</v>
      </c>
      <c r="B7830" t="s">
        <v>36976</v>
      </c>
      <c r="C7830" t="s">
        <v>36977</v>
      </c>
      <c r="D7830" t="s">
        <v>36978</v>
      </c>
      <c r="F7830" t="s">
        <v>227</v>
      </c>
      <c r="G7830" t="b">
        <v>0</v>
      </c>
      <c r="H7830" t="b">
        <v>0</v>
      </c>
      <c r="J7830">
        <v>2.468</v>
      </c>
      <c r="K7830">
        <v>1</v>
      </c>
      <c r="L7830">
        <v>3.468</v>
      </c>
    </row>
    <row r="7831" spans="1:12" x14ac:dyDescent="0.3">
      <c r="A7831" t="s">
        <v>42837</v>
      </c>
      <c r="B7831" t="s">
        <v>42838</v>
      </c>
      <c r="C7831" t="s">
        <v>24336</v>
      </c>
      <c r="D7831" t="s">
        <v>42839</v>
      </c>
      <c r="F7831" t="s">
        <v>227</v>
      </c>
      <c r="G7831" t="b">
        <v>0</v>
      </c>
      <c r="H7831" t="b">
        <v>0</v>
      </c>
      <c r="J7831">
        <v>1.468</v>
      </c>
      <c r="K7831">
        <v>2</v>
      </c>
      <c r="L7831">
        <v>3.468</v>
      </c>
    </row>
    <row r="7832" spans="1:12" x14ac:dyDescent="0.3">
      <c r="A7832" t="s">
        <v>21545</v>
      </c>
      <c r="B7832" t="s">
        <v>21546</v>
      </c>
      <c r="C7832" t="s">
        <v>21547</v>
      </c>
      <c r="D7832" t="s">
        <v>21548</v>
      </c>
      <c r="F7832" t="s">
        <v>20741</v>
      </c>
      <c r="G7832" t="b">
        <v>0</v>
      </c>
      <c r="H7832" t="b">
        <v>0</v>
      </c>
      <c r="J7832">
        <v>0.46700000000000003</v>
      </c>
      <c r="K7832">
        <v>3</v>
      </c>
      <c r="L7832">
        <v>3.4670000000000001</v>
      </c>
    </row>
    <row r="7833" spans="1:12" x14ac:dyDescent="0.3">
      <c r="A7833" t="s">
        <v>21769</v>
      </c>
      <c r="B7833" t="s">
        <v>21770</v>
      </c>
      <c r="C7833" t="s">
        <v>20914</v>
      </c>
      <c r="D7833" t="s">
        <v>21771</v>
      </c>
      <c r="F7833" t="s">
        <v>20741</v>
      </c>
      <c r="G7833" t="b">
        <v>0</v>
      </c>
      <c r="H7833" t="b">
        <v>0</v>
      </c>
      <c r="J7833">
        <v>1.4670000000000001</v>
      </c>
      <c r="K7833">
        <v>2</v>
      </c>
      <c r="L7833">
        <v>3.4670000000000001</v>
      </c>
    </row>
    <row r="7834" spans="1:12" x14ac:dyDescent="0.3">
      <c r="A7834" t="s">
        <v>54211</v>
      </c>
      <c r="B7834" t="s">
        <v>54212</v>
      </c>
      <c r="C7834" t="s">
        <v>54213</v>
      </c>
      <c r="D7834" t="s">
        <v>54214</v>
      </c>
      <c r="F7834" t="s">
        <v>729</v>
      </c>
      <c r="G7834" t="b">
        <v>0</v>
      </c>
      <c r="H7834" t="b">
        <v>0</v>
      </c>
      <c r="J7834">
        <v>0.46700000000000003</v>
      </c>
      <c r="K7834">
        <v>3</v>
      </c>
      <c r="L7834">
        <v>3.4670000000000001</v>
      </c>
    </row>
    <row r="7835" spans="1:12" x14ac:dyDescent="0.3">
      <c r="A7835" t="s">
        <v>73840</v>
      </c>
      <c r="B7835" t="s">
        <v>73841</v>
      </c>
      <c r="C7835" t="s">
        <v>73842</v>
      </c>
      <c r="D7835" t="s">
        <v>17353</v>
      </c>
      <c r="F7835" t="s">
        <v>30</v>
      </c>
      <c r="G7835" t="b">
        <v>0</v>
      </c>
      <c r="H7835" t="b">
        <v>0</v>
      </c>
      <c r="J7835">
        <v>2.4670000000000001</v>
      </c>
      <c r="K7835">
        <v>1</v>
      </c>
      <c r="L7835">
        <v>3.4670000000000001</v>
      </c>
    </row>
    <row r="7836" spans="1:12" x14ac:dyDescent="0.3">
      <c r="A7836" t="s">
        <v>2257</v>
      </c>
      <c r="B7836" t="s">
        <v>2258</v>
      </c>
      <c r="C7836" t="s">
        <v>2259</v>
      </c>
      <c r="D7836" t="s">
        <v>2260</v>
      </c>
      <c r="F7836" t="s">
        <v>16</v>
      </c>
      <c r="G7836" t="b">
        <v>0</v>
      </c>
      <c r="H7836" t="b">
        <v>0</v>
      </c>
      <c r="J7836">
        <v>1.466</v>
      </c>
      <c r="K7836">
        <v>2</v>
      </c>
      <c r="L7836">
        <v>3.4660000000000002</v>
      </c>
    </row>
    <row r="7837" spans="1:12" x14ac:dyDescent="0.3">
      <c r="A7837" t="s">
        <v>63721</v>
      </c>
      <c r="B7837" t="s">
        <v>63722</v>
      </c>
      <c r="C7837" t="s">
        <v>63723</v>
      </c>
      <c r="D7837" t="s">
        <v>44776</v>
      </c>
      <c r="F7837" t="s">
        <v>16</v>
      </c>
      <c r="G7837" t="b">
        <v>0</v>
      </c>
      <c r="H7837" t="b">
        <v>0</v>
      </c>
      <c r="J7837">
        <v>1.466</v>
      </c>
      <c r="K7837">
        <v>2</v>
      </c>
      <c r="L7837">
        <v>3.4660000000000002</v>
      </c>
    </row>
    <row r="7838" spans="1:12" x14ac:dyDescent="0.3">
      <c r="A7838" t="s">
        <v>69690</v>
      </c>
      <c r="B7838" t="s">
        <v>69691</v>
      </c>
      <c r="C7838" t="s">
        <v>2567</v>
      </c>
      <c r="D7838" t="s">
        <v>69692</v>
      </c>
      <c r="F7838" t="s">
        <v>46136</v>
      </c>
      <c r="G7838" t="b">
        <v>0</v>
      </c>
      <c r="H7838" t="b">
        <v>0</v>
      </c>
      <c r="J7838">
        <v>1.466</v>
      </c>
      <c r="K7838">
        <v>2</v>
      </c>
      <c r="L7838">
        <v>3.4660000000000002</v>
      </c>
    </row>
    <row r="7839" spans="1:12" x14ac:dyDescent="0.3">
      <c r="A7839" t="s">
        <v>7974</v>
      </c>
      <c r="B7839" t="s">
        <v>7975</v>
      </c>
      <c r="C7839" t="s">
        <v>7976</v>
      </c>
      <c r="D7839" t="s">
        <v>7977</v>
      </c>
      <c r="F7839" t="s">
        <v>30</v>
      </c>
      <c r="G7839" t="b">
        <v>0</v>
      </c>
      <c r="H7839" t="b">
        <v>0</v>
      </c>
      <c r="J7839">
        <v>1.4650000000000001</v>
      </c>
      <c r="K7839">
        <v>2</v>
      </c>
      <c r="L7839">
        <v>3.4649999999999999</v>
      </c>
    </row>
    <row r="7840" spans="1:12" x14ac:dyDescent="0.3">
      <c r="A7840" t="s">
        <v>18644</v>
      </c>
      <c r="B7840" t="s">
        <v>18645</v>
      </c>
      <c r="C7840" t="s">
        <v>18646</v>
      </c>
      <c r="D7840" t="s">
        <v>18647</v>
      </c>
      <c r="F7840" t="s">
        <v>729</v>
      </c>
      <c r="G7840" t="b">
        <v>0</v>
      </c>
      <c r="H7840" t="b">
        <v>0</v>
      </c>
      <c r="J7840">
        <v>0.46500000000000002</v>
      </c>
      <c r="K7840">
        <v>3</v>
      </c>
      <c r="L7840">
        <v>3.4649999999999999</v>
      </c>
    </row>
    <row r="7841" spans="1:12" x14ac:dyDescent="0.3">
      <c r="A7841" t="s">
        <v>20006</v>
      </c>
      <c r="B7841" t="s">
        <v>20007</v>
      </c>
      <c r="C7841" t="s">
        <v>20008</v>
      </c>
      <c r="D7841" t="s">
        <v>20009</v>
      </c>
      <c r="F7841" t="s">
        <v>729</v>
      </c>
      <c r="G7841" t="b">
        <v>0</v>
      </c>
      <c r="H7841" t="b">
        <v>0</v>
      </c>
      <c r="J7841">
        <v>1.4650000000000001</v>
      </c>
      <c r="K7841">
        <v>2</v>
      </c>
      <c r="L7841">
        <v>3.4649999999999999</v>
      </c>
    </row>
    <row r="7842" spans="1:12" x14ac:dyDescent="0.3">
      <c r="A7842" t="s">
        <v>22425</v>
      </c>
      <c r="B7842" t="s">
        <v>22426</v>
      </c>
      <c r="C7842" t="s">
        <v>22427</v>
      </c>
      <c r="D7842" t="s">
        <v>22428</v>
      </c>
      <c r="F7842" t="s">
        <v>20741</v>
      </c>
      <c r="G7842" t="b">
        <v>0</v>
      </c>
      <c r="H7842" t="b">
        <v>0</v>
      </c>
      <c r="J7842">
        <v>2.4649999999999999</v>
      </c>
      <c r="K7842">
        <v>1</v>
      </c>
      <c r="L7842">
        <v>3.4649999999999999</v>
      </c>
    </row>
    <row r="7843" spans="1:12" x14ac:dyDescent="0.3">
      <c r="A7843" t="s">
        <v>25149</v>
      </c>
      <c r="B7843" t="s">
        <v>25150</v>
      </c>
      <c r="C7843" t="s">
        <v>25151</v>
      </c>
      <c r="D7843" t="s">
        <v>25152</v>
      </c>
      <c r="F7843" t="s">
        <v>20741</v>
      </c>
      <c r="G7843" t="b">
        <v>0</v>
      </c>
      <c r="H7843" t="b">
        <v>0</v>
      </c>
      <c r="J7843">
        <v>1.4650000000000001</v>
      </c>
      <c r="K7843">
        <v>2</v>
      </c>
      <c r="L7843">
        <v>3.4649999999999999</v>
      </c>
    </row>
    <row r="7844" spans="1:12" x14ac:dyDescent="0.3">
      <c r="A7844" t="s">
        <v>49491</v>
      </c>
      <c r="B7844" t="s">
        <v>49492</v>
      </c>
      <c r="C7844" t="s">
        <v>49493</v>
      </c>
      <c r="D7844" t="s">
        <v>49494</v>
      </c>
      <c r="F7844" t="s">
        <v>16</v>
      </c>
      <c r="G7844" t="b">
        <v>0</v>
      </c>
      <c r="H7844" t="b">
        <v>0</v>
      </c>
      <c r="J7844">
        <v>1.4650000000000001</v>
      </c>
      <c r="K7844">
        <v>2</v>
      </c>
      <c r="L7844">
        <v>3.4649999999999999</v>
      </c>
    </row>
    <row r="7845" spans="1:12" x14ac:dyDescent="0.3">
      <c r="A7845" t="s">
        <v>62879</v>
      </c>
      <c r="B7845" t="s">
        <v>62880</v>
      </c>
      <c r="C7845" t="s">
        <v>62881</v>
      </c>
      <c r="D7845" t="s">
        <v>62882</v>
      </c>
      <c r="F7845" t="s">
        <v>30</v>
      </c>
      <c r="G7845" t="b">
        <v>0</v>
      </c>
      <c r="H7845" t="b">
        <v>0</v>
      </c>
      <c r="J7845">
        <v>1.4650000000000001</v>
      </c>
      <c r="K7845">
        <v>2</v>
      </c>
      <c r="L7845">
        <v>3.4649999999999999</v>
      </c>
    </row>
    <row r="7846" spans="1:12" x14ac:dyDescent="0.3">
      <c r="A7846" t="s">
        <v>68415</v>
      </c>
      <c r="B7846" t="s">
        <v>68416</v>
      </c>
      <c r="C7846" t="s">
        <v>68417</v>
      </c>
      <c r="D7846" t="s">
        <v>68418</v>
      </c>
      <c r="F7846" t="s">
        <v>30</v>
      </c>
      <c r="G7846" t="b">
        <v>0</v>
      </c>
      <c r="H7846" t="b">
        <v>0</v>
      </c>
      <c r="J7846">
        <v>2.4649999999999999</v>
      </c>
      <c r="K7846">
        <v>1</v>
      </c>
      <c r="L7846">
        <v>3.4649999999999999</v>
      </c>
    </row>
    <row r="7847" spans="1:12" x14ac:dyDescent="0.3">
      <c r="A7847" t="s">
        <v>9288</v>
      </c>
      <c r="B7847" t="s">
        <v>9289</v>
      </c>
      <c r="C7847" t="s">
        <v>9290</v>
      </c>
      <c r="D7847" t="s">
        <v>9291</v>
      </c>
      <c r="F7847" t="s">
        <v>30</v>
      </c>
      <c r="G7847" t="b">
        <v>0</v>
      </c>
      <c r="H7847" t="b">
        <v>0</v>
      </c>
      <c r="J7847">
        <v>1.464</v>
      </c>
      <c r="K7847">
        <v>2</v>
      </c>
      <c r="L7847">
        <v>3.464</v>
      </c>
    </row>
    <row r="7848" spans="1:12" x14ac:dyDescent="0.3">
      <c r="A7848" t="s">
        <v>15240</v>
      </c>
      <c r="B7848" t="s">
        <v>15241</v>
      </c>
      <c r="C7848" t="s">
        <v>15242</v>
      </c>
      <c r="D7848" t="s">
        <v>456</v>
      </c>
      <c r="F7848" t="s">
        <v>21</v>
      </c>
      <c r="G7848" t="b">
        <v>0</v>
      </c>
      <c r="H7848" t="b">
        <v>0</v>
      </c>
      <c r="J7848">
        <v>1.464</v>
      </c>
      <c r="K7848">
        <v>2</v>
      </c>
      <c r="L7848">
        <v>3.464</v>
      </c>
    </row>
    <row r="7849" spans="1:12" x14ac:dyDescent="0.3">
      <c r="A7849" t="s">
        <v>16742</v>
      </c>
      <c r="B7849" t="s">
        <v>16743</v>
      </c>
      <c r="C7849" t="s">
        <v>16744</v>
      </c>
      <c r="D7849" t="s">
        <v>16745</v>
      </c>
      <c r="F7849" t="s">
        <v>811</v>
      </c>
      <c r="G7849" t="b">
        <v>0</v>
      </c>
      <c r="H7849" t="b">
        <v>0</v>
      </c>
      <c r="J7849">
        <v>1.464</v>
      </c>
      <c r="K7849">
        <v>2</v>
      </c>
      <c r="L7849">
        <v>3.464</v>
      </c>
    </row>
    <row r="7850" spans="1:12" x14ac:dyDescent="0.3">
      <c r="A7850" t="s">
        <v>4217</v>
      </c>
      <c r="B7850" t="s">
        <v>4218</v>
      </c>
      <c r="C7850" t="s">
        <v>4219</v>
      </c>
      <c r="D7850" t="s">
        <v>4220</v>
      </c>
      <c r="F7850" t="s">
        <v>16</v>
      </c>
      <c r="G7850" t="b">
        <v>0</v>
      </c>
      <c r="H7850" t="b">
        <v>0</v>
      </c>
      <c r="J7850">
        <v>1.4630000000000001</v>
      </c>
      <c r="K7850">
        <v>2</v>
      </c>
      <c r="L7850">
        <v>3.4630000000000001</v>
      </c>
    </row>
    <row r="7851" spans="1:12" x14ac:dyDescent="0.3">
      <c r="A7851" t="s">
        <v>22658</v>
      </c>
      <c r="B7851" t="s">
        <v>22659</v>
      </c>
      <c r="C7851" t="s">
        <v>22660</v>
      </c>
      <c r="D7851" t="s">
        <v>22661</v>
      </c>
      <c r="F7851" t="s">
        <v>20741</v>
      </c>
      <c r="G7851" t="b">
        <v>0</v>
      </c>
      <c r="H7851" t="b">
        <v>0</v>
      </c>
      <c r="J7851">
        <v>1.4630000000000001</v>
      </c>
      <c r="K7851">
        <v>2</v>
      </c>
      <c r="L7851">
        <v>3.4630000000000001</v>
      </c>
    </row>
    <row r="7852" spans="1:12" x14ac:dyDescent="0.3">
      <c r="A7852" t="s">
        <v>55970</v>
      </c>
      <c r="B7852" t="s">
        <v>55971</v>
      </c>
      <c r="C7852" t="s">
        <v>55972</v>
      </c>
      <c r="D7852" t="s">
        <v>55973</v>
      </c>
      <c r="F7852" t="s">
        <v>4400</v>
      </c>
      <c r="G7852" t="b">
        <v>0</v>
      </c>
      <c r="H7852" t="b">
        <v>0</v>
      </c>
      <c r="J7852">
        <v>1.4630000000000001</v>
      </c>
      <c r="K7852">
        <v>2</v>
      </c>
      <c r="L7852">
        <v>3.4630000000000001</v>
      </c>
    </row>
    <row r="7853" spans="1:12" x14ac:dyDescent="0.3">
      <c r="A7853" t="s">
        <v>58449</v>
      </c>
      <c r="B7853" t="s">
        <v>58450</v>
      </c>
      <c r="C7853" t="s">
        <v>58451</v>
      </c>
      <c r="D7853" t="s">
        <v>58452</v>
      </c>
      <c r="F7853" t="s">
        <v>16</v>
      </c>
      <c r="G7853" t="b">
        <v>0</v>
      </c>
      <c r="H7853" t="b">
        <v>0</v>
      </c>
      <c r="J7853">
        <v>1.4630000000000001</v>
      </c>
      <c r="K7853">
        <v>2</v>
      </c>
      <c r="L7853">
        <v>3.4630000000000001</v>
      </c>
    </row>
    <row r="7854" spans="1:12" x14ac:dyDescent="0.3">
      <c r="A7854" t="s">
        <v>66374</v>
      </c>
      <c r="B7854" t="s">
        <v>66375</v>
      </c>
      <c r="C7854" t="s">
        <v>66376</v>
      </c>
      <c r="D7854" t="s">
        <v>1483</v>
      </c>
      <c r="F7854" t="s">
        <v>21</v>
      </c>
      <c r="G7854" t="b">
        <v>0</v>
      </c>
      <c r="H7854" t="b">
        <v>0</v>
      </c>
      <c r="J7854">
        <v>1.4630000000000001</v>
      </c>
      <c r="K7854">
        <v>2</v>
      </c>
      <c r="L7854">
        <v>3.4630000000000001</v>
      </c>
    </row>
    <row r="7855" spans="1:12" x14ac:dyDescent="0.3">
      <c r="A7855" t="s">
        <v>67562</v>
      </c>
      <c r="B7855" t="s">
        <v>67563</v>
      </c>
      <c r="C7855" t="s">
        <v>67564</v>
      </c>
      <c r="D7855" t="s">
        <v>67565</v>
      </c>
      <c r="F7855" t="s">
        <v>46136</v>
      </c>
      <c r="G7855" t="b">
        <v>0</v>
      </c>
      <c r="H7855" t="b">
        <v>0</v>
      </c>
      <c r="J7855">
        <v>1.4630000000000001</v>
      </c>
      <c r="K7855">
        <v>2</v>
      </c>
      <c r="L7855">
        <v>3.4630000000000001</v>
      </c>
    </row>
    <row r="7856" spans="1:12" x14ac:dyDescent="0.3">
      <c r="A7856" t="s">
        <v>15966</v>
      </c>
      <c r="B7856" t="s">
        <v>15967</v>
      </c>
      <c r="C7856" t="s">
        <v>15968</v>
      </c>
      <c r="D7856" t="s">
        <v>15969</v>
      </c>
      <c r="F7856" t="s">
        <v>811</v>
      </c>
      <c r="G7856" t="b">
        <v>0</v>
      </c>
      <c r="H7856" t="b">
        <v>0</v>
      </c>
      <c r="J7856">
        <v>1.462</v>
      </c>
      <c r="K7856">
        <v>2</v>
      </c>
      <c r="L7856">
        <v>3.4620000000000002</v>
      </c>
    </row>
    <row r="7857" spans="1:12" x14ac:dyDescent="0.3">
      <c r="A7857" t="s">
        <v>21179</v>
      </c>
      <c r="B7857" t="s">
        <v>21180</v>
      </c>
      <c r="C7857" t="s">
        <v>21181</v>
      </c>
      <c r="D7857" t="s">
        <v>21182</v>
      </c>
      <c r="F7857" t="s">
        <v>20741</v>
      </c>
      <c r="G7857" t="b">
        <v>0</v>
      </c>
      <c r="H7857" t="b">
        <v>0</v>
      </c>
      <c r="J7857">
        <v>2.4620000000000002</v>
      </c>
      <c r="K7857">
        <v>1</v>
      </c>
      <c r="L7857">
        <v>3.4620000000000002</v>
      </c>
    </row>
    <row r="7858" spans="1:12" x14ac:dyDescent="0.3">
      <c r="A7858" t="s">
        <v>25240</v>
      </c>
      <c r="B7858" t="s">
        <v>25241</v>
      </c>
      <c r="C7858" t="s">
        <v>25242</v>
      </c>
      <c r="D7858" t="s">
        <v>25243</v>
      </c>
      <c r="F7858" t="s">
        <v>20741</v>
      </c>
      <c r="G7858" t="b">
        <v>0</v>
      </c>
      <c r="H7858" t="b">
        <v>0</v>
      </c>
      <c r="J7858">
        <v>1.462</v>
      </c>
      <c r="K7858">
        <v>2</v>
      </c>
      <c r="L7858">
        <v>3.4620000000000002</v>
      </c>
    </row>
    <row r="7859" spans="1:12" x14ac:dyDescent="0.3">
      <c r="A7859" t="s">
        <v>48111</v>
      </c>
      <c r="B7859" t="s">
        <v>48112</v>
      </c>
      <c r="C7859" t="s">
        <v>48113</v>
      </c>
      <c r="D7859" t="s">
        <v>48114</v>
      </c>
      <c r="F7859" t="s">
        <v>227</v>
      </c>
      <c r="G7859" t="b">
        <v>0</v>
      </c>
      <c r="H7859" t="b">
        <v>0</v>
      </c>
      <c r="J7859">
        <v>1.462</v>
      </c>
      <c r="K7859">
        <v>2</v>
      </c>
      <c r="L7859">
        <v>3.4620000000000002</v>
      </c>
    </row>
    <row r="7860" spans="1:12" x14ac:dyDescent="0.3">
      <c r="A7860" t="s">
        <v>3312</v>
      </c>
      <c r="B7860" t="s">
        <v>3313</v>
      </c>
      <c r="C7860" t="s">
        <v>3314</v>
      </c>
      <c r="D7860" t="s">
        <v>3315</v>
      </c>
      <c r="F7860" t="s">
        <v>16</v>
      </c>
      <c r="G7860" t="b">
        <v>0</v>
      </c>
      <c r="H7860" t="b">
        <v>0</v>
      </c>
      <c r="J7860">
        <v>1.4610000000000001</v>
      </c>
      <c r="K7860">
        <v>2</v>
      </c>
      <c r="L7860">
        <v>3.4609999999999999</v>
      </c>
    </row>
    <row r="7861" spans="1:12" x14ac:dyDescent="0.3">
      <c r="A7861" t="s">
        <v>5322</v>
      </c>
      <c r="B7861" t="s">
        <v>5323</v>
      </c>
      <c r="C7861" t="s">
        <v>5324</v>
      </c>
      <c r="D7861" t="s">
        <v>5325</v>
      </c>
      <c r="F7861" t="s">
        <v>30</v>
      </c>
      <c r="G7861" t="b">
        <v>0</v>
      </c>
      <c r="H7861" t="b">
        <v>0</v>
      </c>
      <c r="J7861">
        <v>1.4610000000000001</v>
      </c>
      <c r="K7861">
        <v>2</v>
      </c>
      <c r="L7861">
        <v>3.4609999999999999</v>
      </c>
    </row>
    <row r="7862" spans="1:12" x14ac:dyDescent="0.3">
      <c r="A7862" t="s">
        <v>2554</v>
      </c>
      <c r="B7862" t="s">
        <v>2555</v>
      </c>
      <c r="C7862" t="s">
        <v>2556</v>
      </c>
      <c r="D7862" t="s">
        <v>2557</v>
      </c>
      <c r="F7862" t="s">
        <v>16</v>
      </c>
      <c r="G7862" t="b">
        <v>0</v>
      </c>
      <c r="H7862" t="b">
        <v>0</v>
      </c>
      <c r="J7862">
        <v>1.46</v>
      </c>
      <c r="K7862">
        <v>2</v>
      </c>
      <c r="L7862">
        <v>3.46</v>
      </c>
    </row>
    <row r="7863" spans="1:12" x14ac:dyDescent="0.3">
      <c r="A7863" t="s">
        <v>23312</v>
      </c>
      <c r="B7863" t="s">
        <v>23313</v>
      </c>
      <c r="C7863" t="s">
        <v>23314</v>
      </c>
      <c r="D7863" t="s">
        <v>23315</v>
      </c>
      <c r="F7863" t="s">
        <v>20741</v>
      </c>
      <c r="G7863" t="b">
        <v>0</v>
      </c>
      <c r="H7863" t="b">
        <v>0</v>
      </c>
      <c r="J7863">
        <v>0.46</v>
      </c>
      <c r="K7863">
        <v>3</v>
      </c>
      <c r="L7863">
        <v>3.46</v>
      </c>
    </row>
    <row r="7864" spans="1:12" x14ac:dyDescent="0.3">
      <c r="A7864" t="s">
        <v>44439</v>
      </c>
      <c r="B7864" t="s">
        <v>44440</v>
      </c>
      <c r="C7864" t="s">
        <v>44441</v>
      </c>
      <c r="D7864" t="s">
        <v>44442</v>
      </c>
      <c r="F7864" t="s">
        <v>227</v>
      </c>
      <c r="G7864" t="b">
        <v>0</v>
      </c>
      <c r="H7864" t="b">
        <v>0</v>
      </c>
      <c r="J7864">
        <v>0.46</v>
      </c>
      <c r="K7864">
        <v>3</v>
      </c>
      <c r="L7864">
        <v>3.46</v>
      </c>
    </row>
    <row r="7865" spans="1:12" x14ac:dyDescent="0.3">
      <c r="A7865" t="s">
        <v>54273</v>
      </c>
      <c r="B7865" t="s">
        <v>54274</v>
      </c>
      <c r="C7865" t="s">
        <v>54275</v>
      </c>
      <c r="D7865" t="s">
        <v>54276</v>
      </c>
      <c r="F7865" t="s">
        <v>729</v>
      </c>
      <c r="G7865" t="b">
        <v>0</v>
      </c>
      <c r="H7865" t="b">
        <v>0</v>
      </c>
      <c r="J7865">
        <v>1.46</v>
      </c>
      <c r="K7865">
        <v>2</v>
      </c>
      <c r="L7865">
        <v>3.46</v>
      </c>
    </row>
    <row r="7866" spans="1:12" x14ac:dyDescent="0.3">
      <c r="A7866" t="s">
        <v>12304</v>
      </c>
      <c r="B7866" t="s">
        <v>12305</v>
      </c>
      <c r="C7866" t="s">
        <v>12306</v>
      </c>
      <c r="D7866" t="s">
        <v>12307</v>
      </c>
      <c r="F7866" t="s">
        <v>21</v>
      </c>
      <c r="G7866" t="b">
        <v>0</v>
      </c>
      <c r="H7866" t="b">
        <v>0</v>
      </c>
      <c r="J7866">
        <v>0.45900000000000002</v>
      </c>
      <c r="K7866">
        <v>3</v>
      </c>
      <c r="L7866">
        <v>3.4590000000000001</v>
      </c>
    </row>
    <row r="7867" spans="1:12" x14ac:dyDescent="0.3">
      <c r="A7867" t="s">
        <v>40935</v>
      </c>
      <c r="B7867" t="s">
        <v>40936</v>
      </c>
      <c r="C7867" t="s">
        <v>40937</v>
      </c>
      <c r="D7867" t="s">
        <v>40938</v>
      </c>
      <c r="F7867" t="s">
        <v>227</v>
      </c>
      <c r="G7867" t="b">
        <v>0</v>
      </c>
      <c r="H7867" t="b">
        <v>0</v>
      </c>
      <c r="J7867">
        <v>0.45900000000000002</v>
      </c>
      <c r="K7867">
        <v>3</v>
      </c>
      <c r="L7867">
        <v>3.4590000000000001</v>
      </c>
    </row>
    <row r="7868" spans="1:12" x14ac:dyDescent="0.3">
      <c r="A7868" t="s">
        <v>44359</v>
      </c>
      <c r="B7868" t="s">
        <v>44360</v>
      </c>
      <c r="C7868" t="s">
        <v>44361</v>
      </c>
      <c r="D7868" t="s">
        <v>44362</v>
      </c>
      <c r="F7868" t="s">
        <v>227</v>
      </c>
      <c r="G7868" t="b">
        <v>0</v>
      </c>
      <c r="H7868" t="b">
        <v>0</v>
      </c>
      <c r="J7868">
        <v>1.4590000000000001</v>
      </c>
      <c r="K7868">
        <v>2</v>
      </c>
      <c r="L7868">
        <v>3.4590000000000001</v>
      </c>
    </row>
    <row r="7869" spans="1:12" x14ac:dyDescent="0.3">
      <c r="A7869" t="s">
        <v>48819</v>
      </c>
      <c r="B7869" t="s">
        <v>48820</v>
      </c>
      <c r="C7869" t="s">
        <v>48821</v>
      </c>
      <c r="D7869" t="s">
        <v>48822</v>
      </c>
      <c r="F7869" t="s">
        <v>30</v>
      </c>
      <c r="G7869" t="b">
        <v>0</v>
      </c>
      <c r="H7869" t="b">
        <v>0</v>
      </c>
      <c r="J7869">
        <v>1.4590000000000001</v>
      </c>
      <c r="K7869">
        <v>2</v>
      </c>
      <c r="L7869">
        <v>3.4590000000000001</v>
      </c>
    </row>
    <row r="7870" spans="1:12" x14ac:dyDescent="0.3">
      <c r="A7870" t="s">
        <v>73452</v>
      </c>
      <c r="B7870" t="s">
        <v>73453</v>
      </c>
      <c r="C7870" t="s">
        <v>62117</v>
      </c>
      <c r="D7870" t="s">
        <v>62118</v>
      </c>
      <c r="F7870" t="s">
        <v>16</v>
      </c>
      <c r="G7870" t="b">
        <v>0</v>
      </c>
      <c r="H7870" t="b">
        <v>0</v>
      </c>
      <c r="J7870">
        <v>1.4590000000000001</v>
      </c>
      <c r="K7870">
        <v>2</v>
      </c>
      <c r="L7870">
        <v>3.4590000000000001</v>
      </c>
    </row>
    <row r="7871" spans="1:12" x14ac:dyDescent="0.3">
      <c r="A7871" t="s">
        <v>4436</v>
      </c>
      <c r="B7871" t="s">
        <v>4437</v>
      </c>
      <c r="C7871" t="s">
        <v>4438</v>
      </c>
      <c r="D7871" t="s">
        <v>4439</v>
      </c>
      <c r="F7871" t="s">
        <v>4400</v>
      </c>
      <c r="G7871" t="b">
        <v>0</v>
      </c>
      <c r="H7871" t="b">
        <v>0</v>
      </c>
      <c r="J7871">
        <v>1.458</v>
      </c>
      <c r="K7871">
        <v>2</v>
      </c>
      <c r="L7871">
        <v>3.4580000000000002</v>
      </c>
    </row>
    <row r="7872" spans="1:12" x14ac:dyDescent="0.3">
      <c r="A7872" t="s">
        <v>19859</v>
      </c>
      <c r="B7872" t="s">
        <v>19860</v>
      </c>
      <c r="C7872" t="s">
        <v>17827</v>
      </c>
      <c r="D7872" t="s">
        <v>19861</v>
      </c>
      <c r="F7872" t="s">
        <v>729</v>
      </c>
      <c r="G7872" t="b">
        <v>0</v>
      </c>
      <c r="H7872" t="b">
        <v>0</v>
      </c>
      <c r="J7872">
        <v>0.45800000000000002</v>
      </c>
      <c r="K7872">
        <v>3</v>
      </c>
      <c r="L7872">
        <v>3.4580000000000002</v>
      </c>
    </row>
    <row r="7873" spans="1:12" x14ac:dyDescent="0.3">
      <c r="A7873" t="s">
        <v>22511</v>
      </c>
      <c r="B7873" t="s">
        <v>22512</v>
      </c>
      <c r="C7873" t="s">
        <v>22513</v>
      </c>
      <c r="D7873" t="s">
        <v>22514</v>
      </c>
      <c r="F7873" t="s">
        <v>20741</v>
      </c>
      <c r="G7873" t="b">
        <v>0</v>
      </c>
      <c r="H7873" t="b">
        <v>0</v>
      </c>
      <c r="J7873">
        <v>0.45800000000000002</v>
      </c>
      <c r="K7873">
        <v>3</v>
      </c>
      <c r="L7873">
        <v>3.4580000000000002</v>
      </c>
    </row>
    <row r="7874" spans="1:12" x14ac:dyDescent="0.3">
      <c r="A7874" t="s">
        <v>32251</v>
      </c>
      <c r="B7874" t="s">
        <v>32252</v>
      </c>
      <c r="C7874" t="s">
        <v>32253</v>
      </c>
      <c r="D7874" t="s">
        <v>26123</v>
      </c>
      <c r="F7874" t="s">
        <v>227</v>
      </c>
      <c r="G7874" t="b">
        <v>0</v>
      </c>
      <c r="H7874" t="b">
        <v>0</v>
      </c>
      <c r="J7874">
        <v>1.458</v>
      </c>
      <c r="K7874">
        <v>2</v>
      </c>
      <c r="L7874">
        <v>3.4580000000000002</v>
      </c>
    </row>
    <row r="7875" spans="1:12" x14ac:dyDescent="0.3">
      <c r="A7875" t="s">
        <v>15545</v>
      </c>
      <c r="B7875" t="s">
        <v>15546</v>
      </c>
      <c r="C7875" t="s">
        <v>15547</v>
      </c>
      <c r="D7875" t="s">
        <v>15548</v>
      </c>
      <c r="F7875" t="s">
        <v>21</v>
      </c>
      <c r="G7875" t="b">
        <v>0</v>
      </c>
      <c r="H7875" t="b">
        <v>0</v>
      </c>
      <c r="J7875">
        <v>2.4569999999999999</v>
      </c>
      <c r="K7875">
        <v>1</v>
      </c>
      <c r="L7875">
        <v>3.4569999999999999</v>
      </c>
    </row>
    <row r="7876" spans="1:12" x14ac:dyDescent="0.3">
      <c r="A7876" t="s">
        <v>22202</v>
      </c>
      <c r="B7876" t="s">
        <v>22203</v>
      </c>
      <c r="C7876" t="s">
        <v>22204</v>
      </c>
      <c r="D7876" t="s">
        <v>22205</v>
      </c>
      <c r="F7876" t="s">
        <v>20741</v>
      </c>
      <c r="G7876" t="b">
        <v>0</v>
      </c>
      <c r="H7876" t="b">
        <v>0</v>
      </c>
      <c r="J7876">
        <v>1.4570000000000001</v>
      </c>
      <c r="K7876">
        <v>2</v>
      </c>
      <c r="L7876">
        <v>3.4569999999999999</v>
      </c>
    </row>
    <row r="7877" spans="1:12" x14ac:dyDescent="0.3">
      <c r="A7877" t="s">
        <v>26998</v>
      </c>
      <c r="B7877" t="s">
        <v>26999</v>
      </c>
      <c r="C7877" t="s">
        <v>27000</v>
      </c>
      <c r="D7877" t="s">
        <v>22797</v>
      </c>
      <c r="F7877" t="s">
        <v>227</v>
      </c>
      <c r="G7877" t="b">
        <v>0</v>
      </c>
      <c r="H7877" t="b">
        <v>0</v>
      </c>
      <c r="J7877">
        <v>0.45700000000000002</v>
      </c>
      <c r="K7877">
        <v>3</v>
      </c>
      <c r="L7877">
        <v>3.4569999999999999</v>
      </c>
    </row>
    <row r="7878" spans="1:12" x14ac:dyDescent="0.3">
      <c r="A7878" t="s">
        <v>55294</v>
      </c>
      <c r="B7878" t="s">
        <v>55295</v>
      </c>
      <c r="C7878" t="s">
        <v>55296</v>
      </c>
      <c r="D7878" t="s">
        <v>55297</v>
      </c>
      <c r="F7878" t="s">
        <v>16</v>
      </c>
      <c r="G7878" t="b">
        <v>0</v>
      </c>
      <c r="H7878" t="b">
        <v>0</v>
      </c>
      <c r="J7878">
        <v>0.45700000000000002</v>
      </c>
      <c r="K7878">
        <v>3</v>
      </c>
      <c r="L7878">
        <v>3.4569999999999999</v>
      </c>
    </row>
    <row r="7879" spans="1:12" x14ac:dyDescent="0.3">
      <c r="A7879" t="s">
        <v>72021</v>
      </c>
      <c r="B7879" t="s">
        <v>72022</v>
      </c>
      <c r="C7879" t="s">
        <v>72023</v>
      </c>
      <c r="D7879" t="s">
        <v>72024</v>
      </c>
      <c r="F7879" t="s">
        <v>30</v>
      </c>
      <c r="G7879" t="b">
        <v>0</v>
      </c>
      <c r="H7879" t="b">
        <v>0</v>
      </c>
      <c r="J7879">
        <v>2.4569999999999999</v>
      </c>
      <c r="K7879">
        <v>1</v>
      </c>
      <c r="L7879">
        <v>3.4569999999999999</v>
      </c>
    </row>
    <row r="7880" spans="1:12" x14ac:dyDescent="0.3">
      <c r="A7880" t="s">
        <v>20822</v>
      </c>
      <c r="B7880" t="s">
        <v>20823</v>
      </c>
      <c r="C7880" t="s">
        <v>20824</v>
      </c>
      <c r="D7880" t="s">
        <v>20825</v>
      </c>
      <c r="F7880" t="s">
        <v>20741</v>
      </c>
      <c r="G7880" t="b">
        <v>0</v>
      </c>
      <c r="H7880" t="b">
        <v>0</v>
      </c>
      <c r="J7880">
        <v>0.45600000000000002</v>
      </c>
      <c r="K7880">
        <v>3</v>
      </c>
      <c r="L7880">
        <v>3.456</v>
      </c>
    </row>
    <row r="7881" spans="1:12" x14ac:dyDescent="0.3">
      <c r="A7881" t="s">
        <v>36187</v>
      </c>
      <c r="B7881" t="s">
        <v>36188</v>
      </c>
      <c r="C7881" t="s">
        <v>36189</v>
      </c>
      <c r="D7881" t="s">
        <v>36190</v>
      </c>
      <c r="F7881" t="s">
        <v>227</v>
      </c>
      <c r="G7881" t="b">
        <v>0</v>
      </c>
      <c r="H7881" t="b">
        <v>0</v>
      </c>
      <c r="J7881">
        <v>0.45600000000000002</v>
      </c>
      <c r="K7881">
        <v>3</v>
      </c>
      <c r="L7881">
        <v>3.456</v>
      </c>
    </row>
    <row r="7882" spans="1:12" x14ac:dyDescent="0.3">
      <c r="A7882" t="s">
        <v>45438</v>
      </c>
      <c r="B7882" t="s">
        <v>45439</v>
      </c>
      <c r="C7882" t="s">
        <v>16536</v>
      </c>
      <c r="D7882" t="s">
        <v>45440</v>
      </c>
      <c r="F7882" t="s">
        <v>227</v>
      </c>
      <c r="G7882" t="b">
        <v>0</v>
      </c>
      <c r="H7882" t="b">
        <v>0</v>
      </c>
      <c r="J7882">
        <v>0.45600000000000002</v>
      </c>
      <c r="K7882">
        <v>3</v>
      </c>
      <c r="L7882">
        <v>3.456</v>
      </c>
    </row>
    <row r="7883" spans="1:12" x14ac:dyDescent="0.3">
      <c r="A7883" t="s">
        <v>53587</v>
      </c>
      <c r="B7883" t="s">
        <v>53588</v>
      </c>
      <c r="C7883" t="s">
        <v>53589</v>
      </c>
      <c r="D7883" t="s">
        <v>53590</v>
      </c>
      <c r="F7883" t="s">
        <v>16</v>
      </c>
      <c r="G7883" t="b">
        <v>0</v>
      </c>
      <c r="H7883" t="b">
        <v>0</v>
      </c>
      <c r="J7883">
        <v>2.456</v>
      </c>
      <c r="K7883">
        <v>1</v>
      </c>
      <c r="L7883">
        <v>3.456</v>
      </c>
    </row>
    <row r="7884" spans="1:12" x14ac:dyDescent="0.3">
      <c r="A7884" t="s">
        <v>62410</v>
      </c>
      <c r="B7884" t="s">
        <v>62411</v>
      </c>
      <c r="C7884" t="s">
        <v>44092</v>
      </c>
      <c r="D7884" t="s">
        <v>39288</v>
      </c>
      <c r="F7884" t="s">
        <v>227</v>
      </c>
      <c r="G7884" t="b">
        <v>0</v>
      </c>
      <c r="H7884" t="b">
        <v>0</v>
      </c>
      <c r="J7884">
        <v>0.45600000000000002</v>
      </c>
      <c r="K7884">
        <v>3</v>
      </c>
      <c r="L7884">
        <v>3.456</v>
      </c>
    </row>
    <row r="7885" spans="1:12" x14ac:dyDescent="0.3">
      <c r="A7885" t="s">
        <v>5086</v>
      </c>
      <c r="B7885" t="s">
        <v>5087</v>
      </c>
      <c r="C7885" t="s">
        <v>5088</v>
      </c>
      <c r="D7885" t="s">
        <v>5089</v>
      </c>
      <c r="F7885" t="s">
        <v>30</v>
      </c>
      <c r="G7885" t="b">
        <v>0</v>
      </c>
      <c r="H7885" t="b">
        <v>0</v>
      </c>
      <c r="J7885">
        <v>1.4550000000000001</v>
      </c>
      <c r="K7885">
        <v>2</v>
      </c>
      <c r="L7885">
        <v>3.4550000000000001</v>
      </c>
    </row>
    <row r="7886" spans="1:12" x14ac:dyDescent="0.3">
      <c r="A7886" t="s">
        <v>9931</v>
      </c>
      <c r="B7886" t="s">
        <v>9932</v>
      </c>
      <c r="C7886" t="s">
        <v>9933</v>
      </c>
      <c r="D7886" t="s">
        <v>9934</v>
      </c>
      <c r="F7886" t="s">
        <v>30</v>
      </c>
      <c r="G7886" t="b">
        <v>0</v>
      </c>
      <c r="H7886" t="b">
        <v>0</v>
      </c>
      <c r="J7886">
        <v>1.4550000000000001</v>
      </c>
      <c r="K7886">
        <v>2</v>
      </c>
      <c r="L7886">
        <v>3.4550000000000001</v>
      </c>
    </row>
    <row r="7887" spans="1:12" x14ac:dyDescent="0.3">
      <c r="A7887" t="s">
        <v>10222</v>
      </c>
      <c r="B7887" t="s">
        <v>10223</v>
      </c>
      <c r="C7887" t="s">
        <v>10224</v>
      </c>
      <c r="D7887" t="s">
        <v>10225</v>
      </c>
      <c r="F7887" t="s">
        <v>30</v>
      </c>
      <c r="G7887" t="b">
        <v>0</v>
      </c>
      <c r="H7887" t="b">
        <v>0</v>
      </c>
      <c r="J7887">
        <v>2.4550000000000001</v>
      </c>
      <c r="K7887">
        <v>1</v>
      </c>
      <c r="L7887">
        <v>3.4550000000000001</v>
      </c>
    </row>
    <row r="7888" spans="1:12" x14ac:dyDescent="0.3">
      <c r="A7888" t="s">
        <v>17379</v>
      </c>
      <c r="B7888" t="s">
        <v>17380</v>
      </c>
      <c r="C7888" t="s">
        <v>17381</v>
      </c>
      <c r="D7888" t="s">
        <v>17382</v>
      </c>
      <c r="F7888" t="s">
        <v>811</v>
      </c>
      <c r="G7888" t="b">
        <v>0</v>
      </c>
      <c r="H7888" t="b">
        <v>0</v>
      </c>
      <c r="J7888">
        <v>1.4550000000000001</v>
      </c>
      <c r="K7888">
        <v>2</v>
      </c>
      <c r="L7888">
        <v>3.4550000000000001</v>
      </c>
    </row>
    <row r="7889" spans="1:12" x14ac:dyDescent="0.3">
      <c r="A7889" t="s">
        <v>57616</v>
      </c>
      <c r="B7889" t="s">
        <v>57617</v>
      </c>
      <c r="C7889" t="s">
        <v>57618</v>
      </c>
      <c r="D7889" t="s">
        <v>13182</v>
      </c>
      <c r="F7889" t="s">
        <v>30</v>
      </c>
      <c r="G7889" t="b">
        <v>0</v>
      </c>
      <c r="H7889" t="b">
        <v>0</v>
      </c>
      <c r="J7889">
        <v>2.4550000000000001</v>
      </c>
      <c r="K7889">
        <v>1</v>
      </c>
      <c r="L7889">
        <v>3.4550000000000001</v>
      </c>
    </row>
    <row r="7890" spans="1:12" x14ac:dyDescent="0.3">
      <c r="A7890" t="s">
        <v>31114</v>
      </c>
      <c r="B7890" t="s">
        <v>31115</v>
      </c>
      <c r="C7890" t="s">
        <v>31116</v>
      </c>
      <c r="D7890" t="s">
        <v>31117</v>
      </c>
      <c r="F7890" t="s">
        <v>227</v>
      </c>
      <c r="G7890" t="b">
        <v>0</v>
      </c>
      <c r="H7890" t="b">
        <v>0</v>
      </c>
      <c r="J7890">
        <v>1.454</v>
      </c>
      <c r="K7890">
        <v>2</v>
      </c>
      <c r="L7890">
        <v>3.4540000000000002</v>
      </c>
    </row>
    <row r="7891" spans="1:12" x14ac:dyDescent="0.3">
      <c r="A7891" t="s">
        <v>14516</v>
      </c>
      <c r="B7891" t="s">
        <v>14517</v>
      </c>
      <c r="C7891" t="s">
        <v>14518</v>
      </c>
      <c r="D7891" t="s">
        <v>14519</v>
      </c>
      <c r="F7891" t="s">
        <v>21</v>
      </c>
      <c r="G7891" t="b">
        <v>0</v>
      </c>
      <c r="H7891" t="b">
        <v>0</v>
      </c>
      <c r="J7891">
        <v>2.4529999999999998</v>
      </c>
      <c r="K7891">
        <v>1</v>
      </c>
      <c r="L7891">
        <v>3.4529999999999998</v>
      </c>
    </row>
    <row r="7892" spans="1:12" x14ac:dyDescent="0.3">
      <c r="A7892" t="s">
        <v>24543</v>
      </c>
      <c r="B7892" t="s">
        <v>24544</v>
      </c>
      <c r="C7892" t="s">
        <v>24545</v>
      </c>
      <c r="D7892" t="s">
        <v>24546</v>
      </c>
      <c r="F7892" t="s">
        <v>20741</v>
      </c>
      <c r="G7892" t="b">
        <v>0</v>
      </c>
      <c r="H7892" t="b">
        <v>0</v>
      </c>
      <c r="J7892">
        <v>0.45300000000000001</v>
      </c>
      <c r="K7892">
        <v>3</v>
      </c>
      <c r="L7892">
        <v>3.4529999999999998</v>
      </c>
    </row>
    <row r="7893" spans="1:12" x14ac:dyDescent="0.3">
      <c r="A7893" t="s">
        <v>51557</v>
      </c>
      <c r="B7893" t="s">
        <v>51558</v>
      </c>
      <c r="C7893" t="s">
        <v>51559</v>
      </c>
      <c r="D7893" t="s">
        <v>51560</v>
      </c>
      <c r="F7893" t="s">
        <v>30</v>
      </c>
      <c r="G7893" t="b">
        <v>0</v>
      </c>
      <c r="H7893" t="b">
        <v>0</v>
      </c>
      <c r="J7893">
        <v>1.4530000000000001</v>
      </c>
      <c r="K7893">
        <v>2</v>
      </c>
      <c r="L7893">
        <v>3.4529999999999998</v>
      </c>
    </row>
    <row r="7894" spans="1:12" x14ac:dyDescent="0.3">
      <c r="A7894" t="s">
        <v>68177</v>
      </c>
      <c r="B7894" t="s">
        <v>68178</v>
      </c>
      <c r="C7894" t="s">
        <v>68179</v>
      </c>
      <c r="D7894" t="s">
        <v>1824</v>
      </c>
      <c r="F7894" t="s">
        <v>46136</v>
      </c>
      <c r="G7894" t="b">
        <v>0</v>
      </c>
      <c r="H7894" t="b">
        <v>0</v>
      </c>
      <c r="J7894">
        <v>1.4530000000000001</v>
      </c>
      <c r="K7894">
        <v>2</v>
      </c>
      <c r="L7894">
        <v>3.4529999999999998</v>
      </c>
    </row>
    <row r="7895" spans="1:12" x14ac:dyDescent="0.3">
      <c r="A7895" t="s">
        <v>68830</v>
      </c>
      <c r="B7895" t="s">
        <v>68831</v>
      </c>
      <c r="C7895" t="s">
        <v>68832</v>
      </c>
      <c r="D7895" t="s">
        <v>68833</v>
      </c>
      <c r="F7895" t="s">
        <v>4400</v>
      </c>
      <c r="G7895" t="b">
        <v>0</v>
      </c>
      <c r="H7895" t="b">
        <v>0</v>
      </c>
      <c r="J7895">
        <v>1.4530000000000001</v>
      </c>
      <c r="K7895">
        <v>2</v>
      </c>
      <c r="L7895">
        <v>3.4529999999999998</v>
      </c>
    </row>
    <row r="7896" spans="1:12" x14ac:dyDescent="0.3">
      <c r="A7896" t="s">
        <v>5199</v>
      </c>
      <c r="B7896" t="s">
        <v>5200</v>
      </c>
      <c r="C7896" t="s">
        <v>5201</v>
      </c>
      <c r="D7896" t="s">
        <v>5202</v>
      </c>
      <c r="F7896" t="s">
        <v>30</v>
      </c>
      <c r="G7896" t="b">
        <v>0</v>
      </c>
      <c r="H7896" t="b">
        <v>0</v>
      </c>
      <c r="J7896">
        <v>0.45100000000000001</v>
      </c>
      <c r="K7896">
        <v>3</v>
      </c>
      <c r="L7896">
        <v>3.4510000000000001</v>
      </c>
    </row>
    <row r="7897" spans="1:12" x14ac:dyDescent="0.3">
      <c r="A7897" t="s">
        <v>9317</v>
      </c>
      <c r="B7897" t="s">
        <v>9318</v>
      </c>
      <c r="C7897" t="s">
        <v>9319</v>
      </c>
      <c r="D7897" t="s">
        <v>9320</v>
      </c>
      <c r="F7897" t="s">
        <v>30</v>
      </c>
      <c r="G7897" t="b">
        <v>0</v>
      </c>
      <c r="H7897" t="b">
        <v>0</v>
      </c>
      <c r="J7897">
        <v>1.4510000000000001</v>
      </c>
      <c r="K7897">
        <v>2</v>
      </c>
      <c r="L7897">
        <v>3.4510000000000001</v>
      </c>
    </row>
    <row r="7898" spans="1:12" x14ac:dyDescent="0.3">
      <c r="A7898" t="s">
        <v>33395</v>
      </c>
      <c r="B7898" t="s">
        <v>33396</v>
      </c>
      <c r="C7898" t="s">
        <v>33397</v>
      </c>
      <c r="D7898" t="s">
        <v>33398</v>
      </c>
      <c r="F7898" t="s">
        <v>227</v>
      </c>
      <c r="G7898" t="b">
        <v>0</v>
      </c>
      <c r="H7898" t="b">
        <v>0</v>
      </c>
      <c r="J7898">
        <v>1.4510000000000001</v>
      </c>
      <c r="K7898">
        <v>2</v>
      </c>
      <c r="L7898">
        <v>3.4510000000000001</v>
      </c>
    </row>
    <row r="7899" spans="1:12" x14ac:dyDescent="0.3">
      <c r="A7899" t="s">
        <v>34154</v>
      </c>
      <c r="B7899" t="s">
        <v>34155</v>
      </c>
      <c r="C7899" t="s">
        <v>34156</v>
      </c>
      <c r="D7899" t="s">
        <v>34157</v>
      </c>
      <c r="F7899" t="s">
        <v>227</v>
      </c>
      <c r="G7899" t="b">
        <v>0</v>
      </c>
      <c r="H7899" t="b">
        <v>0</v>
      </c>
      <c r="J7899">
        <v>2.4510000000000001</v>
      </c>
      <c r="K7899">
        <v>1</v>
      </c>
      <c r="L7899">
        <v>3.4510000000000001</v>
      </c>
    </row>
    <row r="7900" spans="1:12" x14ac:dyDescent="0.3">
      <c r="A7900" t="s">
        <v>44972</v>
      </c>
      <c r="B7900" t="s">
        <v>44973</v>
      </c>
      <c r="C7900" t="s">
        <v>44974</v>
      </c>
      <c r="D7900" t="s">
        <v>44975</v>
      </c>
      <c r="F7900" t="s">
        <v>227</v>
      </c>
      <c r="G7900" t="b">
        <v>0</v>
      </c>
      <c r="H7900" t="b">
        <v>0</v>
      </c>
      <c r="J7900">
        <v>1.4510000000000001</v>
      </c>
      <c r="K7900">
        <v>2</v>
      </c>
      <c r="L7900">
        <v>3.4510000000000001</v>
      </c>
    </row>
    <row r="7901" spans="1:12" x14ac:dyDescent="0.3">
      <c r="A7901" t="s">
        <v>45587</v>
      </c>
      <c r="B7901" t="s">
        <v>45588</v>
      </c>
      <c r="C7901" t="s">
        <v>45589</v>
      </c>
      <c r="D7901" t="s">
        <v>45590</v>
      </c>
      <c r="F7901" t="s">
        <v>227</v>
      </c>
      <c r="G7901" t="b">
        <v>0</v>
      </c>
      <c r="H7901" t="b">
        <v>0</v>
      </c>
      <c r="J7901">
        <v>1.4510000000000001</v>
      </c>
      <c r="K7901">
        <v>2</v>
      </c>
      <c r="L7901">
        <v>3.4510000000000001</v>
      </c>
    </row>
    <row r="7902" spans="1:12" x14ac:dyDescent="0.3">
      <c r="A7902" t="s">
        <v>48774</v>
      </c>
      <c r="B7902" t="s">
        <v>48775</v>
      </c>
      <c r="C7902" t="s">
        <v>48776</v>
      </c>
      <c r="D7902" t="s">
        <v>48777</v>
      </c>
      <c r="F7902" t="s">
        <v>30</v>
      </c>
      <c r="G7902" t="b">
        <v>0</v>
      </c>
      <c r="H7902" t="b">
        <v>0</v>
      </c>
      <c r="J7902">
        <v>1.4510000000000001</v>
      </c>
      <c r="K7902">
        <v>2</v>
      </c>
      <c r="L7902">
        <v>3.4510000000000001</v>
      </c>
    </row>
    <row r="7903" spans="1:12" x14ac:dyDescent="0.3">
      <c r="A7903" t="s">
        <v>44910</v>
      </c>
      <c r="B7903" t="s">
        <v>44911</v>
      </c>
      <c r="C7903" t="s">
        <v>44912</v>
      </c>
      <c r="D7903" t="s">
        <v>44913</v>
      </c>
      <c r="F7903" t="s">
        <v>227</v>
      </c>
      <c r="G7903" t="b">
        <v>0</v>
      </c>
      <c r="H7903" t="b">
        <v>0</v>
      </c>
      <c r="J7903">
        <v>1.45</v>
      </c>
      <c r="K7903">
        <v>2</v>
      </c>
      <c r="L7903">
        <v>3.45</v>
      </c>
    </row>
    <row r="7904" spans="1:12" x14ac:dyDescent="0.3">
      <c r="A7904" t="s">
        <v>58328</v>
      </c>
      <c r="B7904" t="s">
        <v>58329</v>
      </c>
      <c r="C7904" t="s">
        <v>58330</v>
      </c>
      <c r="D7904" t="s">
        <v>58331</v>
      </c>
      <c r="F7904" t="s">
        <v>30</v>
      </c>
      <c r="G7904" t="b">
        <v>0</v>
      </c>
      <c r="H7904" t="b">
        <v>0</v>
      </c>
      <c r="J7904">
        <v>1.45</v>
      </c>
      <c r="K7904">
        <v>2</v>
      </c>
      <c r="L7904">
        <v>3.45</v>
      </c>
    </row>
    <row r="7905" spans="1:12" x14ac:dyDescent="0.3">
      <c r="A7905" t="s">
        <v>13013</v>
      </c>
      <c r="B7905" t="s">
        <v>13014</v>
      </c>
      <c r="C7905" t="s">
        <v>13015</v>
      </c>
      <c r="D7905" t="s">
        <v>13016</v>
      </c>
      <c r="F7905" t="s">
        <v>21</v>
      </c>
      <c r="G7905" t="b">
        <v>0</v>
      </c>
      <c r="H7905" t="b">
        <v>0</v>
      </c>
      <c r="J7905">
        <v>1.4490000000000001</v>
      </c>
      <c r="K7905">
        <v>2</v>
      </c>
      <c r="L7905">
        <v>3.4489999999999998</v>
      </c>
    </row>
    <row r="7906" spans="1:12" x14ac:dyDescent="0.3">
      <c r="A7906" t="s">
        <v>21984</v>
      </c>
      <c r="B7906" t="s">
        <v>21985</v>
      </c>
      <c r="C7906" t="s">
        <v>21986</v>
      </c>
      <c r="D7906" t="s">
        <v>21987</v>
      </c>
      <c r="F7906" t="s">
        <v>20741</v>
      </c>
      <c r="G7906" t="b">
        <v>0</v>
      </c>
      <c r="H7906" t="b">
        <v>0</v>
      </c>
      <c r="J7906">
        <v>0.44900000000000001</v>
      </c>
      <c r="K7906">
        <v>3</v>
      </c>
      <c r="L7906">
        <v>3.4489999999999998</v>
      </c>
    </row>
    <row r="7907" spans="1:12" x14ac:dyDescent="0.3">
      <c r="A7907" t="s">
        <v>42070</v>
      </c>
      <c r="B7907" t="s">
        <v>42071</v>
      </c>
      <c r="C7907" t="s">
        <v>42072</v>
      </c>
      <c r="D7907" t="s">
        <v>42073</v>
      </c>
      <c r="F7907" t="s">
        <v>227</v>
      </c>
      <c r="G7907" t="b">
        <v>0</v>
      </c>
      <c r="H7907" t="b">
        <v>0</v>
      </c>
      <c r="J7907">
        <v>0.44900000000000001</v>
      </c>
      <c r="K7907">
        <v>3</v>
      </c>
      <c r="L7907">
        <v>3.4489999999999998</v>
      </c>
    </row>
    <row r="7908" spans="1:12" x14ac:dyDescent="0.3">
      <c r="A7908" t="s">
        <v>63989</v>
      </c>
      <c r="B7908" t="s">
        <v>63990</v>
      </c>
      <c r="C7908" t="s">
        <v>16583</v>
      </c>
      <c r="D7908" t="s">
        <v>63991</v>
      </c>
      <c r="F7908" t="s">
        <v>811</v>
      </c>
      <c r="G7908" t="b">
        <v>0</v>
      </c>
      <c r="H7908" t="b">
        <v>0</v>
      </c>
      <c r="J7908">
        <v>1.4490000000000001</v>
      </c>
      <c r="K7908">
        <v>2</v>
      </c>
      <c r="L7908">
        <v>3.4489999999999998</v>
      </c>
    </row>
    <row r="7909" spans="1:12" x14ac:dyDescent="0.3">
      <c r="A7909" t="s">
        <v>68501</v>
      </c>
      <c r="B7909" t="s">
        <v>68502</v>
      </c>
      <c r="C7909" t="s">
        <v>68503</v>
      </c>
      <c r="D7909" t="s">
        <v>68504</v>
      </c>
      <c r="F7909" t="s">
        <v>30</v>
      </c>
      <c r="G7909" t="b">
        <v>0</v>
      </c>
      <c r="H7909" t="b">
        <v>0</v>
      </c>
      <c r="J7909">
        <v>1.4490000000000001</v>
      </c>
      <c r="K7909">
        <v>2</v>
      </c>
      <c r="L7909">
        <v>3.4489999999999998</v>
      </c>
    </row>
    <row r="7910" spans="1:12" x14ac:dyDescent="0.3">
      <c r="A7910" t="s">
        <v>56946</v>
      </c>
      <c r="B7910" t="s">
        <v>56947</v>
      </c>
      <c r="C7910" t="s">
        <v>56948</v>
      </c>
      <c r="D7910" t="s">
        <v>56949</v>
      </c>
      <c r="F7910" t="s">
        <v>30</v>
      </c>
      <c r="G7910" t="b">
        <v>0</v>
      </c>
      <c r="H7910" t="b">
        <v>0</v>
      </c>
      <c r="J7910">
        <v>1.448</v>
      </c>
      <c r="K7910">
        <v>2</v>
      </c>
      <c r="L7910">
        <v>3.448</v>
      </c>
    </row>
    <row r="7911" spans="1:12" x14ac:dyDescent="0.3">
      <c r="A7911" t="s">
        <v>60120</v>
      </c>
      <c r="B7911" t="s">
        <v>60121</v>
      </c>
      <c r="C7911" t="s">
        <v>60122</v>
      </c>
      <c r="D7911" t="s">
        <v>60123</v>
      </c>
      <c r="F7911" t="s">
        <v>30</v>
      </c>
      <c r="G7911" t="b">
        <v>0</v>
      </c>
      <c r="H7911" t="b">
        <v>0</v>
      </c>
      <c r="J7911">
        <v>1.448</v>
      </c>
      <c r="K7911">
        <v>2</v>
      </c>
      <c r="L7911">
        <v>3.448</v>
      </c>
    </row>
    <row r="7912" spans="1:12" x14ac:dyDescent="0.3">
      <c r="A7912" t="s">
        <v>66831</v>
      </c>
      <c r="B7912" t="s">
        <v>66832</v>
      </c>
      <c r="C7912" t="s">
        <v>66833</v>
      </c>
      <c r="D7912" t="s">
        <v>66834</v>
      </c>
      <c r="F7912" t="s">
        <v>4400</v>
      </c>
      <c r="G7912" t="b">
        <v>0</v>
      </c>
      <c r="H7912" t="b">
        <v>0</v>
      </c>
      <c r="J7912">
        <v>1.448</v>
      </c>
      <c r="K7912">
        <v>2</v>
      </c>
      <c r="L7912">
        <v>3.448</v>
      </c>
    </row>
    <row r="7913" spans="1:12" x14ac:dyDescent="0.3">
      <c r="A7913" t="s">
        <v>45878</v>
      </c>
      <c r="B7913" t="s">
        <v>45879</v>
      </c>
      <c r="C7913" t="s">
        <v>45880</v>
      </c>
      <c r="D7913" t="s">
        <v>45881</v>
      </c>
      <c r="F7913" t="s">
        <v>772</v>
      </c>
      <c r="G7913" t="b">
        <v>0</v>
      </c>
      <c r="H7913" t="b">
        <v>0</v>
      </c>
      <c r="J7913">
        <v>0.44700000000000001</v>
      </c>
      <c r="K7913">
        <v>3</v>
      </c>
      <c r="L7913">
        <v>3.4470000000000001</v>
      </c>
    </row>
    <row r="7914" spans="1:12" x14ac:dyDescent="0.3">
      <c r="A7914" t="s">
        <v>8231</v>
      </c>
      <c r="B7914" t="s">
        <v>8232</v>
      </c>
      <c r="C7914" t="s">
        <v>8233</v>
      </c>
      <c r="D7914" t="s">
        <v>8234</v>
      </c>
      <c r="F7914" t="s">
        <v>30</v>
      </c>
      <c r="G7914" t="b">
        <v>0</v>
      </c>
      <c r="H7914" t="b">
        <v>0</v>
      </c>
      <c r="J7914">
        <v>2.4460000000000002</v>
      </c>
      <c r="K7914">
        <v>1</v>
      </c>
      <c r="L7914">
        <v>3.4460000000000002</v>
      </c>
    </row>
    <row r="7915" spans="1:12" x14ac:dyDescent="0.3">
      <c r="A7915" t="s">
        <v>14232</v>
      </c>
      <c r="B7915" t="s">
        <v>14233</v>
      </c>
      <c r="C7915" t="s">
        <v>14234</v>
      </c>
      <c r="D7915" t="s">
        <v>14235</v>
      </c>
      <c r="F7915" t="s">
        <v>21</v>
      </c>
      <c r="G7915" t="b">
        <v>0</v>
      </c>
      <c r="H7915" t="b">
        <v>0</v>
      </c>
      <c r="J7915">
        <v>1.446</v>
      </c>
      <c r="K7915">
        <v>2</v>
      </c>
      <c r="L7915">
        <v>3.4460000000000002</v>
      </c>
    </row>
    <row r="7916" spans="1:12" x14ac:dyDescent="0.3">
      <c r="A7916" t="s">
        <v>38244</v>
      </c>
      <c r="B7916" t="s">
        <v>38245</v>
      </c>
      <c r="C7916" t="s">
        <v>38246</v>
      </c>
      <c r="D7916" t="s">
        <v>38247</v>
      </c>
      <c r="F7916" t="s">
        <v>227</v>
      </c>
      <c r="G7916" t="b">
        <v>0</v>
      </c>
      <c r="H7916" t="b">
        <v>0</v>
      </c>
      <c r="J7916">
        <v>1.446</v>
      </c>
      <c r="K7916">
        <v>2</v>
      </c>
      <c r="L7916">
        <v>3.4460000000000002</v>
      </c>
    </row>
    <row r="7917" spans="1:12" x14ac:dyDescent="0.3">
      <c r="A7917" t="s">
        <v>52545</v>
      </c>
      <c r="B7917" t="s">
        <v>52546</v>
      </c>
      <c r="C7917" t="s">
        <v>52547</v>
      </c>
      <c r="D7917" t="s">
        <v>52548</v>
      </c>
      <c r="F7917" t="s">
        <v>227</v>
      </c>
      <c r="G7917" t="b">
        <v>0</v>
      </c>
      <c r="H7917" t="b">
        <v>0</v>
      </c>
      <c r="J7917">
        <v>0.44600000000000001</v>
      </c>
      <c r="K7917">
        <v>3</v>
      </c>
      <c r="L7917">
        <v>3.4460000000000002</v>
      </c>
    </row>
    <row r="7918" spans="1:12" x14ac:dyDescent="0.3">
      <c r="A7918" t="s">
        <v>60213</v>
      </c>
      <c r="B7918" t="s">
        <v>60214</v>
      </c>
      <c r="C7918" t="s">
        <v>60215</v>
      </c>
      <c r="D7918" t="s">
        <v>60216</v>
      </c>
      <c r="F7918" t="s">
        <v>729</v>
      </c>
      <c r="G7918" t="b">
        <v>0</v>
      </c>
      <c r="H7918" t="b">
        <v>0</v>
      </c>
      <c r="J7918">
        <v>1.446</v>
      </c>
      <c r="K7918">
        <v>2</v>
      </c>
      <c r="L7918">
        <v>3.4460000000000002</v>
      </c>
    </row>
    <row r="7919" spans="1:12" x14ac:dyDescent="0.3">
      <c r="A7919" t="s">
        <v>72802</v>
      </c>
      <c r="B7919" t="s">
        <v>72803</v>
      </c>
      <c r="C7919" t="s">
        <v>8656</v>
      </c>
      <c r="D7919" t="s">
        <v>72804</v>
      </c>
      <c r="F7919" t="s">
        <v>4400</v>
      </c>
      <c r="G7919" t="b">
        <v>0</v>
      </c>
      <c r="H7919" t="b">
        <v>0</v>
      </c>
      <c r="J7919">
        <v>1.446</v>
      </c>
      <c r="K7919">
        <v>2</v>
      </c>
      <c r="L7919">
        <v>3.4460000000000002</v>
      </c>
    </row>
    <row r="7920" spans="1:12" x14ac:dyDescent="0.3">
      <c r="A7920" t="s">
        <v>13305</v>
      </c>
      <c r="B7920" t="s">
        <v>13306</v>
      </c>
      <c r="C7920" t="s">
        <v>13307</v>
      </c>
      <c r="D7920" t="s">
        <v>4308</v>
      </c>
      <c r="F7920" t="s">
        <v>21</v>
      </c>
      <c r="G7920" t="b">
        <v>0</v>
      </c>
      <c r="H7920" t="b">
        <v>0</v>
      </c>
      <c r="J7920">
        <v>2.4449999999999998</v>
      </c>
      <c r="K7920">
        <v>1</v>
      </c>
      <c r="L7920">
        <v>3.4449999999999998</v>
      </c>
    </row>
    <row r="7921" spans="1:12" x14ac:dyDescent="0.3">
      <c r="A7921" t="s">
        <v>26336</v>
      </c>
      <c r="B7921" t="s">
        <v>26337</v>
      </c>
      <c r="C7921" t="s">
        <v>26338</v>
      </c>
      <c r="D7921" t="s">
        <v>26339</v>
      </c>
      <c r="F7921" t="s">
        <v>20741</v>
      </c>
      <c r="G7921" t="b">
        <v>0</v>
      </c>
      <c r="H7921" t="b">
        <v>0</v>
      </c>
      <c r="J7921">
        <v>1.4450000000000001</v>
      </c>
      <c r="K7921">
        <v>2</v>
      </c>
      <c r="L7921">
        <v>3.4449999999999998</v>
      </c>
    </row>
    <row r="7922" spans="1:12" x14ac:dyDescent="0.3">
      <c r="A7922" t="s">
        <v>34217</v>
      </c>
      <c r="B7922" t="s">
        <v>34218</v>
      </c>
      <c r="C7922" t="s">
        <v>34219</v>
      </c>
      <c r="D7922" t="s">
        <v>34220</v>
      </c>
      <c r="F7922" t="s">
        <v>227</v>
      </c>
      <c r="G7922" t="b">
        <v>0</v>
      </c>
      <c r="H7922" t="b">
        <v>0</v>
      </c>
      <c r="J7922">
        <v>1.4450000000000001</v>
      </c>
      <c r="K7922">
        <v>2</v>
      </c>
      <c r="L7922">
        <v>3.4449999999999998</v>
      </c>
    </row>
    <row r="7923" spans="1:12" x14ac:dyDescent="0.3">
      <c r="A7923" t="s">
        <v>47265</v>
      </c>
      <c r="B7923" t="s">
        <v>47266</v>
      </c>
      <c r="C7923" t="s">
        <v>47267</v>
      </c>
      <c r="D7923" t="s">
        <v>47268</v>
      </c>
      <c r="F7923" t="s">
        <v>227</v>
      </c>
      <c r="G7923" t="b">
        <v>0</v>
      </c>
      <c r="H7923" t="b">
        <v>0</v>
      </c>
      <c r="J7923">
        <v>1.4450000000000001</v>
      </c>
      <c r="K7923">
        <v>2</v>
      </c>
      <c r="L7923">
        <v>3.4449999999999998</v>
      </c>
    </row>
    <row r="7924" spans="1:12" x14ac:dyDescent="0.3">
      <c r="A7924" t="s">
        <v>57087</v>
      </c>
      <c r="B7924" t="s">
        <v>57088</v>
      </c>
      <c r="C7924" t="s">
        <v>57089</v>
      </c>
      <c r="D7924" t="s">
        <v>57090</v>
      </c>
      <c r="F7924" t="s">
        <v>811</v>
      </c>
      <c r="G7924" t="b">
        <v>0</v>
      </c>
      <c r="H7924" t="b">
        <v>0</v>
      </c>
      <c r="J7924">
        <v>1.4450000000000001</v>
      </c>
      <c r="K7924">
        <v>2</v>
      </c>
      <c r="L7924">
        <v>3.4449999999999998</v>
      </c>
    </row>
    <row r="7925" spans="1:12" x14ac:dyDescent="0.3">
      <c r="A7925" t="s">
        <v>73716</v>
      </c>
      <c r="B7925" t="s">
        <v>73717</v>
      </c>
      <c r="C7925" t="s">
        <v>73718</v>
      </c>
      <c r="D7925" t="s">
        <v>73719</v>
      </c>
      <c r="F7925" t="s">
        <v>4400</v>
      </c>
      <c r="G7925" t="b">
        <v>0</v>
      </c>
      <c r="H7925" t="b">
        <v>0</v>
      </c>
      <c r="J7925">
        <v>1.4450000000000001</v>
      </c>
      <c r="K7925">
        <v>2</v>
      </c>
      <c r="L7925">
        <v>3.4449999999999998</v>
      </c>
    </row>
    <row r="7926" spans="1:12" x14ac:dyDescent="0.3">
      <c r="A7926" t="s">
        <v>13085</v>
      </c>
      <c r="B7926" t="s">
        <v>13086</v>
      </c>
      <c r="C7926" t="s">
        <v>13087</v>
      </c>
      <c r="D7926" t="s">
        <v>13088</v>
      </c>
      <c r="F7926" t="s">
        <v>21</v>
      </c>
      <c r="G7926" t="b">
        <v>0</v>
      </c>
      <c r="H7926" t="b">
        <v>0</v>
      </c>
      <c r="J7926">
        <v>1.444</v>
      </c>
      <c r="K7926">
        <v>2</v>
      </c>
      <c r="L7926">
        <v>3.444</v>
      </c>
    </row>
    <row r="7927" spans="1:12" x14ac:dyDescent="0.3">
      <c r="A7927" t="s">
        <v>27689</v>
      </c>
      <c r="B7927" t="s">
        <v>27690</v>
      </c>
      <c r="C7927" t="s">
        <v>27691</v>
      </c>
      <c r="D7927" t="s">
        <v>27692</v>
      </c>
      <c r="F7927" t="s">
        <v>227</v>
      </c>
      <c r="G7927" t="b">
        <v>0</v>
      </c>
      <c r="H7927" t="b">
        <v>0</v>
      </c>
      <c r="J7927">
        <v>0.44400000000000001</v>
      </c>
      <c r="K7927">
        <v>3</v>
      </c>
      <c r="L7927">
        <v>3.444</v>
      </c>
    </row>
    <row r="7928" spans="1:12" x14ac:dyDescent="0.3">
      <c r="A7928" t="s">
        <v>34433</v>
      </c>
      <c r="B7928" t="s">
        <v>34434</v>
      </c>
      <c r="C7928" t="s">
        <v>34435</v>
      </c>
      <c r="D7928" t="s">
        <v>34436</v>
      </c>
      <c r="F7928" t="s">
        <v>227</v>
      </c>
      <c r="G7928" t="b">
        <v>0</v>
      </c>
      <c r="H7928" t="b">
        <v>0</v>
      </c>
      <c r="J7928">
        <v>1.444</v>
      </c>
      <c r="K7928">
        <v>2</v>
      </c>
      <c r="L7928">
        <v>3.444</v>
      </c>
    </row>
    <row r="7929" spans="1:12" x14ac:dyDescent="0.3">
      <c r="A7929" t="s">
        <v>41367</v>
      </c>
      <c r="B7929" t="s">
        <v>41368</v>
      </c>
      <c r="C7929" t="s">
        <v>41369</v>
      </c>
      <c r="D7929" t="s">
        <v>41370</v>
      </c>
      <c r="F7929" t="s">
        <v>227</v>
      </c>
      <c r="G7929" t="b">
        <v>0</v>
      </c>
      <c r="H7929" t="b">
        <v>0</v>
      </c>
      <c r="J7929">
        <v>1.444</v>
      </c>
      <c r="K7929">
        <v>2</v>
      </c>
      <c r="L7929">
        <v>3.444</v>
      </c>
    </row>
    <row r="7930" spans="1:12" x14ac:dyDescent="0.3">
      <c r="A7930" t="s">
        <v>56024</v>
      </c>
      <c r="B7930" t="s">
        <v>56025</v>
      </c>
      <c r="C7930" t="s">
        <v>56026</v>
      </c>
      <c r="D7930" t="s">
        <v>56027</v>
      </c>
      <c r="F7930" t="s">
        <v>4400</v>
      </c>
      <c r="G7930" t="b">
        <v>0</v>
      </c>
      <c r="H7930" t="b">
        <v>0</v>
      </c>
      <c r="J7930">
        <v>2.444</v>
      </c>
      <c r="K7930">
        <v>1</v>
      </c>
      <c r="L7930">
        <v>3.444</v>
      </c>
    </row>
    <row r="7931" spans="1:12" x14ac:dyDescent="0.3">
      <c r="A7931" t="s">
        <v>30782</v>
      </c>
      <c r="B7931" t="s">
        <v>30783</v>
      </c>
      <c r="C7931" t="s">
        <v>30784</v>
      </c>
      <c r="D7931" t="s">
        <v>30785</v>
      </c>
      <c r="F7931" t="s">
        <v>227</v>
      </c>
      <c r="G7931" t="b">
        <v>0</v>
      </c>
      <c r="H7931" t="b">
        <v>0</v>
      </c>
      <c r="J7931">
        <v>1.4430000000000001</v>
      </c>
      <c r="K7931">
        <v>2</v>
      </c>
      <c r="L7931">
        <v>3.4430000000000001</v>
      </c>
    </row>
    <row r="7932" spans="1:12" x14ac:dyDescent="0.3">
      <c r="A7932" t="s">
        <v>49786</v>
      </c>
      <c r="B7932" t="s">
        <v>49787</v>
      </c>
      <c r="C7932" t="s">
        <v>49788</v>
      </c>
      <c r="D7932" t="s">
        <v>49789</v>
      </c>
      <c r="F7932" t="s">
        <v>30</v>
      </c>
      <c r="G7932" t="b">
        <v>0</v>
      </c>
      <c r="H7932" t="b">
        <v>0</v>
      </c>
      <c r="J7932">
        <v>1.4430000000000001</v>
      </c>
      <c r="K7932">
        <v>2</v>
      </c>
      <c r="L7932">
        <v>3.4430000000000001</v>
      </c>
    </row>
    <row r="7933" spans="1:12" x14ac:dyDescent="0.3">
      <c r="A7933" t="s">
        <v>17986</v>
      </c>
      <c r="B7933" t="s">
        <v>17987</v>
      </c>
      <c r="C7933" t="s">
        <v>17988</v>
      </c>
      <c r="D7933" t="s">
        <v>17989</v>
      </c>
      <c r="F7933" t="s">
        <v>811</v>
      </c>
      <c r="G7933" t="b">
        <v>0</v>
      </c>
      <c r="H7933" t="b">
        <v>0</v>
      </c>
      <c r="J7933">
        <v>0.442</v>
      </c>
      <c r="K7933">
        <v>3</v>
      </c>
      <c r="L7933">
        <v>3.4420000000000002</v>
      </c>
    </row>
    <row r="7934" spans="1:12" x14ac:dyDescent="0.3">
      <c r="A7934" t="s">
        <v>19757</v>
      </c>
      <c r="B7934" t="s">
        <v>19758</v>
      </c>
      <c r="C7934" t="s">
        <v>19759</v>
      </c>
      <c r="D7934" t="s">
        <v>19760</v>
      </c>
      <c r="F7934" t="s">
        <v>729</v>
      </c>
      <c r="G7934" t="b">
        <v>0</v>
      </c>
      <c r="H7934" t="b">
        <v>0</v>
      </c>
      <c r="J7934">
        <v>1.4419999999999999</v>
      </c>
      <c r="K7934">
        <v>2</v>
      </c>
      <c r="L7934">
        <v>3.4420000000000002</v>
      </c>
    </row>
    <row r="7935" spans="1:12" x14ac:dyDescent="0.3">
      <c r="A7935" t="s">
        <v>23213</v>
      </c>
      <c r="B7935" t="s">
        <v>23214</v>
      </c>
      <c r="C7935" t="s">
        <v>23215</v>
      </c>
      <c r="D7935" t="s">
        <v>23216</v>
      </c>
      <c r="F7935" t="s">
        <v>20741</v>
      </c>
      <c r="G7935" t="b">
        <v>0</v>
      </c>
      <c r="H7935" t="b">
        <v>0</v>
      </c>
      <c r="J7935">
        <v>1.4419999999999999</v>
      </c>
      <c r="K7935">
        <v>2</v>
      </c>
      <c r="L7935">
        <v>3.4420000000000002</v>
      </c>
    </row>
    <row r="7936" spans="1:12" x14ac:dyDescent="0.3">
      <c r="A7936" t="s">
        <v>50640</v>
      </c>
      <c r="B7936" t="s">
        <v>50641</v>
      </c>
      <c r="C7936" t="s">
        <v>50642</v>
      </c>
      <c r="D7936" t="s">
        <v>19279</v>
      </c>
      <c r="F7936" t="s">
        <v>811</v>
      </c>
      <c r="G7936" t="b">
        <v>0</v>
      </c>
      <c r="H7936" t="b">
        <v>0</v>
      </c>
      <c r="J7936">
        <v>2.4420000000000002</v>
      </c>
      <c r="K7936">
        <v>1</v>
      </c>
      <c r="L7936">
        <v>3.4420000000000002</v>
      </c>
    </row>
    <row r="7937" spans="1:12" x14ac:dyDescent="0.3">
      <c r="A7937" t="s">
        <v>54971</v>
      </c>
      <c r="B7937" t="s">
        <v>54972</v>
      </c>
      <c r="C7937" t="s">
        <v>18437</v>
      </c>
      <c r="D7937" t="s">
        <v>54973</v>
      </c>
      <c r="F7937" t="s">
        <v>811</v>
      </c>
      <c r="G7937" t="b">
        <v>0</v>
      </c>
      <c r="H7937" t="b">
        <v>0</v>
      </c>
      <c r="J7937">
        <v>1.4419999999999999</v>
      </c>
      <c r="K7937">
        <v>2</v>
      </c>
      <c r="L7937">
        <v>3.4420000000000002</v>
      </c>
    </row>
    <row r="7938" spans="1:12" x14ac:dyDescent="0.3">
      <c r="A7938" t="s">
        <v>60649</v>
      </c>
      <c r="B7938" t="s">
        <v>60650</v>
      </c>
      <c r="C7938" t="s">
        <v>60651</v>
      </c>
      <c r="D7938" t="s">
        <v>60652</v>
      </c>
      <c r="F7938" t="s">
        <v>227</v>
      </c>
      <c r="G7938" t="b">
        <v>0</v>
      </c>
      <c r="H7938" t="b">
        <v>0</v>
      </c>
      <c r="J7938">
        <v>0.442</v>
      </c>
      <c r="K7938">
        <v>3</v>
      </c>
      <c r="L7938">
        <v>3.4420000000000002</v>
      </c>
    </row>
    <row r="7939" spans="1:12" x14ac:dyDescent="0.3">
      <c r="A7939" t="s">
        <v>70676</v>
      </c>
      <c r="B7939" t="s">
        <v>70677</v>
      </c>
      <c r="C7939" t="s">
        <v>70678</v>
      </c>
      <c r="D7939" t="s">
        <v>70679</v>
      </c>
      <c r="F7939" t="s">
        <v>30</v>
      </c>
      <c r="G7939" t="b">
        <v>0</v>
      </c>
      <c r="H7939" t="b">
        <v>0</v>
      </c>
      <c r="J7939">
        <v>1.4410000000000001</v>
      </c>
      <c r="K7939">
        <v>2</v>
      </c>
      <c r="L7939">
        <v>3.4409999999999998</v>
      </c>
    </row>
    <row r="7940" spans="1:12" x14ac:dyDescent="0.3">
      <c r="A7940" t="s">
        <v>9517</v>
      </c>
      <c r="B7940" t="s">
        <v>9518</v>
      </c>
      <c r="C7940" t="s">
        <v>9519</v>
      </c>
      <c r="D7940" t="s">
        <v>9520</v>
      </c>
      <c r="F7940" t="s">
        <v>30</v>
      </c>
      <c r="G7940" t="b">
        <v>0</v>
      </c>
      <c r="H7940" t="b">
        <v>0</v>
      </c>
      <c r="J7940">
        <v>0.44</v>
      </c>
      <c r="K7940">
        <v>3</v>
      </c>
      <c r="L7940">
        <v>3.44</v>
      </c>
    </row>
    <row r="7941" spans="1:12" x14ac:dyDescent="0.3">
      <c r="A7941" t="s">
        <v>23754</v>
      </c>
      <c r="B7941" t="s">
        <v>23755</v>
      </c>
      <c r="C7941" t="s">
        <v>23756</v>
      </c>
      <c r="D7941" t="s">
        <v>23757</v>
      </c>
      <c r="F7941" t="s">
        <v>20741</v>
      </c>
      <c r="G7941" t="b">
        <v>0</v>
      </c>
      <c r="H7941" t="b">
        <v>0</v>
      </c>
      <c r="J7941">
        <v>1.44</v>
      </c>
      <c r="K7941">
        <v>2</v>
      </c>
      <c r="L7941">
        <v>3.44</v>
      </c>
    </row>
    <row r="7942" spans="1:12" x14ac:dyDescent="0.3">
      <c r="A7942" t="s">
        <v>26978</v>
      </c>
      <c r="B7942" t="s">
        <v>26979</v>
      </c>
      <c r="C7942" t="s">
        <v>26980</v>
      </c>
      <c r="D7942" t="s">
        <v>26981</v>
      </c>
      <c r="F7942" t="s">
        <v>227</v>
      </c>
      <c r="G7942" t="b">
        <v>0</v>
      </c>
      <c r="H7942" t="b">
        <v>0</v>
      </c>
      <c r="J7942">
        <v>1.44</v>
      </c>
      <c r="K7942">
        <v>2</v>
      </c>
      <c r="L7942">
        <v>3.44</v>
      </c>
    </row>
    <row r="7943" spans="1:12" x14ac:dyDescent="0.3">
      <c r="A7943" t="s">
        <v>32535</v>
      </c>
      <c r="B7943" t="s">
        <v>32536</v>
      </c>
      <c r="C7943" t="s">
        <v>32537</v>
      </c>
      <c r="D7943" t="s">
        <v>32538</v>
      </c>
      <c r="F7943" t="s">
        <v>227</v>
      </c>
      <c r="G7943" t="b">
        <v>0</v>
      </c>
      <c r="H7943" t="b">
        <v>0</v>
      </c>
      <c r="J7943">
        <v>2.44</v>
      </c>
      <c r="K7943">
        <v>1</v>
      </c>
      <c r="L7943">
        <v>3.44</v>
      </c>
    </row>
    <row r="7944" spans="1:12" x14ac:dyDescent="0.3">
      <c r="A7944" t="s">
        <v>32582</v>
      </c>
      <c r="B7944" t="s">
        <v>32583</v>
      </c>
      <c r="C7944" t="s">
        <v>32584</v>
      </c>
      <c r="D7944" t="s">
        <v>32585</v>
      </c>
      <c r="F7944" t="s">
        <v>227</v>
      </c>
      <c r="G7944" t="b">
        <v>0</v>
      </c>
      <c r="H7944" t="b">
        <v>0</v>
      </c>
      <c r="J7944">
        <v>1.44</v>
      </c>
      <c r="K7944">
        <v>2</v>
      </c>
      <c r="L7944">
        <v>3.44</v>
      </c>
    </row>
    <row r="7945" spans="1:12" x14ac:dyDescent="0.3">
      <c r="A7945" t="s">
        <v>38801</v>
      </c>
      <c r="B7945" t="s">
        <v>38802</v>
      </c>
      <c r="C7945" t="s">
        <v>23971</v>
      </c>
      <c r="D7945" t="s">
        <v>38803</v>
      </c>
      <c r="F7945" t="s">
        <v>227</v>
      </c>
      <c r="G7945" t="b">
        <v>0</v>
      </c>
      <c r="H7945" t="b">
        <v>0</v>
      </c>
      <c r="J7945">
        <v>0.44</v>
      </c>
      <c r="K7945">
        <v>3</v>
      </c>
      <c r="L7945">
        <v>3.44</v>
      </c>
    </row>
    <row r="7946" spans="1:12" x14ac:dyDescent="0.3">
      <c r="A7946" t="s">
        <v>49318</v>
      </c>
      <c r="B7946" t="s">
        <v>49319</v>
      </c>
      <c r="C7946" t="s">
        <v>49320</v>
      </c>
      <c r="D7946" t="s">
        <v>49321</v>
      </c>
      <c r="F7946" t="s">
        <v>30</v>
      </c>
      <c r="G7946" t="b">
        <v>0</v>
      </c>
      <c r="H7946" t="b">
        <v>0</v>
      </c>
      <c r="J7946">
        <v>1.44</v>
      </c>
      <c r="K7946">
        <v>2</v>
      </c>
      <c r="L7946">
        <v>3.44</v>
      </c>
    </row>
    <row r="7947" spans="1:12" x14ac:dyDescent="0.3">
      <c r="A7947" t="s">
        <v>51473</v>
      </c>
      <c r="B7947" t="s">
        <v>51474</v>
      </c>
      <c r="C7947" t="s">
        <v>51475</v>
      </c>
      <c r="D7947" t="s">
        <v>51476</v>
      </c>
      <c r="F7947" t="s">
        <v>16</v>
      </c>
      <c r="G7947" t="b">
        <v>0</v>
      </c>
      <c r="H7947" t="b">
        <v>0</v>
      </c>
      <c r="J7947">
        <v>1.44</v>
      </c>
      <c r="K7947">
        <v>2</v>
      </c>
      <c r="L7947">
        <v>3.44</v>
      </c>
    </row>
    <row r="7948" spans="1:12" x14ac:dyDescent="0.3">
      <c r="A7948" t="s">
        <v>68305</v>
      </c>
      <c r="B7948" t="s">
        <v>68306</v>
      </c>
      <c r="C7948" t="s">
        <v>68307</v>
      </c>
      <c r="D7948" t="s">
        <v>68308</v>
      </c>
      <c r="F7948" t="s">
        <v>811</v>
      </c>
      <c r="G7948" t="b">
        <v>0</v>
      </c>
      <c r="H7948" t="b">
        <v>0</v>
      </c>
      <c r="J7948">
        <v>1.44</v>
      </c>
      <c r="K7948">
        <v>2</v>
      </c>
      <c r="L7948">
        <v>3.44</v>
      </c>
    </row>
    <row r="7949" spans="1:12" x14ac:dyDescent="0.3">
      <c r="A7949" t="s">
        <v>69115</v>
      </c>
      <c r="B7949" t="s">
        <v>69116</v>
      </c>
      <c r="C7949" t="s">
        <v>69117</v>
      </c>
      <c r="D7949" t="s">
        <v>69118</v>
      </c>
      <c r="F7949" t="s">
        <v>46136</v>
      </c>
      <c r="G7949" t="b">
        <v>0</v>
      </c>
      <c r="H7949" t="b">
        <v>0</v>
      </c>
      <c r="J7949">
        <v>1.44</v>
      </c>
      <c r="K7949">
        <v>2</v>
      </c>
      <c r="L7949">
        <v>3.44</v>
      </c>
    </row>
    <row r="7950" spans="1:12" x14ac:dyDescent="0.3">
      <c r="A7950" t="s">
        <v>8658</v>
      </c>
      <c r="B7950" t="s">
        <v>8659</v>
      </c>
      <c r="C7950" t="s">
        <v>8660</v>
      </c>
      <c r="D7950" t="s">
        <v>8661</v>
      </c>
      <c r="F7950" t="s">
        <v>30</v>
      </c>
      <c r="G7950" t="b">
        <v>0</v>
      </c>
      <c r="H7950" t="b">
        <v>0</v>
      </c>
      <c r="J7950">
        <v>1.4390000000000001</v>
      </c>
      <c r="K7950">
        <v>2</v>
      </c>
      <c r="L7950">
        <v>3.4390000000000001</v>
      </c>
    </row>
    <row r="7951" spans="1:12" x14ac:dyDescent="0.3">
      <c r="A7951" t="s">
        <v>9309</v>
      </c>
      <c r="B7951" t="s">
        <v>9310</v>
      </c>
      <c r="C7951" t="s">
        <v>9311</v>
      </c>
      <c r="D7951" t="s">
        <v>9312</v>
      </c>
      <c r="F7951" t="s">
        <v>30</v>
      </c>
      <c r="G7951" t="b">
        <v>0</v>
      </c>
      <c r="H7951" t="b">
        <v>0</v>
      </c>
      <c r="J7951">
        <v>1.4390000000000001</v>
      </c>
      <c r="K7951">
        <v>2</v>
      </c>
      <c r="L7951">
        <v>3.4390000000000001</v>
      </c>
    </row>
    <row r="7952" spans="1:12" x14ac:dyDescent="0.3">
      <c r="A7952" t="s">
        <v>13649</v>
      </c>
      <c r="B7952" t="s">
        <v>13650</v>
      </c>
      <c r="C7952" t="s">
        <v>13651</v>
      </c>
      <c r="D7952" t="s">
        <v>13652</v>
      </c>
      <c r="F7952" t="s">
        <v>21</v>
      </c>
      <c r="G7952" t="b">
        <v>0</v>
      </c>
      <c r="H7952" t="b">
        <v>0</v>
      </c>
      <c r="J7952">
        <v>1.4390000000000001</v>
      </c>
      <c r="K7952">
        <v>2</v>
      </c>
      <c r="L7952">
        <v>3.4390000000000001</v>
      </c>
    </row>
    <row r="7953" spans="1:12" x14ac:dyDescent="0.3">
      <c r="A7953" t="s">
        <v>50678</v>
      </c>
      <c r="B7953" t="s">
        <v>50679</v>
      </c>
      <c r="C7953" t="s">
        <v>50680</v>
      </c>
      <c r="D7953" t="s">
        <v>50681</v>
      </c>
      <c r="F7953" t="s">
        <v>30</v>
      </c>
      <c r="G7953" t="b">
        <v>0</v>
      </c>
      <c r="H7953" t="b">
        <v>0</v>
      </c>
      <c r="J7953">
        <v>1.4390000000000001</v>
      </c>
      <c r="K7953">
        <v>2</v>
      </c>
      <c r="L7953">
        <v>3.4390000000000001</v>
      </c>
    </row>
    <row r="7954" spans="1:12" x14ac:dyDescent="0.3">
      <c r="A7954" t="s">
        <v>4830</v>
      </c>
      <c r="B7954" t="s">
        <v>4831</v>
      </c>
      <c r="C7954" t="s">
        <v>4832</v>
      </c>
      <c r="D7954" t="s">
        <v>4833</v>
      </c>
      <c r="F7954" t="s">
        <v>30</v>
      </c>
      <c r="G7954" t="b">
        <v>0</v>
      </c>
      <c r="H7954" t="b">
        <v>0</v>
      </c>
      <c r="J7954">
        <v>1.4379999999999999</v>
      </c>
      <c r="K7954">
        <v>2</v>
      </c>
      <c r="L7954">
        <v>3.4380000000000002</v>
      </c>
    </row>
    <row r="7955" spans="1:12" x14ac:dyDescent="0.3">
      <c r="A7955" t="s">
        <v>6078</v>
      </c>
      <c r="B7955" t="s">
        <v>6079</v>
      </c>
      <c r="C7955" t="s">
        <v>6080</v>
      </c>
      <c r="D7955" t="s">
        <v>6081</v>
      </c>
      <c r="F7955" t="s">
        <v>30</v>
      </c>
      <c r="G7955" t="b">
        <v>0</v>
      </c>
      <c r="H7955" t="b">
        <v>0</v>
      </c>
      <c r="J7955">
        <v>2.4380000000000002</v>
      </c>
      <c r="K7955">
        <v>1</v>
      </c>
      <c r="L7955">
        <v>3.4380000000000002</v>
      </c>
    </row>
    <row r="7956" spans="1:12" x14ac:dyDescent="0.3">
      <c r="A7956" t="s">
        <v>28931</v>
      </c>
      <c r="B7956" t="s">
        <v>28932</v>
      </c>
      <c r="C7956" t="s">
        <v>28933</v>
      </c>
      <c r="D7956" t="s">
        <v>28934</v>
      </c>
      <c r="F7956" t="s">
        <v>227</v>
      </c>
      <c r="G7956" t="b">
        <v>0</v>
      </c>
      <c r="H7956" t="b">
        <v>0</v>
      </c>
      <c r="J7956">
        <v>0.438</v>
      </c>
      <c r="K7956">
        <v>3</v>
      </c>
      <c r="L7956">
        <v>3.4380000000000002</v>
      </c>
    </row>
    <row r="7957" spans="1:12" x14ac:dyDescent="0.3">
      <c r="A7957" t="s">
        <v>52296</v>
      </c>
      <c r="B7957" t="s">
        <v>52297</v>
      </c>
      <c r="C7957" t="s">
        <v>52298</v>
      </c>
      <c r="D7957" t="s">
        <v>23702</v>
      </c>
      <c r="F7957" t="s">
        <v>4400</v>
      </c>
      <c r="G7957" t="b">
        <v>0</v>
      </c>
      <c r="H7957" t="b">
        <v>0</v>
      </c>
      <c r="J7957">
        <v>1.4379999999999999</v>
      </c>
      <c r="K7957">
        <v>2</v>
      </c>
      <c r="L7957">
        <v>3.4380000000000002</v>
      </c>
    </row>
    <row r="7958" spans="1:12" x14ac:dyDescent="0.3">
      <c r="A7958" t="s">
        <v>42358</v>
      </c>
      <c r="B7958" t="s">
        <v>42359</v>
      </c>
      <c r="C7958" t="s">
        <v>42360</v>
      </c>
      <c r="D7958" t="s">
        <v>42361</v>
      </c>
      <c r="F7958" t="s">
        <v>227</v>
      </c>
      <c r="G7958" t="b">
        <v>0</v>
      </c>
      <c r="H7958" t="b">
        <v>0</v>
      </c>
      <c r="J7958">
        <v>2.4369999999999998</v>
      </c>
      <c r="K7958">
        <v>1</v>
      </c>
      <c r="L7958">
        <v>3.4369999999999998</v>
      </c>
    </row>
    <row r="7959" spans="1:12" x14ac:dyDescent="0.3">
      <c r="A7959" t="s">
        <v>48459</v>
      </c>
      <c r="B7959" t="s">
        <v>48460</v>
      </c>
      <c r="C7959" t="s">
        <v>48461</v>
      </c>
      <c r="D7959" t="s">
        <v>48462</v>
      </c>
      <c r="F7959" t="s">
        <v>16</v>
      </c>
      <c r="G7959" t="b">
        <v>0</v>
      </c>
      <c r="H7959" t="b">
        <v>0</v>
      </c>
      <c r="J7959">
        <v>2.4369999999999998</v>
      </c>
      <c r="K7959">
        <v>1</v>
      </c>
      <c r="L7959">
        <v>3.4369999999999998</v>
      </c>
    </row>
    <row r="7960" spans="1:12" x14ac:dyDescent="0.3">
      <c r="A7960" t="s">
        <v>53495</v>
      </c>
      <c r="B7960" t="s">
        <v>53496</v>
      </c>
      <c r="C7960" t="s">
        <v>53497</v>
      </c>
      <c r="D7960" t="s">
        <v>53498</v>
      </c>
      <c r="F7960" t="s">
        <v>16</v>
      </c>
      <c r="G7960" t="b">
        <v>0</v>
      </c>
      <c r="H7960" t="b">
        <v>0</v>
      </c>
      <c r="J7960">
        <v>2.4369999999999998</v>
      </c>
      <c r="K7960">
        <v>1</v>
      </c>
      <c r="L7960">
        <v>3.4369999999999998</v>
      </c>
    </row>
    <row r="7961" spans="1:12" x14ac:dyDescent="0.3">
      <c r="A7961" t="s">
        <v>68920</v>
      </c>
      <c r="B7961" t="s">
        <v>68921</v>
      </c>
      <c r="C7961" t="s">
        <v>27966</v>
      </c>
      <c r="D7961" t="s">
        <v>27967</v>
      </c>
      <c r="F7961" t="s">
        <v>811</v>
      </c>
      <c r="G7961" t="b">
        <v>0</v>
      </c>
      <c r="H7961" t="b">
        <v>0</v>
      </c>
      <c r="J7961">
        <v>1.4370000000000001</v>
      </c>
      <c r="K7961">
        <v>2</v>
      </c>
      <c r="L7961">
        <v>3.4369999999999998</v>
      </c>
    </row>
    <row r="7962" spans="1:12" x14ac:dyDescent="0.3">
      <c r="A7962" t="s">
        <v>2512</v>
      </c>
      <c r="B7962" t="s">
        <v>2513</v>
      </c>
      <c r="C7962" t="s">
        <v>2514</v>
      </c>
      <c r="D7962" t="s">
        <v>2515</v>
      </c>
      <c r="F7962" t="s">
        <v>16</v>
      </c>
      <c r="G7962" t="b">
        <v>0</v>
      </c>
      <c r="H7962" t="b">
        <v>0</v>
      </c>
      <c r="J7962">
        <v>0.436</v>
      </c>
      <c r="K7962">
        <v>3</v>
      </c>
      <c r="L7962">
        <v>3.4359999999999999</v>
      </c>
    </row>
    <row r="7963" spans="1:12" x14ac:dyDescent="0.3">
      <c r="A7963" t="s">
        <v>27972</v>
      </c>
      <c r="B7963" t="s">
        <v>27973</v>
      </c>
      <c r="C7963" t="s">
        <v>27974</v>
      </c>
      <c r="D7963" t="s">
        <v>27975</v>
      </c>
      <c r="F7963" t="s">
        <v>227</v>
      </c>
      <c r="G7963" t="b">
        <v>0</v>
      </c>
      <c r="H7963" t="b">
        <v>0</v>
      </c>
      <c r="J7963">
        <v>2.4359999999999999</v>
      </c>
      <c r="K7963">
        <v>1</v>
      </c>
      <c r="L7963">
        <v>3.4359999999999999</v>
      </c>
    </row>
    <row r="7964" spans="1:12" x14ac:dyDescent="0.3">
      <c r="A7964" t="s">
        <v>33845</v>
      </c>
      <c r="B7964" t="s">
        <v>33846</v>
      </c>
      <c r="C7964" t="s">
        <v>33847</v>
      </c>
      <c r="D7964" t="s">
        <v>33848</v>
      </c>
      <c r="F7964" t="s">
        <v>227</v>
      </c>
      <c r="G7964" t="b">
        <v>0</v>
      </c>
      <c r="H7964" t="b">
        <v>0</v>
      </c>
      <c r="J7964">
        <v>0.436</v>
      </c>
      <c r="K7964">
        <v>3</v>
      </c>
      <c r="L7964">
        <v>3.4359999999999999</v>
      </c>
    </row>
    <row r="7965" spans="1:12" x14ac:dyDescent="0.3">
      <c r="A7965" t="s">
        <v>39107</v>
      </c>
      <c r="B7965" t="s">
        <v>39108</v>
      </c>
      <c r="C7965" t="s">
        <v>38769</v>
      </c>
      <c r="D7965" t="s">
        <v>38770</v>
      </c>
      <c r="F7965" t="s">
        <v>227</v>
      </c>
      <c r="G7965" t="b">
        <v>0</v>
      </c>
      <c r="H7965" t="b">
        <v>0</v>
      </c>
      <c r="J7965">
        <v>1.4359999999999999</v>
      </c>
      <c r="K7965">
        <v>2</v>
      </c>
      <c r="L7965">
        <v>3.4359999999999999</v>
      </c>
    </row>
    <row r="7966" spans="1:12" x14ac:dyDescent="0.3">
      <c r="A7966" t="s">
        <v>47818</v>
      </c>
      <c r="B7966" t="s">
        <v>47819</v>
      </c>
      <c r="C7966" t="s">
        <v>23294</v>
      </c>
      <c r="D7966" t="s">
        <v>38902</v>
      </c>
      <c r="F7966" t="s">
        <v>227</v>
      </c>
      <c r="G7966" t="b">
        <v>0</v>
      </c>
      <c r="H7966" t="b">
        <v>0</v>
      </c>
      <c r="J7966">
        <v>1.4359999999999999</v>
      </c>
      <c r="K7966">
        <v>2</v>
      </c>
      <c r="L7966">
        <v>3.4359999999999999</v>
      </c>
    </row>
    <row r="7967" spans="1:12" x14ac:dyDescent="0.3">
      <c r="A7967" t="s">
        <v>50507</v>
      </c>
      <c r="B7967" t="s">
        <v>50508</v>
      </c>
      <c r="C7967" t="s">
        <v>50509</v>
      </c>
      <c r="D7967" t="s">
        <v>50510</v>
      </c>
      <c r="F7967" t="s">
        <v>16</v>
      </c>
      <c r="G7967" t="b">
        <v>0</v>
      </c>
      <c r="H7967" t="b">
        <v>0</v>
      </c>
      <c r="J7967">
        <v>2.4359999999999999</v>
      </c>
      <c r="K7967">
        <v>1</v>
      </c>
      <c r="L7967">
        <v>3.4359999999999999</v>
      </c>
    </row>
    <row r="7968" spans="1:12" x14ac:dyDescent="0.3">
      <c r="A7968" t="s">
        <v>55955</v>
      </c>
      <c r="B7968" t="s">
        <v>55956</v>
      </c>
      <c r="C7968" t="s">
        <v>55957</v>
      </c>
      <c r="D7968" t="s">
        <v>99</v>
      </c>
      <c r="F7968" t="s">
        <v>30</v>
      </c>
      <c r="G7968" t="b">
        <v>0</v>
      </c>
      <c r="H7968" t="b">
        <v>0</v>
      </c>
      <c r="J7968">
        <v>1.4359999999999999</v>
      </c>
      <c r="K7968">
        <v>2</v>
      </c>
      <c r="L7968">
        <v>3.4359999999999999</v>
      </c>
    </row>
    <row r="7969" spans="1:12" x14ac:dyDescent="0.3">
      <c r="A7969" t="s">
        <v>73720</v>
      </c>
      <c r="B7969" t="s">
        <v>73721</v>
      </c>
      <c r="C7969" t="s">
        <v>73722</v>
      </c>
      <c r="D7969" t="s">
        <v>73723</v>
      </c>
      <c r="F7969" t="s">
        <v>46136</v>
      </c>
      <c r="G7969" t="b">
        <v>0</v>
      </c>
      <c r="H7969" t="b">
        <v>0</v>
      </c>
      <c r="J7969">
        <v>1.4359999999999999</v>
      </c>
      <c r="K7969">
        <v>2</v>
      </c>
      <c r="L7969">
        <v>3.4359999999999999</v>
      </c>
    </row>
    <row r="7970" spans="1:12" x14ac:dyDescent="0.3">
      <c r="A7970" t="s">
        <v>13393</v>
      </c>
      <c r="B7970" t="s">
        <v>13394</v>
      </c>
      <c r="C7970" t="s">
        <v>13395</v>
      </c>
      <c r="D7970" t="s">
        <v>13396</v>
      </c>
      <c r="F7970" t="s">
        <v>21</v>
      </c>
      <c r="G7970" t="b">
        <v>0</v>
      </c>
      <c r="H7970" t="b">
        <v>0</v>
      </c>
      <c r="J7970">
        <v>2.4350000000000001</v>
      </c>
      <c r="K7970">
        <v>1</v>
      </c>
      <c r="L7970">
        <v>3.4350000000000001</v>
      </c>
    </row>
    <row r="7971" spans="1:12" x14ac:dyDescent="0.3">
      <c r="A7971" t="s">
        <v>16554</v>
      </c>
      <c r="B7971" t="s">
        <v>16555</v>
      </c>
      <c r="C7971" t="s">
        <v>16556</v>
      </c>
      <c r="D7971" t="s">
        <v>16557</v>
      </c>
      <c r="F7971" t="s">
        <v>811</v>
      </c>
      <c r="G7971" t="b">
        <v>0</v>
      </c>
      <c r="H7971" t="b">
        <v>0</v>
      </c>
      <c r="J7971">
        <v>1.4350000000000001</v>
      </c>
      <c r="K7971">
        <v>2</v>
      </c>
      <c r="L7971">
        <v>3.4350000000000001</v>
      </c>
    </row>
    <row r="7972" spans="1:12" x14ac:dyDescent="0.3">
      <c r="A7972" t="s">
        <v>41418</v>
      </c>
      <c r="B7972" t="s">
        <v>41419</v>
      </c>
      <c r="C7972" t="s">
        <v>20087</v>
      </c>
      <c r="D7972" t="s">
        <v>41420</v>
      </c>
      <c r="F7972" t="s">
        <v>227</v>
      </c>
      <c r="G7972" t="b">
        <v>0</v>
      </c>
      <c r="H7972" t="b">
        <v>0</v>
      </c>
      <c r="J7972">
        <v>1.4350000000000001</v>
      </c>
      <c r="K7972">
        <v>2</v>
      </c>
      <c r="L7972">
        <v>3.4350000000000001</v>
      </c>
    </row>
    <row r="7973" spans="1:12" x14ac:dyDescent="0.3">
      <c r="A7973" t="s">
        <v>43563</v>
      </c>
      <c r="B7973" t="s">
        <v>43564</v>
      </c>
      <c r="C7973" t="s">
        <v>43565</v>
      </c>
      <c r="D7973" t="s">
        <v>24757</v>
      </c>
      <c r="F7973" t="s">
        <v>227</v>
      </c>
      <c r="G7973" t="b">
        <v>0</v>
      </c>
      <c r="H7973" t="b">
        <v>0</v>
      </c>
      <c r="J7973">
        <v>0.435</v>
      </c>
      <c r="K7973">
        <v>3</v>
      </c>
      <c r="L7973">
        <v>3.4350000000000001</v>
      </c>
    </row>
    <row r="7974" spans="1:12" x14ac:dyDescent="0.3">
      <c r="A7974" t="s">
        <v>46238</v>
      </c>
      <c r="B7974" t="s">
        <v>46239</v>
      </c>
      <c r="C7974" t="s">
        <v>46240</v>
      </c>
      <c r="D7974" t="s">
        <v>46241</v>
      </c>
      <c r="F7974" t="s">
        <v>46136</v>
      </c>
      <c r="G7974" t="b">
        <v>0</v>
      </c>
      <c r="H7974" t="b">
        <v>0</v>
      </c>
      <c r="J7974">
        <v>1.4350000000000001</v>
      </c>
      <c r="K7974">
        <v>2</v>
      </c>
      <c r="L7974">
        <v>3.4350000000000001</v>
      </c>
    </row>
    <row r="7975" spans="1:12" x14ac:dyDescent="0.3">
      <c r="A7975" t="s">
        <v>2061</v>
      </c>
      <c r="B7975" t="s">
        <v>2062</v>
      </c>
      <c r="C7975" t="s">
        <v>2063</v>
      </c>
      <c r="D7975" t="s">
        <v>2064</v>
      </c>
      <c r="F7975" t="s">
        <v>16</v>
      </c>
      <c r="G7975" t="b">
        <v>0</v>
      </c>
      <c r="H7975" t="b">
        <v>0</v>
      </c>
      <c r="J7975">
        <v>2.4340000000000002</v>
      </c>
      <c r="K7975">
        <v>1</v>
      </c>
      <c r="L7975">
        <v>3.4340000000000002</v>
      </c>
    </row>
    <row r="7976" spans="1:12" x14ac:dyDescent="0.3">
      <c r="A7976" t="s">
        <v>52680</v>
      </c>
      <c r="B7976" t="s">
        <v>52681</v>
      </c>
      <c r="C7976" t="s">
        <v>52682</v>
      </c>
      <c r="D7976" t="s">
        <v>52683</v>
      </c>
      <c r="F7976" t="s">
        <v>30</v>
      </c>
      <c r="G7976" t="b">
        <v>0</v>
      </c>
      <c r="H7976" t="b">
        <v>0</v>
      </c>
      <c r="J7976">
        <v>1.4339999999999999</v>
      </c>
      <c r="K7976">
        <v>2</v>
      </c>
      <c r="L7976">
        <v>3.4340000000000002</v>
      </c>
    </row>
    <row r="7977" spans="1:12" x14ac:dyDescent="0.3">
      <c r="A7977" t="s">
        <v>54150</v>
      </c>
      <c r="B7977" t="s">
        <v>54151</v>
      </c>
      <c r="C7977" t="s">
        <v>54152</v>
      </c>
      <c r="D7977" t="s">
        <v>54153</v>
      </c>
      <c r="F7977" t="s">
        <v>30</v>
      </c>
      <c r="G7977" t="b">
        <v>0</v>
      </c>
      <c r="H7977" t="b">
        <v>0</v>
      </c>
      <c r="J7977">
        <v>2.4340000000000002</v>
      </c>
      <c r="K7977">
        <v>1</v>
      </c>
      <c r="L7977">
        <v>3.4340000000000002</v>
      </c>
    </row>
    <row r="7978" spans="1:12" x14ac:dyDescent="0.3">
      <c r="A7978" t="s">
        <v>70986</v>
      </c>
      <c r="B7978" t="s">
        <v>70987</v>
      </c>
      <c r="C7978" t="s">
        <v>40260</v>
      </c>
      <c r="D7978" t="s">
        <v>70988</v>
      </c>
      <c r="F7978" t="s">
        <v>30</v>
      </c>
      <c r="G7978" t="b">
        <v>0</v>
      </c>
      <c r="H7978" t="b">
        <v>0</v>
      </c>
      <c r="J7978">
        <v>1.4339999999999999</v>
      </c>
      <c r="K7978">
        <v>2</v>
      </c>
      <c r="L7978">
        <v>3.4340000000000002</v>
      </c>
    </row>
    <row r="7979" spans="1:12" x14ac:dyDescent="0.3">
      <c r="A7979" t="s">
        <v>71491</v>
      </c>
      <c r="B7979" t="s">
        <v>71492</v>
      </c>
      <c r="C7979" t="s">
        <v>71493</v>
      </c>
      <c r="D7979" t="s">
        <v>71494</v>
      </c>
      <c r="F7979" t="s">
        <v>30</v>
      </c>
      <c r="G7979" t="b">
        <v>0</v>
      </c>
      <c r="H7979" t="b">
        <v>0</v>
      </c>
      <c r="J7979">
        <v>1.4339999999999999</v>
      </c>
      <c r="K7979">
        <v>2</v>
      </c>
      <c r="L7979">
        <v>3.4340000000000002</v>
      </c>
    </row>
    <row r="7980" spans="1:12" x14ac:dyDescent="0.3">
      <c r="A7980" t="s">
        <v>51966</v>
      </c>
      <c r="B7980" t="s">
        <v>51967</v>
      </c>
      <c r="C7980" t="s">
        <v>51968</v>
      </c>
      <c r="D7980" t="s">
        <v>34311</v>
      </c>
      <c r="F7980" t="s">
        <v>227</v>
      </c>
      <c r="G7980" t="b">
        <v>0</v>
      </c>
      <c r="H7980" t="b">
        <v>0</v>
      </c>
      <c r="J7980">
        <v>1.4330000000000001</v>
      </c>
      <c r="K7980">
        <v>2</v>
      </c>
      <c r="L7980">
        <v>3.4329999999999998</v>
      </c>
    </row>
    <row r="7981" spans="1:12" x14ac:dyDescent="0.3">
      <c r="A7981" t="s">
        <v>62238</v>
      </c>
      <c r="B7981" t="s">
        <v>62239</v>
      </c>
      <c r="C7981" t="s">
        <v>28482</v>
      </c>
      <c r="D7981" t="s">
        <v>51264</v>
      </c>
      <c r="F7981" t="s">
        <v>227</v>
      </c>
      <c r="G7981" t="b">
        <v>0</v>
      </c>
      <c r="H7981" t="b">
        <v>0</v>
      </c>
      <c r="J7981">
        <v>1.4330000000000001</v>
      </c>
      <c r="K7981">
        <v>2</v>
      </c>
      <c r="L7981">
        <v>3.4329999999999998</v>
      </c>
    </row>
    <row r="7982" spans="1:12" x14ac:dyDescent="0.3">
      <c r="A7982" t="s">
        <v>68613</v>
      </c>
      <c r="B7982" t="s">
        <v>68614</v>
      </c>
      <c r="C7982" t="s">
        <v>68615</v>
      </c>
      <c r="D7982" t="s">
        <v>68616</v>
      </c>
      <c r="F7982" t="s">
        <v>30</v>
      </c>
      <c r="G7982" t="b">
        <v>0</v>
      </c>
      <c r="H7982" t="b">
        <v>0</v>
      </c>
      <c r="J7982">
        <v>0.433</v>
      </c>
      <c r="K7982">
        <v>3</v>
      </c>
      <c r="L7982">
        <v>3.4329999999999998</v>
      </c>
    </row>
    <row r="7983" spans="1:12" x14ac:dyDescent="0.3">
      <c r="A7983" t="s">
        <v>1293</v>
      </c>
      <c r="B7983" t="s">
        <v>1294</v>
      </c>
      <c r="C7983" t="s">
        <v>1295</v>
      </c>
      <c r="D7983" t="s">
        <v>1296</v>
      </c>
      <c r="F7983" t="s">
        <v>21</v>
      </c>
      <c r="G7983" t="b">
        <v>0</v>
      </c>
      <c r="H7983" t="b">
        <v>0</v>
      </c>
      <c r="J7983">
        <v>1.4319999999999999</v>
      </c>
      <c r="K7983">
        <v>2</v>
      </c>
      <c r="L7983">
        <v>3.4319999999999999</v>
      </c>
    </row>
    <row r="7984" spans="1:12" x14ac:dyDescent="0.3">
      <c r="A7984" t="s">
        <v>8708</v>
      </c>
      <c r="B7984" t="s">
        <v>8709</v>
      </c>
      <c r="C7984" t="s">
        <v>8710</v>
      </c>
      <c r="D7984" t="s">
        <v>8711</v>
      </c>
      <c r="F7984" t="s">
        <v>30</v>
      </c>
      <c r="G7984" t="b">
        <v>0</v>
      </c>
      <c r="H7984" t="b">
        <v>0</v>
      </c>
      <c r="J7984">
        <v>2.4319999999999999</v>
      </c>
      <c r="K7984">
        <v>1</v>
      </c>
      <c r="L7984">
        <v>3.4319999999999999</v>
      </c>
    </row>
    <row r="7985" spans="1:12" x14ac:dyDescent="0.3">
      <c r="A7985" t="s">
        <v>25551</v>
      </c>
      <c r="B7985" t="s">
        <v>25552</v>
      </c>
      <c r="C7985" t="s">
        <v>25553</v>
      </c>
      <c r="D7985" t="s">
        <v>25554</v>
      </c>
      <c r="F7985" t="s">
        <v>20741</v>
      </c>
      <c r="G7985" t="b">
        <v>0</v>
      </c>
      <c r="H7985" t="b">
        <v>0</v>
      </c>
      <c r="J7985">
        <v>1.4319999999999999</v>
      </c>
      <c r="K7985">
        <v>2</v>
      </c>
      <c r="L7985">
        <v>3.4319999999999999</v>
      </c>
    </row>
    <row r="7986" spans="1:12" x14ac:dyDescent="0.3">
      <c r="A7986" t="s">
        <v>51165</v>
      </c>
      <c r="B7986" t="s">
        <v>51166</v>
      </c>
      <c r="C7986" t="s">
        <v>51167</v>
      </c>
      <c r="D7986" t="s">
        <v>51168</v>
      </c>
      <c r="F7986" t="s">
        <v>16</v>
      </c>
      <c r="G7986" t="b">
        <v>0</v>
      </c>
      <c r="H7986" t="b">
        <v>0</v>
      </c>
      <c r="J7986">
        <v>0.432</v>
      </c>
      <c r="K7986">
        <v>3</v>
      </c>
      <c r="L7986">
        <v>3.4319999999999999</v>
      </c>
    </row>
    <row r="7987" spans="1:12" x14ac:dyDescent="0.3">
      <c r="A7987" t="s">
        <v>60551</v>
      </c>
      <c r="B7987" t="s">
        <v>60552</v>
      </c>
      <c r="C7987" t="s">
        <v>36320</v>
      </c>
      <c r="D7987" t="s">
        <v>36321</v>
      </c>
      <c r="F7987" t="s">
        <v>729</v>
      </c>
      <c r="G7987" t="b">
        <v>0</v>
      </c>
      <c r="H7987" t="b">
        <v>0</v>
      </c>
      <c r="J7987">
        <v>1.4319999999999999</v>
      </c>
      <c r="K7987">
        <v>2</v>
      </c>
      <c r="L7987">
        <v>3.4319999999999999</v>
      </c>
    </row>
    <row r="7988" spans="1:12" x14ac:dyDescent="0.3">
      <c r="A7988" t="s">
        <v>74167</v>
      </c>
      <c r="B7988" t="s">
        <v>74168</v>
      </c>
      <c r="C7988" t="s">
        <v>74169</v>
      </c>
      <c r="D7988" t="s">
        <v>2595</v>
      </c>
      <c r="F7988" t="s">
        <v>16</v>
      </c>
      <c r="G7988" t="b">
        <v>0</v>
      </c>
      <c r="H7988" t="b">
        <v>0</v>
      </c>
      <c r="J7988">
        <v>1.4319999999999999</v>
      </c>
      <c r="K7988">
        <v>2</v>
      </c>
      <c r="L7988">
        <v>3.4319999999999999</v>
      </c>
    </row>
    <row r="7989" spans="1:12" x14ac:dyDescent="0.3">
      <c r="A7989" t="s">
        <v>42482</v>
      </c>
      <c r="B7989" t="s">
        <v>42483</v>
      </c>
      <c r="C7989" t="s">
        <v>42484</v>
      </c>
      <c r="D7989" t="s">
        <v>42485</v>
      </c>
      <c r="F7989" t="s">
        <v>227</v>
      </c>
      <c r="G7989" t="b">
        <v>0</v>
      </c>
      <c r="H7989" t="b">
        <v>0</v>
      </c>
      <c r="J7989">
        <v>1.431</v>
      </c>
      <c r="K7989">
        <v>2</v>
      </c>
      <c r="L7989">
        <v>3.431</v>
      </c>
    </row>
    <row r="7990" spans="1:12" x14ac:dyDescent="0.3">
      <c r="A7990" t="s">
        <v>44059</v>
      </c>
      <c r="B7990" t="s">
        <v>44060</v>
      </c>
      <c r="C7990" t="s">
        <v>15472</v>
      </c>
      <c r="D7990" t="s">
        <v>15473</v>
      </c>
      <c r="F7990" t="s">
        <v>227</v>
      </c>
      <c r="G7990" t="b">
        <v>0</v>
      </c>
      <c r="H7990" t="b">
        <v>0</v>
      </c>
      <c r="J7990">
        <v>1.431</v>
      </c>
      <c r="K7990">
        <v>2</v>
      </c>
      <c r="L7990">
        <v>3.431</v>
      </c>
    </row>
    <row r="7991" spans="1:12" x14ac:dyDescent="0.3">
      <c r="A7991" t="s">
        <v>15564</v>
      </c>
      <c r="B7991" t="s">
        <v>15565</v>
      </c>
      <c r="C7991" t="s">
        <v>15566</v>
      </c>
      <c r="D7991" t="s">
        <v>15567</v>
      </c>
      <c r="F7991" t="s">
        <v>21</v>
      </c>
      <c r="G7991" t="b">
        <v>0</v>
      </c>
      <c r="H7991" t="b">
        <v>0</v>
      </c>
      <c r="J7991">
        <v>0.43</v>
      </c>
      <c r="K7991">
        <v>3</v>
      </c>
      <c r="L7991">
        <v>3.43</v>
      </c>
    </row>
    <row r="7992" spans="1:12" x14ac:dyDescent="0.3">
      <c r="A7992" t="s">
        <v>27669</v>
      </c>
      <c r="B7992" t="s">
        <v>27670</v>
      </c>
      <c r="C7992" t="s">
        <v>27671</v>
      </c>
      <c r="D7992" t="s">
        <v>27672</v>
      </c>
      <c r="F7992" t="s">
        <v>227</v>
      </c>
      <c r="G7992" t="b">
        <v>0</v>
      </c>
      <c r="H7992" t="b">
        <v>0</v>
      </c>
      <c r="J7992">
        <v>1.43</v>
      </c>
      <c r="K7992">
        <v>2</v>
      </c>
      <c r="L7992">
        <v>3.43</v>
      </c>
    </row>
    <row r="7993" spans="1:12" x14ac:dyDescent="0.3">
      <c r="A7993" t="s">
        <v>29302</v>
      </c>
      <c r="B7993" t="s">
        <v>29303</v>
      </c>
      <c r="C7993" t="s">
        <v>29304</v>
      </c>
      <c r="D7993" t="s">
        <v>29305</v>
      </c>
      <c r="F7993" t="s">
        <v>227</v>
      </c>
      <c r="G7993" t="b">
        <v>0</v>
      </c>
      <c r="H7993" t="b">
        <v>0</v>
      </c>
      <c r="J7993">
        <v>1.43</v>
      </c>
      <c r="K7993">
        <v>2</v>
      </c>
      <c r="L7993">
        <v>3.43</v>
      </c>
    </row>
    <row r="7994" spans="1:12" x14ac:dyDescent="0.3">
      <c r="A7994" t="s">
        <v>60145</v>
      </c>
      <c r="B7994" t="s">
        <v>60146</v>
      </c>
      <c r="C7994" t="s">
        <v>60147</v>
      </c>
      <c r="D7994" t="s">
        <v>18813</v>
      </c>
      <c r="F7994" t="s">
        <v>811</v>
      </c>
      <c r="G7994" t="b">
        <v>0</v>
      </c>
      <c r="H7994" t="b">
        <v>0</v>
      </c>
      <c r="J7994">
        <v>2.4300000000000002</v>
      </c>
      <c r="K7994">
        <v>1</v>
      </c>
      <c r="L7994">
        <v>3.43</v>
      </c>
    </row>
    <row r="7995" spans="1:12" x14ac:dyDescent="0.3">
      <c r="A7995" t="s">
        <v>12906</v>
      </c>
      <c r="B7995" t="s">
        <v>12907</v>
      </c>
      <c r="C7995" t="s">
        <v>12908</v>
      </c>
      <c r="D7995" t="s">
        <v>12909</v>
      </c>
      <c r="F7995" t="s">
        <v>21</v>
      </c>
      <c r="G7995" t="b">
        <v>0</v>
      </c>
      <c r="H7995" t="b">
        <v>0</v>
      </c>
      <c r="J7995">
        <v>0.42899999999999999</v>
      </c>
      <c r="K7995">
        <v>3</v>
      </c>
      <c r="L7995">
        <v>3.4289999999999998</v>
      </c>
    </row>
    <row r="7996" spans="1:12" x14ac:dyDescent="0.3">
      <c r="A7996" t="s">
        <v>52643</v>
      </c>
      <c r="B7996" t="s">
        <v>52644</v>
      </c>
      <c r="C7996" t="s">
        <v>52645</v>
      </c>
      <c r="D7996" t="s">
        <v>52646</v>
      </c>
      <c r="F7996" t="s">
        <v>30</v>
      </c>
      <c r="G7996" t="b">
        <v>0</v>
      </c>
      <c r="H7996" t="b">
        <v>0</v>
      </c>
      <c r="J7996">
        <v>2.4289999999999998</v>
      </c>
      <c r="K7996">
        <v>1</v>
      </c>
      <c r="L7996">
        <v>3.4289999999999998</v>
      </c>
    </row>
    <row r="7997" spans="1:12" x14ac:dyDescent="0.3">
      <c r="A7997" t="s">
        <v>61978</v>
      </c>
      <c r="B7997" t="s">
        <v>61979</v>
      </c>
      <c r="C7997" t="s">
        <v>61980</v>
      </c>
      <c r="D7997" t="s">
        <v>61981</v>
      </c>
      <c r="F7997" t="s">
        <v>30</v>
      </c>
      <c r="G7997" t="b">
        <v>0</v>
      </c>
      <c r="H7997" t="b">
        <v>0</v>
      </c>
      <c r="J7997">
        <v>2.4289999999999998</v>
      </c>
      <c r="K7997">
        <v>1</v>
      </c>
      <c r="L7997">
        <v>3.4289999999999998</v>
      </c>
    </row>
    <row r="7998" spans="1:12" x14ac:dyDescent="0.3">
      <c r="A7998" t="s">
        <v>64021</v>
      </c>
      <c r="B7998" t="s">
        <v>64022</v>
      </c>
      <c r="C7998" t="s">
        <v>64023</v>
      </c>
      <c r="D7998" t="s">
        <v>64024</v>
      </c>
      <c r="F7998" t="s">
        <v>30</v>
      </c>
      <c r="G7998" t="b">
        <v>0</v>
      </c>
      <c r="H7998" t="b">
        <v>0</v>
      </c>
      <c r="J7998">
        <v>2.4289999999999998</v>
      </c>
      <c r="K7998">
        <v>1</v>
      </c>
      <c r="L7998">
        <v>3.4289999999999998</v>
      </c>
    </row>
    <row r="7999" spans="1:12" x14ac:dyDescent="0.3">
      <c r="A7999" t="s">
        <v>20154</v>
      </c>
      <c r="B7999" t="s">
        <v>20155</v>
      </c>
      <c r="C7999" t="s">
        <v>20156</v>
      </c>
      <c r="D7999" t="s">
        <v>20157</v>
      </c>
      <c r="F7999" t="s">
        <v>729</v>
      </c>
      <c r="G7999" t="b">
        <v>0</v>
      </c>
      <c r="H7999" t="b">
        <v>0</v>
      </c>
      <c r="J7999">
        <v>0.42799999999999999</v>
      </c>
      <c r="K7999">
        <v>3</v>
      </c>
      <c r="L7999">
        <v>3.4279999999999999</v>
      </c>
    </row>
    <row r="8000" spans="1:12" x14ac:dyDescent="0.3">
      <c r="A8000" t="s">
        <v>54758</v>
      </c>
      <c r="B8000" t="s">
        <v>54759</v>
      </c>
      <c r="C8000" t="s">
        <v>54760</v>
      </c>
      <c r="D8000" t="s">
        <v>54761</v>
      </c>
      <c r="F8000" t="s">
        <v>4400</v>
      </c>
      <c r="G8000" t="b">
        <v>0</v>
      </c>
      <c r="H8000" t="b">
        <v>0</v>
      </c>
      <c r="J8000">
        <v>0.42799999999999999</v>
      </c>
      <c r="K8000">
        <v>3</v>
      </c>
      <c r="L8000">
        <v>3.4279999999999999</v>
      </c>
    </row>
    <row r="8001" spans="1:12" x14ac:dyDescent="0.3">
      <c r="A8001" t="s">
        <v>65662</v>
      </c>
      <c r="B8001" t="s">
        <v>65663</v>
      </c>
      <c r="C8001" t="s">
        <v>65664</v>
      </c>
      <c r="D8001" t="s">
        <v>65665</v>
      </c>
      <c r="F8001" t="s">
        <v>46136</v>
      </c>
      <c r="G8001" t="b">
        <v>0</v>
      </c>
      <c r="H8001" t="b">
        <v>0</v>
      </c>
      <c r="J8001">
        <v>2.4279999999999999</v>
      </c>
      <c r="K8001">
        <v>1</v>
      </c>
      <c r="L8001">
        <v>3.4279999999999999</v>
      </c>
    </row>
    <row r="8002" spans="1:12" x14ac:dyDescent="0.3">
      <c r="A8002" t="s">
        <v>70501</v>
      </c>
      <c r="B8002" t="s">
        <v>70502</v>
      </c>
      <c r="C8002" t="s">
        <v>70503</v>
      </c>
      <c r="D8002" t="s">
        <v>70504</v>
      </c>
      <c r="F8002" t="s">
        <v>20741</v>
      </c>
      <c r="G8002" t="b">
        <v>0</v>
      </c>
      <c r="H8002" t="b">
        <v>0</v>
      </c>
      <c r="J8002">
        <v>1.4279999999999999</v>
      </c>
      <c r="K8002">
        <v>2</v>
      </c>
      <c r="L8002">
        <v>3.4279999999999999</v>
      </c>
    </row>
    <row r="8003" spans="1:12" x14ac:dyDescent="0.3">
      <c r="A8003" t="s">
        <v>20309</v>
      </c>
      <c r="B8003" t="s">
        <v>20310</v>
      </c>
      <c r="C8003" t="s">
        <v>15455</v>
      </c>
      <c r="D8003" t="s">
        <v>20311</v>
      </c>
      <c r="F8003" t="s">
        <v>729</v>
      </c>
      <c r="G8003" t="b">
        <v>0</v>
      </c>
      <c r="H8003" t="b">
        <v>0</v>
      </c>
      <c r="J8003">
        <v>1.427</v>
      </c>
      <c r="K8003">
        <v>2</v>
      </c>
      <c r="L8003">
        <v>3.427</v>
      </c>
    </row>
    <row r="8004" spans="1:12" x14ac:dyDescent="0.3">
      <c r="A8004" t="s">
        <v>23159</v>
      </c>
      <c r="B8004" t="s">
        <v>23160</v>
      </c>
      <c r="C8004" t="s">
        <v>12972</v>
      </c>
      <c r="D8004" t="s">
        <v>12973</v>
      </c>
      <c r="F8004" t="s">
        <v>20741</v>
      </c>
      <c r="G8004" t="b">
        <v>0</v>
      </c>
      <c r="H8004" t="b">
        <v>0</v>
      </c>
      <c r="J8004">
        <v>0.42699999999999999</v>
      </c>
      <c r="K8004">
        <v>3</v>
      </c>
      <c r="L8004">
        <v>3.427</v>
      </c>
    </row>
    <row r="8005" spans="1:12" x14ac:dyDescent="0.3">
      <c r="A8005" t="s">
        <v>58519</v>
      </c>
      <c r="B8005" t="s">
        <v>58520</v>
      </c>
      <c r="C8005" t="s">
        <v>58521</v>
      </c>
      <c r="D8005" t="s">
        <v>32364</v>
      </c>
      <c r="F8005" t="s">
        <v>227</v>
      </c>
      <c r="G8005" t="b">
        <v>0</v>
      </c>
      <c r="H8005" t="b">
        <v>0</v>
      </c>
      <c r="J8005">
        <v>0.42699999999999999</v>
      </c>
      <c r="K8005">
        <v>3</v>
      </c>
      <c r="L8005">
        <v>3.427</v>
      </c>
    </row>
    <row r="8006" spans="1:12" x14ac:dyDescent="0.3">
      <c r="A8006" t="s">
        <v>988</v>
      </c>
      <c r="B8006" t="s">
        <v>989</v>
      </c>
      <c r="C8006" t="s">
        <v>990</v>
      </c>
      <c r="D8006" t="s">
        <v>991</v>
      </c>
      <c r="F8006" t="s">
        <v>30</v>
      </c>
      <c r="G8006" t="b">
        <v>0</v>
      </c>
      <c r="H8006" t="b">
        <v>0</v>
      </c>
      <c r="J8006">
        <v>2.4260000000000002</v>
      </c>
      <c r="K8006">
        <v>1</v>
      </c>
      <c r="L8006">
        <v>3.4260000000000002</v>
      </c>
    </row>
    <row r="8007" spans="1:12" x14ac:dyDescent="0.3">
      <c r="A8007" t="s">
        <v>15667</v>
      </c>
      <c r="B8007" t="s">
        <v>15668</v>
      </c>
      <c r="C8007" t="s">
        <v>15669</v>
      </c>
      <c r="D8007" t="s">
        <v>15670</v>
      </c>
      <c r="F8007" t="s">
        <v>21</v>
      </c>
      <c r="G8007" t="b">
        <v>0</v>
      </c>
      <c r="H8007" t="b">
        <v>0</v>
      </c>
      <c r="J8007">
        <v>1.4259999999999999</v>
      </c>
      <c r="K8007">
        <v>2</v>
      </c>
      <c r="L8007">
        <v>3.4260000000000002</v>
      </c>
    </row>
    <row r="8008" spans="1:12" x14ac:dyDescent="0.3">
      <c r="A8008" t="s">
        <v>34213</v>
      </c>
      <c r="B8008" t="s">
        <v>34214</v>
      </c>
      <c r="C8008" t="s">
        <v>34215</v>
      </c>
      <c r="D8008" t="s">
        <v>34216</v>
      </c>
      <c r="F8008" t="s">
        <v>227</v>
      </c>
      <c r="G8008" t="b">
        <v>0</v>
      </c>
      <c r="H8008" t="b">
        <v>0</v>
      </c>
      <c r="J8008">
        <v>1.4259999999999999</v>
      </c>
      <c r="K8008">
        <v>2</v>
      </c>
      <c r="L8008">
        <v>3.4260000000000002</v>
      </c>
    </row>
    <row r="8009" spans="1:12" x14ac:dyDescent="0.3">
      <c r="A8009" t="s">
        <v>16209</v>
      </c>
      <c r="B8009" t="s">
        <v>16210</v>
      </c>
      <c r="C8009" t="s">
        <v>16211</v>
      </c>
      <c r="D8009" t="s">
        <v>16212</v>
      </c>
      <c r="F8009" t="s">
        <v>811</v>
      </c>
      <c r="G8009" t="b">
        <v>0</v>
      </c>
      <c r="H8009" t="b">
        <v>0</v>
      </c>
      <c r="J8009">
        <v>1.425</v>
      </c>
      <c r="K8009">
        <v>2</v>
      </c>
      <c r="L8009">
        <v>3.4249999999999998</v>
      </c>
    </row>
    <row r="8010" spans="1:12" x14ac:dyDescent="0.3">
      <c r="A8010" t="s">
        <v>35573</v>
      </c>
      <c r="B8010" t="s">
        <v>35574</v>
      </c>
      <c r="C8010" t="s">
        <v>35575</v>
      </c>
      <c r="D8010" t="s">
        <v>35576</v>
      </c>
      <c r="F8010" t="s">
        <v>227</v>
      </c>
      <c r="G8010" t="b">
        <v>0</v>
      </c>
      <c r="H8010" t="b">
        <v>0</v>
      </c>
      <c r="J8010">
        <v>0.42499999999999999</v>
      </c>
      <c r="K8010">
        <v>3</v>
      </c>
      <c r="L8010">
        <v>3.4249999999999998</v>
      </c>
    </row>
    <row r="8011" spans="1:12" x14ac:dyDescent="0.3">
      <c r="A8011" t="s">
        <v>49427</v>
      </c>
      <c r="B8011" t="s">
        <v>49428</v>
      </c>
      <c r="C8011" t="s">
        <v>49429</v>
      </c>
      <c r="D8011" t="s">
        <v>49430</v>
      </c>
      <c r="F8011" t="s">
        <v>30</v>
      </c>
      <c r="G8011" t="b">
        <v>0</v>
      </c>
      <c r="H8011" t="b">
        <v>0</v>
      </c>
      <c r="J8011">
        <v>1.425</v>
      </c>
      <c r="K8011">
        <v>2</v>
      </c>
      <c r="L8011">
        <v>3.4249999999999998</v>
      </c>
    </row>
    <row r="8012" spans="1:12" x14ac:dyDescent="0.3">
      <c r="A8012" t="s">
        <v>72699</v>
      </c>
      <c r="B8012" t="s">
        <v>72700</v>
      </c>
      <c r="C8012" t="s">
        <v>14374</v>
      </c>
      <c r="D8012" t="s">
        <v>14375</v>
      </c>
      <c r="F8012" t="s">
        <v>46136</v>
      </c>
      <c r="G8012" t="b">
        <v>0</v>
      </c>
      <c r="H8012" t="b">
        <v>0</v>
      </c>
      <c r="J8012">
        <v>2.4249999999999998</v>
      </c>
      <c r="K8012">
        <v>1</v>
      </c>
      <c r="L8012">
        <v>3.4249999999999998</v>
      </c>
    </row>
    <row r="8013" spans="1:12" x14ac:dyDescent="0.3">
      <c r="A8013" t="s">
        <v>849</v>
      </c>
      <c r="B8013" t="s">
        <v>850</v>
      </c>
      <c r="C8013" t="s">
        <v>851</v>
      </c>
      <c r="D8013" t="s">
        <v>852</v>
      </c>
      <c r="F8013" t="s">
        <v>16</v>
      </c>
      <c r="G8013" t="b">
        <v>0</v>
      </c>
      <c r="H8013" t="b">
        <v>0</v>
      </c>
      <c r="J8013">
        <v>1.4239999999999999</v>
      </c>
      <c r="K8013">
        <v>2</v>
      </c>
      <c r="L8013">
        <v>3.4239999999999999</v>
      </c>
    </row>
    <row r="8014" spans="1:12" x14ac:dyDescent="0.3">
      <c r="A8014" t="s">
        <v>16824</v>
      </c>
      <c r="B8014" t="s">
        <v>16825</v>
      </c>
      <c r="C8014" t="s">
        <v>16826</v>
      </c>
      <c r="D8014" t="s">
        <v>16827</v>
      </c>
      <c r="F8014" t="s">
        <v>811</v>
      </c>
      <c r="G8014" t="b">
        <v>0</v>
      </c>
      <c r="H8014" t="b">
        <v>0</v>
      </c>
      <c r="J8014">
        <v>0.42399999999999999</v>
      </c>
      <c r="K8014">
        <v>3</v>
      </c>
      <c r="L8014">
        <v>3.4239999999999999</v>
      </c>
    </row>
    <row r="8015" spans="1:12" x14ac:dyDescent="0.3">
      <c r="A8015" t="s">
        <v>35768</v>
      </c>
      <c r="B8015" t="s">
        <v>35769</v>
      </c>
      <c r="C8015" t="s">
        <v>35770</v>
      </c>
      <c r="D8015" t="s">
        <v>35771</v>
      </c>
      <c r="F8015" t="s">
        <v>227</v>
      </c>
      <c r="G8015" t="b">
        <v>0</v>
      </c>
      <c r="H8015" t="b">
        <v>0</v>
      </c>
      <c r="J8015">
        <v>1.4239999999999999</v>
      </c>
      <c r="K8015">
        <v>2</v>
      </c>
      <c r="L8015">
        <v>3.4239999999999999</v>
      </c>
    </row>
    <row r="8016" spans="1:12" x14ac:dyDescent="0.3">
      <c r="A8016" t="s">
        <v>36102</v>
      </c>
      <c r="B8016" t="s">
        <v>36103</v>
      </c>
      <c r="C8016" t="s">
        <v>36104</v>
      </c>
      <c r="D8016" t="s">
        <v>36105</v>
      </c>
      <c r="F8016" t="s">
        <v>227</v>
      </c>
      <c r="G8016" t="b">
        <v>0</v>
      </c>
      <c r="H8016" t="b">
        <v>0</v>
      </c>
      <c r="J8016">
        <v>0.42399999999999999</v>
      </c>
      <c r="K8016">
        <v>3</v>
      </c>
      <c r="L8016">
        <v>3.4239999999999999</v>
      </c>
    </row>
    <row r="8017" spans="1:12" x14ac:dyDescent="0.3">
      <c r="A8017" t="s">
        <v>38652</v>
      </c>
      <c r="B8017" t="s">
        <v>38653</v>
      </c>
      <c r="C8017" t="s">
        <v>38654</v>
      </c>
      <c r="D8017" t="s">
        <v>38655</v>
      </c>
      <c r="F8017" t="s">
        <v>227</v>
      </c>
      <c r="G8017" t="b">
        <v>0</v>
      </c>
      <c r="H8017" t="b">
        <v>0</v>
      </c>
      <c r="J8017">
        <v>0.42399999999999999</v>
      </c>
      <c r="K8017">
        <v>3</v>
      </c>
      <c r="L8017">
        <v>3.4239999999999999</v>
      </c>
    </row>
    <row r="8018" spans="1:12" x14ac:dyDescent="0.3">
      <c r="A8018" t="s">
        <v>67961</v>
      </c>
      <c r="B8018" t="s">
        <v>67962</v>
      </c>
      <c r="C8018" t="s">
        <v>67963</v>
      </c>
      <c r="D8018" t="s">
        <v>67964</v>
      </c>
      <c r="F8018" t="s">
        <v>4400</v>
      </c>
      <c r="G8018" t="b">
        <v>0</v>
      </c>
      <c r="H8018" t="b">
        <v>0</v>
      </c>
      <c r="J8018">
        <v>1.4239999999999999</v>
      </c>
      <c r="K8018">
        <v>2</v>
      </c>
      <c r="L8018">
        <v>3.4239999999999999</v>
      </c>
    </row>
    <row r="8019" spans="1:12" x14ac:dyDescent="0.3">
      <c r="A8019" t="s">
        <v>6439</v>
      </c>
      <c r="B8019" t="s">
        <v>6440</v>
      </c>
      <c r="C8019" t="s">
        <v>6441</v>
      </c>
      <c r="D8019" t="s">
        <v>6442</v>
      </c>
      <c r="F8019" t="s">
        <v>30</v>
      </c>
      <c r="G8019" t="b">
        <v>0</v>
      </c>
      <c r="H8019" t="b">
        <v>0</v>
      </c>
      <c r="J8019">
        <v>1.423</v>
      </c>
      <c r="K8019">
        <v>2</v>
      </c>
      <c r="L8019">
        <v>3.423</v>
      </c>
    </row>
    <row r="8020" spans="1:12" x14ac:dyDescent="0.3">
      <c r="A8020" t="s">
        <v>9034</v>
      </c>
      <c r="B8020" t="s">
        <v>9035</v>
      </c>
      <c r="C8020" t="s">
        <v>9036</v>
      </c>
      <c r="D8020" t="s">
        <v>9037</v>
      </c>
      <c r="F8020" t="s">
        <v>30</v>
      </c>
      <c r="G8020" t="b">
        <v>0</v>
      </c>
      <c r="H8020" t="b">
        <v>0</v>
      </c>
      <c r="J8020">
        <v>1.423</v>
      </c>
      <c r="K8020">
        <v>2</v>
      </c>
      <c r="L8020">
        <v>3.423</v>
      </c>
    </row>
    <row r="8021" spans="1:12" x14ac:dyDescent="0.3">
      <c r="A8021" t="s">
        <v>20403</v>
      </c>
      <c r="B8021" t="s">
        <v>20404</v>
      </c>
      <c r="C8021" t="s">
        <v>20405</v>
      </c>
      <c r="D8021" t="s">
        <v>20406</v>
      </c>
      <c r="F8021" t="s">
        <v>729</v>
      </c>
      <c r="G8021" t="b">
        <v>0</v>
      </c>
      <c r="H8021" t="b">
        <v>0</v>
      </c>
      <c r="J8021">
        <v>0.42299999999999999</v>
      </c>
      <c r="K8021">
        <v>3</v>
      </c>
      <c r="L8021">
        <v>3.423</v>
      </c>
    </row>
    <row r="8022" spans="1:12" x14ac:dyDescent="0.3">
      <c r="A8022" t="s">
        <v>43367</v>
      </c>
      <c r="B8022" t="s">
        <v>43368</v>
      </c>
      <c r="C8022" t="s">
        <v>43369</v>
      </c>
      <c r="D8022" t="s">
        <v>43370</v>
      </c>
      <c r="F8022" t="s">
        <v>227</v>
      </c>
      <c r="G8022" t="b">
        <v>0</v>
      </c>
      <c r="H8022" t="b">
        <v>0</v>
      </c>
      <c r="J8022">
        <v>0.42299999999999999</v>
      </c>
      <c r="K8022">
        <v>3</v>
      </c>
      <c r="L8022">
        <v>3.423</v>
      </c>
    </row>
    <row r="8023" spans="1:12" x14ac:dyDescent="0.3">
      <c r="A8023" t="s">
        <v>55974</v>
      </c>
      <c r="B8023" t="s">
        <v>55975</v>
      </c>
      <c r="C8023" t="s">
        <v>55976</v>
      </c>
      <c r="D8023" t="s">
        <v>55977</v>
      </c>
      <c r="F8023" t="s">
        <v>30</v>
      </c>
      <c r="G8023" t="b">
        <v>0</v>
      </c>
      <c r="H8023" t="b">
        <v>0</v>
      </c>
      <c r="J8023">
        <v>2.423</v>
      </c>
      <c r="K8023">
        <v>1</v>
      </c>
      <c r="L8023">
        <v>3.423</v>
      </c>
    </row>
    <row r="8024" spans="1:12" x14ac:dyDescent="0.3">
      <c r="A8024" t="s">
        <v>63130</v>
      </c>
      <c r="B8024" t="s">
        <v>63131</v>
      </c>
      <c r="C8024" t="s">
        <v>63132</v>
      </c>
      <c r="D8024" t="s">
        <v>63133</v>
      </c>
      <c r="F8024" t="s">
        <v>16</v>
      </c>
      <c r="G8024" t="b">
        <v>0</v>
      </c>
      <c r="H8024" t="b">
        <v>0</v>
      </c>
      <c r="J8024">
        <v>1.423</v>
      </c>
      <c r="K8024">
        <v>2</v>
      </c>
      <c r="L8024">
        <v>3.423</v>
      </c>
    </row>
    <row r="8025" spans="1:12" x14ac:dyDescent="0.3">
      <c r="A8025" t="s">
        <v>67867</v>
      </c>
      <c r="B8025" t="s">
        <v>67868</v>
      </c>
      <c r="C8025" t="s">
        <v>67869</v>
      </c>
      <c r="D8025" t="s">
        <v>67870</v>
      </c>
      <c r="F8025" t="s">
        <v>30</v>
      </c>
      <c r="G8025" t="b">
        <v>0</v>
      </c>
      <c r="H8025" t="b">
        <v>0</v>
      </c>
      <c r="J8025">
        <v>0.42299999999999999</v>
      </c>
      <c r="K8025">
        <v>3</v>
      </c>
      <c r="L8025">
        <v>3.423</v>
      </c>
    </row>
    <row r="8026" spans="1:12" x14ac:dyDescent="0.3">
      <c r="A8026" t="s">
        <v>116</v>
      </c>
      <c r="B8026" t="s">
        <v>117</v>
      </c>
      <c r="C8026" t="s">
        <v>118</v>
      </c>
      <c r="D8026" t="s">
        <v>119</v>
      </c>
      <c r="F8026" t="s">
        <v>30</v>
      </c>
      <c r="G8026" t="b">
        <v>0</v>
      </c>
      <c r="H8026" t="b">
        <v>0</v>
      </c>
      <c r="J8026">
        <v>2.4220000000000002</v>
      </c>
      <c r="K8026">
        <v>1</v>
      </c>
      <c r="L8026">
        <v>3.4220000000000002</v>
      </c>
    </row>
    <row r="8027" spans="1:12" x14ac:dyDescent="0.3">
      <c r="A8027" t="s">
        <v>5348</v>
      </c>
      <c r="B8027" t="s">
        <v>5349</v>
      </c>
      <c r="C8027" t="s">
        <v>5350</v>
      </c>
      <c r="D8027" t="s">
        <v>5351</v>
      </c>
      <c r="F8027" t="s">
        <v>30</v>
      </c>
      <c r="G8027" t="b">
        <v>0</v>
      </c>
      <c r="H8027" t="b">
        <v>0</v>
      </c>
      <c r="J8027">
        <v>1.4219999999999999</v>
      </c>
      <c r="K8027">
        <v>2</v>
      </c>
      <c r="L8027">
        <v>3.4220000000000002</v>
      </c>
    </row>
    <row r="8028" spans="1:12" x14ac:dyDescent="0.3">
      <c r="A8028" t="s">
        <v>29519</v>
      </c>
      <c r="B8028" t="s">
        <v>29520</v>
      </c>
      <c r="C8028" t="s">
        <v>29521</v>
      </c>
      <c r="D8028" t="s">
        <v>29522</v>
      </c>
      <c r="F8028" t="s">
        <v>227</v>
      </c>
      <c r="G8028" t="b">
        <v>0</v>
      </c>
      <c r="H8028" t="b">
        <v>0</v>
      </c>
      <c r="J8028">
        <v>2.4220000000000002</v>
      </c>
      <c r="K8028">
        <v>1</v>
      </c>
      <c r="L8028">
        <v>3.4220000000000002</v>
      </c>
    </row>
    <row r="8029" spans="1:12" x14ac:dyDescent="0.3">
      <c r="A8029" t="s">
        <v>33470</v>
      </c>
      <c r="B8029" t="s">
        <v>33471</v>
      </c>
      <c r="C8029" t="s">
        <v>33472</v>
      </c>
      <c r="D8029" t="s">
        <v>33473</v>
      </c>
      <c r="F8029" t="s">
        <v>227</v>
      </c>
      <c r="G8029" t="b">
        <v>0</v>
      </c>
      <c r="H8029" t="b">
        <v>0</v>
      </c>
      <c r="J8029">
        <v>1.4219999999999999</v>
      </c>
      <c r="K8029">
        <v>2</v>
      </c>
      <c r="L8029">
        <v>3.4220000000000002</v>
      </c>
    </row>
    <row r="8030" spans="1:12" x14ac:dyDescent="0.3">
      <c r="A8030" t="s">
        <v>37800</v>
      </c>
      <c r="B8030" t="s">
        <v>37801</v>
      </c>
      <c r="C8030" t="s">
        <v>37802</v>
      </c>
      <c r="D8030" t="s">
        <v>37803</v>
      </c>
      <c r="F8030" t="s">
        <v>227</v>
      </c>
      <c r="G8030" t="b">
        <v>0</v>
      </c>
      <c r="H8030" t="b">
        <v>0</v>
      </c>
      <c r="J8030">
        <v>0.42199999999999999</v>
      </c>
      <c r="K8030">
        <v>3</v>
      </c>
      <c r="L8030">
        <v>3.4220000000000002</v>
      </c>
    </row>
    <row r="8031" spans="1:12" x14ac:dyDescent="0.3">
      <c r="A8031" t="s">
        <v>19918</v>
      </c>
      <c r="B8031" t="s">
        <v>19919</v>
      </c>
      <c r="C8031" t="s">
        <v>19920</v>
      </c>
      <c r="D8031" t="s">
        <v>19921</v>
      </c>
      <c r="F8031" t="s">
        <v>729</v>
      </c>
      <c r="G8031" t="b">
        <v>0</v>
      </c>
      <c r="H8031" t="b">
        <v>0</v>
      </c>
      <c r="J8031">
        <v>0.42099999999999999</v>
      </c>
      <c r="K8031">
        <v>3</v>
      </c>
      <c r="L8031">
        <v>3.4209999999999998</v>
      </c>
    </row>
    <row r="8032" spans="1:12" x14ac:dyDescent="0.3">
      <c r="A8032" t="s">
        <v>43258</v>
      </c>
      <c r="B8032" t="s">
        <v>43259</v>
      </c>
      <c r="C8032" t="s">
        <v>43260</v>
      </c>
      <c r="D8032" t="s">
        <v>43261</v>
      </c>
      <c r="F8032" t="s">
        <v>227</v>
      </c>
      <c r="G8032" t="b">
        <v>0</v>
      </c>
      <c r="H8032" t="b">
        <v>0</v>
      </c>
      <c r="J8032">
        <v>0.42099999999999999</v>
      </c>
      <c r="K8032">
        <v>3</v>
      </c>
      <c r="L8032">
        <v>3.4209999999999998</v>
      </c>
    </row>
    <row r="8033" spans="1:12" x14ac:dyDescent="0.3">
      <c r="A8033" t="s">
        <v>1207</v>
      </c>
      <c r="B8033" t="s">
        <v>1208</v>
      </c>
      <c r="C8033" t="s">
        <v>1209</v>
      </c>
      <c r="D8033" t="s">
        <v>1210</v>
      </c>
      <c r="F8033" t="s">
        <v>21</v>
      </c>
      <c r="G8033" t="b">
        <v>0</v>
      </c>
      <c r="H8033" t="b">
        <v>0</v>
      </c>
      <c r="J8033">
        <v>1.42</v>
      </c>
      <c r="K8033">
        <v>2</v>
      </c>
      <c r="L8033">
        <v>3.42</v>
      </c>
    </row>
    <row r="8034" spans="1:12" x14ac:dyDescent="0.3">
      <c r="A8034" t="s">
        <v>23092</v>
      </c>
      <c r="B8034" t="s">
        <v>23093</v>
      </c>
      <c r="C8034" t="s">
        <v>23094</v>
      </c>
      <c r="D8034" t="s">
        <v>23095</v>
      </c>
      <c r="F8034" t="s">
        <v>20741</v>
      </c>
      <c r="G8034" t="b">
        <v>0</v>
      </c>
      <c r="H8034" t="b">
        <v>0</v>
      </c>
      <c r="J8034">
        <v>0.42</v>
      </c>
      <c r="K8034">
        <v>3</v>
      </c>
      <c r="L8034">
        <v>3.42</v>
      </c>
    </row>
    <row r="8035" spans="1:12" x14ac:dyDescent="0.3">
      <c r="A8035" t="s">
        <v>34411</v>
      </c>
      <c r="B8035" t="s">
        <v>34412</v>
      </c>
      <c r="C8035" t="s">
        <v>24295</v>
      </c>
      <c r="D8035" t="s">
        <v>34413</v>
      </c>
      <c r="F8035" t="s">
        <v>227</v>
      </c>
      <c r="G8035" t="b">
        <v>0</v>
      </c>
      <c r="H8035" t="b">
        <v>0</v>
      </c>
      <c r="J8035">
        <v>1.42</v>
      </c>
      <c r="K8035">
        <v>2</v>
      </c>
      <c r="L8035">
        <v>3.42</v>
      </c>
    </row>
    <row r="8036" spans="1:12" x14ac:dyDescent="0.3">
      <c r="A8036" t="s">
        <v>40576</v>
      </c>
      <c r="B8036" t="s">
        <v>40577</v>
      </c>
      <c r="C8036" t="s">
        <v>40578</v>
      </c>
      <c r="D8036" t="s">
        <v>40579</v>
      </c>
      <c r="F8036" t="s">
        <v>227</v>
      </c>
      <c r="G8036" t="b">
        <v>0</v>
      </c>
      <c r="H8036" t="b">
        <v>0</v>
      </c>
      <c r="J8036">
        <v>0.42</v>
      </c>
      <c r="K8036">
        <v>3</v>
      </c>
      <c r="L8036">
        <v>3.42</v>
      </c>
    </row>
    <row r="8037" spans="1:12" x14ac:dyDescent="0.3">
      <c r="A8037" t="s">
        <v>40723</v>
      </c>
      <c r="B8037" t="s">
        <v>40724</v>
      </c>
      <c r="C8037" t="s">
        <v>40725</v>
      </c>
      <c r="D8037" t="s">
        <v>40726</v>
      </c>
      <c r="F8037" t="s">
        <v>227</v>
      </c>
      <c r="G8037" t="b">
        <v>0</v>
      </c>
      <c r="H8037" t="b">
        <v>0</v>
      </c>
      <c r="J8037">
        <v>1.42</v>
      </c>
      <c r="K8037">
        <v>2</v>
      </c>
      <c r="L8037">
        <v>3.42</v>
      </c>
    </row>
    <row r="8038" spans="1:12" x14ac:dyDescent="0.3">
      <c r="A8038" t="s">
        <v>13940</v>
      </c>
      <c r="B8038" t="s">
        <v>13941</v>
      </c>
      <c r="C8038" t="s">
        <v>7718</v>
      </c>
      <c r="D8038" t="s">
        <v>3904</v>
      </c>
      <c r="F8038" t="s">
        <v>21</v>
      </c>
      <c r="G8038" t="b">
        <v>0</v>
      </c>
      <c r="H8038" t="b">
        <v>0</v>
      </c>
      <c r="J8038">
        <v>1.419</v>
      </c>
      <c r="K8038">
        <v>2</v>
      </c>
      <c r="L8038">
        <v>3.419</v>
      </c>
    </row>
    <row r="8039" spans="1:12" x14ac:dyDescent="0.3">
      <c r="A8039" t="s">
        <v>29575</v>
      </c>
      <c r="B8039" t="s">
        <v>29576</v>
      </c>
      <c r="C8039" t="s">
        <v>29577</v>
      </c>
      <c r="D8039" t="s">
        <v>29578</v>
      </c>
      <c r="F8039" t="s">
        <v>227</v>
      </c>
      <c r="G8039" t="b">
        <v>0</v>
      </c>
      <c r="H8039" t="b">
        <v>0</v>
      </c>
      <c r="J8039">
        <v>1.419</v>
      </c>
      <c r="K8039">
        <v>2</v>
      </c>
      <c r="L8039">
        <v>3.419</v>
      </c>
    </row>
    <row r="8040" spans="1:12" x14ac:dyDescent="0.3">
      <c r="A8040" t="s">
        <v>42644</v>
      </c>
      <c r="B8040" t="s">
        <v>42645</v>
      </c>
      <c r="C8040" t="s">
        <v>42646</v>
      </c>
      <c r="D8040" t="s">
        <v>42647</v>
      </c>
      <c r="F8040" t="s">
        <v>227</v>
      </c>
      <c r="G8040" t="b">
        <v>0</v>
      </c>
      <c r="H8040" t="b">
        <v>0</v>
      </c>
      <c r="J8040">
        <v>1.419</v>
      </c>
      <c r="K8040">
        <v>2</v>
      </c>
      <c r="L8040">
        <v>3.419</v>
      </c>
    </row>
    <row r="8041" spans="1:12" x14ac:dyDescent="0.3">
      <c r="A8041" t="s">
        <v>46497</v>
      </c>
      <c r="B8041" t="s">
        <v>46498</v>
      </c>
      <c r="C8041" t="s">
        <v>46499</v>
      </c>
      <c r="D8041" t="s">
        <v>13461</v>
      </c>
      <c r="F8041" t="s">
        <v>46136</v>
      </c>
      <c r="G8041" t="b">
        <v>0</v>
      </c>
      <c r="H8041" t="b">
        <v>0</v>
      </c>
      <c r="J8041">
        <v>2.419</v>
      </c>
      <c r="K8041">
        <v>1</v>
      </c>
      <c r="L8041">
        <v>3.419</v>
      </c>
    </row>
    <row r="8042" spans="1:12" x14ac:dyDescent="0.3">
      <c r="A8042" t="s">
        <v>52609</v>
      </c>
      <c r="B8042" t="s">
        <v>52610</v>
      </c>
      <c r="C8042" t="s">
        <v>52611</v>
      </c>
      <c r="D8042" t="s">
        <v>52612</v>
      </c>
      <c r="F8042" t="s">
        <v>16</v>
      </c>
      <c r="G8042" t="b">
        <v>0</v>
      </c>
      <c r="H8042" t="b">
        <v>0</v>
      </c>
      <c r="J8042">
        <v>1.419</v>
      </c>
      <c r="K8042">
        <v>2</v>
      </c>
      <c r="L8042">
        <v>3.419</v>
      </c>
    </row>
    <row r="8043" spans="1:12" x14ac:dyDescent="0.3">
      <c r="A8043" t="s">
        <v>23484</v>
      </c>
      <c r="B8043" t="s">
        <v>23485</v>
      </c>
      <c r="C8043" t="s">
        <v>23486</v>
      </c>
      <c r="D8043" t="s">
        <v>23487</v>
      </c>
      <c r="F8043" t="s">
        <v>20741</v>
      </c>
      <c r="G8043" t="b">
        <v>0</v>
      </c>
      <c r="H8043" t="b">
        <v>0</v>
      </c>
      <c r="J8043">
        <v>0.41799999999999998</v>
      </c>
      <c r="K8043">
        <v>3</v>
      </c>
      <c r="L8043">
        <v>3.4180000000000001</v>
      </c>
    </row>
    <row r="8044" spans="1:12" x14ac:dyDescent="0.3">
      <c r="A8044" t="s">
        <v>43442</v>
      </c>
      <c r="B8044" t="s">
        <v>43443</v>
      </c>
      <c r="C8044" t="s">
        <v>43444</v>
      </c>
      <c r="D8044" t="s">
        <v>43445</v>
      </c>
      <c r="F8044" t="s">
        <v>227</v>
      </c>
      <c r="G8044" t="b">
        <v>0</v>
      </c>
      <c r="H8044" t="b">
        <v>0</v>
      </c>
      <c r="J8044">
        <v>1.4179999999999999</v>
      </c>
      <c r="K8044">
        <v>2</v>
      </c>
      <c r="L8044">
        <v>3.4180000000000001</v>
      </c>
    </row>
    <row r="8045" spans="1:12" x14ac:dyDescent="0.3">
      <c r="A8045" t="s">
        <v>44181</v>
      </c>
      <c r="B8045" t="s">
        <v>44182</v>
      </c>
      <c r="C8045" t="s">
        <v>44183</v>
      </c>
      <c r="D8045" t="s">
        <v>25208</v>
      </c>
      <c r="F8045" t="s">
        <v>227</v>
      </c>
      <c r="G8045" t="b">
        <v>0</v>
      </c>
      <c r="H8045" t="b">
        <v>0</v>
      </c>
      <c r="J8045">
        <v>1.4179999999999999</v>
      </c>
      <c r="K8045">
        <v>2</v>
      </c>
      <c r="L8045">
        <v>3.4180000000000001</v>
      </c>
    </row>
    <row r="8046" spans="1:12" x14ac:dyDescent="0.3">
      <c r="A8046" t="s">
        <v>63883</v>
      </c>
      <c r="B8046" t="s">
        <v>63884</v>
      </c>
      <c r="C8046" t="s">
        <v>63885</v>
      </c>
      <c r="D8046" t="s">
        <v>63886</v>
      </c>
      <c r="F8046" t="s">
        <v>227</v>
      </c>
      <c r="G8046" t="b">
        <v>0</v>
      </c>
      <c r="H8046" t="b">
        <v>0</v>
      </c>
      <c r="J8046">
        <v>1.4179999999999999</v>
      </c>
      <c r="K8046">
        <v>2</v>
      </c>
      <c r="L8046">
        <v>3.4180000000000001</v>
      </c>
    </row>
    <row r="8047" spans="1:12" x14ac:dyDescent="0.3">
      <c r="A8047" t="s">
        <v>8883</v>
      </c>
      <c r="B8047" t="s">
        <v>8884</v>
      </c>
      <c r="C8047" t="s">
        <v>8885</v>
      </c>
      <c r="D8047" t="s">
        <v>8886</v>
      </c>
      <c r="F8047" t="s">
        <v>30</v>
      </c>
      <c r="G8047" t="b">
        <v>0</v>
      </c>
      <c r="H8047" t="b">
        <v>0</v>
      </c>
      <c r="J8047">
        <v>1.417</v>
      </c>
      <c r="K8047">
        <v>2</v>
      </c>
      <c r="L8047">
        <v>3.4169999999999998</v>
      </c>
    </row>
    <row r="8048" spans="1:12" x14ac:dyDescent="0.3">
      <c r="A8048" t="s">
        <v>9332</v>
      </c>
      <c r="B8048" t="s">
        <v>9333</v>
      </c>
      <c r="C8048" t="s">
        <v>9334</v>
      </c>
      <c r="D8048" t="s">
        <v>9335</v>
      </c>
      <c r="F8048" t="s">
        <v>30</v>
      </c>
      <c r="G8048" t="b">
        <v>0</v>
      </c>
      <c r="H8048" t="b">
        <v>0</v>
      </c>
      <c r="J8048">
        <v>1.417</v>
      </c>
      <c r="K8048">
        <v>2</v>
      </c>
      <c r="L8048">
        <v>3.4169999999999998</v>
      </c>
    </row>
    <row r="8049" spans="1:12" x14ac:dyDescent="0.3">
      <c r="A8049" t="s">
        <v>13856</v>
      </c>
      <c r="B8049" t="s">
        <v>13857</v>
      </c>
      <c r="C8049" t="s">
        <v>13858</v>
      </c>
      <c r="D8049" t="s">
        <v>13859</v>
      </c>
      <c r="F8049" t="s">
        <v>21</v>
      </c>
      <c r="G8049" t="b">
        <v>0</v>
      </c>
      <c r="H8049" t="b">
        <v>0</v>
      </c>
      <c r="J8049">
        <v>1.417</v>
      </c>
      <c r="K8049">
        <v>2</v>
      </c>
      <c r="L8049">
        <v>3.4169999999999998</v>
      </c>
    </row>
    <row r="8050" spans="1:12" x14ac:dyDescent="0.3">
      <c r="A8050" t="s">
        <v>32191</v>
      </c>
      <c r="B8050" t="s">
        <v>32192</v>
      </c>
      <c r="C8050" t="s">
        <v>32193</v>
      </c>
      <c r="D8050" t="s">
        <v>32194</v>
      </c>
      <c r="F8050" t="s">
        <v>227</v>
      </c>
      <c r="G8050" t="b">
        <v>0</v>
      </c>
      <c r="H8050" t="b">
        <v>0</v>
      </c>
      <c r="J8050">
        <v>0.41699999999999998</v>
      </c>
      <c r="K8050">
        <v>3</v>
      </c>
      <c r="L8050">
        <v>3.4169999999999998</v>
      </c>
    </row>
    <row r="8051" spans="1:12" x14ac:dyDescent="0.3">
      <c r="A8051" t="s">
        <v>46404</v>
      </c>
      <c r="B8051" t="s">
        <v>46405</v>
      </c>
      <c r="C8051" t="s">
        <v>24445</v>
      </c>
      <c r="D8051" t="s">
        <v>46406</v>
      </c>
      <c r="F8051" t="s">
        <v>46136</v>
      </c>
      <c r="G8051" t="b">
        <v>0</v>
      </c>
      <c r="H8051" t="b">
        <v>0</v>
      </c>
      <c r="J8051">
        <v>1.417</v>
      </c>
      <c r="K8051">
        <v>2</v>
      </c>
      <c r="L8051">
        <v>3.4169999999999998</v>
      </c>
    </row>
    <row r="8052" spans="1:12" x14ac:dyDescent="0.3">
      <c r="A8052" t="s">
        <v>64017</v>
      </c>
      <c r="B8052" t="s">
        <v>64018</v>
      </c>
      <c r="C8052" t="s">
        <v>64019</v>
      </c>
      <c r="D8052" t="s">
        <v>64020</v>
      </c>
      <c r="F8052" t="s">
        <v>16</v>
      </c>
      <c r="G8052" t="b">
        <v>0</v>
      </c>
      <c r="H8052" t="b">
        <v>0</v>
      </c>
      <c r="J8052">
        <v>1.417</v>
      </c>
      <c r="K8052">
        <v>2</v>
      </c>
      <c r="L8052">
        <v>3.4169999999999998</v>
      </c>
    </row>
    <row r="8053" spans="1:12" x14ac:dyDescent="0.3">
      <c r="A8053" t="s">
        <v>24464</v>
      </c>
      <c r="B8053" t="s">
        <v>24465</v>
      </c>
      <c r="C8053" t="s">
        <v>24466</v>
      </c>
      <c r="D8053" t="s">
        <v>24467</v>
      </c>
      <c r="F8053" t="s">
        <v>20741</v>
      </c>
      <c r="G8053" t="b">
        <v>0</v>
      </c>
      <c r="H8053" t="b">
        <v>0</v>
      </c>
      <c r="J8053">
        <v>0.41599999999999998</v>
      </c>
      <c r="K8053">
        <v>3</v>
      </c>
      <c r="L8053">
        <v>3.4159999999999999</v>
      </c>
    </row>
    <row r="8054" spans="1:12" x14ac:dyDescent="0.3">
      <c r="A8054" t="s">
        <v>28238</v>
      </c>
      <c r="B8054" t="s">
        <v>28239</v>
      </c>
      <c r="C8054" t="s">
        <v>28240</v>
      </c>
      <c r="D8054" t="s">
        <v>28241</v>
      </c>
      <c r="F8054" t="s">
        <v>227</v>
      </c>
      <c r="G8054" t="b">
        <v>0</v>
      </c>
      <c r="H8054" t="b">
        <v>0</v>
      </c>
      <c r="J8054">
        <v>1.4159999999999999</v>
      </c>
      <c r="K8054">
        <v>2</v>
      </c>
      <c r="L8054">
        <v>3.4159999999999999</v>
      </c>
    </row>
    <row r="8055" spans="1:12" x14ac:dyDescent="0.3">
      <c r="A8055" t="s">
        <v>29196</v>
      </c>
      <c r="B8055" t="s">
        <v>29197</v>
      </c>
      <c r="C8055" t="s">
        <v>29198</v>
      </c>
      <c r="D8055" t="s">
        <v>29199</v>
      </c>
      <c r="F8055" t="s">
        <v>227</v>
      </c>
      <c r="G8055" t="b">
        <v>0</v>
      </c>
      <c r="H8055" t="b">
        <v>0</v>
      </c>
      <c r="J8055">
        <v>2.4159999999999999</v>
      </c>
      <c r="K8055">
        <v>1</v>
      </c>
      <c r="L8055">
        <v>3.4159999999999999</v>
      </c>
    </row>
    <row r="8056" spans="1:12" x14ac:dyDescent="0.3">
      <c r="A8056" t="s">
        <v>33430</v>
      </c>
      <c r="B8056" t="s">
        <v>33431</v>
      </c>
      <c r="C8056" t="s">
        <v>33432</v>
      </c>
      <c r="D8056" t="s">
        <v>33433</v>
      </c>
      <c r="F8056" t="s">
        <v>227</v>
      </c>
      <c r="G8056" t="b">
        <v>0</v>
      </c>
      <c r="H8056" t="b">
        <v>0</v>
      </c>
      <c r="J8056">
        <v>1.4159999999999999</v>
      </c>
      <c r="K8056">
        <v>2</v>
      </c>
      <c r="L8056">
        <v>3.4159999999999999</v>
      </c>
    </row>
    <row r="8057" spans="1:12" x14ac:dyDescent="0.3">
      <c r="A8057" t="s">
        <v>43501</v>
      </c>
      <c r="B8057" t="s">
        <v>43502</v>
      </c>
      <c r="C8057" t="s">
        <v>43503</v>
      </c>
      <c r="D8057" t="s">
        <v>6291</v>
      </c>
      <c r="F8057" t="s">
        <v>227</v>
      </c>
      <c r="G8057" t="b">
        <v>0</v>
      </c>
      <c r="H8057" t="b">
        <v>0</v>
      </c>
      <c r="J8057">
        <v>1.4159999999999999</v>
      </c>
      <c r="K8057">
        <v>2</v>
      </c>
      <c r="L8057">
        <v>3.4159999999999999</v>
      </c>
    </row>
    <row r="8058" spans="1:12" x14ac:dyDescent="0.3">
      <c r="A8058" t="s">
        <v>58632</v>
      </c>
      <c r="B8058" t="s">
        <v>58633</v>
      </c>
      <c r="C8058" t="s">
        <v>58634</v>
      </c>
      <c r="D8058" t="s">
        <v>58635</v>
      </c>
      <c r="F8058" t="s">
        <v>20741</v>
      </c>
      <c r="G8058" t="b">
        <v>0</v>
      </c>
      <c r="H8058" t="b">
        <v>0</v>
      </c>
      <c r="J8058">
        <v>1.4159999999999999</v>
      </c>
      <c r="K8058">
        <v>2</v>
      </c>
      <c r="L8058">
        <v>3.4159999999999999</v>
      </c>
    </row>
    <row r="8059" spans="1:12" x14ac:dyDescent="0.3">
      <c r="A8059" t="s">
        <v>62316</v>
      </c>
      <c r="B8059" t="s">
        <v>62317</v>
      </c>
      <c r="C8059" t="s">
        <v>62318</v>
      </c>
      <c r="D8059" t="s">
        <v>62319</v>
      </c>
      <c r="F8059" t="s">
        <v>16</v>
      </c>
      <c r="G8059" t="b">
        <v>0</v>
      </c>
      <c r="H8059" t="b">
        <v>0</v>
      </c>
      <c r="J8059">
        <v>1.4159999999999999</v>
      </c>
      <c r="K8059">
        <v>2</v>
      </c>
      <c r="L8059">
        <v>3.4159999999999999</v>
      </c>
    </row>
    <row r="8060" spans="1:12" x14ac:dyDescent="0.3">
      <c r="A8060" t="s">
        <v>68776</v>
      </c>
      <c r="B8060" t="s">
        <v>68777</v>
      </c>
      <c r="C8060" t="s">
        <v>68778</v>
      </c>
      <c r="D8060" t="s">
        <v>68779</v>
      </c>
      <c r="F8060" t="s">
        <v>30</v>
      </c>
      <c r="G8060" t="b">
        <v>0</v>
      </c>
      <c r="H8060" t="b">
        <v>0</v>
      </c>
      <c r="J8060">
        <v>1.4159999999999999</v>
      </c>
      <c r="K8060">
        <v>2</v>
      </c>
      <c r="L8060">
        <v>3.4159999999999999</v>
      </c>
    </row>
    <row r="8061" spans="1:12" x14ac:dyDescent="0.3">
      <c r="A8061" t="s">
        <v>30799</v>
      </c>
      <c r="B8061" t="s">
        <v>30800</v>
      </c>
      <c r="C8061" t="s">
        <v>30801</v>
      </c>
      <c r="D8061" t="s">
        <v>30802</v>
      </c>
      <c r="F8061" t="s">
        <v>227</v>
      </c>
      <c r="G8061" t="b">
        <v>0</v>
      </c>
      <c r="H8061" t="b">
        <v>0</v>
      </c>
      <c r="J8061">
        <v>0.41499999999999998</v>
      </c>
      <c r="K8061">
        <v>3</v>
      </c>
      <c r="L8061">
        <v>3.415</v>
      </c>
    </row>
    <row r="8062" spans="1:12" x14ac:dyDescent="0.3">
      <c r="A8062" t="s">
        <v>40188</v>
      </c>
      <c r="B8062" t="s">
        <v>40189</v>
      </c>
      <c r="C8062" t="s">
        <v>40190</v>
      </c>
      <c r="D8062" t="s">
        <v>40191</v>
      </c>
      <c r="F8062" t="s">
        <v>227</v>
      </c>
      <c r="G8062" t="b">
        <v>0</v>
      </c>
      <c r="H8062" t="b">
        <v>0</v>
      </c>
      <c r="J8062">
        <v>0.41499999999999998</v>
      </c>
      <c r="K8062">
        <v>3</v>
      </c>
      <c r="L8062">
        <v>3.415</v>
      </c>
    </row>
    <row r="8063" spans="1:12" x14ac:dyDescent="0.3">
      <c r="A8063" t="s">
        <v>67101</v>
      </c>
      <c r="B8063" t="s">
        <v>67102</v>
      </c>
      <c r="C8063" t="s">
        <v>67103</v>
      </c>
      <c r="D8063" t="s">
        <v>67104</v>
      </c>
      <c r="F8063" t="s">
        <v>4400</v>
      </c>
      <c r="G8063" t="b">
        <v>0</v>
      </c>
      <c r="H8063" t="b">
        <v>0</v>
      </c>
      <c r="J8063">
        <v>1.415</v>
      </c>
      <c r="K8063">
        <v>2</v>
      </c>
      <c r="L8063">
        <v>3.415</v>
      </c>
    </row>
    <row r="8064" spans="1:12" x14ac:dyDescent="0.3">
      <c r="A8064" t="s">
        <v>29377</v>
      </c>
      <c r="B8064" t="s">
        <v>29378</v>
      </c>
      <c r="C8064" t="s">
        <v>29379</v>
      </c>
      <c r="D8064" t="s">
        <v>29380</v>
      </c>
      <c r="F8064" t="s">
        <v>227</v>
      </c>
      <c r="G8064" t="b">
        <v>0</v>
      </c>
      <c r="H8064" t="b">
        <v>0</v>
      </c>
      <c r="J8064">
        <v>0.41399999999999998</v>
      </c>
      <c r="K8064">
        <v>3</v>
      </c>
      <c r="L8064">
        <v>3.4140000000000001</v>
      </c>
    </row>
    <row r="8065" spans="1:12" x14ac:dyDescent="0.3">
      <c r="A8065" t="s">
        <v>29767</v>
      </c>
      <c r="B8065" t="s">
        <v>29768</v>
      </c>
      <c r="C8065" t="s">
        <v>29769</v>
      </c>
      <c r="D8065" t="s">
        <v>29770</v>
      </c>
      <c r="F8065" t="s">
        <v>227</v>
      </c>
      <c r="G8065" t="b">
        <v>0</v>
      </c>
      <c r="H8065" t="b">
        <v>0</v>
      </c>
      <c r="J8065">
        <v>0.41399999999999998</v>
      </c>
      <c r="K8065">
        <v>3</v>
      </c>
      <c r="L8065">
        <v>3.4140000000000001</v>
      </c>
    </row>
    <row r="8066" spans="1:12" x14ac:dyDescent="0.3">
      <c r="A8066" t="s">
        <v>34697</v>
      </c>
      <c r="B8066" t="s">
        <v>34698</v>
      </c>
      <c r="C8066" t="s">
        <v>34699</v>
      </c>
      <c r="D8066" t="s">
        <v>34700</v>
      </c>
      <c r="F8066" t="s">
        <v>227</v>
      </c>
      <c r="G8066" t="b">
        <v>0</v>
      </c>
      <c r="H8066" t="b">
        <v>0</v>
      </c>
      <c r="J8066">
        <v>0.41399999999999998</v>
      </c>
      <c r="K8066">
        <v>3</v>
      </c>
      <c r="L8066">
        <v>3.4140000000000001</v>
      </c>
    </row>
    <row r="8067" spans="1:12" x14ac:dyDescent="0.3">
      <c r="A8067" t="s">
        <v>65403</v>
      </c>
      <c r="B8067" t="s">
        <v>65404</v>
      </c>
      <c r="C8067" t="s">
        <v>65405</v>
      </c>
      <c r="D8067" t="s">
        <v>65406</v>
      </c>
      <c r="F8067" t="s">
        <v>227</v>
      </c>
      <c r="G8067" t="b">
        <v>0</v>
      </c>
      <c r="H8067" t="b">
        <v>0</v>
      </c>
      <c r="J8067">
        <v>2.4140000000000001</v>
      </c>
      <c r="K8067">
        <v>1</v>
      </c>
      <c r="L8067">
        <v>3.4140000000000001</v>
      </c>
    </row>
    <row r="8068" spans="1:12" x14ac:dyDescent="0.3">
      <c r="A8068" t="s">
        <v>68860</v>
      </c>
      <c r="B8068" t="s">
        <v>68861</v>
      </c>
      <c r="C8068" t="s">
        <v>68862</v>
      </c>
      <c r="D8068" t="s">
        <v>68863</v>
      </c>
      <c r="F8068" t="s">
        <v>30</v>
      </c>
      <c r="G8068" t="b">
        <v>0</v>
      </c>
      <c r="H8068" t="b">
        <v>0</v>
      </c>
      <c r="J8068">
        <v>2.4140000000000001</v>
      </c>
      <c r="K8068">
        <v>1</v>
      </c>
      <c r="L8068">
        <v>3.4140000000000001</v>
      </c>
    </row>
    <row r="8069" spans="1:12" x14ac:dyDescent="0.3">
      <c r="A8069" t="s">
        <v>3033</v>
      </c>
      <c r="B8069" t="s">
        <v>3034</v>
      </c>
      <c r="C8069" t="s">
        <v>3035</v>
      </c>
      <c r="D8069" t="s">
        <v>3036</v>
      </c>
      <c r="F8069" t="s">
        <v>16</v>
      </c>
      <c r="G8069" t="b">
        <v>0</v>
      </c>
      <c r="H8069" t="b">
        <v>0</v>
      </c>
      <c r="J8069">
        <v>1.413</v>
      </c>
      <c r="K8069">
        <v>2</v>
      </c>
      <c r="L8069">
        <v>3.4129999999999998</v>
      </c>
    </row>
    <row r="8070" spans="1:12" x14ac:dyDescent="0.3">
      <c r="A8070" t="s">
        <v>56619</v>
      </c>
      <c r="B8070" t="s">
        <v>56620</v>
      </c>
      <c r="C8070" t="s">
        <v>56621</v>
      </c>
      <c r="D8070" t="s">
        <v>56622</v>
      </c>
      <c r="F8070" t="s">
        <v>729</v>
      </c>
      <c r="G8070" t="b">
        <v>0</v>
      </c>
      <c r="H8070" t="b">
        <v>0</v>
      </c>
      <c r="J8070">
        <v>0.41299999999999998</v>
      </c>
      <c r="K8070">
        <v>3</v>
      </c>
      <c r="L8070">
        <v>3.4129999999999998</v>
      </c>
    </row>
    <row r="8071" spans="1:12" x14ac:dyDescent="0.3">
      <c r="A8071" t="s">
        <v>73603</v>
      </c>
      <c r="B8071" t="s">
        <v>73604</v>
      </c>
      <c r="C8071" t="s">
        <v>73605</v>
      </c>
      <c r="D8071" t="s">
        <v>73606</v>
      </c>
      <c r="F8071" t="s">
        <v>16</v>
      </c>
      <c r="G8071" t="b">
        <v>0</v>
      </c>
      <c r="H8071" t="b">
        <v>0</v>
      </c>
      <c r="J8071">
        <v>1.413</v>
      </c>
      <c r="K8071">
        <v>2</v>
      </c>
      <c r="L8071">
        <v>3.4129999999999998</v>
      </c>
    </row>
    <row r="8072" spans="1:12" x14ac:dyDescent="0.3">
      <c r="A8072" t="s">
        <v>3109</v>
      </c>
      <c r="B8072" t="s">
        <v>3110</v>
      </c>
      <c r="C8072" t="s">
        <v>3111</v>
      </c>
      <c r="D8072" t="s">
        <v>3112</v>
      </c>
      <c r="F8072" t="s">
        <v>16</v>
      </c>
      <c r="G8072" t="b">
        <v>0</v>
      </c>
      <c r="H8072" t="b">
        <v>0</v>
      </c>
      <c r="J8072">
        <v>1.4119999999999999</v>
      </c>
      <c r="K8072">
        <v>2</v>
      </c>
      <c r="L8072">
        <v>3.4119999999999999</v>
      </c>
    </row>
    <row r="8073" spans="1:12" x14ac:dyDescent="0.3">
      <c r="A8073" t="s">
        <v>4584</v>
      </c>
      <c r="B8073" t="s">
        <v>4585</v>
      </c>
      <c r="C8073" t="s">
        <v>4586</v>
      </c>
      <c r="D8073" t="s">
        <v>4587</v>
      </c>
      <c r="F8073" t="s">
        <v>30</v>
      </c>
      <c r="G8073" t="b">
        <v>0</v>
      </c>
      <c r="H8073" t="b">
        <v>0</v>
      </c>
      <c r="J8073">
        <v>0.41199999999999998</v>
      </c>
      <c r="K8073">
        <v>3</v>
      </c>
      <c r="L8073">
        <v>3.4119999999999999</v>
      </c>
    </row>
    <row r="8074" spans="1:12" x14ac:dyDescent="0.3">
      <c r="A8074" t="s">
        <v>17088</v>
      </c>
      <c r="B8074" t="s">
        <v>17089</v>
      </c>
      <c r="C8074" t="s">
        <v>17090</v>
      </c>
      <c r="D8074" t="s">
        <v>17091</v>
      </c>
      <c r="F8074" t="s">
        <v>811</v>
      </c>
      <c r="G8074" t="b">
        <v>0</v>
      </c>
      <c r="H8074" t="b">
        <v>0</v>
      </c>
      <c r="J8074">
        <v>1.4119999999999999</v>
      </c>
      <c r="K8074">
        <v>2</v>
      </c>
      <c r="L8074">
        <v>3.4119999999999999</v>
      </c>
    </row>
    <row r="8075" spans="1:12" x14ac:dyDescent="0.3">
      <c r="A8075" t="s">
        <v>17621</v>
      </c>
      <c r="B8075" t="s">
        <v>17622</v>
      </c>
      <c r="C8075" t="s">
        <v>17623</v>
      </c>
      <c r="D8075" t="s">
        <v>17624</v>
      </c>
      <c r="F8075" t="s">
        <v>811</v>
      </c>
      <c r="G8075" t="b">
        <v>0</v>
      </c>
      <c r="H8075" t="b">
        <v>0</v>
      </c>
      <c r="J8075">
        <v>1.4119999999999999</v>
      </c>
      <c r="K8075">
        <v>2</v>
      </c>
      <c r="L8075">
        <v>3.4119999999999999</v>
      </c>
    </row>
    <row r="8076" spans="1:12" x14ac:dyDescent="0.3">
      <c r="A8076" t="s">
        <v>23103</v>
      </c>
      <c r="B8076" t="s">
        <v>23104</v>
      </c>
      <c r="C8076" t="s">
        <v>23105</v>
      </c>
      <c r="D8076" t="s">
        <v>23106</v>
      </c>
      <c r="F8076" t="s">
        <v>20741</v>
      </c>
      <c r="G8076" t="b">
        <v>0</v>
      </c>
      <c r="H8076" t="b">
        <v>0</v>
      </c>
      <c r="J8076">
        <v>1.4119999999999999</v>
      </c>
      <c r="K8076">
        <v>2</v>
      </c>
      <c r="L8076">
        <v>3.4119999999999999</v>
      </c>
    </row>
    <row r="8077" spans="1:12" x14ac:dyDescent="0.3">
      <c r="A8077" t="s">
        <v>5066</v>
      </c>
      <c r="B8077" t="s">
        <v>5067</v>
      </c>
      <c r="C8077" t="s">
        <v>5068</v>
      </c>
      <c r="D8077" t="s">
        <v>5069</v>
      </c>
      <c r="F8077" t="s">
        <v>30</v>
      </c>
      <c r="G8077" t="b">
        <v>0</v>
      </c>
      <c r="H8077" t="b">
        <v>0</v>
      </c>
      <c r="J8077">
        <v>2.411</v>
      </c>
      <c r="K8077">
        <v>1</v>
      </c>
      <c r="L8077">
        <v>3.411</v>
      </c>
    </row>
    <row r="8078" spans="1:12" x14ac:dyDescent="0.3">
      <c r="A8078" t="s">
        <v>12109</v>
      </c>
      <c r="B8078" t="s">
        <v>12110</v>
      </c>
      <c r="C8078" t="s">
        <v>12111</v>
      </c>
      <c r="D8078" t="s">
        <v>12112</v>
      </c>
      <c r="F8078" t="s">
        <v>21</v>
      </c>
      <c r="G8078" t="b">
        <v>0</v>
      </c>
      <c r="H8078" t="b">
        <v>0</v>
      </c>
      <c r="J8078">
        <v>1.411</v>
      </c>
      <c r="K8078">
        <v>2</v>
      </c>
      <c r="L8078">
        <v>3.411</v>
      </c>
    </row>
    <row r="8079" spans="1:12" x14ac:dyDescent="0.3">
      <c r="A8079" t="s">
        <v>17115</v>
      </c>
      <c r="B8079" t="s">
        <v>17116</v>
      </c>
      <c r="C8079" t="s">
        <v>17117</v>
      </c>
      <c r="D8079" t="s">
        <v>17118</v>
      </c>
      <c r="F8079" t="s">
        <v>811</v>
      </c>
      <c r="G8079" t="b">
        <v>0</v>
      </c>
      <c r="H8079" t="b">
        <v>0</v>
      </c>
      <c r="J8079">
        <v>1.411</v>
      </c>
      <c r="K8079">
        <v>2</v>
      </c>
      <c r="L8079">
        <v>3.411</v>
      </c>
    </row>
    <row r="8080" spans="1:12" x14ac:dyDescent="0.3">
      <c r="A8080" t="s">
        <v>30548</v>
      </c>
      <c r="B8080" t="s">
        <v>30549</v>
      </c>
      <c r="C8080" t="s">
        <v>30550</v>
      </c>
      <c r="D8080" t="s">
        <v>30551</v>
      </c>
      <c r="F8080" t="s">
        <v>227</v>
      </c>
      <c r="G8080" t="b">
        <v>0</v>
      </c>
      <c r="H8080" t="b">
        <v>0</v>
      </c>
      <c r="J8080">
        <v>0.41099999999999998</v>
      </c>
      <c r="K8080">
        <v>3</v>
      </c>
      <c r="L8080">
        <v>3.411</v>
      </c>
    </row>
    <row r="8081" spans="1:12" x14ac:dyDescent="0.3">
      <c r="A8081" t="s">
        <v>32794</v>
      </c>
      <c r="B8081" t="s">
        <v>32795</v>
      </c>
      <c r="C8081" t="s">
        <v>32796</v>
      </c>
      <c r="D8081" t="s">
        <v>32797</v>
      </c>
      <c r="F8081" t="s">
        <v>227</v>
      </c>
      <c r="G8081" t="b">
        <v>0</v>
      </c>
      <c r="H8081" t="b">
        <v>0</v>
      </c>
      <c r="J8081">
        <v>1.411</v>
      </c>
      <c r="K8081">
        <v>2</v>
      </c>
      <c r="L8081">
        <v>3.411</v>
      </c>
    </row>
    <row r="8082" spans="1:12" x14ac:dyDescent="0.3">
      <c r="A8082" t="s">
        <v>36096</v>
      </c>
      <c r="B8082" t="s">
        <v>36097</v>
      </c>
      <c r="C8082" t="s">
        <v>13195</v>
      </c>
      <c r="D8082" t="s">
        <v>36098</v>
      </c>
      <c r="F8082" t="s">
        <v>227</v>
      </c>
      <c r="G8082" t="b">
        <v>0</v>
      </c>
      <c r="H8082" t="b">
        <v>0</v>
      </c>
      <c r="J8082">
        <v>0.41099999999999998</v>
      </c>
      <c r="K8082">
        <v>3</v>
      </c>
      <c r="L8082">
        <v>3.411</v>
      </c>
    </row>
    <row r="8083" spans="1:12" x14ac:dyDescent="0.3">
      <c r="A8083" t="s">
        <v>42253</v>
      </c>
      <c r="B8083" t="s">
        <v>42254</v>
      </c>
      <c r="C8083" t="s">
        <v>42255</v>
      </c>
      <c r="D8083" t="s">
        <v>42256</v>
      </c>
      <c r="F8083" t="s">
        <v>227</v>
      </c>
      <c r="G8083" t="b">
        <v>0</v>
      </c>
      <c r="H8083" t="b">
        <v>0</v>
      </c>
      <c r="J8083">
        <v>1.411</v>
      </c>
      <c r="K8083">
        <v>2</v>
      </c>
      <c r="L8083">
        <v>3.411</v>
      </c>
    </row>
    <row r="8084" spans="1:12" x14ac:dyDescent="0.3">
      <c r="A8084" t="s">
        <v>52024</v>
      </c>
      <c r="B8084" t="s">
        <v>52025</v>
      </c>
      <c r="C8084" t="s">
        <v>36713</v>
      </c>
      <c r="D8084" t="s">
        <v>52026</v>
      </c>
      <c r="F8084" t="s">
        <v>30</v>
      </c>
      <c r="G8084" t="b">
        <v>0</v>
      </c>
      <c r="H8084" t="b">
        <v>0</v>
      </c>
      <c r="J8084">
        <v>2.411</v>
      </c>
      <c r="K8084">
        <v>1</v>
      </c>
      <c r="L8084">
        <v>3.411</v>
      </c>
    </row>
    <row r="8085" spans="1:12" x14ac:dyDescent="0.3">
      <c r="A8085" t="s">
        <v>54515</v>
      </c>
      <c r="B8085" t="s">
        <v>54516</v>
      </c>
      <c r="C8085" t="s">
        <v>54517</v>
      </c>
      <c r="D8085" t="s">
        <v>54518</v>
      </c>
      <c r="F8085" t="s">
        <v>16</v>
      </c>
      <c r="G8085" t="b">
        <v>0</v>
      </c>
      <c r="H8085" t="b">
        <v>0</v>
      </c>
      <c r="J8085">
        <v>1.411</v>
      </c>
      <c r="K8085">
        <v>2</v>
      </c>
      <c r="L8085">
        <v>3.411</v>
      </c>
    </row>
    <row r="8086" spans="1:12" x14ac:dyDescent="0.3">
      <c r="A8086" t="s">
        <v>61288</v>
      </c>
      <c r="B8086" t="s">
        <v>61289</v>
      </c>
      <c r="C8086" t="s">
        <v>61290</v>
      </c>
      <c r="D8086" t="s">
        <v>61291</v>
      </c>
      <c r="F8086" t="s">
        <v>729</v>
      </c>
      <c r="G8086" t="b">
        <v>0</v>
      </c>
      <c r="H8086" t="b">
        <v>0</v>
      </c>
      <c r="J8086">
        <v>1.411</v>
      </c>
      <c r="K8086">
        <v>2</v>
      </c>
      <c r="L8086">
        <v>3.411</v>
      </c>
    </row>
    <row r="8087" spans="1:12" x14ac:dyDescent="0.3">
      <c r="A8087" t="s">
        <v>31765</v>
      </c>
      <c r="B8087" t="s">
        <v>31766</v>
      </c>
      <c r="C8087" t="s">
        <v>31767</v>
      </c>
      <c r="D8087" t="s">
        <v>31768</v>
      </c>
      <c r="F8087" t="s">
        <v>227</v>
      </c>
      <c r="G8087" t="b">
        <v>0</v>
      </c>
      <c r="H8087" t="b">
        <v>0</v>
      </c>
      <c r="J8087">
        <v>1.41</v>
      </c>
      <c r="K8087">
        <v>2</v>
      </c>
      <c r="L8087">
        <v>3.41</v>
      </c>
    </row>
    <row r="8088" spans="1:12" x14ac:dyDescent="0.3">
      <c r="A8088" t="s">
        <v>65487</v>
      </c>
      <c r="B8088" t="s">
        <v>65488</v>
      </c>
      <c r="C8088" t="s">
        <v>65489</v>
      </c>
      <c r="D8088" t="s">
        <v>65490</v>
      </c>
      <c r="F8088" t="s">
        <v>16</v>
      </c>
      <c r="G8088" t="b">
        <v>0</v>
      </c>
      <c r="H8088" t="b">
        <v>0</v>
      </c>
      <c r="J8088">
        <v>1.41</v>
      </c>
      <c r="K8088">
        <v>2</v>
      </c>
      <c r="L8088">
        <v>3.41</v>
      </c>
    </row>
    <row r="8089" spans="1:12" x14ac:dyDescent="0.3">
      <c r="A8089" t="s">
        <v>68286</v>
      </c>
      <c r="B8089" t="s">
        <v>68287</v>
      </c>
      <c r="C8089" t="s">
        <v>68288</v>
      </c>
      <c r="D8089" t="s">
        <v>68289</v>
      </c>
      <c r="F8089" t="s">
        <v>16</v>
      </c>
      <c r="G8089" t="b">
        <v>0</v>
      </c>
      <c r="H8089" t="b">
        <v>0</v>
      </c>
      <c r="J8089">
        <v>1.41</v>
      </c>
      <c r="K8089">
        <v>2</v>
      </c>
      <c r="L8089">
        <v>3.41</v>
      </c>
    </row>
    <row r="8090" spans="1:12" x14ac:dyDescent="0.3">
      <c r="A8090" t="s">
        <v>21412</v>
      </c>
      <c r="B8090" t="s">
        <v>21413</v>
      </c>
      <c r="C8090" t="s">
        <v>16081</v>
      </c>
      <c r="D8090" t="s">
        <v>16082</v>
      </c>
      <c r="F8090" t="s">
        <v>20741</v>
      </c>
      <c r="G8090" t="b">
        <v>0</v>
      </c>
      <c r="H8090" t="b">
        <v>0</v>
      </c>
      <c r="J8090">
        <v>1.409</v>
      </c>
      <c r="K8090">
        <v>2</v>
      </c>
      <c r="L8090">
        <v>3.4089999999999998</v>
      </c>
    </row>
    <row r="8091" spans="1:12" x14ac:dyDescent="0.3">
      <c r="A8091" t="s">
        <v>30050</v>
      </c>
      <c r="B8091" t="s">
        <v>30051</v>
      </c>
      <c r="C8091" t="s">
        <v>30052</v>
      </c>
      <c r="D8091" t="s">
        <v>30053</v>
      </c>
      <c r="F8091" t="s">
        <v>227</v>
      </c>
      <c r="G8091" t="b">
        <v>0</v>
      </c>
      <c r="H8091" t="b">
        <v>0</v>
      </c>
      <c r="J8091">
        <v>0.40899999999999997</v>
      </c>
      <c r="K8091">
        <v>3</v>
      </c>
      <c r="L8091">
        <v>3.4089999999999998</v>
      </c>
    </row>
    <row r="8092" spans="1:12" x14ac:dyDescent="0.3">
      <c r="A8092" t="s">
        <v>42419</v>
      </c>
      <c r="B8092" t="s">
        <v>42420</v>
      </c>
      <c r="C8092" t="s">
        <v>42421</v>
      </c>
      <c r="D8092" t="s">
        <v>42422</v>
      </c>
      <c r="F8092" t="s">
        <v>227</v>
      </c>
      <c r="G8092" t="b">
        <v>0</v>
      </c>
      <c r="H8092" t="b">
        <v>0</v>
      </c>
      <c r="J8092">
        <v>0.40899999999999997</v>
      </c>
      <c r="K8092">
        <v>3</v>
      </c>
      <c r="L8092">
        <v>3.4089999999999998</v>
      </c>
    </row>
    <row r="8093" spans="1:12" x14ac:dyDescent="0.3">
      <c r="A8093" t="s">
        <v>59904</v>
      </c>
      <c r="B8093" t="s">
        <v>59905</v>
      </c>
      <c r="C8093" t="s">
        <v>39416</v>
      </c>
      <c r="D8093" t="s">
        <v>59906</v>
      </c>
      <c r="F8093" t="s">
        <v>227</v>
      </c>
      <c r="G8093" t="b">
        <v>0</v>
      </c>
      <c r="H8093" t="b">
        <v>0</v>
      </c>
      <c r="J8093">
        <v>0.40899999999999997</v>
      </c>
      <c r="K8093">
        <v>3</v>
      </c>
      <c r="L8093">
        <v>3.4089999999999998</v>
      </c>
    </row>
    <row r="8094" spans="1:12" x14ac:dyDescent="0.3">
      <c r="A8094" t="s">
        <v>23711</v>
      </c>
      <c r="B8094" t="s">
        <v>23712</v>
      </c>
      <c r="C8094" t="s">
        <v>23713</v>
      </c>
      <c r="D8094" t="s">
        <v>23714</v>
      </c>
      <c r="F8094" t="s">
        <v>20741</v>
      </c>
      <c r="G8094" t="b">
        <v>0</v>
      </c>
      <c r="H8094" t="b">
        <v>0</v>
      </c>
      <c r="J8094">
        <v>0.40799999999999997</v>
      </c>
      <c r="K8094">
        <v>3</v>
      </c>
      <c r="L8094">
        <v>3.4079999999999999</v>
      </c>
    </row>
    <row r="8095" spans="1:12" x14ac:dyDescent="0.3">
      <c r="A8095" t="s">
        <v>27155</v>
      </c>
      <c r="B8095" t="s">
        <v>27156</v>
      </c>
      <c r="C8095" t="s">
        <v>27157</v>
      </c>
      <c r="D8095" t="s">
        <v>27158</v>
      </c>
      <c r="F8095" t="s">
        <v>227</v>
      </c>
      <c r="G8095" t="b">
        <v>0</v>
      </c>
      <c r="H8095" t="b">
        <v>0</v>
      </c>
      <c r="J8095">
        <v>0.40799999999999997</v>
      </c>
      <c r="K8095">
        <v>3</v>
      </c>
      <c r="L8095">
        <v>3.4079999999999999</v>
      </c>
    </row>
    <row r="8096" spans="1:12" x14ac:dyDescent="0.3">
      <c r="A8096" t="s">
        <v>55404</v>
      </c>
      <c r="B8096" t="s">
        <v>55405</v>
      </c>
      <c r="C8096" t="s">
        <v>55406</v>
      </c>
      <c r="D8096" t="s">
        <v>55407</v>
      </c>
      <c r="F8096" t="s">
        <v>30</v>
      </c>
      <c r="G8096" t="b">
        <v>0</v>
      </c>
      <c r="H8096" t="b">
        <v>0</v>
      </c>
      <c r="J8096">
        <v>1.4079999999999999</v>
      </c>
      <c r="K8096">
        <v>2</v>
      </c>
      <c r="L8096">
        <v>3.4079999999999999</v>
      </c>
    </row>
    <row r="8097" spans="1:12" x14ac:dyDescent="0.3">
      <c r="A8097" t="s">
        <v>63545</v>
      </c>
      <c r="B8097" t="s">
        <v>63546</v>
      </c>
      <c r="C8097" t="s">
        <v>63547</v>
      </c>
      <c r="D8097" t="s">
        <v>63548</v>
      </c>
      <c r="F8097" t="s">
        <v>46136</v>
      </c>
      <c r="G8097" t="b">
        <v>0</v>
      </c>
      <c r="H8097" t="b">
        <v>0</v>
      </c>
      <c r="J8097">
        <v>2.4079999999999999</v>
      </c>
      <c r="K8097">
        <v>1</v>
      </c>
      <c r="L8097">
        <v>3.4079999999999999</v>
      </c>
    </row>
    <row r="8098" spans="1:12" x14ac:dyDescent="0.3">
      <c r="A8098" t="s">
        <v>68730</v>
      </c>
      <c r="B8098" t="s">
        <v>68731</v>
      </c>
      <c r="C8098" t="s">
        <v>68732</v>
      </c>
      <c r="D8098" t="s">
        <v>68733</v>
      </c>
      <c r="F8098" t="s">
        <v>30</v>
      </c>
      <c r="G8098" t="b">
        <v>0</v>
      </c>
      <c r="H8098" t="b">
        <v>0</v>
      </c>
      <c r="J8098">
        <v>1.4079999999999999</v>
      </c>
      <c r="K8098">
        <v>2</v>
      </c>
      <c r="L8098">
        <v>3.4079999999999999</v>
      </c>
    </row>
    <row r="8099" spans="1:12" x14ac:dyDescent="0.3">
      <c r="A8099" t="s">
        <v>32119</v>
      </c>
      <c r="B8099" t="s">
        <v>32120</v>
      </c>
      <c r="C8099" t="s">
        <v>32121</v>
      </c>
      <c r="D8099" t="s">
        <v>32122</v>
      </c>
      <c r="F8099" t="s">
        <v>227</v>
      </c>
      <c r="G8099" t="b">
        <v>0</v>
      </c>
      <c r="H8099" t="b">
        <v>0</v>
      </c>
      <c r="J8099">
        <v>1.407</v>
      </c>
      <c r="K8099">
        <v>2</v>
      </c>
      <c r="L8099">
        <v>3.407</v>
      </c>
    </row>
    <row r="8100" spans="1:12" x14ac:dyDescent="0.3">
      <c r="A8100" t="s">
        <v>40441</v>
      </c>
      <c r="B8100" t="s">
        <v>40442</v>
      </c>
      <c r="C8100" t="s">
        <v>40443</v>
      </c>
      <c r="D8100" t="s">
        <v>40444</v>
      </c>
      <c r="F8100" t="s">
        <v>227</v>
      </c>
      <c r="G8100" t="b">
        <v>0</v>
      </c>
      <c r="H8100" t="b">
        <v>0</v>
      </c>
      <c r="J8100">
        <v>1.407</v>
      </c>
      <c r="K8100">
        <v>2</v>
      </c>
      <c r="L8100">
        <v>3.407</v>
      </c>
    </row>
    <row r="8101" spans="1:12" x14ac:dyDescent="0.3">
      <c r="A8101" t="s">
        <v>64040</v>
      </c>
      <c r="B8101" t="s">
        <v>64041</v>
      </c>
      <c r="C8101" t="s">
        <v>8052</v>
      </c>
      <c r="D8101" t="s">
        <v>64042</v>
      </c>
      <c r="F8101" t="s">
        <v>30</v>
      </c>
      <c r="G8101" t="b">
        <v>0</v>
      </c>
      <c r="H8101" t="b">
        <v>0</v>
      </c>
      <c r="J8101">
        <v>2.407</v>
      </c>
      <c r="K8101">
        <v>1</v>
      </c>
      <c r="L8101">
        <v>3.407</v>
      </c>
    </row>
    <row r="8102" spans="1:12" x14ac:dyDescent="0.3">
      <c r="A8102" t="s">
        <v>16201</v>
      </c>
      <c r="B8102" t="s">
        <v>16202</v>
      </c>
      <c r="C8102" t="s">
        <v>16203</v>
      </c>
      <c r="D8102" t="s">
        <v>16204</v>
      </c>
      <c r="F8102" t="s">
        <v>811</v>
      </c>
      <c r="G8102" t="b">
        <v>0</v>
      </c>
      <c r="H8102" t="b">
        <v>0</v>
      </c>
      <c r="J8102">
        <v>1.4059999999999999</v>
      </c>
      <c r="K8102">
        <v>2</v>
      </c>
      <c r="L8102">
        <v>3.4060000000000001</v>
      </c>
    </row>
    <row r="8103" spans="1:12" x14ac:dyDescent="0.3">
      <c r="A8103" t="s">
        <v>43653</v>
      </c>
      <c r="B8103" t="s">
        <v>43654</v>
      </c>
      <c r="C8103" t="s">
        <v>43655</v>
      </c>
      <c r="D8103" t="s">
        <v>43656</v>
      </c>
      <c r="F8103" t="s">
        <v>227</v>
      </c>
      <c r="G8103" t="b">
        <v>0</v>
      </c>
      <c r="H8103" t="b">
        <v>0</v>
      </c>
      <c r="J8103">
        <v>0.40600000000000003</v>
      </c>
      <c r="K8103">
        <v>3</v>
      </c>
      <c r="L8103">
        <v>3.4060000000000001</v>
      </c>
    </row>
    <row r="8104" spans="1:12" x14ac:dyDescent="0.3">
      <c r="A8104" t="s">
        <v>45677</v>
      </c>
      <c r="B8104" t="s">
        <v>45678</v>
      </c>
      <c r="C8104" t="s">
        <v>45679</v>
      </c>
      <c r="D8104" t="s">
        <v>45680</v>
      </c>
      <c r="F8104" t="s">
        <v>227</v>
      </c>
      <c r="G8104" t="b">
        <v>0</v>
      </c>
      <c r="H8104" t="b">
        <v>0</v>
      </c>
      <c r="J8104">
        <v>1.4059999999999999</v>
      </c>
      <c r="K8104">
        <v>2</v>
      </c>
      <c r="L8104">
        <v>3.4060000000000001</v>
      </c>
    </row>
    <row r="8105" spans="1:12" x14ac:dyDescent="0.3">
      <c r="A8105" t="s">
        <v>65634</v>
      </c>
      <c r="B8105" t="s">
        <v>65635</v>
      </c>
      <c r="C8105" t="s">
        <v>60753</v>
      </c>
      <c r="D8105" t="s">
        <v>60754</v>
      </c>
      <c r="F8105" t="s">
        <v>30</v>
      </c>
      <c r="G8105" t="b">
        <v>0</v>
      </c>
      <c r="H8105" t="b">
        <v>0</v>
      </c>
      <c r="J8105">
        <v>1.4059999999999999</v>
      </c>
      <c r="K8105">
        <v>2</v>
      </c>
      <c r="L8105">
        <v>3.4060000000000001</v>
      </c>
    </row>
    <row r="8106" spans="1:12" x14ac:dyDescent="0.3">
      <c r="A8106" t="s">
        <v>73965</v>
      </c>
      <c r="B8106" t="s">
        <v>73966</v>
      </c>
      <c r="C8106" t="s">
        <v>73967</v>
      </c>
      <c r="D8106" t="s">
        <v>73968</v>
      </c>
      <c r="F8106" t="s">
        <v>30</v>
      </c>
      <c r="G8106" t="b">
        <v>0</v>
      </c>
      <c r="H8106" t="b">
        <v>0</v>
      </c>
      <c r="J8106">
        <v>1.4059999999999999</v>
      </c>
      <c r="K8106">
        <v>2</v>
      </c>
      <c r="L8106">
        <v>3.4060000000000001</v>
      </c>
    </row>
    <row r="8107" spans="1:12" x14ac:dyDescent="0.3">
      <c r="A8107" t="s">
        <v>15269</v>
      </c>
      <c r="B8107" t="s">
        <v>15270</v>
      </c>
      <c r="C8107" t="s">
        <v>15271</v>
      </c>
      <c r="D8107" t="s">
        <v>15272</v>
      </c>
      <c r="F8107" t="s">
        <v>21</v>
      </c>
      <c r="G8107" t="b">
        <v>0</v>
      </c>
      <c r="H8107" t="b">
        <v>0</v>
      </c>
      <c r="J8107">
        <v>1.405</v>
      </c>
      <c r="K8107">
        <v>2</v>
      </c>
      <c r="L8107">
        <v>3.4049999999999998</v>
      </c>
    </row>
    <row r="8108" spans="1:12" x14ac:dyDescent="0.3">
      <c r="A8108" t="s">
        <v>26716</v>
      </c>
      <c r="B8108" t="s">
        <v>26717</v>
      </c>
      <c r="C8108" t="s">
        <v>26718</v>
      </c>
      <c r="D8108" t="s">
        <v>26719</v>
      </c>
      <c r="F8108" t="s">
        <v>227</v>
      </c>
      <c r="G8108" t="b">
        <v>0</v>
      </c>
      <c r="H8108" t="b">
        <v>0</v>
      </c>
      <c r="J8108">
        <v>0.40500000000000003</v>
      </c>
      <c r="K8108">
        <v>3</v>
      </c>
      <c r="L8108">
        <v>3.4049999999999998</v>
      </c>
    </row>
    <row r="8109" spans="1:12" x14ac:dyDescent="0.3">
      <c r="A8109" t="s">
        <v>38286</v>
      </c>
      <c r="B8109" t="s">
        <v>38287</v>
      </c>
      <c r="C8109" t="s">
        <v>38288</v>
      </c>
      <c r="D8109" t="s">
        <v>38289</v>
      </c>
      <c r="F8109" t="s">
        <v>227</v>
      </c>
      <c r="G8109" t="b">
        <v>0</v>
      </c>
      <c r="H8109" t="b">
        <v>0</v>
      </c>
      <c r="J8109">
        <v>0.40500000000000003</v>
      </c>
      <c r="K8109">
        <v>3</v>
      </c>
      <c r="L8109">
        <v>3.4049999999999998</v>
      </c>
    </row>
    <row r="8110" spans="1:12" x14ac:dyDescent="0.3">
      <c r="A8110" t="s">
        <v>46441</v>
      </c>
      <c r="B8110" t="s">
        <v>46442</v>
      </c>
      <c r="C8110" t="s">
        <v>46443</v>
      </c>
      <c r="D8110" t="s">
        <v>46444</v>
      </c>
      <c r="F8110" t="s">
        <v>46136</v>
      </c>
      <c r="G8110" t="b">
        <v>0</v>
      </c>
      <c r="H8110" t="b">
        <v>0</v>
      </c>
      <c r="J8110">
        <v>1.405</v>
      </c>
      <c r="K8110">
        <v>2</v>
      </c>
      <c r="L8110">
        <v>3.4049999999999998</v>
      </c>
    </row>
    <row r="8111" spans="1:12" x14ac:dyDescent="0.3">
      <c r="A8111" t="s">
        <v>60914</v>
      </c>
      <c r="B8111" t="s">
        <v>60915</v>
      </c>
      <c r="C8111" t="s">
        <v>60916</v>
      </c>
      <c r="D8111" t="s">
        <v>60917</v>
      </c>
      <c r="F8111" t="s">
        <v>772</v>
      </c>
      <c r="G8111" t="b">
        <v>0</v>
      </c>
      <c r="H8111" t="b">
        <v>0</v>
      </c>
      <c r="J8111">
        <v>0.40500000000000003</v>
      </c>
      <c r="K8111">
        <v>3</v>
      </c>
      <c r="L8111">
        <v>3.4049999999999998</v>
      </c>
    </row>
    <row r="8112" spans="1:12" x14ac:dyDescent="0.3">
      <c r="A8112" t="s">
        <v>3602</v>
      </c>
      <c r="B8112" t="s">
        <v>3603</v>
      </c>
      <c r="C8112" t="s">
        <v>3604</v>
      </c>
      <c r="D8112" t="s">
        <v>3605</v>
      </c>
      <c r="F8112" t="s">
        <v>16</v>
      </c>
      <c r="G8112" t="b">
        <v>0</v>
      </c>
      <c r="H8112" t="b">
        <v>0</v>
      </c>
      <c r="J8112">
        <v>0.40400000000000003</v>
      </c>
      <c r="K8112">
        <v>3</v>
      </c>
      <c r="L8112">
        <v>3.4039999999999999</v>
      </c>
    </row>
    <row r="8113" spans="1:12" x14ac:dyDescent="0.3">
      <c r="A8113" t="s">
        <v>16664</v>
      </c>
      <c r="B8113" t="s">
        <v>16665</v>
      </c>
      <c r="C8113" t="s">
        <v>16666</v>
      </c>
      <c r="D8113" t="s">
        <v>16667</v>
      </c>
      <c r="F8113" t="s">
        <v>811</v>
      </c>
      <c r="G8113" t="b">
        <v>0</v>
      </c>
      <c r="H8113" t="b">
        <v>0</v>
      </c>
      <c r="J8113">
        <v>2.4039999999999999</v>
      </c>
      <c r="K8113">
        <v>1</v>
      </c>
      <c r="L8113">
        <v>3.4039999999999999</v>
      </c>
    </row>
    <row r="8114" spans="1:12" x14ac:dyDescent="0.3">
      <c r="A8114" t="s">
        <v>19355</v>
      </c>
      <c r="B8114" t="s">
        <v>19356</v>
      </c>
      <c r="C8114" t="s">
        <v>19357</v>
      </c>
      <c r="D8114" t="s">
        <v>19358</v>
      </c>
      <c r="F8114" t="s">
        <v>729</v>
      </c>
      <c r="G8114" t="b">
        <v>0</v>
      </c>
      <c r="H8114" t="b">
        <v>0</v>
      </c>
      <c r="J8114">
        <v>1.4039999999999999</v>
      </c>
      <c r="K8114">
        <v>2</v>
      </c>
      <c r="L8114">
        <v>3.4039999999999999</v>
      </c>
    </row>
    <row r="8115" spans="1:12" x14ac:dyDescent="0.3">
      <c r="A8115" t="s">
        <v>29500</v>
      </c>
      <c r="B8115" t="s">
        <v>29501</v>
      </c>
      <c r="C8115" t="s">
        <v>29502</v>
      </c>
      <c r="D8115" t="s">
        <v>29503</v>
      </c>
      <c r="F8115" t="s">
        <v>227</v>
      </c>
      <c r="G8115" t="b">
        <v>0</v>
      </c>
      <c r="H8115" t="b">
        <v>0</v>
      </c>
      <c r="J8115">
        <v>1.4039999999999999</v>
      </c>
      <c r="K8115">
        <v>2</v>
      </c>
      <c r="L8115">
        <v>3.4039999999999999</v>
      </c>
    </row>
    <row r="8116" spans="1:12" x14ac:dyDescent="0.3">
      <c r="A8116" t="s">
        <v>34681</v>
      </c>
      <c r="B8116" t="s">
        <v>34682</v>
      </c>
      <c r="C8116" t="s">
        <v>34683</v>
      </c>
      <c r="D8116" t="s">
        <v>34684</v>
      </c>
      <c r="F8116" t="s">
        <v>227</v>
      </c>
      <c r="G8116" t="b">
        <v>0</v>
      </c>
      <c r="H8116" t="b">
        <v>0</v>
      </c>
      <c r="J8116">
        <v>0.40400000000000003</v>
      </c>
      <c r="K8116">
        <v>3</v>
      </c>
      <c r="L8116">
        <v>3.4039999999999999</v>
      </c>
    </row>
    <row r="8117" spans="1:12" x14ac:dyDescent="0.3">
      <c r="A8117" t="s">
        <v>58002</v>
      </c>
      <c r="B8117" t="s">
        <v>58003</v>
      </c>
      <c r="C8117" t="s">
        <v>58004</v>
      </c>
      <c r="D8117" t="s">
        <v>58005</v>
      </c>
      <c r="F8117" t="s">
        <v>16</v>
      </c>
      <c r="G8117" t="b">
        <v>0</v>
      </c>
      <c r="H8117" t="b">
        <v>0</v>
      </c>
      <c r="J8117">
        <v>1.4039999999999999</v>
      </c>
      <c r="K8117">
        <v>2</v>
      </c>
      <c r="L8117">
        <v>3.4039999999999999</v>
      </c>
    </row>
    <row r="8118" spans="1:12" x14ac:dyDescent="0.3">
      <c r="A8118" t="s">
        <v>46365</v>
      </c>
      <c r="B8118" t="s">
        <v>46366</v>
      </c>
      <c r="C8118" t="s">
        <v>46367</v>
      </c>
      <c r="D8118" t="s">
        <v>46368</v>
      </c>
      <c r="F8118" t="s">
        <v>46136</v>
      </c>
      <c r="G8118" t="b">
        <v>0</v>
      </c>
      <c r="H8118" t="b">
        <v>0</v>
      </c>
      <c r="J8118">
        <v>1.403</v>
      </c>
      <c r="K8118">
        <v>2</v>
      </c>
      <c r="L8118">
        <v>3.403</v>
      </c>
    </row>
    <row r="8119" spans="1:12" x14ac:dyDescent="0.3">
      <c r="A8119" t="s">
        <v>53448</v>
      </c>
      <c r="B8119" t="s">
        <v>53449</v>
      </c>
      <c r="C8119" t="s">
        <v>53450</v>
      </c>
      <c r="D8119" t="s">
        <v>53451</v>
      </c>
      <c r="F8119" t="s">
        <v>30</v>
      </c>
      <c r="G8119" t="b">
        <v>0</v>
      </c>
      <c r="H8119" t="b">
        <v>0</v>
      </c>
      <c r="J8119">
        <v>1.403</v>
      </c>
      <c r="K8119">
        <v>2</v>
      </c>
      <c r="L8119">
        <v>3.403</v>
      </c>
    </row>
    <row r="8120" spans="1:12" x14ac:dyDescent="0.3">
      <c r="A8120" t="s">
        <v>57706</v>
      </c>
      <c r="B8120" t="s">
        <v>57707</v>
      </c>
      <c r="C8120" t="s">
        <v>57708</v>
      </c>
      <c r="D8120" t="s">
        <v>57709</v>
      </c>
      <c r="F8120" t="s">
        <v>30</v>
      </c>
      <c r="G8120" t="b">
        <v>0</v>
      </c>
      <c r="H8120" t="b">
        <v>0</v>
      </c>
      <c r="J8120">
        <v>1.403</v>
      </c>
      <c r="K8120">
        <v>2</v>
      </c>
      <c r="L8120">
        <v>3.403</v>
      </c>
    </row>
    <row r="8121" spans="1:12" x14ac:dyDescent="0.3">
      <c r="A8121" t="s">
        <v>25205</v>
      </c>
      <c r="B8121" t="s">
        <v>25206</v>
      </c>
      <c r="C8121" t="s">
        <v>25207</v>
      </c>
      <c r="D8121" t="s">
        <v>25208</v>
      </c>
      <c r="F8121" t="s">
        <v>20741</v>
      </c>
      <c r="G8121" t="b">
        <v>0</v>
      </c>
      <c r="H8121" t="b">
        <v>0</v>
      </c>
      <c r="J8121">
        <v>2.4020000000000001</v>
      </c>
      <c r="K8121">
        <v>1</v>
      </c>
      <c r="L8121">
        <v>3.4020000000000001</v>
      </c>
    </row>
    <row r="8122" spans="1:12" x14ac:dyDescent="0.3">
      <c r="A8122" t="s">
        <v>71807</v>
      </c>
      <c r="B8122" t="s">
        <v>71808</v>
      </c>
      <c r="C8122" t="s">
        <v>71809</v>
      </c>
      <c r="D8122" t="s">
        <v>71810</v>
      </c>
      <c r="F8122" t="s">
        <v>21</v>
      </c>
      <c r="G8122" t="b">
        <v>0</v>
      </c>
      <c r="H8122" t="b">
        <v>0</v>
      </c>
      <c r="J8122">
        <v>0.40200000000000002</v>
      </c>
      <c r="K8122">
        <v>3</v>
      </c>
      <c r="L8122">
        <v>3.4020000000000001</v>
      </c>
    </row>
    <row r="8123" spans="1:12" x14ac:dyDescent="0.3">
      <c r="A8123" t="s">
        <v>15111</v>
      </c>
      <c r="B8123" t="s">
        <v>15112</v>
      </c>
      <c r="C8123" t="s">
        <v>15113</v>
      </c>
      <c r="D8123" t="s">
        <v>15114</v>
      </c>
      <c r="F8123" t="s">
        <v>21</v>
      </c>
      <c r="G8123" t="b">
        <v>0</v>
      </c>
      <c r="H8123" t="b">
        <v>0</v>
      </c>
      <c r="J8123">
        <v>1.401</v>
      </c>
      <c r="K8123">
        <v>2</v>
      </c>
      <c r="L8123">
        <v>3.4009999999999998</v>
      </c>
    </row>
    <row r="8124" spans="1:12" x14ac:dyDescent="0.3">
      <c r="A8124" t="s">
        <v>18151</v>
      </c>
      <c r="B8124" t="s">
        <v>18152</v>
      </c>
      <c r="C8124" t="s">
        <v>18153</v>
      </c>
      <c r="D8124" t="s">
        <v>18154</v>
      </c>
      <c r="F8124" t="s">
        <v>811</v>
      </c>
      <c r="G8124" t="b">
        <v>0</v>
      </c>
      <c r="H8124" t="b">
        <v>0</v>
      </c>
      <c r="J8124">
        <v>1.401</v>
      </c>
      <c r="K8124">
        <v>2</v>
      </c>
      <c r="L8124">
        <v>3.4009999999999998</v>
      </c>
    </row>
    <row r="8125" spans="1:12" x14ac:dyDescent="0.3">
      <c r="A8125" t="s">
        <v>18229</v>
      </c>
      <c r="B8125" t="s">
        <v>18230</v>
      </c>
      <c r="C8125" t="s">
        <v>18231</v>
      </c>
      <c r="D8125" t="s">
        <v>18232</v>
      </c>
      <c r="F8125" t="s">
        <v>811</v>
      </c>
      <c r="G8125" t="b">
        <v>0</v>
      </c>
      <c r="H8125" t="b">
        <v>0</v>
      </c>
      <c r="J8125">
        <v>1.401</v>
      </c>
      <c r="K8125">
        <v>2</v>
      </c>
      <c r="L8125">
        <v>3.4009999999999998</v>
      </c>
    </row>
    <row r="8126" spans="1:12" x14ac:dyDescent="0.3">
      <c r="A8126" t="s">
        <v>30127</v>
      </c>
      <c r="B8126" t="s">
        <v>30128</v>
      </c>
      <c r="C8126" t="s">
        <v>30129</v>
      </c>
      <c r="D8126" t="s">
        <v>30130</v>
      </c>
      <c r="F8126" t="s">
        <v>227</v>
      </c>
      <c r="G8126" t="b">
        <v>0</v>
      </c>
      <c r="H8126" t="b">
        <v>0</v>
      </c>
      <c r="J8126">
        <v>2.4009999999999998</v>
      </c>
      <c r="K8126">
        <v>1</v>
      </c>
      <c r="L8126">
        <v>3.4009999999999998</v>
      </c>
    </row>
    <row r="8127" spans="1:12" x14ac:dyDescent="0.3">
      <c r="A8127" t="s">
        <v>35358</v>
      </c>
      <c r="B8127" t="s">
        <v>35359</v>
      </c>
      <c r="C8127" t="s">
        <v>35360</v>
      </c>
      <c r="D8127" t="s">
        <v>35361</v>
      </c>
      <c r="F8127" t="s">
        <v>227</v>
      </c>
      <c r="G8127" t="b">
        <v>0</v>
      </c>
      <c r="H8127" t="b">
        <v>0</v>
      </c>
      <c r="J8127">
        <v>0.40100000000000002</v>
      </c>
      <c r="K8127">
        <v>3</v>
      </c>
      <c r="L8127">
        <v>3.4009999999999998</v>
      </c>
    </row>
    <row r="8128" spans="1:12" x14ac:dyDescent="0.3">
      <c r="A8128" t="s">
        <v>35407</v>
      </c>
      <c r="B8128" t="s">
        <v>35408</v>
      </c>
      <c r="C8128" t="s">
        <v>35409</v>
      </c>
      <c r="D8128" t="s">
        <v>35410</v>
      </c>
      <c r="F8128" t="s">
        <v>227</v>
      </c>
      <c r="G8128" t="b">
        <v>0</v>
      </c>
      <c r="H8128" t="b">
        <v>0</v>
      </c>
      <c r="J8128">
        <v>2.4009999999999998</v>
      </c>
      <c r="K8128">
        <v>1</v>
      </c>
      <c r="L8128">
        <v>3.4009999999999998</v>
      </c>
    </row>
    <row r="8129" spans="1:12" x14ac:dyDescent="0.3">
      <c r="A8129" t="s">
        <v>35480</v>
      </c>
      <c r="B8129" t="s">
        <v>35481</v>
      </c>
      <c r="C8129" t="s">
        <v>21444</v>
      </c>
      <c r="D8129" t="s">
        <v>35482</v>
      </c>
      <c r="F8129" t="s">
        <v>227</v>
      </c>
      <c r="G8129" t="b">
        <v>0</v>
      </c>
      <c r="H8129" t="b">
        <v>0</v>
      </c>
      <c r="J8129">
        <v>0.40100000000000002</v>
      </c>
      <c r="K8129">
        <v>3</v>
      </c>
      <c r="L8129">
        <v>3.4009999999999998</v>
      </c>
    </row>
    <row r="8130" spans="1:12" x14ac:dyDescent="0.3">
      <c r="A8130" t="s">
        <v>72018</v>
      </c>
      <c r="B8130" t="s">
        <v>72019</v>
      </c>
      <c r="C8130" t="s">
        <v>72020</v>
      </c>
      <c r="D8130" t="s">
        <v>13926</v>
      </c>
      <c r="F8130" t="s">
        <v>4400</v>
      </c>
      <c r="G8130" t="b">
        <v>0</v>
      </c>
      <c r="H8130" t="b">
        <v>0</v>
      </c>
      <c r="J8130">
        <v>1.401</v>
      </c>
      <c r="K8130">
        <v>2</v>
      </c>
      <c r="L8130">
        <v>3.4009999999999998</v>
      </c>
    </row>
    <row r="8131" spans="1:12" x14ac:dyDescent="0.3">
      <c r="A8131" t="s">
        <v>10080</v>
      </c>
      <c r="B8131" t="s">
        <v>10081</v>
      </c>
      <c r="C8131" t="s">
        <v>10082</v>
      </c>
      <c r="D8131" t="s">
        <v>10083</v>
      </c>
      <c r="F8131" t="s">
        <v>30</v>
      </c>
      <c r="G8131" t="b">
        <v>0</v>
      </c>
      <c r="H8131" t="b">
        <v>0</v>
      </c>
      <c r="J8131">
        <v>1.4</v>
      </c>
      <c r="K8131">
        <v>2</v>
      </c>
      <c r="L8131">
        <v>3.4</v>
      </c>
    </row>
    <row r="8132" spans="1:12" x14ac:dyDescent="0.3">
      <c r="A8132" t="s">
        <v>19164</v>
      </c>
      <c r="B8132" t="s">
        <v>19165</v>
      </c>
      <c r="C8132" t="s">
        <v>19166</v>
      </c>
      <c r="D8132" t="s">
        <v>19167</v>
      </c>
      <c r="F8132" t="s">
        <v>729</v>
      </c>
      <c r="G8132" t="b">
        <v>0</v>
      </c>
      <c r="H8132" t="b">
        <v>0</v>
      </c>
      <c r="J8132">
        <v>1.4</v>
      </c>
      <c r="K8132">
        <v>2</v>
      </c>
      <c r="L8132">
        <v>3.4</v>
      </c>
    </row>
    <row r="8133" spans="1:12" x14ac:dyDescent="0.3">
      <c r="A8133" t="s">
        <v>20720</v>
      </c>
      <c r="B8133" t="s">
        <v>20721</v>
      </c>
      <c r="C8133" t="s">
        <v>4503</v>
      </c>
      <c r="D8133" t="s">
        <v>20722</v>
      </c>
      <c r="F8133" t="s">
        <v>729</v>
      </c>
      <c r="G8133" t="b">
        <v>0</v>
      </c>
      <c r="H8133" t="b">
        <v>0</v>
      </c>
      <c r="J8133">
        <v>0.4</v>
      </c>
      <c r="K8133">
        <v>3</v>
      </c>
      <c r="L8133">
        <v>3.4</v>
      </c>
    </row>
    <row r="8134" spans="1:12" x14ac:dyDescent="0.3">
      <c r="A8134" t="s">
        <v>21489</v>
      </c>
      <c r="B8134" t="s">
        <v>21490</v>
      </c>
      <c r="C8134" t="s">
        <v>21491</v>
      </c>
      <c r="D8134" t="s">
        <v>21492</v>
      </c>
      <c r="F8134" t="s">
        <v>20741</v>
      </c>
      <c r="G8134" t="b">
        <v>0</v>
      </c>
      <c r="H8134" t="b">
        <v>0</v>
      </c>
      <c r="J8134">
        <v>2.4</v>
      </c>
      <c r="K8134">
        <v>1</v>
      </c>
      <c r="L8134">
        <v>3.4</v>
      </c>
    </row>
    <row r="8135" spans="1:12" x14ac:dyDescent="0.3">
      <c r="A8135" t="s">
        <v>32350</v>
      </c>
      <c r="B8135" t="s">
        <v>32351</v>
      </c>
      <c r="C8135" t="s">
        <v>32352</v>
      </c>
      <c r="D8135" t="s">
        <v>32353</v>
      </c>
      <c r="F8135" t="s">
        <v>227</v>
      </c>
      <c r="G8135" t="b">
        <v>0</v>
      </c>
      <c r="H8135" t="b">
        <v>0</v>
      </c>
      <c r="J8135">
        <v>1.4</v>
      </c>
      <c r="K8135">
        <v>2</v>
      </c>
      <c r="L8135">
        <v>3.4</v>
      </c>
    </row>
    <row r="8136" spans="1:12" x14ac:dyDescent="0.3">
      <c r="A8136" t="s">
        <v>46765</v>
      </c>
      <c r="B8136" t="s">
        <v>46766</v>
      </c>
      <c r="C8136" t="s">
        <v>46767</v>
      </c>
      <c r="D8136" t="s">
        <v>1713</v>
      </c>
      <c r="F8136" t="s">
        <v>30</v>
      </c>
      <c r="G8136" t="b">
        <v>0</v>
      </c>
      <c r="H8136" t="b">
        <v>0</v>
      </c>
      <c r="J8136">
        <v>1.4</v>
      </c>
      <c r="K8136">
        <v>2</v>
      </c>
      <c r="L8136">
        <v>3.4</v>
      </c>
    </row>
    <row r="8137" spans="1:12" x14ac:dyDescent="0.3">
      <c r="A8137" t="s">
        <v>54807</v>
      </c>
      <c r="B8137" t="s">
        <v>54808</v>
      </c>
      <c r="C8137" t="s">
        <v>54809</v>
      </c>
      <c r="D8137" t="s">
        <v>54810</v>
      </c>
      <c r="F8137" t="s">
        <v>227</v>
      </c>
      <c r="G8137" t="b">
        <v>0</v>
      </c>
      <c r="H8137" t="b">
        <v>0</v>
      </c>
      <c r="J8137">
        <v>0.4</v>
      </c>
      <c r="K8137">
        <v>3</v>
      </c>
      <c r="L8137">
        <v>3.4</v>
      </c>
    </row>
    <row r="8138" spans="1:12" x14ac:dyDescent="0.3">
      <c r="A8138" t="s">
        <v>70939</v>
      </c>
      <c r="B8138" t="s">
        <v>70940</v>
      </c>
      <c r="C8138" t="s">
        <v>70941</v>
      </c>
      <c r="D8138" t="s">
        <v>70942</v>
      </c>
      <c r="F8138" t="s">
        <v>729</v>
      </c>
      <c r="G8138" t="b">
        <v>0</v>
      </c>
      <c r="H8138" t="b">
        <v>0</v>
      </c>
      <c r="J8138">
        <v>1.4</v>
      </c>
      <c r="K8138">
        <v>2</v>
      </c>
      <c r="L8138">
        <v>3.4</v>
      </c>
    </row>
    <row r="8139" spans="1:12" x14ac:dyDescent="0.3">
      <c r="A8139" t="s">
        <v>5900</v>
      </c>
      <c r="B8139" t="s">
        <v>5901</v>
      </c>
      <c r="C8139" t="s">
        <v>5902</v>
      </c>
      <c r="D8139" t="s">
        <v>5903</v>
      </c>
      <c r="F8139" t="s">
        <v>30</v>
      </c>
      <c r="G8139" t="b">
        <v>0</v>
      </c>
      <c r="H8139" t="b">
        <v>0</v>
      </c>
      <c r="J8139">
        <v>2.399</v>
      </c>
      <c r="K8139">
        <v>1</v>
      </c>
      <c r="L8139">
        <v>3.399</v>
      </c>
    </row>
    <row r="8140" spans="1:12" x14ac:dyDescent="0.3">
      <c r="A8140" t="s">
        <v>12441</v>
      </c>
      <c r="B8140" t="s">
        <v>12442</v>
      </c>
      <c r="C8140" t="s">
        <v>12443</v>
      </c>
      <c r="D8140" t="s">
        <v>12444</v>
      </c>
      <c r="F8140" t="s">
        <v>21</v>
      </c>
      <c r="G8140" t="b">
        <v>0</v>
      </c>
      <c r="H8140" t="b">
        <v>0</v>
      </c>
      <c r="J8140">
        <v>0.39900000000000002</v>
      </c>
      <c r="K8140">
        <v>3</v>
      </c>
      <c r="L8140">
        <v>3.399</v>
      </c>
    </row>
    <row r="8141" spans="1:12" x14ac:dyDescent="0.3">
      <c r="A8141" t="s">
        <v>13864</v>
      </c>
      <c r="B8141" t="s">
        <v>13865</v>
      </c>
      <c r="C8141" t="s">
        <v>13866</v>
      </c>
      <c r="D8141" t="s">
        <v>13867</v>
      </c>
      <c r="F8141" t="s">
        <v>21</v>
      </c>
      <c r="G8141" t="b">
        <v>0</v>
      </c>
      <c r="H8141" t="b">
        <v>0</v>
      </c>
      <c r="J8141">
        <v>1.399</v>
      </c>
      <c r="K8141">
        <v>2</v>
      </c>
      <c r="L8141">
        <v>3.399</v>
      </c>
    </row>
    <row r="8142" spans="1:12" x14ac:dyDescent="0.3">
      <c r="A8142" t="s">
        <v>15761</v>
      </c>
      <c r="B8142" t="s">
        <v>15762</v>
      </c>
      <c r="C8142" t="s">
        <v>15763</v>
      </c>
      <c r="D8142" t="s">
        <v>15764</v>
      </c>
      <c r="F8142" t="s">
        <v>811</v>
      </c>
      <c r="G8142" t="b">
        <v>0</v>
      </c>
      <c r="H8142" t="b">
        <v>0</v>
      </c>
      <c r="J8142">
        <v>1.399</v>
      </c>
      <c r="K8142">
        <v>2</v>
      </c>
      <c r="L8142">
        <v>3.399</v>
      </c>
    </row>
    <row r="8143" spans="1:12" x14ac:dyDescent="0.3">
      <c r="A8143" t="s">
        <v>27230</v>
      </c>
      <c r="B8143" t="s">
        <v>27231</v>
      </c>
      <c r="C8143" t="s">
        <v>27232</v>
      </c>
      <c r="D8143" t="s">
        <v>27233</v>
      </c>
      <c r="F8143" t="s">
        <v>227</v>
      </c>
      <c r="G8143" t="b">
        <v>0</v>
      </c>
      <c r="H8143" t="b">
        <v>0</v>
      </c>
      <c r="J8143">
        <v>1.399</v>
      </c>
      <c r="K8143">
        <v>2</v>
      </c>
      <c r="L8143">
        <v>3.399</v>
      </c>
    </row>
    <row r="8144" spans="1:12" x14ac:dyDescent="0.3">
      <c r="A8144" t="s">
        <v>41257</v>
      </c>
      <c r="B8144" t="s">
        <v>41258</v>
      </c>
      <c r="C8144" t="s">
        <v>41259</v>
      </c>
      <c r="D8144" t="s">
        <v>41260</v>
      </c>
      <c r="F8144" t="s">
        <v>227</v>
      </c>
      <c r="G8144" t="b">
        <v>0</v>
      </c>
      <c r="H8144" t="b">
        <v>0</v>
      </c>
      <c r="J8144">
        <v>0.39900000000000002</v>
      </c>
      <c r="K8144">
        <v>3</v>
      </c>
      <c r="L8144">
        <v>3.399</v>
      </c>
    </row>
    <row r="8145" spans="1:12" x14ac:dyDescent="0.3">
      <c r="A8145" t="s">
        <v>44429</v>
      </c>
      <c r="B8145" t="s">
        <v>44430</v>
      </c>
      <c r="C8145" t="s">
        <v>44431</v>
      </c>
      <c r="D8145" t="s">
        <v>44432</v>
      </c>
      <c r="F8145" t="s">
        <v>227</v>
      </c>
      <c r="G8145" t="b">
        <v>0</v>
      </c>
      <c r="H8145" t="b">
        <v>0</v>
      </c>
      <c r="J8145">
        <v>1.399</v>
      </c>
      <c r="K8145">
        <v>2</v>
      </c>
      <c r="L8145">
        <v>3.399</v>
      </c>
    </row>
    <row r="8146" spans="1:12" x14ac:dyDescent="0.3">
      <c r="A8146" t="s">
        <v>59353</v>
      </c>
      <c r="B8146" t="s">
        <v>59354</v>
      </c>
      <c r="C8146" t="s">
        <v>59355</v>
      </c>
      <c r="D8146" t="s">
        <v>59356</v>
      </c>
      <c r="F8146" t="s">
        <v>729</v>
      </c>
      <c r="G8146" t="b">
        <v>0</v>
      </c>
      <c r="H8146" t="b">
        <v>0</v>
      </c>
      <c r="J8146">
        <v>1.399</v>
      </c>
      <c r="K8146">
        <v>2</v>
      </c>
      <c r="L8146">
        <v>3.399</v>
      </c>
    </row>
    <row r="8147" spans="1:12" x14ac:dyDescent="0.3">
      <c r="A8147" t="s">
        <v>15402</v>
      </c>
      <c r="B8147" t="s">
        <v>15403</v>
      </c>
      <c r="C8147" t="s">
        <v>15404</v>
      </c>
      <c r="D8147" t="s">
        <v>15405</v>
      </c>
      <c r="F8147" t="s">
        <v>21</v>
      </c>
      <c r="G8147" t="b">
        <v>0</v>
      </c>
      <c r="H8147" t="b">
        <v>0</v>
      </c>
      <c r="J8147">
        <v>1.3979999999999999</v>
      </c>
      <c r="K8147">
        <v>2</v>
      </c>
      <c r="L8147">
        <v>3.3980000000000001</v>
      </c>
    </row>
    <row r="8148" spans="1:12" x14ac:dyDescent="0.3">
      <c r="A8148" t="s">
        <v>18516</v>
      </c>
      <c r="B8148" t="s">
        <v>18517</v>
      </c>
      <c r="C8148" t="s">
        <v>18518</v>
      </c>
      <c r="D8148" t="s">
        <v>18519</v>
      </c>
      <c r="F8148" t="s">
        <v>729</v>
      </c>
      <c r="G8148" t="b">
        <v>0</v>
      </c>
      <c r="H8148" t="b">
        <v>0</v>
      </c>
      <c r="J8148">
        <v>0.39800000000000002</v>
      </c>
      <c r="K8148">
        <v>3</v>
      </c>
      <c r="L8148">
        <v>3.3980000000000001</v>
      </c>
    </row>
    <row r="8149" spans="1:12" x14ac:dyDescent="0.3">
      <c r="A8149" t="s">
        <v>22872</v>
      </c>
      <c r="B8149" t="s">
        <v>22873</v>
      </c>
      <c r="C8149" t="s">
        <v>14840</v>
      </c>
      <c r="D8149" t="s">
        <v>22874</v>
      </c>
      <c r="F8149" t="s">
        <v>20741</v>
      </c>
      <c r="G8149" t="b">
        <v>0</v>
      </c>
      <c r="H8149" t="b">
        <v>0</v>
      </c>
      <c r="J8149">
        <v>0.39800000000000002</v>
      </c>
      <c r="K8149">
        <v>3</v>
      </c>
      <c r="L8149">
        <v>3.3980000000000001</v>
      </c>
    </row>
    <row r="8150" spans="1:12" x14ac:dyDescent="0.3">
      <c r="A8150" t="s">
        <v>25529</v>
      </c>
      <c r="B8150" t="s">
        <v>25530</v>
      </c>
      <c r="C8150" t="s">
        <v>25531</v>
      </c>
      <c r="D8150" t="s">
        <v>25532</v>
      </c>
      <c r="F8150" t="s">
        <v>20741</v>
      </c>
      <c r="G8150" t="b">
        <v>0</v>
      </c>
      <c r="H8150" t="b">
        <v>0</v>
      </c>
      <c r="J8150">
        <v>1.3979999999999999</v>
      </c>
      <c r="K8150">
        <v>2</v>
      </c>
      <c r="L8150">
        <v>3.3980000000000001</v>
      </c>
    </row>
    <row r="8151" spans="1:12" x14ac:dyDescent="0.3">
      <c r="A8151" t="s">
        <v>33177</v>
      </c>
      <c r="B8151" t="s">
        <v>33178</v>
      </c>
      <c r="C8151" t="s">
        <v>33179</v>
      </c>
      <c r="D8151" t="s">
        <v>33180</v>
      </c>
      <c r="F8151" t="s">
        <v>227</v>
      </c>
      <c r="G8151" t="b">
        <v>0</v>
      </c>
      <c r="H8151" t="b">
        <v>0</v>
      </c>
      <c r="J8151">
        <v>1.3979999999999999</v>
      </c>
      <c r="K8151">
        <v>2</v>
      </c>
      <c r="L8151">
        <v>3.3980000000000001</v>
      </c>
    </row>
    <row r="8152" spans="1:12" x14ac:dyDescent="0.3">
      <c r="A8152" t="s">
        <v>41507</v>
      </c>
      <c r="B8152" t="s">
        <v>41508</v>
      </c>
      <c r="C8152" t="s">
        <v>41509</v>
      </c>
      <c r="D8152" t="s">
        <v>29070</v>
      </c>
      <c r="F8152" t="s">
        <v>227</v>
      </c>
      <c r="G8152" t="b">
        <v>0</v>
      </c>
      <c r="H8152" t="b">
        <v>0</v>
      </c>
      <c r="J8152">
        <v>1.3979999999999999</v>
      </c>
      <c r="K8152">
        <v>2</v>
      </c>
      <c r="L8152">
        <v>3.3980000000000001</v>
      </c>
    </row>
    <row r="8153" spans="1:12" x14ac:dyDescent="0.3">
      <c r="A8153" t="s">
        <v>63999</v>
      </c>
      <c r="B8153" t="s">
        <v>64000</v>
      </c>
      <c r="C8153" t="s">
        <v>64001</v>
      </c>
      <c r="D8153" t="s">
        <v>64002</v>
      </c>
      <c r="F8153" t="s">
        <v>30</v>
      </c>
      <c r="G8153" t="b">
        <v>0</v>
      </c>
      <c r="H8153" t="b">
        <v>0</v>
      </c>
      <c r="J8153">
        <v>1.3979999999999999</v>
      </c>
      <c r="K8153">
        <v>2</v>
      </c>
      <c r="L8153">
        <v>3.3980000000000001</v>
      </c>
    </row>
    <row r="8154" spans="1:12" x14ac:dyDescent="0.3">
      <c r="A8154" t="s">
        <v>34103</v>
      </c>
      <c r="B8154" t="s">
        <v>34104</v>
      </c>
      <c r="C8154" t="s">
        <v>34105</v>
      </c>
      <c r="D8154" t="s">
        <v>34106</v>
      </c>
      <c r="F8154" t="s">
        <v>227</v>
      </c>
      <c r="G8154" t="b">
        <v>0</v>
      </c>
      <c r="H8154" t="b">
        <v>0</v>
      </c>
      <c r="J8154">
        <v>0.39700000000000002</v>
      </c>
      <c r="K8154">
        <v>3</v>
      </c>
      <c r="L8154">
        <v>3.3969999999999998</v>
      </c>
    </row>
    <row r="8155" spans="1:12" x14ac:dyDescent="0.3">
      <c r="A8155" t="s">
        <v>57857</v>
      </c>
      <c r="B8155" t="s">
        <v>57858</v>
      </c>
      <c r="C8155" t="s">
        <v>57859</v>
      </c>
      <c r="D8155" t="s">
        <v>15511</v>
      </c>
      <c r="F8155" t="s">
        <v>21</v>
      </c>
      <c r="G8155" t="b">
        <v>0</v>
      </c>
      <c r="H8155" t="b">
        <v>0</v>
      </c>
      <c r="J8155">
        <v>1.397</v>
      </c>
      <c r="K8155">
        <v>2</v>
      </c>
      <c r="L8155">
        <v>3.3969999999999998</v>
      </c>
    </row>
    <row r="8156" spans="1:12" x14ac:dyDescent="0.3">
      <c r="A8156" t="s">
        <v>66908</v>
      </c>
      <c r="B8156" t="s">
        <v>66909</v>
      </c>
      <c r="C8156" t="s">
        <v>66910</v>
      </c>
      <c r="D8156" t="s">
        <v>66911</v>
      </c>
      <c r="F8156" t="s">
        <v>811</v>
      </c>
      <c r="G8156" t="b">
        <v>0</v>
      </c>
      <c r="H8156" t="b">
        <v>0</v>
      </c>
      <c r="J8156">
        <v>2.3969999999999998</v>
      </c>
      <c r="K8156">
        <v>1</v>
      </c>
      <c r="L8156">
        <v>3.3969999999999998</v>
      </c>
    </row>
    <row r="8157" spans="1:12" x14ac:dyDescent="0.3">
      <c r="A8157" t="s">
        <v>68404</v>
      </c>
      <c r="B8157" t="s">
        <v>68405</v>
      </c>
      <c r="C8157" t="s">
        <v>68406</v>
      </c>
      <c r="D8157" t="s">
        <v>68407</v>
      </c>
      <c r="F8157" t="s">
        <v>227</v>
      </c>
      <c r="G8157" t="b">
        <v>0</v>
      </c>
      <c r="H8157" t="b">
        <v>0</v>
      </c>
      <c r="J8157">
        <v>1.397</v>
      </c>
      <c r="K8157">
        <v>2</v>
      </c>
      <c r="L8157">
        <v>3.3969999999999998</v>
      </c>
    </row>
    <row r="8158" spans="1:12" x14ac:dyDescent="0.3">
      <c r="A8158" t="s">
        <v>8499</v>
      </c>
      <c r="B8158" t="s">
        <v>8500</v>
      </c>
      <c r="C8158" t="s">
        <v>8501</v>
      </c>
      <c r="D8158" t="s">
        <v>8502</v>
      </c>
      <c r="F8158" t="s">
        <v>30</v>
      </c>
      <c r="G8158" t="b">
        <v>0</v>
      </c>
      <c r="H8158" t="b">
        <v>0</v>
      </c>
      <c r="J8158">
        <v>1.3959999999999999</v>
      </c>
      <c r="K8158">
        <v>2</v>
      </c>
      <c r="L8158">
        <v>3.3959999999999999</v>
      </c>
    </row>
    <row r="8159" spans="1:12" x14ac:dyDescent="0.3">
      <c r="A8159" t="s">
        <v>30320</v>
      </c>
      <c r="B8159" t="s">
        <v>30321</v>
      </c>
      <c r="C8159" t="s">
        <v>30322</v>
      </c>
      <c r="D8159" t="s">
        <v>30323</v>
      </c>
      <c r="F8159" t="s">
        <v>227</v>
      </c>
      <c r="G8159" t="b">
        <v>0</v>
      </c>
      <c r="H8159" t="b">
        <v>0</v>
      </c>
      <c r="J8159">
        <v>0.39600000000000002</v>
      </c>
      <c r="K8159">
        <v>3</v>
      </c>
      <c r="L8159">
        <v>3.3959999999999999</v>
      </c>
    </row>
    <row r="8160" spans="1:12" x14ac:dyDescent="0.3">
      <c r="A8160" t="s">
        <v>30392</v>
      </c>
      <c r="B8160" t="s">
        <v>30393</v>
      </c>
      <c r="C8160" t="s">
        <v>30394</v>
      </c>
      <c r="D8160" t="s">
        <v>30395</v>
      </c>
      <c r="F8160" t="s">
        <v>227</v>
      </c>
      <c r="G8160" t="b">
        <v>0</v>
      </c>
      <c r="H8160" t="b">
        <v>0</v>
      </c>
      <c r="J8160">
        <v>0.39600000000000002</v>
      </c>
      <c r="K8160">
        <v>3</v>
      </c>
      <c r="L8160">
        <v>3.3959999999999999</v>
      </c>
    </row>
    <row r="8161" spans="1:12" x14ac:dyDescent="0.3">
      <c r="A8161" t="s">
        <v>40430</v>
      </c>
      <c r="B8161" t="s">
        <v>40431</v>
      </c>
      <c r="C8161" t="s">
        <v>40432</v>
      </c>
      <c r="D8161" t="s">
        <v>40433</v>
      </c>
      <c r="F8161" t="s">
        <v>227</v>
      </c>
      <c r="G8161" t="b">
        <v>0</v>
      </c>
      <c r="H8161" t="b">
        <v>0</v>
      </c>
      <c r="J8161">
        <v>1.3959999999999999</v>
      </c>
      <c r="K8161">
        <v>2</v>
      </c>
      <c r="L8161">
        <v>3.3959999999999999</v>
      </c>
    </row>
    <row r="8162" spans="1:12" x14ac:dyDescent="0.3">
      <c r="A8162" t="s">
        <v>61597</v>
      </c>
      <c r="B8162" t="s">
        <v>61598</v>
      </c>
      <c r="C8162" t="s">
        <v>61599</v>
      </c>
      <c r="D8162" t="s">
        <v>61600</v>
      </c>
      <c r="F8162" t="s">
        <v>772</v>
      </c>
      <c r="G8162" t="b">
        <v>0</v>
      </c>
      <c r="H8162" t="b">
        <v>0</v>
      </c>
      <c r="J8162">
        <v>1.3959999999999999</v>
      </c>
      <c r="K8162">
        <v>2</v>
      </c>
      <c r="L8162">
        <v>3.3959999999999999</v>
      </c>
    </row>
    <row r="8163" spans="1:12" x14ac:dyDescent="0.3">
      <c r="A8163" t="s">
        <v>18564</v>
      </c>
      <c r="B8163" t="s">
        <v>18565</v>
      </c>
      <c r="C8163" t="s">
        <v>18566</v>
      </c>
      <c r="D8163" t="s">
        <v>18567</v>
      </c>
      <c r="F8163" t="s">
        <v>729</v>
      </c>
      <c r="G8163" t="b">
        <v>0</v>
      </c>
      <c r="H8163" t="b">
        <v>0</v>
      </c>
      <c r="J8163">
        <v>0.39500000000000002</v>
      </c>
      <c r="K8163">
        <v>3</v>
      </c>
      <c r="L8163">
        <v>3.395</v>
      </c>
    </row>
    <row r="8164" spans="1:12" x14ac:dyDescent="0.3">
      <c r="A8164" t="s">
        <v>67200</v>
      </c>
      <c r="B8164" t="s">
        <v>67201</v>
      </c>
      <c r="C8164" t="s">
        <v>67202</v>
      </c>
      <c r="D8164" t="s">
        <v>53944</v>
      </c>
      <c r="F8164" t="s">
        <v>811</v>
      </c>
      <c r="G8164" t="b">
        <v>0</v>
      </c>
      <c r="H8164" t="b">
        <v>0</v>
      </c>
      <c r="J8164">
        <v>0.39500000000000002</v>
      </c>
      <c r="K8164">
        <v>3</v>
      </c>
      <c r="L8164">
        <v>3.395</v>
      </c>
    </row>
    <row r="8165" spans="1:12" x14ac:dyDescent="0.3">
      <c r="A8165" t="s">
        <v>15351</v>
      </c>
      <c r="B8165" t="s">
        <v>15352</v>
      </c>
      <c r="C8165" t="s">
        <v>15353</v>
      </c>
      <c r="D8165" t="s">
        <v>15354</v>
      </c>
      <c r="F8165" t="s">
        <v>21</v>
      </c>
      <c r="G8165" t="b">
        <v>0</v>
      </c>
      <c r="H8165" t="b">
        <v>0</v>
      </c>
      <c r="J8165">
        <v>1.3939999999999999</v>
      </c>
      <c r="K8165">
        <v>2</v>
      </c>
      <c r="L8165">
        <v>3.3940000000000001</v>
      </c>
    </row>
    <row r="8166" spans="1:12" x14ac:dyDescent="0.3">
      <c r="A8166" t="s">
        <v>17399</v>
      </c>
      <c r="B8166" t="s">
        <v>17400</v>
      </c>
      <c r="C8166" t="s">
        <v>17401</v>
      </c>
      <c r="D8166" t="s">
        <v>17402</v>
      </c>
      <c r="F8166" t="s">
        <v>811</v>
      </c>
      <c r="G8166" t="b">
        <v>0</v>
      </c>
      <c r="H8166" t="b">
        <v>0</v>
      </c>
      <c r="J8166">
        <v>2.3940000000000001</v>
      </c>
      <c r="K8166">
        <v>1</v>
      </c>
      <c r="L8166">
        <v>3.3940000000000001</v>
      </c>
    </row>
    <row r="8167" spans="1:12" x14ac:dyDescent="0.3">
      <c r="A8167" t="s">
        <v>40196</v>
      </c>
      <c r="B8167" t="s">
        <v>40197</v>
      </c>
      <c r="C8167" t="s">
        <v>40198</v>
      </c>
      <c r="D8167" t="s">
        <v>40199</v>
      </c>
      <c r="F8167" t="s">
        <v>227</v>
      </c>
      <c r="G8167" t="b">
        <v>0</v>
      </c>
      <c r="H8167" t="b">
        <v>0</v>
      </c>
      <c r="J8167">
        <v>1.3939999999999999</v>
      </c>
      <c r="K8167">
        <v>2</v>
      </c>
      <c r="L8167">
        <v>3.3940000000000001</v>
      </c>
    </row>
    <row r="8168" spans="1:12" x14ac:dyDescent="0.3">
      <c r="A8168" t="s">
        <v>56081</v>
      </c>
      <c r="B8168" t="s">
        <v>56082</v>
      </c>
      <c r="C8168" t="s">
        <v>56083</v>
      </c>
      <c r="D8168" t="s">
        <v>56084</v>
      </c>
      <c r="F8168" t="s">
        <v>16</v>
      </c>
      <c r="G8168" t="b">
        <v>0</v>
      </c>
      <c r="H8168" t="b">
        <v>0</v>
      </c>
      <c r="J8168">
        <v>2.3940000000000001</v>
      </c>
      <c r="K8168">
        <v>1</v>
      </c>
      <c r="L8168">
        <v>3.3940000000000001</v>
      </c>
    </row>
    <row r="8169" spans="1:12" x14ac:dyDescent="0.3">
      <c r="A8169" t="s">
        <v>70001</v>
      </c>
      <c r="B8169" t="s">
        <v>70002</v>
      </c>
      <c r="C8169" t="s">
        <v>70003</v>
      </c>
      <c r="D8169" t="s">
        <v>70004</v>
      </c>
      <c r="F8169" t="s">
        <v>729</v>
      </c>
      <c r="G8169" t="b">
        <v>0</v>
      </c>
      <c r="H8169" t="b">
        <v>0</v>
      </c>
      <c r="J8169">
        <v>1.3939999999999999</v>
      </c>
      <c r="K8169">
        <v>2</v>
      </c>
      <c r="L8169">
        <v>3.3940000000000001</v>
      </c>
    </row>
    <row r="8170" spans="1:12" x14ac:dyDescent="0.3">
      <c r="A8170" t="s">
        <v>71832</v>
      </c>
      <c r="B8170" t="s">
        <v>71833</v>
      </c>
      <c r="C8170" t="s">
        <v>71834</v>
      </c>
      <c r="D8170" t="s">
        <v>71835</v>
      </c>
      <c r="F8170" t="s">
        <v>772</v>
      </c>
      <c r="G8170" t="b">
        <v>0</v>
      </c>
      <c r="H8170" t="b">
        <v>0</v>
      </c>
      <c r="J8170">
        <v>2.3940000000000001</v>
      </c>
      <c r="K8170">
        <v>1</v>
      </c>
      <c r="L8170">
        <v>3.3940000000000001</v>
      </c>
    </row>
    <row r="8171" spans="1:12" x14ac:dyDescent="0.3">
      <c r="A8171" t="s">
        <v>39815</v>
      </c>
      <c r="B8171" t="s">
        <v>39816</v>
      </c>
      <c r="C8171" t="s">
        <v>39817</v>
      </c>
      <c r="D8171" t="s">
        <v>39818</v>
      </c>
      <c r="F8171" t="s">
        <v>227</v>
      </c>
      <c r="G8171" t="b">
        <v>0</v>
      </c>
      <c r="H8171" t="b">
        <v>0</v>
      </c>
      <c r="J8171">
        <v>0.39300000000000002</v>
      </c>
      <c r="K8171">
        <v>3</v>
      </c>
      <c r="L8171">
        <v>3.3929999999999998</v>
      </c>
    </row>
    <row r="8172" spans="1:12" x14ac:dyDescent="0.3">
      <c r="A8172" t="s">
        <v>46175</v>
      </c>
      <c r="B8172" t="s">
        <v>46176</v>
      </c>
      <c r="C8172" t="s">
        <v>46177</v>
      </c>
      <c r="D8172" t="s">
        <v>46178</v>
      </c>
      <c r="F8172" t="s">
        <v>46136</v>
      </c>
      <c r="G8172" t="b">
        <v>0</v>
      </c>
      <c r="H8172" t="b">
        <v>0</v>
      </c>
      <c r="J8172">
        <v>0.39300000000000002</v>
      </c>
      <c r="K8172">
        <v>3</v>
      </c>
      <c r="L8172">
        <v>3.3929999999999998</v>
      </c>
    </row>
    <row r="8173" spans="1:12" x14ac:dyDescent="0.3">
      <c r="A8173" t="s">
        <v>47106</v>
      </c>
      <c r="B8173" t="s">
        <v>47107</v>
      </c>
      <c r="C8173" t="s">
        <v>47108</v>
      </c>
      <c r="D8173" t="s">
        <v>47109</v>
      </c>
      <c r="F8173" t="s">
        <v>227</v>
      </c>
      <c r="G8173" t="b">
        <v>0</v>
      </c>
      <c r="H8173" t="b">
        <v>0</v>
      </c>
      <c r="J8173">
        <v>1.393</v>
      </c>
      <c r="K8173">
        <v>2</v>
      </c>
      <c r="L8173">
        <v>3.3929999999999998</v>
      </c>
    </row>
    <row r="8174" spans="1:12" x14ac:dyDescent="0.3">
      <c r="A8174" t="s">
        <v>57698</v>
      </c>
      <c r="B8174" t="s">
        <v>57699</v>
      </c>
      <c r="C8174" t="s">
        <v>57700</v>
      </c>
      <c r="D8174" t="s">
        <v>57701</v>
      </c>
      <c r="F8174" t="s">
        <v>21</v>
      </c>
      <c r="G8174" t="b">
        <v>0</v>
      </c>
      <c r="H8174" t="b">
        <v>0</v>
      </c>
      <c r="J8174">
        <v>1.393</v>
      </c>
      <c r="K8174">
        <v>2</v>
      </c>
      <c r="L8174">
        <v>3.3929999999999998</v>
      </c>
    </row>
    <row r="8175" spans="1:12" x14ac:dyDescent="0.3">
      <c r="A8175" t="s">
        <v>70579</v>
      </c>
      <c r="B8175" t="s">
        <v>70580</v>
      </c>
      <c r="C8175" t="s">
        <v>70581</v>
      </c>
      <c r="D8175" t="s">
        <v>68285</v>
      </c>
      <c r="F8175" t="s">
        <v>30</v>
      </c>
      <c r="G8175" t="b">
        <v>0</v>
      </c>
      <c r="H8175" t="b">
        <v>0</v>
      </c>
      <c r="J8175">
        <v>1.393</v>
      </c>
      <c r="K8175">
        <v>2</v>
      </c>
      <c r="L8175">
        <v>3.3929999999999998</v>
      </c>
    </row>
    <row r="8176" spans="1:12" x14ac:dyDescent="0.3">
      <c r="A8176" t="s">
        <v>45553</v>
      </c>
      <c r="B8176" t="s">
        <v>45554</v>
      </c>
      <c r="C8176" t="s">
        <v>4411</v>
      </c>
      <c r="D8176" t="s">
        <v>45555</v>
      </c>
      <c r="F8176" t="s">
        <v>227</v>
      </c>
      <c r="G8176" t="b">
        <v>0</v>
      </c>
      <c r="H8176" t="b">
        <v>0</v>
      </c>
      <c r="J8176">
        <v>1.3919999999999999</v>
      </c>
      <c r="K8176">
        <v>2</v>
      </c>
      <c r="L8176">
        <v>3.3919999999999999</v>
      </c>
    </row>
    <row r="8177" spans="1:12" x14ac:dyDescent="0.3">
      <c r="A8177" t="s">
        <v>47497</v>
      </c>
      <c r="B8177" t="s">
        <v>47498</v>
      </c>
      <c r="C8177" t="s">
        <v>47499</v>
      </c>
      <c r="D8177" t="s">
        <v>1604</v>
      </c>
      <c r="F8177" t="s">
        <v>30</v>
      </c>
      <c r="G8177" t="b">
        <v>0</v>
      </c>
      <c r="H8177" t="b">
        <v>0</v>
      </c>
      <c r="J8177">
        <v>1.3919999999999999</v>
      </c>
      <c r="K8177">
        <v>2</v>
      </c>
      <c r="L8177">
        <v>3.3919999999999999</v>
      </c>
    </row>
    <row r="8178" spans="1:12" x14ac:dyDescent="0.3">
      <c r="A8178" t="s">
        <v>52012</v>
      </c>
      <c r="B8178" t="s">
        <v>52013</v>
      </c>
      <c r="C8178" t="s">
        <v>52014</v>
      </c>
      <c r="D8178" t="s">
        <v>52015</v>
      </c>
      <c r="F8178" t="s">
        <v>30</v>
      </c>
      <c r="G8178" t="b">
        <v>0</v>
      </c>
      <c r="H8178" t="b">
        <v>0</v>
      </c>
      <c r="J8178">
        <v>0.39200000000000002</v>
      </c>
      <c r="K8178">
        <v>3</v>
      </c>
      <c r="L8178">
        <v>3.3919999999999999</v>
      </c>
    </row>
    <row r="8179" spans="1:12" x14ac:dyDescent="0.3">
      <c r="A8179" t="s">
        <v>66707</v>
      </c>
      <c r="B8179" t="s">
        <v>66708</v>
      </c>
      <c r="C8179" t="s">
        <v>66709</v>
      </c>
      <c r="D8179" t="s">
        <v>66710</v>
      </c>
      <c r="F8179" t="s">
        <v>729</v>
      </c>
      <c r="G8179" t="b">
        <v>0</v>
      </c>
      <c r="H8179" t="b">
        <v>0</v>
      </c>
      <c r="J8179">
        <v>2.3919999999999999</v>
      </c>
      <c r="K8179">
        <v>1</v>
      </c>
      <c r="L8179">
        <v>3.3919999999999999</v>
      </c>
    </row>
    <row r="8180" spans="1:12" x14ac:dyDescent="0.3">
      <c r="A8180" t="s">
        <v>68594</v>
      </c>
      <c r="B8180" t="s">
        <v>68595</v>
      </c>
      <c r="C8180" t="s">
        <v>68596</v>
      </c>
      <c r="D8180" t="s">
        <v>68597</v>
      </c>
      <c r="F8180" t="s">
        <v>772</v>
      </c>
      <c r="G8180" t="b">
        <v>0</v>
      </c>
      <c r="H8180" t="b">
        <v>0</v>
      </c>
      <c r="J8180">
        <v>1.3919999999999999</v>
      </c>
      <c r="K8180">
        <v>2</v>
      </c>
      <c r="L8180">
        <v>3.3919999999999999</v>
      </c>
    </row>
    <row r="8181" spans="1:12" x14ac:dyDescent="0.3">
      <c r="A8181" t="s">
        <v>48979</v>
      </c>
      <c r="B8181" t="s">
        <v>48980</v>
      </c>
      <c r="C8181" t="s">
        <v>48981</v>
      </c>
      <c r="D8181" t="s">
        <v>48982</v>
      </c>
      <c r="F8181" t="s">
        <v>21</v>
      </c>
      <c r="G8181" t="b">
        <v>0</v>
      </c>
      <c r="H8181" t="b">
        <v>0</v>
      </c>
      <c r="J8181">
        <v>1.391</v>
      </c>
      <c r="K8181">
        <v>2</v>
      </c>
      <c r="L8181">
        <v>3.391</v>
      </c>
    </row>
    <row r="8182" spans="1:12" x14ac:dyDescent="0.3">
      <c r="A8182" t="s">
        <v>61360</v>
      </c>
      <c r="B8182" t="s">
        <v>61361</v>
      </c>
      <c r="C8182" t="s">
        <v>61362</v>
      </c>
      <c r="D8182" t="s">
        <v>61363</v>
      </c>
      <c r="F8182" t="s">
        <v>227</v>
      </c>
      <c r="G8182" t="b">
        <v>0</v>
      </c>
      <c r="H8182" t="b">
        <v>0</v>
      </c>
      <c r="J8182">
        <v>1.391</v>
      </c>
      <c r="K8182">
        <v>2</v>
      </c>
      <c r="L8182">
        <v>3.391</v>
      </c>
    </row>
    <row r="8183" spans="1:12" x14ac:dyDescent="0.3">
      <c r="A8183" t="s">
        <v>2874</v>
      </c>
      <c r="B8183" t="s">
        <v>2875</v>
      </c>
      <c r="C8183" t="s">
        <v>2876</v>
      </c>
      <c r="D8183" t="s">
        <v>2877</v>
      </c>
      <c r="F8183" t="s">
        <v>16</v>
      </c>
      <c r="G8183" t="b">
        <v>0</v>
      </c>
      <c r="H8183" t="b">
        <v>0</v>
      </c>
      <c r="J8183">
        <v>0.39</v>
      </c>
      <c r="K8183">
        <v>3</v>
      </c>
      <c r="L8183">
        <v>3.39</v>
      </c>
    </row>
    <row r="8184" spans="1:12" x14ac:dyDescent="0.3">
      <c r="A8184" t="s">
        <v>24547</v>
      </c>
      <c r="B8184" t="s">
        <v>24548</v>
      </c>
      <c r="C8184" t="s">
        <v>24549</v>
      </c>
      <c r="D8184" t="s">
        <v>24550</v>
      </c>
      <c r="F8184" t="s">
        <v>20741</v>
      </c>
      <c r="G8184" t="b">
        <v>0</v>
      </c>
      <c r="H8184" t="b">
        <v>0</v>
      </c>
      <c r="J8184">
        <v>2.39</v>
      </c>
      <c r="K8184">
        <v>1</v>
      </c>
      <c r="L8184">
        <v>3.39</v>
      </c>
    </row>
    <row r="8185" spans="1:12" x14ac:dyDescent="0.3">
      <c r="A8185" t="s">
        <v>63437</v>
      </c>
      <c r="B8185" t="s">
        <v>63438</v>
      </c>
      <c r="C8185" t="s">
        <v>63439</v>
      </c>
      <c r="D8185" t="s">
        <v>63440</v>
      </c>
      <c r="F8185" t="s">
        <v>4400</v>
      </c>
      <c r="G8185" t="b">
        <v>0</v>
      </c>
      <c r="H8185" t="b">
        <v>0</v>
      </c>
      <c r="J8185">
        <v>1.39</v>
      </c>
      <c r="K8185">
        <v>2</v>
      </c>
      <c r="L8185">
        <v>3.39</v>
      </c>
    </row>
    <row r="8186" spans="1:12" x14ac:dyDescent="0.3">
      <c r="A8186" t="s">
        <v>9818</v>
      </c>
      <c r="B8186" t="s">
        <v>9819</v>
      </c>
      <c r="C8186" t="s">
        <v>9820</v>
      </c>
      <c r="D8186" t="s">
        <v>9821</v>
      </c>
      <c r="F8186" t="s">
        <v>30</v>
      </c>
      <c r="G8186" t="b">
        <v>0</v>
      </c>
      <c r="H8186" t="b">
        <v>0</v>
      </c>
      <c r="J8186">
        <v>1.389</v>
      </c>
      <c r="K8186">
        <v>2</v>
      </c>
      <c r="L8186">
        <v>3.3889999999999998</v>
      </c>
    </row>
    <row r="8187" spans="1:12" x14ac:dyDescent="0.3">
      <c r="A8187" t="s">
        <v>17489</v>
      </c>
      <c r="B8187" t="s">
        <v>17490</v>
      </c>
      <c r="C8187" t="s">
        <v>17491</v>
      </c>
      <c r="D8187" t="s">
        <v>7276</v>
      </c>
      <c r="F8187" t="s">
        <v>811</v>
      </c>
      <c r="G8187" t="b">
        <v>0</v>
      </c>
      <c r="H8187" t="b">
        <v>0</v>
      </c>
      <c r="J8187">
        <v>2.3889999999999998</v>
      </c>
      <c r="K8187">
        <v>1</v>
      </c>
      <c r="L8187">
        <v>3.3889999999999998</v>
      </c>
    </row>
    <row r="8188" spans="1:12" x14ac:dyDescent="0.3">
      <c r="A8188" t="s">
        <v>20127</v>
      </c>
      <c r="B8188" t="s">
        <v>20128</v>
      </c>
      <c r="C8188" t="s">
        <v>20129</v>
      </c>
      <c r="D8188" t="s">
        <v>20130</v>
      </c>
      <c r="F8188" t="s">
        <v>729</v>
      </c>
      <c r="G8188" t="b">
        <v>0</v>
      </c>
      <c r="H8188" t="b">
        <v>0</v>
      </c>
      <c r="J8188">
        <v>0.38900000000000001</v>
      </c>
      <c r="K8188">
        <v>3</v>
      </c>
      <c r="L8188">
        <v>3.3889999999999998</v>
      </c>
    </row>
    <row r="8189" spans="1:12" x14ac:dyDescent="0.3">
      <c r="A8189" t="s">
        <v>39066</v>
      </c>
      <c r="B8189" t="s">
        <v>39067</v>
      </c>
      <c r="C8189" t="s">
        <v>39068</v>
      </c>
      <c r="D8189" t="s">
        <v>39069</v>
      </c>
      <c r="F8189" t="s">
        <v>227</v>
      </c>
      <c r="G8189" t="b">
        <v>0</v>
      </c>
      <c r="H8189" t="b">
        <v>0</v>
      </c>
      <c r="J8189">
        <v>2.3889999999999998</v>
      </c>
      <c r="K8189">
        <v>1</v>
      </c>
      <c r="L8189">
        <v>3.3889999999999998</v>
      </c>
    </row>
    <row r="8190" spans="1:12" x14ac:dyDescent="0.3">
      <c r="A8190" t="s">
        <v>44527</v>
      </c>
      <c r="B8190" t="s">
        <v>44528</v>
      </c>
      <c r="C8190" t="s">
        <v>44529</v>
      </c>
      <c r="D8190" t="s">
        <v>44530</v>
      </c>
      <c r="F8190" t="s">
        <v>227</v>
      </c>
      <c r="G8190" t="b">
        <v>0</v>
      </c>
      <c r="H8190" t="b">
        <v>0</v>
      </c>
      <c r="J8190">
        <v>0.38900000000000001</v>
      </c>
      <c r="K8190">
        <v>3</v>
      </c>
      <c r="L8190">
        <v>3.3889999999999998</v>
      </c>
    </row>
    <row r="8191" spans="1:12" x14ac:dyDescent="0.3">
      <c r="A8191" t="s">
        <v>64537</v>
      </c>
      <c r="B8191" t="s">
        <v>64538</v>
      </c>
      <c r="C8191" t="s">
        <v>16470</v>
      </c>
      <c r="D8191" t="s">
        <v>64539</v>
      </c>
      <c r="F8191" t="s">
        <v>811</v>
      </c>
      <c r="G8191" t="b">
        <v>0</v>
      </c>
      <c r="H8191" t="b">
        <v>0</v>
      </c>
      <c r="J8191">
        <v>0.38900000000000001</v>
      </c>
      <c r="K8191">
        <v>3</v>
      </c>
      <c r="L8191">
        <v>3.3889999999999998</v>
      </c>
    </row>
    <row r="8192" spans="1:12" x14ac:dyDescent="0.3">
      <c r="A8192" t="s">
        <v>6395</v>
      </c>
      <c r="B8192" t="s">
        <v>6396</v>
      </c>
      <c r="C8192" t="s">
        <v>6397</v>
      </c>
      <c r="D8192" t="s">
        <v>6398</v>
      </c>
      <c r="F8192" t="s">
        <v>30</v>
      </c>
      <c r="G8192" t="b">
        <v>0</v>
      </c>
      <c r="H8192" t="b">
        <v>0</v>
      </c>
      <c r="J8192">
        <v>1.3879999999999999</v>
      </c>
      <c r="K8192">
        <v>2</v>
      </c>
      <c r="L8192">
        <v>3.3879999999999999</v>
      </c>
    </row>
    <row r="8193" spans="1:12" x14ac:dyDescent="0.3">
      <c r="A8193" t="s">
        <v>17158</v>
      </c>
      <c r="B8193" t="s">
        <v>17159</v>
      </c>
      <c r="C8193" t="s">
        <v>17160</v>
      </c>
      <c r="D8193" t="s">
        <v>17161</v>
      </c>
      <c r="F8193" t="s">
        <v>811</v>
      </c>
      <c r="G8193" t="b">
        <v>0</v>
      </c>
      <c r="H8193" t="b">
        <v>0</v>
      </c>
      <c r="J8193">
        <v>0.38800000000000001</v>
      </c>
      <c r="K8193">
        <v>3</v>
      </c>
      <c r="L8193">
        <v>3.3879999999999999</v>
      </c>
    </row>
    <row r="8194" spans="1:12" x14ac:dyDescent="0.3">
      <c r="A8194" t="s">
        <v>73431</v>
      </c>
      <c r="B8194" t="s">
        <v>73432</v>
      </c>
      <c r="C8194" t="s">
        <v>73433</v>
      </c>
      <c r="D8194" t="s">
        <v>57579</v>
      </c>
      <c r="F8194" t="s">
        <v>4400</v>
      </c>
      <c r="G8194" t="b">
        <v>0</v>
      </c>
      <c r="H8194" t="b">
        <v>0</v>
      </c>
      <c r="J8194">
        <v>1.3879999999999999</v>
      </c>
      <c r="K8194">
        <v>2</v>
      </c>
      <c r="L8194">
        <v>3.3879999999999999</v>
      </c>
    </row>
    <row r="8195" spans="1:12" x14ac:dyDescent="0.3">
      <c r="A8195" t="s">
        <v>3670</v>
      </c>
      <c r="B8195" t="s">
        <v>3671</v>
      </c>
      <c r="C8195" t="s">
        <v>3672</v>
      </c>
      <c r="D8195" t="s">
        <v>3673</v>
      </c>
      <c r="F8195" t="s">
        <v>16</v>
      </c>
      <c r="G8195" t="b">
        <v>0</v>
      </c>
      <c r="H8195" t="b">
        <v>0</v>
      </c>
      <c r="J8195">
        <v>0.38700000000000001</v>
      </c>
      <c r="K8195">
        <v>3</v>
      </c>
      <c r="L8195">
        <v>3.387</v>
      </c>
    </row>
    <row r="8196" spans="1:12" x14ac:dyDescent="0.3">
      <c r="A8196" t="s">
        <v>7298</v>
      </c>
      <c r="B8196" t="s">
        <v>7299</v>
      </c>
      <c r="C8196" t="s">
        <v>7300</v>
      </c>
      <c r="D8196" t="s">
        <v>7301</v>
      </c>
      <c r="F8196" t="s">
        <v>30</v>
      </c>
      <c r="G8196" t="b">
        <v>0</v>
      </c>
      <c r="H8196" t="b">
        <v>0</v>
      </c>
      <c r="J8196">
        <v>2.387</v>
      </c>
      <c r="K8196">
        <v>1</v>
      </c>
      <c r="L8196">
        <v>3.387</v>
      </c>
    </row>
    <row r="8197" spans="1:12" x14ac:dyDescent="0.3">
      <c r="A8197" t="s">
        <v>14353</v>
      </c>
      <c r="B8197" t="s">
        <v>14354</v>
      </c>
      <c r="C8197" t="s">
        <v>14355</v>
      </c>
      <c r="D8197" t="s">
        <v>14356</v>
      </c>
      <c r="F8197" t="s">
        <v>21</v>
      </c>
      <c r="G8197" t="b">
        <v>0</v>
      </c>
      <c r="H8197" t="b">
        <v>0</v>
      </c>
      <c r="J8197">
        <v>1.387</v>
      </c>
      <c r="K8197">
        <v>2</v>
      </c>
      <c r="L8197">
        <v>3.387</v>
      </c>
    </row>
    <row r="8198" spans="1:12" x14ac:dyDescent="0.3">
      <c r="A8198" t="s">
        <v>19898</v>
      </c>
      <c r="B8198" t="s">
        <v>19899</v>
      </c>
      <c r="C8198" t="s">
        <v>19900</v>
      </c>
      <c r="D8198" t="s">
        <v>19901</v>
      </c>
      <c r="F8198" t="s">
        <v>729</v>
      </c>
      <c r="G8198" t="b">
        <v>0</v>
      </c>
      <c r="H8198" t="b">
        <v>0</v>
      </c>
      <c r="J8198">
        <v>0.38700000000000001</v>
      </c>
      <c r="K8198">
        <v>3</v>
      </c>
      <c r="L8198">
        <v>3.387</v>
      </c>
    </row>
    <row r="8199" spans="1:12" x14ac:dyDescent="0.3">
      <c r="A8199" t="s">
        <v>29992</v>
      </c>
      <c r="B8199" t="s">
        <v>29993</v>
      </c>
      <c r="C8199" t="s">
        <v>29994</v>
      </c>
      <c r="D8199" t="s">
        <v>29995</v>
      </c>
      <c r="F8199" t="s">
        <v>227</v>
      </c>
      <c r="G8199" t="b">
        <v>0</v>
      </c>
      <c r="H8199" t="b">
        <v>0</v>
      </c>
      <c r="J8199">
        <v>2.387</v>
      </c>
      <c r="K8199">
        <v>1</v>
      </c>
      <c r="L8199">
        <v>3.387</v>
      </c>
    </row>
    <row r="8200" spans="1:12" x14ac:dyDescent="0.3">
      <c r="A8200" t="s">
        <v>30712</v>
      </c>
      <c r="B8200" t="s">
        <v>30713</v>
      </c>
      <c r="C8200" t="s">
        <v>12111</v>
      </c>
      <c r="D8200" t="s">
        <v>12112</v>
      </c>
      <c r="F8200" t="s">
        <v>227</v>
      </c>
      <c r="G8200" t="b">
        <v>0</v>
      </c>
      <c r="H8200" t="b">
        <v>0</v>
      </c>
      <c r="J8200">
        <v>1.3859999999999999</v>
      </c>
      <c r="K8200">
        <v>2</v>
      </c>
      <c r="L8200">
        <v>3.3860000000000001</v>
      </c>
    </row>
    <row r="8201" spans="1:12" x14ac:dyDescent="0.3">
      <c r="A8201" t="s">
        <v>34839</v>
      </c>
      <c r="B8201" t="s">
        <v>34840</v>
      </c>
      <c r="C8201" t="s">
        <v>34841</v>
      </c>
      <c r="D8201" t="s">
        <v>34842</v>
      </c>
      <c r="F8201" t="s">
        <v>227</v>
      </c>
      <c r="G8201" t="b">
        <v>0</v>
      </c>
      <c r="H8201" t="b">
        <v>0</v>
      </c>
      <c r="J8201">
        <v>0.38600000000000001</v>
      </c>
      <c r="K8201">
        <v>3</v>
      </c>
      <c r="L8201">
        <v>3.3860000000000001</v>
      </c>
    </row>
    <row r="8202" spans="1:12" x14ac:dyDescent="0.3">
      <c r="A8202" t="s">
        <v>38745</v>
      </c>
      <c r="B8202" t="s">
        <v>38746</v>
      </c>
      <c r="C8202" t="s">
        <v>38747</v>
      </c>
      <c r="D8202" t="s">
        <v>38748</v>
      </c>
      <c r="F8202" t="s">
        <v>227</v>
      </c>
      <c r="G8202" t="b">
        <v>0</v>
      </c>
      <c r="H8202" t="b">
        <v>0</v>
      </c>
      <c r="J8202">
        <v>1.3859999999999999</v>
      </c>
      <c r="K8202">
        <v>2</v>
      </c>
      <c r="L8202">
        <v>3.3860000000000001</v>
      </c>
    </row>
    <row r="8203" spans="1:12" x14ac:dyDescent="0.3">
      <c r="A8203" t="s">
        <v>48941</v>
      </c>
      <c r="B8203" t="s">
        <v>48942</v>
      </c>
      <c r="C8203" t="s">
        <v>48943</v>
      </c>
      <c r="D8203" t="s">
        <v>48944</v>
      </c>
      <c r="F8203" t="s">
        <v>21</v>
      </c>
      <c r="G8203" t="b">
        <v>0</v>
      </c>
      <c r="H8203" t="b">
        <v>0</v>
      </c>
      <c r="J8203">
        <v>1.3859999999999999</v>
      </c>
      <c r="K8203">
        <v>2</v>
      </c>
      <c r="L8203">
        <v>3.3860000000000001</v>
      </c>
    </row>
    <row r="8204" spans="1:12" x14ac:dyDescent="0.3">
      <c r="A8204" t="s">
        <v>69993</v>
      </c>
      <c r="B8204" t="s">
        <v>69994</v>
      </c>
      <c r="C8204" t="s">
        <v>69995</v>
      </c>
      <c r="D8204" t="s">
        <v>69996</v>
      </c>
      <c r="F8204" t="s">
        <v>30</v>
      </c>
      <c r="G8204" t="b">
        <v>0</v>
      </c>
      <c r="H8204" t="b">
        <v>0</v>
      </c>
      <c r="J8204">
        <v>2.3860000000000001</v>
      </c>
      <c r="K8204">
        <v>1</v>
      </c>
      <c r="L8204">
        <v>3.3860000000000001</v>
      </c>
    </row>
    <row r="8205" spans="1:12" x14ac:dyDescent="0.3">
      <c r="A8205" t="s">
        <v>71336</v>
      </c>
      <c r="B8205" t="s">
        <v>71337</v>
      </c>
      <c r="C8205" t="s">
        <v>71338</v>
      </c>
      <c r="D8205" t="s">
        <v>44920</v>
      </c>
      <c r="F8205" t="s">
        <v>21</v>
      </c>
      <c r="G8205" t="b">
        <v>0</v>
      </c>
      <c r="H8205" t="b">
        <v>0</v>
      </c>
      <c r="J8205">
        <v>1.3859999999999999</v>
      </c>
      <c r="K8205">
        <v>2</v>
      </c>
      <c r="L8205">
        <v>3.3860000000000001</v>
      </c>
    </row>
    <row r="8206" spans="1:12" x14ac:dyDescent="0.3">
      <c r="A8206" t="s">
        <v>10284</v>
      </c>
      <c r="B8206" t="s">
        <v>10285</v>
      </c>
      <c r="C8206" t="s">
        <v>3869</v>
      </c>
      <c r="D8206" t="s">
        <v>10286</v>
      </c>
      <c r="F8206" t="s">
        <v>30</v>
      </c>
      <c r="G8206" t="b">
        <v>0</v>
      </c>
      <c r="H8206" t="b">
        <v>0</v>
      </c>
      <c r="J8206">
        <v>2.3849999999999998</v>
      </c>
      <c r="K8206">
        <v>1</v>
      </c>
      <c r="L8206">
        <v>3.3849999999999998</v>
      </c>
    </row>
    <row r="8207" spans="1:12" x14ac:dyDescent="0.3">
      <c r="A8207" t="s">
        <v>22654</v>
      </c>
      <c r="B8207" t="s">
        <v>22655</v>
      </c>
      <c r="C8207" t="s">
        <v>22656</v>
      </c>
      <c r="D8207" t="s">
        <v>22657</v>
      </c>
      <c r="F8207" t="s">
        <v>20741</v>
      </c>
      <c r="G8207" t="b">
        <v>0</v>
      </c>
      <c r="H8207" t="b">
        <v>0</v>
      </c>
      <c r="J8207">
        <v>1.385</v>
      </c>
      <c r="K8207">
        <v>2</v>
      </c>
      <c r="L8207">
        <v>3.3849999999999998</v>
      </c>
    </row>
    <row r="8208" spans="1:12" x14ac:dyDescent="0.3">
      <c r="A8208" t="s">
        <v>23634</v>
      </c>
      <c r="B8208" t="s">
        <v>23635</v>
      </c>
      <c r="C8208" t="s">
        <v>23636</v>
      </c>
      <c r="D8208" t="s">
        <v>23637</v>
      </c>
      <c r="F8208" t="s">
        <v>20741</v>
      </c>
      <c r="G8208" t="b">
        <v>0</v>
      </c>
      <c r="H8208" t="b">
        <v>0</v>
      </c>
      <c r="J8208">
        <v>1.385</v>
      </c>
      <c r="K8208">
        <v>2</v>
      </c>
      <c r="L8208">
        <v>3.3849999999999998</v>
      </c>
    </row>
    <row r="8209" spans="1:12" x14ac:dyDescent="0.3">
      <c r="A8209" t="s">
        <v>61851</v>
      </c>
      <c r="B8209" t="s">
        <v>61852</v>
      </c>
      <c r="C8209" t="s">
        <v>61853</v>
      </c>
      <c r="D8209" t="s">
        <v>61854</v>
      </c>
      <c r="F8209" t="s">
        <v>811</v>
      </c>
      <c r="G8209" t="b">
        <v>0</v>
      </c>
      <c r="H8209" t="b">
        <v>0</v>
      </c>
      <c r="J8209">
        <v>0.38500000000000001</v>
      </c>
      <c r="K8209">
        <v>3</v>
      </c>
      <c r="L8209">
        <v>3.3849999999999998</v>
      </c>
    </row>
    <row r="8210" spans="1:12" x14ac:dyDescent="0.3">
      <c r="A8210" t="s">
        <v>62936</v>
      </c>
      <c r="B8210" t="s">
        <v>62937</v>
      </c>
      <c r="C8210" t="s">
        <v>22684</v>
      </c>
      <c r="D8210" t="s">
        <v>15835</v>
      </c>
      <c r="F8210" t="s">
        <v>227</v>
      </c>
      <c r="G8210" t="b">
        <v>0</v>
      </c>
      <c r="H8210" t="b">
        <v>0</v>
      </c>
      <c r="J8210">
        <v>1.385</v>
      </c>
      <c r="K8210">
        <v>2</v>
      </c>
      <c r="L8210">
        <v>3.3849999999999998</v>
      </c>
    </row>
    <row r="8211" spans="1:12" x14ac:dyDescent="0.3">
      <c r="A8211" t="s">
        <v>4920</v>
      </c>
      <c r="B8211" t="s">
        <v>4921</v>
      </c>
      <c r="C8211" t="s">
        <v>4922</v>
      </c>
      <c r="D8211" t="s">
        <v>4923</v>
      </c>
      <c r="F8211" t="s">
        <v>30</v>
      </c>
      <c r="G8211" t="b">
        <v>0</v>
      </c>
      <c r="H8211" t="b">
        <v>0</v>
      </c>
      <c r="J8211">
        <v>1.3839999999999999</v>
      </c>
      <c r="K8211">
        <v>2</v>
      </c>
      <c r="L8211">
        <v>3.3839999999999999</v>
      </c>
    </row>
    <row r="8212" spans="1:12" x14ac:dyDescent="0.3">
      <c r="A8212" t="s">
        <v>9829</v>
      </c>
      <c r="B8212" t="s">
        <v>9830</v>
      </c>
      <c r="C8212" t="s">
        <v>9831</v>
      </c>
      <c r="D8212" t="s">
        <v>9832</v>
      </c>
      <c r="F8212" t="s">
        <v>30</v>
      </c>
      <c r="G8212" t="b">
        <v>0</v>
      </c>
      <c r="H8212" t="b">
        <v>0</v>
      </c>
      <c r="J8212">
        <v>1.3839999999999999</v>
      </c>
      <c r="K8212">
        <v>2</v>
      </c>
      <c r="L8212">
        <v>3.3839999999999999</v>
      </c>
    </row>
    <row r="8213" spans="1:12" x14ac:dyDescent="0.3">
      <c r="A8213" t="s">
        <v>13936</v>
      </c>
      <c r="B8213" t="s">
        <v>13937</v>
      </c>
      <c r="C8213" t="s">
        <v>13938</v>
      </c>
      <c r="D8213" t="s">
        <v>13939</v>
      </c>
      <c r="F8213" t="s">
        <v>21</v>
      </c>
      <c r="G8213" t="b">
        <v>0</v>
      </c>
      <c r="H8213" t="b">
        <v>0</v>
      </c>
      <c r="J8213">
        <v>1.3839999999999999</v>
      </c>
      <c r="K8213">
        <v>2</v>
      </c>
      <c r="L8213">
        <v>3.3839999999999999</v>
      </c>
    </row>
    <row r="8214" spans="1:12" x14ac:dyDescent="0.3">
      <c r="A8214" t="s">
        <v>36051</v>
      </c>
      <c r="B8214" t="s">
        <v>36052</v>
      </c>
      <c r="C8214" t="s">
        <v>36053</v>
      </c>
      <c r="D8214" t="s">
        <v>28621</v>
      </c>
      <c r="F8214" t="s">
        <v>227</v>
      </c>
      <c r="G8214" t="b">
        <v>0</v>
      </c>
      <c r="H8214" t="b">
        <v>0</v>
      </c>
      <c r="J8214">
        <v>0.38400000000000001</v>
      </c>
      <c r="K8214">
        <v>3</v>
      </c>
      <c r="L8214">
        <v>3.3839999999999999</v>
      </c>
    </row>
    <row r="8215" spans="1:12" x14ac:dyDescent="0.3">
      <c r="A8215" t="s">
        <v>45017</v>
      </c>
      <c r="B8215" t="s">
        <v>45018</v>
      </c>
      <c r="C8215" t="s">
        <v>45019</v>
      </c>
      <c r="D8215" t="s">
        <v>45020</v>
      </c>
      <c r="F8215" t="s">
        <v>227</v>
      </c>
      <c r="G8215" t="b">
        <v>0</v>
      </c>
      <c r="H8215" t="b">
        <v>0</v>
      </c>
      <c r="J8215">
        <v>2.3839999999999999</v>
      </c>
      <c r="K8215">
        <v>1</v>
      </c>
      <c r="L8215">
        <v>3.3839999999999999</v>
      </c>
    </row>
    <row r="8216" spans="1:12" x14ac:dyDescent="0.3">
      <c r="A8216" t="s">
        <v>62527</v>
      </c>
      <c r="B8216" t="s">
        <v>62528</v>
      </c>
      <c r="C8216" t="s">
        <v>62529</v>
      </c>
      <c r="D8216" t="s">
        <v>62530</v>
      </c>
      <c r="F8216" t="s">
        <v>46136</v>
      </c>
      <c r="G8216" t="b">
        <v>0</v>
      </c>
      <c r="H8216" t="b">
        <v>0</v>
      </c>
      <c r="J8216">
        <v>1.3839999999999999</v>
      </c>
      <c r="K8216">
        <v>2</v>
      </c>
      <c r="L8216">
        <v>3.3839999999999999</v>
      </c>
    </row>
    <row r="8217" spans="1:12" x14ac:dyDescent="0.3">
      <c r="A8217" t="s">
        <v>65463</v>
      </c>
      <c r="B8217" t="s">
        <v>65464</v>
      </c>
      <c r="C8217" t="s">
        <v>65465</v>
      </c>
      <c r="D8217" t="s">
        <v>65466</v>
      </c>
      <c r="F8217" t="s">
        <v>4400</v>
      </c>
      <c r="G8217" t="b">
        <v>0</v>
      </c>
      <c r="H8217" t="b">
        <v>0</v>
      </c>
      <c r="J8217">
        <v>2.3839999999999999</v>
      </c>
      <c r="K8217">
        <v>1</v>
      </c>
      <c r="L8217">
        <v>3.3839999999999999</v>
      </c>
    </row>
    <row r="8218" spans="1:12" x14ac:dyDescent="0.3">
      <c r="A8218" t="s">
        <v>71640</v>
      </c>
      <c r="B8218" t="s">
        <v>71641</v>
      </c>
      <c r="C8218" t="s">
        <v>71642</v>
      </c>
      <c r="D8218" t="s">
        <v>9283</v>
      </c>
      <c r="F8218" t="s">
        <v>46136</v>
      </c>
      <c r="G8218" t="b">
        <v>0</v>
      </c>
      <c r="H8218" t="b">
        <v>0</v>
      </c>
      <c r="J8218">
        <v>0.38400000000000001</v>
      </c>
      <c r="K8218">
        <v>3</v>
      </c>
      <c r="L8218">
        <v>3.3839999999999999</v>
      </c>
    </row>
    <row r="8219" spans="1:12" x14ac:dyDescent="0.3">
      <c r="A8219" t="s">
        <v>72240</v>
      </c>
      <c r="B8219" t="s">
        <v>72241</v>
      </c>
      <c r="C8219" t="s">
        <v>21045</v>
      </c>
      <c r="D8219" t="s">
        <v>72242</v>
      </c>
      <c r="F8219" t="s">
        <v>227</v>
      </c>
      <c r="G8219" t="b">
        <v>0</v>
      </c>
      <c r="H8219" t="b">
        <v>0</v>
      </c>
      <c r="J8219">
        <v>1.3839999999999999</v>
      </c>
      <c r="K8219">
        <v>2</v>
      </c>
      <c r="L8219">
        <v>3.3839999999999999</v>
      </c>
    </row>
    <row r="8220" spans="1:12" x14ac:dyDescent="0.3">
      <c r="A8220" t="s">
        <v>31825</v>
      </c>
      <c r="B8220" t="s">
        <v>31826</v>
      </c>
      <c r="C8220" t="s">
        <v>31827</v>
      </c>
      <c r="D8220" t="s">
        <v>31828</v>
      </c>
      <c r="F8220" t="s">
        <v>227</v>
      </c>
      <c r="G8220" t="b">
        <v>0</v>
      </c>
      <c r="H8220" t="b">
        <v>0</v>
      </c>
      <c r="J8220">
        <v>0.38300000000000001</v>
      </c>
      <c r="K8220">
        <v>3</v>
      </c>
      <c r="L8220">
        <v>3.383</v>
      </c>
    </row>
    <row r="8221" spans="1:12" x14ac:dyDescent="0.3">
      <c r="A8221" t="s">
        <v>38403</v>
      </c>
      <c r="B8221" t="s">
        <v>38404</v>
      </c>
      <c r="C8221" t="s">
        <v>38405</v>
      </c>
      <c r="D8221" t="s">
        <v>38406</v>
      </c>
      <c r="F8221" t="s">
        <v>227</v>
      </c>
      <c r="G8221" t="b">
        <v>0</v>
      </c>
      <c r="H8221" t="b">
        <v>0</v>
      </c>
      <c r="J8221">
        <v>1.383</v>
      </c>
      <c r="K8221">
        <v>2</v>
      </c>
      <c r="L8221">
        <v>3.383</v>
      </c>
    </row>
    <row r="8222" spans="1:12" x14ac:dyDescent="0.3">
      <c r="A8222" t="s">
        <v>73219</v>
      </c>
      <c r="B8222" t="s">
        <v>73220</v>
      </c>
      <c r="C8222" t="s">
        <v>31500</v>
      </c>
      <c r="D8222" t="s">
        <v>73221</v>
      </c>
      <c r="F8222" t="s">
        <v>227</v>
      </c>
      <c r="G8222" t="b">
        <v>0</v>
      </c>
      <c r="H8222" t="b">
        <v>0</v>
      </c>
      <c r="J8222">
        <v>1.383</v>
      </c>
      <c r="K8222">
        <v>2</v>
      </c>
      <c r="L8222">
        <v>3.383</v>
      </c>
    </row>
    <row r="8223" spans="1:12" x14ac:dyDescent="0.3">
      <c r="A8223" t="s">
        <v>73751</v>
      </c>
      <c r="B8223" t="s">
        <v>73752</v>
      </c>
      <c r="C8223" t="s">
        <v>73753</v>
      </c>
      <c r="D8223" t="s">
        <v>73754</v>
      </c>
      <c r="F8223" t="s">
        <v>46136</v>
      </c>
      <c r="G8223" t="b">
        <v>0</v>
      </c>
      <c r="H8223" t="b">
        <v>0</v>
      </c>
      <c r="J8223">
        <v>1.383</v>
      </c>
      <c r="K8223">
        <v>2</v>
      </c>
      <c r="L8223">
        <v>3.383</v>
      </c>
    </row>
    <row r="8224" spans="1:12" x14ac:dyDescent="0.3">
      <c r="A8224" t="s">
        <v>40452</v>
      </c>
      <c r="B8224" t="s">
        <v>40453</v>
      </c>
      <c r="C8224" t="s">
        <v>40454</v>
      </c>
      <c r="D8224" t="s">
        <v>40455</v>
      </c>
      <c r="F8224" t="s">
        <v>227</v>
      </c>
      <c r="G8224" t="b">
        <v>0</v>
      </c>
      <c r="H8224" t="b">
        <v>0</v>
      </c>
      <c r="J8224">
        <v>1.3819999999999999</v>
      </c>
      <c r="K8224">
        <v>2</v>
      </c>
      <c r="L8224">
        <v>3.3820000000000001</v>
      </c>
    </row>
    <row r="8225" spans="1:12" x14ac:dyDescent="0.3">
      <c r="A8225" t="s">
        <v>57091</v>
      </c>
      <c r="B8225" t="s">
        <v>57092</v>
      </c>
      <c r="C8225" t="s">
        <v>57093</v>
      </c>
      <c r="D8225" t="s">
        <v>29119</v>
      </c>
      <c r="F8225" t="s">
        <v>30</v>
      </c>
      <c r="G8225" t="b">
        <v>0</v>
      </c>
      <c r="H8225" t="b">
        <v>0</v>
      </c>
      <c r="J8225">
        <v>1.3819999999999999</v>
      </c>
      <c r="K8225">
        <v>2</v>
      </c>
      <c r="L8225">
        <v>3.3820000000000001</v>
      </c>
    </row>
    <row r="8226" spans="1:12" x14ac:dyDescent="0.3">
      <c r="A8226" t="s">
        <v>26646</v>
      </c>
      <c r="B8226" t="s">
        <v>26647</v>
      </c>
      <c r="C8226" t="s">
        <v>26648</v>
      </c>
      <c r="D8226" t="s">
        <v>26649</v>
      </c>
      <c r="F8226" t="s">
        <v>227</v>
      </c>
      <c r="G8226" t="b">
        <v>0</v>
      </c>
      <c r="H8226" t="b">
        <v>0</v>
      </c>
      <c r="J8226">
        <v>1.381</v>
      </c>
      <c r="K8226">
        <v>2</v>
      </c>
      <c r="L8226">
        <v>3.3809999999999998</v>
      </c>
    </row>
    <row r="8227" spans="1:12" x14ac:dyDescent="0.3">
      <c r="A8227" t="s">
        <v>32550</v>
      </c>
      <c r="B8227" t="s">
        <v>32551</v>
      </c>
      <c r="C8227" t="s">
        <v>32552</v>
      </c>
      <c r="D8227" t="s">
        <v>32553</v>
      </c>
      <c r="F8227" t="s">
        <v>227</v>
      </c>
      <c r="G8227" t="b">
        <v>0</v>
      </c>
      <c r="H8227" t="b">
        <v>0</v>
      </c>
      <c r="J8227">
        <v>1.381</v>
      </c>
      <c r="K8227">
        <v>2</v>
      </c>
      <c r="L8227">
        <v>3.3809999999999998</v>
      </c>
    </row>
    <row r="8228" spans="1:12" x14ac:dyDescent="0.3">
      <c r="A8228" t="s">
        <v>47669</v>
      </c>
      <c r="B8228" t="s">
        <v>47670</v>
      </c>
      <c r="C8228" t="s">
        <v>47671</v>
      </c>
      <c r="D8228" t="s">
        <v>47672</v>
      </c>
      <c r="F8228" t="s">
        <v>227</v>
      </c>
      <c r="G8228" t="b">
        <v>0</v>
      </c>
      <c r="H8228" t="b">
        <v>0</v>
      </c>
      <c r="J8228">
        <v>1.381</v>
      </c>
      <c r="K8228">
        <v>2</v>
      </c>
      <c r="L8228">
        <v>3.3809999999999998</v>
      </c>
    </row>
    <row r="8229" spans="1:12" x14ac:dyDescent="0.3">
      <c r="A8229" t="s">
        <v>64909</v>
      </c>
      <c r="B8229" t="s">
        <v>64910</v>
      </c>
      <c r="C8229" t="s">
        <v>64911</v>
      </c>
      <c r="D8229" t="s">
        <v>64912</v>
      </c>
      <c r="F8229" t="s">
        <v>30</v>
      </c>
      <c r="G8229" t="b">
        <v>0</v>
      </c>
      <c r="H8229" t="b">
        <v>0</v>
      </c>
      <c r="J8229">
        <v>1.381</v>
      </c>
      <c r="K8229">
        <v>2</v>
      </c>
      <c r="L8229">
        <v>3.3809999999999998</v>
      </c>
    </row>
    <row r="8230" spans="1:12" x14ac:dyDescent="0.3">
      <c r="A8230" t="s">
        <v>19032</v>
      </c>
      <c r="B8230" t="s">
        <v>19033</v>
      </c>
      <c r="C8230" t="s">
        <v>19034</v>
      </c>
      <c r="D8230" t="s">
        <v>19035</v>
      </c>
      <c r="F8230" t="s">
        <v>729</v>
      </c>
      <c r="G8230" t="b">
        <v>0</v>
      </c>
      <c r="H8230" t="b">
        <v>0</v>
      </c>
      <c r="J8230">
        <v>1.38</v>
      </c>
      <c r="K8230">
        <v>2</v>
      </c>
      <c r="L8230">
        <v>3.38</v>
      </c>
    </row>
    <row r="8231" spans="1:12" x14ac:dyDescent="0.3">
      <c r="A8231" t="s">
        <v>20031</v>
      </c>
      <c r="B8231" t="s">
        <v>20032</v>
      </c>
      <c r="C8231" t="s">
        <v>20033</v>
      </c>
      <c r="D8231" t="s">
        <v>20034</v>
      </c>
      <c r="F8231" t="s">
        <v>729</v>
      </c>
      <c r="G8231" t="b">
        <v>0</v>
      </c>
      <c r="H8231" t="b">
        <v>0</v>
      </c>
      <c r="J8231">
        <v>2.38</v>
      </c>
      <c r="K8231">
        <v>1</v>
      </c>
      <c r="L8231">
        <v>3.38</v>
      </c>
    </row>
    <row r="8232" spans="1:12" x14ac:dyDescent="0.3">
      <c r="A8232" t="s">
        <v>68251</v>
      </c>
      <c r="B8232" t="s">
        <v>68252</v>
      </c>
      <c r="C8232" t="s">
        <v>68253</v>
      </c>
      <c r="D8232" t="s">
        <v>68254</v>
      </c>
      <c r="F8232" t="s">
        <v>16</v>
      </c>
      <c r="G8232" t="b">
        <v>0</v>
      </c>
      <c r="H8232" t="b">
        <v>0</v>
      </c>
      <c r="J8232">
        <v>2.38</v>
      </c>
      <c r="K8232">
        <v>1</v>
      </c>
      <c r="L8232">
        <v>3.38</v>
      </c>
    </row>
    <row r="8233" spans="1:12" x14ac:dyDescent="0.3">
      <c r="A8233" t="s">
        <v>3430</v>
      </c>
      <c r="B8233" t="s">
        <v>3431</v>
      </c>
      <c r="C8233" t="s">
        <v>1077</v>
      </c>
      <c r="D8233" t="s">
        <v>1078</v>
      </c>
      <c r="F8233" t="s">
        <v>16</v>
      </c>
      <c r="G8233" t="b">
        <v>0</v>
      </c>
      <c r="H8233" t="b">
        <v>0</v>
      </c>
      <c r="J8233">
        <v>2.379</v>
      </c>
      <c r="K8233">
        <v>1</v>
      </c>
      <c r="L8233">
        <v>3.379</v>
      </c>
    </row>
    <row r="8234" spans="1:12" x14ac:dyDescent="0.3">
      <c r="A8234" t="s">
        <v>8785</v>
      </c>
      <c r="B8234" t="s">
        <v>8786</v>
      </c>
      <c r="C8234" t="s">
        <v>8787</v>
      </c>
      <c r="D8234" t="s">
        <v>8788</v>
      </c>
      <c r="F8234" t="s">
        <v>30</v>
      </c>
      <c r="G8234" t="b">
        <v>0</v>
      </c>
      <c r="H8234" t="b">
        <v>0</v>
      </c>
      <c r="J8234">
        <v>1.379</v>
      </c>
      <c r="K8234">
        <v>2</v>
      </c>
      <c r="L8234">
        <v>3.379</v>
      </c>
    </row>
    <row r="8235" spans="1:12" x14ac:dyDescent="0.3">
      <c r="A8235" t="s">
        <v>13176</v>
      </c>
      <c r="B8235" t="s">
        <v>13177</v>
      </c>
      <c r="C8235" t="s">
        <v>13178</v>
      </c>
      <c r="D8235" t="s">
        <v>13179</v>
      </c>
      <c r="F8235" t="s">
        <v>21</v>
      </c>
      <c r="G8235" t="b">
        <v>0</v>
      </c>
      <c r="H8235" t="b">
        <v>0</v>
      </c>
      <c r="J8235">
        <v>1.379</v>
      </c>
      <c r="K8235">
        <v>2</v>
      </c>
      <c r="L8235">
        <v>3.379</v>
      </c>
    </row>
    <row r="8236" spans="1:12" x14ac:dyDescent="0.3">
      <c r="A8236" t="s">
        <v>41015</v>
      </c>
      <c r="B8236" t="s">
        <v>41016</v>
      </c>
      <c r="C8236" t="s">
        <v>41017</v>
      </c>
      <c r="D8236" t="s">
        <v>41018</v>
      </c>
      <c r="F8236" t="s">
        <v>227</v>
      </c>
      <c r="G8236" t="b">
        <v>0</v>
      </c>
      <c r="H8236" t="b">
        <v>0</v>
      </c>
      <c r="J8236">
        <v>1.379</v>
      </c>
      <c r="K8236">
        <v>2</v>
      </c>
      <c r="L8236">
        <v>3.379</v>
      </c>
    </row>
    <row r="8237" spans="1:12" x14ac:dyDescent="0.3">
      <c r="A8237" t="s">
        <v>48345</v>
      </c>
      <c r="B8237" t="s">
        <v>48346</v>
      </c>
      <c r="C8237" t="s">
        <v>48347</v>
      </c>
      <c r="D8237" t="s">
        <v>48348</v>
      </c>
      <c r="F8237" t="s">
        <v>30</v>
      </c>
      <c r="G8237" t="b">
        <v>0</v>
      </c>
      <c r="H8237" t="b">
        <v>0</v>
      </c>
      <c r="J8237">
        <v>1.379</v>
      </c>
      <c r="K8237">
        <v>2</v>
      </c>
      <c r="L8237">
        <v>3.379</v>
      </c>
    </row>
    <row r="8238" spans="1:12" x14ac:dyDescent="0.3">
      <c r="A8238" t="s">
        <v>52051</v>
      </c>
      <c r="B8238" t="s">
        <v>52052</v>
      </c>
      <c r="C8238" t="s">
        <v>52053</v>
      </c>
      <c r="D8238" t="s">
        <v>52054</v>
      </c>
      <c r="F8238" t="s">
        <v>227</v>
      </c>
      <c r="G8238" t="b">
        <v>0</v>
      </c>
      <c r="H8238" t="b">
        <v>0</v>
      </c>
      <c r="J8238">
        <v>1.379</v>
      </c>
      <c r="K8238">
        <v>2</v>
      </c>
      <c r="L8238">
        <v>3.379</v>
      </c>
    </row>
    <row r="8239" spans="1:12" x14ac:dyDescent="0.3">
      <c r="A8239" t="s">
        <v>53576</v>
      </c>
      <c r="B8239" t="s">
        <v>53577</v>
      </c>
      <c r="C8239" t="s">
        <v>53578</v>
      </c>
      <c r="D8239" t="s">
        <v>53579</v>
      </c>
      <c r="F8239" t="s">
        <v>30</v>
      </c>
      <c r="G8239" t="b">
        <v>0</v>
      </c>
      <c r="H8239" t="b">
        <v>0</v>
      </c>
      <c r="J8239">
        <v>1.379</v>
      </c>
      <c r="K8239">
        <v>2</v>
      </c>
      <c r="L8239">
        <v>3.379</v>
      </c>
    </row>
    <row r="8240" spans="1:12" x14ac:dyDescent="0.3">
      <c r="A8240" t="s">
        <v>35115</v>
      </c>
      <c r="B8240" t="s">
        <v>35116</v>
      </c>
      <c r="C8240" t="s">
        <v>35117</v>
      </c>
      <c r="D8240" t="s">
        <v>35118</v>
      </c>
      <c r="F8240" t="s">
        <v>227</v>
      </c>
      <c r="G8240" t="b">
        <v>0</v>
      </c>
      <c r="H8240" t="b">
        <v>0</v>
      </c>
      <c r="J8240">
        <v>2.3780000000000001</v>
      </c>
      <c r="K8240">
        <v>1</v>
      </c>
      <c r="L8240">
        <v>3.3780000000000001</v>
      </c>
    </row>
    <row r="8241" spans="1:12" x14ac:dyDescent="0.3">
      <c r="A8241" t="s">
        <v>48386</v>
      </c>
      <c r="B8241" t="s">
        <v>48387</v>
      </c>
      <c r="C8241" t="s">
        <v>48388</v>
      </c>
      <c r="D8241" t="s">
        <v>48389</v>
      </c>
      <c r="F8241" t="s">
        <v>729</v>
      </c>
      <c r="G8241" t="b">
        <v>0</v>
      </c>
      <c r="H8241" t="b">
        <v>0</v>
      </c>
      <c r="J8241">
        <v>0.378</v>
      </c>
      <c r="K8241">
        <v>3</v>
      </c>
      <c r="L8241">
        <v>3.3780000000000001</v>
      </c>
    </row>
    <row r="8242" spans="1:12" x14ac:dyDescent="0.3">
      <c r="A8242" t="s">
        <v>64451</v>
      </c>
      <c r="B8242" t="s">
        <v>64452</v>
      </c>
      <c r="C8242" t="s">
        <v>64453</v>
      </c>
      <c r="D8242" t="s">
        <v>64454</v>
      </c>
      <c r="F8242" t="s">
        <v>30</v>
      </c>
      <c r="G8242" t="b">
        <v>0</v>
      </c>
      <c r="H8242" t="b">
        <v>0</v>
      </c>
      <c r="J8242">
        <v>1.3779999999999999</v>
      </c>
      <c r="K8242">
        <v>2</v>
      </c>
      <c r="L8242">
        <v>3.3780000000000001</v>
      </c>
    </row>
    <row r="8243" spans="1:12" x14ac:dyDescent="0.3">
      <c r="A8243" t="s">
        <v>67258</v>
      </c>
      <c r="B8243" t="s">
        <v>67259</v>
      </c>
      <c r="C8243" t="s">
        <v>67260</v>
      </c>
      <c r="D8243" t="s">
        <v>67261</v>
      </c>
      <c r="F8243" t="s">
        <v>729</v>
      </c>
      <c r="G8243" t="b">
        <v>0</v>
      </c>
      <c r="H8243" t="b">
        <v>0</v>
      </c>
      <c r="J8243">
        <v>1.3779999999999999</v>
      </c>
      <c r="K8243">
        <v>2</v>
      </c>
      <c r="L8243">
        <v>3.3780000000000001</v>
      </c>
    </row>
    <row r="8244" spans="1:12" x14ac:dyDescent="0.3">
      <c r="A8244" t="s">
        <v>26544</v>
      </c>
      <c r="B8244" t="s">
        <v>26545</v>
      </c>
      <c r="C8244" t="s">
        <v>26546</v>
      </c>
      <c r="D8244" t="s">
        <v>26547</v>
      </c>
      <c r="F8244" t="s">
        <v>227</v>
      </c>
      <c r="G8244" t="b">
        <v>0</v>
      </c>
      <c r="H8244" t="b">
        <v>0</v>
      </c>
      <c r="J8244">
        <v>0.377</v>
      </c>
      <c r="K8244">
        <v>3</v>
      </c>
      <c r="L8244">
        <v>3.3769999999999998</v>
      </c>
    </row>
    <row r="8245" spans="1:12" x14ac:dyDescent="0.3">
      <c r="A8245" t="s">
        <v>14319</v>
      </c>
      <c r="B8245" t="s">
        <v>14320</v>
      </c>
      <c r="C8245" t="s">
        <v>14321</v>
      </c>
      <c r="D8245" t="s">
        <v>14322</v>
      </c>
      <c r="F8245" t="s">
        <v>21</v>
      </c>
      <c r="G8245" t="b">
        <v>0</v>
      </c>
      <c r="H8245" t="b">
        <v>0</v>
      </c>
      <c r="J8245">
        <v>0.376</v>
      </c>
      <c r="K8245">
        <v>3</v>
      </c>
      <c r="L8245">
        <v>3.3759999999999999</v>
      </c>
    </row>
    <row r="8246" spans="1:12" x14ac:dyDescent="0.3">
      <c r="A8246" t="s">
        <v>20070</v>
      </c>
      <c r="B8246" t="s">
        <v>20071</v>
      </c>
      <c r="C8246" t="s">
        <v>20072</v>
      </c>
      <c r="D8246" t="s">
        <v>20073</v>
      </c>
      <c r="F8246" t="s">
        <v>729</v>
      </c>
      <c r="G8246" t="b">
        <v>0</v>
      </c>
      <c r="H8246" t="b">
        <v>0</v>
      </c>
      <c r="J8246">
        <v>1.3759999999999999</v>
      </c>
      <c r="K8246">
        <v>2</v>
      </c>
      <c r="L8246">
        <v>3.3759999999999999</v>
      </c>
    </row>
    <row r="8247" spans="1:12" x14ac:dyDescent="0.3">
      <c r="A8247" t="s">
        <v>29488</v>
      </c>
      <c r="B8247" t="s">
        <v>29489</v>
      </c>
      <c r="C8247" t="s">
        <v>29490</v>
      </c>
      <c r="D8247" t="s">
        <v>29491</v>
      </c>
      <c r="F8247" t="s">
        <v>227</v>
      </c>
      <c r="G8247" t="b">
        <v>0</v>
      </c>
      <c r="H8247" t="b">
        <v>0</v>
      </c>
      <c r="J8247">
        <v>1.3759999999999999</v>
      </c>
      <c r="K8247">
        <v>2</v>
      </c>
      <c r="L8247">
        <v>3.3759999999999999</v>
      </c>
    </row>
    <row r="8248" spans="1:12" x14ac:dyDescent="0.3">
      <c r="A8248" t="s">
        <v>45882</v>
      </c>
      <c r="B8248" t="s">
        <v>45883</v>
      </c>
      <c r="C8248" t="s">
        <v>45884</v>
      </c>
      <c r="D8248" t="s">
        <v>45885</v>
      </c>
      <c r="F8248" t="s">
        <v>772</v>
      </c>
      <c r="G8248" t="b">
        <v>0</v>
      </c>
      <c r="H8248" t="b">
        <v>0</v>
      </c>
      <c r="J8248">
        <v>1.3759999999999999</v>
      </c>
      <c r="K8248">
        <v>2</v>
      </c>
      <c r="L8248">
        <v>3.3759999999999999</v>
      </c>
    </row>
    <row r="8249" spans="1:12" x14ac:dyDescent="0.3">
      <c r="A8249" t="s">
        <v>63769</v>
      </c>
      <c r="B8249" t="s">
        <v>63770</v>
      </c>
      <c r="C8249" t="s">
        <v>63771</v>
      </c>
      <c r="D8249" t="s">
        <v>63772</v>
      </c>
      <c r="F8249" t="s">
        <v>30</v>
      </c>
      <c r="G8249" t="b">
        <v>0</v>
      </c>
      <c r="H8249" t="b">
        <v>0</v>
      </c>
      <c r="J8249">
        <v>0.376</v>
      </c>
      <c r="K8249">
        <v>3</v>
      </c>
      <c r="L8249">
        <v>3.3759999999999999</v>
      </c>
    </row>
    <row r="8250" spans="1:12" x14ac:dyDescent="0.3">
      <c r="A8250" t="s">
        <v>42208</v>
      </c>
      <c r="B8250" t="s">
        <v>42209</v>
      </c>
      <c r="C8250" t="s">
        <v>42210</v>
      </c>
      <c r="D8250" t="s">
        <v>42211</v>
      </c>
      <c r="F8250" t="s">
        <v>227</v>
      </c>
      <c r="G8250" t="b">
        <v>0</v>
      </c>
      <c r="H8250" t="b">
        <v>0</v>
      </c>
      <c r="J8250">
        <v>1.375</v>
      </c>
      <c r="K8250">
        <v>2</v>
      </c>
      <c r="L8250">
        <v>3.375</v>
      </c>
    </row>
    <row r="8251" spans="1:12" x14ac:dyDescent="0.3">
      <c r="A8251" t="s">
        <v>68326</v>
      </c>
      <c r="B8251" t="s">
        <v>68327</v>
      </c>
      <c r="C8251" t="s">
        <v>68328</v>
      </c>
      <c r="D8251" t="s">
        <v>68329</v>
      </c>
      <c r="F8251" t="s">
        <v>772</v>
      </c>
      <c r="G8251" t="b">
        <v>0</v>
      </c>
      <c r="H8251" t="b">
        <v>0</v>
      </c>
      <c r="J8251">
        <v>2.375</v>
      </c>
      <c r="K8251">
        <v>1</v>
      </c>
      <c r="L8251">
        <v>3.375</v>
      </c>
    </row>
    <row r="8252" spans="1:12" x14ac:dyDescent="0.3">
      <c r="A8252" t="s">
        <v>9533</v>
      </c>
      <c r="B8252" t="s">
        <v>9534</v>
      </c>
      <c r="C8252" t="s">
        <v>9535</v>
      </c>
      <c r="D8252" t="s">
        <v>9536</v>
      </c>
      <c r="F8252" t="s">
        <v>30</v>
      </c>
      <c r="G8252" t="b">
        <v>0</v>
      </c>
      <c r="H8252" t="b">
        <v>0</v>
      </c>
      <c r="J8252">
        <v>2.3740000000000001</v>
      </c>
      <c r="K8252">
        <v>1</v>
      </c>
      <c r="L8252">
        <v>3.3740000000000001</v>
      </c>
    </row>
    <row r="8253" spans="1:12" x14ac:dyDescent="0.3">
      <c r="A8253" t="s">
        <v>29179</v>
      </c>
      <c r="B8253" t="s">
        <v>29180</v>
      </c>
      <c r="C8253" t="s">
        <v>29181</v>
      </c>
      <c r="D8253" t="s">
        <v>29182</v>
      </c>
      <c r="F8253" t="s">
        <v>227</v>
      </c>
      <c r="G8253" t="b">
        <v>0</v>
      </c>
      <c r="H8253" t="b">
        <v>0</v>
      </c>
      <c r="J8253">
        <v>0.374</v>
      </c>
      <c r="K8253">
        <v>3</v>
      </c>
      <c r="L8253">
        <v>3.3740000000000001</v>
      </c>
    </row>
    <row r="8254" spans="1:12" x14ac:dyDescent="0.3">
      <c r="A8254" t="s">
        <v>57373</v>
      </c>
      <c r="B8254" t="s">
        <v>57374</v>
      </c>
      <c r="C8254" t="s">
        <v>57375</v>
      </c>
      <c r="D8254" t="s">
        <v>57376</v>
      </c>
      <c r="F8254" t="s">
        <v>729</v>
      </c>
      <c r="G8254" t="b">
        <v>0</v>
      </c>
      <c r="H8254" t="b">
        <v>0</v>
      </c>
      <c r="J8254">
        <v>1.373</v>
      </c>
      <c r="K8254">
        <v>2</v>
      </c>
      <c r="L8254">
        <v>3.3730000000000002</v>
      </c>
    </row>
    <row r="8255" spans="1:12" x14ac:dyDescent="0.3">
      <c r="A8255" t="s">
        <v>68734</v>
      </c>
      <c r="B8255" t="s">
        <v>68735</v>
      </c>
      <c r="C8255" t="s">
        <v>68736</v>
      </c>
      <c r="D8255" t="s">
        <v>68737</v>
      </c>
      <c r="F8255" t="s">
        <v>30</v>
      </c>
      <c r="G8255" t="b">
        <v>0</v>
      </c>
      <c r="H8255" t="b">
        <v>0</v>
      </c>
      <c r="J8255">
        <v>2.3730000000000002</v>
      </c>
      <c r="K8255">
        <v>1</v>
      </c>
      <c r="L8255">
        <v>3.3730000000000002</v>
      </c>
    </row>
    <row r="8256" spans="1:12" x14ac:dyDescent="0.3">
      <c r="A8256" t="s">
        <v>23834</v>
      </c>
      <c r="B8256" t="s">
        <v>23835</v>
      </c>
      <c r="C8256" t="s">
        <v>23836</v>
      </c>
      <c r="D8256" t="s">
        <v>23837</v>
      </c>
      <c r="F8256" t="s">
        <v>20741</v>
      </c>
      <c r="G8256" t="b">
        <v>0</v>
      </c>
      <c r="H8256" t="b">
        <v>0</v>
      </c>
      <c r="J8256">
        <v>1.3720000000000001</v>
      </c>
      <c r="K8256">
        <v>2</v>
      </c>
      <c r="L8256">
        <v>3.3719999999999999</v>
      </c>
    </row>
    <row r="8257" spans="1:12" x14ac:dyDescent="0.3">
      <c r="A8257" t="s">
        <v>33123</v>
      </c>
      <c r="B8257" t="s">
        <v>33124</v>
      </c>
      <c r="C8257" t="s">
        <v>33125</v>
      </c>
      <c r="D8257" t="s">
        <v>33126</v>
      </c>
      <c r="F8257" t="s">
        <v>227</v>
      </c>
      <c r="G8257" t="b">
        <v>0</v>
      </c>
      <c r="H8257" t="b">
        <v>0</v>
      </c>
      <c r="J8257">
        <v>1.3720000000000001</v>
      </c>
      <c r="K8257">
        <v>2</v>
      </c>
      <c r="L8257">
        <v>3.3719999999999999</v>
      </c>
    </row>
    <row r="8258" spans="1:12" x14ac:dyDescent="0.3">
      <c r="A8258" t="s">
        <v>42802</v>
      </c>
      <c r="B8258" t="s">
        <v>42803</v>
      </c>
      <c r="C8258" t="s">
        <v>42804</v>
      </c>
      <c r="D8258" t="s">
        <v>42805</v>
      </c>
      <c r="F8258" t="s">
        <v>227</v>
      </c>
      <c r="G8258" t="b">
        <v>0</v>
      </c>
      <c r="H8258" t="b">
        <v>0</v>
      </c>
      <c r="J8258">
        <v>1.3720000000000001</v>
      </c>
      <c r="K8258">
        <v>2</v>
      </c>
      <c r="L8258">
        <v>3.3719999999999999</v>
      </c>
    </row>
    <row r="8259" spans="1:12" x14ac:dyDescent="0.3">
      <c r="A8259" t="s">
        <v>60156</v>
      </c>
      <c r="B8259" t="s">
        <v>60157</v>
      </c>
      <c r="C8259" t="s">
        <v>60158</v>
      </c>
      <c r="D8259" t="s">
        <v>60159</v>
      </c>
      <c r="F8259" t="s">
        <v>772</v>
      </c>
      <c r="G8259" t="b">
        <v>0</v>
      </c>
      <c r="H8259" t="b">
        <v>0</v>
      </c>
      <c r="J8259">
        <v>1.3720000000000001</v>
      </c>
      <c r="K8259">
        <v>2</v>
      </c>
      <c r="L8259">
        <v>3.3719999999999999</v>
      </c>
    </row>
    <row r="8260" spans="1:12" x14ac:dyDescent="0.3">
      <c r="A8260" t="s">
        <v>71565</v>
      </c>
      <c r="B8260" t="s">
        <v>71566</v>
      </c>
      <c r="C8260" t="s">
        <v>71567</v>
      </c>
      <c r="D8260" t="s">
        <v>71568</v>
      </c>
      <c r="F8260" t="s">
        <v>811</v>
      </c>
      <c r="G8260" t="b">
        <v>0</v>
      </c>
      <c r="H8260" t="b">
        <v>0</v>
      </c>
      <c r="J8260">
        <v>0.372</v>
      </c>
      <c r="K8260">
        <v>3</v>
      </c>
      <c r="L8260">
        <v>3.3719999999999999</v>
      </c>
    </row>
    <row r="8261" spans="1:12" x14ac:dyDescent="0.3">
      <c r="A8261" t="s">
        <v>72723</v>
      </c>
      <c r="B8261" t="s">
        <v>72724</v>
      </c>
      <c r="C8261" t="s">
        <v>72725</v>
      </c>
      <c r="D8261" t="s">
        <v>72726</v>
      </c>
      <c r="F8261" t="s">
        <v>46136</v>
      </c>
      <c r="G8261" t="b">
        <v>0</v>
      </c>
      <c r="H8261" t="b">
        <v>0</v>
      </c>
      <c r="J8261">
        <v>1.3720000000000001</v>
      </c>
      <c r="K8261">
        <v>2</v>
      </c>
      <c r="L8261">
        <v>3.3719999999999999</v>
      </c>
    </row>
    <row r="8262" spans="1:12" x14ac:dyDescent="0.3">
      <c r="A8262" t="s">
        <v>22670</v>
      </c>
      <c r="B8262" t="s">
        <v>22671</v>
      </c>
      <c r="C8262" t="s">
        <v>22672</v>
      </c>
      <c r="D8262" t="s">
        <v>22673</v>
      </c>
      <c r="F8262" t="s">
        <v>20741</v>
      </c>
      <c r="G8262" t="b">
        <v>0</v>
      </c>
      <c r="H8262" t="b">
        <v>0</v>
      </c>
      <c r="J8262">
        <v>0.371</v>
      </c>
      <c r="K8262">
        <v>3</v>
      </c>
      <c r="L8262">
        <v>3.371</v>
      </c>
    </row>
    <row r="8263" spans="1:12" x14ac:dyDescent="0.3">
      <c r="A8263" t="s">
        <v>23510</v>
      </c>
      <c r="B8263" t="s">
        <v>23511</v>
      </c>
      <c r="C8263" t="s">
        <v>23512</v>
      </c>
      <c r="D8263" t="s">
        <v>14211</v>
      </c>
      <c r="F8263" t="s">
        <v>20741</v>
      </c>
      <c r="G8263" t="b">
        <v>0</v>
      </c>
      <c r="H8263" t="b">
        <v>0</v>
      </c>
      <c r="J8263">
        <v>1.371</v>
      </c>
      <c r="K8263">
        <v>2</v>
      </c>
      <c r="L8263">
        <v>3.371</v>
      </c>
    </row>
    <row r="8264" spans="1:12" x14ac:dyDescent="0.3">
      <c r="A8264" t="s">
        <v>31446</v>
      </c>
      <c r="B8264" t="s">
        <v>31447</v>
      </c>
      <c r="C8264" t="s">
        <v>31448</v>
      </c>
      <c r="D8264" t="s">
        <v>31449</v>
      </c>
      <c r="F8264" t="s">
        <v>227</v>
      </c>
      <c r="G8264" t="b">
        <v>0</v>
      </c>
      <c r="H8264" t="b">
        <v>0</v>
      </c>
      <c r="J8264">
        <v>1.371</v>
      </c>
      <c r="K8264">
        <v>2</v>
      </c>
      <c r="L8264">
        <v>3.371</v>
      </c>
    </row>
    <row r="8265" spans="1:12" x14ac:dyDescent="0.3">
      <c r="A8265" t="s">
        <v>46179</v>
      </c>
      <c r="B8265" t="s">
        <v>46180</v>
      </c>
      <c r="C8265" t="s">
        <v>46181</v>
      </c>
      <c r="D8265" t="s">
        <v>46182</v>
      </c>
      <c r="F8265" t="s">
        <v>46136</v>
      </c>
      <c r="G8265" t="b">
        <v>0</v>
      </c>
      <c r="H8265" t="b">
        <v>0</v>
      </c>
      <c r="J8265">
        <v>2.371</v>
      </c>
      <c r="K8265">
        <v>1</v>
      </c>
      <c r="L8265">
        <v>3.371</v>
      </c>
    </row>
    <row r="8266" spans="1:12" x14ac:dyDescent="0.3">
      <c r="A8266" t="s">
        <v>46500</v>
      </c>
      <c r="B8266" t="s">
        <v>46501</v>
      </c>
      <c r="C8266" t="s">
        <v>46502</v>
      </c>
      <c r="D8266" t="s">
        <v>46503</v>
      </c>
      <c r="F8266" t="s">
        <v>46136</v>
      </c>
      <c r="G8266" t="b">
        <v>0</v>
      </c>
      <c r="H8266" t="b">
        <v>0</v>
      </c>
      <c r="J8266">
        <v>2.371</v>
      </c>
      <c r="K8266">
        <v>1</v>
      </c>
      <c r="L8266">
        <v>3.371</v>
      </c>
    </row>
    <row r="8267" spans="1:12" x14ac:dyDescent="0.3">
      <c r="A8267" t="s">
        <v>54253</v>
      </c>
      <c r="B8267" t="s">
        <v>54254</v>
      </c>
      <c r="C8267" t="s">
        <v>54255</v>
      </c>
      <c r="D8267" t="s">
        <v>54256</v>
      </c>
      <c r="F8267" t="s">
        <v>21</v>
      </c>
      <c r="G8267" t="b">
        <v>0</v>
      </c>
      <c r="H8267" t="b">
        <v>0</v>
      </c>
      <c r="J8267">
        <v>1.371</v>
      </c>
      <c r="K8267">
        <v>2</v>
      </c>
      <c r="L8267">
        <v>3.371</v>
      </c>
    </row>
    <row r="8268" spans="1:12" x14ac:dyDescent="0.3">
      <c r="A8268" t="s">
        <v>54867</v>
      </c>
      <c r="B8268" t="s">
        <v>54868</v>
      </c>
      <c r="C8268" t="s">
        <v>54869</v>
      </c>
      <c r="D8268" t="s">
        <v>54870</v>
      </c>
      <c r="F8268" t="s">
        <v>16</v>
      </c>
      <c r="G8268" t="b">
        <v>0</v>
      </c>
      <c r="H8268" t="b">
        <v>0</v>
      </c>
      <c r="J8268">
        <v>2.371</v>
      </c>
      <c r="K8268">
        <v>1</v>
      </c>
      <c r="L8268">
        <v>3.371</v>
      </c>
    </row>
    <row r="8269" spans="1:12" x14ac:dyDescent="0.3">
      <c r="A8269" t="s">
        <v>60342</v>
      </c>
      <c r="B8269" t="s">
        <v>60343</v>
      </c>
      <c r="C8269" t="s">
        <v>60344</v>
      </c>
      <c r="D8269" t="s">
        <v>60345</v>
      </c>
      <c r="F8269" t="s">
        <v>30</v>
      </c>
      <c r="G8269" t="b">
        <v>0</v>
      </c>
      <c r="H8269" t="b">
        <v>0</v>
      </c>
      <c r="J8269">
        <v>1.371</v>
      </c>
      <c r="K8269">
        <v>2</v>
      </c>
      <c r="L8269">
        <v>3.371</v>
      </c>
    </row>
    <row r="8270" spans="1:12" x14ac:dyDescent="0.3">
      <c r="A8270" t="s">
        <v>64342</v>
      </c>
      <c r="B8270" t="s">
        <v>64343</v>
      </c>
      <c r="C8270" t="s">
        <v>64344</v>
      </c>
      <c r="D8270" t="s">
        <v>55491</v>
      </c>
      <c r="F8270" t="s">
        <v>30</v>
      </c>
      <c r="G8270" t="b">
        <v>0</v>
      </c>
      <c r="H8270" t="b">
        <v>0</v>
      </c>
      <c r="J8270">
        <v>0.371</v>
      </c>
      <c r="K8270">
        <v>3</v>
      </c>
      <c r="L8270">
        <v>3.371</v>
      </c>
    </row>
    <row r="8271" spans="1:12" x14ac:dyDescent="0.3">
      <c r="A8271" t="s">
        <v>67320</v>
      </c>
      <c r="B8271" t="s">
        <v>67321</v>
      </c>
      <c r="C8271" t="s">
        <v>67322</v>
      </c>
      <c r="D8271" t="s">
        <v>36419</v>
      </c>
      <c r="F8271" t="s">
        <v>4400</v>
      </c>
      <c r="G8271" t="b">
        <v>0</v>
      </c>
      <c r="H8271" t="b">
        <v>0</v>
      </c>
      <c r="J8271">
        <v>2.371</v>
      </c>
      <c r="K8271">
        <v>1</v>
      </c>
      <c r="L8271">
        <v>3.371</v>
      </c>
    </row>
    <row r="8272" spans="1:12" x14ac:dyDescent="0.3">
      <c r="A8272" t="s">
        <v>25946</v>
      </c>
      <c r="B8272" t="s">
        <v>25947</v>
      </c>
      <c r="C8272" t="s">
        <v>25948</v>
      </c>
      <c r="D8272" t="s">
        <v>3152</v>
      </c>
      <c r="F8272" t="s">
        <v>20741</v>
      </c>
      <c r="G8272" t="b">
        <v>0</v>
      </c>
      <c r="H8272" t="b">
        <v>0</v>
      </c>
      <c r="J8272">
        <v>0.37</v>
      </c>
      <c r="K8272">
        <v>3</v>
      </c>
      <c r="L8272">
        <v>3.37</v>
      </c>
    </row>
    <row r="8273" spans="1:12" x14ac:dyDescent="0.3">
      <c r="A8273" t="s">
        <v>26086</v>
      </c>
      <c r="B8273" t="s">
        <v>26087</v>
      </c>
      <c r="C8273" t="s">
        <v>26088</v>
      </c>
      <c r="D8273" t="s">
        <v>26089</v>
      </c>
      <c r="F8273" t="s">
        <v>20741</v>
      </c>
      <c r="G8273" t="b">
        <v>0</v>
      </c>
      <c r="H8273" t="b">
        <v>0</v>
      </c>
      <c r="J8273">
        <v>1.37</v>
      </c>
      <c r="K8273">
        <v>2</v>
      </c>
      <c r="L8273">
        <v>3.37</v>
      </c>
    </row>
    <row r="8274" spans="1:12" x14ac:dyDescent="0.3">
      <c r="A8274" t="s">
        <v>35982</v>
      </c>
      <c r="B8274" t="s">
        <v>35983</v>
      </c>
      <c r="C8274" t="s">
        <v>35984</v>
      </c>
      <c r="D8274" t="s">
        <v>35985</v>
      </c>
      <c r="F8274" t="s">
        <v>227</v>
      </c>
      <c r="G8274" t="b">
        <v>0</v>
      </c>
      <c r="H8274" t="b">
        <v>0</v>
      </c>
      <c r="J8274">
        <v>1.37</v>
      </c>
      <c r="K8274">
        <v>2</v>
      </c>
      <c r="L8274">
        <v>3.37</v>
      </c>
    </row>
    <row r="8275" spans="1:12" x14ac:dyDescent="0.3">
      <c r="A8275" t="s">
        <v>36146</v>
      </c>
      <c r="B8275" t="s">
        <v>36147</v>
      </c>
      <c r="C8275" t="s">
        <v>16061</v>
      </c>
      <c r="D8275" t="s">
        <v>16062</v>
      </c>
      <c r="F8275" t="s">
        <v>227</v>
      </c>
      <c r="G8275" t="b">
        <v>0</v>
      </c>
      <c r="H8275" t="b">
        <v>0</v>
      </c>
      <c r="J8275">
        <v>2.37</v>
      </c>
      <c r="K8275">
        <v>1</v>
      </c>
      <c r="L8275">
        <v>3.37</v>
      </c>
    </row>
    <row r="8276" spans="1:12" x14ac:dyDescent="0.3">
      <c r="A8276" t="s">
        <v>40214</v>
      </c>
      <c r="B8276" t="s">
        <v>40215</v>
      </c>
      <c r="C8276" t="s">
        <v>40216</v>
      </c>
      <c r="D8276" t="s">
        <v>40217</v>
      </c>
      <c r="F8276" t="s">
        <v>227</v>
      </c>
      <c r="G8276" t="b">
        <v>0</v>
      </c>
      <c r="H8276" t="b">
        <v>0</v>
      </c>
      <c r="J8276">
        <v>1.37</v>
      </c>
      <c r="K8276">
        <v>2</v>
      </c>
      <c r="L8276">
        <v>3.37</v>
      </c>
    </row>
    <row r="8277" spans="1:12" x14ac:dyDescent="0.3">
      <c r="A8277" t="s">
        <v>3392</v>
      </c>
      <c r="B8277" t="s">
        <v>3393</v>
      </c>
      <c r="C8277" t="s">
        <v>3394</v>
      </c>
      <c r="D8277" t="s">
        <v>3395</v>
      </c>
      <c r="F8277" t="s">
        <v>16</v>
      </c>
      <c r="G8277" t="b">
        <v>0</v>
      </c>
      <c r="H8277" t="b">
        <v>0</v>
      </c>
      <c r="J8277">
        <v>1.369</v>
      </c>
      <c r="K8277">
        <v>2</v>
      </c>
      <c r="L8277">
        <v>3.3690000000000002</v>
      </c>
    </row>
    <row r="8278" spans="1:12" x14ac:dyDescent="0.3">
      <c r="A8278" t="s">
        <v>13347</v>
      </c>
      <c r="B8278" t="s">
        <v>13348</v>
      </c>
      <c r="C8278" t="s">
        <v>13349</v>
      </c>
      <c r="D8278" t="s">
        <v>13350</v>
      </c>
      <c r="F8278" t="s">
        <v>21</v>
      </c>
      <c r="G8278" t="b">
        <v>0</v>
      </c>
      <c r="H8278" t="b">
        <v>0</v>
      </c>
      <c r="J8278">
        <v>1.369</v>
      </c>
      <c r="K8278">
        <v>2</v>
      </c>
      <c r="L8278">
        <v>3.3690000000000002</v>
      </c>
    </row>
    <row r="8279" spans="1:12" x14ac:dyDescent="0.3">
      <c r="A8279" t="s">
        <v>13498</v>
      </c>
      <c r="B8279" t="s">
        <v>13499</v>
      </c>
      <c r="C8279" t="s">
        <v>13500</v>
      </c>
      <c r="D8279" t="s">
        <v>13501</v>
      </c>
      <c r="F8279" t="s">
        <v>21</v>
      </c>
      <c r="G8279" t="b">
        <v>0</v>
      </c>
      <c r="H8279" t="b">
        <v>0</v>
      </c>
      <c r="J8279">
        <v>0.36899999999999999</v>
      </c>
      <c r="K8279">
        <v>3</v>
      </c>
      <c r="L8279">
        <v>3.3690000000000002</v>
      </c>
    </row>
    <row r="8280" spans="1:12" x14ac:dyDescent="0.3">
      <c r="A8280" t="s">
        <v>57215</v>
      </c>
      <c r="B8280" t="s">
        <v>57216</v>
      </c>
      <c r="C8280" t="s">
        <v>57217</v>
      </c>
      <c r="D8280" t="s">
        <v>45052</v>
      </c>
      <c r="F8280" t="s">
        <v>30</v>
      </c>
      <c r="G8280" t="b">
        <v>0</v>
      </c>
      <c r="H8280" t="b">
        <v>0</v>
      </c>
      <c r="J8280">
        <v>1.369</v>
      </c>
      <c r="K8280">
        <v>2</v>
      </c>
      <c r="L8280">
        <v>3.3690000000000002</v>
      </c>
    </row>
    <row r="8281" spans="1:12" x14ac:dyDescent="0.3">
      <c r="A8281" t="s">
        <v>59637</v>
      </c>
      <c r="B8281" t="s">
        <v>59638</v>
      </c>
      <c r="C8281" t="s">
        <v>59639</v>
      </c>
      <c r="D8281" t="s">
        <v>59640</v>
      </c>
      <c r="F8281" t="s">
        <v>46136</v>
      </c>
      <c r="G8281" t="b">
        <v>0</v>
      </c>
      <c r="H8281" t="b">
        <v>0</v>
      </c>
      <c r="J8281">
        <v>1.369</v>
      </c>
      <c r="K8281">
        <v>2</v>
      </c>
      <c r="L8281">
        <v>3.3690000000000002</v>
      </c>
    </row>
    <row r="8282" spans="1:12" x14ac:dyDescent="0.3">
      <c r="A8282" t="s">
        <v>64233</v>
      </c>
      <c r="B8282" t="s">
        <v>64234</v>
      </c>
      <c r="C8282" t="s">
        <v>64235</v>
      </c>
      <c r="D8282" t="s">
        <v>64236</v>
      </c>
      <c r="F8282" t="s">
        <v>16</v>
      </c>
      <c r="G8282" t="b">
        <v>0</v>
      </c>
      <c r="H8282" t="b">
        <v>0</v>
      </c>
      <c r="J8282">
        <v>1.369</v>
      </c>
      <c r="K8282">
        <v>2</v>
      </c>
      <c r="L8282">
        <v>3.3690000000000002</v>
      </c>
    </row>
    <row r="8283" spans="1:12" x14ac:dyDescent="0.3">
      <c r="A8283" t="s">
        <v>3376</v>
      </c>
      <c r="B8283" t="s">
        <v>3377</v>
      </c>
      <c r="C8283" t="s">
        <v>3378</v>
      </c>
      <c r="D8283" t="s">
        <v>3379</v>
      </c>
      <c r="F8283" t="s">
        <v>16</v>
      </c>
      <c r="G8283" t="b">
        <v>0</v>
      </c>
      <c r="H8283" t="b">
        <v>0</v>
      </c>
      <c r="J8283">
        <v>2.3679999999999999</v>
      </c>
      <c r="K8283">
        <v>1</v>
      </c>
      <c r="L8283">
        <v>3.3679999999999999</v>
      </c>
    </row>
    <row r="8284" spans="1:12" x14ac:dyDescent="0.3">
      <c r="A8284" t="s">
        <v>16346</v>
      </c>
      <c r="B8284" t="s">
        <v>16347</v>
      </c>
      <c r="C8284" t="s">
        <v>16348</v>
      </c>
      <c r="D8284" t="s">
        <v>16349</v>
      </c>
      <c r="F8284" t="s">
        <v>811</v>
      </c>
      <c r="G8284" t="b">
        <v>0</v>
      </c>
      <c r="H8284" t="b">
        <v>0</v>
      </c>
      <c r="J8284">
        <v>1.3680000000000001</v>
      </c>
      <c r="K8284">
        <v>2</v>
      </c>
      <c r="L8284">
        <v>3.3679999999999999</v>
      </c>
    </row>
    <row r="8285" spans="1:12" x14ac:dyDescent="0.3">
      <c r="A8285" t="s">
        <v>38695</v>
      </c>
      <c r="B8285" t="s">
        <v>38696</v>
      </c>
      <c r="C8285" t="s">
        <v>38697</v>
      </c>
      <c r="D8285" t="s">
        <v>38698</v>
      </c>
      <c r="F8285" t="s">
        <v>227</v>
      </c>
      <c r="G8285" t="b">
        <v>0</v>
      </c>
      <c r="H8285" t="b">
        <v>0</v>
      </c>
      <c r="J8285">
        <v>2.3679999999999999</v>
      </c>
      <c r="K8285">
        <v>1</v>
      </c>
      <c r="L8285">
        <v>3.3679999999999999</v>
      </c>
    </row>
    <row r="8286" spans="1:12" x14ac:dyDescent="0.3">
      <c r="A8286" t="s">
        <v>41963</v>
      </c>
      <c r="B8286" t="s">
        <v>41964</v>
      </c>
      <c r="C8286" t="s">
        <v>41965</v>
      </c>
      <c r="D8286" t="s">
        <v>41966</v>
      </c>
      <c r="F8286" t="s">
        <v>227</v>
      </c>
      <c r="G8286" t="b">
        <v>0</v>
      </c>
      <c r="H8286" t="b">
        <v>0</v>
      </c>
      <c r="J8286">
        <v>2.3679999999999999</v>
      </c>
      <c r="K8286">
        <v>1</v>
      </c>
      <c r="L8286">
        <v>3.3679999999999999</v>
      </c>
    </row>
    <row r="8287" spans="1:12" x14ac:dyDescent="0.3">
      <c r="A8287" t="s">
        <v>46183</v>
      </c>
      <c r="B8287" t="s">
        <v>46184</v>
      </c>
      <c r="C8287" t="s">
        <v>46185</v>
      </c>
      <c r="D8287" t="s">
        <v>46186</v>
      </c>
      <c r="F8287" t="s">
        <v>46136</v>
      </c>
      <c r="G8287" t="b">
        <v>0</v>
      </c>
      <c r="H8287" t="b">
        <v>0</v>
      </c>
      <c r="J8287">
        <v>2.3679999999999999</v>
      </c>
      <c r="K8287">
        <v>1</v>
      </c>
      <c r="L8287">
        <v>3.3679999999999999</v>
      </c>
    </row>
    <row r="8288" spans="1:12" x14ac:dyDescent="0.3">
      <c r="A8288" t="s">
        <v>51309</v>
      </c>
      <c r="B8288" t="s">
        <v>51310</v>
      </c>
      <c r="C8288" t="s">
        <v>51311</v>
      </c>
      <c r="D8288" t="s">
        <v>51312</v>
      </c>
      <c r="F8288" t="s">
        <v>30</v>
      </c>
      <c r="G8288" t="b">
        <v>0</v>
      </c>
      <c r="H8288" t="b">
        <v>0</v>
      </c>
      <c r="J8288">
        <v>0.36799999999999999</v>
      </c>
      <c r="K8288">
        <v>3</v>
      </c>
      <c r="L8288">
        <v>3.3679999999999999</v>
      </c>
    </row>
    <row r="8289" spans="1:12" x14ac:dyDescent="0.3">
      <c r="A8289" t="s">
        <v>72992</v>
      </c>
      <c r="B8289" t="s">
        <v>72993</v>
      </c>
      <c r="C8289" t="s">
        <v>72994</v>
      </c>
      <c r="D8289" t="s">
        <v>72995</v>
      </c>
      <c r="F8289" t="s">
        <v>21</v>
      </c>
      <c r="G8289" t="b">
        <v>0</v>
      </c>
      <c r="H8289" t="b">
        <v>0</v>
      </c>
      <c r="J8289">
        <v>1.3680000000000001</v>
      </c>
      <c r="K8289">
        <v>2</v>
      </c>
      <c r="L8289">
        <v>3.3679999999999999</v>
      </c>
    </row>
    <row r="8290" spans="1:12" x14ac:dyDescent="0.3">
      <c r="A8290" t="s">
        <v>73002</v>
      </c>
      <c r="B8290" t="s">
        <v>73003</v>
      </c>
      <c r="C8290" t="s">
        <v>73004</v>
      </c>
      <c r="D8290" t="s">
        <v>73005</v>
      </c>
      <c r="F8290" t="s">
        <v>811</v>
      </c>
      <c r="G8290" t="b">
        <v>0</v>
      </c>
      <c r="H8290" t="b">
        <v>0</v>
      </c>
      <c r="J8290">
        <v>1.3680000000000001</v>
      </c>
      <c r="K8290">
        <v>2</v>
      </c>
      <c r="L8290">
        <v>3.3679999999999999</v>
      </c>
    </row>
    <row r="8291" spans="1:12" x14ac:dyDescent="0.3">
      <c r="A8291" t="s">
        <v>4455</v>
      </c>
      <c r="B8291" t="s">
        <v>4456</v>
      </c>
      <c r="C8291" t="s">
        <v>4457</v>
      </c>
      <c r="D8291" t="s">
        <v>4458</v>
      </c>
      <c r="F8291" t="s">
        <v>4400</v>
      </c>
      <c r="G8291" t="b">
        <v>0</v>
      </c>
      <c r="H8291" t="b">
        <v>0</v>
      </c>
      <c r="J8291">
        <v>1.367</v>
      </c>
      <c r="K8291">
        <v>2</v>
      </c>
      <c r="L8291">
        <v>3.367</v>
      </c>
    </row>
    <row r="8292" spans="1:12" x14ac:dyDescent="0.3">
      <c r="A8292" t="s">
        <v>6886</v>
      </c>
      <c r="B8292" t="s">
        <v>6887</v>
      </c>
      <c r="C8292" t="s">
        <v>6888</v>
      </c>
      <c r="D8292" t="s">
        <v>6889</v>
      </c>
      <c r="F8292" t="s">
        <v>30</v>
      </c>
      <c r="G8292" t="b">
        <v>0</v>
      </c>
      <c r="H8292" t="b">
        <v>0</v>
      </c>
      <c r="J8292">
        <v>1.367</v>
      </c>
      <c r="K8292">
        <v>2</v>
      </c>
      <c r="L8292">
        <v>3.367</v>
      </c>
    </row>
    <row r="8293" spans="1:12" x14ac:dyDescent="0.3">
      <c r="A8293" t="s">
        <v>14949</v>
      </c>
      <c r="B8293" t="s">
        <v>14950</v>
      </c>
      <c r="C8293" t="s">
        <v>14951</v>
      </c>
      <c r="D8293" t="s">
        <v>14952</v>
      </c>
      <c r="F8293" t="s">
        <v>21</v>
      </c>
      <c r="G8293" t="b">
        <v>0</v>
      </c>
      <c r="H8293" t="b">
        <v>0</v>
      </c>
      <c r="J8293">
        <v>0.36699999999999999</v>
      </c>
      <c r="K8293">
        <v>3</v>
      </c>
      <c r="L8293">
        <v>3.367</v>
      </c>
    </row>
    <row r="8294" spans="1:12" x14ac:dyDescent="0.3">
      <c r="A8294" t="s">
        <v>18572</v>
      </c>
      <c r="B8294" t="s">
        <v>18573</v>
      </c>
      <c r="C8294" t="s">
        <v>18574</v>
      </c>
      <c r="D8294" t="s">
        <v>18575</v>
      </c>
      <c r="F8294" t="s">
        <v>729</v>
      </c>
      <c r="G8294" t="b">
        <v>0</v>
      </c>
      <c r="H8294" t="b">
        <v>0</v>
      </c>
      <c r="J8294">
        <v>1.367</v>
      </c>
      <c r="K8294">
        <v>2</v>
      </c>
      <c r="L8294">
        <v>3.367</v>
      </c>
    </row>
    <row r="8295" spans="1:12" x14ac:dyDescent="0.3">
      <c r="A8295" t="s">
        <v>31999</v>
      </c>
      <c r="B8295" t="s">
        <v>32000</v>
      </c>
      <c r="C8295" t="s">
        <v>32001</v>
      </c>
      <c r="D8295" t="s">
        <v>32002</v>
      </c>
      <c r="F8295" t="s">
        <v>227</v>
      </c>
      <c r="G8295" t="b">
        <v>0</v>
      </c>
      <c r="H8295" t="b">
        <v>0</v>
      </c>
      <c r="J8295">
        <v>1.367</v>
      </c>
      <c r="K8295">
        <v>2</v>
      </c>
      <c r="L8295">
        <v>3.367</v>
      </c>
    </row>
    <row r="8296" spans="1:12" x14ac:dyDescent="0.3">
      <c r="A8296" t="s">
        <v>33336</v>
      </c>
      <c r="B8296" t="s">
        <v>33337</v>
      </c>
      <c r="C8296" t="s">
        <v>8799</v>
      </c>
      <c r="D8296" t="s">
        <v>8800</v>
      </c>
      <c r="F8296" t="s">
        <v>227</v>
      </c>
      <c r="G8296" t="b">
        <v>0</v>
      </c>
      <c r="H8296" t="b">
        <v>0</v>
      </c>
      <c r="J8296">
        <v>1.367</v>
      </c>
      <c r="K8296">
        <v>2</v>
      </c>
      <c r="L8296">
        <v>3.367</v>
      </c>
    </row>
    <row r="8297" spans="1:12" x14ac:dyDescent="0.3">
      <c r="A8297" t="s">
        <v>63234</v>
      </c>
      <c r="B8297" t="s">
        <v>63235</v>
      </c>
      <c r="C8297" t="s">
        <v>63236</v>
      </c>
      <c r="D8297" t="s">
        <v>63237</v>
      </c>
      <c r="F8297" t="s">
        <v>16</v>
      </c>
      <c r="G8297" t="b">
        <v>0</v>
      </c>
      <c r="H8297" t="b">
        <v>0</v>
      </c>
      <c r="J8297">
        <v>1.367</v>
      </c>
      <c r="K8297">
        <v>2</v>
      </c>
      <c r="L8297">
        <v>3.367</v>
      </c>
    </row>
    <row r="8298" spans="1:12" x14ac:dyDescent="0.3">
      <c r="A8298" t="s">
        <v>14093</v>
      </c>
      <c r="B8298" t="s">
        <v>14094</v>
      </c>
      <c r="C8298" t="s">
        <v>14095</v>
      </c>
      <c r="D8298" t="s">
        <v>14096</v>
      </c>
      <c r="F8298" t="s">
        <v>21</v>
      </c>
      <c r="G8298" t="b">
        <v>0</v>
      </c>
      <c r="H8298" t="b">
        <v>0</v>
      </c>
      <c r="J8298">
        <v>0.36599999999999999</v>
      </c>
      <c r="K8298">
        <v>3</v>
      </c>
      <c r="L8298">
        <v>3.3660000000000001</v>
      </c>
    </row>
    <row r="8299" spans="1:12" x14ac:dyDescent="0.3">
      <c r="A8299" t="s">
        <v>20737</v>
      </c>
      <c r="B8299" t="s">
        <v>20738</v>
      </c>
      <c r="C8299" t="s">
        <v>20739</v>
      </c>
      <c r="D8299" t="s">
        <v>20740</v>
      </c>
      <c r="F8299" t="s">
        <v>20741</v>
      </c>
      <c r="G8299" t="b">
        <v>0</v>
      </c>
      <c r="H8299" t="b">
        <v>0</v>
      </c>
      <c r="J8299">
        <v>1.3660000000000001</v>
      </c>
      <c r="K8299">
        <v>2</v>
      </c>
      <c r="L8299">
        <v>3.3660000000000001</v>
      </c>
    </row>
    <row r="8300" spans="1:12" x14ac:dyDescent="0.3">
      <c r="A8300" t="s">
        <v>32374</v>
      </c>
      <c r="B8300" t="s">
        <v>32375</v>
      </c>
      <c r="C8300" t="s">
        <v>32376</v>
      </c>
      <c r="D8300" t="s">
        <v>32377</v>
      </c>
      <c r="F8300" t="s">
        <v>227</v>
      </c>
      <c r="G8300" t="b">
        <v>0</v>
      </c>
      <c r="H8300" t="b">
        <v>0</v>
      </c>
      <c r="J8300">
        <v>0.36599999999999999</v>
      </c>
      <c r="K8300">
        <v>3</v>
      </c>
      <c r="L8300">
        <v>3.3660000000000001</v>
      </c>
    </row>
    <row r="8301" spans="1:12" x14ac:dyDescent="0.3">
      <c r="A8301" t="s">
        <v>43191</v>
      </c>
      <c r="B8301" t="s">
        <v>43192</v>
      </c>
      <c r="C8301" t="s">
        <v>43193</v>
      </c>
      <c r="D8301" t="s">
        <v>43194</v>
      </c>
      <c r="F8301" t="s">
        <v>227</v>
      </c>
      <c r="G8301" t="b">
        <v>0</v>
      </c>
      <c r="H8301" t="b">
        <v>0</v>
      </c>
      <c r="J8301">
        <v>0.36599999999999999</v>
      </c>
      <c r="K8301">
        <v>3</v>
      </c>
      <c r="L8301">
        <v>3.3660000000000001</v>
      </c>
    </row>
    <row r="8302" spans="1:12" x14ac:dyDescent="0.3">
      <c r="A8302" t="s">
        <v>13518</v>
      </c>
      <c r="B8302" t="s">
        <v>13519</v>
      </c>
      <c r="C8302" t="s">
        <v>13520</v>
      </c>
      <c r="D8302" t="s">
        <v>13521</v>
      </c>
      <c r="F8302" t="s">
        <v>21</v>
      </c>
      <c r="G8302" t="b">
        <v>0</v>
      </c>
      <c r="H8302" t="b">
        <v>0</v>
      </c>
      <c r="J8302">
        <v>1.365</v>
      </c>
      <c r="K8302">
        <v>2</v>
      </c>
      <c r="L8302">
        <v>3.3650000000000002</v>
      </c>
    </row>
    <row r="8303" spans="1:12" x14ac:dyDescent="0.3">
      <c r="A8303" t="s">
        <v>19415</v>
      </c>
      <c r="B8303" t="s">
        <v>19416</v>
      </c>
      <c r="C8303" t="s">
        <v>19417</v>
      </c>
      <c r="D8303" t="s">
        <v>19418</v>
      </c>
      <c r="F8303" t="s">
        <v>729</v>
      </c>
      <c r="G8303" t="b">
        <v>0</v>
      </c>
      <c r="H8303" t="b">
        <v>0</v>
      </c>
      <c r="J8303">
        <v>1.365</v>
      </c>
      <c r="K8303">
        <v>2</v>
      </c>
      <c r="L8303">
        <v>3.3650000000000002</v>
      </c>
    </row>
    <row r="8304" spans="1:12" x14ac:dyDescent="0.3">
      <c r="A8304" t="s">
        <v>22159</v>
      </c>
      <c r="B8304" t="s">
        <v>22160</v>
      </c>
      <c r="C8304" t="s">
        <v>22161</v>
      </c>
      <c r="D8304" t="s">
        <v>22162</v>
      </c>
      <c r="F8304" t="s">
        <v>20741</v>
      </c>
      <c r="G8304" t="b">
        <v>0</v>
      </c>
      <c r="H8304" t="b">
        <v>0</v>
      </c>
      <c r="J8304">
        <v>2.3650000000000002</v>
      </c>
      <c r="K8304">
        <v>1</v>
      </c>
      <c r="L8304">
        <v>3.3650000000000002</v>
      </c>
    </row>
    <row r="8305" spans="1:12" x14ac:dyDescent="0.3">
      <c r="A8305" t="s">
        <v>27505</v>
      </c>
      <c r="B8305" t="s">
        <v>27506</v>
      </c>
      <c r="C8305" t="s">
        <v>27507</v>
      </c>
      <c r="D8305" t="s">
        <v>27508</v>
      </c>
      <c r="F8305" t="s">
        <v>227</v>
      </c>
      <c r="G8305" t="b">
        <v>0</v>
      </c>
      <c r="H8305" t="b">
        <v>0</v>
      </c>
      <c r="J8305">
        <v>2.3650000000000002</v>
      </c>
      <c r="K8305">
        <v>1</v>
      </c>
      <c r="L8305">
        <v>3.3650000000000002</v>
      </c>
    </row>
    <row r="8306" spans="1:12" x14ac:dyDescent="0.3">
      <c r="A8306" t="s">
        <v>45642</v>
      </c>
      <c r="B8306" t="s">
        <v>45643</v>
      </c>
      <c r="C8306" t="s">
        <v>45644</v>
      </c>
      <c r="D8306" t="s">
        <v>45645</v>
      </c>
      <c r="F8306" t="s">
        <v>227</v>
      </c>
      <c r="G8306" t="b">
        <v>0</v>
      </c>
      <c r="H8306" t="b">
        <v>0</v>
      </c>
      <c r="J8306">
        <v>1.365</v>
      </c>
      <c r="K8306">
        <v>2</v>
      </c>
      <c r="L8306">
        <v>3.3650000000000002</v>
      </c>
    </row>
    <row r="8307" spans="1:12" x14ac:dyDescent="0.3">
      <c r="A8307" t="s">
        <v>8943</v>
      </c>
      <c r="B8307" t="s">
        <v>8944</v>
      </c>
      <c r="C8307" t="s">
        <v>8945</v>
      </c>
      <c r="D8307" t="s">
        <v>8946</v>
      </c>
      <c r="F8307" t="s">
        <v>30</v>
      </c>
      <c r="G8307" t="b">
        <v>0</v>
      </c>
      <c r="H8307" t="b">
        <v>0</v>
      </c>
      <c r="J8307">
        <v>0.36399999999999999</v>
      </c>
      <c r="K8307">
        <v>3</v>
      </c>
      <c r="L8307">
        <v>3.3639999999999999</v>
      </c>
    </row>
    <row r="8308" spans="1:12" x14ac:dyDescent="0.3">
      <c r="A8308" t="s">
        <v>13093</v>
      </c>
      <c r="B8308" t="s">
        <v>13094</v>
      </c>
      <c r="C8308" t="s">
        <v>13095</v>
      </c>
      <c r="D8308" t="s">
        <v>13096</v>
      </c>
      <c r="F8308" t="s">
        <v>21</v>
      </c>
      <c r="G8308" t="b">
        <v>0</v>
      </c>
      <c r="H8308" t="b">
        <v>0</v>
      </c>
      <c r="J8308">
        <v>1.3640000000000001</v>
      </c>
      <c r="K8308">
        <v>2</v>
      </c>
      <c r="L8308">
        <v>3.3639999999999999</v>
      </c>
    </row>
    <row r="8309" spans="1:12" x14ac:dyDescent="0.3">
      <c r="A8309" t="s">
        <v>40866</v>
      </c>
      <c r="B8309" t="s">
        <v>40867</v>
      </c>
      <c r="C8309" t="s">
        <v>40868</v>
      </c>
      <c r="D8309" t="s">
        <v>40869</v>
      </c>
      <c r="F8309" t="s">
        <v>227</v>
      </c>
      <c r="G8309" t="b">
        <v>0</v>
      </c>
      <c r="H8309" t="b">
        <v>0</v>
      </c>
      <c r="J8309">
        <v>2.3639999999999999</v>
      </c>
      <c r="K8309">
        <v>1</v>
      </c>
      <c r="L8309">
        <v>3.3639999999999999</v>
      </c>
    </row>
    <row r="8310" spans="1:12" x14ac:dyDescent="0.3">
      <c r="A8310" t="s">
        <v>43628</v>
      </c>
      <c r="B8310" t="s">
        <v>43629</v>
      </c>
      <c r="C8310" t="s">
        <v>43630</v>
      </c>
      <c r="D8310" t="s">
        <v>43631</v>
      </c>
      <c r="F8310" t="s">
        <v>227</v>
      </c>
      <c r="G8310" t="b">
        <v>0</v>
      </c>
      <c r="H8310" t="b">
        <v>0</v>
      </c>
      <c r="J8310">
        <v>2.3639999999999999</v>
      </c>
      <c r="K8310">
        <v>1</v>
      </c>
      <c r="L8310">
        <v>3.3639999999999999</v>
      </c>
    </row>
    <row r="8311" spans="1:12" x14ac:dyDescent="0.3">
      <c r="A8311" t="s">
        <v>60422</v>
      </c>
      <c r="B8311" t="s">
        <v>60423</v>
      </c>
      <c r="C8311" t="s">
        <v>60424</v>
      </c>
      <c r="D8311" t="s">
        <v>60425</v>
      </c>
      <c r="F8311" t="s">
        <v>227</v>
      </c>
      <c r="G8311" t="b">
        <v>0</v>
      </c>
      <c r="H8311" t="b">
        <v>0</v>
      </c>
      <c r="J8311">
        <v>1.3640000000000001</v>
      </c>
      <c r="K8311">
        <v>2</v>
      </c>
      <c r="L8311">
        <v>3.3639999999999999</v>
      </c>
    </row>
    <row r="8312" spans="1:12" x14ac:dyDescent="0.3">
      <c r="A8312" t="s">
        <v>61624</v>
      </c>
      <c r="B8312" t="s">
        <v>61625</v>
      </c>
      <c r="C8312" t="s">
        <v>61626</v>
      </c>
      <c r="D8312" t="s">
        <v>61627</v>
      </c>
      <c r="F8312" t="s">
        <v>30</v>
      </c>
      <c r="G8312" t="b">
        <v>0</v>
      </c>
      <c r="H8312" t="b">
        <v>0</v>
      </c>
      <c r="J8312">
        <v>2.3639999999999999</v>
      </c>
      <c r="K8312">
        <v>1</v>
      </c>
      <c r="L8312">
        <v>3.3639999999999999</v>
      </c>
    </row>
    <row r="8313" spans="1:12" x14ac:dyDescent="0.3">
      <c r="A8313" t="s">
        <v>68402</v>
      </c>
      <c r="B8313" t="s">
        <v>68403</v>
      </c>
      <c r="C8313" t="s">
        <v>60850</v>
      </c>
      <c r="D8313" t="s">
        <v>27548</v>
      </c>
      <c r="F8313" t="s">
        <v>772</v>
      </c>
      <c r="G8313" t="b">
        <v>0</v>
      </c>
      <c r="H8313" t="b">
        <v>0</v>
      </c>
      <c r="J8313">
        <v>1.3640000000000001</v>
      </c>
      <c r="K8313">
        <v>2</v>
      </c>
      <c r="L8313">
        <v>3.3639999999999999</v>
      </c>
    </row>
    <row r="8314" spans="1:12" x14ac:dyDescent="0.3">
      <c r="A8314" t="s">
        <v>5129</v>
      </c>
      <c r="B8314" t="s">
        <v>5130</v>
      </c>
      <c r="C8314" t="s">
        <v>5131</v>
      </c>
      <c r="D8314" t="s">
        <v>5132</v>
      </c>
      <c r="F8314" t="s">
        <v>30</v>
      </c>
      <c r="G8314" t="b">
        <v>0</v>
      </c>
      <c r="H8314" t="b">
        <v>0</v>
      </c>
      <c r="J8314">
        <v>1.363</v>
      </c>
      <c r="K8314">
        <v>2</v>
      </c>
      <c r="L8314">
        <v>3.363</v>
      </c>
    </row>
    <row r="8315" spans="1:12" x14ac:dyDescent="0.3">
      <c r="A8315" t="s">
        <v>12364</v>
      </c>
      <c r="B8315" t="s">
        <v>12365</v>
      </c>
      <c r="C8315" t="s">
        <v>12366</v>
      </c>
      <c r="D8315" t="s">
        <v>12367</v>
      </c>
      <c r="F8315" t="s">
        <v>21</v>
      </c>
      <c r="G8315" t="b">
        <v>0</v>
      </c>
      <c r="H8315" t="b">
        <v>0</v>
      </c>
      <c r="J8315">
        <v>1.363</v>
      </c>
      <c r="K8315">
        <v>2</v>
      </c>
      <c r="L8315">
        <v>3.363</v>
      </c>
    </row>
    <row r="8316" spans="1:12" x14ac:dyDescent="0.3">
      <c r="A8316" t="s">
        <v>13879</v>
      </c>
      <c r="B8316" t="s">
        <v>13880</v>
      </c>
      <c r="C8316" t="s">
        <v>13881</v>
      </c>
      <c r="D8316" t="s">
        <v>13882</v>
      </c>
      <c r="F8316" t="s">
        <v>21</v>
      </c>
      <c r="G8316" t="b">
        <v>0</v>
      </c>
      <c r="H8316" t="b">
        <v>0</v>
      </c>
      <c r="J8316">
        <v>1.363</v>
      </c>
      <c r="K8316">
        <v>2</v>
      </c>
      <c r="L8316">
        <v>3.363</v>
      </c>
    </row>
    <row r="8317" spans="1:12" x14ac:dyDescent="0.3">
      <c r="A8317" t="s">
        <v>33288</v>
      </c>
      <c r="B8317" t="s">
        <v>33289</v>
      </c>
      <c r="C8317" t="s">
        <v>33290</v>
      </c>
      <c r="D8317" t="s">
        <v>33291</v>
      </c>
      <c r="F8317" t="s">
        <v>227</v>
      </c>
      <c r="G8317" t="b">
        <v>0</v>
      </c>
      <c r="H8317" t="b">
        <v>0</v>
      </c>
      <c r="J8317">
        <v>0.36299999999999999</v>
      </c>
      <c r="K8317">
        <v>3</v>
      </c>
      <c r="L8317">
        <v>3.363</v>
      </c>
    </row>
    <row r="8318" spans="1:12" x14ac:dyDescent="0.3">
      <c r="A8318" t="s">
        <v>54001</v>
      </c>
      <c r="B8318" t="s">
        <v>54002</v>
      </c>
      <c r="C8318" t="s">
        <v>54003</v>
      </c>
      <c r="D8318" t="s">
        <v>54004</v>
      </c>
      <c r="F8318" t="s">
        <v>227</v>
      </c>
      <c r="G8318" t="b">
        <v>0</v>
      </c>
      <c r="H8318" t="b">
        <v>0</v>
      </c>
      <c r="J8318">
        <v>1.363</v>
      </c>
      <c r="K8318">
        <v>2</v>
      </c>
      <c r="L8318">
        <v>3.363</v>
      </c>
    </row>
    <row r="8319" spans="1:12" x14ac:dyDescent="0.3">
      <c r="A8319" t="s">
        <v>61271</v>
      </c>
      <c r="B8319" t="s">
        <v>61272</v>
      </c>
      <c r="C8319" t="s">
        <v>61273</v>
      </c>
      <c r="D8319" t="s">
        <v>61274</v>
      </c>
      <c r="F8319" t="s">
        <v>16</v>
      </c>
      <c r="G8319" t="b">
        <v>0</v>
      </c>
      <c r="H8319" t="b">
        <v>0</v>
      </c>
      <c r="J8319">
        <v>1.363</v>
      </c>
      <c r="K8319">
        <v>2</v>
      </c>
      <c r="L8319">
        <v>3.363</v>
      </c>
    </row>
    <row r="8320" spans="1:12" x14ac:dyDescent="0.3">
      <c r="A8320" t="s">
        <v>63800</v>
      </c>
      <c r="B8320" t="s">
        <v>63801</v>
      </c>
      <c r="C8320" t="s">
        <v>9090</v>
      </c>
      <c r="D8320" t="s">
        <v>9091</v>
      </c>
      <c r="F8320" t="s">
        <v>30</v>
      </c>
      <c r="G8320" t="b">
        <v>0</v>
      </c>
      <c r="H8320" t="b">
        <v>0</v>
      </c>
      <c r="J8320">
        <v>1.363</v>
      </c>
      <c r="K8320">
        <v>2</v>
      </c>
      <c r="L8320">
        <v>3.363</v>
      </c>
    </row>
    <row r="8321" spans="1:12" x14ac:dyDescent="0.3">
      <c r="A8321" t="s">
        <v>18584</v>
      </c>
      <c r="B8321" t="s">
        <v>18585</v>
      </c>
      <c r="C8321" t="s">
        <v>3139</v>
      </c>
      <c r="D8321" t="s">
        <v>3140</v>
      </c>
      <c r="F8321" t="s">
        <v>729</v>
      </c>
      <c r="G8321" t="b">
        <v>0</v>
      </c>
      <c r="H8321" t="b">
        <v>0</v>
      </c>
      <c r="J8321">
        <v>1.3620000000000001</v>
      </c>
      <c r="K8321">
        <v>2</v>
      </c>
      <c r="L8321">
        <v>3.3620000000000001</v>
      </c>
    </row>
    <row r="8322" spans="1:12" x14ac:dyDescent="0.3">
      <c r="A8322" t="s">
        <v>36478</v>
      </c>
      <c r="B8322" t="s">
        <v>36479</v>
      </c>
      <c r="C8322" t="s">
        <v>23408</v>
      </c>
      <c r="D8322" t="s">
        <v>36480</v>
      </c>
      <c r="F8322" t="s">
        <v>227</v>
      </c>
      <c r="G8322" t="b">
        <v>0</v>
      </c>
      <c r="H8322" t="b">
        <v>0</v>
      </c>
      <c r="J8322">
        <v>1.3620000000000001</v>
      </c>
      <c r="K8322">
        <v>2</v>
      </c>
      <c r="L8322">
        <v>3.3620000000000001</v>
      </c>
    </row>
    <row r="8323" spans="1:12" x14ac:dyDescent="0.3">
      <c r="A8323" t="s">
        <v>57150</v>
      </c>
      <c r="B8323" t="s">
        <v>57151</v>
      </c>
      <c r="C8323" t="s">
        <v>57152</v>
      </c>
      <c r="D8323" t="s">
        <v>57153</v>
      </c>
      <c r="F8323" t="s">
        <v>46136</v>
      </c>
      <c r="G8323" t="b">
        <v>0</v>
      </c>
      <c r="H8323" t="b">
        <v>0</v>
      </c>
      <c r="J8323">
        <v>0.36199999999999999</v>
      </c>
      <c r="K8323">
        <v>3</v>
      </c>
      <c r="L8323">
        <v>3.3620000000000001</v>
      </c>
    </row>
    <row r="8324" spans="1:12" x14ac:dyDescent="0.3">
      <c r="A8324" t="s">
        <v>60567</v>
      </c>
      <c r="B8324" t="s">
        <v>60568</v>
      </c>
      <c r="C8324" t="s">
        <v>60569</v>
      </c>
      <c r="D8324" t="s">
        <v>60570</v>
      </c>
      <c r="F8324" t="s">
        <v>30</v>
      </c>
      <c r="G8324" t="b">
        <v>0</v>
      </c>
      <c r="H8324" t="b">
        <v>0</v>
      </c>
      <c r="J8324">
        <v>1.3620000000000001</v>
      </c>
      <c r="K8324">
        <v>2</v>
      </c>
      <c r="L8324">
        <v>3.3620000000000001</v>
      </c>
    </row>
    <row r="8325" spans="1:12" x14ac:dyDescent="0.3">
      <c r="A8325" t="s">
        <v>2686</v>
      </c>
      <c r="B8325" t="s">
        <v>2687</v>
      </c>
      <c r="C8325" t="s">
        <v>2688</v>
      </c>
      <c r="D8325" t="s">
        <v>2689</v>
      </c>
      <c r="F8325" t="s">
        <v>16</v>
      </c>
      <c r="G8325" t="b">
        <v>0</v>
      </c>
      <c r="H8325" t="b">
        <v>0</v>
      </c>
      <c r="J8325">
        <v>2.3610000000000002</v>
      </c>
      <c r="K8325">
        <v>1</v>
      </c>
      <c r="L8325">
        <v>3.3610000000000002</v>
      </c>
    </row>
    <row r="8326" spans="1:12" x14ac:dyDescent="0.3">
      <c r="A8326" t="s">
        <v>13791</v>
      </c>
      <c r="B8326" t="s">
        <v>13792</v>
      </c>
      <c r="C8326" t="s">
        <v>13793</v>
      </c>
      <c r="D8326" t="s">
        <v>13794</v>
      </c>
      <c r="F8326" t="s">
        <v>21</v>
      </c>
      <c r="G8326" t="b">
        <v>0</v>
      </c>
      <c r="H8326" t="b">
        <v>0</v>
      </c>
      <c r="J8326">
        <v>0.36099999999999999</v>
      </c>
      <c r="K8326">
        <v>3</v>
      </c>
      <c r="L8326">
        <v>3.3610000000000002</v>
      </c>
    </row>
    <row r="8327" spans="1:12" x14ac:dyDescent="0.3">
      <c r="A8327" t="s">
        <v>26417</v>
      </c>
      <c r="B8327" t="s">
        <v>26418</v>
      </c>
      <c r="C8327" t="s">
        <v>22420</v>
      </c>
      <c r="D8327" t="s">
        <v>26419</v>
      </c>
      <c r="F8327" t="s">
        <v>20741</v>
      </c>
      <c r="G8327" t="b">
        <v>0</v>
      </c>
      <c r="H8327" t="b">
        <v>0</v>
      </c>
      <c r="J8327">
        <v>0.36099999999999999</v>
      </c>
      <c r="K8327">
        <v>3</v>
      </c>
      <c r="L8327">
        <v>3.3610000000000002</v>
      </c>
    </row>
    <row r="8328" spans="1:12" x14ac:dyDescent="0.3">
      <c r="A8328" t="s">
        <v>47212</v>
      </c>
      <c r="B8328" t="s">
        <v>47213</v>
      </c>
      <c r="C8328" t="s">
        <v>47214</v>
      </c>
      <c r="D8328" t="s">
        <v>25230</v>
      </c>
      <c r="F8328" t="s">
        <v>16</v>
      </c>
      <c r="G8328" t="b">
        <v>0</v>
      </c>
      <c r="H8328" t="b">
        <v>0</v>
      </c>
      <c r="J8328">
        <v>1.361</v>
      </c>
      <c r="K8328">
        <v>2</v>
      </c>
      <c r="L8328">
        <v>3.3610000000000002</v>
      </c>
    </row>
    <row r="8329" spans="1:12" x14ac:dyDescent="0.3">
      <c r="A8329" t="s">
        <v>71129</v>
      </c>
      <c r="B8329" t="s">
        <v>71130</v>
      </c>
      <c r="C8329" t="s">
        <v>71131</v>
      </c>
      <c r="D8329" t="s">
        <v>71132</v>
      </c>
      <c r="F8329" t="s">
        <v>30</v>
      </c>
      <c r="G8329" t="b">
        <v>0</v>
      </c>
      <c r="H8329" t="b">
        <v>0</v>
      </c>
      <c r="J8329">
        <v>1.361</v>
      </c>
      <c r="K8329">
        <v>2</v>
      </c>
      <c r="L8329">
        <v>3.3610000000000002</v>
      </c>
    </row>
    <row r="8330" spans="1:12" x14ac:dyDescent="0.3">
      <c r="A8330" t="s">
        <v>71671</v>
      </c>
      <c r="B8330" t="s">
        <v>71672</v>
      </c>
      <c r="C8330" t="s">
        <v>71673</v>
      </c>
      <c r="D8330" t="s">
        <v>71674</v>
      </c>
      <c r="F8330" t="s">
        <v>30</v>
      </c>
      <c r="G8330" t="b">
        <v>0</v>
      </c>
      <c r="H8330" t="b">
        <v>0</v>
      </c>
      <c r="J8330">
        <v>1.361</v>
      </c>
      <c r="K8330">
        <v>2</v>
      </c>
      <c r="L8330">
        <v>3.3610000000000002</v>
      </c>
    </row>
    <row r="8331" spans="1:12" x14ac:dyDescent="0.3">
      <c r="A8331" t="s">
        <v>13609</v>
      </c>
      <c r="B8331" t="s">
        <v>13610</v>
      </c>
      <c r="C8331" t="s">
        <v>13611</v>
      </c>
      <c r="D8331" t="s">
        <v>13612</v>
      </c>
      <c r="F8331" t="s">
        <v>21</v>
      </c>
      <c r="G8331" t="b">
        <v>0</v>
      </c>
      <c r="H8331" t="b">
        <v>0</v>
      </c>
      <c r="J8331">
        <v>0.36</v>
      </c>
      <c r="K8331">
        <v>3</v>
      </c>
      <c r="L8331">
        <v>3.36</v>
      </c>
    </row>
    <row r="8332" spans="1:12" x14ac:dyDescent="0.3">
      <c r="A8332" t="s">
        <v>34659</v>
      </c>
      <c r="B8332" t="s">
        <v>34660</v>
      </c>
      <c r="C8332" t="s">
        <v>33897</v>
      </c>
      <c r="D8332" t="s">
        <v>34661</v>
      </c>
      <c r="F8332" t="s">
        <v>227</v>
      </c>
      <c r="G8332" t="b">
        <v>0</v>
      </c>
      <c r="H8332" t="b">
        <v>0</v>
      </c>
      <c r="J8332">
        <v>0.36</v>
      </c>
      <c r="K8332">
        <v>3</v>
      </c>
      <c r="L8332">
        <v>3.36</v>
      </c>
    </row>
    <row r="8333" spans="1:12" x14ac:dyDescent="0.3">
      <c r="A8333" t="s">
        <v>51822</v>
      </c>
      <c r="B8333" t="s">
        <v>51823</v>
      </c>
      <c r="C8333" t="s">
        <v>51824</v>
      </c>
      <c r="D8333" t="s">
        <v>45213</v>
      </c>
      <c r="F8333" t="s">
        <v>811</v>
      </c>
      <c r="G8333" t="b">
        <v>0</v>
      </c>
      <c r="H8333" t="b">
        <v>0</v>
      </c>
      <c r="J8333">
        <v>1.359</v>
      </c>
      <c r="K8333">
        <v>2</v>
      </c>
      <c r="L8333">
        <v>3.359</v>
      </c>
    </row>
    <row r="8334" spans="1:12" x14ac:dyDescent="0.3">
      <c r="A8334" t="s">
        <v>72719</v>
      </c>
      <c r="B8334" t="s">
        <v>72720</v>
      </c>
      <c r="C8334" t="s">
        <v>72721</v>
      </c>
      <c r="D8334" t="s">
        <v>72722</v>
      </c>
      <c r="F8334" t="s">
        <v>4400</v>
      </c>
      <c r="G8334" t="b">
        <v>0</v>
      </c>
      <c r="H8334" t="b">
        <v>0</v>
      </c>
      <c r="J8334">
        <v>1.359</v>
      </c>
      <c r="K8334">
        <v>2</v>
      </c>
      <c r="L8334">
        <v>3.359</v>
      </c>
    </row>
    <row r="8335" spans="1:12" x14ac:dyDescent="0.3">
      <c r="A8335" t="s">
        <v>1866</v>
      </c>
      <c r="B8335" t="s">
        <v>1867</v>
      </c>
      <c r="C8335" t="s">
        <v>1868</v>
      </c>
      <c r="D8335" t="s">
        <v>1869</v>
      </c>
      <c r="F8335" t="s">
        <v>16</v>
      </c>
      <c r="G8335" t="b">
        <v>0</v>
      </c>
      <c r="H8335" t="b">
        <v>0</v>
      </c>
      <c r="J8335">
        <v>1.3580000000000001</v>
      </c>
      <c r="K8335">
        <v>2</v>
      </c>
      <c r="L8335">
        <v>3.3580000000000001</v>
      </c>
    </row>
    <row r="8336" spans="1:12" x14ac:dyDescent="0.3">
      <c r="A8336" t="s">
        <v>17886</v>
      </c>
      <c r="B8336" t="s">
        <v>17887</v>
      </c>
      <c r="C8336" t="s">
        <v>17888</v>
      </c>
      <c r="D8336" t="s">
        <v>17889</v>
      </c>
      <c r="F8336" t="s">
        <v>811</v>
      </c>
      <c r="G8336" t="b">
        <v>0</v>
      </c>
      <c r="H8336" t="b">
        <v>0</v>
      </c>
      <c r="J8336">
        <v>0.35799999999999998</v>
      </c>
      <c r="K8336">
        <v>3</v>
      </c>
      <c r="L8336">
        <v>3.3580000000000001</v>
      </c>
    </row>
    <row r="8337" spans="1:12" x14ac:dyDescent="0.3">
      <c r="A8337" t="s">
        <v>32574</v>
      </c>
      <c r="B8337" t="s">
        <v>32575</v>
      </c>
      <c r="C8337" t="s">
        <v>32576</v>
      </c>
      <c r="D8337" t="s">
        <v>32577</v>
      </c>
      <c r="F8337" t="s">
        <v>227</v>
      </c>
      <c r="G8337" t="b">
        <v>0</v>
      </c>
      <c r="H8337" t="b">
        <v>0</v>
      </c>
      <c r="J8337">
        <v>2.3580000000000001</v>
      </c>
      <c r="K8337">
        <v>1</v>
      </c>
      <c r="L8337">
        <v>3.3580000000000001</v>
      </c>
    </row>
    <row r="8338" spans="1:12" x14ac:dyDescent="0.3">
      <c r="A8338" t="s">
        <v>42228</v>
      </c>
      <c r="B8338" t="s">
        <v>42229</v>
      </c>
      <c r="C8338" t="s">
        <v>42230</v>
      </c>
      <c r="D8338" t="s">
        <v>42231</v>
      </c>
      <c r="F8338" t="s">
        <v>227</v>
      </c>
      <c r="G8338" t="b">
        <v>0</v>
      </c>
      <c r="H8338" t="b">
        <v>0</v>
      </c>
      <c r="J8338">
        <v>1.3580000000000001</v>
      </c>
      <c r="K8338">
        <v>2</v>
      </c>
      <c r="L8338">
        <v>3.3580000000000001</v>
      </c>
    </row>
    <row r="8339" spans="1:12" x14ac:dyDescent="0.3">
      <c r="A8339" t="s">
        <v>48455</v>
      </c>
      <c r="B8339" t="s">
        <v>48456</v>
      </c>
      <c r="C8339" t="s">
        <v>48457</v>
      </c>
      <c r="D8339" t="s">
        <v>48458</v>
      </c>
      <c r="F8339" t="s">
        <v>16</v>
      </c>
      <c r="G8339" t="b">
        <v>0</v>
      </c>
      <c r="H8339" t="b">
        <v>0</v>
      </c>
      <c r="J8339">
        <v>1.3580000000000001</v>
      </c>
      <c r="K8339">
        <v>2</v>
      </c>
      <c r="L8339">
        <v>3.3580000000000001</v>
      </c>
    </row>
    <row r="8340" spans="1:12" x14ac:dyDescent="0.3">
      <c r="A8340" t="s">
        <v>51547</v>
      </c>
      <c r="B8340" t="s">
        <v>51548</v>
      </c>
      <c r="C8340" t="s">
        <v>51549</v>
      </c>
      <c r="D8340" t="s">
        <v>51550</v>
      </c>
      <c r="F8340" t="s">
        <v>30</v>
      </c>
      <c r="G8340" t="b">
        <v>0</v>
      </c>
      <c r="H8340" t="b">
        <v>0</v>
      </c>
      <c r="J8340">
        <v>1.3580000000000001</v>
      </c>
      <c r="K8340">
        <v>2</v>
      </c>
      <c r="L8340">
        <v>3.3580000000000001</v>
      </c>
    </row>
    <row r="8341" spans="1:12" x14ac:dyDescent="0.3">
      <c r="A8341" t="s">
        <v>64429</v>
      </c>
      <c r="B8341" t="s">
        <v>64430</v>
      </c>
      <c r="C8341" t="s">
        <v>64431</v>
      </c>
      <c r="D8341" t="s">
        <v>64432</v>
      </c>
      <c r="F8341" t="s">
        <v>30</v>
      </c>
      <c r="G8341" t="b">
        <v>0</v>
      </c>
      <c r="H8341" t="b">
        <v>0</v>
      </c>
      <c r="J8341">
        <v>1.3580000000000001</v>
      </c>
      <c r="K8341">
        <v>2</v>
      </c>
      <c r="L8341">
        <v>3.3580000000000001</v>
      </c>
    </row>
    <row r="8342" spans="1:12" x14ac:dyDescent="0.3">
      <c r="A8342" t="s">
        <v>71821</v>
      </c>
      <c r="B8342" t="s">
        <v>71822</v>
      </c>
      <c r="C8342" t="s">
        <v>71823</v>
      </c>
      <c r="D8342" t="s">
        <v>71824</v>
      </c>
      <c r="F8342" t="s">
        <v>30</v>
      </c>
      <c r="G8342" t="b">
        <v>0</v>
      </c>
      <c r="H8342" t="b">
        <v>0</v>
      </c>
      <c r="J8342">
        <v>0.35799999999999998</v>
      </c>
      <c r="K8342">
        <v>3</v>
      </c>
      <c r="L8342">
        <v>3.3580000000000001</v>
      </c>
    </row>
    <row r="8343" spans="1:12" x14ac:dyDescent="0.3">
      <c r="A8343" t="s">
        <v>8302</v>
      </c>
      <c r="B8343" t="s">
        <v>8303</v>
      </c>
      <c r="C8343" t="s">
        <v>8304</v>
      </c>
      <c r="D8343" t="s">
        <v>8305</v>
      </c>
      <c r="F8343" t="s">
        <v>30</v>
      </c>
      <c r="G8343" t="b">
        <v>0</v>
      </c>
      <c r="H8343" t="b">
        <v>0</v>
      </c>
      <c r="J8343">
        <v>2.3570000000000002</v>
      </c>
      <c r="K8343">
        <v>1</v>
      </c>
      <c r="L8343">
        <v>3.3570000000000002</v>
      </c>
    </row>
    <row r="8344" spans="1:12" x14ac:dyDescent="0.3">
      <c r="A8344" t="s">
        <v>38839</v>
      </c>
      <c r="B8344" t="s">
        <v>38840</v>
      </c>
      <c r="C8344" t="s">
        <v>38841</v>
      </c>
      <c r="D8344" t="s">
        <v>38842</v>
      </c>
      <c r="F8344" t="s">
        <v>227</v>
      </c>
      <c r="G8344" t="b">
        <v>0</v>
      </c>
      <c r="H8344" t="b">
        <v>0</v>
      </c>
      <c r="J8344">
        <v>0.35699999999999998</v>
      </c>
      <c r="K8344">
        <v>3</v>
      </c>
      <c r="L8344">
        <v>3.3570000000000002</v>
      </c>
    </row>
    <row r="8345" spans="1:12" x14ac:dyDescent="0.3">
      <c r="A8345" t="s">
        <v>40329</v>
      </c>
      <c r="B8345" t="s">
        <v>40330</v>
      </c>
      <c r="C8345" t="s">
        <v>40331</v>
      </c>
      <c r="D8345" t="s">
        <v>40332</v>
      </c>
      <c r="F8345" t="s">
        <v>227</v>
      </c>
      <c r="G8345" t="b">
        <v>0</v>
      </c>
      <c r="H8345" t="b">
        <v>0</v>
      </c>
      <c r="J8345">
        <v>2.3570000000000002</v>
      </c>
      <c r="K8345">
        <v>1</v>
      </c>
      <c r="L8345">
        <v>3.3570000000000002</v>
      </c>
    </row>
    <row r="8346" spans="1:12" x14ac:dyDescent="0.3">
      <c r="A8346" t="s">
        <v>48101</v>
      </c>
      <c r="B8346" t="s">
        <v>48102</v>
      </c>
      <c r="C8346" t="s">
        <v>27373</v>
      </c>
      <c r="D8346" t="s">
        <v>48103</v>
      </c>
      <c r="F8346" t="s">
        <v>227</v>
      </c>
      <c r="G8346" t="b">
        <v>0</v>
      </c>
      <c r="H8346" t="b">
        <v>0</v>
      </c>
      <c r="J8346">
        <v>1.357</v>
      </c>
      <c r="K8346">
        <v>2</v>
      </c>
      <c r="L8346">
        <v>3.3570000000000002</v>
      </c>
    </row>
    <row r="8347" spans="1:12" x14ac:dyDescent="0.3">
      <c r="A8347" t="s">
        <v>70187</v>
      </c>
      <c r="B8347" t="s">
        <v>70188</v>
      </c>
      <c r="C8347" t="s">
        <v>70189</v>
      </c>
      <c r="D8347" t="s">
        <v>70190</v>
      </c>
      <c r="F8347" t="s">
        <v>30</v>
      </c>
      <c r="G8347" t="b">
        <v>0</v>
      </c>
      <c r="H8347" t="b">
        <v>0</v>
      </c>
      <c r="J8347">
        <v>1.357</v>
      </c>
      <c r="K8347">
        <v>2</v>
      </c>
      <c r="L8347">
        <v>3.3570000000000002</v>
      </c>
    </row>
    <row r="8348" spans="1:12" x14ac:dyDescent="0.3">
      <c r="A8348" t="s">
        <v>72573</v>
      </c>
      <c r="B8348" t="s">
        <v>72574</v>
      </c>
      <c r="C8348" t="s">
        <v>30245</v>
      </c>
      <c r="D8348" t="s">
        <v>30246</v>
      </c>
      <c r="F8348" t="s">
        <v>227</v>
      </c>
      <c r="G8348" t="b">
        <v>0</v>
      </c>
      <c r="H8348" t="b">
        <v>0</v>
      </c>
      <c r="J8348">
        <v>0.35699999999999998</v>
      </c>
      <c r="K8348">
        <v>3</v>
      </c>
      <c r="L8348">
        <v>3.3570000000000002</v>
      </c>
    </row>
    <row r="8349" spans="1:12" x14ac:dyDescent="0.3">
      <c r="A8349" t="s">
        <v>29273</v>
      </c>
      <c r="B8349" t="s">
        <v>29274</v>
      </c>
      <c r="C8349" t="s">
        <v>29275</v>
      </c>
      <c r="D8349" t="s">
        <v>29276</v>
      </c>
      <c r="F8349" t="s">
        <v>227</v>
      </c>
      <c r="G8349" t="b">
        <v>0</v>
      </c>
      <c r="H8349" t="b">
        <v>0</v>
      </c>
      <c r="J8349">
        <v>1.3560000000000001</v>
      </c>
      <c r="K8349">
        <v>2</v>
      </c>
      <c r="L8349">
        <v>3.3559999999999999</v>
      </c>
    </row>
    <row r="8350" spans="1:12" x14ac:dyDescent="0.3">
      <c r="A8350" t="s">
        <v>39422</v>
      </c>
      <c r="B8350" t="s">
        <v>39423</v>
      </c>
      <c r="C8350" t="s">
        <v>30431</v>
      </c>
      <c r="D8350" t="s">
        <v>30432</v>
      </c>
      <c r="F8350" t="s">
        <v>227</v>
      </c>
      <c r="G8350" t="b">
        <v>0</v>
      </c>
      <c r="H8350" t="b">
        <v>0</v>
      </c>
      <c r="J8350">
        <v>1.3560000000000001</v>
      </c>
      <c r="K8350">
        <v>2</v>
      </c>
      <c r="L8350">
        <v>3.3559999999999999</v>
      </c>
    </row>
    <row r="8351" spans="1:12" x14ac:dyDescent="0.3">
      <c r="A8351" t="s">
        <v>40261</v>
      </c>
      <c r="B8351" t="s">
        <v>40262</v>
      </c>
      <c r="C8351" t="s">
        <v>40263</v>
      </c>
      <c r="D8351" t="s">
        <v>40264</v>
      </c>
      <c r="F8351" t="s">
        <v>227</v>
      </c>
      <c r="G8351" t="b">
        <v>0</v>
      </c>
      <c r="H8351" t="b">
        <v>0</v>
      </c>
      <c r="J8351">
        <v>0.35599999999999998</v>
      </c>
      <c r="K8351">
        <v>3</v>
      </c>
      <c r="L8351">
        <v>3.3559999999999999</v>
      </c>
    </row>
    <row r="8352" spans="1:12" x14ac:dyDescent="0.3">
      <c r="A8352" t="s">
        <v>52292</v>
      </c>
      <c r="B8352" t="s">
        <v>52293</v>
      </c>
      <c r="C8352" t="s">
        <v>42633</v>
      </c>
      <c r="D8352" t="s">
        <v>42634</v>
      </c>
      <c r="F8352" t="s">
        <v>21</v>
      </c>
      <c r="G8352" t="b">
        <v>0</v>
      </c>
      <c r="H8352" t="b">
        <v>0</v>
      </c>
      <c r="J8352">
        <v>1.3560000000000001</v>
      </c>
      <c r="K8352">
        <v>2</v>
      </c>
      <c r="L8352">
        <v>3.3559999999999999</v>
      </c>
    </row>
    <row r="8353" spans="1:12" x14ac:dyDescent="0.3">
      <c r="A8353" t="s">
        <v>62123</v>
      </c>
      <c r="B8353" t="s">
        <v>62124</v>
      </c>
      <c r="C8353" t="s">
        <v>4765</v>
      </c>
      <c r="D8353" t="s">
        <v>45735</v>
      </c>
      <c r="F8353" t="s">
        <v>21</v>
      </c>
      <c r="G8353" t="b">
        <v>0</v>
      </c>
      <c r="H8353" t="b">
        <v>0</v>
      </c>
      <c r="J8353">
        <v>1.3560000000000001</v>
      </c>
      <c r="K8353">
        <v>2</v>
      </c>
      <c r="L8353">
        <v>3.3559999999999999</v>
      </c>
    </row>
    <row r="8354" spans="1:12" x14ac:dyDescent="0.3">
      <c r="A8354" t="s">
        <v>47646</v>
      </c>
      <c r="B8354" t="s">
        <v>47647</v>
      </c>
      <c r="C8354" t="s">
        <v>47648</v>
      </c>
      <c r="D8354" t="s">
        <v>47649</v>
      </c>
      <c r="F8354" t="s">
        <v>729</v>
      </c>
      <c r="G8354" t="b">
        <v>0</v>
      </c>
      <c r="H8354" t="b">
        <v>0</v>
      </c>
      <c r="J8354">
        <v>1.355</v>
      </c>
      <c r="K8354">
        <v>2</v>
      </c>
      <c r="L8354">
        <v>3.355</v>
      </c>
    </row>
    <row r="8355" spans="1:12" x14ac:dyDescent="0.3">
      <c r="A8355" t="s">
        <v>69833</v>
      </c>
      <c r="B8355" t="s">
        <v>69834</v>
      </c>
      <c r="C8355" t="s">
        <v>69835</v>
      </c>
      <c r="D8355" t="s">
        <v>38980</v>
      </c>
      <c r="F8355" t="s">
        <v>30</v>
      </c>
      <c r="G8355" t="b">
        <v>0</v>
      </c>
      <c r="H8355" t="b">
        <v>0</v>
      </c>
      <c r="J8355">
        <v>2.355</v>
      </c>
      <c r="K8355">
        <v>1</v>
      </c>
      <c r="L8355">
        <v>3.355</v>
      </c>
    </row>
    <row r="8356" spans="1:12" x14ac:dyDescent="0.3">
      <c r="A8356" t="s">
        <v>6387</v>
      </c>
      <c r="B8356" t="s">
        <v>6388</v>
      </c>
      <c r="C8356" t="s">
        <v>6389</v>
      </c>
      <c r="D8356" t="s">
        <v>6390</v>
      </c>
      <c r="F8356" t="s">
        <v>30</v>
      </c>
      <c r="G8356" t="b">
        <v>0</v>
      </c>
      <c r="H8356" t="b">
        <v>0</v>
      </c>
      <c r="J8356">
        <v>1.3540000000000001</v>
      </c>
      <c r="K8356">
        <v>2</v>
      </c>
      <c r="L8356">
        <v>3.3540000000000001</v>
      </c>
    </row>
    <row r="8357" spans="1:12" x14ac:dyDescent="0.3">
      <c r="A8357" t="s">
        <v>21937</v>
      </c>
      <c r="B8357" t="s">
        <v>21938</v>
      </c>
      <c r="C8357" t="s">
        <v>21939</v>
      </c>
      <c r="D8357" t="s">
        <v>21940</v>
      </c>
      <c r="F8357" t="s">
        <v>20741</v>
      </c>
      <c r="G8357" t="b">
        <v>0</v>
      </c>
      <c r="H8357" t="b">
        <v>0</v>
      </c>
      <c r="J8357">
        <v>1.3540000000000001</v>
      </c>
      <c r="K8357">
        <v>2</v>
      </c>
      <c r="L8357">
        <v>3.3540000000000001</v>
      </c>
    </row>
    <row r="8358" spans="1:12" x14ac:dyDescent="0.3">
      <c r="A8358" t="s">
        <v>22706</v>
      </c>
      <c r="B8358" t="s">
        <v>22707</v>
      </c>
      <c r="C8358" t="s">
        <v>22708</v>
      </c>
      <c r="D8358" t="s">
        <v>22709</v>
      </c>
      <c r="F8358" t="s">
        <v>20741</v>
      </c>
      <c r="G8358" t="b">
        <v>0</v>
      </c>
      <c r="H8358" t="b">
        <v>0</v>
      </c>
      <c r="J8358">
        <v>0.35399999999999998</v>
      </c>
      <c r="K8358">
        <v>3</v>
      </c>
      <c r="L8358">
        <v>3.3540000000000001</v>
      </c>
    </row>
    <row r="8359" spans="1:12" x14ac:dyDescent="0.3">
      <c r="A8359" t="s">
        <v>40487</v>
      </c>
      <c r="B8359" t="s">
        <v>40488</v>
      </c>
      <c r="C8359" t="s">
        <v>40489</v>
      </c>
      <c r="D8359" t="s">
        <v>40490</v>
      </c>
      <c r="F8359" t="s">
        <v>227</v>
      </c>
      <c r="G8359" t="b">
        <v>0</v>
      </c>
      <c r="H8359" t="b">
        <v>0</v>
      </c>
      <c r="J8359">
        <v>0.35399999999999998</v>
      </c>
      <c r="K8359">
        <v>3</v>
      </c>
      <c r="L8359">
        <v>3.3540000000000001</v>
      </c>
    </row>
    <row r="8360" spans="1:12" x14ac:dyDescent="0.3">
      <c r="A8360" t="s">
        <v>62662</v>
      </c>
      <c r="B8360" t="s">
        <v>62663</v>
      </c>
      <c r="C8360" t="s">
        <v>62664</v>
      </c>
      <c r="D8360" t="s">
        <v>62665</v>
      </c>
      <c r="F8360" t="s">
        <v>16</v>
      </c>
      <c r="G8360" t="b">
        <v>0</v>
      </c>
      <c r="H8360" t="b">
        <v>0</v>
      </c>
      <c r="J8360">
        <v>1.3540000000000001</v>
      </c>
      <c r="K8360">
        <v>2</v>
      </c>
      <c r="L8360">
        <v>3.3540000000000001</v>
      </c>
    </row>
    <row r="8361" spans="1:12" x14ac:dyDescent="0.3">
      <c r="A8361" t="s">
        <v>16155</v>
      </c>
      <c r="B8361" t="s">
        <v>16156</v>
      </c>
      <c r="C8361" t="s">
        <v>16157</v>
      </c>
      <c r="D8361" t="s">
        <v>16158</v>
      </c>
      <c r="F8361" t="s">
        <v>811</v>
      </c>
      <c r="G8361" t="b">
        <v>0</v>
      </c>
      <c r="H8361" t="b">
        <v>0</v>
      </c>
      <c r="J8361">
        <v>0.35299999999999998</v>
      </c>
      <c r="K8361">
        <v>3</v>
      </c>
      <c r="L8361">
        <v>3.3530000000000002</v>
      </c>
    </row>
    <row r="8362" spans="1:12" x14ac:dyDescent="0.3">
      <c r="A8362" t="s">
        <v>26470</v>
      </c>
      <c r="B8362" t="s">
        <v>26471</v>
      </c>
      <c r="C8362" t="s">
        <v>26472</v>
      </c>
      <c r="D8362" t="s">
        <v>26473</v>
      </c>
      <c r="F8362" t="s">
        <v>227</v>
      </c>
      <c r="G8362" t="b">
        <v>0</v>
      </c>
      <c r="H8362" t="b">
        <v>0</v>
      </c>
      <c r="J8362">
        <v>1.353</v>
      </c>
      <c r="K8362">
        <v>2</v>
      </c>
      <c r="L8362">
        <v>3.3530000000000002</v>
      </c>
    </row>
    <row r="8363" spans="1:12" x14ac:dyDescent="0.3">
      <c r="A8363" t="s">
        <v>67517</v>
      </c>
      <c r="B8363" t="s">
        <v>67518</v>
      </c>
      <c r="C8363" t="s">
        <v>67519</v>
      </c>
      <c r="D8363" t="s">
        <v>67520</v>
      </c>
      <c r="F8363" t="s">
        <v>811</v>
      </c>
      <c r="G8363" t="b">
        <v>0</v>
      </c>
      <c r="H8363" t="b">
        <v>0</v>
      </c>
      <c r="J8363">
        <v>1.353</v>
      </c>
      <c r="K8363">
        <v>2</v>
      </c>
      <c r="L8363">
        <v>3.3530000000000002</v>
      </c>
    </row>
    <row r="8364" spans="1:12" x14ac:dyDescent="0.3">
      <c r="A8364" t="s">
        <v>71229</v>
      </c>
      <c r="B8364" t="s">
        <v>71230</v>
      </c>
      <c r="C8364" t="s">
        <v>71231</v>
      </c>
      <c r="D8364" t="s">
        <v>71232</v>
      </c>
      <c r="F8364" t="s">
        <v>30</v>
      </c>
      <c r="G8364" t="b">
        <v>0</v>
      </c>
      <c r="H8364" t="b">
        <v>0</v>
      </c>
      <c r="J8364">
        <v>0.35299999999999998</v>
      </c>
      <c r="K8364">
        <v>3</v>
      </c>
      <c r="L8364">
        <v>3.3530000000000002</v>
      </c>
    </row>
    <row r="8365" spans="1:12" x14ac:dyDescent="0.3">
      <c r="A8365" t="s">
        <v>73555</v>
      </c>
      <c r="B8365" t="s">
        <v>73556</v>
      </c>
      <c r="C8365" t="s">
        <v>73557</v>
      </c>
      <c r="D8365" t="s">
        <v>73558</v>
      </c>
      <c r="F8365" t="s">
        <v>16</v>
      </c>
      <c r="G8365" t="b">
        <v>0</v>
      </c>
      <c r="H8365" t="b">
        <v>0</v>
      </c>
      <c r="J8365">
        <v>1.353</v>
      </c>
      <c r="K8365">
        <v>2</v>
      </c>
      <c r="L8365">
        <v>3.3530000000000002</v>
      </c>
    </row>
    <row r="8366" spans="1:12" x14ac:dyDescent="0.3">
      <c r="A8366" t="s">
        <v>16734</v>
      </c>
      <c r="B8366" t="s">
        <v>16735</v>
      </c>
      <c r="C8366" t="s">
        <v>16736</v>
      </c>
      <c r="D8366" t="s">
        <v>16737</v>
      </c>
      <c r="F8366" t="s">
        <v>811</v>
      </c>
      <c r="G8366" t="b">
        <v>0</v>
      </c>
      <c r="H8366" t="b">
        <v>0</v>
      </c>
      <c r="J8366">
        <v>1.3520000000000001</v>
      </c>
      <c r="K8366">
        <v>2</v>
      </c>
      <c r="L8366">
        <v>3.3519999999999999</v>
      </c>
    </row>
    <row r="8367" spans="1:12" x14ac:dyDescent="0.3">
      <c r="A8367" t="s">
        <v>17796</v>
      </c>
      <c r="B8367" t="s">
        <v>17797</v>
      </c>
      <c r="C8367" t="s">
        <v>17798</v>
      </c>
      <c r="D8367" t="s">
        <v>17799</v>
      </c>
      <c r="F8367" t="s">
        <v>811</v>
      </c>
      <c r="G8367" t="b">
        <v>0</v>
      </c>
      <c r="H8367" t="b">
        <v>0</v>
      </c>
      <c r="J8367">
        <v>0.35199999999999998</v>
      </c>
      <c r="K8367">
        <v>3</v>
      </c>
      <c r="L8367">
        <v>3.3519999999999999</v>
      </c>
    </row>
    <row r="8368" spans="1:12" x14ac:dyDescent="0.3">
      <c r="A8368" t="s">
        <v>28410</v>
      </c>
      <c r="B8368" t="s">
        <v>28411</v>
      </c>
      <c r="C8368" t="s">
        <v>28412</v>
      </c>
      <c r="D8368" t="s">
        <v>28413</v>
      </c>
      <c r="F8368" t="s">
        <v>227</v>
      </c>
      <c r="G8368" t="b">
        <v>0</v>
      </c>
      <c r="H8368" t="b">
        <v>0</v>
      </c>
      <c r="J8368">
        <v>1.3520000000000001</v>
      </c>
      <c r="K8368">
        <v>2</v>
      </c>
      <c r="L8368">
        <v>3.3519999999999999</v>
      </c>
    </row>
    <row r="8369" spans="1:12" x14ac:dyDescent="0.3">
      <c r="A8369" t="s">
        <v>41360</v>
      </c>
      <c r="B8369" t="s">
        <v>41361</v>
      </c>
      <c r="C8369" t="s">
        <v>41362</v>
      </c>
      <c r="D8369" t="s">
        <v>41363</v>
      </c>
      <c r="F8369" t="s">
        <v>227</v>
      </c>
      <c r="G8369" t="b">
        <v>0</v>
      </c>
      <c r="H8369" t="b">
        <v>0</v>
      </c>
      <c r="J8369">
        <v>2.3519999999999999</v>
      </c>
      <c r="K8369">
        <v>1</v>
      </c>
      <c r="L8369">
        <v>3.3519999999999999</v>
      </c>
    </row>
    <row r="8370" spans="1:12" x14ac:dyDescent="0.3">
      <c r="A8370" t="s">
        <v>51655</v>
      </c>
      <c r="B8370" t="s">
        <v>51656</v>
      </c>
      <c r="C8370" t="s">
        <v>51657</v>
      </c>
      <c r="D8370" t="s">
        <v>51658</v>
      </c>
      <c r="F8370" t="s">
        <v>16</v>
      </c>
      <c r="G8370" t="b">
        <v>0</v>
      </c>
      <c r="H8370" t="b">
        <v>0</v>
      </c>
      <c r="J8370">
        <v>1.3520000000000001</v>
      </c>
      <c r="K8370">
        <v>2</v>
      </c>
      <c r="L8370">
        <v>3.3519999999999999</v>
      </c>
    </row>
    <row r="8371" spans="1:12" x14ac:dyDescent="0.3">
      <c r="A8371" t="s">
        <v>66319</v>
      </c>
      <c r="B8371" t="s">
        <v>66320</v>
      </c>
      <c r="C8371" t="s">
        <v>66321</v>
      </c>
      <c r="D8371" t="s">
        <v>66322</v>
      </c>
      <c r="F8371" t="s">
        <v>16</v>
      </c>
      <c r="G8371" t="b">
        <v>0</v>
      </c>
      <c r="H8371" t="b">
        <v>0</v>
      </c>
      <c r="J8371">
        <v>2.3519999999999999</v>
      </c>
      <c r="K8371">
        <v>1</v>
      </c>
      <c r="L8371">
        <v>3.3519999999999999</v>
      </c>
    </row>
    <row r="8372" spans="1:12" x14ac:dyDescent="0.3">
      <c r="A8372" t="s">
        <v>68453</v>
      </c>
      <c r="B8372" t="s">
        <v>68454</v>
      </c>
      <c r="C8372" t="s">
        <v>68455</v>
      </c>
      <c r="D8372" t="s">
        <v>68456</v>
      </c>
      <c r="F8372" t="s">
        <v>30</v>
      </c>
      <c r="G8372" t="b">
        <v>0</v>
      </c>
      <c r="H8372" t="b">
        <v>0</v>
      </c>
      <c r="J8372">
        <v>1.3520000000000001</v>
      </c>
      <c r="K8372">
        <v>2</v>
      </c>
      <c r="L8372">
        <v>3.3519999999999999</v>
      </c>
    </row>
    <row r="8373" spans="1:12" x14ac:dyDescent="0.3">
      <c r="A8373" t="s">
        <v>35411</v>
      </c>
      <c r="B8373" t="s">
        <v>35412</v>
      </c>
      <c r="C8373" t="s">
        <v>35413</v>
      </c>
      <c r="D8373" t="s">
        <v>35414</v>
      </c>
      <c r="F8373" t="s">
        <v>227</v>
      </c>
      <c r="G8373" t="b">
        <v>0</v>
      </c>
      <c r="H8373" t="b">
        <v>0</v>
      </c>
      <c r="J8373">
        <v>0.35099999999999998</v>
      </c>
      <c r="K8373">
        <v>3</v>
      </c>
      <c r="L8373">
        <v>3.351</v>
      </c>
    </row>
    <row r="8374" spans="1:12" x14ac:dyDescent="0.3">
      <c r="A8374" t="s">
        <v>54537</v>
      </c>
      <c r="B8374" t="s">
        <v>54538</v>
      </c>
      <c r="C8374" t="s">
        <v>54539</v>
      </c>
      <c r="D8374" t="s">
        <v>54540</v>
      </c>
      <c r="F8374" t="s">
        <v>729</v>
      </c>
      <c r="G8374" t="b">
        <v>0</v>
      </c>
      <c r="H8374" t="b">
        <v>0</v>
      </c>
      <c r="J8374">
        <v>1.351</v>
      </c>
      <c r="K8374">
        <v>2</v>
      </c>
      <c r="L8374">
        <v>3.351</v>
      </c>
    </row>
    <row r="8375" spans="1:12" x14ac:dyDescent="0.3">
      <c r="A8375" t="s">
        <v>70832</v>
      </c>
      <c r="B8375" t="s">
        <v>70833</v>
      </c>
      <c r="C8375" t="s">
        <v>70834</v>
      </c>
      <c r="D8375" t="s">
        <v>70835</v>
      </c>
      <c r="F8375" t="s">
        <v>16</v>
      </c>
      <c r="G8375" t="b">
        <v>0</v>
      </c>
      <c r="H8375" t="b">
        <v>0</v>
      </c>
      <c r="J8375">
        <v>2.351</v>
      </c>
      <c r="K8375">
        <v>1</v>
      </c>
      <c r="L8375">
        <v>3.351</v>
      </c>
    </row>
    <row r="8376" spans="1:12" x14ac:dyDescent="0.3">
      <c r="A8376" t="s">
        <v>32700</v>
      </c>
      <c r="B8376" t="s">
        <v>32701</v>
      </c>
      <c r="C8376" t="s">
        <v>32702</v>
      </c>
      <c r="D8376" t="s">
        <v>32703</v>
      </c>
      <c r="F8376" t="s">
        <v>227</v>
      </c>
      <c r="G8376" t="b">
        <v>0</v>
      </c>
      <c r="H8376" t="b">
        <v>0</v>
      </c>
      <c r="J8376">
        <v>1.35</v>
      </c>
      <c r="K8376">
        <v>2</v>
      </c>
      <c r="L8376">
        <v>3.35</v>
      </c>
    </row>
    <row r="8377" spans="1:12" x14ac:dyDescent="0.3">
      <c r="A8377" t="s">
        <v>36246</v>
      </c>
      <c r="B8377" t="s">
        <v>36247</v>
      </c>
      <c r="C8377" t="s">
        <v>36248</v>
      </c>
      <c r="D8377" t="s">
        <v>36249</v>
      </c>
      <c r="F8377" t="s">
        <v>227</v>
      </c>
      <c r="G8377" t="b">
        <v>0</v>
      </c>
      <c r="H8377" t="b">
        <v>0</v>
      </c>
      <c r="J8377">
        <v>0.35</v>
      </c>
      <c r="K8377">
        <v>3</v>
      </c>
      <c r="L8377">
        <v>3.35</v>
      </c>
    </row>
    <row r="8378" spans="1:12" x14ac:dyDescent="0.3">
      <c r="A8378" t="s">
        <v>58351</v>
      </c>
      <c r="B8378" t="s">
        <v>58352</v>
      </c>
      <c r="C8378" t="s">
        <v>58353</v>
      </c>
      <c r="D8378" t="s">
        <v>58354</v>
      </c>
      <c r="F8378" t="s">
        <v>4400</v>
      </c>
      <c r="G8378" t="b">
        <v>0</v>
      </c>
      <c r="H8378" t="b">
        <v>0</v>
      </c>
      <c r="J8378">
        <v>2.35</v>
      </c>
      <c r="K8378">
        <v>1</v>
      </c>
      <c r="L8378">
        <v>3.35</v>
      </c>
    </row>
    <row r="8379" spans="1:12" x14ac:dyDescent="0.3">
      <c r="A8379" t="s">
        <v>66919</v>
      </c>
      <c r="B8379" t="s">
        <v>66920</v>
      </c>
      <c r="C8379" t="s">
        <v>66921</v>
      </c>
      <c r="D8379" t="s">
        <v>66922</v>
      </c>
      <c r="F8379" t="s">
        <v>227</v>
      </c>
      <c r="G8379" t="b">
        <v>0</v>
      </c>
      <c r="H8379" t="b">
        <v>0</v>
      </c>
      <c r="J8379">
        <v>0.35</v>
      </c>
      <c r="K8379">
        <v>3</v>
      </c>
      <c r="L8379">
        <v>3.35</v>
      </c>
    </row>
    <row r="8380" spans="1:12" x14ac:dyDescent="0.3">
      <c r="A8380" t="s">
        <v>70289</v>
      </c>
      <c r="B8380" t="s">
        <v>70290</v>
      </c>
      <c r="C8380" t="s">
        <v>70291</v>
      </c>
      <c r="D8380" t="s">
        <v>70292</v>
      </c>
      <c r="F8380" t="s">
        <v>20741</v>
      </c>
      <c r="G8380" t="b">
        <v>0</v>
      </c>
      <c r="H8380" t="b">
        <v>0</v>
      </c>
      <c r="J8380">
        <v>0.35</v>
      </c>
      <c r="K8380">
        <v>3</v>
      </c>
      <c r="L8380">
        <v>3.35</v>
      </c>
    </row>
    <row r="8381" spans="1:12" x14ac:dyDescent="0.3">
      <c r="A8381" t="s">
        <v>5407</v>
      </c>
      <c r="B8381" t="s">
        <v>5408</v>
      </c>
      <c r="C8381" t="s">
        <v>5409</v>
      </c>
      <c r="D8381" t="s">
        <v>5410</v>
      </c>
      <c r="F8381" t="s">
        <v>30</v>
      </c>
      <c r="G8381" t="b">
        <v>0</v>
      </c>
      <c r="H8381" t="b">
        <v>0</v>
      </c>
      <c r="J8381">
        <v>2.3490000000000002</v>
      </c>
      <c r="K8381">
        <v>1</v>
      </c>
      <c r="L8381">
        <v>3.3490000000000002</v>
      </c>
    </row>
    <row r="8382" spans="1:12" x14ac:dyDescent="0.3">
      <c r="A8382" t="s">
        <v>19788</v>
      </c>
      <c r="B8382" t="s">
        <v>19789</v>
      </c>
      <c r="C8382" t="s">
        <v>19790</v>
      </c>
      <c r="D8382" t="s">
        <v>19791</v>
      </c>
      <c r="F8382" t="s">
        <v>729</v>
      </c>
      <c r="G8382" t="b">
        <v>0</v>
      </c>
      <c r="H8382" t="b">
        <v>0</v>
      </c>
      <c r="J8382">
        <v>2.3490000000000002</v>
      </c>
      <c r="K8382">
        <v>1</v>
      </c>
      <c r="L8382">
        <v>3.3490000000000002</v>
      </c>
    </row>
    <row r="8383" spans="1:12" x14ac:dyDescent="0.3">
      <c r="A8383" t="s">
        <v>37730</v>
      </c>
      <c r="B8383" t="s">
        <v>37731</v>
      </c>
      <c r="C8383" t="s">
        <v>37732</v>
      </c>
      <c r="D8383" t="s">
        <v>37733</v>
      </c>
      <c r="F8383" t="s">
        <v>227</v>
      </c>
      <c r="G8383" t="b">
        <v>0</v>
      </c>
      <c r="H8383" t="b">
        <v>0</v>
      </c>
      <c r="J8383">
        <v>1.349</v>
      </c>
      <c r="K8383">
        <v>2</v>
      </c>
      <c r="L8383">
        <v>3.3490000000000002</v>
      </c>
    </row>
    <row r="8384" spans="1:12" x14ac:dyDescent="0.3">
      <c r="A8384" t="s">
        <v>56546</v>
      </c>
      <c r="B8384" t="s">
        <v>56547</v>
      </c>
      <c r="C8384" t="s">
        <v>31823</v>
      </c>
      <c r="D8384" t="s">
        <v>31824</v>
      </c>
      <c r="F8384" t="s">
        <v>30</v>
      </c>
      <c r="G8384" t="b">
        <v>0</v>
      </c>
      <c r="H8384" t="b">
        <v>0</v>
      </c>
      <c r="J8384">
        <v>2.3490000000000002</v>
      </c>
      <c r="K8384">
        <v>1</v>
      </c>
      <c r="L8384">
        <v>3.3490000000000002</v>
      </c>
    </row>
    <row r="8385" spans="1:12" x14ac:dyDescent="0.3">
      <c r="A8385" t="s">
        <v>62482</v>
      </c>
      <c r="B8385" t="s">
        <v>62483</v>
      </c>
      <c r="C8385" t="s">
        <v>62484</v>
      </c>
      <c r="D8385" t="s">
        <v>27570</v>
      </c>
      <c r="F8385" t="s">
        <v>729</v>
      </c>
      <c r="G8385" t="b">
        <v>0</v>
      </c>
      <c r="H8385" t="b">
        <v>0</v>
      </c>
      <c r="J8385">
        <v>1.349</v>
      </c>
      <c r="K8385">
        <v>2</v>
      </c>
      <c r="L8385">
        <v>3.3490000000000002</v>
      </c>
    </row>
    <row r="8386" spans="1:12" x14ac:dyDescent="0.3">
      <c r="A8386" t="s">
        <v>65781</v>
      </c>
      <c r="B8386" t="s">
        <v>65782</v>
      </c>
      <c r="C8386" t="s">
        <v>65783</v>
      </c>
      <c r="D8386" t="s">
        <v>65784</v>
      </c>
      <c r="F8386" t="s">
        <v>811</v>
      </c>
      <c r="G8386" t="b">
        <v>0</v>
      </c>
      <c r="H8386" t="b">
        <v>0</v>
      </c>
      <c r="J8386">
        <v>0.34899999999999998</v>
      </c>
      <c r="K8386">
        <v>3</v>
      </c>
      <c r="L8386">
        <v>3.3490000000000002</v>
      </c>
    </row>
    <row r="8387" spans="1:12" x14ac:dyDescent="0.3">
      <c r="A8387" t="s">
        <v>73576</v>
      </c>
      <c r="B8387" t="s">
        <v>73577</v>
      </c>
      <c r="C8387" t="s">
        <v>73578</v>
      </c>
      <c r="D8387" t="s">
        <v>62583</v>
      </c>
      <c r="F8387" t="s">
        <v>21</v>
      </c>
      <c r="G8387" t="b">
        <v>0</v>
      </c>
      <c r="H8387" t="b">
        <v>0</v>
      </c>
      <c r="J8387">
        <v>1.349</v>
      </c>
      <c r="K8387">
        <v>2</v>
      </c>
      <c r="L8387">
        <v>3.3490000000000002</v>
      </c>
    </row>
    <row r="8388" spans="1:12" x14ac:dyDescent="0.3">
      <c r="A8388" t="s">
        <v>74121</v>
      </c>
      <c r="B8388" t="s">
        <v>74122</v>
      </c>
      <c r="C8388" t="s">
        <v>74123</v>
      </c>
      <c r="D8388" t="s">
        <v>74124</v>
      </c>
      <c r="F8388" t="s">
        <v>30</v>
      </c>
      <c r="G8388" t="b">
        <v>0</v>
      </c>
      <c r="H8388" t="b">
        <v>0</v>
      </c>
      <c r="J8388">
        <v>1.349</v>
      </c>
      <c r="K8388">
        <v>2</v>
      </c>
      <c r="L8388">
        <v>3.3490000000000002</v>
      </c>
    </row>
    <row r="8389" spans="1:12" x14ac:dyDescent="0.3">
      <c r="A8389" t="s">
        <v>14938</v>
      </c>
      <c r="B8389" t="s">
        <v>14939</v>
      </c>
      <c r="C8389" t="s">
        <v>14940</v>
      </c>
      <c r="D8389" t="s">
        <v>14941</v>
      </c>
      <c r="F8389" t="s">
        <v>21</v>
      </c>
      <c r="G8389" t="b">
        <v>0</v>
      </c>
      <c r="H8389" t="b">
        <v>0</v>
      </c>
      <c r="J8389">
        <v>1.3480000000000001</v>
      </c>
      <c r="K8389">
        <v>2</v>
      </c>
      <c r="L8389">
        <v>3.3479999999999999</v>
      </c>
    </row>
    <row r="8390" spans="1:12" x14ac:dyDescent="0.3">
      <c r="A8390" t="s">
        <v>31577</v>
      </c>
      <c r="B8390" t="s">
        <v>31578</v>
      </c>
      <c r="C8390" t="s">
        <v>31579</v>
      </c>
      <c r="D8390" t="s">
        <v>31580</v>
      </c>
      <c r="F8390" t="s">
        <v>227</v>
      </c>
      <c r="G8390" t="b">
        <v>0</v>
      </c>
      <c r="H8390" t="b">
        <v>0</v>
      </c>
      <c r="J8390">
        <v>1.3480000000000001</v>
      </c>
      <c r="K8390">
        <v>2</v>
      </c>
      <c r="L8390">
        <v>3.3479999999999999</v>
      </c>
    </row>
    <row r="8391" spans="1:12" x14ac:dyDescent="0.3">
      <c r="A8391" t="s">
        <v>53433</v>
      </c>
      <c r="B8391" t="s">
        <v>53434</v>
      </c>
      <c r="C8391" t="s">
        <v>53435</v>
      </c>
      <c r="D8391" t="s">
        <v>53436</v>
      </c>
      <c r="F8391" t="s">
        <v>227</v>
      </c>
      <c r="G8391" t="b">
        <v>0</v>
      </c>
      <c r="H8391" t="b">
        <v>0</v>
      </c>
      <c r="J8391">
        <v>0.34799999999999998</v>
      </c>
      <c r="K8391">
        <v>3</v>
      </c>
      <c r="L8391">
        <v>3.3479999999999999</v>
      </c>
    </row>
    <row r="8392" spans="1:12" x14ac:dyDescent="0.3">
      <c r="A8392" t="s">
        <v>57814</v>
      </c>
      <c r="B8392" t="s">
        <v>57815</v>
      </c>
      <c r="C8392" t="s">
        <v>57816</v>
      </c>
      <c r="D8392" t="s">
        <v>57817</v>
      </c>
      <c r="F8392" t="s">
        <v>811</v>
      </c>
      <c r="G8392" t="b">
        <v>0</v>
      </c>
      <c r="H8392" t="b">
        <v>0</v>
      </c>
      <c r="J8392">
        <v>2.3479999999999999</v>
      </c>
      <c r="K8392">
        <v>1</v>
      </c>
      <c r="L8392">
        <v>3.3479999999999999</v>
      </c>
    </row>
    <row r="8393" spans="1:12" x14ac:dyDescent="0.3">
      <c r="A8393" t="s">
        <v>72106</v>
      </c>
      <c r="B8393" t="s">
        <v>72107</v>
      </c>
      <c r="C8393" t="s">
        <v>72108</v>
      </c>
      <c r="D8393" t="s">
        <v>72109</v>
      </c>
      <c r="F8393" t="s">
        <v>20741</v>
      </c>
      <c r="G8393" t="b">
        <v>0</v>
      </c>
      <c r="H8393" t="b">
        <v>0</v>
      </c>
      <c r="J8393">
        <v>0.34799999999999998</v>
      </c>
      <c r="K8393">
        <v>3</v>
      </c>
      <c r="L8393">
        <v>3.3479999999999999</v>
      </c>
    </row>
    <row r="8394" spans="1:12" x14ac:dyDescent="0.3">
      <c r="A8394" t="s">
        <v>73177</v>
      </c>
      <c r="B8394" t="s">
        <v>73178</v>
      </c>
      <c r="C8394" t="s">
        <v>73179</v>
      </c>
      <c r="D8394" t="s">
        <v>73180</v>
      </c>
      <c r="F8394" t="s">
        <v>30</v>
      </c>
      <c r="G8394" t="b">
        <v>0</v>
      </c>
      <c r="H8394" t="b">
        <v>0</v>
      </c>
      <c r="J8394">
        <v>1.3480000000000001</v>
      </c>
      <c r="K8394">
        <v>2</v>
      </c>
      <c r="L8394">
        <v>3.3479999999999999</v>
      </c>
    </row>
    <row r="8395" spans="1:12" x14ac:dyDescent="0.3">
      <c r="A8395" t="s">
        <v>21227</v>
      </c>
      <c r="B8395" t="s">
        <v>21228</v>
      </c>
      <c r="C8395" t="s">
        <v>21229</v>
      </c>
      <c r="D8395" t="s">
        <v>21230</v>
      </c>
      <c r="F8395" t="s">
        <v>20741</v>
      </c>
      <c r="G8395" t="b">
        <v>0</v>
      </c>
      <c r="H8395" t="b">
        <v>0</v>
      </c>
      <c r="J8395">
        <v>1.347</v>
      </c>
      <c r="K8395">
        <v>2</v>
      </c>
      <c r="L8395">
        <v>3.347</v>
      </c>
    </row>
    <row r="8396" spans="1:12" x14ac:dyDescent="0.3">
      <c r="A8396" t="s">
        <v>22698</v>
      </c>
      <c r="B8396" t="s">
        <v>22699</v>
      </c>
      <c r="C8396" t="s">
        <v>22700</v>
      </c>
      <c r="D8396" t="s">
        <v>22701</v>
      </c>
      <c r="F8396" t="s">
        <v>20741</v>
      </c>
      <c r="G8396" t="b">
        <v>0</v>
      </c>
      <c r="H8396" t="b">
        <v>0</v>
      </c>
      <c r="J8396">
        <v>0.34699999999999998</v>
      </c>
      <c r="K8396">
        <v>3</v>
      </c>
      <c r="L8396">
        <v>3.347</v>
      </c>
    </row>
    <row r="8397" spans="1:12" x14ac:dyDescent="0.3">
      <c r="A8397" t="s">
        <v>43985</v>
      </c>
      <c r="B8397" t="s">
        <v>43986</v>
      </c>
      <c r="C8397" t="s">
        <v>43987</v>
      </c>
      <c r="D8397" t="s">
        <v>43988</v>
      </c>
      <c r="F8397" t="s">
        <v>227</v>
      </c>
      <c r="G8397" t="b">
        <v>0</v>
      </c>
      <c r="H8397" t="b">
        <v>0</v>
      </c>
      <c r="J8397">
        <v>0.34699999999999998</v>
      </c>
      <c r="K8397">
        <v>3</v>
      </c>
      <c r="L8397">
        <v>3.347</v>
      </c>
    </row>
    <row r="8398" spans="1:12" x14ac:dyDescent="0.3">
      <c r="A8398" t="s">
        <v>7950</v>
      </c>
      <c r="B8398" t="s">
        <v>7951</v>
      </c>
      <c r="C8398" t="s">
        <v>7952</v>
      </c>
      <c r="D8398" t="s">
        <v>7953</v>
      </c>
      <c r="F8398" t="s">
        <v>30</v>
      </c>
      <c r="G8398" t="b">
        <v>0</v>
      </c>
      <c r="H8398" t="b">
        <v>0</v>
      </c>
      <c r="J8398">
        <v>1.345</v>
      </c>
      <c r="K8398">
        <v>2</v>
      </c>
      <c r="L8398">
        <v>3.3450000000000002</v>
      </c>
    </row>
    <row r="8399" spans="1:12" x14ac:dyDescent="0.3">
      <c r="A8399" t="s">
        <v>12164</v>
      </c>
      <c r="B8399" t="s">
        <v>12165</v>
      </c>
      <c r="C8399" t="s">
        <v>12166</v>
      </c>
      <c r="D8399" t="s">
        <v>12167</v>
      </c>
      <c r="F8399" t="s">
        <v>21</v>
      </c>
      <c r="G8399" t="b">
        <v>0</v>
      </c>
      <c r="H8399" t="b">
        <v>0</v>
      </c>
      <c r="J8399">
        <v>1.345</v>
      </c>
      <c r="K8399">
        <v>2</v>
      </c>
      <c r="L8399">
        <v>3.3450000000000002</v>
      </c>
    </row>
    <row r="8400" spans="1:12" x14ac:dyDescent="0.3">
      <c r="A8400" t="s">
        <v>34255</v>
      </c>
      <c r="B8400" t="s">
        <v>34256</v>
      </c>
      <c r="C8400" t="s">
        <v>34257</v>
      </c>
      <c r="D8400" t="s">
        <v>34258</v>
      </c>
      <c r="F8400" t="s">
        <v>227</v>
      </c>
      <c r="G8400" t="b">
        <v>0</v>
      </c>
      <c r="H8400" t="b">
        <v>0</v>
      </c>
      <c r="J8400">
        <v>1.345</v>
      </c>
      <c r="K8400">
        <v>2</v>
      </c>
      <c r="L8400">
        <v>3.3450000000000002</v>
      </c>
    </row>
    <row r="8401" spans="1:12" x14ac:dyDescent="0.3">
      <c r="A8401" t="s">
        <v>39443</v>
      </c>
      <c r="B8401" t="s">
        <v>39444</v>
      </c>
      <c r="C8401" t="s">
        <v>39445</v>
      </c>
      <c r="D8401" t="s">
        <v>39446</v>
      </c>
      <c r="F8401" t="s">
        <v>227</v>
      </c>
      <c r="G8401" t="b">
        <v>0</v>
      </c>
      <c r="H8401" t="b">
        <v>0</v>
      </c>
      <c r="J8401">
        <v>1.345</v>
      </c>
      <c r="K8401">
        <v>2</v>
      </c>
      <c r="L8401">
        <v>3.3450000000000002</v>
      </c>
    </row>
    <row r="8402" spans="1:12" x14ac:dyDescent="0.3">
      <c r="A8402" t="s">
        <v>73315</v>
      </c>
      <c r="B8402" t="s">
        <v>73316</v>
      </c>
      <c r="C8402" t="s">
        <v>73317</v>
      </c>
      <c r="D8402" t="s">
        <v>73318</v>
      </c>
      <c r="F8402" t="s">
        <v>729</v>
      </c>
      <c r="G8402" t="b">
        <v>0</v>
      </c>
      <c r="H8402" t="b">
        <v>0</v>
      </c>
      <c r="J8402">
        <v>0.34499999999999997</v>
      </c>
      <c r="K8402">
        <v>3</v>
      </c>
      <c r="L8402">
        <v>3.3450000000000002</v>
      </c>
    </row>
    <row r="8403" spans="1:12" x14ac:dyDescent="0.3">
      <c r="A8403" t="s">
        <v>52616</v>
      </c>
      <c r="B8403" t="s">
        <v>52617</v>
      </c>
      <c r="C8403" t="s">
        <v>52618</v>
      </c>
      <c r="D8403" t="s">
        <v>52619</v>
      </c>
      <c r="F8403" t="s">
        <v>16</v>
      </c>
      <c r="G8403" t="b">
        <v>0</v>
      </c>
      <c r="H8403" t="b">
        <v>0</v>
      </c>
      <c r="J8403">
        <v>1.3440000000000001</v>
      </c>
      <c r="K8403">
        <v>2</v>
      </c>
      <c r="L8403">
        <v>3.3439999999999999</v>
      </c>
    </row>
    <row r="8404" spans="1:12" x14ac:dyDescent="0.3">
      <c r="A8404" t="s">
        <v>22495</v>
      </c>
      <c r="B8404" t="s">
        <v>22496</v>
      </c>
      <c r="C8404" t="s">
        <v>22497</v>
      </c>
      <c r="D8404" t="s">
        <v>22498</v>
      </c>
      <c r="F8404" t="s">
        <v>20741</v>
      </c>
      <c r="G8404" t="b">
        <v>0</v>
      </c>
      <c r="H8404" t="b">
        <v>0</v>
      </c>
      <c r="J8404">
        <v>0.34300000000000003</v>
      </c>
      <c r="K8404">
        <v>3</v>
      </c>
      <c r="L8404">
        <v>3.343</v>
      </c>
    </row>
    <row r="8405" spans="1:12" x14ac:dyDescent="0.3">
      <c r="A8405" t="s">
        <v>62092</v>
      </c>
      <c r="B8405" t="s">
        <v>62093</v>
      </c>
      <c r="C8405" t="s">
        <v>62094</v>
      </c>
      <c r="D8405" t="s">
        <v>62095</v>
      </c>
      <c r="F8405" t="s">
        <v>30</v>
      </c>
      <c r="G8405" t="b">
        <v>0</v>
      </c>
      <c r="H8405" t="b">
        <v>0</v>
      </c>
      <c r="J8405">
        <v>1.343</v>
      </c>
      <c r="K8405">
        <v>2</v>
      </c>
      <c r="L8405">
        <v>3.343</v>
      </c>
    </row>
    <row r="8406" spans="1:12" x14ac:dyDescent="0.3">
      <c r="A8406" t="s">
        <v>64779</v>
      </c>
      <c r="B8406" t="s">
        <v>64780</v>
      </c>
      <c r="C8406" t="s">
        <v>1829</v>
      </c>
      <c r="D8406" t="s">
        <v>64781</v>
      </c>
      <c r="F8406" t="s">
        <v>729</v>
      </c>
      <c r="G8406" t="b">
        <v>0</v>
      </c>
      <c r="H8406" t="b">
        <v>0</v>
      </c>
      <c r="J8406">
        <v>0.34300000000000003</v>
      </c>
      <c r="K8406">
        <v>3</v>
      </c>
      <c r="L8406">
        <v>3.343</v>
      </c>
    </row>
    <row r="8407" spans="1:12" x14ac:dyDescent="0.3">
      <c r="A8407" t="s">
        <v>17256</v>
      </c>
      <c r="B8407" t="s">
        <v>17257</v>
      </c>
      <c r="C8407" t="s">
        <v>17258</v>
      </c>
      <c r="D8407" t="s">
        <v>17259</v>
      </c>
      <c r="F8407" t="s">
        <v>811</v>
      </c>
      <c r="G8407" t="b">
        <v>0</v>
      </c>
      <c r="H8407" t="b">
        <v>0</v>
      </c>
      <c r="J8407">
        <v>2.3420000000000001</v>
      </c>
      <c r="K8407">
        <v>1</v>
      </c>
      <c r="L8407">
        <v>3.3420000000000001</v>
      </c>
    </row>
    <row r="8408" spans="1:12" x14ac:dyDescent="0.3">
      <c r="A8408" t="s">
        <v>20115</v>
      </c>
      <c r="B8408" t="s">
        <v>20116</v>
      </c>
      <c r="C8408" t="s">
        <v>20117</v>
      </c>
      <c r="D8408" t="s">
        <v>20118</v>
      </c>
      <c r="F8408" t="s">
        <v>729</v>
      </c>
      <c r="G8408" t="b">
        <v>0</v>
      </c>
      <c r="H8408" t="b">
        <v>0</v>
      </c>
      <c r="J8408">
        <v>0.34200000000000003</v>
      </c>
      <c r="K8408">
        <v>3</v>
      </c>
      <c r="L8408">
        <v>3.3420000000000001</v>
      </c>
    </row>
    <row r="8409" spans="1:12" x14ac:dyDescent="0.3">
      <c r="A8409" t="s">
        <v>31207</v>
      </c>
      <c r="B8409" t="s">
        <v>31208</v>
      </c>
      <c r="C8409" t="s">
        <v>31209</v>
      </c>
      <c r="D8409" t="s">
        <v>31210</v>
      </c>
      <c r="F8409" t="s">
        <v>227</v>
      </c>
      <c r="G8409" t="b">
        <v>0</v>
      </c>
      <c r="H8409" t="b">
        <v>0</v>
      </c>
      <c r="J8409">
        <v>1.3420000000000001</v>
      </c>
      <c r="K8409">
        <v>2</v>
      </c>
      <c r="L8409">
        <v>3.3420000000000001</v>
      </c>
    </row>
    <row r="8410" spans="1:12" x14ac:dyDescent="0.3">
      <c r="A8410" t="s">
        <v>37583</v>
      </c>
      <c r="B8410" t="s">
        <v>37584</v>
      </c>
      <c r="C8410" t="s">
        <v>37585</v>
      </c>
      <c r="D8410" t="s">
        <v>37586</v>
      </c>
      <c r="F8410" t="s">
        <v>227</v>
      </c>
      <c r="G8410" t="b">
        <v>0</v>
      </c>
      <c r="H8410" t="b">
        <v>0</v>
      </c>
      <c r="J8410">
        <v>1.3420000000000001</v>
      </c>
      <c r="K8410">
        <v>2</v>
      </c>
      <c r="L8410">
        <v>3.3420000000000001</v>
      </c>
    </row>
    <row r="8411" spans="1:12" x14ac:dyDescent="0.3">
      <c r="A8411" t="s">
        <v>43090</v>
      </c>
      <c r="B8411" t="s">
        <v>43091</v>
      </c>
      <c r="C8411" t="s">
        <v>43092</v>
      </c>
      <c r="D8411" t="s">
        <v>43093</v>
      </c>
      <c r="F8411" t="s">
        <v>227</v>
      </c>
      <c r="G8411" t="b">
        <v>0</v>
      </c>
      <c r="H8411" t="b">
        <v>0</v>
      </c>
      <c r="J8411">
        <v>1.3420000000000001</v>
      </c>
      <c r="K8411">
        <v>2</v>
      </c>
      <c r="L8411">
        <v>3.3420000000000001</v>
      </c>
    </row>
    <row r="8412" spans="1:12" x14ac:dyDescent="0.3">
      <c r="A8412" t="s">
        <v>51195</v>
      </c>
      <c r="B8412" t="s">
        <v>51196</v>
      </c>
      <c r="C8412" t="s">
        <v>671</v>
      </c>
      <c r="D8412" t="s">
        <v>51197</v>
      </c>
      <c r="F8412" t="s">
        <v>16</v>
      </c>
      <c r="G8412" t="b">
        <v>0</v>
      </c>
      <c r="H8412" t="b">
        <v>0</v>
      </c>
      <c r="J8412">
        <v>1.3420000000000001</v>
      </c>
      <c r="K8412">
        <v>2</v>
      </c>
      <c r="L8412">
        <v>3.3420000000000001</v>
      </c>
    </row>
    <row r="8413" spans="1:12" x14ac:dyDescent="0.3">
      <c r="A8413" t="s">
        <v>58884</v>
      </c>
      <c r="B8413" t="s">
        <v>58885</v>
      </c>
      <c r="C8413" t="s">
        <v>58886</v>
      </c>
      <c r="D8413" t="s">
        <v>58887</v>
      </c>
      <c r="F8413" t="s">
        <v>227</v>
      </c>
      <c r="G8413" t="b">
        <v>0</v>
      </c>
      <c r="H8413" t="b">
        <v>0</v>
      </c>
      <c r="J8413">
        <v>1.3420000000000001</v>
      </c>
      <c r="K8413">
        <v>2</v>
      </c>
      <c r="L8413">
        <v>3.3420000000000001</v>
      </c>
    </row>
    <row r="8414" spans="1:12" x14ac:dyDescent="0.3">
      <c r="A8414" t="s">
        <v>60519</v>
      </c>
      <c r="B8414" t="s">
        <v>60520</v>
      </c>
      <c r="C8414" t="s">
        <v>60521</v>
      </c>
      <c r="D8414" t="s">
        <v>60522</v>
      </c>
      <c r="F8414" t="s">
        <v>811</v>
      </c>
      <c r="G8414" t="b">
        <v>0</v>
      </c>
      <c r="H8414" t="b">
        <v>0</v>
      </c>
      <c r="J8414">
        <v>1.3420000000000001</v>
      </c>
      <c r="K8414">
        <v>2</v>
      </c>
      <c r="L8414">
        <v>3.3420000000000001</v>
      </c>
    </row>
    <row r="8415" spans="1:12" x14ac:dyDescent="0.3">
      <c r="A8415" t="s">
        <v>62013</v>
      </c>
      <c r="B8415" t="s">
        <v>62014</v>
      </c>
      <c r="C8415" t="s">
        <v>62015</v>
      </c>
      <c r="D8415" t="s">
        <v>62016</v>
      </c>
      <c r="F8415" t="s">
        <v>811</v>
      </c>
      <c r="G8415" t="b">
        <v>0</v>
      </c>
      <c r="H8415" t="b">
        <v>0</v>
      </c>
      <c r="J8415">
        <v>1.3420000000000001</v>
      </c>
      <c r="K8415">
        <v>2</v>
      </c>
      <c r="L8415">
        <v>3.3420000000000001</v>
      </c>
    </row>
    <row r="8416" spans="1:12" x14ac:dyDescent="0.3">
      <c r="A8416" t="s">
        <v>796</v>
      </c>
      <c r="B8416" t="s">
        <v>797</v>
      </c>
      <c r="C8416" t="s">
        <v>798</v>
      </c>
      <c r="D8416" t="s">
        <v>799</v>
      </c>
      <c r="F8416" t="s">
        <v>21</v>
      </c>
      <c r="G8416" t="b">
        <v>0</v>
      </c>
      <c r="H8416" t="b">
        <v>0</v>
      </c>
      <c r="J8416">
        <v>1.341</v>
      </c>
      <c r="K8416">
        <v>2</v>
      </c>
      <c r="L8416">
        <v>3.3410000000000002</v>
      </c>
    </row>
    <row r="8417" spans="1:12" x14ac:dyDescent="0.3">
      <c r="A8417" t="s">
        <v>5211</v>
      </c>
      <c r="B8417" t="s">
        <v>5212</v>
      </c>
      <c r="C8417" t="s">
        <v>5213</v>
      </c>
      <c r="D8417" t="s">
        <v>5214</v>
      </c>
      <c r="F8417" t="s">
        <v>30</v>
      </c>
      <c r="G8417" t="b">
        <v>0</v>
      </c>
      <c r="H8417" t="b">
        <v>0</v>
      </c>
      <c r="J8417">
        <v>1.341</v>
      </c>
      <c r="K8417">
        <v>2</v>
      </c>
      <c r="L8417">
        <v>3.3410000000000002</v>
      </c>
    </row>
    <row r="8418" spans="1:12" x14ac:dyDescent="0.3">
      <c r="A8418" t="s">
        <v>35216</v>
      </c>
      <c r="B8418" t="s">
        <v>35217</v>
      </c>
      <c r="C8418" t="s">
        <v>15342</v>
      </c>
      <c r="D8418" t="s">
        <v>20504</v>
      </c>
      <c r="F8418" t="s">
        <v>227</v>
      </c>
      <c r="G8418" t="b">
        <v>0</v>
      </c>
      <c r="H8418" t="b">
        <v>0</v>
      </c>
      <c r="J8418">
        <v>2.3410000000000002</v>
      </c>
      <c r="K8418">
        <v>1</v>
      </c>
      <c r="L8418">
        <v>3.3410000000000002</v>
      </c>
    </row>
    <row r="8419" spans="1:12" x14ac:dyDescent="0.3">
      <c r="A8419" t="s">
        <v>38430</v>
      </c>
      <c r="B8419" t="s">
        <v>38431</v>
      </c>
      <c r="C8419" t="s">
        <v>38432</v>
      </c>
      <c r="D8419" t="s">
        <v>38433</v>
      </c>
      <c r="F8419" t="s">
        <v>227</v>
      </c>
      <c r="G8419" t="b">
        <v>0</v>
      </c>
      <c r="H8419" t="b">
        <v>0</v>
      </c>
      <c r="J8419">
        <v>2.3410000000000002</v>
      </c>
      <c r="K8419">
        <v>1</v>
      </c>
      <c r="L8419">
        <v>3.3410000000000002</v>
      </c>
    </row>
    <row r="8420" spans="1:12" x14ac:dyDescent="0.3">
      <c r="A8420" t="s">
        <v>43922</v>
      </c>
      <c r="B8420" t="s">
        <v>43923</v>
      </c>
      <c r="C8420" t="s">
        <v>43924</v>
      </c>
      <c r="D8420" t="s">
        <v>43925</v>
      </c>
      <c r="F8420" t="s">
        <v>227</v>
      </c>
      <c r="G8420" t="b">
        <v>0</v>
      </c>
      <c r="H8420" t="b">
        <v>0</v>
      </c>
      <c r="J8420">
        <v>0.34100000000000003</v>
      </c>
      <c r="K8420">
        <v>3</v>
      </c>
      <c r="L8420">
        <v>3.3410000000000002</v>
      </c>
    </row>
    <row r="8421" spans="1:12" x14ac:dyDescent="0.3">
      <c r="A8421" t="s">
        <v>44599</v>
      </c>
      <c r="B8421" t="s">
        <v>44600</v>
      </c>
      <c r="C8421" t="s">
        <v>32809</v>
      </c>
      <c r="D8421" t="s">
        <v>44601</v>
      </c>
      <c r="F8421" t="s">
        <v>227</v>
      </c>
      <c r="G8421" t="b">
        <v>0</v>
      </c>
      <c r="H8421" t="b">
        <v>0</v>
      </c>
      <c r="J8421">
        <v>1.341</v>
      </c>
      <c r="K8421">
        <v>2</v>
      </c>
      <c r="L8421">
        <v>3.3410000000000002</v>
      </c>
    </row>
    <row r="8422" spans="1:12" x14ac:dyDescent="0.3">
      <c r="A8422" t="s">
        <v>47461</v>
      </c>
      <c r="B8422" t="s">
        <v>47462</v>
      </c>
      <c r="C8422" t="s">
        <v>47463</v>
      </c>
      <c r="D8422" t="s">
        <v>47463</v>
      </c>
      <c r="F8422" t="s">
        <v>16</v>
      </c>
      <c r="G8422" t="b">
        <v>0</v>
      </c>
      <c r="H8422" t="b">
        <v>0</v>
      </c>
      <c r="J8422">
        <v>3.3410000000000002</v>
      </c>
      <c r="K8422">
        <v>0</v>
      </c>
      <c r="L8422">
        <v>3.3410000000000002</v>
      </c>
    </row>
    <row r="8423" spans="1:12" x14ac:dyDescent="0.3">
      <c r="A8423" t="s">
        <v>63630</v>
      </c>
      <c r="B8423" t="s">
        <v>63631</v>
      </c>
      <c r="C8423" t="s">
        <v>63632</v>
      </c>
      <c r="D8423" t="s">
        <v>63633</v>
      </c>
      <c r="F8423" t="s">
        <v>16</v>
      </c>
      <c r="G8423" t="b">
        <v>0</v>
      </c>
      <c r="H8423" t="b">
        <v>0</v>
      </c>
      <c r="J8423">
        <v>0.34100000000000003</v>
      </c>
      <c r="K8423">
        <v>3</v>
      </c>
      <c r="L8423">
        <v>3.3410000000000002</v>
      </c>
    </row>
    <row r="8424" spans="1:12" x14ac:dyDescent="0.3">
      <c r="A8424" t="s">
        <v>593</v>
      </c>
      <c r="B8424" t="s">
        <v>594</v>
      </c>
      <c r="C8424" t="s">
        <v>595</v>
      </c>
      <c r="D8424" t="s">
        <v>596</v>
      </c>
      <c r="F8424" t="s">
        <v>21</v>
      </c>
      <c r="G8424" t="b">
        <v>0</v>
      </c>
      <c r="H8424" t="b">
        <v>0</v>
      </c>
      <c r="J8424">
        <v>0.34</v>
      </c>
      <c r="K8424">
        <v>3</v>
      </c>
      <c r="L8424">
        <v>3.34</v>
      </c>
    </row>
    <row r="8425" spans="1:12" x14ac:dyDescent="0.3">
      <c r="A8425" t="s">
        <v>6561</v>
      </c>
      <c r="B8425" t="s">
        <v>6562</v>
      </c>
      <c r="C8425" t="s">
        <v>6563</v>
      </c>
      <c r="D8425" t="s">
        <v>6564</v>
      </c>
      <c r="F8425" t="s">
        <v>30</v>
      </c>
      <c r="G8425" t="b">
        <v>0</v>
      </c>
      <c r="H8425" t="b">
        <v>0</v>
      </c>
      <c r="J8425">
        <v>2.34</v>
      </c>
      <c r="K8425">
        <v>1</v>
      </c>
      <c r="L8425">
        <v>3.34</v>
      </c>
    </row>
    <row r="8426" spans="1:12" x14ac:dyDescent="0.3">
      <c r="A8426" t="s">
        <v>53968</v>
      </c>
      <c r="B8426" t="s">
        <v>53969</v>
      </c>
      <c r="C8426" t="s">
        <v>53970</v>
      </c>
      <c r="D8426" t="s">
        <v>53971</v>
      </c>
      <c r="F8426" t="s">
        <v>46136</v>
      </c>
      <c r="G8426" t="b">
        <v>0</v>
      </c>
      <c r="H8426" t="b">
        <v>0</v>
      </c>
      <c r="J8426">
        <v>0.34</v>
      </c>
      <c r="K8426">
        <v>3</v>
      </c>
      <c r="L8426">
        <v>3.34</v>
      </c>
    </row>
    <row r="8427" spans="1:12" x14ac:dyDescent="0.3">
      <c r="A8427" t="s">
        <v>62831</v>
      </c>
      <c r="B8427" t="s">
        <v>62832</v>
      </c>
      <c r="C8427" t="s">
        <v>14500</v>
      </c>
      <c r="D8427" t="s">
        <v>14501</v>
      </c>
      <c r="F8427" t="s">
        <v>227</v>
      </c>
      <c r="G8427" t="b">
        <v>0</v>
      </c>
      <c r="H8427" t="b">
        <v>0</v>
      </c>
      <c r="J8427">
        <v>0.34</v>
      </c>
      <c r="K8427">
        <v>3</v>
      </c>
      <c r="L8427">
        <v>3.34</v>
      </c>
    </row>
    <row r="8428" spans="1:12" x14ac:dyDescent="0.3">
      <c r="A8428" t="s">
        <v>65278</v>
      </c>
      <c r="B8428" t="s">
        <v>65279</v>
      </c>
      <c r="C8428" t="s">
        <v>65280</v>
      </c>
      <c r="D8428" t="s">
        <v>65281</v>
      </c>
      <c r="F8428" t="s">
        <v>20741</v>
      </c>
      <c r="G8428" t="b">
        <v>0</v>
      </c>
      <c r="H8428" t="b">
        <v>0</v>
      </c>
      <c r="J8428">
        <v>1.34</v>
      </c>
      <c r="K8428">
        <v>2</v>
      </c>
      <c r="L8428">
        <v>3.34</v>
      </c>
    </row>
    <row r="8429" spans="1:12" x14ac:dyDescent="0.3">
      <c r="A8429" t="s">
        <v>42581</v>
      </c>
      <c r="B8429" t="s">
        <v>42582</v>
      </c>
      <c r="C8429" t="s">
        <v>42583</v>
      </c>
      <c r="D8429" t="s">
        <v>42584</v>
      </c>
      <c r="F8429" t="s">
        <v>227</v>
      </c>
      <c r="G8429" t="b">
        <v>0</v>
      </c>
      <c r="H8429" t="b">
        <v>0</v>
      </c>
      <c r="J8429">
        <v>0.33900000000000002</v>
      </c>
      <c r="K8429">
        <v>3</v>
      </c>
      <c r="L8429">
        <v>3.339</v>
      </c>
    </row>
    <row r="8430" spans="1:12" x14ac:dyDescent="0.3">
      <c r="A8430" t="s">
        <v>26220</v>
      </c>
      <c r="B8430" t="s">
        <v>26221</v>
      </c>
      <c r="C8430" t="s">
        <v>6381</v>
      </c>
      <c r="D8430" t="s">
        <v>6382</v>
      </c>
      <c r="F8430" t="s">
        <v>20741</v>
      </c>
      <c r="G8430" t="b">
        <v>0</v>
      </c>
      <c r="H8430" t="b">
        <v>0</v>
      </c>
      <c r="J8430">
        <v>1.3380000000000001</v>
      </c>
      <c r="K8430">
        <v>2</v>
      </c>
      <c r="L8430">
        <v>3.3380000000000001</v>
      </c>
    </row>
    <row r="8431" spans="1:12" x14ac:dyDescent="0.3">
      <c r="A8431" t="s">
        <v>42928</v>
      </c>
      <c r="B8431" t="s">
        <v>42929</v>
      </c>
      <c r="C8431" t="s">
        <v>42930</v>
      </c>
      <c r="D8431" t="s">
        <v>42931</v>
      </c>
      <c r="F8431" t="s">
        <v>227</v>
      </c>
      <c r="G8431" t="b">
        <v>0</v>
      </c>
      <c r="H8431" t="b">
        <v>0</v>
      </c>
      <c r="J8431">
        <v>1.3380000000000001</v>
      </c>
      <c r="K8431">
        <v>2</v>
      </c>
      <c r="L8431">
        <v>3.3380000000000001</v>
      </c>
    </row>
    <row r="8432" spans="1:12" x14ac:dyDescent="0.3">
      <c r="A8432" t="s">
        <v>58106</v>
      </c>
      <c r="B8432" t="s">
        <v>58107</v>
      </c>
      <c r="C8432" t="s">
        <v>58108</v>
      </c>
      <c r="D8432" t="s">
        <v>58109</v>
      </c>
      <c r="F8432" t="s">
        <v>227</v>
      </c>
      <c r="G8432" t="b">
        <v>0</v>
      </c>
      <c r="H8432" t="b">
        <v>0</v>
      </c>
      <c r="J8432">
        <v>1.3380000000000001</v>
      </c>
      <c r="K8432">
        <v>2</v>
      </c>
      <c r="L8432">
        <v>3.3380000000000001</v>
      </c>
    </row>
    <row r="8433" spans="1:12" x14ac:dyDescent="0.3">
      <c r="A8433" t="s">
        <v>73661</v>
      </c>
      <c r="B8433" t="s">
        <v>73662</v>
      </c>
      <c r="C8433" t="s">
        <v>65419</v>
      </c>
      <c r="D8433" t="s">
        <v>73663</v>
      </c>
      <c r="F8433" t="s">
        <v>46136</v>
      </c>
      <c r="G8433" t="b">
        <v>0</v>
      </c>
      <c r="H8433" t="b">
        <v>0</v>
      </c>
      <c r="J8433">
        <v>0.33800000000000002</v>
      </c>
      <c r="K8433">
        <v>3</v>
      </c>
      <c r="L8433">
        <v>3.3380000000000001</v>
      </c>
    </row>
    <row r="8434" spans="1:12" x14ac:dyDescent="0.3">
      <c r="A8434" t="s">
        <v>1801</v>
      </c>
      <c r="B8434" t="s">
        <v>1802</v>
      </c>
      <c r="C8434" t="s">
        <v>1803</v>
      </c>
      <c r="D8434" t="s">
        <v>1804</v>
      </c>
      <c r="F8434" t="s">
        <v>21</v>
      </c>
      <c r="G8434" t="b">
        <v>0</v>
      </c>
      <c r="H8434" t="b">
        <v>0</v>
      </c>
      <c r="J8434">
        <v>1.337</v>
      </c>
      <c r="K8434">
        <v>2</v>
      </c>
      <c r="L8434">
        <v>3.3370000000000002</v>
      </c>
    </row>
    <row r="8435" spans="1:12" x14ac:dyDescent="0.3">
      <c r="A8435" t="s">
        <v>2186</v>
      </c>
      <c r="B8435" t="s">
        <v>2187</v>
      </c>
      <c r="C8435" t="s">
        <v>2188</v>
      </c>
      <c r="D8435" t="s">
        <v>2189</v>
      </c>
      <c r="F8435" t="s">
        <v>16</v>
      </c>
      <c r="G8435" t="b">
        <v>0</v>
      </c>
      <c r="H8435" t="b">
        <v>0</v>
      </c>
      <c r="J8435">
        <v>2.3370000000000002</v>
      </c>
      <c r="K8435">
        <v>1</v>
      </c>
      <c r="L8435">
        <v>3.3370000000000002</v>
      </c>
    </row>
    <row r="8436" spans="1:12" x14ac:dyDescent="0.3">
      <c r="A8436" t="s">
        <v>17062</v>
      </c>
      <c r="B8436" t="s">
        <v>17063</v>
      </c>
      <c r="C8436" t="s">
        <v>17064</v>
      </c>
      <c r="D8436" t="s">
        <v>17065</v>
      </c>
      <c r="F8436" t="s">
        <v>811</v>
      </c>
      <c r="G8436" t="b">
        <v>0</v>
      </c>
      <c r="H8436" t="b">
        <v>0</v>
      </c>
      <c r="J8436">
        <v>1.337</v>
      </c>
      <c r="K8436">
        <v>2</v>
      </c>
      <c r="L8436">
        <v>3.3370000000000002</v>
      </c>
    </row>
    <row r="8437" spans="1:12" x14ac:dyDescent="0.3">
      <c r="A8437" t="s">
        <v>20517</v>
      </c>
      <c r="B8437" t="s">
        <v>20518</v>
      </c>
      <c r="C8437" t="s">
        <v>20519</v>
      </c>
      <c r="D8437" t="s">
        <v>20520</v>
      </c>
      <c r="F8437" t="s">
        <v>729</v>
      </c>
      <c r="G8437" t="b">
        <v>0</v>
      </c>
      <c r="H8437" t="b">
        <v>0</v>
      </c>
      <c r="J8437">
        <v>1.337</v>
      </c>
      <c r="K8437">
        <v>2</v>
      </c>
      <c r="L8437">
        <v>3.3370000000000002</v>
      </c>
    </row>
    <row r="8438" spans="1:12" x14ac:dyDescent="0.3">
      <c r="A8438" t="s">
        <v>41724</v>
      </c>
      <c r="B8438" t="s">
        <v>41725</v>
      </c>
      <c r="C8438" t="s">
        <v>19953</v>
      </c>
      <c r="D8438" t="s">
        <v>41726</v>
      </c>
      <c r="F8438" t="s">
        <v>227</v>
      </c>
      <c r="G8438" t="b">
        <v>0</v>
      </c>
      <c r="H8438" t="b">
        <v>0</v>
      </c>
      <c r="J8438">
        <v>2.3370000000000002</v>
      </c>
      <c r="K8438">
        <v>1</v>
      </c>
      <c r="L8438">
        <v>3.3370000000000002</v>
      </c>
    </row>
    <row r="8439" spans="1:12" x14ac:dyDescent="0.3">
      <c r="A8439" t="s">
        <v>57841</v>
      </c>
      <c r="B8439" t="s">
        <v>57842</v>
      </c>
      <c r="C8439" t="s">
        <v>57843</v>
      </c>
      <c r="D8439" t="s">
        <v>57844</v>
      </c>
      <c r="F8439" t="s">
        <v>4400</v>
      </c>
      <c r="G8439" t="b">
        <v>0</v>
      </c>
      <c r="H8439" t="b">
        <v>0</v>
      </c>
      <c r="J8439">
        <v>1.337</v>
      </c>
      <c r="K8439">
        <v>2</v>
      </c>
      <c r="L8439">
        <v>3.3370000000000002</v>
      </c>
    </row>
    <row r="8440" spans="1:12" x14ac:dyDescent="0.3">
      <c r="A8440" t="s">
        <v>59471</v>
      </c>
      <c r="B8440" t="s">
        <v>59472</v>
      </c>
      <c r="C8440" t="s">
        <v>59473</v>
      </c>
      <c r="D8440" t="s">
        <v>59474</v>
      </c>
      <c r="F8440" t="s">
        <v>30</v>
      </c>
      <c r="G8440" t="b">
        <v>0</v>
      </c>
      <c r="H8440" t="b">
        <v>0</v>
      </c>
      <c r="J8440">
        <v>1.337</v>
      </c>
      <c r="K8440">
        <v>2</v>
      </c>
      <c r="L8440">
        <v>3.3370000000000002</v>
      </c>
    </row>
    <row r="8441" spans="1:12" x14ac:dyDescent="0.3">
      <c r="A8441" t="s">
        <v>65097</v>
      </c>
      <c r="B8441" t="s">
        <v>65098</v>
      </c>
      <c r="C8441" t="s">
        <v>65099</v>
      </c>
      <c r="D8441" t="s">
        <v>65100</v>
      </c>
      <c r="F8441" t="s">
        <v>4400</v>
      </c>
      <c r="G8441" t="b">
        <v>0</v>
      </c>
      <c r="H8441" t="b">
        <v>0</v>
      </c>
      <c r="J8441">
        <v>1.337</v>
      </c>
      <c r="K8441">
        <v>2</v>
      </c>
      <c r="L8441">
        <v>3.3370000000000002</v>
      </c>
    </row>
    <row r="8442" spans="1:12" x14ac:dyDescent="0.3">
      <c r="A8442" t="s">
        <v>8093</v>
      </c>
      <c r="B8442" t="s">
        <v>8094</v>
      </c>
      <c r="C8442" t="s">
        <v>8095</v>
      </c>
      <c r="D8442" t="s">
        <v>8096</v>
      </c>
      <c r="F8442" t="s">
        <v>30</v>
      </c>
      <c r="G8442" t="b">
        <v>0</v>
      </c>
      <c r="H8442" t="b">
        <v>0</v>
      </c>
      <c r="J8442">
        <v>0.33600000000000002</v>
      </c>
      <c r="K8442">
        <v>3</v>
      </c>
      <c r="L8442">
        <v>3.3359999999999999</v>
      </c>
    </row>
    <row r="8443" spans="1:12" x14ac:dyDescent="0.3">
      <c r="A8443" t="s">
        <v>19882</v>
      </c>
      <c r="B8443" t="s">
        <v>19883</v>
      </c>
      <c r="C8443" t="s">
        <v>6053</v>
      </c>
      <c r="D8443" t="s">
        <v>19884</v>
      </c>
      <c r="F8443" t="s">
        <v>729</v>
      </c>
      <c r="G8443" t="b">
        <v>0</v>
      </c>
      <c r="H8443" t="b">
        <v>0</v>
      </c>
      <c r="J8443">
        <v>1.3360000000000001</v>
      </c>
      <c r="K8443">
        <v>2</v>
      </c>
      <c r="L8443">
        <v>3.3359999999999999</v>
      </c>
    </row>
    <row r="8444" spans="1:12" x14ac:dyDescent="0.3">
      <c r="A8444" t="s">
        <v>37077</v>
      </c>
      <c r="B8444" t="s">
        <v>37078</v>
      </c>
      <c r="C8444" t="s">
        <v>37079</v>
      </c>
      <c r="D8444" t="s">
        <v>37080</v>
      </c>
      <c r="F8444" t="s">
        <v>227</v>
      </c>
      <c r="G8444" t="b">
        <v>0</v>
      </c>
      <c r="H8444" t="b">
        <v>0</v>
      </c>
      <c r="J8444">
        <v>1.3360000000000001</v>
      </c>
      <c r="K8444">
        <v>2</v>
      </c>
      <c r="L8444">
        <v>3.3359999999999999</v>
      </c>
    </row>
    <row r="8445" spans="1:12" x14ac:dyDescent="0.3">
      <c r="A8445" t="s">
        <v>47096</v>
      </c>
      <c r="B8445" t="s">
        <v>47097</v>
      </c>
      <c r="C8445" t="s">
        <v>36966</v>
      </c>
      <c r="D8445" t="s">
        <v>36967</v>
      </c>
      <c r="F8445" t="s">
        <v>30</v>
      </c>
      <c r="G8445" t="b">
        <v>0</v>
      </c>
      <c r="H8445" t="b">
        <v>0</v>
      </c>
      <c r="J8445">
        <v>2.3359999999999999</v>
      </c>
      <c r="K8445">
        <v>1</v>
      </c>
      <c r="L8445">
        <v>3.3359999999999999</v>
      </c>
    </row>
    <row r="8446" spans="1:12" x14ac:dyDescent="0.3">
      <c r="A8446" t="s">
        <v>60471</v>
      </c>
      <c r="B8446" t="s">
        <v>60472</v>
      </c>
      <c r="C8446" t="s">
        <v>60473</v>
      </c>
      <c r="D8446" t="s">
        <v>60474</v>
      </c>
      <c r="F8446" t="s">
        <v>30</v>
      </c>
      <c r="G8446" t="b">
        <v>0</v>
      </c>
      <c r="H8446" t="b">
        <v>0</v>
      </c>
      <c r="J8446">
        <v>1.3360000000000001</v>
      </c>
      <c r="K8446">
        <v>2</v>
      </c>
      <c r="L8446">
        <v>3.3359999999999999</v>
      </c>
    </row>
    <row r="8447" spans="1:12" x14ac:dyDescent="0.3">
      <c r="A8447" t="s">
        <v>71757</v>
      </c>
      <c r="B8447" t="s">
        <v>71758</v>
      </c>
      <c r="C8447" t="s">
        <v>71759</v>
      </c>
      <c r="D8447" t="s">
        <v>71760</v>
      </c>
      <c r="F8447" t="s">
        <v>729</v>
      </c>
      <c r="G8447" t="b">
        <v>0</v>
      </c>
      <c r="H8447" t="b">
        <v>0</v>
      </c>
      <c r="J8447">
        <v>1.3360000000000001</v>
      </c>
      <c r="K8447">
        <v>2</v>
      </c>
      <c r="L8447">
        <v>3.3359999999999999</v>
      </c>
    </row>
    <row r="8448" spans="1:12" x14ac:dyDescent="0.3">
      <c r="A8448" t="s">
        <v>4612</v>
      </c>
      <c r="B8448" t="s">
        <v>4613</v>
      </c>
      <c r="C8448" t="s">
        <v>4614</v>
      </c>
      <c r="D8448" t="s">
        <v>4615</v>
      </c>
      <c r="F8448" t="s">
        <v>30</v>
      </c>
      <c r="G8448" t="b">
        <v>0</v>
      </c>
      <c r="H8448" t="b">
        <v>0</v>
      </c>
      <c r="J8448">
        <v>0.33500000000000002</v>
      </c>
      <c r="K8448">
        <v>3</v>
      </c>
      <c r="L8448">
        <v>3.335</v>
      </c>
    </row>
    <row r="8449" spans="1:12" x14ac:dyDescent="0.3">
      <c r="A8449" t="s">
        <v>17948</v>
      </c>
      <c r="B8449" t="s">
        <v>17949</v>
      </c>
      <c r="C8449" t="s">
        <v>17950</v>
      </c>
      <c r="D8449" t="s">
        <v>17951</v>
      </c>
      <c r="F8449" t="s">
        <v>811</v>
      </c>
      <c r="G8449" t="b">
        <v>0</v>
      </c>
      <c r="H8449" t="b">
        <v>0</v>
      </c>
      <c r="J8449">
        <v>2.335</v>
      </c>
      <c r="K8449">
        <v>1</v>
      </c>
      <c r="L8449">
        <v>3.335</v>
      </c>
    </row>
    <row r="8450" spans="1:12" x14ac:dyDescent="0.3">
      <c r="A8450" t="s">
        <v>19319</v>
      </c>
      <c r="B8450" t="s">
        <v>19320</v>
      </c>
      <c r="C8450" t="s">
        <v>19321</v>
      </c>
      <c r="D8450" t="s">
        <v>19322</v>
      </c>
      <c r="F8450" t="s">
        <v>729</v>
      </c>
      <c r="G8450" t="b">
        <v>0</v>
      </c>
      <c r="H8450" t="b">
        <v>0</v>
      </c>
      <c r="J8450">
        <v>1.335</v>
      </c>
      <c r="K8450">
        <v>2</v>
      </c>
      <c r="L8450">
        <v>3.335</v>
      </c>
    </row>
    <row r="8451" spans="1:12" x14ac:dyDescent="0.3">
      <c r="A8451" t="s">
        <v>22293</v>
      </c>
      <c r="B8451" t="s">
        <v>22294</v>
      </c>
      <c r="C8451" t="s">
        <v>22295</v>
      </c>
      <c r="D8451" t="s">
        <v>22296</v>
      </c>
      <c r="F8451" t="s">
        <v>20741</v>
      </c>
      <c r="G8451" t="b">
        <v>0</v>
      </c>
      <c r="H8451" t="b">
        <v>0</v>
      </c>
      <c r="J8451">
        <v>1.335</v>
      </c>
      <c r="K8451">
        <v>2</v>
      </c>
      <c r="L8451">
        <v>3.335</v>
      </c>
    </row>
    <row r="8452" spans="1:12" x14ac:dyDescent="0.3">
      <c r="A8452" t="s">
        <v>33452</v>
      </c>
      <c r="B8452" t="s">
        <v>33453</v>
      </c>
      <c r="C8452" t="s">
        <v>33454</v>
      </c>
      <c r="D8452" t="s">
        <v>33455</v>
      </c>
      <c r="F8452" t="s">
        <v>227</v>
      </c>
      <c r="G8452" t="b">
        <v>0</v>
      </c>
      <c r="H8452" t="b">
        <v>0</v>
      </c>
      <c r="J8452">
        <v>0.33500000000000002</v>
      </c>
      <c r="K8452">
        <v>3</v>
      </c>
      <c r="L8452">
        <v>3.335</v>
      </c>
    </row>
    <row r="8453" spans="1:12" x14ac:dyDescent="0.3">
      <c r="A8453" t="s">
        <v>39507</v>
      </c>
      <c r="B8453" t="s">
        <v>39508</v>
      </c>
      <c r="C8453" t="s">
        <v>39509</v>
      </c>
      <c r="D8453" t="s">
        <v>39510</v>
      </c>
      <c r="F8453" t="s">
        <v>227</v>
      </c>
      <c r="G8453" t="b">
        <v>0</v>
      </c>
      <c r="H8453" t="b">
        <v>0</v>
      </c>
      <c r="J8453">
        <v>0.33500000000000002</v>
      </c>
      <c r="K8453">
        <v>3</v>
      </c>
      <c r="L8453">
        <v>3.335</v>
      </c>
    </row>
    <row r="8454" spans="1:12" x14ac:dyDescent="0.3">
      <c r="A8454" t="s">
        <v>50837</v>
      </c>
      <c r="B8454" t="s">
        <v>50838</v>
      </c>
      <c r="C8454" t="s">
        <v>50839</v>
      </c>
      <c r="D8454" t="s">
        <v>50840</v>
      </c>
      <c r="F8454" t="s">
        <v>729</v>
      </c>
      <c r="G8454" t="b">
        <v>0</v>
      </c>
      <c r="H8454" t="b">
        <v>0</v>
      </c>
      <c r="J8454">
        <v>0.33500000000000002</v>
      </c>
      <c r="K8454">
        <v>3</v>
      </c>
      <c r="L8454">
        <v>3.335</v>
      </c>
    </row>
    <row r="8455" spans="1:12" x14ac:dyDescent="0.3">
      <c r="A8455" t="s">
        <v>59394</v>
      </c>
      <c r="B8455" t="s">
        <v>59395</v>
      </c>
      <c r="C8455" t="s">
        <v>59396</v>
      </c>
      <c r="D8455" t="s">
        <v>59397</v>
      </c>
      <c r="F8455" t="s">
        <v>16</v>
      </c>
      <c r="G8455" t="b">
        <v>0</v>
      </c>
      <c r="H8455" t="b">
        <v>0</v>
      </c>
      <c r="J8455">
        <v>1.335</v>
      </c>
      <c r="K8455">
        <v>2</v>
      </c>
      <c r="L8455">
        <v>3.335</v>
      </c>
    </row>
    <row r="8456" spans="1:12" x14ac:dyDescent="0.3">
      <c r="A8456" t="s">
        <v>65475</v>
      </c>
      <c r="B8456" t="s">
        <v>65476</v>
      </c>
      <c r="C8456" t="s">
        <v>65477</v>
      </c>
      <c r="D8456" t="s">
        <v>65478</v>
      </c>
      <c r="F8456" t="s">
        <v>21</v>
      </c>
      <c r="G8456" t="b">
        <v>0</v>
      </c>
      <c r="H8456" t="b">
        <v>0</v>
      </c>
      <c r="J8456">
        <v>1.335</v>
      </c>
      <c r="K8456">
        <v>2</v>
      </c>
      <c r="L8456">
        <v>3.335</v>
      </c>
    </row>
    <row r="8457" spans="1:12" x14ac:dyDescent="0.3">
      <c r="A8457" t="s">
        <v>22632</v>
      </c>
      <c r="B8457" t="s">
        <v>22633</v>
      </c>
      <c r="C8457" t="s">
        <v>22634</v>
      </c>
      <c r="D8457" t="s">
        <v>22635</v>
      </c>
      <c r="F8457" t="s">
        <v>20741</v>
      </c>
      <c r="G8457" t="b">
        <v>0</v>
      </c>
      <c r="H8457" t="b">
        <v>0</v>
      </c>
      <c r="J8457">
        <v>0.33400000000000002</v>
      </c>
      <c r="K8457">
        <v>3</v>
      </c>
      <c r="L8457">
        <v>3.3340000000000001</v>
      </c>
    </row>
    <row r="8458" spans="1:12" x14ac:dyDescent="0.3">
      <c r="A8458" t="s">
        <v>63070</v>
      </c>
      <c r="B8458" t="s">
        <v>63071</v>
      </c>
      <c r="C8458" t="s">
        <v>63072</v>
      </c>
      <c r="D8458" t="s">
        <v>63073</v>
      </c>
      <c r="F8458" t="s">
        <v>729</v>
      </c>
      <c r="G8458" t="b">
        <v>0</v>
      </c>
      <c r="H8458" t="b">
        <v>0</v>
      </c>
      <c r="J8458">
        <v>2.3340000000000001</v>
      </c>
      <c r="K8458">
        <v>1</v>
      </c>
      <c r="L8458">
        <v>3.3340000000000001</v>
      </c>
    </row>
    <row r="8459" spans="1:12" x14ac:dyDescent="0.3">
      <c r="A8459" t="s">
        <v>4759</v>
      </c>
      <c r="B8459" t="s">
        <v>4760</v>
      </c>
      <c r="C8459" t="s">
        <v>4761</v>
      </c>
      <c r="D8459" t="s">
        <v>4762</v>
      </c>
      <c r="F8459" t="s">
        <v>30</v>
      </c>
      <c r="G8459" t="b">
        <v>0</v>
      </c>
      <c r="H8459" t="b">
        <v>0</v>
      </c>
      <c r="J8459">
        <v>1.333</v>
      </c>
      <c r="K8459">
        <v>2</v>
      </c>
      <c r="L8459">
        <v>3.3330000000000002</v>
      </c>
    </row>
    <row r="8460" spans="1:12" x14ac:dyDescent="0.3">
      <c r="A8460" t="s">
        <v>24620</v>
      </c>
      <c r="B8460" t="s">
        <v>24621</v>
      </c>
      <c r="C8460" t="s">
        <v>17188</v>
      </c>
      <c r="D8460" t="s">
        <v>24622</v>
      </c>
      <c r="F8460" t="s">
        <v>20741</v>
      </c>
      <c r="G8460" t="b">
        <v>0</v>
      </c>
      <c r="H8460" t="b">
        <v>0</v>
      </c>
      <c r="J8460">
        <v>0.33300000000000002</v>
      </c>
      <c r="K8460">
        <v>3</v>
      </c>
      <c r="L8460">
        <v>3.3330000000000002</v>
      </c>
    </row>
    <row r="8461" spans="1:12" x14ac:dyDescent="0.3">
      <c r="A8461" t="s">
        <v>36802</v>
      </c>
      <c r="B8461" t="s">
        <v>36803</v>
      </c>
      <c r="C8461" t="s">
        <v>33183</v>
      </c>
      <c r="D8461" t="s">
        <v>36804</v>
      </c>
      <c r="F8461" t="s">
        <v>227</v>
      </c>
      <c r="G8461" t="b">
        <v>0</v>
      </c>
      <c r="H8461" t="b">
        <v>0</v>
      </c>
      <c r="J8461">
        <v>1.333</v>
      </c>
      <c r="K8461">
        <v>2</v>
      </c>
      <c r="L8461">
        <v>3.3330000000000002</v>
      </c>
    </row>
    <row r="8462" spans="1:12" x14ac:dyDescent="0.3">
      <c r="A8462" t="s">
        <v>50609</v>
      </c>
      <c r="B8462" t="s">
        <v>50610</v>
      </c>
      <c r="C8462" t="s">
        <v>50611</v>
      </c>
      <c r="D8462" t="s">
        <v>50612</v>
      </c>
      <c r="F8462" t="s">
        <v>30</v>
      </c>
      <c r="G8462" t="b">
        <v>0</v>
      </c>
      <c r="H8462" t="b">
        <v>0</v>
      </c>
      <c r="J8462">
        <v>1.333</v>
      </c>
      <c r="K8462">
        <v>2</v>
      </c>
      <c r="L8462">
        <v>3.3330000000000002</v>
      </c>
    </row>
    <row r="8463" spans="1:12" x14ac:dyDescent="0.3">
      <c r="A8463" t="s">
        <v>56282</v>
      </c>
      <c r="B8463" t="s">
        <v>56283</v>
      </c>
      <c r="C8463" t="s">
        <v>56284</v>
      </c>
      <c r="D8463" t="s">
        <v>38622</v>
      </c>
      <c r="F8463" t="s">
        <v>227</v>
      </c>
      <c r="G8463" t="b">
        <v>0</v>
      </c>
      <c r="H8463" t="b">
        <v>0</v>
      </c>
      <c r="J8463">
        <v>0.33300000000000002</v>
      </c>
      <c r="K8463">
        <v>3</v>
      </c>
      <c r="L8463">
        <v>3.3330000000000002</v>
      </c>
    </row>
    <row r="8464" spans="1:12" x14ac:dyDescent="0.3">
      <c r="A8464" t="s">
        <v>58640</v>
      </c>
      <c r="B8464" t="s">
        <v>58641</v>
      </c>
      <c r="C8464" t="s">
        <v>58642</v>
      </c>
      <c r="D8464" t="s">
        <v>58643</v>
      </c>
      <c r="F8464" t="s">
        <v>729</v>
      </c>
      <c r="G8464" t="b">
        <v>0</v>
      </c>
      <c r="H8464" t="b">
        <v>0</v>
      </c>
      <c r="J8464">
        <v>1.333</v>
      </c>
      <c r="K8464">
        <v>2</v>
      </c>
      <c r="L8464">
        <v>3.3330000000000002</v>
      </c>
    </row>
    <row r="8465" spans="1:12" x14ac:dyDescent="0.3">
      <c r="A8465" t="s">
        <v>66572</v>
      </c>
      <c r="B8465" t="s">
        <v>66573</v>
      </c>
      <c r="C8465" t="s">
        <v>66574</v>
      </c>
      <c r="D8465" t="s">
        <v>66575</v>
      </c>
      <c r="F8465" t="s">
        <v>227</v>
      </c>
      <c r="G8465" t="b">
        <v>0</v>
      </c>
      <c r="H8465" t="b">
        <v>0</v>
      </c>
      <c r="J8465">
        <v>1.333</v>
      </c>
      <c r="K8465">
        <v>2</v>
      </c>
      <c r="L8465">
        <v>3.3330000000000002</v>
      </c>
    </row>
    <row r="8466" spans="1:12" x14ac:dyDescent="0.3">
      <c r="A8466" t="s">
        <v>67408</v>
      </c>
      <c r="B8466" t="s">
        <v>67409</v>
      </c>
      <c r="C8466" t="s">
        <v>67410</v>
      </c>
      <c r="D8466" t="s">
        <v>67411</v>
      </c>
      <c r="F8466" t="s">
        <v>811</v>
      </c>
      <c r="G8466" t="b">
        <v>0</v>
      </c>
      <c r="H8466" t="b">
        <v>0</v>
      </c>
      <c r="J8466">
        <v>0.33300000000000002</v>
      </c>
      <c r="K8466">
        <v>3</v>
      </c>
      <c r="L8466">
        <v>3.3330000000000002</v>
      </c>
    </row>
    <row r="8467" spans="1:12" x14ac:dyDescent="0.3">
      <c r="A8467" t="s">
        <v>18330</v>
      </c>
      <c r="B8467" t="s">
        <v>18331</v>
      </c>
      <c r="C8467" t="s">
        <v>18332</v>
      </c>
      <c r="D8467" t="s">
        <v>18333</v>
      </c>
      <c r="F8467" t="s">
        <v>811</v>
      </c>
      <c r="G8467" t="b">
        <v>0</v>
      </c>
      <c r="H8467" t="b">
        <v>0</v>
      </c>
      <c r="J8467">
        <v>1.3320000000000001</v>
      </c>
      <c r="K8467">
        <v>2</v>
      </c>
      <c r="L8467">
        <v>3.3319999999999999</v>
      </c>
    </row>
    <row r="8468" spans="1:12" x14ac:dyDescent="0.3">
      <c r="A8468" t="s">
        <v>27717</v>
      </c>
      <c r="B8468" t="s">
        <v>27718</v>
      </c>
      <c r="C8468" t="s">
        <v>27719</v>
      </c>
      <c r="D8468" t="s">
        <v>27720</v>
      </c>
      <c r="F8468" t="s">
        <v>227</v>
      </c>
      <c r="G8468" t="b">
        <v>0</v>
      </c>
      <c r="H8468" t="b">
        <v>0</v>
      </c>
      <c r="J8468">
        <v>2.3319999999999999</v>
      </c>
      <c r="K8468">
        <v>1</v>
      </c>
      <c r="L8468">
        <v>3.3319999999999999</v>
      </c>
    </row>
    <row r="8469" spans="1:12" x14ac:dyDescent="0.3">
      <c r="A8469" t="s">
        <v>31125</v>
      </c>
      <c r="B8469" t="s">
        <v>31126</v>
      </c>
      <c r="C8469" t="s">
        <v>31127</v>
      </c>
      <c r="D8469" t="s">
        <v>31128</v>
      </c>
      <c r="F8469" t="s">
        <v>227</v>
      </c>
      <c r="G8469" t="b">
        <v>0</v>
      </c>
      <c r="H8469" t="b">
        <v>0</v>
      </c>
      <c r="J8469">
        <v>0.33200000000000002</v>
      </c>
      <c r="K8469">
        <v>3</v>
      </c>
      <c r="L8469">
        <v>3.3319999999999999</v>
      </c>
    </row>
    <row r="8470" spans="1:12" x14ac:dyDescent="0.3">
      <c r="A8470" t="s">
        <v>34019</v>
      </c>
      <c r="B8470" t="s">
        <v>34020</v>
      </c>
      <c r="C8470" t="s">
        <v>34021</v>
      </c>
      <c r="D8470" t="s">
        <v>34022</v>
      </c>
      <c r="F8470" t="s">
        <v>227</v>
      </c>
      <c r="G8470" t="b">
        <v>0</v>
      </c>
      <c r="H8470" t="b">
        <v>0</v>
      </c>
      <c r="J8470">
        <v>0.33200000000000002</v>
      </c>
      <c r="K8470">
        <v>3</v>
      </c>
      <c r="L8470">
        <v>3.3319999999999999</v>
      </c>
    </row>
    <row r="8471" spans="1:12" x14ac:dyDescent="0.3">
      <c r="A8471" t="s">
        <v>39316</v>
      </c>
      <c r="B8471" t="s">
        <v>39317</v>
      </c>
      <c r="C8471" t="s">
        <v>39318</v>
      </c>
      <c r="D8471" t="s">
        <v>39319</v>
      </c>
      <c r="F8471" t="s">
        <v>227</v>
      </c>
      <c r="G8471" t="b">
        <v>0</v>
      </c>
      <c r="H8471" t="b">
        <v>0</v>
      </c>
      <c r="J8471">
        <v>1.3320000000000001</v>
      </c>
      <c r="K8471">
        <v>2</v>
      </c>
      <c r="L8471">
        <v>3.3319999999999999</v>
      </c>
    </row>
    <row r="8472" spans="1:12" x14ac:dyDescent="0.3">
      <c r="A8472" t="s">
        <v>7006</v>
      </c>
      <c r="B8472" t="s">
        <v>7007</v>
      </c>
      <c r="C8472" t="s">
        <v>7008</v>
      </c>
      <c r="D8472" t="s">
        <v>7009</v>
      </c>
      <c r="F8472" t="s">
        <v>30</v>
      </c>
      <c r="G8472" t="b">
        <v>0</v>
      </c>
      <c r="H8472" t="b">
        <v>0</v>
      </c>
      <c r="J8472">
        <v>1.331</v>
      </c>
      <c r="K8472">
        <v>2</v>
      </c>
      <c r="L8472">
        <v>3.331</v>
      </c>
    </row>
    <row r="8473" spans="1:12" x14ac:dyDescent="0.3">
      <c r="A8473" t="s">
        <v>35643</v>
      </c>
      <c r="B8473" t="s">
        <v>35644</v>
      </c>
      <c r="C8473" t="s">
        <v>35645</v>
      </c>
      <c r="D8473" t="s">
        <v>35646</v>
      </c>
      <c r="F8473" t="s">
        <v>227</v>
      </c>
      <c r="G8473" t="b">
        <v>0</v>
      </c>
      <c r="H8473" t="b">
        <v>0</v>
      </c>
      <c r="J8473">
        <v>1.331</v>
      </c>
      <c r="K8473">
        <v>2</v>
      </c>
      <c r="L8473">
        <v>3.331</v>
      </c>
    </row>
    <row r="8474" spans="1:12" x14ac:dyDescent="0.3">
      <c r="A8474" t="s">
        <v>35776</v>
      </c>
      <c r="B8474" t="s">
        <v>35777</v>
      </c>
      <c r="C8474" t="s">
        <v>35778</v>
      </c>
      <c r="D8474" t="s">
        <v>35779</v>
      </c>
      <c r="F8474" t="s">
        <v>227</v>
      </c>
      <c r="G8474" t="b">
        <v>0</v>
      </c>
      <c r="H8474" t="b">
        <v>0</v>
      </c>
      <c r="J8474">
        <v>1.331</v>
      </c>
      <c r="K8474">
        <v>2</v>
      </c>
      <c r="L8474">
        <v>3.331</v>
      </c>
    </row>
    <row r="8475" spans="1:12" x14ac:dyDescent="0.3">
      <c r="A8475" t="s">
        <v>38411</v>
      </c>
      <c r="B8475" t="s">
        <v>38412</v>
      </c>
      <c r="C8475" t="s">
        <v>38413</v>
      </c>
      <c r="D8475" t="s">
        <v>38414</v>
      </c>
      <c r="F8475" t="s">
        <v>227</v>
      </c>
      <c r="G8475" t="b">
        <v>0</v>
      </c>
      <c r="H8475" t="b">
        <v>0</v>
      </c>
      <c r="J8475">
        <v>1.331</v>
      </c>
      <c r="K8475">
        <v>2</v>
      </c>
      <c r="L8475">
        <v>3.331</v>
      </c>
    </row>
    <row r="8476" spans="1:12" x14ac:dyDescent="0.3">
      <c r="A8476" t="s">
        <v>54086</v>
      </c>
      <c r="B8476" t="s">
        <v>54087</v>
      </c>
      <c r="C8476" t="s">
        <v>54088</v>
      </c>
      <c r="D8476" t="s">
        <v>34962</v>
      </c>
      <c r="F8476" t="s">
        <v>30</v>
      </c>
      <c r="G8476" t="b">
        <v>0</v>
      </c>
      <c r="H8476" t="b">
        <v>0</v>
      </c>
      <c r="J8476">
        <v>1.331</v>
      </c>
      <c r="K8476">
        <v>2</v>
      </c>
      <c r="L8476">
        <v>3.331</v>
      </c>
    </row>
    <row r="8477" spans="1:12" x14ac:dyDescent="0.3">
      <c r="A8477" t="s">
        <v>68028</v>
      </c>
      <c r="B8477" t="s">
        <v>68029</v>
      </c>
      <c r="C8477" t="s">
        <v>68030</v>
      </c>
      <c r="D8477" t="s">
        <v>68031</v>
      </c>
      <c r="F8477" t="s">
        <v>772</v>
      </c>
      <c r="G8477" t="b">
        <v>0</v>
      </c>
      <c r="H8477" t="b">
        <v>0</v>
      </c>
      <c r="J8477">
        <v>1.331</v>
      </c>
      <c r="K8477">
        <v>2</v>
      </c>
      <c r="L8477">
        <v>3.331</v>
      </c>
    </row>
    <row r="8478" spans="1:12" x14ac:dyDescent="0.3">
      <c r="A8478" t="s">
        <v>72505</v>
      </c>
      <c r="B8478" t="s">
        <v>72506</v>
      </c>
      <c r="C8478" t="s">
        <v>72507</v>
      </c>
      <c r="D8478" t="s">
        <v>72508</v>
      </c>
      <c r="F8478" t="s">
        <v>30</v>
      </c>
      <c r="G8478" t="b">
        <v>0</v>
      </c>
      <c r="H8478" t="b">
        <v>0</v>
      </c>
      <c r="J8478">
        <v>2.331</v>
      </c>
      <c r="K8478">
        <v>1</v>
      </c>
      <c r="L8478">
        <v>3.331</v>
      </c>
    </row>
    <row r="8479" spans="1:12" x14ac:dyDescent="0.3">
      <c r="A8479" t="s">
        <v>9030</v>
      </c>
      <c r="B8479" t="s">
        <v>9031</v>
      </c>
      <c r="C8479" t="s">
        <v>9032</v>
      </c>
      <c r="D8479" t="s">
        <v>9033</v>
      </c>
      <c r="F8479" t="s">
        <v>30</v>
      </c>
      <c r="G8479" t="b">
        <v>0</v>
      </c>
      <c r="H8479" t="b">
        <v>0</v>
      </c>
      <c r="J8479">
        <v>1.33</v>
      </c>
      <c r="K8479">
        <v>2</v>
      </c>
      <c r="L8479">
        <v>3.33</v>
      </c>
    </row>
    <row r="8480" spans="1:12" x14ac:dyDescent="0.3">
      <c r="A8480" t="s">
        <v>27834</v>
      </c>
      <c r="B8480" t="s">
        <v>27835</v>
      </c>
      <c r="C8480" t="s">
        <v>27836</v>
      </c>
      <c r="D8480" t="s">
        <v>27837</v>
      </c>
      <c r="F8480" t="s">
        <v>227</v>
      </c>
      <c r="G8480" t="b">
        <v>0</v>
      </c>
      <c r="H8480" t="b">
        <v>0</v>
      </c>
      <c r="J8480">
        <v>1.33</v>
      </c>
      <c r="K8480">
        <v>2</v>
      </c>
      <c r="L8480">
        <v>3.33</v>
      </c>
    </row>
    <row r="8481" spans="1:12" x14ac:dyDescent="0.3">
      <c r="A8481" t="s">
        <v>43730</v>
      </c>
      <c r="B8481" t="s">
        <v>43731</v>
      </c>
      <c r="C8481" t="s">
        <v>43732</v>
      </c>
      <c r="D8481" t="s">
        <v>43733</v>
      </c>
      <c r="F8481" t="s">
        <v>227</v>
      </c>
      <c r="G8481" t="b">
        <v>0</v>
      </c>
      <c r="H8481" t="b">
        <v>0</v>
      </c>
      <c r="J8481">
        <v>1.33</v>
      </c>
      <c r="K8481">
        <v>2</v>
      </c>
      <c r="L8481">
        <v>3.33</v>
      </c>
    </row>
    <row r="8482" spans="1:12" x14ac:dyDescent="0.3">
      <c r="A8482" t="s">
        <v>22210</v>
      </c>
      <c r="B8482" t="s">
        <v>22211</v>
      </c>
      <c r="C8482" t="s">
        <v>22212</v>
      </c>
      <c r="D8482" t="s">
        <v>22213</v>
      </c>
      <c r="F8482" t="s">
        <v>20741</v>
      </c>
      <c r="G8482" t="b">
        <v>0</v>
      </c>
      <c r="H8482" t="b">
        <v>0</v>
      </c>
      <c r="J8482">
        <v>1.329</v>
      </c>
      <c r="K8482">
        <v>2</v>
      </c>
      <c r="L8482">
        <v>3.3290000000000002</v>
      </c>
    </row>
    <row r="8483" spans="1:12" x14ac:dyDescent="0.3">
      <c r="A8483" t="s">
        <v>24794</v>
      </c>
      <c r="B8483" t="s">
        <v>24795</v>
      </c>
      <c r="C8483" t="s">
        <v>24796</v>
      </c>
      <c r="D8483" t="s">
        <v>24797</v>
      </c>
      <c r="F8483" t="s">
        <v>20741</v>
      </c>
      <c r="G8483" t="b">
        <v>0</v>
      </c>
      <c r="H8483" t="b">
        <v>0</v>
      </c>
      <c r="J8483">
        <v>1.329</v>
      </c>
      <c r="K8483">
        <v>2</v>
      </c>
      <c r="L8483">
        <v>3.3290000000000002</v>
      </c>
    </row>
    <row r="8484" spans="1:12" x14ac:dyDescent="0.3">
      <c r="A8484" t="s">
        <v>70696</v>
      </c>
      <c r="B8484" t="s">
        <v>70697</v>
      </c>
      <c r="C8484" t="s">
        <v>70698</v>
      </c>
      <c r="D8484" t="s">
        <v>70699</v>
      </c>
      <c r="F8484" t="s">
        <v>4400</v>
      </c>
      <c r="G8484" t="b">
        <v>0</v>
      </c>
      <c r="H8484" t="b">
        <v>0</v>
      </c>
      <c r="J8484">
        <v>1.329</v>
      </c>
      <c r="K8484">
        <v>2</v>
      </c>
      <c r="L8484">
        <v>3.3290000000000002</v>
      </c>
    </row>
    <row r="8485" spans="1:12" x14ac:dyDescent="0.3">
      <c r="A8485" t="s">
        <v>23039</v>
      </c>
      <c r="B8485" t="s">
        <v>23040</v>
      </c>
      <c r="C8485" t="s">
        <v>23041</v>
      </c>
      <c r="D8485" t="s">
        <v>23042</v>
      </c>
      <c r="F8485" t="s">
        <v>20741</v>
      </c>
      <c r="G8485" t="b">
        <v>0</v>
      </c>
      <c r="H8485" t="b">
        <v>0</v>
      </c>
      <c r="J8485">
        <v>0.32800000000000001</v>
      </c>
      <c r="K8485">
        <v>3</v>
      </c>
      <c r="L8485">
        <v>3.3279999999999998</v>
      </c>
    </row>
    <row r="8486" spans="1:12" x14ac:dyDescent="0.3">
      <c r="A8486" t="s">
        <v>23165</v>
      </c>
      <c r="B8486" t="s">
        <v>23166</v>
      </c>
      <c r="C8486" t="s">
        <v>23167</v>
      </c>
      <c r="D8486" t="s">
        <v>23168</v>
      </c>
      <c r="F8486" t="s">
        <v>20741</v>
      </c>
      <c r="G8486" t="b">
        <v>0</v>
      </c>
      <c r="H8486" t="b">
        <v>0</v>
      </c>
      <c r="J8486">
        <v>1.3280000000000001</v>
      </c>
      <c r="K8486">
        <v>2</v>
      </c>
      <c r="L8486">
        <v>3.3279999999999998</v>
      </c>
    </row>
    <row r="8487" spans="1:12" x14ac:dyDescent="0.3">
      <c r="A8487" t="s">
        <v>56745</v>
      </c>
      <c r="B8487" t="s">
        <v>56746</v>
      </c>
      <c r="C8487" t="s">
        <v>56747</v>
      </c>
      <c r="D8487" t="s">
        <v>56748</v>
      </c>
      <c r="F8487" t="s">
        <v>30</v>
      </c>
      <c r="G8487" t="b">
        <v>0</v>
      </c>
      <c r="H8487" t="b">
        <v>0</v>
      </c>
      <c r="J8487">
        <v>1.3280000000000001</v>
      </c>
      <c r="K8487">
        <v>2</v>
      </c>
      <c r="L8487">
        <v>3.3279999999999998</v>
      </c>
    </row>
    <row r="8488" spans="1:12" x14ac:dyDescent="0.3">
      <c r="A8488" t="s">
        <v>70070</v>
      </c>
      <c r="B8488" t="s">
        <v>70071</v>
      </c>
      <c r="C8488" t="s">
        <v>70072</v>
      </c>
      <c r="D8488" t="s">
        <v>70073</v>
      </c>
      <c r="F8488" t="s">
        <v>811</v>
      </c>
      <c r="G8488" t="b">
        <v>0</v>
      </c>
      <c r="H8488" t="b">
        <v>0</v>
      </c>
      <c r="J8488">
        <v>2.3279999999999998</v>
      </c>
      <c r="K8488">
        <v>1</v>
      </c>
      <c r="L8488">
        <v>3.3279999999999998</v>
      </c>
    </row>
    <row r="8489" spans="1:12" x14ac:dyDescent="0.3">
      <c r="A8489" t="s">
        <v>5524</v>
      </c>
      <c r="B8489" t="s">
        <v>5525</v>
      </c>
      <c r="C8489" t="s">
        <v>5526</v>
      </c>
      <c r="D8489" t="s">
        <v>5527</v>
      </c>
      <c r="F8489" t="s">
        <v>30</v>
      </c>
      <c r="G8489" t="b">
        <v>0</v>
      </c>
      <c r="H8489" t="b">
        <v>0</v>
      </c>
      <c r="J8489">
        <v>2.327</v>
      </c>
      <c r="K8489">
        <v>1</v>
      </c>
      <c r="L8489">
        <v>3.327</v>
      </c>
    </row>
    <row r="8490" spans="1:12" x14ac:dyDescent="0.3">
      <c r="A8490" t="s">
        <v>17755</v>
      </c>
      <c r="B8490" t="s">
        <v>17756</v>
      </c>
      <c r="C8490" t="s">
        <v>17757</v>
      </c>
      <c r="D8490" t="s">
        <v>17758</v>
      </c>
      <c r="F8490" t="s">
        <v>811</v>
      </c>
      <c r="G8490" t="b">
        <v>0</v>
      </c>
      <c r="H8490" t="b">
        <v>0</v>
      </c>
      <c r="J8490">
        <v>1.327</v>
      </c>
      <c r="K8490">
        <v>2</v>
      </c>
      <c r="L8490">
        <v>3.327</v>
      </c>
    </row>
    <row r="8491" spans="1:12" x14ac:dyDescent="0.3">
      <c r="A8491" t="s">
        <v>20509</v>
      </c>
      <c r="B8491" t="s">
        <v>20510</v>
      </c>
      <c r="C8491" t="s">
        <v>20511</v>
      </c>
      <c r="D8491" t="s">
        <v>20512</v>
      </c>
      <c r="F8491" t="s">
        <v>729</v>
      </c>
      <c r="G8491" t="b">
        <v>0</v>
      </c>
      <c r="H8491" t="b">
        <v>0</v>
      </c>
      <c r="J8491">
        <v>1.327</v>
      </c>
      <c r="K8491">
        <v>2</v>
      </c>
      <c r="L8491">
        <v>3.327</v>
      </c>
    </row>
    <row r="8492" spans="1:12" x14ac:dyDescent="0.3">
      <c r="A8492" t="s">
        <v>40759</v>
      </c>
      <c r="B8492" t="s">
        <v>40760</v>
      </c>
      <c r="C8492" t="s">
        <v>40761</v>
      </c>
      <c r="D8492" t="s">
        <v>40762</v>
      </c>
      <c r="F8492" t="s">
        <v>227</v>
      </c>
      <c r="G8492" t="b">
        <v>0</v>
      </c>
      <c r="H8492" t="b">
        <v>0</v>
      </c>
      <c r="J8492">
        <v>2.327</v>
      </c>
      <c r="K8492">
        <v>1</v>
      </c>
      <c r="L8492">
        <v>3.327</v>
      </c>
    </row>
    <row r="8493" spans="1:12" x14ac:dyDescent="0.3">
      <c r="A8493" t="s">
        <v>41356</v>
      </c>
      <c r="B8493" t="s">
        <v>41357</v>
      </c>
      <c r="C8493" t="s">
        <v>41358</v>
      </c>
      <c r="D8493" t="s">
        <v>41359</v>
      </c>
      <c r="F8493" t="s">
        <v>227</v>
      </c>
      <c r="G8493" t="b">
        <v>0</v>
      </c>
      <c r="H8493" t="b">
        <v>0</v>
      </c>
      <c r="J8493">
        <v>1.327</v>
      </c>
      <c r="K8493">
        <v>2</v>
      </c>
      <c r="L8493">
        <v>3.327</v>
      </c>
    </row>
    <row r="8494" spans="1:12" x14ac:dyDescent="0.3">
      <c r="A8494" t="s">
        <v>56895</v>
      </c>
      <c r="B8494" t="s">
        <v>56896</v>
      </c>
      <c r="C8494" t="s">
        <v>56897</v>
      </c>
      <c r="D8494" t="s">
        <v>56898</v>
      </c>
      <c r="F8494" t="s">
        <v>30</v>
      </c>
      <c r="G8494" t="b">
        <v>0</v>
      </c>
      <c r="H8494" t="b">
        <v>0</v>
      </c>
      <c r="J8494">
        <v>1.327</v>
      </c>
      <c r="K8494">
        <v>2</v>
      </c>
      <c r="L8494">
        <v>3.327</v>
      </c>
    </row>
    <row r="8495" spans="1:12" x14ac:dyDescent="0.3">
      <c r="A8495" t="s">
        <v>7719</v>
      </c>
      <c r="B8495" t="s">
        <v>7720</v>
      </c>
      <c r="C8495" t="s">
        <v>7721</v>
      </c>
      <c r="D8495" t="s">
        <v>7722</v>
      </c>
      <c r="F8495" t="s">
        <v>30</v>
      </c>
      <c r="G8495" t="b">
        <v>0</v>
      </c>
      <c r="H8495" t="b">
        <v>0</v>
      </c>
      <c r="J8495">
        <v>0.32600000000000001</v>
      </c>
      <c r="K8495">
        <v>3</v>
      </c>
      <c r="L8495">
        <v>3.3260000000000001</v>
      </c>
    </row>
    <row r="8496" spans="1:12" x14ac:dyDescent="0.3">
      <c r="A8496" t="s">
        <v>45354</v>
      </c>
      <c r="B8496" t="s">
        <v>45355</v>
      </c>
      <c r="C8496" t="s">
        <v>45356</v>
      </c>
      <c r="D8496" t="s">
        <v>45357</v>
      </c>
      <c r="F8496" t="s">
        <v>227</v>
      </c>
      <c r="G8496" t="b">
        <v>0</v>
      </c>
      <c r="H8496" t="b">
        <v>0</v>
      </c>
      <c r="J8496">
        <v>0.32600000000000001</v>
      </c>
      <c r="K8496">
        <v>3</v>
      </c>
      <c r="L8496">
        <v>3.3260000000000001</v>
      </c>
    </row>
    <row r="8497" spans="1:12" x14ac:dyDescent="0.3">
      <c r="A8497" t="s">
        <v>50411</v>
      </c>
      <c r="B8497" t="s">
        <v>50412</v>
      </c>
      <c r="C8497" t="s">
        <v>50413</v>
      </c>
      <c r="D8497" t="s">
        <v>43148</v>
      </c>
      <c r="F8497" t="s">
        <v>4400</v>
      </c>
      <c r="G8497" t="b">
        <v>0</v>
      </c>
      <c r="H8497" t="b">
        <v>0</v>
      </c>
      <c r="J8497">
        <v>2.3260000000000001</v>
      </c>
      <c r="K8497">
        <v>1</v>
      </c>
      <c r="L8497">
        <v>3.3260000000000001</v>
      </c>
    </row>
    <row r="8498" spans="1:12" x14ac:dyDescent="0.3">
      <c r="A8498" t="s">
        <v>65179</v>
      </c>
      <c r="B8498" t="s">
        <v>65180</v>
      </c>
      <c r="C8498" t="s">
        <v>19417</v>
      </c>
      <c r="D8498" t="s">
        <v>19418</v>
      </c>
      <c r="F8498" t="s">
        <v>30</v>
      </c>
      <c r="G8498" t="b">
        <v>0</v>
      </c>
      <c r="H8498" t="b">
        <v>0</v>
      </c>
      <c r="J8498">
        <v>1.3260000000000001</v>
      </c>
      <c r="K8498">
        <v>2</v>
      </c>
      <c r="L8498">
        <v>3.3260000000000001</v>
      </c>
    </row>
    <row r="8499" spans="1:12" x14ac:dyDescent="0.3">
      <c r="A8499" t="s">
        <v>12581</v>
      </c>
      <c r="B8499" t="s">
        <v>12582</v>
      </c>
      <c r="C8499" t="s">
        <v>12583</v>
      </c>
      <c r="D8499" t="s">
        <v>12584</v>
      </c>
      <c r="F8499" t="s">
        <v>21</v>
      </c>
      <c r="G8499" t="b">
        <v>0</v>
      </c>
      <c r="H8499" t="b">
        <v>0</v>
      </c>
      <c r="J8499">
        <v>1.325</v>
      </c>
      <c r="K8499">
        <v>2</v>
      </c>
      <c r="L8499">
        <v>3.3250000000000002</v>
      </c>
    </row>
    <row r="8500" spans="1:12" x14ac:dyDescent="0.3">
      <c r="A8500" t="s">
        <v>55579</v>
      </c>
      <c r="B8500" t="s">
        <v>55580</v>
      </c>
      <c r="C8500" t="s">
        <v>55581</v>
      </c>
      <c r="D8500" t="s">
        <v>16986</v>
      </c>
      <c r="F8500" t="s">
        <v>729</v>
      </c>
      <c r="G8500" t="b">
        <v>0</v>
      </c>
      <c r="H8500" t="b">
        <v>0</v>
      </c>
      <c r="J8500">
        <v>1.325</v>
      </c>
      <c r="K8500">
        <v>2</v>
      </c>
      <c r="L8500">
        <v>3.3250000000000002</v>
      </c>
    </row>
    <row r="8501" spans="1:12" x14ac:dyDescent="0.3">
      <c r="A8501" t="s">
        <v>58734</v>
      </c>
      <c r="B8501" t="s">
        <v>58735</v>
      </c>
      <c r="C8501" t="s">
        <v>58736</v>
      </c>
      <c r="D8501" t="s">
        <v>58737</v>
      </c>
      <c r="F8501" t="s">
        <v>729</v>
      </c>
      <c r="G8501" t="b">
        <v>0</v>
      </c>
      <c r="H8501" t="b">
        <v>0</v>
      </c>
      <c r="J8501">
        <v>0.32500000000000001</v>
      </c>
      <c r="K8501">
        <v>3</v>
      </c>
      <c r="L8501">
        <v>3.3250000000000002</v>
      </c>
    </row>
    <row r="8502" spans="1:12" x14ac:dyDescent="0.3">
      <c r="A8502" t="s">
        <v>1075</v>
      </c>
      <c r="B8502" t="s">
        <v>1076</v>
      </c>
      <c r="C8502" t="s">
        <v>1077</v>
      </c>
      <c r="D8502" t="s">
        <v>1078</v>
      </c>
      <c r="F8502" t="s">
        <v>30</v>
      </c>
      <c r="G8502" t="b">
        <v>0</v>
      </c>
      <c r="H8502" t="b">
        <v>0</v>
      </c>
      <c r="J8502">
        <v>2.3239999999999998</v>
      </c>
      <c r="K8502">
        <v>1</v>
      </c>
      <c r="L8502">
        <v>3.3239999999999998</v>
      </c>
    </row>
    <row r="8503" spans="1:12" x14ac:dyDescent="0.3">
      <c r="A8503" t="s">
        <v>1602</v>
      </c>
      <c r="B8503" t="s">
        <v>1603</v>
      </c>
      <c r="C8503" t="s">
        <v>1604</v>
      </c>
      <c r="D8503" t="s">
        <v>1605</v>
      </c>
      <c r="F8503" t="s">
        <v>30</v>
      </c>
      <c r="G8503" t="b">
        <v>0</v>
      </c>
      <c r="H8503" t="b">
        <v>0</v>
      </c>
      <c r="J8503">
        <v>0.32400000000000001</v>
      </c>
      <c r="K8503">
        <v>3</v>
      </c>
      <c r="L8503">
        <v>3.3239999999999998</v>
      </c>
    </row>
    <row r="8504" spans="1:12" x14ac:dyDescent="0.3">
      <c r="A8504" t="s">
        <v>21469</v>
      </c>
      <c r="B8504" t="s">
        <v>21470</v>
      </c>
      <c r="C8504" t="s">
        <v>21471</v>
      </c>
      <c r="D8504" t="s">
        <v>21472</v>
      </c>
      <c r="F8504" t="s">
        <v>20741</v>
      </c>
      <c r="G8504" t="b">
        <v>0</v>
      </c>
      <c r="H8504" t="b">
        <v>0</v>
      </c>
      <c r="J8504">
        <v>1.3240000000000001</v>
      </c>
      <c r="K8504">
        <v>2</v>
      </c>
      <c r="L8504">
        <v>3.3239999999999998</v>
      </c>
    </row>
    <row r="8505" spans="1:12" x14ac:dyDescent="0.3">
      <c r="A8505" t="s">
        <v>25606</v>
      </c>
      <c r="B8505" t="s">
        <v>25607</v>
      </c>
      <c r="C8505" t="s">
        <v>25608</v>
      </c>
      <c r="D8505" t="s">
        <v>25609</v>
      </c>
      <c r="F8505" t="s">
        <v>20741</v>
      </c>
      <c r="G8505" t="b">
        <v>0</v>
      </c>
      <c r="H8505" t="b">
        <v>0</v>
      </c>
      <c r="J8505">
        <v>1.3240000000000001</v>
      </c>
      <c r="K8505">
        <v>2</v>
      </c>
      <c r="L8505">
        <v>3.3239999999999998</v>
      </c>
    </row>
    <row r="8506" spans="1:12" x14ac:dyDescent="0.3">
      <c r="A8506" t="s">
        <v>32539</v>
      </c>
      <c r="B8506" t="s">
        <v>32540</v>
      </c>
      <c r="C8506" t="s">
        <v>32541</v>
      </c>
      <c r="D8506" t="s">
        <v>32542</v>
      </c>
      <c r="F8506" t="s">
        <v>227</v>
      </c>
      <c r="G8506" t="b">
        <v>0</v>
      </c>
      <c r="H8506" t="b">
        <v>0</v>
      </c>
      <c r="J8506">
        <v>1.3240000000000001</v>
      </c>
      <c r="K8506">
        <v>2</v>
      </c>
      <c r="L8506">
        <v>3.3239999999999998</v>
      </c>
    </row>
    <row r="8507" spans="1:12" x14ac:dyDescent="0.3">
      <c r="A8507" t="s">
        <v>32670</v>
      </c>
      <c r="B8507" t="s">
        <v>32671</v>
      </c>
      <c r="C8507" t="s">
        <v>32672</v>
      </c>
      <c r="D8507" t="s">
        <v>32673</v>
      </c>
      <c r="F8507" t="s">
        <v>227</v>
      </c>
      <c r="G8507" t="b">
        <v>0</v>
      </c>
      <c r="H8507" t="b">
        <v>0</v>
      </c>
      <c r="J8507">
        <v>1.3240000000000001</v>
      </c>
      <c r="K8507">
        <v>2</v>
      </c>
      <c r="L8507">
        <v>3.3239999999999998</v>
      </c>
    </row>
    <row r="8508" spans="1:12" x14ac:dyDescent="0.3">
      <c r="A8508" t="s">
        <v>32810</v>
      </c>
      <c r="B8508" t="s">
        <v>32811</v>
      </c>
      <c r="C8508" t="s">
        <v>32812</v>
      </c>
      <c r="D8508" t="s">
        <v>32813</v>
      </c>
      <c r="F8508" t="s">
        <v>227</v>
      </c>
      <c r="G8508" t="b">
        <v>0</v>
      </c>
      <c r="H8508" t="b">
        <v>0</v>
      </c>
      <c r="J8508">
        <v>0.32400000000000001</v>
      </c>
      <c r="K8508">
        <v>3</v>
      </c>
      <c r="L8508">
        <v>3.3239999999999998</v>
      </c>
    </row>
    <row r="8509" spans="1:12" x14ac:dyDescent="0.3">
      <c r="A8509" t="s">
        <v>38474</v>
      </c>
      <c r="B8509" t="s">
        <v>38475</v>
      </c>
      <c r="C8509" t="s">
        <v>38476</v>
      </c>
      <c r="D8509" t="s">
        <v>38477</v>
      </c>
      <c r="F8509" t="s">
        <v>227</v>
      </c>
      <c r="G8509" t="b">
        <v>0</v>
      </c>
      <c r="H8509" t="b">
        <v>0</v>
      </c>
      <c r="J8509">
        <v>1.3240000000000001</v>
      </c>
      <c r="K8509">
        <v>2</v>
      </c>
      <c r="L8509">
        <v>3.3239999999999998</v>
      </c>
    </row>
    <row r="8510" spans="1:12" x14ac:dyDescent="0.3">
      <c r="A8510" t="s">
        <v>44340</v>
      </c>
      <c r="B8510" t="s">
        <v>44341</v>
      </c>
      <c r="C8510" t="s">
        <v>26472</v>
      </c>
      <c r="D8510" t="s">
        <v>44342</v>
      </c>
      <c r="F8510" t="s">
        <v>227</v>
      </c>
      <c r="G8510" t="b">
        <v>0</v>
      </c>
      <c r="H8510" t="b">
        <v>0</v>
      </c>
      <c r="J8510">
        <v>0.32400000000000001</v>
      </c>
      <c r="K8510">
        <v>3</v>
      </c>
      <c r="L8510">
        <v>3.3239999999999998</v>
      </c>
    </row>
    <row r="8511" spans="1:12" x14ac:dyDescent="0.3">
      <c r="A8511" t="s">
        <v>70916</v>
      </c>
      <c r="B8511" t="s">
        <v>70917</v>
      </c>
      <c r="C8511" t="s">
        <v>20680</v>
      </c>
      <c r="D8511" t="s">
        <v>70918</v>
      </c>
      <c r="F8511" t="s">
        <v>30</v>
      </c>
      <c r="G8511" t="b">
        <v>0</v>
      </c>
      <c r="H8511" t="b">
        <v>0</v>
      </c>
      <c r="J8511">
        <v>2.3239999999999998</v>
      </c>
      <c r="K8511">
        <v>1</v>
      </c>
      <c r="L8511">
        <v>3.3239999999999998</v>
      </c>
    </row>
    <row r="8512" spans="1:12" x14ac:dyDescent="0.3">
      <c r="A8512" t="s">
        <v>3499</v>
      </c>
      <c r="B8512" t="s">
        <v>3500</v>
      </c>
      <c r="C8512" t="s">
        <v>3501</v>
      </c>
      <c r="D8512" t="s">
        <v>3502</v>
      </c>
      <c r="F8512" t="s">
        <v>16</v>
      </c>
      <c r="G8512" t="b">
        <v>0</v>
      </c>
      <c r="H8512" t="b">
        <v>0</v>
      </c>
      <c r="J8512">
        <v>2.323</v>
      </c>
      <c r="K8512">
        <v>1</v>
      </c>
      <c r="L8512">
        <v>3.323</v>
      </c>
    </row>
    <row r="8513" spans="1:12" x14ac:dyDescent="0.3">
      <c r="A8513" t="s">
        <v>31333</v>
      </c>
      <c r="B8513" t="s">
        <v>31334</v>
      </c>
      <c r="C8513" t="s">
        <v>31335</v>
      </c>
      <c r="D8513" t="s">
        <v>31336</v>
      </c>
      <c r="F8513" t="s">
        <v>227</v>
      </c>
      <c r="G8513" t="b">
        <v>0</v>
      </c>
      <c r="H8513" t="b">
        <v>0</v>
      </c>
      <c r="J8513">
        <v>1.323</v>
      </c>
      <c r="K8513">
        <v>2</v>
      </c>
      <c r="L8513">
        <v>3.323</v>
      </c>
    </row>
    <row r="8514" spans="1:12" x14ac:dyDescent="0.3">
      <c r="A8514" t="s">
        <v>5964</v>
      </c>
      <c r="B8514" t="s">
        <v>5965</v>
      </c>
      <c r="C8514" t="s">
        <v>5966</v>
      </c>
      <c r="D8514" t="s">
        <v>5967</v>
      </c>
      <c r="F8514" t="s">
        <v>30</v>
      </c>
      <c r="G8514" t="b">
        <v>0</v>
      </c>
      <c r="H8514" t="b">
        <v>0</v>
      </c>
      <c r="J8514">
        <v>0.32200000000000001</v>
      </c>
      <c r="K8514">
        <v>3</v>
      </c>
      <c r="L8514">
        <v>3.3220000000000001</v>
      </c>
    </row>
    <row r="8515" spans="1:12" x14ac:dyDescent="0.3">
      <c r="A8515" t="s">
        <v>36393</v>
      </c>
      <c r="B8515" t="s">
        <v>36394</v>
      </c>
      <c r="C8515" t="s">
        <v>36395</v>
      </c>
      <c r="D8515" t="s">
        <v>36396</v>
      </c>
      <c r="F8515" t="s">
        <v>227</v>
      </c>
      <c r="G8515" t="b">
        <v>0</v>
      </c>
      <c r="H8515" t="b">
        <v>0</v>
      </c>
      <c r="J8515">
        <v>0.32200000000000001</v>
      </c>
      <c r="K8515">
        <v>3</v>
      </c>
      <c r="L8515">
        <v>3.3220000000000001</v>
      </c>
    </row>
    <row r="8516" spans="1:12" x14ac:dyDescent="0.3">
      <c r="A8516" t="s">
        <v>56452</v>
      </c>
      <c r="B8516" t="s">
        <v>56453</v>
      </c>
      <c r="C8516" t="s">
        <v>56454</v>
      </c>
      <c r="D8516" t="s">
        <v>56455</v>
      </c>
      <c r="F8516" t="s">
        <v>227</v>
      </c>
      <c r="G8516" t="b">
        <v>0</v>
      </c>
      <c r="H8516" t="b">
        <v>0</v>
      </c>
      <c r="J8516">
        <v>0.32200000000000001</v>
      </c>
      <c r="K8516">
        <v>3</v>
      </c>
      <c r="L8516">
        <v>3.3220000000000001</v>
      </c>
    </row>
    <row r="8517" spans="1:12" x14ac:dyDescent="0.3">
      <c r="A8517" t="s">
        <v>57788</v>
      </c>
      <c r="B8517" t="s">
        <v>57789</v>
      </c>
      <c r="C8517" t="s">
        <v>57790</v>
      </c>
      <c r="D8517" t="s">
        <v>57791</v>
      </c>
      <c r="F8517" t="s">
        <v>30</v>
      </c>
      <c r="G8517" t="b">
        <v>0</v>
      </c>
      <c r="H8517" t="b">
        <v>0</v>
      </c>
      <c r="J8517">
        <v>0.32200000000000001</v>
      </c>
      <c r="K8517">
        <v>3</v>
      </c>
      <c r="L8517">
        <v>3.3220000000000001</v>
      </c>
    </row>
    <row r="8518" spans="1:12" x14ac:dyDescent="0.3">
      <c r="A8518" t="s">
        <v>67445</v>
      </c>
      <c r="B8518" t="s">
        <v>67446</v>
      </c>
      <c r="C8518" t="s">
        <v>67447</v>
      </c>
      <c r="D8518" t="s">
        <v>67448</v>
      </c>
      <c r="F8518" t="s">
        <v>227</v>
      </c>
      <c r="G8518" t="b">
        <v>0</v>
      </c>
      <c r="H8518" t="b">
        <v>0</v>
      </c>
      <c r="J8518">
        <v>2.3220000000000001</v>
      </c>
      <c r="K8518">
        <v>1</v>
      </c>
      <c r="L8518">
        <v>3.3220000000000001</v>
      </c>
    </row>
    <row r="8519" spans="1:12" x14ac:dyDescent="0.3">
      <c r="A8519" t="s">
        <v>70320</v>
      </c>
      <c r="B8519" t="s">
        <v>70321</v>
      </c>
      <c r="C8519" t="s">
        <v>70322</v>
      </c>
      <c r="D8519" t="s">
        <v>70323</v>
      </c>
      <c r="F8519" t="s">
        <v>811</v>
      </c>
      <c r="G8519" t="b">
        <v>0</v>
      </c>
      <c r="H8519" t="b">
        <v>0</v>
      </c>
      <c r="J8519">
        <v>1.3220000000000001</v>
      </c>
      <c r="K8519">
        <v>2</v>
      </c>
      <c r="L8519">
        <v>3.3220000000000001</v>
      </c>
    </row>
    <row r="8520" spans="1:12" x14ac:dyDescent="0.3">
      <c r="A8520" t="s">
        <v>72746</v>
      </c>
      <c r="B8520" t="s">
        <v>72747</v>
      </c>
      <c r="C8520" t="s">
        <v>19290</v>
      </c>
      <c r="D8520" t="s">
        <v>72748</v>
      </c>
      <c r="F8520" t="s">
        <v>30</v>
      </c>
      <c r="G8520" t="b">
        <v>0</v>
      </c>
      <c r="H8520" t="b">
        <v>0</v>
      </c>
      <c r="J8520">
        <v>1.3220000000000001</v>
      </c>
      <c r="K8520">
        <v>2</v>
      </c>
      <c r="L8520">
        <v>3.3220000000000001</v>
      </c>
    </row>
    <row r="8521" spans="1:12" x14ac:dyDescent="0.3">
      <c r="A8521" t="s">
        <v>27995</v>
      </c>
      <c r="B8521" t="s">
        <v>27996</v>
      </c>
      <c r="C8521" t="s">
        <v>27997</v>
      </c>
      <c r="D8521" t="s">
        <v>27998</v>
      </c>
      <c r="F8521" t="s">
        <v>227</v>
      </c>
      <c r="G8521" t="b">
        <v>0</v>
      </c>
      <c r="H8521" t="b">
        <v>0</v>
      </c>
      <c r="J8521">
        <v>1.321</v>
      </c>
      <c r="K8521">
        <v>2</v>
      </c>
      <c r="L8521">
        <v>3.3210000000000002</v>
      </c>
    </row>
    <row r="8522" spans="1:12" x14ac:dyDescent="0.3">
      <c r="A8522" t="s">
        <v>40650</v>
      </c>
      <c r="B8522" t="s">
        <v>40651</v>
      </c>
      <c r="C8522" t="s">
        <v>29280</v>
      </c>
      <c r="D8522" t="s">
        <v>40652</v>
      </c>
      <c r="F8522" t="s">
        <v>227</v>
      </c>
      <c r="G8522" t="b">
        <v>0</v>
      </c>
      <c r="H8522" t="b">
        <v>0</v>
      </c>
      <c r="J8522">
        <v>1.321</v>
      </c>
      <c r="K8522">
        <v>2</v>
      </c>
      <c r="L8522">
        <v>3.3210000000000002</v>
      </c>
    </row>
    <row r="8523" spans="1:12" x14ac:dyDescent="0.3">
      <c r="A8523" t="s">
        <v>59710</v>
      </c>
      <c r="B8523" t="s">
        <v>59711</v>
      </c>
      <c r="C8523" t="s">
        <v>59712</v>
      </c>
      <c r="D8523" t="s">
        <v>59713</v>
      </c>
      <c r="F8523" t="s">
        <v>227</v>
      </c>
      <c r="G8523" t="b">
        <v>0</v>
      </c>
      <c r="H8523" t="b">
        <v>0</v>
      </c>
      <c r="J8523">
        <v>1.321</v>
      </c>
      <c r="K8523">
        <v>2</v>
      </c>
      <c r="L8523">
        <v>3.3210000000000002</v>
      </c>
    </row>
    <row r="8524" spans="1:12" x14ac:dyDescent="0.3">
      <c r="A8524" t="s">
        <v>6512</v>
      </c>
      <c r="B8524" t="s">
        <v>6513</v>
      </c>
      <c r="C8524" t="s">
        <v>6514</v>
      </c>
      <c r="D8524" t="s">
        <v>6515</v>
      </c>
      <c r="F8524" t="s">
        <v>30</v>
      </c>
      <c r="G8524" t="b">
        <v>0</v>
      </c>
      <c r="H8524" t="b">
        <v>0</v>
      </c>
      <c r="J8524">
        <v>2.3199999999999998</v>
      </c>
      <c r="K8524">
        <v>1</v>
      </c>
      <c r="L8524">
        <v>3.32</v>
      </c>
    </row>
    <row r="8525" spans="1:12" x14ac:dyDescent="0.3">
      <c r="A8525" t="s">
        <v>20648</v>
      </c>
      <c r="B8525" t="s">
        <v>20649</v>
      </c>
      <c r="C8525" t="s">
        <v>20650</v>
      </c>
      <c r="D8525" t="s">
        <v>20651</v>
      </c>
      <c r="F8525" t="s">
        <v>729</v>
      </c>
      <c r="G8525" t="b">
        <v>0</v>
      </c>
      <c r="H8525" t="b">
        <v>0</v>
      </c>
      <c r="J8525">
        <v>0.32</v>
      </c>
      <c r="K8525">
        <v>3</v>
      </c>
      <c r="L8525">
        <v>3.32</v>
      </c>
    </row>
    <row r="8526" spans="1:12" x14ac:dyDescent="0.3">
      <c r="A8526" t="s">
        <v>48475</v>
      </c>
      <c r="B8526" t="s">
        <v>48476</v>
      </c>
      <c r="C8526" t="s">
        <v>48477</v>
      </c>
      <c r="D8526" t="s">
        <v>28092</v>
      </c>
      <c r="F8526" t="s">
        <v>30</v>
      </c>
      <c r="G8526" t="b">
        <v>0</v>
      </c>
      <c r="H8526" t="b">
        <v>0</v>
      </c>
      <c r="J8526">
        <v>1.32</v>
      </c>
      <c r="K8526">
        <v>2</v>
      </c>
      <c r="L8526">
        <v>3.32</v>
      </c>
    </row>
    <row r="8527" spans="1:12" x14ac:dyDescent="0.3">
      <c r="A8527" t="s">
        <v>65771</v>
      </c>
      <c r="B8527" t="s">
        <v>65772</v>
      </c>
      <c r="C8527" t="s">
        <v>65773</v>
      </c>
      <c r="D8527" t="s">
        <v>47989</v>
      </c>
      <c r="F8527" t="s">
        <v>46136</v>
      </c>
      <c r="G8527" t="b">
        <v>0</v>
      </c>
      <c r="H8527" t="b">
        <v>0</v>
      </c>
      <c r="J8527">
        <v>1.32</v>
      </c>
      <c r="K8527">
        <v>2</v>
      </c>
      <c r="L8527">
        <v>3.32</v>
      </c>
    </row>
    <row r="8528" spans="1:12" x14ac:dyDescent="0.3">
      <c r="A8528" t="s">
        <v>3646</v>
      </c>
      <c r="B8528" t="s">
        <v>3647</v>
      </c>
      <c r="C8528" t="s">
        <v>3648</v>
      </c>
      <c r="D8528" t="s">
        <v>3649</v>
      </c>
      <c r="F8528" t="s">
        <v>16</v>
      </c>
      <c r="G8528" t="b">
        <v>0</v>
      </c>
      <c r="H8528" t="b">
        <v>0</v>
      </c>
      <c r="J8528">
        <v>1.319</v>
      </c>
      <c r="K8528">
        <v>2</v>
      </c>
      <c r="L8528">
        <v>3.319</v>
      </c>
    </row>
    <row r="8529" spans="1:12" x14ac:dyDescent="0.3">
      <c r="A8529" t="s">
        <v>15902</v>
      </c>
      <c r="B8529" t="s">
        <v>15903</v>
      </c>
      <c r="C8529" t="s">
        <v>15904</v>
      </c>
      <c r="D8529" t="s">
        <v>15905</v>
      </c>
      <c r="F8529" t="s">
        <v>811</v>
      </c>
      <c r="G8529" t="b">
        <v>0</v>
      </c>
      <c r="H8529" t="b">
        <v>0</v>
      </c>
      <c r="J8529">
        <v>1.319</v>
      </c>
      <c r="K8529">
        <v>2</v>
      </c>
      <c r="L8529">
        <v>3.319</v>
      </c>
    </row>
    <row r="8530" spans="1:12" x14ac:dyDescent="0.3">
      <c r="A8530" t="s">
        <v>32443</v>
      </c>
      <c r="B8530" t="s">
        <v>32444</v>
      </c>
      <c r="C8530" t="s">
        <v>32445</v>
      </c>
      <c r="D8530" t="s">
        <v>32446</v>
      </c>
      <c r="F8530" t="s">
        <v>227</v>
      </c>
      <c r="G8530" t="b">
        <v>0</v>
      </c>
      <c r="H8530" t="b">
        <v>0</v>
      </c>
      <c r="J8530">
        <v>1.319</v>
      </c>
      <c r="K8530">
        <v>2</v>
      </c>
      <c r="L8530">
        <v>3.319</v>
      </c>
    </row>
    <row r="8531" spans="1:12" x14ac:dyDescent="0.3">
      <c r="A8531" t="s">
        <v>54131</v>
      </c>
      <c r="B8531" t="s">
        <v>54132</v>
      </c>
      <c r="C8531" t="s">
        <v>54133</v>
      </c>
      <c r="D8531" t="s">
        <v>54134</v>
      </c>
      <c r="F8531" t="s">
        <v>227</v>
      </c>
      <c r="G8531" t="b">
        <v>0</v>
      </c>
      <c r="H8531" t="b">
        <v>0</v>
      </c>
      <c r="J8531">
        <v>0.31900000000000001</v>
      </c>
      <c r="K8531">
        <v>3</v>
      </c>
      <c r="L8531">
        <v>3.319</v>
      </c>
    </row>
    <row r="8532" spans="1:12" x14ac:dyDescent="0.3">
      <c r="A8532" t="s">
        <v>61134</v>
      </c>
      <c r="B8532" t="s">
        <v>61135</v>
      </c>
      <c r="C8532" t="s">
        <v>61136</v>
      </c>
      <c r="D8532" t="s">
        <v>61137</v>
      </c>
      <c r="F8532" t="s">
        <v>729</v>
      </c>
      <c r="G8532" t="b">
        <v>0</v>
      </c>
      <c r="H8532" t="b">
        <v>0</v>
      </c>
      <c r="J8532">
        <v>0.31900000000000001</v>
      </c>
      <c r="K8532">
        <v>3</v>
      </c>
      <c r="L8532">
        <v>3.319</v>
      </c>
    </row>
    <row r="8533" spans="1:12" x14ac:dyDescent="0.3">
      <c r="A8533" t="s">
        <v>72897</v>
      </c>
      <c r="B8533" t="s">
        <v>72898</v>
      </c>
      <c r="C8533" t="s">
        <v>54398</v>
      </c>
      <c r="D8533" t="s">
        <v>72899</v>
      </c>
      <c r="F8533" t="s">
        <v>227</v>
      </c>
      <c r="G8533" t="b">
        <v>0</v>
      </c>
      <c r="H8533" t="b">
        <v>0</v>
      </c>
      <c r="J8533">
        <v>2.319</v>
      </c>
      <c r="K8533">
        <v>1</v>
      </c>
      <c r="L8533">
        <v>3.319</v>
      </c>
    </row>
    <row r="8534" spans="1:12" x14ac:dyDescent="0.3">
      <c r="A8534" t="s">
        <v>9165</v>
      </c>
      <c r="B8534" t="s">
        <v>9166</v>
      </c>
      <c r="C8534" t="s">
        <v>9167</v>
      </c>
      <c r="D8534" t="s">
        <v>9168</v>
      </c>
      <c r="F8534" t="s">
        <v>30</v>
      </c>
      <c r="G8534" t="b">
        <v>0</v>
      </c>
      <c r="H8534" t="b">
        <v>0</v>
      </c>
      <c r="J8534">
        <v>1.3180000000000001</v>
      </c>
      <c r="K8534">
        <v>2</v>
      </c>
      <c r="L8534">
        <v>3.3180000000000001</v>
      </c>
    </row>
    <row r="8535" spans="1:12" x14ac:dyDescent="0.3">
      <c r="A8535" t="s">
        <v>16776</v>
      </c>
      <c r="B8535" t="s">
        <v>16777</v>
      </c>
      <c r="C8535" t="s">
        <v>16778</v>
      </c>
      <c r="D8535" t="s">
        <v>16779</v>
      </c>
      <c r="F8535" t="s">
        <v>811</v>
      </c>
      <c r="G8535" t="b">
        <v>0</v>
      </c>
      <c r="H8535" t="b">
        <v>0</v>
      </c>
      <c r="J8535">
        <v>0.318</v>
      </c>
      <c r="K8535">
        <v>3</v>
      </c>
      <c r="L8535">
        <v>3.3180000000000001</v>
      </c>
    </row>
    <row r="8536" spans="1:12" x14ac:dyDescent="0.3">
      <c r="A8536" t="s">
        <v>26015</v>
      </c>
      <c r="B8536" t="s">
        <v>26016</v>
      </c>
      <c r="C8536" t="s">
        <v>26017</v>
      </c>
      <c r="D8536" t="s">
        <v>26018</v>
      </c>
      <c r="F8536" t="s">
        <v>20741</v>
      </c>
      <c r="G8536" t="b">
        <v>0</v>
      </c>
      <c r="H8536" t="b">
        <v>0</v>
      </c>
      <c r="J8536">
        <v>0.318</v>
      </c>
      <c r="K8536">
        <v>3</v>
      </c>
      <c r="L8536">
        <v>3.3180000000000001</v>
      </c>
    </row>
    <row r="8537" spans="1:12" x14ac:dyDescent="0.3">
      <c r="A8537" t="s">
        <v>26486</v>
      </c>
      <c r="B8537" t="s">
        <v>26487</v>
      </c>
      <c r="C8537" t="s">
        <v>26488</v>
      </c>
      <c r="D8537" t="s">
        <v>26489</v>
      </c>
      <c r="F8537" t="s">
        <v>227</v>
      </c>
      <c r="G8537" t="b">
        <v>0</v>
      </c>
      <c r="H8537" t="b">
        <v>0</v>
      </c>
      <c r="J8537">
        <v>1.3180000000000001</v>
      </c>
      <c r="K8537">
        <v>2</v>
      </c>
      <c r="L8537">
        <v>3.3180000000000001</v>
      </c>
    </row>
    <row r="8538" spans="1:12" x14ac:dyDescent="0.3">
      <c r="A8538" t="s">
        <v>49411</v>
      </c>
      <c r="B8538" t="s">
        <v>49412</v>
      </c>
      <c r="C8538" t="s">
        <v>49413</v>
      </c>
      <c r="D8538" t="s">
        <v>49414</v>
      </c>
      <c r="F8538" t="s">
        <v>30</v>
      </c>
      <c r="G8538" t="b">
        <v>0</v>
      </c>
      <c r="H8538" t="b">
        <v>0</v>
      </c>
      <c r="J8538">
        <v>1.3180000000000001</v>
      </c>
      <c r="K8538">
        <v>2</v>
      </c>
      <c r="L8538">
        <v>3.3180000000000001</v>
      </c>
    </row>
    <row r="8539" spans="1:12" x14ac:dyDescent="0.3">
      <c r="A8539" t="s">
        <v>10162</v>
      </c>
      <c r="B8539" t="s">
        <v>10163</v>
      </c>
      <c r="C8539" t="s">
        <v>10164</v>
      </c>
      <c r="D8539" t="s">
        <v>10165</v>
      </c>
      <c r="F8539" t="s">
        <v>30</v>
      </c>
      <c r="G8539" t="b">
        <v>0</v>
      </c>
      <c r="H8539" t="b">
        <v>0</v>
      </c>
      <c r="J8539">
        <v>1.3169999999999999</v>
      </c>
      <c r="K8539">
        <v>2</v>
      </c>
      <c r="L8539">
        <v>3.3170000000000002</v>
      </c>
    </row>
    <row r="8540" spans="1:12" x14ac:dyDescent="0.3">
      <c r="A8540" t="s">
        <v>16917</v>
      </c>
      <c r="B8540" t="s">
        <v>16918</v>
      </c>
      <c r="C8540" t="s">
        <v>16919</v>
      </c>
      <c r="D8540" t="s">
        <v>16920</v>
      </c>
      <c r="F8540" t="s">
        <v>811</v>
      </c>
      <c r="G8540" t="b">
        <v>0</v>
      </c>
      <c r="H8540" t="b">
        <v>0</v>
      </c>
      <c r="J8540">
        <v>1.3160000000000001</v>
      </c>
      <c r="K8540">
        <v>2</v>
      </c>
      <c r="L8540">
        <v>3.3159999999999998</v>
      </c>
    </row>
    <row r="8541" spans="1:12" x14ac:dyDescent="0.3">
      <c r="A8541" t="s">
        <v>39016</v>
      </c>
      <c r="B8541" t="s">
        <v>39017</v>
      </c>
      <c r="C8541" t="s">
        <v>39018</v>
      </c>
      <c r="D8541" t="s">
        <v>39019</v>
      </c>
      <c r="F8541" t="s">
        <v>227</v>
      </c>
      <c r="G8541" t="b">
        <v>0</v>
      </c>
      <c r="H8541" t="b">
        <v>0</v>
      </c>
      <c r="J8541">
        <v>1.3160000000000001</v>
      </c>
      <c r="K8541">
        <v>2</v>
      </c>
      <c r="L8541">
        <v>3.3159999999999998</v>
      </c>
    </row>
    <row r="8542" spans="1:12" x14ac:dyDescent="0.3">
      <c r="A8542" t="s">
        <v>63363</v>
      </c>
      <c r="B8542" t="s">
        <v>63364</v>
      </c>
      <c r="C8542" t="s">
        <v>63365</v>
      </c>
      <c r="D8542" t="s">
        <v>243</v>
      </c>
      <c r="F8542" t="s">
        <v>227</v>
      </c>
      <c r="G8542" t="b">
        <v>0</v>
      </c>
      <c r="H8542" t="b">
        <v>0</v>
      </c>
      <c r="J8542">
        <v>0.316</v>
      </c>
      <c r="K8542">
        <v>3</v>
      </c>
      <c r="L8542">
        <v>3.3159999999999998</v>
      </c>
    </row>
    <row r="8543" spans="1:12" x14ac:dyDescent="0.3">
      <c r="A8543" t="s">
        <v>65517</v>
      </c>
      <c r="B8543" t="s">
        <v>65518</v>
      </c>
      <c r="C8543" t="s">
        <v>19854</v>
      </c>
      <c r="D8543" t="s">
        <v>64465</v>
      </c>
      <c r="F8543" t="s">
        <v>4400</v>
      </c>
      <c r="G8543" t="b">
        <v>0</v>
      </c>
      <c r="H8543" t="b">
        <v>0</v>
      </c>
      <c r="J8543">
        <v>1.3160000000000001</v>
      </c>
      <c r="K8543">
        <v>2</v>
      </c>
      <c r="L8543">
        <v>3.3159999999999998</v>
      </c>
    </row>
    <row r="8544" spans="1:12" x14ac:dyDescent="0.3">
      <c r="A8544" t="s">
        <v>5781</v>
      </c>
      <c r="B8544" t="s">
        <v>5782</v>
      </c>
      <c r="C8544" t="s">
        <v>5783</v>
      </c>
      <c r="D8544" t="s">
        <v>5784</v>
      </c>
      <c r="F8544" t="s">
        <v>30</v>
      </c>
      <c r="G8544" t="b">
        <v>0</v>
      </c>
      <c r="H8544" t="b">
        <v>0</v>
      </c>
      <c r="J8544">
        <v>1.3149999999999999</v>
      </c>
      <c r="K8544">
        <v>2</v>
      </c>
      <c r="L8544">
        <v>3.3149999999999999</v>
      </c>
    </row>
    <row r="8545" spans="1:12" x14ac:dyDescent="0.3">
      <c r="A8545" t="s">
        <v>12284</v>
      </c>
      <c r="B8545" t="s">
        <v>12285</v>
      </c>
      <c r="C8545" t="s">
        <v>12286</v>
      </c>
      <c r="D8545" t="s">
        <v>12287</v>
      </c>
      <c r="F8545" t="s">
        <v>21</v>
      </c>
      <c r="G8545" t="b">
        <v>0</v>
      </c>
      <c r="H8545" t="b">
        <v>0</v>
      </c>
      <c r="J8545">
        <v>1.3149999999999999</v>
      </c>
      <c r="K8545">
        <v>2</v>
      </c>
      <c r="L8545">
        <v>3.3149999999999999</v>
      </c>
    </row>
    <row r="8546" spans="1:12" x14ac:dyDescent="0.3">
      <c r="A8546" t="s">
        <v>32143</v>
      </c>
      <c r="B8546" t="s">
        <v>32144</v>
      </c>
      <c r="C8546" t="s">
        <v>32145</v>
      </c>
      <c r="D8546" t="s">
        <v>32146</v>
      </c>
      <c r="F8546" t="s">
        <v>227</v>
      </c>
      <c r="G8546" t="b">
        <v>0</v>
      </c>
      <c r="H8546" t="b">
        <v>0</v>
      </c>
      <c r="J8546">
        <v>1.3149999999999999</v>
      </c>
      <c r="K8546">
        <v>2</v>
      </c>
      <c r="L8546">
        <v>3.3149999999999999</v>
      </c>
    </row>
    <row r="8547" spans="1:12" x14ac:dyDescent="0.3">
      <c r="A8547" t="s">
        <v>5329</v>
      </c>
      <c r="B8547" t="s">
        <v>5330</v>
      </c>
      <c r="C8547" t="s">
        <v>5331</v>
      </c>
      <c r="D8547" t="s">
        <v>5332</v>
      </c>
      <c r="F8547" t="s">
        <v>30</v>
      </c>
      <c r="G8547" t="b">
        <v>0</v>
      </c>
      <c r="H8547" t="b">
        <v>0</v>
      </c>
      <c r="J8547">
        <v>1.3140000000000001</v>
      </c>
      <c r="K8547">
        <v>2</v>
      </c>
      <c r="L8547">
        <v>3.3140000000000001</v>
      </c>
    </row>
    <row r="8548" spans="1:12" x14ac:dyDescent="0.3">
      <c r="A8548" t="s">
        <v>31900</v>
      </c>
      <c r="B8548" t="s">
        <v>31901</v>
      </c>
      <c r="C8548" t="s">
        <v>8691</v>
      </c>
      <c r="D8548" t="s">
        <v>31902</v>
      </c>
      <c r="F8548" t="s">
        <v>227</v>
      </c>
      <c r="G8548" t="b">
        <v>0</v>
      </c>
      <c r="H8548" t="b">
        <v>0</v>
      </c>
      <c r="J8548">
        <v>0.314</v>
      </c>
      <c r="K8548">
        <v>3</v>
      </c>
      <c r="L8548">
        <v>3.3140000000000001</v>
      </c>
    </row>
    <row r="8549" spans="1:12" x14ac:dyDescent="0.3">
      <c r="A8549" t="s">
        <v>35960</v>
      </c>
      <c r="B8549" t="s">
        <v>35961</v>
      </c>
      <c r="C8549" t="s">
        <v>35962</v>
      </c>
      <c r="D8549" t="s">
        <v>35963</v>
      </c>
      <c r="F8549" t="s">
        <v>227</v>
      </c>
      <c r="G8549" t="b">
        <v>0</v>
      </c>
      <c r="H8549" t="b">
        <v>0</v>
      </c>
      <c r="J8549">
        <v>1.3140000000000001</v>
      </c>
      <c r="K8549">
        <v>2</v>
      </c>
      <c r="L8549">
        <v>3.3140000000000001</v>
      </c>
    </row>
    <row r="8550" spans="1:12" x14ac:dyDescent="0.3">
      <c r="A8550" t="s">
        <v>49742</v>
      </c>
      <c r="B8550" t="s">
        <v>49743</v>
      </c>
      <c r="C8550" t="s">
        <v>49744</v>
      </c>
      <c r="D8550" t="s">
        <v>49745</v>
      </c>
      <c r="F8550" t="s">
        <v>811</v>
      </c>
      <c r="G8550" t="b">
        <v>0</v>
      </c>
      <c r="H8550" t="b">
        <v>0</v>
      </c>
      <c r="J8550">
        <v>1.3140000000000001</v>
      </c>
      <c r="K8550">
        <v>2</v>
      </c>
      <c r="L8550">
        <v>3.3140000000000001</v>
      </c>
    </row>
    <row r="8551" spans="1:12" x14ac:dyDescent="0.3">
      <c r="A8551" t="s">
        <v>61555</v>
      </c>
      <c r="B8551" t="s">
        <v>61556</v>
      </c>
      <c r="C8551" t="s">
        <v>61557</v>
      </c>
      <c r="D8551" t="s">
        <v>61558</v>
      </c>
      <c r="F8551" t="s">
        <v>16</v>
      </c>
      <c r="G8551" t="b">
        <v>0</v>
      </c>
      <c r="H8551" t="b">
        <v>0</v>
      </c>
      <c r="J8551">
        <v>1.3140000000000001</v>
      </c>
      <c r="K8551">
        <v>2</v>
      </c>
      <c r="L8551">
        <v>3.3140000000000001</v>
      </c>
    </row>
    <row r="8552" spans="1:12" x14ac:dyDescent="0.3">
      <c r="A8552" t="s">
        <v>3238</v>
      </c>
      <c r="B8552" t="s">
        <v>3239</v>
      </c>
      <c r="C8552" t="s">
        <v>3240</v>
      </c>
      <c r="D8552" t="s">
        <v>3241</v>
      </c>
      <c r="F8552" t="s">
        <v>16</v>
      </c>
      <c r="G8552" t="b">
        <v>0</v>
      </c>
      <c r="H8552" t="b">
        <v>0</v>
      </c>
      <c r="J8552">
        <v>1.3129999999999999</v>
      </c>
      <c r="K8552">
        <v>2</v>
      </c>
      <c r="L8552">
        <v>3.3130000000000002</v>
      </c>
    </row>
    <row r="8553" spans="1:12" x14ac:dyDescent="0.3">
      <c r="A8553" t="s">
        <v>3997</v>
      </c>
      <c r="B8553" t="s">
        <v>3998</v>
      </c>
      <c r="C8553" t="s">
        <v>3999</v>
      </c>
      <c r="D8553" t="s">
        <v>4000</v>
      </c>
      <c r="F8553" t="s">
        <v>16</v>
      </c>
      <c r="G8553" t="b">
        <v>0</v>
      </c>
      <c r="H8553" t="b">
        <v>0</v>
      </c>
      <c r="J8553">
        <v>2.3130000000000002</v>
      </c>
      <c r="K8553">
        <v>1</v>
      </c>
      <c r="L8553">
        <v>3.3130000000000002</v>
      </c>
    </row>
    <row r="8554" spans="1:12" x14ac:dyDescent="0.3">
      <c r="A8554" t="s">
        <v>9354</v>
      </c>
      <c r="B8554" t="s">
        <v>9355</v>
      </c>
      <c r="C8554" t="s">
        <v>9356</v>
      </c>
      <c r="D8554" t="s">
        <v>2290</v>
      </c>
      <c r="F8554" t="s">
        <v>30</v>
      </c>
      <c r="G8554" t="b">
        <v>0</v>
      </c>
      <c r="H8554" t="b">
        <v>0</v>
      </c>
      <c r="J8554">
        <v>0.313</v>
      </c>
      <c r="K8554">
        <v>3</v>
      </c>
      <c r="L8554">
        <v>3.3130000000000002</v>
      </c>
    </row>
    <row r="8555" spans="1:12" x14ac:dyDescent="0.3">
      <c r="A8555" t="s">
        <v>25587</v>
      </c>
      <c r="B8555" t="s">
        <v>25588</v>
      </c>
      <c r="C8555" t="s">
        <v>25589</v>
      </c>
      <c r="D8555" t="s">
        <v>25590</v>
      </c>
      <c r="F8555" t="s">
        <v>20741</v>
      </c>
      <c r="G8555" t="b">
        <v>0</v>
      </c>
      <c r="H8555" t="b">
        <v>0</v>
      </c>
      <c r="J8555">
        <v>0.313</v>
      </c>
      <c r="K8555">
        <v>3</v>
      </c>
      <c r="L8555">
        <v>3.3130000000000002</v>
      </c>
    </row>
    <row r="8556" spans="1:12" x14ac:dyDescent="0.3">
      <c r="A8556" t="s">
        <v>28179</v>
      </c>
      <c r="B8556" t="s">
        <v>28180</v>
      </c>
      <c r="C8556" t="s">
        <v>28181</v>
      </c>
      <c r="D8556" t="s">
        <v>28182</v>
      </c>
      <c r="F8556" t="s">
        <v>227</v>
      </c>
      <c r="G8556" t="b">
        <v>0</v>
      </c>
      <c r="H8556" t="b">
        <v>0</v>
      </c>
      <c r="J8556">
        <v>2.3130000000000002</v>
      </c>
      <c r="K8556">
        <v>1</v>
      </c>
      <c r="L8556">
        <v>3.3130000000000002</v>
      </c>
    </row>
    <row r="8557" spans="1:12" x14ac:dyDescent="0.3">
      <c r="A8557" t="s">
        <v>35539</v>
      </c>
      <c r="B8557" t="s">
        <v>35540</v>
      </c>
      <c r="C8557" t="s">
        <v>35541</v>
      </c>
      <c r="D8557" t="s">
        <v>19268</v>
      </c>
      <c r="F8557" t="s">
        <v>227</v>
      </c>
      <c r="G8557" t="b">
        <v>0</v>
      </c>
      <c r="H8557" t="b">
        <v>0</v>
      </c>
      <c r="J8557">
        <v>1.3129999999999999</v>
      </c>
      <c r="K8557">
        <v>2</v>
      </c>
      <c r="L8557">
        <v>3.3130000000000002</v>
      </c>
    </row>
    <row r="8558" spans="1:12" x14ac:dyDescent="0.3">
      <c r="A8558" t="s">
        <v>42166</v>
      </c>
      <c r="B8558" t="s">
        <v>42167</v>
      </c>
      <c r="C8558" t="s">
        <v>42168</v>
      </c>
      <c r="D8558" t="s">
        <v>42169</v>
      </c>
      <c r="F8558" t="s">
        <v>227</v>
      </c>
      <c r="G8558" t="b">
        <v>0</v>
      </c>
      <c r="H8558" t="b">
        <v>0</v>
      </c>
      <c r="J8558">
        <v>1.3129999999999999</v>
      </c>
      <c r="K8558">
        <v>2</v>
      </c>
      <c r="L8558">
        <v>3.3130000000000002</v>
      </c>
    </row>
    <row r="8559" spans="1:12" x14ac:dyDescent="0.3">
      <c r="A8559" t="s">
        <v>14180</v>
      </c>
      <c r="B8559" t="s">
        <v>14181</v>
      </c>
      <c r="C8559" t="s">
        <v>14182</v>
      </c>
      <c r="D8559" t="s">
        <v>14183</v>
      </c>
      <c r="F8559" t="s">
        <v>21</v>
      </c>
      <c r="G8559" t="b">
        <v>0</v>
      </c>
      <c r="H8559" t="b">
        <v>0</v>
      </c>
      <c r="J8559">
        <v>0.312</v>
      </c>
      <c r="K8559">
        <v>3</v>
      </c>
      <c r="L8559">
        <v>3.3119999999999998</v>
      </c>
    </row>
    <row r="8560" spans="1:12" x14ac:dyDescent="0.3">
      <c r="A8560" t="s">
        <v>25696</v>
      </c>
      <c r="B8560" t="s">
        <v>25697</v>
      </c>
      <c r="C8560" t="s">
        <v>25698</v>
      </c>
      <c r="D8560" t="s">
        <v>25699</v>
      </c>
      <c r="F8560" t="s">
        <v>20741</v>
      </c>
      <c r="G8560" t="b">
        <v>0</v>
      </c>
      <c r="H8560" t="b">
        <v>0</v>
      </c>
      <c r="J8560">
        <v>1.3120000000000001</v>
      </c>
      <c r="K8560">
        <v>2</v>
      </c>
      <c r="L8560">
        <v>3.3119999999999998</v>
      </c>
    </row>
    <row r="8561" spans="1:12" x14ac:dyDescent="0.3">
      <c r="A8561" t="s">
        <v>27001</v>
      </c>
      <c r="B8561" t="s">
        <v>27002</v>
      </c>
      <c r="C8561" t="s">
        <v>27003</v>
      </c>
      <c r="D8561" t="s">
        <v>27004</v>
      </c>
      <c r="F8561" t="s">
        <v>227</v>
      </c>
      <c r="G8561" t="b">
        <v>0</v>
      </c>
      <c r="H8561" t="b">
        <v>0</v>
      </c>
      <c r="J8561">
        <v>1.3120000000000001</v>
      </c>
      <c r="K8561">
        <v>2</v>
      </c>
      <c r="L8561">
        <v>3.3119999999999998</v>
      </c>
    </row>
    <row r="8562" spans="1:12" x14ac:dyDescent="0.3">
      <c r="A8562" t="s">
        <v>34457</v>
      </c>
      <c r="B8562" t="s">
        <v>34458</v>
      </c>
      <c r="C8562" t="s">
        <v>34459</v>
      </c>
      <c r="D8562" t="s">
        <v>34460</v>
      </c>
      <c r="F8562" t="s">
        <v>227</v>
      </c>
      <c r="G8562" t="b">
        <v>0</v>
      </c>
      <c r="H8562" t="b">
        <v>0</v>
      </c>
      <c r="J8562">
        <v>0.312</v>
      </c>
      <c r="K8562">
        <v>3</v>
      </c>
      <c r="L8562">
        <v>3.3119999999999998</v>
      </c>
    </row>
    <row r="8563" spans="1:12" x14ac:dyDescent="0.3">
      <c r="A8563" t="s">
        <v>43129</v>
      </c>
      <c r="B8563" t="s">
        <v>43130</v>
      </c>
      <c r="C8563" t="s">
        <v>43131</v>
      </c>
      <c r="D8563" t="s">
        <v>43132</v>
      </c>
      <c r="F8563" t="s">
        <v>227</v>
      </c>
      <c r="G8563" t="b">
        <v>0</v>
      </c>
      <c r="H8563" t="b">
        <v>0</v>
      </c>
      <c r="J8563">
        <v>0.312</v>
      </c>
      <c r="K8563">
        <v>3</v>
      </c>
      <c r="L8563">
        <v>3.3119999999999998</v>
      </c>
    </row>
    <row r="8564" spans="1:12" x14ac:dyDescent="0.3">
      <c r="A8564" t="s">
        <v>68770</v>
      </c>
      <c r="B8564" t="s">
        <v>68771</v>
      </c>
      <c r="C8564" t="s">
        <v>68772</v>
      </c>
      <c r="D8564" t="s">
        <v>68773</v>
      </c>
      <c r="F8564" t="s">
        <v>811</v>
      </c>
      <c r="G8564" t="b">
        <v>0</v>
      </c>
      <c r="H8564" t="b">
        <v>0</v>
      </c>
      <c r="J8564">
        <v>1.3120000000000001</v>
      </c>
      <c r="K8564">
        <v>2</v>
      </c>
      <c r="L8564">
        <v>3.3119999999999998</v>
      </c>
    </row>
    <row r="8565" spans="1:12" x14ac:dyDescent="0.3">
      <c r="A8565" t="s">
        <v>72195</v>
      </c>
      <c r="B8565" t="s">
        <v>72196</v>
      </c>
      <c r="C8565" t="s">
        <v>40534</v>
      </c>
      <c r="D8565" t="s">
        <v>68141</v>
      </c>
      <c r="F8565" t="s">
        <v>227</v>
      </c>
      <c r="G8565" t="b">
        <v>0</v>
      </c>
      <c r="H8565" t="b">
        <v>0</v>
      </c>
      <c r="J8565">
        <v>0.312</v>
      </c>
      <c r="K8565">
        <v>3</v>
      </c>
      <c r="L8565">
        <v>3.3119999999999998</v>
      </c>
    </row>
    <row r="8566" spans="1:12" x14ac:dyDescent="0.3">
      <c r="A8566" t="s">
        <v>12958</v>
      </c>
      <c r="B8566" t="s">
        <v>12959</v>
      </c>
      <c r="C8566" t="s">
        <v>12960</v>
      </c>
      <c r="D8566" t="s">
        <v>12961</v>
      </c>
      <c r="F8566" t="s">
        <v>21</v>
      </c>
      <c r="G8566" t="b">
        <v>0</v>
      </c>
      <c r="H8566" t="b">
        <v>0</v>
      </c>
      <c r="J8566">
        <v>1.3109999999999999</v>
      </c>
      <c r="K8566">
        <v>2</v>
      </c>
      <c r="L8566">
        <v>3.3109999999999999</v>
      </c>
    </row>
    <row r="8567" spans="1:12" x14ac:dyDescent="0.3">
      <c r="A8567" t="s">
        <v>24453</v>
      </c>
      <c r="B8567" t="s">
        <v>24454</v>
      </c>
      <c r="C8567" t="s">
        <v>18306</v>
      </c>
      <c r="D8567" t="s">
        <v>24455</v>
      </c>
      <c r="F8567" t="s">
        <v>20741</v>
      </c>
      <c r="G8567" t="b">
        <v>0</v>
      </c>
      <c r="H8567" t="b">
        <v>0</v>
      </c>
      <c r="J8567">
        <v>0.311</v>
      </c>
      <c r="K8567">
        <v>3</v>
      </c>
      <c r="L8567">
        <v>3.3109999999999999</v>
      </c>
    </row>
    <row r="8568" spans="1:12" x14ac:dyDescent="0.3">
      <c r="A8568" t="s">
        <v>24914</v>
      </c>
      <c r="B8568" t="s">
        <v>24915</v>
      </c>
      <c r="C8568" t="s">
        <v>24916</v>
      </c>
      <c r="D8568" t="s">
        <v>24917</v>
      </c>
      <c r="F8568" t="s">
        <v>20741</v>
      </c>
      <c r="G8568" t="b">
        <v>0</v>
      </c>
      <c r="H8568" t="b">
        <v>0</v>
      </c>
      <c r="J8568">
        <v>0.311</v>
      </c>
      <c r="K8568">
        <v>3</v>
      </c>
      <c r="L8568">
        <v>3.3109999999999999</v>
      </c>
    </row>
    <row r="8569" spans="1:12" x14ac:dyDescent="0.3">
      <c r="A8569" t="s">
        <v>62966</v>
      </c>
      <c r="B8569" t="s">
        <v>62967</v>
      </c>
      <c r="C8569" t="s">
        <v>62968</v>
      </c>
      <c r="D8569" t="s">
        <v>62969</v>
      </c>
      <c r="F8569" t="s">
        <v>16</v>
      </c>
      <c r="G8569" t="b">
        <v>0</v>
      </c>
      <c r="H8569" t="b">
        <v>0</v>
      </c>
      <c r="J8569">
        <v>1.3109999999999999</v>
      </c>
      <c r="K8569">
        <v>2</v>
      </c>
      <c r="L8569">
        <v>3.3109999999999999</v>
      </c>
    </row>
    <row r="8570" spans="1:12" x14ac:dyDescent="0.3">
      <c r="A8570" t="s">
        <v>70558</v>
      </c>
      <c r="B8570" t="s">
        <v>70559</v>
      </c>
      <c r="C8570" t="s">
        <v>34819</v>
      </c>
      <c r="D8570" t="s">
        <v>70560</v>
      </c>
      <c r="F8570" t="s">
        <v>30</v>
      </c>
      <c r="G8570" t="b">
        <v>0</v>
      </c>
      <c r="H8570" t="b">
        <v>0</v>
      </c>
      <c r="J8570">
        <v>2.3109999999999999</v>
      </c>
      <c r="K8570">
        <v>1</v>
      </c>
      <c r="L8570">
        <v>3.3109999999999999</v>
      </c>
    </row>
    <row r="8571" spans="1:12" x14ac:dyDescent="0.3">
      <c r="A8571" t="s">
        <v>22328</v>
      </c>
      <c r="B8571" t="s">
        <v>22329</v>
      </c>
      <c r="C8571" t="s">
        <v>22330</v>
      </c>
      <c r="D8571" t="s">
        <v>22331</v>
      </c>
      <c r="F8571" t="s">
        <v>20741</v>
      </c>
      <c r="G8571" t="b">
        <v>0</v>
      </c>
      <c r="H8571" t="b">
        <v>0</v>
      </c>
      <c r="J8571">
        <v>1.31</v>
      </c>
      <c r="K8571">
        <v>2</v>
      </c>
      <c r="L8571">
        <v>3.31</v>
      </c>
    </row>
    <row r="8572" spans="1:12" x14ac:dyDescent="0.3">
      <c r="A8572" t="s">
        <v>40988</v>
      </c>
      <c r="B8572" t="s">
        <v>40989</v>
      </c>
      <c r="C8572" t="s">
        <v>40990</v>
      </c>
      <c r="D8572" t="s">
        <v>40991</v>
      </c>
      <c r="F8572" t="s">
        <v>227</v>
      </c>
      <c r="G8572" t="b">
        <v>0</v>
      </c>
      <c r="H8572" t="b">
        <v>0</v>
      </c>
      <c r="J8572">
        <v>2.31</v>
      </c>
      <c r="K8572">
        <v>1</v>
      </c>
      <c r="L8572">
        <v>3.31</v>
      </c>
    </row>
    <row r="8573" spans="1:12" x14ac:dyDescent="0.3">
      <c r="A8573" t="s">
        <v>45218</v>
      </c>
      <c r="B8573" t="s">
        <v>45219</v>
      </c>
      <c r="C8573" t="s">
        <v>41423</v>
      </c>
      <c r="D8573" t="s">
        <v>17791</v>
      </c>
      <c r="F8573" t="s">
        <v>227</v>
      </c>
      <c r="G8573" t="b">
        <v>0</v>
      </c>
      <c r="H8573" t="b">
        <v>0</v>
      </c>
      <c r="J8573">
        <v>2.31</v>
      </c>
      <c r="K8573">
        <v>1</v>
      </c>
      <c r="L8573">
        <v>3.31</v>
      </c>
    </row>
    <row r="8574" spans="1:12" x14ac:dyDescent="0.3">
      <c r="A8574" t="s">
        <v>62423</v>
      </c>
      <c r="B8574" t="s">
        <v>62424</v>
      </c>
      <c r="C8574" t="s">
        <v>62425</v>
      </c>
      <c r="D8574" t="s">
        <v>62426</v>
      </c>
      <c r="F8574" t="s">
        <v>30</v>
      </c>
      <c r="G8574" t="b">
        <v>0</v>
      </c>
      <c r="H8574" t="b">
        <v>0</v>
      </c>
      <c r="J8574">
        <v>2.31</v>
      </c>
      <c r="K8574">
        <v>1</v>
      </c>
      <c r="L8574">
        <v>3.31</v>
      </c>
    </row>
    <row r="8575" spans="1:12" x14ac:dyDescent="0.3">
      <c r="A8575" t="s">
        <v>16585</v>
      </c>
      <c r="B8575" t="s">
        <v>16586</v>
      </c>
      <c r="C8575" t="s">
        <v>16587</v>
      </c>
      <c r="D8575" t="s">
        <v>16588</v>
      </c>
      <c r="F8575" t="s">
        <v>811</v>
      </c>
      <c r="G8575" t="b">
        <v>0</v>
      </c>
      <c r="H8575" t="b">
        <v>0</v>
      </c>
      <c r="J8575">
        <v>2.3090000000000002</v>
      </c>
      <c r="K8575">
        <v>1</v>
      </c>
      <c r="L8575">
        <v>3.3090000000000002</v>
      </c>
    </row>
    <row r="8576" spans="1:12" x14ac:dyDescent="0.3">
      <c r="A8576" t="s">
        <v>20557</v>
      </c>
      <c r="B8576" t="s">
        <v>20558</v>
      </c>
      <c r="C8576" t="s">
        <v>20559</v>
      </c>
      <c r="D8576" t="s">
        <v>9645</v>
      </c>
      <c r="F8576" t="s">
        <v>729</v>
      </c>
      <c r="G8576" t="b">
        <v>0</v>
      </c>
      <c r="H8576" t="b">
        <v>0</v>
      </c>
      <c r="J8576">
        <v>0.309</v>
      </c>
      <c r="K8576">
        <v>3</v>
      </c>
      <c r="L8576">
        <v>3.3090000000000002</v>
      </c>
    </row>
    <row r="8577" spans="1:12" x14ac:dyDescent="0.3">
      <c r="A8577" t="s">
        <v>24922</v>
      </c>
      <c r="B8577" t="s">
        <v>24923</v>
      </c>
      <c r="C8577" t="s">
        <v>24924</v>
      </c>
      <c r="D8577" t="s">
        <v>24925</v>
      </c>
      <c r="F8577" t="s">
        <v>20741</v>
      </c>
      <c r="G8577" t="b">
        <v>0</v>
      </c>
      <c r="H8577" t="b">
        <v>0</v>
      </c>
      <c r="J8577">
        <v>1.3089999999999999</v>
      </c>
      <c r="K8577">
        <v>2</v>
      </c>
      <c r="L8577">
        <v>3.3090000000000002</v>
      </c>
    </row>
    <row r="8578" spans="1:12" x14ac:dyDescent="0.3">
      <c r="A8578" t="s">
        <v>50471</v>
      </c>
      <c r="B8578" t="s">
        <v>50472</v>
      </c>
      <c r="C8578" t="s">
        <v>36119</v>
      </c>
      <c r="D8578" t="s">
        <v>50473</v>
      </c>
      <c r="F8578" t="s">
        <v>811</v>
      </c>
      <c r="G8578" t="b">
        <v>0</v>
      </c>
      <c r="H8578" t="b">
        <v>0</v>
      </c>
      <c r="J8578">
        <v>1.3089999999999999</v>
      </c>
      <c r="K8578">
        <v>2</v>
      </c>
      <c r="L8578">
        <v>3.3090000000000002</v>
      </c>
    </row>
    <row r="8579" spans="1:12" x14ac:dyDescent="0.3">
      <c r="A8579" t="s">
        <v>56656</v>
      </c>
      <c r="B8579" t="s">
        <v>56657</v>
      </c>
      <c r="C8579" t="s">
        <v>56658</v>
      </c>
      <c r="D8579" t="s">
        <v>56659</v>
      </c>
      <c r="F8579" t="s">
        <v>30</v>
      </c>
      <c r="G8579" t="b">
        <v>0</v>
      </c>
      <c r="H8579" t="b">
        <v>0</v>
      </c>
      <c r="J8579">
        <v>2.3090000000000002</v>
      </c>
      <c r="K8579">
        <v>1</v>
      </c>
      <c r="L8579">
        <v>3.3090000000000002</v>
      </c>
    </row>
    <row r="8580" spans="1:12" x14ac:dyDescent="0.3">
      <c r="A8580" t="s">
        <v>58090</v>
      </c>
      <c r="B8580" t="s">
        <v>58091</v>
      </c>
      <c r="C8580" t="s">
        <v>58092</v>
      </c>
      <c r="D8580" t="s">
        <v>58093</v>
      </c>
      <c r="F8580" t="s">
        <v>811</v>
      </c>
      <c r="G8580" t="b">
        <v>0</v>
      </c>
      <c r="H8580" t="b">
        <v>0</v>
      </c>
      <c r="J8580">
        <v>1.3089999999999999</v>
      </c>
      <c r="K8580">
        <v>2</v>
      </c>
      <c r="L8580">
        <v>3.3090000000000002</v>
      </c>
    </row>
    <row r="8581" spans="1:12" x14ac:dyDescent="0.3">
      <c r="A8581" t="s">
        <v>69500</v>
      </c>
      <c r="B8581" t="s">
        <v>69501</v>
      </c>
      <c r="C8581" t="s">
        <v>32962</v>
      </c>
      <c r="D8581" t="s">
        <v>69502</v>
      </c>
      <c r="F8581" t="s">
        <v>30</v>
      </c>
      <c r="G8581" t="b">
        <v>0</v>
      </c>
      <c r="H8581" t="b">
        <v>0</v>
      </c>
      <c r="J8581">
        <v>2.3090000000000002</v>
      </c>
      <c r="K8581">
        <v>1</v>
      </c>
      <c r="L8581">
        <v>3.3090000000000002</v>
      </c>
    </row>
    <row r="8582" spans="1:12" x14ac:dyDescent="0.3">
      <c r="A8582" t="s">
        <v>73093</v>
      </c>
      <c r="B8582" t="s">
        <v>73094</v>
      </c>
      <c r="C8582" t="s">
        <v>73095</v>
      </c>
      <c r="D8582" t="s">
        <v>73096</v>
      </c>
      <c r="F8582" t="s">
        <v>30</v>
      </c>
      <c r="G8582" t="b">
        <v>0</v>
      </c>
      <c r="H8582" t="b">
        <v>0</v>
      </c>
      <c r="J8582">
        <v>2.3090000000000002</v>
      </c>
      <c r="K8582">
        <v>1</v>
      </c>
      <c r="L8582">
        <v>3.3090000000000002</v>
      </c>
    </row>
    <row r="8583" spans="1:12" x14ac:dyDescent="0.3">
      <c r="A8583" t="s">
        <v>6360</v>
      </c>
      <c r="B8583" t="s">
        <v>6361</v>
      </c>
      <c r="C8583" t="s">
        <v>6362</v>
      </c>
      <c r="D8583" t="s">
        <v>6363</v>
      </c>
      <c r="F8583" t="s">
        <v>30</v>
      </c>
      <c r="G8583" t="b">
        <v>0</v>
      </c>
      <c r="H8583" t="b">
        <v>0</v>
      </c>
      <c r="J8583">
        <v>1.3080000000000001</v>
      </c>
      <c r="K8583">
        <v>2</v>
      </c>
      <c r="L8583">
        <v>3.3079999999999998</v>
      </c>
    </row>
    <row r="8584" spans="1:12" x14ac:dyDescent="0.3">
      <c r="A8584" t="s">
        <v>28143</v>
      </c>
      <c r="B8584" t="s">
        <v>28144</v>
      </c>
      <c r="C8584" t="s">
        <v>28145</v>
      </c>
      <c r="D8584" t="s">
        <v>28146</v>
      </c>
      <c r="F8584" t="s">
        <v>227</v>
      </c>
      <c r="G8584" t="b">
        <v>0</v>
      </c>
      <c r="H8584" t="b">
        <v>0</v>
      </c>
      <c r="J8584">
        <v>2.3079999999999998</v>
      </c>
      <c r="K8584">
        <v>1</v>
      </c>
      <c r="L8584">
        <v>3.3079999999999998</v>
      </c>
    </row>
    <row r="8585" spans="1:12" x14ac:dyDescent="0.3">
      <c r="A8585" t="s">
        <v>61738</v>
      </c>
      <c r="B8585" t="s">
        <v>61739</v>
      </c>
      <c r="C8585" t="s">
        <v>61740</v>
      </c>
      <c r="D8585" t="s">
        <v>61741</v>
      </c>
      <c r="F8585" t="s">
        <v>30</v>
      </c>
      <c r="G8585" t="b">
        <v>0</v>
      </c>
      <c r="H8585" t="b">
        <v>0</v>
      </c>
      <c r="J8585">
        <v>1.3080000000000001</v>
      </c>
      <c r="K8585">
        <v>2</v>
      </c>
      <c r="L8585">
        <v>3.3079999999999998</v>
      </c>
    </row>
    <row r="8586" spans="1:12" x14ac:dyDescent="0.3">
      <c r="A8586" t="s">
        <v>15320</v>
      </c>
      <c r="B8586" t="s">
        <v>15321</v>
      </c>
      <c r="C8586" t="s">
        <v>15322</v>
      </c>
      <c r="D8586" t="s">
        <v>15323</v>
      </c>
      <c r="F8586" t="s">
        <v>21</v>
      </c>
      <c r="G8586" t="b">
        <v>0</v>
      </c>
      <c r="H8586" t="b">
        <v>0</v>
      </c>
      <c r="J8586">
        <v>0.307</v>
      </c>
      <c r="K8586">
        <v>3</v>
      </c>
      <c r="L8586">
        <v>3.3069999999999999</v>
      </c>
    </row>
    <row r="8587" spans="1:12" x14ac:dyDescent="0.3">
      <c r="A8587" t="s">
        <v>31135</v>
      </c>
      <c r="B8587" t="s">
        <v>31136</v>
      </c>
      <c r="C8587" t="s">
        <v>31137</v>
      </c>
      <c r="D8587" t="s">
        <v>31138</v>
      </c>
      <c r="F8587" t="s">
        <v>227</v>
      </c>
      <c r="G8587" t="b">
        <v>0</v>
      </c>
      <c r="H8587" t="b">
        <v>0</v>
      </c>
      <c r="J8587">
        <v>1.3069999999999999</v>
      </c>
      <c r="K8587">
        <v>2</v>
      </c>
      <c r="L8587">
        <v>3.3069999999999999</v>
      </c>
    </row>
    <row r="8588" spans="1:12" x14ac:dyDescent="0.3">
      <c r="A8588" t="s">
        <v>63084</v>
      </c>
      <c r="B8588" t="s">
        <v>63085</v>
      </c>
      <c r="C8588" t="s">
        <v>63086</v>
      </c>
      <c r="D8588" t="s">
        <v>63087</v>
      </c>
      <c r="F8588" t="s">
        <v>46136</v>
      </c>
      <c r="G8588" t="b">
        <v>0</v>
      </c>
      <c r="H8588" t="b">
        <v>0</v>
      </c>
      <c r="J8588">
        <v>0.307</v>
      </c>
      <c r="K8588">
        <v>3</v>
      </c>
      <c r="L8588">
        <v>3.3069999999999999</v>
      </c>
    </row>
    <row r="8589" spans="1:12" x14ac:dyDescent="0.3">
      <c r="A8589" t="s">
        <v>63281</v>
      </c>
      <c r="B8589" t="s">
        <v>63282</v>
      </c>
      <c r="C8589" t="s">
        <v>63283</v>
      </c>
      <c r="D8589" t="s">
        <v>51733</v>
      </c>
      <c r="F8589" t="s">
        <v>811</v>
      </c>
      <c r="G8589" t="b">
        <v>0</v>
      </c>
      <c r="H8589" t="b">
        <v>0</v>
      </c>
      <c r="J8589">
        <v>0.307</v>
      </c>
      <c r="K8589">
        <v>3</v>
      </c>
      <c r="L8589">
        <v>3.3069999999999999</v>
      </c>
    </row>
    <row r="8590" spans="1:12" x14ac:dyDescent="0.3">
      <c r="A8590" t="s">
        <v>69234</v>
      </c>
      <c r="B8590" t="s">
        <v>69235</v>
      </c>
      <c r="C8590" t="s">
        <v>32581</v>
      </c>
      <c r="D8590" t="s">
        <v>4908</v>
      </c>
      <c r="F8590" t="s">
        <v>227</v>
      </c>
      <c r="G8590" t="b">
        <v>0</v>
      </c>
      <c r="H8590" t="b">
        <v>0</v>
      </c>
      <c r="J8590">
        <v>1.3069999999999999</v>
      </c>
      <c r="K8590">
        <v>2</v>
      </c>
      <c r="L8590">
        <v>3.3069999999999999</v>
      </c>
    </row>
    <row r="8591" spans="1:12" x14ac:dyDescent="0.3">
      <c r="A8591" t="s">
        <v>29121</v>
      </c>
      <c r="B8591" t="s">
        <v>29122</v>
      </c>
      <c r="C8591" t="s">
        <v>29123</v>
      </c>
      <c r="D8591" t="s">
        <v>13461</v>
      </c>
      <c r="F8591" t="s">
        <v>227</v>
      </c>
      <c r="G8591" t="b">
        <v>0</v>
      </c>
      <c r="H8591" t="b">
        <v>0</v>
      </c>
      <c r="J8591">
        <v>0.30599999999999999</v>
      </c>
      <c r="K8591">
        <v>3</v>
      </c>
      <c r="L8591">
        <v>3.306</v>
      </c>
    </row>
    <row r="8592" spans="1:12" x14ac:dyDescent="0.3">
      <c r="A8592" t="s">
        <v>35635</v>
      </c>
      <c r="B8592" t="s">
        <v>35636</v>
      </c>
      <c r="C8592" t="s">
        <v>35637</v>
      </c>
      <c r="D8592" t="s">
        <v>35638</v>
      </c>
      <c r="F8592" t="s">
        <v>227</v>
      </c>
      <c r="G8592" t="b">
        <v>0</v>
      </c>
      <c r="H8592" t="b">
        <v>0</v>
      </c>
      <c r="J8592">
        <v>2.306</v>
      </c>
      <c r="K8592">
        <v>1</v>
      </c>
      <c r="L8592">
        <v>3.306</v>
      </c>
    </row>
    <row r="8593" spans="1:12" x14ac:dyDescent="0.3">
      <c r="A8593" t="s">
        <v>40104</v>
      </c>
      <c r="B8593" t="s">
        <v>40105</v>
      </c>
      <c r="C8593" t="s">
        <v>40106</v>
      </c>
      <c r="D8593" t="s">
        <v>40107</v>
      </c>
      <c r="F8593" t="s">
        <v>227</v>
      </c>
      <c r="G8593" t="b">
        <v>0</v>
      </c>
      <c r="H8593" t="b">
        <v>0</v>
      </c>
      <c r="J8593">
        <v>1.306</v>
      </c>
      <c r="K8593">
        <v>2</v>
      </c>
      <c r="L8593">
        <v>3.306</v>
      </c>
    </row>
    <row r="8594" spans="1:12" x14ac:dyDescent="0.3">
      <c r="A8594" t="s">
        <v>43697</v>
      </c>
      <c r="B8594" t="s">
        <v>43698</v>
      </c>
      <c r="C8594" t="s">
        <v>10094</v>
      </c>
      <c r="D8594" t="s">
        <v>37917</v>
      </c>
      <c r="F8594" t="s">
        <v>227</v>
      </c>
      <c r="G8594" t="b">
        <v>0</v>
      </c>
      <c r="H8594" t="b">
        <v>0</v>
      </c>
      <c r="J8594">
        <v>2.306</v>
      </c>
      <c r="K8594">
        <v>1</v>
      </c>
      <c r="L8594">
        <v>3.306</v>
      </c>
    </row>
    <row r="8595" spans="1:12" x14ac:dyDescent="0.3">
      <c r="A8595" t="s">
        <v>59777</v>
      </c>
      <c r="B8595" t="s">
        <v>59778</v>
      </c>
      <c r="C8595" t="s">
        <v>59779</v>
      </c>
      <c r="D8595" t="s">
        <v>42788</v>
      </c>
      <c r="F8595" t="s">
        <v>46136</v>
      </c>
      <c r="G8595" t="b">
        <v>0</v>
      </c>
      <c r="H8595" t="b">
        <v>0</v>
      </c>
      <c r="J8595">
        <v>2.306</v>
      </c>
      <c r="K8595">
        <v>1</v>
      </c>
      <c r="L8595">
        <v>3.306</v>
      </c>
    </row>
    <row r="8596" spans="1:12" x14ac:dyDescent="0.3">
      <c r="A8596" t="s">
        <v>64579</v>
      </c>
      <c r="B8596" t="s">
        <v>64580</v>
      </c>
      <c r="C8596" t="s">
        <v>64581</v>
      </c>
      <c r="D8596" t="s">
        <v>64582</v>
      </c>
      <c r="F8596" t="s">
        <v>30</v>
      </c>
      <c r="G8596" t="b">
        <v>0</v>
      </c>
      <c r="H8596" t="b">
        <v>0</v>
      </c>
      <c r="J8596">
        <v>1.306</v>
      </c>
      <c r="K8596">
        <v>2</v>
      </c>
      <c r="L8596">
        <v>3.306</v>
      </c>
    </row>
    <row r="8597" spans="1:12" x14ac:dyDescent="0.3">
      <c r="A8597" t="s">
        <v>65675</v>
      </c>
      <c r="B8597" t="s">
        <v>65676</v>
      </c>
      <c r="C8597" t="s">
        <v>60786</v>
      </c>
      <c r="D8597" t="s">
        <v>60787</v>
      </c>
      <c r="F8597" t="s">
        <v>16</v>
      </c>
      <c r="G8597" t="b">
        <v>0</v>
      </c>
      <c r="H8597" t="b">
        <v>0</v>
      </c>
      <c r="J8597">
        <v>1.306</v>
      </c>
      <c r="K8597">
        <v>2</v>
      </c>
      <c r="L8597">
        <v>3.306</v>
      </c>
    </row>
    <row r="8598" spans="1:12" x14ac:dyDescent="0.3">
      <c r="A8598" t="s">
        <v>69624</v>
      </c>
      <c r="B8598" t="s">
        <v>69625</v>
      </c>
      <c r="C8598" t="s">
        <v>69626</v>
      </c>
      <c r="D8598" t="s">
        <v>69627</v>
      </c>
      <c r="F8598" t="s">
        <v>16</v>
      </c>
      <c r="G8598" t="b">
        <v>0</v>
      </c>
      <c r="H8598" t="b">
        <v>0</v>
      </c>
      <c r="J8598">
        <v>1.306</v>
      </c>
      <c r="K8598">
        <v>2</v>
      </c>
      <c r="L8598">
        <v>3.306</v>
      </c>
    </row>
    <row r="8599" spans="1:12" x14ac:dyDescent="0.3">
      <c r="A8599" t="s">
        <v>70173</v>
      </c>
      <c r="B8599" t="s">
        <v>70174</v>
      </c>
      <c r="C8599" t="s">
        <v>70175</v>
      </c>
      <c r="D8599" t="s">
        <v>70176</v>
      </c>
      <c r="F8599" t="s">
        <v>30</v>
      </c>
      <c r="G8599" t="b">
        <v>0</v>
      </c>
      <c r="H8599" t="b">
        <v>0</v>
      </c>
      <c r="J8599">
        <v>1.306</v>
      </c>
      <c r="K8599">
        <v>2</v>
      </c>
      <c r="L8599">
        <v>3.306</v>
      </c>
    </row>
    <row r="8600" spans="1:12" x14ac:dyDescent="0.3">
      <c r="A8600" t="s">
        <v>4064</v>
      </c>
      <c r="B8600" t="s">
        <v>4065</v>
      </c>
      <c r="C8600" t="s">
        <v>4066</v>
      </c>
      <c r="D8600" t="s">
        <v>4067</v>
      </c>
      <c r="F8600" t="s">
        <v>16</v>
      </c>
      <c r="G8600" t="b">
        <v>0</v>
      </c>
      <c r="H8600" t="b">
        <v>0</v>
      </c>
      <c r="J8600">
        <v>2.3050000000000002</v>
      </c>
      <c r="K8600">
        <v>1</v>
      </c>
      <c r="L8600">
        <v>3.3050000000000002</v>
      </c>
    </row>
    <row r="8601" spans="1:12" x14ac:dyDescent="0.3">
      <c r="A8601" t="s">
        <v>31401</v>
      </c>
      <c r="B8601" t="s">
        <v>31402</v>
      </c>
      <c r="C8601" t="s">
        <v>31403</v>
      </c>
      <c r="D8601" t="s">
        <v>31404</v>
      </c>
      <c r="F8601" t="s">
        <v>227</v>
      </c>
      <c r="G8601" t="b">
        <v>0</v>
      </c>
      <c r="H8601" t="b">
        <v>0</v>
      </c>
      <c r="J8601">
        <v>0.30499999999999999</v>
      </c>
      <c r="K8601">
        <v>3</v>
      </c>
      <c r="L8601">
        <v>3.3050000000000002</v>
      </c>
    </row>
    <row r="8602" spans="1:12" x14ac:dyDescent="0.3">
      <c r="A8602" t="s">
        <v>35381</v>
      </c>
      <c r="B8602" t="s">
        <v>35382</v>
      </c>
      <c r="C8602" t="s">
        <v>35383</v>
      </c>
      <c r="D8602" t="s">
        <v>35384</v>
      </c>
      <c r="F8602" t="s">
        <v>227</v>
      </c>
      <c r="G8602" t="b">
        <v>0</v>
      </c>
      <c r="H8602" t="b">
        <v>0</v>
      </c>
      <c r="J8602">
        <v>1.3049999999999999</v>
      </c>
      <c r="K8602">
        <v>2</v>
      </c>
      <c r="L8602">
        <v>3.3050000000000002</v>
      </c>
    </row>
    <row r="8603" spans="1:12" x14ac:dyDescent="0.3">
      <c r="A8603" t="s">
        <v>50916</v>
      </c>
      <c r="B8603" t="s">
        <v>50917</v>
      </c>
      <c r="C8603" t="s">
        <v>50918</v>
      </c>
      <c r="D8603" t="s">
        <v>50919</v>
      </c>
      <c r="F8603" t="s">
        <v>227</v>
      </c>
      <c r="G8603" t="b">
        <v>0</v>
      </c>
      <c r="H8603" t="b">
        <v>0</v>
      </c>
      <c r="J8603">
        <v>0.30499999999999999</v>
      </c>
      <c r="K8603">
        <v>3</v>
      </c>
      <c r="L8603">
        <v>3.3050000000000002</v>
      </c>
    </row>
    <row r="8604" spans="1:12" x14ac:dyDescent="0.3">
      <c r="A8604" t="s">
        <v>12938</v>
      </c>
      <c r="B8604" t="s">
        <v>12939</v>
      </c>
      <c r="C8604" t="s">
        <v>12940</v>
      </c>
      <c r="D8604" t="s">
        <v>12941</v>
      </c>
      <c r="F8604" t="s">
        <v>21</v>
      </c>
      <c r="G8604" t="b">
        <v>0</v>
      </c>
      <c r="H8604" t="b">
        <v>0</v>
      </c>
      <c r="J8604">
        <v>1.304</v>
      </c>
      <c r="K8604">
        <v>2</v>
      </c>
      <c r="L8604">
        <v>3.3039999999999998</v>
      </c>
    </row>
    <row r="8605" spans="1:12" x14ac:dyDescent="0.3">
      <c r="A8605" t="s">
        <v>16676</v>
      </c>
      <c r="B8605" t="s">
        <v>16677</v>
      </c>
      <c r="C8605" t="s">
        <v>16678</v>
      </c>
      <c r="D8605" t="s">
        <v>16679</v>
      </c>
      <c r="F8605" t="s">
        <v>811</v>
      </c>
      <c r="G8605" t="b">
        <v>0</v>
      </c>
      <c r="H8605" t="b">
        <v>0</v>
      </c>
      <c r="J8605">
        <v>1.304</v>
      </c>
      <c r="K8605">
        <v>2</v>
      </c>
      <c r="L8605">
        <v>3.3039999999999998</v>
      </c>
    </row>
    <row r="8606" spans="1:12" x14ac:dyDescent="0.3">
      <c r="A8606" t="s">
        <v>25220</v>
      </c>
      <c r="B8606" t="s">
        <v>25221</v>
      </c>
      <c r="C8606" t="s">
        <v>25222</v>
      </c>
      <c r="D8606" t="s">
        <v>25223</v>
      </c>
      <c r="F8606" t="s">
        <v>20741</v>
      </c>
      <c r="G8606" t="b">
        <v>0</v>
      </c>
      <c r="H8606" t="b">
        <v>0</v>
      </c>
      <c r="J8606">
        <v>1.304</v>
      </c>
      <c r="K8606">
        <v>2</v>
      </c>
      <c r="L8606">
        <v>3.3039999999999998</v>
      </c>
    </row>
    <row r="8607" spans="1:12" x14ac:dyDescent="0.3">
      <c r="A8607" t="s">
        <v>30092</v>
      </c>
      <c r="B8607" t="s">
        <v>30093</v>
      </c>
      <c r="C8607" t="s">
        <v>30094</v>
      </c>
      <c r="D8607" t="s">
        <v>30095</v>
      </c>
      <c r="F8607" t="s">
        <v>227</v>
      </c>
      <c r="G8607" t="b">
        <v>0</v>
      </c>
      <c r="H8607" t="b">
        <v>0</v>
      </c>
      <c r="J8607">
        <v>1.304</v>
      </c>
      <c r="K8607">
        <v>2</v>
      </c>
      <c r="L8607">
        <v>3.3039999999999998</v>
      </c>
    </row>
    <row r="8608" spans="1:12" x14ac:dyDescent="0.3">
      <c r="A8608" t="s">
        <v>31769</v>
      </c>
      <c r="B8608" t="s">
        <v>31770</v>
      </c>
      <c r="C8608" t="s">
        <v>31771</v>
      </c>
      <c r="D8608" t="s">
        <v>2482</v>
      </c>
      <c r="F8608" t="s">
        <v>227</v>
      </c>
      <c r="G8608" t="b">
        <v>0</v>
      </c>
      <c r="H8608" t="b">
        <v>0</v>
      </c>
      <c r="J8608">
        <v>1.304</v>
      </c>
      <c r="K8608">
        <v>2</v>
      </c>
      <c r="L8608">
        <v>3.3039999999999998</v>
      </c>
    </row>
    <row r="8609" spans="1:12" x14ac:dyDescent="0.3">
      <c r="A8609" t="s">
        <v>41931</v>
      </c>
      <c r="B8609" t="s">
        <v>41932</v>
      </c>
      <c r="C8609" t="s">
        <v>41933</v>
      </c>
      <c r="D8609" t="s">
        <v>41934</v>
      </c>
      <c r="F8609" t="s">
        <v>227</v>
      </c>
      <c r="G8609" t="b">
        <v>0</v>
      </c>
      <c r="H8609" t="b">
        <v>0</v>
      </c>
      <c r="J8609">
        <v>0.30399999999999999</v>
      </c>
      <c r="K8609">
        <v>3</v>
      </c>
      <c r="L8609">
        <v>3.3039999999999998</v>
      </c>
    </row>
    <row r="8610" spans="1:12" x14ac:dyDescent="0.3">
      <c r="A8610" t="s">
        <v>48019</v>
      </c>
      <c r="B8610" t="s">
        <v>48020</v>
      </c>
      <c r="C8610" t="s">
        <v>48021</v>
      </c>
      <c r="D8610" t="s">
        <v>48022</v>
      </c>
      <c r="F8610" t="s">
        <v>227</v>
      </c>
      <c r="G8610" t="b">
        <v>0</v>
      </c>
      <c r="H8610" t="b">
        <v>0</v>
      </c>
      <c r="J8610">
        <v>1.304</v>
      </c>
      <c r="K8610">
        <v>2</v>
      </c>
      <c r="L8610">
        <v>3.3039999999999998</v>
      </c>
    </row>
    <row r="8611" spans="1:12" x14ac:dyDescent="0.3">
      <c r="A8611" t="s">
        <v>50647</v>
      </c>
      <c r="B8611" t="s">
        <v>50648</v>
      </c>
      <c r="C8611" t="s">
        <v>50649</v>
      </c>
      <c r="D8611" t="s">
        <v>50650</v>
      </c>
      <c r="F8611" t="s">
        <v>729</v>
      </c>
      <c r="G8611" t="b">
        <v>0</v>
      </c>
      <c r="H8611" t="b">
        <v>0</v>
      </c>
      <c r="J8611">
        <v>1.304</v>
      </c>
      <c r="K8611">
        <v>2</v>
      </c>
      <c r="L8611">
        <v>3.3039999999999998</v>
      </c>
    </row>
    <row r="8612" spans="1:12" x14ac:dyDescent="0.3">
      <c r="A8612" t="s">
        <v>54981</v>
      </c>
      <c r="B8612" t="s">
        <v>54982</v>
      </c>
      <c r="C8612" t="s">
        <v>54983</v>
      </c>
      <c r="D8612" t="s">
        <v>54984</v>
      </c>
      <c r="F8612" t="s">
        <v>30</v>
      </c>
      <c r="G8612" t="b">
        <v>0</v>
      </c>
      <c r="H8612" t="b">
        <v>0</v>
      </c>
      <c r="J8612">
        <v>1.304</v>
      </c>
      <c r="K8612">
        <v>2</v>
      </c>
      <c r="L8612">
        <v>3.3039999999999998</v>
      </c>
    </row>
    <row r="8613" spans="1:12" x14ac:dyDescent="0.3">
      <c r="A8613" t="s">
        <v>59019</v>
      </c>
      <c r="B8613" t="s">
        <v>59020</v>
      </c>
      <c r="C8613" t="s">
        <v>59021</v>
      </c>
      <c r="D8613" t="s">
        <v>59022</v>
      </c>
      <c r="F8613" t="s">
        <v>811</v>
      </c>
      <c r="G8613" t="b">
        <v>0</v>
      </c>
      <c r="H8613" t="b">
        <v>0</v>
      </c>
      <c r="J8613">
        <v>1.304</v>
      </c>
      <c r="K8613">
        <v>2</v>
      </c>
      <c r="L8613">
        <v>3.3039999999999998</v>
      </c>
    </row>
    <row r="8614" spans="1:12" x14ac:dyDescent="0.3">
      <c r="A8614" t="s">
        <v>64756</v>
      </c>
      <c r="B8614" t="s">
        <v>64757</v>
      </c>
      <c r="C8614" t="s">
        <v>64758</v>
      </c>
      <c r="D8614" t="s">
        <v>64759</v>
      </c>
      <c r="F8614" t="s">
        <v>811</v>
      </c>
      <c r="G8614" t="b">
        <v>0</v>
      </c>
      <c r="H8614" t="b">
        <v>0</v>
      </c>
      <c r="J8614">
        <v>1.304</v>
      </c>
      <c r="K8614">
        <v>2</v>
      </c>
      <c r="L8614">
        <v>3.3039999999999998</v>
      </c>
    </row>
    <row r="8615" spans="1:12" x14ac:dyDescent="0.3">
      <c r="A8615" t="s">
        <v>66959</v>
      </c>
      <c r="B8615" t="s">
        <v>66960</v>
      </c>
      <c r="C8615" t="s">
        <v>66961</v>
      </c>
      <c r="D8615" t="s">
        <v>66962</v>
      </c>
      <c r="F8615" t="s">
        <v>21</v>
      </c>
      <c r="G8615" t="b">
        <v>0</v>
      </c>
      <c r="H8615" t="b">
        <v>0</v>
      </c>
      <c r="J8615">
        <v>2.3039999999999998</v>
      </c>
      <c r="K8615">
        <v>1</v>
      </c>
      <c r="L8615">
        <v>3.3039999999999998</v>
      </c>
    </row>
    <row r="8616" spans="1:12" x14ac:dyDescent="0.3">
      <c r="A8616" t="s">
        <v>9787</v>
      </c>
      <c r="B8616" t="s">
        <v>9788</v>
      </c>
      <c r="C8616" t="s">
        <v>9789</v>
      </c>
      <c r="D8616" t="s">
        <v>9790</v>
      </c>
      <c r="F8616" t="s">
        <v>30</v>
      </c>
      <c r="G8616" t="b">
        <v>0</v>
      </c>
      <c r="H8616" t="b">
        <v>0</v>
      </c>
      <c r="J8616">
        <v>2.3029999999999999</v>
      </c>
      <c r="K8616">
        <v>1</v>
      </c>
      <c r="L8616">
        <v>3.3029999999999999</v>
      </c>
    </row>
    <row r="8617" spans="1:12" x14ac:dyDescent="0.3">
      <c r="A8617" t="s">
        <v>20717</v>
      </c>
      <c r="B8617" t="s">
        <v>20718</v>
      </c>
      <c r="C8617" t="s">
        <v>20719</v>
      </c>
      <c r="D8617" t="s">
        <v>16561</v>
      </c>
      <c r="F8617" t="s">
        <v>729</v>
      </c>
      <c r="G8617" t="b">
        <v>0</v>
      </c>
      <c r="H8617" t="b">
        <v>0</v>
      </c>
      <c r="J8617">
        <v>0.30299999999999999</v>
      </c>
      <c r="K8617">
        <v>3</v>
      </c>
      <c r="L8617">
        <v>3.3029999999999999</v>
      </c>
    </row>
    <row r="8618" spans="1:12" x14ac:dyDescent="0.3">
      <c r="A8618" t="s">
        <v>27250</v>
      </c>
      <c r="B8618" t="s">
        <v>27251</v>
      </c>
      <c r="C8618" t="s">
        <v>27252</v>
      </c>
      <c r="D8618" t="s">
        <v>27253</v>
      </c>
      <c r="F8618" t="s">
        <v>227</v>
      </c>
      <c r="G8618" t="b">
        <v>0</v>
      </c>
      <c r="H8618" t="b">
        <v>0</v>
      </c>
      <c r="J8618">
        <v>1.3029999999999999</v>
      </c>
      <c r="K8618">
        <v>2</v>
      </c>
      <c r="L8618">
        <v>3.3029999999999999</v>
      </c>
    </row>
    <row r="8619" spans="1:12" x14ac:dyDescent="0.3">
      <c r="A8619" t="s">
        <v>34919</v>
      </c>
      <c r="B8619" t="s">
        <v>34920</v>
      </c>
      <c r="C8619" t="s">
        <v>34921</v>
      </c>
      <c r="D8619" t="s">
        <v>34922</v>
      </c>
      <c r="F8619" t="s">
        <v>227</v>
      </c>
      <c r="G8619" t="b">
        <v>0</v>
      </c>
      <c r="H8619" t="b">
        <v>0</v>
      </c>
      <c r="J8619">
        <v>0.30299999999999999</v>
      </c>
      <c r="K8619">
        <v>3</v>
      </c>
      <c r="L8619">
        <v>3.3029999999999999</v>
      </c>
    </row>
    <row r="8620" spans="1:12" x14ac:dyDescent="0.3">
      <c r="A8620" t="s">
        <v>13845</v>
      </c>
      <c r="B8620" t="s">
        <v>13846</v>
      </c>
      <c r="C8620" t="s">
        <v>13847</v>
      </c>
      <c r="D8620" t="s">
        <v>13848</v>
      </c>
      <c r="F8620" t="s">
        <v>21</v>
      </c>
      <c r="G8620" t="b">
        <v>0</v>
      </c>
      <c r="H8620" t="b">
        <v>0</v>
      </c>
      <c r="J8620">
        <v>1.302</v>
      </c>
      <c r="K8620">
        <v>2</v>
      </c>
      <c r="L8620">
        <v>3.302</v>
      </c>
    </row>
    <row r="8621" spans="1:12" x14ac:dyDescent="0.3">
      <c r="A8621" t="s">
        <v>22476</v>
      </c>
      <c r="B8621" t="s">
        <v>22477</v>
      </c>
      <c r="C8621" t="s">
        <v>22478</v>
      </c>
      <c r="D8621" t="s">
        <v>22479</v>
      </c>
      <c r="F8621" t="s">
        <v>20741</v>
      </c>
      <c r="G8621" t="b">
        <v>0</v>
      </c>
      <c r="H8621" t="b">
        <v>0</v>
      </c>
      <c r="J8621">
        <v>1.302</v>
      </c>
      <c r="K8621">
        <v>2</v>
      </c>
      <c r="L8621">
        <v>3.302</v>
      </c>
    </row>
    <row r="8622" spans="1:12" x14ac:dyDescent="0.3">
      <c r="A8622" t="s">
        <v>23880</v>
      </c>
      <c r="B8622" t="s">
        <v>23881</v>
      </c>
      <c r="C8622" t="s">
        <v>23882</v>
      </c>
      <c r="D8622" t="s">
        <v>23883</v>
      </c>
      <c r="F8622" t="s">
        <v>20741</v>
      </c>
      <c r="G8622" t="b">
        <v>0</v>
      </c>
      <c r="H8622" t="b">
        <v>0</v>
      </c>
      <c r="J8622">
        <v>0.30199999999999999</v>
      </c>
      <c r="K8622">
        <v>3</v>
      </c>
      <c r="L8622">
        <v>3.302</v>
      </c>
    </row>
    <row r="8623" spans="1:12" x14ac:dyDescent="0.3">
      <c r="A8623" t="s">
        <v>32167</v>
      </c>
      <c r="B8623" t="s">
        <v>32168</v>
      </c>
      <c r="C8623" t="s">
        <v>32169</v>
      </c>
      <c r="D8623" t="s">
        <v>32170</v>
      </c>
      <c r="F8623" t="s">
        <v>227</v>
      </c>
      <c r="G8623" t="b">
        <v>0</v>
      </c>
      <c r="H8623" t="b">
        <v>0</v>
      </c>
      <c r="J8623">
        <v>1.302</v>
      </c>
      <c r="K8623">
        <v>2</v>
      </c>
      <c r="L8623">
        <v>3.302</v>
      </c>
    </row>
    <row r="8624" spans="1:12" x14ac:dyDescent="0.3">
      <c r="A8624" t="s">
        <v>38556</v>
      </c>
      <c r="B8624" t="s">
        <v>38557</v>
      </c>
      <c r="C8624" t="s">
        <v>38558</v>
      </c>
      <c r="D8624" t="s">
        <v>38559</v>
      </c>
      <c r="F8624" t="s">
        <v>227</v>
      </c>
      <c r="G8624" t="b">
        <v>0</v>
      </c>
      <c r="H8624" t="b">
        <v>0</v>
      </c>
      <c r="J8624">
        <v>0.30199999999999999</v>
      </c>
      <c r="K8624">
        <v>3</v>
      </c>
      <c r="L8624">
        <v>3.302</v>
      </c>
    </row>
    <row r="8625" spans="1:12" x14ac:dyDescent="0.3">
      <c r="A8625" t="s">
        <v>39127</v>
      </c>
      <c r="B8625" t="s">
        <v>39128</v>
      </c>
      <c r="C8625" t="s">
        <v>2956</v>
      </c>
      <c r="D8625" t="s">
        <v>39129</v>
      </c>
      <c r="F8625" t="s">
        <v>227</v>
      </c>
      <c r="G8625" t="b">
        <v>0</v>
      </c>
      <c r="H8625" t="b">
        <v>0</v>
      </c>
      <c r="J8625">
        <v>2.302</v>
      </c>
      <c r="K8625">
        <v>1</v>
      </c>
      <c r="L8625">
        <v>3.302</v>
      </c>
    </row>
    <row r="8626" spans="1:12" x14ac:dyDescent="0.3">
      <c r="A8626" t="s">
        <v>49075</v>
      </c>
      <c r="B8626" t="s">
        <v>49076</v>
      </c>
      <c r="C8626" t="s">
        <v>49077</v>
      </c>
      <c r="D8626" t="s">
        <v>49078</v>
      </c>
      <c r="F8626" t="s">
        <v>30</v>
      </c>
      <c r="G8626" t="b">
        <v>0</v>
      </c>
      <c r="H8626" t="b">
        <v>0</v>
      </c>
      <c r="J8626">
        <v>1.302</v>
      </c>
      <c r="K8626">
        <v>2</v>
      </c>
      <c r="L8626">
        <v>3.302</v>
      </c>
    </row>
    <row r="8627" spans="1:12" x14ac:dyDescent="0.3">
      <c r="A8627" t="s">
        <v>55853</v>
      </c>
      <c r="B8627" t="s">
        <v>55854</v>
      </c>
      <c r="C8627" t="s">
        <v>55855</v>
      </c>
      <c r="D8627" t="s">
        <v>55856</v>
      </c>
      <c r="F8627" t="s">
        <v>46136</v>
      </c>
      <c r="G8627" t="b">
        <v>0</v>
      </c>
      <c r="H8627" t="b">
        <v>0</v>
      </c>
      <c r="J8627">
        <v>2.302</v>
      </c>
      <c r="K8627">
        <v>1</v>
      </c>
      <c r="L8627">
        <v>3.302</v>
      </c>
    </row>
    <row r="8628" spans="1:12" x14ac:dyDescent="0.3">
      <c r="A8628" t="s">
        <v>71848</v>
      </c>
      <c r="B8628" t="s">
        <v>71849</v>
      </c>
      <c r="C8628" t="s">
        <v>71850</v>
      </c>
      <c r="D8628" t="s">
        <v>71851</v>
      </c>
      <c r="F8628" t="s">
        <v>729</v>
      </c>
      <c r="G8628" t="b">
        <v>0</v>
      </c>
      <c r="H8628" t="b">
        <v>0</v>
      </c>
      <c r="J8628">
        <v>0.30199999999999999</v>
      </c>
      <c r="K8628">
        <v>3</v>
      </c>
      <c r="L8628">
        <v>3.302</v>
      </c>
    </row>
    <row r="8629" spans="1:12" x14ac:dyDescent="0.3">
      <c r="A8629" t="s">
        <v>24593</v>
      </c>
      <c r="B8629" t="s">
        <v>24594</v>
      </c>
      <c r="C8629" t="s">
        <v>24595</v>
      </c>
      <c r="D8629" t="s">
        <v>24596</v>
      </c>
      <c r="F8629" t="s">
        <v>20741</v>
      </c>
      <c r="G8629" t="b">
        <v>0</v>
      </c>
      <c r="H8629" t="b">
        <v>0</v>
      </c>
      <c r="J8629">
        <v>0.30099999999999999</v>
      </c>
      <c r="K8629">
        <v>3</v>
      </c>
      <c r="L8629">
        <v>3.3010000000000002</v>
      </c>
    </row>
    <row r="8630" spans="1:12" x14ac:dyDescent="0.3">
      <c r="A8630" t="s">
        <v>35435</v>
      </c>
      <c r="B8630" t="s">
        <v>35436</v>
      </c>
      <c r="C8630" t="s">
        <v>35437</v>
      </c>
      <c r="D8630" t="s">
        <v>35438</v>
      </c>
      <c r="F8630" t="s">
        <v>227</v>
      </c>
      <c r="G8630" t="b">
        <v>0</v>
      </c>
      <c r="H8630" t="b">
        <v>0</v>
      </c>
      <c r="J8630">
        <v>0.30099999999999999</v>
      </c>
      <c r="K8630">
        <v>3</v>
      </c>
      <c r="L8630">
        <v>3.3010000000000002</v>
      </c>
    </row>
    <row r="8631" spans="1:12" x14ac:dyDescent="0.3">
      <c r="A8631" t="s">
        <v>59029</v>
      </c>
      <c r="B8631" t="s">
        <v>59030</v>
      </c>
      <c r="C8631" t="s">
        <v>39223</v>
      </c>
      <c r="D8631" t="s">
        <v>39224</v>
      </c>
      <c r="F8631" t="s">
        <v>30</v>
      </c>
      <c r="G8631" t="b">
        <v>0</v>
      </c>
      <c r="H8631" t="b">
        <v>0</v>
      </c>
      <c r="J8631">
        <v>1.3009999999999999</v>
      </c>
      <c r="K8631">
        <v>2</v>
      </c>
      <c r="L8631">
        <v>3.3010000000000002</v>
      </c>
    </row>
    <row r="8632" spans="1:12" x14ac:dyDescent="0.3">
      <c r="A8632" t="s">
        <v>21533</v>
      </c>
      <c r="B8632" t="s">
        <v>21534</v>
      </c>
      <c r="C8632" t="s">
        <v>21535</v>
      </c>
      <c r="D8632" t="s">
        <v>21536</v>
      </c>
      <c r="F8632" t="s">
        <v>20741</v>
      </c>
      <c r="G8632" t="b">
        <v>0</v>
      </c>
      <c r="H8632" t="b">
        <v>0</v>
      </c>
      <c r="J8632">
        <v>0.3</v>
      </c>
      <c r="K8632">
        <v>3</v>
      </c>
      <c r="L8632">
        <v>3.3</v>
      </c>
    </row>
    <row r="8633" spans="1:12" x14ac:dyDescent="0.3">
      <c r="A8633" t="s">
        <v>25294</v>
      </c>
      <c r="B8633" t="s">
        <v>25295</v>
      </c>
      <c r="C8633" t="s">
        <v>25296</v>
      </c>
      <c r="D8633" t="s">
        <v>25297</v>
      </c>
      <c r="F8633" t="s">
        <v>20741</v>
      </c>
      <c r="G8633" t="b">
        <v>0</v>
      </c>
      <c r="H8633" t="b">
        <v>0</v>
      </c>
      <c r="J8633">
        <v>1.3</v>
      </c>
      <c r="K8633">
        <v>2</v>
      </c>
      <c r="L8633">
        <v>3.3</v>
      </c>
    </row>
    <row r="8634" spans="1:12" x14ac:dyDescent="0.3">
      <c r="A8634" t="s">
        <v>33543</v>
      </c>
      <c r="B8634" t="s">
        <v>33544</v>
      </c>
      <c r="C8634" t="s">
        <v>33545</v>
      </c>
      <c r="D8634" t="s">
        <v>33546</v>
      </c>
      <c r="F8634" t="s">
        <v>227</v>
      </c>
      <c r="G8634" t="b">
        <v>0</v>
      </c>
      <c r="H8634" t="b">
        <v>0</v>
      </c>
      <c r="J8634">
        <v>1.3</v>
      </c>
      <c r="K8634">
        <v>2</v>
      </c>
      <c r="L8634">
        <v>3.3</v>
      </c>
    </row>
    <row r="8635" spans="1:12" x14ac:dyDescent="0.3">
      <c r="A8635" t="s">
        <v>34259</v>
      </c>
      <c r="B8635" t="s">
        <v>34260</v>
      </c>
      <c r="C8635" t="s">
        <v>34261</v>
      </c>
      <c r="D8635" t="s">
        <v>34262</v>
      </c>
      <c r="F8635" t="s">
        <v>227</v>
      </c>
      <c r="G8635" t="b">
        <v>0</v>
      </c>
      <c r="H8635" t="b">
        <v>0</v>
      </c>
      <c r="J8635">
        <v>1.3</v>
      </c>
      <c r="K8635">
        <v>2</v>
      </c>
      <c r="L8635">
        <v>3.3</v>
      </c>
    </row>
    <row r="8636" spans="1:12" x14ac:dyDescent="0.3">
      <c r="A8636" t="s">
        <v>48841</v>
      </c>
      <c r="B8636" t="s">
        <v>48842</v>
      </c>
      <c r="C8636" t="s">
        <v>48843</v>
      </c>
      <c r="D8636" t="s">
        <v>48844</v>
      </c>
      <c r="F8636" t="s">
        <v>21</v>
      </c>
      <c r="G8636" t="b">
        <v>0</v>
      </c>
      <c r="H8636" t="b">
        <v>0</v>
      </c>
      <c r="J8636">
        <v>1.3</v>
      </c>
      <c r="K8636">
        <v>2</v>
      </c>
      <c r="L8636">
        <v>3.3</v>
      </c>
    </row>
    <row r="8637" spans="1:12" x14ac:dyDescent="0.3">
      <c r="A8637" t="s">
        <v>50663</v>
      </c>
      <c r="B8637" t="s">
        <v>50664</v>
      </c>
      <c r="C8637" t="s">
        <v>50665</v>
      </c>
      <c r="D8637" t="s">
        <v>50666</v>
      </c>
      <c r="F8637" t="s">
        <v>30</v>
      </c>
      <c r="G8637" t="b">
        <v>0</v>
      </c>
      <c r="H8637" t="b">
        <v>0</v>
      </c>
      <c r="J8637">
        <v>1.3</v>
      </c>
      <c r="K8637">
        <v>2</v>
      </c>
      <c r="L8637">
        <v>3.3</v>
      </c>
    </row>
    <row r="8638" spans="1:12" x14ac:dyDescent="0.3">
      <c r="A8638" t="s">
        <v>53734</v>
      </c>
      <c r="B8638" t="s">
        <v>53735</v>
      </c>
      <c r="C8638" t="s">
        <v>53736</v>
      </c>
      <c r="D8638" t="s">
        <v>18310</v>
      </c>
      <c r="F8638" t="s">
        <v>4400</v>
      </c>
      <c r="G8638" t="b">
        <v>0</v>
      </c>
      <c r="H8638" t="b">
        <v>0</v>
      </c>
      <c r="J8638">
        <v>2.2999999999999998</v>
      </c>
      <c r="K8638">
        <v>1</v>
      </c>
      <c r="L8638">
        <v>3.3</v>
      </c>
    </row>
    <row r="8639" spans="1:12" x14ac:dyDescent="0.3">
      <c r="A8639" t="s">
        <v>58765</v>
      </c>
      <c r="B8639" t="s">
        <v>58766</v>
      </c>
      <c r="C8639" t="s">
        <v>58767</v>
      </c>
      <c r="D8639" t="s">
        <v>58768</v>
      </c>
      <c r="F8639" t="s">
        <v>30</v>
      </c>
      <c r="G8639" t="b">
        <v>0</v>
      </c>
      <c r="H8639" t="b">
        <v>0</v>
      </c>
      <c r="J8639">
        <v>1.3</v>
      </c>
      <c r="K8639">
        <v>2</v>
      </c>
      <c r="L8639">
        <v>3.3</v>
      </c>
    </row>
    <row r="8640" spans="1:12" x14ac:dyDescent="0.3">
      <c r="A8640" t="s">
        <v>59433</v>
      </c>
      <c r="B8640" t="s">
        <v>59434</v>
      </c>
      <c r="C8640" t="s">
        <v>59435</v>
      </c>
      <c r="D8640" t="s">
        <v>59436</v>
      </c>
      <c r="F8640" t="s">
        <v>16</v>
      </c>
      <c r="G8640" t="b">
        <v>0</v>
      </c>
      <c r="H8640" t="b">
        <v>0</v>
      </c>
      <c r="J8640">
        <v>1.3</v>
      </c>
      <c r="K8640">
        <v>2</v>
      </c>
      <c r="L8640">
        <v>3.3</v>
      </c>
    </row>
    <row r="8641" spans="1:12" x14ac:dyDescent="0.3">
      <c r="A8641" t="s">
        <v>6356</v>
      </c>
      <c r="B8641" t="s">
        <v>6357</v>
      </c>
      <c r="C8641" t="s">
        <v>6358</v>
      </c>
      <c r="D8641" t="s">
        <v>6359</v>
      </c>
      <c r="F8641" t="s">
        <v>30</v>
      </c>
      <c r="G8641" t="b">
        <v>0</v>
      </c>
      <c r="H8641" t="b">
        <v>0</v>
      </c>
      <c r="J8641">
        <v>1.2989999999999999</v>
      </c>
      <c r="K8641">
        <v>2</v>
      </c>
      <c r="L8641">
        <v>3.2989999999999999</v>
      </c>
    </row>
    <row r="8642" spans="1:12" x14ac:dyDescent="0.3">
      <c r="A8642" t="s">
        <v>36474</v>
      </c>
      <c r="B8642" t="s">
        <v>36475</v>
      </c>
      <c r="C8642" t="s">
        <v>36476</v>
      </c>
      <c r="D8642" t="s">
        <v>36477</v>
      </c>
      <c r="F8642" t="s">
        <v>227</v>
      </c>
      <c r="G8642" t="b">
        <v>0</v>
      </c>
      <c r="H8642" t="b">
        <v>0</v>
      </c>
      <c r="J8642">
        <v>1.2989999999999999</v>
      </c>
      <c r="K8642">
        <v>2</v>
      </c>
      <c r="L8642">
        <v>3.2989999999999999</v>
      </c>
    </row>
    <row r="8643" spans="1:12" x14ac:dyDescent="0.3">
      <c r="A8643" t="s">
        <v>62816</v>
      </c>
      <c r="B8643" t="s">
        <v>62817</v>
      </c>
      <c r="C8643" t="s">
        <v>62818</v>
      </c>
      <c r="D8643" t="s">
        <v>41263</v>
      </c>
      <c r="F8643" t="s">
        <v>30</v>
      </c>
      <c r="G8643" t="b">
        <v>0</v>
      </c>
      <c r="H8643" t="b">
        <v>0</v>
      </c>
      <c r="J8643">
        <v>2.2989999999999999</v>
      </c>
      <c r="K8643">
        <v>1</v>
      </c>
      <c r="L8643">
        <v>3.2989999999999999</v>
      </c>
    </row>
    <row r="8644" spans="1:12" x14ac:dyDescent="0.3">
      <c r="A8644" t="s">
        <v>65114</v>
      </c>
      <c r="B8644" t="s">
        <v>65115</v>
      </c>
      <c r="C8644" t="s">
        <v>65116</v>
      </c>
      <c r="D8644" t="s">
        <v>65117</v>
      </c>
      <c r="F8644" t="s">
        <v>30</v>
      </c>
      <c r="G8644" t="b">
        <v>0</v>
      </c>
      <c r="H8644" t="b">
        <v>0</v>
      </c>
      <c r="J8644">
        <v>1.2989999999999999</v>
      </c>
      <c r="K8644">
        <v>2</v>
      </c>
      <c r="L8644">
        <v>3.2989999999999999</v>
      </c>
    </row>
    <row r="8645" spans="1:12" x14ac:dyDescent="0.3">
      <c r="A8645" t="s">
        <v>67476</v>
      </c>
      <c r="B8645" t="s">
        <v>67477</v>
      </c>
      <c r="C8645" t="s">
        <v>19280</v>
      </c>
      <c r="D8645" t="s">
        <v>67478</v>
      </c>
      <c r="F8645" t="s">
        <v>30</v>
      </c>
      <c r="G8645" t="b">
        <v>0</v>
      </c>
      <c r="H8645" t="b">
        <v>0</v>
      </c>
      <c r="J8645">
        <v>2.2989999999999999</v>
      </c>
      <c r="K8645">
        <v>1</v>
      </c>
      <c r="L8645">
        <v>3.2989999999999999</v>
      </c>
    </row>
    <row r="8646" spans="1:12" x14ac:dyDescent="0.3">
      <c r="A8646" t="s">
        <v>69969</v>
      </c>
      <c r="B8646" t="s">
        <v>69970</v>
      </c>
      <c r="C8646" t="s">
        <v>69971</v>
      </c>
      <c r="D8646" t="s">
        <v>69972</v>
      </c>
      <c r="F8646" t="s">
        <v>30</v>
      </c>
      <c r="G8646" t="b">
        <v>0</v>
      </c>
      <c r="H8646" t="b">
        <v>0</v>
      </c>
      <c r="J8646">
        <v>1.2989999999999999</v>
      </c>
      <c r="K8646">
        <v>2</v>
      </c>
      <c r="L8646">
        <v>3.2989999999999999</v>
      </c>
    </row>
    <row r="8647" spans="1:12" x14ac:dyDescent="0.3">
      <c r="A8647" t="s">
        <v>15047</v>
      </c>
      <c r="B8647" t="s">
        <v>15048</v>
      </c>
      <c r="C8647" t="s">
        <v>15049</v>
      </c>
      <c r="D8647" t="s">
        <v>15050</v>
      </c>
      <c r="F8647" t="s">
        <v>21</v>
      </c>
      <c r="G8647" t="b">
        <v>0</v>
      </c>
      <c r="H8647" t="b">
        <v>0</v>
      </c>
      <c r="J8647">
        <v>0.29799999999999999</v>
      </c>
      <c r="K8647">
        <v>3</v>
      </c>
      <c r="L8647">
        <v>3.298</v>
      </c>
    </row>
    <row r="8648" spans="1:12" x14ac:dyDescent="0.3">
      <c r="A8648" t="s">
        <v>17545</v>
      </c>
      <c r="B8648" t="s">
        <v>17546</v>
      </c>
      <c r="C8648" t="s">
        <v>17547</v>
      </c>
      <c r="D8648" t="s">
        <v>17548</v>
      </c>
      <c r="F8648" t="s">
        <v>811</v>
      </c>
      <c r="G8648" t="b">
        <v>0</v>
      </c>
      <c r="H8648" t="b">
        <v>0</v>
      </c>
      <c r="J8648">
        <v>1.298</v>
      </c>
      <c r="K8648">
        <v>2</v>
      </c>
      <c r="L8648">
        <v>3.298</v>
      </c>
    </row>
    <row r="8649" spans="1:12" x14ac:dyDescent="0.3">
      <c r="A8649" t="s">
        <v>19419</v>
      </c>
      <c r="B8649" t="s">
        <v>19420</v>
      </c>
      <c r="C8649" t="s">
        <v>19421</v>
      </c>
      <c r="D8649" t="s">
        <v>19422</v>
      </c>
      <c r="F8649" t="s">
        <v>729</v>
      </c>
      <c r="G8649" t="b">
        <v>0</v>
      </c>
      <c r="H8649" t="b">
        <v>0</v>
      </c>
      <c r="J8649">
        <v>2.298</v>
      </c>
      <c r="K8649">
        <v>1</v>
      </c>
      <c r="L8649">
        <v>3.298</v>
      </c>
    </row>
    <row r="8650" spans="1:12" x14ac:dyDescent="0.3">
      <c r="A8650" t="s">
        <v>25922</v>
      </c>
      <c r="B8650" t="s">
        <v>25923</v>
      </c>
      <c r="C8650" t="s">
        <v>25924</v>
      </c>
      <c r="D8650" t="s">
        <v>25925</v>
      </c>
      <c r="F8650" t="s">
        <v>20741</v>
      </c>
      <c r="G8650" t="b">
        <v>0</v>
      </c>
      <c r="H8650" t="b">
        <v>0</v>
      </c>
      <c r="J8650">
        <v>1.298</v>
      </c>
      <c r="K8650">
        <v>2</v>
      </c>
      <c r="L8650">
        <v>3.298</v>
      </c>
    </row>
    <row r="8651" spans="1:12" x14ac:dyDescent="0.3">
      <c r="A8651" t="s">
        <v>37238</v>
      </c>
      <c r="B8651" t="s">
        <v>37239</v>
      </c>
      <c r="C8651" t="s">
        <v>18352</v>
      </c>
      <c r="D8651" t="s">
        <v>37240</v>
      </c>
      <c r="F8651" t="s">
        <v>227</v>
      </c>
      <c r="G8651" t="b">
        <v>0</v>
      </c>
      <c r="H8651" t="b">
        <v>0</v>
      </c>
      <c r="J8651">
        <v>1.298</v>
      </c>
      <c r="K8651">
        <v>2</v>
      </c>
      <c r="L8651">
        <v>3.298</v>
      </c>
    </row>
    <row r="8652" spans="1:12" x14ac:dyDescent="0.3">
      <c r="A8652" t="s">
        <v>51279</v>
      </c>
      <c r="B8652" t="s">
        <v>51280</v>
      </c>
      <c r="C8652" t="s">
        <v>50578</v>
      </c>
      <c r="D8652" t="s">
        <v>51281</v>
      </c>
      <c r="F8652" t="s">
        <v>30</v>
      </c>
      <c r="G8652" t="b">
        <v>0</v>
      </c>
      <c r="H8652" t="b">
        <v>0</v>
      </c>
      <c r="J8652">
        <v>2.298</v>
      </c>
      <c r="K8652">
        <v>1</v>
      </c>
      <c r="L8652">
        <v>3.298</v>
      </c>
    </row>
    <row r="8653" spans="1:12" x14ac:dyDescent="0.3">
      <c r="A8653" t="s">
        <v>60911</v>
      </c>
      <c r="B8653" t="s">
        <v>60912</v>
      </c>
      <c r="C8653" t="s">
        <v>60913</v>
      </c>
      <c r="D8653" t="s">
        <v>32992</v>
      </c>
      <c r="F8653" t="s">
        <v>729</v>
      </c>
      <c r="G8653" t="b">
        <v>0</v>
      </c>
      <c r="H8653" t="b">
        <v>0</v>
      </c>
      <c r="J8653">
        <v>0.29799999999999999</v>
      </c>
      <c r="K8653">
        <v>3</v>
      </c>
      <c r="L8653">
        <v>3.298</v>
      </c>
    </row>
    <row r="8654" spans="1:12" x14ac:dyDescent="0.3">
      <c r="A8654" t="s">
        <v>20852</v>
      </c>
      <c r="B8654" t="s">
        <v>20853</v>
      </c>
      <c r="C8654" t="s">
        <v>20854</v>
      </c>
      <c r="D8654" t="s">
        <v>20855</v>
      </c>
      <c r="F8654" t="s">
        <v>20741</v>
      </c>
      <c r="G8654" t="b">
        <v>0</v>
      </c>
      <c r="H8654" t="b">
        <v>0</v>
      </c>
      <c r="J8654">
        <v>1.2969999999999999</v>
      </c>
      <c r="K8654">
        <v>2</v>
      </c>
      <c r="L8654">
        <v>3.2970000000000002</v>
      </c>
    </row>
    <row r="8655" spans="1:12" x14ac:dyDescent="0.3">
      <c r="A8655" t="s">
        <v>20936</v>
      </c>
      <c r="B8655" t="s">
        <v>20937</v>
      </c>
      <c r="C8655" t="s">
        <v>20938</v>
      </c>
      <c r="D8655" t="s">
        <v>20939</v>
      </c>
      <c r="F8655" t="s">
        <v>20741</v>
      </c>
      <c r="G8655" t="b">
        <v>0</v>
      </c>
      <c r="H8655" t="b">
        <v>0</v>
      </c>
      <c r="J8655">
        <v>1.2969999999999999</v>
      </c>
      <c r="K8655">
        <v>2</v>
      </c>
      <c r="L8655">
        <v>3.2970000000000002</v>
      </c>
    </row>
    <row r="8656" spans="1:12" x14ac:dyDescent="0.3">
      <c r="A8656" t="s">
        <v>24341</v>
      </c>
      <c r="B8656" t="s">
        <v>24342</v>
      </c>
      <c r="C8656" t="s">
        <v>24343</v>
      </c>
      <c r="D8656" t="s">
        <v>24344</v>
      </c>
      <c r="F8656" t="s">
        <v>20741</v>
      </c>
      <c r="G8656" t="b">
        <v>0</v>
      </c>
      <c r="H8656" t="b">
        <v>0</v>
      </c>
      <c r="J8656">
        <v>0.29699999999999999</v>
      </c>
      <c r="K8656">
        <v>3</v>
      </c>
      <c r="L8656">
        <v>3.2970000000000002</v>
      </c>
    </row>
    <row r="8657" spans="1:12" x14ac:dyDescent="0.3">
      <c r="A8657" t="s">
        <v>33048</v>
      </c>
      <c r="B8657" t="s">
        <v>33049</v>
      </c>
      <c r="C8657" t="s">
        <v>33050</v>
      </c>
      <c r="D8657" t="s">
        <v>33051</v>
      </c>
      <c r="F8657" t="s">
        <v>227</v>
      </c>
      <c r="G8657" t="b">
        <v>0</v>
      </c>
      <c r="H8657" t="b">
        <v>0</v>
      </c>
      <c r="J8657">
        <v>2.2970000000000002</v>
      </c>
      <c r="K8657">
        <v>1</v>
      </c>
      <c r="L8657">
        <v>3.2970000000000002</v>
      </c>
    </row>
    <row r="8658" spans="1:12" x14ac:dyDescent="0.3">
      <c r="A8658" t="s">
        <v>40318</v>
      </c>
      <c r="B8658" t="s">
        <v>40319</v>
      </c>
      <c r="C8658" t="s">
        <v>40320</v>
      </c>
      <c r="D8658" t="s">
        <v>40321</v>
      </c>
      <c r="F8658" t="s">
        <v>227</v>
      </c>
      <c r="G8658" t="b">
        <v>0</v>
      </c>
      <c r="H8658" t="b">
        <v>0</v>
      </c>
      <c r="J8658">
        <v>2.2970000000000002</v>
      </c>
      <c r="K8658">
        <v>1</v>
      </c>
      <c r="L8658">
        <v>3.2970000000000002</v>
      </c>
    </row>
    <row r="8659" spans="1:12" x14ac:dyDescent="0.3">
      <c r="A8659" t="s">
        <v>51941</v>
      </c>
      <c r="B8659" t="s">
        <v>51942</v>
      </c>
      <c r="C8659" t="s">
        <v>51943</v>
      </c>
      <c r="D8659" t="s">
        <v>51944</v>
      </c>
      <c r="F8659" t="s">
        <v>16</v>
      </c>
      <c r="G8659" t="b">
        <v>0</v>
      </c>
      <c r="H8659" t="b">
        <v>0</v>
      </c>
      <c r="J8659">
        <v>1.296</v>
      </c>
      <c r="K8659">
        <v>2</v>
      </c>
      <c r="L8659">
        <v>3.2959999999999998</v>
      </c>
    </row>
    <row r="8660" spans="1:12" x14ac:dyDescent="0.3">
      <c r="A8660" t="s">
        <v>31794</v>
      </c>
      <c r="B8660" t="s">
        <v>31795</v>
      </c>
      <c r="C8660" t="s">
        <v>31796</v>
      </c>
      <c r="D8660" t="s">
        <v>31797</v>
      </c>
      <c r="F8660" t="s">
        <v>227</v>
      </c>
      <c r="G8660" t="b">
        <v>0</v>
      </c>
      <c r="H8660" t="b">
        <v>0</v>
      </c>
      <c r="J8660">
        <v>2.2949999999999999</v>
      </c>
      <c r="K8660">
        <v>1</v>
      </c>
      <c r="L8660">
        <v>3.2949999999999999</v>
      </c>
    </row>
    <row r="8661" spans="1:12" x14ac:dyDescent="0.3">
      <c r="A8661" t="s">
        <v>62682</v>
      </c>
      <c r="B8661" t="s">
        <v>62683</v>
      </c>
      <c r="C8661" t="s">
        <v>62684</v>
      </c>
      <c r="D8661" t="s">
        <v>62685</v>
      </c>
      <c r="F8661" t="s">
        <v>16</v>
      </c>
      <c r="G8661" t="b">
        <v>0</v>
      </c>
      <c r="H8661" t="b">
        <v>0</v>
      </c>
      <c r="J8661">
        <v>1.2949999999999999</v>
      </c>
      <c r="K8661">
        <v>2</v>
      </c>
      <c r="L8661">
        <v>3.2949999999999999</v>
      </c>
    </row>
    <row r="8662" spans="1:12" x14ac:dyDescent="0.3">
      <c r="A8662" t="s">
        <v>63473</v>
      </c>
      <c r="B8662" t="s">
        <v>63474</v>
      </c>
      <c r="C8662" t="s">
        <v>24989</v>
      </c>
      <c r="D8662" t="s">
        <v>63475</v>
      </c>
      <c r="F8662" t="s">
        <v>811</v>
      </c>
      <c r="G8662" t="b">
        <v>0</v>
      </c>
      <c r="H8662" t="b">
        <v>0</v>
      </c>
      <c r="J8662">
        <v>0.29499999999999998</v>
      </c>
      <c r="K8662">
        <v>3</v>
      </c>
      <c r="L8662">
        <v>3.2949999999999999</v>
      </c>
    </row>
    <row r="8663" spans="1:12" x14ac:dyDescent="0.3">
      <c r="A8663" t="s">
        <v>29281</v>
      </c>
      <c r="B8663" t="s">
        <v>29282</v>
      </c>
      <c r="C8663" t="s">
        <v>29283</v>
      </c>
      <c r="D8663" t="s">
        <v>29284</v>
      </c>
      <c r="F8663" t="s">
        <v>227</v>
      </c>
      <c r="G8663" t="b">
        <v>0</v>
      </c>
      <c r="H8663" t="b">
        <v>0</v>
      </c>
      <c r="J8663">
        <v>2.2930000000000001</v>
      </c>
      <c r="K8663">
        <v>1</v>
      </c>
      <c r="L8663">
        <v>3.2930000000000001</v>
      </c>
    </row>
    <row r="8664" spans="1:12" x14ac:dyDescent="0.3">
      <c r="A8664" t="s">
        <v>42875</v>
      </c>
      <c r="B8664" t="s">
        <v>42876</v>
      </c>
      <c r="C8664" t="s">
        <v>42877</v>
      </c>
      <c r="D8664" t="s">
        <v>42878</v>
      </c>
      <c r="F8664" t="s">
        <v>227</v>
      </c>
      <c r="G8664" t="b">
        <v>0</v>
      </c>
      <c r="H8664" t="b">
        <v>0</v>
      </c>
      <c r="J8664">
        <v>1.2929999999999999</v>
      </c>
      <c r="K8664">
        <v>2</v>
      </c>
      <c r="L8664">
        <v>3.2930000000000001</v>
      </c>
    </row>
    <row r="8665" spans="1:12" x14ac:dyDescent="0.3">
      <c r="A8665" t="s">
        <v>57436</v>
      </c>
      <c r="B8665" t="s">
        <v>57437</v>
      </c>
      <c r="C8665" t="s">
        <v>57438</v>
      </c>
      <c r="D8665" t="s">
        <v>57439</v>
      </c>
      <c r="F8665" t="s">
        <v>227</v>
      </c>
      <c r="G8665" t="b">
        <v>0</v>
      </c>
      <c r="H8665" t="b">
        <v>0</v>
      </c>
      <c r="J8665">
        <v>0.29299999999999998</v>
      </c>
      <c r="K8665">
        <v>3</v>
      </c>
      <c r="L8665">
        <v>3.2930000000000001</v>
      </c>
    </row>
    <row r="8666" spans="1:12" x14ac:dyDescent="0.3">
      <c r="A8666" t="s">
        <v>61571</v>
      </c>
      <c r="B8666" t="s">
        <v>61572</v>
      </c>
      <c r="C8666" t="s">
        <v>61573</v>
      </c>
      <c r="D8666" t="s">
        <v>61574</v>
      </c>
      <c r="F8666" t="s">
        <v>811</v>
      </c>
      <c r="G8666" t="b">
        <v>0</v>
      </c>
      <c r="H8666" t="b">
        <v>0</v>
      </c>
      <c r="J8666">
        <v>0.29299999999999998</v>
      </c>
      <c r="K8666">
        <v>3</v>
      </c>
      <c r="L8666">
        <v>3.2930000000000001</v>
      </c>
    </row>
    <row r="8667" spans="1:12" x14ac:dyDescent="0.3">
      <c r="A8667" t="s">
        <v>3543</v>
      </c>
      <c r="B8667" t="s">
        <v>3544</v>
      </c>
      <c r="C8667" t="s">
        <v>3545</v>
      </c>
      <c r="D8667" t="s">
        <v>3546</v>
      </c>
      <c r="F8667" t="s">
        <v>16</v>
      </c>
      <c r="G8667" t="b">
        <v>0</v>
      </c>
      <c r="H8667" t="b">
        <v>0</v>
      </c>
      <c r="J8667">
        <v>2.2919999999999998</v>
      </c>
      <c r="K8667">
        <v>1</v>
      </c>
      <c r="L8667">
        <v>3.2919999999999998</v>
      </c>
    </row>
    <row r="8668" spans="1:12" x14ac:dyDescent="0.3">
      <c r="A8668" t="s">
        <v>15710</v>
      </c>
      <c r="B8668" t="s">
        <v>15711</v>
      </c>
      <c r="C8668" t="s">
        <v>15712</v>
      </c>
      <c r="D8668" t="s">
        <v>15713</v>
      </c>
      <c r="F8668" t="s">
        <v>21</v>
      </c>
      <c r="G8668" t="b">
        <v>0</v>
      </c>
      <c r="H8668" t="b">
        <v>0</v>
      </c>
      <c r="J8668">
        <v>1.292</v>
      </c>
      <c r="K8668">
        <v>2</v>
      </c>
      <c r="L8668">
        <v>3.2919999999999998</v>
      </c>
    </row>
    <row r="8669" spans="1:12" x14ac:dyDescent="0.3">
      <c r="A8669" t="s">
        <v>39105</v>
      </c>
      <c r="B8669" t="s">
        <v>39106</v>
      </c>
      <c r="C8669" t="s">
        <v>9195</v>
      </c>
      <c r="D8669" t="s">
        <v>9196</v>
      </c>
      <c r="F8669" t="s">
        <v>227</v>
      </c>
      <c r="G8669" t="b">
        <v>0</v>
      </c>
      <c r="H8669" t="b">
        <v>0</v>
      </c>
      <c r="J8669">
        <v>1.292</v>
      </c>
      <c r="K8669">
        <v>2</v>
      </c>
      <c r="L8669">
        <v>3.2919999999999998</v>
      </c>
    </row>
    <row r="8670" spans="1:12" x14ac:dyDescent="0.3">
      <c r="A8670" t="s">
        <v>46814</v>
      </c>
      <c r="B8670" t="s">
        <v>46815</v>
      </c>
      <c r="C8670" t="s">
        <v>46816</v>
      </c>
      <c r="D8670" t="s">
        <v>20207</v>
      </c>
      <c r="F8670" t="s">
        <v>227</v>
      </c>
      <c r="G8670" t="b">
        <v>0</v>
      </c>
      <c r="H8670" t="b">
        <v>0</v>
      </c>
      <c r="J8670">
        <v>0.29199999999999998</v>
      </c>
      <c r="K8670">
        <v>3</v>
      </c>
      <c r="L8670">
        <v>3.2919999999999998</v>
      </c>
    </row>
    <row r="8671" spans="1:12" x14ac:dyDescent="0.3">
      <c r="A8671" t="s">
        <v>56832</v>
      </c>
      <c r="B8671" t="s">
        <v>56833</v>
      </c>
      <c r="C8671" t="s">
        <v>56834</v>
      </c>
      <c r="D8671" t="s">
        <v>56835</v>
      </c>
      <c r="F8671" t="s">
        <v>21</v>
      </c>
      <c r="G8671" t="b">
        <v>0</v>
      </c>
      <c r="H8671" t="b">
        <v>0</v>
      </c>
      <c r="J8671">
        <v>1.292</v>
      </c>
      <c r="K8671">
        <v>2</v>
      </c>
      <c r="L8671">
        <v>3.2919999999999998</v>
      </c>
    </row>
    <row r="8672" spans="1:12" x14ac:dyDescent="0.3">
      <c r="A8672" t="s">
        <v>68586</v>
      </c>
      <c r="B8672" t="s">
        <v>68587</v>
      </c>
      <c r="C8672" t="s">
        <v>68588</v>
      </c>
      <c r="D8672" t="s">
        <v>68589</v>
      </c>
      <c r="F8672" t="s">
        <v>30</v>
      </c>
      <c r="G8672" t="b">
        <v>0</v>
      </c>
      <c r="H8672" t="b">
        <v>0</v>
      </c>
      <c r="J8672">
        <v>1.292</v>
      </c>
      <c r="K8672">
        <v>2</v>
      </c>
      <c r="L8672">
        <v>3.2919999999999998</v>
      </c>
    </row>
    <row r="8673" spans="1:12" x14ac:dyDescent="0.3">
      <c r="A8673" t="s">
        <v>70625</v>
      </c>
      <c r="B8673" t="s">
        <v>70626</v>
      </c>
      <c r="C8673" t="s">
        <v>70627</v>
      </c>
      <c r="D8673" t="s">
        <v>70628</v>
      </c>
      <c r="F8673" t="s">
        <v>46136</v>
      </c>
      <c r="G8673" t="b">
        <v>0</v>
      </c>
      <c r="H8673" t="b">
        <v>0</v>
      </c>
      <c r="J8673">
        <v>1.292</v>
      </c>
      <c r="K8673">
        <v>2</v>
      </c>
      <c r="L8673">
        <v>3.2919999999999998</v>
      </c>
    </row>
    <row r="8674" spans="1:12" x14ac:dyDescent="0.3">
      <c r="A8674" t="s">
        <v>3834</v>
      </c>
      <c r="B8674" t="s">
        <v>3835</v>
      </c>
      <c r="C8674" t="s">
        <v>3836</v>
      </c>
      <c r="D8674" t="s">
        <v>3837</v>
      </c>
      <c r="F8674" t="s">
        <v>16</v>
      </c>
      <c r="G8674" t="b">
        <v>0</v>
      </c>
      <c r="H8674" t="b">
        <v>0</v>
      </c>
      <c r="J8674">
        <v>1.2909999999999999</v>
      </c>
      <c r="K8674">
        <v>2</v>
      </c>
      <c r="L8674">
        <v>3.2909999999999999</v>
      </c>
    </row>
    <row r="8675" spans="1:12" x14ac:dyDescent="0.3">
      <c r="A8675" t="s">
        <v>30034</v>
      </c>
      <c r="B8675" t="s">
        <v>30035</v>
      </c>
      <c r="C8675" t="s">
        <v>30036</v>
      </c>
      <c r="D8675" t="s">
        <v>30037</v>
      </c>
      <c r="F8675" t="s">
        <v>227</v>
      </c>
      <c r="G8675" t="b">
        <v>0</v>
      </c>
      <c r="H8675" t="b">
        <v>0</v>
      </c>
      <c r="J8675">
        <v>0.29099999999999998</v>
      </c>
      <c r="K8675">
        <v>3</v>
      </c>
      <c r="L8675">
        <v>3.2909999999999999</v>
      </c>
    </row>
    <row r="8676" spans="1:12" x14ac:dyDescent="0.3">
      <c r="A8676" t="s">
        <v>38835</v>
      </c>
      <c r="B8676" t="s">
        <v>38836</v>
      </c>
      <c r="C8676" t="s">
        <v>38837</v>
      </c>
      <c r="D8676" t="s">
        <v>38838</v>
      </c>
      <c r="F8676" t="s">
        <v>227</v>
      </c>
      <c r="G8676" t="b">
        <v>0</v>
      </c>
      <c r="H8676" t="b">
        <v>0</v>
      </c>
      <c r="J8676">
        <v>2.2909999999999999</v>
      </c>
      <c r="K8676">
        <v>1</v>
      </c>
      <c r="L8676">
        <v>3.2909999999999999</v>
      </c>
    </row>
    <row r="8677" spans="1:12" x14ac:dyDescent="0.3">
      <c r="A8677" t="s">
        <v>40448</v>
      </c>
      <c r="B8677" t="s">
        <v>40449</v>
      </c>
      <c r="C8677" t="s">
        <v>40450</v>
      </c>
      <c r="D8677" t="s">
        <v>40451</v>
      </c>
      <c r="F8677" t="s">
        <v>227</v>
      </c>
      <c r="G8677" t="b">
        <v>0</v>
      </c>
      <c r="H8677" t="b">
        <v>0</v>
      </c>
      <c r="J8677">
        <v>1.2909999999999999</v>
      </c>
      <c r="K8677">
        <v>2</v>
      </c>
      <c r="L8677">
        <v>3.2909999999999999</v>
      </c>
    </row>
    <row r="8678" spans="1:12" x14ac:dyDescent="0.3">
      <c r="A8678" t="s">
        <v>41023</v>
      </c>
      <c r="B8678" t="s">
        <v>41024</v>
      </c>
      <c r="C8678" t="s">
        <v>1488</v>
      </c>
      <c r="D8678" t="s">
        <v>41025</v>
      </c>
      <c r="F8678" t="s">
        <v>227</v>
      </c>
      <c r="G8678" t="b">
        <v>0</v>
      </c>
      <c r="H8678" t="b">
        <v>0</v>
      </c>
      <c r="J8678">
        <v>1.2909999999999999</v>
      </c>
      <c r="K8678">
        <v>2</v>
      </c>
      <c r="L8678">
        <v>3.2909999999999999</v>
      </c>
    </row>
    <row r="8679" spans="1:12" x14ac:dyDescent="0.3">
      <c r="A8679" t="s">
        <v>60908</v>
      </c>
      <c r="B8679" t="s">
        <v>60909</v>
      </c>
      <c r="C8679" t="s">
        <v>60910</v>
      </c>
      <c r="D8679" t="s">
        <v>34459</v>
      </c>
      <c r="F8679" t="s">
        <v>227</v>
      </c>
      <c r="G8679" t="b">
        <v>0</v>
      </c>
      <c r="H8679" t="b">
        <v>0</v>
      </c>
      <c r="J8679">
        <v>2.2909999999999999</v>
      </c>
      <c r="K8679">
        <v>1</v>
      </c>
      <c r="L8679">
        <v>3.2909999999999999</v>
      </c>
    </row>
    <row r="8680" spans="1:12" x14ac:dyDescent="0.3">
      <c r="A8680" t="s">
        <v>67954</v>
      </c>
      <c r="B8680" t="s">
        <v>67955</v>
      </c>
      <c r="C8680" t="s">
        <v>67956</v>
      </c>
      <c r="D8680" t="s">
        <v>26506</v>
      </c>
      <c r="F8680" t="s">
        <v>30</v>
      </c>
      <c r="G8680" t="b">
        <v>0</v>
      </c>
      <c r="H8680" t="b">
        <v>0</v>
      </c>
      <c r="J8680">
        <v>1.2909999999999999</v>
      </c>
      <c r="K8680">
        <v>2</v>
      </c>
      <c r="L8680">
        <v>3.2909999999999999</v>
      </c>
    </row>
    <row r="8681" spans="1:12" x14ac:dyDescent="0.3">
      <c r="A8681" t="s">
        <v>68742</v>
      </c>
      <c r="B8681" t="s">
        <v>68743</v>
      </c>
      <c r="C8681" t="s">
        <v>68744</v>
      </c>
      <c r="D8681" t="s">
        <v>68745</v>
      </c>
      <c r="F8681" t="s">
        <v>21</v>
      </c>
      <c r="G8681" t="b">
        <v>0</v>
      </c>
      <c r="H8681" t="b">
        <v>0</v>
      </c>
      <c r="J8681">
        <v>2.2909999999999999</v>
      </c>
      <c r="K8681">
        <v>1</v>
      </c>
      <c r="L8681">
        <v>3.2909999999999999</v>
      </c>
    </row>
    <row r="8682" spans="1:12" x14ac:dyDescent="0.3">
      <c r="A8682" t="s">
        <v>70539</v>
      </c>
      <c r="B8682" t="s">
        <v>70540</v>
      </c>
      <c r="C8682" t="s">
        <v>70541</v>
      </c>
      <c r="D8682" t="s">
        <v>70542</v>
      </c>
      <c r="F8682" t="s">
        <v>16</v>
      </c>
      <c r="G8682" t="b">
        <v>0</v>
      </c>
      <c r="H8682" t="b">
        <v>0</v>
      </c>
      <c r="J8682">
        <v>2.2909999999999999</v>
      </c>
      <c r="K8682">
        <v>1</v>
      </c>
      <c r="L8682">
        <v>3.2909999999999999</v>
      </c>
    </row>
    <row r="8683" spans="1:12" x14ac:dyDescent="0.3">
      <c r="A8683" t="s">
        <v>19513</v>
      </c>
      <c r="B8683" t="s">
        <v>19514</v>
      </c>
      <c r="C8683" t="s">
        <v>19515</v>
      </c>
      <c r="D8683" t="s">
        <v>19516</v>
      </c>
      <c r="F8683" t="s">
        <v>729</v>
      </c>
      <c r="G8683" t="b">
        <v>0</v>
      </c>
      <c r="H8683" t="b">
        <v>0</v>
      </c>
      <c r="J8683">
        <v>1.29</v>
      </c>
      <c r="K8683">
        <v>2</v>
      </c>
      <c r="L8683">
        <v>3.29</v>
      </c>
    </row>
    <row r="8684" spans="1:12" x14ac:dyDescent="0.3">
      <c r="A8684" t="s">
        <v>46304</v>
      </c>
      <c r="B8684" t="s">
        <v>46305</v>
      </c>
      <c r="C8684" t="s">
        <v>46306</v>
      </c>
      <c r="D8684" t="s">
        <v>46307</v>
      </c>
      <c r="F8684" t="s">
        <v>46136</v>
      </c>
      <c r="G8684" t="b">
        <v>0</v>
      </c>
      <c r="H8684" t="b">
        <v>0</v>
      </c>
      <c r="J8684">
        <v>1.29</v>
      </c>
      <c r="K8684">
        <v>2</v>
      </c>
      <c r="L8684">
        <v>3.29</v>
      </c>
    </row>
    <row r="8685" spans="1:12" x14ac:dyDescent="0.3">
      <c r="A8685" t="s">
        <v>58742</v>
      </c>
      <c r="B8685" t="s">
        <v>58743</v>
      </c>
      <c r="C8685" t="s">
        <v>58744</v>
      </c>
      <c r="D8685" t="s">
        <v>4156</v>
      </c>
      <c r="F8685" t="s">
        <v>30</v>
      </c>
      <c r="G8685" t="b">
        <v>0</v>
      </c>
      <c r="H8685" t="b">
        <v>0</v>
      </c>
      <c r="J8685">
        <v>2.29</v>
      </c>
      <c r="K8685">
        <v>1</v>
      </c>
      <c r="L8685">
        <v>3.29</v>
      </c>
    </row>
    <row r="8686" spans="1:12" x14ac:dyDescent="0.3">
      <c r="A8686" t="s">
        <v>30316</v>
      </c>
      <c r="B8686" t="s">
        <v>30317</v>
      </c>
      <c r="C8686" t="s">
        <v>30318</v>
      </c>
      <c r="D8686" t="s">
        <v>30319</v>
      </c>
      <c r="F8686" t="s">
        <v>227</v>
      </c>
      <c r="G8686" t="b">
        <v>0</v>
      </c>
      <c r="H8686" t="b">
        <v>0</v>
      </c>
      <c r="J8686">
        <v>1.2889999999999999</v>
      </c>
      <c r="K8686">
        <v>2</v>
      </c>
      <c r="L8686">
        <v>3.2890000000000001</v>
      </c>
    </row>
    <row r="8687" spans="1:12" x14ac:dyDescent="0.3">
      <c r="A8687" t="s">
        <v>32386</v>
      </c>
      <c r="B8687" t="s">
        <v>32387</v>
      </c>
      <c r="C8687" t="s">
        <v>32388</v>
      </c>
      <c r="D8687" t="s">
        <v>32389</v>
      </c>
      <c r="F8687" t="s">
        <v>227</v>
      </c>
      <c r="G8687" t="b">
        <v>0</v>
      </c>
      <c r="H8687" t="b">
        <v>0</v>
      </c>
      <c r="J8687">
        <v>1.2889999999999999</v>
      </c>
      <c r="K8687">
        <v>2</v>
      </c>
      <c r="L8687">
        <v>3.2890000000000001</v>
      </c>
    </row>
    <row r="8688" spans="1:12" x14ac:dyDescent="0.3">
      <c r="A8688" t="s">
        <v>25440</v>
      </c>
      <c r="B8688" t="s">
        <v>25441</v>
      </c>
      <c r="C8688" t="s">
        <v>25442</v>
      </c>
      <c r="D8688" t="s">
        <v>25443</v>
      </c>
      <c r="F8688" t="s">
        <v>20741</v>
      </c>
      <c r="G8688" t="b">
        <v>0</v>
      </c>
      <c r="H8688" t="b">
        <v>0</v>
      </c>
      <c r="J8688">
        <v>1.288</v>
      </c>
      <c r="K8688">
        <v>2</v>
      </c>
      <c r="L8688">
        <v>3.2879999999999998</v>
      </c>
    </row>
    <row r="8689" spans="1:12" x14ac:dyDescent="0.3">
      <c r="A8689" t="s">
        <v>27780</v>
      </c>
      <c r="B8689" t="s">
        <v>27781</v>
      </c>
      <c r="C8689" t="s">
        <v>27782</v>
      </c>
      <c r="D8689" t="s">
        <v>27783</v>
      </c>
      <c r="F8689" t="s">
        <v>227</v>
      </c>
      <c r="G8689" t="b">
        <v>0</v>
      </c>
      <c r="H8689" t="b">
        <v>0</v>
      </c>
      <c r="J8689">
        <v>1.288</v>
      </c>
      <c r="K8689">
        <v>2</v>
      </c>
      <c r="L8689">
        <v>3.2879999999999998</v>
      </c>
    </row>
    <row r="8690" spans="1:12" x14ac:dyDescent="0.3">
      <c r="A8690" t="s">
        <v>33784</v>
      </c>
      <c r="B8690" t="s">
        <v>33785</v>
      </c>
      <c r="C8690" t="s">
        <v>33786</v>
      </c>
      <c r="D8690" t="s">
        <v>33787</v>
      </c>
      <c r="F8690" t="s">
        <v>227</v>
      </c>
      <c r="G8690" t="b">
        <v>0</v>
      </c>
      <c r="H8690" t="b">
        <v>0</v>
      </c>
      <c r="J8690">
        <v>1.288</v>
      </c>
      <c r="K8690">
        <v>2</v>
      </c>
      <c r="L8690">
        <v>3.2879999999999998</v>
      </c>
    </row>
    <row r="8691" spans="1:12" x14ac:dyDescent="0.3">
      <c r="A8691" t="s">
        <v>37497</v>
      </c>
      <c r="B8691" t="s">
        <v>37498</v>
      </c>
      <c r="C8691" t="s">
        <v>37499</v>
      </c>
      <c r="D8691" t="s">
        <v>20725</v>
      </c>
      <c r="F8691" t="s">
        <v>227</v>
      </c>
      <c r="G8691" t="b">
        <v>0</v>
      </c>
      <c r="H8691" t="b">
        <v>0</v>
      </c>
      <c r="J8691">
        <v>1.288</v>
      </c>
      <c r="K8691">
        <v>2</v>
      </c>
      <c r="L8691">
        <v>3.2879999999999998</v>
      </c>
    </row>
    <row r="8692" spans="1:12" x14ac:dyDescent="0.3">
      <c r="A8692" t="s">
        <v>53104</v>
      </c>
      <c r="B8692" t="s">
        <v>53105</v>
      </c>
      <c r="C8692" t="s">
        <v>53106</v>
      </c>
      <c r="D8692" t="s">
        <v>53107</v>
      </c>
      <c r="F8692" t="s">
        <v>4400</v>
      </c>
      <c r="G8692" t="b">
        <v>0</v>
      </c>
      <c r="H8692" t="b">
        <v>0</v>
      </c>
      <c r="J8692">
        <v>2.2879999999999998</v>
      </c>
      <c r="K8692">
        <v>1</v>
      </c>
      <c r="L8692">
        <v>3.2879999999999998</v>
      </c>
    </row>
    <row r="8693" spans="1:12" x14ac:dyDescent="0.3">
      <c r="A8693" t="s">
        <v>72670</v>
      </c>
      <c r="B8693" t="s">
        <v>72671</v>
      </c>
      <c r="C8693" t="s">
        <v>72672</v>
      </c>
      <c r="D8693" t="s">
        <v>72673</v>
      </c>
      <c r="F8693" t="s">
        <v>227</v>
      </c>
      <c r="G8693" t="b">
        <v>0</v>
      </c>
      <c r="H8693" t="b">
        <v>0</v>
      </c>
      <c r="J8693">
        <v>1.288</v>
      </c>
      <c r="K8693">
        <v>2</v>
      </c>
      <c r="L8693">
        <v>3.2879999999999998</v>
      </c>
    </row>
    <row r="8694" spans="1:12" x14ac:dyDescent="0.3">
      <c r="A8694" t="s">
        <v>2728</v>
      </c>
      <c r="B8694" t="s">
        <v>2729</v>
      </c>
      <c r="C8694" t="s">
        <v>2730</v>
      </c>
      <c r="D8694" t="s">
        <v>2731</v>
      </c>
      <c r="F8694" t="s">
        <v>16</v>
      </c>
      <c r="G8694" t="b">
        <v>0</v>
      </c>
      <c r="H8694" t="b">
        <v>0</v>
      </c>
      <c r="J8694">
        <v>1.2869999999999999</v>
      </c>
      <c r="K8694">
        <v>2</v>
      </c>
      <c r="L8694">
        <v>3.2869999999999999</v>
      </c>
    </row>
    <row r="8695" spans="1:12" x14ac:dyDescent="0.3">
      <c r="A8695" t="s">
        <v>5451</v>
      </c>
      <c r="B8695" t="s">
        <v>5452</v>
      </c>
      <c r="C8695" t="s">
        <v>5453</v>
      </c>
      <c r="D8695" t="s">
        <v>4726</v>
      </c>
      <c r="F8695" t="s">
        <v>30</v>
      </c>
      <c r="G8695" t="b">
        <v>0</v>
      </c>
      <c r="H8695" t="b">
        <v>0</v>
      </c>
      <c r="J8695">
        <v>1.2869999999999999</v>
      </c>
      <c r="K8695">
        <v>2</v>
      </c>
      <c r="L8695">
        <v>3.2869999999999999</v>
      </c>
    </row>
    <row r="8696" spans="1:12" x14ac:dyDescent="0.3">
      <c r="A8696" t="s">
        <v>12722</v>
      </c>
      <c r="B8696" t="s">
        <v>12723</v>
      </c>
      <c r="C8696" t="s">
        <v>12724</v>
      </c>
      <c r="D8696" t="s">
        <v>12725</v>
      </c>
      <c r="F8696" t="s">
        <v>21</v>
      </c>
      <c r="G8696" t="b">
        <v>0</v>
      </c>
      <c r="H8696" t="b">
        <v>0</v>
      </c>
      <c r="J8696">
        <v>1.2869999999999999</v>
      </c>
      <c r="K8696">
        <v>2</v>
      </c>
      <c r="L8696">
        <v>3.2869999999999999</v>
      </c>
    </row>
    <row r="8697" spans="1:12" x14ac:dyDescent="0.3">
      <c r="A8697" t="s">
        <v>20964</v>
      </c>
      <c r="B8697" t="s">
        <v>20965</v>
      </c>
      <c r="C8697" t="s">
        <v>20966</v>
      </c>
      <c r="D8697" t="s">
        <v>20967</v>
      </c>
      <c r="F8697" t="s">
        <v>20741</v>
      </c>
      <c r="G8697" t="b">
        <v>0</v>
      </c>
      <c r="H8697" t="b">
        <v>0</v>
      </c>
      <c r="J8697">
        <v>2.2869999999999999</v>
      </c>
      <c r="K8697">
        <v>1</v>
      </c>
      <c r="L8697">
        <v>3.2869999999999999</v>
      </c>
    </row>
    <row r="8698" spans="1:12" x14ac:dyDescent="0.3">
      <c r="A8698" t="s">
        <v>21521</v>
      </c>
      <c r="B8698" t="s">
        <v>21522</v>
      </c>
      <c r="C8698" t="s">
        <v>21523</v>
      </c>
      <c r="D8698" t="s">
        <v>21524</v>
      </c>
      <c r="F8698" t="s">
        <v>20741</v>
      </c>
      <c r="G8698" t="b">
        <v>0</v>
      </c>
      <c r="H8698" t="b">
        <v>0</v>
      </c>
      <c r="J8698">
        <v>1.2869999999999999</v>
      </c>
      <c r="K8698">
        <v>2</v>
      </c>
      <c r="L8698">
        <v>3.2869999999999999</v>
      </c>
    </row>
    <row r="8699" spans="1:12" x14ac:dyDescent="0.3">
      <c r="A8699" t="s">
        <v>38641</v>
      </c>
      <c r="B8699" t="s">
        <v>38642</v>
      </c>
      <c r="C8699" t="s">
        <v>38643</v>
      </c>
      <c r="D8699" t="s">
        <v>38644</v>
      </c>
      <c r="F8699" t="s">
        <v>227</v>
      </c>
      <c r="G8699" t="b">
        <v>0</v>
      </c>
      <c r="H8699" t="b">
        <v>0</v>
      </c>
      <c r="J8699">
        <v>1.2869999999999999</v>
      </c>
      <c r="K8699">
        <v>2</v>
      </c>
      <c r="L8699">
        <v>3.2869999999999999</v>
      </c>
    </row>
    <row r="8700" spans="1:12" x14ac:dyDescent="0.3">
      <c r="A8700" t="s">
        <v>40177</v>
      </c>
      <c r="B8700" t="s">
        <v>40178</v>
      </c>
      <c r="C8700" t="s">
        <v>40179</v>
      </c>
      <c r="D8700" t="s">
        <v>40180</v>
      </c>
      <c r="F8700" t="s">
        <v>227</v>
      </c>
      <c r="G8700" t="b">
        <v>0</v>
      </c>
      <c r="H8700" t="b">
        <v>0</v>
      </c>
      <c r="J8700">
        <v>0.28699999999999998</v>
      </c>
      <c r="K8700">
        <v>3</v>
      </c>
      <c r="L8700">
        <v>3.2869999999999999</v>
      </c>
    </row>
    <row r="8701" spans="1:12" x14ac:dyDescent="0.3">
      <c r="A8701" t="s">
        <v>48762</v>
      </c>
      <c r="B8701" t="s">
        <v>48763</v>
      </c>
      <c r="C8701" t="s">
        <v>48764</v>
      </c>
      <c r="D8701" t="s">
        <v>48765</v>
      </c>
      <c r="F8701" t="s">
        <v>30</v>
      </c>
      <c r="G8701" t="b">
        <v>0</v>
      </c>
      <c r="H8701" t="b">
        <v>0</v>
      </c>
      <c r="J8701">
        <v>1.2869999999999999</v>
      </c>
      <c r="K8701">
        <v>2</v>
      </c>
      <c r="L8701">
        <v>3.2869999999999999</v>
      </c>
    </row>
    <row r="8702" spans="1:12" x14ac:dyDescent="0.3">
      <c r="A8702" t="s">
        <v>49918</v>
      </c>
      <c r="B8702" t="s">
        <v>49919</v>
      </c>
      <c r="C8702" t="s">
        <v>49920</v>
      </c>
      <c r="D8702" t="s">
        <v>49921</v>
      </c>
      <c r="F8702" t="s">
        <v>729</v>
      </c>
      <c r="G8702" t="b">
        <v>0</v>
      </c>
      <c r="H8702" t="b">
        <v>0</v>
      </c>
      <c r="J8702">
        <v>1.2869999999999999</v>
      </c>
      <c r="K8702">
        <v>2</v>
      </c>
      <c r="L8702">
        <v>3.2869999999999999</v>
      </c>
    </row>
    <row r="8703" spans="1:12" x14ac:dyDescent="0.3">
      <c r="A8703">
        <v>205184926</v>
      </c>
      <c r="B8703" t="s">
        <v>634</v>
      </c>
      <c r="C8703" t="s">
        <v>635</v>
      </c>
      <c r="D8703" t="s">
        <v>636</v>
      </c>
      <c r="F8703" t="s">
        <v>30</v>
      </c>
      <c r="G8703" t="b">
        <v>0</v>
      </c>
      <c r="H8703" t="b">
        <v>0</v>
      </c>
      <c r="J8703">
        <v>0.28599999999999998</v>
      </c>
      <c r="K8703">
        <v>3</v>
      </c>
      <c r="L8703">
        <v>3.286</v>
      </c>
    </row>
    <row r="8704" spans="1:12" x14ac:dyDescent="0.3">
      <c r="A8704" t="s">
        <v>18412</v>
      </c>
      <c r="B8704" t="s">
        <v>18413</v>
      </c>
      <c r="C8704" t="s">
        <v>18414</v>
      </c>
      <c r="D8704" t="s">
        <v>18415</v>
      </c>
      <c r="F8704" t="s">
        <v>811</v>
      </c>
      <c r="G8704" t="b">
        <v>0</v>
      </c>
      <c r="H8704" t="b">
        <v>0</v>
      </c>
      <c r="J8704">
        <v>1.286</v>
      </c>
      <c r="K8704">
        <v>2</v>
      </c>
      <c r="L8704">
        <v>3.286</v>
      </c>
    </row>
    <row r="8705" spans="1:12" x14ac:dyDescent="0.3">
      <c r="A8705" t="s">
        <v>14459</v>
      </c>
      <c r="B8705" t="s">
        <v>14460</v>
      </c>
      <c r="C8705" t="s">
        <v>14461</v>
      </c>
      <c r="D8705" t="s">
        <v>14462</v>
      </c>
      <c r="F8705" t="s">
        <v>21</v>
      </c>
      <c r="G8705" t="b">
        <v>0</v>
      </c>
      <c r="H8705" t="b">
        <v>0</v>
      </c>
      <c r="J8705">
        <v>1.2849999999999999</v>
      </c>
      <c r="K8705">
        <v>2</v>
      </c>
      <c r="L8705">
        <v>3.2850000000000001</v>
      </c>
    </row>
    <row r="8706" spans="1:12" x14ac:dyDescent="0.3">
      <c r="A8706" t="s">
        <v>31539</v>
      </c>
      <c r="B8706" t="s">
        <v>31540</v>
      </c>
      <c r="C8706" t="s">
        <v>31541</v>
      </c>
      <c r="D8706" t="s">
        <v>31542</v>
      </c>
      <c r="F8706" t="s">
        <v>227</v>
      </c>
      <c r="G8706" t="b">
        <v>0</v>
      </c>
      <c r="H8706" t="b">
        <v>0</v>
      </c>
      <c r="J8706">
        <v>0.28499999999999998</v>
      </c>
      <c r="K8706">
        <v>3</v>
      </c>
      <c r="L8706">
        <v>3.2850000000000001</v>
      </c>
    </row>
    <row r="8707" spans="1:12" x14ac:dyDescent="0.3">
      <c r="A8707" t="s">
        <v>37888</v>
      </c>
      <c r="B8707" t="s">
        <v>37889</v>
      </c>
      <c r="C8707" t="s">
        <v>37890</v>
      </c>
      <c r="D8707" t="s">
        <v>37891</v>
      </c>
      <c r="F8707" t="s">
        <v>227</v>
      </c>
      <c r="G8707" t="b">
        <v>0</v>
      </c>
      <c r="H8707" t="b">
        <v>0</v>
      </c>
      <c r="J8707">
        <v>1.2849999999999999</v>
      </c>
      <c r="K8707">
        <v>2</v>
      </c>
      <c r="L8707">
        <v>3.2850000000000001</v>
      </c>
    </row>
    <row r="8708" spans="1:12" x14ac:dyDescent="0.3">
      <c r="A8708" t="s">
        <v>73939</v>
      </c>
      <c r="B8708" t="s">
        <v>73940</v>
      </c>
      <c r="C8708" t="s">
        <v>73941</v>
      </c>
      <c r="D8708" t="s">
        <v>21675</v>
      </c>
      <c r="F8708" t="s">
        <v>30</v>
      </c>
      <c r="G8708" t="b">
        <v>0</v>
      </c>
      <c r="H8708" t="b">
        <v>0</v>
      </c>
      <c r="J8708">
        <v>1.2849999999999999</v>
      </c>
      <c r="K8708">
        <v>2</v>
      </c>
      <c r="L8708">
        <v>3.2850000000000001</v>
      </c>
    </row>
    <row r="8709" spans="1:12" x14ac:dyDescent="0.3">
      <c r="A8709" t="s">
        <v>41721</v>
      </c>
      <c r="B8709" t="s">
        <v>41722</v>
      </c>
      <c r="C8709" t="s">
        <v>16644</v>
      </c>
      <c r="D8709" t="s">
        <v>41723</v>
      </c>
      <c r="F8709" t="s">
        <v>227</v>
      </c>
      <c r="G8709" t="b">
        <v>0</v>
      </c>
      <c r="H8709" t="b">
        <v>0</v>
      </c>
      <c r="J8709">
        <v>0.28399999999999997</v>
      </c>
      <c r="K8709">
        <v>3</v>
      </c>
      <c r="L8709">
        <v>3.2839999999999998</v>
      </c>
    </row>
    <row r="8710" spans="1:12" x14ac:dyDescent="0.3">
      <c r="A8710" t="s">
        <v>4732</v>
      </c>
      <c r="B8710" t="s">
        <v>4733</v>
      </c>
      <c r="C8710" t="s">
        <v>4734</v>
      </c>
      <c r="D8710" t="s">
        <v>4735</v>
      </c>
      <c r="F8710" t="s">
        <v>30</v>
      </c>
      <c r="G8710" t="b">
        <v>0</v>
      </c>
      <c r="H8710" t="b">
        <v>0</v>
      </c>
      <c r="J8710">
        <v>1.2829999999999999</v>
      </c>
      <c r="K8710">
        <v>2</v>
      </c>
      <c r="L8710">
        <v>3.2829999999999999</v>
      </c>
    </row>
    <row r="8711" spans="1:12" x14ac:dyDescent="0.3">
      <c r="A8711" t="s">
        <v>22992</v>
      </c>
      <c r="B8711" t="s">
        <v>22993</v>
      </c>
      <c r="C8711" t="s">
        <v>22994</v>
      </c>
      <c r="D8711" t="s">
        <v>22995</v>
      </c>
      <c r="F8711" t="s">
        <v>20741</v>
      </c>
      <c r="G8711" t="b">
        <v>0</v>
      </c>
      <c r="H8711" t="b">
        <v>0</v>
      </c>
      <c r="J8711">
        <v>1.2829999999999999</v>
      </c>
      <c r="K8711">
        <v>2</v>
      </c>
      <c r="L8711">
        <v>3.2829999999999999</v>
      </c>
    </row>
    <row r="8712" spans="1:12" x14ac:dyDescent="0.3">
      <c r="A8712" t="s">
        <v>42827</v>
      </c>
      <c r="B8712" t="s">
        <v>42828</v>
      </c>
      <c r="C8712" t="s">
        <v>42829</v>
      </c>
      <c r="D8712" t="s">
        <v>42830</v>
      </c>
      <c r="F8712" t="s">
        <v>227</v>
      </c>
      <c r="G8712" t="b">
        <v>0</v>
      </c>
      <c r="H8712" t="b">
        <v>0</v>
      </c>
      <c r="J8712">
        <v>1.2829999999999999</v>
      </c>
      <c r="K8712">
        <v>2</v>
      </c>
      <c r="L8712">
        <v>3.2829999999999999</v>
      </c>
    </row>
    <row r="8713" spans="1:12" x14ac:dyDescent="0.3">
      <c r="A8713" t="s">
        <v>35828</v>
      </c>
      <c r="B8713" t="s">
        <v>35829</v>
      </c>
      <c r="C8713" t="s">
        <v>35830</v>
      </c>
      <c r="D8713" t="s">
        <v>35831</v>
      </c>
      <c r="F8713" t="s">
        <v>227</v>
      </c>
      <c r="G8713" t="b">
        <v>0</v>
      </c>
      <c r="H8713" t="b">
        <v>0</v>
      </c>
      <c r="J8713">
        <v>0.28199999999999997</v>
      </c>
      <c r="K8713">
        <v>3</v>
      </c>
      <c r="L8713">
        <v>3.282</v>
      </c>
    </row>
    <row r="8714" spans="1:12" x14ac:dyDescent="0.3">
      <c r="A8714" t="s">
        <v>37034</v>
      </c>
      <c r="B8714" t="s">
        <v>37035</v>
      </c>
      <c r="C8714" t="s">
        <v>37036</v>
      </c>
      <c r="D8714" t="s">
        <v>37037</v>
      </c>
      <c r="F8714" t="s">
        <v>227</v>
      </c>
      <c r="G8714" t="b">
        <v>0</v>
      </c>
      <c r="H8714" t="b">
        <v>0</v>
      </c>
      <c r="J8714">
        <v>1.282</v>
      </c>
      <c r="K8714">
        <v>2</v>
      </c>
      <c r="L8714">
        <v>3.282</v>
      </c>
    </row>
    <row r="8715" spans="1:12" x14ac:dyDescent="0.3">
      <c r="A8715" t="s">
        <v>42549</v>
      </c>
      <c r="B8715" t="s">
        <v>42550</v>
      </c>
      <c r="C8715" t="s">
        <v>32013</v>
      </c>
      <c r="D8715" t="s">
        <v>42551</v>
      </c>
      <c r="F8715" t="s">
        <v>227</v>
      </c>
      <c r="G8715" t="b">
        <v>0</v>
      </c>
      <c r="H8715" t="b">
        <v>0</v>
      </c>
      <c r="J8715">
        <v>1.282</v>
      </c>
      <c r="K8715">
        <v>2</v>
      </c>
      <c r="L8715">
        <v>3.282</v>
      </c>
    </row>
    <row r="8716" spans="1:12" x14ac:dyDescent="0.3">
      <c r="A8716" t="s">
        <v>6475</v>
      </c>
      <c r="B8716" t="s">
        <v>6476</v>
      </c>
      <c r="C8716" t="s">
        <v>6477</v>
      </c>
      <c r="D8716" t="s">
        <v>6478</v>
      </c>
      <c r="F8716" t="s">
        <v>30</v>
      </c>
      <c r="G8716" t="b">
        <v>0</v>
      </c>
      <c r="H8716" t="b">
        <v>0</v>
      </c>
      <c r="J8716">
        <v>2.2810000000000001</v>
      </c>
      <c r="K8716">
        <v>1</v>
      </c>
      <c r="L8716">
        <v>3.2810000000000001</v>
      </c>
    </row>
    <row r="8717" spans="1:12" x14ac:dyDescent="0.3">
      <c r="A8717" t="s">
        <v>7766</v>
      </c>
      <c r="B8717" t="s">
        <v>7767</v>
      </c>
      <c r="C8717" t="s">
        <v>7768</v>
      </c>
      <c r="D8717" t="s">
        <v>7768</v>
      </c>
      <c r="F8717" t="s">
        <v>30</v>
      </c>
      <c r="G8717" t="b">
        <v>0</v>
      </c>
      <c r="H8717" t="b">
        <v>0</v>
      </c>
      <c r="J8717">
        <v>3.2810000000000001</v>
      </c>
      <c r="K8717">
        <v>0</v>
      </c>
      <c r="L8717">
        <v>3.2810000000000001</v>
      </c>
    </row>
    <row r="8718" spans="1:12" x14ac:dyDescent="0.3">
      <c r="A8718" t="s">
        <v>24140</v>
      </c>
      <c r="B8718" t="s">
        <v>24141</v>
      </c>
      <c r="C8718" t="s">
        <v>24142</v>
      </c>
      <c r="D8718" t="s">
        <v>24143</v>
      </c>
      <c r="F8718" t="s">
        <v>20741</v>
      </c>
      <c r="G8718" t="b">
        <v>0</v>
      </c>
      <c r="H8718" t="b">
        <v>0</v>
      </c>
      <c r="J8718">
        <v>0.28100000000000003</v>
      </c>
      <c r="K8718">
        <v>3</v>
      </c>
      <c r="L8718">
        <v>3.2810000000000001</v>
      </c>
    </row>
    <row r="8719" spans="1:12" x14ac:dyDescent="0.3">
      <c r="A8719" t="s">
        <v>25809</v>
      </c>
      <c r="B8719" t="s">
        <v>25810</v>
      </c>
      <c r="C8719" t="s">
        <v>25811</v>
      </c>
      <c r="D8719" t="s">
        <v>25812</v>
      </c>
      <c r="F8719" t="s">
        <v>20741</v>
      </c>
      <c r="G8719" t="b">
        <v>0</v>
      </c>
      <c r="H8719" t="b">
        <v>0</v>
      </c>
      <c r="J8719">
        <v>1.2809999999999999</v>
      </c>
      <c r="K8719">
        <v>2</v>
      </c>
      <c r="L8719">
        <v>3.2810000000000001</v>
      </c>
    </row>
    <row r="8720" spans="1:12" x14ac:dyDescent="0.3">
      <c r="A8720" t="s">
        <v>74060</v>
      </c>
      <c r="B8720" t="s">
        <v>74061</v>
      </c>
      <c r="C8720" t="s">
        <v>74062</v>
      </c>
      <c r="D8720" t="s">
        <v>74063</v>
      </c>
      <c r="F8720" t="s">
        <v>30</v>
      </c>
      <c r="G8720" t="b">
        <v>0</v>
      </c>
      <c r="H8720" t="b">
        <v>0</v>
      </c>
      <c r="J8720">
        <v>2.2810000000000001</v>
      </c>
      <c r="K8720">
        <v>1</v>
      </c>
      <c r="L8720">
        <v>3.2810000000000001</v>
      </c>
    </row>
    <row r="8721" spans="1:12" x14ac:dyDescent="0.3">
      <c r="A8721" t="s">
        <v>28081</v>
      </c>
      <c r="B8721" t="s">
        <v>28082</v>
      </c>
      <c r="C8721" t="s">
        <v>28083</v>
      </c>
      <c r="D8721" t="s">
        <v>28084</v>
      </c>
      <c r="F8721" t="s">
        <v>227</v>
      </c>
      <c r="G8721" t="b">
        <v>0</v>
      </c>
      <c r="H8721" t="b">
        <v>0</v>
      </c>
      <c r="J8721">
        <v>1.28</v>
      </c>
      <c r="K8721">
        <v>2</v>
      </c>
      <c r="L8721">
        <v>3.28</v>
      </c>
    </row>
    <row r="8722" spans="1:12" x14ac:dyDescent="0.3">
      <c r="A8722" t="s">
        <v>14248</v>
      </c>
      <c r="B8722" t="s">
        <v>14249</v>
      </c>
      <c r="C8722" t="s">
        <v>14250</v>
      </c>
      <c r="D8722" t="s">
        <v>14251</v>
      </c>
      <c r="F8722" t="s">
        <v>21</v>
      </c>
      <c r="G8722" t="b">
        <v>0</v>
      </c>
      <c r="H8722" t="b">
        <v>0</v>
      </c>
      <c r="J8722">
        <v>2.2789999999999999</v>
      </c>
      <c r="K8722">
        <v>1</v>
      </c>
      <c r="L8722">
        <v>3.2789999999999999</v>
      </c>
    </row>
    <row r="8723" spans="1:12" x14ac:dyDescent="0.3">
      <c r="A8723" t="s">
        <v>18341</v>
      </c>
      <c r="B8723" t="s">
        <v>18342</v>
      </c>
      <c r="C8723" t="s">
        <v>18343</v>
      </c>
      <c r="D8723" t="s">
        <v>18344</v>
      </c>
      <c r="F8723" t="s">
        <v>811</v>
      </c>
      <c r="G8723" t="b">
        <v>0</v>
      </c>
      <c r="H8723" t="b">
        <v>0</v>
      </c>
      <c r="J8723">
        <v>2.2789999999999999</v>
      </c>
      <c r="K8723">
        <v>1</v>
      </c>
      <c r="L8723">
        <v>3.2789999999999999</v>
      </c>
    </row>
    <row r="8724" spans="1:12" x14ac:dyDescent="0.3">
      <c r="A8724" t="s">
        <v>22640</v>
      </c>
      <c r="B8724" t="s">
        <v>22641</v>
      </c>
      <c r="C8724" t="s">
        <v>22642</v>
      </c>
      <c r="D8724" t="s">
        <v>22643</v>
      </c>
      <c r="F8724" t="s">
        <v>20741</v>
      </c>
      <c r="G8724" t="b">
        <v>0</v>
      </c>
      <c r="H8724" t="b">
        <v>0</v>
      </c>
      <c r="J8724">
        <v>1.278</v>
      </c>
      <c r="K8724">
        <v>2</v>
      </c>
      <c r="L8724">
        <v>3.278</v>
      </c>
    </row>
    <row r="8725" spans="1:12" x14ac:dyDescent="0.3">
      <c r="A8725" t="s">
        <v>31662</v>
      </c>
      <c r="B8725" t="s">
        <v>31663</v>
      </c>
      <c r="C8725" t="s">
        <v>31664</v>
      </c>
      <c r="D8725" t="s">
        <v>31665</v>
      </c>
      <c r="F8725" t="s">
        <v>227</v>
      </c>
      <c r="G8725" t="b">
        <v>0</v>
      </c>
      <c r="H8725" t="b">
        <v>0</v>
      </c>
      <c r="J8725">
        <v>2.278</v>
      </c>
      <c r="K8725">
        <v>1</v>
      </c>
      <c r="L8725">
        <v>3.278</v>
      </c>
    </row>
    <row r="8726" spans="1:12" x14ac:dyDescent="0.3">
      <c r="A8726" t="s">
        <v>43570</v>
      </c>
      <c r="B8726" t="s">
        <v>43571</v>
      </c>
      <c r="C8726" t="s">
        <v>43572</v>
      </c>
      <c r="D8726" t="s">
        <v>43573</v>
      </c>
      <c r="F8726" t="s">
        <v>227</v>
      </c>
      <c r="G8726" t="b">
        <v>0</v>
      </c>
      <c r="H8726" t="b">
        <v>0</v>
      </c>
      <c r="J8726">
        <v>1.278</v>
      </c>
      <c r="K8726">
        <v>2</v>
      </c>
      <c r="L8726">
        <v>3.278</v>
      </c>
    </row>
    <row r="8727" spans="1:12" x14ac:dyDescent="0.3">
      <c r="A8727" t="s">
        <v>47335</v>
      </c>
      <c r="B8727" t="s">
        <v>47336</v>
      </c>
      <c r="C8727" t="s">
        <v>47337</v>
      </c>
      <c r="D8727" t="s">
        <v>47338</v>
      </c>
      <c r="F8727" t="s">
        <v>21</v>
      </c>
      <c r="G8727" t="b">
        <v>0</v>
      </c>
      <c r="H8727" t="b">
        <v>0</v>
      </c>
      <c r="J8727">
        <v>1.278</v>
      </c>
      <c r="K8727">
        <v>2</v>
      </c>
      <c r="L8727">
        <v>3.278</v>
      </c>
    </row>
    <row r="8728" spans="1:12" x14ac:dyDescent="0.3">
      <c r="A8728" t="s">
        <v>51450</v>
      </c>
      <c r="B8728" t="s">
        <v>51451</v>
      </c>
      <c r="C8728" t="s">
        <v>51452</v>
      </c>
      <c r="D8728" t="s">
        <v>51453</v>
      </c>
      <c r="F8728" t="s">
        <v>16</v>
      </c>
      <c r="G8728" t="b">
        <v>0</v>
      </c>
      <c r="H8728" t="b">
        <v>0</v>
      </c>
      <c r="J8728">
        <v>2.278</v>
      </c>
      <c r="K8728">
        <v>1</v>
      </c>
      <c r="L8728">
        <v>3.278</v>
      </c>
    </row>
    <row r="8729" spans="1:12" x14ac:dyDescent="0.3">
      <c r="A8729" t="s">
        <v>52605</v>
      </c>
      <c r="B8729" t="s">
        <v>52606</v>
      </c>
      <c r="C8729" t="s">
        <v>52607</v>
      </c>
      <c r="D8729" t="s">
        <v>52608</v>
      </c>
      <c r="F8729" t="s">
        <v>227</v>
      </c>
      <c r="G8729" t="b">
        <v>0</v>
      </c>
      <c r="H8729" t="b">
        <v>0</v>
      </c>
      <c r="J8729">
        <v>2.278</v>
      </c>
      <c r="K8729">
        <v>1</v>
      </c>
      <c r="L8729">
        <v>3.278</v>
      </c>
    </row>
    <row r="8730" spans="1:12" x14ac:dyDescent="0.3">
      <c r="A8730" t="s">
        <v>18957</v>
      </c>
      <c r="B8730" t="s">
        <v>18958</v>
      </c>
      <c r="C8730" t="s">
        <v>18959</v>
      </c>
      <c r="D8730" t="s">
        <v>5347</v>
      </c>
      <c r="F8730" t="s">
        <v>729</v>
      </c>
      <c r="G8730" t="b">
        <v>0</v>
      </c>
      <c r="H8730" t="b">
        <v>0</v>
      </c>
      <c r="J8730">
        <v>1.2769999999999999</v>
      </c>
      <c r="K8730">
        <v>2</v>
      </c>
      <c r="L8730">
        <v>3.2770000000000001</v>
      </c>
    </row>
    <row r="8731" spans="1:12" x14ac:dyDescent="0.3">
      <c r="A8731" t="s">
        <v>22175</v>
      </c>
      <c r="B8731" t="s">
        <v>22176</v>
      </c>
      <c r="C8731" t="s">
        <v>22177</v>
      </c>
      <c r="D8731" t="s">
        <v>22178</v>
      </c>
      <c r="F8731" t="s">
        <v>20741</v>
      </c>
      <c r="G8731" t="b">
        <v>0</v>
      </c>
      <c r="H8731" t="b">
        <v>0</v>
      </c>
      <c r="J8731">
        <v>1.2769999999999999</v>
      </c>
      <c r="K8731">
        <v>2</v>
      </c>
      <c r="L8731">
        <v>3.2770000000000001</v>
      </c>
    </row>
    <row r="8732" spans="1:12" x14ac:dyDescent="0.3">
      <c r="A8732" t="s">
        <v>23822</v>
      </c>
      <c r="B8732" t="s">
        <v>23823</v>
      </c>
      <c r="C8732" t="s">
        <v>23824</v>
      </c>
      <c r="D8732" t="s">
        <v>23825</v>
      </c>
      <c r="F8732" t="s">
        <v>20741</v>
      </c>
      <c r="G8732" t="b">
        <v>0</v>
      </c>
      <c r="H8732" t="b">
        <v>0</v>
      </c>
      <c r="J8732">
        <v>2.2770000000000001</v>
      </c>
      <c r="K8732">
        <v>1</v>
      </c>
      <c r="L8732">
        <v>3.2770000000000001</v>
      </c>
    </row>
    <row r="8733" spans="1:12" x14ac:dyDescent="0.3">
      <c r="A8733" t="s">
        <v>55141</v>
      </c>
      <c r="B8733" t="s">
        <v>55142</v>
      </c>
      <c r="C8733" t="s">
        <v>55143</v>
      </c>
      <c r="D8733" t="s">
        <v>55144</v>
      </c>
      <c r="F8733" t="s">
        <v>30</v>
      </c>
      <c r="G8733" t="b">
        <v>0</v>
      </c>
      <c r="H8733" t="b">
        <v>0</v>
      </c>
      <c r="J8733">
        <v>1.2769999999999999</v>
      </c>
      <c r="K8733">
        <v>2</v>
      </c>
      <c r="L8733">
        <v>3.2770000000000001</v>
      </c>
    </row>
    <row r="8734" spans="1:12" x14ac:dyDescent="0.3">
      <c r="A8734" t="s">
        <v>58753</v>
      </c>
      <c r="B8734" t="s">
        <v>58754</v>
      </c>
      <c r="C8734" t="s">
        <v>58755</v>
      </c>
      <c r="D8734" t="s">
        <v>58756</v>
      </c>
      <c r="F8734" t="s">
        <v>811</v>
      </c>
      <c r="G8734" t="b">
        <v>0</v>
      </c>
      <c r="H8734" t="b">
        <v>0</v>
      </c>
      <c r="J8734">
        <v>1.2769999999999999</v>
      </c>
      <c r="K8734">
        <v>2</v>
      </c>
      <c r="L8734">
        <v>3.2770000000000001</v>
      </c>
    </row>
    <row r="8735" spans="1:12" x14ac:dyDescent="0.3">
      <c r="A8735" t="s">
        <v>62705</v>
      </c>
      <c r="B8735" t="s">
        <v>62706</v>
      </c>
      <c r="C8735" t="s">
        <v>62707</v>
      </c>
      <c r="D8735" t="s">
        <v>62708</v>
      </c>
      <c r="F8735" t="s">
        <v>30</v>
      </c>
      <c r="G8735" t="b">
        <v>0</v>
      </c>
      <c r="H8735" t="b">
        <v>0</v>
      </c>
      <c r="J8735">
        <v>1.2769999999999999</v>
      </c>
      <c r="K8735">
        <v>2</v>
      </c>
      <c r="L8735">
        <v>3.2770000000000001</v>
      </c>
    </row>
    <row r="8736" spans="1:12" x14ac:dyDescent="0.3">
      <c r="A8736" t="s">
        <v>13745</v>
      </c>
      <c r="B8736" t="s">
        <v>13746</v>
      </c>
      <c r="C8736" t="s">
        <v>13747</v>
      </c>
      <c r="D8736" t="s">
        <v>13748</v>
      </c>
      <c r="F8736" t="s">
        <v>21</v>
      </c>
      <c r="G8736" t="b">
        <v>0</v>
      </c>
      <c r="H8736" t="b">
        <v>0</v>
      </c>
      <c r="J8736">
        <v>1.276</v>
      </c>
      <c r="K8736">
        <v>2</v>
      </c>
      <c r="L8736">
        <v>3.2759999999999998</v>
      </c>
    </row>
    <row r="8737" spans="1:12" x14ac:dyDescent="0.3">
      <c r="A8737" t="s">
        <v>17282</v>
      </c>
      <c r="B8737" t="s">
        <v>17283</v>
      </c>
      <c r="C8737" t="s">
        <v>17284</v>
      </c>
      <c r="D8737" t="s">
        <v>17285</v>
      </c>
      <c r="F8737" t="s">
        <v>811</v>
      </c>
      <c r="G8737" t="b">
        <v>0</v>
      </c>
      <c r="H8737" t="b">
        <v>0</v>
      </c>
      <c r="J8737">
        <v>1.276</v>
      </c>
      <c r="K8737">
        <v>2</v>
      </c>
      <c r="L8737">
        <v>3.2759999999999998</v>
      </c>
    </row>
    <row r="8738" spans="1:12" x14ac:dyDescent="0.3">
      <c r="A8738" t="s">
        <v>65101</v>
      </c>
      <c r="B8738" t="s">
        <v>65102</v>
      </c>
      <c r="C8738" t="s">
        <v>65103</v>
      </c>
      <c r="D8738" t="s">
        <v>65104</v>
      </c>
      <c r="F8738" t="s">
        <v>30</v>
      </c>
      <c r="G8738" t="b">
        <v>0</v>
      </c>
      <c r="H8738" t="b">
        <v>0</v>
      </c>
      <c r="J8738">
        <v>2.2759999999999998</v>
      </c>
      <c r="K8738">
        <v>1</v>
      </c>
      <c r="L8738">
        <v>3.2759999999999998</v>
      </c>
    </row>
    <row r="8739" spans="1:12" x14ac:dyDescent="0.3">
      <c r="A8739" t="s">
        <v>22644</v>
      </c>
      <c r="B8739" t="s">
        <v>22645</v>
      </c>
      <c r="C8739" t="s">
        <v>22646</v>
      </c>
      <c r="D8739" t="s">
        <v>22647</v>
      </c>
      <c r="F8739" t="s">
        <v>20741</v>
      </c>
      <c r="G8739" t="b">
        <v>0</v>
      </c>
      <c r="H8739" t="b">
        <v>0</v>
      </c>
      <c r="J8739">
        <v>1.2749999999999999</v>
      </c>
      <c r="K8739">
        <v>2</v>
      </c>
      <c r="L8739">
        <v>3.2749999999999999</v>
      </c>
    </row>
    <row r="8740" spans="1:12" x14ac:dyDescent="0.3">
      <c r="A8740" t="s">
        <v>36400</v>
      </c>
      <c r="B8740" t="s">
        <v>36401</v>
      </c>
      <c r="C8740" t="s">
        <v>36402</v>
      </c>
      <c r="D8740" t="s">
        <v>36403</v>
      </c>
      <c r="F8740" t="s">
        <v>227</v>
      </c>
      <c r="G8740" t="b">
        <v>0</v>
      </c>
      <c r="H8740" t="b">
        <v>0</v>
      </c>
      <c r="J8740">
        <v>1.2749999999999999</v>
      </c>
      <c r="K8740">
        <v>2</v>
      </c>
      <c r="L8740">
        <v>3.2749999999999999</v>
      </c>
    </row>
    <row r="8741" spans="1:12" x14ac:dyDescent="0.3">
      <c r="A8741" t="s">
        <v>39290</v>
      </c>
      <c r="B8741" t="s">
        <v>39291</v>
      </c>
      <c r="C8741" t="s">
        <v>39292</v>
      </c>
      <c r="D8741" t="s">
        <v>39293</v>
      </c>
      <c r="F8741" t="s">
        <v>227</v>
      </c>
      <c r="G8741" t="b">
        <v>0</v>
      </c>
      <c r="H8741" t="b">
        <v>0</v>
      </c>
      <c r="J8741">
        <v>1.2749999999999999</v>
      </c>
      <c r="K8741">
        <v>2</v>
      </c>
      <c r="L8741">
        <v>3.2749999999999999</v>
      </c>
    </row>
    <row r="8742" spans="1:12" x14ac:dyDescent="0.3">
      <c r="A8742" t="s">
        <v>45579</v>
      </c>
      <c r="B8742" t="s">
        <v>45580</v>
      </c>
      <c r="C8742" t="s">
        <v>45581</v>
      </c>
      <c r="D8742" t="s">
        <v>45582</v>
      </c>
      <c r="F8742" t="s">
        <v>227</v>
      </c>
      <c r="G8742" t="b">
        <v>0</v>
      </c>
      <c r="H8742" t="b">
        <v>0</v>
      </c>
      <c r="J8742">
        <v>1.2749999999999999</v>
      </c>
      <c r="K8742">
        <v>2</v>
      </c>
      <c r="L8742">
        <v>3.2749999999999999</v>
      </c>
    </row>
    <row r="8743" spans="1:12" x14ac:dyDescent="0.3">
      <c r="A8743" t="s">
        <v>50387</v>
      </c>
      <c r="B8743" t="s">
        <v>50388</v>
      </c>
      <c r="C8743" t="s">
        <v>50389</v>
      </c>
      <c r="D8743" t="s">
        <v>50390</v>
      </c>
      <c r="F8743" t="s">
        <v>729</v>
      </c>
      <c r="G8743" t="b">
        <v>0</v>
      </c>
      <c r="H8743" t="b">
        <v>0</v>
      </c>
      <c r="J8743">
        <v>0.27500000000000002</v>
      </c>
      <c r="K8743">
        <v>3</v>
      </c>
      <c r="L8743">
        <v>3.2749999999999999</v>
      </c>
    </row>
    <row r="8744" spans="1:12" x14ac:dyDescent="0.3">
      <c r="A8744" t="s">
        <v>67676</v>
      </c>
      <c r="B8744" t="s">
        <v>67677</v>
      </c>
      <c r="C8744" t="s">
        <v>67678</v>
      </c>
      <c r="D8744" t="s">
        <v>67679</v>
      </c>
      <c r="F8744" t="s">
        <v>16</v>
      </c>
      <c r="G8744" t="b">
        <v>0</v>
      </c>
      <c r="H8744" t="b">
        <v>0</v>
      </c>
      <c r="J8744">
        <v>2.2749999999999999</v>
      </c>
      <c r="K8744">
        <v>1</v>
      </c>
      <c r="L8744">
        <v>3.2749999999999999</v>
      </c>
    </row>
    <row r="8745" spans="1:12" x14ac:dyDescent="0.3">
      <c r="A8745" t="s">
        <v>70546</v>
      </c>
      <c r="B8745" t="s">
        <v>70547</v>
      </c>
      <c r="C8745" t="s">
        <v>70548</v>
      </c>
      <c r="D8745" t="s">
        <v>70549</v>
      </c>
      <c r="F8745" t="s">
        <v>30</v>
      </c>
      <c r="G8745" t="b">
        <v>0</v>
      </c>
      <c r="H8745" t="b">
        <v>0</v>
      </c>
      <c r="J8745">
        <v>1.2749999999999999</v>
      </c>
      <c r="K8745">
        <v>2</v>
      </c>
      <c r="L8745">
        <v>3.2749999999999999</v>
      </c>
    </row>
    <row r="8746" spans="1:12" x14ac:dyDescent="0.3">
      <c r="A8746" t="s">
        <v>17028</v>
      </c>
      <c r="B8746" t="s">
        <v>17029</v>
      </c>
      <c r="C8746" t="s">
        <v>17030</v>
      </c>
      <c r="D8746" t="s">
        <v>17031</v>
      </c>
      <c r="F8746" t="s">
        <v>811</v>
      </c>
      <c r="G8746" t="b">
        <v>0</v>
      </c>
      <c r="H8746" t="b">
        <v>0</v>
      </c>
      <c r="J8746">
        <v>1.274</v>
      </c>
      <c r="K8746">
        <v>2</v>
      </c>
      <c r="L8746">
        <v>3.274</v>
      </c>
    </row>
    <row r="8747" spans="1:12" x14ac:dyDescent="0.3">
      <c r="A8747" t="s">
        <v>25138</v>
      </c>
      <c r="B8747" t="s">
        <v>25139</v>
      </c>
      <c r="C8747" t="s">
        <v>25140</v>
      </c>
      <c r="D8747" t="s">
        <v>25141</v>
      </c>
      <c r="F8747" t="s">
        <v>20741</v>
      </c>
      <c r="G8747" t="b">
        <v>0</v>
      </c>
      <c r="H8747" t="b">
        <v>0</v>
      </c>
      <c r="J8747">
        <v>1.274</v>
      </c>
      <c r="K8747">
        <v>2</v>
      </c>
      <c r="L8747">
        <v>3.274</v>
      </c>
    </row>
    <row r="8748" spans="1:12" x14ac:dyDescent="0.3">
      <c r="A8748" t="s">
        <v>32638</v>
      </c>
      <c r="B8748" t="s">
        <v>32639</v>
      </c>
      <c r="C8748" t="s">
        <v>32640</v>
      </c>
      <c r="D8748" t="s">
        <v>32641</v>
      </c>
      <c r="F8748" t="s">
        <v>227</v>
      </c>
      <c r="G8748" t="b">
        <v>0</v>
      </c>
      <c r="H8748" t="b">
        <v>0</v>
      </c>
      <c r="J8748">
        <v>2.274</v>
      </c>
      <c r="K8748">
        <v>1</v>
      </c>
      <c r="L8748">
        <v>3.274</v>
      </c>
    </row>
    <row r="8749" spans="1:12" x14ac:dyDescent="0.3">
      <c r="A8749" t="s">
        <v>56392</v>
      </c>
      <c r="B8749" t="s">
        <v>56393</v>
      </c>
      <c r="C8749" t="s">
        <v>56394</v>
      </c>
      <c r="D8749" t="s">
        <v>56395</v>
      </c>
      <c r="F8749" t="s">
        <v>30</v>
      </c>
      <c r="G8749" t="b">
        <v>0</v>
      </c>
      <c r="H8749" t="b">
        <v>0</v>
      </c>
      <c r="J8749">
        <v>1.274</v>
      </c>
      <c r="K8749">
        <v>2</v>
      </c>
      <c r="L8749">
        <v>3.274</v>
      </c>
    </row>
    <row r="8750" spans="1:12" x14ac:dyDescent="0.3">
      <c r="A8750" t="s">
        <v>58801</v>
      </c>
      <c r="B8750" t="s">
        <v>58802</v>
      </c>
      <c r="C8750" t="s">
        <v>58803</v>
      </c>
      <c r="D8750" t="s">
        <v>58804</v>
      </c>
      <c r="F8750" t="s">
        <v>21</v>
      </c>
      <c r="G8750" t="b">
        <v>0</v>
      </c>
      <c r="H8750" t="b">
        <v>0</v>
      </c>
      <c r="J8750">
        <v>0.27400000000000002</v>
      </c>
      <c r="K8750">
        <v>3</v>
      </c>
      <c r="L8750">
        <v>3.274</v>
      </c>
    </row>
    <row r="8751" spans="1:12" x14ac:dyDescent="0.3">
      <c r="A8751" t="s">
        <v>12926</v>
      </c>
      <c r="B8751" t="s">
        <v>12927</v>
      </c>
      <c r="C8751" t="s">
        <v>12928</v>
      </c>
      <c r="D8751" t="s">
        <v>12929</v>
      </c>
      <c r="F8751" t="s">
        <v>21</v>
      </c>
      <c r="G8751" t="b">
        <v>0</v>
      </c>
      <c r="H8751" t="b">
        <v>0</v>
      </c>
      <c r="J8751">
        <v>1.2729999999999999</v>
      </c>
      <c r="K8751">
        <v>2</v>
      </c>
      <c r="L8751">
        <v>3.2730000000000001</v>
      </c>
    </row>
    <row r="8752" spans="1:12" x14ac:dyDescent="0.3">
      <c r="A8752" t="s">
        <v>23217</v>
      </c>
      <c r="B8752" t="s">
        <v>23218</v>
      </c>
      <c r="C8752" t="s">
        <v>23219</v>
      </c>
      <c r="D8752" t="s">
        <v>23220</v>
      </c>
      <c r="F8752" t="s">
        <v>20741</v>
      </c>
      <c r="G8752" t="b">
        <v>0</v>
      </c>
      <c r="H8752" t="b">
        <v>0</v>
      </c>
      <c r="J8752">
        <v>1.2729999999999999</v>
      </c>
      <c r="K8752">
        <v>2</v>
      </c>
      <c r="L8752">
        <v>3.2730000000000001</v>
      </c>
    </row>
    <row r="8753" spans="1:12" x14ac:dyDescent="0.3">
      <c r="A8753" t="s">
        <v>27406</v>
      </c>
      <c r="B8753" t="s">
        <v>27407</v>
      </c>
      <c r="C8753" t="s">
        <v>17048</v>
      </c>
      <c r="D8753" t="s">
        <v>27408</v>
      </c>
      <c r="F8753" t="s">
        <v>227</v>
      </c>
      <c r="G8753" t="b">
        <v>0</v>
      </c>
      <c r="H8753" t="b">
        <v>0</v>
      </c>
      <c r="J8753">
        <v>1.2729999999999999</v>
      </c>
      <c r="K8753">
        <v>2</v>
      </c>
      <c r="L8753">
        <v>3.2730000000000001</v>
      </c>
    </row>
    <row r="8754" spans="1:12" x14ac:dyDescent="0.3">
      <c r="A8754" t="s">
        <v>47110</v>
      </c>
      <c r="B8754" t="s">
        <v>47111</v>
      </c>
      <c r="C8754" t="s">
        <v>47112</v>
      </c>
      <c r="D8754" t="s">
        <v>47113</v>
      </c>
      <c r="F8754" t="s">
        <v>729</v>
      </c>
      <c r="G8754" t="b">
        <v>0</v>
      </c>
      <c r="H8754" t="b">
        <v>0</v>
      </c>
      <c r="J8754">
        <v>0.27300000000000002</v>
      </c>
      <c r="K8754">
        <v>3</v>
      </c>
      <c r="L8754">
        <v>3.2730000000000001</v>
      </c>
    </row>
    <row r="8755" spans="1:12" x14ac:dyDescent="0.3">
      <c r="A8755" t="s">
        <v>49798</v>
      </c>
      <c r="B8755" t="s">
        <v>49799</v>
      </c>
      <c r="C8755" t="s">
        <v>49800</v>
      </c>
      <c r="D8755" t="s">
        <v>49801</v>
      </c>
      <c r="F8755" t="s">
        <v>30</v>
      </c>
      <c r="G8755" t="b">
        <v>0</v>
      </c>
      <c r="H8755" t="b">
        <v>0</v>
      </c>
      <c r="J8755">
        <v>0.27300000000000002</v>
      </c>
      <c r="K8755">
        <v>3</v>
      </c>
      <c r="L8755">
        <v>3.2730000000000001</v>
      </c>
    </row>
    <row r="8756" spans="1:12" x14ac:dyDescent="0.3">
      <c r="A8756" t="s">
        <v>56571</v>
      </c>
      <c r="B8756" t="s">
        <v>56572</v>
      </c>
      <c r="C8756" t="s">
        <v>22676</v>
      </c>
      <c r="D8756" t="s">
        <v>56573</v>
      </c>
      <c r="F8756" t="s">
        <v>4400</v>
      </c>
      <c r="G8756" t="b">
        <v>0</v>
      </c>
      <c r="H8756" t="b">
        <v>0</v>
      </c>
      <c r="J8756">
        <v>1.2729999999999999</v>
      </c>
      <c r="K8756">
        <v>2</v>
      </c>
      <c r="L8756">
        <v>3.2730000000000001</v>
      </c>
    </row>
    <row r="8757" spans="1:12" x14ac:dyDescent="0.3">
      <c r="A8757" t="s">
        <v>60795</v>
      </c>
      <c r="B8757" t="s">
        <v>60796</v>
      </c>
      <c r="C8757" t="s">
        <v>60797</v>
      </c>
      <c r="D8757" t="s">
        <v>60798</v>
      </c>
      <c r="F8757" t="s">
        <v>16</v>
      </c>
      <c r="G8757" t="b">
        <v>0</v>
      </c>
      <c r="H8757" t="b">
        <v>0</v>
      </c>
      <c r="J8757">
        <v>1.2729999999999999</v>
      </c>
      <c r="K8757">
        <v>2</v>
      </c>
      <c r="L8757">
        <v>3.2730000000000001</v>
      </c>
    </row>
    <row r="8758" spans="1:12" x14ac:dyDescent="0.3">
      <c r="A8758" t="s">
        <v>1415</v>
      </c>
      <c r="B8758" t="s">
        <v>1416</v>
      </c>
      <c r="C8758" t="s">
        <v>1417</v>
      </c>
      <c r="D8758" t="s">
        <v>1418</v>
      </c>
      <c r="F8758" t="s">
        <v>30</v>
      </c>
      <c r="G8758" t="b">
        <v>0</v>
      </c>
      <c r="H8758" t="b">
        <v>0</v>
      </c>
      <c r="J8758">
        <v>1.272</v>
      </c>
      <c r="K8758">
        <v>2</v>
      </c>
      <c r="L8758">
        <v>3.2719999999999998</v>
      </c>
    </row>
    <row r="8759" spans="1:12" x14ac:dyDescent="0.3">
      <c r="A8759" t="s">
        <v>2609</v>
      </c>
      <c r="B8759" t="s">
        <v>2610</v>
      </c>
      <c r="C8759" t="s">
        <v>2611</v>
      </c>
      <c r="D8759" t="s">
        <v>2612</v>
      </c>
      <c r="F8759" t="s">
        <v>16</v>
      </c>
      <c r="G8759" t="b">
        <v>0</v>
      </c>
      <c r="H8759" t="b">
        <v>0</v>
      </c>
      <c r="J8759">
        <v>1.272</v>
      </c>
      <c r="K8759">
        <v>2</v>
      </c>
      <c r="L8759">
        <v>3.2719999999999998</v>
      </c>
    </row>
    <row r="8760" spans="1:12" x14ac:dyDescent="0.3">
      <c r="A8760" t="s">
        <v>29793</v>
      </c>
      <c r="B8760" t="s">
        <v>29794</v>
      </c>
      <c r="C8760" t="s">
        <v>29795</v>
      </c>
      <c r="D8760" t="s">
        <v>29796</v>
      </c>
      <c r="F8760" t="s">
        <v>227</v>
      </c>
      <c r="G8760" t="b">
        <v>0</v>
      </c>
      <c r="H8760" t="b">
        <v>0</v>
      </c>
      <c r="J8760">
        <v>1.272</v>
      </c>
      <c r="K8760">
        <v>2</v>
      </c>
      <c r="L8760">
        <v>3.2719999999999998</v>
      </c>
    </row>
    <row r="8761" spans="1:12" x14ac:dyDescent="0.3">
      <c r="A8761" t="s">
        <v>37896</v>
      </c>
      <c r="B8761" t="s">
        <v>37897</v>
      </c>
      <c r="C8761" t="s">
        <v>37898</v>
      </c>
      <c r="D8761" t="s">
        <v>37899</v>
      </c>
      <c r="F8761" t="s">
        <v>227</v>
      </c>
      <c r="G8761" t="b">
        <v>0</v>
      </c>
      <c r="H8761" t="b">
        <v>0</v>
      </c>
      <c r="J8761">
        <v>0.27200000000000002</v>
      </c>
      <c r="K8761">
        <v>3</v>
      </c>
      <c r="L8761">
        <v>3.2719999999999998</v>
      </c>
    </row>
    <row r="8762" spans="1:12" x14ac:dyDescent="0.3">
      <c r="A8762" t="s">
        <v>50595</v>
      </c>
      <c r="B8762" t="s">
        <v>50596</v>
      </c>
      <c r="C8762" t="s">
        <v>50597</v>
      </c>
      <c r="D8762" t="s">
        <v>50598</v>
      </c>
      <c r="F8762" t="s">
        <v>30</v>
      </c>
      <c r="G8762" t="b">
        <v>0</v>
      </c>
      <c r="H8762" t="b">
        <v>0</v>
      </c>
      <c r="J8762">
        <v>2.2719999999999998</v>
      </c>
      <c r="K8762">
        <v>1</v>
      </c>
      <c r="L8762">
        <v>3.2719999999999998</v>
      </c>
    </row>
    <row r="8763" spans="1:12" x14ac:dyDescent="0.3">
      <c r="A8763" t="s">
        <v>57646</v>
      </c>
      <c r="B8763" t="s">
        <v>57647</v>
      </c>
      <c r="C8763" t="s">
        <v>35830</v>
      </c>
      <c r="D8763" t="s">
        <v>35831</v>
      </c>
      <c r="F8763" t="s">
        <v>227</v>
      </c>
      <c r="G8763" t="b">
        <v>0</v>
      </c>
      <c r="H8763" t="b">
        <v>0</v>
      </c>
      <c r="J8763">
        <v>0.27200000000000002</v>
      </c>
      <c r="K8763">
        <v>3</v>
      </c>
      <c r="L8763">
        <v>3.2719999999999998</v>
      </c>
    </row>
    <row r="8764" spans="1:12" x14ac:dyDescent="0.3">
      <c r="A8764" t="s">
        <v>58383</v>
      </c>
      <c r="B8764" t="s">
        <v>58384</v>
      </c>
      <c r="C8764" t="s">
        <v>4897</v>
      </c>
      <c r="D8764" t="s">
        <v>13198</v>
      </c>
      <c r="F8764" t="s">
        <v>811</v>
      </c>
      <c r="G8764" t="b">
        <v>0</v>
      </c>
      <c r="H8764" t="b">
        <v>0</v>
      </c>
      <c r="J8764">
        <v>1.272</v>
      </c>
      <c r="K8764">
        <v>2</v>
      </c>
      <c r="L8764">
        <v>3.2719999999999998</v>
      </c>
    </row>
    <row r="8765" spans="1:12" x14ac:dyDescent="0.3">
      <c r="A8765" t="s">
        <v>60475</v>
      </c>
      <c r="B8765" t="s">
        <v>60476</v>
      </c>
      <c r="C8765" t="s">
        <v>14352</v>
      </c>
      <c r="D8765" t="s">
        <v>60477</v>
      </c>
      <c r="F8765" t="s">
        <v>4400</v>
      </c>
      <c r="G8765" t="b">
        <v>0</v>
      </c>
      <c r="H8765" t="b">
        <v>0</v>
      </c>
      <c r="J8765">
        <v>1.272</v>
      </c>
      <c r="K8765">
        <v>2</v>
      </c>
      <c r="L8765">
        <v>3.2719999999999998</v>
      </c>
    </row>
    <row r="8766" spans="1:12" x14ac:dyDescent="0.3">
      <c r="A8766" t="s">
        <v>62567</v>
      </c>
      <c r="B8766" t="s">
        <v>62568</v>
      </c>
      <c r="C8766" t="s">
        <v>14928</v>
      </c>
      <c r="D8766" t="s">
        <v>59654</v>
      </c>
      <c r="F8766" t="s">
        <v>729</v>
      </c>
      <c r="G8766" t="b">
        <v>0</v>
      </c>
      <c r="H8766" t="b">
        <v>0</v>
      </c>
      <c r="J8766">
        <v>0.27200000000000002</v>
      </c>
      <c r="K8766">
        <v>3</v>
      </c>
      <c r="L8766">
        <v>3.2719999999999998</v>
      </c>
    </row>
    <row r="8767" spans="1:12" x14ac:dyDescent="0.3">
      <c r="A8767" t="s">
        <v>68131</v>
      </c>
      <c r="B8767" t="s">
        <v>68132</v>
      </c>
      <c r="C8767" t="s">
        <v>68133</v>
      </c>
      <c r="D8767" t="s">
        <v>68134</v>
      </c>
      <c r="F8767" t="s">
        <v>811</v>
      </c>
      <c r="G8767" t="b">
        <v>0</v>
      </c>
      <c r="H8767" t="b">
        <v>0</v>
      </c>
      <c r="J8767">
        <v>1.272</v>
      </c>
      <c r="K8767">
        <v>2</v>
      </c>
      <c r="L8767">
        <v>3.2719999999999998</v>
      </c>
    </row>
    <row r="8768" spans="1:12" x14ac:dyDescent="0.3">
      <c r="A8768" t="s">
        <v>12521</v>
      </c>
      <c r="B8768" t="s">
        <v>12522</v>
      </c>
      <c r="C8768" t="s">
        <v>12523</v>
      </c>
      <c r="D8768" t="s">
        <v>12524</v>
      </c>
      <c r="F8768" t="s">
        <v>21</v>
      </c>
      <c r="G8768" t="b">
        <v>0</v>
      </c>
      <c r="H8768" t="b">
        <v>0</v>
      </c>
      <c r="J8768">
        <v>1.2709999999999999</v>
      </c>
      <c r="K8768">
        <v>2</v>
      </c>
      <c r="L8768">
        <v>3.2709999999999999</v>
      </c>
    </row>
    <row r="8769" spans="1:12" x14ac:dyDescent="0.3">
      <c r="A8769" t="s">
        <v>16027</v>
      </c>
      <c r="B8769" t="s">
        <v>16028</v>
      </c>
      <c r="C8769" t="s">
        <v>16029</v>
      </c>
      <c r="D8769" t="s">
        <v>16030</v>
      </c>
      <c r="F8769" t="s">
        <v>811</v>
      </c>
      <c r="G8769" t="b">
        <v>0</v>
      </c>
      <c r="H8769" t="b">
        <v>0</v>
      </c>
      <c r="J8769">
        <v>0.27100000000000002</v>
      </c>
      <c r="K8769">
        <v>3</v>
      </c>
      <c r="L8769">
        <v>3.2709999999999999</v>
      </c>
    </row>
    <row r="8770" spans="1:12" x14ac:dyDescent="0.3">
      <c r="A8770" t="s">
        <v>16780</v>
      </c>
      <c r="B8770" t="s">
        <v>16781</v>
      </c>
      <c r="C8770" t="s">
        <v>16782</v>
      </c>
      <c r="D8770" t="s">
        <v>16783</v>
      </c>
      <c r="F8770" t="s">
        <v>811</v>
      </c>
      <c r="G8770" t="b">
        <v>0</v>
      </c>
      <c r="H8770" t="b">
        <v>0</v>
      </c>
      <c r="J8770">
        <v>1.2709999999999999</v>
      </c>
      <c r="K8770">
        <v>2</v>
      </c>
      <c r="L8770">
        <v>3.2709999999999999</v>
      </c>
    </row>
    <row r="8771" spans="1:12" x14ac:dyDescent="0.3">
      <c r="A8771" t="s">
        <v>18488</v>
      </c>
      <c r="B8771" t="s">
        <v>18489</v>
      </c>
      <c r="C8771" t="s">
        <v>18490</v>
      </c>
      <c r="D8771" t="s">
        <v>18491</v>
      </c>
      <c r="F8771" t="s">
        <v>729</v>
      </c>
      <c r="G8771" t="b">
        <v>0</v>
      </c>
      <c r="H8771" t="b">
        <v>0</v>
      </c>
      <c r="J8771">
        <v>0.27100000000000002</v>
      </c>
      <c r="K8771">
        <v>3</v>
      </c>
      <c r="L8771">
        <v>3.2709999999999999</v>
      </c>
    </row>
    <row r="8772" spans="1:12" x14ac:dyDescent="0.3">
      <c r="A8772" t="s">
        <v>29996</v>
      </c>
      <c r="B8772" t="s">
        <v>29997</v>
      </c>
      <c r="C8772" t="s">
        <v>29998</v>
      </c>
      <c r="D8772" t="s">
        <v>29999</v>
      </c>
      <c r="F8772" t="s">
        <v>227</v>
      </c>
      <c r="G8772" t="b">
        <v>0</v>
      </c>
      <c r="H8772" t="b">
        <v>0</v>
      </c>
      <c r="J8772">
        <v>0.27100000000000002</v>
      </c>
      <c r="K8772">
        <v>3</v>
      </c>
      <c r="L8772">
        <v>3.2709999999999999</v>
      </c>
    </row>
    <row r="8773" spans="1:12" x14ac:dyDescent="0.3">
      <c r="A8773" t="s">
        <v>32233</v>
      </c>
      <c r="B8773" t="s">
        <v>32234</v>
      </c>
      <c r="C8773" t="s">
        <v>32235</v>
      </c>
      <c r="D8773" t="s">
        <v>12266</v>
      </c>
      <c r="F8773" t="s">
        <v>227</v>
      </c>
      <c r="G8773" t="b">
        <v>0</v>
      </c>
      <c r="H8773" t="b">
        <v>0</v>
      </c>
      <c r="J8773">
        <v>1.2709999999999999</v>
      </c>
      <c r="K8773">
        <v>2</v>
      </c>
      <c r="L8773">
        <v>3.2709999999999999</v>
      </c>
    </row>
    <row r="8774" spans="1:12" x14ac:dyDescent="0.3">
      <c r="A8774" t="s">
        <v>62790</v>
      </c>
      <c r="B8774" t="s">
        <v>62791</v>
      </c>
      <c r="C8774" t="s">
        <v>62792</v>
      </c>
      <c r="D8774" t="s">
        <v>62793</v>
      </c>
      <c r="F8774" t="s">
        <v>4400</v>
      </c>
      <c r="G8774" t="b">
        <v>0</v>
      </c>
      <c r="H8774" t="b">
        <v>0</v>
      </c>
      <c r="J8774">
        <v>2.2709999999999999</v>
      </c>
      <c r="K8774">
        <v>1</v>
      </c>
      <c r="L8774">
        <v>3.2709999999999999</v>
      </c>
    </row>
    <row r="8775" spans="1:12" x14ac:dyDescent="0.3">
      <c r="A8775" t="s">
        <v>65331</v>
      </c>
      <c r="B8775" t="s">
        <v>65332</v>
      </c>
      <c r="C8775" t="s">
        <v>65333</v>
      </c>
      <c r="D8775" t="s">
        <v>35567</v>
      </c>
      <c r="F8775" t="s">
        <v>227</v>
      </c>
      <c r="G8775" t="b">
        <v>0</v>
      </c>
      <c r="H8775" t="b">
        <v>0</v>
      </c>
      <c r="J8775">
        <v>1.2709999999999999</v>
      </c>
      <c r="K8775">
        <v>2</v>
      </c>
      <c r="L8775">
        <v>3.2709999999999999</v>
      </c>
    </row>
    <row r="8776" spans="1:12" x14ac:dyDescent="0.3">
      <c r="A8776" t="s">
        <v>26062</v>
      </c>
      <c r="B8776" t="s">
        <v>26063</v>
      </c>
      <c r="C8776" t="s">
        <v>26064</v>
      </c>
      <c r="D8776" t="s">
        <v>26065</v>
      </c>
      <c r="F8776" t="s">
        <v>20741</v>
      </c>
      <c r="G8776" t="b">
        <v>0</v>
      </c>
      <c r="H8776" t="b">
        <v>0</v>
      </c>
      <c r="J8776">
        <v>2.27</v>
      </c>
      <c r="K8776">
        <v>1</v>
      </c>
      <c r="L8776">
        <v>3.27</v>
      </c>
    </row>
    <row r="8777" spans="1:12" x14ac:dyDescent="0.3">
      <c r="A8777" t="s">
        <v>28587</v>
      </c>
      <c r="B8777" t="s">
        <v>28588</v>
      </c>
      <c r="C8777" t="s">
        <v>28589</v>
      </c>
      <c r="D8777" t="s">
        <v>28590</v>
      </c>
      <c r="F8777" t="s">
        <v>227</v>
      </c>
      <c r="G8777" t="b">
        <v>0</v>
      </c>
      <c r="H8777" t="b">
        <v>0</v>
      </c>
      <c r="J8777">
        <v>2.27</v>
      </c>
      <c r="K8777">
        <v>1</v>
      </c>
      <c r="L8777">
        <v>3.27</v>
      </c>
    </row>
    <row r="8778" spans="1:12" x14ac:dyDescent="0.3">
      <c r="A8778" t="s">
        <v>60388</v>
      </c>
      <c r="B8778" t="s">
        <v>60389</v>
      </c>
      <c r="C8778" t="s">
        <v>60390</v>
      </c>
      <c r="D8778" t="s">
        <v>60391</v>
      </c>
      <c r="F8778" t="s">
        <v>21</v>
      </c>
      <c r="G8778" t="b">
        <v>0</v>
      </c>
      <c r="H8778" t="b">
        <v>0</v>
      </c>
      <c r="J8778">
        <v>1.27</v>
      </c>
      <c r="K8778">
        <v>2</v>
      </c>
      <c r="L8778">
        <v>3.27</v>
      </c>
    </row>
    <row r="8779" spans="1:12" x14ac:dyDescent="0.3">
      <c r="A8779" t="s">
        <v>66042</v>
      </c>
      <c r="B8779" t="s">
        <v>66043</v>
      </c>
      <c r="C8779" t="s">
        <v>66044</v>
      </c>
      <c r="D8779" t="s">
        <v>66045</v>
      </c>
      <c r="F8779" t="s">
        <v>30</v>
      </c>
      <c r="G8779" t="b">
        <v>0</v>
      </c>
      <c r="H8779" t="b">
        <v>0</v>
      </c>
      <c r="J8779">
        <v>0.27</v>
      </c>
      <c r="K8779">
        <v>3</v>
      </c>
      <c r="L8779">
        <v>3.27</v>
      </c>
    </row>
    <row r="8780" spans="1:12" x14ac:dyDescent="0.3">
      <c r="A8780" t="s">
        <v>8614</v>
      </c>
      <c r="B8780" t="s">
        <v>8615</v>
      </c>
      <c r="C8780" t="s">
        <v>8616</v>
      </c>
      <c r="D8780" t="s">
        <v>8617</v>
      </c>
      <c r="F8780" t="s">
        <v>30</v>
      </c>
      <c r="G8780" t="b">
        <v>0</v>
      </c>
      <c r="H8780" t="b">
        <v>0</v>
      </c>
      <c r="J8780">
        <v>0.26900000000000002</v>
      </c>
      <c r="K8780">
        <v>3</v>
      </c>
      <c r="L8780">
        <v>3.2690000000000001</v>
      </c>
    </row>
    <row r="8781" spans="1:12" x14ac:dyDescent="0.3">
      <c r="A8781" t="s">
        <v>19637</v>
      </c>
      <c r="B8781" t="s">
        <v>19638</v>
      </c>
      <c r="C8781" t="s">
        <v>19639</v>
      </c>
      <c r="D8781" t="s">
        <v>19640</v>
      </c>
      <c r="F8781" t="s">
        <v>729</v>
      </c>
      <c r="G8781" t="b">
        <v>0</v>
      </c>
      <c r="H8781" t="b">
        <v>0</v>
      </c>
      <c r="J8781">
        <v>1.2689999999999999</v>
      </c>
      <c r="K8781">
        <v>2</v>
      </c>
      <c r="L8781">
        <v>3.2690000000000001</v>
      </c>
    </row>
    <row r="8782" spans="1:12" x14ac:dyDescent="0.3">
      <c r="A8782" t="s">
        <v>38290</v>
      </c>
      <c r="B8782" t="s">
        <v>38291</v>
      </c>
      <c r="C8782" t="s">
        <v>38292</v>
      </c>
      <c r="D8782" t="s">
        <v>38293</v>
      </c>
      <c r="F8782" t="s">
        <v>227</v>
      </c>
      <c r="G8782" t="b">
        <v>0</v>
      </c>
      <c r="H8782" t="b">
        <v>0</v>
      </c>
      <c r="J8782">
        <v>2.2690000000000001</v>
      </c>
      <c r="K8782">
        <v>1</v>
      </c>
      <c r="L8782">
        <v>3.2690000000000001</v>
      </c>
    </row>
    <row r="8783" spans="1:12" x14ac:dyDescent="0.3">
      <c r="A8783" t="s">
        <v>47399</v>
      </c>
      <c r="B8783" t="s">
        <v>47400</v>
      </c>
      <c r="C8783" t="s">
        <v>47401</v>
      </c>
      <c r="D8783" t="s">
        <v>47402</v>
      </c>
      <c r="F8783" t="s">
        <v>227</v>
      </c>
      <c r="G8783" t="b">
        <v>0</v>
      </c>
      <c r="H8783" t="b">
        <v>0</v>
      </c>
      <c r="J8783">
        <v>1.2689999999999999</v>
      </c>
      <c r="K8783">
        <v>2</v>
      </c>
      <c r="L8783">
        <v>3.2690000000000001</v>
      </c>
    </row>
    <row r="8784" spans="1:12" x14ac:dyDescent="0.3">
      <c r="A8784" t="s">
        <v>61201</v>
      </c>
      <c r="B8784" t="s">
        <v>61202</v>
      </c>
      <c r="C8784" t="s">
        <v>61203</v>
      </c>
      <c r="D8784" t="s">
        <v>28486</v>
      </c>
      <c r="F8784" t="s">
        <v>16</v>
      </c>
      <c r="G8784" t="b">
        <v>0</v>
      </c>
      <c r="H8784" t="b">
        <v>0</v>
      </c>
      <c r="J8784">
        <v>1.2689999999999999</v>
      </c>
      <c r="K8784">
        <v>2</v>
      </c>
      <c r="L8784">
        <v>3.2690000000000001</v>
      </c>
    </row>
    <row r="8785" spans="1:12" x14ac:dyDescent="0.3">
      <c r="A8785" t="s">
        <v>68686</v>
      </c>
      <c r="B8785" t="s">
        <v>68687</v>
      </c>
      <c r="C8785" t="s">
        <v>68688</v>
      </c>
      <c r="D8785" t="s">
        <v>68689</v>
      </c>
      <c r="F8785" t="s">
        <v>30</v>
      </c>
      <c r="G8785" t="b">
        <v>0</v>
      </c>
      <c r="H8785" t="b">
        <v>0</v>
      </c>
      <c r="J8785">
        <v>1.2689999999999999</v>
      </c>
      <c r="K8785">
        <v>2</v>
      </c>
      <c r="L8785">
        <v>3.2690000000000001</v>
      </c>
    </row>
    <row r="8786" spans="1:12" x14ac:dyDescent="0.3">
      <c r="A8786" t="s">
        <v>15394</v>
      </c>
      <c r="B8786" t="s">
        <v>15395</v>
      </c>
      <c r="C8786" t="s">
        <v>15396</v>
      </c>
      <c r="D8786" t="s">
        <v>15397</v>
      </c>
      <c r="F8786" t="s">
        <v>21</v>
      </c>
      <c r="G8786" t="b">
        <v>0</v>
      </c>
      <c r="H8786" t="b">
        <v>0</v>
      </c>
      <c r="J8786">
        <v>2.2679999999999998</v>
      </c>
      <c r="K8786">
        <v>1</v>
      </c>
      <c r="L8786">
        <v>3.2679999999999998</v>
      </c>
    </row>
    <row r="8787" spans="1:12" x14ac:dyDescent="0.3">
      <c r="A8787" t="s">
        <v>16265</v>
      </c>
      <c r="B8787" t="s">
        <v>16266</v>
      </c>
      <c r="C8787" t="s">
        <v>16267</v>
      </c>
      <c r="D8787" t="s">
        <v>16268</v>
      </c>
      <c r="F8787" t="s">
        <v>811</v>
      </c>
      <c r="G8787" t="b">
        <v>0</v>
      </c>
      <c r="H8787" t="b">
        <v>0</v>
      </c>
      <c r="J8787">
        <v>1.268</v>
      </c>
      <c r="K8787">
        <v>2</v>
      </c>
      <c r="L8787">
        <v>3.2679999999999998</v>
      </c>
    </row>
    <row r="8788" spans="1:12" x14ac:dyDescent="0.3">
      <c r="A8788" t="s">
        <v>36979</v>
      </c>
      <c r="B8788" t="s">
        <v>36980</v>
      </c>
      <c r="C8788" t="s">
        <v>36981</v>
      </c>
      <c r="D8788" t="s">
        <v>36982</v>
      </c>
      <c r="F8788" t="s">
        <v>227</v>
      </c>
      <c r="G8788" t="b">
        <v>0</v>
      </c>
      <c r="H8788" t="b">
        <v>0</v>
      </c>
      <c r="J8788">
        <v>1.268</v>
      </c>
      <c r="K8788">
        <v>2</v>
      </c>
      <c r="L8788">
        <v>3.2679999999999998</v>
      </c>
    </row>
    <row r="8789" spans="1:12" x14ac:dyDescent="0.3">
      <c r="A8789" t="s">
        <v>1738</v>
      </c>
      <c r="B8789" t="s">
        <v>1739</v>
      </c>
      <c r="C8789" t="s">
        <v>1740</v>
      </c>
      <c r="D8789" t="s">
        <v>1741</v>
      </c>
      <c r="F8789" t="s">
        <v>16</v>
      </c>
      <c r="G8789" t="b">
        <v>0</v>
      </c>
      <c r="H8789" t="b">
        <v>0</v>
      </c>
      <c r="J8789">
        <v>1.2669999999999999</v>
      </c>
      <c r="K8789">
        <v>2</v>
      </c>
      <c r="L8789">
        <v>3.2669999999999999</v>
      </c>
    </row>
    <row r="8790" spans="1:12" x14ac:dyDescent="0.3">
      <c r="A8790" t="s">
        <v>21085</v>
      </c>
      <c r="B8790" t="s">
        <v>21086</v>
      </c>
      <c r="C8790" t="s">
        <v>21087</v>
      </c>
      <c r="D8790" t="s">
        <v>21088</v>
      </c>
      <c r="F8790" t="s">
        <v>20741</v>
      </c>
      <c r="G8790" t="b">
        <v>0</v>
      </c>
      <c r="H8790" t="b">
        <v>0</v>
      </c>
      <c r="J8790">
        <v>0.26700000000000002</v>
      </c>
      <c r="K8790">
        <v>3</v>
      </c>
      <c r="L8790">
        <v>3.2669999999999999</v>
      </c>
    </row>
    <row r="8791" spans="1:12" x14ac:dyDescent="0.3">
      <c r="A8791" t="s">
        <v>33509</v>
      </c>
      <c r="B8791" t="s">
        <v>33510</v>
      </c>
      <c r="C8791" t="s">
        <v>33511</v>
      </c>
      <c r="D8791" t="s">
        <v>33512</v>
      </c>
      <c r="F8791" t="s">
        <v>227</v>
      </c>
      <c r="G8791" t="b">
        <v>0</v>
      </c>
      <c r="H8791" t="b">
        <v>0</v>
      </c>
      <c r="J8791">
        <v>1.2669999999999999</v>
      </c>
      <c r="K8791">
        <v>2</v>
      </c>
      <c r="L8791">
        <v>3.2669999999999999</v>
      </c>
    </row>
    <row r="8792" spans="1:12" x14ac:dyDescent="0.3">
      <c r="A8792" t="s">
        <v>48605</v>
      </c>
      <c r="B8792" t="s">
        <v>48606</v>
      </c>
      <c r="C8792" t="s">
        <v>33259</v>
      </c>
      <c r="D8792" t="s">
        <v>48607</v>
      </c>
      <c r="F8792" t="s">
        <v>21</v>
      </c>
      <c r="G8792" t="b">
        <v>0</v>
      </c>
      <c r="H8792" t="b">
        <v>0</v>
      </c>
      <c r="J8792">
        <v>1.2669999999999999</v>
      </c>
      <c r="K8792">
        <v>2</v>
      </c>
      <c r="L8792">
        <v>3.2669999999999999</v>
      </c>
    </row>
    <row r="8793" spans="1:12" x14ac:dyDescent="0.3">
      <c r="A8793" t="s">
        <v>467</v>
      </c>
      <c r="B8793" t="s">
        <v>468</v>
      </c>
      <c r="C8793" t="s">
        <v>469</v>
      </c>
      <c r="D8793" t="s">
        <v>470</v>
      </c>
      <c r="F8793" t="s">
        <v>30</v>
      </c>
      <c r="G8793" t="b">
        <v>0</v>
      </c>
      <c r="H8793" t="b">
        <v>0</v>
      </c>
      <c r="J8793">
        <v>0.26600000000000001</v>
      </c>
      <c r="K8793">
        <v>3</v>
      </c>
      <c r="L8793">
        <v>3.266</v>
      </c>
    </row>
    <row r="8794" spans="1:12" x14ac:dyDescent="0.3">
      <c r="A8794" t="s">
        <v>1234</v>
      </c>
      <c r="B8794" t="s">
        <v>1235</v>
      </c>
      <c r="C8794" t="s">
        <v>1236</v>
      </c>
      <c r="D8794" t="s">
        <v>1237</v>
      </c>
      <c r="F8794" t="s">
        <v>30</v>
      </c>
      <c r="G8794" t="b">
        <v>0</v>
      </c>
      <c r="H8794" t="b">
        <v>0</v>
      </c>
      <c r="J8794">
        <v>1.266</v>
      </c>
      <c r="K8794">
        <v>2</v>
      </c>
      <c r="L8794">
        <v>3.266</v>
      </c>
    </row>
    <row r="8795" spans="1:12" x14ac:dyDescent="0.3">
      <c r="A8795" t="s">
        <v>37156</v>
      </c>
      <c r="B8795" t="s">
        <v>37157</v>
      </c>
      <c r="C8795" t="s">
        <v>37158</v>
      </c>
      <c r="D8795" t="s">
        <v>37159</v>
      </c>
      <c r="F8795" t="s">
        <v>227</v>
      </c>
      <c r="G8795" t="b">
        <v>0</v>
      </c>
      <c r="H8795" t="b">
        <v>0</v>
      </c>
      <c r="J8795">
        <v>1.266</v>
      </c>
      <c r="K8795">
        <v>2</v>
      </c>
      <c r="L8795">
        <v>3.266</v>
      </c>
    </row>
    <row r="8796" spans="1:12" x14ac:dyDescent="0.3">
      <c r="A8796" t="s">
        <v>44670</v>
      </c>
      <c r="B8796" t="s">
        <v>44671</v>
      </c>
      <c r="C8796" t="s">
        <v>44672</v>
      </c>
      <c r="D8796" t="s">
        <v>44673</v>
      </c>
      <c r="F8796" t="s">
        <v>227</v>
      </c>
      <c r="G8796" t="b">
        <v>0</v>
      </c>
      <c r="H8796" t="b">
        <v>0</v>
      </c>
      <c r="J8796">
        <v>0.26500000000000001</v>
      </c>
      <c r="K8796">
        <v>3</v>
      </c>
      <c r="L8796">
        <v>3.2650000000000001</v>
      </c>
    </row>
    <row r="8797" spans="1:12" x14ac:dyDescent="0.3">
      <c r="A8797" t="s">
        <v>62509</v>
      </c>
      <c r="B8797" t="s">
        <v>62510</v>
      </c>
      <c r="C8797" t="s">
        <v>62511</v>
      </c>
      <c r="D8797" t="s">
        <v>62512</v>
      </c>
      <c r="F8797" t="s">
        <v>30</v>
      </c>
      <c r="G8797" t="b">
        <v>0</v>
      </c>
      <c r="H8797" t="b">
        <v>0</v>
      </c>
      <c r="J8797">
        <v>0.26500000000000001</v>
      </c>
      <c r="K8797">
        <v>3</v>
      </c>
      <c r="L8797">
        <v>3.2650000000000001</v>
      </c>
    </row>
    <row r="8798" spans="1:12" x14ac:dyDescent="0.3">
      <c r="A8798" t="s">
        <v>73935</v>
      </c>
      <c r="B8798" t="s">
        <v>73936</v>
      </c>
      <c r="C8798" t="s">
        <v>73937</v>
      </c>
      <c r="D8798" t="s">
        <v>73938</v>
      </c>
      <c r="F8798" t="s">
        <v>227</v>
      </c>
      <c r="G8798" t="b">
        <v>0</v>
      </c>
      <c r="H8798" t="b">
        <v>0</v>
      </c>
      <c r="J8798">
        <v>2.2639999999999998</v>
      </c>
      <c r="K8798">
        <v>1</v>
      </c>
      <c r="L8798">
        <v>3.2639999999999998</v>
      </c>
    </row>
    <row r="8799" spans="1:12" x14ac:dyDescent="0.3">
      <c r="A8799" t="s">
        <v>23638</v>
      </c>
      <c r="B8799" t="s">
        <v>23639</v>
      </c>
      <c r="C8799" t="s">
        <v>23640</v>
      </c>
      <c r="D8799" t="s">
        <v>23641</v>
      </c>
      <c r="F8799" t="s">
        <v>20741</v>
      </c>
      <c r="G8799" t="b">
        <v>0</v>
      </c>
      <c r="H8799" t="b">
        <v>0</v>
      </c>
      <c r="J8799">
        <v>1.2629999999999999</v>
      </c>
      <c r="K8799">
        <v>2</v>
      </c>
      <c r="L8799">
        <v>3.2629999999999999</v>
      </c>
    </row>
    <row r="8800" spans="1:12" x14ac:dyDescent="0.3">
      <c r="A8800" t="s">
        <v>26106</v>
      </c>
      <c r="B8800" t="s">
        <v>26107</v>
      </c>
      <c r="C8800" t="s">
        <v>26108</v>
      </c>
      <c r="D8800" t="s">
        <v>26109</v>
      </c>
      <c r="F8800" t="s">
        <v>20741</v>
      </c>
      <c r="G8800" t="b">
        <v>0</v>
      </c>
      <c r="H8800" t="b">
        <v>0</v>
      </c>
      <c r="J8800">
        <v>0.26300000000000001</v>
      </c>
      <c r="K8800">
        <v>3</v>
      </c>
      <c r="L8800">
        <v>3.2629999999999999</v>
      </c>
    </row>
    <row r="8801" spans="1:12" x14ac:dyDescent="0.3">
      <c r="A8801" t="s">
        <v>31092</v>
      </c>
      <c r="B8801" t="s">
        <v>31093</v>
      </c>
      <c r="C8801" t="s">
        <v>31094</v>
      </c>
      <c r="D8801" t="s">
        <v>31095</v>
      </c>
      <c r="F8801" t="s">
        <v>227</v>
      </c>
      <c r="G8801" t="b">
        <v>0</v>
      </c>
      <c r="H8801" t="b">
        <v>0</v>
      </c>
      <c r="J8801">
        <v>0.26300000000000001</v>
      </c>
      <c r="K8801">
        <v>3</v>
      </c>
      <c r="L8801">
        <v>3.2629999999999999</v>
      </c>
    </row>
    <row r="8802" spans="1:12" x14ac:dyDescent="0.3">
      <c r="A8802" t="s">
        <v>42117</v>
      </c>
      <c r="B8802" t="s">
        <v>42118</v>
      </c>
      <c r="C8802" t="s">
        <v>28621</v>
      </c>
      <c r="D8802" t="s">
        <v>42119</v>
      </c>
      <c r="F8802" t="s">
        <v>227</v>
      </c>
      <c r="G8802" t="b">
        <v>0</v>
      </c>
      <c r="H8802" t="b">
        <v>0</v>
      </c>
      <c r="J8802">
        <v>1.2629999999999999</v>
      </c>
      <c r="K8802">
        <v>2</v>
      </c>
      <c r="L8802">
        <v>3.2629999999999999</v>
      </c>
    </row>
    <row r="8803" spans="1:12" x14ac:dyDescent="0.3">
      <c r="A8803" t="s">
        <v>72144</v>
      </c>
      <c r="B8803" t="s">
        <v>72145</v>
      </c>
      <c r="C8803" t="s">
        <v>72146</v>
      </c>
      <c r="D8803" t="s">
        <v>72147</v>
      </c>
      <c r="F8803" t="s">
        <v>811</v>
      </c>
      <c r="G8803" t="b">
        <v>0</v>
      </c>
      <c r="H8803" t="b">
        <v>0</v>
      </c>
      <c r="J8803">
        <v>1.2629999999999999</v>
      </c>
      <c r="K8803">
        <v>2</v>
      </c>
      <c r="L8803">
        <v>3.2629999999999999</v>
      </c>
    </row>
    <row r="8804" spans="1:12" x14ac:dyDescent="0.3">
      <c r="A8804" t="s">
        <v>72373</v>
      </c>
      <c r="B8804" t="s">
        <v>72374</v>
      </c>
      <c r="C8804" t="s">
        <v>48319</v>
      </c>
      <c r="D8804" t="s">
        <v>72375</v>
      </c>
      <c r="F8804" t="s">
        <v>30</v>
      </c>
      <c r="G8804" t="b">
        <v>0</v>
      </c>
      <c r="H8804" t="b">
        <v>0</v>
      </c>
      <c r="J8804">
        <v>1.2629999999999999</v>
      </c>
      <c r="K8804">
        <v>2</v>
      </c>
      <c r="L8804">
        <v>3.2629999999999999</v>
      </c>
    </row>
    <row r="8805" spans="1:12" x14ac:dyDescent="0.3">
      <c r="A8805" t="s">
        <v>6172</v>
      </c>
      <c r="B8805" t="s">
        <v>6173</v>
      </c>
      <c r="C8805" t="s">
        <v>6174</v>
      </c>
      <c r="D8805" t="s">
        <v>6175</v>
      </c>
      <c r="F8805" t="s">
        <v>30</v>
      </c>
      <c r="G8805" t="b">
        <v>0</v>
      </c>
      <c r="H8805" t="b">
        <v>0</v>
      </c>
      <c r="J8805">
        <v>1.262</v>
      </c>
      <c r="K8805">
        <v>2</v>
      </c>
      <c r="L8805">
        <v>3.262</v>
      </c>
    </row>
    <row r="8806" spans="1:12" x14ac:dyDescent="0.3">
      <c r="A8806" t="s">
        <v>19250</v>
      </c>
      <c r="B8806" t="s">
        <v>19251</v>
      </c>
      <c r="C8806" t="s">
        <v>19252</v>
      </c>
      <c r="D8806" t="s">
        <v>19253</v>
      </c>
      <c r="F8806" t="s">
        <v>729</v>
      </c>
      <c r="G8806" t="b">
        <v>0</v>
      </c>
      <c r="H8806" t="b">
        <v>0</v>
      </c>
      <c r="J8806">
        <v>1.262</v>
      </c>
      <c r="K8806">
        <v>2</v>
      </c>
      <c r="L8806">
        <v>3.262</v>
      </c>
    </row>
    <row r="8807" spans="1:12" x14ac:dyDescent="0.3">
      <c r="A8807" t="s">
        <v>22282</v>
      </c>
      <c r="B8807" t="s">
        <v>22283</v>
      </c>
      <c r="C8807" t="s">
        <v>16736</v>
      </c>
      <c r="D8807" t="s">
        <v>22284</v>
      </c>
      <c r="F8807" t="s">
        <v>20741</v>
      </c>
      <c r="G8807" t="b">
        <v>0</v>
      </c>
      <c r="H8807" t="b">
        <v>0</v>
      </c>
      <c r="J8807">
        <v>2.262</v>
      </c>
      <c r="K8807">
        <v>1</v>
      </c>
      <c r="L8807">
        <v>3.262</v>
      </c>
    </row>
    <row r="8808" spans="1:12" x14ac:dyDescent="0.3">
      <c r="A8808" t="s">
        <v>23031</v>
      </c>
      <c r="B8808" t="s">
        <v>23032</v>
      </c>
      <c r="C8808" t="s">
        <v>23033</v>
      </c>
      <c r="D8808" t="s">
        <v>23034</v>
      </c>
      <c r="F8808" t="s">
        <v>20741</v>
      </c>
      <c r="G8808" t="b">
        <v>0</v>
      </c>
      <c r="H8808" t="b">
        <v>0</v>
      </c>
      <c r="J8808">
        <v>1.262</v>
      </c>
      <c r="K8808">
        <v>2</v>
      </c>
      <c r="L8808">
        <v>3.262</v>
      </c>
    </row>
    <row r="8809" spans="1:12" x14ac:dyDescent="0.3">
      <c r="A8809" t="s">
        <v>63871</v>
      </c>
      <c r="B8809" t="s">
        <v>63872</v>
      </c>
      <c r="C8809" t="s">
        <v>63873</v>
      </c>
      <c r="D8809" t="s">
        <v>63874</v>
      </c>
      <c r="F8809" t="s">
        <v>227</v>
      </c>
      <c r="G8809" t="b">
        <v>0</v>
      </c>
      <c r="H8809" t="b">
        <v>0</v>
      </c>
      <c r="J8809">
        <v>0.26200000000000001</v>
      </c>
      <c r="K8809">
        <v>3</v>
      </c>
      <c r="L8809">
        <v>3.262</v>
      </c>
    </row>
    <row r="8810" spans="1:12" x14ac:dyDescent="0.3">
      <c r="A8810" t="s">
        <v>71145</v>
      </c>
      <c r="B8810" t="s">
        <v>71146</v>
      </c>
      <c r="C8810" t="s">
        <v>71147</v>
      </c>
      <c r="D8810" t="s">
        <v>71148</v>
      </c>
      <c r="F8810" t="s">
        <v>30</v>
      </c>
      <c r="G8810" t="b">
        <v>0</v>
      </c>
      <c r="H8810" t="b">
        <v>0</v>
      </c>
      <c r="J8810">
        <v>0.26200000000000001</v>
      </c>
      <c r="K8810">
        <v>3</v>
      </c>
      <c r="L8810">
        <v>3.262</v>
      </c>
    </row>
    <row r="8811" spans="1:12" x14ac:dyDescent="0.3">
      <c r="A8811" t="s">
        <v>54135</v>
      </c>
      <c r="B8811" t="s">
        <v>54136</v>
      </c>
      <c r="C8811" t="s">
        <v>54137</v>
      </c>
      <c r="D8811" t="s">
        <v>54138</v>
      </c>
      <c r="F8811" t="s">
        <v>30</v>
      </c>
      <c r="G8811" t="b">
        <v>0</v>
      </c>
      <c r="H8811" t="b">
        <v>0</v>
      </c>
      <c r="J8811">
        <v>1.2609999999999999</v>
      </c>
      <c r="K8811">
        <v>2</v>
      </c>
      <c r="L8811">
        <v>3.2610000000000001</v>
      </c>
    </row>
    <row r="8812" spans="1:12" x14ac:dyDescent="0.3">
      <c r="A8812" t="s">
        <v>61758</v>
      </c>
      <c r="B8812" t="s">
        <v>61759</v>
      </c>
      <c r="C8812" t="s">
        <v>34834</v>
      </c>
      <c r="D8812" t="s">
        <v>61760</v>
      </c>
      <c r="F8812" t="s">
        <v>30</v>
      </c>
      <c r="G8812" t="b">
        <v>0</v>
      </c>
      <c r="H8812" t="b">
        <v>0</v>
      </c>
      <c r="J8812">
        <v>2.2610000000000001</v>
      </c>
      <c r="K8812">
        <v>1</v>
      </c>
      <c r="L8812">
        <v>3.2610000000000001</v>
      </c>
    </row>
    <row r="8813" spans="1:12" x14ac:dyDescent="0.3">
      <c r="A8813" t="s">
        <v>63077</v>
      </c>
      <c r="B8813" t="s">
        <v>63078</v>
      </c>
      <c r="C8813" t="s">
        <v>63079</v>
      </c>
      <c r="D8813" t="s">
        <v>63080</v>
      </c>
      <c r="F8813" t="s">
        <v>16</v>
      </c>
      <c r="G8813" t="b">
        <v>0</v>
      </c>
      <c r="H8813" t="b">
        <v>0</v>
      </c>
      <c r="J8813">
        <v>1.2609999999999999</v>
      </c>
      <c r="K8813">
        <v>2</v>
      </c>
      <c r="L8813">
        <v>3.2610000000000001</v>
      </c>
    </row>
    <row r="8814" spans="1:12" x14ac:dyDescent="0.3">
      <c r="A8814" t="s">
        <v>69411</v>
      </c>
      <c r="B8814" t="s">
        <v>69412</v>
      </c>
      <c r="C8814" t="s">
        <v>69413</v>
      </c>
      <c r="D8814" t="s">
        <v>69414</v>
      </c>
      <c r="F8814" t="s">
        <v>30</v>
      </c>
      <c r="G8814" t="b">
        <v>0</v>
      </c>
      <c r="H8814" t="b">
        <v>0</v>
      </c>
      <c r="J8814">
        <v>1.2609999999999999</v>
      </c>
      <c r="K8814">
        <v>2</v>
      </c>
      <c r="L8814">
        <v>3.2610000000000001</v>
      </c>
    </row>
    <row r="8815" spans="1:12" x14ac:dyDescent="0.3">
      <c r="A8815" t="s">
        <v>18992</v>
      </c>
      <c r="B8815" t="s">
        <v>18993</v>
      </c>
      <c r="C8815" t="s">
        <v>14111</v>
      </c>
      <c r="D8815" t="s">
        <v>18994</v>
      </c>
      <c r="F8815" t="s">
        <v>729</v>
      </c>
      <c r="G8815" t="b">
        <v>0</v>
      </c>
      <c r="H8815" t="b">
        <v>0</v>
      </c>
      <c r="J8815">
        <v>1.26</v>
      </c>
      <c r="K8815">
        <v>2</v>
      </c>
      <c r="L8815">
        <v>3.26</v>
      </c>
    </row>
    <row r="8816" spans="1:12" x14ac:dyDescent="0.3">
      <c r="A8816" t="s">
        <v>44499</v>
      </c>
      <c r="B8816" t="s">
        <v>44500</v>
      </c>
      <c r="C8816" t="s">
        <v>1740</v>
      </c>
      <c r="D8816" t="s">
        <v>1741</v>
      </c>
      <c r="F8816" t="s">
        <v>227</v>
      </c>
      <c r="G8816" t="b">
        <v>0</v>
      </c>
      <c r="H8816" t="b">
        <v>0</v>
      </c>
      <c r="J8816">
        <v>1.26</v>
      </c>
      <c r="K8816">
        <v>2</v>
      </c>
      <c r="L8816">
        <v>3.26</v>
      </c>
    </row>
    <row r="8817" spans="1:12" x14ac:dyDescent="0.3">
      <c r="A8817" t="s">
        <v>55483</v>
      </c>
      <c r="B8817" t="s">
        <v>55484</v>
      </c>
      <c r="C8817" t="s">
        <v>55485</v>
      </c>
      <c r="D8817" t="s">
        <v>51319</v>
      </c>
      <c r="F8817" t="s">
        <v>227</v>
      </c>
      <c r="G8817" t="b">
        <v>0</v>
      </c>
      <c r="H8817" t="b">
        <v>0</v>
      </c>
      <c r="J8817">
        <v>1.26</v>
      </c>
      <c r="K8817">
        <v>2</v>
      </c>
      <c r="L8817">
        <v>3.26</v>
      </c>
    </row>
    <row r="8818" spans="1:12" x14ac:dyDescent="0.3">
      <c r="A8818" t="s">
        <v>57754</v>
      </c>
      <c r="B8818" t="s">
        <v>57755</v>
      </c>
      <c r="C8818" t="s">
        <v>57756</v>
      </c>
      <c r="D8818" t="s">
        <v>57757</v>
      </c>
      <c r="F8818" t="s">
        <v>16</v>
      </c>
      <c r="G8818" t="b">
        <v>0</v>
      </c>
      <c r="H8818" t="b">
        <v>0</v>
      </c>
      <c r="J8818">
        <v>1.26</v>
      </c>
      <c r="K8818">
        <v>2</v>
      </c>
      <c r="L8818">
        <v>3.26</v>
      </c>
    </row>
    <row r="8819" spans="1:12" x14ac:dyDescent="0.3">
      <c r="A8819" t="s">
        <v>21159</v>
      </c>
      <c r="B8819" t="s">
        <v>21160</v>
      </c>
      <c r="C8819" t="s">
        <v>21161</v>
      </c>
      <c r="D8819" t="s">
        <v>21162</v>
      </c>
      <c r="F8819" t="s">
        <v>20741</v>
      </c>
      <c r="G8819" t="b">
        <v>0</v>
      </c>
      <c r="H8819" t="b">
        <v>0</v>
      </c>
      <c r="J8819">
        <v>1.2589999999999999</v>
      </c>
      <c r="K8819">
        <v>2</v>
      </c>
      <c r="L8819">
        <v>3.2589999999999999</v>
      </c>
    </row>
    <row r="8820" spans="1:12" x14ac:dyDescent="0.3">
      <c r="A8820" t="s">
        <v>22289</v>
      </c>
      <c r="B8820" t="s">
        <v>22290</v>
      </c>
      <c r="C8820" t="s">
        <v>22291</v>
      </c>
      <c r="D8820" t="s">
        <v>22292</v>
      </c>
      <c r="F8820" t="s">
        <v>20741</v>
      </c>
      <c r="G8820" t="b">
        <v>0</v>
      </c>
      <c r="H8820" t="b">
        <v>0</v>
      </c>
      <c r="J8820">
        <v>0.25900000000000001</v>
      </c>
      <c r="K8820">
        <v>3</v>
      </c>
      <c r="L8820">
        <v>3.2589999999999999</v>
      </c>
    </row>
    <row r="8821" spans="1:12" x14ac:dyDescent="0.3">
      <c r="A8821" t="s">
        <v>64403</v>
      </c>
      <c r="B8821" t="s">
        <v>64404</v>
      </c>
      <c r="C8821" t="s">
        <v>64405</v>
      </c>
      <c r="D8821" t="s">
        <v>8804</v>
      </c>
      <c r="F8821" t="s">
        <v>30</v>
      </c>
      <c r="G8821" t="b">
        <v>0</v>
      </c>
      <c r="H8821" t="b">
        <v>0</v>
      </c>
      <c r="J8821">
        <v>1.2589999999999999</v>
      </c>
      <c r="K8821">
        <v>2</v>
      </c>
      <c r="L8821">
        <v>3.2589999999999999</v>
      </c>
    </row>
    <row r="8822" spans="1:12" x14ac:dyDescent="0.3">
      <c r="A8822" t="s">
        <v>5777</v>
      </c>
      <c r="B8822" t="s">
        <v>5778</v>
      </c>
      <c r="C8822" t="s">
        <v>5779</v>
      </c>
      <c r="D8822" t="s">
        <v>5780</v>
      </c>
      <c r="F8822" t="s">
        <v>30</v>
      </c>
      <c r="G8822" t="b">
        <v>0</v>
      </c>
      <c r="H8822" t="b">
        <v>0</v>
      </c>
      <c r="J8822">
        <v>2.258</v>
      </c>
      <c r="K8822">
        <v>1</v>
      </c>
      <c r="L8822">
        <v>3.258</v>
      </c>
    </row>
    <row r="8823" spans="1:12" x14ac:dyDescent="0.3">
      <c r="A8823" t="s">
        <v>38082</v>
      </c>
      <c r="B8823" t="s">
        <v>38083</v>
      </c>
      <c r="C8823" t="s">
        <v>38084</v>
      </c>
      <c r="D8823" t="s">
        <v>38085</v>
      </c>
      <c r="F8823" t="s">
        <v>227</v>
      </c>
      <c r="G8823" t="b">
        <v>0</v>
      </c>
      <c r="H8823" t="b">
        <v>0</v>
      </c>
      <c r="J8823">
        <v>1.258</v>
      </c>
      <c r="K8823">
        <v>2</v>
      </c>
      <c r="L8823">
        <v>3.258</v>
      </c>
    </row>
    <row r="8824" spans="1:12" x14ac:dyDescent="0.3">
      <c r="A8824" t="s">
        <v>4181</v>
      </c>
      <c r="B8824" t="s">
        <v>4182</v>
      </c>
      <c r="C8824" t="s">
        <v>4183</v>
      </c>
      <c r="D8824" t="s">
        <v>4184</v>
      </c>
      <c r="F8824" t="s">
        <v>16</v>
      </c>
      <c r="G8824" t="b">
        <v>0</v>
      </c>
      <c r="H8824" t="b">
        <v>0</v>
      </c>
      <c r="J8824">
        <v>1.2569999999999999</v>
      </c>
      <c r="K8824">
        <v>2</v>
      </c>
      <c r="L8824">
        <v>3.2570000000000001</v>
      </c>
    </row>
    <row r="8825" spans="1:12" x14ac:dyDescent="0.3">
      <c r="A8825" t="s">
        <v>18560</v>
      </c>
      <c r="B8825" t="s">
        <v>18561</v>
      </c>
      <c r="C8825" t="s">
        <v>18562</v>
      </c>
      <c r="D8825" t="s">
        <v>18563</v>
      </c>
      <c r="F8825" t="s">
        <v>729</v>
      </c>
      <c r="G8825" t="b">
        <v>0</v>
      </c>
      <c r="H8825" t="b">
        <v>0</v>
      </c>
      <c r="J8825">
        <v>1.2569999999999999</v>
      </c>
      <c r="K8825">
        <v>2</v>
      </c>
      <c r="L8825">
        <v>3.2570000000000001</v>
      </c>
    </row>
    <row r="8826" spans="1:12" x14ac:dyDescent="0.3">
      <c r="A8826" t="s">
        <v>19254</v>
      </c>
      <c r="B8826" t="s">
        <v>19255</v>
      </c>
      <c r="C8826" t="s">
        <v>19256</v>
      </c>
      <c r="D8826" t="s">
        <v>17002</v>
      </c>
      <c r="F8826" t="s">
        <v>729</v>
      </c>
      <c r="G8826" t="b">
        <v>0</v>
      </c>
      <c r="H8826" t="b">
        <v>0</v>
      </c>
      <c r="J8826">
        <v>0.25700000000000001</v>
      </c>
      <c r="K8826">
        <v>3</v>
      </c>
      <c r="L8826">
        <v>3.2570000000000001</v>
      </c>
    </row>
    <row r="8827" spans="1:12" x14ac:dyDescent="0.3">
      <c r="A8827" t="s">
        <v>40995</v>
      </c>
      <c r="B8827" t="s">
        <v>40996</v>
      </c>
      <c r="C8827" t="s">
        <v>40997</v>
      </c>
      <c r="D8827" t="s">
        <v>40998</v>
      </c>
      <c r="F8827" t="s">
        <v>227</v>
      </c>
      <c r="G8827" t="b">
        <v>0</v>
      </c>
      <c r="H8827" t="b">
        <v>0</v>
      </c>
      <c r="J8827">
        <v>1.2569999999999999</v>
      </c>
      <c r="K8827">
        <v>2</v>
      </c>
      <c r="L8827">
        <v>3.2570000000000001</v>
      </c>
    </row>
    <row r="8828" spans="1:12" x14ac:dyDescent="0.3">
      <c r="A8828" t="s">
        <v>72551</v>
      </c>
      <c r="B8828" t="s">
        <v>72552</v>
      </c>
      <c r="C8828" t="s">
        <v>72553</v>
      </c>
      <c r="D8828" t="s">
        <v>72554</v>
      </c>
      <c r="F8828" t="s">
        <v>729</v>
      </c>
      <c r="G8828" t="b">
        <v>0</v>
      </c>
      <c r="H8828" t="b">
        <v>0</v>
      </c>
      <c r="J8828">
        <v>1.2569999999999999</v>
      </c>
      <c r="K8828">
        <v>2</v>
      </c>
      <c r="L8828">
        <v>3.2570000000000001</v>
      </c>
    </row>
    <row r="8829" spans="1:12" x14ac:dyDescent="0.3">
      <c r="A8829" t="s">
        <v>15872</v>
      </c>
      <c r="B8829" t="s">
        <v>15873</v>
      </c>
      <c r="C8829" t="s">
        <v>15874</v>
      </c>
      <c r="D8829" t="s">
        <v>15875</v>
      </c>
      <c r="F8829" t="s">
        <v>811</v>
      </c>
      <c r="G8829" t="b">
        <v>0</v>
      </c>
      <c r="H8829" t="b">
        <v>0</v>
      </c>
      <c r="J8829">
        <v>1.256</v>
      </c>
      <c r="K8829">
        <v>2</v>
      </c>
      <c r="L8829">
        <v>3.2559999999999998</v>
      </c>
    </row>
    <row r="8830" spans="1:12" x14ac:dyDescent="0.3">
      <c r="A8830" t="s">
        <v>15950</v>
      </c>
      <c r="B8830" t="s">
        <v>15951</v>
      </c>
      <c r="C8830" t="s">
        <v>15952</v>
      </c>
      <c r="D8830" t="s">
        <v>15953</v>
      </c>
      <c r="F8830" t="s">
        <v>811</v>
      </c>
      <c r="G8830" t="b">
        <v>0</v>
      </c>
      <c r="H8830" t="b">
        <v>0</v>
      </c>
      <c r="J8830">
        <v>1.256</v>
      </c>
      <c r="K8830">
        <v>2</v>
      </c>
      <c r="L8830">
        <v>3.2559999999999998</v>
      </c>
    </row>
    <row r="8831" spans="1:12" x14ac:dyDescent="0.3">
      <c r="A8831" t="s">
        <v>41030</v>
      </c>
      <c r="B8831" t="s">
        <v>41031</v>
      </c>
      <c r="C8831" t="s">
        <v>41032</v>
      </c>
      <c r="D8831" t="s">
        <v>41033</v>
      </c>
      <c r="F8831" t="s">
        <v>227</v>
      </c>
      <c r="G8831" t="b">
        <v>0</v>
      </c>
      <c r="H8831" t="b">
        <v>0</v>
      </c>
      <c r="J8831">
        <v>1.256</v>
      </c>
      <c r="K8831">
        <v>2</v>
      </c>
      <c r="L8831">
        <v>3.2559999999999998</v>
      </c>
    </row>
    <row r="8832" spans="1:12" x14ac:dyDescent="0.3">
      <c r="A8832" t="s">
        <v>70877</v>
      </c>
      <c r="B8832" t="s">
        <v>70878</v>
      </c>
      <c r="C8832" t="s">
        <v>70879</v>
      </c>
      <c r="D8832" t="s">
        <v>70880</v>
      </c>
      <c r="F8832" t="s">
        <v>227</v>
      </c>
      <c r="G8832" t="b">
        <v>0</v>
      </c>
      <c r="H8832" t="b">
        <v>0</v>
      </c>
      <c r="J8832">
        <v>0.25600000000000001</v>
      </c>
      <c r="K8832">
        <v>3</v>
      </c>
      <c r="L8832">
        <v>3.2559999999999998</v>
      </c>
    </row>
    <row r="8833" spans="1:12" x14ac:dyDescent="0.3">
      <c r="A8833" t="s">
        <v>74274</v>
      </c>
      <c r="B8833" t="s">
        <v>74275</v>
      </c>
      <c r="C8833" t="s">
        <v>74276</v>
      </c>
      <c r="D8833" t="s">
        <v>58112</v>
      </c>
      <c r="F8833" t="s">
        <v>16</v>
      </c>
      <c r="G8833" t="b">
        <v>0</v>
      </c>
      <c r="H8833" t="b">
        <v>0</v>
      </c>
      <c r="J8833">
        <v>1.2549999999999999</v>
      </c>
      <c r="K8833">
        <v>2</v>
      </c>
      <c r="L8833">
        <v>3.2549999999999999</v>
      </c>
    </row>
    <row r="8834" spans="1:12" x14ac:dyDescent="0.3">
      <c r="A8834" t="s">
        <v>231</v>
      </c>
      <c r="B8834" t="s">
        <v>232</v>
      </c>
      <c r="C8834" t="s">
        <v>233</v>
      </c>
      <c r="D8834" t="s">
        <v>234</v>
      </c>
      <c r="F8834" t="s">
        <v>30</v>
      </c>
      <c r="G8834" t="b">
        <v>0</v>
      </c>
      <c r="H8834" t="b">
        <v>0</v>
      </c>
      <c r="J8834">
        <v>0.254</v>
      </c>
      <c r="K8834">
        <v>3</v>
      </c>
      <c r="L8834">
        <v>3.254</v>
      </c>
    </row>
    <row r="8835" spans="1:12" x14ac:dyDescent="0.3">
      <c r="A8835" t="s">
        <v>5419</v>
      </c>
      <c r="B8835" t="s">
        <v>5420</v>
      </c>
      <c r="C8835" t="s">
        <v>5421</v>
      </c>
      <c r="D8835" t="s">
        <v>5422</v>
      </c>
      <c r="F8835" t="s">
        <v>30</v>
      </c>
      <c r="G8835" t="b">
        <v>0</v>
      </c>
      <c r="H8835" t="b">
        <v>0</v>
      </c>
      <c r="J8835">
        <v>1.254</v>
      </c>
      <c r="K8835">
        <v>2</v>
      </c>
      <c r="L8835">
        <v>3.254</v>
      </c>
    </row>
    <row r="8836" spans="1:12" x14ac:dyDescent="0.3">
      <c r="A8836" t="s">
        <v>31084</v>
      </c>
      <c r="B8836" t="s">
        <v>31085</v>
      </c>
      <c r="C8836" t="s">
        <v>31086</v>
      </c>
      <c r="D8836" t="s">
        <v>31087</v>
      </c>
      <c r="F8836" t="s">
        <v>227</v>
      </c>
      <c r="G8836" t="b">
        <v>0</v>
      </c>
      <c r="H8836" t="b">
        <v>0</v>
      </c>
      <c r="J8836">
        <v>1.254</v>
      </c>
      <c r="K8836">
        <v>2</v>
      </c>
      <c r="L8836">
        <v>3.254</v>
      </c>
    </row>
    <row r="8837" spans="1:12" x14ac:dyDescent="0.3">
      <c r="A8837" t="s">
        <v>34751</v>
      </c>
      <c r="B8837" t="s">
        <v>34752</v>
      </c>
      <c r="C8837" t="s">
        <v>3786</v>
      </c>
      <c r="D8837" t="s">
        <v>34753</v>
      </c>
      <c r="F8837" t="s">
        <v>227</v>
      </c>
      <c r="G8837" t="b">
        <v>0</v>
      </c>
      <c r="H8837" t="b">
        <v>0</v>
      </c>
      <c r="J8837">
        <v>1.254</v>
      </c>
      <c r="K8837">
        <v>2</v>
      </c>
      <c r="L8837">
        <v>3.254</v>
      </c>
    </row>
    <row r="8838" spans="1:12" x14ac:dyDescent="0.3">
      <c r="A8838" t="s">
        <v>35753</v>
      </c>
      <c r="B8838" t="s">
        <v>35754</v>
      </c>
      <c r="C8838" t="s">
        <v>35755</v>
      </c>
      <c r="D8838" t="s">
        <v>35756</v>
      </c>
      <c r="F8838" t="s">
        <v>227</v>
      </c>
      <c r="G8838" t="b">
        <v>0</v>
      </c>
      <c r="H8838" t="b">
        <v>0</v>
      </c>
      <c r="J8838">
        <v>0.254</v>
      </c>
      <c r="K8838">
        <v>3</v>
      </c>
      <c r="L8838">
        <v>3.254</v>
      </c>
    </row>
    <row r="8839" spans="1:12" x14ac:dyDescent="0.3">
      <c r="A8839" t="s">
        <v>50727</v>
      </c>
      <c r="B8839" t="s">
        <v>50728</v>
      </c>
      <c r="C8839" t="s">
        <v>50729</v>
      </c>
      <c r="D8839" t="s">
        <v>50730</v>
      </c>
      <c r="F8839" t="s">
        <v>811</v>
      </c>
      <c r="G8839" t="b">
        <v>0</v>
      </c>
      <c r="H8839" t="b">
        <v>0</v>
      </c>
      <c r="J8839">
        <v>1.254</v>
      </c>
      <c r="K8839">
        <v>2</v>
      </c>
      <c r="L8839">
        <v>3.254</v>
      </c>
    </row>
    <row r="8840" spans="1:12" x14ac:dyDescent="0.3">
      <c r="A8840" t="s">
        <v>56460</v>
      </c>
      <c r="B8840" t="s">
        <v>56461</v>
      </c>
      <c r="C8840" t="s">
        <v>56462</v>
      </c>
      <c r="D8840" t="s">
        <v>56463</v>
      </c>
      <c r="F8840" t="s">
        <v>729</v>
      </c>
      <c r="G8840" t="b">
        <v>0</v>
      </c>
      <c r="H8840" t="b">
        <v>0</v>
      </c>
      <c r="J8840">
        <v>1.254</v>
      </c>
      <c r="K8840">
        <v>2</v>
      </c>
      <c r="L8840">
        <v>3.254</v>
      </c>
    </row>
    <row r="8841" spans="1:12" x14ac:dyDescent="0.3">
      <c r="A8841" t="s">
        <v>64824</v>
      </c>
      <c r="B8841" t="s">
        <v>64825</v>
      </c>
      <c r="C8841" t="s">
        <v>64826</v>
      </c>
      <c r="D8841" t="s">
        <v>64827</v>
      </c>
      <c r="F8841" t="s">
        <v>30</v>
      </c>
      <c r="G8841" t="b">
        <v>0</v>
      </c>
      <c r="H8841" t="b">
        <v>0</v>
      </c>
      <c r="J8841">
        <v>1.254</v>
      </c>
      <c r="K8841">
        <v>2</v>
      </c>
      <c r="L8841">
        <v>3.254</v>
      </c>
    </row>
    <row r="8842" spans="1:12" x14ac:dyDescent="0.3">
      <c r="A8842" t="s">
        <v>7679</v>
      </c>
      <c r="B8842" t="s">
        <v>7680</v>
      </c>
      <c r="C8842" t="s">
        <v>7681</v>
      </c>
      <c r="D8842" t="s">
        <v>7682</v>
      </c>
      <c r="F8842" t="s">
        <v>30</v>
      </c>
      <c r="G8842" t="b">
        <v>0</v>
      </c>
      <c r="H8842" t="b">
        <v>0</v>
      </c>
      <c r="J8842">
        <v>1.2529999999999999</v>
      </c>
      <c r="K8842">
        <v>2</v>
      </c>
      <c r="L8842">
        <v>3.2530000000000001</v>
      </c>
    </row>
    <row r="8843" spans="1:12" x14ac:dyDescent="0.3">
      <c r="A8843" t="s">
        <v>12425</v>
      </c>
      <c r="B8843" t="s">
        <v>12426</v>
      </c>
      <c r="C8843" t="s">
        <v>12427</v>
      </c>
      <c r="D8843" t="s">
        <v>12428</v>
      </c>
      <c r="F8843" t="s">
        <v>21</v>
      </c>
      <c r="G8843" t="b">
        <v>0</v>
      </c>
      <c r="H8843" t="b">
        <v>0</v>
      </c>
      <c r="J8843">
        <v>0.253</v>
      </c>
      <c r="K8843">
        <v>3</v>
      </c>
      <c r="L8843">
        <v>3.2530000000000001</v>
      </c>
    </row>
    <row r="8844" spans="1:12" x14ac:dyDescent="0.3">
      <c r="A8844" t="s">
        <v>15123</v>
      </c>
      <c r="B8844" t="s">
        <v>15124</v>
      </c>
      <c r="C8844" t="s">
        <v>15125</v>
      </c>
      <c r="D8844" t="s">
        <v>15126</v>
      </c>
      <c r="F8844" t="s">
        <v>21</v>
      </c>
      <c r="G8844" t="b">
        <v>0</v>
      </c>
      <c r="H8844" t="b">
        <v>0</v>
      </c>
      <c r="J8844">
        <v>1.2529999999999999</v>
      </c>
      <c r="K8844">
        <v>2</v>
      </c>
      <c r="L8844">
        <v>3.2530000000000001</v>
      </c>
    </row>
    <row r="8845" spans="1:12" x14ac:dyDescent="0.3">
      <c r="A8845" t="s">
        <v>35263</v>
      </c>
      <c r="B8845" t="s">
        <v>35264</v>
      </c>
      <c r="C8845" t="s">
        <v>35265</v>
      </c>
      <c r="D8845" t="s">
        <v>35266</v>
      </c>
      <c r="F8845" t="s">
        <v>227</v>
      </c>
      <c r="G8845" t="b">
        <v>0</v>
      </c>
      <c r="H8845" t="b">
        <v>0</v>
      </c>
      <c r="J8845">
        <v>2.2530000000000001</v>
      </c>
      <c r="K8845">
        <v>1</v>
      </c>
      <c r="L8845">
        <v>3.2530000000000001</v>
      </c>
    </row>
    <row r="8846" spans="1:12" x14ac:dyDescent="0.3">
      <c r="A8846" t="s">
        <v>10178</v>
      </c>
      <c r="B8846" t="s">
        <v>10179</v>
      </c>
      <c r="C8846" t="s">
        <v>10180</v>
      </c>
      <c r="D8846" t="s">
        <v>10181</v>
      </c>
      <c r="F8846" t="s">
        <v>30</v>
      </c>
      <c r="G8846" t="b">
        <v>0</v>
      </c>
      <c r="H8846" t="b">
        <v>0</v>
      </c>
      <c r="J8846">
        <v>1.252</v>
      </c>
      <c r="K8846">
        <v>2</v>
      </c>
      <c r="L8846">
        <v>3.2519999999999998</v>
      </c>
    </row>
    <row r="8847" spans="1:12" x14ac:dyDescent="0.3">
      <c r="A8847" t="s">
        <v>25499</v>
      </c>
      <c r="B8847" t="s">
        <v>25500</v>
      </c>
      <c r="C8847" t="s">
        <v>25501</v>
      </c>
      <c r="D8847" t="s">
        <v>25502</v>
      </c>
      <c r="F8847" t="s">
        <v>20741</v>
      </c>
      <c r="G8847" t="b">
        <v>0</v>
      </c>
      <c r="H8847" t="b">
        <v>0</v>
      </c>
      <c r="J8847">
        <v>1.252</v>
      </c>
      <c r="K8847">
        <v>2</v>
      </c>
      <c r="L8847">
        <v>3.2519999999999998</v>
      </c>
    </row>
    <row r="8848" spans="1:12" x14ac:dyDescent="0.3">
      <c r="A8848" t="s">
        <v>33189</v>
      </c>
      <c r="B8848" t="s">
        <v>33190</v>
      </c>
      <c r="C8848" t="s">
        <v>33191</v>
      </c>
      <c r="D8848" t="s">
        <v>33192</v>
      </c>
      <c r="F8848" t="s">
        <v>227</v>
      </c>
      <c r="G8848" t="b">
        <v>0</v>
      </c>
      <c r="H8848" t="b">
        <v>0</v>
      </c>
      <c r="J8848">
        <v>0.252</v>
      </c>
      <c r="K8848">
        <v>3</v>
      </c>
      <c r="L8848">
        <v>3.2519999999999998</v>
      </c>
    </row>
    <row r="8849" spans="1:12" x14ac:dyDescent="0.3">
      <c r="A8849" t="s">
        <v>40862</v>
      </c>
      <c r="B8849" t="s">
        <v>40863</v>
      </c>
      <c r="C8849" t="s">
        <v>40864</v>
      </c>
      <c r="D8849" t="s">
        <v>40865</v>
      </c>
      <c r="F8849" t="s">
        <v>227</v>
      </c>
      <c r="G8849" t="b">
        <v>0</v>
      </c>
      <c r="H8849" t="b">
        <v>0</v>
      </c>
      <c r="J8849">
        <v>1.252</v>
      </c>
      <c r="K8849">
        <v>2</v>
      </c>
      <c r="L8849">
        <v>3.2519999999999998</v>
      </c>
    </row>
    <row r="8850" spans="1:12" x14ac:dyDescent="0.3">
      <c r="A8850" t="s">
        <v>1254</v>
      </c>
      <c r="B8850" t="s">
        <v>1255</v>
      </c>
      <c r="C8850" t="s">
        <v>1256</v>
      </c>
      <c r="D8850" t="s">
        <v>1257</v>
      </c>
      <c r="F8850" t="s">
        <v>30</v>
      </c>
      <c r="G8850" t="b">
        <v>0</v>
      </c>
      <c r="H8850" t="b">
        <v>0</v>
      </c>
      <c r="J8850">
        <v>1.2509999999999999</v>
      </c>
      <c r="K8850">
        <v>2</v>
      </c>
      <c r="L8850">
        <v>3.2509999999999999</v>
      </c>
    </row>
    <row r="8851" spans="1:12" x14ac:dyDescent="0.3">
      <c r="A8851" t="s">
        <v>4810</v>
      </c>
      <c r="B8851" t="s">
        <v>4811</v>
      </c>
      <c r="C8851" t="s">
        <v>4812</v>
      </c>
      <c r="D8851" t="s">
        <v>4813</v>
      </c>
      <c r="F8851" t="s">
        <v>30</v>
      </c>
      <c r="G8851" t="b">
        <v>0</v>
      </c>
      <c r="H8851" t="b">
        <v>0</v>
      </c>
      <c r="J8851">
        <v>1.2509999999999999</v>
      </c>
      <c r="K8851">
        <v>2</v>
      </c>
      <c r="L8851">
        <v>3.2509999999999999</v>
      </c>
    </row>
    <row r="8852" spans="1:12" x14ac:dyDescent="0.3">
      <c r="A8852" t="s">
        <v>12481</v>
      </c>
      <c r="B8852" t="s">
        <v>12482</v>
      </c>
      <c r="C8852" t="s">
        <v>12483</v>
      </c>
      <c r="D8852" t="s">
        <v>12484</v>
      </c>
      <c r="F8852" t="s">
        <v>21</v>
      </c>
      <c r="G8852" t="b">
        <v>0</v>
      </c>
      <c r="H8852" t="b">
        <v>0</v>
      </c>
      <c r="J8852">
        <v>1.2509999999999999</v>
      </c>
      <c r="K8852">
        <v>2</v>
      </c>
      <c r="L8852">
        <v>3.2509999999999999</v>
      </c>
    </row>
    <row r="8853" spans="1:12" x14ac:dyDescent="0.3">
      <c r="A8853" t="s">
        <v>25021</v>
      </c>
      <c r="B8853" t="s">
        <v>25022</v>
      </c>
      <c r="C8853" t="s">
        <v>25023</v>
      </c>
      <c r="D8853" t="s">
        <v>25024</v>
      </c>
      <c r="F8853" t="s">
        <v>20741</v>
      </c>
      <c r="G8853" t="b">
        <v>0</v>
      </c>
      <c r="H8853" t="b">
        <v>0</v>
      </c>
      <c r="J8853">
        <v>1.2509999999999999</v>
      </c>
      <c r="K8853">
        <v>2</v>
      </c>
      <c r="L8853">
        <v>3.2509999999999999</v>
      </c>
    </row>
    <row r="8854" spans="1:12" x14ac:dyDescent="0.3">
      <c r="A8854" t="s">
        <v>26552</v>
      </c>
      <c r="B8854" t="s">
        <v>26553</v>
      </c>
      <c r="C8854" t="s">
        <v>26554</v>
      </c>
      <c r="D8854" t="s">
        <v>26555</v>
      </c>
      <c r="F8854" t="s">
        <v>227</v>
      </c>
      <c r="G8854" t="b">
        <v>0</v>
      </c>
      <c r="H8854" t="b">
        <v>0</v>
      </c>
      <c r="J8854">
        <v>2.2509999999999999</v>
      </c>
      <c r="K8854">
        <v>1</v>
      </c>
      <c r="L8854">
        <v>3.2509999999999999</v>
      </c>
    </row>
    <row r="8855" spans="1:12" x14ac:dyDescent="0.3">
      <c r="A8855" t="s">
        <v>71682</v>
      </c>
      <c r="B8855" t="s">
        <v>71683</v>
      </c>
      <c r="C8855" t="s">
        <v>44772</v>
      </c>
      <c r="D8855" t="s">
        <v>44773</v>
      </c>
      <c r="F8855" t="s">
        <v>729</v>
      </c>
      <c r="G8855" t="b">
        <v>0</v>
      </c>
      <c r="H8855" t="b">
        <v>0</v>
      </c>
      <c r="J8855">
        <v>1.2509999999999999</v>
      </c>
      <c r="K8855">
        <v>2</v>
      </c>
      <c r="L8855">
        <v>3.2509999999999999</v>
      </c>
    </row>
    <row r="8856" spans="1:12" x14ac:dyDescent="0.3">
      <c r="A8856" t="s">
        <v>16358</v>
      </c>
      <c r="B8856" t="s">
        <v>16359</v>
      </c>
      <c r="C8856" t="s">
        <v>16360</v>
      </c>
      <c r="D8856" t="s">
        <v>16361</v>
      </c>
      <c r="F8856" t="s">
        <v>811</v>
      </c>
      <c r="G8856" t="b">
        <v>0</v>
      </c>
      <c r="H8856" t="b">
        <v>0</v>
      </c>
      <c r="J8856">
        <v>0.25</v>
      </c>
      <c r="K8856">
        <v>3</v>
      </c>
      <c r="L8856">
        <v>3.25</v>
      </c>
    </row>
    <row r="8857" spans="1:12" x14ac:dyDescent="0.3">
      <c r="A8857" t="s">
        <v>27050</v>
      </c>
      <c r="B8857" t="s">
        <v>27051</v>
      </c>
      <c r="C8857" t="s">
        <v>27052</v>
      </c>
      <c r="D8857" t="s">
        <v>27053</v>
      </c>
      <c r="F8857" t="s">
        <v>227</v>
      </c>
      <c r="G8857" t="b">
        <v>0</v>
      </c>
      <c r="H8857" t="b">
        <v>0</v>
      </c>
      <c r="J8857">
        <v>0.25</v>
      </c>
      <c r="K8857">
        <v>3</v>
      </c>
      <c r="L8857">
        <v>3.25</v>
      </c>
    </row>
    <row r="8858" spans="1:12" x14ac:dyDescent="0.3">
      <c r="A8858" t="s">
        <v>25559</v>
      </c>
      <c r="B8858" t="s">
        <v>25560</v>
      </c>
      <c r="C8858" t="s">
        <v>25561</v>
      </c>
      <c r="D8858" t="s">
        <v>25562</v>
      </c>
      <c r="F8858" t="s">
        <v>20741</v>
      </c>
      <c r="G8858" t="b">
        <v>0</v>
      </c>
      <c r="H8858" t="b">
        <v>0</v>
      </c>
      <c r="J8858">
        <v>0.249</v>
      </c>
      <c r="K8858">
        <v>3</v>
      </c>
      <c r="L8858">
        <v>3.2490000000000001</v>
      </c>
    </row>
    <row r="8859" spans="1:12" x14ac:dyDescent="0.3">
      <c r="A8859" t="s">
        <v>28935</v>
      </c>
      <c r="B8859" t="s">
        <v>28936</v>
      </c>
      <c r="C8859" t="s">
        <v>28937</v>
      </c>
      <c r="D8859" t="s">
        <v>3816</v>
      </c>
      <c r="F8859" t="s">
        <v>227</v>
      </c>
      <c r="G8859" t="b">
        <v>0</v>
      </c>
      <c r="H8859" t="b">
        <v>0</v>
      </c>
      <c r="J8859">
        <v>1.2490000000000001</v>
      </c>
      <c r="K8859">
        <v>2</v>
      </c>
      <c r="L8859">
        <v>3.2490000000000001</v>
      </c>
    </row>
    <row r="8860" spans="1:12" x14ac:dyDescent="0.3">
      <c r="A8860" t="s">
        <v>49952</v>
      </c>
      <c r="B8860" t="s">
        <v>49953</v>
      </c>
      <c r="C8860" t="s">
        <v>49954</v>
      </c>
      <c r="D8860" t="s">
        <v>49955</v>
      </c>
      <c r="F8860" t="s">
        <v>16</v>
      </c>
      <c r="G8860" t="b">
        <v>0</v>
      </c>
      <c r="H8860" t="b">
        <v>0</v>
      </c>
      <c r="J8860">
        <v>2.2490000000000001</v>
      </c>
      <c r="K8860">
        <v>1</v>
      </c>
      <c r="L8860">
        <v>3.2490000000000001</v>
      </c>
    </row>
    <row r="8861" spans="1:12" x14ac:dyDescent="0.3">
      <c r="A8861" t="s">
        <v>57935</v>
      </c>
      <c r="B8861" t="s">
        <v>57936</v>
      </c>
      <c r="C8861" t="s">
        <v>3656</v>
      </c>
      <c r="D8861" t="s">
        <v>34152</v>
      </c>
      <c r="F8861" t="s">
        <v>16</v>
      </c>
      <c r="G8861" t="b">
        <v>0</v>
      </c>
      <c r="H8861" t="b">
        <v>0</v>
      </c>
      <c r="J8861">
        <v>1.2490000000000001</v>
      </c>
      <c r="K8861">
        <v>2</v>
      </c>
      <c r="L8861">
        <v>3.2490000000000001</v>
      </c>
    </row>
    <row r="8862" spans="1:12" x14ac:dyDescent="0.3">
      <c r="A8862" t="s">
        <v>59669</v>
      </c>
      <c r="B8862" t="s">
        <v>59670</v>
      </c>
      <c r="C8862" t="s">
        <v>59671</v>
      </c>
      <c r="D8862" t="s">
        <v>59672</v>
      </c>
      <c r="F8862" t="s">
        <v>729</v>
      </c>
      <c r="G8862" t="b">
        <v>0</v>
      </c>
      <c r="H8862" t="b">
        <v>0</v>
      </c>
      <c r="J8862">
        <v>0.249</v>
      </c>
      <c r="K8862">
        <v>3</v>
      </c>
      <c r="L8862">
        <v>3.2490000000000001</v>
      </c>
    </row>
    <row r="8863" spans="1:12" x14ac:dyDescent="0.3">
      <c r="A8863" t="s">
        <v>67426</v>
      </c>
      <c r="B8863" t="s">
        <v>67427</v>
      </c>
      <c r="C8863" t="s">
        <v>67428</v>
      </c>
      <c r="D8863" t="s">
        <v>67429</v>
      </c>
      <c r="F8863" t="s">
        <v>30</v>
      </c>
      <c r="G8863" t="b">
        <v>0</v>
      </c>
      <c r="H8863" t="b">
        <v>0</v>
      </c>
      <c r="J8863">
        <v>1.2490000000000001</v>
      </c>
      <c r="K8863">
        <v>2</v>
      </c>
      <c r="L8863">
        <v>3.2490000000000001</v>
      </c>
    </row>
    <row r="8864" spans="1:12" x14ac:dyDescent="0.3">
      <c r="A8864" t="s">
        <v>24187</v>
      </c>
      <c r="B8864" t="s">
        <v>24188</v>
      </c>
      <c r="C8864" t="s">
        <v>24189</v>
      </c>
      <c r="D8864" t="s">
        <v>24190</v>
      </c>
      <c r="F8864" t="s">
        <v>20741</v>
      </c>
      <c r="G8864" t="b">
        <v>0</v>
      </c>
      <c r="H8864" t="b">
        <v>0</v>
      </c>
      <c r="J8864">
        <v>1.248</v>
      </c>
      <c r="K8864">
        <v>2</v>
      </c>
      <c r="L8864">
        <v>3.2480000000000002</v>
      </c>
    </row>
    <row r="8865" spans="1:12" x14ac:dyDescent="0.3">
      <c r="A8865" t="s">
        <v>53772</v>
      </c>
      <c r="B8865" t="s">
        <v>53773</v>
      </c>
      <c r="C8865" t="s">
        <v>53774</v>
      </c>
      <c r="D8865" t="s">
        <v>53775</v>
      </c>
      <c r="F8865" t="s">
        <v>4400</v>
      </c>
      <c r="G8865" t="b">
        <v>0</v>
      </c>
      <c r="H8865" t="b">
        <v>0</v>
      </c>
      <c r="J8865">
        <v>2.2480000000000002</v>
      </c>
      <c r="K8865">
        <v>1</v>
      </c>
      <c r="L8865">
        <v>3.2480000000000002</v>
      </c>
    </row>
    <row r="8866" spans="1:12" x14ac:dyDescent="0.3">
      <c r="A8866" t="s">
        <v>56753</v>
      </c>
      <c r="B8866" t="s">
        <v>56754</v>
      </c>
      <c r="C8866" t="s">
        <v>56755</v>
      </c>
      <c r="D8866" t="s">
        <v>56756</v>
      </c>
      <c r="F8866" t="s">
        <v>227</v>
      </c>
      <c r="G8866" t="b">
        <v>0</v>
      </c>
      <c r="H8866" t="b">
        <v>0</v>
      </c>
      <c r="J8866">
        <v>0.248</v>
      </c>
      <c r="K8866">
        <v>3</v>
      </c>
      <c r="L8866">
        <v>3.2480000000000002</v>
      </c>
    </row>
    <row r="8867" spans="1:12" x14ac:dyDescent="0.3">
      <c r="A8867" t="s">
        <v>66952</v>
      </c>
      <c r="B8867" t="s">
        <v>66953</v>
      </c>
      <c r="C8867" t="s">
        <v>16553</v>
      </c>
      <c r="D8867" t="s">
        <v>66954</v>
      </c>
      <c r="F8867" t="s">
        <v>30</v>
      </c>
      <c r="G8867" t="b">
        <v>0</v>
      </c>
      <c r="H8867" t="b">
        <v>0</v>
      </c>
      <c r="J8867">
        <v>1.248</v>
      </c>
      <c r="K8867">
        <v>2</v>
      </c>
      <c r="L8867">
        <v>3.2480000000000002</v>
      </c>
    </row>
    <row r="8868" spans="1:12" x14ac:dyDescent="0.3">
      <c r="A8868" t="s">
        <v>70598</v>
      </c>
      <c r="B8868" t="s">
        <v>70599</v>
      </c>
      <c r="C8868" t="s">
        <v>70600</v>
      </c>
      <c r="D8868" t="s">
        <v>70601</v>
      </c>
      <c r="F8868" t="s">
        <v>30</v>
      </c>
      <c r="G8868" t="b">
        <v>0</v>
      </c>
      <c r="H8868" t="b">
        <v>0</v>
      </c>
      <c r="J8868">
        <v>1.248</v>
      </c>
      <c r="K8868">
        <v>2</v>
      </c>
      <c r="L8868">
        <v>3.2480000000000002</v>
      </c>
    </row>
    <row r="8869" spans="1:12" x14ac:dyDescent="0.3">
      <c r="A8869" t="s">
        <v>17190</v>
      </c>
      <c r="B8869" t="s">
        <v>17191</v>
      </c>
      <c r="C8869" t="s">
        <v>17192</v>
      </c>
      <c r="D8869" t="s">
        <v>17193</v>
      </c>
      <c r="F8869" t="s">
        <v>811</v>
      </c>
      <c r="G8869" t="b">
        <v>0</v>
      </c>
      <c r="H8869" t="b">
        <v>0</v>
      </c>
      <c r="J8869">
        <v>1.2470000000000001</v>
      </c>
      <c r="K8869">
        <v>2</v>
      </c>
      <c r="L8869">
        <v>3.2469999999999999</v>
      </c>
    </row>
    <row r="8870" spans="1:12" x14ac:dyDescent="0.3">
      <c r="A8870" t="s">
        <v>41451</v>
      </c>
      <c r="B8870" t="s">
        <v>41452</v>
      </c>
      <c r="C8870" t="s">
        <v>41453</v>
      </c>
      <c r="D8870" t="s">
        <v>41454</v>
      </c>
      <c r="F8870" t="s">
        <v>227</v>
      </c>
      <c r="G8870" t="b">
        <v>0</v>
      </c>
      <c r="H8870" t="b">
        <v>0</v>
      </c>
      <c r="J8870">
        <v>1.2470000000000001</v>
      </c>
      <c r="K8870">
        <v>2</v>
      </c>
      <c r="L8870">
        <v>3.2469999999999999</v>
      </c>
    </row>
    <row r="8871" spans="1:12" x14ac:dyDescent="0.3">
      <c r="A8871" t="s">
        <v>48586</v>
      </c>
      <c r="B8871" t="s">
        <v>48587</v>
      </c>
      <c r="C8871" t="s">
        <v>48588</v>
      </c>
      <c r="D8871" t="s">
        <v>48589</v>
      </c>
      <c r="F8871" t="s">
        <v>16</v>
      </c>
      <c r="G8871" t="b">
        <v>0</v>
      </c>
      <c r="H8871" t="b">
        <v>0</v>
      </c>
      <c r="J8871">
        <v>1.2470000000000001</v>
      </c>
      <c r="K8871">
        <v>2</v>
      </c>
      <c r="L8871">
        <v>3.2469999999999999</v>
      </c>
    </row>
    <row r="8872" spans="1:12" x14ac:dyDescent="0.3">
      <c r="A8872" t="s">
        <v>51742</v>
      </c>
      <c r="B8872" t="s">
        <v>51743</v>
      </c>
      <c r="C8872" t="s">
        <v>51744</v>
      </c>
      <c r="D8872" t="s">
        <v>51745</v>
      </c>
      <c r="F8872" t="s">
        <v>16</v>
      </c>
      <c r="G8872" t="b">
        <v>0</v>
      </c>
      <c r="H8872" t="b">
        <v>0</v>
      </c>
      <c r="J8872">
        <v>2.2469999999999999</v>
      </c>
      <c r="K8872">
        <v>1</v>
      </c>
      <c r="L8872">
        <v>3.2469999999999999</v>
      </c>
    </row>
    <row r="8873" spans="1:12" x14ac:dyDescent="0.3">
      <c r="A8873" t="s">
        <v>21757</v>
      </c>
      <c r="B8873" t="s">
        <v>21758</v>
      </c>
      <c r="C8873" t="s">
        <v>21759</v>
      </c>
      <c r="D8873" t="s">
        <v>21760</v>
      </c>
      <c r="F8873" t="s">
        <v>20741</v>
      </c>
      <c r="G8873" t="b">
        <v>0</v>
      </c>
      <c r="H8873" t="b">
        <v>0</v>
      </c>
      <c r="J8873">
        <v>0.246</v>
      </c>
      <c r="K8873">
        <v>3</v>
      </c>
      <c r="L8873">
        <v>3.246</v>
      </c>
    </row>
    <row r="8874" spans="1:12" x14ac:dyDescent="0.3">
      <c r="A8874" t="s">
        <v>37514</v>
      </c>
      <c r="B8874" t="s">
        <v>37515</v>
      </c>
      <c r="C8874" t="s">
        <v>37516</v>
      </c>
      <c r="D8874" t="s">
        <v>14044</v>
      </c>
      <c r="F8874" t="s">
        <v>227</v>
      </c>
      <c r="G8874" t="b">
        <v>0</v>
      </c>
      <c r="H8874" t="b">
        <v>0</v>
      </c>
      <c r="J8874">
        <v>1.246</v>
      </c>
      <c r="K8874">
        <v>2</v>
      </c>
      <c r="L8874">
        <v>3.246</v>
      </c>
    </row>
    <row r="8875" spans="1:12" x14ac:dyDescent="0.3">
      <c r="A8875" t="s">
        <v>52995</v>
      </c>
      <c r="B8875" t="s">
        <v>52996</v>
      </c>
      <c r="C8875" t="s">
        <v>52997</v>
      </c>
      <c r="D8875" t="s">
        <v>23512</v>
      </c>
      <c r="F8875" t="s">
        <v>227</v>
      </c>
      <c r="G8875" t="b">
        <v>0</v>
      </c>
      <c r="H8875" t="b">
        <v>0</v>
      </c>
      <c r="J8875">
        <v>1.246</v>
      </c>
      <c r="K8875">
        <v>2</v>
      </c>
      <c r="L8875">
        <v>3.246</v>
      </c>
    </row>
    <row r="8876" spans="1:12" x14ac:dyDescent="0.3">
      <c r="A8876" t="s">
        <v>67853</v>
      </c>
      <c r="B8876" t="s">
        <v>67854</v>
      </c>
      <c r="C8876" t="s">
        <v>67855</v>
      </c>
      <c r="D8876" t="s">
        <v>9489</v>
      </c>
      <c r="F8876" t="s">
        <v>227</v>
      </c>
      <c r="G8876" t="b">
        <v>0</v>
      </c>
      <c r="H8876" t="b">
        <v>0</v>
      </c>
      <c r="J8876">
        <v>1.246</v>
      </c>
      <c r="K8876">
        <v>2</v>
      </c>
      <c r="L8876">
        <v>3.246</v>
      </c>
    </row>
    <row r="8877" spans="1:12" x14ac:dyDescent="0.3">
      <c r="A8877" t="s">
        <v>70554</v>
      </c>
      <c r="B8877" t="s">
        <v>70555</v>
      </c>
      <c r="C8877" t="s">
        <v>70556</v>
      </c>
      <c r="D8877" t="s">
        <v>70557</v>
      </c>
      <c r="F8877" t="s">
        <v>30</v>
      </c>
      <c r="G8877" t="b">
        <v>0</v>
      </c>
      <c r="H8877" t="b">
        <v>0</v>
      </c>
      <c r="J8877">
        <v>1.246</v>
      </c>
      <c r="K8877">
        <v>2</v>
      </c>
      <c r="L8877">
        <v>3.246</v>
      </c>
    </row>
    <row r="8878" spans="1:12" x14ac:dyDescent="0.3">
      <c r="A8878" t="s">
        <v>5439</v>
      </c>
      <c r="B8878" t="s">
        <v>5440</v>
      </c>
      <c r="C8878" t="s">
        <v>5441</v>
      </c>
      <c r="D8878" t="s">
        <v>5442</v>
      </c>
      <c r="F8878" t="s">
        <v>30</v>
      </c>
      <c r="G8878" t="b">
        <v>0</v>
      </c>
      <c r="H8878" t="b">
        <v>0</v>
      </c>
      <c r="J8878">
        <v>1.2450000000000001</v>
      </c>
      <c r="K8878">
        <v>2</v>
      </c>
      <c r="L8878">
        <v>3.2450000000000001</v>
      </c>
    </row>
    <row r="8879" spans="1:12" x14ac:dyDescent="0.3">
      <c r="A8879" t="s">
        <v>7510</v>
      </c>
      <c r="B8879" t="s">
        <v>7511</v>
      </c>
      <c r="C8879" t="s">
        <v>7512</v>
      </c>
      <c r="D8879" t="s">
        <v>7513</v>
      </c>
      <c r="F8879" t="s">
        <v>30</v>
      </c>
      <c r="G8879" t="b">
        <v>0</v>
      </c>
      <c r="H8879" t="b">
        <v>0</v>
      </c>
      <c r="J8879">
        <v>1.2450000000000001</v>
      </c>
      <c r="K8879">
        <v>2</v>
      </c>
      <c r="L8879">
        <v>3.2450000000000001</v>
      </c>
    </row>
    <row r="8880" spans="1:12" x14ac:dyDescent="0.3">
      <c r="A8880" t="s">
        <v>7611</v>
      </c>
      <c r="B8880" t="s">
        <v>7612</v>
      </c>
      <c r="C8880" t="s">
        <v>7613</v>
      </c>
      <c r="D8880" t="s">
        <v>7614</v>
      </c>
      <c r="F8880" t="s">
        <v>30</v>
      </c>
      <c r="G8880" t="b">
        <v>0</v>
      </c>
      <c r="H8880" t="b">
        <v>0</v>
      </c>
      <c r="J8880">
        <v>1.2450000000000001</v>
      </c>
      <c r="K8880">
        <v>2</v>
      </c>
      <c r="L8880">
        <v>3.2450000000000001</v>
      </c>
    </row>
    <row r="8881" spans="1:12" x14ac:dyDescent="0.3">
      <c r="A8881" t="s">
        <v>16330</v>
      </c>
      <c r="B8881" t="s">
        <v>16331</v>
      </c>
      <c r="C8881" t="s">
        <v>16332</v>
      </c>
      <c r="D8881" t="s">
        <v>16333</v>
      </c>
      <c r="F8881" t="s">
        <v>811</v>
      </c>
      <c r="G8881" t="b">
        <v>0</v>
      </c>
      <c r="H8881" t="b">
        <v>0</v>
      </c>
      <c r="J8881">
        <v>1.2450000000000001</v>
      </c>
      <c r="K8881">
        <v>2</v>
      </c>
      <c r="L8881">
        <v>3.2450000000000001</v>
      </c>
    </row>
    <row r="8882" spans="1:12" x14ac:dyDescent="0.3">
      <c r="A8882" t="s">
        <v>48313</v>
      </c>
      <c r="B8882" t="s">
        <v>48314</v>
      </c>
      <c r="C8882" t="s">
        <v>48315</v>
      </c>
      <c r="D8882" t="s">
        <v>34354</v>
      </c>
      <c r="F8882" t="s">
        <v>30</v>
      </c>
      <c r="G8882" t="b">
        <v>0</v>
      </c>
      <c r="H8882" t="b">
        <v>0</v>
      </c>
      <c r="J8882">
        <v>2.2450000000000001</v>
      </c>
      <c r="K8882">
        <v>1</v>
      </c>
      <c r="L8882">
        <v>3.2450000000000001</v>
      </c>
    </row>
    <row r="8883" spans="1:12" x14ac:dyDescent="0.3">
      <c r="A8883" t="s">
        <v>60373</v>
      </c>
      <c r="B8883" t="s">
        <v>60374</v>
      </c>
      <c r="C8883" t="s">
        <v>44131</v>
      </c>
      <c r="D8883" t="s">
        <v>60375</v>
      </c>
      <c r="F8883" t="s">
        <v>227</v>
      </c>
      <c r="G8883" t="b">
        <v>0</v>
      </c>
      <c r="H8883" t="b">
        <v>0</v>
      </c>
      <c r="J8883">
        <v>0.245</v>
      </c>
      <c r="K8883">
        <v>3</v>
      </c>
      <c r="L8883">
        <v>3.2450000000000001</v>
      </c>
    </row>
    <row r="8884" spans="1:12" x14ac:dyDescent="0.3">
      <c r="A8884" t="s">
        <v>69338</v>
      </c>
      <c r="B8884" t="s">
        <v>69339</v>
      </c>
      <c r="C8884" t="s">
        <v>27270</v>
      </c>
      <c r="D8884" t="s">
        <v>69340</v>
      </c>
      <c r="F8884" t="s">
        <v>811</v>
      </c>
      <c r="G8884" t="b">
        <v>0</v>
      </c>
      <c r="H8884" t="b">
        <v>0</v>
      </c>
      <c r="J8884">
        <v>0.245</v>
      </c>
      <c r="K8884">
        <v>3</v>
      </c>
      <c r="L8884">
        <v>3.2450000000000001</v>
      </c>
    </row>
    <row r="8885" spans="1:12" x14ac:dyDescent="0.3">
      <c r="A8885" t="s">
        <v>8809</v>
      </c>
      <c r="B8885" t="s">
        <v>8810</v>
      </c>
      <c r="C8885" t="s">
        <v>8811</v>
      </c>
      <c r="D8885" t="s">
        <v>8812</v>
      </c>
      <c r="F8885" t="s">
        <v>30</v>
      </c>
      <c r="G8885" t="b">
        <v>0</v>
      </c>
      <c r="H8885" t="b">
        <v>0</v>
      </c>
      <c r="J8885">
        <v>1.244</v>
      </c>
      <c r="K8885">
        <v>2</v>
      </c>
      <c r="L8885">
        <v>3.2440000000000002</v>
      </c>
    </row>
    <row r="8886" spans="1:12" x14ac:dyDescent="0.3">
      <c r="A8886" t="s">
        <v>14033</v>
      </c>
      <c r="B8886" t="s">
        <v>14034</v>
      </c>
      <c r="C8886" t="s">
        <v>14035</v>
      </c>
      <c r="D8886" t="s">
        <v>14036</v>
      </c>
      <c r="F8886" t="s">
        <v>21</v>
      </c>
      <c r="G8886" t="b">
        <v>0</v>
      </c>
      <c r="H8886" t="b">
        <v>0</v>
      </c>
      <c r="J8886">
        <v>1.244</v>
      </c>
      <c r="K8886">
        <v>2</v>
      </c>
      <c r="L8886">
        <v>3.2440000000000002</v>
      </c>
    </row>
    <row r="8887" spans="1:12" x14ac:dyDescent="0.3">
      <c r="A8887" t="s">
        <v>16174</v>
      </c>
      <c r="B8887" t="s">
        <v>16175</v>
      </c>
      <c r="C8887" t="s">
        <v>16176</v>
      </c>
      <c r="D8887" t="s">
        <v>16177</v>
      </c>
      <c r="F8887" t="s">
        <v>811</v>
      </c>
      <c r="G8887" t="b">
        <v>0</v>
      </c>
      <c r="H8887" t="b">
        <v>0</v>
      </c>
      <c r="J8887">
        <v>1.244</v>
      </c>
      <c r="K8887">
        <v>2</v>
      </c>
      <c r="L8887">
        <v>3.2440000000000002</v>
      </c>
    </row>
    <row r="8888" spans="1:12" x14ac:dyDescent="0.3">
      <c r="A8888" t="s">
        <v>24562</v>
      </c>
      <c r="B8888" t="s">
        <v>24563</v>
      </c>
      <c r="C8888" t="s">
        <v>24564</v>
      </c>
      <c r="D8888" t="s">
        <v>24565</v>
      </c>
      <c r="F8888" t="s">
        <v>20741</v>
      </c>
      <c r="G8888" t="b">
        <v>0</v>
      </c>
      <c r="H8888" t="b">
        <v>0</v>
      </c>
      <c r="J8888">
        <v>0.24399999999999999</v>
      </c>
      <c r="K8888">
        <v>3</v>
      </c>
      <c r="L8888">
        <v>3.2440000000000002</v>
      </c>
    </row>
    <row r="8889" spans="1:12" x14ac:dyDescent="0.3">
      <c r="A8889" t="s">
        <v>56919</v>
      </c>
      <c r="B8889" t="s">
        <v>56920</v>
      </c>
      <c r="C8889" t="s">
        <v>56921</v>
      </c>
      <c r="D8889" t="s">
        <v>56922</v>
      </c>
      <c r="F8889" t="s">
        <v>729</v>
      </c>
      <c r="G8889" t="b">
        <v>0</v>
      </c>
      <c r="H8889" t="b">
        <v>0</v>
      </c>
      <c r="J8889">
        <v>1.244</v>
      </c>
      <c r="K8889">
        <v>2</v>
      </c>
      <c r="L8889">
        <v>3.2440000000000002</v>
      </c>
    </row>
    <row r="8890" spans="1:12" x14ac:dyDescent="0.3">
      <c r="A8890" t="s">
        <v>57792</v>
      </c>
      <c r="B8890" t="s">
        <v>57793</v>
      </c>
      <c r="C8890" t="s">
        <v>57794</v>
      </c>
      <c r="D8890" t="s">
        <v>57795</v>
      </c>
      <c r="F8890" t="s">
        <v>30</v>
      </c>
      <c r="G8890" t="b">
        <v>0</v>
      </c>
      <c r="H8890" t="b">
        <v>0</v>
      </c>
      <c r="J8890">
        <v>2.2440000000000002</v>
      </c>
      <c r="K8890">
        <v>1</v>
      </c>
      <c r="L8890">
        <v>3.2440000000000002</v>
      </c>
    </row>
    <row r="8891" spans="1:12" x14ac:dyDescent="0.3">
      <c r="A8891" t="s">
        <v>61833</v>
      </c>
      <c r="B8891" t="s">
        <v>61834</v>
      </c>
      <c r="C8891" t="s">
        <v>61835</v>
      </c>
      <c r="D8891" t="s">
        <v>45797</v>
      </c>
      <c r="F8891" t="s">
        <v>729</v>
      </c>
      <c r="G8891" t="b">
        <v>0</v>
      </c>
      <c r="H8891" t="b">
        <v>0</v>
      </c>
      <c r="J8891">
        <v>1.244</v>
      </c>
      <c r="K8891">
        <v>2</v>
      </c>
      <c r="L8891">
        <v>3.2440000000000002</v>
      </c>
    </row>
    <row r="8892" spans="1:12" x14ac:dyDescent="0.3">
      <c r="A8892" t="s">
        <v>62273</v>
      </c>
      <c r="B8892" t="s">
        <v>62274</v>
      </c>
      <c r="C8892" t="s">
        <v>62275</v>
      </c>
      <c r="D8892" t="s">
        <v>62276</v>
      </c>
      <c r="F8892" t="s">
        <v>227</v>
      </c>
      <c r="G8892" t="b">
        <v>0</v>
      </c>
      <c r="H8892" t="b">
        <v>0</v>
      </c>
      <c r="J8892">
        <v>0.24399999999999999</v>
      </c>
      <c r="K8892">
        <v>3</v>
      </c>
      <c r="L8892">
        <v>3.2440000000000002</v>
      </c>
    </row>
    <row r="8893" spans="1:12" x14ac:dyDescent="0.3">
      <c r="A8893" t="s">
        <v>1877</v>
      </c>
      <c r="B8893" t="s">
        <v>1878</v>
      </c>
      <c r="C8893" t="s">
        <v>1879</v>
      </c>
      <c r="D8893" t="s">
        <v>1880</v>
      </c>
      <c r="F8893" t="s">
        <v>16</v>
      </c>
      <c r="G8893" t="b">
        <v>0</v>
      </c>
      <c r="H8893" t="b">
        <v>0</v>
      </c>
      <c r="J8893">
        <v>1.2430000000000001</v>
      </c>
      <c r="K8893">
        <v>2</v>
      </c>
      <c r="L8893">
        <v>3.2429999999999999</v>
      </c>
    </row>
    <row r="8894" spans="1:12" x14ac:dyDescent="0.3">
      <c r="A8894" t="s">
        <v>5928</v>
      </c>
      <c r="B8894" t="s">
        <v>5929</v>
      </c>
      <c r="C8894" t="s">
        <v>5930</v>
      </c>
      <c r="D8894" t="s">
        <v>5931</v>
      </c>
      <c r="F8894" t="s">
        <v>30</v>
      </c>
      <c r="G8894" t="b">
        <v>0</v>
      </c>
      <c r="H8894" t="b">
        <v>0</v>
      </c>
      <c r="J8894">
        <v>1.2430000000000001</v>
      </c>
      <c r="K8894">
        <v>2</v>
      </c>
      <c r="L8894">
        <v>3.2429999999999999</v>
      </c>
    </row>
    <row r="8895" spans="1:12" x14ac:dyDescent="0.3">
      <c r="A8895" t="s">
        <v>14081</v>
      </c>
      <c r="B8895" t="s">
        <v>14082</v>
      </c>
      <c r="C8895" t="s">
        <v>14083</v>
      </c>
      <c r="D8895" t="s">
        <v>14084</v>
      </c>
      <c r="F8895" t="s">
        <v>21</v>
      </c>
      <c r="G8895" t="b">
        <v>0</v>
      </c>
      <c r="H8895" t="b">
        <v>0</v>
      </c>
      <c r="J8895">
        <v>2.2429999999999999</v>
      </c>
      <c r="K8895">
        <v>1</v>
      </c>
      <c r="L8895">
        <v>3.2429999999999999</v>
      </c>
    </row>
    <row r="8896" spans="1:12" x14ac:dyDescent="0.3">
      <c r="A8896" t="s">
        <v>15158</v>
      </c>
      <c r="B8896" t="s">
        <v>15159</v>
      </c>
      <c r="C8896" t="s">
        <v>15160</v>
      </c>
      <c r="D8896" t="s">
        <v>15161</v>
      </c>
      <c r="F8896" t="s">
        <v>21</v>
      </c>
      <c r="G8896" t="b">
        <v>0</v>
      </c>
      <c r="H8896" t="b">
        <v>0</v>
      </c>
      <c r="J8896">
        <v>0.24299999999999999</v>
      </c>
      <c r="K8896">
        <v>3</v>
      </c>
      <c r="L8896">
        <v>3.2429999999999999</v>
      </c>
    </row>
    <row r="8897" spans="1:12" x14ac:dyDescent="0.3">
      <c r="A8897" t="s">
        <v>24414</v>
      </c>
      <c r="B8897" t="s">
        <v>24415</v>
      </c>
      <c r="C8897" t="s">
        <v>24416</v>
      </c>
      <c r="D8897" t="s">
        <v>24417</v>
      </c>
      <c r="F8897" t="s">
        <v>20741</v>
      </c>
      <c r="G8897" t="b">
        <v>0</v>
      </c>
      <c r="H8897" t="b">
        <v>0</v>
      </c>
      <c r="J8897">
        <v>1.2430000000000001</v>
      </c>
      <c r="K8897">
        <v>2</v>
      </c>
      <c r="L8897">
        <v>3.2429999999999999</v>
      </c>
    </row>
    <row r="8898" spans="1:12" x14ac:dyDescent="0.3">
      <c r="A8898" t="s">
        <v>25444</v>
      </c>
      <c r="B8898" t="s">
        <v>25445</v>
      </c>
      <c r="C8898" t="s">
        <v>25446</v>
      </c>
      <c r="D8898" t="s">
        <v>25447</v>
      </c>
      <c r="F8898" t="s">
        <v>20741</v>
      </c>
      <c r="G8898" t="b">
        <v>0</v>
      </c>
      <c r="H8898" t="b">
        <v>0</v>
      </c>
      <c r="J8898">
        <v>1.2430000000000001</v>
      </c>
      <c r="K8898">
        <v>2</v>
      </c>
      <c r="L8898">
        <v>3.2429999999999999</v>
      </c>
    </row>
    <row r="8899" spans="1:12" x14ac:dyDescent="0.3">
      <c r="A8899" t="s">
        <v>36942</v>
      </c>
      <c r="B8899" t="s">
        <v>36943</v>
      </c>
      <c r="C8899" t="s">
        <v>36944</v>
      </c>
      <c r="D8899" t="s">
        <v>36945</v>
      </c>
      <c r="F8899" t="s">
        <v>227</v>
      </c>
      <c r="G8899" t="b">
        <v>0</v>
      </c>
      <c r="H8899" t="b">
        <v>0</v>
      </c>
      <c r="J8899">
        <v>0.24299999999999999</v>
      </c>
      <c r="K8899">
        <v>3</v>
      </c>
      <c r="L8899">
        <v>3.2429999999999999</v>
      </c>
    </row>
    <row r="8900" spans="1:12" x14ac:dyDescent="0.3">
      <c r="A8900" t="s">
        <v>55758</v>
      </c>
      <c r="B8900" t="s">
        <v>55759</v>
      </c>
      <c r="C8900" t="s">
        <v>55760</v>
      </c>
      <c r="D8900" t="s">
        <v>55761</v>
      </c>
      <c r="F8900" t="s">
        <v>4400</v>
      </c>
      <c r="G8900" t="b">
        <v>0</v>
      </c>
      <c r="H8900" t="b">
        <v>0</v>
      </c>
      <c r="J8900">
        <v>1.2430000000000001</v>
      </c>
      <c r="K8900">
        <v>2</v>
      </c>
      <c r="L8900">
        <v>3.2429999999999999</v>
      </c>
    </row>
    <row r="8901" spans="1:12" x14ac:dyDescent="0.3">
      <c r="A8901" t="s">
        <v>59503</v>
      </c>
      <c r="B8901" t="s">
        <v>59504</v>
      </c>
      <c r="C8901" t="s">
        <v>59505</v>
      </c>
      <c r="D8901" t="s">
        <v>59506</v>
      </c>
      <c r="F8901" t="s">
        <v>30</v>
      </c>
      <c r="G8901" t="b">
        <v>0</v>
      </c>
      <c r="H8901" t="b">
        <v>0</v>
      </c>
      <c r="J8901">
        <v>1.2430000000000001</v>
      </c>
      <c r="K8901">
        <v>2</v>
      </c>
      <c r="L8901">
        <v>3.2429999999999999</v>
      </c>
    </row>
    <row r="8902" spans="1:12" x14ac:dyDescent="0.3">
      <c r="A8902" t="s">
        <v>41584</v>
      </c>
      <c r="B8902" t="s">
        <v>41585</v>
      </c>
      <c r="C8902" t="s">
        <v>41586</v>
      </c>
      <c r="D8902" t="s">
        <v>41587</v>
      </c>
      <c r="F8902" t="s">
        <v>227</v>
      </c>
      <c r="G8902" t="b">
        <v>0</v>
      </c>
      <c r="H8902" t="b">
        <v>0</v>
      </c>
      <c r="J8902">
        <v>1.242</v>
      </c>
      <c r="K8902">
        <v>2</v>
      </c>
      <c r="L8902">
        <v>3.242</v>
      </c>
    </row>
    <row r="8903" spans="1:12" x14ac:dyDescent="0.3">
      <c r="A8903" t="s">
        <v>44312</v>
      </c>
      <c r="B8903" t="s">
        <v>44313</v>
      </c>
      <c r="C8903" t="s">
        <v>44314</v>
      </c>
      <c r="D8903" t="s">
        <v>44315</v>
      </c>
      <c r="F8903" t="s">
        <v>227</v>
      </c>
      <c r="G8903" t="b">
        <v>0</v>
      </c>
      <c r="H8903" t="b">
        <v>0</v>
      </c>
      <c r="J8903">
        <v>0.24199999999999999</v>
      </c>
      <c r="K8903">
        <v>3</v>
      </c>
      <c r="L8903">
        <v>3.242</v>
      </c>
    </row>
    <row r="8904" spans="1:12" x14ac:dyDescent="0.3">
      <c r="A8904" t="s">
        <v>44841</v>
      </c>
      <c r="B8904" t="s">
        <v>44842</v>
      </c>
      <c r="C8904" t="s">
        <v>33499</v>
      </c>
      <c r="D8904" t="s">
        <v>39930</v>
      </c>
      <c r="E8904" t="s">
        <v>44843</v>
      </c>
      <c r="F8904" t="s">
        <v>227</v>
      </c>
      <c r="G8904" t="b">
        <v>0</v>
      </c>
      <c r="H8904" t="b">
        <v>0</v>
      </c>
      <c r="I8904" t="b">
        <v>0</v>
      </c>
      <c r="J8904">
        <v>1.2410000000000001</v>
      </c>
      <c r="K8904">
        <v>2</v>
      </c>
      <c r="L8904">
        <v>3.2410000000000001</v>
      </c>
    </row>
    <row r="8905" spans="1:12" x14ac:dyDescent="0.3">
      <c r="A8905" t="s">
        <v>16905</v>
      </c>
      <c r="B8905" t="s">
        <v>16906</v>
      </c>
      <c r="C8905" t="s">
        <v>16907</v>
      </c>
      <c r="D8905" t="s">
        <v>16908</v>
      </c>
      <c r="F8905" t="s">
        <v>811</v>
      </c>
      <c r="G8905" t="b">
        <v>0</v>
      </c>
      <c r="H8905" t="b">
        <v>0</v>
      </c>
      <c r="J8905">
        <v>1.2410000000000001</v>
      </c>
      <c r="K8905">
        <v>2</v>
      </c>
      <c r="L8905">
        <v>3.2410000000000001</v>
      </c>
    </row>
    <row r="8906" spans="1:12" x14ac:dyDescent="0.3">
      <c r="A8906" t="s">
        <v>17252</v>
      </c>
      <c r="B8906" t="s">
        <v>17253</v>
      </c>
      <c r="C8906" t="s">
        <v>17254</v>
      </c>
      <c r="D8906" t="s">
        <v>17255</v>
      </c>
      <c r="F8906" t="s">
        <v>811</v>
      </c>
      <c r="G8906" t="b">
        <v>0</v>
      </c>
      <c r="H8906" t="b">
        <v>0</v>
      </c>
      <c r="J8906">
        <v>1.2410000000000001</v>
      </c>
      <c r="K8906">
        <v>2</v>
      </c>
      <c r="L8906">
        <v>3.2410000000000001</v>
      </c>
    </row>
    <row r="8907" spans="1:12" x14ac:dyDescent="0.3">
      <c r="A8907" t="s">
        <v>42867</v>
      </c>
      <c r="B8907" t="s">
        <v>42868</v>
      </c>
      <c r="C8907" t="s">
        <v>42869</v>
      </c>
      <c r="D8907" t="s">
        <v>42870</v>
      </c>
      <c r="F8907" t="s">
        <v>227</v>
      </c>
      <c r="G8907" t="b">
        <v>0</v>
      </c>
      <c r="H8907" t="b">
        <v>0</v>
      </c>
      <c r="J8907">
        <v>1.2410000000000001</v>
      </c>
      <c r="K8907">
        <v>2</v>
      </c>
      <c r="L8907">
        <v>3.2410000000000001</v>
      </c>
    </row>
    <row r="8908" spans="1:12" x14ac:dyDescent="0.3">
      <c r="A8908" t="s">
        <v>44976</v>
      </c>
      <c r="B8908" t="s">
        <v>44977</v>
      </c>
      <c r="C8908" t="s">
        <v>44978</v>
      </c>
      <c r="D8908" t="s">
        <v>44979</v>
      </c>
      <c r="F8908" t="s">
        <v>227</v>
      </c>
      <c r="G8908" t="b">
        <v>0</v>
      </c>
      <c r="H8908" t="b">
        <v>0</v>
      </c>
      <c r="J8908">
        <v>0.24099999999999999</v>
      </c>
      <c r="K8908">
        <v>3</v>
      </c>
      <c r="L8908">
        <v>3.2410000000000001</v>
      </c>
    </row>
    <row r="8909" spans="1:12" x14ac:dyDescent="0.3">
      <c r="A8909" t="s">
        <v>69989</v>
      </c>
      <c r="B8909" t="s">
        <v>69990</v>
      </c>
      <c r="C8909" t="s">
        <v>69991</v>
      </c>
      <c r="D8909" t="s">
        <v>69992</v>
      </c>
      <c r="F8909" t="s">
        <v>811</v>
      </c>
      <c r="G8909" t="b">
        <v>0</v>
      </c>
      <c r="H8909" t="b">
        <v>0</v>
      </c>
      <c r="J8909">
        <v>1.2410000000000001</v>
      </c>
      <c r="K8909">
        <v>2</v>
      </c>
      <c r="L8909">
        <v>3.2410000000000001</v>
      </c>
    </row>
    <row r="8910" spans="1:12" x14ac:dyDescent="0.3">
      <c r="A8910" t="s">
        <v>73234</v>
      </c>
      <c r="B8910" t="s">
        <v>73235</v>
      </c>
      <c r="C8910" t="s">
        <v>45444</v>
      </c>
      <c r="D8910" t="s">
        <v>73236</v>
      </c>
      <c r="F8910" t="s">
        <v>4400</v>
      </c>
      <c r="G8910" t="b">
        <v>0</v>
      </c>
      <c r="H8910" t="b">
        <v>0</v>
      </c>
      <c r="J8910">
        <v>1.2410000000000001</v>
      </c>
      <c r="K8910">
        <v>2</v>
      </c>
      <c r="L8910">
        <v>3.2410000000000001</v>
      </c>
    </row>
    <row r="8911" spans="1:12" x14ac:dyDescent="0.3">
      <c r="A8911" t="s">
        <v>32335</v>
      </c>
      <c r="B8911" t="s">
        <v>32336</v>
      </c>
      <c r="C8911" t="s">
        <v>17065</v>
      </c>
      <c r="D8911" t="s">
        <v>32337</v>
      </c>
      <c r="F8911" t="s">
        <v>227</v>
      </c>
      <c r="G8911" t="b">
        <v>0</v>
      </c>
      <c r="H8911" t="b">
        <v>0</v>
      </c>
      <c r="J8911">
        <v>1.24</v>
      </c>
      <c r="K8911">
        <v>2</v>
      </c>
      <c r="L8911">
        <v>3.24</v>
      </c>
    </row>
    <row r="8912" spans="1:12" x14ac:dyDescent="0.3">
      <c r="A8912" t="s">
        <v>35689</v>
      </c>
      <c r="B8912" t="s">
        <v>35690</v>
      </c>
      <c r="C8912" t="s">
        <v>35691</v>
      </c>
      <c r="D8912" t="s">
        <v>35692</v>
      </c>
      <c r="F8912" t="s">
        <v>227</v>
      </c>
      <c r="G8912" t="b">
        <v>0</v>
      </c>
      <c r="H8912" t="b">
        <v>0</v>
      </c>
      <c r="J8912">
        <v>1.24</v>
      </c>
      <c r="K8912">
        <v>2</v>
      </c>
      <c r="L8912">
        <v>3.24</v>
      </c>
    </row>
    <row r="8913" spans="1:12" x14ac:dyDescent="0.3">
      <c r="A8913" t="s">
        <v>40059</v>
      </c>
      <c r="B8913" t="s">
        <v>40060</v>
      </c>
      <c r="C8913" t="s">
        <v>40061</v>
      </c>
      <c r="D8913" t="s">
        <v>40062</v>
      </c>
      <c r="F8913" t="s">
        <v>227</v>
      </c>
      <c r="G8913" t="b">
        <v>0</v>
      </c>
      <c r="H8913" t="b">
        <v>0</v>
      </c>
      <c r="J8913">
        <v>1.24</v>
      </c>
      <c r="K8913">
        <v>2</v>
      </c>
      <c r="L8913">
        <v>3.24</v>
      </c>
    </row>
    <row r="8914" spans="1:12" x14ac:dyDescent="0.3">
      <c r="A8914" t="s">
        <v>44524</v>
      </c>
      <c r="B8914" t="s">
        <v>44525</v>
      </c>
      <c r="C8914" t="s">
        <v>44526</v>
      </c>
      <c r="D8914" t="s">
        <v>21386</v>
      </c>
      <c r="F8914" t="s">
        <v>227</v>
      </c>
      <c r="G8914" t="b">
        <v>0</v>
      </c>
      <c r="H8914" t="b">
        <v>0</v>
      </c>
      <c r="J8914">
        <v>1.24</v>
      </c>
      <c r="K8914">
        <v>2</v>
      </c>
      <c r="L8914">
        <v>3.24</v>
      </c>
    </row>
    <row r="8915" spans="1:12" x14ac:dyDescent="0.3">
      <c r="A8915" t="s">
        <v>46208</v>
      </c>
      <c r="B8915" t="s">
        <v>46209</v>
      </c>
      <c r="C8915" t="s">
        <v>46210</v>
      </c>
      <c r="D8915" t="s">
        <v>46211</v>
      </c>
      <c r="F8915" t="s">
        <v>46136</v>
      </c>
      <c r="G8915" t="b">
        <v>0</v>
      </c>
      <c r="H8915" t="b">
        <v>0</v>
      </c>
      <c r="J8915">
        <v>2.2400000000000002</v>
      </c>
      <c r="K8915">
        <v>1</v>
      </c>
      <c r="L8915">
        <v>3.24</v>
      </c>
    </row>
    <row r="8916" spans="1:12" x14ac:dyDescent="0.3">
      <c r="A8916" t="s">
        <v>52091</v>
      </c>
      <c r="B8916" t="s">
        <v>52092</v>
      </c>
      <c r="C8916" t="s">
        <v>52093</v>
      </c>
      <c r="D8916" t="s">
        <v>52094</v>
      </c>
      <c r="F8916" t="s">
        <v>30</v>
      </c>
      <c r="G8916" t="b">
        <v>0</v>
      </c>
      <c r="H8916" t="b">
        <v>0</v>
      </c>
      <c r="J8916">
        <v>0.24</v>
      </c>
      <c r="K8916">
        <v>3</v>
      </c>
      <c r="L8916">
        <v>3.24</v>
      </c>
    </row>
    <row r="8917" spans="1:12" x14ac:dyDescent="0.3">
      <c r="A8917" t="s">
        <v>63817</v>
      </c>
      <c r="B8917" t="s">
        <v>63818</v>
      </c>
      <c r="C8917" t="s">
        <v>63819</v>
      </c>
      <c r="D8917" t="s">
        <v>63820</v>
      </c>
      <c r="F8917" t="s">
        <v>811</v>
      </c>
      <c r="G8917" t="b">
        <v>0</v>
      </c>
      <c r="H8917" t="b">
        <v>0</v>
      </c>
      <c r="J8917">
        <v>1.24</v>
      </c>
      <c r="K8917">
        <v>2</v>
      </c>
      <c r="L8917">
        <v>3.24</v>
      </c>
    </row>
    <row r="8918" spans="1:12" x14ac:dyDescent="0.3">
      <c r="A8918" t="s">
        <v>17194</v>
      </c>
      <c r="B8918" t="s">
        <v>17195</v>
      </c>
      <c r="C8918" t="s">
        <v>17196</v>
      </c>
      <c r="D8918" t="s">
        <v>17197</v>
      </c>
      <c r="F8918" t="s">
        <v>811</v>
      </c>
      <c r="G8918" t="b">
        <v>0</v>
      </c>
      <c r="H8918" t="b">
        <v>0</v>
      </c>
      <c r="J8918">
        <v>0.23899999999999999</v>
      </c>
      <c r="K8918">
        <v>3</v>
      </c>
      <c r="L8918">
        <v>3.2389999999999999</v>
      </c>
    </row>
    <row r="8919" spans="1:12" x14ac:dyDescent="0.3">
      <c r="A8919" t="s">
        <v>17286</v>
      </c>
      <c r="B8919" t="s">
        <v>17287</v>
      </c>
      <c r="C8919" t="s">
        <v>17288</v>
      </c>
      <c r="D8919" t="s">
        <v>17289</v>
      </c>
      <c r="F8919" t="s">
        <v>811</v>
      </c>
      <c r="G8919" t="b">
        <v>0</v>
      </c>
      <c r="H8919" t="b">
        <v>0</v>
      </c>
      <c r="J8919">
        <v>1.2390000000000001</v>
      </c>
      <c r="K8919">
        <v>2</v>
      </c>
      <c r="L8919">
        <v>3.2389999999999999</v>
      </c>
    </row>
    <row r="8920" spans="1:12" x14ac:dyDescent="0.3">
      <c r="A8920" t="s">
        <v>34071</v>
      </c>
      <c r="B8920" t="s">
        <v>34072</v>
      </c>
      <c r="C8920" t="s">
        <v>34073</v>
      </c>
      <c r="D8920" t="s">
        <v>34074</v>
      </c>
      <c r="F8920" t="s">
        <v>227</v>
      </c>
      <c r="G8920" t="b">
        <v>0</v>
      </c>
      <c r="H8920" t="b">
        <v>0</v>
      </c>
      <c r="J8920">
        <v>1.2390000000000001</v>
      </c>
      <c r="K8920">
        <v>2</v>
      </c>
      <c r="L8920">
        <v>3.2389999999999999</v>
      </c>
    </row>
    <row r="8921" spans="1:12" x14ac:dyDescent="0.3">
      <c r="A8921" t="s">
        <v>50801</v>
      </c>
      <c r="B8921" t="s">
        <v>50802</v>
      </c>
      <c r="C8921" t="s">
        <v>50803</v>
      </c>
      <c r="D8921" t="s">
        <v>50804</v>
      </c>
      <c r="F8921" t="s">
        <v>30</v>
      </c>
      <c r="G8921" t="b">
        <v>0</v>
      </c>
      <c r="H8921" t="b">
        <v>0</v>
      </c>
      <c r="J8921">
        <v>2.2389999999999999</v>
      </c>
      <c r="K8921">
        <v>1</v>
      </c>
      <c r="L8921">
        <v>3.2389999999999999</v>
      </c>
    </row>
    <row r="8922" spans="1:12" x14ac:dyDescent="0.3">
      <c r="A8922" t="s">
        <v>13413</v>
      </c>
      <c r="B8922" t="s">
        <v>13414</v>
      </c>
      <c r="C8922" t="s">
        <v>13415</v>
      </c>
      <c r="D8922" t="s">
        <v>13416</v>
      </c>
      <c r="F8922" t="s">
        <v>21</v>
      </c>
      <c r="G8922" t="b">
        <v>0</v>
      </c>
      <c r="H8922" t="b">
        <v>0</v>
      </c>
      <c r="J8922">
        <v>1.238</v>
      </c>
      <c r="K8922">
        <v>2</v>
      </c>
      <c r="L8922">
        <v>3.238</v>
      </c>
    </row>
    <row r="8923" spans="1:12" x14ac:dyDescent="0.3">
      <c r="A8923" t="s">
        <v>24867</v>
      </c>
      <c r="B8923" t="s">
        <v>24868</v>
      </c>
      <c r="C8923" t="s">
        <v>24869</v>
      </c>
      <c r="D8923" t="s">
        <v>24870</v>
      </c>
      <c r="F8923" t="s">
        <v>20741</v>
      </c>
      <c r="G8923" t="b">
        <v>0</v>
      </c>
      <c r="H8923" t="b">
        <v>0</v>
      </c>
      <c r="J8923">
        <v>0.23799999999999999</v>
      </c>
      <c r="K8923">
        <v>3</v>
      </c>
      <c r="L8923">
        <v>3.238</v>
      </c>
    </row>
    <row r="8924" spans="1:12" x14ac:dyDescent="0.3">
      <c r="A8924" t="s">
        <v>30544</v>
      </c>
      <c r="B8924" t="s">
        <v>30545</v>
      </c>
      <c r="C8924" t="s">
        <v>30546</v>
      </c>
      <c r="D8924" t="s">
        <v>30547</v>
      </c>
      <c r="F8924" t="s">
        <v>227</v>
      </c>
      <c r="G8924" t="b">
        <v>0</v>
      </c>
      <c r="H8924" t="b">
        <v>0</v>
      </c>
      <c r="J8924">
        <v>0.23799999999999999</v>
      </c>
      <c r="K8924">
        <v>3</v>
      </c>
      <c r="L8924">
        <v>3.238</v>
      </c>
    </row>
    <row r="8925" spans="1:12" x14ac:dyDescent="0.3">
      <c r="A8925" t="s">
        <v>33474</v>
      </c>
      <c r="B8925" t="s">
        <v>33475</v>
      </c>
      <c r="C8925" t="s">
        <v>33476</v>
      </c>
      <c r="D8925" t="s">
        <v>33477</v>
      </c>
      <c r="F8925" t="s">
        <v>227</v>
      </c>
      <c r="G8925" t="b">
        <v>0</v>
      </c>
      <c r="H8925" t="b">
        <v>0</v>
      </c>
      <c r="J8925">
        <v>1.238</v>
      </c>
      <c r="K8925">
        <v>2</v>
      </c>
      <c r="L8925">
        <v>3.238</v>
      </c>
    </row>
    <row r="8926" spans="1:12" x14ac:dyDescent="0.3">
      <c r="A8926" t="s">
        <v>34087</v>
      </c>
      <c r="B8926" t="s">
        <v>34088</v>
      </c>
      <c r="C8926" t="s">
        <v>34089</v>
      </c>
      <c r="D8926" t="s">
        <v>34090</v>
      </c>
      <c r="F8926" t="s">
        <v>227</v>
      </c>
      <c r="G8926" t="b">
        <v>0</v>
      </c>
      <c r="H8926" t="b">
        <v>0</v>
      </c>
      <c r="J8926">
        <v>1.238</v>
      </c>
      <c r="K8926">
        <v>2</v>
      </c>
      <c r="L8926">
        <v>3.238</v>
      </c>
    </row>
    <row r="8927" spans="1:12" x14ac:dyDescent="0.3">
      <c r="A8927" t="s">
        <v>34244</v>
      </c>
      <c r="B8927" t="s">
        <v>34245</v>
      </c>
      <c r="C8927" t="s">
        <v>34246</v>
      </c>
      <c r="D8927" t="s">
        <v>30928</v>
      </c>
      <c r="F8927" t="s">
        <v>227</v>
      </c>
      <c r="G8927" t="b">
        <v>0</v>
      </c>
      <c r="H8927" t="b">
        <v>0</v>
      </c>
      <c r="J8927">
        <v>1.238</v>
      </c>
      <c r="K8927">
        <v>2</v>
      </c>
      <c r="L8927">
        <v>3.238</v>
      </c>
    </row>
    <row r="8928" spans="1:12" x14ac:dyDescent="0.3">
      <c r="A8928" t="s">
        <v>49210</v>
      </c>
      <c r="B8928" t="s">
        <v>49211</v>
      </c>
      <c r="C8928" t="s">
        <v>49212</v>
      </c>
      <c r="D8928" t="s">
        <v>49213</v>
      </c>
      <c r="F8928" t="s">
        <v>30</v>
      </c>
      <c r="G8928" t="b">
        <v>0</v>
      </c>
      <c r="H8928" t="b">
        <v>0</v>
      </c>
      <c r="J8928">
        <v>1.238</v>
      </c>
      <c r="K8928">
        <v>2</v>
      </c>
      <c r="L8928">
        <v>3.238</v>
      </c>
    </row>
    <row r="8929" spans="1:12" x14ac:dyDescent="0.3">
      <c r="A8929" t="s">
        <v>66115</v>
      </c>
      <c r="B8929" t="s">
        <v>66116</v>
      </c>
      <c r="C8929" t="s">
        <v>66117</v>
      </c>
      <c r="D8929" t="s">
        <v>53667</v>
      </c>
      <c r="F8929" t="s">
        <v>30</v>
      </c>
      <c r="G8929" t="b">
        <v>0</v>
      </c>
      <c r="H8929" t="b">
        <v>0</v>
      </c>
      <c r="J8929">
        <v>0.23799999999999999</v>
      </c>
      <c r="K8929">
        <v>3</v>
      </c>
      <c r="L8929">
        <v>3.238</v>
      </c>
    </row>
    <row r="8930" spans="1:12" x14ac:dyDescent="0.3">
      <c r="A8930" t="s">
        <v>68620</v>
      </c>
      <c r="B8930" t="s">
        <v>68621</v>
      </c>
      <c r="C8930" t="s">
        <v>68622</v>
      </c>
      <c r="D8930" t="s">
        <v>68623</v>
      </c>
      <c r="F8930" t="s">
        <v>772</v>
      </c>
      <c r="G8930" t="b">
        <v>0</v>
      </c>
      <c r="H8930" t="b">
        <v>0</v>
      </c>
      <c r="J8930">
        <v>1.238</v>
      </c>
      <c r="K8930">
        <v>2</v>
      </c>
      <c r="L8930">
        <v>3.238</v>
      </c>
    </row>
    <row r="8931" spans="1:12" x14ac:dyDescent="0.3">
      <c r="A8931" t="s">
        <v>16386</v>
      </c>
      <c r="B8931" t="s">
        <v>16387</v>
      </c>
      <c r="C8931" t="s">
        <v>16388</v>
      </c>
      <c r="D8931" t="s">
        <v>16389</v>
      </c>
      <c r="F8931" t="s">
        <v>811</v>
      </c>
      <c r="G8931" t="b">
        <v>0</v>
      </c>
      <c r="H8931" t="b">
        <v>0</v>
      </c>
      <c r="J8931">
        <v>1.2370000000000001</v>
      </c>
      <c r="K8931">
        <v>2</v>
      </c>
      <c r="L8931">
        <v>3.2370000000000001</v>
      </c>
    </row>
    <row r="8932" spans="1:12" x14ac:dyDescent="0.3">
      <c r="A8932" t="s">
        <v>34739</v>
      </c>
      <c r="B8932" t="s">
        <v>34740</v>
      </c>
      <c r="C8932" t="s">
        <v>34741</v>
      </c>
      <c r="D8932" t="s">
        <v>34742</v>
      </c>
      <c r="F8932" t="s">
        <v>227</v>
      </c>
      <c r="G8932" t="b">
        <v>0</v>
      </c>
      <c r="H8932" t="b">
        <v>0</v>
      </c>
      <c r="J8932">
        <v>2.2370000000000001</v>
      </c>
      <c r="K8932">
        <v>1</v>
      </c>
      <c r="L8932">
        <v>3.2370000000000001</v>
      </c>
    </row>
    <row r="8933" spans="1:12" x14ac:dyDescent="0.3">
      <c r="A8933" t="s">
        <v>35679</v>
      </c>
      <c r="B8933" t="s">
        <v>35680</v>
      </c>
      <c r="C8933" t="s">
        <v>35681</v>
      </c>
      <c r="D8933" t="s">
        <v>35682</v>
      </c>
      <c r="F8933" t="s">
        <v>227</v>
      </c>
      <c r="G8933" t="b">
        <v>0</v>
      </c>
      <c r="H8933" t="b">
        <v>0</v>
      </c>
      <c r="J8933">
        <v>2.2370000000000001</v>
      </c>
      <c r="K8933">
        <v>1</v>
      </c>
      <c r="L8933">
        <v>3.2370000000000001</v>
      </c>
    </row>
    <row r="8934" spans="1:12" x14ac:dyDescent="0.3">
      <c r="A8934" t="s">
        <v>36667</v>
      </c>
      <c r="B8934" t="s">
        <v>36668</v>
      </c>
      <c r="C8934" t="s">
        <v>36669</v>
      </c>
      <c r="D8934" t="s">
        <v>36670</v>
      </c>
      <c r="F8934" t="s">
        <v>227</v>
      </c>
      <c r="G8934" t="b">
        <v>0</v>
      </c>
      <c r="H8934" t="b">
        <v>0</v>
      </c>
      <c r="J8934">
        <v>2.2370000000000001</v>
      </c>
      <c r="K8934">
        <v>1</v>
      </c>
      <c r="L8934">
        <v>3.2370000000000001</v>
      </c>
    </row>
    <row r="8935" spans="1:12" x14ac:dyDescent="0.3">
      <c r="A8935" t="s">
        <v>46066</v>
      </c>
      <c r="B8935" t="s">
        <v>46067</v>
      </c>
      <c r="C8935" t="s">
        <v>46068</v>
      </c>
      <c r="D8935" t="s">
        <v>46069</v>
      </c>
      <c r="F8935" t="s">
        <v>772</v>
      </c>
      <c r="G8935" t="b">
        <v>0</v>
      </c>
      <c r="H8935" t="b">
        <v>0</v>
      </c>
      <c r="J8935">
        <v>0.23699999999999999</v>
      </c>
      <c r="K8935">
        <v>3</v>
      </c>
      <c r="L8935">
        <v>3.2370000000000001</v>
      </c>
    </row>
    <row r="8936" spans="1:12" x14ac:dyDescent="0.3">
      <c r="A8936" t="s">
        <v>51317</v>
      </c>
      <c r="B8936" t="s">
        <v>51318</v>
      </c>
      <c r="C8936" t="s">
        <v>51319</v>
      </c>
      <c r="D8936" t="s">
        <v>51320</v>
      </c>
      <c r="F8936" t="s">
        <v>4400</v>
      </c>
      <c r="G8936" t="b">
        <v>0</v>
      </c>
      <c r="H8936" t="b">
        <v>0</v>
      </c>
      <c r="J8936">
        <v>2.2370000000000001</v>
      </c>
      <c r="K8936">
        <v>1</v>
      </c>
      <c r="L8936">
        <v>3.2370000000000001</v>
      </c>
    </row>
    <row r="8937" spans="1:12" x14ac:dyDescent="0.3">
      <c r="A8937" t="s">
        <v>52224</v>
      </c>
      <c r="B8937" t="s">
        <v>52225</v>
      </c>
      <c r="C8937" t="s">
        <v>27531</v>
      </c>
      <c r="D8937" t="s">
        <v>52226</v>
      </c>
      <c r="F8937" t="s">
        <v>227</v>
      </c>
      <c r="G8937" t="b">
        <v>0</v>
      </c>
      <c r="H8937" t="b">
        <v>0</v>
      </c>
      <c r="J8937">
        <v>1.2370000000000001</v>
      </c>
      <c r="K8937">
        <v>2</v>
      </c>
      <c r="L8937">
        <v>3.2370000000000001</v>
      </c>
    </row>
    <row r="8938" spans="1:12" x14ac:dyDescent="0.3">
      <c r="A8938" t="s">
        <v>55183</v>
      </c>
      <c r="B8938" t="s">
        <v>55184</v>
      </c>
      <c r="C8938" t="s">
        <v>55185</v>
      </c>
      <c r="D8938" t="s">
        <v>55186</v>
      </c>
      <c r="F8938" t="s">
        <v>20741</v>
      </c>
      <c r="G8938" t="b">
        <v>0</v>
      </c>
      <c r="H8938" t="b">
        <v>0</v>
      </c>
      <c r="J8938">
        <v>1.2370000000000001</v>
      </c>
      <c r="K8938">
        <v>2</v>
      </c>
      <c r="L8938">
        <v>3.2370000000000001</v>
      </c>
    </row>
    <row r="8939" spans="1:12" x14ac:dyDescent="0.3">
      <c r="A8939" t="s">
        <v>55264</v>
      </c>
      <c r="B8939" t="s">
        <v>55265</v>
      </c>
      <c r="C8939" t="s">
        <v>55266</v>
      </c>
      <c r="D8939" t="s">
        <v>55267</v>
      </c>
      <c r="F8939" t="s">
        <v>227</v>
      </c>
      <c r="G8939" t="b">
        <v>0</v>
      </c>
      <c r="H8939" t="b">
        <v>0</v>
      </c>
      <c r="J8939">
        <v>1.2370000000000001</v>
      </c>
      <c r="K8939">
        <v>2</v>
      </c>
      <c r="L8939">
        <v>3.2370000000000001</v>
      </c>
    </row>
    <row r="8940" spans="1:12" x14ac:dyDescent="0.3">
      <c r="A8940" t="s">
        <v>19843</v>
      </c>
      <c r="B8940" t="s">
        <v>19844</v>
      </c>
      <c r="C8940" t="s">
        <v>19845</v>
      </c>
      <c r="D8940" t="s">
        <v>19846</v>
      </c>
      <c r="F8940" t="s">
        <v>729</v>
      </c>
      <c r="G8940" t="b">
        <v>0</v>
      </c>
      <c r="H8940" t="b">
        <v>0</v>
      </c>
      <c r="J8940">
        <v>0.23599999999999999</v>
      </c>
      <c r="K8940">
        <v>3</v>
      </c>
      <c r="L8940">
        <v>3.2360000000000002</v>
      </c>
    </row>
    <row r="8941" spans="1:12" x14ac:dyDescent="0.3">
      <c r="A8941" t="s">
        <v>28865</v>
      </c>
      <c r="B8941" t="s">
        <v>28866</v>
      </c>
      <c r="C8941" t="s">
        <v>28867</v>
      </c>
      <c r="D8941" t="s">
        <v>28868</v>
      </c>
      <c r="F8941" t="s">
        <v>227</v>
      </c>
      <c r="G8941" t="b">
        <v>0</v>
      </c>
      <c r="H8941" t="b">
        <v>0</v>
      </c>
      <c r="J8941">
        <v>1.236</v>
      </c>
      <c r="K8941">
        <v>2</v>
      </c>
      <c r="L8941">
        <v>3.2360000000000002</v>
      </c>
    </row>
    <row r="8942" spans="1:12" x14ac:dyDescent="0.3">
      <c r="A8942" t="s">
        <v>7067</v>
      </c>
      <c r="B8942" t="s">
        <v>7068</v>
      </c>
      <c r="C8942" t="s">
        <v>7069</v>
      </c>
      <c r="D8942" t="s">
        <v>7070</v>
      </c>
      <c r="F8942" t="s">
        <v>30</v>
      </c>
      <c r="G8942" t="b">
        <v>0</v>
      </c>
      <c r="H8942" t="b">
        <v>0</v>
      </c>
      <c r="J8942">
        <v>0.23499999999999999</v>
      </c>
      <c r="K8942">
        <v>3</v>
      </c>
      <c r="L8942">
        <v>3.2349999999999999</v>
      </c>
    </row>
    <row r="8943" spans="1:12" x14ac:dyDescent="0.3">
      <c r="A8943" t="s">
        <v>21171</v>
      </c>
      <c r="B8943" t="s">
        <v>21172</v>
      </c>
      <c r="C8943" t="s">
        <v>21173</v>
      </c>
      <c r="D8943" t="s">
        <v>21174</v>
      </c>
      <c r="F8943" t="s">
        <v>20741</v>
      </c>
      <c r="G8943" t="b">
        <v>0</v>
      </c>
      <c r="H8943" t="b">
        <v>0</v>
      </c>
      <c r="J8943">
        <v>1.2350000000000001</v>
      </c>
      <c r="K8943">
        <v>2</v>
      </c>
      <c r="L8943">
        <v>3.2349999999999999</v>
      </c>
    </row>
    <row r="8944" spans="1:12" x14ac:dyDescent="0.3">
      <c r="A8944" t="s">
        <v>29163</v>
      </c>
      <c r="B8944" t="s">
        <v>29164</v>
      </c>
      <c r="C8944" t="s">
        <v>29165</v>
      </c>
      <c r="D8944" t="s">
        <v>29166</v>
      </c>
      <c r="F8944" t="s">
        <v>227</v>
      </c>
      <c r="G8944" t="b">
        <v>0</v>
      </c>
      <c r="H8944" t="b">
        <v>0</v>
      </c>
      <c r="J8944">
        <v>2.2349999999999999</v>
      </c>
      <c r="K8944">
        <v>1</v>
      </c>
      <c r="L8944">
        <v>3.2349999999999999</v>
      </c>
    </row>
    <row r="8945" spans="1:12" x14ac:dyDescent="0.3">
      <c r="A8945" t="s">
        <v>44956</v>
      </c>
      <c r="B8945" t="s">
        <v>44957</v>
      </c>
      <c r="C8945" t="s">
        <v>20800</v>
      </c>
      <c r="D8945" t="s">
        <v>44958</v>
      </c>
      <c r="F8945" t="s">
        <v>227</v>
      </c>
      <c r="G8945" t="b">
        <v>0</v>
      </c>
      <c r="H8945" t="b">
        <v>0</v>
      </c>
      <c r="J8945">
        <v>2.2349999999999999</v>
      </c>
      <c r="K8945">
        <v>1</v>
      </c>
      <c r="L8945">
        <v>3.2349999999999999</v>
      </c>
    </row>
    <row r="8946" spans="1:12" x14ac:dyDescent="0.3">
      <c r="A8946" t="s">
        <v>52209</v>
      </c>
      <c r="B8946" t="s">
        <v>52210</v>
      </c>
      <c r="C8946" t="s">
        <v>52211</v>
      </c>
      <c r="D8946" t="s">
        <v>52212</v>
      </c>
      <c r="F8946" t="s">
        <v>811</v>
      </c>
      <c r="G8946" t="b">
        <v>0</v>
      </c>
      <c r="H8946" t="b">
        <v>0</v>
      </c>
      <c r="J8946">
        <v>1.2350000000000001</v>
      </c>
      <c r="K8946">
        <v>2</v>
      </c>
      <c r="L8946">
        <v>3.2349999999999999</v>
      </c>
    </row>
    <row r="8947" spans="1:12" x14ac:dyDescent="0.3">
      <c r="A8947" t="s">
        <v>60478</v>
      </c>
      <c r="B8947" t="s">
        <v>60479</v>
      </c>
      <c r="C8947" t="s">
        <v>60480</v>
      </c>
      <c r="D8947" t="s">
        <v>60481</v>
      </c>
      <c r="F8947" t="s">
        <v>729</v>
      </c>
      <c r="G8947" t="b">
        <v>0</v>
      </c>
      <c r="H8947" t="b">
        <v>0</v>
      </c>
      <c r="J8947">
        <v>2.2349999999999999</v>
      </c>
      <c r="K8947">
        <v>1</v>
      </c>
      <c r="L8947">
        <v>3.2349999999999999</v>
      </c>
    </row>
    <row r="8948" spans="1:12" x14ac:dyDescent="0.3">
      <c r="A8948">
        <v>200939999</v>
      </c>
      <c r="B8948" t="s">
        <v>575</v>
      </c>
      <c r="C8948" t="s">
        <v>576</v>
      </c>
      <c r="D8948" t="s">
        <v>577</v>
      </c>
      <c r="F8948" t="s">
        <v>30</v>
      </c>
      <c r="G8948" t="b">
        <v>0</v>
      </c>
      <c r="H8948" t="b">
        <v>0</v>
      </c>
      <c r="J8948">
        <v>2.234</v>
      </c>
      <c r="K8948">
        <v>1</v>
      </c>
      <c r="L8948">
        <v>3.234</v>
      </c>
    </row>
    <row r="8949" spans="1:12" x14ac:dyDescent="0.3">
      <c r="A8949" t="s">
        <v>20713</v>
      </c>
      <c r="B8949" t="s">
        <v>20714</v>
      </c>
      <c r="C8949" t="s">
        <v>20715</v>
      </c>
      <c r="D8949" t="s">
        <v>20716</v>
      </c>
      <c r="F8949" t="s">
        <v>729</v>
      </c>
      <c r="G8949" t="b">
        <v>0</v>
      </c>
      <c r="H8949" t="b">
        <v>0</v>
      </c>
      <c r="J8949">
        <v>2.234</v>
      </c>
      <c r="K8949">
        <v>1</v>
      </c>
      <c r="L8949">
        <v>3.234</v>
      </c>
    </row>
    <row r="8950" spans="1:12" x14ac:dyDescent="0.3">
      <c r="A8950" t="s">
        <v>44170</v>
      </c>
      <c r="B8950" t="s">
        <v>44171</v>
      </c>
      <c r="C8950" t="s">
        <v>44172</v>
      </c>
      <c r="D8950" t="s">
        <v>39750</v>
      </c>
      <c r="F8950" t="s">
        <v>227</v>
      </c>
      <c r="G8950" t="b">
        <v>0</v>
      </c>
      <c r="H8950" t="b">
        <v>0</v>
      </c>
      <c r="J8950">
        <v>2.234</v>
      </c>
      <c r="K8950">
        <v>1</v>
      </c>
      <c r="L8950">
        <v>3.234</v>
      </c>
    </row>
    <row r="8951" spans="1:12" x14ac:dyDescent="0.3">
      <c r="A8951" t="s">
        <v>59130</v>
      </c>
      <c r="B8951" t="s">
        <v>59131</v>
      </c>
      <c r="C8951" t="s">
        <v>2240</v>
      </c>
      <c r="D8951" t="s">
        <v>59132</v>
      </c>
      <c r="F8951" t="s">
        <v>30</v>
      </c>
      <c r="G8951" t="b">
        <v>0</v>
      </c>
      <c r="H8951" t="b">
        <v>0</v>
      </c>
      <c r="J8951">
        <v>1.234</v>
      </c>
      <c r="K8951">
        <v>2</v>
      </c>
      <c r="L8951">
        <v>3.234</v>
      </c>
    </row>
    <row r="8952" spans="1:12" x14ac:dyDescent="0.3">
      <c r="A8952" t="s">
        <v>63861</v>
      </c>
      <c r="B8952" t="s">
        <v>63862</v>
      </c>
      <c r="C8952" t="s">
        <v>8152</v>
      </c>
      <c r="D8952" t="s">
        <v>8153</v>
      </c>
      <c r="F8952" t="s">
        <v>227</v>
      </c>
      <c r="G8952" t="b">
        <v>0</v>
      </c>
      <c r="H8952" t="b">
        <v>0</v>
      </c>
      <c r="J8952">
        <v>1.234</v>
      </c>
      <c r="K8952">
        <v>2</v>
      </c>
      <c r="L8952">
        <v>3.234</v>
      </c>
    </row>
    <row r="8953" spans="1:12" x14ac:dyDescent="0.3">
      <c r="A8953" t="s">
        <v>5458</v>
      </c>
      <c r="B8953" t="s">
        <v>5459</v>
      </c>
      <c r="C8953" t="s">
        <v>5460</v>
      </c>
      <c r="D8953" t="s">
        <v>5461</v>
      </c>
      <c r="F8953" t="s">
        <v>30</v>
      </c>
      <c r="G8953" t="b">
        <v>0</v>
      </c>
      <c r="H8953" t="b">
        <v>0</v>
      </c>
      <c r="J8953">
        <v>1.2330000000000001</v>
      </c>
      <c r="K8953">
        <v>2</v>
      </c>
      <c r="L8953">
        <v>3.2330000000000001</v>
      </c>
    </row>
    <row r="8954" spans="1:12" x14ac:dyDescent="0.3">
      <c r="A8954" t="s">
        <v>14136</v>
      </c>
      <c r="B8954" t="s">
        <v>14137</v>
      </c>
      <c r="C8954" t="s">
        <v>14138</v>
      </c>
      <c r="D8954" t="s">
        <v>14139</v>
      </c>
      <c r="F8954" t="s">
        <v>21</v>
      </c>
      <c r="G8954" t="b">
        <v>0</v>
      </c>
      <c r="H8954" t="b">
        <v>0</v>
      </c>
      <c r="J8954">
        <v>0.23300000000000001</v>
      </c>
      <c r="K8954">
        <v>3</v>
      </c>
      <c r="L8954">
        <v>3.2330000000000001</v>
      </c>
    </row>
    <row r="8955" spans="1:12" x14ac:dyDescent="0.3">
      <c r="A8955" t="s">
        <v>15470</v>
      </c>
      <c r="B8955" t="s">
        <v>15471</v>
      </c>
      <c r="C8955" t="s">
        <v>15472</v>
      </c>
      <c r="D8955" t="s">
        <v>15473</v>
      </c>
      <c r="F8955" t="s">
        <v>21</v>
      </c>
      <c r="G8955" t="b">
        <v>0</v>
      </c>
      <c r="H8955" t="b">
        <v>0</v>
      </c>
      <c r="J8955">
        <v>1.2330000000000001</v>
      </c>
      <c r="K8955">
        <v>2</v>
      </c>
      <c r="L8955">
        <v>3.2330000000000001</v>
      </c>
    </row>
    <row r="8956" spans="1:12" x14ac:dyDescent="0.3">
      <c r="A8956" t="s">
        <v>22056</v>
      </c>
      <c r="B8956" t="s">
        <v>22057</v>
      </c>
      <c r="C8956" t="s">
        <v>22058</v>
      </c>
      <c r="D8956" t="s">
        <v>22059</v>
      </c>
      <c r="F8956" t="s">
        <v>20741</v>
      </c>
      <c r="G8956" t="b">
        <v>0</v>
      </c>
      <c r="H8956" t="b">
        <v>0</v>
      </c>
      <c r="J8956">
        <v>1.2330000000000001</v>
      </c>
      <c r="K8956">
        <v>2</v>
      </c>
      <c r="L8956">
        <v>3.2330000000000001</v>
      </c>
    </row>
    <row r="8957" spans="1:12" x14ac:dyDescent="0.3">
      <c r="A8957" t="s">
        <v>61208</v>
      </c>
      <c r="B8957" t="s">
        <v>61209</v>
      </c>
      <c r="C8957" t="s">
        <v>61210</v>
      </c>
      <c r="D8957" t="s">
        <v>61211</v>
      </c>
      <c r="F8957" t="s">
        <v>227</v>
      </c>
      <c r="G8957" t="b">
        <v>0</v>
      </c>
      <c r="H8957" t="b">
        <v>0</v>
      </c>
      <c r="J8957">
        <v>1.2330000000000001</v>
      </c>
      <c r="K8957">
        <v>2</v>
      </c>
      <c r="L8957">
        <v>3.2330000000000001</v>
      </c>
    </row>
    <row r="8958" spans="1:12" x14ac:dyDescent="0.3">
      <c r="A8958" t="s">
        <v>6766</v>
      </c>
      <c r="B8958" t="s">
        <v>6767</v>
      </c>
      <c r="C8958" t="s">
        <v>6768</v>
      </c>
      <c r="D8958" t="s">
        <v>6768</v>
      </c>
      <c r="F8958" t="s">
        <v>30</v>
      </c>
      <c r="G8958" t="b">
        <v>0</v>
      </c>
      <c r="H8958" t="b">
        <v>0</v>
      </c>
      <c r="J8958">
        <v>3.2320000000000002</v>
      </c>
      <c r="K8958">
        <v>0</v>
      </c>
      <c r="L8958">
        <v>3.2320000000000002</v>
      </c>
    </row>
    <row r="8959" spans="1:12" x14ac:dyDescent="0.3">
      <c r="A8959" t="s">
        <v>37296</v>
      </c>
      <c r="B8959" t="s">
        <v>37297</v>
      </c>
      <c r="C8959" t="s">
        <v>37298</v>
      </c>
      <c r="D8959" t="s">
        <v>8898</v>
      </c>
      <c r="F8959" t="s">
        <v>227</v>
      </c>
      <c r="G8959" t="b">
        <v>0</v>
      </c>
      <c r="H8959" t="b">
        <v>0</v>
      </c>
      <c r="J8959">
        <v>1.232</v>
      </c>
      <c r="K8959">
        <v>2</v>
      </c>
      <c r="L8959">
        <v>3.2320000000000002</v>
      </c>
    </row>
    <row r="8960" spans="1:12" x14ac:dyDescent="0.3">
      <c r="A8960" t="s">
        <v>66203</v>
      </c>
      <c r="B8960" t="s">
        <v>66204</v>
      </c>
      <c r="C8960" t="s">
        <v>66205</v>
      </c>
      <c r="D8960" t="s">
        <v>30018</v>
      </c>
      <c r="F8960" t="s">
        <v>21</v>
      </c>
      <c r="G8960" t="b">
        <v>0</v>
      </c>
      <c r="H8960" t="b">
        <v>0</v>
      </c>
      <c r="J8960">
        <v>2.2309999999999999</v>
      </c>
      <c r="K8960">
        <v>1</v>
      </c>
      <c r="L8960">
        <v>3.2309999999999999</v>
      </c>
    </row>
    <row r="8961" spans="1:12" x14ac:dyDescent="0.3">
      <c r="A8961" t="s">
        <v>29894</v>
      </c>
      <c r="B8961" t="s">
        <v>29895</v>
      </c>
      <c r="C8961" t="s">
        <v>29896</v>
      </c>
      <c r="D8961" t="s">
        <v>8718</v>
      </c>
      <c r="F8961" t="s">
        <v>227</v>
      </c>
      <c r="G8961" t="b">
        <v>0</v>
      </c>
      <c r="H8961" t="b">
        <v>0</v>
      </c>
      <c r="J8961">
        <v>1.23</v>
      </c>
      <c r="K8961">
        <v>2</v>
      </c>
      <c r="L8961">
        <v>3.23</v>
      </c>
    </row>
    <row r="8962" spans="1:12" x14ac:dyDescent="0.3">
      <c r="A8962" t="s">
        <v>56003</v>
      </c>
      <c r="B8962" t="s">
        <v>56004</v>
      </c>
      <c r="C8962" t="s">
        <v>56005</v>
      </c>
      <c r="D8962" t="s">
        <v>56006</v>
      </c>
      <c r="F8962" t="s">
        <v>227</v>
      </c>
      <c r="G8962" t="b">
        <v>0</v>
      </c>
      <c r="H8962" t="b">
        <v>0</v>
      </c>
      <c r="J8962">
        <v>1.23</v>
      </c>
      <c r="K8962">
        <v>2</v>
      </c>
      <c r="L8962">
        <v>3.23</v>
      </c>
    </row>
    <row r="8963" spans="1:12" x14ac:dyDescent="0.3">
      <c r="A8963" t="s">
        <v>72266</v>
      </c>
      <c r="B8963" t="s">
        <v>72267</v>
      </c>
      <c r="C8963" t="s">
        <v>52167</v>
      </c>
      <c r="D8963" t="s">
        <v>52168</v>
      </c>
      <c r="F8963" t="s">
        <v>227</v>
      </c>
      <c r="G8963" t="b">
        <v>0</v>
      </c>
      <c r="H8963" t="b">
        <v>0</v>
      </c>
      <c r="J8963">
        <v>1.23</v>
      </c>
      <c r="K8963">
        <v>2</v>
      </c>
      <c r="L8963">
        <v>3.23</v>
      </c>
    </row>
    <row r="8964" spans="1:12" x14ac:dyDescent="0.3">
      <c r="A8964" t="s">
        <v>14980</v>
      </c>
      <c r="B8964" t="s">
        <v>14981</v>
      </c>
      <c r="C8964" t="s">
        <v>14982</v>
      </c>
      <c r="D8964" t="s">
        <v>14983</v>
      </c>
      <c r="F8964" t="s">
        <v>21</v>
      </c>
      <c r="G8964" t="b">
        <v>0</v>
      </c>
      <c r="H8964" t="b">
        <v>0</v>
      </c>
      <c r="J8964">
        <v>1.2290000000000001</v>
      </c>
      <c r="K8964">
        <v>2</v>
      </c>
      <c r="L8964">
        <v>3.2290000000000001</v>
      </c>
    </row>
    <row r="8965" spans="1:12" x14ac:dyDescent="0.3">
      <c r="A8965" t="s">
        <v>23409</v>
      </c>
      <c r="B8965" t="s">
        <v>23410</v>
      </c>
      <c r="C8965" t="s">
        <v>23411</v>
      </c>
      <c r="D8965" t="s">
        <v>23412</v>
      </c>
      <c r="F8965" t="s">
        <v>20741</v>
      </c>
      <c r="G8965" t="b">
        <v>0</v>
      </c>
      <c r="H8965" t="b">
        <v>0</v>
      </c>
      <c r="J8965">
        <v>0.22900000000000001</v>
      </c>
      <c r="K8965">
        <v>3</v>
      </c>
      <c r="L8965">
        <v>3.2290000000000001</v>
      </c>
    </row>
    <row r="8966" spans="1:12" x14ac:dyDescent="0.3">
      <c r="A8966" t="s">
        <v>29870</v>
      </c>
      <c r="B8966" t="s">
        <v>29871</v>
      </c>
      <c r="C8966" t="s">
        <v>29872</v>
      </c>
      <c r="D8966" t="s">
        <v>29873</v>
      </c>
      <c r="F8966" t="s">
        <v>227</v>
      </c>
      <c r="G8966" t="b">
        <v>0</v>
      </c>
      <c r="H8966" t="b">
        <v>0</v>
      </c>
      <c r="J8966">
        <v>1.2290000000000001</v>
      </c>
      <c r="K8966">
        <v>2</v>
      </c>
      <c r="L8966">
        <v>3.2290000000000001</v>
      </c>
    </row>
    <row r="8967" spans="1:12" x14ac:dyDescent="0.3">
      <c r="A8967" t="s">
        <v>24730</v>
      </c>
      <c r="B8967" t="s">
        <v>24731</v>
      </c>
      <c r="C8967" t="s">
        <v>24732</v>
      </c>
      <c r="D8967" t="s">
        <v>24733</v>
      </c>
      <c r="F8967" t="s">
        <v>20741</v>
      </c>
      <c r="G8967" t="b">
        <v>0</v>
      </c>
      <c r="H8967" t="b">
        <v>0</v>
      </c>
      <c r="J8967">
        <v>1.228</v>
      </c>
      <c r="K8967">
        <v>2</v>
      </c>
      <c r="L8967">
        <v>3.2280000000000002</v>
      </c>
    </row>
    <row r="8968" spans="1:12" x14ac:dyDescent="0.3">
      <c r="A8968" t="s">
        <v>41198</v>
      </c>
      <c r="B8968" t="s">
        <v>41199</v>
      </c>
      <c r="C8968" t="s">
        <v>41200</v>
      </c>
      <c r="D8968" t="s">
        <v>41201</v>
      </c>
      <c r="F8968" t="s">
        <v>227</v>
      </c>
      <c r="G8968" t="b">
        <v>0</v>
      </c>
      <c r="H8968" t="b">
        <v>0</v>
      </c>
      <c r="J8968">
        <v>2.2280000000000002</v>
      </c>
      <c r="K8968">
        <v>1</v>
      </c>
      <c r="L8968">
        <v>3.2280000000000002</v>
      </c>
    </row>
    <row r="8969" spans="1:12" x14ac:dyDescent="0.3">
      <c r="A8969" t="s">
        <v>43849</v>
      </c>
      <c r="B8969" t="s">
        <v>43850</v>
      </c>
      <c r="C8969" t="s">
        <v>43851</v>
      </c>
      <c r="D8969" t="s">
        <v>27274</v>
      </c>
      <c r="F8969" t="s">
        <v>227</v>
      </c>
      <c r="G8969" t="b">
        <v>0</v>
      </c>
      <c r="H8969" t="b">
        <v>0</v>
      </c>
      <c r="J8969">
        <v>1.228</v>
      </c>
      <c r="K8969">
        <v>2</v>
      </c>
      <c r="L8969">
        <v>3.2280000000000002</v>
      </c>
    </row>
    <row r="8970" spans="1:12" x14ac:dyDescent="0.3">
      <c r="A8970" t="s">
        <v>53463</v>
      </c>
      <c r="B8970" t="s">
        <v>53464</v>
      </c>
      <c r="C8970" t="s">
        <v>32284</v>
      </c>
      <c r="D8970" t="s">
        <v>26184</v>
      </c>
      <c r="F8970" t="s">
        <v>30</v>
      </c>
      <c r="G8970" t="b">
        <v>0</v>
      </c>
      <c r="H8970" t="b">
        <v>0</v>
      </c>
      <c r="J8970">
        <v>1.228</v>
      </c>
      <c r="K8970">
        <v>2</v>
      </c>
      <c r="L8970">
        <v>3.2280000000000002</v>
      </c>
    </row>
    <row r="8971" spans="1:12" x14ac:dyDescent="0.3">
      <c r="A8971" t="s">
        <v>59974</v>
      </c>
      <c r="B8971" t="s">
        <v>59975</v>
      </c>
      <c r="C8971" t="s">
        <v>59976</v>
      </c>
      <c r="D8971" t="s">
        <v>59977</v>
      </c>
      <c r="F8971" t="s">
        <v>16</v>
      </c>
      <c r="G8971" t="b">
        <v>0</v>
      </c>
      <c r="H8971" t="b">
        <v>0</v>
      </c>
      <c r="J8971">
        <v>2.2280000000000002</v>
      </c>
      <c r="K8971">
        <v>1</v>
      </c>
      <c r="L8971">
        <v>3.2280000000000002</v>
      </c>
    </row>
    <row r="8972" spans="1:12" x14ac:dyDescent="0.3">
      <c r="A8972" t="s">
        <v>72657</v>
      </c>
      <c r="B8972" t="s">
        <v>72658</v>
      </c>
      <c r="C8972" t="s">
        <v>34184</v>
      </c>
      <c r="D8972" t="s">
        <v>72659</v>
      </c>
      <c r="F8972" t="s">
        <v>30</v>
      </c>
      <c r="G8972" t="b">
        <v>0</v>
      </c>
      <c r="H8972" t="b">
        <v>0</v>
      </c>
      <c r="J8972">
        <v>1.228</v>
      </c>
      <c r="K8972">
        <v>2</v>
      </c>
      <c r="L8972">
        <v>3.2280000000000002</v>
      </c>
    </row>
    <row r="8973" spans="1:12" x14ac:dyDescent="0.3">
      <c r="A8973" t="s">
        <v>53248</v>
      </c>
      <c r="B8973" t="s">
        <v>53249</v>
      </c>
      <c r="C8973" t="s">
        <v>53250</v>
      </c>
      <c r="D8973" t="s">
        <v>53251</v>
      </c>
      <c r="F8973" t="s">
        <v>227</v>
      </c>
      <c r="G8973" t="b">
        <v>0</v>
      </c>
      <c r="H8973" t="b">
        <v>0</v>
      </c>
      <c r="J8973">
        <v>1.2270000000000001</v>
      </c>
      <c r="K8973">
        <v>2</v>
      </c>
      <c r="L8973">
        <v>3.2269999999999999</v>
      </c>
    </row>
    <row r="8974" spans="1:12" x14ac:dyDescent="0.3">
      <c r="A8974" t="s">
        <v>54013</v>
      </c>
      <c r="B8974" t="s">
        <v>54014</v>
      </c>
      <c r="C8974" t="s">
        <v>48731</v>
      </c>
      <c r="D8974" t="s">
        <v>54015</v>
      </c>
      <c r="F8974" t="s">
        <v>16</v>
      </c>
      <c r="G8974" t="b">
        <v>0</v>
      </c>
      <c r="H8974" t="b">
        <v>0</v>
      </c>
      <c r="J8974">
        <v>1.2270000000000001</v>
      </c>
      <c r="K8974">
        <v>2</v>
      </c>
      <c r="L8974">
        <v>3.2269999999999999</v>
      </c>
    </row>
    <row r="8975" spans="1:12" x14ac:dyDescent="0.3">
      <c r="A8975" t="s">
        <v>55992</v>
      </c>
      <c r="B8975" t="s">
        <v>55993</v>
      </c>
      <c r="C8975" t="s">
        <v>55994</v>
      </c>
      <c r="D8975" t="s">
        <v>16705</v>
      </c>
      <c r="F8975" t="s">
        <v>46136</v>
      </c>
      <c r="G8975" t="b">
        <v>0</v>
      </c>
      <c r="H8975" t="b">
        <v>0</v>
      </c>
      <c r="J8975">
        <v>1.2270000000000001</v>
      </c>
      <c r="K8975">
        <v>2</v>
      </c>
      <c r="L8975">
        <v>3.2269999999999999</v>
      </c>
    </row>
    <row r="8976" spans="1:12" x14ac:dyDescent="0.3">
      <c r="A8976" t="s">
        <v>66562</v>
      </c>
      <c r="B8976" t="s">
        <v>66563</v>
      </c>
      <c r="C8976" t="s">
        <v>66564</v>
      </c>
      <c r="D8976" t="s">
        <v>25345</v>
      </c>
      <c r="F8976" t="s">
        <v>16</v>
      </c>
      <c r="G8976" t="b">
        <v>0</v>
      </c>
      <c r="H8976" t="b">
        <v>0</v>
      </c>
      <c r="J8976">
        <v>2.2269999999999999</v>
      </c>
      <c r="K8976">
        <v>1</v>
      </c>
      <c r="L8976">
        <v>3.2269999999999999</v>
      </c>
    </row>
    <row r="8977" spans="1:12" x14ac:dyDescent="0.3">
      <c r="A8977" t="s">
        <v>25610</v>
      </c>
      <c r="B8977" t="s">
        <v>25611</v>
      </c>
      <c r="C8977" t="s">
        <v>25612</v>
      </c>
      <c r="D8977" t="s">
        <v>25613</v>
      </c>
      <c r="F8977" t="s">
        <v>20741</v>
      </c>
      <c r="G8977" t="b">
        <v>0</v>
      </c>
      <c r="H8977" t="b">
        <v>0</v>
      </c>
      <c r="J8977">
        <v>1.226</v>
      </c>
      <c r="K8977">
        <v>2</v>
      </c>
      <c r="L8977">
        <v>3.226</v>
      </c>
    </row>
    <row r="8978" spans="1:12" x14ac:dyDescent="0.3">
      <c r="A8978" t="s">
        <v>27858</v>
      </c>
      <c r="B8978" t="s">
        <v>27859</v>
      </c>
      <c r="C8978" t="s">
        <v>27860</v>
      </c>
      <c r="D8978" t="s">
        <v>27861</v>
      </c>
      <c r="F8978" t="s">
        <v>227</v>
      </c>
      <c r="G8978" t="b">
        <v>0</v>
      </c>
      <c r="H8978" t="b">
        <v>0</v>
      </c>
      <c r="J8978">
        <v>1.226</v>
      </c>
      <c r="K8978">
        <v>2</v>
      </c>
      <c r="L8978">
        <v>3.226</v>
      </c>
    </row>
    <row r="8979" spans="1:12" x14ac:dyDescent="0.3">
      <c r="A8979" t="s">
        <v>47851</v>
      </c>
      <c r="B8979" t="s">
        <v>47852</v>
      </c>
      <c r="C8979" t="s">
        <v>47853</v>
      </c>
      <c r="D8979" t="s">
        <v>47854</v>
      </c>
      <c r="F8979" t="s">
        <v>227</v>
      </c>
      <c r="G8979" t="b">
        <v>0</v>
      </c>
      <c r="H8979" t="b">
        <v>0</v>
      </c>
      <c r="J8979">
        <v>1.226</v>
      </c>
      <c r="K8979">
        <v>2</v>
      </c>
      <c r="L8979">
        <v>3.226</v>
      </c>
    </row>
    <row r="8980" spans="1:12" x14ac:dyDescent="0.3">
      <c r="A8980" t="s">
        <v>48915</v>
      </c>
      <c r="B8980" t="s">
        <v>48916</v>
      </c>
      <c r="C8980" t="s">
        <v>48917</v>
      </c>
      <c r="D8980" t="s">
        <v>48918</v>
      </c>
      <c r="F8980" t="s">
        <v>811</v>
      </c>
      <c r="G8980" t="b">
        <v>0</v>
      </c>
      <c r="H8980" t="b">
        <v>0</v>
      </c>
      <c r="J8980">
        <v>1.226</v>
      </c>
      <c r="K8980">
        <v>2</v>
      </c>
      <c r="L8980">
        <v>3.226</v>
      </c>
    </row>
    <row r="8981" spans="1:12" x14ac:dyDescent="0.3">
      <c r="A8981" t="s">
        <v>64886</v>
      </c>
      <c r="B8981" t="s">
        <v>64887</v>
      </c>
      <c r="C8981" t="s">
        <v>64888</v>
      </c>
      <c r="D8981" t="s">
        <v>64889</v>
      </c>
      <c r="F8981" t="s">
        <v>16</v>
      </c>
      <c r="G8981" t="b">
        <v>0</v>
      </c>
      <c r="H8981" t="b">
        <v>0</v>
      </c>
      <c r="J8981">
        <v>1.226</v>
      </c>
      <c r="K8981">
        <v>2</v>
      </c>
      <c r="L8981">
        <v>3.226</v>
      </c>
    </row>
    <row r="8982" spans="1:12" x14ac:dyDescent="0.3">
      <c r="A8982" t="s">
        <v>24847</v>
      </c>
      <c r="B8982" t="s">
        <v>24848</v>
      </c>
      <c r="C8982" t="s">
        <v>24849</v>
      </c>
      <c r="D8982" t="s">
        <v>24850</v>
      </c>
      <c r="F8982" t="s">
        <v>20741</v>
      </c>
      <c r="G8982" t="b">
        <v>0</v>
      </c>
      <c r="H8982" t="b">
        <v>0</v>
      </c>
      <c r="J8982">
        <v>2.2250000000000001</v>
      </c>
      <c r="K8982">
        <v>1</v>
      </c>
      <c r="L8982">
        <v>3.2250000000000001</v>
      </c>
    </row>
    <row r="8983" spans="1:12" x14ac:dyDescent="0.3">
      <c r="A8983" t="s">
        <v>30568</v>
      </c>
      <c r="B8983" t="s">
        <v>30569</v>
      </c>
      <c r="C8983" t="s">
        <v>30570</v>
      </c>
      <c r="D8983" t="s">
        <v>30571</v>
      </c>
      <c r="F8983" t="s">
        <v>227</v>
      </c>
      <c r="G8983" t="b">
        <v>0</v>
      </c>
      <c r="H8983" t="b">
        <v>0</v>
      </c>
      <c r="J8983">
        <v>1.2250000000000001</v>
      </c>
      <c r="K8983">
        <v>2</v>
      </c>
      <c r="L8983">
        <v>3.2250000000000001</v>
      </c>
    </row>
    <row r="8984" spans="1:12" x14ac:dyDescent="0.3">
      <c r="A8984" t="s">
        <v>32869</v>
      </c>
      <c r="B8984" t="s">
        <v>32870</v>
      </c>
      <c r="C8984" t="s">
        <v>32871</v>
      </c>
      <c r="D8984" t="s">
        <v>32872</v>
      </c>
      <c r="F8984" t="s">
        <v>227</v>
      </c>
      <c r="G8984" t="b">
        <v>0</v>
      </c>
      <c r="H8984" t="b">
        <v>0</v>
      </c>
      <c r="J8984">
        <v>2.2250000000000001</v>
      </c>
      <c r="K8984">
        <v>1</v>
      </c>
      <c r="L8984">
        <v>3.2250000000000001</v>
      </c>
    </row>
    <row r="8985" spans="1:12" x14ac:dyDescent="0.3">
      <c r="A8985" t="s">
        <v>46994</v>
      </c>
      <c r="B8985" t="s">
        <v>46995</v>
      </c>
      <c r="C8985" t="s">
        <v>46996</v>
      </c>
      <c r="D8985" t="s">
        <v>46997</v>
      </c>
      <c r="F8985" t="s">
        <v>16</v>
      </c>
      <c r="G8985" t="b">
        <v>0</v>
      </c>
      <c r="H8985" t="b">
        <v>0</v>
      </c>
      <c r="J8985">
        <v>1.2250000000000001</v>
      </c>
      <c r="K8985">
        <v>2</v>
      </c>
      <c r="L8985">
        <v>3.2250000000000001</v>
      </c>
    </row>
    <row r="8986" spans="1:12" x14ac:dyDescent="0.3">
      <c r="A8986" t="s">
        <v>66879</v>
      </c>
      <c r="B8986" t="s">
        <v>66880</v>
      </c>
      <c r="C8986" t="s">
        <v>66881</v>
      </c>
      <c r="D8986" t="s">
        <v>66882</v>
      </c>
      <c r="F8986" t="s">
        <v>30</v>
      </c>
      <c r="G8986" t="b">
        <v>0</v>
      </c>
      <c r="H8986" t="b">
        <v>0</v>
      </c>
      <c r="J8986">
        <v>0.22500000000000001</v>
      </c>
      <c r="K8986">
        <v>3</v>
      </c>
      <c r="L8986">
        <v>3.2250000000000001</v>
      </c>
    </row>
    <row r="8987" spans="1:12" x14ac:dyDescent="0.3">
      <c r="A8987" t="s">
        <v>6921</v>
      </c>
      <c r="B8987" t="s">
        <v>6922</v>
      </c>
      <c r="C8987" t="s">
        <v>6923</v>
      </c>
      <c r="D8987" t="s">
        <v>6924</v>
      </c>
      <c r="F8987" t="s">
        <v>30</v>
      </c>
      <c r="G8987" t="b">
        <v>0</v>
      </c>
      <c r="H8987" t="b">
        <v>0</v>
      </c>
      <c r="J8987">
        <v>1.224</v>
      </c>
      <c r="K8987">
        <v>2</v>
      </c>
      <c r="L8987">
        <v>3.2240000000000002</v>
      </c>
    </row>
    <row r="8988" spans="1:12" x14ac:dyDescent="0.3">
      <c r="A8988" t="s">
        <v>37915</v>
      </c>
      <c r="B8988" t="s">
        <v>37916</v>
      </c>
      <c r="C8988" t="s">
        <v>10094</v>
      </c>
      <c r="D8988" t="s">
        <v>37917</v>
      </c>
      <c r="F8988" t="s">
        <v>227</v>
      </c>
      <c r="G8988" t="b">
        <v>0</v>
      </c>
      <c r="H8988" t="b">
        <v>0</v>
      </c>
      <c r="J8988">
        <v>2.2240000000000002</v>
      </c>
      <c r="K8988">
        <v>1</v>
      </c>
      <c r="L8988">
        <v>3.2240000000000002</v>
      </c>
    </row>
    <row r="8989" spans="1:12" x14ac:dyDescent="0.3">
      <c r="A8989" t="s">
        <v>68278</v>
      </c>
      <c r="B8989" t="s">
        <v>68279</v>
      </c>
      <c r="C8989" t="s">
        <v>68280</v>
      </c>
      <c r="D8989" t="s">
        <v>68281</v>
      </c>
      <c r="F8989" t="s">
        <v>30</v>
      </c>
      <c r="G8989" t="b">
        <v>0</v>
      </c>
      <c r="H8989" t="b">
        <v>0</v>
      </c>
      <c r="J8989">
        <v>1.224</v>
      </c>
      <c r="K8989">
        <v>2</v>
      </c>
      <c r="L8989">
        <v>3.2240000000000002</v>
      </c>
    </row>
    <row r="8990" spans="1:12" x14ac:dyDescent="0.3">
      <c r="A8990" t="s">
        <v>70672</v>
      </c>
      <c r="B8990" t="s">
        <v>70673</v>
      </c>
      <c r="C8990" t="s">
        <v>70674</v>
      </c>
      <c r="D8990" t="s">
        <v>70675</v>
      </c>
      <c r="F8990" t="s">
        <v>16</v>
      </c>
      <c r="G8990" t="b">
        <v>0</v>
      </c>
      <c r="H8990" t="b">
        <v>0</v>
      </c>
      <c r="J8990">
        <v>1.224</v>
      </c>
      <c r="K8990">
        <v>2</v>
      </c>
      <c r="L8990">
        <v>3.2240000000000002</v>
      </c>
    </row>
    <row r="8991" spans="1:12" x14ac:dyDescent="0.3">
      <c r="A8991" t="s">
        <v>73174</v>
      </c>
      <c r="B8991" t="s">
        <v>73175</v>
      </c>
      <c r="C8991" t="s">
        <v>34654</v>
      </c>
      <c r="D8991" t="s">
        <v>73176</v>
      </c>
      <c r="F8991" t="s">
        <v>227</v>
      </c>
      <c r="G8991" t="b">
        <v>0</v>
      </c>
      <c r="H8991" t="b">
        <v>0</v>
      </c>
      <c r="J8991">
        <v>1.224</v>
      </c>
      <c r="K8991">
        <v>2</v>
      </c>
      <c r="L8991">
        <v>3.2240000000000002</v>
      </c>
    </row>
    <row r="8992" spans="1:12" x14ac:dyDescent="0.3">
      <c r="A8992" t="s">
        <v>24751</v>
      </c>
      <c r="B8992" t="s">
        <v>24752</v>
      </c>
      <c r="C8992" t="s">
        <v>24753</v>
      </c>
      <c r="D8992" t="s">
        <v>24754</v>
      </c>
      <c r="F8992" t="s">
        <v>20741</v>
      </c>
      <c r="G8992" t="b">
        <v>0</v>
      </c>
      <c r="H8992" t="b">
        <v>0</v>
      </c>
      <c r="J8992">
        <v>1.2230000000000001</v>
      </c>
      <c r="K8992">
        <v>2</v>
      </c>
      <c r="L8992">
        <v>3.2229999999999999</v>
      </c>
    </row>
    <row r="8993" spans="1:12" x14ac:dyDescent="0.3">
      <c r="A8993" t="s">
        <v>30918</v>
      </c>
      <c r="B8993" t="s">
        <v>30919</v>
      </c>
      <c r="C8993" t="s">
        <v>30920</v>
      </c>
      <c r="D8993" t="s">
        <v>30921</v>
      </c>
      <c r="F8993" t="s">
        <v>227</v>
      </c>
      <c r="G8993" t="b">
        <v>0</v>
      </c>
      <c r="H8993" t="b">
        <v>0</v>
      </c>
      <c r="J8993">
        <v>1.2230000000000001</v>
      </c>
      <c r="K8993">
        <v>2</v>
      </c>
      <c r="L8993">
        <v>3.2229999999999999</v>
      </c>
    </row>
    <row r="8994" spans="1:12" x14ac:dyDescent="0.3">
      <c r="A8994" t="s">
        <v>31708</v>
      </c>
      <c r="B8994" t="s">
        <v>31709</v>
      </c>
      <c r="C8994" t="s">
        <v>31710</v>
      </c>
      <c r="D8994" t="s">
        <v>31711</v>
      </c>
      <c r="F8994" t="s">
        <v>227</v>
      </c>
      <c r="G8994" t="b">
        <v>0</v>
      </c>
      <c r="H8994" t="b">
        <v>0</v>
      </c>
      <c r="J8994">
        <v>1.2230000000000001</v>
      </c>
      <c r="K8994">
        <v>2</v>
      </c>
      <c r="L8994">
        <v>3.2229999999999999</v>
      </c>
    </row>
    <row r="8995" spans="1:12" x14ac:dyDescent="0.3">
      <c r="A8995" t="s">
        <v>61878</v>
      </c>
      <c r="B8995" t="s">
        <v>61879</v>
      </c>
      <c r="C8995" t="s">
        <v>61880</v>
      </c>
      <c r="D8995" t="s">
        <v>61881</v>
      </c>
      <c r="F8995" t="s">
        <v>772</v>
      </c>
      <c r="G8995" t="b">
        <v>0</v>
      </c>
      <c r="H8995" t="b">
        <v>0</v>
      </c>
      <c r="J8995">
        <v>2.2229999999999999</v>
      </c>
      <c r="K8995">
        <v>1</v>
      </c>
      <c r="L8995">
        <v>3.2229999999999999</v>
      </c>
    </row>
    <row r="8996" spans="1:12" x14ac:dyDescent="0.3">
      <c r="A8996" t="s">
        <v>31849</v>
      </c>
      <c r="B8996" t="s">
        <v>31850</v>
      </c>
      <c r="C8996" t="s">
        <v>31851</v>
      </c>
      <c r="D8996" t="s">
        <v>17300</v>
      </c>
      <c r="F8996" t="s">
        <v>227</v>
      </c>
      <c r="G8996" t="b">
        <v>0</v>
      </c>
      <c r="H8996" t="b">
        <v>0</v>
      </c>
      <c r="J8996">
        <v>1.222</v>
      </c>
      <c r="K8996">
        <v>2</v>
      </c>
      <c r="L8996">
        <v>3.222</v>
      </c>
    </row>
    <row r="8997" spans="1:12" x14ac:dyDescent="0.3">
      <c r="A8997" t="s">
        <v>38024</v>
      </c>
      <c r="B8997" t="s">
        <v>38025</v>
      </c>
      <c r="C8997" t="s">
        <v>36906</v>
      </c>
      <c r="D8997" t="s">
        <v>38026</v>
      </c>
      <c r="F8997" t="s">
        <v>227</v>
      </c>
      <c r="G8997" t="b">
        <v>0</v>
      </c>
      <c r="H8997" t="b">
        <v>0</v>
      </c>
      <c r="J8997">
        <v>1.222</v>
      </c>
      <c r="K8997">
        <v>2</v>
      </c>
      <c r="L8997">
        <v>3.222</v>
      </c>
    </row>
    <row r="8998" spans="1:12" x14ac:dyDescent="0.3">
      <c r="A8998" t="s">
        <v>46222</v>
      </c>
      <c r="B8998" t="s">
        <v>46223</v>
      </c>
      <c r="C8998" t="s">
        <v>46224</v>
      </c>
      <c r="D8998" t="s">
        <v>46225</v>
      </c>
      <c r="F8998" t="s">
        <v>46136</v>
      </c>
      <c r="G8998" t="b">
        <v>0</v>
      </c>
      <c r="H8998" t="b">
        <v>0</v>
      </c>
      <c r="J8998">
        <v>1.222</v>
      </c>
      <c r="K8998">
        <v>2</v>
      </c>
      <c r="L8998">
        <v>3.222</v>
      </c>
    </row>
    <row r="8999" spans="1:12" x14ac:dyDescent="0.3">
      <c r="A8999" t="s">
        <v>52998</v>
      </c>
      <c r="B8999" t="s">
        <v>52999</v>
      </c>
      <c r="C8999" t="s">
        <v>53000</v>
      </c>
      <c r="D8999" t="s">
        <v>53001</v>
      </c>
      <c r="F8999" t="s">
        <v>227</v>
      </c>
      <c r="G8999" t="b">
        <v>0</v>
      </c>
      <c r="H8999" t="b">
        <v>0</v>
      </c>
      <c r="J8999">
        <v>0.222</v>
      </c>
      <c r="K8999">
        <v>3</v>
      </c>
      <c r="L8999">
        <v>3.222</v>
      </c>
    </row>
    <row r="9000" spans="1:12" x14ac:dyDescent="0.3">
      <c r="A9000" t="s">
        <v>1610</v>
      </c>
      <c r="B9000" t="s">
        <v>1611</v>
      </c>
      <c r="C9000" t="s">
        <v>1612</v>
      </c>
      <c r="D9000" t="s">
        <v>1613</v>
      </c>
      <c r="F9000" t="s">
        <v>21</v>
      </c>
      <c r="G9000" t="b">
        <v>0</v>
      </c>
      <c r="H9000" t="b">
        <v>0</v>
      </c>
      <c r="J9000">
        <v>1.2210000000000001</v>
      </c>
      <c r="K9000">
        <v>2</v>
      </c>
      <c r="L9000">
        <v>3.2210000000000001</v>
      </c>
    </row>
    <row r="9001" spans="1:12" x14ac:dyDescent="0.3">
      <c r="A9001" t="s">
        <v>15792</v>
      </c>
      <c r="B9001" t="s">
        <v>15793</v>
      </c>
      <c r="C9001" t="s">
        <v>15794</v>
      </c>
      <c r="D9001" t="s">
        <v>15795</v>
      </c>
      <c r="F9001" t="s">
        <v>811</v>
      </c>
      <c r="G9001" t="b">
        <v>0</v>
      </c>
      <c r="H9001" t="b">
        <v>0</v>
      </c>
      <c r="J9001">
        <v>1.2210000000000001</v>
      </c>
      <c r="K9001">
        <v>2</v>
      </c>
      <c r="L9001">
        <v>3.2210000000000001</v>
      </c>
    </row>
    <row r="9002" spans="1:12" x14ac:dyDescent="0.3">
      <c r="A9002" t="s">
        <v>19816</v>
      </c>
      <c r="B9002" t="s">
        <v>19817</v>
      </c>
      <c r="C9002" t="s">
        <v>19818</v>
      </c>
      <c r="D9002" t="s">
        <v>19819</v>
      </c>
      <c r="F9002" t="s">
        <v>729</v>
      </c>
      <c r="G9002" t="b">
        <v>0</v>
      </c>
      <c r="H9002" t="b">
        <v>0</v>
      </c>
      <c r="J9002">
        <v>1.2210000000000001</v>
      </c>
      <c r="K9002">
        <v>2</v>
      </c>
      <c r="L9002">
        <v>3.2210000000000001</v>
      </c>
    </row>
    <row r="9003" spans="1:12" x14ac:dyDescent="0.3">
      <c r="A9003" t="s">
        <v>21880</v>
      </c>
      <c r="B9003" t="s">
        <v>21881</v>
      </c>
      <c r="C9003" t="s">
        <v>17881</v>
      </c>
      <c r="D9003" t="s">
        <v>21882</v>
      </c>
      <c r="F9003" t="s">
        <v>20741</v>
      </c>
      <c r="G9003" t="b">
        <v>0</v>
      </c>
      <c r="H9003" t="b">
        <v>0</v>
      </c>
      <c r="J9003">
        <v>0.22</v>
      </c>
      <c r="K9003">
        <v>3</v>
      </c>
      <c r="L9003">
        <v>3.22</v>
      </c>
    </row>
    <row r="9004" spans="1:12" x14ac:dyDescent="0.3">
      <c r="A9004" t="s">
        <v>22194</v>
      </c>
      <c r="B9004" t="s">
        <v>22195</v>
      </c>
      <c r="C9004" t="s">
        <v>22196</v>
      </c>
      <c r="D9004" t="s">
        <v>22197</v>
      </c>
      <c r="F9004" t="s">
        <v>20741</v>
      </c>
      <c r="G9004" t="b">
        <v>0</v>
      </c>
      <c r="H9004" t="b">
        <v>0</v>
      </c>
      <c r="J9004">
        <v>0.22</v>
      </c>
      <c r="K9004">
        <v>3</v>
      </c>
      <c r="L9004">
        <v>3.22</v>
      </c>
    </row>
    <row r="9005" spans="1:12" x14ac:dyDescent="0.3">
      <c r="A9005" t="s">
        <v>31598</v>
      </c>
      <c r="B9005" t="s">
        <v>31599</v>
      </c>
      <c r="C9005" t="s">
        <v>31600</v>
      </c>
      <c r="D9005" t="s">
        <v>31601</v>
      </c>
      <c r="F9005" t="s">
        <v>227</v>
      </c>
      <c r="G9005" t="b">
        <v>0</v>
      </c>
      <c r="H9005" t="b">
        <v>0</v>
      </c>
      <c r="J9005">
        <v>1.22</v>
      </c>
      <c r="K9005">
        <v>2</v>
      </c>
      <c r="L9005">
        <v>3.22</v>
      </c>
    </row>
    <row r="9006" spans="1:12" x14ac:dyDescent="0.3">
      <c r="A9006" t="s">
        <v>32560</v>
      </c>
      <c r="B9006" t="s">
        <v>32561</v>
      </c>
      <c r="C9006" t="s">
        <v>32562</v>
      </c>
      <c r="D9006" t="s">
        <v>32563</v>
      </c>
      <c r="F9006" t="s">
        <v>227</v>
      </c>
      <c r="G9006" t="b">
        <v>0</v>
      </c>
      <c r="H9006" t="b">
        <v>0</v>
      </c>
      <c r="J9006">
        <v>1.22</v>
      </c>
      <c r="K9006">
        <v>2</v>
      </c>
      <c r="L9006">
        <v>3.22</v>
      </c>
    </row>
    <row r="9007" spans="1:12" x14ac:dyDescent="0.3">
      <c r="A9007" t="s">
        <v>53903</v>
      </c>
      <c r="B9007" t="s">
        <v>53904</v>
      </c>
      <c r="C9007" t="s">
        <v>53905</v>
      </c>
      <c r="D9007" t="s">
        <v>53906</v>
      </c>
      <c r="F9007" t="s">
        <v>4400</v>
      </c>
      <c r="G9007" t="b">
        <v>0</v>
      </c>
      <c r="H9007" t="b">
        <v>0</v>
      </c>
      <c r="J9007">
        <v>1.22</v>
      </c>
      <c r="K9007">
        <v>2</v>
      </c>
      <c r="L9007">
        <v>3.22</v>
      </c>
    </row>
    <row r="9008" spans="1:12" x14ac:dyDescent="0.3">
      <c r="A9008" t="s">
        <v>56250</v>
      </c>
      <c r="B9008" t="s">
        <v>56251</v>
      </c>
      <c r="C9008" t="s">
        <v>56252</v>
      </c>
      <c r="D9008" t="s">
        <v>56253</v>
      </c>
      <c r="F9008" t="s">
        <v>811</v>
      </c>
      <c r="G9008" t="b">
        <v>0</v>
      </c>
      <c r="H9008" t="b">
        <v>0</v>
      </c>
      <c r="J9008">
        <v>1.22</v>
      </c>
      <c r="K9008">
        <v>2</v>
      </c>
      <c r="L9008">
        <v>3.22</v>
      </c>
    </row>
    <row r="9009" spans="1:12" x14ac:dyDescent="0.3">
      <c r="A9009" t="s">
        <v>61434</v>
      </c>
      <c r="B9009" t="s">
        <v>61435</v>
      </c>
      <c r="C9009" t="s">
        <v>61436</v>
      </c>
      <c r="D9009" t="s">
        <v>61437</v>
      </c>
      <c r="F9009" t="s">
        <v>30</v>
      </c>
      <c r="G9009" t="b">
        <v>0</v>
      </c>
      <c r="H9009" t="b">
        <v>0</v>
      </c>
      <c r="J9009">
        <v>1.22</v>
      </c>
      <c r="K9009">
        <v>2</v>
      </c>
      <c r="L9009">
        <v>3.22</v>
      </c>
    </row>
    <row r="9010" spans="1:12" x14ac:dyDescent="0.3">
      <c r="A9010" t="s">
        <v>63126</v>
      </c>
      <c r="B9010" t="s">
        <v>63127</v>
      </c>
      <c r="C9010" t="s">
        <v>63128</v>
      </c>
      <c r="D9010" t="s">
        <v>63129</v>
      </c>
      <c r="F9010" t="s">
        <v>20741</v>
      </c>
      <c r="G9010" t="b">
        <v>0</v>
      </c>
      <c r="H9010" t="b">
        <v>0</v>
      </c>
      <c r="J9010">
        <v>1.22</v>
      </c>
      <c r="K9010">
        <v>2</v>
      </c>
      <c r="L9010">
        <v>3.22</v>
      </c>
    </row>
    <row r="9011" spans="1:12" x14ac:dyDescent="0.3">
      <c r="A9011" t="s">
        <v>29911</v>
      </c>
      <c r="B9011" t="s">
        <v>29912</v>
      </c>
      <c r="C9011" t="s">
        <v>29913</v>
      </c>
      <c r="D9011" t="s">
        <v>29914</v>
      </c>
      <c r="F9011" t="s">
        <v>227</v>
      </c>
      <c r="G9011" t="b">
        <v>0</v>
      </c>
      <c r="H9011" t="b">
        <v>0</v>
      </c>
      <c r="J9011">
        <v>1.2190000000000001</v>
      </c>
      <c r="K9011">
        <v>2</v>
      </c>
      <c r="L9011">
        <v>3.2189999999999999</v>
      </c>
    </row>
    <row r="9012" spans="1:12" x14ac:dyDescent="0.3">
      <c r="A9012" t="s">
        <v>37540</v>
      </c>
      <c r="B9012" t="s">
        <v>37541</v>
      </c>
      <c r="C9012" t="s">
        <v>37542</v>
      </c>
      <c r="D9012" t="s">
        <v>37543</v>
      </c>
      <c r="F9012" t="s">
        <v>227</v>
      </c>
      <c r="G9012" t="b">
        <v>0</v>
      </c>
      <c r="H9012" t="b">
        <v>0</v>
      </c>
      <c r="J9012">
        <v>0.219</v>
      </c>
      <c r="K9012">
        <v>3</v>
      </c>
      <c r="L9012">
        <v>3.2189999999999999</v>
      </c>
    </row>
    <row r="9013" spans="1:12" x14ac:dyDescent="0.3">
      <c r="A9013" t="s">
        <v>59600</v>
      </c>
      <c r="B9013" t="s">
        <v>59601</v>
      </c>
      <c r="C9013" t="s">
        <v>59602</v>
      </c>
      <c r="D9013" t="s">
        <v>59603</v>
      </c>
      <c r="F9013" t="s">
        <v>811</v>
      </c>
      <c r="G9013" t="b">
        <v>0</v>
      </c>
      <c r="H9013" t="b">
        <v>0</v>
      </c>
      <c r="J9013">
        <v>1.2190000000000001</v>
      </c>
      <c r="K9013">
        <v>2</v>
      </c>
      <c r="L9013">
        <v>3.2189999999999999</v>
      </c>
    </row>
    <row r="9014" spans="1:12" x14ac:dyDescent="0.3">
      <c r="A9014" t="s">
        <v>72631</v>
      </c>
      <c r="B9014" t="s">
        <v>72632</v>
      </c>
      <c r="C9014" t="s">
        <v>72633</v>
      </c>
      <c r="D9014" t="s">
        <v>72634</v>
      </c>
      <c r="F9014" t="s">
        <v>30</v>
      </c>
      <c r="G9014" t="b">
        <v>0</v>
      </c>
      <c r="H9014" t="b">
        <v>0</v>
      </c>
      <c r="J9014">
        <v>1.2190000000000001</v>
      </c>
      <c r="K9014">
        <v>2</v>
      </c>
      <c r="L9014">
        <v>3.2189999999999999</v>
      </c>
    </row>
    <row r="9015" spans="1:12" x14ac:dyDescent="0.3">
      <c r="A9015" t="s">
        <v>9423</v>
      </c>
      <c r="B9015" t="s">
        <v>9424</v>
      </c>
      <c r="C9015" t="s">
        <v>9425</v>
      </c>
      <c r="D9015" t="s">
        <v>9426</v>
      </c>
      <c r="F9015" t="s">
        <v>30</v>
      </c>
      <c r="G9015" t="b">
        <v>0</v>
      </c>
      <c r="H9015" t="b">
        <v>0</v>
      </c>
      <c r="J9015">
        <v>1.218</v>
      </c>
      <c r="K9015">
        <v>2</v>
      </c>
      <c r="L9015">
        <v>3.218</v>
      </c>
    </row>
    <row r="9016" spans="1:12" x14ac:dyDescent="0.3">
      <c r="A9016" t="s">
        <v>24589</v>
      </c>
      <c r="B9016" t="s">
        <v>24590</v>
      </c>
      <c r="C9016" t="s">
        <v>24591</v>
      </c>
      <c r="D9016" t="s">
        <v>24592</v>
      </c>
      <c r="F9016" t="s">
        <v>20741</v>
      </c>
      <c r="G9016" t="b">
        <v>0</v>
      </c>
      <c r="H9016" t="b">
        <v>0</v>
      </c>
      <c r="J9016">
        <v>1.218</v>
      </c>
      <c r="K9016">
        <v>2</v>
      </c>
      <c r="L9016">
        <v>3.218</v>
      </c>
    </row>
    <row r="9017" spans="1:12" x14ac:dyDescent="0.3">
      <c r="A9017" t="s">
        <v>43316</v>
      </c>
      <c r="B9017" t="s">
        <v>43317</v>
      </c>
      <c r="C9017" t="s">
        <v>43318</v>
      </c>
      <c r="D9017" t="s">
        <v>43319</v>
      </c>
      <c r="F9017" t="s">
        <v>227</v>
      </c>
      <c r="G9017" t="b">
        <v>0</v>
      </c>
      <c r="H9017" t="b">
        <v>0</v>
      </c>
      <c r="J9017">
        <v>0.218</v>
      </c>
      <c r="K9017">
        <v>3</v>
      </c>
      <c r="L9017">
        <v>3.218</v>
      </c>
    </row>
    <row r="9018" spans="1:12" x14ac:dyDescent="0.3">
      <c r="A9018" t="s">
        <v>59349</v>
      </c>
      <c r="B9018" t="s">
        <v>59350</v>
      </c>
      <c r="C9018" t="s">
        <v>59351</v>
      </c>
      <c r="D9018" t="s">
        <v>59352</v>
      </c>
      <c r="F9018" t="s">
        <v>30</v>
      </c>
      <c r="G9018" t="b">
        <v>0</v>
      </c>
      <c r="H9018" t="b">
        <v>0</v>
      </c>
      <c r="J9018">
        <v>1.218</v>
      </c>
      <c r="K9018">
        <v>2</v>
      </c>
      <c r="L9018">
        <v>3.218</v>
      </c>
    </row>
    <row r="9019" spans="1:12" x14ac:dyDescent="0.3">
      <c r="A9019" t="s">
        <v>62362</v>
      </c>
      <c r="B9019" t="s">
        <v>62363</v>
      </c>
      <c r="C9019" t="s">
        <v>44088</v>
      </c>
      <c r="D9019" t="s">
        <v>44089</v>
      </c>
      <c r="F9019" t="s">
        <v>20741</v>
      </c>
      <c r="G9019" t="b">
        <v>0</v>
      </c>
      <c r="H9019" t="b">
        <v>0</v>
      </c>
      <c r="J9019">
        <v>0.218</v>
      </c>
      <c r="K9019">
        <v>3</v>
      </c>
      <c r="L9019">
        <v>3.218</v>
      </c>
    </row>
    <row r="9020" spans="1:12" x14ac:dyDescent="0.3">
      <c r="A9020" t="s">
        <v>42105</v>
      </c>
      <c r="B9020" t="s">
        <v>42106</v>
      </c>
      <c r="C9020" t="s">
        <v>42107</v>
      </c>
      <c r="D9020" t="s">
        <v>42108</v>
      </c>
      <c r="F9020" t="s">
        <v>227</v>
      </c>
      <c r="G9020" t="b">
        <v>0</v>
      </c>
      <c r="H9020" t="b">
        <v>0</v>
      </c>
      <c r="J9020">
        <v>1.2170000000000001</v>
      </c>
      <c r="K9020">
        <v>2</v>
      </c>
      <c r="L9020">
        <v>3.2170000000000001</v>
      </c>
    </row>
    <row r="9021" spans="1:12" x14ac:dyDescent="0.3">
      <c r="A9021" t="s">
        <v>47030</v>
      </c>
      <c r="B9021" t="s">
        <v>47031</v>
      </c>
      <c r="C9021" t="s">
        <v>47032</v>
      </c>
      <c r="D9021" t="s">
        <v>47033</v>
      </c>
      <c r="F9021" t="s">
        <v>30</v>
      </c>
      <c r="G9021" t="b">
        <v>0</v>
      </c>
      <c r="H9021" t="b">
        <v>0</v>
      </c>
      <c r="J9021">
        <v>1.2170000000000001</v>
      </c>
      <c r="K9021">
        <v>2</v>
      </c>
      <c r="L9021">
        <v>3.2170000000000001</v>
      </c>
    </row>
    <row r="9022" spans="1:12" x14ac:dyDescent="0.3">
      <c r="A9022" t="s">
        <v>59082</v>
      </c>
      <c r="B9022" t="s">
        <v>59083</v>
      </c>
      <c r="C9022" t="s">
        <v>59084</v>
      </c>
      <c r="D9022" t="s">
        <v>59085</v>
      </c>
      <c r="F9022" t="s">
        <v>30</v>
      </c>
      <c r="G9022" t="b">
        <v>0</v>
      </c>
      <c r="H9022" t="b">
        <v>0</v>
      </c>
      <c r="J9022">
        <v>2.2170000000000001</v>
      </c>
      <c r="K9022">
        <v>1</v>
      </c>
      <c r="L9022">
        <v>3.2170000000000001</v>
      </c>
    </row>
    <row r="9023" spans="1:12" x14ac:dyDescent="0.3">
      <c r="A9023" t="s">
        <v>67931</v>
      </c>
      <c r="B9023" t="s">
        <v>67932</v>
      </c>
      <c r="C9023" t="s">
        <v>24754</v>
      </c>
      <c r="D9023" t="s">
        <v>67933</v>
      </c>
      <c r="F9023" t="s">
        <v>30</v>
      </c>
      <c r="G9023" t="b">
        <v>0</v>
      </c>
      <c r="H9023" t="b">
        <v>0</v>
      </c>
      <c r="J9023">
        <v>2.2170000000000001</v>
      </c>
      <c r="K9023">
        <v>1</v>
      </c>
      <c r="L9023">
        <v>3.2170000000000001</v>
      </c>
    </row>
    <row r="9024" spans="1:12" x14ac:dyDescent="0.3">
      <c r="A9024" t="s">
        <v>30205</v>
      </c>
      <c r="B9024" t="s">
        <v>30206</v>
      </c>
      <c r="C9024" t="s">
        <v>30207</v>
      </c>
      <c r="D9024" t="s">
        <v>25741</v>
      </c>
      <c r="F9024" t="s">
        <v>227</v>
      </c>
      <c r="G9024" t="b">
        <v>0</v>
      </c>
      <c r="H9024" t="b">
        <v>0</v>
      </c>
      <c r="J9024">
        <v>0.216</v>
      </c>
      <c r="K9024">
        <v>3</v>
      </c>
      <c r="L9024">
        <v>3.2160000000000002</v>
      </c>
    </row>
    <row r="9025" spans="1:12" x14ac:dyDescent="0.3">
      <c r="A9025" t="s">
        <v>38057</v>
      </c>
      <c r="B9025" t="s">
        <v>38058</v>
      </c>
      <c r="C9025" t="s">
        <v>38059</v>
      </c>
      <c r="D9025" t="s">
        <v>38060</v>
      </c>
      <c r="F9025" t="s">
        <v>227</v>
      </c>
      <c r="G9025" t="b">
        <v>0</v>
      </c>
      <c r="H9025" t="b">
        <v>0</v>
      </c>
      <c r="J9025">
        <v>1.216</v>
      </c>
      <c r="K9025">
        <v>2</v>
      </c>
      <c r="L9025">
        <v>3.2160000000000002</v>
      </c>
    </row>
    <row r="9026" spans="1:12" x14ac:dyDescent="0.3">
      <c r="A9026" t="s">
        <v>41625</v>
      </c>
      <c r="B9026" t="s">
        <v>41626</v>
      </c>
      <c r="C9026" t="s">
        <v>41627</v>
      </c>
      <c r="D9026" t="s">
        <v>41628</v>
      </c>
      <c r="F9026" t="s">
        <v>227</v>
      </c>
      <c r="G9026" t="b">
        <v>0</v>
      </c>
      <c r="H9026" t="b">
        <v>0</v>
      </c>
      <c r="J9026">
        <v>1.216</v>
      </c>
      <c r="K9026">
        <v>2</v>
      </c>
      <c r="L9026">
        <v>3.2160000000000002</v>
      </c>
    </row>
    <row r="9027" spans="1:12" x14ac:dyDescent="0.3">
      <c r="A9027" t="s">
        <v>42684</v>
      </c>
      <c r="B9027" t="s">
        <v>42685</v>
      </c>
      <c r="C9027" t="s">
        <v>42686</v>
      </c>
      <c r="D9027" t="s">
        <v>42687</v>
      </c>
      <c r="F9027" t="s">
        <v>227</v>
      </c>
      <c r="G9027" t="b">
        <v>0</v>
      </c>
      <c r="H9027" t="b">
        <v>0</v>
      </c>
      <c r="J9027">
        <v>1.216</v>
      </c>
      <c r="K9027">
        <v>2</v>
      </c>
      <c r="L9027">
        <v>3.2160000000000002</v>
      </c>
    </row>
    <row r="9028" spans="1:12" x14ac:dyDescent="0.3">
      <c r="A9028" t="s">
        <v>51457</v>
      </c>
      <c r="B9028" t="s">
        <v>51458</v>
      </c>
      <c r="C9028" t="s">
        <v>51459</v>
      </c>
      <c r="D9028" t="s">
        <v>51460</v>
      </c>
      <c r="F9028" t="s">
        <v>227</v>
      </c>
      <c r="G9028" t="b">
        <v>0</v>
      </c>
      <c r="H9028" t="b">
        <v>0</v>
      </c>
      <c r="J9028">
        <v>1.216</v>
      </c>
      <c r="K9028">
        <v>2</v>
      </c>
      <c r="L9028">
        <v>3.2160000000000002</v>
      </c>
    </row>
    <row r="9029" spans="1:12" x14ac:dyDescent="0.3">
      <c r="A9029" t="s">
        <v>3089</v>
      </c>
      <c r="B9029" t="s">
        <v>3090</v>
      </c>
      <c r="C9029" t="s">
        <v>3091</v>
      </c>
      <c r="D9029" t="s">
        <v>3092</v>
      </c>
      <c r="F9029" t="s">
        <v>16</v>
      </c>
      <c r="G9029" t="b">
        <v>0</v>
      </c>
      <c r="H9029" t="b">
        <v>0</v>
      </c>
      <c r="J9029">
        <v>2.2149999999999999</v>
      </c>
      <c r="K9029">
        <v>1</v>
      </c>
      <c r="L9029">
        <v>3.2149999999999999</v>
      </c>
    </row>
    <row r="9030" spans="1:12" x14ac:dyDescent="0.3">
      <c r="A9030" t="s">
        <v>44330</v>
      </c>
      <c r="B9030" t="s">
        <v>44331</v>
      </c>
      <c r="C9030" t="s">
        <v>44332</v>
      </c>
      <c r="D9030" t="s">
        <v>44333</v>
      </c>
      <c r="F9030" t="s">
        <v>227</v>
      </c>
      <c r="G9030" t="b">
        <v>0</v>
      </c>
      <c r="H9030" t="b">
        <v>0</v>
      </c>
      <c r="J9030">
        <v>1.2150000000000001</v>
      </c>
      <c r="K9030">
        <v>2</v>
      </c>
      <c r="L9030">
        <v>3.2149999999999999</v>
      </c>
    </row>
    <row r="9031" spans="1:12" x14ac:dyDescent="0.3">
      <c r="A9031" t="s">
        <v>58019</v>
      </c>
      <c r="B9031" t="s">
        <v>58020</v>
      </c>
      <c r="C9031" t="s">
        <v>58021</v>
      </c>
      <c r="D9031" t="s">
        <v>58022</v>
      </c>
      <c r="F9031" t="s">
        <v>227</v>
      </c>
      <c r="G9031" t="b">
        <v>0</v>
      </c>
      <c r="H9031" t="b">
        <v>0</v>
      </c>
      <c r="J9031">
        <v>1.2150000000000001</v>
      </c>
      <c r="K9031">
        <v>2</v>
      </c>
      <c r="L9031">
        <v>3.2149999999999999</v>
      </c>
    </row>
    <row r="9032" spans="1:12" x14ac:dyDescent="0.3">
      <c r="A9032" t="s">
        <v>68236</v>
      </c>
      <c r="B9032" t="s">
        <v>68237</v>
      </c>
      <c r="C9032" t="s">
        <v>68238</v>
      </c>
      <c r="D9032" t="s">
        <v>68239</v>
      </c>
      <c r="F9032" t="s">
        <v>30</v>
      </c>
      <c r="G9032" t="b">
        <v>0</v>
      </c>
      <c r="H9032" t="b">
        <v>0</v>
      </c>
      <c r="J9032">
        <v>1.2150000000000001</v>
      </c>
      <c r="K9032">
        <v>2</v>
      </c>
      <c r="L9032">
        <v>3.2149999999999999</v>
      </c>
    </row>
    <row r="9033" spans="1:12" x14ac:dyDescent="0.3">
      <c r="A9033" t="s">
        <v>9393</v>
      </c>
      <c r="B9033" t="s">
        <v>9394</v>
      </c>
      <c r="C9033" t="s">
        <v>9395</v>
      </c>
      <c r="D9033" t="s">
        <v>9396</v>
      </c>
      <c r="F9033" t="s">
        <v>30</v>
      </c>
      <c r="G9033" t="b">
        <v>0</v>
      </c>
      <c r="H9033" t="b">
        <v>0</v>
      </c>
      <c r="J9033">
        <v>1.214</v>
      </c>
      <c r="K9033">
        <v>2</v>
      </c>
      <c r="L9033">
        <v>3.214</v>
      </c>
    </row>
    <row r="9034" spans="1:12" x14ac:dyDescent="0.3">
      <c r="A9034" t="s">
        <v>18476</v>
      </c>
      <c r="B9034" t="s">
        <v>18477</v>
      </c>
      <c r="C9034" t="s">
        <v>18478</v>
      </c>
      <c r="D9034" t="s">
        <v>18479</v>
      </c>
      <c r="F9034" t="s">
        <v>729</v>
      </c>
      <c r="G9034" t="b">
        <v>0</v>
      </c>
      <c r="H9034" t="b">
        <v>0</v>
      </c>
      <c r="J9034">
        <v>0.214</v>
      </c>
      <c r="K9034">
        <v>3</v>
      </c>
      <c r="L9034">
        <v>3.214</v>
      </c>
    </row>
    <row r="9035" spans="1:12" x14ac:dyDescent="0.3">
      <c r="A9035" t="s">
        <v>27344</v>
      </c>
      <c r="B9035" t="s">
        <v>27345</v>
      </c>
      <c r="C9035" t="s">
        <v>27346</v>
      </c>
      <c r="D9035" t="s">
        <v>27347</v>
      </c>
      <c r="F9035" t="s">
        <v>227</v>
      </c>
      <c r="G9035" t="b">
        <v>0</v>
      </c>
      <c r="H9035" t="b">
        <v>0</v>
      </c>
      <c r="J9035">
        <v>1.214</v>
      </c>
      <c r="K9035">
        <v>2</v>
      </c>
      <c r="L9035">
        <v>3.214</v>
      </c>
    </row>
    <row r="9036" spans="1:12" x14ac:dyDescent="0.3">
      <c r="A9036" t="s">
        <v>4189</v>
      </c>
      <c r="B9036" t="s">
        <v>4190</v>
      </c>
      <c r="C9036" t="s">
        <v>4191</v>
      </c>
      <c r="D9036" t="s">
        <v>4192</v>
      </c>
      <c r="F9036" t="s">
        <v>16</v>
      </c>
      <c r="G9036" t="b">
        <v>0</v>
      </c>
      <c r="H9036" t="b">
        <v>0</v>
      </c>
      <c r="J9036">
        <v>1.2130000000000001</v>
      </c>
      <c r="K9036">
        <v>2</v>
      </c>
      <c r="L9036">
        <v>3.2130000000000001</v>
      </c>
    </row>
    <row r="9037" spans="1:12" x14ac:dyDescent="0.3">
      <c r="A9037" t="s">
        <v>8731</v>
      </c>
      <c r="B9037" t="s">
        <v>8732</v>
      </c>
      <c r="C9037" t="s">
        <v>8733</v>
      </c>
      <c r="D9037" t="s">
        <v>8734</v>
      </c>
      <c r="F9037" t="s">
        <v>30</v>
      </c>
      <c r="G9037" t="b">
        <v>0</v>
      </c>
      <c r="H9037" t="b">
        <v>0</v>
      </c>
      <c r="J9037">
        <v>1.2130000000000001</v>
      </c>
      <c r="K9037">
        <v>2</v>
      </c>
      <c r="L9037">
        <v>3.2130000000000001</v>
      </c>
    </row>
    <row r="9038" spans="1:12" x14ac:dyDescent="0.3">
      <c r="A9038" t="s">
        <v>15035</v>
      </c>
      <c r="B9038" t="s">
        <v>15036</v>
      </c>
      <c r="C9038" t="s">
        <v>15037</v>
      </c>
      <c r="D9038" t="s">
        <v>15038</v>
      </c>
      <c r="F9038" t="s">
        <v>21</v>
      </c>
      <c r="G9038" t="b">
        <v>0</v>
      </c>
      <c r="H9038" t="b">
        <v>0</v>
      </c>
      <c r="J9038">
        <v>1.2130000000000001</v>
      </c>
      <c r="K9038">
        <v>2</v>
      </c>
      <c r="L9038">
        <v>3.2130000000000001</v>
      </c>
    </row>
    <row r="9039" spans="1:12" x14ac:dyDescent="0.3">
      <c r="A9039" t="s">
        <v>35270</v>
      </c>
      <c r="B9039" t="s">
        <v>35271</v>
      </c>
      <c r="C9039" t="s">
        <v>35272</v>
      </c>
      <c r="D9039" t="s">
        <v>35273</v>
      </c>
      <c r="F9039" t="s">
        <v>227</v>
      </c>
      <c r="G9039" t="b">
        <v>0</v>
      </c>
      <c r="H9039" t="b">
        <v>0</v>
      </c>
      <c r="J9039">
        <v>1.2130000000000001</v>
      </c>
      <c r="K9039">
        <v>2</v>
      </c>
      <c r="L9039">
        <v>3.2130000000000001</v>
      </c>
    </row>
    <row r="9040" spans="1:12" x14ac:dyDescent="0.3">
      <c r="A9040" t="s">
        <v>35639</v>
      </c>
      <c r="B9040" t="s">
        <v>35640</v>
      </c>
      <c r="C9040" t="s">
        <v>35641</v>
      </c>
      <c r="D9040" t="s">
        <v>35642</v>
      </c>
      <c r="F9040" t="s">
        <v>227</v>
      </c>
      <c r="G9040" t="b">
        <v>0</v>
      </c>
      <c r="H9040" t="b">
        <v>0</v>
      </c>
      <c r="J9040">
        <v>1.2130000000000001</v>
      </c>
      <c r="K9040">
        <v>2</v>
      </c>
      <c r="L9040">
        <v>3.2130000000000001</v>
      </c>
    </row>
    <row r="9041" spans="1:12" x14ac:dyDescent="0.3">
      <c r="A9041" t="s">
        <v>40843</v>
      </c>
      <c r="B9041" t="s">
        <v>40844</v>
      </c>
      <c r="C9041" t="s">
        <v>40845</v>
      </c>
      <c r="D9041" t="s">
        <v>37991</v>
      </c>
      <c r="F9041" t="s">
        <v>227</v>
      </c>
      <c r="G9041" t="b">
        <v>0</v>
      </c>
      <c r="H9041" t="b">
        <v>0</v>
      </c>
      <c r="J9041">
        <v>2.2130000000000001</v>
      </c>
      <c r="K9041">
        <v>1</v>
      </c>
      <c r="L9041">
        <v>3.2130000000000001</v>
      </c>
    </row>
    <row r="9042" spans="1:12" x14ac:dyDescent="0.3">
      <c r="A9042" t="s">
        <v>57477</v>
      </c>
      <c r="B9042" t="s">
        <v>57478</v>
      </c>
      <c r="C9042" t="s">
        <v>57479</v>
      </c>
      <c r="D9042" t="s">
        <v>57480</v>
      </c>
      <c r="F9042" t="s">
        <v>4400</v>
      </c>
      <c r="G9042" t="b">
        <v>0</v>
      </c>
      <c r="H9042" t="b">
        <v>0</v>
      </c>
      <c r="J9042">
        <v>2.2130000000000001</v>
      </c>
      <c r="K9042">
        <v>1</v>
      </c>
      <c r="L9042">
        <v>3.2130000000000001</v>
      </c>
    </row>
    <row r="9043" spans="1:12" x14ac:dyDescent="0.3">
      <c r="A9043" t="s">
        <v>64063</v>
      </c>
      <c r="B9043" t="s">
        <v>64064</v>
      </c>
      <c r="C9043" t="s">
        <v>64065</v>
      </c>
      <c r="D9043" t="s">
        <v>64066</v>
      </c>
      <c r="F9043" t="s">
        <v>227</v>
      </c>
      <c r="G9043" t="b">
        <v>0</v>
      </c>
      <c r="H9043" t="b">
        <v>0</v>
      </c>
      <c r="J9043">
        <v>1.2130000000000001</v>
      </c>
      <c r="K9043">
        <v>2</v>
      </c>
      <c r="L9043">
        <v>3.2130000000000001</v>
      </c>
    </row>
    <row r="9044" spans="1:12" x14ac:dyDescent="0.3">
      <c r="A9044" t="s">
        <v>9687</v>
      </c>
      <c r="B9044" t="s">
        <v>9688</v>
      </c>
      <c r="C9044" t="s">
        <v>9689</v>
      </c>
      <c r="D9044" t="s">
        <v>9690</v>
      </c>
      <c r="F9044" t="s">
        <v>30</v>
      </c>
      <c r="G9044" t="b">
        <v>0</v>
      </c>
      <c r="H9044" t="b">
        <v>0</v>
      </c>
      <c r="J9044">
        <v>1.212</v>
      </c>
      <c r="K9044">
        <v>2</v>
      </c>
      <c r="L9044">
        <v>3.2120000000000002</v>
      </c>
    </row>
    <row r="9045" spans="1:12" x14ac:dyDescent="0.3">
      <c r="A9045" t="s">
        <v>24203</v>
      </c>
      <c r="B9045" t="s">
        <v>24204</v>
      </c>
      <c r="C9045" t="s">
        <v>24205</v>
      </c>
      <c r="D9045" t="s">
        <v>24206</v>
      </c>
      <c r="F9045" t="s">
        <v>20741</v>
      </c>
      <c r="G9045" t="b">
        <v>0</v>
      </c>
      <c r="H9045" t="b">
        <v>0</v>
      </c>
      <c r="J9045">
        <v>0.21199999999999999</v>
      </c>
      <c r="K9045">
        <v>3</v>
      </c>
      <c r="L9045">
        <v>3.2120000000000002</v>
      </c>
    </row>
    <row r="9046" spans="1:12" x14ac:dyDescent="0.3">
      <c r="A9046" t="s">
        <v>37738</v>
      </c>
      <c r="B9046" t="s">
        <v>37739</v>
      </c>
      <c r="C9046" t="s">
        <v>37740</v>
      </c>
      <c r="D9046" t="s">
        <v>37741</v>
      </c>
      <c r="F9046" t="s">
        <v>227</v>
      </c>
      <c r="G9046" t="b">
        <v>0</v>
      </c>
      <c r="H9046" t="b">
        <v>0</v>
      </c>
      <c r="J9046">
        <v>0.21199999999999999</v>
      </c>
      <c r="K9046">
        <v>3</v>
      </c>
      <c r="L9046">
        <v>3.2120000000000002</v>
      </c>
    </row>
    <row r="9047" spans="1:12" x14ac:dyDescent="0.3">
      <c r="A9047" t="s">
        <v>50697</v>
      </c>
      <c r="B9047" t="s">
        <v>50698</v>
      </c>
      <c r="C9047" t="s">
        <v>50699</v>
      </c>
      <c r="D9047" t="s">
        <v>50700</v>
      </c>
      <c r="F9047" t="s">
        <v>16</v>
      </c>
      <c r="G9047" t="b">
        <v>0</v>
      </c>
      <c r="H9047" t="b">
        <v>0</v>
      </c>
      <c r="J9047">
        <v>1.212</v>
      </c>
      <c r="K9047">
        <v>2</v>
      </c>
      <c r="L9047">
        <v>3.2120000000000002</v>
      </c>
    </row>
    <row r="9048" spans="1:12" x14ac:dyDescent="0.3">
      <c r="A9048" t="s">
        <v>20652</v>
      </c>
      <c r="B9048" t="s">
        <v>20653</v>
      </c>
      <c r="C9048" t="s">
        <v>20654</v>
      </c>
      <c r="D9048" t="s">
        <v>20655</v>
      </c>
      <c r="F9048" t="s">
        <v>729</v>
      </c>
      <c r="G9048" t="b">
        <v>0</v>
      </c>
      <c r="H9048" t="b">
        <v>0</v>
      </c>
      <c r="J9048">
        <v>0.21099999999999999</v>
      </c>
      <c r="K9048">
        <v>3</v>
      </c>
      <c r="L9048">
        <v>3.2109999999999999</v>
      </c>
    </row>
    <row r="9049" spans="1:12" x14ac:dyDescent="0.3">
      <c r="A9049" t="s">
        <v>23148</v>
      </c>
      <c r="B9049" t="s">
        <v>23149</v>
      </c>
      <c r="C9049" t="s">
        <v>13780</v>
      </c>
      <c r="D9049" t="s">
        <v>23150</v>
      </c>
      <c r="F9049" t="s">
        <v>20741</v>
      </c>
      <c r="G9049" t="b">
        <v>0</v>
      </c>
      <c r="H9049" t="b">
        <v>0</v>
      </c>
      <c r="J9049">
        <v>1.2110000000000001</v>
      </c>
      <c r="K9049">
        <v>2</v>
      </c>
      <c r="L9049">
        <v>3.2109999999999999</v>
      </c>
    </row>
    <row r="9050" spans="1:12" x14ac:dyDescent="0.3">
      <c r="A9050" t="s">
        <v>37792</v>
      </c>
      <c r="B9050" t="s">
        <v>37793</v>
      </c>
      <c r="C9050" t="s">
        <v>37794</v>
      </c>
      <c r="D9050" t="s">
        <v>37795</v>
      </c>
      <c r="F9050" t="s">
        <v>227</v>
      </c>
      <c r="G9050" t="b">
        <v>0</v>
      </c>
      <c r="H9050" t="b">
        <v>0</v>
      </c>
      <c r="J9050">
        <v>1.2110000000000001</v>
      </c>
      <c r="K9050">
        <v>2</v>
      </c>
      <c r="L9050">
        <v>3.2109999999999999</v>
      </c>
    </row>
    <row r="9051" spans="1:12" x14ac:dyDescent="0.3">
      <c r="A9051" t="s">
        <v>70946</v>
      </c>
      <c r="B9051" t="s">
        <v>70947</v>
      </c>
      <c r="C9051" t="s">
        <v>70948</v>
      </c>
      <c r="D9051" t="s">
        <v>70949</v>
      </c>
      <c r="F9051" t="s">
        <v>30</v>
      </c>
      <c r="G9051" t="b">
        <v>0</v>
      </c>
      <c r="H9051" t="b">
        <v>0</v>
      </c>
      <c r="J9051">
        <v>0.21099999999999999</v>
      </c>
      <c r="K9051">
        <v>3</v>
      </c>
      <c r="L9051">
        <v>3.2109999999999999</v>
      </c>
    </row>
    <row r="9052" spans="1:12" x14ac:dyDescent="0.3">
      <c r="A9052" t="s">
        <v>32362</v>
      </c>
      <c r="B9052" t="s">
        <v>32363</v>
      </c>
      <c r="C9052" t="s">
        <v>32364</v>
      </c>
      <c r="D9052" t="s">
        <v>32365</v>
      </c>
      <c r="F9052" t="s">
        <v>227</v>
      </c>
      <c r="G9052" t="b">
        <v>0</v>
      </c>
      <c r="H9052" t="b">
        <v>0</v>
      </c>
      <c r="J9052">
        <v>0.21</v>
      </c>
      <c r="K9052">
        <v>3</v>
      </c>
      <c r="L9052">
        <v>3.21</v>
      </c>
    </row>
    <row r="9053" spans="1:12" x14ac:dyDescent="0.3">
      <c r="A9053" t="s">
        <v>49861</v>
      </c>
      <c r="B9053" t="s">
        <v>49862</v>
      </c>
      <c r="C9053" t="s">
        <v>49863</v>
      </c>
      <c r="D9053" t="s">
        <v>49864</v>
      </c>
      <c r="F9053" t="s">
        <v>811</v>
      </c>
      <c r="G9053" t="b">
        <v>0</v>
      </c>
      <c r="H9053" t="b">
        <v>0</v>
      </c>
      <c r="J9053">
        <v>1.21</v>
      </c>
      <c r="K9053">
        <v>2</v>
      </c>
      <c r="L9053">
        <v>3.21</v>
      </c>
    </row>
    <row r="9054" spans="1:12" x14ac:dyDescent="0.3">
      <c r="A9054" t="s">
        <v>51340</v>
      </c>
      <c r="B9054" t="s">
        <v>51341</v>
      </c>
      <c r="C9054" t="s">
        <v>51342</v>
      </c>
      <c r="D9054" t="s">
        <v>51343</v>
      </c>
      <c r="F9054" t="s">
        <v>811</v>
      </c>
      <c r="G9054" t="b">
        <v>0</v>
      </c>
      <c r="H9054" t="b">
        <v>0</v>
      </c>
      <c r="J9054">
        <v>1.21</v>
      </c>
      <c r="K9054">
        <v>2</v>
      </c>
      <c r="L9054">
        <v>3.21</v>
      </c>
    </row>
    <row r="9055" spans="1:12" x14ac:dyDescent="0.3">
      <c r="A9055" t="s">
        <v>27988</v>
      </c>
      <c r="B9055" t="s">
        <v>27989</v>
      </c>
      <c r="C9055" t="s">
        <v>23501</v>
      </c>
      <c r="D9055" t="s">
        <v>27990</v>
      </c>
      <c r="F9055" t="s">
        <v>227</v>
      </c>
      <c r="G9055" t="b">
        <v>0</v>
      </c>
      <c r="H9055" t="b">
        <v>0</v>
      </c>
      <c r="J9055">
        <v>1.2090000000000001</v>
      </c>
      <c r="K9055">
        <v>2</v>
      </c>
      <c r="L9055">
        <v>3.2090000000000001</v>
      </c>
    </row>
    <row r="9056" spans="1:12" x14ac:dyDescent="0.3">
      <c r="A9056" t="s">
        <v>31650</v>
      </c>
      <c r="B9056" t="s">
        <v>31651</v>
      </c>
      <c r="C9056" t="s">
        <v>31652</v>
      </c>
      <c r="D9056" t="s">
        <v>31653</v>
      </c>
      <c r="F9056" t="s">
        <v>227</v>
      </c>
      <c r="G9056" t="b">
        <v>0</v>
      </c>
      <c r="H9056" t="b">
        <v>0</v>
      </c>
      <c r="J9056">
        <v>1.2090000000000001</v>
      </c>
      <c r="K9056">
        <v>2</v>
      </c>
      <c r="L9056">
        <v>3.2090000000000001</v>
      </c>
    </row>
    <row r="9057" spans="1:12" x14ac:dyDescent="0.3">
      <c r="A9057" t="s">
        <v>33490</v>
      </c>
      <c r="B9057" t="s">
        <v>33491</v>
      </c>
      <c r="C9057" t="s">
        <v>30809</v>
      </c>
      <c r="D9057" t="s">
        <v>33492</v>
      </c>
      <c r="F9057" t="s">
        <v>227</v>
      </c>
      <c r="G9057" t="b">
        <v>0</v>
      </c>
      <c r="H9057" t="b">
        <v>0</v>
      </c>
      <c r="J9057">
        <v>2.2090000000000001</v>
      </c>
      <c r="K9057">
        <v>1</v>
      </c>
      <c r="L9057">
        <v>3.2090000000000001</v>
      </c>
    </row>
    <row r="9058" spans="1:12" x14ac:dyDescent="0.3">
      <c r="A9058" t="s">
        <v>35716</v>
      </c>
      <c r="B9058" t="s">
        <v>35717</v>
      </c>
      <c r="C9058" t="s">
        <v>35718</v>
      </c>
      <c r="D9058" t="s">
        <v>35719</v>
      </c>
      <c r="F9058" t="s">
        <v>227</v>
      </c>
      <c r="G9058" t="b">
        <v>0</v>
      </c>
      <c r="H9058" t="b">
        <v>0</v>
      </c>
      <c r="J9058">
        <v>2.2090000000000001</v>
      </c>
      <c r="K9058">
        <v>1</v>
      </c>
      <c r="L9058">
        <v>3.2090000000000001</v>
      </c>
    </row>
    <row r="9059" spans="1:12" x14ac:dyDescent="0.3">
      <c r="A9059" t="s">
        <v>56876</v>
      </c>
      <c r="B9059" t="s">
        <v>56877</v>
      </c>
      <c r="C9059" t="s">
        <v>56878</v>
      </c>
      <c r="D9059" t="s">
        <v>56879</v>
      </c>
      <c r="F9059" t="s">
        <v>811</v>
      </c>
      <c r="G9059" t="b">
        <v>0</v>
      </c>
      <c r="H9059" t="b">
        <v>0</v>
      </c>
      <c r="J9059">
        <v>2.2090000000000001</v>
      </c>
      <c r="K9059">
        <v>1</v>
      </c>
      <c r="L9059">
        <v>3.2090000000000001</v>
      </c>
    </row>
    <row r="9060" spans="1:12" x14ac:dyDescent="0.3">
      <c r="A9060" t="s">
        <v>73914</v>
      </c>
      <c r="B9060" t="s">
        <v>73915</v>
      </c>
      <c r="C9060" t="s">
        <v>73916</v>
      </c>
      <c r="D9060" t="s">
        <v>51035</v>
      </c>
      <c r="F9060" t="s">
        <v>30</v>
      </c>
      <c r="G9060" t="b">
        <v>0</v>
      </c>
      <c r="H9060" t="b">
        <v>0</v>
      </c>
      <c r="J9060">
        <v>0.20899999999999999</v>
      </c>
      <c r="K9060">
        <v>3</v>
      </c>
      <c r="L9060">
        <v>3.2090000000000001</v>
      </c>
    </row>
    <row r="9061" spans="1:12" x14ac:dyDescent="0.3">
      <c r="A9061" t="s">
        <v>14528</v>
      </c>
      <c r="B9061" t="s">
        <v>14529</v>
      </c>
      <c r="C9061" t="s">
        <v>14530</v>
      </c>
      <c r="D9061" t="s">
        <v>14531</v>
      </c>
      <c r="F9061" t="s">
        <v>21</v>
      </c>
      <c r="G9061" t="b">
        <v>0</v>
      </c>
      <c r="H9061" t="b">
        <v>0</v>
      </c>
      <c r="J9061">
        <v>1.208</v>
      </c>
      <c r="K9061">
        <v>2</v>
      </c>
      <c r="L9061">
        <v>3.2080000000000002</v>
      </c>
    </row>
    <row r="9062" spans="1:12" x14ac:dyDescent="0.3">
      <c r="A9062" t="s">
        <v>31427</v>
      </c>
      <c r="B9062" t="s">
        <v>31428</v>
      </c>
      <c r="C9062" t="s">
        <v>31429</v>
      </c>
      <c r="D9062" t="s">
        <v>31430</v>
      </c>
      <c r="F9062" t="s">
        <v>227</v>
      </c>
      <c r="G9062" t="b">
        <v>0</v>
      </c>
      <c r="H9062" t="b">
        <v>0</v>
      </c>
      <c r="J9062">
        <v>1.208</v>
      </c>
      <c r="K9062">
        <v>2</v>
      </c>
      <c r="L9062">
        <v>3.2080000000000002</v>
      </c>
    </row>
    <row r="9063" spans="1:12" x14ac:dyDescent="0.3">
      <c r="A9063" t="s">
        <v>38240</v>
      </c>
      <c r="B9063" t="s">
        <v>38241</v>
      </c>
      <c r="C9063" t="s">
        <v>38242</v>
      </c>
      <c r="D9063" t="s">
        <v>38243</v>
      </c>
      <c r="F9063" t="s">
        <v>227</v>
      </c>
      <c r="G9063" t="b">
        <v>0</v>
      </c>
      <c r="H9063" t="b">
        <v>0</v>
      </c>
      <c r="J9063">
        <v>1.208</v>
      </c>
      <c r="K9063">
        <v>2</v>
      </c>
      <c r="L9063">
        <v>3.2080000000000002</v>
      </c>
    </row>
    <row r="9064" spans="1:12" x14ac:dyDescent="0.3">
      <c r="A9064" t="s">
        <v>51325</v>
      </c>
      <c r="B9064" t="s">
        <v>51326</v>
      </c>
      <c r="C9064" t="s">
        <v>51327</v>
      </c>
      <c r="D9064" t="s">
        <v>51328</v>
      </c>
      <c r="F9064" t="s">
        <v>30</v>
      </c>
      <c r="G9064" t="b">
        <v>0</v>
      </c>
      <c r="H9064" t="b">
        <v>0</v>
      </c>
      <c r="J9064">
        <v>1.208</v>
      </c>
      <c r="K9064">
        <v>2</v>
      </c>
      <c r="L9064">
        <v>3.2080000000000002</v>
      </c>
    </row>
    <row r="9065" spans="1:12" x14ac:dyDescent="0.3">
      <c r="A9065" t="s">
        <v>22596</v>
      </c>
      <c r="B9065" t="s">
        <v>22597</v>
      </c>
      <c r="C9065" t="s">
        <v>22598</v>
      </c>
      <c r="D9065" t="s">
        <v>22599</v>
      </c>
      <c r="F9065" t="s">
        <v>20741</v>
      </c>
      <c r="G9065" t="b">
        <v>0</v>
      </c>
      <c r="H9065" t="b">
        <v>0</v>
      </c>
      <c r="J9065">
        <v>0.20699999999999999</v>
      </c>
      <c r="K9065">
        <v>3</v>
      </c>
      <c r="L9065">
        <v>3.2069999999999999</v>
      </c>
    </row>
    <row r="9066" spans="1:12" x14ac:dyDescent="0.3">
      <c r="A9066" t="s">
        <v>24446</v>
      </c>
      <c r="B9066" t="s">
        <v>24447</v>
      </c>
      <c r="C9066" t="s">
        <v>24448</v>
      </c>
      <c r="D9066" t="s">
        <v>24449</v>
      </c>
      <c r="F9066" t="s">
        <v>20741</v>
      </c>
      <c r="G9066" t="b">
        <v>0</v>
      </c>
      <c r="H9066" t="b">
        <v>0</v>
      </c>
      <c r="J9066">
        <v>1.2070000000000001</v>
      </c>
      <c r="K9066">
        <v>2</v>
      </c>
      <c r="L9066">
        <v>3.2069999999999999</v>
      </c>
    </row>
    <row r="9067" spans="1:12" x14ac:dyDescent="0.3">
      <c r="A9067" t="s">
        <v>43359</v>
      </c>
      <c r="B9067" t="s">
        <v>43360</v>
      </c>
      <c r="C9067" t="s">
        <v>43361</v>
      </c>
      <c r="D9067" t="s">
        <v>43362</v>
      </c>
      <c r="F9067" t="s">
        <v>227</v>
      </c>
      <c r="G9067" t="b">
        <v>0</v>
      </c>
      <c r="H9067" t="b">
        <v>0</v>
      </c>
      <c r="J9067">
        <v>0.20699999999999999</v>
      </c>
      <c r="K9067">
        <v>3</v>
      </c>
      <c r="L9067">
        <v>3.2069999999999999</v>
      </c>
    </row>
    <row r="9068" spans="1:12" x14ac:dyDescent="0.3">
      <c r="A9068" t="s">
        <v>48625</v>
      </c>
      <c r="B9068" t="s">
        <v>48626</v>
      </c>
      <c r="C9068" t="s">
        <v>48627</v>
      </c>
      <c r="D9068" t="s">
        <v>48628</v>
      </c>
      <c r="F9068" t="s">
        <v>16</v>
      </c>
      <c r="G9068" t="b">
        <v>0</v>
      </c>
      <c r="H9068" t="b">
        <v>0</v>
      </c>
      <c r="J9068">
        <v>2.2069999999999999</v>
      </c>
      <c r="K9068">
        <v>1</v>
      </c>
      <c r="L9068">
        <v>3.2069999999999999</v>
      </c>
    </row>
    <row r="9069" spans="1:12" x14ac:dyDescent="0.3">
      <c r="A9069" t="s">
        <v>64373</v>
      </c>
      <c r="B9069" t="s">
        <v>64374</v>
      </c>
      <c r="C9069" t="s">
        <v>64375</v>
      </c>
      <c r="D9069" t="s">
        <v>43464</v>
      </c>
      <c r="F9069" t="s">
        <v>729</v>
      </c>
      <c r="G9069" t="b">
        <v>0</v>
      </c>
      <c r="H9069" t="b">
        <v>0</v>
      </c>
      <c r="J9069">
        <v>1.2070000000000001</v>
      </c>
      <c r="K9069">
        <v>2</v>
      </c>
      <c r="L9069">
        <v>3.2069999999999999</v>
      </c>
    </row>
    <row r="9070" spans="1:12" x14ac:dyDescent="0.3">
      <c r="A9070" t="s">
        <v>65185</v>
      </c>
      <c r="B9070" t="s">
        <v>65186</v>
      </c>
      <c r="C9070" t="s">
        <v>35296</v>
      </c>
      <c r="D9070" t="s">
        <v>50673</v>
      </c>
      <c r="F9070" t="s">
        <v>729</v>
      </c>
      <c r="G9070" t="b">
        <v>0</v>
      </c>
      <c r="H9070" t="b">
        <v>0</v>
      </c>
      <c r="J9070">
        <v>1.2070000000000001</v>
      </c>
      <c r="K9070">
        <v>2</v>
      </c>
      <c r="L9070">
        <v>3.2069999999999999</v>
      </c>
    </row>
    <row r="9071" spans="1:12" x14ac:dyDescent="0.3">
      <c r="A9071" t="s">
        <v>72841</v>
      </c>
      <c r="B9071" t="s">
        <v>72842</v>
      </c>
      <c r="C9071" t="s">
        <v>72843</v>
      </c>
      <c r="D9071" t="s">
        <v>53081</v>
      </c>
      <c r="F9071" t="s">
        <v>30</v>
      </c>
      <c r="G9071" t="b">
        <v>0</v>
      </c>
      <c r="H9071" t="b">
        <v>0</v>
      </c>
      <c r="J9071">
        <v>0.20699999999999999</v>
      </c>
      <c r="K9071">
        <v>3</v>
      </c>
      <c r="L9071">
        <v>3.2069999999999999</v>
      </c>
    </row>
    <row r="9072" spans="1:12" x14ac:dyDescent="0.3">
      <c r="A9072" t="s">
        <v>9795</v>
      </c>
      <c r="B9072" t="s">
        <v>9796</v>
      </c>
      <c r="C9072" t="s">
        <v>9797</v>
      </c>
      <c r="D9072" t="s">
        <v>9798</v>
      </c>
      <c r="F9072" t="s">
        <v>30</v>
      </c>
      <c r="G9072" t="b">
        <v>0</v>
      </c>
      <c r="H9072" t="b">
        <v>0</v>
      </c>
      <c r="J9072">
        <v>1.206</v>
      </c>
      <c r="K9072">
        <v>2</v>
      </c>
      <c r="L9072">
        <v>3.206</v>
      </c>
    </row>
    <row r="9073" spans="1:12" x14ac:dyDescent="0.3">
      <c r="A9073" t="s">
        <v>27102</v>
      </c>
      <c r="B9073" t="s">
        <v>27103</v>
      </c>
      <c r="C9073" t="s">
        <v>27104</v>
      </c>
      <c r="D9073" t="s">
        <v>24043</v>
      </c>
      <c r="F9073" t="s">
        <v>227</v>
      </c>
      <c r="G9073" t="b">
        <v>1</v>
      </c>
      <c r="H9073" t="b">
        <v>0</v>
      </c>
      <c r="J9073">
        <v>-0.79400000000000004</v>
      </c>
      <c r="K9073">
        <v>4</v>
      </c>
      <c r="L9073">
        <v>3.206</v>
      </c>
    </row>
    <row r="9074" spans="1:12" x14ac:dyDescent="0.3">
      <c r="A9074" t="s">
        <v>5443</v>
      </c>
      <c r="B9074" t="s">
        <v>5444</v>
      </c>
      <c r="C9074" t="s">
        <v>5445</v>
      </c>
      <c r="D9074" t="s">
        <v>5446</v>
      </c>
      <c r="F9074" t="s">
        <v>30</v>
      </c>
      <c r="G9074" t="b">
        <v>0</v>
      </c>
      <c r="H9074" t="b">
        <v>0</v>
      </c>
      <c r="J9074">
        <v>1.2050000000000001</v>
      </c>
      <c r="K9074">
        <v>2</v>
      </c>
      <c r="L9074">
        <v>3.2050000000000001</v>
      </c>
    </row>
    <row r="9075" spans="1:12" x14ac:dyDescent="0.3">
      <c r="A9075" t="s">
        <v>6838</v>
      </c>
      <c r="B9075" t="s">
        <v>6839</v>
      </c>
      <c r="C9075" t="s">
        <v>6840</v>
      </c>
      <c r="D9075" t="s">
        <v>6841</v>
      </c>
      <c r="F9075" t="s">
        <v>30</v>
      </c>
      <c r="G9075" t="b">
        <v>0</v>
      </c>
      <c r="H9075" t="b">
        <v>0</v>
      </c>
      <c r="J9075">
        <v>2.2050000000000001</v>
      </c>
      <c r="K9075">
        <v>1</v>
      </c>
      <c r="L9075">
        <v>3.2050000000000001</v>
      </c>
    </row>
    <row r="9076" spans="1:12" x14ac:dyDescent="0.3">
      <c r="A9076" t="s">
        <v>18687</v>
      </c>
      <c r="B9076" t="s">
        <v>18688</v>
      </c>
      <c r="C9076" t="s">
        <v>18689</v>
      </c>
      <c r="D9076" t="s">
        <v>18690</v>
      </c>
      <c r="F9076" t="s">
        <v>729</v>
      </c>
      <c r="G9076" t="b">
        <v>0</v>
      </c>
      <c r="H9076" t="b">
        <v>0</v>
      </c>
      <c r="J9076">
        <v>0.20499999999999999</v>
      </c>
      <c r="K9076">
        <v>3</v>
      </c>
      <c r="L9076">
        <v>3.2050000000000001</v>
      </c>
    </row>
    <row r="9077" spans="1:12" x14ac:dyDescent="0.3">
      <c r="A9077" t="s">
        <v>21972</v>
      </c>
      <c r="B9077" t="s">
        <v>21973</v>
      </c>
      <c r="C9077" t="s">
        <v>21974</v>
      </c>
      <c r="D9077" t="s">
        <v>21975</v>
      </c>
      <c r="F9077" t="s">
        <v>20741</v>
      </c>
      <c r="G9077" t="b">
        <v>0</v>
      </c>
      <c r="H9077" t="b">
        <v>0</v>
      </c>
      <c r="J9077">
        <v>1.2050000000000001</v>
      </c>
      <c r="K9077">
        <v>2</v>
      </c>
      <c r="L9077">
        <v>3.2050000000000001</v>
      </c>
    </row>
    <row r="9078" spans="1:12" x14ac:dyDescent="0.3">
      <c r="A9078" t="s">
        <v>33020</v>
      </c>
      <c r="B9078" t="s">
        <v>33021</v>
      </c>
      <c r="C9078" t="s">
        <v>33022</v>
      </c>
      <c r="D9078" t="s">
        <v>33023</v>
      </c>
      <c r="F9078" t="s">
        <v>227</v>
      </c>
      <c r="G9078" t="b">
        <v>0</v>
      </c>
      <c r="H9078" t="b">
        <v>0</v>
      </c>
      <c r="J9078">
        <v>1.2050000000000001</v>
      </c>
      <c r="K9078">
        <v>2</v>
      </c>
      <c r="L9078">
        <v>3.2050000000000001</v>
      </c>
    </row>
    <row r="9079" spans="1:12" x14ac:dyDescent="0.3">
      <c r="A9079" t="s">
        <v>37963</v>
      </c>
      <c r="B9079" t="s">
        <v>37964</v>
      </c>
      <c r="C9079" t="s">
        <v>37965</v>
      </c>
      <c r="D9079" t="s">
        <v>37966</v>
      </c>
      <c r="F9079" t="s">
        <v>227</v>
      </c>
      <c r="G9079" t="b">
        <v>0</v>
      </c>
      <c r="H9079" t="b">
        <v>0</v>
      </c>
      <c r="J9079">
        <v>0.20499999999999999</v>
      </c>
      <c r="K9079">
        <v>3</v>
      </c>
      <c r="L9079">
        <v>3.2050000000000001</v>
      </c>
    </row>
    <row r="9080" spans="1:12" x14ac:dyDescent="0.3">
      <c r="A9080" t="s">
        <v>49735</v>
      </c>
      <c r="B9080" t="s">
        <v>49736</v>
      </c>
      <c r="C9080" t="s">
        <v>18432</v>
      </c>
      <c r="D9080" t="s">
        <v>49737</v>
      </c>
      <c r="F9080" t="s">
        <v>4400</v>
      </c>
      <c r="G9080" t="b">
        <v>0</v>
      </c>
      <c r="H9080" t="b">
        <v>0</v>
      </c>
      <c r="J9080">
        <v>1.2050000000000001</v>
      </c>
      <c r="K9080">
        <v>2</v>
      </c>
      <c r="L9080">
        <v>3.2050000000000001</v>
      </c>
    </row>
    <row r="9081" spans="1:12" x14ac:dyDescent="0.3">
      <c r="A9081" t="s">
        <v>70130</v>
      </c>
      <c r="B9081" t="s">
        <v>70131</v>
      </c>
      <c r="C9081" t="s">
        <v>70132</v>
      </c>
      <c r="D9081" t="s">
        <v>70133</v>
      </c>
      <c r="F9081" t="s">
        <v>30</v>
      </c>
      <c r="G9081" t="b">
        <v>0</v>
      </c>
      <c r="H9081" t="b">
        <v>0</v>
      </c>
      <c r="J9081">
        <v>1.2050000000000001</v>
      </c>
      <c r="K9081">
        <v>2</v>
      </c>
      <c r="L9081">
        <v>3.2050000000000001</v>
      </c>
    </row>
    <row r="9082" spans="1:12" x14ac:dyDescent="0.3">
      <c r="A9082" t="s">
        <v>5540</v>
      </c>
      <c r="B9082" t="s">
        <v>5541</v>
      </c>
      <c r="C9082" t="s">
        <v>5542</v>
      </c>
      <c r="D9082" t="s">
        <v>5543</v>
      </c>
      <c r="F9082" t="s">
        <v>30</v>
      </c>
      <c r="G9082" t="b">
        <v>0</v>
      </c>
      <c r="H9082" t="b">
        <v>0</v>
      </c>
      <c r="J9082">
        <v>1.204</v>
      </c>
      <c r="K9082">
        <v>2</v>
      </c>
      <c r="L9082">
        <v>3.2040000000000002</v>
      </c>
    </row>
    <row r="9083" spans="1:12" x14ac:dyDescent="0.3">
      <c r="A9083" t="s">
        <v>18418</v>
      </c>
      <c r="B9083" t="s">
        <v>18419</v>
      </c>
      <c r="C9083" t="s">
        <v>18420</v>
      </c>
      <c r="D9083" t="s">
        <v>18421</v>
      </c>
      <c r="F9083" t="s">
        <v>811</v>
      </c>
      <c r="G9083" t="b">
        <v>0</v>
      </c>
      <c r="H9083" t="b">
        <v>0</v>
      </c>
      <c r="J9083">
        <v>0.20399999999999999</v>
      </c>
      <c r="K9083">
        <v>3</v>
      </c>
      <c r="L9083">
        <v>3.2040000000000002</v>
      </c>
    </row>
    <row r="9084" spans="1:12" x14ac:dyDescent="0.3">
      <c r="A9084" t="s">
        <v>19804</v>
      </c>
      <c r="B9084" t="s">
        <v>19805</v>
      </c>
      <c r="C9084" t="s">
        <v>19806</v>
      </c>
      <c r="D9084" t="s">
        <v>19807</v>
      </c>
      <c r="F9084" t="s">
        <v>729</v>
      </c>
      <c r="G9084" t="b">
        <v>0</v>
      </c>
      <c r="H9084" t="b">
        <v>0</v>
      </c>
      <c r="J9084">
        <v>1.204</v>
      </c>
      <c r="K9084">
        <v>2</v>
      </c>
      <c r="L9084">
        <v>3.2040000000000002</v>
      </c>
    </row>
    <row r="9085" spans="1:12" x14ac:dyDescent="0.3">
      <c r="A9085" t="s">
        <v>37199</v>
      </c>
      <c r="B9085" t="s">
        <v>37200</v>
      </c>
      <c r="C9085" t="s">
        <v>19776</v>
      </c>
      <c r="D9085" t="s">
        <v>37201</v>
      </c>
      <c r="F9085" t="s">
        <v>227</v>
      </c>
      <c r="G9085" t="b">
        <v>0</v>
      </c>
      <c r="H9085" t="b">
        <v>0</v>
      </c>
      <c r="J9085">
        <v>0.20399999999999999</v>
      </c>
      <c r="K9085">
        <v>3</v>
      </c>
      <c r="L9085">
        <v>3.2040000000000002</v>
      </c>
    </row>
    <row r="9086" spans="1:12" x14ac:dyDescent="0.3">
      <c r="A9086" t="s">
        <v>54321</v>
      </c>
      <c r="B9086" t="s">
        <v>54322</v>
      </c>
      <c r="C9086" t="s">
        <v>47255</v>
      </c>
      <c r="D9086" t="s">
        <v>54323</v>
      </c>
      <c r="F9086" t="s">
        <v>811</v>
      </c>
      <c r="G9086" t="b">
        <v>0</v>
      </c>
      <c r="H9086" t="b">
        <v>0</v>
      </c>
      <c r="J9086">
        <v>0.20399999999999999</v>
      </c>
      <c r="K9086">
        <v>3</v>
      </c>
      <c r="L9086">
        <v>3.2040000000000002</v>
      </c>
    </row>
    <row r="9087" spans="1:12" x14ac:dyDescent="0.3">
      <c r="A9087" t="s">
        <v>55654</v>
      </c>
      <c r="B9087" t="s">
        <v>55655</v>
      </c>
      <c r="C9087" t="s">
        <v>55656</v>
      </c>
      <c r="D9087" t="s">
        <v>55657</v>
      </c>
      <c r="F9087" t="s">
        <v>227</v>
      </c>
      <c r="G9087" t="b">
        <v>0</v>
      </c>
      <c r="H9087" t="b">
        <v>0</v>
      </c>
      <c r="J9087">
        <v>0.20399999999999999</v>
      </c>
      <c r="K9087">
        <v>3</v>
      </c>
      <c r="L9087">
        <v>3.2040000000000002</v>
      </c>
    </row>
    <row r="9088" spans="1:12" x14ac:dyDescent="0.3">
      <c r="A9088" t="s">
        <v>59519</v>
      </c>
      <c r="B9088" t="s">
        <v>59520</v>
      </c>
      <c r="C9088" t="s">
        <v>59521</v>
      </c>
      <c r="D9088" t="s">
        <v>59522</v>
      </c>
      <c r="F9088" t="s">
        <v>227</v>
      </c>
      <c r="G9088" t="b">
        <v>0</v>
      </c>
      <c r="H9088" t="b">
        <v>0</v>
      </c>
      <c r="J9088">
        <v>2.2040000000000002</v>
      </c>
      <c r="K9088">
        <v>1</v>
      </c>
      <c r="L9088">
        <v>3.2040000000000002</v>
      </c>
    </row>
    <row r="9089" spans="1:12" x14ac:dyDescent="0.3">
      <c r="A9089" t="s">
        <v>63895</v>
      </c>
      <c r="B9089" t="s">
        <v>63896</v>
      </c>
      <c r="C9089" t="s">
        <v>63897</v>
      </c>
      <c r="D9089" t="s">
        <v>63898</v>
      </c>
      <c r="F9089" t="s">
        <v>16</v>
      </c>
      <c r="G9089" t="b">
        <v>0</v>
      </c>
      <c r="H9089" t="b">
        <v>0</v>
      </c>
      <c r="J9089">
        <v>1.204</v>
      </c>
      <c r="K9089">
        <v>2</v>
      </c>
      <c r="L9089">
        <v>3.2040000000000002</v>
      </c>
    </row>
    <row r="9090" spans="1:12" x14ac:dyDescent="0.3">
      <c r="A9090" t="s">
        <v>6553</v>
      </c>
      <c r="B9090" t="s">
        <v>6554</v>
      </c>
      <c r="C9090" t="s">
        <v>6555</v>
      </c>
      <c r="D9090" t="s">
        <v>6556</v>
      </c>
      <c r="F9090" t="s">
        <v>30</v>
      </c>
      <c r="G9090" t="b">
        <v>0</v>
      </c>
      <c r="H9090" t="b">
        <v>0</v>
      </c>
      <c r="J9090">
        <v>1.2030000000000001</v>
      </c>
      <c r="K9090">
        <v>2</v>
      </c>
      <c r="L9090">
        <v>3.2029999999999998</v>
      </c>
    </row>
    <row r="9091" spans="1:12" x14ac:dyDescent="0.3">
      <c r="A9091" t="s">
        <v>9949</v>
      </c>
      <c r="B9091" t="s">
        <v>9950</v>
      </c>
      <c r="C9091" t="s">
        <v>9951</v>
      </c>
      <c r="D9091" t="s">
        <v>9952</v>
      </c>
      <c r="F9091" t="s">
        <v>30</v>
      </c>
      <c r="G9091" t="b">
        <v>0</v>
      </c>
      <c r="H9091" t="b">
        <v>0</v>
      </c>
      <c r="J9091">
        <v>1.2030000000000001</v>
      </c>
      <c r="K9091">
        <v>2</v>
      </c>
      <c r="L9091">
        <v>3.2029999999999998</v>
      </c>
    </row>
    <row r="9092" spans="1:12" x14ac:dyDescent="0.3">
      <c r="A9092" t="s">
        <v>14168</v>
      </c>
      <c r="B9092" t="s">
        <v>14169</v>
      </c>
      <c r="C9092" t="s">
        <v>14170</v>
      </c>
      <c r="D9092" t="s">
        <v>14171</v>
      </c>
      <c r="F9092" t="s">
        <v>21</v>
      </c>
      <c r="G9092" t="b">
        <v>0</v>
      </c>
      <c r="H9092" t="b">
        <v>0</v>
      </c>
      <c r="J9092">
        <v>1.2030000000000001</v>
      </c>
      <c r="K9092">
        <v>2</v>
      </c>
      <c r="L9092">
        <v>3.2029999999999998</v>
      </c>
    </row>
    <row r="9093" spans="1:12" x14ac:dyDescent="0.3">
      <c r="A9093" t="s">
        <v>25201</v>
      </c>
      <c r="B9093" t="s">
        <v>25202</v>
      </c>
      <c r="C9093" t="s">
        <v>25203</v>
      </c>
      <c r="D9093" t="s">
        <v>25204</v>
      </c>
      <c r="F9093" t="s">
        <v>20741</v>
      </c>
      <c r="G9093" t="b">
        <v>0</v>
      </c>
      <c r="H9093" t="b">
        <v>0</v>
      </c>
      <c r="J9093">
        <v>0.20300000000000001</v>
      </c>
      <c r="K9093">
        <v>3</v>
      </c>
      <c r="L9093">
        <v>3.2029999999999998</v>
      </c>
    </row>
    <row r="9094" spans="1:12" x14ac:dyDescent="0.3">
      <c r="A9094" t="s">
        <v>35832</v>
      </c>
      <c r="B9094" t="s">
        <v>35833</v>
      </c>
      <c r="C9094" t="s">
        <v>35834</v>
      </c>
      <c r="D9094" t="s">
        <v>35835</v>
      </c>
      <c r="F9094" t="s">
        <v>227</v>
      </c>
      <c r="G9094" t="b">
        <v>0</v>
      </c>
      <c r="H9094" t="b">
        <v>0</v>
      </c>
      <c r="J9094">
        <v>1.2030000000000001</v>
      </c>
      <c r="K9094">
        <v>2</v>
      </c>
      <c r="L9094">
        <v>3.2029999999999998</v>
      </c>
    </row>
    <row r="9095" spans="1:12" x14ac:dyDescent="0.3">
      <c r="A9095" t="s">
        <v>57931</v>
      </c>
      <c r="B9095" t="s">
        <v>57932</v>
      </c>
      <c r="C9095" t="s">
        <v>57933</v>
      </c>
      <c r="D9095" t="s">
        <v>57934</v>
      </c>
      <c r="F9095" t="s">
        <v>811</v>
      </c>
      <c r="G9095" t="b">
        <v>0</v>
      </c>
      <c r="H9095" t="b">
        <v>0</v>
      </c>
      <c r="J9095">
        <v>2.2029999999999998</v>
      </c>
      <c r="K9095">
        <v>1</v>
      </c>
      <c r="L9095">
        <v>3.2029999999999998</v>
      </c>
    </row>
    <row r="9096" spans="1:12" x14ac:dyDescent="0.3">
      <c r="A9096" t="s">
        <v>26034</v>
      </c>
      <c r="B9096" t="s">
        <v>26035</v>
      </c>
      <c r="C9096" t="s">
        <v>26036</v>
      </c>
      <c r="D9096" t="s">
        <v>26037</v>
      </c>
      <c r="F9096" t="s">
        <v>20741</v>
      </c>
      <c r="G9096" t="b">
        <v>0</v>
      </c>
      <c r="H9096" t="b">
        <v>0</v>
      </c>
      <c r="J9096">
        <v>2.202</v>
      </c>
      <c r="K9096">
        <v>1</v>
      </c>
      <c r="L9096">
        <v>3.202</v>
      </c>
    </row>
    <row r="9097" spans="1:12" x14ac:dyDescent="0.3">
      <c r="A9097" t="s">
        <v>26147</v>
      </c>
      <c r="B9097" t="s">
        <v>26148</v>
      </c>
      <c r="C9097" t="s">
        <v>26149</v>
      </c>
      <c r="D9097" t="s">
        <v>26150</v>
      </c>
      <c r="F9097" t="s">
        <v>20741</v>
      </c>
      <c r="G9097" t="b">
        <v>0</v>
      </c>
      <c r="H9097" t="b">
        <v>0</v>
      </c>
      <c r="J9097">
        <v>0.20200000000000001</v>
      </c>
      <c r="K9097">
        <v>3</v>
      </c>
      <c r="L9097">
        <v>3.202</v>
      </c>
    </row>
    <row r="9098" spans="1:12" x14ac:dyDescent="0.3">
      <c r="A9098" t="s">
        <v>41646</v>
      </c>
      <c r="B9098" t="s">
        <v>41647</v>
      </c>
      <c r="C9098" t="s">
        <v>41648</v>
      </c>
      <c r="D9098" t="s">
        <v>41649</v>
      </c>
      <c r="F9098" t="s">
        <v>227</v>
      </c>
      <c r="G9098" t="b">
        <v>0</v>
      </c>
      <c r="H9098" t="b">
        <v>0</v>
      </c>
      <c r="J9098">
        <v>1.202</v>
      </c>
      <c r="K9098">
        <v>2</v>
      </c>
      <c r="L9098">
        <v>3.202</v>
      </c>
    </row>
    <row r="9099" spans="1:12" x14ac:dyDescent="0.3">
      <c r="A9099" t="s">
        <v>43053</v>
      </c>
      <c r="B9099" t="s">
        <v>43054</v>
      </c>
      <c r="C9099" t="s">
        <v>23785</v>
      </c>
      <c r="D9099" t="s">
        <v>43055</v>
      </c>
      <c r="F9099" t="s">
        <v>227</v>
      </c>
      <c r="G9099" t="b">
        <v>0</v>
      </c>
      <c r="H9099" t="b">
        <v>0</v>
      </c>
      <c r="J9099">
        <v>1.202</v>
      </c>
      <c r="K9099">
        <v>2</v>
      </c>
      <c r="L9099">
        <v>3.202</v>
      </c>
    </row>
    <row r="9100" spans="1:12" x14ac:dyDescent="0.3">
      <c r="A9100" t="s">
        <v>49027</v>
      </c>
      <c r="B9100" t="s">
        <v>49028</v>
      </c>
      <c r="C9100" t="s">
        <v>49029</v>
      </c>
      <c r="D9100" t="s">
        <v>37440</v>
      </c>
      <c r="F9100" t="s">
        <v>30</v>
      </c>
      <c r="G9100" t="b">
        <v>0</v>
      </c>
      <c r="H9100" t="b">
        <v>0</v>
      </c>
      <c r="J9100">
        <v>2.202</v>
      </c>
      <c r="K9100">
        <v>1</v>
      </c>
      <c r="L9100">
        <v>3.202</v>
      </c>
    </row>
    <row r="9101" spans="1:12" x14ac:dyDescent="0.3">
      <c r="A9101" t="s">
        <v>68926</v>
      </c>
      <c r="B9101" t="s">
        <v>68927</v>
      </c>
      <c r="C9101" t="s">
        <v>68928</v>
      </c>
      <c r="D9101" t="s">
        <v>68929</v>
      </c>
      <c r="F9101" t="s">
        <v>811</v>
      </c>
      <c r="G9101" t="b">
        <v>0</v>
      </c>
      <c r="H9101" t="b">
        <v>0</v>
      </c>
      <c r="J9101">
        <v>1.202</v>
      </c>
      <c r="K9101">
        <v>2</v>
      </c>
      <c r="L9101">
        <v>3.202</v>
      </c>
    </row>
    <row r="9102" spans="1:12" x14ac:dyDescent="0.3">
      <c r="A9102" t="s">
        <v>25634</v>
      </c>
      <c r="B9102" t="s">
        <v>25635</v>
      </c>
      <c r="C9102" t="s">
        <v>25636</v>
      </c>
      <c r="D9102" t="s">
        <v>25637</v>
      </c>
      <c r="F9102" t="s">
        <v>20741</v>
      </c>
      <c r="G9102" t="b">
        <v>0</v>
      </c>
      <c r="H9102" t="b">
        <v>0</v>
      </c>
      <c r="J9102">
        <v>0.20100000000000001</v>
      </c>
      <c r="K9102">
        <v>3</v>
      </c>
      <c r="L9102">
        <v>3.2010000000000001</v>
      </c>
    </row>
    <row r="9103" spans="1:12" x14ac:dyDescent="0.3">
      <c r="A9103" t="s">
        <v>32663</v>
      </c>
      <c r="B9103" t="s">
        <v>32664</v>
      </c>
      <c r="C9103" t="s">
        <v>32665</v>
      </c>
      <c r="D9103" t="s">
        <v>24367</v>
      </c>
      <c r="F9103" t="s">
        <v>227</v>
      </c>
      <c r="G9103" t="b">
        <v>0</v>
      </c>
      <c r="H9103" t="b">
        <v>0</v>
      </c>
      <c r="J9103">
        <v>1.2010000000000001</v>
      </c>
      <c r="K9103">
        <v>2</v>
      </c>
      <c r="L9103">
        <v>3.2010000000000001</v>
      </c>
    </row>
    <row r="9104" spans="1:12" x14ac:dyDescent="0.3">
      <c r="A9104" t="s">
        <v>50797</v>
      </c>
      <c r="B9104" t="s">
        <v>50798</v>
      </c>
      <c r="C9104" t="s">
        <v>50799</v>
      </c>
      <c r="D9104" t="s">
        <v>50800</v>
      </c>
      <c r="F9104" t="s">
        <v>30</v>
      </c>
      <c r="G9104" t="b">
        <v>0</v>
      </c>
      <c r="H9104" t="b">
        <v>0</v>
      </c>
      <c r="J9104">
        <v>1.2010000000000001</v>
      </c>
      <c r="K9104">
        <v>2</v>
      </c>
      <c r="L9104">
        <v>3.2010000000000001</v>
      </c>
    </row>
    <row r="9105" spans="1:12" x14ac:dyDescent="0.3">
      <c r="A9105" t="s">
        <v>4112</v>
      </c>
      <c r="B9105" t="s">
        <v>4113</v>
      </c>
      <c r="C9105" t="s">
        <v>4055</v>
      </c>
      <c r="D9105" t="s">
        <v>4114</v>
      </c>
      <c r="F9105" t="s">
        <v>16</v>
      </c>
      <c r="G9105" t="b">
        <v>0</v>
      </c>
      <c r="H9105" t="b">
        <v>0</v>
      </c>
      <c r="J9105">
        <v>2.2000000000000002</v>
      </c>
      <c r="K9105">
        <v>1</v>
      </c>
      <c r="L9105">
        <v>3.2</v>
      </c>
    </row>
    <row r="9106" spans="1:12" x14ac:dyDescent="0.3">
      <c r="A9106" t="s">
        <v>22233</v>
      </c>
      <c r="B9106" t="s">
        <v>22234</v>
      </c>
      <c r="C9106" t="s">
        <v>22235</v>
      </c>
      <c r="D9106" t="s">
        <v>22236</v>
      </c>
      <c r="F9106" t="s">
        <v>20741</v>
      </c>
      <c r="G9106" t="b">
        <v>0</v>
      </c>
      <c r="H9106" t="b">
        <v>0</v>
      </c>
      <c r="J9106">
        <v>2.2000000000000002</v>
      </c>
      <c r="K9106">
        <v>1</v>
      </c>
      <c r="L9106">
        <v>3.2</v>
      </c>
    </row>
    <row r="9107" spans="1:12" x14ac:dyDescent="0.3">
      <c r="A9107" t="s">
        <v>27800</v>
      </c>
      <c r="B9107" t="s">
        <v>27801</v>
      </c>
      <c r="C9107" t="s">
        <v>27802</v>
      </c>
      <c r="D9107" t="s">
        <v>27803</v>
      </c>
      <c r="F9107" t="s">
        <v>227</v>
      </c>
      <c r="G9107" t="b">
        <v>0</v>
      </c>
      <c r="H9107" t="b">
        <v>0</v>
      </c>
      <c r="J9107">
        <v>1.2</v>
      </c>
      <c r="K9107">
        <v>2</v>
      </c>
      <c r="L9107">
        <v>3.2</v>
      </c>
    </row>
    <row r="9108" spans="1:12" x14ac:dyDescent="0.3">
      <c r="A9108" t="s">
        <v>28539</v>
      </c>
      <c r="B9108" t="s">
        <v>28540</v>
      </c>
      <c r="C9108" t="s">
        <v>28541</v>
      </c>
      <c r="D9108" t="s">
        <v>28542</v>
      </c>
      <c r="F9108" t="s">
        <v>227</v>
      </c>
      <c r="G9108" t="b">
        <v>0</v>
      </c>
      <c r="H9108" t="b">
        <v>0</v>
      </c>
      <c r="J9108">
        <v>1.2</v>
      </c>
      <c r="K9108">
        <v>2</v>
      </c>
      <c r="L9108">
        <v>3.2</v>
      </c>
    </row>
    <row r="9109" spans="1:12" x14ac:dyDescent="0.3">
      <c r="A9109" t="s">
        <v>21002</v>
      </c>
      <c r="B9109" t="s">
        <v>21003</v>
      </c>
      <c r="C9109" t="s">
        <v>21004</v>
      </c>
      <c r="D9109" t="s">
        <v>21005</v>
      </c>
      <c r="F9109" t="s">
        <v>20741</v>
      </c>
      <c r="G9109" t="b">
        <v>0</v>
      </c>
      <c r="H9109" t="b">
        <v>0</v>
      </c>
      <c r="J9109">
        <v>1.1990000000000001</v>
      </c>
      <c r="K9109">
        <v>2</v>
      </c>
      <c r="L9109">
        <v>3.1989999999999998</v>
      </c>
    </row>
    <row r="9110" spans="1:12" x14ac:dyDescent="0.3">
      <c r="A9110" t="s">
        <v>24828</v>
      </c>
      <c r="B9110" t="s">
        <v>24829</v>
      </c>
      <c r="C9110" t="s">
        <v>24830</v>
      </c>
      <c r="D9110" t="s">
        <v>24831</v>
      </c>
      <c r="F9110" t="s">
        <v>20741</v>
      </c>
      <c r="G9110" t="b">
        <v>0</v>
      </c>
      <c r="H9110" t="b">
        <v>0</v>
      </c>
      <c r="J9110">
        <v>1.1990000000000001</v>
      </c>
      <c r="K9110">
        <v>2</v>
      </c>
      <c r="L9110">
        <v>3.1989999999999998</v>
      </c>
    </row>
    <row r="9111" spans="1:12" x14ac:dyDescent="0.3">
      <c r="A9111" t="s">
        <v>41890</v>
      </c>
      <c r="B9111" t="s">
        <v>41891</v>
      </c>
      <c r="C9111" t="s">
        <v>41892</v>
      </c>
      <c r="D9111" t="s">
        <v>41893</v>
      </c>
      <c r="F9111" t="s">
        <v>227</v>
      </c>
      <c r="G9111" t="b">
        <v>0</v>
      </c>
      <c r="H9111" t="b">
        <v>0</v>
      </c>
      <c r="J9111">
        <v>0.19900000000000001</v>
      </c>
      <c r="K9111">
        <v>3</v>
      </c>
      <c r="L9111">
        <v>3.1989999999999998</v>
      </c>
    </row>
    <row r="9112" spans="1:12" x14ac:dyDescent="0.3">
      <c r="A9112" t="s">
        <v>43884</v>
      </c>
      <c r="B9112" t="s">
        <v>43885</v>
      </c>
      <c r="C9112" t="s">
        <v>43886</v>
      </c>
      <c r="D9112" t="s">
        <v>27200</v>
      </c>
      <c r="F9112" t="s">
        <v>227</v>
      </c>
      <c r="G9112" t="b">
        <v>0</v>
      </c>
      <c r="H9112" t="b">
        <v>0</v>
      </c>
      <c r="J9112">
        <v>1.1990000000000001</v>
      </c>
      <c r="K9112">
        <v>2</v>
      </c>
      <c r="L9112">
        <v>3.1989999999999998</v>
      </c>
    </row>
    <row r="9113" spans="1:12" x14ac:dyDescent="0.3">
      <c r="A9113" t="s">
        <v>49030</v>
      </c>
      <c r="B9113" t="s">
        <v>49031</v>
      </c>
      <c r="C9113" t="s">
        <v>49032</v>
      </c>
      <c r="D9113" t="s">
        <v>49033</v>
      </c>
      <c r="F9113" t="s">
        <v>30</v>
      </c>
      <c r="G9113" t="b">
        <v>0</v>
      </c>
      <c r="H9113" t="b">
        <v>0</v>
      </c>
      <c r="J9113">
        <v>2.1989999999999998</v>
      </c>
      <c r="K9113">
        <v>1</v>
      </c>
      <c r="L9113">
        <v>3.1989999999999998</v>
      </c>
    </row>
    <row r="9114" spans="1:12" x14ac:dyDescent="0.3">
      <c r="A9114" t="s">
        <v>55542</v>
      </c>
      <c r="B9114" t="s">
        <v>55543</v>
      </c>
      <c r="C9114" t="s">
        <v>55544</v>
      </c>
      <c r="D9114" t="s">
        <v>55545</v>
      </c>
      <c r="F9114" t="s">
        <v>16</v>
      </c>
      <c r="G9114" t="b">
        <v>0</v>
      </c>
      <c r="H9114" t="b">
        <v>0</v>
      </c>
      <c r="J9114">
        <v>2.1989999999999998</v>
      </c>
      <c r="K9114">
        <v>1</v>
      </c>
      <c r="L9114">
        <v>3.1989999999999998</v>
      </c>
    </row>
    <row r="9115" spans="1:12" x14ac:dyDescent="0.3">
      <c r="A9115" t="s">
        <v>14554</v>
      </c>
      <c r="B9115" t="s">
        <v>14555</v>
      </c>
      <c r="C9115" t="s">
        <v>14556</v>
      </c>
      <c r="D9115" t="s">
        <v>14557</v>
      </c>
      <c r="F9115" t="s">
        <v>21</v>
      </c>
      <c r="G9115" t="b">
        <v>0</v>
      </c>
      <c r="H9115" t="b">
        <v>0</v>
      </c>
      <c r="J9115">
        <v>0.19800000000000001</v>
      </c>
      <c r="K9115">
        <v>3</v>
      </c>
      <c r="L9115">
        <v>3.198</v>
      </c>
    </row>
    <row r="9116" spans="1:12" x14ac:dyDescent="0.3">
      <c r="A9116" t="s">
        <v>17553</v>
      </c>
      <c r="B9116" t="s">
        <v>17554</v>
      </c>
      <c r="C9116" t="s">
        <v>17555</v>
      </c>
      <c r="D9116" t="s">
        <v>521</v>
      </c>
      <c r="F9116" t="s">
        <v>811</v>
      </c>
      <c r="G9116" t="b">
        <v>0</v>
      </c>
      <c r="H9116" t="b">
        <v>0</v>
      </c>
      <c r="J9116">
        <v>1.198</v>
      </c>
      <c r="K9116">
        <v>2</v>
      </c>
      <c r="L9116">
        <v>3.198</v>
      </c>
    </row>
    <row r="9117" spans="1:12" x14ac:dyDescent="0.3">
      <c r="A9117" t="s">
        <v>37163</v>
      </c>
      <c r="B9117" t="s">
        <v>37164</v>
      </c>
      <c r="C9117" t="s">
        <v>37165</v>
      </c>
      <c r="D9117" t="s">
        <v>37166</v>
      </c>
      <c r="F9117" t="s">
        <v>227</v>
      </c>
      <c r="G9117" t="b">
        <v>0</v>
      </c>
      <c r="H9117" t="b">
        <v>0</v>
      </c>
      <c r="J9117">
        <v>0.19800000000000001</v>
      </c>
      <c r="K9117">
        <v>3</v>
      </c>
      <c r="L9117">
        <v>3.198</v>
      </c>
    </row>
    <row r="9118" spans="1:12" x14ac:dyDescent="0.3">
      <c r="A9118" t="s">
        <v>44322</v>
      </c>
      <c r="B9118" t="s">
        <v>44323</v>
      </c>
      <c r="C9118" t="s">
        <v>44324</v>
      </c>
      <c r="D9118" t="s">
        <v>44325</v>
      </c>
      <c r="F9118" t="s">
        <v>227</v>
      </c>
      <c r="G9118" t="b">
        <v>0</v>
      </c>
      <c r="H9118" t="b">
        <v>0</v>
      </c>
      <c r="J9118">
        <v>1.198</v>
      </c>
      <c r="K9118">
        <v>2</v>
      </c>
      <c r="L9118">
        <v>3.198</v>
      </c>
    </row>
    <row r="9119" spans="1:12" x14ac:dyDescent="0.3">
      <c r="A9119" t="s">
        <v>50187</v>
      </c>
      <c r="B9119" t="s">
        <v>50188</v>
      </c>
      <c r="C9119" t="s">
        <v>50189</v>
      </c>
      <c r="D9119" t="s">
        <v>50190</v>
      </c>
      <c r="F9119" t="s">
        <v>20741</v>
      </c>
      <c r="G9119" t="b">
        <v>0</v>
      </c>
      <c r="H9119" t="b">
        <v>0</v>
      </c>
      <c r="J9119">
        <v>0.19800000000000001</v>
      </c>
      <c r="K9119">
        <v>3</v>
      </c>
      <c r="L9119">
        <v>3.198</v>
      </c>
    </row>
    <row r="9120" spans="1:12" x14ac:dyDescent="0.3">
      <c r="A9120" t="s">
        <v>55213</v>
      </c>
      <c r="B9120" t="s">
        <v>55214</v>
      </c>
      <c r="C9120" t="s">
        <v>55215</v>
      </c>
      <c r="D9120" t="s">
        <v>55216</v>
      </c>
      <c r="F9120" t="s">
        <v>811</v>
      </c>
      <c r="G9120" t="b">
        <v>0</v>
      </c>
      <c r="H9120" t="b">
        <v>0</v>
      </c>
      <c r="J9120">
        <v>1.198</v>
      </c>
      <c r="K9120">
        <v>2</v>
      </c>
      <c r="L9120">
        <v>3.198</v>
      </c>
    </row>
    <row r="9121" spans="1:12" x14ac:dyDescent="0.3">
      <c r="A9121" t="s">
        <v>65282</v>
      </c>
      <c r="B9121" t="s">
        <v>65283</v>
      </c>
      <c r="C9121" t="s">
        <v>65284</v>
      </c>
      <c r="D9121" t="s">
        <v>65285</v>
      </c>
      <c r="F9121" t="s">
        <v>227</v>
      </c>
      <c r="G9121" t="b">
        <v>0</v>
      </c>
      <c r="H9121" t="b">
        <v>0</v>
      </c>
      <c r="J9121">
        <v>1.198</v>
      </c>
      <c r="K9121">
        <v>2</v>
      </c>
      <c r="L9121">
        <v>3.198</v>
      </c>
    </row>
    <row r="9122" spans="1:12" x14ac:dyDescent="0.3">
      <c r="A9122" t="s">
        <v>14945</v>
      </c>
      <c r="B9122" t="s">
        <v>14946</v>
      </c>
      <c r="C9122" t="s">
        <v>14947</v>
      </c>
      <c r="D9122" t="s">
        <v>14948</v>
      </c>
      <c r="F9122" t="s">
        <v>21</v>
      </c>
      <c r="G9122" t="b">
        <v>0</v>
      </c>
      <c r="H9122" t="b">
        <v>0</v>
      </c>
      <c r="J9122">
        <v>0.19700000000000001</v>
      </c>
      <c r="K9122">
        <v>3</v>
      </c>
      <c r="L9122">
        <v>3.1970000000000001</v>
      </c>
    </row>
    <row r="9123" spans="1:12" x14ac:dyDescent="0.3">
      <c r="A9123" t="s">
        <v>60097</v>
      </c>
      <c r="B9123" t="s">
        <v>60098</v>
      </c>
      <c r="C9123" t="s">
        <v>60099</v>
      </c>
      <c r="D9123" t="s">
        <v>60100</v>
      </c>
      <c r="F9123" t="s">
        <v>30</v>
      </c>
      <c r="G9123" t="b">
        <v>0</v>
      </c>
      <c r="H9123" t="b">
        <v>0</v>
      </c>
      <c r="J9123">
        <v>1.1970000000000001</v>
      </c>
      <c r="K9123">
        <v>2</v>
      </c>
      <c r="L9123">
        <v>3.1970000000000001</v>
      </c>
    </row>
    <row r="9124" spans="1:12" x14ac:dyDescent="0.3">
      <c r="A9124" t="s">
        <v>73075</v>
      </c>
      <c r="B9124" t="s">
        <v>73076</v>
      </c>
      <c r="C9124" t="s">
        <v>4765</v>
      </c>
      <c r="D9124" t="s">
        <v>4766</v>
      </c>
      <c r="F9124" t="s">
        <v>30</v>
      </c>
      <c r="G9124" t="b">
        <v>0</v>
      </c>
      <c r="H9124" t="b">
        <v>0</v>
      </c>
      <c r="J9124">
        <v>2.1970000000000001</v>
      </c>
      <c r="K9124">
        <v>1</v>
      </c>
      <c r="L9124">
        <v>3.1970000000000001</v>
      </c>
    </row>
    <row r="9125" spans="1:12" x14ac:dyDescent="0.3">
      <c r="A9125" t="s">
        <v>20596</v>
      </c>
      <c r="B9125" t="s">
        <v>20597</v>
      </c>
      <c r="C9125" t="s">
        <v>20598</v>
      </c>
      <c r="D9125" t="s">
        <v>17623</v>
      </c>
      <c r="F9125" t="s">
        <v>729</v>
      </c>
      <c r="G9125" t="b">
        <v>0</v>
      </c>
      <c r="H9125" t="b">
        <v>0</v>
      </c>
      <c r="J9125">
        <v>1.196</v>
      </c>
      <c r="K9125">
        <v>2</v>
      </c>
      <c r="L9125">
        <v>3.1960000000000002</v>
      </c>
    </row>
    <row r="9126" spans="1:12" x14ac:dyDescent="0.3">
      <c r="A9126" t="s">
        <v>20781</v>
      </c>
      <c r="B9126" t="s">
        <v>20782</v>
      </c>
      <c r="C9126" t="s">
        <v>20783</v>
      </c>
      <c r="D9126" t="s">
        <v>20784</v>
      </c>
      <c r="F9126" t="s">
        <v>20741</v>
      </c>
      <c r="G9126" t="b">
        <v>0</v>
      </c>
      <c r="H9126" t="b">
        <v>0</v>
      </c>
      <c r="J9126">
        <v>1.196</v>
      </c>
      <c r="K9126">
        <v>2</v>
      </c>
      <c r="L9126">
        <v>3.1960000000000002</v>
      </c>
    </row>
    <row r="9127" spans="1:12" x14ac:dyDescent="0.3">
      <c r="A9127" t="s">
        <v>21187</v>
      </c>
      <c r="B9127" t="s">
        <v>21188</v>
      </c>
      <c r="C9127" t="s">
        <v>21189</v>
      </c>
      <c r="D9127" t="s">
        <v>21190</v>
      </c>
      <c r="F9127" t="s">
        <v>20741</v>
      </c>
      <c r="G9127" t="b">
        <v>0</v>
      </c>
      <c r="H9127" t="b">
        <v>0</v>
      </c>
      <c r="J9127">
        <v>1.196</v>
      </c>
      <c r="K9127">
        <v>2</v>
      </c>
      <c r="L9127">
        <v>3.1960000000000002</v>
      </c>
    </row>
    <row r="9128" spans="1:12" x14ac:dyDescent="0.3">
      <c r="A9128" s="3" t="s">
        <v>1500</v>
      </c>
      <c r="B9128" t="s">
        <v>1501</v>
      </c>
      <c r="C9128" t="s">
        <v>1502</v>
      </c>
      <c r="D9128" t="s">
        <v>1503</v>
      </c>
      <c r="F9128" t="s">
        <v>30</v>
      </c>
      <c r="G9128" t="b">
        <v>0</v>
      </c>
      <c r="H9128" t="b">
        <v>0</v>
      </c>
      <c r="J9128">
        <v>1.1950000000000001</v>
      </c>
      <c r="K9128">
        <v>2</v>
      </c>
      <c r="L9128">
        <v>3.1949999999999998</v>
      </c>
    </row>
    <row r="9129" spans="1:12" x14ac:dyDescent="0.3">
      <c r="A9129" t="s">
        <v>38664</v>
      </c>
      <c r="B9129" t="s">
        <v>38665</v>
      </c>
      <c r="C9129" t="s">
        <v>38666</v>
      </c>
      <c r="D9129" t="s">
        <v>15961</v>
      </c>
      <c r="F9129" t="s">
        <v>227</v>
      </c>
      <c r="G9129" t="b">
        <v>0</v>
      </c>
      <c r="H9129" t="b">
        <v>0</v>
      </c>
      <c r="J9129">
        <v>0.19500000000000001</v>
      </c>
      <c r="K9129">
        <v>3</v>
      </c>
      <c r="L9129">
        <v>3.1949999999999998</v>
      </c>
    </row>
    <row r="9130" spans="1:12" x14ac:dyDescent="0.3">
      <c r="A9130" t="s">
        <v>44203</v>
      </c>
      <c r="B9130" t="s">
        <v>44204</v>
      </c>
      <c r="C9130" t="s">
        <v>44205</v>
      </c>
      <c r="D9130" t="s">
        <v>44206</v>
      </c>
      <c r="F9130" t="s">
        <v>227</v>
      </c>
      <c r="G9130" t="b">
        <v>0</v>
      </c>
      <c r="H9130" t="b">
        <v>0</v>
      </c>
      <c r="J9130">
        <v>0.19500000000000001</v>
      </c>
      <c r="K9130">
        <v>3</v>
      </c>
      <c r="L9130">
        <v>3.1949999999999998</v>
      </c>
    </row>
    <row r="9131" spans="1:12" x14ac:dyDescent="0.3">
      <c r="A9131" t="s">
        <v>6842</v>
      </c>
      <c r="B9131" t="s">
        <v>6843</v>
      </c>
      <c r="C9131" t="s">
        <v>6844</v>
      </c>
      <c r="D9131" t="s">
        <v>6845</v>
      </c>
      <c r="F9131" t="s">
        <v>30</v>
      </c>
      <c r="G9131" t="b">
        <v>0</v>
      </c>
      <c r="H9131" t="b">
        <v>0</v>
      </c>
      <c r="J9131">
        <v>1.194</v>
      </c>
      <c r="K9131">
        <v>2</v>
      </c>
      <c r="L9131">
        <v>3.194</v>
      </c>
    </row>
    <row r="9132" spans="1:12" x14ac:dyDescent="0.3">
      <c r="A9132" t="s">
        <v>9321</v>
      </c>
      <c r="B9132" t="s">
        <v>9322</v>
      </c>
      <c r="C9132" t="s">
        <v>9323</v>
      </c>
      <c r="D9132" t="s">
        <v>2231</v>
      </c>
      <c r="F9132" t="s">
        <v>30</v>
      </c>
      <c r="G9132" t="b">
        <v>0</v>
      </c>
      <c r="H9132" t="b">
        <v>0</v>
      </c>
      <c r="J9132">
        <v>1.194</v>
      </c>
      <c r="K9132">
        <v>2</v>
      </c>
      <c r="L9132">
        <v>3.194</v>
      </c>
    </row>
    <row r="9133" spans="1:12" x14ac:dyDescent="0.3">
      <c r="A9133" t="s">
        <v>19459</v>
      </c>
      <c r="B9133" t="s">
        <v>19460</v>
      </c>
      <c r="C9133" t="s">
        <v>19461</v>
      </c>
      <c r="D9133" t="s">
        <v>19462</v>
      </c>
      <c r="F9133" t="s">
        <v>729</v>
      </c>
      <c r="G9133" t="b">
        <v>0</v>
      </c>
      <c r="H9133" t="b">
        <v>0</v>
      </c>
      <c r="J9133">
        <v>1.194</v>
      </c>
      <c r="K9133">
        <v>2</v>
      </c>
      <c r="L9133">
        <v>3.194</v>
      </c>
    </row>
    <row r="9134" spans="1:12" x14ac:dyDescent="0.3">
      <c r="A9134" t="s">
        <v>28045</v>
      </c>
      <c r="B9134" t="s">
        <v>28046</v>
      </c>
      <c r="C9134" t="s">
        <v>28047</v>
      </c>
      <c r="D9134" t="s">
        <v>28048</v>
      </c>
      <c r="F9134" t="s">
        <v>227</v>
      </c>
      <c r="G9134" t="b">
        <v>0</v>
      </c>
      <c r="H9134" t="b">
        <v>0</v>
      </c>
      <c r="J9134">
        <v>1.194</v>
      </c>
      <c r="K9134">
        <v>2</v>
      </c>
      <c r="L9134">
        <v>3.194</v>
      </c>
    </row>
    <row r="9135" spans="1:12" x14ac:dyDescent="0.3">
      <c r="A9135" t="s">
        <v>25302</v>
      </c>
      <c r="B9135" t="s">
        <v>25303</v>
      </c>
      <c r="C9135" t="s">
        <v>25304</v>
      </c>
      <c r="D9135" t="s">
        <v>12932</v>
      </c>
      <c r="F9135" t="s">
        <v>20741</v>
      </c>
      <c r="G9135" t="b">
        <v>0</v>
      </c>
      <c r="H9135" t="b">
        <v>0</v>
      </c>
      <c r="J9135">
        <v>1.1930000000000001</v>
      </c>
      <c r="K9135">
        <v>2</v>
      </c>
      <c r="L9135">
        <v>3.1930000000000001</v>
      </c>
    </row>
    <row r="9136" spans="1:12" x14ac:dyDescent="0.3">
      <c r="A9136" t="s">
        <v>25949</v>
      </c>
      <c r="B9136" t="s">
        <v>25950</v>
      </c>
      <c r="C9136" t="s">
        <v>25951</v>
      </c>
      <c r="D9136" t="s">
        <v>25952</v>
      </c>
      <c r="F9136" t="s">
        <v>20741</v>
      </c>
      <c r="G9136" t="b">
        <v>0</v>
      </c>
      <c r="H9136" t="b">
        <v>0</v>
      </c>
      <c r="J9136">
        <v>1.1930000000000001</v>
      </c>
      <c r="K9136">
        <v>2</v>
      </c>
      <c r="L9136">
        <v>3.1930000000000001</v>
      </c>
    </row>
    <row r="9137" spans="1:12" x14ac:dyDescent="0.3">
      <c r="A9137" t="s">
        <v>28334</v>
      </c>
      <c r="B9137" t="s">
        <v>28335</v>
      </c>
      <c r="C9137" t="s">
        <v>28336</v>
      </c>
      <c r="D9137" t="s">
        <v>28337</v>
      </c>
      <c r="F9137" t="s">
        <v>227</v>
      </c>
      <c r="G9137" t="b">
        <v>0</v>
      </c>
      <c r="H9137" t="b">
        <v>0</v>
      </c>
      <c r="J9137">
        <v>1.1930000000000001</v>
      </c>
      <c r="K9137">
        <v>2</v>
      </c>
      <c r="L9137">
        <v>3.1930000000000001</v>
      </c>
    </row>
    <row r="9138" spans="1:12" x14ac:dyDescent="0.3">
      <c r="A9138" t="s">
        <v>38907</v>
      </c>
      <c r="B9138" t="s">
        <v>38908</v>
      </c>
      <c r="C9138" t="s">
        <v>38909</v>
      </c>
      <c r="D9138" t="s">
        <v>38910</v>
      </c>
      <c r="F9138" t="s">
        <v>227</v>
      </c>
      <c r="G9138" t="b">
        <v>0</v>
      </c>
      <c r="H9138" t="b">
        <v>0</v>
      </c>
      <c r="J9138">
        <v>2.1930000000000001</v>
      </c>
      <c r="K9138">
        <v>1</v>
      </c>
      <c r="L9138">
        <v>3.1930000000000001</v>
      </c>
    </row>
    <row r="9139" spans="1:12" x14ac:dyDescent="0.3">
      <c r="A9139" t="s">
        <v>57679</v>
      </c>
      <c r="B9139" t="s">
        <v>57680</v>
      </c>
      <c r="C9139" t="s">
        <v>57681</v>
      </c>
      <c r="D9139" t="s">
        <v>57682</v>
      </c>
      <c r="F9139" t="s">
        <v>4400</v>
      </c>
      <c r="G9139" t="b">
        <v>0</v>
      </c>
      <c r="H9139" t="b">
        <v>0</v>
      </c>
      <c r="J9139">
        <v>1.1930000000000001</v>
      </c>
      <c r="K9139">
        <v>2</v>
      </c>
      <c r="L9139">
        <v>3.1930000000000001</v>
      </c>
    </row>
    <row r="9140" spans="1:12" x14ac:dyDescent="0.3">
      <c r="A9140" t="s">
        <v>8375</v>
      </c>
      <c r="B9140" t="s">
        <v>8376</v>
      </c>
      <c r="C9140" t="s">
        <v>8377</v>
      </c>
      <c r="D9140" t="s">
        <v>8378</v>
      </c>
      <c r="F9140" t="s">
        <v>30</v>
      </c>
      <c r="G9140" t="b">
        <v>0</v>
      </c>
      <c r="H9140" t="b">
        <v>0</v>
      </c>
      <c r="J9140">
        <v>0.192</v>
      </c>
      <c r="K9140">
        <v>3</v>
      </c>
      <c r="L9140">
        <v>3.1920000000000002</v>
      </c>
    </row>
    <row r="9141" spans="1:12" x14ac:dyDescent="0.3">
      <c r="A9141" t="s">
        <v>18269</v>
      </c>
      <c r="B9141" t="s">
        <v>18270</v>
      </c>
      <c r="C9141" t="s">
        <v>18271</v>
      </c>
      <c r="D9141" t="s">
        <v>18272</v>
      </c>
      <c r="F9141" t="s">
        <v>811</v>
      </c>
      <c r="G9141" t="b">
        <v>0</v>
      </c>
      <c r="H9141" t="b">
        <v>0</v>
      </c>
      <c r="J9141">
        <v>0.192</v>
      </c>
      <c r="K9141">
        <v>3</v>
      </c>
      <c r="L9141">
        <v>3.1920000000000002</v>
      </c>
    </row>
    <row r="9142" spans="1:12" x14ac:dyDescent="0.3">
      <c r="A9142" t="s">
        <v>24211</v>
      </c>
      <c r="B9142" t="s">
        <v>24212</v>
      </c>
      <c r="C9142" t="s">
        <v>24213</v>
      </c>
      <c r="D9142" t="s">
        <v>24214</v>
      </c>
      <c r="F9142" t="s">
        <v>20741</v>
      </c>
      <c r="G9142" t="b">
        <v>0</v>
      </c>
      <c r="H9142" t="b">
        <v>0</v>
      </c>
      <c r="J9142">
        <v>2.1920000000000002</v>
      </c>
      <c r="K9142">
        <v>1</v>
      </c>
      <c r="L9142">
        <v>3.1920000000000002</v>
      </c>
    </row>
    <row r="9143" spans="1:12" x14ac:dyDescent="0.3">
      <c r="A9143" t="s">
        <v>29801</v>
      </c>
      <c r="B9143" t="s">
        <v>29802</v>
      </c>
      <c r="C9143" t="s">
        <v>29803</v>
      </c>
      <c r="D9143" t="s">
        <v>29804</v>
      </c>
      <c r="F9143" t="s">
        <v>227</v>
      </c>
      <c r="G9143" t="b">
        <v>0</v>
      </c>
      <c r="H9143" t="b">
        <v>0</v>
      </c>
      <c r="J9143">
        <v>1.1919999999999999</v>
      </c>
      <c r="K9143">
        <v>2</v>
      </c>
      <c r="L9143">
        <v>3.1920000000000002</v>
      </c>
    </row>
    <row r="9144" spans="1:12" x14ac:dyDescent="0.3">
      <c r="A9144" t="s">
        <v>41463</v>
      </c>
      <c r="B9144" t="s">
        <v>41464</v>
      </c>
      <c r="C9144" t="s">
        <v>41465</v>
      </c>
      <c r="D9144" t="s">
        <v>41466</v>
      </c>
      <c r="F9144" t="s">
        <v>227</v>
      </c>
      <c r="G9144" t="b">
        <v>0</v>
      </c>
      <c r="H9144" t="b">
        <v>0</v>
      </c>
      <c r="J9144">
        <v>1.1919999999999999</v>
      </c>
      <c r="K9144">
        <v>2</v>
      </c>
      <c r="L9144">
        <v>3.1920000000000002</v>
      </c>
    </row>
    <row r="9145" spans="1:12" x14ac:dyDescent="0.3">
      <c r="A9145" t="s">
        <v>43497</v>
      </c>
      <c r="B9145" t="s">
        <v>43498</v>
      </c>
      <c r="C9145" t="s">
        <v>43499</v>
      </c>
      <c r="D9145" t="s">
        <v>43500</v>
      </c>
      <c r="F9145" t="s">
        <v>227</v>
      </c>
      <c r="G9145" t="b">
        <v>0</v>
      </c>
      <c r="H9145" t="b">
        <v>0</v>
      </c>
      <c r="J9145">
        <v>2.1920000000000002</v>
      </c>
      <c r="K9145">
        <v>1</v>
      </c>
      <c r="L9145">
        <v>3.1920000000000002</v>
      </c>
    </row>
    <row r="9146" spans="1:12" x14ac:dyDescent="0.3">
      <c r="A9146" t="s">
        <v>59550</v>
      </c>
      <c r="B9146" t="s">
        <v>59551</v>
      </c>
      <c r="C9146" t="s">
        <v>59552</v>
      </c>
      <c r="D9146" t="s">
        <v>59553</v>
      </c>
      <c r="F9146" t="s">
        <v>30</v>
      </c>
      <c r="G9146" t="b">
        <v>0</v>
      </c>
      <c r="H9146" t="b">
        <v>0</v>
      </c>
      <c r="J9146">
        <v>1.1919999999999999</v>
      </c>
      <c r="K9146">
        <v>2</v>
      </c>
      <c r="L9146">
        <v>3.1920000000000002</v>
      </c>
    </row>
    <row r="9147" spans="1:12" x14ac:dyDescent="0.3">
      <c r="A9147" t="s">
        <v>64925</v>
      </c>
      <c r="B9147" t="s">
        <v>64926</v>
      </c>
      <c r="C9147" t="s">
        <v>64927</v>
      </c>
      <c r="D9147" t="s">
        <v>13277</v>
      </c>
      <c r="F9147" t="s">
        <v>4400</v>
      </c>
      <c r="G9147" t="b">
        <v>0</v>
      </c>
      <c r="H9147" t="b">
        <v>0</v>
      </c>
      <c r="J9147">
        <v>2.1920000000000002</v>
      </c>
      <c r="K9147">
        <v>1</v>
      </c>
      <c r="L9147">
        <v>3.1920000000000002</v>
      </c>
    </row>
    <row r="9148" spans="1:12" x14ac:dyDescent="0.3">
      <c r="A9148" t="s">
        <v>17920</v>
      </c>
      <c r="B9148" t="s">
        <v>17921</v>
      </c>
      <c r="C9148" t="s">
        <v>17922</v>
      </c>
      <c r="D9148" t="s">
        <v>17923</v>
      </c>
      <c r="F9148" t="s">
        <v>811</v>
      </c>
      <c r="G9148" t="b">
        <v>0</v>
      </c>
      <c r="H9148" t="b">
        <v>0</v>
      </c>
      <c r="J9148">
        <v>1.1910000000000001</v>
      </c>
      <c r="K9148">
        <v>2</v>
      </c>
      <c r="L9148">
        <v>3.1909999999999998</v>
      </c>
    </row>
    <row r="9149" spans="1:12" x14ac:dyDescent="0.3">
      <c r="A9149" t="s">
        <v>19383</v>
      </c>
      <c r="B9149" t="s">
        <v>19384</v>
      </c>
      <c r="C9149" t="s">
        <v>19385</v>
      </c>
      <c r="D9149" t="s">
        <v>19386</v>
      </c>
      <c r="F9149" t="s">
        <v>729</v>
      </c>
      <c r="G9149" t="b">
        <v>0</v>
      </c>
      <c r="H9149" t="b">
        <v>0</v>
      </c>
      <c r="J9149">
        <v>1.1910000000000001</v>
      </c>
      <c r="K9149">
        <v>2</v>
      </c>
      <c r="L9149">
        <v>3.1909999999999998</v>
      </c>
    </row>
    <row r="9150" spans="1:12" x14ac:dyDescent="0.3">
      <c r="A9150" t="s">
        <v>31431</v>
      </c>
      <c r="B9150" t="s">
        <v>31432</v>
      </c>
      <c r="C9150" t="s">
        <v>31433</v>
      </c>
      <c r="D9150" t="s">
        <v>31434</v>
      </c>
      <c r="F9150" t="s">
        <v>227</v>
      </c>
      <c r="G9150" t="b">
        <v>0</v>
      </c>
      <c r="H9150" t="b">
        <v>0</v>
      </c>
      <c r="J9150">
        <v>0.191</v>
      </c>
      <c r="K9150">
        <v>3</v>
      </c>
      <c r="L9150">
        <v>3.1909999999999998</v>
      </c>
    </row>
    <row r="9151" spans="1:12" x14ac:dyDescent="0.3">
      <c r="A9151" t="s">
        <v>49821</v>
      </c>
      <c r="B9151" t="s">
        <v>49822</v>
      </c>
      <c r="C9151" t="s">
        <v>49823</v>
      </c>
      <c r="D9151" t="s">
        <v>49824</v>
      </c>
      <c r="F9151" t="s">
        <v>30</v>
      </c>
      <c r="G9151" t="b">
        <v>0</v>
      </c>
      <c r="H9151" t="b">
        <v>0</v>
      </c>
      <c r="J9151">
        <v>2.1909999999999998</v>
      </c>
      <c r="K9151">
        <v>1</v>
      </c>
      <c r="L9151">
        <v>3.1909999999999998</v>
      </c>
    </row>
    <row r="9152" spans="1:12" x14ac:dyDescent="0.3">
      <c r="A9152" t="s">
        <v>12954</v>
      </c>
      <c r="B9152" t="s">
        <v>12955</v>
      </c>
      <c r="C9152" t="s">
        <v>12956</v>
      </c>
      <c r="D9152" t="s">
        <v>12957</v>
      </c>
      <c r="F9152" t="s">
        <v>21</v>
      </c>
      <c r="G9152" t="b">
        <v>0</v>
      </c>
      <c r="H9152" t="b">
        <v>0</v>
      </c>
      <c r="J9152">
        <v>2.19</v>
      </c>
      <c r="K9152">
        <v>1</v>
      </c>
      <c r="L9152">
        <v>3.19</v>
      </c>
    </row>
    <row r="9153" spans="1:12" x14ac:dyDescent="0.3">
      <c r="A9153" t="s">
        <v>39769</v>
      </c>
      <c r="B9153" t="s">
        <v>39770</v>
      </c>
      <c r="C9153" t="s">
        <v>39771</v>
      </c>
      <c r="D9153" t="s">
        <v>39772</v>
      </c>
      <c r="F9153" t="s">
        <v>227</v>
      </c>
      <c r="G9153" t="b">
        <v>0</v>
      </c>
      <c r="H9153" t="b">
        <v>0</v>
      </c>
      <c r="J9153">
        <v>0.19</v>
      </c>
      <c r="K9153">
        <v>3</v>
      </c>
      <c r="L9153">
        <v>3.19</v>
      </c>
    </row>
    <row r="9154" spans="1:12" x14ac:dyDescent="0.3">
      <c r="A9154" t="s">
        <v>55600</v>
      </c>
      <c r="B9154" t="s">
        <v>55601</v>
      </c>
      <c r="C9154" t="s">
        <v>55602</v>
      </c>
      <c r="D9154" t="s">
        <v>55603</v>
      </c>
      <c r="F9154" t="s">
        <v>30</v>
      </c>
      <c r="G9154" t="b">
        <v>0</v>
      </c>
      <c r="H9154" t="b">
        <v>0</v>
      </c>
      <c r="J9154">
        <v>2.19</v>
      </c>
      <c r="K9154">
        <v>1</v>
      </c>
      <c r="L9154">
        <v>3.19</v>
      </c>
    </row>
    <row r="9155" spans="1:12" x14ac:dyDescent="0.3">
      <c r="A9155" t="s">
        <v>7403</v>
      </c>
      <c r="B9155" t="s">
        <v>7404</v>
      </c>
      <c r="C9155" t="s">
        <v>7405</v>
      </c>
      <c r="D9155" t="s">
        <v>7406</v>
      </c>
      <c r="F9155" t="s">
        <v>30</v>
      </c>
      <c r="G9155" t="b">
        <v>0</v>
      </c>
      <c r="H9155" t="b">
        <v>0</v>
      </c>
      <c r="J9155">
        <v>2.1890000000000001</v>
      </c>
      <c r="K9155">
        <v>1</v>
      </c>
      <c r="L9155">
        <v>3.1890000000000001</v>
      </c>
    </row>
    <row r="9156" spans="1:12" x14ac:dyDescent="0.3">
      <c r="A9156" t="s">
        <v>16566</v>
      </c>
      <c r="B9156" t="s">
        <v>16567</v>
      </c>
      <c r="C9156" t="s">
        <v>16568</v>
      </c>
      <c r="D9156" t="s">
        <v>16569</v>
      </c>
      <c r="F9156" t="s">
        <v>811</v>
      </c>
      <c r="G9156" t="b">
        <v>0</v>
      </c>
      <c r="H9156" t="b">
        <v>0</v>
      </c>
      <c r="J9156">
        <v>0.189</v>
      </c>
      <c r="K9156">
        <v>3</v>
      </c>
      <c r="L9156">
        <v>3.1890000000000001</v>
      </c>
    </row>
    <row r="9157" spans="1:12" x14ac:dyDescent="0.3">
      <c r="A9157" t="s">
        <v>24875</v>
      </c>
      <c r="B9157" t="s">
        <v>24876</v>
      </c>
      <c r="C9157" t="s">
        <v>24877</v>
      </c>
      <c r="D9157" t="s">
        <v>24878</v>
      </c>
      <c r="F9157" t="s">
        <v>20741</v>
      </c>
      <c r="G9157" t="b">
        <v>0</v>
      </c>
      <c r="H9157" t="b">
        <v>0</v>
      </c>
      <c r="J9157">
        <v>1.1890000000000001</v>
      </c>
      <c r="K9157">
        <v>2</v>
      </c>
      <c r="L9157">
        <v>3.1890000000000001</v>
      </c>
    </row>
    <row r="9158" spans="1:12" x14ac:dyDescent="0.3">
      <c r="A9158" t="s">
        <v>30990</v>
      </c>
      <c r="B9158" t="s">
        <v>30991</v>
      </c>
      <c r="C9158" t="s">
        <v>30992</v>
      </c>
      <c r="D9158" t="s">
        <v>30993</v>
      </c>
      <c r="F9158" t="s">
        <v>227</v>
      </c>
      <c r="G9158" t="b">
        <v>0</v>
      </c>
      <c r="H9158" t="b">
        <v>0</v>
      </c>
      <c r="J9158">
        <v>1.1890000000000001</v>
      </c>
      <c r="K9158">
        <v>2</v>
      </c>
      <c r="L9158">
        <v>3.1890000000000001</v>
      </c>
    </row>
    <row r="9159" spans="1:12" x14ac:dyDescent="0.3">
      <c r="A9159" t="s">
        <v>37846</v>
      </c>
      <c r="B9159" t="s">
        <v>37847</v>
      </c>
      <c r="C9159" t="s">
        <v>37848</v>
      </c>
      <c r="D9159" t="s">
        <v>37849</v>
      </c>
      <c r="F9159" t="s">
        <v>227</v>
      </c>
      <c r="G9159" t="b">
        <v>0</v>
      </c>
      <c r="H9159" t="b">
        <v>0</v>
      </c>
      <c r="J9159">
        <v>1.1890000000000001</v>
      </c>
      <c r="K9159">
        <v>2</v>
      </c>
      <c r="L9159">
        <v>3.1890000000000001</v>
      </c>
    </row>
    <row r="9160" spans="1:12" x14ac:dyDescent="0.3">
      <c r="A9160" t="s">
        <v>43617</v>
      </c>
      <c r="B9160" t="s">
        <v>43618</v>
      </c>
      <c r="C9160" t="s">
        <v>43619</v>
      </c>
      <c r="D9160" t="s">
        <v>43620</v>
      </c>
      <c r="F9160" t="s">
        <v>227</v>
      </c>
      <c r="G9160" t="b">
        <v>0</v>
      </c>
      <c r="H9160" t="b">
        <v>0</v>
      </c>
      <c r="J9160">
        <v>1.1890000000000001</v>
      </c>
      <c r="K9160">
        <v>2</v>
      </c>
      <c r="L9160">
        <v>3.1890000000000001</v>
      </c>
    </row>
    <row r="9161" spans="1:12" x14ac:dyDescent="0.3">
      <c r="A9161" t="s">
        <v>46290</v>
      </c>
      <c r="B9161" t="s">
        <v>46291</v>
      </c>
      <c r="C9161" t="s">
        <v>46292</v>
      </c>
      <c r="D9161" t="s">
        <v>28991</v>
      </c>
      <c r="F9161" t="s">
        <v>46136</v>
      </c>
      <c r="G9161" t="b">
        <v>0</v>
      </c>
      <c r="H9161" t="b">
        <v>0</v>
      </c>
      <c r="J9161">
        <v>1.1890000000000001</v>
      </c>
      <c r="K9161">
        <v>2</v>
      </c>
      <c r="L9161">
        <v>3.1890000000000001</v>
      </c>
    </row>
    <row r="9162" spans="1:12" x14ac:dyDescent="0.3">
      <c r="A9162" t="s">
        <v>69020</v>
      </c>
      <c r="B9162" t="s">
        <v>69021</v>
      </c>
      <c r="C9162" t="s">
        <v>69022</v>
      </c>
      <c r="D9162" t="s">
        <v>69023</v>
      </c>
      <c r="F9162" t="s">
        <v>729</v>
      </c>
      <c r="G9162" t="b">
        <v>0</v>
      </c>
      <c r="H9162" t="b">
        <v>0</v>
      </c>
      <c r="J9162">
        <v>1.1890000000000001</v>
      </c>
      <c r="K9162">
        <v>2</v>
      </c>
      <c r="L9162">
        <v>3.1890000000000001</v>
      </c>
    </row>
    <row r="9163" spans="1:12" x14ac:dyDescent="0.3">
      <c r="A9163" t="s">
        <v>46632</v>
      </c>
      <c r="B9163" t="s">
        <v>46633</v>
      </c>
      <c r="C9163" t="s">
        <v>46634</v>
      </c>
      <c r="D9163" t="s">
        <v>46635</v>
      </c>
      <c r="F9163" t="s">
        <v>16</v>
      </c>
      <c r="G9163" t="b">
        <v>0</v>
      </c>
      <c r="H9163" t="b">
        <v>0</v>
      </c>
      <c r="J9163">
        <v>2.1880000000000002</v>
      </c>
      <c r="K9163">
        <v>1</v>
      </c>
      <c r="L9163">
        <v>3.1880000000000002</v>
      </c>
    </row>
    <row r="9164" spans="1:12" x14ac:dyDescent="0.3">
      <c r="A9164" t="s">
        <v>54688</v>
      </c>
      <c r="B9164" t="s">
        <v>54689</v>
      </c>
      <c r="C9164" t="s">
        <v>54690</v>
      </c>
      <c r="D9164" t="s">
        <v>54691</v>
      </c>
      <c r="F9164" t="s">
        <v>4400</v>
      </c>
      <c r="G9164" t="b">
        <v>0</v>
      </c>
      <c r="H9164" t="b">
        <v>0</v>
      </c>
      <c r="J9164">
        <v>0.188</v>
      </c>
      <c r="K9164">
        <v>3</v>
      </c>
      <c r="L9164">
        <v>3.1880000000000002</v>
      </c>
    </row>
    <row r="9165" spans="1:12" x14ac:dyDescent="0.3">
      <c r="A9165" t="s">
        <v>73162</v>
      </c>
      <c r="B9165" t="s">
        <v>73163</v>
      </c>
      <c r="C9165" t="s">
        <v>73164</v>
      </c>
      <c r="D9165" t="s">
        <v>73165</v>
      </c>
      <c r="F9165" t="s">
        <v>30</v>
      </c>
      <c r="G9165" t="b">
        <v>0</v>
      </c>
      <c r="H9165" t="b">
        <v>0</v>
      </c>
      <c r="J9165">
        <v>2.1880000000000002</v>
      </c>
      <c r="K9165">
        <v>1</v>
      </c>
      <c r="L9165">
        <v>3.1880000000000002</v>
      </c>
    </row>
    <row r="9166" spans="1:12" x14ac:dyDescent="0.3">
      <c r="A9166" t="s">
        <v>2918</v>
      </c>
      <c r="B9166" t="s">
        <v>2919</v>
      </c>
      <c r="C9166" t="s">
        <v>2920</v>
      </c>
      <c r="D9166" t="s">
        <v>2921</v>
      </c>
      <c r="F9166" t="s">
        <v>16</v>
      </c>
      <c r="G9166" t="b">
        <v>0</v>
      </c>
      <c r="H9166" t="b">
        <v>0</v>
      </c>
      <c r="J9166">
        <v>1.1870000000000001</v>
      </c>
      <c r="K9166">
        <v>2</v>
      </c>
      <c r="L9166">
        <v>3.1869999999999998</v>
      </c>
    </row>
    <row r="9167" spans="1:12" x14ac:dyDescent="0.3">
      <c r="A9167" t="s">
        <v>14172</v>
      </c>
      <c r="B9167" t="s">
        <v>14173</v>
      </c>
      <c r="C9167" t="s">
        <v>14174</v>
      </c>
      <c r="D9167" t="s">
        <v>14175</v>
      </c>
      <c r="F9167" t="s">
        <v>21</v>
      </c>
      <c r="G9167" t="b">
        <v>0</v>
      </c>
      <c r="H9167" t="b">
        <v>0</v>
      </c>
      <c r="J9167">
        <v>0.187</v>
      </c>
      <c r="K9167">
        <v>3</v>
      </c>
      <c r="L9167">
        <v>3.1869999999999998</v>
      </c>
    </row>
    <row r="9168" spans="1:12" x14ac:dyDescent="0.3">
      <c r="A9168" t="s">
        <v>26990</v>
      </c>
      <c r="B9168" t="s">
        <v>26991</v>
      </c>
      <c r="C9168" t="s">
        <v>26992</v>
      </c>
      <c r="D9168" t="s">
        <v>26993</v>
      </c>
      <c r="F9168" t="s">
        <v>227</v>
      </c>
      <c r="G9168" t="b">
        <v>0</v>
      </c>
      <c r="H9168" t="b">
        <v>0</v>
      </c>
      <c r="J9168">
        <v>1.1870000000000001</v>
      </c>
      <c r="K9168">
        <v>2</v>
      </c>
      <c r="L9168">
        <v>3.1869999999999998</v>
      </c>
    </row>
    <row r="9169" spans="1:12" x14ac:dyDescent="0.3">
      <c r="A9169" t="s">
        <v>31054</v>
      </c>
      <c r="B9169" t="s">
        <v>31055</v>
      </c>
      <c r="C9169" t="s">
        <v>31056</v>
      </c>
      <c r="D9169" t="s">
        <v>14817</v>
      </c>
      <c r="F9169" t="s">
        <v>227</v>
      </c>
      <c r="G9169" t="b">
        <v>0</v>
      </c>
      <c r="H9169" t="b">
        <v>0</v>
      </c>
      <c r="J9169">
        <v>1.1870000000000001</v>
      </c>
      <c r="K9169">
        <v>2</v>
      </c>
      <c r="L9169">
        <v>3.1869999999999998</v>
      </c>
    </row>
    <row r="9170" spans="1:12" x14ac:dyDescent="0.3">
      <c r="A9170" t="s">
        <v>35111</v>
      </c>
      <c r="B9170" t="s">
        <v>35112</v>
      </c>
      <c r="C9170" t="s">
        <v>35113</v>
      </c>
      <c r="D9170" t="s">
        <v>35114</v>
      </c>
      <c r="F9170" t="s">
        <v>227</v>
      </c>
      <c r="G9170" t="b">
        <v>0</v>
      </c>
      <c r="H9170" t="b">
        <v>0</v>
      </c>
      <c r="J9170">
        <v>0.187</v>
      </c>
      <c r="K9170">
        <v>3</v>
      </c>
      <c r="L9170">
        <v>3.1869999999999998</v>
      </c>
    </row>
    <row r="9171" spans="1:12" x14ac:dyDescent="0.3">
      <c r="A9171" t="s">
        <v>36021</v>
      </c>
      <c r="B9171" t="s">
        <v>36022</v>
      </c>
      <c r="C9171" t="s">
        <v>36023</v>
      </c>
      <c r="D9171" t="s">
        <v>36024</v>
      </c>
      <c r="F9171" t="s">
        <v>227</v>
      </c>
      <c r="G9171" t="b">
        <v>0</v>
      </c>
      <c r="H9171" t="b">
        <v>0</v>
      </c>
      <c r="J9171">
        <v>0.187</v>
      </c>
      <c r="K9171">
        <v>3</v>
      </c>
      <c r="L9171">
        <v>3.1869999999999998</v>
      </c>
    </row>
    <row r="9172" spans="1:12" x14ac:dyDescent="0.3">
      <c r="A9172" t="s">
        <v>38336</v>
      </c>
      <c r="B9172" t="s">
        <v>38337</v>
      </c>
      <c r="C9172" t="s">
        <v>38338</v>
      </c>
      <c r="D9172" t="s">
        <v>38339</v>
      </c>
      <c r="F9172" t="s">
        <v>227</v>
      </c>
      <c r="G9172" t="b">
        <v>0</v>
      </c>
      <c r="H9172" t="b">
        <v>0</v>
      </c>
      <c r="J9172">
        <v>1.1870000000000001</v>
      </c>
      <c r="K9172">
        <v>2</v>
      </c>
      <c r="L9172">
        <v>3.1869999999999998</v>
      </c>
    </row>
    <row r="9173" spans="1:12" x14ac:dyDescent="0.3">
      <c r="A9173" t="s">
        <v>47899</v>
      </c>
      <c r="B9173" t="s">
        <v>47900</v>
      </c>
      <c r="C9173" t="s">
        <v>47901</v>
      </c>
      <c r="D9173" t="s">
        <v>47902</v>
      </c>
      <c r="F9173" t="s">
        <v>16</v>
      </c>
      <c r="G9173" t="b">
        <v>0</v>
      </c>
      <c r="H9173" t="b">
        <v>0</v>
      </c>
      <c r="J9173">
        <v>2.1869999999999998</v>
      </c>
      <c r="K9173">
        <v>1</v>
      </c>
      <c r="L9173">
        <v>3.1869999999999998</v>
      </c>
    </row>
    <row r="9174" spans="1:12" x14ac:dyDescent="0.3">
      <c r="A9174" t="s">
        <v>66133</v>
      </c>
      <c r="B9174" t="s">
        <v>66134</v>
      </c>
      <c r="C9174" t="s">
        <v>66135</v>
      </c>
      <c r="D9174" t="s">
        <v>66136</v>
      </c>
      <c r="F9174" t="s">
        <v>30</v>
      </c>
      <c r="G9174" t="b">
        <v>0</v>
      </c>
      <c r="H9174" t="b">
        <v>0</v>
      </c>
      <c r="J9174">
        <v>1.1870000000000001</v>
      </c>
      <c r="K9174">
        <v>2</v>
      </c>
      <c r="L9174">
        <v>3.1869999999999998</v>
      </c>
    </row>
    <row r="9175" spans="1:12" x14ac:dyDescent="0.3">
      <c r="A9175" t="s">
        <v>69665</v>
      </c>
      <c r="B9175" t="s">
        <v>69666</v>
      </c>
      <c r="C9175" t="s">
        <v>69667</v>
      </c>
      <c r="D9175" t="s">
        <v>69668</v>
      </c>
      <c r="F9175" t="s">
        <v>30</v>
      </c>
      <c r="G9175" t="b">
        <v>0</v>
      </c>
      <c r="H9175" t="b">
        <v>0</v>
      </c>
      <c r="J9175">
        <v>2.1869999999999998</v>
      </c>
      <c r="K9175">
        <v>1</v>
      </c>
      <c r="L9175">
        <v>3.1869999999999998</v>
      </c>
    </row>
    <row r="9176" spans="1:12" x14ac:dyDescent="0.3">
      <c r="A9176" t="s">
        <v>23794</v>
      </c>
      <c r="B9176" t="s">
        <v>23795</v>
      </c>
      <c r="C9176" t="s">
        <v>23796</v>
      </c>
      <c r="D9176" t="s">
        <v>23797</v>
      </c>
      <c r="F9176" t="s">
        <v>20741</v>
      </c>
      <c r="G9176" t="b">
        <v>0</v>
      </c>
      <c r="H9176" t="b">
        <v>0</v>
      </c>
      <c r="J9176">
        <v>1.1859999999999999</v>
      </c>
      <c r="K9176">
        <v>2</v>
      </c>
      <c r="L9176">
        <v>3.1859999999999999</v>
      </c>
    </row>
    <row r="9177" spans="1:12" x14ac:dyDescent="0.3">
      <c r="A9177" t="s">
        <v>43711</v>
      </c>
      <c r="B9177" t="s">
        <v>43712</v>
      </c>
      <c r="C9177" t="s">
        <v>43713</v>
      </c>
      <c r="D9177" t="s">
        <v>43714</v>
      </c>
      <c r="F9177" t="s">
        <v>227</v>
      </c>
      <c r="G9177" t="b">
        <v>0</v>
      </c>
      <c r="H9177" t="b">
        <v>0</v>
      </c>
      <c r="J9177">
        <v>1.1859999999999999</v>
      </c>
      <c r="K9177">
        <v>2</v>
      </c>
      <c r="L9177">
        <v>3.1859999999999999</v>
      </c>
    </row>
    <row r="9178" spans="1:12" x14ac:dyDescent="0.3">
      <c r="A9178" t="s">
        <v>65876</v>
      </c>
      <c r="B9178" t="s">
        <v>65877</v>
      </c>
      <c r="C9178" t="s">
        <v>65878</v>
      </c>
      <c r="D9178" t="s">
        <v>65879</v>
      </c>
      <c r="F9178" t="s">
        <v>227</v>
      </c>
      <c r="G9178" t="b">
        <v>0</v>
      </c>
      <c r="H9178" t="b">
        <v>0</v>
      </c>
      <c r="J9178">
        <v>1.1859999999999999</v>
      </c>
      <c r="K9178">
        <v>2</v>
      </c>
      <c r="L9178">
        <v>3.1859999999999999</v>
      </c>
    </row>
    <row r="9179" spans="1:12" x14ac:dyDescent="0.3">
      <c r="A9179" t="s">
        <v>10023</v>
      </c>
      <c r="B9179" t="s">
        <v>10024</v>
      </c>
      <c r="C9179" t="s">
        <v>10025</v>
      </c>
      <c r="D9179" t="s">
        <v>10026</v>
      </c>
      <c r="F9179" t="s">
        <v>30</v>
      </c>
      <c r="G9179" t="b">
        <v>0</v>
      </c>
      <c r="H9179" t="b">
        <v>0</v>
      </c>
      <c r="J9179">
        <v>1.1850000000000001</v>
      </c>
      <c r="K9179">
        <v>2</v>
      </c>
      <c r="L9179">
        <v>3.1850000000000001</v>
      </c>
    </row>
    <row r="9180" spans="1:12" x14ac:dyDescent="0.3">
      <c r="A9180" t="s">
        <v>15127</v>
      </c>
      <c r="B9180" t="s">
        <v>15128</v>
      </c>
      <c r="C9180" t="s">
        <v>7309</v>
      </c>
      <c r="D9180" t="s">
        <v>15129</v>
      </c>
      <c r="F9180" t="s">
        <v>21</v>
      </c>
      <c r="G9180" t="b">
        <v>0</v>
      </c>
      <c r="H9180" t="b">
        <v>0</v>
      </c>
      <c r="J9180">
        <v>1.1850000000000001</v>
      </c>
      <c r="K9180">
        <v>2</v>
      </c>
      <c r="L9180">
        <v>3.1850000000000001</v>
      </c>
    </row>
    <row r="9181" spans="1:12" x14ac:dyDescent="0.3">
      <c r="A9181" t="s">
        <v>48873</v>
      </c>
      <c r="B9181" t="s">
        <v>48874</v>
      </c>
      <c r="C9181" t="s">
        <v>48875</v>
      </c>
      <c r="D9181" t="s">
        <v>48876</v>
      </c>
      <c r="F9181" t="s">
        <v>30</v>
      </c>
      <c r="G9181" t="b">
        <v>0</v>
      </c>
      <c r="H9181" t="b">
        <v>0</v>
      </c>
      <c r="J9181">
        <v>1.1850000000000001</v>
      </c>
      <c r="K9181">
        <v>2</v>
      </c>
      <c r="L9181">
        <v>3.1850000000000001</v>
      </c>
    </row>
    <row r="9182" spans="1:12" x14ac:dyDescent="0.3">
      <c r="A9182" t="s">
        <v>53958</v>
      </c>
      <c r="B9182" t="s">
        <v>53959</v>
      </c>
      <c r="C9182" t="s">
        <v>53960</v>
      </c>
      <c r="D9182" t="s">
        <v>53961</v>
      </c>
      <c r="F9182" t="s">
        <v>227</v>
      </c>
      <c r="G9182" t="b">
        <v>0</v>
      </c>
      <c r="H9182" t="b">
        <v>0</v>
      </c>
      <c r="J9182">
        <v>2.1850000000000001</v>
      </c>
      <c r="K9182">
        <v>1</v>
      </c>
      <c r="L9182">
        <v>3.1850000000000001</v>
      </c>
    </row>
    <row r="9183" spans="1:12" x14ac:dyDescent="0.3">
      <c r="A9183" t="s">
        <v>71297</v>
      </c>
      <c r="B9183" t="s">
        <v>71298</v>
      </c>
      <c r="C9183" t="s">
        <v>71299</v>
      </c>
      <c r="D9183" t="s">
        <v>71300</v>
      </c>
      <c r="F9183" t="s">
        <v>30</v>
      </c>
      <c r="G9183" t="b">
        <v>0</v>
      </c>
      <c r="H9183" t="b">
        <v>0</v>
      </c>
      <c r="J9183">
        <v>1.1850000000000001</v>
      </c>
      <c r="K9183">
        <v>2</v>
      </c>
      <c r="L9183">
        <v>3.1850000000000001</v>
      </c>
    </row>
    <row r="9184" spans="1:12" x14ac:dyDescent="0.3">
      <c r="A9184" t="s">
        <v>27054</v>
      </c>
      <c r="B9184" t="s">
        <v>27055</v>
      </c>
      <c r="C9184" t="s">
        <v>27056</v>
      </c>
      <c r="D9184" t="s">
        <v>27057</v>
      </c>
      <c r="F9184" t="s">
        <v>227</v>
      </c>
      <c r="G9184" t="b">
        <v>0</v>
      </c>
      <c r="H9184" t="b">
        <v>0</v>
      </c>
      <c r="J9184">
        <v>0.184</v>
      </c>
      <c r="K9184">
        <v>3</v>
      </c>
      <c r="L9184">
        <v>3.1840000000000002</v>
      </c>
    </row>
    <row r="9185" spans="1:12" x14ac:dyDescent="0.3">
      <c r="A9185" t="s">
        <v>37046</v>
      </c>
      <c r="B9185" t="s">
        <v>37047</v>
      </c>
      <c r="C9185" t="s">
        <v>37048</v>
      </c>
      <c r="D9185" t="s">
        <v>23176</v>
      </c>
      <c r="F9185" t="s">
        <v>227</v>
      </c>
      <c r="G9185" t="b">
        <v>0</v>
      </c>
      <c r="H9185" t="b">
        <v>0</v>
      </c>
      <c r="J9185">
        <v>1.1839999999999999</v>
      </c>
      <c r="K9185">
        <v>2</v>
      </c>
      <c r="L9185">
        <v>3.1840000000000002</v>
      </c>
    </row>
    <row r="9186" spans="1:12" x14ac:dyDescent="0.3">
      <c r="A9186" t="s">
        <v>44384</v>
      </c>
      <c r="B9186" t="s">
        <v>44385</v>
      </c>
      <c r="C9186" t="s">
        <v>44386</v>
      </c>
      <c r="D9186" t="s">
        <v>44387</v>
      </c>
      <c r="F9186" t="s">
        <v>227</v>
      </c>
      <c r="G9186" t="b">
        <v>0</v>
      </c>
      <c r="H9186" t="b">
        <v>0</v>
      </c>
      <c r="J9186">
        <v>0.184</v>
      </c>
      <c r="K9186">
        <v>3</v>
      </c>
      <c r="L9186">
        <v>3.1840000000000002</v>
      </c>
    </row>
    <row r="9187" spans="1:12" x14ac:dyDescent="0.3">
      <c r="A9187" t="s">
        <v>64821</v>
      </c>
      <c r="B9187" t="s">
        <v>64822</v>
      </c>
      <c r="C9187" t="s">
        <v>64823</v>
      </c>
      <c r="D9187" t="s">
        <v>52037</v>
      </c>
      <c r="F9187" t="s">
        <v>729</v>
      </c>
      <c r="G9187" t="b">
        <v>0</v>
      </c>
      <c r="H9187" t="b">
        <v>0</v>
      </c>
      <c r="J9187">
        <v>1.1839999999999999</v>
      </c>
      <c r="K9187">
        <v>2</v>
      </c>
      <c r="L9187">
        <v>3.1840000000000002</v>
      </c>
    </row>
    <row r="9188" spans="1:12" x14ac:dyDescent="0.3">
      <c r="A9188" t="s">
        <v>70897</v>
      </c>
      <c r="B9188" t="s">
        <v>70898</v>
      </c>
      <c r="C9188" t="s">
        <v>70899</v>
      </c>
      <c r="D9188" t="s">
        <v>70900</v>
      </c>
      <c r="F9188" t="s">
        <v>227</v>
      </c>
      <c r="G9188" t="b">
        <v>0</v>
      </c>
      <c r="H9188" t="b">
        <v>0</v>
      </c>
      <c r="J9188">
        <v>2.1840000000000002</v>
      </c>
      <c r="K9188">
        <v>1</v>
      </c>
      <c r="L9188">
        <v>3.1840000000000002</v>
      </c>
    </row>
    <row r="9189" spans="1:12" x14ac:dyDescent="0.3">
      <c r="A9189" t="s">
        <v>45254</v>
      </c>
      <c r="B9189" t="s">
        <v>45255</v>
      </c>
      <c r="C9189" t="s">
        <v>7737</v>
      </c>
      <c r="D9189" t="s">
        <v>45256</v>
      </c>
      <c r="F9189" t="s">
        <v>227</v>
      </c>
      <c r="G9189" t="b">
        <v>0</v>
      </c>
      <c r="H9189" t="b">
        <v>0</v>
      </c>
      <c r="J9189">
        <v>0.183</v>
      </c>
      <c r="K9189">
        <v>3</v>
      </c>
      <c r="L9189">
        <v>3.1829999999999998</v>
      </c>
    </row>
    <row r="9190" spans="1:12" x14ac:dyDescent="0.3">
      <c r="A9190" t="s">
        <v>56691</v>
      </c>
      <c r="B9190" t="s">
        <v>56692</v>
      </c>
      <c r="C9190" t="s">
        <v>56693</v>
      </c>
      <c r="D9190" t="s">
        <v>56694</v>
      </c>
      <c r="F9190" t="s">
        <v>4400</v>
      </c>
      <c r="G9190" t="b">
        <v>0</v>
      </c>
      <c r="H9190" t="b">
        <v>0</v>
      </c>
      <c r="J9190">
        <v>1.1830000000000001</v>
      </c>
      <c r="K9190">
        <v>2</v>
      </c>
      <c r="L9190">
        <v>3.1829999999999998</v>
      </c>
    </row>
    <row r="9191" spans="1:12" x14ac:dyDescent="0.3">
      <c r="A9191" t="s">
        <v>70059</v>
      </c>
      <c r="B9191" t="s">
        <v>70060</v>
      </c>
      <c r="C9191" t="s">
        <v>70061</v>
      </c>
      <c r="D9191" t="s">
        <v>70062</v>
      </c>
      <c r="F9191" t="s">
        <v>30</v>
      </c>
      <c r="G9191" t="b">
        <v>0</v>
      </c>
      <c r="H9191" t="b">
        <v>0</v>
      </c>
      <c r="J9191">
        <v>1.1830000000000001</v>
      </c>
      <c r="K9191">
        <v>2</v>
      </c>
      <c r="L9191">
        <v>3.1829999999999998</v>
      </c>
    </row>
    <row r="9192" spans="1:12" x14ac:dyDescent="0.3">
      <c r="A9192" t="s">
        <v>33040</v>
      </c>
      <c r="B9192" t="s">
        <v>33041</v>
      </c>
      <c r="C9192" t="s">
        <v>33042</v>
      </c>
      <c r="D9192" t="s">
        <v>33043</v>
      </c>
      <c r="F9192" t="s">
        <v>227</v>
      </c>
      <c r="G9192" t="b">
        <v>0</v>
      </c>
      <c r="H9192" t="b">
        <v>0</v>
      </c>
      <c r="J9192">
        <v>1.1819999999999999</v>
      </c>
      <c r="K9192">
        <v>2</v>
      </c>
      <c r="L9192">
        <v>3.1819999999999999</v>
      </c>
    </row>
    <row r="9193" spans="1:12" x14ac:dyDescent="0.3">
      <c r="A9193" t="s">
        <v>47277</v>
      </c>
      <c r="B9193" t="s">
        <v>47278</v>
      </c>
      <c r="C9193" t="s">
        <v>47279</v>
      </c>
      <c r="D9193" t="s">
        <v>47280</v>
      </c>
      <c r="F9193" t="s">
        <v>16</v>
      </c>
      <c r="G9193" t="b">
        <v>0</v>
      </c>
      <c r="H9193" t="b">
        <v>0</v>
      </c>
      <c r="J9193">
        <v>1.1819999999999999</v>
      </c>
      <c r="K9193">
        <v>2</v>
      </c>
      <c r="L9193">
        <v>3.1819999999999999</v>
      </c>
    </row>
    <row r="9194" spans="1:12" x14ac:dyDescent="0.3">
      <c r="A9194" t="s">
        <v>72247</v>
      </c>
      <c r="B9194" t="s">
        <v>72248</v>
      </c>
      <c r="C9194" t="s">
        <v>72249</v>
      </c>
      <c r="D9194" t="s">
        <v>72250</v>
      </c>
      <c r="F9194" t="s">
        <v>811</v>
      </c>
      <c r="G9194" t="b">
        <v>0</v>
      </c>
      <c r="H9194" t="b">
        <v>0</v>
      </c>
      <c r="J9194">
        <v>1.1819999999999999</v>
      </c>
      <c r="K9194">
        <v>2</v>
      </c>
      <c r="L9194">
        <v>3.1819999999999999</v>
      </c>
    </row>
    <row r="9195" spans="1:12" x14ac:dyDescent="0.3">
      <c r="A9195" t="s">
        <v>2337</v>
      </c>
      <c r="B9195" t="s">
        <v>2338</v>
      </c>
      <c r="C9195" t="s">
        <v>2339</v>
      </c>
      <c r="D9195" t="s">
        <v>2340</v>
      </c>
      <c r="F9195" t="s">
        <v>16</v>
      </c>
      <c r="G9195" t="b">
        <v>0</v>
      </c>
      <c r="H9195" t="b">
        <v>0</v>
      </c>
      <c r="J9195">
        <v>1.181</v>
      </c>
      <c r="K9195">
        <v>2</v>
      </c>
      <c r="L9195">
        <v>3.181</v>
      </c>
    </row>
    <row r="9196" spans="1:12" x14ac:dyDescent="0.3">
      <c r="A9196" t="s">
        <v>44334</v>
      </c>
      <c r="B9196" t="s">
        <v>44335</v>
      </c>
      <c r="C9196" t="s">
        <v>44336</v>
      </c>
      <c r="D9196" t="s">
        <v>32647</v>
      </c>
      <c r="F9196" t="s">
        <v>227</v>
      </c>
      <c r="G9196" t="b">
        <v>0</v>
      </c>
      <c r="H9196" t="b">
        <v>0</v>
      </c>
      <c r="J9196">
        <v>2.181</v>
      </c>
      <c r="K9196">
        <v>1</v>
      </c>
      <c r="L9196">
        <v>3.181</v>
      </c>
    </row>
    <row r="9197" spans="1:12" x14ac:dyDescent="0.3">
      <c r="A9197" t="s">
        <v>46914</v>
      </c>
      <c r="B9197" t="s">
        <v>46915</v>
      </c>
      <c r="C9197" t="s">
        <v>46916</v>
      </c>
      <c r="D9197" t="s">
        <v>46917</v>
      </c>
      <c r="F9197" t="s">
        <v>772</v>
      </c>
      <c r="G9197" t="b">
        <v>0</v>
      </c>
      <c r="H9197" t="b">
        <v>0</v>
      </c>
      <c r="J9197">
        <v>1.181</v>
      </c>
      <c r="K9197">
        <v>2</v>
      </c>
      <c r="L9197">
        <v>3.181</v>
      </c>
    </row>
    <row r="9198" spans="1:12" x14ac:dyDescent="0.3">
      <c r="A9198" t="s">
        <v>49988</v>
      </c>
      <c r="B9198" t="s">
        <v>49989</v>
      </c>
      <c r="C9198" t="s">
        <v>19501</v>
      </c>
      <c r="D9198" t="s">
        <v>49990</v>
      </c>
      <c r="F9198" t="s">
        <v>227</v>
      </c>
      <c r="G9198" t="b">
        <v>0</v>
      </c>
      <c r="H9198" t="b">
        <v>0</v>
      </c>
      <c r="J9198">
        <v>1.181</v>
      </c>
      <c r="K9198">
        <v>2</v>
      </c>
      <c r="L9198">
        <v>3.181</v>
      </c>
    </row>
    <row r="9199" spans="1:12" x14ac:dyDescent="0.3">
      <c r="A9199" t="s">
        <v>61951</v>
      </c>
      <c r="B9199" t="s">
        <v>61952</v>
      </c>
      <c r="C9199" t="s">
        <v>61953</v>
      </c>
      <c r="D9199" t="s">
        <v>269</v>
      </c>
      <c r="F9199" t="s">
        <v>21</v>
      </c>
      <c r="G9199" t="b">
        <v>0</v>
      </c>
      <c r="H9199" t="b">
        <v>0</v>
      </c>
      <c r="J9199">
        <v>1.181</v>
      </c>
      <c r="K9199">
        <v>2</v>
      </c>
      <c r="L9199">
        <v>3.181</v>
      </c>
    </row>
    <row r="9200" spans="1:12" x14ac:dyDescent="0.3">
      <c r="A9200" t="s">
        <v>16617</v>
      </c>
      <c r="B9200" t="s">
        <v>16618</v>
      </c>
      <c r="C9200" t="s">
        <v>16619</v>
      </c>
      <c r="D9200" t="s">
        <v>16620</v>
      </c>
      <c r="F9200" t="s">
        <v>811</v>
      </c>
      <c r="G9200" t="b">
        <v>0</v>
      </c>
      <c r="H9200" t="b">
        <v>0</v>
      </c>
      <c r="J9200">
        <v>1.18</v>
      </c>
      <c r="K9200">
        <v>2</v>
      </c>
      <c r="L9200">
        <v>3.18</v>
      </c>
    </row>
    <row r="9201" spans="1:12" x14ac:dyDescent="0.3">
      <c r="A9201" t="s">
        <v>42232</v>
      </c>
      <c r="B9201" t="s">
        <v>42233</v>
      </c>
      <c r="C9201" t="s">
        <v>42234</v>
      </c>
      <c r="D9201" t="s">
        <v>42235</v>
      </c>
      <c r="F9201" t="s">
        <v>227</v>
      </c>
      <c r="G9201" t="b">
        <v>0</v>
      </c>
      <c r="H9201" t="b">
        <v>0</v>
      </c>
      <c r="J9201">
        <v>1.18</v>
      </c>
      <c r="K9201">
        <v>2</v>
      </c>
      <c r="L9201">
        <v>3.18</v>
      </c>
    </row>
    <row r="9202" spans="1:12" x14ac:dyDescent="0.3">
      <c r="A9202" t="s">
        <v>57211</v>
      </c>
      <c r="B9202" t="s">
        <v>57212</v>
      </c>
      <c r="C9202" t="s">
        <v>57213</v>
      </c>
      <c r="D9202" t="s">
        <v>57214</v>
      </c>
      <c r="F9202" t="s">
        <v>772</v>
      </c>
      <c r="G9202" t="b">
        <v>0</v>
      </c>
      <c r="H9202" t="b">
        <v>0</v>
      </c>
      <c r="J9202">
        <v>1.18</v>
      </c>
      <c r="K9202">
        <v>2</v>
      </c>
      <c r="L9202">
        <v>3.18</v>
      </c>
    </row>
    <row r="9203" spans="1:12" x14ac:dyDescent="0.3">
      <c r="A9203" t="s">
        <v>67965</v>
      </c>
      <c r="B9203" t="s">
        <v>67966</v>
      </c>
      <c r="C9203" t="s">
        <v>67967</v>
      </c>
      <c r="D9203" t="s">
        <v>22221</v>
      </c>
      <c r="F9203" t="s">
        <v>729</v>
      </c>
      <c r="G9203" t="b">
        <v>0</v>
      </c>
      <c r="H9203" t="b">
        <v>0</v>
      </c>
      <c r="J9203">
        <v>1.18</v>
      </c>
      <c r="K9203">
        <v>2</v>
      </c>
      <c r="L9203">
        <v>3.18</v>
      </c>
    </row>
    <row r="9204" spans="1:12" x14ac:dyDescent="0.3">
      <c r="A9204" t="s">
        <v>12260</v>
      </c>
      <c r="B9204" t="s">
        <v>12261</v>
      </c>
      <c r="C9204" t="s">
        <v>12262</v>
      </c>
      <c r="D9204" t="s">
        <v>12263</v>
      </c>
      <c r="F9204" t="s">
        <v>21</v>
      </c>
      <c r="G9204" t="b">
        <v>0</v>
      </c>
      <c r="H9204" t="b">
        <v>0</v>
      </c>
      <c r="J9204">
        <v>2.1789999999999998</v>
      </c>
      <c r="K9204">
        <v>1</v>
      </c>
      <c r="L9204">
        <v>3.1789999999999998</v>
      </c>
    </row>
    <row r="9205" spans="1:12" x14ac:dyDescent="0.3">
      <c r="A9205" t="s">
        <v>21735</v>
      </c>
      <c r="B9205" t="s">
        <v>21736</v>
      </c>
      <c r="C9205" t="s">
        <v>21737</v>
      </c>
      <c r="D9205" t="s">
        <v>21738</v>
      </c>
      <c r="F9205" t="s">
        <v>20741</v>
      </c>
      <c r="G9205" t="b">
        <v>0</v>
      </c>
      <c r="H9205" t="b">
        <v>0</v>
      </c>
      <c r="J9205">
        <v>0.17899999999999999</v>
      </c>
      <c r="K9205">
        <v>3</v>
      </c>
      <c r="L9205">
        <v>3.1789999999999998</v>
      </c>
    </row>
    <row r="9206" spans="1:12" x14ac:dyDescent="0.3">
      <c r="A9206" t="s">
        <v>25899</v>
      </c>
      <c r="B9206" t="s">
        <v>25900</v>
      </c>
      <c r="C9206" t="s">
        <v>25901</v>
      </c>
      <c r="D9206" t="s">
        <v>25902</v>
      </c>
      <c r="F9206" t="s">
        <v>20741</v>
      </c>
      <c r="G9206" t="b">
        <v>0</v>
      </c>
      <c r="H9206" t="b">
        <v>0</v>
      </c>
      <c r="J9206">
        <v>0.17899999999999999</v>
      </c>
      <c r="K9206">
        <v>3</v>
      </c>
      <c r="L9206">
        <v>3.1789999999999998</v>
      </c>
    </row>
    <row r="9207" spans="1:12" x14ac:dyDescent="0.3">
      <c r="A9207" t="s">
        <v>50404</v>
      </c>
      <c r="B9207" t="s">
        <v>50405</v>
      </c>
      <c r="C9207" t="s">
        <v>50406</v>
      </c>
      <c r="D9207" t="s">
        <v>50407</v>
      </c>
      <c r="F9207" t="s">
        <v>4400</v>
      </c>
      <c r="G9207" t="b">
        <v>0</v>
      </c>
      <c r="H9207" t="b">
        <v>0</v>
      </c>
      <c r="J9207">
        <v>0.17899999999999999</v>
      </c>
      <c r="K9207">
        <v>3</v>
      </c>
      <c r="L9207">
        <v>3.1789999999999998</v>
      </c>
    </row>
    <row r="9208" spans="1:12" x14ac:dyDescent="0.3">
      <c r="A9208" t="s">
        <v>3332</v>
      </c>
      <c r="B9208" t="s">
        <v>3333</v>
      </c>
      <c r="C9208" t="s">
        <v>3334</v>
      </c>
      <c r="D9208" t="s">
        <v>3335</v>
      </c>
      <c r="F9208" t="s">
        <v>16</v>
      </c>
      <c r="G9208" t="b">
        <v>0</v>
      </c>
      <c r="H9208" t="b">
        <v>0</v>
      </c>
      <c r="J9208">
        <v>1.1779999999999999</v>
      </c>
      <c r="K9208">
        <v>2</v>
      </c>
      <c r="L9208">
        <v>3.1779999999999999</v>
      </c>
    </row>
    <row r="9209" spans="1:12" x14ac:dyDescent="0.3">
      <c r="A9209" t="s">
        <v>4025</v>
      </c>
      <c r="B9209" t="s">
        <v>4026</v>
      </c>
      <c r="C9209" t="s">
        <v>4027</v>
      </c>
      <c r="D9209" t="s">
        <v>4028</v>
      </c>
      <c r="F9209" t="s">
        <v>16</v>
      </c>
      <c r="G9209" t="b">
        <v>0</v>
      </c>
      <c r="H9209" t="b">
        <v>0</v>
      </c>
      <c r="J9209">
        <v>1.1779999999999999</v>
      </c>
      <c r="K9209">
        <v>2</v>
      </c>
      <c r="L9209">
        <v>3.1779999999999999</v>
      </c>
    </row>
    <row r="9210" spans="1:12" x14ac:dyDescent="0.3">
      <c r="A9210" t="s">
        <v>4842</v>
      </c>
      <c r="B9210" t="s">
        <v>4843</v>
      </c>
      <c r="C9210" t="s">
        <v>4844</v>
      </c>
      <c r="D9210" t="s">
        <v>4845</v>
      </c>
      <c r="F9210" t="s">
        <v>30</v>
      </c>
      <c r="G9210" t="b">
        <v>0</v>
      </c>
      <c r="H9210" t="b">
        <v>0</v>
      </c>
      <c r="J9210">
        <v>1.1779999999999999</v>
      </c>
      <c r="K9210">
        <v>2</v>
      </c>
      <c r="L9210">
        <v>3.1779999999999999</v>
      </c>
    </row>
    <row r="9211" spans="1:12" x14ac:dyDescent="0.3">
      <c r="A9211" t="s">
        <v>26394</v>
      </c>
      <c r="B9211" t="s">
        <v>26395</v>
      </c>
      <c r="C9211" t="s">
        <v>26396</v>
      </c>
      <c r="D9211" t="s">
        <v>16161</v>
      </c>
      <c r="F9211" t="s">
        <v>20741</v>
      </c>
      <c r="G9211" t="b">
        <v>0</v>
      </c>
      <c r="H9211" t="b">
        <v>0</v>
      </c>
      <c r="J9211">
        <v>1.1779999999999999</v>
      </c>
      <c r="K9211">
        <v>2</v>
      </c>
      <c r="L9211">
        <v>3.1779999999999999</v>
      </c>
    </row>
    <row r="9212" spans="1:12" x14ac:dyDescent="0.3">
      <c r="A9212" t="s">
        <v>68438</v>
      </c>
      <c r="B9212" t="s">
        <v>68439</v>
      </c>
      <c r="C9212" t="s">
        <v>68440</v>
      </c>
      <c r="D9212" t="s">
        <v>42231</v>
      </c>
      <c r="F9212" t="s">
        <v>729</v>
      </c>
      <c r="G9212" t="b">
        <v>0</v>
      </c>
      <c r="H9212" t="b">
        <v>0</v>
      </c>
      <c r="J9212">
        <v>2.1779999999999999</v>
      </c>
      <c r="K9212">
        <v>1</v>
      </c>
      <c r="L9212">
        <v>3.1779999999999999</v>
      </c>
    </row>
    <row r="9213" spans="1:12" x14ac:dyDescent="0.3">
      <c r="A9213" t="s">
        <v>73124</v>
      </c>
      <c r="B9213" t="s">
        <v>73125</v>
      </c>
      <c r="C9213" t="s">
        <v>73126</v>
      </c>
      <c r="D9213" t="s">
        <v>73127</v>
      </c>
      <c r="F9213" t="s">
        <v>729</v>
      </c>
      <c r="G9213" t="b">
        <v>0</v>
      </c>
      <c r="H9213" t="b">
        <v>0</v>
      </c>
      <c r="J9213">
        <v>1.1779999999999999</v>
      </c>
      <c r="K9213">
        <v>2</v>
      </c>
      <c r="L9213">
        <v>3.1779999999999999</v>
      </c>
    </row>
    <row r="9214" spans="1:12" x14ac:dyDescent="0.3">
      <c r="A9214" t="s">
        <v>27909</v>
      </c>
      <c r="B9214" t="s">
        <v>27910</v>
      </c>
      <c r="C9214" t="s">
        <v>27911</v>
      </c>
      <c r="D9214" t="s">
        <v>27912</v>
      </c>
      <c r="F9214" t="s">
        <v>227</v>
      </c>
      <c r="G9214" t="b">
        <v>0</v>
      </c>
      <c r="H9214" t="b">
        <v>0</v>
      </c>
      <c r="J9214">
        <v>1.177</v>
      </c>
      <c r="K9214">
        <v>2</v>
      </c>
      <c r="L9214">
        <v>3.177</v>
      </c>
    </row>
    <row r="9215" spans="1:12" x14ac:dyDescent="0.3">
      <c r="A9215" t="s">
        <v>43638</v>
      </c>
      <c r="B9215" t="s">
        <v>43639</v>
      </c>
      <c r="C9215" t="s">
        <v>43640</v>
      </c>
      <c r="D9215" t="s">
        <v>43641</v>
      </c>
      <c r="F9215" t="s">
        <v>227</v>
      </c>
      <c r="G9215" t="b">
        <v>0</v>
      </c>
      <c r="H9215" t="b">
        <v>0</v>
      </c>
      <c r="J9215">
        <v>1.177</v>
      </c>
      <c r="K9215">
        <v>2</v>
      </c>
      <c r="L9215">
        <v>3.177</v>
      </c>
    </row>
    <row r="9216" spans="1:12" x14ac:dyDescent="0.3">
      <c r="A9216" t="s">
        <v>66684</v>
      </c>
      <c r="B9216" t="s">
        <v>66685</v>
      </c>
      <c r="C9216" t="s">
        <v>66686</v>
      </c>
      <c r="D9216" t="s">
        <v>66687</v>
      </c>
      <c r="F9216" t="s">
        <v>729</v>
      </c>
      <c r="G9216" t="b">
        <v>0</v>
      </c>
      <c r="H9216" t="b">
        <v>0</v>
      </c>
      <c r="J9216">
        <v>0.17699999999999999</v>
      </c>
      <c r="K9216">
        <v>3</v>
      </c>
      <c r="L9216">
        <v>3.177</v>
      </c>
    </row>
    <row r="9217" spans="1:12" x14ac:dyDescent="0.3">
      <c r="A9217" t="s">
        <v>9521</v>
      </c>
      <c r="B9217" t="s">
        <v>9522</v>
      </c>
      <c r="C9217" t="s">
        <v>9523</v>
      </c>
      <c r="D9217" t="s">
        <v>9524</v>
      </c>
      <c r="F9217" t="s">
        <v>30</v>
      </c>
      <c r="G9217" t="b">
        <v>0</v>
      </c>
      <c r="H9217" t="b">
        <v>0</v>
      </c>
      <c r="J9217">
        <v>1.1759999999999999</v>
      </c>
      <c r="K9217">
        <v>2</v>
      </c>
      <c r="L9217">
        <v>3.1760000000000002</v>
      </c>
    </row>
    <row r="9218" spans="1:12" x14ac:dyDescent="0.3">
      <c r="A9218" t="s">
        <v>16087</v>
      </c>
      <c r="B9218" t="s">
        <v>16088</v>
      </c>
      <c r="C9218" t="s">
        <v>9418</v>
      </c>
      <c r="D9218" t="s">
        <v>16089</v>
      </c>
      <c r="F9218" t="s">
        <v>811</v>
      </c>
      <c r="G9218" t="b">
        <v>0</v>
      </c>
      <c r="H9218" t="b">
        <v>0</v>
      </c>
      <c r="J9218">
        <v>1.1759999999999999</v>
      </c>
      <c r="K9218">
        <v>2</v>
      </c>
      <c r="L9218">
        <v>3.1760000000000002</v>
      </c>
    </row>
    <row r="9219" spans="1:12" x14ac:dyDescent="0.3">
      <c r="A9219" t="s">
        <v>30425</v>
      </c>
      <c r="B9219" t="s">
        <v>30426</v>
      </c>
      <c r="C9219" t="s">
        <v>30427</v>
      </c>
      <c r="D9219" t="s">
        <v>30428</v>
      </c>
      <c r="F9219" t="s">
        <v>227</v>
      </c>
      <c r="G9219" t="b">
        <v>0</v>
      </c>
      <c r="H9219" t="b">
        <v>0</v>
      </c>
      <c r="J9219">
        <v>0.17599999999999999</v>
      </c>
      <c r="K9219">
        <v>3</v>
      </c>
      <c r="L9219">
        <v>3.1760000000000002</v>
      </c>
    </row>
    <row r="9220" spans="1:12" x14ac:dyDescent="0.3">
      <c r="A9220" t="s">
        <v>52719</v>
      </c>
      <c r="B9220" t="s">
        <v>52720</v>
      </c>
      <c r="C9220" t="s">
        <v>47044</v>
      </c>
      <c r="D9220" t="s">
        <v>47045</v>
      </c>
      <c r="F9220" t="s">
        <v>227</v>
      </c>
      <c r="G9220" t="b">
        <v>0</v>
      </c>
      <c r="H9220" t="b">
        <v>0</v>
      </c>
      <c r="J9220">
        <v>1.1759999999999999</v>
      </c>
      <c r="K9220">
        <v>2</v>
      </c>
      <c r="L9220">
        <v>3.1760000000000002</v>
      </c>
    </row>
    <row r="9221" spans="1:12" x14ac:dyDescent="0.3">
      <c r="A9221" t="s">
        <v>59604</v>
      </c>
      <c r="B9221" t="s">
        <v>59605</v>
      </c>
      <c r="C9221" t="s">
        <v>59606</v>
      </c>
      <c r="D9221" t="s">
        <v>59607</v>
      </c>
      <c r="F9221" t="s">
        <v>16</v>
      </c>
      <c r="G9221" t="b">
        <v>0</v>
      </c>
      <c r="H9221" t="b">
        <v>0</v>
      </c>
      <c r="J9221">
        <v>2.1760000000000002</v>
      </c>
      <c r="K9221">
        <v>1</v>
      </c>
      <c r="L9221">
        <v>3.1760000000000002</v>
      </c>
    </row>
    <row r="9222" spans="1:12" x14ac:dyDescent="0.3">
      <c r="A9222" t="s">
        <v>62852</v>
      </c>
      <c r="B9222" t="s">
        <v>62853</v>
      </c>
      <c r="C9222" t="s">
        <v>62854</v>
      </c>
      <c r="D9222" t="s">
        <v>62855</v>
      </c>
      <c r="F9222" t="s">
        <v>4400</v>
      </c>
      <c r="G9222" t="b">
        <v>0</v>
      </c>
      <c r="H9222" t="b">
        <v>0</v>
      </c>
      <c r="J9222">
        <v>0.17599999999999999</v>
      </c>
      <c r="K9222">
        <v>3</v>
      </c>
      <c r="L9222">
        <v>3.1760000000000002</v>
      </c>
    </row>
    <row r="9223" spans="1:12" x14ac:dyDescent="0.3">
      <c r="A9223" t="s">
        <v>948</v>
      </c>
      <c r="B9223" t="s">
        <v>949</v>
      </c>
      <c r="C9223" t="s">
        <v>950</v>
      </c>
      <c r="D9223" t="s">
        <v>951</v>
      </c>
      <c r="F9223" t="s">
        <v>21</v>
      </c>
      <c r="G9223" t="b">
        <v>0</v>
      </c>
      <c r="H9223" t="b">
        <v>0</v>
      </c>
      <c r="J9223">
        <v>1.175</v>
      </c>
      <c r="K9223">
        <v>2</v>
      </c>
      <c r="L9223">
        <v>3.1749999999999998</v>
      </c>
    </row>
    <row r="9224" spans="1:12" x14ac:dyDescent="0.3">
      <c r="A9224" t="s">
        <v>64883</v>
      </c>
      <c r="B9224" t="s">
        <v>64884</v>
      </c>
      <c r="C9224" t="s">
        <v>64885</v>
      </c>
      <c r="D9224" t="s">
        <v>24114</v>
      </c>
      <c r="F9224" t="s">
        <v>227</v>
      </c>
      <c r="G9224" t="b">
        <v>0</v>
      </c>
      <c r="H9224" t="b">
        <v>0</v>
      </c>
      <c r="J9224">
        <v>0.17499999999999999</v>
      </c>
      <c r="K9224">
        <v>3</v>
      </c>
      <c r="L9224">
        <v>3.1749999999999998</v>
      </c>
    </row>
    <row r="9225" spans="1:12" x14ac:dyDescent="0.3">
      <c r="A9225" t="s">
        <v>66617</v>
      </c>
      <c r="B9225" t="s">
        <v>66618</v>
      </c>
      <c r="C9225" t="s">
        <v>66619</v>
      </c>
      <c r="D9225" t="s">
        <v>66620</v>
      </c>
      <c r="F9225" t="s">
        <v>21</v>
      </c>
      <c r="G9225" t="b">
        <v>0</v>
      </c>
      <c r="H9225" t="b">
        <v>0</v>
      </c>
      <c r="J9225">
        <v>0.17499999999999999</v>
      </c>
      <c r="K9225">
        <v>3</v>
      </c>
      <c r="L9225">
        <v>3.1749999999999998</v>
      </c>
    </row>
    <row r="9226" spans="1:12" x14ac:dyDescent="0.3">
      <c r="A9226" t="s">
        <v>71378</v>
      </c>
      <c r="B9226" t="s">
        <v>71379</v>
      </c>
      <c r="C9226" t="s">
        <v>71380</v>
      </c>
      <c r="D9226" t="s">
        <v>71381</v>
      </c>
      <c r="F9226" t="s">
        <v>30</v>
      </c>
      <c r="G9226" t="b">
        <v>0</v>
      </c>
      <c r="H9226" t="b">
        <v>0</v>
      </c>
      <c r="J9226">
        <v>1.175</v>
      </c>
      <c r="K9226">
        <v>2</v>
      </c>
      <c r="L9226">
        <v>3.1749999999999998</v>
      </c>
    </row>
    <row r="9227" spans="1:12" x14ac:dyDescent="0.3">
      <c r="A9227" t="s">
        <v>74078</v>
      </c>
      <c r="B9227" t="s">
        <v>74079</v>
      </c>
      <c r="C9227" t="s">
        <v>74080</v>
      </c>
      <c r="D9227" t="s">
        <v>74081</v>
      </c>
      <c r="F9227" t="s">
        <v>21</v>
      </c>
      <c r="G9227" t="b">
        <v>0</v>
      </c>
      <c r="H9227" t="b">
        <v>0</v>
      </c>
      <c r="J9227">
        <v>1.175</v>
      </c>
      <c r="K9227">
        <v>2</v>
      </c>
      <c r="L9227">
        <v>3.1749999999999998</v>
      </c>
    </row>
    <row r="9228" spans="1:12" x14ac:dyDescent="0.3">
      <c r="A9228" t="s">
        <v>2225</v>
      </c>
      <c r="B9228" t="s">
        <v>2226</v>
      </c>
      <c r="C9228" t="s">
        <v>2227</v>
      </c>
      <c r="D9228" t="s">
        <v>2228</v>
      </c>
      <c r="F9228" t="s">
        <v>16</v>
      </c>
      <c r="G9228" t="b">
        <v>0</v>
      </c>
      <c r="H9228" t="b">
        <v>0</v>
      </c>
      <c r="J9228">
        <v>2.1739999999999999</v>
      </c>
      <c r="K9228">
        <v>1</v>
      </c>
      <c r="L9228">
        <v>3.1739999999999999</v>
      </c>
    </row>
    <row r="9229" spans="1:12" x14ac:dyDescent="0.3">
      <c r="A9229" t="s">
        <v>21739</v>
      </c>
      <c r="B9229" t="s">
        <v>21740</v>
      </c>
      <c r="C9229" t="s">
        <v>21741</v>
      </c>
      <c r="D9229" t="s">
        <v>21742</v>
      </c>
      <c r="F9229" t="s">
        <v>20741</v>
      </c>
      <c r="G9229" t="b">
        <v>0</v>
      </c>
      <c r="H9229" t="b">
        <v>0</v>
      </c>
      <c r="J9229">
        <v>1.1739999999999999</v>
      </c>
      <c r="K9229">
        <v>2</v>
      </c>
      <c r="L9229">
        <v>3.1739999999999999</v>
      </c>
    </row>
    <row r="9230" spans="1:12" x14ac:dyDescent="0.3">
      <c r="A9230" t="s">
        <v>27078</v>
      </c>
      <c r="B9230" t="s">
        <v>27079</v>
      </c>
      <c r="C9230" t="s">
        <v>27080</v>
      </c>
      <c r="D9230" t="s">
        <v>27081</v>
      </c>
      <c r="F9230" t="s">
        <v>227</v>
      </c>
      <c r="G9230" t="b">
        <v>0</v>
      </c>
      <c r="H9230" t="b">
        <v>0</v>
      </c>
      <c r="J9230">
        <v>1.1739999999999999</v>
      </c>
      <c r="K9230">
        <v>2</v>
      </c>
      <c r="L9230">
        <v>3.1739999999999999</v>
      </c>
    </row>
    <row r="9231" spans="1:12" x14ac:dyDescent="0.3">
      <c r="A9231" t="s">
        <v>37831</v>
      </c>
      <c r="B9231" t="s">
        <v>37832</v>
      </c>
      <c r="C9231" t="s">
        <v>37833</v>
      </c>
      <c r="D9231" t="s">
        <v>37834</v>
      </c>
      <c r="F9231" t="s">
        <v>227</v>
      </c>
      <c r="G9231" t="b">
        <v>0</v>
      </c>
      <c r="H9231" t="b">
        <v>0</v>
      </c>
      <c r="J9231">
        <v>1.1739999999999999</v>
      </c>
      <c r="K9231">
        <v>2</v>
      </c>
      <c r="L9231">
        <v>3.1739999999999999</v>
      </c>
    </row>
    <row r="9232" spans="1:12" x14ac:dyDescent="0.3">
      <c r="A9232" t="s">
        <v>41792</v>
      </c>
      <c r="B9232" t="s">
        <v>41793</v>
      </c>
      <c r="C9232" t="s">
        <v>41794</v>
      </c>
      <c r="D9232" t="s">
        <v>41795</v>
      </c>
      <c r="F9232" t="s">
        <v>227</v>
      </c>
      <c r="G9232" t="b">
        <v>0</v>
      </c>
      <c r="H9232" t="b">
        <v>0</v>
      </c>
      <c r="J9232">
        <v>1.1739999999999999</v>
      </c>
      <c r="K9232">
        <v>2</v>
      </c>
      <c r="L9232">
        <v>3.1739999999999999</v>
      </c>
    </row>
    <row r="9233" spans="1:12" x14ac:dyDescent="0.3">
      <c r="A9233" t="s">
        <v>43037</v>
      </c>
      <c r="B9233" t="s">
        <v>43038</v>
      </c>
      <c r="C9233" t="s">
        <v>43039</v>
      </c>
      <c r="D9233" t="s">
        <v>43040</v>
      </c>
      <c r="F9233" t="s">
        <v>227</v>
      </c>
      <c r="G9233" t="b">
        <v>0</v>
      </c>
      <c r="H9233" t="b">
        <v>0</v>
      </c>
      <c r="J9233">
        <v>0.17299999999999999</v>
      </c>
      <c r="K9233">
        <v>3</v>
      </c>
      <c r="L9233">
        <v>3.173</v>
      </c>
    </row>
    <row r="9234" spans="1:12" x14ac:dyDescent="0.3">
      <c r="A9234" t="s">
        <v>48298</v>
      </c>
      <c r="B9234" t="s">
        <v>48299</v>
      </c>
      <c r="C9234" t="s">
        <v>29075</v>
      </c>
      <c r="D9234" t="s">
        <v>48300</v>
      </c>
      <c r="F9234" t="s">
        <v>30</v>
      </c>
      <c r="G9234" t="b">
        <v>0</v>
      </c>
      <c r="H9234" t="b">
        <v>0</v>
      </c>
      <c r="J9234">
        <v>1.173</v>
      </c>
      <c r="K9234">
        <v>2</v>
      </c>
      <c r="L9234">
        <v>3.173</v>
      </c>
    </row>
    <row r="9235" spans="1:12" x14ac:dyDescent="0.3">
      <c r="A9235" t="s">
        <v>48552</v>
      </c>
      <c r="B9235" t="s">
        <v>48553</v>
      </c>
      <c r="C9235" t="s">
        <v>48554</v>
      </c>
      <c r="D9235" t="s">
        <v>48555</v>
      </c>
      <c r="F9235" t="s">
        <v>729</v>
      </c>
      <c r="G9235" t="b">
        <v>0</v>
      </c>
      <c r="H9235" t="b">
        <v>0</v>
      </c>
      <c r="J9235">
        <v>0.17299999999999999</v>
      </c>
      <c r="K9235">
        <v>3</v>
      </c>
      <c r="L9235">
        <v>3.173</v>
      </c>
    </row>
    <row r="9236" spans="1:12" x14ac:dyDescent="0.3">
      <c r="A9236" t="s">
        <v>49228</v>
      </c>
      <c r="B9236" t="s">
        <v>49229</v>
      </c>
      <c r="C9236" t="s">
        <v>49230</v>
      </c>
      <c r="D9236" t="s">
        <v>49231</v>
      </c>
      <c r="F9236" t="s">
        <v>30</v>
      </c>
      <c r="G9236" t="b">
        <v>0</v>
      </c>
      <c r="H9236" t="b">
        <v>0</v>
      </c>
      <c r="J9236">
        <v>1.173</v>
      </c>
      <c r="K9236">
        <v>2</v>
      </c>
      <c r="L9236">
        <v>3.173</v>
      </c>
    </row>
    <row r="9237" spans="1:12" x14ac:dyDescent="0.3">
      <c r="A9237" t="s">
        <v>49564</v>
      </c>
      <c r="B9237" t="s">
        <v>49565</v>
      </c>
      <c r="C9237" t="s">
        <v>28527</v>
      </c>
      <c r="D9237" t="s">
        <v>28528</v>
      </c>
      <c r="F9237" t="s">
        <v>811</v>
      </c>
      <c r="G9237" t="b">
        <v>0</v>
      </c>
      <c r="H9237" t="b">
        <v>0</v>
      </c>
      <c r="J9237">
        <v>1.173</v>
      </c>
      <c r="K9237">
        <v>2</v>
      </c>
      <c r="L9237">
        <v>3.173</v>
      </c>
    </row>
    <row r="9238" spans="1:12" x14ac:dyDescent="0.3">
      <c r="A9238" t="s">
        <v>63250</v>
      </c>
      <c r="B9238" t="s">
        <v>63251</v>
      </c>
      <c r="C9238" t="s">
        <v>63252</v>
      </c>
      <c r="D9238" t="s">
        <v>63253</v>
      </c>
      <c r="F9238" t="s">
        <v>227</v>
      </c>
      <c r="G9238" t="b">
        <v>0</v>
      </c>
      <c r="H9238" t="b">
        <v>0</v>
      </c>
      <c r="J9238">
        <v>0.17299999999999999</v>
      </c>
      <c r="K9238">
        <v>3</v>
      </c>
      <c r="L9238">
        <v>3.173</v>
      </c>
    </row>
    <row r="9239" spans="1:12" x14ac:dyDescent="0.3">
      <c r="A9239" t="s">
        <v>16133</v>
      </c>
      <c r="B9239" t="s">
        <v>16134</v>
      </c>
      <c r="C9239" t="s">
        <v>13296</v>
      </c>
      <c r="D9239" t="s">
        <v>13297</v>
      </c>
      <c r="F9239" t="s">
        <v>811</v>
      </c>
      <c r="G9239" t="b">
        <v>0</v>
      </c>
      <c r="H9239" t="b">
        <v>0</v>
      </c>
      <c r="J9239">
        <v>2.1720000000000002</v>
      </c>
      <c r="K9239">
        <v>1</v>
      </c>
      <c r="L9239">
        <v>3.1720000000000002</v>
      </c>
    </row>
    <row r="9240" spans="1:12" x14ac:dyDescent="0.3">
      <c r="A9240" t="s">
        <v>53688</v>
      </c>
      <c r="B9240" t="s">
        <v>53689</v>
      </c>
      <c r="C9240" t="s">
        <v>53690</v>
      </c>
      <c r="D9240" t="s">
        <v>53691</v>
      </c>
      <c r="F9240" t="s">
        <v>811</v>
      </c>
      <c r="G9240" t="b">
        <v>0</v>
      </c>
      <c r="H9240" t="b">
        <v>0</v>
      </c>
      <c r="J9240">
        <v>0.17199999999999999</v>
      </c>
      <c r="K9240">
        <v>3</v>
      </c>
      <c r="L9240">
        <v>3.1720000000000002</v>
      </c>
    </row>
    <row r="9241" spans="1:12" x14ac:dyDescent="0.3">
      <c r="A9241" t="s">
        <v>62934</v>
      </c>
      <c r="B9241" t="s">
        <v>62935</v>
      </c>
      <c r="C9241" t="s">
        <v>61880</v>
      </c>
      <c r="D9241" t="s">
        <v>61881</v>
      </c>
      <c r="F9241" t="s">
        <v>30</v>
      </c>
      <c r="G9241" t="b">
        <v>0</v>
      </c>
      <c r="H9241" t="b">
        <v>0</v>
      </c>
      <c r="J9241">
        <v>2.1720000000000002</v>
      </c>
      <c r="K9241">
        <v>1</v>
      </c>
      <c r="L9241">
        <v>3.1720000000000002</v>
      </c>
    </row>
    <row r="9242" spans="1:12" x14ac:dyDescent="0.3">
      <c r="A9242" t="s">
        <v>69982</v>
      </c>
      <c r="B9242" t="s">
        <v>69983</v>
      </c>
      <c r="C9242" t="s">
        <v>66445</v>
      </c>
      <c r="D9242" t="s">
        <v>69984</v>
      </c>
      <c r="F9242" t="s">
        <v>811</v>
      </c>
      <c r="G9242" t="b">
        <v>0</v>
      </c>
      <c r="H9242" t="b">
        <v>0</v>
      </c>
      <c r="J9242">
        <v>0.17199999999999999</v>
      </c>
      <c r="K9242">
        <v>3</v>
      </c>
      <c r="L9242">
        <v>3.1720000000000002</v>
      </c>
    </row>
    <row r="9243" spans="1:12" x14ac:dyDescent="0.3">
      <c r="A9243" t="s">
        <v>43742</v>
      </c>
      <c r="B9243" t="s">
        <v>43743</v>
      </c>
      <c r="C9243" t="s">
        <v>36064</v>
      </c>
      <c r="D9243" t="s">
        <v>43744</v>
      </c>
      <c r="F9243" t="s">
        <v>227</v>
      </c>
      <c r="G9243" t="b">
        <v>0</v>
      </c>
      <c r="H9243" t="b">
        <v>0</v>
      </c>
      <c r="J9243">
        <v>1.171</v>
      </c>
      <c r="K9243">
        <v>2</v>
      </c>
      <c r="L9243">
        <v>3.1709999999999998</v>
      </c>
    </row>
    <row r="9244" spans="1:12" x14ac:dyDescent="0.3">
      <c r="A9244" t="s">
        <v>16444</v>
      </c>
      <c r="B9244" t="s">
        <v>16445</v>
      </c>
      <c r="C9244" t="s">
        <v>16446</v>
      </c>
      <c r="D9244" t="s">
        <v>16447</v>
      </c>
      <c r="F9244" t="s">
        <v>811</v>
      </c>
      <c r="G9244" t="b">
        <v>0</v>
      </c>
      <c r="H9244" t="b">
        <v>0</v>
      </c>
      <c r="J9244">
        <v>2.17</v>
      </c>
      <c r="K9244">
        <v>1</v>
      </c>
      <c r="L9244">
        <v>3.17</v>
      </c>
    </row>
    <row r="9245" spans="1:12" x14ac:dyDescent="0.3">
      <c r="A9245" t="s">
        <v>24982</v>
      </c>
      <c r="B9245" t="s">
        <v>24983</v>
      </c>
      <c r="C9245" t="s">
        <v>24984</v>
      </c>
      <c r="D9245" t="s">
        <v>24985</v>
      </c>
      <c r="F9245" t="s">
        <v>20741</v>
      </c>
      <c r="G9245" t="b">
        <v>0</v>
      </c>
      <c r="H9245" t="b">
        <v>0</v>
      </c>
      <c r="J9245">
        <v>0.17</v>
      </c>
      <c r="K9245">
        <v>3</v>
      </c>
      <c r="L9245">
        <v>3.17</v>
      </c>
    </row>
    <row r="9246" spans="1:12" x14ac:dyDescent="0.3">
      <c r="A9246" t="s">
        <v>28915</v>
      </c>
      <c r="B9246" t="s">
        <v>28916</v>
      </c>
      <c r="C9246" t="s">
        <v>28917</v>
      </c>
      <c r="D9246" t="s">
        <v>28918</v>
      </c>
      <c r="F9246" t="s">
        <v>227</v>
      </c>
      <c r="G9246" t="b">
        <v>0</v>
      </c>
      <c r="H9246" t="b">
        <v>0</v>
      </c>
      <c r="J9246">
        <v>0.17</v>
      </c>
      <c r="K9246">
        <v>3</v>
      </c>
      <c r="L9246">
        <v>3.17</v>
      </c>
    </row>
    <row r="9247" spans="1:12" x14ac:dyDescent="0.3">
      <c r="A9247" t="s">
        <v>32598</v>
      </c>
      <c r="B9247" t="s">
        <v>32599</v>
      </c>
      <c r="C9247" t="s">
        <v>32600</v>
      </c>
      <c r="D9247" t="s">
        <v>32601</v>
      </c>
      <c r="F9247" t="s">
        <v>227</v>
      </c>
      <c r="G9247" t="b">
        <v>0</v>
      </c>
      <c r="H9247" t="b">
        <v>0</v>
      </c>
      <c r="J9247">
        <v>1.17</v>
      </c>
      <c r="K9247">
        <v>2</v>
      </c>
      <c r="L9247">
        <v>3.17</v>
      </c>
    </row>
    <row r="9248" spans="1:12" x14ac:dyDescent="0.3">
      <c r="A9248" t="s">
        <v>1586</v>
      </c>
      <c r="B9248" t="s">
        <v>1587</v>
      </c>
      <c r="C9248" t="s">
        <v>1588</v>
      </c>
      <c r="D9248" t="s">
        <v>1589</v>
      </c>
      <c r="F9248" t="s">
        <v>30</v>
      </c>
      <c r="G9248" t="b">
        <v>0</v>
      </c>
      <c r="H9248" t="b">
        <v>0</v>
      </c>
      <c r="J9248">
        <v>1.169</v>
      </c>
      <c r="K9248">
        <v>2</v>
      </c>
      <c r="L9248">
        <v>3.169</v>
      </c>
    </row>
    <row r="9249" spans="1:12" x14ac:dyDescent="0.3">
      <c r="A9249" t="s">
        <v>7711</v>
      </c>
      <c r="B9249" t="s">
        <v>7712</v>
      </c>
      <c r="C9249" t="s">
        <v>7713</v>
      </c>
      <c r="D9249" t="s">
        <v>7714</v>
      </c>
      <c r="F9249" t="s">
        <v>30</v>
      </c>
      <c r="G9249" t="b">
        <v>0</v>
      </c>
      <c r="H9249" t="b">
        <v>0</v>
      </c>
      <c r="J9249">
        <v>1.169</v>
      </c>
      <c r="K9249">
        <v>2</v>
      </c>
      <c r="L9249">
        <v>3.169</v>
      </c>
    </row>
    <row r="9250" spans="1:12" x14ac:dyDescent="0.3">
      <c r="A9250" t="s">
        <v>38781</v>
      </c>
      <c r="B9250" t="s">
        <v>38782</v>
      </c>
      <c r="C9250" t="s">
        <v>38783</v>
      </c>
      <c r="D9250" t="s">
        <v>17609</v>
      </c>
      <c r="F9250" t="s">
        <v>227</v>
      </c>
      <c r="G9250" t="b">
        <v>0</v>
      </c>
      <c r="H9250" t="b">
        <v>0</v>
      </c>
      <c r="J9250">
        <v>0.16900000000000001</v>
      </c>
      <c r="K9250">
        <v>3</v>
      </c>
      <c r="L9250">
        <v>3.169</v>
      </c>
    </row>
    <row r="9251" spans="1:12" x14ac:dyDescent="0.3">
      <c r="A9251" t="s">
        <v>40468</v>
      </c>
      <c r="B9251" t="s">
        <v>40469</v>
      </c>
      <c r="C9251" t="s">
        <v>40470</v>
      </c>
      <c r="D9251" t="s">
        <v>40471</v>
      </c>
      <c r="F9251" t="s">
        <v>227</v>
      </c>
      <c r="G9251" t="b">
        <v>0</v>
      </c>
      <c r="H9251" t="b">
        <v>0</v>
      </c>
      <c r="J9251">
        <v>1.169</v>
      </c>
      <c r="K9251">
        <v>2</v>
      </c>
      <c r="L9251">
        <v>3.169</v>
      </c>
    </row>
    <row r="9252" spans="1:12" x14ac:dyDescent="0.3">
      <c r="A9252" t="s">
        <v>42186</v>
      </c>
      <c r="B9252" t="s">
        <v>42187</v>
      </c>
      <c r="C9252" t="s">
        <v>42188</v>
      </c>
      <c r="D9252" t="s">
        <v>42189</v>
      </c>
      <c r="F9252" t="s">
        <v>227</v>
      </c>
      <c r="G9252" t="b">
        <v>0</v>
      </c>
      <c r="H9252" t="b">
        <v>0</v>
      </c>
      <c r="J9252">
        <v>1.169</v>
      </c>
      <c r="K9252">
        <v>2</v>
      </c>
      <c r="L9252">
        <v>3.169</v>
      </c>
    </row>
    <row r="9253" spans="1:12" x14ac:dyDescent="0.3">
      <c r="A9253" t="s">
        <v>55803</v>
      </c>
      <c r="B9253" t="s">
        <v>55804</v>
      </c>
      <c r="C9253" t="s">
        <v>55805</v>
      </c>
      <c r="D9253" t="s">
        <v>55806</v>
      </c>
      <c r="F9253" t="s">
        <v>46136</v>
      </c>
      <c r="G9253" t="b">
        <v>0</v>
      </c>
      <c r="H9253" t="b">
        <v>0</v>
      </c>
      <c r="J9253">
        <v>0.16900000000000001</v>
      </c>
      <c r="K9253">
        <v>3</v>
      </c>
      <c r="L9253">
        <v>3.169</v>
      </c>
    </row>
    <row r="9254" spans="1:12" x14ac:dyDescent="0.3">
      <c r="A9254" t="s">
        <v>56675</v>
      </c>
      <c r="B9254" t="s">
        <v>56676</v>
      </c>
      <c r="C9254" t="s">
        <v>56677</v>
      </c>
      <c r="D9254" t="s">
        <v>56678</v>
      </c>
      <c r="F9254" t="s">
        <v>30</v>
      </c>
      <c r="G9254" t="b">
        <v>0</v>
      </c>
      <c r="H9254" t="b">
        <v>0</v>
      </c>
      <c r="J9254">
        <v>1.169</v>
      </c>
      <c r="K9254">
        <v>2</v>
      </c>
      <c r="L9254">
        <v>3.169</v>
      </c>
    </row>
    <row r="9255" spans="1:12" x14ac:dyDescent="0.3">
      <c r="A9255" t="s">
        <v>5336</v>
      </c>
      <c r="B9255" t="s">
        <v>5337</v>
      </c>
      <c r="C9255" t="s">
        <v>5338</v>
      </c>
      <c r="D9255" t="s">
        <v>5339</v>
      </c>
      <c r="F9255" t="s">
        <v>30</v>
      </c>
      <c r="G9255" t="b">
        <v>0</v>
      </c>
      <c r="H9255" t="b">
        <v>0</v>
      </c>
      <c r="J9255">
        <v>1.1679999999999999</v>
      </c>
      <c r="K9255">
        <v>2</v>
      </c>
      <c r="L9255">
        <v>3.1680000000000001</v>
      </c>
    </row>
    <row r="9256" spans="1:12" x14ac:dyDescent="0.3">
      <c r="A9256" t="s">
        <v>18111</v>
      </c>
      <c r="B9256" t="s">
        <v>18112</v>
      </c>
      <c r="C9256" t="s">
        <v>18113</v>
      </c>
      <c r="D9256" t="s">
        <v>18114</v>
      </c>
      <c r="F9256" t="s">
        <v>811</v>
      </c>
      <c r="G9256" t="b">
        <v>0</v>
      </c>
      <c r="H9256" t="b">
        <v>0</v>
      </c>
      <c r="J9256">
        <v>2.1680000000000001</v>
      </c>
      <c r="K9256">
        <v>1</v>
      </c>
      <c r="L9256">
        <v>3.1680000000000001</v>
      </c>
    </row>
    <row r="9257" spans="1:12" x14ac:dyDescent="0.3">
      <c r="A9257" t="s">
        <v>41172</v>
      </c>
      <c r="B9257" t="s">
        <v>41173</v>
      </c>
      <c r="C9257" t="s">
        <v>41174</v>
      </c>
      <c r="D9257" t="s">
        <v>41175</v>
      </c>
      <c r="F9257" t="s">
        <v>227</v>
      </c>
      <c r="G9257" t="b">
        <v>0</v>
      </c>
      <c r="H9257" t="b">
        <v>0</v>
      </c>
      <c r="J9257">
        <v>0.16800000000000001</v>
      </c>
      <c r="K9257">
        <v>3</v>
      </c>
      <c r="L9257">
        <v>3.1680000000000001</v>
      </c>
    </row>
    <row r="9258" spans="1:12" x14ac:dyDescent="0.3">
      <c r="A9258" t="s">
        <v>14733</v>
      </c>
      <c r="B9258" t="s">
        <v>14734</v>
      </c>
      <c r="C9258" t="s">
        <v>183</v>
      </c>
      <c r="D9258" t="s">
        <v>14735</v>
      </c>
      <c r="F9258" t="s">
        <v>21</v>
      </c>
      <c r="G9258" t="b">
        <v>0</v>
      </c>
      <c r="H9258" t="b">
        <v>0</v>
      </c>
      <c r="J9258">
        <v>1.167</v>
      </c>
      <c r="K9258">
        <v>2</v>
      </c>
      <c r="L9258">
        <v>3.1669999999999998</v>
      </c>
    </row>
    <row r="9259" spans="1:12" x14ac:dyDescent="0.3">
      <c r="A9259" t="s">
        <v>45380</v>
      </c>
      <c r="B9259" t="s">
        <v>45381</v>
      </c>
      <c r="C9259" t="s">
        <v>45382</v>
      </c>
      <c r="D9259" t="s">
        <v>45383</v>
      </c>
      <c r="F9259" t="s">
        <v>227</v>
      </c>
      <c r="G9259" t="b">
        <v>0</v>
      </c>
      <c r="H9259" t="b">
        <v>0</v>
      </c>
      <c r="J9259">
        <v>1.167</v>
      </c>
      <c r="K9259">
        <v>2</v>
      </c>
      <c r="L9259">
        <v>3.1669999999999998</v>
      </c>
    </row>
    <row r="9260" spans="1:12" x14ac:dyDescent="0.3">
      <c r="A9260" t="s">
        <v>61858</v>
      </c>
      <c r="B9260" t="s">
        <v>61859</v>
      </c>
      <c r="C9260" t="s">
        <v>61860</v>
      </c>
      <c r="D9260" t="s">
        <v>61861</v>
      </c>
      <c r="F9260" t="s">
        <v>227</v>
      </c>
      <c r="G9260" t="b">
        <v>0</v>
      </c>
      <c r="H9260" t="b">
        <v>0</v>
      </c>
      <c r="J9260">
        <v>1.167</v>
      </c>
      <c r="K9260">
        <v>2</v>
      </c>
      <c r="L9260">
        <v>3.1669999999999998</v>
      </c>
    </row>
    <row r="9261" spans="1:12" x14ac:dyDescent="0.3">
      <c r="A9261" t="s">
        <v>64115</v>
      </c>
      <c r="B9261" t="s">
        <v>64116</v>
      </c>
      <c r="C9261" t="s">
        <v>64117</v>
      </c>
      <c r="D9261" t="s">
        <v>16420</v>
      </c>
      <c r="F9261" t="s">
        <v>729</v>
      </c>
      <c r="G9261" t="b">
        <v>0</v>
      </c>
      <c r="H9261" t="b">
        <v>0</v>
      </c>
      <c r="J9261">
        <v>1.167</v>
      </c>
      <c r="K9261">
        <v>2</v>
      </c>
      <c r="L9261">
        <v>3.1669999999999998</v>
      </c>
    </row>
    <row r="9262" spans="1:12" x14ac:dyDescent="0.3">
      <c r="A9262" t="s">
        <v>73562</v>
      </c>
      <c r="B9262" t="s">
        <v>73563</v>
      </c>
      <c r="C9262" t="s">
        <v>73564</v>
      </c>
      <c r="D9262" t="s">
        <v>73565</v>
      </c>
      <c r="F9262" t="s">
        <v>227</v>
      </c>
      <c r="G9262" t="b">
        <v>0</v>
      </c>
      <c r="H9262" t="b">
        <v>0</v>
      </c>
      <c r="J9262">
        <v>0.16700000000000001</v>
      </c>
      <c r="K9262">
        <v>3</v>
      </c>
      <c r="L9262">
        <v>3.1669999999999998</v>
      </c>
    </row>
    <row r="9263" spans="1:12" x14ac:dyDescent="0.3">
      <c r="A9263" t="s">
        <v>3527</v>
      </c>
      <c r="B9263" t="s">
        <v>3528</v>
      </c>
      <c r="C9263" t="s">
        <v>3529</v>
      </c>
      <c r="D9263" t="s">
        <v>3530</v>
      </c>
      <c r="F9263" t="s">
        <v>16</v>
      </c>
      <c r="G9263" t="b">
        <v>0</v>
      </c>
      <c r="H9263" t="b">
        <v>0</v>
      </c>
      <c r="J9263">
        <v>1.1659999999999999</v>
      </c>
      <c r="K9263">
        <v>2</v>
      </c>
      <c r="L9263">
        <v>3.1659999999999999</v>
      </c>
    </row>
    <row r="9264" spans="1:12" x14ac:dyDescent="0.3">
      <c r="A9264" t="s">
        <v>27933</v>
      </c>
      <c r="B9264" t="s">
        <v>27934</v>
      </c>
      <c r="C9264" t="s">
        <v>27935</v>
      </c>
      <c r="D9264" t="s">
        <v>27936</v>
      </c>
      <c r="F9264" t="s">
        <v>227</v>
      </c>
      <c r="G9264" t="b">
        <v>0</v>
      </c>
      <c r="H9264" t="b">
        <v>0</v>
      </c>
      <c r="J9264">
        <v>1.1659999999999999</v>
      </c>
      <c r="K9264">
        <v>2</v>
      </c>
      <c r="L9264">
        <v>3.1659999999999999</v>
      </c>
    </row>
    <row r="9265" spans="1:12" x14ac:dyDescent="0.3">
      <c r="A9265" t="s">
        <v>30887</v>
      </c>
      <c r="B9265" t="s">
        <v>30888</v>
      </c>
      <c r="C9265" t="s">
        <v>30889</v>
      </c>
      <c r="D9265" t="s">
        <v>30890</v>
      </c>
      <c r="F9265" t="s">
        <v>227</v>
      </c>
      <c r="G9265" t="b">
        <v>0</v>
      </c>
      <c r="H9265" t="b">
        <v>0</v>
      </c>
      <c r="J9265">
        <v>2.1659999999999999</v>
      </c>
      <c r="K9265">
        <v>1</v>
      </c>
      <c r="L9265">
        <v>3.1659999999999999</v>
      </c>
    </row>
    <row r="9266" spans="1:12" x14ac:dyDescent="0.3">
      <c r="A9266" t="s">
        <v>41324</v>
      </c>
      <c r="B9266" t="s">
        <v>41325</v>
      </c>
      <c r="C9266" t="s">
        <v>41326</v>
      </c>
      <c r="D9266" t="s">
        <v>41327</v>
      </c>
      <c r="F9266" t="s">
        <v>227</v>
      </c>
      <c r="G9266" t="b">
        <v>0</v>
      </c>
      <c r="H9266" t="b">
        <v>0</v>
      </c>
      <c r="J9266">
        <v>1.1659999999999999</v>
      </c>
      <c r="K9266">
        <v>2</v>
      </c>
      <c r="L9266">
        <v>3.1659999999999999</v>
      </c>
    </row>
    <row r="9267" spans="1:12" x14ac:dyDescent="0.3">
      <c r="A9267" t="s">
        <v>65083</v>
      </c>
      <c r="B9267" t="s">
        <v>65084</v>
      </c>
      <c r="C9267" t="s">
        <v>65085</v>
      </c>
      <c r="D9267" t="s">
        <v>65086</v>
      </c>
      <c r="F9267" t="s">
        <v>30</v>
      </c>
      <c r="G9267" t="b">
        <v>0</v>
      </c>
      <c r="H9267" t="b">
        <v>0</v>
      </c>
      <c r="J9267">
        <v>1.1659999999999999</v>
      </c>
      <c r="K9267">
        <v>2</v>
      </c>
      <c r="L9267">
        <v>3.1659999999999999</v>
      </c>
    </row>
    <row r="9268" spans="1:12" x14ac:dyDescent="0.3">
      <c r="A9268" t="s">
        <v>31489</v>
      </c>
      <c r="B9268" t="s">
        <v>31490</v>
      </c>
      <c r="C9268" t="s">
        <v>31491</v>
      </c>
      <c r="D9268" t="s">
        <v>31492</v>
      </c>
      <c r="F9268" t="s">
        <v>227</v>
      </c>
      <c r="G9268" t="b">
        <v>0</v>
      </c>
      <c r="H9268" t="b">
        <v>0</v>
      </c>
      <c r="J9268">
        <v>2.165</v>
      </c>
      <c r="K9268">
        <v>1</v>
      </c>
      <c r="L9268">
        <v>3.165</v>
      </c>
    </row>
    <row r="9269" spans="1:12" x14ac:dyDescent="0.3">
      <c r="A9269" t="s">
        <v>61844</v>
      </c>
      <c r="B9269" t="s">
        <v>61845</v>
      </c>
      <c r="C9269" t="s">
        <v>61846</v>
      </c>
      <c r="D9269" t="s">
        <v>61847</v>
      </c>
      <c r="F9269" t="s">
        <v>30</v>
      </c>
      <c r="G9269" t="b">
        <v>0</v>
      </c>
      <c r="H9269" t="b">
        <v>0</v>
      </c>
      <c r="J9269">
        <v>1.165</v>
      </c>
      <c r="K9269">
        <v>2</v>
      </c>
      <c r="L9269">
        <v>3.165</v>
      </c>
    </row>
    <row r="9270" spans="1:12" x14ac:dyDescent="0.3">
      <c r="A9270" t="s">
        <v>13809</v>
      </c>
      <c r="B9270" t="s">
        <v>13810</v>
      </c>
      <c r="C9270" t="s">
        <v>13811</v>
      </c>
      <c r="D9270" t="s">
        <v>13812</v>
      </c>
      <c r="F9270" t="s">
        <v>21</v>
      </c>
      <c r="G9270" t="b">
        <v>0</v>
      </c>
      <c r="H9270" t="b">
        <v>0</v>
      </c>
      <c r="J9270">
        <v>1.1639999999999999</v>
      </c>
      <c r="K9270">
        <v>2</v>
      </c>
      <c r="L9270">
        <v>3.1640000000000001</v>
      </c>
    </row>
    <row r="9271" spans="1:12" x14ac:dyDescent="0.3">
      <c r="A9271" t="s">
        <v>14729</v>
      </c>
      <c r="B9271" t="s">
        <v>14730</v>
      </c>
      <c r="C9271" t="s">
        <v>14731</v>
      </c>
      <c r="D9271" t="s">
        <v>14732</v>
      </c>
      <c r="F9271" t="s">
        <v>21</v>
      </c>
      <c r="G9271" t="b">
        <v>0</v>
      </c>
      <c r="H9271" t="b">
        <v>0</v>
      </c>
      <c r="J9271">
        <v>2.1640000000000001</v>
      </c>
      <c r="K9271">
        <v>1</v>
      </c>
      <c r="L9271">
        <v>3.1640000000000001</v>
      </c>
    </row>
    <row r="9272" spans="1:12" x14ac:dyDescent="0.3">
      <c r="A9272" t="s">
        <v>8871</v>
      </c>
      <c r="B9272" t="s">
        <v>8872</v>
      </c>
      <c r="C9272" t="s">
        <v>8873</v>
      </c>
      <c r="D9272" t="s">
        <v>8874</v>
      </c>
      <c r="F9272" t="s">
        <v>30</v>
      </c>
      <c r="G9272" t="b">
        <v>0</v>
      </c>
      <c r="H9272" t="b">
        <v>0</v>
      </c>
      <c r="J9272">
        <v>1.163</v>
      </c>
      <c r="K9272">
        <v>2</v>
      </c>
      <c r="L9272">
        <v>3.1629999999999998</v>
      </c>
    </row>
    <row r="9273" spans="1:12" x14ac:dyDescent="0.3">
      <c r="A9273" t="s">
        <v>12830</v>
      </c>
      <c r="B9273" t="s">
        <v>12831</v>
      </c>
      <c r="C9273" t="s">
        <v>12832</v>
      </c>
      <c r="D9273" t="s">
        <v>12833</v>
      </c>
      <c r="F9273" t="s">
        <v>21</v>
      </c>
      <c r="G9273" t="b">
        <v>0</v>
      </c>
      <c r="H9273" t="b">
        <v>0</v>
      </c>
      <c r="J9273">
        <v>1.163</v>
      </c>
      <c r="K9273">
        <v>2</v>
      </c>
      <c r="L9273">
        <v>3.1629999999999998</v>
      </c>
    </row>
    <row r="9274" spans="1:12" x14ac:dyDescent="0.3">
      <c r="A9274" t="s">
        <v>13455</v>
      </c>
      <c r="B9274" t="s">
        <v>13456</v>
      </c>
      <c r="C9274" t="s">
        <v>13457</v>
      </c>
      <c r="D9274" t="s">
        <v>13458</v>
      </c>
      <c r="F9274" t="s">
        <v>21</v>
      </c>
      <c r="G9274" t="b">
        <v>0</v>
      </c>
      <c r="H9274" t="b">
        <v>0</v>
      </c>
      <c r="J9274">
        <v>0.16300000000000001</v>
      </c>
      <c r="K9274">
        <v>3</v>
      </c>
      <c r="L9274">
        <v>3.1629999999999998</v>
      </c>
    </row>
    <row r="9275" spans="1:12" x14ac:dyDescent="0.3">
      <c r="A9275" t="s">
        <v>33173</v>
      </c>
      <c r="B9275" t="s">
        <v>33174</v>
      </c>
      <c r="C9275" t="s">
        <v>33175</v>
      </c>
      <c r="D9275" t="s">
        <v>33176</v>
      </c>
      <c r="F9275" t="s">
        <v>227</v>
      </c>
      <c r="G9275" t="b">
        <v>0</v>
      </c>
      <c r="H9275" t="b">
        <v>0</v>
      </c>
      <c r="J9275">
        <v>1.163</v>
      </c>
      <c r="K9275">
        <v>2</v>
      </c>
      <c r="L9275">
        <v>3.1629999999999998</v>
      </c>
    </row>
    <row r="9276" spans="1:12" x14ac:dyDescent="0.3">
      <c r="A9276" t="s">
        <v>35385</v>
      </c>
      <c r="B9276" t="s">
        <v>35386</v>
      </c>
      <c r="C9276" t="s">
        <v>35387</v>
      </c>
      <c r="D9276" t="s">
        <v>35388</v>
      </c>
      <c r="F9276" t="s">
        <v>227</v>
      </c>
      <c r="G9276" t="b">
        <v>0</v>
      </c>
      <c r="H9276" t="b">
        <v>0</v>
      </c>
      <c r="J9276">
        <v>0.16300000000000001</v>
      </c>
      <c r="K9276">
        <v>3</v>
      </c>
      <c r="L9276">
        <v>3.1629999999999998</v>
      </c>
    </row>
    <row r="9277" spans="1:12" x14ac:dyDescent="0.3">
      <c r="A9277" t="s">
        <v>50282</v>
      </c>
      <c r="B9277" t="s">
        <v>50283</v>
      </c>
      <c r="C9277" t="s">
        <v>50284</v>
      </c>
      <c r="D9277" t="s">
        <v>50285</v>
      </c>
      <c r="F9277" t="s">
        <v>227</v>
      </c>
      <c r="G9277" t="b">
        <v>0</v>
      </c>
      <c r="H9277" t="b">
        <v>0</v>
      </c>
      <c r="J9277">
        <v>1.163</v>
      </c>
      <c r="K9277">
        <v>2</v>
      </c>
      <c r="L9277">
        <v>3.1629999999999998</v>
      </c>
    </row>
    <row r="9278" spans="1:12" x14ac:dyDescent="0.3">
      <c r="A9278" t="s">
        <v>51142</v>
      </c>
      <c r="B9278" t="s">
        <v>51143</v>
      </c>
      <c r="C9278" t="s">
        <v>51144</v>
      </c>
      <c r="D9278" t="s">
        <v>51145</v>
      </c>
      <c r="F9278" t="s">
        <v>16</v>
      </c>
      <c r="G9278" t="b">
        <v>0</v>
      </c>
      <c r="H9278" t="b">
        <v>0</v>
      </c>
      <c r="J9278">
        <v>1.163</v>
      </c>
      <c r="K9278">
        <v>2</v>
      </c>
      <c r="L9278">
        <v>3.1629999999999998</v>
      </c>
    </row>
    <row r="9279" spans="1:12" x14ac:dyDescent="0.3">
      <c r="A9279" t="s">
        <v>56400</v>
      </c>
      <c r="B9279" t="s">
        <v>56401</v>
      </c>
      <c r="C9279" t="s">
        <v>23636</v>
      </c>
      <c r="D9279" t="s">
        <v>23637</v>
      </c>
      <c r="F9279" t="s">
        <v>4400</v>
      </c>
      <c r="G9279" t="b">
        <v>0</v>
      </c>
      <c r="H9279" t="b">
        <v>0</v>
      </c>
      <c r="J9279">
        <v>1.163</v>
      </c>
      <c r="K9279">
        <v>2</v>
      </c>
      <c r="L9279">
        <v>3.1629999999999998</v>
      </c>
    </row>
    <row r="9280" spans="1:12" x14ac:dyDescent="0.3">
      <c r="A9280" t="s">
        <v>61511</v>
      </c>
      <c r="B9280" t="s">
        <v>61512</v>
      </c>
      <c r="C9280" t="s">
        <v>61513</v>
      </c>
      <c r="D9280" t="s">
        <v>61514</v>
      </c>
      <c r="F9280" t="s">
        <v>30</v>
      </c>
      <c r="G9280" t="b">
        <v>0</v>
      </c>
      <c r="H9280" t="b">
        <v>0</v>
      </c>
      <c r="J9280">
        <v>2.1629999999999998</v>
      </c>
      <c r="K9280">
        <v>1</v>
      </c>
      <c r="L9280">
        <v>3.1629999999999998</v>
      </c>
    </row>
    <row r="9281" spans="1:12" x14ac:dyDescent="0.3">
      <c r="A9281" t="s">
        <v>70812</v>
      </c>
      <c r="B9281" t="s">
        <v>70813</v>
      </c>
      <c r="C9281" t="s">
        <v>70814</v>
      </c>
      <c r="D9281" t="s">
        <v>45176</v>
      </c>
      <c r="F9281" t="s">
        <v>227</v>
      </c>
      <c r="G9281" t="b">
        <v>0</v>
      </c>
      <c r="H9281" t="b">
        <v>0</v>
      </c>
      <c r="J9281">
        <v>1.163</v>
      </c>
      <c r="K9281">
        <v>2</v>
      </c>
      <c r="L9281">
        <v>3.1629999999999998</v>
      </c>
    </row>
    <row r="9282" spans="1:12" x14ac:dyDescent="0.3">
      <c r="A9282" t="s">
        <v>7801</v>
      </c>
      <c r="B9282" t="s">
        <v>7802</v>
      </c>
      <c r="C9282" t="s">
        <v>7803</v>
      </c>
      <c r="D9282" t="s">
        <v>7804</v>
      </c>
      <c r="F9282" t="s">
        <v>30</v>
      </c>
      <c r="G9282" t="b">
        <v>0</v>
      </c>
      <c r="H9282" t="b">
        <v>0</v>
      </c>
      <c r="J9282">
        <v>1.1619999999999999</v>
      </c>
      <c r="K9282">
        <v>2</v>
      </c>
      <c r="L9282">
        <v>3.1619999999999999</v>
      </c>
    </row>
    <row r="9283" spans="1:12" x14ac:dyDescent="0.3">
      <c r="A9283" t="s">
        <v>18099</v>
      </c>
      <c r="B9283" t="s">
        <v>18100</v>
      </c>
      <c r="C9283" t="s">
        <v>18101</v>
      </c>
      <c r="D9283" t="s">
        <v>18102</v>
      </c>
      <c r="F9283" t="s">
        <v>811</v>
      </c>
      <c r="G9283" t="b">
        <v>0</v>
      </c>
      <c r="H9283" t="b">
        <v>0</v>
      </c>
      <c r="J9283">
        <v>1.1619999999999999</v>
      </c>
      <c r="K9283">
        <v>2</v>
      </c>
      <c r="L9283">
        <v>3.1619999999999999</v>
      </c>
    </row>
    <row r="9284" spans="1:12" x14ac:dyDescent="0.3">
      <c r="A9284" t="s">
        <v>21876</v>
      </c>
      <c r="B9284" t="s">
        <v>21877</v>
      </c>
      <c r="C9284" t="s">
        <v>21878</v>
      </c>
      <c r="D9284" t="s">
        <v>21879</v>
      </c>
      <c r="F9284" t="s">
        <v>20741</v>
      </c>
      <c r="G9284" t="b">
        <v>0</v>
      </c>
      <c r="H9284" t="b">
        <v>0</v>
      </c>
      <c r="J9284">
        <v>0.16200000000000001</v>
      </c>
      <c r="K9284">
        <v>3</v>
      </c>
      <c r="L9284">
        <v>3.1619999999999999</v>
      </c>
    </row>
    <row r="9285" spans="1:12" x14ac:dyDescent="0.3">
      <c r="A9285" t="s">
        <v>24049</v>
      </c>
      <c r="B9285" t="s">
        <v>24050</v>
      </c>
      <c r="C9285" t="s">
        <v>24051</v>
      </c>
      <c r="D9285" t="s">
        <v>24052</v>
      </c>
      <c r="F9285" t="s">
        <v>20741</v>
      </c>
      <c r="G9285" t="b">
        <v>0</v>
      </c>
      <c r="H9285" t="b">
        <v>0</v>
      </c>
      <c r="J9285">
        <v>1.1619999999999999</v>
      </c>
      <c r="K9285">
        <v>2</v>
      </c>
      <c r="L9285">
        <v>3.1619999999999999</v>
      </c>
    </row>
    <row r="9286" spans="1:12" x14ac:dyDescent="0.3">
      <c r="A9286" t="s">
        <v>25236</v>
      </c>
      <c r="B9286" t="s">
        <v>25237</v>
      </c>
      <c r="C9286" t="s">
        <v>25238</v>
      </c>
      <c r="D9286" t="s">
        <v>25239</v>
      </c>
      <c r="F9286" t="s">
        <v>20741</v>
      </c>
      <c r="G9286" t="b">
        <v>0</v>
      </c>
      <c r="H9286" t="b">
        <v>0</v>
      </c>
      <c r="J9286">
        <v>1.1619999999999999</v>
      </c>
      <c r="K9286">
        <v>2</v>
      </c>
      <c r="L9286">
        <v>3.1619999999999999</v>
      </c>
    </row>
    <row r="9287" spans="1:12" x14ac:dyDescent="0.3">
      <c r="A9287" t="s">
        <v>33880</v>
      </c>
      <c r="B9287" t="s">
        <v>33881</v>
      </c>
      <c r="C9287" t="s">
        <v>33882</v>
      </c>
      <c r="D9287" t="s">
        <v>33883</v>
      </c>
      <c r="F9287" t="s">
        <v>227</v>
      </c>
      <c r="G9287" t="b">
        <v>0</v>
      </c>
      <c r="H9287" t="b">
        <v>0</v>
      </c>
      <c r="J9287">
        <v>2.1619999999999999</v>
      </c>
      <c r="K9287">
        <v>1</v>
      </c>
      <c r="L9287">
        <v>3.1619999999999999</v>
      </c>
    </row>
    <row r="9288" spans="1:12" x14ac:dyDescent="0.3">
      <c r="A9288" t="s">
        <v>35934</v>
      </c>
      <c r="B9288" t="s">
        <v>35935</v>
      </c>
      <c r="C9288" t="s">
        <v>26962</v>
      </c>
      <c r="D9288" t="s">
        <v>35936</v>
      </c>
      <c r="F9288" t="s">
        <v>227</v>
      </c>
      <c r="G9288" t="b">
        <v>0</v>
      </c>
      <c r="H9288" t="b">
        <v>0</v>
      </c>
      <c r="J9288">
        <v>0.16200000000000001</v>
      </c>
      <c r="K9288">
        <v>3</v>
      </c>
      <c r="L9288">
        <v>3.1619999999999999</v>
      </c>
    </row>
    <row r="9289" spans="1:12" x14ac:dyDescent="0.3">
      <c r="A9289" t="s">
        <v>46459</v>
      </c>
      <c r="B9289" t="s">
        <v>46460</v>
      </c>
      <c r="C9289" t="s">
        <v>46461</v>
      </c>
      <c r="D9289" t="s">
        <v>46462</v>
      </c>
      <c r="F9289" t="s">
        <v>46136</v>
      </c>
      <c r="G9289" t="b">
        <v>0</v>
      </c>
      <c r="H9289" t="b">
        <v>0</v>
      </c>
      <c r="J9289">
        <v>1.1619999999999999</v>
      </c>
      <c r="K9289">
        <v>2</v>
      </c>
      <c r="L9289">
        <v>3.1619999999999999</v>
      </c>
    </row>
    <row r="9290" spans="1:12" x14ac:dyDescent="0.3">
      <c r="A9290" t="s">
        <v>55075</v>
      </c>
      <c r="B9290" t="s">
        <v>55076</v>
      </c>
      <c r="C9290" t="s">
        <v>55077</v>
      </c>
      <c r="D9290" t="s">
        <v>55078</v>
      </c>
      <c r="F9290" t="s">
        <v>811</v>
      </c>
      <c r="G9290" t="b">
        <v>0</v>
      </c>
      <c r="H9290" t="b">
        <v>0</v>
      </c>
      <c r="J9290">
        <v>1.1619999999999999</v>
      </c>
      <c r="K9290">
        <v>2</v>
      </c>
      <c r="L9290">
        <v>3.1619999999999999</v>
      </c>
    </row>
    <row r="9291" spans="1:12" x14ac:dyDescent="0.3">
      <c r="A9291" t="s">
        <v>60055</v>
      </c>
      <c r="B9291" t="s">
        <v>60056</v>
      </c>
      <c r="C9291" t="s">
        <v>60057</v>
      </c>
      <c r="D9291" t="s">
        <v>60058</v>
      </c>
      <c r="F9291" t="s">
        <v>30</v>
      </c>
      <c r="G9291" t="b">
        <v>0</v>
      </c>
      <c r="H9291" t="b">
        <v>0</v>
      </c>
      <c r="J9291">
        <v>0.16200000000000001</v>
      </c>
      <c r="K9291">
        <v>3</v>
      </c>
      <c r="L9291">
        <v>3.1619999999999999</v>
      </c>
    </row>
    <row r="9292" spans="1:12" x14ac:dyDescent="0.3">
      <c r="A9292" t="s">
        <v>64326</v>
      </c>
      <c r="B9292" t="s">
        <v>64327</v>
      </c>
      <c r="C9292" t="s">
        <v>64328</v>
      </c>
      <c r="D9292" t="s">
        <v>64329</v>
      </c>
      <c r="F9292" t="s">
        <v>729</v>
      </c>
      <c r="G9292" t="b">
        <v>0</v>
      </c>
      <c r="H9292" t="b">
        <v>0</v>
      </c>
      <c r="J9292">
        <v>1.1619999999999999</v>
      </c>
      <c r="K9292">
        <v>2</v>
      </c>
      <c r="L9292">
        <v>3.1619999999999999</v>
      </c>
    </row>
    <row r="9293" spans="1:12" x14ac:dyDescent="0.3">
      <c r="A9293" t="s">
        <v>54845</v>
      </c>
      <c r="B9293" t="s">
        <v>54846</v>
      </c>
      <c r="C9293" t="s">
        <v>46554</v>
      </c>
      <c r="D9293" t="s">
        <v>54847</v>
      </c>
      <c r="F9293" t="s">
        <v>4400</v>
      </c>
      <c r="G9293" t="b">
        <v>0</v>
      </c>
      <c r="H9293" t="b">
        <v>0</v>
      </c>
      <c r="J9293">
        <v>1.161</v>
      </c>
      <c r="K9293">
        <v>2</v>
      </c>
      <c r="L9293">
        <v>3.161</v>
      </c>
    </row>
    <row r="9294" spans="1:12" x14ac:dyDescent="0.3">
      <c r="A9294" t="s">
        <v>65459</v>
      </c>
      <c r="B9294" t="s">
        <v>65460</v>
      </c>
      <c r="C9294" t="s">
        <v>65461</v>
      </c>
      <c r="D9294" t="s">
        <v>65462</v>
      </c>
      <c r="F9294" t="s">
        <v>4400</v>
      </c>
      <c r="G9294" t="b">
        <v>0</v>
      </c>
      <c r="H9294" t="b">
        <v>0</v>
      </c>
      <c r="J9294">
        <v>1.161</v>
      </c>
      <c r="K9294">
        <v>2</v>
      </c>
      <c r="L9294">
        <v>3.161</v>
      </c>
    </row>
    <row r="9295" spans="1:12" x14ac:dyDescent="0.3">
      <c r="A9295" t="s">
        <v>65527</v>
      </c>
      <c r="B9295" t="s">
        <v>65528</v>
      </c>
      <c r="C9295" t="s">
        <v>65529</v>
      </c>
      <c r="D9295" t="s">
        <v>33073</v>
      </c>
      <c r="F9295" t="s">
        <v>4400</v>
      </c>
      <c r="G9295" t="b">
        <v>0</v>
      </c>
      <c r="H9295" t="b">
        <v>0</v>
      </c>
      <c r="J9295">
        <v>2.161</v>
      </c>
      <c r="K9295">
        <v>1</v>
      </c>
      <c r="L9295">
        <v>3.161</v>
      </c>
    </row>
    <row r="9296" spans="1:12" x14ac:dyDescent="0.3">
      <c r="A9296" t="s">
        <v>65636</v>
      </c>
      <c r="B9296" t="s">
        <v>65637</v>
      </c>
      <c r="C9296" t="s">
        <v>12705</v>
      </c>
      <c r="D9296" t="s">
        <v>65638</v>
      </c>
      <c r="F9296" t="s">
        <v>20741</v>
      </c>
      <c r="G9296" t="b">
        <v>0</v>
      </c>
      <c r="H9296" t="b">
        <v>0</v>
      </c>
      <c r="J9296">
        <v>1.161</v>
      </c>
      <c r="K9296">
        <v>2</v>
      </c>
      <c r="L9296">
        <v>3.161</v>
      </c>
    </row>
    <row r="9297" spans="1:12" x14ac:dyDescent="0.3">
      <c r="A9297" t="s">
        <v>2926</v>
      </c>
      <c r="B9297" t="s">
        <v>2927</v>
      </c>
      <c r="C9297" t="s">
        <v>2928</v>
      </c>
      <c r="D9297" t="s">
        <v>2929</v>
      </c>
      <c r="F9297" t="s">
        <v>16</v>
      </c>
      <c r="G9297" t="b">
        <v>0</v>
      </c>
      <c r="H9297" t="b">
        <v>0</v>
      </c>
      <c r="J9297">
        <v>1.1599999999999999</v>
      </c>
      <c r="K9297">
        <v>2</v>
      </c>
      <c r="L9297">
        <v>3.16</v>
      </c>
    </row>
    <row r="9298" spans="1:12" x14ac:dyDescent="0.3">
      <c r="A9298" t="s">
        <v>24661</v>
      </c>
      <c r="B9298" t="s">
        <v>24662</v>
      </c>
      <c r="C9298" t="s">
        <v>5878</v>
      </c>
      <c r="D9298" t="s">
        <v>24663</v>
      </c>
      <c r="F9298" t="s">
        <v>20741</v>
      </c>
      <c r="G9298" t="b">
        <v>0</v>
      </c>
      <c r="H9298" t="b">
        <v>0</v>
      </c>
      <c r="J9298">
        <v>1.1599999999999999</v>
      </c>
      <c r="K9298">
        <v>2</v>
      </c>
      <c r="L9298">
        <v>3.16</v>
      </c>
    </row>
    <row r="9299" spans="1:12" x14ac:dyDescent="0.3">
      <c r="A9299" t="s">
        <v>26838</v>
      </c>
      <c r="B9299" t="s">
        <v>26839</v>
      </c>
      <c r="C9299" t="s">
        <v>26840</v>
      </c>
      <c r="D9299" t="s">
        <v>26841</v>
      </c>
      <c r="F9299" t="s">
        <v>227</v>
      </c>
      <c r="G9299" t="b">
        <v>0</v>
      </c>
      <c r="H9299" t="b">
        <v>0</v>
      </c>
      <c r="J9299">
        <v>0.16</v>
      </c>
      <c r="K9299">
        <v>3</v>
      </c>
      <c r="L9299">
        <v>3.16</v>
      </c>
    </row>
    <row r="9300" spans="1:12" x14ac:dyDescent="0.3">
      <c r="A9300" t="s">
        <v>40162</v>
      </c>
      <c r="B9300" t="s">
        <v>40163</v>
      </c>
      <c r="C9300" t="s">
        <v>28433</v>
      </c>
      <c r="D9300" t="s">
        <v>40164</v>
      </c>
      <c r="F9300" t="s">
        <v>227</v>
      </c>
      <c r="G9300" t="b">
        <v>0</v>
      </c>
      <c r="H9300" t="b">
        <v>0</v>
      </c>
      <c r="J9300">
        <v>0.16</v>
      </c>
      <c r="K9300">
        <v>3</v>
      </c>
      <c r="L9300">
        <v>3.16</v>
      </c>
    </row>
    <row r="9301" spans="1:12" x14ac:dyDescent="0.3">
      <c r="A9301" t="s">
        <v>70126</v>
      </c>
      <c r="B9301" t="s">
        <v>70127</v>
      </c>
      <c r="C9301" t="s">
        <v>70128</v>
      </c>
      <c r="D9301" t="s">
        <v>70129</v>
      </c>
      <c r="F9301" t="s">
        <v>30</v>
      </c>
      <c r="G9301" t="b">
        <v>0</v>
      </c>
      <c r="H9301" t="b">
        <v>0</v>
      </c>
      <c r="J9301">
        <v>0.16</v>
      </c>
      <c r="K9301">
        <v>3</v>
      </c>
      <c r="L9301">
        <v>3.16</v>
      </c>
    </row>
    <row r="9302" spans="1:12" x14ac:dyDescent="0.3">
      <c r="A9302" t="s">
        <v>44832</v>
      </c>
      <c r="B9302" t="s">
        <v>44833</v>
      </c>
      <c r="C9302" t="s">
        <v>44834</v>
      </c>
      <c r="D9302" t="s">
        <v>44835</v>
      </c>
      <c r="E9302" t="s">
        <v>44836</v>
      </c>
      <c r="F9302" t="s">
        <v>227</v>
      </c>
      <c r="G9302" t="b">
        <v>0</v>
      </c>
      <c r="H9302" t="b">
        <v>0</v>
      </c>
      <c r="I9302" t="b">
        <v>0</v>
      </c>
      <c r="J9302">
        <v>1.159</v>
      </c>
      <c r="K9302">
        <v>2</v>
      </c>
      <c r="L9302">
        <v>3.1589999999999998</v>
      </c>
    </row>
    <row r="9303" spans="1:12" x14ac:dyDescent="0.3">
      <c r="A9303" t="s">
        <v>6504</v>
      </c>
      <c r="B9303" t="s">
        <v>6505</v>
      </c>
      <c r="C9303" t="s">
        <v>6506</v>
      </c>
      <c r="D9303" t="s">
        <v>6507</v>
      </c>
      <c r="F9303" t="s">
        <v>30</v>
      </c>
      <c r="G9303" t="b">
        <v>0</v>
      </c>
      <c r="H9303" t="b">
        <v>0</v>
      </c>
      <c r="J9303">
        <v>2.1589999999999998</v>
      </c>
      <c r="K9303">
        <v>1</v>
      </c>
      <c r="L9303">
        <v>3.1589999999999998</v>
      </c>
    </row>
    <row r="9304" spans="1:12" x14ac:dyDescent="0.3">
      <c r="A9304" t="s">
        <v>7113</v>
      </c>
      <c r="B9304" t="s">
        <v>7114</v>
      </c>
      <c r="C9304" t="s">
        <v>7115</v>
      </c>
      <c r="D9304" t="s">
        <v>7116</v>
      </c>
      <c r="F9304" t="s">
        <v>30</v>
      </c>
      <c r="G9304" t="b">
        <v>0</v>
      </c>
      <c r="H9304" t="b">
        <v>0</v>
      </c>
      <c r="J9304">
        <v>1.159</v>
      </c>
      <c r="K9304">
        <v>2</v>
      </c>
      <c r="L9304">
        <v>3.1589999999999998</v>
      </c>
    </row>
    <row r="9305" spans="1:12" x14ac:dyDescent="0.3">
      <c r="A9305" t="s">
        <v>16428</v>
      </c>
      <c r="B9305" t="s">
        <v>16429</v>
      </c>
      <c r="C9305" t="s">
        <v>16430</v>
      </c>
      <c r="D9305" t="s">
        <v>16431</v>
      </c>
      <c r="F9305" t="s">
        <v>811</v>
      </c>
      <c r="G9305" t="b">
        <v>0</v>
      </c>
      <c r="H9305" t="b">
        <v>0</v>
      </c>
      <c r="J9305">
        <v>0.159</v>
      </c>
      <c r="K9305">
        <v>3</v>
      </c>
      <c r="L9305">
        <v>3.1589999999999998</v>
      </c>
    </row>
    <row r="9306" spans="1:12" x14ac:dyDescent="0.3">
      <c r="A9306" t="s">
        <v>21711</v>
      </c>
      <c r="B9306" t="s">
        <v>21712</v>
      </c>
      <c r="C9306" t="s">
        <v>21713</v>
      </c>
      <c r="D9306" t="s">
        <v>21714</v>
      </c>
      <c r="F9306" t="s">
        <v>20741</v>
      </c>
      <c r="G9306" t="b">
        <v>0</v>
      </c>
      <c r="H9306" t="b">
        <v>0</v>
      </c>
      <c r="J9306">
        <v>0.159</v>
      </c>
      <c r="K9306">
        <v>3</v>
      </c>
      <c r="L9306">
        <v>3.1589999999999998</v>
      </c>
    </row>
    <row r="9307" spans="1:12" x14ac:dyDescent="0.3">
      <c r="A9307" t="s">
        <v>25212</v>
      </c>
      <c r="B9307" t="s">
        <v>25213</v>
      </c>
      <c r="C9307" t="s">
        <v>25214</v>
      </c>
      <c r="D9307" t="s">
        <v>25215</v>
      </c>
      <c r="F9307" t="s">
        <v>20741</v>
      </c>
      <c r="G9307" t="b">
        <v>0</v>
      </c>
      <c r="H9307" t="b">
        <v>0</v>
      </c>
      <c r="J9307">
        <v>1.159</v>
      </c>
      <c r="K9307">
        <v>2</v>
      </c>
      <c r="L9307">
        <v>3.1589999999999998</v>
      </c>
    </row>
    <row r="9308" spans="1:12" x14ac:dyDescent="0.3">
      <c r="A9308" t="s">
        <v>51588</v>
      </c>
      <c r="B9308" t="s">
        <v>51589</v>
      </c>
      <c r="C9308" t="s">
        <v>51590</v>
      </c>
      <c r="D9308" t="s">
        <v>51591</v>
      </c>
      <c r="F9308" t="s">
        <v>30</v>
      </c>
      <c r="G9308" t="b">
        <v>0</v>
      </c>
      <c r="H9308" t="b">
        <v>0</v>
      </c>
      <c r="J9308">
        <v>1.159</v>
      </c>
      <c r="K9308">
        <v>2</v>
      </c>
      <c r="L9308">
        <v>3.1589999999999998</v>
      </c>
    </row>
    <row r="9309" spans="1:12" x14ac:dyDescent="0.3">
      <c r="A9309" t="s">
        <v>63296</v>
      </c>
      <c r="B9309" t="s">
        <v>63297</v>
      </c>
      <c r="C9309" t="s">
        <v>63298</v>
      </c>
      <c r="D9309" t="s">
        <v>63299</v>
      </c>
      <c r="F9309" t="s">
        <v>811</v>
      </c>
      <c r="G9309" t="b">
        <v>0</v>
      </c>
      <c r="H9309" t="b">
        <v>0</v>
      </c>
      <c r="J9309">
        <v>1.159</v>
      </c>
      <c r="K9309">
        <v>2</v>
      </c>
      <c r="L9309">
        <v>3.1589999999999998</v>
      </c>
    </row>
    <row r="9310" spans="1:12" x14ac:dyDescent="0.3">
      <c r="A9310" t="s">
        <v>70528</v>
      </c>
      <c r="B9310" t="s">
        <v>70529</v>
      </c>
      <c r="C9310" t="s">
        <v>31959</v>
      </c>
      <c r="D9310" t="s">
        <v>31960</v>
      </c>
      <c r="F9310" t="s">
        <v>30</v>
      </c>
      <c r="G9310" t="b">
        <v>0</v>
      </c>
      <c r="H9310" t="b">
        <v>0</v>
      </c>
      <c r="J9310">
        <v>2.1589999999999998</v>
      </c>
      <c r="K9310">
        <v>1</v>
      </c>
      <c r="L9310">
        <v>3.1589999999999998</v>
      </c>
    </row>
    <row r="9311" spans="1:12" x14ac:dyDescent="0.3">
      <c r="A9311" t="s">
        <v>73683</v>
      </c>
      <c r="B9311" t="s">
        <v>73684</v>
      </c>
      <c r="C9311" t="s">
        <v>2726</v>
      </c>
      <c r="D9311" t="s">
        <v>22531</v>
      </c>
      <c r="F9311" t="s">
        <v>16</v>
      </c>
      <c r="G9311" t="b">
        <v>0</v>
      </c>
      <c r="H9311" t="b">
        <v>0</v>
      </c>
      <c r="J9311">
        <v>1.159</v>
      </c>
      <c r="K9311">
        <v>2</v>
      </c>
      <c r="L9311">
        <v>3.1589999999999998</v>
      </c>
    </row>
    <row r="9312" spans="1:12" x14ac:dyDescent="0.3">
      <c r="A9312" t="s">
        <v>27289</v>
      </c>
      <c r="B9312" t="s">
        <v>27290</v>
      </c>
      <c r="C9312" t="s">
        <v>27291</v>
      </c>
      <c r="D9312" t="s">
        <v>27292</v>
      </c>
      <c r="F9312" t="s">
        <v>227</v>
      </c>
      <c r="G9312" t="b">
        <v>0</v>
      </c>
      <c r="H9312" t="b">
        <v>0</v>
      </c>
      <c r="J9312">
        <v>2.1579999999999999</v>
      </c>
      <c r="K9312">
        <v>1</v>
      </c>
      <c r="L9312">
        <v>3.1579999999999999</v>
      </c>
    </row>
    <row r="9313" spans="1:12" x14ac:dyDescent="0.3">
      <c r="A9313" t="s">
        <v>45795</v>
      </c>
      <c r="B9313" t="s">
        <v>45796</v>
      </c>
      <c r="C9313" t="s">
        <v>45797</v>
      </c>
      <c r="D9313" t="s">
        <v>45798</v>
      </c>
      <c r="F9313" t="s">
        <v>772</v>
      </c>
      <c r="G9313" t="b">
        <v>0</v>
      </c>
      <c r="H9313" t="b">
        <v>0</v>
      </c>
      <c r="J9313">
        <v>1.1579999999999999</v>
      </c>
      <c r="K9313">
        <v>2</v>
      </c>
      <c r="L9313">
        <v>3.1579999999999999</v>
      </c>
    </row>
    <row r="9314" spans="1:12" x14ac:dyDescent="0.3">
      <c r="A9314" t="s">
        <v>53551</v>
      </c>
      <c r="B9314" t="s">
        <v>53552</v>
      </c>
      <c r="C9314" t="s">
        <v>53553</v>
      </c>
      <c r="D9314" t="s">
        <v>53554</v>
      </c>
      <c r="F9314" t="s">
        <v>729</v>
      </c>
      <c r="G9314" t="b">
        <v>0</v>
      </c>
      <c r="H9314" t="b">
        <v>0</v>
      </c>
      <c r="J9314">
        <v>1.1579999999999999</v>
      </c>
      <c r="K9314">
        <v>2</v>
      </c>
      <c r="L9314">
        <v>3.1579999999999999</v>
      </c>
    </row>
    <row r="9315" spans="1:12" x14ac:dyDescent="0.3">
      <c r="A9315" t="s">
        <v>74193</v>
      </c>
      <c r="B9315" t="s">
        <v>74194</v>
      </c>
      <c r="C9315" t="s">
        <v>74195</v>
      </c>
      <c r="D9315" t="s">
        <v>53312</v>
      </c>
      <c r="F9315" t="s">
        <v>30</v>
      </c>
      <c r="G9315" t="b">
        <v>0</v>
      </c>
      <c r="H9315" t="b">
        <v>0</v>
      </c>
      <c r="J9315">
        <v>1.1579999999999999</v>
      </c>
      <c r="K9315">
        <v>2</v>
      </c>
      <c r="L9315">
        <v>3.1579999999999999</v>
      </c>
    </row>
    <row r="9316" spans="1:12" x14ac:dyDescent="0.3">
      <c r="A9316" t="s">
        <v>20470</v>
      </c>
      <c r="B9316" t="s">
        <v>20471</v>
      </c>
      <c r="C9316" t="s">
        <v>20472</v>
      </c>
      <c r="D9316" t="s">
        <v>20473</v>
      </c>
      <c r="F9316" t="s">
        <v>729</v>
      </c>
      <c r="G9316" t="b">
        <v>0</v>
      </c>
      <c r="H9316" t="b">
        <v>0</v>
      </c>
      <c r="J9316">
        <v>0.157</v>
      </c>
      <c r="K9316">
        <v>3</v>
      </c>
      <c r="L9316">
        <v>3.157</v>
      </c>
    </row>
    <row r="9317" spans="1:12" x14ac:dyDescent="0.3">
      <c r="A9317" t="s">
        <v>66518</v>
      </c>
      <c r="B9317" t="s">
        <v>66519</v>
      </c>
      <c r="C9317" t="s">
        <v>66520</v>
      </c>
      <c r="D9317" t="s">
        <v>66521</v>
      </c>
      <c r="F9317" t="s">
        <v>30</v>
      </c>
      <c r="G9317" t="b">
        <v>0</v>
      </c>
      <c r="H9317" t="b">
        <v>0</v>
      </c>
      <c r="J9317">
        <v>0.157</v>
      </c>
      <c r="K9317">
        <v>3</v>
      </c>
      <c r="L9317">
        <v>3.157</v>
      </c>
    </row>
    <row r="9318" spans="1:12" x14ac:dyDescent="0.3">
      <c r="A9318" t="s">
        <v>4489</v>
      </c>
      <c r="B9318" t="s">
        <v>4490</v>
      </c>
      <c r="C9318" t="s">
        <v>4491</v>
      </c>
      <c r="D9318" t="s">
        <v>4492</v>
      </c>
      <c r="F9318" t="s">
        <v>4400</v>
      </c>
      <c r="G9318" t="b">
        <v>0</v>
      </c>
      <c r="H9318" t="b">
        <v>0</v>
      </c>
      <c r="J9318">
        <v>2.1560000000000001</v>
      </c>
      <c r="K9318">
        <v>1</v>
      </c>
      <c r="L9318">
        <v>3.1560000000000001</v>
      </c>
    </row>
    <row r="9319" spans="1:12" x14ac:dyDescent="0.3">
      <c r="A9319" t="s">
        <v>6293</v>
      </c>
      <c r="B9319" t="s">
        <v>6294</v>
      </c>
      <c r="C9319" t="s">
        <v>6295</v>
      </c>
      <c r="D9319" t="s">
        <v>6296</v>
      </c>
      <c r="F9319" t="s">
        <v>30</v>
      </c>
      <c r="G9319" t="b">
        <v>0</v>
      </c>
      <c r="H9319" t="b">
        <v>0</v>
      </c>
      <c r="J9319">
        <v>1.1559999999999999</v>
      </c>
      <c r="K9319">
        <v>2</v>
      </c>
      <c r="L9319">
        <v>3.1560000000000001</v>
      </c>
    </row>
    <row r="9320" spans="1:12" x14ac:dyDescent="0.3">
      <c r="A9320" t="s">
        <v>7848</v>
      </c>
      <c r="B9320" t="s">
        <v>7849</v>
      </c>
      <c r="C9320" t="s">
        <v>7850</v>
      </c>
      <c r="D9320" t="s">
        <v>5053</v>
      </c>
      <c r="F9320" t="s">
        <v>30</v>
      </c>
      <c r="G9320" t="b">
        <v>0</v>
      </c>
      <c r="H9320" t="b">
        <v>0</v>
      </c>
      <c r="J9320">
        <v>2.1560000000000001</v>
      </c>
      <c r="K9320">
        <v>1</v>
      </c>
      <c r="L9320">
        <v>3.1560000000000001</v>
      </c>
    </row>
    <row r="9321" spans="1:12" x14ac:dyDescent="0.3">
      <c r="A9321" t="s">
        <v>24627</v>
      </c>
      <c r="B9321" t="s">
        <v>24628</v>
      </c>
      <c r="C9321" t="s">
        <v>24629</v>
      </c>
      <c r="D9321" t="s">
        <v>24630</v>
      </c>
      <c r="F9321" t="s">
        <v>20741</v>
      </c>
      <c r="G9321" t="b">
        <v>0</v>
      </c>
      <c r="H9321" t="b">
        <v>0</v>
      </c>
      <c r="J9321">
        <v>0.156</v>
      </c>
      <c r="K9321">
        <v>3</v>
      </c>
      <c r="L9321">
        <v>3.1560000000000001</v>
      </c>
    </row>
    <row r="9322" spans="1:12" x14ac:dyDescent="0.3">
      <c r="A9322" t="s">
        <v>45568</v>
      </c>
      <c r="B9322" t="s">
        <v>45569</v>
      </c>
      <c r="C9322" t="s">
        <v>36872</v>
      </c>
      <c r="D9322" t="s">
        <v>45570</v>
      </c>
      <c r="F9322" t="s">
        <v>227</v>
      </c>
      <c r="G9322" t="b">
        <v>0</v>
      </c>
      <c r="H9322" t="b">
        <v>0</v>
      </c>
      <c r="J9322">
        <v>1.1559999999999999</v>
      </c>
      <c r="K9322">
        <v>2</v>
      </c>
      <c r="L9322">
        <v>3.1560000000000001</v>
      </c>
    </row>
    <row r="9323" spans="1:12" x14ac:dyDescent="0.3">
      <c r="A9323" t="s">
        <v>29595</v>
      </c>
      <c r="B9323" t="s">
        <v>29596</v>
      </c>
      <c r="C9323" t="s">
        <v>22673</v>
      </c>
      <c r="D9323" t="s">
        <v>29597</v>
      </c>
      <c r="F9323" t="s">
        <v>227</v>
      </c>
      <c r="G9323" t="b">
        <v>0</v>
      </c>
      <c r="H9323" t="b">
        <v>0</v>
      </c>
      <c r="J9323">
        <v>1.155</v>
      </c>
      <c r="K9323">
        <v>2</v>
      </c>
      <c r="L9323">
        <v>3.1549999999999998</v>
      </c>
    </row>
    <row r="9324" spans="1:12" x14ac:dyDescent="0.3">
      <c r="A9324" t="s">
        <v>66061</v>
      </c>
      <c r="B9324" t="s">
        <v>66062</v>
      </c>
      <c r="C9324" t="s">
        <v>66063</v>
      </c>
      <c r="D9324" t="s">
        <v>66064</v>
      </c>
      <c r="F9324" t="s">
        <v>30</v>
      </c>
      <c r="G9324" t="b">
        <v>0</v>
      </c>
      <c r="H9324" t="b">
        <v>0</v>
      </c>
      <c r="J9324">
        <v>0.155</v>
      </c>
      <c r="K9324">
        <v>3</v>
      </c>
      <c r="L9324">
        <v>3.1549999999999998</v>
      </c>
    </row>
    <row r="9325" spans="1:12" x14ac:dyDescent="0.3">
      <c r="A9325" t="s">
        <v>72946</v>
      </c>
      <c r="B9325" t="s">
        <v>72947</v>
      </c>
      <c r="C9325" t="s">
        <v>72948</v>
      </c>
      <c r="D9325" t="s">
        <v>72949</v>
      </c>
      <c r="F9325" t="s">
        <v>30</v>
      </c>
      <c r="G9325" t="b">
        <v>0</v>
      </c>
      <c r="H9325" t="b">
        <v>0</v>
      </c>
      <c r="J9325">
        <v>1.155</v>
      </c>
      <c r="K9325">
        <v>2</v>
      </c>
      <c r="L9325">
        <v>3.1549999999999998</v>
      </c>
    </row>
    <row r="9326" spans="1:12" x14ac:dyDescent="0.3">
      <c r="A9326" t="s">
        <v>877</v>
      </c>
      <c r="B9326" t="s">
        <v>878</v>
      </c>
      <c r="C9326" t="s">
        <v>879</v>
      </c>
      <c r="D9326" t="s">
        <v>880</v>
      </c>
      <c r="F9326" t="s">
        <v>30</v>
      </c>
      <c r="G9326" t="b">
        <v>0</v>
      </c>
      <c r="H9326" t="b">
        <v>0</v>
      </c>
      <c r="J9326">
        <v>1.1539999999999999</v>
      </c>
      <c r="K9326">
        <v>2</v>
      </c>
      <c r="L9326">
        <v>3.1539999999999999</v>
      </c>
    </row>
    <row r="9327" spans="1:12" x14ac:dyDescent="0.3">
      <c r="A9327" t="s">
        <v>7037</v>
      </c>
      <c r="B9327" t="s">
        <v>7038</v>
      </c>
      <c r="C9327" t="s">
        <v>7039</v>
      </c>
      <c r="D9327" t="s">
        <v>7040</v>
      </c>
      <c r="F9327" t="s">
        <v>30</v>
      </c>
      <c r="G9327" t="b">
        <v>0</v>
      </c>
      <c r="H9327" t="b">
        <v>0</v>
      </c>
      <c r="J9327">
        <v>1.1539999999999999</v>
      </c>
      <c r="K9327">
        <v>2</v>
      </c>
      <c r="L9327">
        <v>3.1539999999999999</v>
      </c>
    </row>
    <row r="9328" spans="1:12" x14ac:dyDescent="0.3">
      <c r="A9328" t="s">
        <v>8471</v>
      </c>
      <c r="B9328" t="s">
        <v>8472</v>
      </c>
      <c r="C9328" t="s">
        <v>8473</v>
      </c>
      <c r="D9328" t="s">
        <v>8474</v>
      </c>
      <c r="F9328" t="s">
        <v>30</v>
      </c>
      <c r="G9328" t="b">
        <v>0</v>
      </c>
      <c r="H9328" t="b">
        <v>0</v>
      </c>
      <c r="J9328">
        <v>2.1539999999999999</v>
      </c>
      <c r="K9328">
        <v>1</v>
      </c>
      <c r="L9328">
        <v>3.1539999999999999</v>
      </c>
    </row>
    <row r="9329" spans="1:12" x14ac:dyDescent="0.3">
      <c r="A9329" t="s">
        <v>19323</v>
      </c>
      <c r="B9329" t="s">
        <v>19324</v>
      </c>
      <c r="C9329" t="s">
        <v>2383</v>
      </c>
      <c r="D9329" t="s">
        <v>19325</v>
      </c>
      <c r="F9329" t="s">
        <v>729</v>
      </c>
      <c r="G9329" t="b">
        <v>0</v>
      </c>
      <c r="H9329" t="b">
        <v>0</v>
      </c>
      <c r="J9329">
        <v>1.1539999999999999</v>
      </c>
      <c r="K9329">
        <v>2</v>
      </c>
      <c r="L9329">
        <v>3.1539999999999999</v>
      </c>
    </row>
    <row r="9330" spans="1:12" x14ac:dyDescent="0.3">
      <c r="A9330" t="s">
        <v>52494</v>
      </c>
      <c r="B9330" t="s">
        <v>52495</v>
      </c>
      <c r="C9330" t="s">
        <v>52496</v>
      </c>
      <c r="D9330" t="s">
        <v>52497</v>
      </c>
      <c r="F9330" t="s">
        <v>30</v>
      </c>
      <c r="G9330" t="b">
        <v>0</v>
      </c>
      <c r="H9330" t="b">
        <v>0</v>
      </c>
      <c r="J9330">
        <v>1.1539999999999999</v>
      </c>
      <c r="K9330">
        <v>2</v>
      </c>
      <c r="L9330">
        <v>3.1539999999999999</v>
      </c>
    </row>
    <row r="9331" spans="1:12" x14ac:dyDescent="0.3">
      <c r="A9331" t="s">
        <v>64495</v>
      </c>
      <c r="B9331" t="s">
        <v>64496</v>
      </c>
      <c r="C9331" t="s">
        <v>64497</v>
      </c>
      <c r="D9331" t="s">
        <v>64498</v>
      </c>
      <c r="F9331" t="s">
        <v>30</v>
      </c>
      <c r="G9331" t="b">
        <v>0</v>
      </c>
      <c r="H9331" t="b">
        <v>0</v>
      </c>
      <c r="J9331">
        <v>1.1539999999999999</v>
      </c>
      <c r="K9331">
        <v>2</v>
      </c>
      <c r="L9331">
        <v>3.1539999999999999</v>
      </c>
    </row>
    <row r="9332" spans="1:12" x14ac:dyDescent="0.3">
      <c r="A9332" t="s">
        <v>72864</v>
      </c>
      <c r="B9332" t="s">
        <v>72865</v>
      </c>
      <c r="C9332" t="s">
        <v>72866</v>
      </c>
      <c r="D9332" t="s">
        <v>22047</v>
      </c>
      <c r="F9332" t="s">
        <v>729</v>
      </c>
      <c r="G9332" t="b">
        <v>0</v>
      </c>
      <c r="H9332" t="b">
        <v>0</v>
      </c>
      <c r="J9332">
        <v>2.1539999999999999</v>
      </c>
      <c r="K9332">
        <v>1</v>
      </c>
      <c r="L9332">
        <v>3.1539999999999999</v>
      </c>
    </row>
    <row r="9333" spans="1:12" x14ac:dyDescent="0.3">
      <c r="A9333" t="s">
        <v>6695</v>
      </c>
      <c r="B9333" t="s">
        <v>6696</v>
      </c>
      <c r="C9333" t="s">
        <v>6697</v>
      </c>
      <c r="D9333" t="s">
        <v>6698</v>
      </c>
      <c r="F9333" t="s">
        <v>30</v>
      </c>
      <c r="G9333" t="b">
        <v>0</v>
      </c>
      <c r="H9333" t="b">
        <v>0</v>
      </c>
      <c r="J9333">
        <v>0.153</v>
      </c>
      <c r="K9333">
        <v>3</v>
      </c>
      <c r="L9333">
        <v>3.153</v>
      </c>
    </row>
    <row r="9334" spans="1:12" x14ac:dyDescent="0.3">
      <c r="A9334" t="s">
        <v>13530</v>
      </c>
      <c r="B9334" t="s">
        <v>13531</v>
      </c>
      <c r="C9334" t="s">
        <v>13532</v>
      </c>
      <c r="D9334" t="s">
        <v>13533</v>
      </c>
      <c r="F9334" t="s">
        <v>21</v>
      </c>
      <c r="G9334" t="b">
        <v>0</v>
      </c>
      <c r="H9334" t="b">
        <v>0</v>
      </c>
      <c r="J9334">
        <v>1.153</v>
      </c>
      <c r="K9334">
        <v>2</v>
      </c>
      <c r="L9334">
        <v>3.153</v>
      </c>
    </row>
    <row r="9335" spans="1:12" x14ac:dyDescent="0.3">
      <c r="A9335" t="s">
        <v>42612</v>
      </c>
      <c r="B9335" t="s">
        <v>42613</v>
      </c>
      <c r="C9335" t="s">
        <v>42614</v>
      </c>
      <c r="D9335" t="s">
        <v>42615</v>
      </c>
      <c r="F9335" t="s">
        <v>227</v>
      </c>
      <c r="G9335" t="b">
        <v>0</v>
      </c>
      <c r="H9335" t="b">
        <v>0</v>
      </c>
      <c r="J9335">
        <v>2.153</v>
      </c>
      <c r="K9335">
        <v>1</v>
      </c>
      <c r="L9335">
        <v>3.153</v>
      </c>
    </row>
    <row r="9336" spans="1:12" x14ac:dyDescent="0.3">
      <c r="A9336" t="s">
        <v>43586</v>
      </c>
      <c r="B9336" t="s">
        <v>43587</v>
      </c>
      <c r="C9336" t="s">
        <v>5795</v>
      </c>
      <c r="D9336" t="s">
        <v>43588</v>
      </c>
      <c r="F9336" t="s">
        <v>227</v>
      </c>
      <c r="G9336" t="b">
        <v>0</v>
      </c>
      <c r="H9336" t="b">
        <v>0</v>
      </c>
      <c r="J9336">
        <v>1.153</v>
      </c>
      <c r="K9336">
        <v>2</v>
      </c>
      <c r="L9336">
        <v>3.153</v>
      </c>
    </row>
    <row r="9337" spans="1:12" x14ac:dyDescent="0.3">
      <c r="A9337" t="s">
        <v>65994</v>
      </c>
      <c r="B9337" t="s">
        <v>65995</v>
      </c>
      <c r="C9337" t="s">
        <v>65996</v>
      </c>
      <c r="D9337" t="s">
        <v>65997</v>
      </c>
      <c r="F9337" t="s">
        <v>227</v>
      </c>
      <c r="G9337" t="b">
        <v>0</v>
      </c>
      <c r="H9337" t="b">
        <v>0</v>
      </c>
      <c r="J9337">
        <v>1.153</v>
      </c>
      <c r="K9337">
        <v>2</v>
      </c>
      <c r="L9337">
        <v>3.153</v>
      </c>
    </row>
    <row r="9338" spans="1:12" x14ac:dyDescent="0.3">
      <c r="A9338" t="s">
        <v>12280</v>
      </c>
      <c r="B9338" t="s">
        <v>12281</v>
      </c>
      <c r="C9338" t="s">
        <v>12282</v>
      </c>
      <c r="D9338" t="s">
        <v>12283</v>
      </c>
      <c r="F9338" t="s">
        <v>21</v>
      </c>
      <c r="G9338" t="b">
        <v>0</v>
      </c>
      <c r="H9338" t="b">
        <v>0</v>
      </c>
      <c r="J9338">
        <v>1.1519999999999999</v>
      </c>
      <c r="K9338">
        <v>2</v>
      </c>
      <c r="L9338">
        <v>3.1520000000000001</v>
      </c>
    </row>
    <row r="9339" spans="1:12" x14ac:dyDescent="0.3">
      <c r="A9339" t="s">
        <v>18025</v>
      </c>
      <c r="B9339" t="s">
        <v>18026</v>
      </c>
      <c r="C9339" t="s">
        <v>5831</v>
      </c>
      <c r="D9339" t="s">
        <v>18027</v>
      </c>
      <c r="F9339" t="s">
        <v>811</v>
      </c>
      <c r="G9339" t="b">
        <v>0</v>
      </c>
      <c r="H9339" t="b">
        <v>0</v>
      </c>
      <c r="J9339">
        <v>1.1519999999999999</v>
      </c>
      <c r="K9339">
        <v>2</v>
      </c>
      <c r="L9339">
        <v>3.1520000000000001</v>
      </c>
    </row>
    <row r="9340" spans="1:12" x14ac:dyDescent="0.3">
      <c r="A9340" t="s">
        <v>18426</v>
      </c>
      <c r="B9340" t="s">
        <v>18427</v>
      </c>
      <c r="C9340" t="s">
        <v>18428</v>
      </c>
      <c r="D9340" t="s">
        <v>18429</v>
      </c>
      <c r="F9340" t="s">
        <v>811</v>
      </c>
      <c r="G9340" t="b">
        <v>0</v>
      </c>
      <c r="H9340" t="b">
        <v>0</v>
      </c>
      <c r="J9340">
        <v>1.1519999999999999</v>
      </c>
      <c r="K9340">
        <v>2</v>
      </c>
      <c r="L9340">
        <v>3.1520000000000001</v>
      </c>
    </row>
    <row r="9341" spans="1:12" x14ac:dyDescent="0.3">
      <c r="A9341" t="s">
        <v>21408</v>
      </c>
      <c r="B9341" t="s">
        <v>21409</v>
      </c>
      <c r="C9341" t="s">
        <v>21410</v>
      </c>
      <c r="D9341" t="s">
        <v>21411</v>
      </c>
      <c r="F9341" t="s">
        <v>20741</v>
      </c>
      <c r="G9341" t="b">
        <v>0</v>
      </c>
      <c r="H9341" t="b">
        <v>0</v>
      </c>
      <c r="J9341">
        <v>2.1520000000000001</v>
      </c>
      <c r="K9341">
        <v>1</v>
      </c>
      <c r="L9341">
        <v>3.1520000000000001</v>
      </c>
    </row>
    <row r="9342" spans="1:12" x14ac:dyDescent="0.3">
      <c r="A9342" t="s">
        <v>39326</v>
      </c>
      <c r="B9342" t="s">
        <v>39327</v>
      </c>
      <c r="C9342" t="s">
        <v>39328</v>
      </c>
      <c r="D9342" t="s">
        <v>39329</v>
      </c>
      <c r="F9342" t="s">
        <v>227</v>
      </c>
      <c r="G9342" t="b">
        <v>0</v>
      </c>
      <c r="H9342" t="b">
        <v>0</v>
      </c>
      <c r="J9342">
        <v>0.152</v>
      </c>
      <c r="K9342">
        <v>3</v>
      </c>
      <c r="L9342">
        <v>3.1520000000000001</v>
      </c>
    </row>
    <row r="9343" spans="1:12" x14ac:dyDescent="0.3">
      <c r="A9343" t="s">
        <v>69746</v>
      </c>
      <c r="B9343" t="s">
        <v>69747</v>
      </c>
      <c r="C9343" t="s">
        <v>65871</v>
      </c>
      <c r="D9343" t="s">
        <v>69748</v>
      </c>
      <c r="F9343" t="s">
        <v>729</v>
      </c>
      <c r="G9343" t="b">
        <v>0</v>
      </c>
      <c r="H9343" t="b">
        <v>0</v>
      </c>
      <c r="J9343">
        <v>1.1519999999999999</v>
      </c>
      <c r="K9343">
        <v>2</v>
      </c>
      <c r="L9343">
        <v>3.1520000000000001</v>
      </c>
    </row>
    <row r="9344" spans="1:12" x14ac:dyDescent="0.3">
      <c r="A9344" t="s">
        <v>5504</v>
      </c>
      <c r="B9344" t="s">
        <v>5505</v>
      </c>
      <c r="C9344" t="s">
        <v>5506</v>
      </c>
      <c r="D9344" t="s">
        <v>5507</v>
      </c>
      <c r="F9344" t="s">
        <v>30</v>
      </c>
      <c r="G9344" t="b">
        <v>0</v>
      </c>
      <c r="H9344" t="b">
        <v>0</v>
      </c>
      <c r="J9344">
        <v>0.151</v>
      </c>
      <c r="K9344">
        <v>3</v>
      </c>
      <c r="L9344">
        <v>3.1509999999999998</v>
      </c>
    </row>
    <row r="9345" spans="1:12" x14ac:dyDescent="0.3">
      <c r="A9345" t="s">
        <v>12220</v>
      </c>
      <c r="B9345" t="s">
        <v>12221</v>
      </c>
      <c r="C9345" t="s">
        <v>12222</v>
      </c>
      <c r="D9345" t="s">
        <v>12223</v>
      </c>
      <c r="F9345" t="s">
        <v>21</v>
      </c>
      <c r="G9345" t="b">
        <v>0</v>
      </c>
      <c r="H9345" t="b">
        <v>0</v>
      </c>
      <c r="J9345">
        <v>1.151</v>
      </c>
      <c r="K9345">
        <v>2</v>
      </c>
      <c r="L9345">
        <v>3.1509999999999998</v>
      </c>
    </row>
    <row r="9346" spans="1:12" x14ac:dyDescent="0.3">
      <c r="A9346" t="s">
        <v>20505</v>
      </c>
      <c r="B9346" t="s">
        <v>20506</v>
      </c>
      <c r="C9346" t="s">
        <v>20507</v>
      </c>
      <c r="D9346" t="s">
        <v>20508</v>
      </c>
      <c r="F9346" t="s">
        <v>729</v>
      </c>
      <c r="G9346" t="b">
        <v>0</v>
      </c>
      <c r="H9346" t="b">
        <v>0</v>
      </c>
      <c r="J9346">
        <v>1.151</v>
      </c>
      <c r="K9346">
        <v>2</v>
      </c>
      <c r="L9346">
        <v>3.1509999999999998</v>
      </c>
    </row>
    <row r="9347" spans="1:12" x14ac:dyDescent="0.3">
      <c r="A9347" t="s">
        <v>35660</v>
      </c>
      <c r="B9347" t="s">
        <v>35661</v>
      </c>
      <c r="C9347" t="s">
        <v>35662</v>
      </c>
      <c r="D9347" t="s">
        <v>35663</v>
      </c>
      <c r="F9347" t="s">
        <v>227</v>
      </c>
      <c r="G9347" t="b">
        <v>0</v>
      </c>
      <c r="H9347" t="b">
        <v>0</v>
      </c>
      <c r="J9347">
        <v>2.1509999999999998</v>
      </c>
      <c r="K9347">
        <v>1</v>
      </c>
      <c r="L9347">
        <v>3.1509999999999998</v>
      </c>
    </row>
    <row r="9348" spans="1:12" x14ac:dyDescent="0.3">
      <c r="A9348" t="s">
        <v>57683</v>
      </c>
      <c r="B9348" t="s">
        <v>57684</v>
      </c>
      <c r="C9348" t="s">
        <v>57685</v>
      </c>
      <c r="D9348" t="s">
        <v>57686</v>
      </c>
      <c r="F9348" t="s">
        <v>30</v>
      </c>
      <c r="G9348" t="b">
        <v>0</v>
      </c>
      <c r="H9348" t="b">
        <v>0</v>
      </c>
      <c r="J9348">
        <v>2.1509999999999998</v>
      </c>
      <c r="K9348">
        <v>1</v>
      </c>
      <c r="L9348">
        <v>3.1509999999999998</v>
      </c>
    </row>
    <row r="9349" spans="1:12" x14ac:dyDescent="0.3">
      <c r="A9349" t="s">
        <v>59835</v>
      </c>
      <c r="B9349" t="s">
        <v>59836</v>
      </c>
      <c r="C9349" t="s">
        <v>59837</v>
      </c>
      <c r="D9349" t="s">
        <v>32002</v>
      </c>
      <c r="F9349" t="s">
        <v>16</v>
      </c>
      <c r="G9349" t="b">
        <v>0</v>
      </c>
      <c r="H9349" t="b">
        <v>0</v>
      </c>
      <c r="J9349">
        <v>2.1509999999999998</v>
      </c>
      <c r="K9349">
        <v>1</v>
      </c>
      <c r="L9349">
        <v>3.1509999999999998</v>
      </c>
    </row>
    <row r="9350" spans="1:12" x14ac:dyDescent="0.3">
      <c r="A9350" t="s">
        <v>61652</v>
      </c>
      <c r="B9350" t="s">
        <v>61653</v>
      </c>
      <c r="C9350" t="s">
        <v>61654</v>
      </c>
      <c r="D9350" t="s">
        <v>61655</v>
      </c>
      <c r="F9350" t="s">
        <v>811</v>
      </c>
      <c r="G9350" t="b">
        <v>0</v>
      </c>
      <c r="H9350" t="b">
        <v>0</v>
      </c>
      <c r="J9350">
        <v>0.151</v>
      </c>
      <c r="K9350">
        <v>3</v>
      </c>
      <c r="L9350">
        <v>3.1509999999999998</v>
      </c>
    </row>
    <row r="9351" spans="1:12" x14ac:dyDescent="0.3">
      <c r="A9351" t="s">
        <v>63134</v>
      </c>
      <c r="B9351" t="s">
        <v>63135</v>
      </c>
      <c r="C9351" t="s">
        <v>63136</v>
      </c>
      <c r="D9351" t="s">
        <v>63137</v>
      </c>
      <c r="F9351" t="s">
        <v>30</v>
      </c>
      <c r="G9351" t="b">
        <v>0</v>
      </c>
      <c r="H9351" t="b">
        <v>0</v>
      </c>
      <c r="J9351">
        <v>2.1509999999999998</v>
      </c>
      <c r="K9351">
        <v>1</v>
      </c>
      <c r="L9351">
        <v>3.1509999999999998</v>
      </c>
    </row>
    <row r="9352" spans="1:12" x14ac:dyDescent="0.3">
      <c r="A9352" t="s">
        <v>13378</v>
      </c>
      <c r="B9352" t="s">
        <v>13379</v>
      </c>
      <c r="C9352" t="s">
        <v>13380</v>
      </c>
      <c r="D9352" t="s">
        <v>13381</v>
      </c>
      <c r="F9352" t="s">
        <v>21</v>
      </c>
      <c r="G9352" t="b">
        <v>0</v>
      </c>
      <c r="H9352" t="b">
        <v>0</v>
      </c>
      <c r="J9352">
        <v>1.1499999999999999</v>
      </c>
      <c r="K9352">
        <v>2</v>
      </c>
      <c r="L9352">
        <v>3.15</v>
      </c>
    </row>
    <row r="9353" spans="1:12" x14ac:dyDescent="0.3">
      <c r="A9353" t="s">
        <v>25790</v>
      </c>
      <c r="B9353" t="s">
        <v>25791</v>
      </c>
      <c r="C9353" t="s">
        <v>25792</v>
      </c>
      <c r="D9353" t="s">
        <v>25793</v>
      </c>
      <c r="F9353" t="s">
        <v>20741</v>
      </c>
      <c r="G9353" t="b">
        <v>0</v>
      </c>
      <c r="H9353" t="b">
        <v>0</v>
      </c>
      <c r="J9353">
        <v>1.1499999999999999</v>
      </c>
      <c r="K9353">
        <v>2</v>
      </c>
      <c r="L9353">
        <v>3.15</v>
      </c>
    </row>
    <row r="9354" spans="1:12" x14ac:dyDescent="0.3">
      <c r="A9354" t="s">
        <v>33055</v>
      </c>
      <c r="B9354" t="s">
        <v>33056</v>
      </c>
      <c r="C9354" t="s">
        <v>33057</v>
      </c>
      <c r="D9354" t="s">
        <v>15006</v>
      </c>
      <c r="F9354" t="s">
        <v>227</v>
      </c>
      <c r="G9354" t="b">
        <v>0</v>
      </c>
      <c r="H9354" t="b">
        <v>0</v>
      </c>
      <c r="J9354">
        <v>1.1499999999999999</v>
      </c>
      <c r="K9354">
        <v>2</v>
      </c>
      <c r="L9354">
        <v>3.15</v>
      </c>
    </row>
    <row r="9355" spans="1:12" x14ac:dyDescent="0.3">
      <c r="A9355" t="s">
        <v>41872</v>
      </c>
      <c r="B9355" t="s">
        <v>41873</v>
      </c>
      <c r="C9355" t="s">
        <v>41874</v>
      </c>
      <c r="D9355" t="s">
        <v>41875</v>
      </c>
      <c r="F9355" t="s">
        <v>227</v>
      </c>
      <c r="G9355" t="b">
        <v>0</v>
      </c>
      <c r="H9355" t="b">
        <v>0</v>
      </c>
      <c r="J9355">
        <v>1.1499999999999999</v>
      </c>
      <c r="K9355">
        <v>2</v>
      </c>
      <c r="L9355">
        <v>3.15</v>
      </c>
    </row>
    <row r="9356" spans="1:12" x14ac:dyDescent="0.3">
      <c r="A9356" t="s">
        <v>60988</v>
      </c>
      <c r="B9356" t="s">
        <v>60989</v>
      </c>
      <c r="C9356" t="s">
        <v>60990</v>
      </c>
      <c r="D9356" t="s">
        <v>60991</v>
      </c>
      <c r="F9356" t="s">
        <v>30</v>
      </c>
      <c r="G9356" t="b">
        <v>0</v>
      </c>
      <c r="H9356" t="b">
        <v>0</v>
      </c>
      <c r="J9356">
        <v>1.1499999999999999</v>
      </c>
      <c r="K9356">
        <v>2</v>
      </c>
      <c r="L9356">
        <v>3.15</v>
      </c>
    </row>
    <row r="9357" spans="1:12" x14ac:dyDescent="0.3">
      <c r="A9357" t="s">
        <v>63678</v>
      </c>
      <c r="B9357" t="s">
        <v>63679</v>
      </c>
      <c r="C9357" t="s">
        <v>7379</v>
      </c>
      <c r="D9357" t="s">
        <v>63680</v>
      </c>
      <c r="F9357" t="s">
        <v>30</v>
      </c>
      <c r="G9357" t="b">
        <v>0</v>
      </c>
      <c r="H9357" t="b">
        <v>0</v>
      </c>
      <c r="J9357">
        <v>2.15</v>
      </c>
      <c r="K9357">
        <v>1</v>
      </c>
      <c r="L9357">
        <v>3.15</v>
      </c>
    </row>
    <row r="9358" spans="1:12" x14ac:dyDescent="0.3">
      <c r="A9358" t="s">
        <v>66016</v>
      </c>
      <c r="B9358" t="s">
        <v>66017</v>
      </c>
      <c r="C9358" t="s">
        <v>8966</v>
      </c>
      <c r="D9358" t="s">
        <v>66018</v>
      </c>
      <c r="F9358" t="s">
        <v>30</v>
      </c>
      <c r="G9358" t="b">
        <v>0</v>
      </c>
      <c r="H9358" t="b">
        <v>0</v>
      </c>
      <c r="J9358">
        <v>2.15</v>
      </c>
      <c r="K9358">
        <v>1</v>
      </c>
      <c r="L9358">
        <v>3.15</v>
      </c>
    </row>
    <row r="9359" spans="1:12" x14ac:dyDescent="0.3">
      <c r="A9359" t="s">
        <v>12256</v>
      </c>
      <c r="B9359" t="s">
        <v>12257</v>
      </c>
      <c r="C9359" t="s">
        <v>12258</v>
      </c>
      <c r="D9359" t="s">
        <v>12259</v>
      </c>
      <c r="F9359" t="s">
        <v>21</v>
      </c>
      <c r="G9359" t="b">
        <v>0</v>
      </c>
      <c r="H9359" t="b">
        <v>0</v>
      </c>
      <c r="J9359">
        <v>0.14899999999999999</v>
      </c>
      <c r="K9359">
        <v>3</v>
      </c>
      <c r="L9359">
        <v>3.149</v>
      </c>
    </row>
    <row r="9360" spans="1:12" x14ac:dyDescent="0.3">
      <c r="A9360" t="s">
        <v>7785</v>
      </c>
      <c r="B9360" t="s">
        <v>7786</v>
      </c>
      <c r="C9360" t="s">
        <v>7787</v>
      </c>
      <c r="D9360" t="s">
        <v>7788</v>
      </c>
      <c r="F9360" t="s">
        <v>30</v>
      </c>
      <c r="G9360" t="b">
        <v>0</v>
      </c>
      <c r="H9360" t="b">
        <v>0</v>
      </c>
      <c r="J9360">
        <v>1.1479999999999999</v>
      </c>
      <c r="K9360">
        <v>2</v>
      </c>
      <c r="L9360">
        <v>3.1480000000000001</v>
      </c>
    </row>
    <row r="9361" spans="1:12" x14ac:dyDescent="0.3">
      <c r="A9361" t="s">
        <v>37112</v>
      </c>
      <c r="B9361" t="s">
        <v>37113</v>
      </c>
      <c r="C9361" t="s">
        <v>37114</v>
      </c>
      <c r="D9361" t="s">
        <v>37115</v>
      </c>
      <c r="F9361" t="s">
        <v>227</v>
      </c>
      <c r="G9361" t="b">
        <v>0</v>
      </c>
      <c r="H9361" t="b">
        <v>0</v>
      </c>
      <c r="J9361">
        <v>0.14799999999999999</v>
      </c>
      <c r="K9361">
        <v>3</v>
      </c>
      <c r="L9361">
        <v>3.1480000000000001</v>
      </c>
    </row>
    <row r="9362" spans="1:12" x14ac:dyDescent="0.3">
      <c r="A9362" t="s">
        <v>61130</v>
      </c>
      <c r="B9362" t="s">
        <v>61131</v>
      </c>
      <c r="C9362" t="s">
        <v>61132</v>
      </c>
      <c r="D9362" t="s">
        <v>61133</v>
      </c>
      <c r="F9362" t="s">
        <v>811</v>
      </c>
      <c r="G9362" t="b">
        <v>0</v>
      </c>
      <c r="H9362" t="b">
        <v>0</v>
      </c>
      <c r="J9362">
        <v>0.14799999999999999</v>
      </c>
      <c r="K9362">
        <v>3</v>
      </c>
      <c r="L9362">
        <v>3.1480000000000001</v>
      </c>
    </row>
    <row r="9363" spans="1:12" x14ac:dyDescent="0.3">
      <c r="A9363" t="s">
        <v>62096</v>
      </c>
      <c r="B9363" t="s">
        <v>62097</v>
      </c>
      <c r="C9363" t="s">
        <v>62098</v>
      </c>
      <c r="D9363" t="s">
        <v>62099</v>
      </c>
      <c r="F9363" t="s">
        <v>21</v>
      </c>
      <c r="G9363" t="b">
        <v>0</v>
      </c>
      <c r="H9363" t="b">
        <v>0</v>
      </c>
      <c r="J9363">
        <v>1.1479999999999999</v>
      </c>
      <c r="K9363">
        <v>2</v>
      </c>
      <c r="L9363">
        <v>3.1480000000000001</v>
      </c>
    </row>
    <row r="9364" spans="1:12" x14ac:dyDescent="0.3">
      <c r="A9364" t="s">
        <v>62137</v>
      </c>
      <c r="B9364" t="s">
        <v>62138</v>
      </c>
      <c r="C9364" t="s">
        <v>62139</v>
      </c>
      <c r="D9364" t="s">
        <v>62140</v>
      </c>
      <c r="F9364" t="s">
        <v>16</v>
      </c>
      <c r="G9364" t="b">
        <v>0</v>
      </c>
      <c r="H9364" t="b">
        <v>0</v>
      </c>
      <c r="J9364">
        <v>1.1479999999999999</v>
      </c>
      <c r="K9364">
        <v>2</v>
      </c>
      <c r="L9364">
        <v>3.1480000000000001</v>
      </c>
    </row>
    <row r="9365" spans="1:12" x14ac:dyDescent="0.3">
      <c r="A9365" t="s">
        <v>64376</v>
      </c>
      <c r="B9365" t="s">
        <v>64377</v>
      </c>
      <c r="C9365" t="s">
        <v>64378</v>
      </c>
      <c r="D9365" t="s">
        <v>64379</v>
      </c>
      <c r="F9365" t="s">
        <v>30</v>
      </c>
      <c r="G9365" t="b">
        <v>0</v>
      </c>
      <c r="H9365" t="b">
        <v>0</v>
      </c>
      <c r="J9365">
        <v>2.1480000000000001</v>
      </c>
      <c r="K9365">
        <v>1</v>
      </c>
      <c r="L9365">
        <v>3.1480000000000001</v>
      </c>
    </row>
    <row r="9366" spans="1:12" x14ac:dyDescent="0.3">
      <c r="A9366" t="s">
        <v>66311</v>
      </c>
      <c r="B9366" t="s">
        <v>66312</v>
      </c>
      <c r="C9366" t="s">
        <v>66313</v>
      </c>
      <c r="D9366" t="s">
        <v>66314</v>
      </c>
      <c r="F9366" t="s">
        <v>16</v>
      </c>
      <c r="G9366" t="b">
        <v>0</v>
      </c>
      <c r="H9366" t="b">
        <v>0</v>
      </c>
      <c r="J9366">
        <v>1.1479999999999999</v>
      </c>
      <c r="K9366">
        <v>2</v>
      </c>
      <c r="L9366">
        <v>3.1480000000000001</v>
      </c>
    </row>
    <row r="9367" spans="1:12" x14ac:dyDescent="0.3">
      <c r="A9367" t="s">
        <v>2162</v>
      </c>
      <c r="B9367" t="s">
        <v>2163</v>
      </c>
      <c r="C9367" t="s">
        <v>2164</v>
      </c>
      <c r="D9367" t="s">
        <v>2165</v>
      </c>
      <c r="F9367" t="s">
        <v>16</v>
      </c>
      <c r="G9367" t="b">
        <v>0</v>
      </c>
      <c r="H9367" t="b">
        <v>0</v>
      </c>
      <c r="J9367">
        <v>2.1469999999999998</v>
      </c>
      <c r="K9367">
        <v>1</v>
      </c>
      <c r="L9367">
        <v>3.1469999999999998</v>
      </c>
    </row>
    <row r="9368" spans="1:12" x14ac:dyDescent="0.3">
      <c r="A9368" t="s">
        <v>48691</v>
      </c>
      <c r="B9368" t="s">
        <v>48692</v>
      </c>
      <c r="C9368" t="s">
        <v>48693</v>
      </c>
      <c r="D9368" t="s">
        <v>48694</v>
      </c>
      <c r="F9368" t="s">
        <v>21</v>
      </c>
      <c r="G9368" t="b">
        <v>0</v>
      </c>
      <c r="H9368" t="b">
        <v>0</v>
      </c>
      <c r="J9368">
        <v>1.147</v>
      </c>
      <c r="K9368">
        <v>2</v>
      </c>
      <c r="L9368">
        <v>3.1469999999999998</v>
      </c>
    </row>
    <row r="9369" spans="1:12" x14ac:dyDescent="0.3">
      <c r="A9369" t="s">
        <v>67340</v>
      </c>
      <c r="B9369" t="s">
        <v>67341</v>
      </c>
      <c r="C9369" t="s">
        <v>67342</v>
      </c>
      <c r="D9369" t="s">
        <v>67343</v>
      </c>
      <c r="F9369" t="s">
        <v>16</v>
      </c>
      <c r="G9369" t="b">
        <v>0</v>
      </c>
      <c r="H9369" t="b">
        <v>0</v>
      </c>
      <c r="J9369">
        <v>2.1469999999999998</v>
      </c>
      <c r="K9369">
        <v>1</v>
      </c>
      <c r="L9369">
        <v>3.1469999999999998</v>
      </c>
    </row>
    <row r="9370" spans="1:12" x14ac:dyDescent="0.3">
      <c r="A9370" t="s">
        <v>68906</v>
      </c>
      <c r="B9370" t="s">
        <v>68907</v>
      </c>
      <c r="C9370" t="s">
        <v>68908</v>
      </c>
      <c r="D9370" t="s">
        <v>68909</v>
      </c>
      <c r="F9370" t="s">
        <v>729</v>
      </c>
      <c r="G9370" t="b">
        <v>0</v>
      </c>
      <c r="H9370" t="b">
        <v>0</v>
      </c>
      <c r="J9370">
        <v>2.1469999999999998</v>
      </c>
      <c r="K9370">
        <v>1</v>
      </c>
      <c r="L9370">
        <v>3.1469999999999998</v>
      </c>
    </row>
    <row r="9371" spans="1:12" x14ac:dyDescent="0.3">
      <c r="A9371" t="s">
        <v>12379</v>
      </c>
      <c r="B9371" t="s">
        <v>12380</v>
      </c>
      <c r="C9371" t="s">
        <v>12381</v>
      </c>
      <c r="D9371" t="s">
        <v>12382</v>
      </c>
      <c r="F9371" t="s">
        <v>21</v>
      </c>
      <c r="G9371" t="b">
        <v>0</v>
      </c>
      <c r="H9371" t="b">
        <v>0</v>
      </c>
      <c r="J9371">
        <v>1.1459999999999999</v>
      </c>
      <c r="K9371">
        <v>2</v>
      </c>
      <c r="L9371">
        <v>3.1459999999999999</v>
      </c>
    </row>
    <row r="9372" spans="1:12" x14ac:dyDescent="0.3">
      <c r="A9372" t="s">
        <v>22186</v>
      </c>
      <c r="B9372" t="s">
        <v>22187</v>
      </c>
      <c r="C9372" t="s">
        <v>22188</v>
      </c>
      <c r="D9372" t="s">
        <v>22189</v>
      </c>
      <c r="F9372" t="s">
        <v>20741</v>
      </c>
      <c r="G9372" t="b">
        <v>0</v>
      </c>
      <c r="H9372" t="b">
        <v>0</v>
      </c>
      <c r="J9372">
        <v>0.14599999999999999</v>
      </c>
      <c r="K9372">
        <v>3</v>
      </c>
      <c r="L9372">
        <v>3.1459999999999999</v>
      </c>
    </row>
    <row r="9373" spans="1:12" x14ac:dyDescent="0.3">
      <c r="A9373" t="s">
        <v>38376</v>
      </c>
      <c r="B9373" t="s">
        <v>38377</v>
      </c>
      <c r="C9373" t="s">
        <v>38378</v>
      </c>
      <c r="D9373" t="s">
        <v>38379</v>
      </c>
      <c r="F9373" t="s">
        <v>227</v>
      </c>
      <c r="G9373" t="b">
        <v>0</v>
      </c>
      <c r="H9373" t="b">
        <v>0</v>
      </c>
      <c r="J9373">
        <v>1.1459999999999999</v>
      </c>
      <c r="K9373">
        <v>2</v>
      </c>
      <c r="L9373">
        <v>3.1459999999999999</v>
      </c>
    </row>
    <row r="9374" spans="1:12" x14ac:dyDescent="0.3">
      <c r="A9374" t="s">
        <v>54871</v>
      </c>
      <c r="B9374" t="s">
        <v>54872</v>
      </c>
      <c r="C9374" t="s">
        <v>54873</v>
      </c>
      <c r="D9374" t="s">
        <v>54874</v>
      </c>
      <c r="F9374" t="s">
        <v>227</v>
      </c>
      <c r="G9374" t="b">
        <v>0</v>
      </c>
      <c r="H9374" t="b">
        <v>0</v>
      </c>
      <c r="J9374">
        <v>1.1459999999999999</v>
      </c>
      <c r="K9374">
        <v>2</v>
      </c>
      <c r="L9374">
        <v>3.1459999999999999</v>
      </c>
    </row>
    <row r="9375" spans="1:12" x14ac:dyDescent="0.3">
      <c r="A9375" t="s">
        <v>55750</v>
      </c>
      <c r="B9375" t="s">
        <v>55751</v>
      </c>
      <c r="C9375" t="s">
        <v>55752</v>
      </c>
      <c r="D9375" t="s">
        <v>55753</v>
      </c>
      <c r="F9375" t="s">
        <v>227</v>
      </c>
      <c r="G9375" t="b">
        <v>0</v>
      </c>
      <c r="H9375" t="b">
        <v>0</v>
      </c>
      <c r="J9375">
        <v>1.1459999999999999</v>
      </c>
      <c r="K9375">
        <v>2</v>
      </c>
      <c r="L9375">
        <v>3.1459999999999999</v>
      </c>
    </row>
    <row r="9376" spans="1:12" x14ac:dyDescent="0.3">
      <c r="A9376" t="s">
        <v>4972</v>
      </c>
      <c r="B9376" t="s">
        <v>4973</v>
      </c>
      <c r="C9376" t="s">
        <v>4974</v>
      </c>
      <c r="D9376" t="s">
        <v>4975</v>
      </c>
      <c r="F9376" t="s">
        <v>30</v>
      </c>
      <c r="G9376" t="b">
        <v>0</v>
      </c>
      <c r="H9376" t="b">
        <v>0</v>
      </c>
      <c r="J9376">
        <v>2.145</v>
      </c>
      <c r="K9376">
        <v>1</v>
      </c>
      <c r="L9376">
        <v>3.145</v>
      </c>
    </row>
    <row r="9377" spans="1:12" x14ac:dyDescent="0.3">
      <c r="A9377" t="s">
        <v>35874</v>
      </c>
      <c r="B9377" t="s">
        <v>35875</v>
      </c>
      <c r="C9377" t="s">
        <v>35876</v>
      </c>
      <c r="D9377" t="s">
        <v>35877</v>
      </c>
      <c r="F9377" t="s">
        <v>227</v>
      </c>
      <c r="G9377" t="b">
        <v>0</v>
      </c>
      <c r="H9377" t="b">
        <v>0</v>
      </c>
      <c r="J9377">
        <v>0.14499999999999999</v>
      </c>
      <c r="K9377">
        <v>3</v>
      </c>
      <c r="L9377">
        <v>3.145</v>
      </c>
    </row>
    <row r="9378" spans="1:12" x14ac:dyDescent="0.3">
      <c r="A9378" t="s">
        <v>44443</v>
      </c>
      <c r="B9378" t="s">
        <v>44444</v>
      </c>
      <c r="C9378" t="s">
        <v>44445</v>
      </c>
      <c r="D9378" t="s">
        <v>44446</v>
      </c>
      <c r="F9378" t="s">
        <v>227</v>
      </c>
      <c r="G9378" t="b">
        <v>0</v>
      </c>
      <c r="H9378" t="b">
        <v>0</v>
      </c>
      <c r="J9378">
        <v>1.145</v>
      </c>
      <c r="K9378">
        <v>2</v>
      </c>
      <c r="L9378">
        <v>3.145</v>
      </c>
    </row>
    <row r="9379" spans="1:12" x14ac:dyDescent="0.3">
      <c r="A9379" t="s">
        <v>47506</v>
      </c>
      <c r="B9379" t="s">
        <v>47507</v>
      </c>
      <c r="C9379" t="s">
        <v>47508</v>
      </c>
      <c r="D9379" t="s">
        <v>47509</v>
      </c>
      <c r="F9379" t="s">
        <v>30</v>
      </c>
      <c r="G9379" t="b">
        <v>0</v>
      </c>
      <c r="H9379" t="b">
        <v>0</v>
      </c>
      <c r="J9379">
        <v>1.145</v>
      </c>
      <c r="K9379">
        <v>2</v>
      </c>
      <c r="L9379">
        <v>3.145</v>
      </c>
    </row>
    <row r="9380" spans="1:12" x14ac:dyDescent="0.3">
      <c r="A9380" t="s">
        <v>71349</v>
      </c>
      <c r="B9380" t="s">
        <v>71350</v>
      </c>
      <c r="C9380" t="s">
        <v>71351</v>
      </c>
      <c r="D9380" t="s">
        <v>22419</v>
      </c>
      <c r="F9380" t="s">
        <v>4400</v>
      </c>
      <c r="G9380" t="b">
        <v>0</v>
      </c>
      <c r="H9380" t="b">
        <v>0</v>
      </c>
      <c r="J9380">
        <v>2.145</v>
      </c>
      <c r="K9380">
        <v>1</v>
      </c>
      <c r="L9380">
        <v>3.145</v>
      </c>
    </row>
    <row r="9381" spans="1:12" x14ac:dyDescent="0.3">
      <c r="A9381" t="s">
        <v>6142</v>
      </c>
      <c r="B9381" t="s">
        <v>6143</v>
      </c>
      <c r="C9381" t="s">
        <v>6144</v>
      </c>
      <c r="D9381" t="s">
        <v>6145</v>
      </c>
      <c r="F9381" t="s">
        <v>30</v>
      </c>
      <c r="G9381" t="b">
        <v>0</v>
      </c>
      <c r="H9381" t="b">
        <v>0</v>
      </c>
      <c r="J9381">
        <v>1.1439999999999999</v>
      </c>
      <c r="K9381">
        <v>2</v>
      </c>
      <c r="L9381">
        <v>3.1440000000000001</v>
      </c>
    </row>
    <row r="9382" spans="1:12" x14ac:dyDescent="0.3">
      <c r="A9382" t="s">
        <v>35800</v>
      </c>
      <c r="B9382" t="s">
        <v>35801</v>
      </c>
      <c r="C9382" t="s">
        <v>35802</v>
      </c>
      <c r="D9382" t="s">
        <v>35803</v>
      </c>
      <c r="F9382" t="s">
        <v>227</v>
      </c>
      <c r="G9382" t="b">
        <v>0</v>
      </c>
      <c r="H9382" t="b">
        <v>0</v>
      </c>
      <c r="J9382">
        <v>1.1439999999999999</v>
      </c>
      <c r="K9382">
        <v>2</v>
      </c>
      <c r="L9382">
        <v>3.1440000000000001</v>
      </c>
    </row>
    <row r="9383" spans="1:12" x14ac:dyDescent="0.3">
      <c r="A9383" t="s">
        <v>38192</v>
      </c>
      <c r="B9383" t="s">
        <v>38193</v>
      </c>
      <c r="C9383" t="s">
        <v>38194</v>
      </c>
      <c r="D9383" t="s">
        <v>38195</v>
      </c>
      <c r="F9383" t="s">
        <v>227</v>
      </c>
      <c r="G9383" t="b">
        <v>0</v>
      </c>
      <c r="H9383" t="b">
        <v>0</v>
      </c>
      <c r="J9383">
        <v>1.1439999999999999</v>
      </c>
      <c r="K9383">
        <v>2</v>
      </c>
      <c r="L9383">
        <v>3.1440000000000001</v>
      </c>
    </row>
    <row r="9384" spans="1:12" x14ac:dyDescent="0.3">
      <c r="A9384" t="s">
        <v>47088</v>
      </c>
      <c r="B9384" t="s">
        <v>47089</v>
      </c>
      <c r="C9384" t="s">
        <v>47090</v>
      </c>
      <c r="D9384" t="s">
        <v>47091</v>
      </c>
      <c r="F9384" t="s">
        <v>227</v>
      </c>
      <c r="G9384" t="b">
        <v>0</v>
      </c>
      <c r="H9384" t="b">
        <v>0</v>
      </c>
      <c r="J9384">
        <v>1.1439999999999999</v>
      </c>
      <c r="K9384">
        <v>2</v>
      </c>
      <c r="L9384">
        <v>3.1440000000000001</v>
      </c>
    </row>
    <row r="9385" spans="1:12" x14ac:dyDescent="0.3">
      <c r="A9385" t="s">
        <v>51774</v>
      </c>
      <c r="B9385" t="s">
        <v>51775</v>
      </c>
      <c r="C9385" t="s">
        <v>51776</v>
      </c>
      <c r="D9385" t="s">
        <v>51777</v>
      </c>
      <c r="F9385" t="s">
        <v>4400</v>
      </c>
      <c r="G9385" t="b">
        <v>0</v>
      </c>
      <c r="H9385" t="b">
        <v>0</v>
      </c>
      <c r="J9385">
        <v>0.14399999999999999</v>
      </c>
      <c r="K9385">
        <v>3</v>
      </c>
      <c r="L9385">
        <v>3.1440000000000001</v>
      </c>
    </row>
    <row r="9386" spans="1:12" x14ac:dyDescent="0.3">
      <c r="A9386" t="s">
        <v>60901</v>
      </c>
      <c r="B9386" t="s">
        <v>60902</v>
      </c>
      <c r="C9386" t="s">
        <v>60903</v>
      </c>
      <c r="D9386" t="s">
        <v>29694</v>
      </c>
      <c r="F9386" t="s">
        <v>30</v>
      </c>
      <c r="G9386" t="b">
        <v>0</v>
      </c>
      <c r="H9386" t="b">
        <v>0</v>
      </c>
      <c r="J9386">
        <v>2.1440000000000001</v>
      </c>
      <c r="K9386">
        <v>1</v>
      </c>
      <c r="L9386">
        <v>3.1440000000000001</v>
      </c>
    </row>
    <row r="9387" spans="1:12" x14ac:dyDescent="0.3">
      <c r="A9387" t="s">
        <v>62028</v>
      </c>
      <c r="B9387" t="s">
        <v>62029</v>
      </c>
      <c r="C9387" t="s">
        <v>19051</v>
      </c>
      <c r="D9387" t="s">
        <v>62030</v>
      </c>
      <c r="F9387" t="s">
        <v>729</v>
      </c>
      <c r="G9387" t="b">
        <v>0</v>
      </c>
      <c r="H9387" t="b">
        <v>0</v>
      </c>
      <c r="J9387">
        <v>0.14399999999999999</v>
      </c>
      <c r="K9387">
        <v>3</v>
      </c>
      <c r="L9387">
        <v>3.1440000000000001</v>
      </c>
    </row>
    <row r="9388" spans="1:12" x14ac:dyDescent="0.3">
      <c r="A9388" t="s">
        <v>67196</v>
      </c>
      <c r="B9388" t="s">
        <v>67197</v>
      </c>
      <c r="C9388" t="s">
        <v>67198</v>
      </c>
      <c r="D9388" t="s">
        <v>67199</v>
      </c>
      <c r="F9388" t="s">
        <v>30</v>
      </c>
      <c r="G9388" t="b">
        <v>0</v>
      </c>
      <c r="H9388" t="b">
        <v>0</v>
      </c>
      <c r="J9388">
        <v>0.14399999999999999</v>
      </c>
      <c r="K9388">
        <v>3</v>
      </c>
      <c r="L9388">
        <v>3.1440000000000001</v>
      </c>
    </row>
    <row r="9389" spans="1:12" x14ac:dyDescent="0.3">
      <c r="A9389" t="s">
        <v>5600</v>
      </c>
      <c r="B9389" t="s">
        <v>5601</v>
      </c>
      <c r="C9389" t="s">
        <v>5602</v>
      </c>
      <c r="D9389" t="s">
        <v>5603</v>
      </c>
      <c r="F9389" t="s">
        <v>30</v>
      </c>
      <c r="G9389" t="b">
        <v>0</v>
      </c>
      <c r="H9389" t="b">
        <v>0</v>
      </c>
      <c r="J9389">
        <v>1.143</v>
      </c>
      <c r="K9389">
        <v>2</v>
      </c>
      <c r="L9389">
        <v>3.1429999999999998</v>
      </c>
    </row>
    <row r="9390" spans="1:12" x14ac:dyDescent="0.3">
      <c r="A9390" t="s">
        <v>21673</v>
      </c>
      <c r="B9390" t="s">
        <v>21674</v>
      </c>
      <c r="C9390" t="s">
        <v>21675</v>
      </c>
      <c r="D9390" t="s">
        <v>4907</v>
      </c>
      <c r="F9390" t="s">
        <v>20741</v>
      </c>
      <c r="G9390" t="b">
        <v>0</v>
      </c>
      <c r="H9390" t="b">
        <v>0</v>
      </c>
      <c r="J9390">
        <v>0.14299999999999999</v>
      </c>
      <c r="K9390">
        <v>3</v>
      </c>
      <c r="L9390">
        <v>3.1429999999999998</v>
      </c>
    </row>
    <row r="9391" spans="1:12" x14ac:dyDescent="0.3">
      <c r="A9391" t="s">
        <v>24798</v>
      </c>
      <c r="B9391" t="s">
        <v>24799</v>
      </c>
      <c r="C9391" t="s">
        <v>24800</v>
      </c>
      <c r="D9391" t="s">
        <v>7886</v>
      </c>
      <c r="F9391" t="s">
        <v>20741</v>
      </c>
      <c r="G9391" t="b">
        <v>0</v>
      </c>
      <c r="H9391" t="b">
        <v>0</v>
      </c>
      <c r="J9391">
        <v>0.14299999999999999</v>
      </c>
      <c r="K9391">
        <v>3</v>
      </c>
      <c r="L9391">
        <v>3.1429999999999998</v>
      </c>
    </row>
    <row r="9392" spans="1:12" x14ac:dyDescent="0.3">
      <c r="A9392" t="s">
        <v>27796</v>
      </c>
      <c r="B9392" t="s">
        <v>27797</v>
      </c>
      <c r="C9392" t="s">
        <v>27798</v>
      </c>
      <c r="D9392" t="s">
        <v>27799</v>
      </c>
      <c r="F9392" t="s">
        <v>227</v>
      </c>
      <c r="G9392" t="b">
        <v>0</v>
      </c>
      <c r="H9392" t="b">
        <v>0</v>
      </c>
      <c r="J9392">
        <v>0.14299999999999999</v>
      </c>
      <c r="K9392">
        <v>3</v>
      </c>
      <c r="L9392">
        <v>3.1429999999999998</v>
      </c>
    </row>
    <row r="9393" spans="1:12" x14ac:dyDescent="0.3">
      <c r="A9393" t="s">
        <v>45275</v>
      </c>
      <c r="B9393" t="s">
        <v>45276</v>
      </c>
      <c r="C9393" t="s">
        <v>29031</v>
      </c>
      <c r="D9393" t="s">
        <v>29032</v>
      </c>
      <c r="F9393" t="s">
        <v>227</v>
      </c>
      <c r="G9393" t="b">
        <v>0</v>
      </c>
      <c r="H9393" t="b">
        <v>0</v>
      </c>
      <c r="J9393">
        <v>1.143</v>
      </c>
      <c r="K9393">
        <v>2</v>
      </c>
      <c r="L9393">
        <v>3.1429999999999998</v>
      </c>
    </row>
    <row r="9394" spans="1:12" x14ac:dyDescent="0.3">
      <c r="A9394" t="s">
        <v>60253</v>
      </c>
      <c r="B9394" t="s">
        <v>60254</v>
      </c>
      <c r="C9394" t="s">
        <v>58664</v>
      </c>
      <c r="D9394" t="s">
        <v>60255</v>
      </c>
      <c r="F9394" t="s">
        <v>811</v>
      </c>
      <c r="G9394" t="b">
        <v>0</v>
      </c>
      <c r="H9394" t="b">
        <v>0</v>
      </c>
      <c r="J9394">
        <v>2.1429999999999998</v>
      </c>
      <c r="K9394">
        <v>1</v>
      </c>
      <c r="L9394">
        <v>3.1429999999999998</v>
      </c>
    </row>
    <row r="9395" spans="1:12" x14ac:dyDescent="0.3">
      <c r="A9395" t="s">
        <v>68796</v>
      </c>
      <c r="B9395" t="s">
        <v>68797</v>
      </c>
      <c r="C9395" t="s">
        <v>68798</v>
      </c>
      <c r="D9395" t="s">
        <v>68799</v>
      </c>
      <c r="F9395" t="s">
        <v>811</v>
      </c>
      <c r="G9395" t="b">
        <v>0</v>
      </c>
      <c r="H9395" t="b">
        <v>0</v>
      </c>
      <c r="J9395">
        <v>1.143</v>
      </c>
      <c r="K9395">
        <v>2</v>
      </c>
      <c r="L9395">
        <v>3.1429999999999998</v>
      </c>
    </row>
    <row r="9396" spans="1:12" x14ac:dyDescent="0.3">
      <c r="A9396" t="s">
        <v>19122</v>
      </c>
      <c r="B9396" t="s">
        <v>19123</v>
      </c>
      <c r="C9396" t="s">
        <v>10045</v>
      </c>
      <c r="D9396" t="s">
        <v>19124</v>
      </c>
      <c r="F9396" t="s">
        <v>729</v>
      </c>
      <c r="G9396" t="b">
        <v>0</v>
      </c>
      <c r="H9396" t="b">
        <v>0</v>
      </c>
      <c r="J9396">
        <v>0.14199999999999999</v>
      </c>
      <c r="K9396">
        <v>3</v>
      </c>
      <c r="L9396">
        <v>3.1419999999999999</v>
      </c>
    </row>
    <row r="9397" spans="1:12" x14ac:dyDescent="0.3">
      <c r="A9397" t="s">
        <v>20201</v>
      </c>
      <c r="B9397" t="s">
        <v>20202</v>
      </c>
      <c r="C9397" t="s">
        <v>20203</v>
      </c>
      <c r="D9397" t="s">
        <v>20204</v>
      </c>
      <c r="F9397" t="s">
        <v>729</v>
      </c>
      <c r="G9397" t="b">
        <v>0</v>
      </c>
      <c r="H9397" t="b">
        <v>0</v>
      </c>
      <c r="J9397">
        <v>1.1419999999999999</v>
      </c>
      <c r="K9397">
        <v>2</v>
      </c>
      <c r="L9397">
        <v>3.1419999999999999</v>
      </c>
    </row>
    <row r="9398" spans="1:12" x14ac:dyDescent="0.3">
      <c r="A9398" t="s">
        <v>28250</v>
      </c>
      <c r="B9398" t="s">
        <v>28251</v>
      </c>
      <c r="C9398" t="s">
        <v>28252</v>
      </c>
      <c r="D9398" t="s">
        <v>28253</v>
      </c>
      <c r="F9398" t="s">
        <v>227</v>
      </c>
      <c r="G9398" t="b">
        <v>0</v>
      </c>
      <c r="H9398" t="b">
        <v>0</v>
      </c>
      <c r="J9398">
        <v>0.14199999999999999</v>
      </c>
      <c r="K9398">
        <v>3</v>
      </c>
      <c r="L9398">
        <v>3.1419999999999999</v>
      </c>
    </row>
    <row r="9399" spans="1:12" x14ac:dyDescent="0.3">
      <c r="A9399" t="s">
        <v>37500</v>
      </c>
      <c r="B9399" t="s">
        <v>37501</v>
      </c>
      <c r="C9399" t="s">
        <v>37502</v>
      </c>
      <c r="D9399" t="s">
        <v>37503</v>
      </c>
      <c r="F9399" t="s">
        <v>227</v>
      </c>
      <c r="G9399" t="b">
        <v>0</v>
      </c>
      <c r="H9399" t="b">
        <v>0</v>
      </c>
      <c r="J9399">
        <v>1.1419999999999999</v>
      </c>
      <c r="K9399">
        <v>2</v>
      </c>
      <c r="L9399">
        <v>3.1419999999999999</v>
      </c>
    </row>
    <row r="9400" spans="1:12" x14ac:dyDescent="0.3">
      <c r="A9400" t="s">
        <v>54009</v>
      </c>
      <c r="B9400" t="s">
        <v>54010</v>
      </c>
      <c r="C9400" t="s">
        <v>54011</v>
      </c>
      <c r="D9400" t="s">
        <v>54012</v>
      </c>
      <c r="F9400" t="s">
        <v>729</v>
      </c>
      <c r="G9400" t="b">
        <v>0</v>
      </c>
      <c r="H9400" t="b">
        <v>0</v>
      </c>
      <c r="J9400">
        <v>1.1419999999999999</v>
      </c>
      <c r="K9400">
        <v>2</v>
      </c>
      <c r="L9400">
        <v>3.1419999999999999</v>
      </c>
    </row>
    <row r="9401" spans="1:12" x14ac:dyDescent="0.3">
      <c r="A9401" t="s">
        <v>58161</v>
      </c>
      <c r="B9401" t="s">
        <v>58162</v>
      </c>
      <c r="C9401" t="s">
        <v>58163</v>
      </c>
      <c r="D9401" t="s">
        <v>58164</v>
      </c>
      <c r="F9401" t="s">
        <v>30</v>
      </c>
      <c r="G9401" t="b">
        <v>0</v>
      </c>
      <c r="H9401" t="b">
        <v>0</v>
      </c>
      <c r="J9401">
        <v>2.1419999999999999</v>
      </c>
      <c r="K9401">
        <v>1</v>
      </c>
      <c r="L9401">
        <v>3.1419999999999999</v>
      </c>
    </row>
    <row r="9402" spans="1:12" x14ac:dyDescent="0.3">
      <c r="A9402" t="s">
        <v>73373</v>
      </c>
      <c r="B9402" t="s">
        <v>73374</v>
      </c>
      <c r="C9402" t="s">
        <v>73375</v>
      </c>
      <c r="D9402" t="s">
        <v>73376</v>
      </c>
      <c r="F9402" t="s">
        <v>811</v>
      </c>
      <c r="G9402" t="b">
        <v>0</v>
      </c>
      <c r="H9402" t="b">
        <v>0</v>
      </c>
      <c r="J9402">
        <v>1.1419999999999999</v>
      </c>
      <c r="K9402">
        <v>2</v>
      </c>
      <c r="L9402">
        <v>3.1419999999999999</v>
      </c>
    </row>
    <row r="9403" spans="1:12" x14ac:dyDescent="0.3">
      <c r="A9403" t="s">
        <v>25825</v>
      </c>
      <c r="B9403" t="s">
        <v>25826</v>
      </c>
      <c r="C9403" t="s">
        <v>25827</v>
      </c>
      <c r="D9403" t="s">
        <v>25828</v>
      </c>
      <c r="F9403" t="s">
        <v>20741</v>
      </c>
      <c r="G9403" t="b">
        <v>0</v>
      </c>
      <c r="H9403" t="b">
        <v>0</v>
      </c>
      <c r="J9403">
        <v>1.141</v>
      </c>
      <c r="K9403">
        <v>2</v>
      </c>
      <c r="L9403">
        <v>3.141</v>
      </c>
    </row>
    <row r="9404" spans="1:12" x14ac:dyDescent="0.3">
      <c r="A9404" t="s">
        <v>33223</v>
      </c>
      <c r="B9404" t="s">
        <v>33224</v>
      </c>
      <c r="C9404" t="s">
        <v>33225</v>
      </c>
      <c r="D9404" t="s">
        <v>33226</v>
      </c>
      <c r="F9404" t="s">
        <v>227</v>
      </c>
      <c r="G9404" t="b">
        <v>0</v>
      </c>
      <c r="H9404" t="b">
        <v>0</v>
      </c>
      <c r="J9404">
        <v>1.141</v>
      </c>
      <c r="K9404">
        <v>2</v>
      </c>
      <c r="L9404">
        <v>3.141</v>
      </c>
    </row>
    <row r="9405" spans="1:12" x14ac:dyDescent="0.3">
      <c r="A9405" t="s">
        <v>34595</v>
      </c>
      <c r="B9405" t="s">
        <v>34596</v>
      </c>
      <c r="C9405" t="s">
        <v>34597</v>
      </c>
      <c r="D9405" t="s">
        <v>34598</v>
      </c>
      <c r="F9405" t="s">
        <v>227</v>
      </c>
      <c r="G9405" t="b">
        <v>0</v>
      </c>
      <c r="H9405" t="b">
        <v>0</v>
      </c>
      <c r="J9405">
        <v>1.141</v>
      </c>
      <c r="K9405">
        <v>2</v>
      </c>
      <c r="L9405">
        <v>3.141</v>
      </c>
    </row>
    <row r="9406" spans="1:12" x14ac:dyDescent="0.3">
      <c r="A9406" t="s">
        <v>44626</v>
      </c>
      <c r="B9406" t="s">
        <v>44627</v>
      </c>
      <c r="C9406" t="s">
        <v>44628</v>
      </c>
      <c r="D9406" t="s">
        <v>33309</v>
      </c>
      <c r="F9406" t="s">
        <v>227</v>
      </c>
      <c r="G9406" t="b">
        <v>0</v>
      </c>
      <c r="H9406" t="b">
        <v>0</v>
      </c>
      <c r="J9406">
        <v>2.141</v>
      </c>
      <c r="K9406">
        <v>1</v>
      </c>
      <c r="L9406">
        <v>3.141</v>
      </c>
    </row>
    <row r="9407" spans="1:12" x14ac:dyDescent="0.3">
      <c r="A9407" t="s">
        <v>52268</v>
      </c>
      <c r="B9407" t="s">
        <v>52269</v>
      </c>
      <c r="C9407" t="s">
        <v>52270</v>
      </c>
      <c r="D9407" t="s">
        <v>52271</v>
      </c>
      <c r="F9407" t="s">
        <v>30</v>
      </c>
      <c r="G9407" t="b">
        <v>0</v>
      </c>
      <c r="H9407" t="b">
        <v>0</v>
      </c>
      <c r="J9407">
        <v>1.141</v>
      </c>
      <c r="K9407">
        <v>2</v>
      </c>
      <c r="L9407">
        <v>3.141</v>
      </c>
    </row>
    <row r="9408" spans="1:12" x14ac:dyDescent="0.3">
      <c r="A9408" t="s">
        <v>54977</v>
      </c>
      <c r="B9408" t="s">
        <v>54978</v>
      </c>
      <c r="C9408" t="s">
        <v>54979</v>
      </c>
      <c r="D9408" t="s">
        <v>54980</v>
      </c>
      <c r="F9408" t="s">
        <v>227</v>
      </c>
      <c r="G9408" t="b">
        <v>0</v>
      </c>
      <c r="H9408" t="b">
        <v>0</v>
      </c>
      <c r="J9408">
        <v>0.14000000000000001</v>
      </c>
      <c r="K9408">
        <v>3</v>
      </c>
      <c r="L9408">
        <v>3.14</v>
      </c>
    </row>
    <row r="9409" spans="1:12" x14ac:dyDescent="0.3">
      <c r="A9409" t="s">
        <v>57310</v>
      </c>
      <c r="B9409" t="s">
        <v>57311</v>
      </c>
      <c r="C9409" t="s">
        <v>57312</v>
      </c>
      <c r="D9409" t="s">
        <v>57313</v>
      </c>
      <c r="F9409" t="s">
        <v>729</v>
      </c>
      <c r="G9409" t="b">
        <v>0</v>
      </c>
      <c r="H9409" t="b">
        <v>0</v>
      </c>
      <c r="J9409">
        <v>1.1399999999999999</v>
      </c>
      <c r="K9409">
        <v>2</v>
      </c>
      <c r="L9409">
        <v>3.14</v>
      </c>
    </row>
    <row r="9410" spans="1:12" x14ac:dyDescent="0.3">
      <c r="A9410" t="s">
        <v>15358</v>
      </c>
      <c r="B9410" t="s">
        <v>15359</v>
      </c>
      <c r="C9410" t="s">
        <v>15360</v>
      </c>
      <c r="D9410" t="s">
        <v>15361</v>
      </c>
      <c r="F9410" t="s">
        <v>21</v>
      </c>
      <c r="G9410" t="b">
        <v>0</v>
      </c>
      <c r="H9410" t="b">
        <v>0</v>
      </c>
      <c r="J9410">
        <v>0.13900000000000001</v>
      </c>
      <c r="K9410">
        <v>3</v>
      </c>
      <c r="L9410">
        <v>3.1389999999999998</v>
      </c>
    </row>
    <row r="9411" spans="1:12" x14ac:dyDescent="0.3">
      <c r="A9411" t="s">
        <v>17506</v>
      </c>
      <c r="B9411" t="s">
        <v>17507</v>
      </c>
      <c r="C9411" t="s">
        <v>17508</v>
      </c>
      <c r="D9411" t="s">
        <v>17509</v>
      </c>
      <c r="F9411" t="s">
        <v>811</v>
      </c>
      <c r="G9411" t="b">
        <v>0</v>
      </c>
      <c r="H9411" t="b">
        <v>0</v>
      </c>
      <c r="J9411">
        <v>1.139</v>
      </c>
      <c r="K9411">
        <v>2</v>
      </c>
      <c r="L9411">
        <v>3.1389999999999998</v>
      </c>
    </row>
    <row r="9412" spans="1:12" x14ac:dyDescent="0.3">
      <c r="A9412" t="s">
        <v>20837</v>
      </c>
      <c r="B9412" t="s">
        <v>20838</v>
      </c>
      <c r="C9412" t="s">
        <v>20839</v>
      </c>
      <c r="D9412" t="s">
        <v>9480</v>
      </c>
      <c r="F9412" t="s">
        <v>20741</v>
      </c>
      <c r="G9412" t="b">
        <v>0</v>
      </c>
      <c r="H9412" t="b">
        <v>0</v>
      </c>
      <c r="J9412">
        <v>1.139</v>
      </c>
      <c r="K9412">
        <v>2</v>
      </c>
      <c r="L9412">
        <v>3.1389999999999998</v>
      </c>
    </row>
    <row r="9413" spans="1:12" x14ac:dyDescent="0.3">
      <c r="A9413" t="s">
        <v>30212</v>
      </c>
      <c r="B9413" t="s">
        <v>30213</v>
      </c>
      <c r="C9413" t="s">
        <v>30214</v>
      </c>
      <c r="D9413" t="s">
        <v>30215</v>
      </c>
      <c r="F9413" t="s">
        <v>227</v>
      </c>
      <c r="G9413" t="b">
        <v>0</v>
      </c>
      <c r="H9413" t="b">
        <v>0</v>
      </c>
      <c r="J9413">
        <v>2.1389999999999998</v>
      </c>
      <c r="K9413">
        <v>1</v>
      </c>
      <c r="L9413">
        <v>3.1389999999999998</v>
      </c>
    </row>
    <row r="9414" spans="1:12" x14ac:dyDescent="0.3">
      <c r="A9414" t="s">
        <v>53088</v>
      </c>
      <c r="B9414" t="s">
        <v>53089</v>
      </c>
      <c r="C9414" t="s">
        <v>53090</v>
      </c>
      <c r="D9414" t="s">
        <v>53091</v>
      </c>
      <c r="F9414" t="s">
        <v>30</v>
      </c>
      <c r="G9414" t="b">
        <v>0</v>
      </c>
      <c r="H9414" t="b">
        <v>0</v>
      </c>
      <c r="J9414">
        <v>2.1389999999999998</v>
      </c>
      <c r="K9414">
        <v>1</v>
      </c>
      <c r="L9414">
        <v>3.1389999999999998</v>
      </c>
    </row>
    <row r="9415" spans="1:12" x14ac:dyDescent="0.3">
      <c r="A9415" t="s">
        <v>6665</v>
      </c>
      <c r="B9415" t="s">
        <v>6666</v>
      </c>
      <c r="C9415" t="s">
        <v>6667</v>
      </c>
      <c r="D9415" t="s">
        <v>6668</v>
      </c>
      <c r="F9415" t="s">
        <v>30</v>
      </c>
      <c r="G9415" t="b">
        <v>0</v>
      </c>
      <c r="H9415" t="b">
        <v>0</v>
      </c>
      <c r="J9415">
        <v>1.1379999999999999</v>
      </c>
      <c r="K9415">
        <v>2</v>
      </c>
      <c r="L9415">
        <v>3.1379999999999999</v>
      </c>
    </row>
    <row r="9416" spans="1:12" x14ac:dyDescent="0.3">
      <c r="A9416" t="s">
        <v>28430</v>
      </c>
      <c r="B9416" t="s">
        <v>28431</v>
      </c>
      <c r="C9416" t="s">
        <v>28432</v>
      </c>
      <c r="D9416" t="s">
        <v>28433</v>
      </c>
      <c r="F9416" t="s">
        <v>227</v>
      </c>
      <c r="G9416" t="b">
        <v>0</v>
      </c>
      <c r="H9416" t="b">
        <v>0</v>
      </c>
      <c r="J9416">
        <v>0.13800000000000001</v>
      </c>
      <c r="K9416">
        <v>3</v>
      </c>
      <c r="L9416">
        <v>3.1379999999999999</v>
      </c>
    </row>
    <row r="9417" spans="1:12" x14ac:dyDescent="0.3">
      <c r="A9417" t="s">
        <v>32073</v>
      </c>
      <c r="B9417" t="s">
        <v>32074</v>
      </c>
      <c r="C9417" t="s">
        <v>32075</v>
      </c>
      <c r="D9417" t="s">
        <v>32076</v>
      </c>
      <c r="F9417" t="s">
        <v>227</v>
      </c>
      <c r="G9417" t="b">
        <v>0</v>
      </c>
      <c r="H9417" t="b">
        <v>0</v>
      </c>
      <c r="J9417">
        <v>1.1379999999999999</v>
      </c>
      <c r="K9417">
        <v>2</v>
      </c>
      <c r="L9417">
        <v>3.1379999999999999</v>
      </c>
    </row>
    <row r="9418" spans="1:12" x14ac:dyDescent="0.3">
      <c r="A9418" t="s">
        <v>37187</v>
      </c>
      <c r="B9418" t="s">
        <v>37188</v>
      </c>
      <c r="C9418" t="s">
        <v>37189</v>
      </c>
      <c r="D9418" t="s">
        <v>37190</v>
      </c>
      <c r="F9418" t="s">
        <v>227</v>
      </c>
      <c r="G9418" t="b">
        <v>0</v>
      </c>
      <c r="H9418" t="b">
        <v>0</v>
      </c>
      <c r="J9418">
        <v>1.1379999999999999</v>
      </c>
      <c r="K9418">
        <v>2</v>
      </c>
      <c r="L9418">
        <v>3.1379999999999999</v>
      </c>
    </row>
    <row r="9419" spans="1:12" x14ac:dyDescent="0.3">
      <c r="A9419" t="s">
        <v>53878</v>
      </c>
      <c r="B9419" t="s">
        <v>53879</v>
      </c>
      <c r="C9419" t="s">
        <v>53880</v>
      </c>
      <c r="D9419" t="s">
        <v>53881</v>
      </c>
      <c r="F9419" t="s">
        <v>30</v>
      </c>
      <c r="G9419" t="b">
        <v>0</v>
      </c>
      <c r="H9419" t="b">
        <v>0</v>
      </c>
      <c r="J9419">
        <v>0.13800000000000001</v>
      </c>
      <c r="K9419">
        <v>3</v>
      </c>
      <c r="L9419">
        <v>3.1379999999999999</v>
      </c>
    </row>
    <row r="9420" spans="1:12" x14ac:dyDescent="0.3">
      <c r="A9420" t="s">
        <v>5832</v>
      </c>
      <c r="B9420" t="s">
        <v>5833</v>
      </c>
      <c r="C9420" t="s">
        <v>5834</v>
      </c>
      <c r="D9420" t="s">
        <v>5835</v>
      </c>
      <c r="F9420" t="s">
        <v>30</v>
      </c>
      <c r="G9420" t="b">
        <v>0</v>
      </c>
      <c r="H9420" t="b">
        <v>0</v>
      </c>
      <c r="J9420">
        <v>1.137</v>
      </c>
      <c r="K9420">
        <v>2</v>
      </c>
      <c r="L9420">
        <v>3.137</v>
      </c>
    </row>
    <row r="9421" spans="1:12" x14ac:dyDescent="0.3">
      <c r="A9421" t="s">
        <v>14184</v>
      </c>
      <c r="B9421" t="s">
        <v>14185</v>
      </c>
      <c r="C9421" t="s">
        <v>14186</v>
      </c>
      <c r="D9421" t="s">
        <v>14187</v>
      </c>
      <c r="F9421" t="s">
        <v>21</v>
      </c>
      <c r="G9421" t="b">
        <v>0</v>
      </c>
      <c r="H9421" t="b">
        <v>0</v>
      </c>
      <c r="J9421">
        <v>0.13700000000000001</v>
      </c>
      <c r="K9421">
        <v>3</v>
      </c>
      <c r="L9421">
        <v>3.137</v>
      </c>
    </row>
    <row r="9422" spans="1:12" x14ac:dyDescent="0.3">
      <c r="A9422" t="s">
        <v>23008</v>
      </c>
      <c r="B9422" t="s">
        <v>23009</v>
      </c>
      <c r="C9422" t="s">
        <v>23010</v>
      </c>
      <c r="D9422" t="s">
        <v>23011</v>
      </c>
      <c r="F9422" t="s">
        <v>20741</v>
      </c>
      <c r="G9422" t="b">
        <v>0</v>
      </c>
      <c r="H9422" t="b">
        <v>0</v>
      </c>
      <c r="J9422">
        <v>1.137</v>
      </c>
      <c r="K9422">
        <v>2</v>
      </c>
      <c r="L9422">
        <v>3.137</v>
      </c>
    </row>
    <row r="9423" spans="1:12" x14ac:dyDescent="0.3">
      <c r="A9423" t="s">
        <v>35003</v>
      </c>
      <c r="B9423" t="s">
        <v>35004</v>
      </c>
      <c r="C9423" t="s">
        <v>35005</v>
      </c>
      <c r="D9423" t="s">
        <v>13680</v>
      </c>
      <c r="F9423" t="s">
        <v>227</v>
      </c>
      <c r="G9423" t="b">
        <v>0</v>
      </c>
      <c r="H9423" t="b">
        <v>0</v>
      </c>
      <c r="J9423">
        <v>0.13700000000000001</v>
      </c>
      <c r="K9423">
        <v>3</v>
      </c>
      <c r="L9423">
        <v>3.137</v>
      </c>
    </row>
    <row r="9424" spans="1:12" x14ac:dyDescent="0.3">
      <c r="A9424" t="s">
        <v>59926</v>
      </c>
      <c r="B9424" t="s">
        <v>59927</v>
      </c>
      <c r="C9424" t="s">
        <v>3649</v>
      </c>
      <c r="D9424" t="s">
        <v>59928</v>
      </c>
      <c r="F9424" t="s">
        <v>4400</v>
      </c>
      <c r="G9424" t="b">
        <v>0</v>
      </c>
      <c r="H9424" t="b">
        <v>0</v>
      </c>
      <c r="J9424">
        <v>0.13700000000000001</v>
      </c>
      <c r="K9424">
        <v>3</v>
      </c>
      <c r="L9424">
        <v>3.137</v>
      </c>
    </row>
    <row r="9425" spans="1:12" x14ac:dyDescent="0.3">
      <c r="A9425" t="s">
        <v>6707</v>
      </c>
      <c r="B9425" t="s">
        <v>6708</v>
      </c>
      <c r="C9425" t="s">
        <v>6709</v>
      </c>
      <c r="D9425" t="s">
        <v>6710</v>
      </c>
      <c r="F9425" t="s">
        <v>30</v>
      </c>
      <c r="G9425" t="b">
        <v>0</v>
      </c>
      <c r="H9425" t="b">
        <v>0</v>
      </c>
      <c r="J9425">
        <v>1.1359999999999999</v>
      </c>
      <c r="K9425">
        <v>2</v>
      </c>
      <c r="L9425">
        <v>3.1360000000000001</v>
      </c>
    </row>
    <row r="9426" spans="1:12" x14ac:dyDescent="0.3">
      <c r="A9426" t="s">
        <v>40621</v>
      </c>
      <c r="B9426" t="s">
        <v>40622</v>
      </c>
      <c r="C9426" t="s">
        <v>40623</v>
      </c>
      <c r="D9426" t="s">
        <v>40624</v>
      </c>
      <c r="F9426" t="s">
        <v>227</v>
      </c>
      <c r="G9426" t="b">
        <v>0</v>
      </c>
      <c r="H9426" t="b">
        <v>0</v>
      </c>
      <c r="J9426">
        <v>1.1359999999999999</v>
      </c>
      <c r="K9426">
        <v>2</v>
      </c>
      <c r="L9426">
        <v>3.1360000000000001</v>
      </c>
    </row>
    <row r="9427" spans="1:12" x14ac:dyDescent="0.3">
      <c r="A9427" t="s">
        <v>46930</v>
      </c>
      <c r="B9427" t="s">
        <v>46931</v>
      </c>
      <c r="C9427" t="s">
        <v>22898</v>
      </c>
      <c r="D9427" t="s">
        <v>46932</v>
      </c>
      <c r="F9427" t="s">
        <v>227</v>
      </c>
      <c r="G9427" t="b">
        <v>0</v>
      </c>
      <c r="H9427" t="b">
        <v>0</v>
      </c>
      <c r="J9427">
        <v>1.1359999999999999</v>
      </c>
      <c r="K9427">
        <v>2</v>
      </c>
      <c r="L9427">
        <v>3.1360000000000001</v>
      </c>
    </row>
    <row r="9428" spans="1:12" x14ac:dyDescent="0.3">
      <c r="A9428" t="s">
        <v>64163</v>
      </c>
      <c r="B9428" t="s">
        <v>64164</v>
      </c>
      <c r="C9428" t="s">
        <v>64165</v>
      </c>
      <c r="D9428" t="s">
        <v>64166</v>
      </c>
      <c r="F9428" t="s">
        <v>30</v>
      </c>
      <c r="G9428" t="b">
        <v>0</v>
      </c>
      <c r="H9428" t="b">
        <v>0</v>
      </c>
      <c r="J9428">
        <v>1.1359999999999999</v>
      </c>
      <c r="K9428">
        <v>2</v>
      </c>
      <c r="L9428">
        <v>3.1360000000000001</v>
      </c>
    </row>
    <row r="9429" spans="1:12" x14ac:dyDescent="0.3">
      <c r="A9429" t="s">
        <v>66580</v>
      </c>
      <c r="B9429" t="s">
        <v>66581</v>
      </c>
      <c r="C9429" t="s">
        <v>66582</v>
      </c>
      <c r="D9429" t="s">
        <v>66583</v>
      </c>
      <c r="F9429" t="s">
        <v>30</v>
      </c>
      <c r="G9429" t="b">
        <v>0</v>
      </c>
      <c r="H9429" t="b">
        <v>0</v>
      </c>
      <c r="J9429">
        <v>0.13600000000000001</v>
      </c>
      <c r="K9429">
        <v>3</v>
      </c>
      <c r="L9429">
        <v>3.1360000000000001</v>
      </c>
    </row>
    <row r="9430" spans="1:12" x14ac:dyDescent="0.3">
      <c r="A9430" t="s">
        <v>69799</v>
      </c>
      <c r="B9430" t="s">
        <v>69800</v>
      </c>
      <c r="C9430" t="s">
        <v>69801</v>
      </c>
      <c r="D9430" t="s">
        <v>69802</v>
      </c>
      <c r="F9430" t="s">
        <v>30</v>
      </c>
      <c r="G9430" t="b">
        <v>0</v>
      </c>
      <c r="H9430" t="b">
        <v>0</v>
      </c>
      <c r="J9430">
        <v>2.1360000000000001</v>
      </c>
      <c r="K9430">
        <v>1</v>
      </c>
      <c r="L9430">
        <v>3.1360000000000001</v>
      </c>
    </row>
    <row r="9431" spans="1:12" x14ac:dyDescent="0.3">
      <c r="A9431" t="s">
        <v>19080</v>
      </c>
      <c r="B9431" t="s">
        <v>19081</v>
      </c>
      <c r="C9431" t="s">
        <v>8562</v>
      </c>
      <c r="D9431" t="s">
        <v>19082</v>
      </c>
      <c r="F9431" t="s">
        <v>729</v>
      </c>
      <c r="G9431" t="b">
        <v>0</v>
      </c>
      <c r="H9431" t="b">
        <v>0</v>
      </c>
      <c r="J9431">
        <v>1.135</v>
      </c>
      <c r="K9431">
        <v>2</v>
      </c>
      <c r="L9431">
        <v>3.1349999999999998</v>
      </c>
    </row>
    <row r="9432" spans="1:12" x14ac:dyDescent="0.3">
      <c r="A9432" t="s">
        <v>33888</v>
      </c>
      <c r="B9432" t="s">
        <v>33889</v>
      </c>
      <c r="C9432" t="s">
        <v>33890</v>
      </c>
      <c r="D9432" t="s">
        <v>33891</v>
      </c>
      <c r="F9432" t="s">
        <v>227</v>
      </c>
      <c r="G9432" t="b">
        <v>0</v>
      </c>
      <c r="H9432" t="b">
        <v>0</v>
      </c>
      <c r="J9432">
        <v>1.135</v>
      </c>
      <c r="K9432">
        <v>2</v>
      </c>
      <c r="L9432">
        <v>3.1349999999999998</v>
      </c>
    </row>
    <row r="9433" spans="1:12" x14ac:dyDescent="0.3">
      <c r="A9433" t="s">
        <v>59612</v>
      </c>
      <c r="B9433" t="s">
        <v>59613</v>
      </c>
      <c r="C9433" t="s">
        <v>59614</v>
      </c>
      <c r="D9433" t="s">
        <v>59615</v>
      </c>
      <c r="F9433" t="s">
        <v>30</v>
      </c>
      <c r="G9433" t="b">
        <v>0</v>
      </c>
      <c r="H9433" t="b">
        <v>0</v>
      </c>
      <c r="J9433">
        <v>1.135</v>
      </c>
      <c r="K9433">
        <v>2</v>
      </c>
      <c r="L9433">
        <v>3.1349999999999998</v>
      </c>
    </row>
    <row r="9434" spans="1:12" x14ac:dyDescent="0.3">
      <c r="A9434" t="s">
        <v>68524</v>
      </c>
      <c r="B9434" t="s">
        <v>68525</v>
      </c>
      <c r="C9434" t="s">
        <v>2747</v>
      </c>
      <c r="D9434" t="s">
        <v>68526</v>
      </c>
      <c r="F9434" t="s">
        <v>729</v>
      </c>
      <c r="G9434" t="b">
        <v>0</v>
      </c>
      <c r="H9434" t="b">
        <v>0</v>
      </c>
      <c r="J9434">
        <v>1.135</v>
      </c>
      <c r="K9434">
        <v>2</v>
      </c>
      <c r="L9434">
        <v>3.1349999999999998</v>
      </c>
    </row>
    <row r="9435" spans="1:12" x14ac:dyDescent="0.3">
      <c r="A9435" t="s">
        <v>2464</v>
      </c>
      <c r="B9435" t="s">
        <v>2465</v>
      </c>
      <c r="C9435" t="s">
        <v>2466</v>
      </c>
      <c r="D9435" t="s">
        <v>2467</v>
      </c>
      <c r="F9435" t="s">
        <v>16</v>
      </c>
      <c r="G9435" t="b">
        <v>0</v>
      </c>
      <c r="H9435" t="b">
        <v>0</v>
      </c>
      <c r="J9435">
        <v>2.1339999999999999</v>
      </c>
      <c r="K9435">
        <v>1</v>
      </c>
      <c r="L9435">
        <v>3.1339999999999999</v>
      </c>
    </row>
    <row r="9436" spans="1:12" x14ac:dyDescent="0.3">
      <c r="A9436" t="s">
        <v>13894</v>
      </c>
      <c r="B9436" t="s">
        <v>13895</v>
      </c>
      <c r="C9436" t="s">
        <v>13896</v>
      </c>
      <c r="D9436" t="s">
        <v>13897</v>
      </c>
      <c r="F9436" t="s">
        <v>21</v>
      </c>
      <c r="G9436" t="b">
        <v>0</v>
      </c>
      <c r="H9436" t="b">
        <v>0</v>
      </c>
      <c r="J9436">
        <v>2.1339999999999999</v>
      </c>
      <c r="K9436">
        <v>1</v>
      </c>
      <c r="L9436">
        <v>3.1339999999999999</v>
      </c>
    </row>
    <row r="9437" spans="1:12" x14ac:dyDescent="0.3">
      <c r="A9437" t="s">
        <v>26704</v>
      </c>
      <c r="B9437" t="s">
        <v>26705</v>
      </c>
      <c r="C9437" t="s">
        <v>26706</v>
      </c>
      <c r="D9437" t="s">
        <v>26707</v>
      </c>
      <c r="F9437" t="s">
        <v>227</v>
      </c>
      <c r="G9437" t="b">
        <v>0</v>
      </c>
      <c r="H9437" t="b">
        <v>0</v>
      </c>
      <c r="J9437">
        <v>1.1339999999999999</v>
      </c>
      <c r="K9437">
        <v>2</v>
      </c>
      <c r="L9437">
        <v>3.1339999999999999</v>
      </c>
    </row>
    <row r="9438" spans="1:12" x14ac:dyDescent="0.3">
      <c r="A9438" t="s">
        <v>32219</v>
      </c>
      <c r="B9438" t="s">
        <v>32220</v>
      </c>
      <c r="C9438" t="s">
        <v>32221</v>
      </c>
      <c r="D9438" t="s">
        <v>32222</v>
      </c>
      <c r="F9438" t="s">
        <v>227</v>
      </c>
      <c r="G9438" t="b">
        <v>0</v>
      </c>
      <c r="H9438" t="b">
        <v>0</v>
      </c>
      <c r="J9438">
        <v>1.1339999999999999</v>
      </c>
      <c r="K9438">
        <v>2</v>
      </c>
      <c r="L9438">
        <v>3.1339999999999999</v>
      </c>
    </row>
    <row r="9439" spans="1:12" x14ac:dyDescent="0.3">
      <c r="A9439" t="s">
        <v>35708</v>
      </c>
      <c r="B9439" t="s">
        <v>35709</v>
      </c>
      <c r="C9439" t="s">
        <v>35710</v>
      </c>
      <c r="D9439" t="s">
        <v>35711</v>
      </c>
      <c r="F9439" t="s">
        <v>227</v>
      </c>
      <c r="G9439" t="b">
        <v>0</v>
      </c>
      <c r="H9439" t="b">
        <v>0</v>
      </c>
      <c r="J9439">
        <v>0.13400000000000001</v>
      </c>
      <c r="K9439">
        <v>3</v>
      </c>
      <c r="L9439">
        <v>3.1339999999999999</v>
      </c>
    </row>
    <row r="9440" spans="1:12" x14ac:dyDescent="0.3">
      <c r="A9440" t="s">
        <v>39863</v>
      </c>
      <c r="B9440" t="s">
        <v>39864</v>
      </c>
      <c r="C9440" t="s">
        <v>39865</v>
      </c>
      <c r="D9440" t="s">
        <v>39866</v>
      </c>
      <c r="F9440" t="s">
        <v>227</v>
      </c>
      <c r="G9440" t="b">
        <v>0</v>
      </c>
      <c r="H9440" t="b">
        <v>0</v>
      </c>
      <c r="J9440">
        <v>1.1339999999999999</v>
      </c>
      <c r="K9440">
        <v>2</v>
      </c>
      <c r="L9440">
        <v>3.1339999999999999</v>
      </c>
    </row>
    <row r="9441" spans="1:12" x14ac:dyDescent="0.3">
      <c r="A9441" t="s">
        <v>41888</v>
      </c>
      <c r="B9441" t="s">
        <v>41889</v>
      </c>
      <c r="C9441" t="s">
        <v>34148</v>
      </c>
      <c r="D9441" t="s">
        <v>34149</v>
      </c>
      <c r="F9441" t="s">
        <v>227</v>
      </c>
      <c r="G9441" t="b">
        <v>0</v>
      </c>
      <c r="H9441" t="b">
        <v>0</v>
      </c>
      <c r="J9441">
        <v>1.1339999999999999</v>
      </c>
      <c r="K9441">
        <v>2</v>
      </c>
      <c r="L9441">
        <v>3.1339999999999999</v>
      </c>
    </row>
    <row r="9442" spans="1:12" x14ac:dyDescent="0.3">
      <c r="A9442" t="s">
        <v>49876</v>
      </c>
      <c r="B9442" t="s">
        <v>49877</v>
      </c>
      <c r="C9442" t="s">
        <v>49878</v>
      </c>
      <c r="D9442" t="s">
        <v>22468</v>
      </c>
      <c r="F9442" t="s">
        <v>811</v>
      </c>
      <c r="G9442" t="b">
        <v>0</v>
      </c>
      <c r="H9442" t="b">
        <v>0</v>
      </c>
      <c r="J9442">
        <v>0.13400000000000001</v>
      </c>
      <c r="K9442">
        <v>3</v>
      </c>
      <c r="L9442">
        <v>3.1339999999999999</v>
      </c>
    </row>
    <row r="9443" spans="1:12" x14ac:dyDescent="0.3">
      <c r="A9443" t="s">
        <v>63164</v>
      </c>
      <c r="B9443" t="s">
        <v>63165</v>
      </c>
      <c r="C9443" t="s">
        <v>63166</v>
      </c>
      <c r="D9443" t="s">
        <v>63167</v>
      </c>
      <c r="F9443" t="s">
        <v>20741</v>
      </c>
      <c r="G9443" t="b">
        <v>0</v>
      </c>
      <c r="H9443" t="b">
        <v>0</v>
      </c>
      <c r="J9443">
        <v>1.1339999999999999</v>
      </c>
      <c r="K9443">
        <v>2</v>
      </c>
      <c r="L9443">
        <v>3.1339999999999999</v>
      </c>
    </row>
    <row r="9444" spans="1:12" x14ac:dyDescent="0.3">
      <c r="A9444" t="s">
        <v>72418</v>
      </c>
      <c r="B9444" t="s">
        <v>72419</v>
      </c>
      <c r="C9444" t="s">
        <v>3689</v>
      </c>
      <c r="D9444" t="s">
        <v>9969</v>
      </c>
      <c r="F9444" t="s">
        <v>16</v>
      </c>
      <c r="G9444" t="b">
        <v>0</v>
      </c>
      <c r="H9444" t="b">
        <v>0</v>
      </c>
      <c r="J9444">
        <v>1.1339999999999999</v>
      </c>
      <c r="K9444">
        <v>2</v>
      </c>
      <c r="L9444">
        <v>3.1339999999999999</v>
      </c>
    </row>
    <row r="9445" spans="1:12" x14ac:dyDescent="0.3">
      <c r="A9445" t="s">
        <v>73572</v>
      </c>
      <c r="B9445" t="s">
        <v>73573</v>
      </c>
      <c r="C9445" t="s">
        <v>73574</v>
      </c>
      <c r="D9445" t="s">
        <v>73575</v>
      </c>
      <c r="F9445" t="s">
        <v>4400</v>
      </c>
      <c r="G9445" t="b">
        <v>0</v>
      </c>
      <c r="H9445" t="b">
        <v>0</v>
      </c>
      <c r="J9445">
        <v>1.1339999999999999</v>
      </c>
      <c r="K9445">
        <v>2</v>
      </c>
      <c r="L9445">
        <v>3.1339999999999999</v>
      </c>
    </row>
    <row r="9446" spans="1:12" x14ac:dyDescent="0.3">
      <c r="A9446" t="s">
        <v>44483</v>
      </c>
      <c r="B9446" t="s">
        <v>44484</v>
      </c>
      <c r="C9446" t="s">
        <v>44485</v>
      </c>
      <c r="D9446" t="s">
        <v>44486</v>
      </c>
      <c r="F9446" t="s">
        <v>227</v>
      </c>
      <c r="G9446" t="b">
        <v>0</v>
      </c>
      <c r="H9446" t="b">
        <v>0</v>
      </c>
      <c r="J9446">
        <v>0.13300000000000001</v>
      </c>
      <c r="K9446">
        <v>3</v>
      </c>
      <c r="L9446">
        <v>3.133</v>
      </c>
    </row>
    <row r="9447" spans="1:12" x14ac:dyDescent="0.3">
      <c r="A9447" t="s">
        <v>47257</v>
      </c>
      <c r="B9447" t="s">
        <v>47258</v>
      </c>
      <c r="C9447" t="s">
        <v>47259</v>
      </c>
      <c r="D9447" t="s">
        <v>47260</v>
      </c>
      <c r="F9447" t="s">
        <v>30</v>
      </c>
      <c r="G9447" t="b">
        <v>0</v>
      </c>
      <c r="H9447" t="b">
        <v>0</v>
      </c>
      <c r="J9447">
        <v>1.133</v>
      </c>
      <c r="K9447">
        <v>2</v>
      </c>
      <c r="L9447">
        <v>3.133</v>
      </c>
    </row>
    <row r="9448" spans="1:12" x14ac:dyDescent="0.3">
      <c r="A9448" t="s">
        <v>62201</v>
      </c>
      <c r="B9448" t="s">
        <v>62202</v>
      </c>
      <c r="C9448" t="s">
        <v>62203</v>
      </c>
      <c r="D9448" t="s">
        <v>62204</v>
      </c>
      <c r="F9448" t="s">
        <v>227</v>
      </c>
      <c r="G9448" t="b">
        <v>0</v>
      </c>
      <c r="H9448" t="b">
        <v>0</v>
      </c>
      <c r="J9448">
        <v>1.133</v>
      </c>
      <c r="K9448">
        <v>2</v>
      </c>
      <c r="L9448">
        <v>3.133</v>
      </c>
    </row>
    <row r="9449" spans="1:12" x14ac:dyDescent="0.3">
      <c r="A9449" t="s">
        <v>40378</v>
      </c>
      <c r="B9449" t="s">
        <v>40379</v>
      </c>
      <c r="C9449" t="s">
        <v>40380</v>
      </c>
      <c r="D9449" t="s">
        <v>40381</v>
      </c>
      <c r="F9449" t="s">
        <v>227</v>
      </c>
      <c r="G9449" t="b">
        <v>0</v>
      </c>
      <c r="H9449" t="b">
        <v>0</v>
      </c>
      <c r="J9449">
        <v>1.1319999999999999</v>
      </c>
      <c r="K9449">
        <v>2</v>
      </c>
      <c r="L9449">
        <v>3.1320000000000001</v>
      </c>
    </row>
    <row r="9450" spans="1:12" x14ac:dyDescent="0.3">
      <c r="A9450" t="s">
        <v>41116</v>
      </c>
      <c r="B9450" t="s">
        <v>41117</v>
      </c>
      <c r="C9450" t="s">
        <v>41118</v>
      </c>
      <c r="D9450" t="s">
        <v>41119</v>
      </c>
      <c r="F9450" t="s">
        <v>227</v>
      </c>
      <c r="G9450" t="b">
        <v>0</v>
      </c>
      <c r="H9450" t="b">
        <v>0</v>
      </c>
      <c r="J9450">
        <v>0.13200000000000001</v>
      </c>
      <c r="K9450">
        <v>3</v>
      </c>
      <c r="L9450">
        <v>3.1320000000000001</v>
      </c>
    </row>
    <row r="9451" spans="1:12" x14ac:dyDescent="0.3">
      <c r="A9451" t="s">
        <v>72033</v>
      </c>
      <c r="B9451" t="s">
        <v>72034</v>
      </c>
      <c r="C9451" t="s">
        <v>72035</v>
      </c>
      <c r="D9451" t="s">
        <v>72036</v>
      </c>
      <c r="F9451" t="s">
        <v>227</v>
      </c>
      <c r="G9451" t="b">
        <v>0</v>
      </c>
      <c r="H9451" t="b">
        <v>0</v>
      </c>
      <c r="J9451">
        <v>2.1320000000000001</v>
      </c>
      <c r="K9451">
        <v>1</v>
      </c>
      <c r="L9451">
        <v>3.1320000000000001</v>
      </c>
    </row>
    <row r="9452" spans="1:12" x14ac:dyDescent="0.3">
      <c r="A9452" t="s">
        <v>72996</v>
      </c>
      <c r="B9452" t="s">
        <v>72997</v>
      </c>
      <c r="C9452" t="s">
        <v>72998</v>
      </c>
      <c r="D9452" t="s">
        <v>32096</v>
      </c>
      <c r="F9452" t="s">
        <v>227</v>
      </c>
      <c r="G9452" t="b">
        <v>0</v>
      </c>
      <c r="H9452" t="b">
        <v>0</v>
      </c>
      <c r="J9452">
        <v>1.1319999999999999</v>
      </c>
      <c r="K9452">
        <v>2</v>
      </c>
      <c r="L9452">
        <v>3.1320000000000001</v>
      </c>
    </row>
    <row r="9453" spans="1:12" x14ac:dyDescent="0.3">
      <c r="A9453" t="s">
        <v>3590</v>
      </c>
      <c r="B9453" t="s">
        <v>3591</v>
      </c>
      <c r="C9453" t="s">
        <v>3592</v>
      </c>
      <c r="D9453" t="s">
        <v>3593</v>
      </c>
      <c r="F9453" t="s">
        <v>16</v>
      </c>
      <c r="G9453" t="b">
        <v>0</v>
      </c>
      <c r="H9453" t="b">
        <v>0</v>
      </c>
      <c r="J9453">
        <v>2.1309999999999998</v>
      </c>
      <c r="K9453">
        <v>1</v>
      </c>
      <c r="L9453">
        <v>3.1309999999999998</v>
      </c>
    </row>
    <row r="9454" spans="1:12" x14ac:dyDescent="0.3">
      <c r="A9454" t="s">
        <v>20670</v>
      </c>
      <c r="B9454" t="s">
        <v>20671</v>
      </c>
      <c r="C9454" t="s">
        <v>20672</v>
      </c>
      <c r="D9454" t="s">
        <v>20673</v>
      </c>
      <c r="F9454" t="s">
        <v>729</v>
      </c>
      <c r="G9454" t="b">
        <v>0</v>
      </c>
      <c r="H9454" t="b">
        <v>0</v>
      </c>
      <c r="J9454">
        <v>0.13100000000000001</v>
      </c>
      <c r="K9454">
        <v>3</v>
      </c>
      <c r="L9454">
        <v>3.1309999999999998</v>
      </c>
    </row>
    <row r="9455" spans="1:12" x14ac:dyDescent="0.3">
      <c r="A9455" t="s">
        <v>23077</v>
      </c>
      <c r="B9455" t="s">
        <v>23078</v>
      </c>
      <c r="C9455" t="s">
        <v>23079</v>
      </c>
      <c r="D9455" t="s">
        <v>17827</v>
      </c>
      <c r="F9455" t="s">
        <v>20741</v>
      </c>
      <c r="G9455" t="b">
        <v>0</v>
      </c>
      <c r="H9455" t="b">
        <v>0</v>
      </c>
      <c r="J9455">
        <v>1.131</v>
      </c>
      <c r="K9455">
        <v>2</v>
      </c>
      <c r="L9455">
        <v>3.1309999999999998</v>
      </c>
    </row>
    <row r="9456" spans="1:12" x14ac:dyDescent="0.3">
      <c r="A9456" t="s">
        <v>41230</v>
      </c>
      <c r="B9456" t="s">
        <v>41231</v>
      </c>
      <c r="C9456" t="s">
        <v>41232</v>
      </c>
      <c r="D9456" t="s">
        <v>41233</v>
      </c>
      <c r="F9456" t="s">
        <v>227</v>
      </c>
      <c r="G9456" t="b">
        <v>0</v>
      </c>
      <c r="H9456" t="b">
        <v>0</v>
      </c>
      <c r="J9456">
        <v>1.131</v>
      </c>
      <c r="K9456">
        <v>2</v>
      </c>
      <c r="L9456">
        <v>3.1309999999999998</v>
      </c>
    </row>
    <row r="9457" spans="1:12" x14ac:dyDescent="0.3">
      <c r="A9457" t="s">
        <v>61684</v>
      </c>
      <c r="B9457" t="s">
        <v>61685</v>
      </c>
      <c r="C9457" t="s">
        <v>61686</v>
      </c>
      <c r="D9457" t="s">
        <v>61687</v>
      </c>
      <c r="F9457" t="s">
        <v>811</v>
      </c>
      <c r="G9457" t="b">
        <v>0</v>
      </c>
      <c r="H9457" t="b">
        <v>0</v>
      </c>
      <c r="J9457">
        <v>1.131</v>
      </c>
      <c r="K9457">
        <v>2</v>
      </c>
      <c r="L9457">
        <v>3.1309999999999998</v>
      </c>
    </row>
    <row r="9458" spans="1:12" x14ac:dyDescent="0.3">
      <c r="A9458" t="s">
        <v>47489</v>
      </c>
      <c r="B9458" t="s">
        <v>47490</v>
      </c>
      <c r="C9458" t="s">
        <v>47491</v>
      </c>
      <c r="D9458" t="s">
        <v>47492</v>
      </c>
      <c r="F9458" t="s">
        <v>16</v>
      </c>
      <c r="G9458" t="b">
        <v>0</v>
      </c>
      <c r="H9458" t="b">
        <v>0</v>
      </c>
      <c r="J9458">
        <v>1.1299999999999999</v>
      </c>
      <c r="K9458">
        <v>2</v>
      </c>
      <c r="L9458">
        <v>3.13</v>
      </c>
    </row>
    <row r="9459" spans="1:12" x14ac:dyDescent="0.3">
      <c r="A9459" t="s">
        <v>58146</v>
      </c>
      <c r="B9459" t="s">
        <v>58147</v>
      </c>
      <c r="C9459" t="s">
        <v>58148</v>
      </c>
      <c r="D9459" t="s">
        <v>58149</v>
      </c>
      <c r="F9459" t="s">
        <v>20741</v>
      </c>
      <c r="G9459" t="b">
        <v>0</v>
      </c>
      <c r="H9459" t="b">
        <v>0</v>
      </c>
      <c r="J9459">
        <v>1.1299999999999999</v>
      </c>
      <c r="K9459">
        <v>2</v>
      </c>
      <c r="L9459">
        <v>3.13</v>
      </c>
    </row>
    <row r="9460" spans="1:12" x14ac:dyDescent="0.3">
      <c r="A9460" t="s">
        <v>66717</v>
      </c>
      <c r="B9460" t="s">
        <v>66718</v>
      </c>
      <c r="C9460" t="s">
        <v>66719</v>
      </c>
      <c r="D9460" t="s">
        <v>66720</v>
      </c>
      <c r="F9460" t="s">
        <v>21</v>
      </c>
      <c r="G9460" t="b">
        <v>0</v>
      </c>
      <c r="H9460" t="b">
        <v>0</v>
      </c>
      <c r="J9460">
        <v>0.13</v>
      </c>
      <c r="K9460">
        <v>3</v>
      </c>
      <c r="L9460">
        <v>3.13</v>
      </c>
    </row>
    <row r="9461" spans="1:12" x14ac:dyDescent="0.3">
      <c r="A9461" t="s">
        <v>74334</v>
      </c>
      <c r="B9461" t="s">
        <v>74335</v>
      </c>
      <c r="C9461" t="s">
        <v>14059</v>
      </c>
      <c r="D9461" t="s">
        <v>14060</v>
      </c>
      <c r="F9461" t="s">
        <v>30</v>
      </c>
      <c r="G9461" t="b">
        <v>0</v>
      </c>
      <c r="H9461" t="b">
        <v>0</v>
      </c>
      <c r="J9461">
        <v>1.1299999999999999</v>
      </c>
      <c r="K9461">
        <v>2</v>
      </c>
      <c r="L9461">
        <v>3.13</v>
      </c>
    </row>
    <row r="9462" spans="1:12" x14ac:dyDescent="0.3">
      <c r="A9462" t="s">
        <v>15308</v>
      </c>
      <c r="B9462" t="s">
        <v>15309</v>
      </c>
      <c r="C9462" t="s">
        <v>15310</v>
      </c>
      <c r="D9462" t="s">
        <v>15311</v>
      </c>
      <c r="F9462" t="s">
        <v>21</v>
      </c>
      <c r="G9462" t="b">
        <v>0</v>
      </c>
      <c r="H9462" t="b">
        <v>0</v>
      </c>
      <c r="J9462">
        <v>1.129</v>
      </c>
      <c r="K9462">
        <v>2</v>
      </c>
      <c r="L9462">
        <v>3.129</v>
      </c>
    </row>
    <row r="9463" spans="1:12" x14ac:dyDescent="0.3">
      <c r="A9463" t="s">
        <v>20209</v>
      </c>
      <c r="B9463" t="s">
        <v>20210</v>
      </c>
      <c r="C9463" t="s">
        <v>20211</v>
      </c>
      <c r="D9463" t="s">
        <v>20212</v>
      </c>
      <c r="F9463" t="s">
        <v>729</v>
      </c>
      <c r="G9463" t="b">
        <v>0</v>
      </c>
      <c r="H9463" t="b">
        <v>0</v>
      </c>
      <c r="J9463">
        <v>2.129</v>
      </c>
      <c r="K9463">
        <v>1</v>
      </c>
      <c r="L9463">
        <v>3.129</v>
      </c>
    </row>
    <row r="9464" spans="1:12" x14ac:dyDescent="0.3">
      <c r="A9464" t="s">
        <v>51176</v>
      </c>
      <c r="B9464" t="s">
        <v>51177</v>
      </c>
      <c r="C9464" t="s">
        <v>51178</v>
      </c>
      <c r="D9464" t="s">
        <v>51179</v>
      </c>
      <c r="F9464" t="s">
        <v>21</v>
      </c>
      <c r="G9464" t="b">
        <v>0</v>
      </c>
      <c r="H9464" t="b">
        <v>0</v>
      </c>
      <c r="J9464">
        <v>2.129</v>
      </c>
      <c r="K9464">
        <v>1</v>
      </c>
      <c r="L9464">
        <v>3.129</v>
      </c>
    </row>
    <row r="9465" spans="1:12" x14ac:dyDescent="0.3">
      <c r="A9465" t="s">
        <v>8797</v>
      </c>
      <c r="B9465" t="s">
        <v>8798</v>
      </c>
      <c r="C9465" t="s">
        <v>8799</v>
      </c>
      <c r="D9465" t="s">
        <v>8800</v>
      </c>
      <c r="F9465" t="s">
        <v>30</v>
      </c>
      <c r="G9465" t="b">
        <v>0</v>
      </c>
      <c r="H9465" t="b">
        <v>0</v>
      </c>
      <c r="J9465">
        <v>1.1279999999999999</v>
      </c>
      <c r="K9465">
        <v>2</v>
      </c>
      <c r="L9465">
        <v>3.1280000000000001</v>
      </c>
    </row>
    <row r="9466" spans="1:12" x14ac:dyDescent="0.3">
      <c r="A9466" t="s">
        <v>23884</v>
      </c>
      <c r="B9466" t="s">
        <v>23885</v>
      </c>
      <c r="C9466" t="s">
        <v>23886</v>
      </c>
      <c r="D9466" t="s">
        <v>23887</v>
      </c>
      <c r="F9466" t="s">
        <v>20741</v>
      </c>
      <c r="G9466" t="b">
        <v>0</v>
      </c>
      <c r="H9466" t="b">
        <v>0</v>
      </c>
      <c r="J9466">
        <v>1.1279999999999999</v>
      </c>
      <c r="K9466">
        <v>2</v>
      </c>
      <c r="L9466">
        <v>3.1280000000000001</v>
      </c>
    </row>
    <row r="9467" spans="1:12" x14ac:dyDescent="0.3">
      <c r="A9467" t="s">
        <v>25311</v>
      </c>
      <c r="B9467" t="s">
        <v>25312</v>
      </c>
      <c r="C9467" t="s">
        <v>25313</v>
      </c>
      <c r="D9467" t="s">
        <v>25314</v>
      </c>
      <c r="F9467" t="s">
        <v>20741</v>
      </c>
      <c r="G9467" t="b">
        <v>0</v>
      </c>
      <c r="H9467" t="b">
        <v>0</v>
      </c>
      <c r="J9467">
        <v>1.1279999999999999</v>
      </c>
      <c r="K9467">
        <v>2</v>
      </c>
      <c r="L9467">
        <v>3.1280000000000001</v>
      </c>
    </row>
    <row r="9468" spans="1:12" x14ac:dyDescent="0.3">
      <c r="A9468" t="s">
        <v>36904</v>
      </c>
      <c r="B9468" t="s">
        <v>36905</v>
      </c>
      <c r="C9468" t="s">
        <v>36906</v>
      </c>
      <c r="D9468" t="s">
        <v>36907</v>
      </c>
      <c r="F9468" t="s">
        <v>227</v>
      </c>
      <c r="G9468" t="b">
        <v>0</v>
      </c>
      <c r="H9468" t="b">
        <v>0</v>
      </c>
      <c r="J9468">
        <v>0.128</v>
      </c>
      <c r="K9468">
        <v>3</v>
      </c>
      <c r="L9468">
        <v>3.1280000000000001</v>
      </c>
    </row>
    <row r="9469" spans="1:12" x14ac:dyDescent="0.3">
      <c r="A9469" t="s">
        <v>41411</v>
      </c>
      <c r="B9469" t="s">
        <v>41412</v>
      </c>
      <c r="C9469" t="s">
        <v>39764</v>
      </c>
      <c r="D9469" t="s">
        <v>41413</v>
      </c>
      <c r="F9469" t="s">
        <v>227</v>
      </c>
      <c r="G9469" t="b">
        <v>0</v>
      </c>
      <c r="H9469" t="b">
        <v>0</v>
      </c>
      <c r="J9469">
        <v>1.1279999999999999</v>
      </c>
      <c r="K9469">
        <v>2</v>
      </c>
      <c r="L9469">
        <v>3.1280000000000001</v>
      </c>
    </row>
    <row r="9470" spans="1:12" x14ac:dyDescent="0.3">
      <c r="A9470" t="s">
        <v>53230</v>
      </c>
      <c r="B9470" t="s">
        <v>53231</v>
      </c>
      <c r="C9470" t="s">
        <v>53232</v>
      </c>
      <c r="D9470" t="s">
        <v>53233</v>
      </c>
      <c r="F9470" t="s">
        <v>227</v>
      </c>
      <c r="G9470" t="b">
        <v>0</v>
      </c>
      <c r="H9470" t="b">
        <v>0</v>
      </c>
      <c r="J9470">
        <v>1.1279999999999999</v>
      </c>
      <c r="K9470">
        <v>2</v>
      </c>
      <c r="L9470">
        <v>3.1280000000000001</v>
      </c>
    </row>
    <row r="9471" spans="1:12" x14ac:dyDescent="0.3">
      <c r="A9471" t="s">
        <v>7226</v>
      </c>
      <c r="B9471" t="s">
        <v>7227</v>
      </c>
      <c r="C9471" t="s">
        <v>7228</v>
      </c>
      <c r="D9471" t="s">
        <v>7229</v>
      </c>
      <c r="F9471" t="s">
        <v>30</v>
      </c>
      <c r="G9471" t="b">
        <v>0</v>
      </c>
      <c r="H9471" t="b">
        <v>0</v>
      </c>
      <c r="J9471">
        <v>1.127</v>
      </c>
      <c r="K9471">
        <v>2</v>
      </c>
      <c r="L9471">
        <v>3.1269999999999998</v>
      </c>
    </row>
    <row r="9472" spans="1:12" x14ac:dyDescent="0.3">
      <c r="A9472" t="s">
        <v>12236</v>
      </c>
      <c r="B9472" t="s">
        <v>12237</v>
      </c>
      <c r="C9472" t="s">
        <v>12238</v>
      </c>
      <c r="D9472" t="s">
        <v>12239</v>
      </c>
      <c r="F9472" t="s">
        <v>21</v>
      </c>
      <c r="G9472" t="b">
        <v>0</v>
      </c>
      <c r="H9472" t="b">
        <v>0</v>
      </c>
      <c r="J9472">
        <v>2.1269999999999998</v>
      </c>
      <c r="K9472">
        <v>1</v>
      </c>
      <c r="L9472">
        <v>3.1269999999999998</v>
      </c>
    </row>
    <row r="9473" spans="1:12" x14ac:dyDescent="0.3">
      <c r="A9473" t="s">
        <v>20002</v>
      </c>
      <c r="B9473" t="s">
        <v>20003</v>
      </c>
      <c r="C9473" t="s">
        <v>20004</v>
      </c>
      <c r="D9473" t="s">
        <v>20005</v>
      </c>
      <c r="F9473" t="s">
        <v>729</v>
      </c>
      <c r="G9473" t="b">
        <v>0</v>
      </c>
      <c r="H9473" t="b">
        <v>0</v>
      </c>
      <c r="J9473">
        <v>1.127</v>
      </c>
      <c r="K9473">
        <v>2</v>
      </c>
      <c r="L9473">
        <v>3.1269999999999998</v>
      </c>
    </row>
    <row r="9474" spans="1:12" x14ac:dyDescent="0.3">
      <c r="A9474" t="s">
        <v>25130</v>
      </c>
      <c r="B9474" t="s">
        <v>25131</v>
      </c>
      <c r="C9474" t="s">
        <v>25132</v>
      </c>
      <c r="D9474" t="s">
        <v>25133</v>
      </c>
      <c r="F9474" t="s">
        <v>20741</v>
      </c>
      <c r="G9474" t="b">
        <v>0</v>
      </c>
      <c r="H9474" t="b">
        <v>0</v>
      </c>
      <c r="J9474">
        <v>1.127</v>
      </c>
      <c r="K9474">
        <v>2</v>
      </c>
      <c r="L9474">
        <v>3.1269999999999998</v>
      </c>
    </row>
    <row r="9475" spans="1:12" x14ac:dyDescent="0.3">
      <c r="A9475" t="s">
        <v>25784</v>
      </c>
      <c r="B9475" t="s">
        <v>25785</v>
      </c>
      <c r="C9475" t="s">
        <v>9395</v>
      </c>
      <c r="D9475" t="s">
        <v>9396</v>
      </c>
      <c r="F9475" t="s">
        <v>20741</v>
      </c>
      <c r="G9475" t="b">
        <v>0</v>
      </c>
      <c r="H9475" t="b">
        <v>0</v>
      </c>
      <c r="J9475">
        <v>1.127</v>
      </c>
      <c r="K9475">
        <v>2</v>
      </c>
      <c r="L9475">
        <v>3.1269999999999998</v>
      </c>
    </row>
    <row r="9476" spans="1:12" x14ac:dyDescent="0.3">
      <c r="A9476" t="s">
        <v>42648</v>
      </c>
      <c r="B9476" t="s">
        <v>42649</v>
      </c>
      <c r="C9476" t="s">
        <v>36936</v>
      </c>
      <c r="D9476" t="s">
        <v>42650</v>
      </c>
      <c r="F9476" t="s">
        <v>227</v>
      </c>
      <c r="G9476" t="b">
        <v>0</v>
      </c>
      <c r="H9476" t="b">
        <v>0</v>
      </c>
      <c r="J9476">
        <v>1.127</v>
      </c>
      <c r="K9476">
        <v>2</v>
      </c>
      <c r="L9476">
        <v>3.1269999999999998</v>
      </c>
    </row>
    <row r="9477" spans="1:12" x14ac:dyDescent="0.3">
      <c r="A9477" t="s">
        <v>54499</v>
      </c>
      <c r="B9477" t="s">
        <v>54500</v>
      </c>
      <c r="C9477" t="s">
        <v>54501</v>
      </c>
      <c r="D9477" t="s">
        <v>54502</v>
      </c>
      <c r="F9477" t="s">
        <v>16</v>
      </c>
      <c r="G9477" t="b">
        <v>0</v>
      </c>
      <c r="H9477" t="b">
        <v>0</v>
      </c>
      <c r="J9477">
        <v>1.127</v>
      </c>
      <c r="K9477">
        <v>2</v>
      </c>
      <c r="L9477">
        <v>3.1269999999999998</v>
      </c>
    </row>
    <row r="9478" spans="1:12" x14ac:dyDescent="0.3">
      <c r="A9478" t="s">
        <v>54581</v>
      </c>
      <c r="B9478" t="s">
        <v>54582</v>
      </c>
      <c r="C9478" t="s">
        <v>54583</v>
      </c>
      <c r="D9478" t="s">
        <v>54584</v>
      </c>
      <c r="F9478" t="s">
        <v>729</v>
      </c>
      <c r="G9478" t="b">
        <v>0</v>
      </c>
      <c r="H9478" t="b">
        <v>0</v>
      </c>
      <c r="J9478">
        <v>1.127</v>
      </c>
      <c r="K9478">
        <v>2</v>
      </c>
      <c r="L9478">
        <v>3.1269999999999998</v>
      </c>
    </row>
    <row r="9479" spans="1:12" x14ac:dyDescent="0.3">
      <c r="A9479" t="s">
        <v>66160</v>
      </c>
      <c r="B9479" t="s">
        <v>66161</v>
      </c>
      <c r="C9479" t="s">
        <v>66162</v>
      </c>
      <c r="D9479" t="s">
        <v>58330</v>
      </c>
      <c r="F9479" t="s">
        <v>811</v>
      </c>
      <c r="G9479" t="b">
        <v>0</v>
      </c>
      <c r="H9479" t="b">
        <v>0</v>
      </c>
      <c r="J9479">
        <v>1.127</v>
      </c>
      <c r="K9479">
        <v>2</v>
      </c>
      <c r="L9479">
        <v>3.1269999999999998</v>
      </c>
    </row>
    <row r="9480" spans="1:12" x14ac:dyDescent="0.3">
      <c r="A9480" t="s">
        <v>73525</v>
      </c>
      <c r="B9480" t="s">
        <v>73526</v>
      </c>
      <c r="C9480" t="s">
        <v>73527</v>
      </c>
      <c r="D9480" t="s">
        <v>48794</v>
      </c>
      <c r="F9480" t="s">
        <v>30</v>
      </c>
      <c r="G9480" t="b">
        <v>0</v>
      </c>
      <c r="H9480" t="b">
        <v>0</v>
      </c>
      <c r="J9480">
        <v>1.127</v>
      </c>
      <c r="K9480">
        <v>2</v>
      </c>
      <c r="L9480">
        <v>3.1269999999999998</v>
      </c>
    </row>
    <row r="9481" spans="1:12" x14ac:dyDescent="0.3">
      <c r="A9481" t="s">
        <v>74270</v>
      </c>
      <c r="B9481" t="s">
        <v>74271</v>
      </c>
      <c r="C9481" t="s">
        <v>74272</v>
      </c>
      <c r="D9481" t="s">
        <v>74273</v>
      </c>
      <c r="F9481" t="s">
        <v>729</v>
      </c>
      <c r="G9481" t="b">
        <v>0</v>
      </c>
      <c r="H9481" t="b">
        <v>0</v>
      </c>
      <c r="J9481">
        <v>2.1269999999999998</v>
      </c>
      <c r="K9481">
        <v>1</v>
      </c>
      <c r="L9481">
        <v>3.1269999999999998</v>
      </c>
    </row>
    <row r="9482" spans="1:12" x14ac:dyDescent="0.3">
      <c r="A9482" t="s">
        <v>24832</v>
      </c>
      <c r="B9482" t="s">
        <v>24833</v>
      </c>
      <c r="C9482" t="s">
        <v>24834</v>
      </c>
      <c r="D9482" t="s">
        <v>24835</v>
      </c>
      <c r="F9482" t="s">
        <v>20741</v>
      </c>
      <c r="G9482" t="b">
        <v>0</v>
      </c>
      <c r="H9482" t="b">
        <v>0</v>
      </c>
      <c r="J9482">
        <v>1.1259999999999999</v>
      </c>
      <c r="K9482">
        <v>2</v>
      </c>
      <c r="L9482">
        <v>3.1259999999999999</v>
      </c>
    </row>
    <row r="9483" spans="1:12" x14ac:dyDescent="0.3">
      <c r="A9483" t="s">
        <v>45757</v>
      </c>
      <c r="B9483" t="s">
        <v>45758</v>
      </c>
      <c r="C9483" t="s">
        <v>45759</v>
      </c>
      <c r="D9483" t="s">
        <v>21169</v>
      </c>
      <c r="F9483" t="s">
        <v>772</v>
      </c>
      <c r="G9483" t="b">
        <v>0</v>
      </c>
      <c r="H9483" t="b">
        <v>0</v>
      </c>
      <c r="J9483">
        <v>1.1259999999999999</v>
      </c>
      <c r="K9483">
        <v>2</v>
      </c>
      <c r="L9483">
        <v>3.1259999999999999</v>
      </c>
    </row>
    <row r="9484" spans="1:12" x14ac:dyDescent="0.3">
      <c r="A9484" t="s">
        <v>57769</v>
      </c>
      <c r="B9484" t="s">
        <v>57770</v>
      </c>
      <c r="C9484" t="s">
        <v>57771</v>
      </c>
      <c r="D9484" t="s">
        <v>39926</v>
      </c>
      <c r="F9484" t="s">
        <v>30</v>
      </c>
      <c r="G9484" t="b">
        <v>0</v>
      </c>
      <c r="H9484" t="b">
        <v>0</v>
      </c>
      <c r="J9484">
        <v>1.1259999999999999</v>
      </c>
      <c r="K9484">
        <v>2</v>
      </c>
      <c r="L9484">
        <v>3.1259999999999999</v>
      </c>
    </row>
    <row r="9485" spans="1:12" x14ac:dyDescent="0.3">
      <c r="A9485" t="s">
        <v>21838</v>
      </c>
      <c r="B9485" t="s">
        <v>21839</v>
      </c>
      <c r="C9485" t="s">
        <v>21840</v>
      </c>
      <c r="D9485" t="s">
        <v>21841</v>
      </c>
      <c r="F9485" t="s">
        <v>20741</v>
      </c>
      <c r="G9485" t="b">
        <v>0</v>
      </c>
      <c r="H9485" t="b">
        <v>0</v>
      </c>
      <c r="J9485">
        <v>0.125</v>
      </c>
      <c r="K9485">
        <v>3</v>
      </c>
      <c r="L9485">
        <v>3.125</v>
      </c>
    </row>
    <row r="9486" spans="1:12" x14ac:dyDescent="0.3">
      <c r="A9486" t="s">
        <v>66323</v>
      </c>
      <c r="B9486" t="s">
        <v>66324</v>
      </c>
      <c r="C9486" t="s">
        <v>66325</v>
      </c>
      <c r="D9486" t="s">
        <v>66326</v>
      </c>
      <c r="F9486" t="s">
        <v>30</v>
      </c>
      <c r="G9486" t="b">
        <v>0</v>
      </c>
      <c r="H9486" t="b">
        <v>0</v>
      </c>
      <c r="J9486">
        <v>1.125</v>
      </c>
      <c r="K9486">
        <v>2</v>
      </c>
      <c r="L9486">
        <v>3.125</v>
      </c>
    </row>
    <row r="9487" spans="1:12" x14ac:dyDescent="0.3">
      <c r="A9487" t="s">
        <v>69042</v>
      </c>
      <c r="B9487" t="s">
        <v>69043</v>
      </c>
      <c r="C9487" t="s">
        <v>69044</v>
      </c>
      <c r="D9487" t="s">
        <v>69045</v>
      </c>
      <c r="F9487" t="s">
        <v>4400</v>
      </c>
      <c r="G9487" t="b">
        <v>0</v>
      </c>
      <c r="H9487" t="b">
        <v>0</v>
      </c>
      <c r="J9487">
        <v>2.125</v>
      </c>
      <c r="K9487">
        <v>1</v>
      </c>
      <c r="L9487">
        <v>3.125</v>
      </c>
    </row>
    <row r="9488" spans="1:12" x14ac:dyDescent="0.3">
      <c r="A9488" t="s">
        <v>72431</v>
      </c>
      <c r="B9488" t="s">
        <v>72432</v>
      </c>
      <c r="C9488" t="s">
        <v>72433</v>
      </c>
      <c r="D9488" t="s">
        <v>72434</v>
      </c>
      <c r="F9488" t="s">
        <v>16</v>
      </c>
      <c r="G9488" t="b">
        <v>0</v>
      </c>
      <c r="H9488" t="b">
        <v>0</v>
      </c>
      <c r="J9488">
        <v>2.125</v>
      </c>
      <c r="K9488">
        <v>1</v>
      </c>
      <c r="L9488">
        <v>3.125</v>
      </c>
    </row>
    <row r="9489" spans="1:12" x14ac:dyDescent="0.3">
      <c r="A9489" t="s">
        <v>17274</v>
      </c>
      <c r="B9489" t="s">
        <v>17275</v>
      </c>
      <c r="C9489" t="s">
        <v>17276</v>
      </c>
      <c r="D9489" t="s">
        <v>17277</v>
      </c>
      <c r="F9489" t="s">
        <v>811</v>
      </c>
      <c r="G9489" t="b">
        <v>0</v>
      </c>
      <c r="H9489" t="b">
        <v>0</v>
      </c>
      <c r="J9489">
        <v>1.1240000000000001</v>
      </c>
      <c r="K9489">
        <v>2</v>
      </c>
      <c r="L9489">
        <v>3.1240000000000001</v>
      </c>
    </row>
    <row r="9490" spans="1:12" x14ac:dyDescent="0.3">
      <c r="A9490" t="s">
        <v>50936</v>
      </c>
      <c r="B9490" t="s">
        <v>50937</v>
      </c>
      <c r="C9490" t="s">
        <v>46221</v>
      </c>
      <c r="D9490" t="s">
        <v>50938</v>
      </c>
      <c r="F9490" t="s">
        <v>46136</v>
      </c>
      <c r="G9490" t="b">
        <v>0</v>
      </c>
      <c r="H9490" t="b">
        <v>0</v>
      </c>
      <c r="J9490">
        <v>1.1240000000000001</v>
      </c>
      <c r="K9490">
        <v>2</v>
      </c>
      <c r="L9490">
        <v>3.1240000000000001</v>
      </c>
    </row>
    <row r="9491" spans="1:12" x14ac:dyDescent="0.3">
      <c r="A9491" t="s">
        <v>64137</v>
      </c>
      <c r="B9491" t="s">
        <v>64138</v>
      </c>
      <c r="C9491" t="s">
        <v>37582</v>
      </c>
      <c r="D9491" t="s">
        <v>16651</v>
      </c>
      <c r="F9491" t="s">
        <v>772</v>
      </c>
      <c r="G9491" t="b">
        <v>0</v>
      </c>
      <c r="H9491" t="b">
        <v>0</v>
      </c>
      <c r="J9491">
        <v>1.1240000000000001</v>
      </c>
      <c r="K9491">
        <v>2</v>
      </c>
      <c r="L9491">
        <v>3.1240000000000001</v>
      </c>
    </row>
    <row r="9492" spans="1:12" x14ac:dyDescent="0.3">
      <c r="A9492" t="s">
        <v>71104</v>
      </c>
      <c r="B9492" t="s">
        <v>71105</v>
      </c>
      <c r="C9492" t="s">
        <v>71106</v>
      </c>
      <c r="D9492" t="s">
        <v>8473</v>
      </c>
      <c r="F9492" t="s">
        <v>227</v>
      </c>
      <c r="G9492" t="b">
        <v>0</v>
      </c>
      <c r="H9492" t="b">
        <v>0</v>
      </c>
      <c r="J9492">
        <v>1.1240000000000001</v>
      </c>
      <c r="K9492">
        <v>2</v>
      </c>
      <c r="L9492">
        <v>3.1240000000000001</v>
      </c>
    </row>
    <row r="9493" spans="1:12" x14ac:dyDescent="0.3">
      <c r="A9493" t="s">
        <v>132</v>
      </c>
      <c r="B9493" t="s">
        <v>133</v>
      </c>
      <c r="C9493" t="s">
        <v>134</v>
      </c>
      <c r="D9493" t="s">
        <v>135</v>
      </c>
      <c r="F9493" t="s">
        <v>21</v>
      </c>
      <c r="G9493" t="b">
        <v>0</v>
      </c>
      <c r="H9493" t="b">
        <v>0</v>
      </c>
      <c r="J9493">
        <v>1.123</v>
      </c>
      <c r="K9493">
        <v>2</v>
      </c>
      <c r="L9493">
        <v>3.1230000000000002</v>
      </c>
    </row>
    <row r="9494" spans="1:12" x14ac:dyDescent="0.3">
      <c r="A9494" t="s">
        <v>15162</v>
      </c>
      <c r="B9494" t="s">
        <v>15163</v>
      </c>
      <c r="C9494" t="s">
        <v>15164</v>
      </c>
      <c r="D9494" t="s">
        <v>15165</v>
      </c>
      <c r="F9494" t="s">
        <v>21</v>
      </c>
      <c r="G9494" t="b">
        <v>0</v>
      </c>
      <c r="H9494" t="b">
        <v>0</v>
      </c>
      <c r="J9494">
        <v>2.1230000000000002</v>
      </c>
      <c r="K9494">
        <v>1</v>
      </c>
      <c r="L9494">
        <v>3.1230000000000002</v>
      </c>
    </row>
    <row r="9495" spans="1:12" x14ac:dyDescent="0.3">
      <c r="A9495" t="s">
        <v>15899</v>
      </c>
      <c r="B9495" t="s">
        <v>15900</v>
      </c>
      <c r="C9495" t="s">
        <v>15901</v>
      </c>
      <c r="D9495" t="s">
        <v>1161</v>
      </c>
      <c r="F9495" t="s">
        <v>811</v>
      </c>
      <c r="G9495" t="b">
        <v>0</v>
      </c>
      <c r="H9495" t="b">
        <v>0</v>
      </c>
      <c r="J9495">
        <v>1.123</v>
      </c>
      <c r="K9495">
        <v>2</v>
      </c>
      <c r="L9495">
        <v>3.1230000000000002</v>
      </c>
    </row>
    <row r="9496" spans="1:12" x14ac:dyDescent="0.3">
      <c r="A9496" t="s">
        <v>16067</v>
      </c>
      <c r="B9496" t="s">
        <v>16068</v>
      </c>
      <c r="C9496" t="s">
        <v>16069</v>
      </c>
      <c r="D9496" t="s">
        <v>16070</v>
      </c>
      <c r="F9496" t="s">
        <v>811</v>
      </c>
      <c r="G9496" t="b">
        <v>0</v>
      </c>
      <c r="H9496" t="b">
        <v>0</v>
      </c>
      <c r="J9496">
        <v>1.123</v>
      </c>
      <c r="K9496">
        <v>2</v>
      </c>
      <c r="L9496">
        <v>3.1230000000000002</v>
      </c>
    </row>
    <row r="9497" spans="1:12" x14ac:dyDescent="0.3">
      <c r="A9497" t="s">
        <v>20940</v>
      </c>
      <c r="B9497" t="s">
        <v>20941</v>
      </c>
      <c r="C9497" t="s">
        <v>20942</v>
      </c>
      <c r="D9497" t="s">
        <v>20943</v>
      </c>
      <c r="F9497" t="s">
        <v>20741</v>
      </c>
      <c r="G9497" t="b">
        <v>0</v>
      </c>
      <c r="H9497" t="b">
        <v>0</v>
      </c>
      <c r="J9497">
        <v>1.123</v>
      </c>
      <c r="K9497">
        <v>2</v>
      </c>
      <c r="L9497">
        <v>3.1230000000000002</v>
      </c>
    </row>
    <row r="9498" spans="1:12" x14ac:dyDescent="0.3">
      <c r="A9498" t="s">
        <v>37281</v>
      </c>
      <c r="B9498" t="s">
        <v>37282</v>
      </c>
      <c r="C9498" t="s">
        <v>37283</v>
      </c>
      <c r="D9498" t="s">
        <v>37284</v>
      </c>
      <c r="F9498" t="s">
        <v>227</v>
      </c>
      <c r="G9498" t="b">
        <v>0</v>
      </c>
      <c r="H9498" t="b">
        <v>0</v>
      </c>
      <c r="J9498">
        <v>1.123</v>
      </c>
      <c r="K9498">
        <v>2</v>
      </c>
      <c r="L9498">
        <v>3.1230000000000002</v>
      </c>
    </row>
    <row r="9499" spans="1:12" x14ac:dyDescent="0.3">
      <c r="A9499" t="s">
        <v>49129</v>
      </c>
      <c r="B9499" t="s">
        <v>49130</v>
      </c>
      <c r="C9499" t="s">
        <v>44421</v>
      </c>
      <c r="D9499" t="s">
        <v>1351</v>
      </c>
      <c r="F9499" t="s">
        <v>30</v>
      </c>
      <c r="G9499" t="b">
        <v>0</v>
      </c>
      <c r="H9499" t="b">
        <v>0</v>
      </c>
      <c r="J9499">
        <v>1.123</v>
      </c>
      <c r="K9499">
        <v>2</v>
      </c>
      <c r="L9499">
        <v>3.1230000000000002</v>
      </c>
    </row>
    <row r="9500" spans="1:12" x14ac:dyDescent="0.3">
      <c r="A9500" t="s">
        <v>58103</v>
      </c>
      <c r="B9500" t="s">
        <v>58104</v>
      </c>
      <c r="C9500" t="s">
        <v>40524</v>
      </c>
      <c r="D9500" t="s">
        <v>58105</v>
      </c>
      <c r="F9500" t="s">
        <v>227</v>
      </c>
      <c r="G9500" t="b">
        <v>0</v>
      </c>
      <c r="H9500" t="b">
        <v>0</v>
      </c>
      <c r="J9500">
        <v>1.123</v>
      </c>
      <c r="K9500">
        <v>2</v>
      </c>
      <c r="L9500">
        <v>3.1230000000000002</v>
      </c>
    </row>
    <row r="9501" spans="1:12" x14ac:dyDescent="0.3">
      <c r="A9501" t="s">
        <v>66261</v>
      </c>
      <c r="B9501" t="s">
        <v>66262</v>
      </c>
      <c r="C9501" t="s">
        <v>66263</v>
      </c>
      <c r="D9501" t="s">
        <v>66264</v>
      </c>
      <c r="F9501" t="s">
        <v>30</v>
      </c>
      <c r="G9501" t="b">
        <v>0</v>
      </c>
      <c r="H9501" t="b">
        <v>0</v>
      </c>
      <c r="J9501">
        <v>1.123</v>
      </c>
      <c r="K9501">
        <v>2</v>
      </c>
      <c r="L9501">
        <v>3.1230000000000002</v>
      </c>
    </row>
    <row r="9502" spans="1:12" x14ac:dyDescent="0.3">
      <c r="A9502" t="s">
        <v>68408</v>
      </c>
      <c r="B9502" t="s">
        <v>68409</v>
      </c>
      <c r="C9502" t="s">
        <v>68410</v>
      </c>
      <c r="D9502" t="s">
        <v>68411</v>
      </c>
      <c r="F9502" t="s">
        <v>30</v>
      </c>
      <c r="G9502" t="b">
        <v>0</v>
      </c>
      <c r="H9502" t="b">
        <v>0</v>
      </c>
      <c r="J9502">
        <v>1.123</v>
      </c>
      <c r="K9502">
        <v>2</v>
      </c>
      <c r="L9502">
        <v>3.1230000000000002</v>
      </c>
    </row>
    <row r="9503" spans="1:12" x14ac:dyDescent="0.3">
      <c r="A9503" t="s">
        <v>29703</v>
      </c>
      <c r="B9503" t="s">
        <v>29704</v>
      </c>
      <c r="C9503" t="s">
        <v>29705</v>
      </c>
      <c r="D9503" t="s">
        <v>29706</v>
      </c>
      <c r="F9503" t="s">
        <v>227</v>
      </c>
      <c r="G9503" t="b">
        <v>0</v>
      </c>
      <c r="H9503" t="b">
        <v>0</v>
      </c>
      <c r="J9503">
        <v>1.1220000000000001</v>
      </c>
      <c r="K9503">
        <v>2</v>
      </c>
      <c r="L9503">
        <v>3.1219999999999999</v>
      </c>
    </row>
    <row r="9504" spans="1:12" x14ac:dyDescent="0.3">
      <c r="A9504" t="s">
        <v>44949</v>
      </c>
      <c r="B9504" t="s">
        <v>44950</v>
      </c>
      <c r="C9504" t="s">
        <v>44951</v>
      </c>
      <c r="D9504" t="s">
        <v>19725</v>
      </c>
      <c r="F9504" t="s">
        <v>227</v>
      </c>
      <c r="G9504" t="b">
        <v>0</v>
      </c>
      <c r="H9504" t="b">
        <v>0</v>
      </c>
      <c r="J9504">
        <v>1.1220000000000001</v>
      </c>
      <c r="K9504">
        <v>2</v>
      </c>
      <c r="L9504">
        <v>3.1219999999999999</v>
      </c>
    </row>
    <row r="9505" spans="1:12" x14ac:dyDescent="0.3">
      <c r="A9505" t="s">
        <v>45464</v>
      </c>
      <c r="B9505" t="s">
        <v>45465</v>
      </c>
      <c r="C9505" t="s">
        <v>45466</v>
      </c>
      <c r="D9505" t="s">
        <v>45467</v>
      </c>
      <c r="F9505" t="s">
        <v>227</v>
      </c>
      <c r="G9505" t="b">
        <v>0</v>
      </c>
      <c r="H9505" t="b">
        <v>0</v>
      </c>
      <c r="J9505">
        <v>1.1220000000000001</v>
      </c>
      <c r="K9505">
        <v>2</v>
      </c>
      <c r="L9505">
        <v>3.1219999999999999</v>
      </c>
    </row>
    <row r="9506" spans="1:12" x14ac:dyDescent="0.3">
      <c r="A9506" t="s">
        <v>7639</v>
      </c>
      <c r="B9506" t="s">
        <v>7640</v>
      </c>
      <c r="C9506" t="s">
        <v>7641</v>
      </c>
      <c r="D9506" t="s">
        <v>7642</v>
      </c>
      <c r="F9506" t="s">
        <v>30</v>
      </c>
      <c r="G9506" t="b">
        <v>0</v>
      </c>
      <c r="H9506" t="b">
        <v>0</v>
      </c>
      <c r="J9506">
        <v>0.121</v>
      </c>
      <c r="K9506">
        <v>3</v>
      </c>
      <c r="L9506">
        <v>3.121</v>
      </c>
    </row>
    <row r="9507" spans="1:12" x14ac:dyDescent="0.3">
      <c r="A9507" t="s">
        <v>17346</v>
      </c>
      <c r="B9507" t="s">
        <v>17347</v>
      </c>
      <c r="C9507" t="s">
        <v>17348</v>
      </c>
      <c r="D9507" t="s">
        <v>17349</v>
      </c>
      <c r="F9507" t="s">
        <v>811</v>
      </c>
      <c r="G9507" t="b">
        <v>0</v>
      </c>
      <c r="H9507" t="b">
        <v>0</v>
      </c>
      <c r="J9507">
        <v>1.121</v>
      </c>
      <c r="K9507">
        <v>2</v>
      </c>
      <c r="L9507">
        <v>3.121</v>
      </c>
    </row>
    <row r="9508" spans="1:12" x14ac:dyDescent="0.3">
      <c r="A9508" t="s">
        <v>20181</v>
      </c>
      <c r="B9508" t="s">
        <v>20182</v>
      </c>
      <c r="C9508" t="s">
        <v>20183</v>
      </c>
      <c r="D9508" t="s">
        <v>20184</v>
      </c>
      <c r="F9508" t="s">
        <v>729</v>
      </c>
      <c r="G9508" t="b">
        <v>0</v>
      </c>
      <c r="H9508" t="b">
        <v>0</v>
      </c>
      <c r="J9508">
        <v>0.121</v>
      </c>
      <c r="K9508">
        <v>3</v>
      </c>
      <c r="L9508">
        <v>3.121</v>
      </c>
    </row>
    <row r="9509" spans="1:12" x14ac:dyDescent="0.3">
      <c r="A9509" t="s">
        <v>23336</v>
      </c>
      <c r="B9509" t="s">
        <v>23337</v>
      </c>
      <c r="C9509" t="s">
        <v>23338</v>
      </c>
      <c r="D9509" t="s">
        <v>23339</v>
      </c>
      <c r="F9509" t="s">
        <v>20741</v>
      </c>
      <c r="G9509" t="b">
        <v>0</v>
      </c>
      <c r="H9509" t="b">
        <v>0</v>
      </c>
      <c r="J9509">
        <v>1.121</v>
      </c>
      <c r="K9509">
        <v>2</v>
      </c>
      <c r="L9509">
        <v>3.121</v>
      </c>
    </row>
    <row r="9510" spans="1:12" x14ac:dyDescent="0.3">
      <c r="A9510" t="s">
        <v>54893</v>
      </c>
      <c r="B9510" t="s">
        <v>54894</v>
      </c>
      <c r="C9510" t="s">
        <v>54895</v>
      </c>
      <c r="D9510" t="s">
        <v>54896</v>
      </c>
      <c r="F9510" t="s">
        <v>16</v>
      </c>
      <c r="G9510" t="b">
        <v>0</v>
      </c>
      <c r="H9510" t="b">
        <v>0</v>
      </c>
      <c r="J9510">
        <v>1.121</v>
      </c>
      <c r="K9510">
        <v>2</v>
      </c>
      <c r="L9510">
        <v>3.121</v>
      </c>
    </row>
    <row r="9511" spans="1:12" x14ac:dyDescent="0.3">
      <c r="A9511" t="s">
        <v>59482</v>
      </c>
      <c r="B9511" t="s">
        <v>59483</v>
      </c>
      <c r="C9511" t="s">
        <v>59484</v>
      </c>
      <c r="D9511" t="s">
        <v>59485</v>
      </c>
      <c r="F9511" t="s">
        <v>227</v>
      </c>
      <c r="G9511" t="b">
        <v>0</v>
      </c>
      <c r="H9511" t="b">
        <v>0</v>
      </c>
      <c r="J9511">
        <v>2.121</v>
      </c>
      <c r="K9511">
        <v>1</v>
      </c>
      <c r="L9511">
        <v>3.121</v>
      </c>
    </row>
    <row r="9512" spans="1:12" x14ac:dyDescent="0.3">
      <c r="A9512" t="s">
        <v>5481</v>
      </c>
      <c r="B9512" t="s">
        <v>5482</v>
      </c>
      <c r="C9512" t="s">
        <v>5483</v>
      </c>
      <c r="D9512" t="s">
        <v>5484</v>
      </c>
      <c r="F9512" t="s">
        <v>30</v>
      </c>
      <c r="G9512" t="b">
        <v>0</v>
      </c>
      <c r="H9512" t="b">
        <v>0</v>
      </c>
      <c r="J9512">
        <v>1.1200000000000001</v>
      </c>
      <c r="K9512">
        <v>2</v>
      </c>
      <c r="L9512">
        <v>3.12</v>
      </c>
    </row>
    <row r="9513" spans="1:12" x14ac:dyDescent="0.3">
      <c r="A9513" t="s">
        <v>38868</v>
      </c>
      <c r="B9513" t="s">
        <v>38869</v>
      </c>
      <c r="C9513" t="s">
        <v>24724</v>
      </c>
      <c r="D9513" t="s">
        <v>24725</v>
      </c>
      <c r="F9513" t="s">
        <v>227</v>
      </c>
      <c r="G9513" t="b">
        <v>0</v>
      </c>
      <c r="H9513" t="b">
        <v>0</v>
      </c>
      <c r="J9513">
        <v>2.12</v>
      </c>
      <c r="K9513">
        <v>1</v>
      </c>
      <c r="L9513">
        <v>3.12</v>
      </c>
    </row>
    <row r="9514" spans="1:12" x14ac:dyDescent="0.3">
      <c r="A9514" t="s">
        <v>45141</v>
      </c>
      <c r="B9514" t="s">
        <v>45142</v>
      </c>
      <c r="C9514" t="s">
        <v>45143</v>
      </c>
      <c r="D9514" t="s">
        <v>45144</v>
      </c>
      <c r="F9514" t="s">
        <v>227</v>
      </c>
      <c r="G9514" t="b">
        <v>0</v>
      </c>
      <c r="H9514" t="b">
        <v>0</v>
      </c>
      <c r="J9514">
        <v>2.1190000000000002</v>
      </c>
      <c r="K9514">
        <v>1</v>
      </c>
      <c r="L9514">
        <v>3.1190000000000002</v>
      </c>
    </row>
    <row r="9515" spans="1:12" x14ac:dyDescent="0.3">
      <c r="A9515" t="s">
        <v>54699</v>
      </c>
      <c r="B9515" t="s">
        <v>54700</v>
      </c>
      <c r="C9515" t="s">
        <v>42845</v>
      </c>
      <c r="D9515" t="s">
        <v>54701</v>
      </c>
      <c r="F9515" t="s">
        <v>811</v>
      </c>
      <c r="G9515" t="b">
        <v>0</v>
      </c>
      <c r="H9515" t="b">
        <v>0</v>
      </c>
      <c r="J9515">
        <v>1.119</v>
      </c>
      <c r="K9515">
        <v>2</v>
      </c>
      <c r="L9515">
        <v>3.1190000000000002</v>
      </c>
    </row>
    <row r="9516" spans="1:12" x14ac:dyDescent="0.3">
      <c r="A9516" t="s">
        <v>63626</v>
      </c>
      <c r="B9516" t="s">
        <v>63627</v>
      </c>
      <c r="C9516" t="s">
        <v>63628</v>
      </c>
      <c r="D9516" t="s">
        <v>63629</v>
      </c>
      <c r="F9516" t="s">
        <v>30</v>
      </c>
      <c r="G9516" t="b">
        <v>0</v>
      </c>
      <c r="H9516" t="b">
        <v>0</v>
      </c>
      <c r="J9516">
        <v>1.119</v>
      </c>
      <c r="K9516">
        <v>2</v>
      </c>
      <c r="L9516">
        <v>3.1190000000000002</v>
      </c>
    </row>
    <row r="9517" spans="1:12" x14ac:dyDescent="0.3">
      <c r="A9517" t="s">
        <v>67109</v>
      </c>
      <c r="B9517" t="s">
        <v>67110</v>
      </c>
      <c r="C9517" t="s">
        <v>67111</v>
      </c>
      <c r="D9517" t="s">
        <v>67112</v>
      </c>
      <c r="F9517" t="s">
        <v>4400</v>
      </c>
      <c r="G9517" t="b">
        <v>0</v>
      </c>
      <c r="H9517" t="b">
        <v>0</v>
      </c>
      <c r="J9517">
        <v>1.119</v>
      </c>
      <c r="K9517">
        <v>2</v>
      </c>
      <c r="L9517">
        <v>3.1190000000000002</v>
      </c>
    </row>
    <row r="9518" spans="1:12" x14ac:dyDescent="0.3">
      <c r="A9518" t="s">
        <v>5596</v>
      </c>
      <c r="B9518" t="s">
        <v>5597</v>
      </c>
      <c r="C9518" t="s">
        <v>5598</v>
      </c>
      <c r="D9518" t="s">
        <v>5599</v>
      </c>
      <c r="F9518" t="s">
        <v>30</v>
      </c>
      <c r="G9518" t="b">
        <v>0</v>
      </c>
      <c r="H9518" t="b">
        <v>0</v>
      </c>
      <c r="J9518">
        <v>0.11799999999999999</v>
      </c>
      <c r="K9518">
        <v>3</v>
      </c>
      <c r="L9518">
        <v>3.1179999999999999</v>
      </c>
    </row>
    <row r="9519" spans="1:12" x14ac:dyDescent="0.3">
      <c r="A9519" t="s">
        <v>29862</v>
      </c>
      <c r="B9519" t="s">
        <v>29863</v>
      </c>
      <c r="C9519" t="s">
        <v>29864</v>
      </c>
      <c r="D9519" t="s">
        <v>29865</v>
      </c>
      <c r="F9519" t="s">
        <v>227</v>
      </c>
      <c r="G9519" t="b">
        <v>0</v>
      </c>
      <c r="H9519" t="b">
        <v>0</v>
      </c>
      <c r="J9519">
        <v>1.1180000000000001</v>
      </c>
      <c r="K9519">
        <v>2</v>
      </c>
      <c r="L9519">
        <v>3.1179999999999999</v>
      </c>
    </row>
    <row r="9520" spans="1:12" x14ac:dyDescent="0.3">
      <c r="A9520" t="s">
        <v>51958</v>
      </c>
      <c r="B9520" t="s">
        <v>51959</v>
      </c>
      <c r="C9520" t="s">
        <v>51960</v>
      </c>
      <c r="D9520" t="s">
        <v>51961</v>
      </c>
      <c r="F9520" t="s">
        <v>4400</v>
      </c>
      <c r="G9520" t="b">
        <v>0</v>
      </c>
      <c r="H9520" t="b">
        <v>0</v>
      </c>
      <c r="J9520">
        <v>0.11799999999999999</v>
      </c>
      <c r="K9520">
        <v>3</v>
      </c>
      <c r="L9520">
        <v>3.1179999999999999</v>
      </c>
    </row>
    <row r="9521" spans="1:12" x14ac:dyDescent="0.3">
      <c r="A9521" t="s">
        <v>53886</v>
      </c>
      <c r="B9521" t="s">
        <v>53887</v>
      </c>
      <c r="C9521" t="s">
        <v>53888</v>
      </c>
      <c r="D9521" t="s">
        <v>53889</v>
      </c>
      <c r="F9521" t="s">
        <v>30</v>
      </c>
      <c r="G9521" t="b">
        <v>0</v>
      </c>
      <c r="H9521" t="b">
        <v>0</v>
      </c>
      <c r="J9521">
        <v>1.1180000000000001</v>
      </c>
      <c r="K9521">
        <v>2</v>
      </c>
      <c r="L9521">
        <v>3.1179999999999999</v>
      </c>
    </row>
    <row r="9522" spans="1:12" x14ac:dyDescent="0.3">
      <c r="A9522" t="s">
        <v>62713</v>
      </c>
      <c r="B9522" t="s">
        <v>62714</v>
      </c>
      <c r="C9522" t="s">
        <v>62715</v>
      </c>
      <c r="D9522" t="s">
        <v>62716</v>
      </c>
      <c r="F9522" t="s">
        <v>811</v>
      </c>
      <c r="G9522" t="b">
        <v>0</v>
      </c>
      <c r="H9522" t="b">
        <v>0</v>
      </c>
      <c r="J9522">
        <v>1.1180000000000001</v>
      </c>
      <c r="K9522">
        <v>2</v>
      </c>
      <c r="L9522">
        <v>3.1179999999999999</v>
      </c>
    </row>
    <row r="9523" spans="1:12" x14ac:dyDescent="0.3">
      <c r="A9523" t="s">
        <v>15107</v>
      </c>
      <c r="B9523" t="s">
        <v>15108</v>
      </c>
      <c r="C9523" t="s">
        <v>15109</v>
      </c>
      <c r="D9523" t="s">
        <v>15110</v>
      </c>
      <c r="F9523" t="s">
        <v>21</v>
      </c>
      <c r="G9523" t="b">
        <v>0</v>
      </c>
      <c r="H9523" t="b">
        <v>0</v>
      </c>
      <c r="J9523">
        <v>1.117</v>
      </c>
      <c r="K9523">
        <v>2</v>
      </c>
      <c r="L9523">
        <v>3.117</v>
      </c>
    </row>
    <row r="9524" spans="1:12" x14ac:dyDescent="0.3">
      <c r="A9524" t="s">
        <v>16316</v>
      </c>
      <c r="B9524" t="s">
        <v>16317</v>
      </c>
      <c r="C9524" t="s">
        <v>16318</v>
      </c>
      <c r="D9524" t="s">
        <v>16319</v>
      </c>
      <c r="F9524" t="s">
        <v>811</v>
      </c>
      <c r="G9524" t="b">
        <v>0</v>
      </c>
      <c r="H9524" t="b">
        <v>0</v>
      </c>
      <c r="J9524">
        <v>0.11700000000000001</v>
      </c>
      <c r="K9524">
        <v>3</v>
      </c>
      <c r="L9524">
        <v>3.117</v>
      </c>
    </row>
    <row r="9525" spans="1:12" x14ac:dyDescent="0.3">
      <c r="A9525" t="s">
        <v>17260</v>
      </c>
      <c r="B9525" t="s">
        <v>17261</v>
      </c>
      <c r="C9525" t="s">
        <v>17262</v>
      </c>
      <c r="D9525" t="s">
        <v>17263</v>
      </c>
      <c r="F9525" t="s">
        <v>811</v>
      </c>
      <c r="G9525" t="b">
        <v>0</v>
      </c>
      <c r="H9525" t="b">
        <v>0</v>
      </c>
      <c r="J9525">
        <v>2.117</v>
      </c>
      <c r="K9525">
        <v>1</v>
      </c>
      <c r="L9525">
        <v>3.117</v>
      </c>
    </row>
    <row r="9526" spans="1:12" x14ac:dyDescent="0.3">
      <c r="A9526" t="s">
        <v>38106</v>
      </c>
      <c r="B9526" t="s">
        <v>38107</v>
      </c>
      <c r="C9526" t="s">
        <v>38108</v>
      </c>
      <c r="D9526" t="s">
        <v>38109</v>
      </c>
      <c r="F9526" t="s">
        <v>227</v>
      </c>
      <c r="G9526" t="b">
        <v>0</v>
      </c>
      <c r="H9526" t="b">
        <v>0</v>
      </c>
      <c r="J9526">
        <v>0.11700000000000001</v>
      </c>
      <c r="K9526">
        <v>3</v>
      </c>
      <c r="L9526">
        <v>3.117</v>
      </c>
    </row>
    <row r="9527" spans="1:12" x14ac:dyDescent="0.3">
      <c r="A9527" t="s">
        <v>40727</v>
      </c>
      <c r="B9527" t="s">
        <v>40728</v>
      </c>
      <c r="C9527" t="s">
        <v>40729</v>
      </c>
      <c r="D9527" t="s">
        <v>40730</v>
      </c>
      <c r="F9527" t="s">
        <v>227</v>
      </c>
      <c r="G9527" t="b">
        <v>0</v>
      </c>
      <c r="H9527" t="b">
        <v>0</v>
      </c>
      <c r="J9527">
        <v>1.117</v>
      </c>
      <c r="K9527">
        <v>2</v>
      </c>
      <c r="L9527">
        <v>3.117</v>
      </c>
    </row>
    <row r="9528" spans="1:12" x14ac:dyDescent="0.3">
      <c r="A9528" t="s">
        <v>777</v>
      </c>
      <c r="B9528" t="s">
        <v>778</v>
      </c>
      <c r="C9528" t="s">
        <v>779</v>
      </c>
      <c r="D9528" t="s">
        <v>780</v>
      </c>
      <c r="F9528" t="s">
        <v>30</v>
      </c>
      <c r="G9528" t="b">
        <v>0</v>
      </c>
      <c r="H9528" t="b">
        <v>0</v>
      </c>
      <c r="J9528">
        <v>2.1160000000000001</v>
      </c>
      <c r="K9528">
        <v>1</v>
      </c>
      <c r="L9528">
        <v>3.1160000000000001</v>
      </c>
    </row>
    <row r="9529" spans="1:12" x14ac:dyDescent="0.3">
      <c r="A9529" t="s">
        <v>6415</v>
      </c>
      <c r="B9529" t="s">
        <v>6416</v>
      </c>
      <c r="C9529" t="s">
        <v>6417</v>
      </c>
      <c r="D9529" t="s">
        <v>6418</v>
      </c>
      <c r="F9529" t="s">
        <v>30</v>
      </c>
      <c r="G9529" t="b">
        <v>0</v>
      </c>
      <c r="H9529" t="b">
        <v>0</v>
      </c>
      <c r="J9529">
        <v>1.1160000000000001</v>
      </c>
      <c r="K9529">
        <v>2</v>
      </c>
      <c r="L9529">
        <v>3.1160000000000001</v>
      </c>
    </row>
    <row r="9530" spans="1:12" x14ac:dyDescent="0.3">
      <c r="A9530" t="s">
        <v>26003</v>
      </c>
      <c r="B9530" t="s">
        <v>26004</v>
      </c>
      <c r="C9530" t="s">
        <v>26005</v>
      </c>
      <c r="D9530" t="s">
        <v>26006</v>
      </c>
      <c r="F9530" t="s">
        <v>20741</v>
      </c>
      <c r="G9530" t="b">
        <v>0</v>
      </c>
      <c r="H9530" t="b">
        <v>0</v>
      </c>
      <c r="J9530">
        <v>0.11600000000000001</v>
      </c>
      <c r="K9530">
        <v>3</v>
      </c>
      <c r="L9530">
        <v>3.1160000000000001</v>
      </c>
    </row>
    <row r="9531" spans="1:12" x14ac:dyDescent="0.3">
      <c r="A9531" t="s">
        <v>58684</v>
      </c>
      <c r="B9531" t="s">
        <v>58685</v>
      </c>
      <c r="C9531" t="s">
        <v>18809</v>
      </c>
      <c r="D9531" t="s">
        <v>58686</v>
      </c>
      <c r="F9531" t="s">
        <v>20741</v>
      </c>
      <c r="G9531" t="b">
        <v>0</v>
      </c>
      <c r="H9531" t="b">
        <v>0</v>
      </c>
      <c r="J9531">
        <v>0.11600000000000001</v>
      </c>
      <c r="K9531">
        <v>3</v>
      </c>
      <c r="L9531">
        <v>3.1160000000000001</v>
      </c>
    </row>
    <row r="9532" spans="1:12" x14ac:dyDescent="0.3">
      <c r="A9532" t="s">
        <v>62735</v>
      </c>
      <c r="B9532" t="s">
        <v>62736</v>
      </c>
      <c r="C9532" t="s">
        <v>62737</v>
      </c>
      <c r="D9532" t="s">
        <v>62738</v>
      </c>
      <c r="F9532" t="s">
        <v>30</v>
      </c>
      <c r="G9532" t="b">
        <v>0</v>
      </c>
      <c r="H9532" t="b">
        <v>0</v>
      </c>
      <c r="J9532">
        <v>1.1160000000000001</v>
      </c>
      <c r="K9532">
        <v>2</v>
      </c>
      <c r="L9532">
        <v>3.1160000000000001</v>
      </c>
    </row>
    <row r="9533" spans="1:12" x14ac:dyDescent="0.3">
      <c r="A9533" t="s">
        <v>68244</v>
      </c>
      <c r="B9533" t="s">
        <v>68245</v>
      </c>
      <c r="C9533" t="s">
        <v>68246</v>
      </c>
      <c r="D9533" t="s">
        <v>68247</v>
      </c>
      <c r="F9533" t="s">
        <v>21</v>
      </c>
      <c r="G9533" t="b">
        <v>0</v>
      </c>
      <c r="H9533" t="b">
        <v>0</v>
      </c>
      <c r="J9533">
        <v>0.11600000000000001</v>
      </c>
      <c r="K9533">
        <v>3</v>
      </c>
      <c r="L9533">
        <v>3.1160000000000001</v>
      </c>
    </row>
    <row r="9534" spans="1:12" x14ac:dyDescent="0.3">
      <c r="A9534" t="s">
        <v>7564</v>
      </c>
      <c r="B9534" t="s">
        <v>7565</v>
      </c>
      <c r="C9534" t="s">
        <v>7566</v>
      </c>
      <c r="D9534" t="s">
        <v>7567</v>
      </c>
      <c r="F9534" t="s">
        <v>30</v>
      </c>
      <c r="G9534" t="b">
        <v>0</v>
      </c>
      <c r="H9534" t="b">
        <v>0</v>
      </c>
      <c r="J9534">
        <v>1.115</v>
      </c>
      <c r="K9534">
        <v>2</v>
      </c>
      <c r="L9534">
        <v>3.1150000000000002</v>
      </c>
    </row>
    <row r="9535" spans="1:12" x14ac:dyDescent="0.3">
      <c r="A9535" t="s">
        <v>15800</v>
      </c>
      <c r="B9535" t="s">
        <v>15801</v>
      </c>
      <c r="C9535" t="s">
        <v>15802</v>
      </c>
      <c r="D9535" t="s">
        <v>15803</v>
      </c>
      <c r="F9535" t="s">
        <v>811</v>
      </c>
      <c r="G9535" t="b">
        <v>0</v>
      </c>
      <c r="H9535" t="b">
        <v>0</v>
      </c>
      <c r="J9535">
        <v>2.1150000000000002</v>
      </c>
      <c r="K9535">
        <v>1</v>
      </c>
      <c r="L9535">
        <v>3.1150000000000002</v>
      </c>
    </row>
    <row r="9536" spans="1:12" x14ac:dyDescent="0.3">
      <c r="A9536" t="s">
        <v>38366</v>
      </c>
      <c r="B9536" t="s">
        <v>38367</v>
      </c>
      <c r="C9536" t="s">
        <v>38368</v>
      </c>
      <c r="D9536" t="s">
        <v>12378</v>
      </c>
      <c r="F9536" t="s">
        <v>227</v>
      </c>
      <c r="G9536" t="b">
        <v>0</v>
      </c>
      <c r="H9536" t="b">
        <v>0</v>
      </c>
      <c r="J9536">
        <v>2.1150000000000002</v>
      </c>
      <c r="K9536">
        <v>1</v>
      </c>
      <c r="L9536">
        <v>3.1150000000000002</v>
      </c>
    </row>
    <row r="9537" spans="1:12" x14ac:dyDescent="0.3">
      <c r="A9537" t="s">
        <v>40144</v>
      </c>
      <c r="B9537" t="s">
        <v>40145</v>
      </c>
      <c r="C9537" t="s">
        <v>40146</v>
      </c>
      <c r="D9537" t="s">
        <v>40147</v>
      </c>
      <c r="F9537" t="s">
        <v>227</v>
      </c>
      <c r="G9537" t="b">
        <v>0</v>
      </c>
      <c r="H9537" t="b">
        <v>0</v>
      </c>
      <c r="J9537">
        <v>1.115</v>
      </c>
      <c r="K9537">
        <v>2</v>
      </c>
      <c r="L9537">
        <v>3.1150000000000002</v>
      </c>
    </row>
    <row r="9538" spans="1:12" x14ac:dyDescent="0.3">
      <c r="A9538" t="s">
        <v>144</v>
      </c>
      <c r="B9538" t="s">
        <v>145</v>
      </c>
      <c r="C9538" t="s">
        <v>146</v>
      </c>
      <c r="D9538" t="s">
        <v>147</v>
      </c>
      <c r="F9538" t="s">
        <v>30</v>
      </c>
      <c r="G9538" t="b">
        <v>0</v>
      </c>
      <c r="H9538" t="b">
        <v>0</v>
      </c>
      <c r="J9538">
        <v>1.1140000000000001</v>
      </c>
      <c r="K9538">
        <v>2</v>
      </c>
      <c r="L9538">
        <v>3.1139999999999999</v>
      </c>
    </row>
    <row r="9539" spans="1:12" x14ac:dyDescent="0.3">
      <c r="A9539" t="s">
        <v>29067</v>
      </c>
      <c r="B9539" t="s">
        <v>29068</v>
      </c>
      <c r="C9539" t="s">
        <v>29069</v>
      </c>
      <c r="D9539" t="s">
        <v>29070</v>
      </c>
      <c r="F9539" t="s">
        <v>227</v>
      </c>
      <c r="G9539" t="b">
        <v>0</v>
      </c>
      <c r="H9539" t="b">
        <v>0</v>
      </c>
      <c r="J9539">
        <v>0.114</v>
      </c>
      <c r="K9539">
        <v>3</v>
      </c>
      <c r="L9539">
        <v>3.1139999999999999</v>
      </c>
    </row>
    <row r="9540" spans="1:12" x14ac:dyDescent="0.3">
      <c r="A9540" t="s">
        <v>35006</v>
      </c>
      <c r="B9540" t="s">
        <v>35007</v>
      </c>
      <c r="C9540" t="s">
        <v>35008</v>
      </c>
      <c r="D9540" t="s">
        <v>35009</v>
      </c>
      <c r="F9540" t="s">
        <v>227</v>
      </c>
      <c r="G9540" t="b">
        <v>0</v>
      </c>
      <c r="H9540" t="b">
        <v>0</v>
      </c>
      <c r="J9540">
        <v>1.1140000000000001</v>
      </c>
      <c r="K9540">
        <v>2</v>
      </c>
      <c r="L9540">
        <v>3.1139999999999999</v>
      </c>
    </row>
    <row r="9541" spans="1:12" x14ac:dyDescent="0.3">
      <c r="A9541" t="s">
        <v>39485</v>
      </c>
      <c r="B9541" t="s">
        <v>39486</v>
      </c>
      <c r="C9541" t="s">
        <v>39487</v>
      </c>
      <c r="D9541" t="s">
        <v>39488</v>
      </c>
      <c r="F9541" t="s">
        <v>227</v>
      </c>
      <c r="G9541" t="b">
        <v>0</v>
      </c>
      <c r="H9541" t="b">
        <v>0</v>
      </c>
      <c r="J9541">
        <v>1.1140000000000001</v>
      </c>
      <c r="K9541">
        <v>2</v>
      </c>
      <c r="L9541">
        <v>3.1139999999999999</v>
      </c>
    </row>
    <row r="9542" spans="1:12" x14ac:dyDescent="0.3">
      <c r="A9542" t="s">
        <v>49832</v>
      </c>
      <c r="B9542" t="s">
        <v>49833</v>
      </c>
      <c r="C9542" t="s">
        <v>49834</v>
      </c>
      <c r="D9542" t="s">
        <v>49835</v>
      </c>
      <c r="F9542" t="s">
        <v>4400</v>
      </c>
      <c r="G9542" t="b">
        <v>0</v>
      </c>
      <c r="H9542" t="b">
        <v>0</v>
      </c>
      <c r="J9542">
        <v>2.1139999999999999</v>
      </c>
      <c r="K9542">
        <v>1</v>
      </c>
      <c r="L9542">
        <v>3.1139999999999999</v>
      </c>
    </row>
    <row r="9543" spans="1:12" x14ac:dyDescent="0.3">
      <c r="A9543" t="s">
        <v>61275</v>
      </c>
      <c r="B9543" t="s">
        <v>61276</v>
      </c>
      <c r="C9543" t="s">
        <v>61277</v>
      </c>
      <c r="D9543" t="s">
        <v>42896</v>
      </c>
      <c r="F9543" t="s">
        <v>811</v>
      </c>
      <c r="G9543" t="b">
        <v>0</v>
      </c>
      <c r="H9543" t="b">
        <v>0</v>
      </c>
      <c r="J9543">
        <v>1.1140000000000001</v>
      </c>
      <c r="K9543">
        <v>2</v>
      </c>
      <c r="L9543">
        <v>3.1139999999999999</v>
      </c>
    </row>
    <row r="9544" spans="1:12" x14ac:dyDescent="0.3">
      <c r="A9544" t="s">
        <v>70594</v>
      </c>
      <c r="B9544" t="s">
        <v>70595</v>
      </c>
      <c r="C9544" t="s">
        <v>70596</v>
      </c>
      <c r="D9544" t="s">
        <v>70597</v>
      </c>
      <c r="F9544" t="s">
        <v>4400</v>
      </c>
      <c r="G9544" t="b">
        <v>0</v>
      </c>
      <c r="H9544" t="b">
        <v>0</v>
      </c>
      <c r="J9544">
        <v>1.1140000000000001</v>
      </c>
      <c r="K9544">
        <v>2</v>
      </c>
      <c r="L9544">
        <v>3.1139999999999999</v>
      </c>
    </row>
    <row r="9545" spans="1:12" x14ac:dyDescent="0.3">
      <c r="A9545" t="s">
        <v>28648</v>
      </c>
      <c r="B9545" t="s">
        <v>28649</v>
      </c>
      <c r="C9545" t="s">
        <v>28650</v>
      </c>
      <c r="D9545" t="s">
        <v>28651</v>
      </c>
      <c r="F9545" t="s">
        <v>227</v>
      </c>
      <c r="G9545" t="b">
        <v>0</v>
      </c>
      <c r="H9545" t="b">
        <v>0</v>
      </c>
      <c r="J9545">
        <v>1.113</v>
      </c>
      <c r="K9545">
        <v>2</v>
      </c>
      <c r="L9545">
        <v>3.113</v>
      </c>
    </row>
    <row r="9546" spans="1:12" x14ac:dyDescent="0.3">
      <c r="A9546" t="s">
        <v>30231</v>
      </c>
      <c r="B9546" t="s">
        <v>30232</v>
      </c>
      <c r="C9546" t="s">
        <v>30233</v>
      </c>
      <c r="D9546" t="s">
        <v>30234</v>
      </c>
      <c r="F9546" t="s">
        <v>227</v>
      </c>
      <c r="G9546" t="b">
        <v>0</v>
      </c>
      <c r="H9546" t="b">
        <v>0</v>
      </c>
      <c r="J9546">
        <v>1.113</v>
      </c>
      <c r="K9546">
        <v>2</v>
      </c>
      <c r="L9546">
        <v>3.113</v>
      </c>
    </row>
    <row r="9547" spans="1:12" x14ac:dyDescent="0.3">
      <c r="A9547" t="s">
        <v>46518</v>
      </c>
      <c r="B9547" t="s">
        <v>46519</v>
      </c>
      <c r="C9547" t="s">
        <v>46520</v>
      </c>
      <c r="D9547" t="s">
        <v>46521</v>
      </c>
      <c r="F9547" t="s">
        <v>30</v>
      </c>
      <c r="G9547" t="b">
        <v>0</v>
      </c>
      <c r="H9547" t="b">
        <v>0</v>
      </c>
      <c r="J9547">
        <v>1.113</v>
      </c>
      <c r="K9547">
        <v>2</v>
      </c>
      <c r="L9547">
        <v>3.113</v>
      </c>
    </row>
    <row r="9548" spans="1:12" x14ac:dyDescent="0.3">
      <c r="A9548" t="s">
        <v>71898</v>
      </c>
      <c r="B9548" t="s">
        <v>71899</v>
      </c>
      <c r="C9548" t="s">
        <v>71900</v>
      </c>
      <c r="D9548" t="s">
        <v>71901</v>
      </c>
      <c r="F9548" t="s">
        <v>16</v>
      </c>
      <c r="G9548" t="b">
        <v>0</v>
      </c>
      <c r="H9548" t="b">
        <v>0</v>
      </c>
      <c r="J9548">
        <v>1.113</v>
      </c>
      <c r="K9548">
        <v>2</v>
      </c>
      <c r="L9548">
        <v>3.113</v>
      </c>
    </row>
    <row r="9549" spans="1:12" x14ac:dyDescent="0.3">
      <c r="A9549" t="s">
        <v>12188</v>
      </c>
      <c r="B9549" t="s">
        <v>12189</v>
      </c>
      <c r="C9549" t="s">
        <v>12190</v>
      </c>
      <c r="D9549" t="s">
        <v>12191</v>
      </c>
      <c r="F9549" t="s">
        <v>21</v>
      </c>
      <c r="G9549" t="b">
        <v>0</v>
      </c>
      <c r="H9549" t="b">
        <v>0</v>
      </c>
      <c r="J9549">
        <v>1.1120000000000001</v>
      </c>
      <c r="K9549">
        <v>2</v>
      </c>
      <c r="L9549">
        <v>3.1120000000000001</v>
      </c>
    </row>
    <row r="9550" spans="1:12" x14ac:dyDescent="0.3">
      <c r="A9550" t="s">
        <v>20347</v>
      </c>
      <c r="B9550" t="s">
        <v>20348</v>
      </c>
      <c r="C9550" t="s">
        <v>20349</v>
      </c>
      <c r="D9550" t="s">
        <v>20350</v>
      </c>
      <c r="F9550" t="s">
        <v>729</v>
      </c>
      <c r="G9550" t="b">
        <v>0</v>
      </c>
      <c r="H9550" t="b">
        <v>0</v>
      </c>
      <c r="J9550">
        <v>2.1120000000000001</v>
      </c>
      <c r="K9550">
        <v>1</v>
      </c>
      <c r="L9550">
        <v>3.1120000000000001</v>
      </c>
    </row>
    <row r="9551" spans="1:12" x14ac:dyDescent="0.3">
      <c r="A9551" t="s">
        <v>37393</v>
      </c>
      <c r="B9551" t="s">
        <v>37394</v>
      </c>
      <c r="C9551" t="s">
        <v>37395</v>
      </c>
      <c r="D9551" t="s">
        <v>37396</v>
      </c>
      <c r="F9551" t="s">
        <v>227</v>
      </c>
      <c r="G9551" t="b">
        <v>0</v>
      </c>
      <c r="H9551" t="b">
        <v>0</v>
      </c>
      <c r="J9551">
        <v>1.1120000000000001</v>
      </c>
      <c r="K9551">
        <v>2</v>
      </c>
      <c r="L9551">
        <v>3.1120000000000001</v>
      </c>
    </row>
    <row r="9552" spans="1:12" x14ac:dyDescent="0.3">
      <c r="A9552" t="s">
        <v>45639</v>
      </c>
      <c r="B9552" t="s">
        <v>45640</v>
      </c>
      <c r="C9552" t="s">
        <v>24866</v>
      </c>
      <c r="D9552" t="s">
        <v>45641</v>
      </c>
      <c r="F9552" t="s">
        <v>227</v>
      </c>
      <c r="G9552" t="b">
        <v>0</v>
      </c>
      <c r="H9552" t="b">
        <v>0</v>
      </c>
      <c r="J9552">
        <v>0.112</v>
      </c>
      <c r="K9552">
        <v>3</v>
      </c>
      <c r="L9552">
        <v>3.1120000000000001</v>
      </c>
    </row>
    <row r="9553" spans="1:12" x14ac:dyDescent="0.3">
      <c r="A9553" t="s">
        <v>69141</v>
      </c>
      <c r="B9553" t="s">
        <v>69142</v>
      </c>
      <c r="C9553" t="s">
        <v>33291</v>
      </c>
      <c r="D9553" t="s">
        <v>69143</v>
      </c>
      <c r="F9553" t="s">
        <v>21</v>
      </c>
      <c r="G9553" t="b">
        <v>0</v>
      </c>
      <c r="H9553" t="b">
        <v>0</v>
      </c>
      <c r="J9553">
        <v>1.1120000000000001</v>
      </c>
      <c r="K9553">
        <v>2</v>
      </c>
      <c r="L9553">
        <v>3.1120000000000001</v>
      </c>
    </row>
    <row r="9554" spans="1:12" x14ac:dyDescent="0.3">
      <c r="A9554" t="s">
        <v>73958</v>
      </c>
      <c r="B9554" t="s">
        <v>73959</v>
      </c>
      <c r="C9554" t="s">
        <v>73960</v>
      </c>
      <c r="D9554" t="s">
        <v>73961</v>
      </c>
      <c r="F9554" t="s">
        <v>811</v>
      </c>
      <c r="G9554" t="b">
        <v>0</v>
      </c>
      <c r="H9554" t="b">
        <v>0</v>
      </c>
      <c r="J9554">
        <v>1.1120000000000001</v>
      </c>
      <c r="K9554">
        <v>2</v>
      </c>
      <c r="L9554">
        <v>3.1120000000000001</v>
      </c>
    </row>
    <row r="9555" spans="1:12" x14ac:dyDescent="0.3">
      <c r="A9555" t="s">
        <v>13266</v>
      </c>
      <c r="B9555" t="s">
        <v>13267</v>
      </c>
      <c r="C9555" t="s">
        <v>13268</v>
      </c>
      <c r="D9555" t="s">
        <v>13269</v>
      </c>
      <c r="F9555" t="s">
        <v>21</v>
      </c>
      <c r="G9555" t="b">
        <v>0</v>
      </c>
      <c r="H9555" t="b">
        <v>0</v>
      </c>
      <c r="J9555">
        <v>0.111</v>
      </c>
      <c r="K9555">
        <v>3</v>
      </c>
      <c r="L9555">
        <v>3.1110000000000002</v>
      </c>
    </row>
    <row r="9556" spans="1:12" x14ac:dyDescent="0.3">
      <c r="A9556" t="s">
        <v>16515</v>
      </c>
      <c r="B9556" t="s">
        <v>16516</v>
      </c>
      <c r="C9556" t="s">
        <v>16517</v>
      </c>
      <c r="D9556" t="s">
        <v>16518</v>
      </c>
      <c r="F9556" t="s">
        <v>811</v>
      </c>
      <c r="G9556" t="b">
        <v>0</v>
      </c>
      <c r="H9556" t="b">
        <v>0</v>
      </c>
      <c r="J9556">
        <v>2.1110000000000002</v>
      </c>
      <c r="K9556">
        <v>1</v>
      </c>
      <c r="L9556">
        <v>3.1110000000000002</v>
      </c>
    </row>
    <row r="9557" spans="1:12" x14ac:dyDescent="0.3">
      <c r="A9557" t="s">
        <v>17743</v>
      </c>
      <c r="B9557" t="s">
        <v>17744</v>
      </c>
      <c r="C9557" t="s">
        <v>17745</v>
      </c>
      <c r="D9557" t="s">
        <v>17746</v>
      </c>
      <c r="F9557" t="s">
        <v>811</v>
      </c>
      <c r="G9557" t="b">
        <v>0</v>
      </c>
      <c r="H9557" t="b">
        <v>0</v>
      </c>
      <c r="J9557">
        <v>2.1110000000000002</v>
      </c>
      <c r="K9557">
        <v>1</v>
      </c>
      <c r="L9557">
        <v>3.1110000000000002</v>
      </c>
    </row>
    <row r="9558" spans="1:12" x14ac:dyDescent="0.3">
      <c r="A9558" t="s">
        <v>27070</v>
      </c>
      <c r="B9558" t="s">
        <v>27071</v>
      </c>
      <c r="C9558" t="s">
        <v>27072</v>
      </c>
      <c r="D9558" t="s">
        <v>27073</v>
      </c>
      <c r="F9558" t="s">
        <v>227</v>
      </c>
      <c r="G9558" t="b">
        <v>0</v>
      </c>
      <c r="H9558" t="b">
        <v>0</v>
      </c>
      <c r="J9558">
        <v>0.111</v>
      </c>
      <c r="K9558">
        <v>3</v>
      </c>
      <c r="L9558">
        <v>3.1110000000000002</v>
      </c>
    </row>
    <row r="9559" spans="1:12" x14ac:dyDescent="0.3">
      <c r="A9559" t="s">
        <v>34232</v>
      </c>
      <c r="B9559" t="s">
        <v>34233</v>
      </c>
      <c r="C9559" t="s">
        <v>34234</v>
      </c>
      <c r="D9559" t="s">
        <v>9906</v>
      </c>
      <c r="F9559" t="s">
        <v>227</v>
      </c>
      <c r="G9559" t="b">
        <v>0</v>
      </c>
      <c r="H9559" t="b">
        <v>0</v>
      </c>
      <c r="J9559">
        <v>2.1110000000000002</v>
      </c>
      <c r="K9559">
        <v>1</v>
      </c>
      <c r="L9559">
        <v>3.1110000000000002</v>
      </c>
    </row>
    <row r="9560" spans="1:12" x14ac:dyDescent="0.3">
      <c r="A9560" t="s">
        <v>42430</v>
      </c>
      <c r="B9560" t="s">
        <v>42431</v>
      </c>
      <c r="C9560" t="s">
        <v>42432</v>
      </c>
      <c r="D9560" t="s">
        <v>42433</v>
      </c>
      <c r="F9560" t="s">
        <v>227</v>
      </c>
      <c r="G9560" t="b">
        <v>0</v>
      </c>
      <c r="H9560" t="b">
        <v>0</v>
      </c>
      <c r="J9560">
        <v>1.111</v>
      </c>
      <c r="K9560">
        <v>2</v>
      </c>
      <c r="L9560">
        <v>3.1110000000000002</v>
      </c>
    </row>
    <row r="9561" spans="1:12" x14ac:dyDescent="0.3">
      <c r="A9561" t="s">
        <v>5592</v>
      </c>
      <c r="B9561" t="s">
        <v>5593</v>
      </c>
      <c r="C9561" t="s">
        <v>5594</v>
      </c>
      <c r="D9561" t="s">
        <v>5595</v>
      </c>
      <c r="F9561" t="s">
        <v>30</v>
      </c>
      <c r="G9561" t="b">
        <v>0</v>
      </c>
      <c r="H9561" t="b">
        <v>0</v>
      </c>
      <c r="J9561">
        <v>2.11</v>
      </c>
      <c r="K9561">
        <v>1</v>
      </c>
      <c r="L9561">
        <v>3.11</v>
      </c>
    </row>
    <row r="9562" spans="1:12" x14ac:dyDescent="0.3">
      <c r="A9562" t="s">
        <v>13886</v>
      </c>
      <c r="B9562" t="s">
        <v>13887</v>
      </c>
      <c r="C9562" t="s">
        <v>13888</v>
      </c>
      <c r="D9562" t="s">
        <v>13889</v>
      </c>
      <c r="F9562" t="s">
        <v>21</v>
      </c>
      <c r="G9562" t="b">
        <v>0</v>
      </c>
      <c r="H9562" t="b">
        <v>0</v>
      </c>
      <c r="J9562">
        <v>1.1100000000000001</v>
      </c>
      <c r="K9562">
        <v>2</v>
      </c>
      <c r="L9562">
        <v>3.11</v>
      </c>
    </row>
    <row r="9563" spans="1:12" x14ac:dyDescent="0.3">
      <c r="A9563" t="s">
        <v>35230</v>
      </c>
      <c r="B9563" t="s">
        <v>35231</v>
      </c>
      <c r="C9563" t="s">
        <v>35232</v>
      </c>
      <c r="D9563" t="s">
        <v>35233</v>
      </c>
      <c r="F9563" t="s">
        <v>227</v>
      </c>
      <c r="G9563" t="b">
        <v>0</v>
      </c>
      <c r="H9563" t="b">
        <v>0</v>
      </c>
      <c r="J9563">
        <v>0.11</v>
      </c>
      <c r="K9563">
        <v>3</v>
      </c>
      <c r="L9563">
        <v>3.11</v>
      </c>
    </row>
    <row r="9564" spans="1:12" x14ac:dyDescent="0.3">
      <c r="A9564" t="s">
        <v>45743</v>
      </c>
      <c r="B9564" t="s">
        <v>45744</v>
      </c>
      <c r="C9564" t="s">
        <v>45745</v>
      </c>
      <c r="D9564" t="s">
        <v>45746</v>
      </c>
      <c r="F9564" t="s">
        <v>772</v>
      </c>
      <c r="G9564" t="b">
        <v>0</v>
      </c>
      <c r="H9564" t="b">
        <v>0</v>
      </c>
      <c r="J9564">
        <v>1.1100000000000001</v>
      </c>
      <c r="K9564">
        <v>2</v>
      </c>
      <c r="L9564">
        <v>3.11</v>
      </c>
    </row>
    <row r="9565" spans="1:12" x14ac:dyDescent="0.3">
      <c r="A9565" t="s">
        <v>64738</v>
      </c>
      <c r="B9565" t="s">
        <v>64739</v>
      </c>
      <c r="C9565" t="s">
        <v>64740</v>
      </c>
      <c r="D9565" t="s">
        <v>64741</v>
      </c>
      <c r="F9565" t="s">
        <v>227</v>
      </c>
      <c r="G9565" t="b">
        <v>0</v>
      </c>
      <c r="H9565" t="b">
        <v>0</v>
      </c>
      <c r="J9565">
        <v>1.1100000000000001</v>
      </c>
      <c r="K9565">
        <v>2</v>
      </c>
      <c r="L9565">
        <v>3.11</v>
      </c>
    </row>
    <row r="9566" spans="1:12" x14ac:dyDescent="0.3">
      <c r="A9566" t="s">
        <v>68431</v>
      </c>
      <c r="B9566" t="s">
        <v>68432</v>
      </c>
      <c r="C9566" t="s">
        <v>68433</v>
      </c>
      <c r="D9566" t="s">
        <v>42599</v>
      </c>
      <c r="F9566" t="s">
        <v>21</v>
      </c>
      <c r="G9566" t="b">
        <v>0</v>
      </c>
      <c r="H9566" t="b">
        <v>0</v>
      </c>
      <c r="J9566">
        <v>1.1100000000000001</v>
      </c>
      <c r="K9566">
        <v>2</v>
      </c>
      <c r="L9566">
        <v>3.11</v>
      </c>
    </row>
    <row r="9567" spans="1:12" x14ac:dyDescent="0.3">
      <c r="A9567" t="s">
        <v>69945</v>
      </c>
      <c r="B9567" t="s">
        <v>69946</v>
      </c>
      <c r="C9567" t="s">
        <v>69947</v>
      </c>
      <c r="D9567" t="s">
        <v>69948</v>
      </c>
      <c r="F9567" t="s">
        <v>30</v>
      </c>
      <c r="G9567" t="b">
        <v>0</v>
      </c>
      <c r="H9567" t="b">
        <v>0</v>
      </c>
      <c r="J9567">
        <v>0.11</v>
      </c>
      <c r="K9567">
        <v>3</v>
      </c>
      <c r="L9567">
        <v>3.11</v>
      </c>
    </row>
    <row r="9568" spans="1:12" x14ac:dyDescent="0.3">
      <c r="A9568" t="s">
        <v>25732</v>
      </c>
      <c r="B9568" t="s">
        <v>25733</v>
      </c>
      <c r="C9568" t="s">
        <v>18414</v>
      </c>
      <c r="D9568" t="s">
        <v>18415</v>
      </c>
      <c r="F9568" t="s">
        <v>20741</v>
      </c>
      <c r="G9568" t="b">
        <v>0</v>
      </c>
      <c r="H9568" t="b">
        <v>0</v>
      </c>
      <c r="J9568">
        <v>1.109</v>
      </c>
      <c r="K9568">
        <v>2</v>
      </c>
      <c r="L9568">
        <v>3.109</v>
      </c>
    </row>
    <row r="9569" spans="1:12" x14ac:dyDescent="0.3">
      <c r="A9569" t="s">
        <v>30150</v>
      </c>
      <c r="B9569" t="s">
        <v>30151</v>
      </c>
      <c r="C9569" t="s">
        <v>30152</v>
      </c>
      <c r="D9569" t="s">
        <v>30153</v>
      </c>
      <c r="F9569" t="s">
        <v>227</v>
      </c>
      <c r="G9569" t="b">
        <v>0</v>
      </c>
      <c r="H9569" t="b">
        <v>0</v>
      </c>
      <c r="J9569">
        <v>0.109</v>
      </c>
      <c r="K9569">
        <v>3</v>
      </c>
      <c r="L9569">
        <v>3.109</v>
      </c>
    </row>
    <row r="9570" spans="1:12" x14ac:dyDescent="0.3">
      <c r="A9570" t="s">
        <v>30418</v>
      </c>
      <c r="B9570" t="s">
        <v>30419</v>
      </c>
      <c r="C9570" t="s">
        <v>30420</v>
      </c>
      <c r="D9570" t="s">
        <v>30421</v>
      </c>
      <c r="F9570" t="s">
        <v>227</v>
      </c>
      <c r="G9570" t="b">
        <v>0</v>
      </c>
      <c r="H9570" t="b">
        <v>0</v>
      </c>
      <c r="J9570">
        <v>2.109</v>
      </c>
      <c r="K9570">
        <v>1</v>
      </c>
      <c r="L9570">
        <v>3.109</v>
      </c>
    </row>
    <row r="9571" spans="1:12" x14ac:dyDescent="0.3">
      <c r="A9571" t="s">
        <v>57734</v>
      </c>
      <c r="B9571" t="s">
        <v>57735</v>
      </c>
      <c r="C9571" t="s">
        <v>57736</v>
      </c>
      <c r="D9571" t="s">
        <v>57737</v>
      </c>
      <c r="F9571" t="s">
        <v>4400</v>
      </c>
      <c r="G9571" t="b">
        <v>0</v>
      </c>
      <c r="H9571" t="b">
        <v>0</v>
      </c>
      <c r="J9571">
        <v>0.109</v>
      </c>
      <c r="K9571">
        <v>3</v>
      </c>
      <c r="L9571">
        <v>3.109</v>
      </c>
    </row>
    <row r="9572" spans="1:12" x14ac:dyDescent="0.3">
      <c r="A9572" t="s">
        <v>63401</v>
      </c>
      <c r="B9572" t="s">
        <v>63402</v>
      </c>
      <c r="C9572" t="s">
        <v>63403</v>
      </c>
      <c r="D9572" t="s">
        <v>63404</v>
      </c>
      <c r="F9572" t="s">
        <v>4400</v>
      </c>
      <c r="G9572" t="b">
        <v>0</v>
      </c>
      <c r="H9572" t="b">
        <v>0</v>
      </c>
      <c r="J9572">
        <v>0.109</v>
      </c>
      <c r="K9572">
        <v>3</v>
      </c>
      <c r="L9572">
        <v>3.109</v>
      </c>
    </row>
    <row r="9573" spans="1:12" x14ac:dyDescent="0.3">
      <c r="A9573" t="s">
        <v>13246</v>
      </c>
      <c r="B9573" t="s">
        <v>13247</v>
      </c>
      <c r="C9573" t="s">
        <v>13248</v>
      </c>
      <c r="D9573" t="s">
        <v>13249</v>
      </c>
      <c r="F9573" t="s">
        <v>21</v>
      </c>
      <c r="G9573" t="b">
        <v>0</v>
      </c>
      <c r="H9573" t="b">
        <v>0</v>
      </c>
      <c r="J9573">
        <v>1.1080000000000001</v>
      </c>
      <c r="K9573">
        <v>2</v>
      </c>
      <c r="L9573">
        <v>3.1080000000000001</v>
      </c>
    </row>
    <row r="9574" spans="1:12" x14ac:dyDescent="0.3">
      <c r="A9574" t="s">
        <v>14721</v>
      </c>
      <c r="B9574" t="s">
        <v>14722</v>
      </c>
      <c r="C9574" t="s">
        <v>14723</v>
      </c>
      <c r="D9574" t="s">
        <v>14724</v>
      </c>
      <c r="F9574" t="s">
        <v>21</v>
      </c>
      <c r="G9574" t="b">
        <v>0</v>
      </c>
      <c r="H9574" t="b">
        <v>0</v>
      </c>
      <c r="J9574">
        <v>0.108</v>
      </c>
      <c r="K9574">
        <v>3</v>
      </c>
      <c r="L9574">
        <v>3.1080000000000001</v>
      </c>
    </row>
    <row r="9575" spans="1:12" x14ac:dyDescent="0.3">
      <c r="A9575" t="s">
        <v>20325</v>
      </c>
      <c r="B9575" t="s">
        <v>20326</v>
      </c>
      <c r="C9575" t="s">
        <v>19988</v>
      </c>
      <c r="D9575" t="s">
        <v>19989</v>
      </c>
      <c r="F9575" t="s">
        <v>729</v>
      </c>
      <c r="G9575" t="b">
        <v>0</v>
      </c>
      <c r="H9575" t="b">
        <v>0</v>
      </c>
      <c r="J9575">
        <v>1.1080000000000001</v>
      </c>
      <c r="K9575">
        <v>2</v>
      </c>
      <c r="L9575">
        <v>3.1080000000000001</v>
      </c>
    </row>
    <row r="9576" spans="1:12" x14ac:dyDescent="0.3">
      <c r="A9576" t="s">
        <v>21605</v>
      </c>
      <c r="B9576" t="s">
        <v>21606</v>
      </c>
      <c r="C9576" t="s">
        <v>21607</v>
      </c>
      <c r="D9576" t="s">
        <v>21608</v>
      </c>
      <c r="F9576" t="s">
        <v>20741</v>
      </c>
      <c r="G9576" t="b">
        <v>0</v>
      </c>
      <c r="H9576" t="b">
        <v>0</v>
      </c>
      <c r="J9576">
        <v>0.108</v>
      </c>
      <c r="K9576">
        <v>3</v>
      </c>
      <c r="L9576">
        <v>3.1080000000000001</v>
      </c>
    </row>
    <row r="9577" spans="1:12" x14ac:dyDescent="0.3">
      <c r="A9577" t="s">
        <v>41526</v>
      </c>
      <c r="B9577" t="s">
        <v>41527</v>
      </c>
      <c r="C9577" t="s">
        <v>41528</v>
      </c>
      <c r="D9577" t="s">
        <v>41529</v>
      </c>
      <c r="F9577" t="s">
        <v>227</v>
      </c>
      <c r="G9577" t="b">
        <v>0</v>
      </c>
      <c r="H9577" t="b">
        <v>0</v>
      </c>
      <c r="J9577">
        <v>1.1080000000000001</v>
      </c>
      <c r="K9577">
        <v>2</v>
      </c>
      <c r="L9577">
        <v>3.1080000000000001</v>
      </c>
    </row>
    <row r="9578" spans="1:12" x14ac:dyDescent="0.3">
      <c r="A9578" t="s">
        <v>59677</v>
      </c>
      <c r="B9578" t="s">
        <v>59678</v>
      </c>
      <c r="C9578" t="s">
        <v>59679</v>
      </c>
      <c r="D9578" t="s">
        <v>59680</v>
      </c>
      <c r="F9578" t="s">
        <v>811</v>
      </c>
      <c r="G9578" t="b">
        <v>0</v>
      </c>
      <c r="H9578" t="b">
        <v>0</v>
      </c>
      <c r="J9578">
        <v>1.1080000000000001</v>
      </c>
      <c r="K9578">
        <v>2</v>
      </c>
      <c r="L9578">
        <v>3.1080000000000001</v>
      </c>
    </row>
    <row r="9579" spans="1:12" x14ac:dyDescent="0.3">
      <c r="A9579" t="s">
        <v>6106</v>
      </c>
      <c r="B9579" t="s">
        <v>6107</v>
      </c>
      <c r="C9579" t="s">
        <v>6108</v>
      </c>
      <c r="D9579" t="s">
        <v>6109</v>
      </c>
      <c r="F9579" t="s">
        <v>30</v>
      </c>
      <c r="G9579" t="b">
        <v>0</v>
      </c>
      <c r="H9579" t="b">
        <v>0</v>
      </c>
      <c r="J9579">
        <v>1.107</v>
      </c>
      <c r="K9579">
        <v>2</v>
      </c>
      <c r="L9579">
        <v>3.1070000000000002</v>
      </c>
    </row>
    <row r="9580" spans="1:12" x14ac:dyDescent="0.3">
      <c r="A9580" t="s">
        <v>23622</v>
      </c>
      <c r="B9580" t="s">
        <v>23623</v>
      </c>
      <c r="C9580" t="s">
        <v>23624</v>
      </c>
      <c r="D9580" t="s">
        <v>23625</v>
      </c>
      <c r="F9580" t="s">
        <v>20741</v>
      </c>
      <c r="G9580" t="b">
        <v>0</v>
      </c>
      <c r="H9580" t="b">
        <v>0</v>
      </c>
      <c r="J9580">
        <v>1.107</v>
      </c>
      <c r="K9580">
        <v>2</v>
      </c>
      <c r="L9580">
        <v>3.1070000000000002</v>
      </c>
    </row>
    <row r="9581" spans="1:12" x14ac:dyDescent="0.3">
      <c r="A9581" t="s">
        <v>30486</v>
      </c>
      <c r="B9581" t="s">
        <v>30487</v>
      </c>
      <c r="C9581" t="s">
        <v>30488</v>
      </c>
      <c r="D9581" t="s">
        <v>30489</v>
      </c>
      <c r="F9581" t="s">
        <v>227</v>
      </c>
      <c r="G9581" t="b">
        <v>0</v>
      </c>
      <c r="H9581" t="b">
        <v>0</v>
      </c>
      <c r="J9581">
        <v>0.107</v>
      </c>
      <c r="K9581">
        <v>3</v>
      </c>
      <c r="L9581">
        <v>3.1070000000000002</v>
      </c>
    </row>
    <row r="9582" spans="1:12" x14ac:dyDescent="0.3">
      <c r="A9582" t="s">
        <v>67879</v>
      </c>
      <c r="B9582" t="s">
        <v>67880</v>
      </c>
      <c r="C9582" t="s">
        <v>67881</v>
      </c>
      <c r="D9582" t="s">
        <v>67882</v>
      </c>
      <c r="F9582" t="s">
        <v>46136</v>
      </c>
      <c r="G9582" t="b">
        <v>0</v>
      </c>
      <c r="H9582" t="b">
        <v>0</v>
      </c>
      <c r="J9582">
        <v>2.1070000000000002</v>
      </c>
      <c r="K9582">
        <v>1</v>
      </c>
      <c r="L9582">
        <v>3.1070000000000002</v>
      </c>
    </row>
    <row r="9583" spans="1:12" x14ac:dyDescent="0.3">
      <c r="A9583" t="s">
        <v>18013</v>
      </c>
      <c r="B9583" t="s">
        <v>18014</v>
      </c>
      <c r="C9583" t="s">
        <v>18015</v>
      </c>
      <c r="D9583" t="s">
        <v>18016</v>
      </c>
      <c r="F9583" t="s">
        <v>811</v>
      </c>
      <c r="G9583" t="b">
        <v>0</v>
      </c>
      <c r="H9583" t="b">
        <v>0</v>
      </c>
      <c r="J9583">
        <v>1.1060000000000001</v>
      </c>
      <c r="K9583">
        <v>2</v>
      </c>
      <c r="L9583">
        <v>3.1059999999999999</v>
      </c>
    </row>
    <row r="9584" spans="1:12" x14ac:dyDescent="0.3">
      <c r="A9584" t="s">
        <v>19349</v>
      </c>
      <c r="B9584" t="s">
        <v>19350</v>
      </c>
      <c r="C9584" t="s">
        <v>2884</v>
      </c>
      <c r="D9584" t="s">
        <v>2885</v>
      </c>
      <c r="F9584" t="s">
        <v>729</v>
      </c>
      <c r="G9584" t="b">
        <v>0</v>
      </c>
      <c r="H9584" t="b">
        <v>0</v>
      </c>
      <c r="J9584">
        <v>1.1060000000000001</v>
      </c>
      <c r="K9584">
        <v>2</v>
      </c>
      <c r="L9584">
        <v>3.1059999999999999</v>
      </c>
    </row>
    <row r="9585" spans="1:12" x14ac:dyDescent="0.3">
      <c r="A9585" t="s">
        <v>19399</v>
      </c>
      <c r="B9585" t="s">
        <v>19400</v>
      </c>
      <c r="C9585" t="s">
        <v>19401</v>
      </c>
      <c r="D9585" t="s">
        <v>19402</v>
      </c>
      <c r="F9585" t="s">
        <v>729</v>
      </c>
      <c r="G9585" t="b">
        <v>0</v>
      </c>
      <c r="H9585" t="b">
        <v>0</v>
      </c>
      <c r="J9585">
        <v>1.1060000000000001</v>
      </c>
      <c r="K9585">
        <v>2</v>
      </c>
      <c r="L9585">
        <v>3.1059999999999999</v>
      </c>
    </row>
    <row r="9586" spans="1:12" x14ac:dyDescent="0.3">
      <c r="A9586" t="s">
        <v>28640</v>
      </c>
      <c r="B9586" t="s">
        <v>28641</v>
      </c>
      <c r="C9586" t="s">
        <v>28642</v>
      </c>
      <c r="D9586" t="s">
        <v>28643</v>
      </c>
      <c r="F9586" t="s">
        <v>227</v>
      </c>
      <c r="G9586" t="b">
        <v>0</v>
      </c>
      <c r="H9586" t="b">
        <v>0</v>
      </c>
      <c r="J9586">
        <v>0.106</v>
      </c>
      <c r="K9586">
        <v>3</v>
      </c>
      <c r="L9586">
        <v>3.1059999999999999</v>
      </c>
    </row>
    <row r="9587" spans="1:12" x14ac:dyDescent="0.3">
      <c r="A9587" t="s">
        <v>41770</v>
      </c>
      <c r="B9587" t="s">
        <v>41771</v>
      </c>
      <c r="C9587" t="s">
        <v>41772</v>
      </c>
      <c r="D9587" t="s">
        <v>28696</v>
      </c>
      <c r="F9587" t="s">
        <v>227</v>
      </c>
      <c r="G9587" t="b">
        <v>0</v>
      </c>
      <c r="H9587" t="b">
        <v>0</v>
      </c>
      <c r="J9587">
        <v>1.1060000000000001</v>
      </c>
      <c r="K9587">
        <v>2</v>
      </c>
      <c r="L9587">
        <v>3.1059999999999999</v>
      </c>
    </row>
    <row r="9588" spans="1:12" x14ac:dyDescent="0.3">
      <c r="A9588" t="s">
        <v>49859</v>
      </c>
      <c r="B9588" t="s">
        <v>49860</v>
      </c>
      <c r="C9588" t="s">
        <v>24404</v>
      </c>
      <c r="D9588" t="s">
        <v>7300</v>
      </c>
      <c r="F9588" t="s">
        <v>30</v>
      </c>
      <c r="G9588" t="b">
        <v>0</v>
      </c>
      <c r="H9588" t="b">
        <v>0</v>
      </c>
      <c r="J9588">
        <v>2.1059999999999999</v>
      </c>
      <c r="K9588">
        <v>1</v>
      </c>
      <c r="L9588">
        <v>3.1059999999999999</v>
      </c>
    </row>
    <row r="9589" spans="1:12" x14ac:dyDescent="0.3">
      <c r="A9589" t="s">
        <v>55515</v>
      </c>
      <c r="B9589" t="s">
        <v>55516</v>
      </c>
      <c r="C9589" t="s">
        <v>33477</v>
      </c>
      <c r="D9589" t="s">
        <v>55517</v>
      </c>
      <c r="F9589" t="s">
        <v>4400</v>
      </c>
      <c r="G9589" t="b">
        <v>0</v>
      </c>
      <c r="H9589" t="b">
        <v>0</v>
      </c>
      <c r="J9589">
        <v>1.1060000000000001</v>
      </c>
      <c r="K9589">
        <v>2</v>
      </c>
      <c r="L9589">
        <v>3.1059999999999999</v>
      </c>
    </row>
    <row r="9590" spans="1:12" x14ac:dyDescent="0.3">
      <c r="A9590" t="s">
        <v>1711</v>
      </c>
      <c r="B9590" t="s">
        <v>1712</v>
      </c>
      <c r="C9590" t="s">
        <v>1713</v>
      </c>
      <c r="D9590" t="s">
        <v>1714</v>
      </c>
      <c r="F9590" t="s">
        <v>30</v>
      </c>
      <c r="G9590" t="b">
        <v>0</v>
      </c>
      <c r="H9590" t="b">
        <v>0</v>
      </c>
      <c r="J9590">
        <v>1.105</v>
      </c>
      <c r="K9590">
        <v>2</v>
      </c>
      <c r="L9590">
        <v>3.105</v>
      </c>
    </row>
    <row r="9591" spans="1:12" x14ac:dyDescent="0.3">
      <c r="A9591" t="s">
        <v>6944</v>
      </c>
      <c r="B9591" t="s">
        <v>6945</v>
      </c>
      <c r="C9591" t="s">
        <v>6946</v>
      </c>
      <c r="D9591" t="s">
        <v>6947</v>
      </c>
      <c r="F9591" t="s">
        <v>30</v>
      </c>
      <c r="G9591" t="b">
        <v>0</v>
      </c>
      <c r="H9591" t="b">
        <v>0</v>
      </c>
      <c r="J9591">
        <v>1.105</v>
      </c>
      <c r="K9591">
        <v>2</v>
      </c>
      <c r="L9591">
        <v>3.105</v>
      </c>
    </row>
    <row r="9592" spans="1:12" x14ac:dyDescent="0.3">
      <c r="A9592" t="s">
        <v>38267</v>
      </c>
      <c r="B9592" t="s">
        <v>38268</v>
      </c>
      <c r="C9592" t="s">
        <v>38269</v>
      </c>
      <c r="D9592" t="s">
        <v>38270</v>
      </c>
      <c r="F9592" t="s">
        <v>227</v>
      </c>
      <c r="G9592" t="b">
        <v>0</v>
      </c>
      <c r="H9592" t="b">
        <v>0</v>
      </c>
      <c r="J9592">
        <v>0.105</v>
      </c>
      <c r="K9592">
        <v>3</v>
      </c>
      <c r="L9592">
        <v>3.105</v>
      </c>
    </row>
    <row r="9593" spans="1:12" x14ac:dyDescent="0.3">
      <c r="A9593" t="s">
        <v>45384</v>
      </c>
      <c r="B9593" t="s">
        <v>45385</v>
      </c>
      <c r="C9593" t="s">
        <v>3012</v>
      </c>
      <c r="D9593" t="s">
        <v>45386</v>
      </c>
      <c r="F9593" t="s">
        <v>227</v>
      </c>
      <c r="G9593" t="b">
        <v>0</v>
      </c>
      <c r="H9593" t="b">
        <v>0</v>
      </c>
      <c r="J9593">
        <v>1.105</v>
      </c>
      <c r="K9593">
        <v>2</v>
      </c>
      <c r="L9593">
        <v>3.105</v>
      </c>
    </row>
    <row r="9594" spans="1:12" x14ac:dyDescent="0.3">
      <c r="A9594" t="s">
        <v>47417</v>
      </c>
      <c r="B9594" t="s">
        <v>47418</v>
      </c>
      <c r="C9594" t="s">
        <v>47419</v>
      </c>
      <c r="D9594" t="s">
        <v>33778</v>
      </c>
      <c r="F9594" t="s">
        <v>30</v>
      </c>
      <c r="G9594" t="b">
        <v>0</v>
      </c>
      <c r="H9594" t="b">
        <v>0</v>
      </c>
      <c r="J9594">
        <v>2.105</v>
      </c>
      <c r="K9594">
        <v>1</v>
      </c>
      <c r="L9594">
        <v>3.105</v>
      </c>
    </row>
    <row r="9595" spans="1:12" x14ac:dyDescent="0.3">
      <c r="A9595" t="s">
        <v>69839</v>
      </c>
      <c r="B9595" t="s">
        <v>69840</v>
      </c>
      <c r="C9595" t="s">
        <v>42591</v>
      </c>
      <c r="D9595" t="s">
        <v>69841</v>
      </c>
      <c r="F9595" t="s">
        <v>227</v>
      </c>
      <c r="G9595" t="b">
        <v>0</v>
      </c>
      <c r="H9595" t="b">
        <v>0</v>
      </c>
      <c r="J9595">
        <v>1.105</v>
      </c>
      <c r="K9595">
        <v>2</v>
      </c>
      <c r="L9595">
        <v>3.105</v>
      </c>
    </row>
    <row r="9596" spans="1:12" x14ac:dyDescent="0.3">
      <c r="A9596" t="s">
        <v>2299</v>
      </c>
      <c r="B9596" t="s">
        <v>2300</v>
      </c>
      <c r="C9596" t="s">
        <v>2301</v>
      </c>
      <c r="D9596" t="s">
        <v>2302</v>
      </c>
      <c r="F9596" t="s">
        <v>16</v>
      </c>
      <c r="G9596" t="b">
        <v>0</v>
      </c>
      <c r="H9596" t="b">
        <v>0</v>
      </c>
      <c r="J9596">
        <v>0.104</v>
      </c>
      <c r="K9596">
        <v>3</v>
      </c>
      <c r="L9596">
        <v>3.1040000000000001</v>
      </c>
    </row>
    <row r="9597" spans="1:12" x14ac:dyDescent="0.3">
      <c r="A9597" t="s">
        <v>8542</v>
      </c>
      <c r="B9597" t="s">
        <v>8543</v>
      </c>
      <c r="C9597" t="s">
        <v>8544</v>
      </c>
      <c r="D9597" t="s">
        <v>8545</v>
      </c>
      <c r="F9597" t="s">
        <v>30</v>
      </c>
      <c r="G9597" t="b">
        <v>0</v>
      </c>
      <c r="H9597" t="b">
        <v>0</v>
      </c>
      <c r="J9597">
        <v>1.1040000000000001</v>
      </c>
      <c r="K9597">
        <v>2</v>
      </c>
      <c r="L9597">
        <v>3.1040000000000001</v>
      </c>
    </row>
    <row r="9598" spans="1:12" x14ac:dyDescent="0.3">
      <c r="A9598" t="s">
        <v>30883</v>
      </c>
      <c r="B9598" t="s">
        <v>30884</v>
      </c>
      <c r="C9598" t="s">
        <v>30885</v>
      </c>
      <c r="D9598" t="s">
        <v>30886</v>
      </c>
      <c r="F9598" t="s">
        <v>227</v>
      </c>
      <c r="G9598" t="b">
        <v>0</v>
      </c>
      <c r="H9598" t="b">
        <v>0</v>
      </c>
      <c r="J9598">
        <v>0.104</v>
      </c>
      <c r="K9598">
        <v>3</v>
      </c>
      <c r="L9598">
        <v>3.1040000000000001</v>
      </c>
    </row>
    <row r="9599" spans="1:12" x14ac:dyDescent="0.3">
      <c r="A9599" t="s">
        <v>33399</v>
      </c>
      <c r="B9599" t="s">
        <v>33400</v>
      </c>
      <c r="C9599" t="s">
        <v>22107</v>
      </c>
      <c r="D9599" t="s">
        <v>33401</v>
      </c>
      <c r="F9599" t="s">
        <v>227</v>
      </c>
      <c r="G9599" t="b">
        <v>0</v>
      </c>
      <c r="H9599" t="b">
        <v>0</v>
      </c>
      <c r="J9599">
        <v>1.1040000000000001</v>
      </c>
      <c r="K9599">
        <v>2</v>
      </c>
      <c r="L9599">
        <v>3.1040000000000001</v>
      </c>
    </row>
    <row r="9600" spans="1:12" x14ac:dyDescent="0.3">
      <c r="A9600" t="s">
        <v>39669</v>
      </c>
      <c r="B9600" t="s">
        <v>39670</v>
      </c>
      <c r="C9600" t="s">
        <v>39671</v>
      </c>
      <c r="D9600" t="s">
        <v>39672</v>
      </c>
      <c r="F9600" t="s">
        <v>227</v>
      </c>
      <c r="G9600" t="b">
        <v>0</v>
      </c>
      <c r="H9600" t="b">
        <v>0</v>
      </c>
      <c r="J9600">
        <v>2.1040000000000001</v>
      </c>
      <c r="K9600">
        <v>1</v>
      </c>
      <c r="L9600">
        <v>3.1040000000000001</v>
      </c>
    </row>
    <row r="9601" spans="1:12" x14ac:dyDescent="0.3">
      <c r="A9601" t="s">
        <v>66886</v>
      </c>
      <c r="B9601" t="s">
        <v>66887</v>
      </c>
      <c r="C9601" t="s">
        <v>66888</v>
      </c>
      <c r="D9601" t="s">
        <v>66889</v>
      </c>
      <c r="F9601" t="s">
        <v>4400</v>
      </c>
      <c r="G9601" t="b">
        <v>0</v>
      </c>
      <c r="H9601" t="b">
        <v>0</v>
      </c>
      <c r="J9601">
        <v>1.1040000000000001</v>
      </c>
      <c r="K9601">
        <v>2</v>
      </c>
      <c r="L9601">
        <v>3.1040000000000001</v>
      </c>
    </row>
    <row r="9602" spans="1:12" x14ac:dyDescent="0.3">
      <c r="A9602" t="s">
        <v>70161</v>
      </c>
      <c r="B9602" t="s">
        <v>70162</v>
      </c>
      <c r="C9602" t="s">
        <v>61451</v>
      </c>
      <c r="D9602" t="s">
        <v>21057</v>
      </c>
      <c r="F9602" t="s">
        <v>811</v>
      </c>
      <c r="G9602" t="b">
        <v>0</v>
      </c>
      <c r="H9602" t="b">
        <v>0</v>
      </c>
      <c r="J9602">
        <v>1.1040000000000001</v>
      </c>
      <c r="K9602">
        <v>2</v>
      </c>
      <c r="L9602">
        <v>3.1040000000000001</v>
      </c>
    </row>
    <row r="9603" spans="1:12" x14ac:dyDescent="0.3">
      <c r="A9603" t="s">
        <v>73464</v>
      </c>
      <c r="B9603" t="s">
        <v>73465</v>
      </c>
      <c r="C9603" t="s">
        <v>73466</v>
      </c>
      <c r="D9603" t="s">
        <v>73467</v>
      </c>
      <c r="F9603" t="s">
        <v>46136</v>
      </c>
      <c r="G9603" t="b">
        <v>0</v>
      </c>
      <c r="H9603" t="b">
        <v>0</v>
      </c>
      <c r="J9603">
        <v>1.1040000000000001</v>
      </c>
      <c r="K9603">
        <v>2</v>
      </c>
      <c r="L9603">
        <v>3.1040000000000001</v>
      </c>
    </row>
    <row r="9604" spans="1:12" x14ac:dyDescent="0.3">
      <c r="A9604" t="s">
        <v>21365</v>
      </c>
      <c r="B9604" t="s">
        <v>21366</v>
      </c>
      <c r="C9604" t="s">
        <v>21367</v>
      </c>
      <c r="D9604" t="s">
        <v>21368</v>
      </c>
      <c r="F9604" t="s">
        <v>20741</v>
      </c>
      <c r="G9604" t="b">
        <v>0</v>
      </c>
      <c r="H9604" t="b">
        <v>0</v>
      </c>
      <c r="J9604">
        <v>1.103</v>
      </c>
      <c r="K9604">
        <v>2</v>
      </c>
      <c r="L9604">
        <v>3.1030000000000002</v>
      </c>
    </row>
    <row r="9605" spans="1:12" x14ac:dyDescent="0.3">
      <c r="A9605" t="s">
        <v>21388</v>
      </c>
      <c r="B9605" t="s">
        <v>21389</v>
      </c>
      <c r="C9605" t="s">
        <v>21390</v>
      </c>
      <c r="D9605" t="s">
        <v>21391</v>
      </c>
      <c r="F9605" t="s">
        <v>20741</v>
      </c>
      <c r="G9605" t="b">
        <v>0</v>
      </c>
      <c r="H9605" t="b">
        <v>0</v>
      </c>
      <c r="J9605">
        <v>0.10299999999999999</v>
      </c>
      <c r="K9605">
        <v>3</v>
      </c>
      <c r="L9605">
        <v>3.1030000000000002</v>
      </c>
    </row>
    <row r="9606" spans="1:12" x14ac:dyDescent="0.3">
      <c r="A9606" t="s">
        <v>42768</v>
      </c>
      <c r="B9606" t="s">
        <v>42769</v>
      </c>
      <c r="C9606" t="s">
        <v>15548</v>
      </c>
      <c r="D9606" t="s">
        <v>41737</v>
      </c>
      <c r="F9606" t="s">
        <v>227</v>
      </c>
      <c r="G9606" t="b">
        <v>0</v>
      </c>
      <c r="H9606" t="b">
        <v>0</v>
      </c>
      <c r="J9606">
        <v>2.1030000000000002</v>
      </c>
      <c r="K9606">
        <v>1</v>
      </c>
      <c r="L9606">
        <v>3.1030000000000002</v>
      </c>
    </row>
    <row r="9607" spans="1:12" x14ac:dyDescent="0.3">
      <c r="A9607" t="s">
        <v>58174</v>
      </c>
      <c r="B9607" t="s">
        <v>58175</v>
      </c>
      <c r="C9607" t="s">
        <v>58176</v>
      </c>
      <c r="D9607" t="s">
        <v>20763</v>
      </c>
      <c r="F9607" t="s">
        <v>729</v>
      </c>
      <c r="G9607" t="b">
        <v>0</v>
      </c>
      <c r="H9607" t="b">
        <v>0</v>
      </c>
      <c r="J9607">
        <v>1.103</v>
      </c>
      <c r="K9607">
        <v>2</v>
      </c>
      <c r="L9607">
        <v>3.1030000000000002</v>
      </c>
    </row>
    <row r="9608" spans="1:12" x14ac:dyDescent="0.3">
      <c r="A9608" t="s">
        <v>69010</v>
      </c>
      <c r="B9608" t="s">
        <v>69011</v>
      </c>
      <c r="C9608" t="s">
        <v>69012</v>
      </c>
      <c r="D9608" t="s">
        <v>69013</v>
      </c>
      <c r="F9608" t="s">
        <v>729</v>
      </c>
      <c r="G9608" t="b">
        <v>0</v>
      </c>
      <c r="H9608" t="b">
        <v>0</v>
      </c>
      <c r="J9608">
        <v>1.103</v>
      </c>
      <c r="K9608">
        <v>2</v>
      </c>
      <c r="L9608">
        <v>3.1030000000000002</v>
      </c>
    </row>
    <row r="9609" spans="1:12" x14ac:dyDescent="0.3">
      <c r="A9609" t="s">
        <v>73205</v>
      </c>
      <c r="B9609" t="s">
        <v>73206</v>
      </c>
      <c r="C9609" t="s">
        <v>13147</v>
      </c>
      <c r="D9609" t="s">
        <v>73207</v>
      </c>
      <c r="F9609" t="s">
        <v>4400</v>
      </c>
      <c r="G9609" t="b">
        <v>0</v>
      </c>
      <c r="H9609" t="b">
        <v>0</v>
      </c>
      <c r="J9609">
        <v>1.103</v>
      </c>
      <c r="K9609">
        <v>2</v>
      </c>
      <c r="L9609">
        <v>3.1030000000000002</v>
      </c>
    </row>
    <row r="9610" spans="1:12" x14ac:dyDescent="0.3">
      <c r="A9610" t="s">
        <v>15819</v>
      </c>
      <c r="B9610" t="s">
        <v>15820</v>
      </c>
      <c r="C9610" t="s">
        <v>15821</v>
      </c>
      <c r="D9610" t="s">
        <v>2275</v>
      </c>
      <c r="F9610" t="s">
        <v>811</v>
      </c>
      <c r="G9610" t="b">
        <v>0</v>
      </c>
      <c r="H9610" t="b">
        <v>0</v>
      </c>
      <c r="J9610">
        <v>2.1019999999999999</v>
      </c>
      <c r="K9610">
        <v>1</v>
      </c>
      <c r="L9610">
        <v>3.1019999999999999</v>
      </c>
    </row>
    <row r="9611" spans="1:12" x14ac:dyDescent="0.3">
      <c r="A9611" t="s">
        <v>26058</v>
      </c>
      <c r="B9611" t="s">
        <v>26059</v>
      </c>
      <c r="C9611" t="s">
        <v>26060</v>
      </c>
      <c r="D9611" t="s">
        <v>26061</v>
      </c>
      <c r="F9611" t="s">
        <v>20741</v>
      </c>
      <c r="G9611" t="b">
        <v>0</v>
      </c>
      <c r="H9611" t="b">
        <v>0</v>
      </c>
      <c r="J9611">
        <v>0.10199999999999999</v>
      </c>
      <c r="K9611">
        <v>3</v>
      </c>
      <c r="L9611">
        <v>3.1019999999999999</v>
      </c>
    </row>
    <row r="9612" spans="1:12" x14ac:dyDescent="0.3">
      <c r="A9612" t="s">
        <v>30986</v>
      </c>
      <c r="B9612" t="s">
        <v>30987</v>
      </c>
      <c r="C9612" t="s">
        <v>30988</v>
      </c>
      <c r="D9612" t="s">
        <v>30989</v>
      </c>
      <c r="F9612" t="s">
        <v>227</v>
      </c>
      <c r="G9612" t="b">
        <v>0</v>
      </c>
      <c r="H9612" t="b">
        <v>0</v>
      </c>
      <c r="J9612">
        <v>1.1020000000000001</v>
      </c>
      <c r="K9612">
        <v>2</v>
      </c>
      <c r="L9612">
        <v>3.1019999999999999</v>
      </c>
    </row>
    <row r="9613" spans="1:12" x14ac:dyDescent="0.3">
      <c r="A9613" t="s">
        <v>44852</v>
      </c>
      <c r="B9613" t="s">
        <v>44853</v>
      </c>
      <c r="C9613" t="s">
        <v>44854</v>
      </c>
      <c r="D9613" t="s">
        <v>44855</v>
      </c>
      <c r="F9613" t="s">
        <v>227</v>
      </c>
      <c r="G9613" t="b">
        <v>0</v>
      </c>
      <c r="H9613" t="b">
        <v>0</v>
      </c>
      <c r="J9613">
        <v>1.1020000000000001</v>
      </c>
      <c r="K9613">
        <v>2</v>
      </c>
      <c r="L9613">
        <v>3.1019999999999999</v>
      </c>
    </row>
    <row r="9614" spans="1:12" x14ac:dyDescent="0.3">
      <c r="A9614" t="s">
        <v>53898</v>
      </c>
      <c r="B9614" t="s">
        <v>53899</v>
      </c>
      <c r="C9614" t="s">
        <v>47244</v>
      </c>
      <c r="D9614" t="s">
        <v>42994</v>
      </c>
      <c r="F9614" t="s">
        <v>227</v>
      </c>
      <c r="G9614" t="b">
        <v>0</v>
      </c>
      <c r="H9614" t="b">
        <v>0</v>
      </c>
      <c r="J9614">
        <v>1.1020000000000001</v>
      </c>
      <c r="K9614">
        <v>2</v>
      </c>
      <c r="L9614">
        <v>3.1019999999999999</v>
      </c>
    </row>
    <row r="9615" spans="1:12" x14ac:dyDescent="0.3">
      <c r="A9615" t="s">
        <v>72329</v>
      </c>
      <c r="B9615" t="s">
        <v>72330</v>
      </c>
      <c r="C9615" t="s">
        <v>72331</v>
      </c>
      <c r="D9615" t="s">
        <v>1837</v>
      </c>
      <c r="F9615" t="s">
        <v>227</v>
      </c>
      <c r="G9615" t="b">
        <v>0</v>
      </c>
      <c r="H9615" t="b">
        <v>0</v>
      </c>
      <c r="J9615">
        <v>1.1020000000000001</v>
      </c>
      <c r="K9615">
        <v>2</v>
      </c>
      <c r="L9615">
        <v>3.1019999999999999</v>
      </c>
    </row>
    <row r="9616" spans="1:12" x14ac:dyDescent="0.3">
      <c r="A9616" t="s">
        <v>18795</v>
      </c>
      <c r="B9616" t="s">
        <v>18796</v>
      </c>
      <c r="C9616" t="s">
        <v>18797</v>
      </c>
      <c r="D9616" t="s">
        <v>18798</v>
      </c>
      <c r="F9616" t="s">
        <v>729</v>
      </c>
      <c r="G9616" t="b">
        <v>0</v>
      </c>
      <c r="H9616" t="b">
        <v>0</v>
      </c>
      <c r="J9616">
        <v>1.101</v>
      </c>
      <c r="K9616">
        <v>2</v>
      </c>
      <c r="L9616">
        <v>3.101</v>
      </c>
    </row>
    <row r="9617" spans="1:12" x14ac:dyDescent="0.3">
      <c r="A9617" t="s">
        <v>31501</v>
      </c>
      <c r="B9617" t="s">
        <v>31502</v>
      </c>
      <c r="C9617" t="s">
        <v>31503</v>
      </c>
      <c r="D9617" t="s">
        <v>31504</v>
      </c>
      <c r="F9617" t="s">
        <v>227</v>
      </c>
      <c r="G9617" t="b">
        <v>0</v>
      </c>
      <c r="H9617" t="b">
        <v>0</v>
      </c>
      <c r="J9617">
        <v>1.101</v>
      </c>
      <c r="K9617">
        <v>2</v>
      </c>
      <c r="L9617">
        <v>3.101</v>
      </c>
    </row>
    <row r="9618" spans="1:12" x14ac:dyDescent="0.3">
      <c r="A9618" t="s">
        <v>34902</v>
      </c>
      <c r="B9618" t="s">
        <v>34903</v>
      </c>
      <c r="C9618" t="s">
        <v>34904</v>
      </c>
      <c r="D9618" t="s">
        <v>34905</v>
      </c>
      <c r="F9618" t="s">
        <v>227</v>
      </c>
      <c r="G9618" t="b">
        <v>0</v>
      </c>
      <c r="H9618" t="b">
        <v>0</v>
      </c>
      <c r="J9618">
        <v>1.101</v>
      </c>
      <c r="K9618">
        <v>2</v>
      </c>
      <c r="L9618">
        <v>3.101</v>
      </c>
    </row>
    <row r="9619" spans="1:12" x14ac:dyDescent="0.3">
      <c r="A9619" t="s">
        <v>50981</v>
      </c>
      <c r="B9619" t="s">
        <v>50982</v>
      </c>
      <c r="C9619" t="s">
        <v>50983</v>
      </c>
      <c r="D9619" t="s">
        <v>50984</v>
      </c>
      <c r="F9619" t="s">
        <v>4400</v>
      </c>
      <c r="G9619" t="b">
        <v>0</v>
      </c>
      <c r="H9619" t="b">
        <v>0</v>
      </c>
      <c r="J9619">
        <v>1.101</v>
      </c>
      <c r="K9619">
        <v>2</v>
      </c>
      <c r="L9619">
        <v>3.101</v>
      </c>
    </row>
    <row r="9620" spans="1:12" x14ac:dyDescent="0.3">
      <c r="A9620" t="s">
        <v>52144</v>
      </c>
      <c r="B9620" t="s">
        <v>52145</v>
      </c>
      <c r="C9620" t="s">
        <v>52146</v>
      </c>
      <c r="D9620" t="s">
        <v>33334</v>
      </c>
      <c r="F9620" t="s">
        <v>811</v>
      </c>
      <c r="G9620" t="b">
        <v>0</v>
      </c>
      <c r="H9620" t="b">
        <v>0</v>
      </c>
      <c r="J9620">
        <v>1.101</v>
      </c>
      <c r="K9620">
        <v>2</v>
      </c>
      <c r="L9620">
        <v>3.101</v>
      </c>
    </row>
    <row r="9621" spans="1:12" x14ac:dyDescent="0.3">
      <c r="A9621" t="s">
        <v>65668</v>
      </c>
      <c r="B9621" t="s">
        <v>65669</v>
      </c>
      <c r="C9621" t="s">
        <v>65670</v>
      </c>
      <c r="D9621" t="s">
        <v>65671</v>
      </c>
      <c r="F9621" t="s">
        <v>4400</v>
      </c>
      <c r="G9621" t="b">
        <v>0</v>
      </c>
      <c r="H9621" t="b">
        <v>0</v>
      </c>
      <c r="J9621">
        <v>1.101</v>
      </c>
      <c r="K9621">
        <v>2</v>
      </c>
      <c r="L9621">
        <v>3.101</v>
      </c>
    </row>
    <row r="9622" spans="1:12" x14ac:dyDescent="0.3">
      <c r="A9622" t="s">
        <v>2736</v>
      </c>
      <c r="B9622" t="s">
        <v>2737</v>
      </c>
      <c r="C9622" t="s">
        <v>2738</v>
      </c>
      <c r="D9622" t="s">
        <v>2739</v>
      </c>
      <c r="F9622" t="s">
        <v>16</v>
      </c>
      <c r="G9622" t="b">
        <v>0</v>
      </c>
      <c r="H9622" t="b">
        <v>0</v>
      </c>
      <c r="J9622">
        <v>1.1000000000000001</v>
      </c>
      <c r="K9622">
        <v>2</v>
      </c>
      <c r="L9622">
        <v>3.1</v>
      </c>
    </row>
    <row r="9623" spans="1:12" x14ac:dyDescent="0.3">
      <c r="A9623" t="s">
        <v>17894</v>
      </c>
      <c r="B9623" t="s">
        <v>17895</v>
      </c>
      <c r="C9623" t="s">
        <v>17896</v>
      </c>
      <c r="D9623" t="s">
        <v>17897</v>
      </c>
      <c r="F9623" t="s">
        <v>811</v>
      </c>
      <c r="G9623" t="b">
        <v>0</v>
      </c>
      <c r="H9623" t="b">
        <v>0</v>
      </c>
      <c r="J9623">
        <v>1.1000000000000001</v>
      </c>
      <c r="K9623">
        <v>2</v>
      </c>
      <c r="L9623">
        <v>3.1</v>
      </c>
    </row>
    <row r="9624" spans="1:12" x14ac:dyDescent="0.3">
      <c r="A9624" t="s">
        <v>23413</v>
      </c>
      <c r="B9624" t="s">
        <v>23414</v>
      </c>
      <c r="C9624" t="s">
        <v>23415</v>
      </c>
      <c r="D9624" t="s">
        <v>23416</v>
      </c>
      <c r="F9624" t="s">
        <v>20741</v>
      </c>
      <c r="G9624" t="b">
        <v>0</v>
      </c>
      <c r="H9624" t="b">
        <v>0</v>
      </c>
      <c r="J9624">
        <v>0.1</v>
      </c>
      <c r="K9624">
        <v>3</v>
      </c>
      <c r="L9624">
        <v>3.1</v>
      </c>
    </row>
    <row r="9625" spans="1:12" x14ac:dyDescent="0.3">
      <c r="A9625" t="s">
        <v>32849</v>
      </c>
      <c r="B9625" t="s">
        <v>32850</v>
      </c>
      <c r="C9625" t="s">
        <v>32851</v>
      </c>
      <c r="D9625" t="s">
        <v>32852</v>
      </c>
      <c r="F9625" t="s">
        <v>227</v>
      </c>
      <c r="G9625" t="b">
        <v>0</v>
      </c>
      <c r="H9625" t="b">
        <v>0</v>
      </c>
      <c r="J9625">
        <v>1.1000000000000001</v>
      </c>
      <c r="K9625">
        <v>2</v>
      </c>
      <c r="L9625">
        <v>3.1</v>
      </c>
    </row>
    <row r="9626" spans="1:12" x14ac:dyDescent="0.3">
      <c r="A9626" t="s">
        <v>39389</v>
      </c>
      <c r="B9626" t="s">
        <v>39390</v>
      </c>
      <c r="C9626" t="s">
        <v>39391</v>
      </c>
      <c r="D9626" t="s">
        <v>39392</v>
      </c>
      <c r="F9626" t="s">
        <v>227</v>
      </c>
      <c r="G9626" t="b">
        <v>0</v>
      </c>
      <c r="H9626" t="b">
        <v>0</v>
      </c>
      <c r="J9626">
        <v>0.1</v>
      </c>
      <c r="K9626">
        <v>3</v>
      </c>
      <c r="L9626">
        <v>3.1</v>
      </c>
    </row>
    <row r="9627" spans="1:12" x14ac:dyDescent="0.3">
      <c r="A9627" t="s">
        <v>50173</v>
      </c>
      <c r="B9627" t="s">
        <v>50174</v>
      </c>
      <c r="C9627" t="s">
        <v>28241</v>
      </c>
      <c r="D9627" t="s">
        <v>50175</v>
      </c>
      <c r="F9627" t="s">
        <v>30</v>
      </c>
      <c r="G9627" t="b">
        <v>0</v>
      </c>
      <c r="H9627" t="b">
        <v>0</v>
      </c>
      <c r="J9627">
        <v>2.1</v>
      </c>
      <c r="K9627">
        <v>1</v>
      </c>
      <c r="L9627">
        <v>3.1</v>
      </c>
    </row>
    <row r="9628" spans="1:12" x14ac:dyDescent="0.3">
      <c r="A9628" t="s">
        <v>57388</v>
      </c>
      <c r="B9628" t="s">
        <v>57389</v>
      </c>
      <c r="C9628" t="s">
        <v>57390</v>
      </c>
      <c r="D9628" t="s">
        <v>57391</v>
      </c>
      <c r="F9628" t="s">
        <v>4400</v>
      </c>
      <c r="G9628" t="b">
        <v>0</v>
      </c>
      <c r="H9628" t="b">
        <v>0</v>
      </c>
      <c r="J9628">
        <v>1.1000000000000001</v>
      </c>
      <c r="K9628">
        <v>2</v>
      </c>
      <c r="L9628">
        <v>3.1</v>
      </c>
    </row>
    <row r="9629" spans="1:12" x14ac:dyDescent="0.3">
      <c r="A9629" t="s">
        <v>64948</v>
      </c>
      <c r="B9629" t="s">
        <v>64949</v>
      </c>
      <c r="C9629" t="s">
        <v>64950</v>
      </c>
      <c r="D9629" t="s">
        <v>64951</v>
      </c>
      <c r="F9629" t="s">
        <v>30</v>
      </c>
      <c r="G9629" t="b">
        <v>0</v>
      </c>
      <c r="H9629" t="b">
        <v>0</v>
      </c>
      <c r="J9629">
        <v>1.1000000000000001</v>
      </c>
      <c r="K9629">
        <v>2</v>
      </c>
      <c r="L9629">
        <v>3.1</v>
      </c>
    </row>
    <row r="9630" spans="1:12" x14ac:dyDescent="0.3">
      <c r="A9630" t="s">
        <v>73057</v>
      </c>
      <c r="B9630" t="s">
        <v>73058</v>
      </c>
      <c r="C9630" t="s">
        <v>73059</v>
      </c>
      <c r="D9630" t="s">
        <v>73060</v>
      </c>
      <c r="F9630" t="s">
        <v>21</v>
      </c>
      <c r="G9630" t="b">
        <v>0</v>
      </c>
      <c r="H9630" t="b">
        <v>0</v>
      </c>
      <c r="J9630">
        <v>1.1000000000000001</v>
      </c>
      <c r="K9630">
        <v>2</v>
      </c>
      <c r="L9630">
        <v>3.1</v>
      </c>
    </row>
    <row r="9631" spans="1:12" x14ac:dyDescent="0.3">
      <c r="A9631" t="s">
        <v>32906</v>
      </c>
      <c r="B9631" t="s">
        <v>32907</v>
      </c>
      <c r="C9631" t="s">
        <v>32908</v>
      </c>
      <c r="D9631" t="s">
        <v>32909</v>
      </c>
      <c r="F9631" t="s">
        <v>227</v>
      </c>
      <c r="G9631" t="b">
        <v>0</v>
      </c>
      <c r="H9631" t="b">
        <v>0</v>
      </c>
      <c r="J9631">
        <v>1.099</v>
      </c>
      <c r="K9631">
        <v>2</v>
      </c>
      <c r="L9631">
        <v>3.0990000000000002</v>
      </c>
    </row>
    <row r="9632" spans="1:12" x14ac:dyDescent="0.3">
      <c r="A9632" t="s">
        <v>42770</v>
      </c>
      <c r="B9632" t="s">
        <v>42771</v>
      </c>
      <c r="C9632" t="s">
        <v>42772</v>
      </c>
      <c r="D9632" t="s">
        <v>42773</v>
      </c>
      <c r="F9632" t="s">
        <v>227</v>
      </c>
      <c r="G9632" t="b">
        <v>0</v>
      </c>
      <c r="H9632" t="b">
        <v>0</v>
      </c>
      <c r="J9632">
        <v>9.9000000000000005E-2</v>
      </c>
      <c r="K9632">
        <v>3</v>
      </c>
      <c r="L9632">
        <v>3.0990000000000002</v>
      </c>
    </row>
    <row r="9633" spans="1:12" x14ac:dyDescent="0.3">
      <c r="A9633" t="s">
        <v>1647</v>
      </c>
      <c r="B9633" t="s">
        <v>1648</v>
      </c>
      <c r="C9633" t="s">
        <v>1649</v>
      </c>
      <c r="D9633" t="s">
        <v>1650</v>
      </c>
      <c r="F9633" t="s">
        <v>21</v>
      </c>
      <c r="G9633" t="b">
        <v>0</v>
      </c>
      <c r="H9633" t="b">
        <v>0</v>
      </c>
      <c r="J9633">
        <v>9.8000000000000004E-2</v>
      </c>
      <c r="K9633">
        <v>3</v>
      </c>
      <c r="L9633">
        <v>3.0979999999999999</v>
      </c>
    </row>
    <row r="9634" spans="1:12" x14ac:dyDescent="0.3">
      <c r="A9634" t="s">
        <v>37274</v>
      </c>
      <c r="B9634" t="s">
        <v>37275</v>
      </c>
      <c r="C9634" t="s">
        <v>33882</v>
      </c>
      <c r="D9634" t="s">
        <v>37276</v>
      </c>
      <c r="F9634" t="s">
        <v>227</v>
      </c>
      <c r="G9634" t="b">
        <v>0</v>
      </c>
      <c r="H9634" t="b">
        <v>0</v>
      </c>
      <c r="J9634">
        <v>1.0980000000000001</v>
      </c>
      <c r="K9634">
        <v>2</v>
      </c>
      <c r="L9634">
        <v>3.0979999999999999</v>
      </c>
    </row>
    <row r="9635" spans="1:12" x14ac:dyDescent="0.3">
      <c r="A9635" t="s">
        <v>42291</v>
      </c>
      <c r="B9635" t="s">
        <v>42292</v>
      </c>
      <c r="C9635" t="s">
        <v>42293</v>
      </c>
      <c r="D9635" t="s">
        <v>42294</v>
      </c>
      <c r="F9635" t="s">
        <v>227</v>
      </c>
      <c r="G9635" t="b">
        <v>0</v>
      </c>
      <c r="H9635" t="b">
        <v>0</v>
      </c>
      <c r="J9635">
        <v>1.0980000000000001</v>
      </c>
      <c r="K9635">
        <v>2</v>
      </c>
      <c r="L9635">
        <v>3.0979999999999999</v>
      </c>
    </row>
    <row r="9636" spans="1:12" x14ac:dyDescent="0.3">
      <c r="A9636" t="s">
        <v>70989</v>
      </c>
      <c r="B9636" t="s">
        <v>70990</v>
      </c>
      <c r="C9636" t="s">
        <v>70991</v>
      </c>
      <c r="D9636" t="s">
        <v>70992</v>
      </c>
      <c r="F9636" t="s">
        <v>729</v>
      </c>
      <c r="G9636" t="b">
        <v>0</v>
      </c>
      <c r="H9636" t="b">
        <v>0</v>
      </c>
      <c r="J9636">
        <v>1.0980000000000001</v>
      </c>
      <c r="K9636">
        <v>2</v>
      </c>
      <c r="L9636">
        <v>3.0979999999999999</v>
      </c>
    </row>
    <row r="9637" spans="1:12" x14ac:dyDescent="0.3">
      <c r="A9637" t="s">
        <v>20912</v>
      </c>
      <c r="B9637" t="s">
        <v>20913</v>
      </c>
      <c r="C9637" t="s">
        <v>20914</v>
      </c>
      <c r="D9637" t="s">
        <v>20915</v>
      </c>
      <c r="F9637" t="s">
        <v>20741</v>
      </c>
      <c r="G9637" t="b">
        <v>0</v>
      </c>
      <c r="H9637" t="b">
        <v>0</v>
      </c>
      <c r="J9637">
        <v>9.7000000000000003E-2</v>
      </c>
      <c r="K9637">
        <v>3</v>
      </c>
      <c r="L9637">
        <v>3.097</v>
      </c>
    </row>
    <row r="9638" spans="1:12" x14ac:dyDescent="0.3">
      <c r="A9638" t="s">
        <v>22922</v>
      </c>
      <c r="B9638" t="s">
        <v>22923</v>
      </c>
      <c r="C9638" t="s">
        <v>22924</v>
      </c>
      <c r="D9638" t="s">
        <v>22312</v>
      </c>
      <c r="F9638" t="s">
        <v>20741</v>
      </c>
      <c r="G9638" t="b">
        <v>0</v>
      </c>
      <c r="H9638" t="b">
        <v>0</v>
      </c>
      <c r="J9638">
        <v>1.097</v>
      </c>
      <c r="K9638">
        <v>2</v>
      </c>
      <c r="L9638">
        <v>3.097</v>
      </c>
    </row>
    <row r="9639" spans="1:12" x14ac:dyDescent="0.3">
      <c r="A9639" t="s">
        <v>23513</v>
      </c>
      <c r="B9639" t="s">
        <v>23514</v>
      </c>
      <c r="C9639" t="s">
        <v>23515</v>
      </c>
      <c r="D9639" t="s">
        <v>23516</v>
      </c>
      <c r="F9639" t="s">
        <v>20741</v>
      </c>
      <c r="G9639" t="b">
        <v>0</v>
      </c>
      <c r="H9639" t="b">
        <v>0</v>
      </c>
      <c r="J9639">
        <v>2.097</v>
      </c>
      <c r="K9639">
        <v>1</v>
      </c>
      <c r="L9639">
        <v>3.097</v>
      </c>
    </row>
    <row r="9640" spans="1:12" x14ac:dyDescent="0.3">
      <c r="A9640" t="s">
        <v>43010</v>
      </c>
      <c r="B9640" t="s">
        <v>43011</v>
      </c>
      <c r="C9640" t="s">
        <v>43012</v>
      </c>
      <c r="D9640" t="s">
        <v>43013</v>
      </c>
      <c r="F9640" t="s">
        <v>227</v>
      </c>
      <c r="G9640" t="b">
        <v>0</v>
      </c>
      <c r="H9640" t="b">
        <v>0</v>
      </c>
      <c r="J9640">
        <v>1.097</v>
      </c>
      <c r="K9640">
        <v>2</v>
      </c>
      <c r="L9640">
        <v>3.097</v>
      </c>
    </row>
    <row r="9641" spans="1:12" x14ac:dyDescent="0.3">
      <c r="A9641" t="s">
        <v>45033</v>
      </c>
      <c r="B9641" t="s">
        <v>45034</v>
      </c>
      <c r="C9641" t="s">
        <v>45035</v>
      </c>
      <c r="D9641" t="s">
        <v>45036</v>
      </c>
      <c r="F9641" t="s">
        <v>227</v>
      </c>
      <c r="G9641" t="b">
        <v>0</v>
      </c>
      <c r="H9641" t="b">
        <v>0</v>
      </c>
      <c r="J9641">
        <v>1.097</v>
      </c>
      <c r="K9641">
        <v>2</v>
      </c>
      <c r="L9641">
        <v>3.097</v>
      </c>
    </row>
    <row r="9642" spans="1:12" x14ac:dyDescent="0.3">
      <c r="A9642" t="s">
        <v>10116</v>
      </c>
      <c r="B9642" t="s">
        <v>10117</v>
      </c>
      <c r="C9642" t="s">
        <v>10118</v>
      </c>
      <c r="D9642" t="s">
        <v>10119</v>
      </c>
      <c r="F9642" t="s">
        <v>30</v>
      </c>
      <c r="G9642" t="b">
        <v>0</v>
      </c>
      <c r="H9642" t="b">
        <v>0</v>
      </c>
      <c r="J9642">
        <v>2.0960000000000001</v>
      </c>
      <c r="K9642">
        <v>1</v>
      </c>
      <c r="L9642">
        <v>3.0960000000000001</v>
      </c>
    </row>
    <row r="9643" spans="1:12" x14ac:dyDescent="0.3">
      <c r="A9643" t="s">
        <v>22206</v>
      </c>
      <c r="B9643" t="s">
        <v>22207</v>
      </c>
      <c r="C9643" t="s">
        <v>22208</v>
      </c>
      <c r="D9643" t="s">
        <v>22209</v>
      </c>
      <c r="F9643" t="s">
        <v>20741</v>
      </c>
      <c r="G9643" t="b">
        <v>0</v>
      </c>
      <c r="H9643" t="b">
        <v>0</v>
      </c>
      <c r="J9643">
        <v>1.0960000000000001</v>
      </c>
      <c r="K9643">
        <v>2</v>
      </c>
      <c r="L9643">
        <v>3.0960000000000001</v>
      </c>
    </row>
    <row r="9644" spans="1:12" x14ac:dyDescent="0.3">
      <c r="A9644" t="s">
        <v>32041</v>
      </c>
      <c r="B9644" t="s">
        <v>32042</v>
      </c>
      <c r="C9644" t="s">
        <v>32043</v>
      </c>
      <c r="D9644" t="s">
        <v>32044</v>
      </c>
      <c r="F9644" t="s">
        <v>227</v>
      </c>
      <c r="G9644" t="b">
        <v>0</v>
      </c>
      <c r="H9644" t="b">
        <v>0</v>
      </c>
      <c r="J9644">
        <v>1.0960000000000001</v>
      </c>
      <c r="K9644">
        <v>2</v>
      </c>
      <c r="L9644">
        <v>3.0960000000000001</v>
      </c>
    </row>
    <row r="9645" spans="1:12" x14ac:dyDescent="0.3">
      <c r="A9645" t="s">
        <v>47545</v>
      </c>
      <c r="B9645" t="s">
        <v>47546</v>
      </c>
      <c r="C9645" t="s">
        <v>47547</v>
      </c>
      <c r="D9645" t="s">
        <v>47548</v>
      </c>
      <c r="F9645" t="s">
        <v>16</v>
      </c>
      <c r="G9645" t="b">
        <v>0</v>
      </c>
      <c r="H9645" t="b">
        <v>0</v>
      </c>
      <c r="J9645">
        <v>2.0960000000000001</v>
      </c>
      <c r="K9645">
        <v>1</v>
      </c>
      <c r="L9645">
        <v>3.0960000000000001</v>
      </c>
    </row>
    <row r="9646" spans="1:12" x14ac:dyDescent="0.3">
      <c r="A9646" t="s">
        <v>8887</v>
      </c>
      <c r="B9646" t="s">
        <v>8888</v>
      </c>
      <c r="C9646" t="s">
        <v>8889</v>
      </c>
      <c r="D9646" t="s">
        <v>8890</v>
      </c>
      <c r="F9646" t="s">
        <v>30</v>
      </c>
      <c r="G9646" t="b">
        <v>0</v>
      </c>
      <c r="H9646" t="b">
        <v>0</v>
      </c>
      <c r="J9646">
        <v>9.5000000000000001E-2</v>
      </c>
      <c r="K9646">
        <v>3</v>
      </c>
      <c r="L9646">
        <v>3.0950000000000002</v>
      </c>
    </row>
    <row r="9647" spans="1:12" x14ac:dyDescent="0.3">
      <c r="A9647" t="s">
        <v>12437</v>
      </c>
      <c r="B9647" t="s">
        <v>12438</v>
      </c>
      <c r="C9647" t="s">
        <v>12439</v>
      </c>
      <c r="D9647" t="s">
        <v>12440</v>
      </c>
      <c r="F9647" t="s">
        <v>21</v>
      </c>
      <c r="G9647" t="b">
        <v>0</v>
      </c>
      <c r="H9647" t="b">
        <v>0</v>
      </c>
      <c r="J9647">
        <v>1.095</v>
      </c>
      <c r="K9647">
        <v>2</v>
      </c>
      <c r="L9647">
        <v>3.0950000000000002</v>
      </c>
    </row>
    <row r="9648" spans="1:12" x14ac:dyDescent="0.3">
      <c r="A9648" t="s">
        <v>12784</v>
      </c>
      <c r="B9648" t="s">
        <v>12785</v>
      </c>
      <c r="C9648" t="s">
        <v>12786</v>
      </c>
      <c r="D9648" t="s">
        <v>12787</v>
      </c>
      <c r="F9648" t="s">
        <v>21</v>
      </c>
      <c r="G9648" t="b">
        <v>0</v>
      </c>
      <c r="H9648" t="b">
        <v>0</v>
      </c>
      <c r="J9648">
        <v>1.095</v>
      </c>
      <c r="K9648">
        <v>2</v>
      </c>
      <c r="L9648">
        <v>3.0950000000000002</v>
      </c>
    </row>
    <row r="9649" spans="1:12" x14ac:dyDescent="0.3">
      <c r="A9649" t="s">
        <v>19471</v>
      </c>
      <c r="B9649" t="s">
        <v>19472</v>
      </c>
      <c r="C9649" t="s">
        <v>19473</v>
      </c>
      <c r="D9649" t="s">
        <v>19474</v>
      </c>
      <c r="F9649" t="s">
        <v>729</v>
      </c>
      <c r="G9649" t="b">
        <v>0</v>
      </c>
      <c r="H9649" t="b">
        <v>0</v>
      </c>
      <c r="J9649">
        <v>1.095</v>
      </c>
      <c r="K9649">
        <v>2</v>
      </c>
      <c r="L9649">
        <v>3.0950000000000002</v>
      </c>
    </row>
    <row r="9650" spans="1:12" x14ac:dyDescent="0.3">
      <c r="A9650" t="s">
        <v>37687</v>
      </c>
      <c r="B9650" t="s">
        <v>37688</v>
      </c>
      <c r="C9650" t="s">
        <v>37689</v>
      </c>
      <c r="D9650" t="s">
        <v>37690</v>
      </c>
      <c r="F9650" t="s">
        <v>227</v>
      </c>
      <c r="G9650" t="b">
        <v>0</v>
      </c>
      <c r="H9650" t="b">
        <v>0</v>
      </c>
      <c r="J9650">
        <v>1.095</v>
      </c>
      <c r="K9650">
        <v>2</v>
      </c>
      <c r="L9650">
        <v>3.0950000000000002</v>
      </c>
    </row>
    <row r="9651" spans="1:12" x14ac:dyDescent="0.3">
      <c r="A9651" t="s">
        <v>54950</v>
      </c>
      <c r="B9651" t="s">
        <v>54951</v>
      </c>
      <c r="C9651" t="s">
        <v>54952</v>
      </c>
      <c r="D9651" t="s">
        <v>54953</v>
      </c>
      <c r="F9651" t="s">
        <v>4400</v>
      </c>
      <c r="G9651" t="b">
        <v>0</v>
      </c>
      <c r="H9651" t="b">
        <v>0</v>
      </c>
      <c r="J9651">
        <v>1.095</v>
      </c>
      <c r="K9651">
        <v>2</v>
      </c>
      <c r="L9651">
        <v>3.0950000000000002</v>
      </c>
    </row>
    <row r="9652" spans="1:12" x14ac:dyDescent="0.3">
      <c r="A9652" t="s">
        <v>61380</v>
      </c>
      <c r="B9652" t="s">
        <v>61381</v>
      </c>
      <c r="C9652" t="s">
        <v>61382</v>
      </c>
      <c r="D9652" t="s">
        <v>61383</v>
      </c>
      <c r="F9652" t="s">
        <v>227</v>
      </c>
      <c r="G9652" t="b">
        <v>0</v>
      </c>
      <c r="H9652" t="b">
        <v>0</v>
      </c>
      <c r="J9652">
        <v>9.5000000000000001E-2</v>
      </c>
      <c r="K9652">
        <v>3</v>
      </c>
      <c r="L9652">
        <v>3.0950000000000002</v>
      </c>
    </row>
    <row r="9653" spans="1:12" x14ac:dyDescent="0.3">
      <c r="A9653" t="s">
        <v>67512</v>
      </c>
      <c r="B9653" t="s">
        <v>67513</v>
      </c>
      <c r="C9653" t="s">
        <v>67514</v>
      </c>
      <c r="D9653" t="s">
        <v>18432</v>
      </c>
      <c r="F9653" t="s">
        <v>4400</v>
      </c>
      <c r="G9653" t="b">
        <v>0</v>
      </c>
      <c r="H9653" t="b">
        <v>0</v>
      </c>
      <c r="J9653">
        <v>2.0950000000000002</v>
      </c>
      <c r="K9653">
        <v>1</v>
      </c>
      <c r="L9653">
        <v>3.0950000000000002</v>
      </c>
    </row>
    <row r="9654" spans="1:12" x14ac:dyDescent="0.3">
      <c r="A9654" t="s">
        <v>69327</v>
      </c>
      <c r="B9654" t="s">
        <v>69328</v>
      </c>
      <c r="C9654" t="s">
        <v>69329</v>
      </c>
      <c r="D9654" t="s">
        <v>69330</v>
      </c>
      <c r="F9654" t="s">
        <v>30</v>
      </c>
      <c r="G9654" t="b">
        <v>0</v>
      </c>
      <c r="H9654" t="b">
        <v>0</v>
      </c>
      <c r="J9654">
        <v>1.095</v>
      </c>
      <c r="K9654">
        <v>2</v>
      </c>
      <c r="L9654">
        <v>3.0950000000000002</v>
      </c>
    </row>
    <row r="9655" spans="1:12" x14ac:dyDescent="0.3">
      <c r="A9655" t="s">
        <v>22650</v>
      </c>
      <c r="B9655" t="s">
        <v>22651</v>
      </c>
      <c r="C9655" t="s">
        <v>22652</v>
      </c>
      <c r="D9655" t="s">
        <v>22653</v>
      </c>
      <c r="F9655" t="s">
        <v>20741</v>
      </c>
      <c r="G9655" t="b">
        <v>0</v>
      </c>
      <c r="H9655" t="b">
        <v>0</v>
      </c>
      <c r="J9655">
        <v>1.0940000000000001</v>
      </c>
      <c r="K9655">
        <v>2</v>
      </c>
      <c r="L9655">
        <v>3.0939999999999999</v>
      </c>
    </row>
    <row r="9656" spans="1:12" x14ac:dyDescent="0.3">
      <c r="A9656" t="s">
        <v>31464</v>
      </c>
      <c r="B9656" t="s">
        <v>31465</v>
      </c>
      <c r="C9656" t="s">
        <v>24900</v>
      </c>
      <c r="D9656" t="s">
        <v>31466</v>
      </c>
      <c r="F9656" t="s">
        <v>227</v>
      </c>
      <c r="G9656" t="b">
        <v>0</v>
      </c>
      <c r="H9656" t="b">
        <v>0</v>
      </c>
      <c r="J9656">
        <v>1.0940000000000001</v>
      </c>
      <c r="K9656">
        <v>2</v>
      </c>
      <c r="L9656">
        <v>3.0939999999999999</v>
      </c>
    </row>
    <row r="9657" spans="1:12" x14ac:dyDescent="0.3">
      <c r="A9657" t="s">
        <v>33659</v>
      </c>
      <c r="B9657" t="s">
        <v>33660</v>
      </c>
      <c r="C9657" t="s">
        <v>33661</v>
      </c>
      <c r="D9657" t="s">
        <v>33662</v>
      </c>
      <c r="F9657" t="s">
        <v>227</v>
      </c>
      <c r="G9657" t="b">
        <v>0</v>
      </c>
      <c r="H9657" t="b">
        <v>0</v>
      </c>
      <c r="J9657">
        <v>1.0940000000000001</v>
      </c>
      <c r="K9657">
        <v>2</v>
      </c>
      <c r="L9657">
        <v>3.0939999999999999</v>
      </c>
    </row>
    <row r="9658" spans="1:12" x14ac:dyDescent="0.3">
      <c r="A9658" t="s">
        <v>42932</v>
      </c>
      <c r="B9658" t="s">
        <v>42933</v>
      </c>
      <c r="C9658" t="s">
        <v>42934</v>
      </c>
      <c r="D9658" t="s">
        <v>42935</v>
      </c>
      <c r="F9658" t="s">
        <v>227</v>
      </c>
      <c r="G9658" t="b">
        <v>0</v>
      </c>
      <c r="H9658" t="b">
        <v>0</v>
      </c>
      <c r="J9658">
        <v>9.4E-2</v>
      </c>
      <c r="K9658">
        <v>3</v>
      </c>
      <c r="L9658">
        <v>3.0939999999999999</v>
      </c>
    </row>
    <row r="9659" spans="1:12" x14ac:dyDescent="0.3">
      <c r="A9659" t="s">
        <v>50036</v>
      </c>
      <c r="B9659" t="s">
        <v>50037</v>
      </c>
      <c r="C9659" t="s">
        <v>50038</v>
      </c>
      <c r="D9659" t="s">
        <v>14739</v>
      </c>
      <c r="F9659" t="s">
        <v>4400</v>
      </c>
      <c r="G9659" t="b">
        <v>0</v>
      </c>
      <c r="H9659" t="b">
        <v>0</v>
      </c>
      <c r="J9659">
        <v>2.0939999999999999</v>
      </c>
      <c r="K9659">
        <v>1</v>
      </c>
      <c r="L9659">
        <v>3.0939999999999999</v>
      </c>
    </row>
    <row r="9660" spans="1:12" x14ac:dyDescent="0.3">
      <c r="A9660" t="s">
        <v>50643</v>
      </c>
      <c r="B9660" t="s">
        <v>50644</v>
      </c>
      <c r="C9660" t="s">
        <v>50645</v>
      </c>
      <c r="D9660" t="s">
        <v>50646</v>
      </c>
      <c r="F9660" t="s">
        <v>811</v>
      </c>
      <c r="G9660" t="b">
        <v>0</v>
      </c>
      <c r="H9660" t="b">
        <v>0</v>
      </c>
      <c r="J9660">
        <v>1.0940000000000001</v>
      </c>
      <c r="K9660">
        <v>2</v>
      </c>
      <c r="L9660">
        <v>3.0939999999999999</v>
      </c>
    </row>
    <row r="9661" spans="1:12" x14ac:dyDescent="0.3">
      <c r="A9661" t="s">
        <v>51409</v>
      </c>
      <c r="B9661" t="s">
        <v>51410</v>
      </c>
      <c r="C9661" t="s">
        <v>51411</v>
      </c>
      <c r="D9661" t="s">
        <v>51412</v>
      </c>
      <c r="F9661" t="s">
        <v>30</v>
      </c>
      <c r="G9661" t="b">
        <v>0</v>
      </c>
      <c r="H9661" t="b">
        <v>0</v>
      </c>
      <c r="J9661">
        <v>2.0939999999999999</v>
      </c>
      <c r="K9661">
        <v>1</v>
      </c>
      <c r="L9661">
        <v>3.0939999999999999</v>
      </c>
    </row>
    <row r="9662" spans="1:12" x14ac:dyDescent="0.3">
      <c r="A9662" t="s">
        <v>57521</v>
      </c>
      <c r="B9662" t="s">
        <v>57522</v>
      </c>
      <c r="C9662" t="s">
        <v>57523</v>
      </c>
      <c r="D9662" t="s">
        <v>57524</v>
      </c>
      <c r="F9662" t="s">
        <v>30</v>
      </c>
      <c r="G9662" t="b">
        <v>0</v>
      </c>
      <c r="H9662" t="b">
        <v>0</v>
      </c>
      <c r="J9662">
        <v>1.0940000000000001</v>
      </c>
      <c r="K9662">
        <v>2</v>
      </c>
      <c r="L9662">
        <v>3.0939999999999999</v>
      </c>
    </row>
    <row r="9663" spans="1:12" x14ac:dyDescent="0.3">
      <c r="A9663" t="s">
        <v>66728</v>
      </c>
      <c r="B9663" t="s">
        <v>66729</v>
      </c>
      <c r="C9663" t="s">
        <v>66730</v>
      </c>
      <c r="D9663" t="s">
        <v>66731</v>
      </c>
      <c r="F9663" t="s">
        <v>729</v>
      </c>
      <c r="G9663" t="b">
        <v>0</v>
      </c>
      <c r="H9663" t="b">
        <v>0</v>
      </c>
      <c r="J9663">
        <v>1.0940000000000001</v>
      </c>
      <c r="K9663">
        <v>2</v>
      </c>
      <c r="L9663">
        <v>3.0939999999999999</v>
      </c>
    </row>
    <row r="9664" spans="1:12" x14ac:dyDescent="0.3">
      <c r="A9664" t="s">
        <v>12493</v>
      </c>
      <c r="B9664" t="s">
        <v>12494</v>
      </c>
      <c r="C9664" t="s">
        <v>12495</v>
      </c>
      <c r="D9664" t="s">
        <v>12496</v>
      </c>
      <c r="F9664" t="s">
        <v>21</v>
      </c>
      <c r="G9664" t="b">
        <v>0</v>
      </c>
      <c r="H9664" t="b">
        <v>0</v>
      </c>
      <c r="J9664">
        <v>9.2999999999999999E-2</v>
      </c>
      <c r="K9664">
        <v>3</v>
      </c>
      <c r="L9664">
        <v>3.093</v>
      </c>
    </row>
    <row r="9665" spans="1:12" x14ac:dyDescent="0.3">
      <c r="A9665" t="s">
        <v>13073</v>
      </c>
      <c r="B9665" t="s">
        <v>13074</v>
      </c>
      <c r="C9665" t="s">
        <v>13075</v>
      </c>
      <c r="D9665" t="s">
        <v>13076</v>
      </c>
      <c r="F9665" t="s">
        <v>21</v>
      </c>
      <c r="G9665" t="b">
        <v>0</v>
      </c>
      <c r="H9665" t="b">
        <v>0</v>
      </c>
      <c r="J9665">
        <v>1.093</v>
      </c>
      <c r="K9665">
        <v>2</v>
      </c>
      <c r="L9665">
        <v>3.093</v>
      </c>
    </row>
    <row r="9666" spans="1:12" x14ac:dyDescent="0.3">
      <c r="A9666" t="s">
        <v>14684</v>
      </c>
      <c r="B9666" t="s">
        <v>14685</v>
      </c>
      <c r="C9666" t="s">
        <v>14686</v>
      </c>
      <c r="D9666" t="s">
        <v>14687</v>
      </c>
      <c r="F9666" t="s">
        <v>21</v>
      </c>
      <c r="G9666" t="b">
        <v>0</v>
      </c>
      <c r="H9666" t="b">
        <v>0</v>
      </c>
      <c r="J9666">
        <v>1.093</v>
      </c>
      <c r="K9666">
        <v>2</v>
      </c>
      <c r="L9666">
        <v>3.093</v>
      </c>
    </row>
    <row r="9667" spans="1:12" x14ac:dyDescent="0.3">
      <c r="A9667" t="s">
        <v>15826</v>
      </c>
      <c r="B9667" t="s">
        <v>15827</v>
      </c>
      <c r="C9667" t="s">
        <v>1364</v>
      </c>
      <c r="D9667" t="s">
        <v>1365</v>
      </c>
      <c r="F9667" t="s">
        <v>811</v>
      </c>
      <c r="G9667" t="b">
        <v>0</v>
      </c>
      <c r="H9667" t="b">
        <v>0</v>
      </c>
      <c r="J9667">
        <v>1.093</v>
      </c>
      <c r="K9667">
        <v>2</v>
      </c>
      <c r="L9667">
        <v>3.093</v>
      </c>
    </row>
    <row r="9668" spans="1:12" x14ac:dyDescent="0.3">
      <c r="A9668" t="s">
        <v>63291</v>
      </c>
      <c r="B9668" t="s">
        <v>63292</v>
      </c>
      <c r="C9668" t="s">
        <v>63293</v>
      </c>
      <c r="D9668" t="s">
        <v>61998</v>
      </c>
      <c r="F9668" t="s">
        <v>227</v>
      </c>
      <c r="G9668" t="b">
        <v>0</v>
      </c>
      <c r="H9668" t="b">
        <v>0</v>
      </c>
      <c r="J9668">
        <v>1.093</v>
      </c>
      <c r="K9668">
        <v>2</v>
      </c>
      <c r="L9668">
        <v>3.093</v>
      </c>
    </row>
    <row r="9669" spans="1:12" x14ac:dyDescent="0.3">
      <c r="A9669" t="s">
        <v>68624</v>
      </c>
      <c r="B9669" t="s">
        <v>68625</v>
      </c>
      <c r="C9669" t="s">
        <v>68626</v>
      </c>
      <c r="D9669" t="s">
        <v>68627</v>
      </c>
      <c r="F9669" t="s">
        <v>729</v>
      </c>
      <c r="G9669" t="b">
        <v>0</v>
      </c>
      <c r="H9669" t="b">
        <v>0</v>
      </c>
      <c r="J9669">
        <v>1.093</v>
      </c>
      <c r="K9669">
        <v>2</v>
      </c>
      <c r="L9669">
        <v>3.093</v>
      </c>
    </row>
    <row r="9670" spans="1:12" x14ac:dyDescent="0.3">
      <c r="A9670" t="s">
        <v>70680</v>
      </c>
      <c r="B9670" t="s">
        <v>70681</v>
      </c>
      <c r="C9670" t="s">
        <v>70682</v>
      </c>
      <c r="D9670" t="s">
        <v>70683</v>
      </c>
      <c r="F9670" t="s">
        <v>30</v>
      </c>
      <c r="G9670" t="b">
        <v>0</v>
      </c>
      <c r="H9670" t="b">
        <v>0</v>
      </c>
      <c r="J9670">
        <v>1.093</v>
      </c>
      <c r="K9670">
        <v>2</v>
      </c>
      <c r="L9670">
        <v>3.093</v>
      </c>
    </row>
    <row r="9671" spans="1:12" x14ac:dyDescent="0.3">
      <c r="A9671" t="s">
        <v>71974</v>
      </c>
      <c r="B9671" t="s">
        <v>71975</v>
      </c>
      <c r="C9671" t="s">
        <v>71976</v>
      </c>
      <c r="D9671" t="s">
        <v>71977</v>
      </c>
      <c r="F9671" t="s">
        <v>227</v>
      </c>
      <c r="G9671" t="b">
        <v>0</v>
      </c>
      <c r="H9671" t="b">
        <v>0</v>
      </c>
      <c r="J9671">
        <v>9.2999999999999999E-2</v>
      </c>
      <c r="K9671">
        <v>3</v>
      </c>
      <c r="L9671">
        <v>3.093</v>
      </c>
    </row>
    <row r="9672" spans="1:12" x14ac:dyDescent="0.3">
      <c r="A9672" t="s">
        <v>12622</v>
      </c>
      <c r="B9672" t="s">
        <v>12623</v>
      </c>
      <c r="C9672" t="s">
        <v>12624</v>
      </c>
      <c r="D9672" t="s">
        <v>12625</v>
      </c>
      <c r="F9672" t="s">
        <v>21</v>
      </c>
      <c r="G9672" t="b">
        <v>0</v>
      </c>
      <c r="H9672" t="b">
        <v>0</v>
      </c>
      <c r="J9672">
        <v>9.1999999999999998E-2</v>
      </c>
      <c r="K9672">
        <v>3</v>
      </c>
      <c r="L9672">
        <v>3.0920000000000001</v>
      </c>
    </row>
    <row r="9673" spans="1:12" x14ac:dyDescent="0.3">
      <c r="A9673" t="s">
        <v>20143</v>
      </c>
      <c r="B9673" t="s">
        <v>20144</v>
      </c>
      <c r="C9673" t="s">
        <v>14995</v>
      </c>
      <c r="D9673" t="s">
        <v>20145</v>
      </c>
      <c r="F9673" t="s">
        <v>729</v>
      </c>
      <c r="G9673" t="b">
        <v>0</v>
      </c>
      <c r="H9673" t="b">
        <v>0</v>
      </c>
      <c r="J9673">
        <v>2.0920000000000001</v>
      </c>
      <c r="K9673">
        <v>1</v>
      </c>
      <c r="L9673">
        <v>3.0920000000000001</v>
      </c>
    </row>
    <row r="9674" spans="1:12" x14ac:dyDescent="0.3">
      <c r="A9674" t="s">
        <v>33603</v>
      </c>
      <c r="B9674" t="s">
        <v>33604</v>
      </c>
      <c r="C9674" t="s">
        <v>33605</v>
      </c>
      <c r="D9674" t="s">
        <v>33606</v>
      </c>
      <c r="F9674" t="s">
        <v>227</v>
      </c>
      <c r="G9674" t="b">
        <v>0</v>
      </c>
      <c r="H9674" t="b">
        <v>0</v>
      </c>
      <c r="J9674">
        <v>2.0920000000000001</v>
      </c>
      <c r="K9674">
        <v>1</v>
      </c>
      <c r="L9674">
        <v>3.0920000000000001</v>
      </c>
    </row>
    <row r="9675" spans="1:12" x14ac:dyDescent="0.3">
      <c r="A9675" t="s">
        <v>33788</v>
      </c>
      <c r="B9675" t="s">
        <v>33789</v>
      </c>
      <c r="C9675" t="s">
        <v>33790</v>
      </c>
      <c r="D9675" t="s">
        <v>33791</v>
      </c>
      <c r="F9675" t="s">
        <v>227</v>
      </c>
      <c r="G9675" t="b">
        <v>0</v>
      </c>
      <c r="H9675" t="b">
        <v>0</v>
      </c>
      <c r="J9675">
        <v>1.0920000000000001</v>
      </c>
      <c r="K9675">
        <v>2</v>
      </c>
      <c r="L9675">
        <v>3.0920000000000001</v>
      </c>
    </row>
    <row r="9676" spans="1:12" x14ac:dyDescent="0.3">
      <c r="A9676" t="s">
        <v>35598</v>
      </c>
      <c r="B9676" t="s">
        <v>35599</v>
      </c>
      <c r="C9676" t="s">
        <v>35600</v>
      </c>
      <c r="D9676" t="s">
        <v>35601</v>
      </c>
      <c r="F9676" t="s">
        <v>227</v>
      </c>
      <c r="G9676" t="b">
        <v>0</v>
      </c>
      <c r="H9676" t="b">
        <v>0</v>
      </c>
      <c r="J9676">
        <v>2.0920000000000001</v>
      </c>
      <c r="K9676">
        <v>1</v>
      </c>
      <c r="L9676">
        <v>3.0920000000000001</v>
      </c>
    </row>
    <row r="9677" spans="1:12" x14ac:dyDescent="0.3">
      <c r="A9677" t="s">
        <v>42999</v>
      </c>
      <c r="B9677" t="s">
        <v>43000</v>
      </c>
      <c r="C9677" t="s">
        <v>43001</v>
      </c>
      <c r="D9677" t="s">
        <v>43002</v>
      </c>
      <c r="F9677" t="s">
        <v>227</v>
      </c>
      <c r="G9677" t="b">
        <v>0</v>
      </c>
      <c r="H9677" t="b">
        <v>0</v>
      </c>
      <c r="J9677">
        <v>9.1999999999999998E-2</v>
      </c>
      <c r="K9677">
        <v>3</v>
      </c>
      <c r="L9677">
        <v>3.0920000000000001</v>
      </c>
    </row>
    <row r="9678" spans="1:12" x14ac:dyDescent="0.3">
      <c r="A9678" t="s">
        <v>50723</v>
      </c>
      <c r="B9678" t="s">
        <v>50724</v>
      </c>
      <c r="C9678" t="s">
        <v>50725</v>
      </c>
      <c r="D9678" t="s">
        <v>50726</v>
      </c>
      <c r="F9678" t="s">
        <v>30</v>
      </c>
      <c r="G9678" t="b">
        <v>0</v>
      </c>
      <c r="H9678" t="b">
        <v>0</v>
      </c>
      <c r="J9678">
        <v>1.0920000000000001</v>
      </c>
      <c r="K9678">
        <v>2</v>
      </c>
      <c r="L9678">
        <v>3.0920000000000001</v>
      </c>
    </row>
    <row r="9679" spans="1:12" x14ac:dyDescent="0.3">
      <c r="A9679" t="s">
        <v>63099</v>
      </c>
      <c r="B9679" t="s">
        <v>63100</v>
      </c>
      <c r="C9679" t="s">
        <v>63101</v>
      </c>
      <c r="D9679" t="s">
        <v>63102</v>
      </c>
      <c r="F9679" t="s">
        <v>16</v>
      </c>
      <c r="G9679" t="b">
        <v>0</v>
      </c>
      <c r="H9679" t="b">
        <v>0</v>
      </c>
      <c r="J9679">
        <v>1.0920000000000001</v>
      </c>
      <c r="K9679">
        <v>2</v>
      </c>
      <c r="L9679">
        <v>3.0920000000000001</v>
      </c>
    </row>
    <row r="9680" spans="1:12" x14ac:dyDescent="0.3">
      <c r="A9680" t="s">
        <v>68857</v>
      </c>
      <c r="B9680" t="s">
        <v>68858</v>
      </c>
      <c r="C9680" t="s">
        <v>48682</v>
      </c>
      <c r="D9680" t="s">
        <v>68859</v>
      </c>
      <c r="F9680" t="s">
        <v>811</v>
      </c>
      <c r="G9680" t="b">
        <v>0</v>
      </c>
      <c r="H9680" t="b">
        <v>0</v>
      </c>
      <c r="J9680">
        <v>1.0920000000000001</v>
      </c>
      <c r="K9680">
        <v>2</v>
      </c>
      <c r="L9680">
        <v>3.0920000000000001</v>
      </c>
    </row>
    <row r="9681" spans="1:12" x14ac:dyDescent="0.3">
      <c r="A9681" t="s">
        <v>24767</v>
      </c>
      <c r="B9681" t="s">
        <v>24768</v>
      </c>
      <c r="C9681" t="s">
        <v>24769</v>
      </c>
      <c r="D9681" t="s">
        <v>24770</v>
      </c>
      <c r="F9681" t="s">
        <v>20741</v>
      </c>
      <c r="G9681" t="b">
        <v>0</v>
      </c>
      <c r="H9681" t="b">
        <v>0</v>
      </c>
      <c r="J9681">
        <v>1.091</v>
      </c>
      <c r="K9681">
        <v>2</v>
      </c>
      <c r="L9681">
        <v>3.0910000000000002</v>
      </c>
    </row>
    <row r="9682" spans="1:12" x14ac:dyDescent="0.3">
      <c r="A9682" t="s">
        <v>36470</v>
      </c>
      <c r="B9682" t="s">
        <v>36471</v>
      </c>
      <c r="C9682" t="s">
        <v>36472</v>
      </c>
      <c r="D9682" t="s">
        <v>36473</v>
      </c>
      <c r="F9682" t="s">
        <v>227</v>
      </c>
      <c r="G9682" t="b">
        <v>0</v>
      </c>
      <c r="H9682" t="b">
        <v>0</v>
      </c>
      <c r="J9682">
        <v>9.0999999999999998E-2</v>
      </c>
      <c r="K9682">
        <v>3</v>
      </c>
      <c r="L9682">
        <v>3.0910000000000002</v>
      </c>
    </row>
    <row r="9683" spans="1:12" x14ac:dyDescent="0.3">
      <c r="A9683" t="s">
        <v>44260</v>
      </c>
      <c r="B9683" t="s">
        <v>44261</v>
      </c>
      <c r="C9683" t="s">
        <v>44262</v>
      </c>
      <c r="D9683" t="s">
        <v>44263</v>
      </c>
      <c r="F9683" t="s">
        <v>227</v>
      </c>
      <c r="G9683" t="b">
        <v>0</v>
      </c>
      <c r="H9683" t="b">
        <v>0</v>
      </c>
      <c r="J9683">
        <v>1.091</v>
      </c>
      <c r="K9683">
        <v>2</v>
      </c>
      <c r="L9683">
        <v>3.0910000000000002</v>
      </c>
    </row>
    <row r="9684" spans="1:12" x14ac:dyDescent="0.3">
      <c r="A9684" t="s">
        <v>6168</v>
      </c>
      <c r="B9684" t="s">
        <v>6169</v>
      </c>
      <c r="C9684" t="s">
        <v>6170</v>
      </c>
      <c r="D9684" t="s">
        <v>6171</v>
      </c>
      <c r="F9684" t="s">
        <v>30</v>
      </c>
      <c r="G9684" t="b">
        <v>0</v>
      </c>
      <c r="H9684" t="b">
        <v>0</v>
      </c>
      <c r="J9684">
        <v>1.0900000000000001</v>
      </c>
      <c r="K9684">
        <v>2</v>
      </c>
      <c r="L9684">
        <v>3.09</v>
      </c>
    </row>
    <row r="9685" spans="1:12" x14ac:dyDescent="0.3">
      <c r="A9685" t="s">
        <v>22140</v>
      </c>
      <c r="B9685" t="s">
        <v>22141</v>
      </c>
      <c r="C9685" t="s">
        <v>22142</v>
      </c>
      <c r="D9685" t="s">
        <v>22143</v>
      </c>
      <c r="F9685" t="s">
        <v>20741</v>
      </c>
      <c r="G9685" t="b">
        <v>0</v>
      </c>
      <c r="H9685" t="b">
        <v>0</v>
      </c>
      <c r="J9685">
        <v>1.0900000000000001</v>
      </c>
      <c r="K9685">
        <v>2</v>
      </c>
      <c r="L9685">
        <v>3.09</v>
      </c>
    </row>
    <row r="9686" spans="1:12" x14ac:dyDescent="0.3">
      <c r="A9686" t="s">
        <v>33655</v>
      </c>
      <c r="B9686" t="s">
        <v>33656</v>
      </c>
      <c r="C9686" t="s">
        <v>33657</v>
      </c>
      <c r="D9686" t="s">
        <v>33658</v>
      </c>
      <c r="F9686" t="s">
        <v>227</v>
      </c>
      <c r="G9686" t="b">
        <v>0</v>
      </c>
      <c r="H9686" t="b">
        <v>0</v>
      </c>
      <c r="J9686">
        <v>0.09</v>
      </c>
      <c r="K9686">
        <v>3</v>
      </c>
      <c r="L9686">
        <v>3.09</v>
      </c>
    </row>
    <row r="9687" spans="1:12" x14ac:dyDescent="0.3">
      <c r="A9687" t="s">
        <v>49979</v>
      </c>
      <c r="B9687" t="s">
        <v>49980</v>
      </c>
      <c r="C9687" t="s">
        <v>49981</v>
      </c>
      <c r="D9687" t="s">
        <v>49982</v>
      </c>
      <c r="F9687" t="s">
        <v>46136</v>
      </c>
      <c r="G9687" t="b">
        <v>0</v>
      </c>
      <c r="H9687" t="b">
        <v>0</v>
      </c>
      <c r="J9687">
        <v>1.0900000000000001</v>
      </c>
      <c r="K9687">
        <v>2</v>
      </c>
      <c r="L9687">
        <v>3.09</v>
      </c>
    </row>
    <row r="9688" spans="1:12" x14ac:dyDescent="0.3">
      <c r="A9688" t="s">
        <v>50626</v>
      </c>
      <c r="B9688" t="s">
        <v>50627</v>
      </c>
      <c r="C9688" t="s">
        <v>9338</v>
      </c>
      <c r="D9688" t="s">
        <v>50628</v>
      </c>
      <c r="F9688" t="s">
        <v>729</v>
      </c>
      <c r="G9688" t="b">
        <v>0</v>
      </c>
      <c r="H9688" t="b">
        <v>0</v>
      </c>
      <c r="J9688">
        <v>2.09</v>
      </c>
      <c r="K9688">
        <v>1</v>
      </c>
      <c r="L9688">
        <v>3.09</v>
      </c>
    </row>
    <row r="9689" spans="1:12" x14ac:dyDescent="0.3">
      <c r="A9689" t="s">
        <v>73917</v>
      </c>
      <c r="B9689" t="s">
        <v>73918</v>
      </c>
      <c r="C9689" t="s">
        <v>73919</v>
      </c>
      <c r="D9689" t="s">
        <v>39992</v>
      </c>
      <c r="F9689" t="s">
        <v>46136</v>
      </c>
      <c r="G9689" t="b">
        <v>0</v>
      </c>
      <c r="H9689" t="b">
        <v>0</v>
      </c>
      <c r="J9689">
        <v>0.09</v>
      </c>
      <c r="K9689">
        <v>3</v>
      </c>
      <c r="L9689">
        <v>3.09</v>
      </c>
    </row>
    <row r="9690" spans="1:12" x14ac:dyDescent="0.3">
      <c r="A9690" t="s">
        <v>7715</v>
      </c>
      <c r="B9690" t="s">
        <v>7716</v>
      </c>
      <c r="C9690" t="s">
        <v>7717</v>
      </c>
      <c r="D9690" t="s">
        <v>7718</v>
      </c>
      <c r="F9690" t="s">
        <v>30</v>
      </c>
      <c r="G9690" t="b">
        <v>0</v>
      </c>
      <c r="H9690" t="b">
        <v>0</v>
      </c>
      <c r="J9690">
        <v>8.8999999999999996E-2</v>
      </c>
      <c r="K9690">
        <v>3</v>
      </c>
      <c r="L9690">
        <v>3.089</v>
      </c>
    </row>
    <row r="9691" spans="1:12" x14ac:dyDescent="0.3">
      <c r="A9691" t="s">
        <v>14688</v>
      </c>
      <c r="B9691" t="s">
        <v>14689</v>
      </c>
      <c r="C9691" t="s">
        <v>14690</v>
      </c>
      <c r="D9691" t="s">
        <v>14691</v>
      </c>
      <c r="F9691" t="s">
        <v>21</v>
      </c>
      <c r="G9691" t="b">
        <v>0</v>
      </c>
      <c r="H9691" t="b">
        <v>0</v>
      </c>
      <c r="J9691">
        <v>1.089</v>
      </c>
      <c r="K9691">
        <v>2</v>
      </c>
      <c r="L9691">
        <v>3.089</v>
      </c>
    </row>
    <row r="9692" spans="1:12" x14ac:dyDescent="0.3">
      <c r="A9692" t="s">
        <v>18552</v>
      </c>
      <c r="B9692" t="s">
        <v>18553</v>
      </c>
      <c r="C9692" t="s">
        <v>18554</v>
      </c>
      <c r="D9692" t="s">
        <v>18555</v>
      </c>
      <c r="F9692" t="s">
        <v>729</v>
      </c>
      <c r="G9692" t="b">
        <v>0</v>
      </c>
      <c r="H9692" t="b">
        <v>0</v>
      </c>
      <c r="J9692">
        <v>1.089</v>
      </c>
      <c r="K9692">
        <v>2</v>
      </c>
      <c r="L9692">
        <v>3.089</v>
      </c>
    </row>
    <row r="9693" spans="1:12" x14ac:dyDescent="0.3">
      <c r="A9693" t="s">
        <v>35577</v>
      </c>
      <c r="B9693" t="s">
        <v>35578</v>
      </c>
      <c r="C9693" t="s">
        <v>15685</v>
      </c>
      <c r="D9693" t="s">
        <v>15686</v>
      </c>
      <c r="F9693" t="s">
        <v>227</v>
      </c>
      <c r="G9693" t="b">
        <v>0</v>
      </c>
      <c r="H9693" t="b">
        <v>0</v>
      </c>
      <c r="J9693">
        <v>8.8999999999999996E-2</v>
      </c>
      <c r="K9693">
        <v>3</v>
      </c>
      <c r="L9693">
        <v>3.089</v>
      </c>
    </row>
    <row r="9694" spans="1:12" x14ac:dyDescent="0.3">
      <c r="A9694" t="s">
        <v>36254</v>
      </c>
      <c r="B9694" t="s">
        <v>36255</v>
      </c>
      <c r="C9694" t="s">
        <v>36256</v>
      </c>
      <c r="D9694" t="s">
        <v>33270</v>
      </c>
      <c r="F9694" t="s">
        <v>227</v>
      </c>
      <c r="G9694" t="b">
        <v>0</v>
      </c>
      <c r="H9694" t="b">
        <v>0</v>
      </c>
      <c r="J9694">
        <v>8.8999999999999996E-2</v>
      </c>
      <c r="K9694">
        <v>3</v>
      </c>
      <c r="L9694">
        <v>3.089</v>
      </c>
    </row>
    <row r="9695" spans="1:12" x14ac:dyDescent="0.3">
      <c r="A9695" t="s">
        <v>71133</v>
      </c>
      <c r="B9695" t="s">
        <v>71134</v>
      </c>
      <c r="C9695" t="s">
        <v>71135</v>
      </c>
      <c r="D9695" t="s">
        <v>71136</v>
      </c>
      <c r="F9695" t="s">
        <v>811</v>
      </c>
      <c r="G9695" t="b">
        <v>0</v>
      </c>
      <c r="H9695" t="b">
        <v>0</v>
      </c>
      <c r="J9695">
        <v>1.089</v>
      </c>
      <c r="K9695">
        <v>2</v>
      </c>
      <c r="L9695">
        <v>3.089</v>
      </c>
    </row>
    <row r="9696" spans="1:12" x14ac:dyDescent="0.3">
      <c r="A9696" t="s">
        <v>31352</v>
      </c>
      <c r="B9696" t="s">
        <v>31353</v>
      </c>
      <c r="C9696" t="s">
        <v>31354</v>
      </c>
      <c r="D9696" t="s">
        <v>31355</v>
      </c>
      <c r="F9696" t="s">
        <v>227</v>
      </c>
      <c r="G9696" t="b">
        <v>0</v>
      </c>
      <c r="H9696" t="b">
        <v>0</v>
      </c>
      <c r="J9696">
        <v>8.7999999999999995E-2</v>
      </c>
      <c r="K9696">
        <v>3</v>
      </c>
      <c r="L9696">
        <v>3.0880000000000001</v>
      </c>
    </row>
    <row r="9697" spans="1:12" x14ac:dyDescent="0.3">
      <c r="A9697" t="s">
        <v>43485</v>
      </c>
      <c r="B9697" t="s">
        <v>43486</v>
      </c>
      <c r="C9697" t="s">
        <v>43487</v>
      </c>
      <c r="D9697" t="s">
        <v>43488</v>
      </c>
      <c r="F9697" t="s">
        <v>227</v>
      </c>
      <c r="G9697" t="b">
        <v>0</v>
      </c>
      <c r="H9697" t="b">
        <v>0</v>
      </c>
      <c r="J9697">
        <v>1.0880000000000001</v>
      </c>
      <c r="K9697">
        <v>2</v>
      </c>
      <c r="L9697">
        <v>3.0880000000000001</v>
      </c>
    </row>
    <row r="9698" spans="1:12" x14ac:dyDescent="0.3">
      <c r="A9698" t="s">
        <v>66985</v>
      </c>
      <c r="B9698" t="s">
        <v>66986</v>
      </c>
      <c r="C9698" t="s">
        <v>5297</v>
      </c>
      <c r="D9698" t="s">
        <v>66987</v>
      </c>
      <c r="F9698" t="s">
        <v>30</v>
      </c>
      <c r="G9698" t="b">
        <v>0</v>
      </c>
      <c r="H9698" t="b">
        <v>0</v>
      </c>
      <c r="J9698">
        <v>8.7999999999999995E-2</v>
      </c>
      <c r="K9698">
        <v>3</v>
      </c>
      <c r="L9698">
        <v>3.0880000000000001</v>
      </c>
    </row>
    <row r="9699" spans="1:12" x14ac:dyDescent="0.3">
      <c r="A9699" t="s">
        <v>69566</v>
      </c>
      <c r="B9699" t="s">
        <v>69567</v>
      </c>
      <c r="C9699" t="s">
        <v>69568</v>
      </c>
      <c r="D9699" t="s">
        <v>69569</v>
      </c>
      <c r="F9699" t="s">
        <v>227</v>
      </c>
      <c r="G9699" t="b">
        <v>0</v>
      </c>
      <c r="H9699" t="b">
        <v>0</v>
      </c>
      <c r="J9699">
        <v>8.7999999999999995E-2</v>
      </c>
      <c r="K9699">
        <v>3</v>
      </c>
      <c r="L9699">
        <v>3.0880000000000001</v>
      </c>
    </row>
    <row r="9700" spans="1:12" x14ac:dyDescent="0.3">
      <c r="A9700" t="s">
        <v>4544</v>
      </c>
      <c r="B9700" t="s">
        <v>4545</v>
      </c>
      <c r="C9700" t="s">
        <v>4546</v>
      </c>
      <c r="D9700" t="s">
        <v>4547</v>
      </c>
      <c r="F9700" t="s">
        <v>4400</v>
      </c>
      <c r="G9700" t="b">
        <v>0</v>
      </c>
      <c r="H9700" t="b">
        <v>0</v>
      </c>
      <c r="J9700">
        <v>1.087</v>
      </c>
      <c r="K9700">
        <v>2</v>
      </c>
      <c r="L9700">
        <v>3.0870000000000002</v>
      </c>
    </row>
    <row r="9701" spans="1:12" x14ac:dyDescent="0.3">
      <c r="A9701" t="s">
        <v>6411</v>
      </c>
      <c r="B9701" t="s">
        <v>6412</v>
      </c>
      <c r="C9701" t="s">
        <v>6413</v>
      </c>
      <c r="D9701" t="s">
        <v>6414</v>
      </c>
      <c r="F9701" t="s">
        <v>30</v>
      </c>
      <c r="G9701" t="b">
        <v>0</v>
      </c>
      <c r="H9701" t="b">
        <v>0</v>
      </c>
      <c r="J9701">
        <v>1.087</v>
      </c>
      <c r="K9701">
        <v>2</v>
      </c>
      <c r="L9701">
        <v>3.0870000000000002</v>
      </c>
    </row>
    <row r="9702" spans="1:12" x14ac:dyDescent="0.3">
      <c r="A9702" t="s">
        <v>9647</v>
      </c>
      <c r="B9702" t="s">
        <v>9648</v>
      </c>
      <c r="C9702" t="s">
        <v>9649</v>
      </c>
      <c r="D9702" t="s">
        <v>9650</v>
      </c>
      <c r="F9702" t="s">
        <v>30</v>
      </c>
      <c r="G9702" t="b">
        <v>0</v>
      </c>
      <c r="H9702" t="b">
        <v>0</v>
      </c>
      <c r="J9702">
        <v>1.087</v>
      </c>
      <c r="K9702">
        <v>2</v>
      </c>
      <c r="L9702">
        <v>3.0870000000000002</v>
      </c>
    </row>
    <row r="9703" spans="1:12" x14ac:dyDescent="0.3">
      <c r="A9703" t="s">
        <v>9971</v>
      </c>
      <c r="B9703" t="s">
        <v>9972</v>
      </c>
      <c r="C9703" t="s">
        <v>9973</v>
      </c>
      <c r="D9703" t="s">
        <v>9974</v>
      </c>
      <c r="F9703" t="s">
        <v>30</v>
      </c>
      <c r="G9703" t="b">
        <v>0</v>
      </c>
      <c r="H9703" t="b">
        <v>0</v>
      </c>
      <c r="J9703">
        <v>1.087</v>
      </c>
      <c r="K9703">
        <v>2</v>
      </c>
      <c r="L9703">
        <v>3.0870000000000002</v>
      </c>
    </row>
    <row r="9704" spans="1:12" x14ac:dyDescent="0.3">
      <c r="A9704" t="s">
        <v>12990</v>
      </c>
      <c r="B9704" t="s">
        <v>12991</v>
      </c>
      <c r="C9704" t="s">
        <v>12992</v>
      </c>
      <c r="D9704" t="s">
        <v>12993</v>
      </c>
      <c r="F9704" t="s">
        <v>21</v>
      </c>
      <c r="G9704" t="b">
        <v>0</v>
      </c>
      <c r="H9704" t="b">
        <v>0</v>
      </c>
      <c r="J9704">
        <v>1.087</v>
      </c>
      <c r="K9704">
        <v>2</v>
      </c>
      <c r="L9704">
        <v>3.0870000000000002</v>
      </c>
    </row>
    <row r="9705" spans="1:12" x14ac:dyDescent="0.3">
      <c r="A9705" t="s">
        <v>18556</v>
      </c>
      <c r="B9705" t="s">
        <v>18557</v>
      </c>
      <c r="C9705" t="s">
        <v>18558</v>
      </c>
      <c r="D9705" t="s">
        <v>18559</v>
      </c>
      <c r="F9705" t="s">
        <v>729</v>
      </c>
      <c r="G9705" t="b">
        <v>0</v>
      </c>
      <c r="H9705" t="b">
        <v>0</v>
      </c>
      <c r="J9705">
        <v>8.6999999999999994E-2</v>
      </c>
      <c r="K9705">
        <v>3</v>
      </c>
      <c r="L9705">
        <v>3.0870000000000002</v>
      </c>
    </row>
    <row r="9706" spans="1:12" x14ac:dyDescent="0.3">
      <c r="A9706" t="s">
        <v>52942</v>
      </c>
      <c r="B9706" t="s">
        <v>52943</v>
      </c>
      <c r="C9706" t="s">
        <v>52944</v>
      </c>
      <c r="D9706" t="s">
        <v>52945</v>
      </c>
      <c r="F9706" t="s">
        <v>30</v>
      </c>
      <c r="G9706" t="b">
        <v>0</v>
      </c>
      <c r="H9706" t="b">
        <v>0</v>
      </c>
      <c r="J9706">
        <v>1.087</v>
      </c>
      <c r="K9706">
        <v>2</v>
      </c>
      <c r="L9706">
        <v>3.0870000000000002</v>
      </c>
    </row>
    <row r="9707" spans="1:12" x14ac:dyDescent="0.3">
      <c r="A9707" t="s">
        <v>9903</v>
      </c>
      <c r="B9707" t="s">
        <v>9904</v>
      </c>
      <c r="C9707" t="s">
        <v>9905</v>
      </c>
      <c r="D9707" t="s">
        <v>9906</v>
      </c>
      <c r="F9707" t="s">
        <v>30</v>
      </c>
      <c r="G9707" t="b">
        <v>0</v>
      </c>
      <c r="H9707" t="b">
        <v>0</v>
      </c>
      <c r="J9707">
        <v>1.0860000000000001</v>
      </c>
      <c r="K9707">
        <v>2</v>
      </c>
      <c r="L9707">
        <v>3.0859999999999999</v>
      </c>
    </row>
    <row r="9708" spans="1:12" x14ac:dyDescent="0.3">
      <c r="A9708" t="s">
        <v>12800</v>
      </c>
      <c r="B9708" t="s">
        <v>12801</v>
      </c>
      <c r="C9708" t="s">
        <v>12802</v>
      </c>
      <c r="D9708" t="s">
        <v>12803</v>
      </c>
      <c r="F9708" t="s">
        <v>21</v>
      </c>
      <c r="G9708" t="b">
        <v>0</v>
      </c>
      <c r="H9708" t="b">
        <v>0</v>
      </c>
      <c r="J9708">
        <v>1.0860000000000001</v>
      </c>
      <c r="K9708">
        <v>2</v>
      </c>
      <c r="L9708">
        <v>3.0859999999999999</v>
      </c>
    </row>
    <row r="9709" spans="1:12" x14ac:dyDescent="0.3">
      <c r="A9709" t="s">
        <v>12986</v>
      </c>
      <c r="B9709" t="s">
        <v>12987</v>
      </c>
      <c r="C9709" t="s">
        <v>12988</v>
      </c>
      <c r="D9709" t="s">
        <v>12989</v>
      </c>
      <c r="F9709" t="s">
        <v>21</v>
      </c>
      <c r="G9709" t="b">
        <v>0</v>
      </c>
      <c r="H9709" t="b">
        <v>0</v>
      </c>
      <c r="J9709">
        <v>8.5999999999999993E-2</v>
      </c>
      <c r="K9709">
        <v>3</v>
      </c>
      <c r="L9709">
        <v>3.0859999999999999</v>
      </c>
    </row>
    <row r="9710" spans="1:12" x14ac:dyDescent="0.3">
      <c r="A9710" t="s">
        <v>21772</v>
      </c>
      <c r="B9710" t="s">
        <v>21773</v>
      </c>
      <c r="C9710" t="s">
        <v>21774</v>
      </c>
      <c r="D9710" t="s">
        <v>21775</v>
      </c>
      <c r="F9710" t="s">
        <v>20741</v>
      </c>
      <c r="G9710" t="b">
        <v>0</v>
      </c>
      <c r="H9710" t="b">
        <v>0</v>
      </c>
      <c r="J9710">
        <v>1.0860000000000001</v>
      </c>
      <c r="K9710">
        <v>2</v>
      </c>
      <c r="L9710">
        <v>3.0859999999999999</v>
      </c>
    </row>
    <row r="9711" spans="1:12" x14ac:dyDescent="0.3">
      <c r="A9711" t="s">
        <v>22678</v>
      </c>
      <c r="B9711" t="s">
        <v>22679</v>
      </c>
      <c r="C9711" t="s">
        <v>22680</v>
      </c>
      <c r="D9711" t="s">
        <v>22681</v>
      </c>
      <c r="F9711" t="s">
        <v>20741</v>
      </c>
      <c r="G9711" t="b">
        <v>0</v>
      </c>
      <c r="H9711" t="b">
        <v>0</v>
      </c>
      <c r="J9711">
        <v>8.5999999999999993E-2</v>
      </c>
      <c r="K9711">
        <v>3</v>
      </c>
      <c r="L9711">
        <v>3.0859999999999999</v>
      </c>
    </row>
    <row r="9712" spans="1:12" x14ac:dyDescent="0.3">
      <c r="A9712" t="s">
        <v>24496</v>
      </c>
      <c r="B9712" t="s">
        <v>24497</v>
      </c>
      <c r="C9712" t="s">
        <v>24498</v>
      </c>
      <c r="D9712" t="s">
        <v>24499</v>
      </c>
      <c r="F9712" t="s">
        <v>20741</v>
      </c>
      <c r="G9712" t="b">
        <v>0</v>
      </c>
      <c r="H9712" t="b">
        <v>0</v>
      </c>
      <c r="J9712">
        <v>1.0860000000000001</v>
      </c>
      <c r="K9712">
        <v>2</v>
      </c>
      <c r="L9712">
        <v>3.0859999999999999</v>
      </c>
    </row>
    <row r="9713" spans="1:12" x14ac:dyDescent="0.3">
      <c r="A9713" t="s">
        <v>35092</v>
      </c>
      <c r="B9713" t="s">
        <v>35093</v>
      </c>
      <c r="C9713" t="s">
        <v>35094</v>
      </c>
      <c r="D9713" t="s">
        <v>35095</v>
      </c>
      <c r="F9713" t="s">
        <v>227</v>
      </c>
      <c r="G9713" t="b">
        <v>0</v>
      </c>
      <c r="H9713" t="b">
        <v>0</v>
      </c>
      <c r="J9713">
        <v>2.0859999999999999</v>
      </c>
      <c r="K9713">
        <v>1</v>
      </c>
      <c r="L9713">
        <v>3.0859999999999999</v>
      </c>
    </row>
    <row r="9714" spans="1:12" x14ac:dyDescent="0.3">
      <c r="A9714" t="s">
        <v>37019</v>
      </c>
      <c r="B9714" t="s">
        <v>37020</v>
      </c>
      <c r="C9714" t="s">
        <v>37021</v>
      </c>
      <c r="D9714" t="s">
        <v>37022</v>
      </c>
      <c r="F9714" t="s">
        <v>227</v>
      </c>
      <c r="G9714" t="b">
        <v>0</v>
      </c>
      <c r="H9714" t="b">
        <v>0</v>
      </c>
      <c r="J9714">
        <v>2.0859999999999999</v>
      </c>
      <c r="K9714">
        <v>1</v>
      </c>
      <c r="L9714">
        <v>3.0859999999999999</v>
      </c>
    </row>
    <row r="9715" spans="1:12" x14ac:dyDescent="0.3">
      <c r="A9715" t="s">
        <v>40325</v>
      </c>
      <c r="B9715" t="s">
        <v>40326</v>
      </c>
      <c r="C9715" t="s">
        <v>40327</v>
      </c>
      <c r="D9715" t="s">
        <v>40328</v>
      </c>
      <c r="F9715" t="s">
        <v>227</v>
      </c>
      <c r="G9715" t="b">
        <v>0</v>
      </c>
      <c r="H9715" t="b">
        <v>0</v>
      </c>
      <c r="J9715">
        <v>8.5999999999999993E-2</v>
      </c>
      <c r="K9715">
        <v>3</v>
      </c>
      <c r="L9715">
        <v>3.0859999999999999</v>
      </c>
    </row>
    <row r="9716" spans="1:12" x14ac:dyDescent="0.3">
      <c r="A9716" t="s">
        <v>42342</v>
      </c>
      <c r="B9716" t="s">
        <v>42343</v>
      </c>
      <c r="C9716" t="s">
        <v>42344</v>
      </c>
      <c r="D9716" t="s">
        <v>42345</v>
      </c>
      <c r="F9716" t="s">
        <v>227</v>
      </c>
      <c r="G9716" t="b">
        <v>0</v>
      </c>
      <c r="H9716" t="b">
        <v>0</v>
      </c>
      <c r="J9716">
        <v>8.5999999999999993E-2</v>
      </c>
      <c r="K9716">
        <v>3</v>
      </c>
      <c r="L9716">
        <v>3.0859999999999999</v>
      </c>
    </row>
    <row r="9717" spans="1:12" x14ac:dyDescent="0.3">
      <c r="A9717" t="s">
        <v>51297</v>
      </c>
      <c r="B9717" t="s">
        <v>51298</v>
      </c>
      <c r="C9717" t="s">
        <v>51299</v>
      </c>
      <c r="D9717" t="s">
        <v>51300</v>
      </c>
      <c r="F9717" t="s">
        <v>227</v>
      </c>
      <c r="G9717" t="b">
        <v>0</v>
      </c>
      <c r="H9717" t="b">
        <v>0</v>
      </c>
      <c r="J9717">
        <v>1.0860000000000001</v>
      </c>
      <c r="K9717">
        <v>2</v>
      </c>
      <c r="L9717">
        <v>3.0859999999999999</v>
      </c>
    </row>
    <row r="9718" spans="1:12" x14ac:dyDescent="0.3">
      <c r="A9718" t="s">
        <v>64669</v>
      </c>
      <c r="B9718" t="s">
        <v>64670</v>
      </c>
      <c r="C9718" t="s">
        <v>33100</v>
      </c>
      <c r="D9718" t="s">
        <v>13419</v>
      </c>
      <c r="F9718" t="s">
        <v>30</v>
      </c>
      <c r="G9718" t="b">
        <v>0</v>
      </c>
      <c r="H9718" t="b">
        <v>0</v>
      </c>
      <c r="J9718">
        <v>1.0860000000000001</v>
      </c>
      <c r="K9718">
        <v>2</v>
      </c>
      <c r="L9718">
        <v>3.0859999999999999</v>
      </c>
    </row>
    <row r="9719" spans="1:12" x14ac:dyDescent="0.3">
      <c r="A9719" t="s">
        <v>73043</v>
      </c>
      <c r="B9719" t="s">
        <v>73044</v>
      </c>
      <c r="C9719" t="s">
        <v>73045</v>
      </c>
      <c r="D9719" t="s">
        <v>21067</v>
      </c>
      <c r="F9719" t="s">
        <v>4400</v>
      </c>
      <c r="G9719" t="b">
        <v>0</v>
      </c>
      <c r="H9719" t="b">
        <v>0</v>
      </c>
      <c r="J9719">
        <v>8.5999999999999993E-2</v>
      </c>
      <c r="K9719">
        <v>3</v>
      </c>
      <c r="L9719">
        <v>3.0859999999999999</v>
      </c>
    </row>
    <row r="9720" spans="1:12" x14ac:dyDescent="0.3">
      <c r="A9720" t="s">
        <v>73329</v>
      </c>
      <c r="B9720" t="s">
        <v>73330</v>
      </c>
      <c r="C9720" t="s">
        <v>73331</v>
      </c>
      <c r="D9720" t="s">
        <v>73332</v>
      </c>
      <c r="F9720" t="s">
        <v>227</v>
      </c>
      <c r="G9720" t="b">
        <v>0</v>
      </c>
      <c r="H9720" t="b">
        <v>0</v>
      </c>
      <c r="J9720">
        <v>1.0860000000000001</v>
      </c>
      <c r="K9720">
        <v>2</v>
      </c>
      <c r="L9720">
        <v>3.0859999999999999</v>
      </c>
    </row>
    <row r="9721" spans="1:12" x14ac:dyDescent="0.3">
      <c r="A9721" t="s">
        <v>6528</v>
      </c>
      <c r="B9721" t="s">
        <v>6529</v>
      </c>
      <c r="C9721" t="s">
        <v>6530</v>
      </c>
      <c r="D9721" t="s">
        <v>6531</v>
      </c>
      <c r="F9721" t="s">
        <v>30</v>
      </c>
      <c r="G9721" t="b">
        <v>0</v>
      </c>
      <c r="H9721" t="b">
        <v>0</v>
      </c>
      <c r="J9721">
        <v>1.085</v>
      </c>
      <c r="K9721">
        <v>2</v>
      </c>
      <c r="L9721">
        <v>3.085</v>
      </c>
    </row>
    <row r="9722" spans="1:12" x14ac:dyDescent="0.3">
      <c r="A9722" t="s">
        <v>8284</v>
      </c>
      <c r="B9722" t="s">
        <v>8285</v>
      </c>
      <c r="C9722" t="s">
        <v>8286</v>
      </c>
      <c r="D9722" t="s">
        <v>8287</v>
      </c>
      <c r="F9722" t="s">
        <v>30</v>
      </c>
      <c r="G9722" t="b">
        <v>0</v>
      </c>
      <c r="H9722" t="b">
        <v>0</v>
      </c>
      <c r="J9722">
        <v>2.085</v>
      </c>
      <c r="K9722">
        <v>1</v>
      </c>
      <c r="L9722">
        <v>3.085</v>
      </c>
    </row>
    <row r="9723" spans="1:12" x14ac:dyDescent="0.3">
      <c r="A9723" t="s">
        <v>9721</v>
      </c>
      <c r="B9723" t="s">
        <v>9722</v>
      </c>
      <c r="C9723" t="s">
        <v>9723</v>
      </c>
      <c r="D9723" t="s">
        <v>9724</v>
      </c>
      <c r="F9723" t="s">
        <v>30</v>
      </c>
      <c r="G9723" t="b">
        <v>0</v>
      </c>
      <c r="H9723" t="b">
        <v>0</v>
      </c>
      <c r="J9723">
        <v>1.085</v>
      </c>
      <c r="K9723">
        <v>2</v>
      </c>
      <c r="L9723">
        <v>3.085</v>
      </c>
    </row>
    <row r="9724" spans="1:12" x14ac:dyDescent="0.3">
      <c r="A9724" t="s">
        <v>27733</v>
      </c>
      <c r="B9724" t="s">
        <v>27734</v>
      </c>
      <c r="C9724" t="s">
        <v>27735</v>
      </c>
      <c r="D9724" t="s">
        <v>27736</v>
      </c>
      <c r="F9724" t="s">
        <v>227</v>
      </c>
      <c r="G9724" t="b">
        <v>0</v>
      </c>
      <c r="H9724" t="b">
        <v>0</v>
      </c>
      <c r="J9724">
        <v>1.085</v>
      </c>
      <c r="K9724">
        <v>2</v>
      </c>
      <c r="L9724">
        <v>3.085</v>
      </c>
    </row>
    <row r="9725" spans="1:12" x14ac:dyDescent="0.3">
      <c r="A9725" t="s">
        <v>28698</v>
      </c>
      <c r="B9725" t="s">
        <v>28699</v>
      </c>
      <c r="C9725" t="s">
        <v>28700</v>
      </c>
      <c r="D9725" t="s">
        <v>28701</v>
      </c>
      <c r="F9725" t="s">
        <v>227</v>
      </c>
      <c r="G9725" t="b">
        <v>0</v>
      </c>
      <c r="H9725" t="b">
        <v>0</v>
      </c>
      <c r="J9725">
        <v>2.085</v>
      </c>
      <c r="K9725">
        <v>1</v>
      </c>
      <c r="L9725">
        <v>3.085</v>
      </c>
    </row>
    <row r="9726" spans="1:12" x14ac:dyDescent="0.3">
      <c r="A9726" t="s">
        <v>30738</v>
      </c>
      <c r="B9726" t="s">
        <v>30739</v>
      </c>
      <c r="C9726" t="s">
        <v>30740</v>
      </c>
      <c r="D9726" t="s">
        <v>30741</v>
      </c>
      <c r="F9726" t="s">
        <v>227</v>
      </c>
      <c r="G9726" t="b">
        <v>0</v>
      </c>
      <c r="H9726" t="b">
        <v>0</v>
      </c>
      <c r="J9726">
        <v>8.5000000000000006E-2</v>
      </c>
      <c r="K9726">
        <v>3</v>
      </c>
      <c r="L9726">
        <v>3.085</v>
      </c>
    </row>
    <row r="9727" spans="1:12" x14ac:dyDescent="0.3">
      <c r="A9727" t="s">
        <v>61642</v>
      </c>
      <c r="B9727" t="s">
        <v>61643</v>
      </c>
      <c r="C9727" t="s">
        <v>61644</v>
      </c>
      <c r="D9727" t="s">
        <v>61645</v>
      </c>
      <c r="F9727" t="s">
        <v>30</v>
      </c>
      <c r="G9727" t="b">
        <v>0</v>
      </c>
      <c r="H9727" t="b">
        <v>0</v>
      </c>
      <c r="J9727">
        <v>8.5000000000000006E-2</v>
      </c>
      <c r="K9727">
        <v>3</v>
      </c>
      <c r="L9727">
        <v>3.085</v>
      </c>
    </row>
    <row r="9728" spans="1:12" x14ac:dyDescent="0.3">
      <c r="A9728" t="s">
        <v>5766</v>
      </c>
      <c r="B9728" t="s">
        <v>5767</v>
      </c>
      <c r="C9728" t="s">
        <v>5768</v>
      </c>
      <c r="D9728" t="s">
        <v>5769</v>
      </c>
      <c r="F9728" t="s">
        <v>30</v>
      </c>
      <c r="G9728" t="b">
        <v>0</v>
      </c>
      <c r="H9728" t="b">
        <v>0</v>
      </c>
      <c r="J9728">
        <v>1.0840000000000001</v>
      </c>
      <c r="K9728">
        <v>2</v>
      </c>
      <c r="L9728">
        <v>3.0840000000000001</v>
      </c>
    </row>
    <row r="9729" spans="1:12" x14ac:dyDescent="0.3">
      <c r="A9729" t="s">
        <v>12549</v>
      </c>
      <c r="B9729" t="s">
        <v>12550</v>
      </c>
      <c r="C9729" t="s">
        <v>12551</v>
      </c>
      <c r="D9729" t="s">
        <v>12552</v>
      </c>
      <c r="F9729" t="s">
        <v>21</v>
      </c>
      <c r="G9729" t="b">
        <v>0</v>
      </c>
      <c r="H9729" t="b">
        <v>0</v>
      </c>
      <c r="J9729">
        <v>1.0840000000000001</v>
      </c>
      <c r="K9729">
        <v>2</v>
      </c>
      <c r="L9729">
        <v>3.0840000000000001</v>
      </c>
    </row>
    <row r="9730" spans="1:12" x14ac:dyDescent="0.3">
      <c r="A9730" t="s">
        <v>17437</v>
      </c>
      <c r="B9730" t="s">
        <v>17438</v>
      </c>
      <c r="C9730" t="s">
        <v>17439</v>
      </c>
      <c r="D9730" t="s">
        <v>17440</v>
      </c>
      <c r="F9730" t="s">
        <v>811</v>
      </c>
      <c r="G9730" t="b">
        <v>0</v>
      </c>
      <c r="H9730" t="b">
        <v>0</v>
      </c>
      <c r="J9730">
        <v>1.083</v>
      </c>
      <c r="K9730">
        <v>2</v>
      </c>
      <c r="L9730">
        <v>3.0830000000000002</v>
      </c>
    </row>
    <row r="9731" spans="1:12" x14ac:dyDescent="0.3">
      <c r="A9731" t="s">
        <v>22117</v>
      </c>
      <c r="B9731" t="s">
        <v>22118</v>
      </c>
      <c r="C9731" t="s">
        <v>22119</v>
      </c>
      <c r="D9731" t="s">
        <v>22120</v>
      </c>
      <c r="F9731" t="s">
        <v>20741</v>
      </c>
      <c r="G9731" t="b">
        <v>0</v>
      </c>
      <c r="H9731" t="b">
        <v>0</v>
      </c>
      <c r="J9731">
        <v>1.083</v>
      </c>
      <c r="K9731">
        <v>2</v>
      </c>
      <c r="L9731">
        <v>3.0830000000000002</v>
      </c>
    </row>
    <row r="9732" spans="1:12" x14ac:dyDescent="0.3">
      <c r="A9732" t="s">
        <v>30108</v>
      </c>
      <c r="B9732" t="s">
        <v>30109</v>
      </c>
      <c r="C9732" t="s">
        <v>30110</v>
      </c>
      <c r="D9732" t="s">
        <v>30111</v>
      </c>
      <c r="F9732" t="s">
        <v>227</v>
      </c>
      <c r="G9732" t="b">
        <v>0</v>
      </c>
      <c r="H9732" t="b">
        <v>0</v>
      </c>
      <c r="J9732">
        <v>1.083</v>
      </c>
      <c r="K9732">
        <v>2</v>
      </c>
      <c r="L9732">
        <v>3.0830000000000002</v>
      </c>
    </row>
    <row r="9733" spans="1:12" x14ac:dyDescent="0.3">
      <c r="A9733" t="s">
        <v>36706</v>
      </c>
      <c r="B9733" t="s">
        <v>36707</v>
      </c>
      <c r="C9733" t="s">
        <v>36708</v>
      </c>
      <c r="D9733" t="s">
        <v>36709</v>
      </c>
      <c r="F9733" t="s">
        <v>227</v>
      </c>
      <c r="G9733" t="b">
        <v>0</v>
      </c>
      <c r="H9733" t="b">
        <v>0</v>
      </c>
      <c r="J9733">
        <v>8.3000000000000004E-2</v>
      </c>
      <c r="K9733">
        <v>3</v>
      </c>
      <c r="L9733">
        <v>3.0830000000000002</v>
      </c>
    </row>
    <row r="9734" spans="1:12" x14ac:dyDescent="0.3">
      <c r="A9734" t="s">
        <v>39638</v>
      </c>
      <c r="B9734" t="s">
        <v>39639</v>
      </c>
      <c r="C9734" t="s">
        <v>39640</v>
      </c>
      <c r="D9734" t="s">
        <v>39641</v>
      </c>
      <c r="F9734" t="s">
        <v>227</v>
      </c>
      <c r="G9734" t="b">
        <v>0</v>
      </c>
      <c r="H9734" t="b">
        <v>0</v>
      </c>
      <c r="J9734">
        <v>2.0830000000000002</v>
      </c>
      <c r="K9734">
        <v>1</v>
      </c>
      <c r="L9734">
        <v>3.0830000000000002</v>
      </c>
    </row>
    <row r="9735" spans="1:12" x14ac:dyDescent="0.3">
      <c r="A9735" t="s">
        <v>53559</v>
      </c>
      <c r="B9735" t="s">
        <v>53560</v>
      </c>
      <c r="C9735" t="s">
        <v>53561</v>
      </c>
      <c r="D9735" t="s">
        <v>15087</v>
      </c>
      <c r="F9735" t="s">
        <v>811</v>
      </c>
      <c r="G9735" t="b">
        <v>0</v>
      </c>
      <c r="H9735" t="b">
        <v>0</v>
      </c>
      <c r="J9735">
        <v>1.083</v>
      </c>
      <c r="K9735">
        <v>2</v>
      </c>
      <c r="L9735">
        <v>3.0830000000000002</v>
      </c>
    </row>
    <row r="9736" spans="1:12" x14ac:dyDescent="0.3">
      <c r="A9736" t="s">
        <v>65429</v>
      </c>
      <c r="B9736" t="s">
        <v>65430</v>
      </c>
      <c r="C9736" t="s">
        <v>65431</v>
      </c>
      <c r="D9736" t="s">
        <v>65432</v>
      </c>
      <c r="F9736" t="s">
        <v>729</v>
      </c>
      <c r="G9736" t="b">
        <v>0</v>
      </c>
      <c r="H9736" t="b">
        <v>0</v>
      </c>
      <c r="J9736">
        <v>1.083</v>
      </c>
      <c r="K9736">
        <v>2</v>
      </c>
      <c r="L9736">
        <v>3.0830000000000002</v>
      </c>
    </row>
    <row r="9737" spans="1:12" x14ac:dyDescent="0.3">
      <c r="A9737" t="s">
        <v>6225</v>
      </c>
      <c r="B9737" t="s">
        <v>6226</v>
      </c>
      <c r="C9737" t="s">
        <v>6227</v>
      </c>
      <c r="D9737" t="s">
        <v>6228</v>
      </c>
      <c r="F9737" t="s">
        <v>30</v>
      </c>
      <c r="G9737" t="b">
        <v>0</v>
      </c>
      <c r="H9737" t="b">
        <v>0</v>
      </c>
      <c r="J9737">
        <v>1.0820000000000001</v>
      </c>
      <c r="K9737">
        <v>2</v>
      </c>
      <c r="L9737">
        <v>3.0819999999999999</v>
      </c>
    </row>
    <row r="9738" spans="1:12" x14ac:dyDescent="0.3">
      <c r="A9738" t="s">
        <v>8089</v>
      </c>
      <c r="B9738" t="s">
        <v>8090</v>
      </c>
      <c r="C9738" t="s">
        <v>8091</v>
      </c>
      <c r="D9738" t="s">
        <v>8092</v>
      </c>
      <c r="F9738" t="s">
        <v>30</v>
      </c>
      <c r="G9738" t="b">
        <v>0</v>
      </c>
      <c r="H9738" t="b">
        <v>0</v>
      </c>
      <c r="J9738">
        <v>1.0820000000000001</v>
      </c>
      <c r="K9738">
        <v>2</v>
      </c>
      <c r="L9738">
        <v>3.0819999999999999</v>
      </c>
    </row>
    <row r="9739" spans="1:12" x14ac:dyDescent="0.3">
      <c r="A9739" t="s">
        <v>8515</v>
      </c>
      <c r="B9739" t="s">
        <v>8516</v>
      </c>
      <c r="C9739" t="s">
        <v>8517</v>
      </c>
      <c r="D9739" t="s">
        <v>8518</v>
      </c>
      <c r="F9739" t="s">
        <v>30</v>
      </c>
      <c r="G9739" t="b">
        <v>0</v>
      </c>
      <c r="H9739" t="b">
        <v>0</v>
      </c>
      <c r="J9739">
        <v>1.0820000000000001</v>
      </c>
      <c r="K9739">
        <v>2</v>
      </c>
      <c r="L9739">
        <v>3.0819999999999999</v>
      </c>
    </row>
    <row r="9740" spans="1:12" x14ac:dyDescent="0.3">
      <c r="A9740">
        <v>20616974</v>
      </c>
      <c r="B9740" t="s">
        <v>646</v>
      </c>
      <c r="C9740" t="s">
        <v>647</v>
      </c>
      <c r="D9740" t="s">
        <v>648</v>
      </c>
      <c r="F9740" t="s">
        <v>16</v>
      </c>
      <c r="G9740" t="b">
        <v>0</v>
      </c>
      <c r="H9740" t="b">
        <v>0</v>
      </c>
      <c r="J9740">
        <v>2.081</v>
      </c>
      <c r="K9740">
        <v>1</v>
      </c>
      <c r="L9740">
        <v>3.081</v>
      </c>
    </row>
    <row r="9741" spans="1:12" x14ac:dyDescent="0.3">
      <c r="A9741" t="s">
        <v>4329</v>
      </c>
      <c r="B9741" t="s">
        <v>4330</v>
      </c>
      <c r="C9741" t="s">
        <v>4331</v>
      </c>
      <c r="D9741" t="s">
        <v>4332</v>
      </c>
      <c r="F9741" t="s">
        <v>16</v>
      </c>
      <c r="G9741" t="b">
        <v>0</v>
      </c>
      <c r="H9741" t="b">
        <v>0</v>
      </c>
      <c r="J9741">
        <v>1.081</v>
      </c>
      <c r="K9741">
        <v>2</v>
      </c>
      <c r="L9741">
        <v>3.081</v>
      </c>
    </row>
    <row r="9742" spans="1:12" x14ac:dyDescent="0.3">
      <c r="A9742" t="s">
        <v>4712</v>
      </c>
      <c r="B9742" t="s">
        <v>4713</v>
      </c>
      <c r="C9742" t="s">
        <v>4714</v>
      </c>
      <c r="D9742" t="s">
        <v>4715</v>
      </c>
      <c r="F9742" t="s">
        <v>30</v>
      </c>
      <c r="G9742" t="b">
        <v>0</v>
      </c>
      <c r="H9742" t="b">
        <v>0</v>
      </c>
      <c r="J9742">
        <v>1.081</v>
      </c>
      <c r="K9742">
        <v>2</v>
      </c>
      <c r="L9742">
        <v>3.081</v>
      </c>
    </row>
    <row r="9743" spans="1:12" x14ac:dyDescent="0.3">
      <c r="A9743" t="s">
        <v>19068</v>
      </c>
      <c r="B9743" t="s">
        <v>19069</v>
      </c>
      <c r="C9743" t="s">
        <v>19070</v>
      </c>
      <c r="D9743" t="s">
        <v>19071</v>
      </c>
      <c r="F9743" t="s">
        <v>729</v>
      </c>
      <c r="G9743" t="b">
        <v>0</v>
      </c>
      <c r="H9743" t="b">
        <v>0</v>
      </c>
      <c r="J9743">
        <v>8.1000000000000003E-2</v>
      </c>
      <c r="K9743">
        <v>3</v>
      </c>
      <c r="L9743">
        <v>3.081</v>
      </c>
    </row>
    <row r="9744" spans="1:12" x14ac:dyDescent="0.3">
      <c r="A9744" t="s">
        <v>20018</v>
      </c>
      <c r="B9744" t="s">
        <v>20019</v>
      </c>
      <c r="C9744" t="s">
        <v>20020</v>
      </c>
      <c r="D9744" t="s">
        <v>20021</v>
      </c>
      <c r="F9744" t="s">
        <v>729</v>
      </c>
      <c r="G9744" t="b">
        <v>0</v>
      </c>
      <c r="H9744" t="b">
        <v>0</v>
      </c>
      <c r="J9744">
        <v>1.081</v>
      </c>
      <c r="K9744">
        <v>2</v>
      </c>
      <c r="L9744">
        <v>3.081</v>
      </c>
    </row>
    <row r="9745" spans="1:12" x14ac:dyDescent="0.3">
      <c r="A9745" t="s">
        <v>22860</v>
      </c>
      <c r="B9745" t="s">
        <v>22861</v>
      </c>
      <c r="C9745" t="s">
        <v>22862</v>
      </c>
      <c r="D9745" t="s">
        <v>22863</v>
      </c>
      <c r="F9745" t="s">
        <v>20741</v>
      </c>
      <c r="G9745" t="b">
        <v>0</v>
      </c>
      <c r="H9745" t="b">
        <v>0</v>
      </c>
      <c r="J9745">
        <v>1.081</v>
      </c>
      <c r="K9745">
        <v>2</v>
      </c>
      <c r="L9745">
        <v>3.081</v>
      </c>
    </row>
    <row r="9746" spans="1:12" x14ac:dyDescent="0.3">
      <c r="A9746" t="s">
        <v>30301</v>
      </c>
      <c r="B9746" t="s">
        <v>30302</v>
      </c>
      <c r="C9746" t="s">
        <v>30303</v>
      </c>
      <c r="D9746" t="s">
        <v>30304</v>
      </c>
      <c r="F9746" t="s">
        <v>227</v>
      </c>
      <c r="G9746" t="b">
        <v>0</v>
      </c>
      <c r="H9746" t="b">
        <v>0</v>
      </c>
      <c r="J9746">
        <v>1.081</v>
      </c>
      <c r="K9746">
        <v>2</v>
      </c>
      <c r="L9746">
        <v>3.081</v>
      </c>
    </row>
    <row r="9747" spans="1:12" x14ac:dyDescent="0.3">
      <c r="A9747" t="s">
        <v>40565</v>
      </c>
      <c r="B9747" t="s">
        <v>40566</v>
      </c>
      <c r="C9747" t="s">
        <v>40567</v>
      </c>
      <c r="D9747" t="s">
        <v>40568</v>
      </c>
      <c r="F9747" t="s">
        <v>227</v>
      </c>
      <c r="G9747" t="b">
        <v>0</v>
      </c>
      <c r="H9747" t="b">
        <v>0</v>
      </c>
      <c r="J9747">
        <v>8.1000000000000003E-2</v>
      </c>
      <c r="K9747">
        <v>3</v>
      </c>
      <c r="L9747">
        <v>3.081</v>
      </c>
    </row>
    <row r="9748" spans="1:12" x14ac:dyDescent="0.3">
      <c r="A9748" t="s">
        <v>53256</v>
      </c>
      <c r="B9748" t="s">
        <v>53257</v>
      </c>
      <c r="C9748" t="s">
        <v>53258</v>
      </c>
      <c r="D9748" t="s">
        <v>17632</v>
      </c>
      <c r="F9748" t="s">
        <v>4400</v>
      </c>
      <c r="G9748" t="b">
        <v>0</v>
      </c>
      <c r="H9748" t="b">
        <v>0</v>
      </c>
      <c r="J9748">
        <v>8.1000000000000003E-2</v>
      </c>
      <c r="K9748">
        <v>3</v>
      </c>
      <c r="L9748">
        <v>3.081</v>
      </c>
    </row>
    <row r="9749" spans="1:12" x14ac:dyDescent="0.3">
      <c r="A9749" t="s">
        <v>55187</v>
      </c>
      <c r="B9749" t="s">
        <v>55188</v>
      </c>
      <c r="C9749" t="s">
        <v>55189</v>
      </c>
      <c r="D9749" t="s">
        <v>55190</v>
      </c>
      <c r="F9749" t="s">
        <v>16</v>
      </c>
      <c r="G9749" t="b">
        <v>0</v>
      </c>
      <c r="H9749" t="b">
        <v>0</v>
      </c>
      <c r="J9749">
        <v>1.081</v>
      </c>
      <c r="K9749">
        <v>2</v>
      </c>
      <c r="L9749">
        <v>3.081</v>
      </c>
    </row>
    <row r="9750" spans="1:12" x14ac:dyDescent="0.3">
      <c r="A9750" t="s">
        <v>57226</v>
      </c>
      <c r="B9750" t="s">
        <v>57227</v>
      </c>
      <c r="C9750" t="s">
        <v>57228</v>
      </c>
      <c r="D9750" t="s">
        <v>57229</v>
      </c>
      <c r="F9750" t="s">
        <v>4400</v>
      </c>
      <c r="G9750" t="b">
        <v>0</v>
      </c>
      <c r="H9750" t="b">
        <v>0</v>
      </c>
      <c r="J9750">
        <v>1.081</v>
      </c>
      <c r="K9750">
        <v>2</v>
      </c>
      <c r="L9750">
        <v>3.081</v>
      </c>
    </row>
    <row r="9751" spans="1:12" x14ac:dyDescent="0.3">
      <c r="A9751" t="s">
        <v>61339</v>
      </c>
      <c r="B9751" t="s">
        <v>61340</v>
      </c>
      <c r="C9751" t="s">
        <v>61341</v>
      </c>
      <c r="D9751" t="s">
        <v>61342</v>
      </c>
      <c r="F9751" t="s">
        <v>46136</v>
      </c>
      <c r="G9751" t="b">
        <v>0</v>
      </c>
      <c r="H9751" t="b">
        <v>0</v>
      </c>
      <c r="J9751">
        <v>1.081</v>
      </c>
      <c r="K9751">
        <v>2</v>
      </c>
      <c r="L9751">
        <v>3.081</v>
      </c>
    </row>
    <row r="9752" spans="1:12" x14ac:dyDescent="0.3">
      <c r="A9752" t="s">
        <v>8115</v>
      </c>
      <c r="B9752" t="s">
        <v>8116</v>
      </c>
      <c r="C9752" t="s">
        <v>8117</v>
      </c>
      <c r="D9752" t="s">
        <v>8118</v>
      </c>
      <c r="F9752" t="s">
        <v>30</v>
      </c>
      <c r="G9752" t="b">
        <v>0</v>
      </c>
      <c r="H9752" t="b">
        <v>0</v>
      </c>
      <c r="J9752">
        <v>2.08</v>
      </c>
      <c r="K9752">
        <v>1</v>
      </c>
      <c r="L9752">
        <v>3.08</v>
      </c>
    </row>
    <row r="9753" spans="1:12" x14ac:dyDescent="0.3">
      <c r="A9753" t="s">
        <v>24156</v>
      </c>
      <c r="B9753" t="s">
        <v>24157</v>
      </c>
      <c r="C9753" t="s">
        <v>24158</v>
      </c>
      <c r="D9753" t="s">
        <v>24159</v>
      </c>
      <c r="F9753" t="s">
        <v>20741</v>
      </c>
      <c r="G9753" t="b">
        <v>0</v>
      </c>
      <c r="H9753" t="b">
        <v>0</v>
      </c>
      <c r="J9753">
        <v>1.08</v>
      </c>
      <c r="K9753">
        <v>2</v>
      </c>
      <c r="L9753">
        <v>3.08</v>
      </c>
    </row>
    <row r="9754" spans="1:12" x14ac:dyDescent="0.3">
      <c r="A9754" t="s">
        <v>25388</v>
      </c>
      <c r="B9754" t="s">
        <v>25389</v>
      </c>
      <c r="C9754" t="s">
        <v>25390</v>
      </c>
      <c r="D9754" t="s">
        <v>25391</v>
      </c>
      <c r="F9754" t="s">
        <v>20741</v>
      </c>
      <c r="G9754" t="b">
        <v>0</v>
      </c>
      <c r="H9754" t="b">
        <v>0</v>
      </c>
      <c r="J9754">
        <v>0.08</v>
      </c>
      <c r="K9754">
        <v>3</v>
      </c>
      <c r="L9754">
        <v>3.08</v>
      </c>
    </row>
    <row r="9755" spans="1:12" x14ac:dyDescent="0.3">
      <c r="A9755" t="s">
        <v>26424</v>
      </c>
      <c r="B9755" t="s">
        <v>26425</v>
      </c>
      <c r="C9755" t="s">
        <v>26426</v>
      </c>
      <c r="D9755" t="s">
        <v>26427</v>
      </c>
      <c r="F9755" t="s">
        <v>20741</v>
      </c>
      <c r="G9755" t="b">
        <v>0</v>
      </c>
      <c r="H9755" t="b">
        <v>0</v>
      </c>
      <c r="J9755">
        <v>1.08</v>
      </c>
      <c r="K9755">
        <v>2</v>
      </c>
      <c r="L9755">
        <v>3.08</v>
      </c>
    </row>
    <row r="9756" spans="1:12" x14ac:dyDescent="0.3">
      <c r="A9756" t="s">
        <v>33983</v>
      </c>
      <c r="B9756" t="s">
        <v>33984</v>
      </c>
      <c r="C9756" t="s">
        <v>33985</v>
      </c>
      <c r="D9756" t="s">
        <v>33986</v>
      </c>
      <c r="F9756" t="s">
        <v>227</v>
      </c>
      <c r="G9756" t="b">
        <v>0</v>
      </c>
      <c r="H9756" t="b">
        <v>0</v>
      </c>
      <c r="J9756">
        <v>1.08</v>
      </c>
      <c r="K9756">
        <v>2</v>
      </c>
      <c r="L9756">
        <v>3.08</v>
      </c>
    </row>
    <row r="9757" spans="1:12" x14ac:dyDescent="0.3">
      <c r="A9757" t="s">
        <v>46776</v>
      </c>
      <c r="B9757" t="s">
        <v>46777</v>
      </c>
      <c r="C9757" t="s">
        <v>40425</v>
      </c>
      <c r="D9757" t="s">
        <v>46778</v>
      </c>
      <c r="F9757" t="s">
        <v>227</v>
      </c>
      <c r="G9757" t="b">
        <v>0</v>
      </c>
      <c r="H9757" t="b">
        <v>0</v>
      </c>
      <c r="J9757">
        <v>1.08</v>
      </c>
      <c r="K9757">
        <v>2</v>
      </c>
      <c r="L9757">
        <v>3.08</v>
      </c>
    </row>
    <row r="9758" spans="1:12" x14ac:dyDescent="0.3">
      <c r="A9758" t="s">
        <v>57196</v>
      </c>
      <c r="B9758" t="s">
        <v>57197</v>
      </c>
      <c r="C9758" t="s">
        <v>57198</v>
      </c>
      <c r="D9758" t="s">
        <v>57199</v>
      </c>
      <c r="F9758" t="s">
        <v>227</v>
      </c>
      <c r="G9758" t="b">
        <v>0</v>
      </c>
      <c r="H9758" t="b">
        <v>0</v>
      </c>
      <c r="J9758">
        <v>0.08</v>
      </c>
      <c r="K9758">
        <v>3</v>
      </c>
      <c r="L9758">
        <v>3.08</v>
      </c>
    </row>
    <row r="9759" spans="1:12" x14ac:dyDescent="0.3">
      <c r="A9759" t="s">
        <v>65191</v>
      </c>
      <c r="B9759" t="s">
        <v>65192</v>
      </c>
      <c r="C9759" t="s">
        <v>65193</v>
      </c>
      <c r="D9759" t="s">
        <v>65194</v>
      </c>
      <c r="F9759" t="s">
        <v>227</v>
      </c>
      <c r="G9759" t="b">
        <v>0</v>
      </c>
      <c r="H9759" t="b">
        <v>0</v>
      </c>
      <c r="J9759">
        <v>1.08</v>
      </c>
      <c r="K9759">
        <v>2</v>
      </c>
      <c r="L9759">
        <v>3.08</v>
      </c>
    </row>
    <row r="9760" spans="1:12" x14ac:dyDescent="0.3">
      <c r="A9760" t="s">
        <v>10166</v>
      </c>
      <c r="B9760" t="s">
        <v>10167</v>
      </c>
      <c r="C9760" t="s">
        <v>10168</v>
      </c>
      <c r="D9760" t="s">
        <v>10169</v>
      </c>
      <c r="F9760" t="s">
        <v>30</v>
      </c>
      <c r="G9760" t="b">
        <v>0</v>
      </c>
      <c r="H9760" t="b">
        <v>0</v>
      </c>
      <c r="J9760">
        <v>1.079</v>
      </c>
      <c r="K9760">
        <v>2</v>
      </c>
      <c r="L9760">
        <v>3.0790000000000002</v>
      </c>
    </row>
    <row r="9761" spans="1:12" x14ac:dyDescent="0.3">
      <c r="A9761" t="s">
        <v>16059</v>
      </c>
      <c r="B9761" t="s">
        <v>16060</v>
      </c>
      <c r="C9761" t="s">
        <v>16061</v>
      </c>
      <c r="D9761" t="s">
        <v>16062</v>
      </c>
      <c r="F9761" t="s">
        <v>811</v>
      </c>
      <c r="G9761" t="b">
        <v>0</v>
      </c>
      <c r="H9761" t="b">
        <v>0</v>
      </c>
      <c r="J9761">
        <v>2.0790000000000002</v>
      </c>
      <c r="K9761">
        <v>1</v>
      </c>
      <c r="L9761">
        <v>3.0790000000000002</v>
      </c>
    </row>
    <row r="9762" spans="1:12" x14ac:dyDescent="0.3">
      <c r="A9762" t="s">
        <v>33949</v>
      </c>
      <c r="B9762" t="s">
        <v>33950</v>
      </c>
      <c r="C9762" t="s">
        <v>33951</v>
      </c>
      <c r="D9762" t="s">
        <v>33952</v>
      </c>
      <c r="F9762" t="s">
        <v>227</v>
      </c>
      <c r="G9762" t="b">
        <v>0</v>
      </c>
      <c r="H9762" t="b">
        <v>0</v>
      </c>
      <c r="J9762">
        <v>1.079</v>
      </c>
      <c r="K9762">
        <v>2</v>
      </c>
      <c r="L9762">
        <v>3.0790000000000002</v>
      </c>
    </row>
    <row r="9763" spans="1:12" x14ac:dyDescent="0.3">
      <c r="A9763" t="s">
        <v>69369</v>
      </c>
      <c r="B9763" t="s">
        <v>69370</v>
      </c>
      <c r="C9763" t="s">
        <v>69371</v>
      </c>
      <c r="D9763" t="s">
        <v>69372</v>
      </c>
      <c r="F9763" t="s">
        <v>30</v>
      </c>
      <c r="G9763" t="b">
        <v>0</v>
      </c>
      <c r="H9763" t="b">
        <v>0</v>
      </c>
      <c r="J9763">
        <v>1.079</v>
      </c>
      <c r="K9763">
        <v>2</v>
      </c>
      <c r="L9763">
        <v>3.0790000000000002</v>
      </c>
    </row>
    <row r="9764" spans="1:12" x14ac:dyDescent="0.3">
      <c r="A9764" t="s">
        <v>73006</v>
      </c>
      <c r="B9764" t="s">
        <v>73007</v>
      </c>
      <c r="C9764" t="s">
        <v>73008</v>
      </c>
      <c r="D9764" t="s">
        <v>10153</v>
      </c>
      <c r="F9764" t="s">
        <v>30</v>
      </c>
      <c r="G9764" t="b">
        <v>0</v>
      </c>
      <c r="H9764" t="b">
        <v>0</v>
      </c>
      <c r="J9764">
        <v>2.0790000000000002</v>
      </c>
      <c r="K9764">
        <v>1</v>
      </c>
      <c r="L9764">
        <v>3.0790000000000002</v>
      </c>
    </row>
    <row r="9765" spans="1:12" x14ac:dyDescent="0.3">
      <c r="A9765" t="s">
        <v>5699</v>
      </c>
      <c r="B9765" t="s">
        <v>5700</v>
      </c>
      <c r="C9765" t="s">
        <v>5701</v>
      </c>
      <c r="D9765" t="s">
        <v>5702</v>
      </c>
      <c r="F9765" t="s">
        <v>30</v>
      </c>
      <c r="G9765" t="b">
        <v>0</v>
      </c>
      <c r="H9765" t="b">
        <v>0</v>
      </c>
      <c r="J9765">
        <v>2.0779999999999998</v>
      </c>
      <c r="K9765">
        <v>1</v>
      </c>
      <c r="L9765">
        <v>3.0779999999999998</v>
      </c>
    </row>
    <row r="9766" spans="1:12" x14ac:dyDescent="0.3">
      <c r="A9766" t="s">
        <v>31720</v>
      </c>
      <c r="B9766" t="s">
        <v>31721</v>
      </c>
      <c r="C9766" t="s">
        <v>31722</v>
      </c>
      <c r="D9766" t="s">
        <v>31723</v>
      </c>
      <c r="F9766" t="s">
        <v>227</v>
      </c>
      <c r="G9766" t="b">
        <v>0</v>
      </c>
      <c r="H9766" t="b">
        <v>0</v>
      </c>
      <c r="J9766">
        <v>1.0780000000000001</v>
      </c>
      <c r="K9766">
        <v>2</v>
      </c>
      <c r="L9766">
        <v>3.0779999999999998</v>
      </c>
    </row>
    <row r="9767" spans="1:12" x14ac:dyDescent="0.3">
      <c r="A9767" t="s">
        <v>58498</v>
      </c>
      <c r="B9767" t="s">
        <v>58499</v>
      </c>
      <c r="C9767" t="s">
        <v>58500</v>
      </c>
      <c r="D9767" t="s">
        <v>58501</v>
      </c>
      <c r="F9767" t="s">
        <v>729</v>
      </c>
      <c r="G9767" t="b">
        <v>0</v>
      </c>
      <c r="H9767" t="b">
        <v>0</v>
      </c>
      <c r="J9767">
        <v>1.0780000000000001</v>
      </c>
      <c r="K9767">
        <v>2</v>
      </c>
      <c r="L9767">
        <v>3.0779999999999998</v>
      </c>
    </row>
    <row r="9768" spans="1:12" x14ac:dyDescent="0.3">
      <c r="A9768" t="s">
        <v>62284</v>
      </c>
      <c r="B9768" t="s">
        <v>62285</v>
      </c>
      <c r="C9768" t="s">
        <v>62286</v>
      </c>
      <c r="D9768" t="s">
        <v>62287</v>
      </c>
      <c r="F9768" t="s">
        <v>227</v>
      </c>
      <c r="G9768" t="b">
        <v>0</v>
      </c>
      <c r="H9768" t="b">
        <v>0</v>
      </c>
      <c r="J9768">
        <v>7.8E-2</v>
      </c>
      <c r="K9768">
        <v>3</v>
      </c>
      <c r="L9768">
        <v>3.0779999999999998</v>
      </c>
    </row>
    <row r="9769" spans="1:12" x14ac:dyDescent="0.3">
      <c r="A9769" t="s">
        <v>13910</v>
      </c>
      <c r="B9769" t="s">
        <v>13911</v>
      </c>
      <c r="C9769" t="s">
        <v>13912</v>
      </c>
      <c r="D9769" t="s">
        <v>319</v>
      </c>
      <c r="F9769" t="s">
        <v>21</v>
      </c>
      <c r="G9769" t="b">
        <v>0</v>
      </c>
      <c r="H9769" t="b">
        <v>0</v>
      </c>
      <c r="J9769">
        <v>2.077</v>
      </c>
      <c r="K9769">
        <v>1</v>
      </c>
      <c r="L9769">
        <v>3.077</v>
      </c>
    </row>
    <row r="9770" spans="1:12" x14ac:dyDescent="0.3">
      <c r="A9770" t="s">
        <v>35882</v>
      </c>
      <c r="B9770" t="s">
        <v>35883</v>
      </c>
      <c r="C9770" t="s">
        <v>35884</v>
      </c>
      <c r="D9770" t="s">
        <v>35885</v>
      </c>
      <c r="F9770" t="s">
        <v>227</v>
      </c>
      <c r="G9770" t="b">
        <v>0</v>
      </c>
      <c r="H9770" t="b">
        <v>0</v>
      </c>
      <c r="J9770">
        <v>7.6999999999999999E-2</v>
      </c>
      <c r="K9770">
        <v>3</v>
      </c>
      <c r="L9770">
        <v>3.077</v>
      </c>
    </row>
    <row r="9771" spans="1:12" x14ac:dyDescent="0.3">
      <c r="A9771" t="s">
        <v>63520</v>
      </c>
      <c r="B9771" t="s">
        <v>63521</v>
      </c>
      <c r="C9771" t="s">
        <v>19034</v>
      </c>
      <c r="D9771" t="s">
        <v>63522</v>
      </c>
      <c r="F9771" t="s">
        <v>227</v>
      </c>
      <c r="G9771" t="b">
        <v>0</v>
      </c>
      <c r="H9771" t="b">
        <v>0</v>
      </c>
      <c r="J9771">
        <v>7.6999999999999999E-2</v>
      </c>
      <c r="K9771">
        <v>3</v>
      </c>
      <c r="L9771">
        <v>3.077</v>
      </c>
    </row>
    <row r="9772" spans="1:12" x14ac:dyDescent="0.3">
      <c r="A9772" t="s">
        <v>64763</v>
      </c>
      <c r="B9772" t="s">
        <v>64764</v>
      </c>
      <c r="C9772" t="s">
        <v>64765</v>
      </c>
      <c r="D9772" t="s">
        <v>64766</v>
      </c>
      <c r="F9772" t="s">
        <v>227</v>
      </c>
      <c r="G9772" t="b">
        <v>0</v>
      </c>
      <c r="H9772" t="b">
        <v>0</v>
      </c>
      <c r="J9772">
        <v>1.077</v>
      </c>
      <c r="K9772">
        <v>2</v>
      </c>
      <c r="L9772">
        <v>3.077</v>
      </c>
    </row>
    <row r="9773" spans="1:12" x14ac:dyDescent="0.3">
      <c r="A9773" t="s">
        <v>1758</v>
      </c>
      <c r="B9773" t="s">
        <v>1759</v>
      </c>
      <c r="C9773" t="s">
        <v>1760</v>
      </c>
      <c r="D9773" t="s">
        <v>1761</v>
      </c>
      <c r="F9773" t="s">
        <v>16</v>
      </c>
      <c r="G9773" t="b">
        <v>0</v>
      </c>
      <c r="H9773" t="b">
        <v>0</v>
      </c>
      <c r="J9773">
        <v>1.0760000000000001</v>
      </c>
      <c r="K9773">
        <v>2</v>
      </c>
      <c r="L9773">
        <v>3.0760000000000001</v>
      </c>
    </row>
    <row r="9774" spans="1:12" x14ac:dyDescent="0.3">
      <c r="A9774" t="s">
        <v>16530</v>
      </c>
      <c r="B9774" t="s">
        <v>16531</v>
      </c>
      <c r="C9774" t="s">
        <v>16532</v>
      </c>
      <c r="D9774" t="s">
        <v>16533</v>
      </c>
      <c r="F9774" t="s">
        <v>811</v>
      </c>
      <c r="G9774" t="b">
        <v>0</v>
      </c>
      <c r="H9774" t="b">
        <v>0</v>
      </c>
      <c r="J9774">
        <v>2.0760000000000001</v>
      </c>
      <c r="K9774">
        <v>1</v>
      </c>
      <c r="L9774">
        <v>3.0760000000000001</v>
      </c>
    </row>
    <row r="9775" spans="1:12" x14ac:dyDescent="0.3">
      <c r="A9775" t="s">
        <v>73836</v>
      </c>
      <c r="B9775" t="s">
        <v>73837</v>
      </c>
      <c r="C9775" t="s">
        <v>73838</v>
      </c>
      <c r="D9775" t="s">
        <v>73839</v>
      </c>
      <c r="F9775" t="s">
        <v>30</v>
      </c>
      <c r="G9775" t="b">
        <v>0</v>
      </c>
      <c r="H9775" t="b">
        <v>0</v>
      </c>
      <c r="J9775">
        <v>1.0760000000000001</v>
      </c>
      <c r="K9775">
        <v>2</v>
      </c>
      <c r="L9775">
        <v>3.0760000000000001</v>
      </c>
    </row>
    <row r="9776" spans="1:12" x14ac:dyDescent="0.3">
      <c r="A9776" t="s">
        <v>6862</v>
      </c>
      <c r="B9776" t="s">
        <v>6863</v>
      </c>
      <c r="C9776" t="s">
        <v>6864</v>
      </c>
      <c r="D9776" t="s">
        <v>6865</v>
      </c>
      <c r="F9776" t="s">
        <v>30</v>
      </c>
      <c r="G9776" t="b">
        <v>0</v>
      </c>
      <c r="H9776" t="b">
        <v>0</v>
      </c>
      <c r="J9776">
        <v>1.075</v>
      </c>
      <c r="K9776">
        <v>2</v>
      </c>
      <c r="L9776">
        <v>3.0750000000000002</v>
      </c>
    </row>
    <row r="9777" spans="1:12" x14ac:dyDescent="0.3">
      <c r="A9777" t="s">
        <v>30220</v>
      </c>
      <c r="B9777" t="s">
        <v>30221</v>
      </c>
      <c r="C9777" t="s">
        <v>30222</v>
      </c>
      <c r="D9777" t="s">
        <v>30223</v>
      </c>
      <c r="F9777" t="s">
        <v>227</v>
      </c>
      <c r="G9777" t="b">
        <v>0</v>
      </c>
      <c r="H9777" t="b">
        <v>0</v>
      </c>
      <c r="J9777">
        <v>7.4999999999999997E-2</v>
      </c>
      <c r="K9777">
        <v>3</v>
      </c>
      <c r="L9777">
        <v>3.0750000000000002</v>
      </c>
    </row>
    <row r="9778" spans="1:12" x14ac:dyDescent="0.3">
      <c r="A9778" t="s">
        <v>30504</v>
      </c>
      <c r="B9778" t="s">
        <v>30505</v>
      </c>
      <c r="C9778" t="s">
        <v>30506</v>
      </c>
      <c r="D9778" t="s">
        <v>30507</v>
      </c>
      <c r="F9778" t="s">
        <v>227</v>
      </c>
      <c r="G9778" t="b">
        <v>0</v>
      </c>
      <c r="H9778" t="b">
        <v>0</v>
      </c>
      <c r="J9778">
        <v>1.075</v>
      </c>
      <c r="K9778">
        <v>2</v>
      </c>
      <c r="L9778">
        <v>3.0750000000000002</v>
      </c>
    </row>
    <row r="9779" spans="1:12" x14ac:dyDescent="0.3">
      <c r="A9779" t="s">
        <v>35937</v>
      </c>
      <c r="B9779" t="s">
        <v>35938</v>
      </c>
      <c r="C9779" t="s">
        <v>35939</v>
      </c>
      <c r="D9779" t="s">
        <v>35940</v>
      </c>
      <c r="F9779" t="s">
        <v>227</v>
      </c>
      <c r="G9779" t="b">
        <v>0</v>
      </c>
      <c r="H9779" t="b">
        <v>0</v>
      </c>
      <c r="J9779">
        <v>2.0750000000000002</v>
      </c>
      <c r="K9779">
        <v>1</v>
      </c>
      <c r="L9779">
        <v>3.0750000000000002</v>
      </c>
    </row>
    <row r="9780" spans="1:12" x14ac:dyDescent="0.3">
      <c r="A9780" t="s">
        <v>39989</v>
      </c>
      <c r="B9780" t="s">
        <v>39990</v>
      </c>
      <c r="C9780" t="s">
        <v>39991</v>
      </c>
      <c r="D9780" t="s">
        <v>39992</v>
      </c>
      <c r="F9780" t="s">
        <v>227</v>
      </c>
      <c r="G9780" t="b">
        <v>0</v>
      </c>
      <c r="H9780" t="b">
        <v>0</v>
      </c>
      <c r="J9780">
        <v>1.075</v>
      </c>
      <c r="K9780">
        <v>2</v>
      </c>
      <c r="L9780">
        <v>3.0750000000000002</v>
      </c>
    </row>
    <row r="9781" spans="1:12" x14ac:dyDescent="0.3">
      <c r="A9781" t="s">
        <v>49539</v>
      </c>
      <c r="B9781" t="s">
        <v>49540</v>
      </c>
      <c r="C9781" t="s">
        <v>49541</v>
      </c>
      <c r="D9781" t="s">
        <v>49542</v>
      </c>
      <c r="F9781" t="s">
        <v>46136</v>
      </c>
      <c r="G9781" t="b">
        <v>0</v>
      </c>
      <c r="H9781" t="b">
        <v>0</v>
      </c>
      <c r="J9781">
        <v>7.4999999999999997E-2</v>
      </c>
      <c r="K9781">
        <v>3</v>
      </c>
      <c r="L9781">
        <v>3.0750000000000002</v>
      </c>
    </row>
    <row r="9782" spans="1:12" x14ac:dyDescent="0.3">
      <c r="A9782" t="s">
        <v>59407</v>
      </c>
      <c r="B9782" t="s">
        <v>59408</v>
      </c>
      <c r="C9782" t="s">
        <v>59409</v>
      </c>
      <c r="D9782" t="s">
        <v>59410</v>
      </c>
      <c r="F9782" t="s">
        <v>729</v>
      </c>
      <c r="G9782" t="b">
        <v>0</v>
      </c>
      <c r="H9782" t="b">
        <v>0</v>
      </c>
      <c r="J9782">
        <v>1.075</v>
      </c>
      <c r="K9782">
        <v>2</v>
      </c>
      <c r="L9782">
        <v>3.0750000000000002</v>
      </c>
    </row>
    <row r="9783" spans="1:12" x14ac:dyDescent="0.3">
      <c r="A9783" t="s">
        <v>4576</v>
      </c>
      <c r="B9783" t="s">
        <v>4577</v>
      </c>
      <c r="C9783" t="s">
        <v>4578</v>
      </c>
      <c r="D9783" t="s">
        <v>4579</v>
      </c>
      <c r="F9783" t="s">
        <v>30</v>
      </c>
      <c r="G9783" t="b">
        <v>0</v>
      </c>
      <c r="H9783" t="b">
        <v>0</v>
      </c>
      <c r="J9783">
        <v>1.0740000000000001</v>
      </c>
      <c r="K9783">
        <v>2</v>
      </c>
      <c r="L9783">
        <v>3.0739999999999998</v>
      </c>
    </row>
    <row r="9784" spans="1:12" x14ac:dyDescent="0.3">
      <c r="A9784" t="s">
        <v>13258</v>
      </c>
      <c r="B9784" t="s">
        <v>13259</v>
      </c>
      <c r="C9784" t="s">
        <v>13260</v>
      </c>
      <c r="D9784" t="s">
        <v>13261</v>
      </c>
      <c r="F9784" t="s">
        <v>21</v>
      </c>
      <c r="G9784" t="b">
        <v>0</v>
      </c>
      <c r="H9784" t="b">
        <v>0</v>
      </c>
      <c r="J9784">
        <v>1.0740000000000001</v>
      </c>
      <c r="K9784">
        <v>2</v>
      </c>
      <c r="L9784">
        <v>3.0739999999999998</v>
      </c>
    </row>
    <row r="9785" spans="1:12" x14ac:dyDescent="0.3">
      <c r="A9785" t="s">
        <v>18748</v>
      </c>
      <c r="B9785" t="s">
        <v>18749</v>
      </c>
      <c r="C9785" t="s">
        <v>18750</v>
      </c>
      <c r="D9785" t="s">
        <v>18751</v>
      </c>
      <c r="F9785" t="s">
        <v>729</v>
      </c>
      <c r="G9785" t="b">
        <v>0</v>
      </c>
      <c r="H9785" t="b">
        <v>0</v>
      </c>
      <c r="J9785">
        <v>1.0740000000000001</v>
      </c>
      <c r="K9785">
        <v>2</v>
      </c>
      <c r="L9785">
        <v>3.0739999999999998</v>
      </c>
    </row>
    <row r="9786" spans="1:12" x14ac:dyDescent="0.3">
      <c r="A9786" t="s">
        <v>19702</v>
      </c>
      <c r="B9786" t="s">
        <v>19703</v>
      </c>
      <c r="C9786" t="s">
        <v>19704</v>
      </c>
      <c r="D9786" t="s">
        <v>19705</v>
      </c>
      <c r="F9786" t="s">
        <v>729</v>
      </c>
      <c r="G9786" t="b">
        <v>0</v>
      </c>
      <c r="H9786" t="b">
        <v>0</v>
      </c>
      <c r="J9786">
        <v>2.0739999999999998</v>
      </c>
      <c r="K9786">
        <v>1</v>
      </c>
      <c r="L9786">
        <v>3.0739999999999998</v>
      </c>
    </row>
    <row r="9787" spans="1:12" x14ac:dyDescent="0.3">
      <c r="A9787" t="s">
        <v>22148</v>
      </c>
      <c r="B9787" t="s">
        <v>22149</v>
      </c>
      <c r="C9787" t="s">
        <v>22150</v>
      </c>
      <c r="D9787" t="s">
        <v>4711</v>
      </c>
      <c r="F9787" t="s">
        <v>20741</v>
      </c>
      <c r="G9787" t="b">
        <v>0</v>
      </c>
      <c r="H9787" t="b">
        <v>0</v>
      </c>
      <c r="J9787">
        <v>2.0739999999999998</v>
      </c>
      <c r="K9787">
        <v>1</v>
      </c>
      <c r="L9787">
        <v>3.0739999999999998</v>
      </c>
    </row>
    <row r="9788" spans="1:12" x14ac:dyDescent="0.3">
      <c r="A9788" t="s">
        <v>25142</v>
      </c>
      <c r="B9788" t="s">
        <v>25143</v>
      </c>
      <c r="C9788" t="s">
        <v>25144</v>
      </c>
      <c r="D9788" t="s">
        <v>25145</v>
      </c>
      <c r="F9788" t="s">
        <v>20741</v>
      </c>
      <c r="G9788" t="b">
        <v>0</v>
      </c>
      <c r="H9788" t="b">
        <v>0</v>
      </c>
      <c r="J9788">
        <v>1.0740000000000001</v>
      </c>
      <c r="K9788">
        <v>2</v>
      </c>
      <c r="L9788">
        <v>3.0739999999999998</v>
      </c>
    </row>
    <row r="9789" spans="1:12" x14ac:dyDescent="0.3">
      <c r="A9789" t="s">
        <v>41433</v>
      </c>
      <c r="B9789" t="s">
        <v>41434</v>
      </c>
      <c r="C9789" t="s">
        <v>41435</v>
      </c>
      <c r="D9789" t="s">
        <v>41436</v>
      </c>
      <c r="F9789" t="s">
        <v>227</v>
      </c>
      <c r="G9789" t="b">
        <v>0</v>
      </c>
      <c r="H9789" t="b">
        <v>0</v>
      </c>
      <c r="J9789">
        <v>1.0740000000000001</v>
      </c>
      <c r="K9789">
        <v>2</v>
      </c>
      <c r="L9789">
        <v>3.0739999999999998</v>
      </c>
    </row>
    <row r="9790" spans="1:12" x14ac:dyDescent="0.3">
      <c r="A9790" t="s">
        <v>46263</v>
      </c>
      <c r="B9790" t="s">
        <v>46264</v>
      </c>
      <c r="C9790" t="s">
        <v>46265</v>
      </c>
      <c r="D9790" t="s">
        <v>46266</v>
      </c>
      <c r="F9790" t="s">
        <v>46136</v>
      </c>
      <c r="G9790" t="b">
        <v>0</v>
      </c>
      <c r="H9790" t="b">
        <v>0</v>
      </c>
      <c r="J9790">
        <v>2.0739999999999998</v>
      </c>
      <c r="K9790">
        <v>1</v>
      </c>
      <c r="L9790">
        <v>3.0739999999999998</v>
      </c>
    </row>
    <row r="9791" spans="1:12" x14ac:dyDescent="0.3">
      <c r="A9791" t="s">
        <v>17317</v>
      </c>
      <c r="B9791" t="s">
        <v>17318</v>
      </c>
      <c r="C9791" t="s">
        <v>17319</v>
      </c>
      <c r="D9791" t="s">
        <v>17320</v>
      </c>
      <c r="F9791" t="s">
        <v>811</v>
      </c>
      <c r="G9791" t="b">
        <v>0</v>
      </c>
      <c r="H9791" t="b">
        <v>0</v>
      </c>
      <c r="J9791">
        <v>1.073</v>
      </c>
      <c r="K9791">
        <v>2</v>
      </c>
      <c r="L9791">
        <v>3.073</v>
      </c>
    </row>
    <row r="9792" spans="1:12" x14ac:dyDescent="0.3">
      <c r="A9792" t="s">
        <v>28207</v>
      </c>
      <c r="B9792" t="s">
        <v>28208</v>
      </c>
      <c r="C9792" t="s">
        <v>28209</v>
      </c>
      <c r="D9792" t="s">
        <v>28210</v>
      </c>
      <c r="F9792" t="s">
        <v>227</v>
      </c>
      <c r="G9792" t="b">
        <v>0</v>
      </c>
      <c r="H9792" t="b">
        <v>0</v>
      </c>
      <c r="J9792">
        <v>7.2999999999999995E-2</v>
      </c>
      <c r="K9792">
        <v>3</v>
      </c>
      <c r="L9792">
        <v>3.073</v>
      </c>
    </row>
    <row r="9793" spans="1:12" x14ac:dyDescent="0.3">
      <c r="A9793" t="s">
        <v>30834</v>
      </c>
      <c r="B9793" t="s">
        <v>30835</v>
      </c>
      <c r="C9793" t="s">
        <v>30836</v>
      </c>
      <c r="D9793" t="s">
        <v>30837</v>
      </c>
      <c r="F9793" t="s">
        <v>227</v>
      </c>
      <c r="G9793" t="b">
        <v>0</v>
      </c>
      <c r="H9793" t="b">
        <v>0</v>
      </c>
      <c r="J9793">
        <v>1.073</v>
      </c>
      <c r="K9793">
        <v>2</v>
      </c>
      <c r="L9793">
        <v>3.073</v>
      </c>
    </row>
    <row r="9794" spans="1:12" x14ac:dyDescent="0.3">
      <c r="A9794" t="s">
        <v>9146</v>
      </c>
      <c r="B9794" t="s">
        <v>9147</v>
      </c>
      <c r="C9794" t="s">
        <v>9148</v>
      </c>
      <c r="D9794" t="s">
        <v>9149</v>
      </c>
      <c r="F9794" t="s">
        <v>30</v>
      </c>
      <c r="G9794" t="b">
        <v>0</v>
      </c>
      <c r="H9794" t="b">
        <v>0</v>
      </c>
      <c r="J9794">
        <v>1.0720000000000001</v>
      </c>
      <c r="K9794">
        <v>2</v>
      </c>
      <c r="L9794">
        <v>3.0720000000000001</v>
      </c>
    </row>
    <row r="9795" spans="1:12" x14ac:dyDescent="0.3">
      <c r="A9795" t="s">
        <v>21791</v>
      </c>
      <c r="B9795" t="s">
        <v>21792</v>
      </c>
      <c r="C9795" t="s">
        <v>21793</v>
      </c>
      <c r="D9795" t="s">
        <v>21794</v>
      </c>
      <c r="F9795" t="s">
        <v>20741</v>
      </c>
      <c r="G9795" t="b">
        <v>0</v>
      </c>
      <c r="H9795" t="b">
        <v>0</v>
      </c>
      <c r="J9795">
        <v>1.0720000000000001</v>
      </c>
      <c r="K9795">
        <v>2</v>
      </c>
      <c r="L9795">
        <v>3.0720000000000001</v>
      </c>
    </row>
    <row r="9796" spans="1:12" x14ac:dyDescent="0.3">
      <c r="A9796" t="s">
        <v>25868</v>
      </c>
      <c r="B9796" t="s">
        <v>25869</v>
      </c>
      <c r="C9796" t="s">
        <v>25870</v>
      </c>
      <c r="D9796" t="s">
        <v>25871</v>
      </c>
      <c r="F9796" t="s">
        <v>20741</v>
      </c>
      <c r="G9796" t="b">
        <v>0</v>
      </c>
      <c r="H9796" t="b">
        <v>0</v>
      </c>
      <c r="J9796">
        <v>2.0720000000000001</v>
      </c>
      <c r="K9796">
        <v>1</v>
      </c>
      <c r="L9796">
        <v>3.0720000000000001</v>
      </c>
    </row>
    <row r="9797" spans="1:12" x14ac:dyDescent="0.3">
      <c r="A9797" t="s">
        <v>29507</v>
      </c>
      <c r="B9797" t="s">
        <v>29508</v>
      </c>
      <c r="C9797" t="s">
        <v>29509</v>
      </c>
      <c r="D9797" t="s">
        <v>29510</v>
      </c>
      <c r="F9797" t="s">
        <v>227</v>
      </c>
      <c r="G9797" t="b">
        <v>0</v>
      </c>
      <c r="H9797" t="b">
        <v>0</v>
      </c>
      <c r="J9797">
        <v>1.0720000000000001</v>
      </c>
      <c r="K9797">
        <v>2</v>
      </c>
      <c r="L9797">
        <v>3.0720000000000001</v>
      </c>
    </row>
    <row r="9798" spans="1:12" x14ac:dyDescent="0.3">
      <c r="A9798" t="s">
        <v>34448</v>
      </c>
      <c r="B9798" t="s">
        <v>34449</v>
      </c>
      <c r="C9798" t="s">
        <v>34450</v>
      </c>
      <c r="D9798" t="s">
        <v>34451</v>
      </c>
      <c r="F9798" t="s">
        <v>227</v>
      </c>
      <c r="G9798" t="b">
        <v>0</v>
      </c>
      <c r="H9798" t="b">
        <v>0</v>
      </c>
      <c r="J9798">
        <v>1.0720000000000001</v>
      </c>
      <c r="K9798">
        <v>2</v>
      </c>
      <c r="L9798">
        <v>3.0720000000000001</v>
      </c>
    </row>
    <row r="9799" spans="1:12" x14ac:dyDescent="0.3">
      <c r="A9799" t="s">
        <v>39859</v>
      </c>
      <c r="B9799" t="s">
        <v>39860</v>
      </c>
      <c r="C9799" t="s">
        <v>39861</v>
      </c>
      <c r="D9799" t="s">
        <v>39862</v>
      </c>
      <c r="F9799" t="s">
        <v>227</v>
      </c>
      <c r="G9799" t="b">
        <v>0</v>
      </c>
      <c r="H9799" t="b">
        <v>0</v>
      </c>
      <c r="J9799">
        <v>1.0720000000000001</v>
      </c>
      <c r="K9799">
        <v>2</v>
      </c>
      <c r="L9799">
        <v>3.0720000000000001</v>
      </c>
    </row>
    <row r="9800" spans="1:12" x14ac:dyDescent="0.3">
      <c r="A9800" t="s">
        <v>41658</v>
      </c>
      <c r="B9800" t="s">
        <v>41659</v>
      </c>
      <c r="C9800" t="s">
        <v>41660</v>
      </c>
      <c r="D9800" t="s">
        <v>3306</v>
      </c>
      <c r="F9800" t="s">
        <v>227</v>
      </c>
      <c r="G9800" t="b">
        <v>0</v>
      </c>
      <c r="H9800" t="b">
        <v>0</v>
      </c>
      <c r="J9800">
        <v>2.0720000000000001</v>
      </c>
      <c r="K9800">
        <v>1</v>
      </c>
      <c r="L9800">
        <v>3.0720000000000001</v>
      </c>
    </row>
    <row r="9801" spans="1:12" x14ac:dyDescent="0.3">
      <c r="A9801" t="s">
        <v>45406</v>
      </c>
      <c r="B9801" t="s">
        <v>45407</v>
      </c>
      <c r="C9801" t="s">
        <v>45408</v>
      </c>
      <c r="D9801" t="s">
        <v>45409</v>
      </c>
      <c r="F9801" t="s">
        <v>227</v>
      </c>
      <c r="G9801" t="b">
        <v>0</v>
      </c>
      <c r="H9801" t="b">
        <v>0</v>
      </c>
      <c r="J9801">
        <v>1.0720000000000001</v>
      </c>
      <c r="K9801">
        <v>2</v>
      </c>
      <c r="L9801">
        <v>3.0720000000000001</v>
      </c>
    </row>
    <row r="9802" spans="1:12" x14ac:dyDescent="0.3">
      <c r="A9802" t="s">
        <v>45725</v>
      </c>
      <c r="B9802" t="s">
        <v>45726</v>
      </c>
      <c r="C9802" t="s">
        <v>45727</v>
      </c>
      <c r="D9802" t="s">
        <v>45728</v>
      </c>
      <c r="F9802" t="s">
        <v>772</v>
      </c>
      <c r="G9802" t="b">
        <v>0</v>
      </c>
      <c r="H9802" t="b">
        <v>0</v>
      </c>
      <c r="J9802">
        <v>7.1999999999999995E-2</v>
      </c>
      <c r="K9802">
        <v>3</v>
      </c>
      <c r="L9802">
        <v>3.0720000000000001</v>
      </c>
    </row>
    <row r="9803" spans="1:12" x14ac:dyDescent="0.3">
      <c r="A9803" t="s">
        <v>49976</v>
      </c>
      <c r="B9803" t="s">
        <v>49977</v>
      </c>
      <c r="C9803" t="s">
        <v>49978</v>
      </c>
      <c r="D9803" t="s">
        <v>34500</v>
      </c>
      <c r="F9803" t="s">
        <v>30</v>
      </c>
      <c r="G9803" t="b">
        <v>0</v>
      </c>
      <c r="H9803" t="b">
        <v>0</v>
      </c>
      <c r="J9803">
        <v>1.0720000000000001</v>
      </c>
      <c r="K9803">
        <v>2</v>
      </c>
      <c r="L9803">
        <v>3.0720000000000001</v>
      </c>
    </row>
    <row r="9804" spans="1:12" x14ac:dyDescent="0.3">
      <c r="A9804" t="s">
        <v>53092</v>
      </c>
      <c r="B9804" t="s">
        <v>53093</v>
      </c>
      <c r="C9804" t="s">
        <v>53094</v>
      </c>
      <c r="D9804" t="s">
        <v>53095</v>
      </c>
      <c r="F9804" t="s">
        <v>729</v>
      </c>
      <c r="G9804" t="b">
        <v>0</v>
      </c>
      <c r="H9804" t="b">
        <v>0</v>
      </c>
      <c r="J9804">
        <v>7.1999999999999995E-2</v>
      </c>
      <c r="K9804">
        <v>3</v>
      </c>
      <c r="L9804">
        <v>3.0720000000000001</v>
      </c>
    </row>
    <row r="9805" spans="1:12" x14ac:dyDescent="0.3">
      <c r="A9805" t="s">
        <v>67803</v>
      </c>
      <c r="B9805" t="s">
        <v>67804</v>
      </c>
      <c r="C9805" t="s">
        <v>67805</v>
      </c>
      <c r="D9805" t="s">
        <v>67805</v>
      </c>
      <c r="F9805" t="s">
        <v>16</v>
      </c>
      <c r="G9805" t="b">
        <v>0</v>
      </c>
      <c r="H9805" t="b">
        <v>0</v>
      </c>
      <c r="J9805">
        <v>3.0720000000000001</v>
      </c>
      <c r="K9805">
        <v>0</v>
      </c>
      <c r="L9805">
        <v>3.0720000000000001</v>
      </c>
    </row>
    <row r="9806" spans="1:12" x14ac:dyDescent="0.3">
      <c r="A9806" t="s">
        <v>71137</v>
      </c>
      <c r="B9806" t="s">
        <v>71138</v>
      </c>
      <c r="C9806" t="s">
        <v>71139</v>
      </c>
      <c r="D9806" t="s">
        <v>71140</v>
      </c>
      <c r="F9806" t="s">
        <v>4400</v>
      </c>
      <c r="G9806" t="b">
        <v>0</v>
      </c>
      <c r="H9806" t="b">
        <v>0</v>
      </c>
      <c r="J9806">
        <v>2.0720000000000001</v>
      </c>
      <c r="K9806">
        <v>1</v>
      </c>
      <c r="L9806">
        <v>3.0720000000000001</v>
      </c>
    </row>
    <row r="9807" spans="1:12" x14ac:dyDescent="0.3">
      <c r="A9807" t="s">
        <v>18843</v>
      </c>
      <c r="B9807" t="s">
        <v>18844</v>
      </c>
      <c r="C9807" t="s">
        <v>18845</v>
      </c>
      <c r="D9807" t="s">
        <v>18846</v>
      </c>
      <c r="F9807" t="s">
        <v>729</v>
      </c>
      <c r="G9807" t="b">
        <v>0</v>
      </c>
      <c r="H9807" t="b">
        <v>0</v>
      </c>
      <c r="J9807">
        <v>1.071</v>
      </c>
      <c r="K9807">
        <v>2</v>
      </c>
      <c r="L9807">
        <v>3.0710000000000002</v>
      </c>
    </row>
    <row r="9808" spans="1:12" x14ac:dyDescent="0.3">
      <c r="A9808" t="s">
        <v>20293</v>
      </c>
      <c r="B9808" t="s">
        <v>20294</v>
      </c>
      <c r="C9808" t="s">
        <v>20295</v>
      </c>
      <c r="D9808" t="s">
        <v>20296</v>
      </c>
      <c r="F9808" t="s">
        <v>729</v>
      </c>
      <c r="G9808" t="b">
        <v>0</v>
      </c>
      <c r="H9808" t="b">
        <v>0</v>
      </c>
      <c r="J9808">
        <v>2.0710000000000002</v>
      </c>
      <c r="K9808">
        <v>1</v>
      </c>
      <c r="L9808">
        <v>3.0710000000000002</v>
      </c>
    </row>
    <row r="9809" spans="1:12" x14ac:dyDescent="0.3">
      <c r="A9809" t="s">
        <v>33505</v>
      </c>
      <c r="B9809" t="s">
        <v>33506</v>
      </c>
      <c r="C9809" t="s">
        <v>33507</v>
      </c>
      <c r="D9809" t="s">
        <v>33508</v>
      </c>
      <c r="F9809" t="s">
        <v>227</v>
      </c>
      <c r="G9809" t="b">
        <v>0</v>
      </c>
      <c r="H9809" t="b">
        <v>0</v>
      </c>
      <c r="J9809">
        <v>1.071</v>
      </c>
      <c r="K9809">
        <v>2</v>
      </c>
      <c r="L9809">
        <v>3.0710000000000002</v>
      </c>
    </row>
    <row r="9810" spans="1:12" x14ac:dyDescent="0.3">
      <c r="A9810" t="s">
        <v>42704</v>
      </c>
      <c r="B9810" t="s">
        <v>42705</v>
      </c>
      <c r="C9810" t="s">
        <v>42706</v>
      </c>
      <c r="D9810" t="s">
        <v>42707</v>
      </c>
      <c r="F9810" t="s">
        <v>227</v>
      </c>
      <c r="G9810" t="b">
        <v>0</v>
      </c>
      <c r="H9810" t="b">
        <v>0</v>
      </c>
      <c r="J9810">
        <v>1.071</v>
      </c>
      <c r="K9810">
        <v>2</v>
      </c>
      <c r="L9810">
        <v>3.0710000000000002</v>
      </c>
    </row>
    <row r="9811" spans="1:12" x14ac:dyDescent="0.3">
      <c r="A9811" t="s">
        <v>47485</v>
      </c>
      <c r="B9811" t="s">
        <v>47486</v>
      </c>
      <c r="C9811" t="s">
        <v>47487</v>
      </c>
      <c r="D9811" t="s">
        <v>47488</v>
      </c>
      <c r="F9811" t="s">
        <v>16</v>
      </c>
      <c r="G9811" t="b">
        <v>0</v>
      </c>
      <c r="H9811" t="b">
        <v>0</v>
      </c>
      <c r="J9811">
        <v>2.0710000000000002</v>
      </c>
      <c r="K9811">
        <v>1</v>
      </c>
      <c r="L9811">
        <v>3.0710000000000002</v>
      </c>
    </row>
    <row r="9812" spans="1:12" x14ac:dyDescent="0.3">
      <c r="A9812" t="s">
        <v>63487</v>
      </c>
      <c r="B9812" t="s">
        <v>63488</v>
      </c>
      <c r="C9812" t="s">
        <v>63489</v>
      </c>
      <c r="D9812" t="s">
        <v>44791</v>
      </c>
      <c r="F9812" t="s">
        <v>729</v>
      </c>
      <c r="G9812" t="b">
        <v>0</v>
      </c>
      <c r="H9812" t="b">
        <v>0</v>
      </c>
      <c r="J9812">
        <v>1.071</v>
      </c>
      <c r="K9812">
        <v>2</v>
      </c>
      <c r="L9812">
        <v>3.0710000000000002</v>
      </c>
    </row>
    <row r="9813" spans="1:12" x14ac:dyDescent="0.3">
      <c r="A9813" t="s">
        <v>74421</v>
      </c>
      <c r="B9813" t="s">
        <v>74422</v>
      </c>
      <c r="C9813" t="s">
        <v>74423</v>
      </c>
      <c r="D9813" t="s">
        <v>74424</v>
      </c>
      <c r="F9813" t="s">
        <v>30</v>
      </c>
      <c r="G9813" t="b">
        <v>0</v>
      </c>
      <c r="H9813" t="b">
        <v>0</v>
      </c>
      <c r="J9813">
        <v>1.071</v>
      </c>
      <c r="K9813">
        <v>2</v>
      </c>
      <c r="L9813">
        <v>3.0710000000000002</v>
      </c>
    </row>
    <row r="9814" spans="1:12" x14ac:dyDescent="0.3">
      <c r="A9814">
        <v>104515862</v>
      </c>
      <c r="B9814" t="s">
        <v>187</v>
      </c>
      <c r="C9814" t="s">
        <v>188</v>
      </c>
      <c r="D9814" t="s">
        <v>189</v>
      </c>
      <c r="F9814" t="s">
        <v>16</v>
      </c>
      <c r="G9814" t="b">
        <v>0</v>
      </c>
      <c r="H9814" t="b">
        <v>0</v>
      </c>
      <c r="J9814">
        <v>1.07</v>
      </c>
      <c r="K9814">
        <v>2</v>
      </c>
      <c r="L9814">
        <v>3.07</v>
      </c>
    </row>
    <row r="9815" spans="1:12" x14ac:dyDescent="0.3">
      <c r="A9815" t="s">
        <v>4783</v>
      </c>
      <c r="B9815" t="s">
        <v>4784</v>
      </c>
      <c r="C9815" t="s">
        <v>4785</v>
      </c>
      <c r="D9815" t="s">
        <v>4786</v>
      </c>
      <c r="F9815" t="s">
        <v>30</v>
      </c>
      <c r="G9815" t="b">
        <v>0</v>
      </c>
      <c r="H9815" t="b">
        <v>0</v>
      </c>
      <c r="J9815">
        <v>1.07</v>
      </c>
      <c r="K9815">
        <v>2</v>
      </c>
      <c r="L9815">
        <v>3.07</v>
      </c>
    </row>
    <row r="9816" spans="1:12" x14ac:dyDescent="0.3">
      <c r="A9816" t="s">
        <v>26378</v>
      </c>
      <c r="B9816" t="s">
        <v>26379</v>
      </c>
      <c r="C9816" t="s">
        <v>26380</v>
      </c>
      <c r="D9816" t="s">
        <v>26381</v>
      </c>
      <c r="F9816" t="s">
        <v>20741</v>
      </c>
      <c r="G9816" t="b">
        <v>0</v>
      </c>
      <c r="H9816" t="b">
        <v>0</v>
      </c>
      <c r="J9816">
        <v>7.0000000000000007E-2</v>
      </c>
      <c r="K9816">
        <v>3</v>
      </c>
      <c r="L9816">
        <v>3.07</v>
      </c>
    </row>
    <row r="9817" spans="1:12" x14ac:dyDescent="0.3">
      <c r="A9817" t="s">
        <v>46466</v>
      </c>
      <c r="B9817" t="s">
        <v>46467</v>
      </c>
      <c r="C9817" t="s">
        <v>46468</v>
      </c>
      <c r="D9817" t="s">
        <v>46469</v>
      </c>
      <c r="F9817" t="s">
        <v>46136</v>
      </c>
      <c r="G9817" t="b">
        <v>0</v>
      </c>
      <c r="H9817" t="b">
        <v>0</v>
      </c>
      <c r="J9817">
        <v>1.07</v>
      </c>
      <c r="K9817">
        <v>2</v>
      </c>
      <c r="L9817">
        <v>3.07</v>
      </c>
    </row>
    <row r="9818" spans="1:12" x14ac:dyDescent="0.3">
      <c r="A9818" t="s">
        <v>68671</v>
      </c>
      <c r="B9818" t="s">
        <v>68672</v>
      </c>
      <c r="C9818" t="s">
        <v>30152</v>
      </c>
      <c r="D9818" t="s">
        <v>68673</v>
      </c>
      <c r="F9818" t="s">
        <v>16</v>
      </c>
      <c r="G9818" t="b">
        <v>0</v>
      </c>
      <c r="H9818" t="b">
        <v>0</v>
      </c>
      <c r="J9818">
        <v>2.0699999999999998</v>
      </c>
      <c r="K9818">
        <v>1</v>
      </c>
      <c r="L9818">
        <v>3.07</v>
      </c>
    </row>
    <row r="9819" spans="1:12" x14ac:dyDescent="0.3">
      <c r="A9819" t="s">
        <v>1449</v>
      </c>
      <c r="B9819" t="s">
        <v>1450</v>
      </c>
      <c r="C9819" t="s">
        <v>1451</v>
      </c>
      <c r="D9819" t="s">
        <v>1452</v>
      </c>
      <c r="F9819" t="s">
        <v>21</v>
      </c>
      <c r="G9819" t="b">
        <v>0</v>
      </c>
      <c r="H9819" t="b">
        <v>0</v>
      </c>
      <c r="J9819">
        <v>1.069</v>
      </c>
      <c r="K9819">
        <v>2</v>
      </c>
      <c r="L9819">
        <v>3.069</v>
      </c>
    </row>
    <row r="9820" spans="1:12" x14ac:dyDescent="0.3">
      <c r="A9820" t="s">
        <v>18847</v>
      </c>
      <c r="B9820" t="s">
        <v>18848</v>
      </c>
      <c r="C9820" t="s">
        <v>7434</v>
      </c>
      <c r="D9820" t="s">
        <v>18849</v>
      </c>
      <c r="F9820" t="s">
        <v>729</v>
      </c>
      <c r="G9820" t="b">
        <v>0</v>
      </c>
      <c r="H9820" t="b">
        <v>0</v>
      </c>
      <c r="J9820">
        <v>1.069</v>
      </c>
      <c r="K9820">
        <v>2</v>
      </c>
      <c r="L9820">
        <v>3.069</v>
      </c>
    </row>
    <row r="9821" spans="1:12" x14ac:dyDescent="0.3">
      <c r="A9821" t="s">
        <v>18960</v>
      </c>
      <c r="B9821" t="s">
        <v>18961</v>
      </c>
      <c r="C9821" t="s">
        <v>18962</v>
      </c>
      <c r="D9821" t="s">
        <v>18963</v>
      </c>
      <c r="F9821" t="s">
        <v>729</v>
      </c>
      <c r="G9821" t="b">
        <v>0</v>
      </c>
      <c r="H9821" t="b">
        <v>0</v>
      </c>
      <c r="J9821">
        <v>1.069</v>
      </c>
      <c r="K9821">
        <v>2</v>
      </c>
      <c r="L9821">
        <v>3.069</v>
      </c>
    </row>
    <row r="9822" spans="1:12" x14ac:dyDescent="0.3">
      <c r="A9822" t="s">
        <v>24018</v>
      </c>
      <c r="B9822" t="s">
        <v>24019</v>
      </c>
      <c r="C9822" t="s">
        <v>24020</v>
      </c>
      <c r="D9822" t="s">
        <v>24021</v>
      </c>
      <c r="F9822" t="s">
        <v>20741</v>
      </c>
      <c r="G9822" t="b">
        <v>0</v>
      </c>
      <c r="H9822" t="b">
        <v>0</v>
      </c>
      <c r="J9822">
        <v>2.069</v>
      </c>
      <c r="K9822">
        <v>1</v>
      </c>
      <c r="L9822">
        <v>3.069</v>
      </c>
    </row>
    <row r="9823" spans="1:12" x14ac:dyDescent="0.3">
      <c r="A9823" t="s">
        <v>28850</v>
      </c>
      <c r="B9823" t="s">
        <v>28851</v>
      </c>
      <c r="C9823" t="s">
        <v>27600</v>
      </c>
      <c r="D9823" t="s">
        <v>28852</v>
      </c>
      <c r="F9823" t="s">
        <v>227</v>
      </c>
      <c r="G9823" t="b">
        <v>0</v>
      </c>
      <c r="H9823" t="b">
        <v>0</v>
      </c>
      <c r="J9823">
        <v>6.9000000000000006E-2</v>
      </c>
      <c r="K9823">
        <v>3</v>
      </c>
      <c r="L9823">
        <v>3.069</v>
      </c>
    </row>
    <row r="9824" spans="1:12" x14ac:dyDescent="0.3">
      <c r="A9824" t="s">
        <v>30436</v>
      </c>
      <c r="B9824" t="s">
        <v>30437</v>
      </c>
      <c r="C9824" t="s">
        <v>30438</v>
      </c>
      <c r="D9824" t="s">
        <v>30439</v>
      </c>
      <c r="F9824" t="s">
        <v>227</v>
      </c>
      <c r="G9824" t="b">
        <v>0</v>
      </c>
      <c r="H9824" t="b">
        <v>0</v>
      </c>
      <c r="J9824">
        <v>2.069</v>
      </c>
      <c r="K9824">
        <v>1</v>
      </c>
      <c r="L9824">
        <v>3.069</v>
      </c>
    </row>
    <row r="9825" spans="1:12" x14ac:dyDescent="0.3">
      <c r="A9825" t="s">
        <v>31907</v>
      </c>
      <c r="B9825" t="s">
        <v>31908</v>
      </c>
      <c r="C9825" t="s">
        <v>31909</v>
      </c>
      <c r="D9825" t="s">
        <v>31910</v>
      </c>
      <c r="F9825" t="s">
        <v>227</v>
      </c>
      <c r="G9825" t="b">
        <v>0</v>
      </c>
      <c r="H9825" t="b">
        <v>0</v>
      </c>
      <c r="J9825">
        <v>1.069</v>
      </c>
      <c r="K9825">
        <v>2</v>
      </c>
      <c r="L9825">
        <v>3.069</v>
      </c>
    </row>
    <row r="9826" spans="1:12" x14ac:dyDescent="0.3">
      <c r="A9826" t="s">
        <v>58562</v>
      </c>
      <c r="B9826" t="s">
        <v>58563</v>
      </c>
      <c r="C9826" t="s">
        <v>58564</v>
      </c>
      <c r="D9826" t="s">
        <v>58565</v>
      </c>
      <c r="F9826" t="s">
        <v>811</v>
      </c>
      <c r="G9826" t="b">
        <v>0</v>
      </c>
      <c r="H9826" t="b">
        <v>0</v>
      </c>
      <c r="J9826">
        <v>1.069</v>
      </c>
      <c r="K9826">
        <v>2</v>
      </c>
      <c r="L9826">
        <v>3.069</v>
      </c>
    </row>
    <row r="9827" spans="1:12" x14ac:dyDescent="0.3">
      <c r="A9827" t="s">
        <v>60627</v>
      </c>
      <c r="B9827" t="s">
        <v>60628</v>
      </c>
      <c r="C9827" t="s">
        <v>60629</v>
      </c>
      <c r="D9827" t="s">
        <v>60630</v>
      </c>
      <c r="F9827" t="s">
        <v>227</v>
      </c>
      <c r="G9827" t="b">
        <v>0</v>
      </c>
      <c r="H9827" t="b">
        <v>0</v>
      </c>
      <c r="J9827">
        <v>1.069</v>
      </c>
      <c r="K9827">
        <v>2</v>
      </c>
      <c r="L9827">
        <v>3.069</v>
      </c>
    </row>
    <row r="9828" spans="1:12" x14ac:dyDescent="0.3">
      <c r="A9828" t="s">
        <v>65131</v>
      </c>
      <c r="B9828" t="s">
        <v>65132</v>
      </c>
      <c r="C9828" t="s">
        <v>65133</v>
      </c>
      <c r="D9828" t="s">
        <v>65134</v>
      </c>
      <c r="F9828" t="s">
        <v>30</v>
      </c>
      <c r="G9828" t="b">
        <v>0</v>
      </c>
      <c r="H9828" t="b">
        <v>0</v>
      </c>
      <c r="J9828">
        <v>1.069</v>
      </c>
      <c r="K9828">
        <v>2</v>
      </c>
      <c r="L9828">
        <v>3.069</v>
      </c>
    </row>
    <row r="9829" spans="1:12" x14ac:dyDescent="0.3">
      <c r="A9829" t="s">
        <v>67672</v>
      </c>
      <c r="B9829" t="s">
        <v>67673</v>
      </c>
      <c r="C9829" t="s">
        <v>67674</v>
      </c>
      <c r="D9829" t="s">
        <v>67675</v>
      </c>
      <c r="F9829" t="s">
        <v>811</v>
      </c>
      <c r="G9829" t="b">
        <v>0</v>
      </c>
      <c r="H9829" t="b">
        <v>0</v>
      </c>
      <c r="J9829">
        <v>1.069</v>
      </c>
      <c r="K9829">
        <v>2</v>
      </c>
      <c r="L9829">
        <v>3.069</v>
      </c>
    </row>
    <row r="9830" spans="1:12" x14ac:dyDescent="0.3">
      <c r="A9830" t="s">
        <v>19606</v>
      </c>
      <c r="B9830" t="s">
        <v>19607</v>
      </c>
      <c r="C9830" t="s">
        <v>19608</v>
      </c>
      <c r="D9830" t="s">
        <v>19609</v>
      </c>
      <c r="F9830" t="s">
        <v>729</v>
      </c>
      <c r="G9830" t="b">
        <v>0</v>
      </c>
      <c r="H9830" t="b">
        <v>0</v>
      </c>
      <c r="J9830">
        <v>1.0680000000000001</v>
      </c>
      <c r="K9830">
        <v>2</v>
      </c>
      <c r="L9830">
        <v>3.0680000000000001</v>
      </c>
    </row>
    <row r="9831" spans="1:12" x14ac:dyDescent="0.3">
      <c r="A9831" t="s">
        <v>45505</v>
      </c>
      <c r="B9831" t="s">
        <v>45506</v>
      </c>
      <c r="C9831" t="s">
        <v>45507</v>
      </c>
      <c r="D9831" t="s">
        <v>45508</v>
      </c>
      <c r="F9831" t="s">
        <v>227</v>
      </c>
      <c r="G9831" t="b">
        <v>0</v>
      </c>
      <c r="H9831" t="b">
        <v>0</v>
      </c>
      <c r="J9831">
        <v>6.8000000000000005E-2</v>
      </c>
      <c r="K9831">
        <v>3</v>
      </c>
      <c r="L9831">
        <v>3.0680000000000001</v>
      </c>
    </row>
    <row r="9832" spans="1:12" x14ac:dyDescent="0.3">
      <c r="A9832" t="s">
        <v>54750</v>
      </c>
      <c r="B9832" t="s">
        <v>54751</v>
      </c>
      <c r="C9832" t="s">
        <v>54752</v>
      </c>
      <c r="D9832" t="s">
        <v>54753</v>
      </c>
      <c r="F9832" t="s">
        <v>16</v>
      </c>
      <c r="G9832" t="b">
        <v>0</v>
      </c>
      <c r="H9832" t="b">
        <v>0</v>
      </c>
      <c r="J9832">
        <v>1.0680000000000001</v>
      </c>
      <c r="K9832">
        <v>2</v>
      </c>
      <c r="L9832">
        <v>3.0680000000000001</v>
      </c>
    </row>
    <row r="9833" spans="1:12" x14ac:dyDescent="0.3">
      <c r="A9833" t="s">
        <v>69985</v>
      </c>
      <c r="B9833" t="s">
        <v>69986</v>
      </c>
      <c r="C9833" t="s">
        <v>69987</v>
      </c>
      <c r="D9833" t="s">
        <v>69988</v>
      </c>
      <c r="F9833" t="s">
        <v>811</v>
      </c>
      <c r="G9833" t="b">
        <v>0</v>
      </c>
      <c r="H9833" t="b">
        <v>0</v>
      </c>
      <c r="J9833">
        <v>1.0680000000000001</v>
      </c>
      <c r="K9833">
        <v>2</v>
      </c>
      <c r="L9833">
        <v>3.0680000000000001</v>
      </c>
    </row>
    <row r="9834" spans="1:12" x14ac:dyDescent="0.3">
      <c r="A9834" t="s">
        <v>6565</v>
      </c>
      <c r="B9834" t="s">
        <v>6566</v>
      </c>
      <c r="C9834" t="s">
        <v>6567</v>
      </c>
      <c r="D9834" t="s">
        <v>6568</v>
      </c>
      <c r="F9834" t="s">
        <v>30</v>
      </c>
      <c r="G9834" t="b">
        <v>0</v>
      </c>
      <c r="H9834" t="b">
        <v>0</v>
      </c>
      <c r="J9834">
        <v>1.0669999999999999</v>
      </c>
      <c r="K9834">
        <v>2</v>
      </c>
      <c r="L9834">
        <v>3.0670000000000002</v>
      </c>
    </row>
    <row r="9835" spans="1:12" x14ac:dyDescent="0.3">
      <c r="A9835" t="s">
        <v>17978</v>
      </c>
      <c r="B9835" t="s">
        <v>17979</v>
      </c>
      <c r="C9835" t="s">
        <v>17980</v>
      </c>
      <c r="D9835" t="s">
        <v>17981</v>
      </c>
      <c r="F9835" t="s">
        <v>811</v>
      </c>
      <c r="G9835" t="b">
        <v>0</v>
      </c>
      <c r="H9835" t="b">
        <v>0</v>
      </c>
      <c r="J9835">
        <v>1.0669999999999999</v>
      </c>
      <c r="K9835">
        <v>2</v>
      </c>
      <c r="L9835">
        <v>3.0670000000000002</v>
      </c>
    </row>
    <row r="9836" spans="1:12" x14ac:dyDescent="0.3">
      <c r="A9836" t="s">
        <v>41184</v>
      </c>
      <c r="B9836" t="s">
        <v>41185</v>
      </c>
      <c r="C9836" t="s">
        <v>19712</v>
      </c>
      <c r="D9836" t="s">
        <v>19713</v>
      </c>
      <c r="F9836" t="s">
        <v>227</v>
      </c>
      <c r="G9836" t="b">
        <v>0</v>
      </c>
      <c r="H9836" t="b">
        <v>0</v>
      </c>
      <c r="J9836">
        <v>6.7000000000000004E-2</v>
      </c>
      <c r="K9836">
        <v>3</v>
      </c>
      <c r="L9836">
        <v>3.0670000000000002</v>
      </c>
    </row>
    <row r="9837" spans="1:12" x14ac:dyDescent="0.3">
      <c r="A9837" t="s">
        <v>6403</v>
      </c>
      <c r="B9837" t="s">
        <v>6404</v>
      </c>
      <c r="C9837" t="s">
        <v>6405</v>
      </c>
      <c r="D9837" t="s">
        <v>6406</v>
      </c>
      <c r="F9837" t="s">
        <v>30</v>
      </c>
      <c r="G9837" t="b">
        <v>0</v>
      </c>
      <c r="H9837" t="b">
        <v>0</v>
      </c>
      <c r="J9837">
        <v>2.0659999999999998</v>
      </c>
      <c r="K9837">
        <v>1</v>
      </c>
      <c r="L9837">
        <v>3.0659999999999998</v>
      </c>
    </row>
    <row r="9838" spans="1:12" x14ac:dyDescent="0.3">
      <c r="A9838" t="s">
        <v>24128</v>
      </c>
      <c r="B9838" t="s">
        <v>24129</v>
      </c>
      <c r="C9838" t="s">
        <v>24130</v>
      </c>
      <c r="D9838" t="s">
        <v>24131</v>
      </c>
      <c r="F9838" t="s">
        <v>20741</v>
      </c>
      <c r="G9838" t="b">
        <v>0</v>
      </c>
      <c r="H9838" t="b">
        <v>0</v>
      </c>
      <c r="J9838">
        <v>1.0660000000000001</v>
      </c>
      <c r="K9838">
        <v>2</v>
      </c>
      <c r="L9838">
        <v>3.0659999999999998</v>
      </c>
    </row>
    <row r="9839" spans="1:12" x14ac:dyDescent="0.3">
      <c r="A9839" t="s">
        <v>27034</v>
      </c>
      <c r="B9839" t="s">
        <v>27035</v>
      </c>
      <c r="C9839" t="s">
        <v>27036</v>
      </c>
      <c r="D9839" t="s">
        <v>27037</v>
      </c>
      <c r="F9839" t="s">
        <v>227</v>
      </c>
      <c r="G9839" t="b">
        <v>0</v>
      </c>
      <c r="H9839" t="b">
        <v>0</v>
      </c>
      <c r="J9839">
        <v>2.0659999999999998</v>
      </c>
      <c r="K9839">
        <v>1</v>
      </c>
      <c r="L9839">
        <v>3.0659999999999998</v>
      </c>
    </row>
    <row r="9840" spans="1:12" x14ac:dyDescent="0.3">
      <c r="A9840" t="s">
        <v>34201</v>
      </c>
      <c r="B9840" t="s">
        <v>34202</v>
      </c>
      <c r="C9840" t="s">
        <v>34203</v>
      </c>
      <c r="D9840" t="s">
        <v>34204</v>
      </c>
      <c r="F9840" t="s">
        <v>227</v>
      </c>
      <c r="G9840" t="b">
        <v>0</v>
      </c>
      <c r="H9840" t="b">
        <v>0</v>
      </c>
      <c r="J9840">
        <v>1.0660000000000001</v>
      </c>
      <c r="K9840">
        <v>2</v>
      </c>
      <c r="L9840">
        <v>3.0659999999999998</v>
      </c>
    </row>
    <row r="9841" spans="1:12" x14ac:dyDescent="0.3">
      <c r="A9841" t="s">
        <v>54611</v>
      </c>
      <c r="B9841" t="s">
        <v>54612</v>
      </c>
      <c r="C9841" t="s">
        <v>54613</v>
      </c>
      <c r="D9841" t="s">
        <v>54614</v>
      </c>
      <c r="F9841" t="s">
        <v>811</v>
      </c>
      <c r="G9841" t="b">
        <v>0</v>
      </c>
      <c r="H9841" t="b">
        <v>0</v>
      </c>
      <c r="J9841">
        <v>1.0660000000000001</v>
      </c>
      <c r="K9841">
        <v>2</v>
      </c>
      <c r="L9841">
        <v>3.0659999999999998</v>
      </c>
    </row>
    <row r="9842" spans="1:12" x14ac:dyDescent="0.3">
      <c r="A9842" t="s">
        <v>13849</v>
      </c>
      <c r="B9842" t="s">
        <v>13850</v>
      </c>
      <c r="C9842" t="s">
        <v>13851</v>
      </c>
      <c r="D9842" t="s">
        <v>13852</v>
      </c>
      <c r="F9842" t="s">
        <v>21</v>
      </c>
      <c r="G9842" t="b">
        <v>0</v>
      </c>
      <c r="H9842" t="b">
        <v>0</v>
      </c>
      <c r="J9842">
        <v>6.5000000000000002E-2</v>
      </c>
      <c r="K9842">
        <v>3</v>
      </c>
      <c r="L9842">
        <v>3.0649999999999999</v>
      </c>
    </row>
    <row r="9843" spans="1:12" x14ac:dyDescent="0.3">
      <c r="A9843" t="s">
        <v>56836</v>
      </c>
      <c r="B9843" t="s">
        <v>56837</v>
      </c>
      <c r="C9843" t="s">
        <v>56838</v>
      </c>
      <c r="D9843" t="s">
        <v>56839</v>
      </c>
      <c r="F9843" t="s">
        <v>227</v>
      </c>
      <c r="G9843" t="b">
        <v>0</v>
      </c>
      <c r="H9843" t="b">
        <v>0</v>
      </c>
      <c r="J9843">
        <v>1.0649999999999999</v>
      </c>
      <c r="K9843">
        <v>2</v>
      </c>
      <c r="L9843">
        <v>3.0649999999999999</v>
      </c>
    </row>
    <row r="9844" spans="1:12" x14ac:dyDescent="0.3">
      <c r="A9844" t="s">
        <v>73895</v>
      </c>
      <c r="B9844" t="s">
        <v>73896</v>
      </c>
      <c r="C9844" t="s">
        <v>73897</v>
      </c>
      <c r="D9844" t="s">
        <v>73898</v>
      </c>
      <c r="F9844" t="s">
        <v>4400</v>
      </c>
      <c r="G9844" t="b">
        <v>0</v>
      </c>
      <c r="H9844" t="b">
        <v>0</v>
      </c>
      <c r="J9844">
        <v>2.0649999999999999</v>
      </c>
      <c r="K9844">
        <v>1</v>
      </c>
      <c r="L9844">
        <v>3.0649999999999999</v>
      </c>
    </row>
    <row r="9845" spans="1:12" x14ac:dyDescent="0.3">
      <c r="A9845" t="s">
        <v>17225</v>
      </c>
      <c r="B9845" t="s">
        <v>17226</v>
      </c>
      <c r="C9845" t="s">
        <v>17227</v>
      </c>
      <c r="D9845" t="s">
        <v>17228</v>
      </c>
      <c r="F9845" t="s">
        <v>811</v>
      </c>
      <c r="G9845" t="b">
        <v>0</v>
      </c>
      <c r="H9845" t="b">
        <v>0</v>
      </c>
      <c r="J9845">
        <v>1.0640000000000001</v>
      </c>
      <c r="K9845">
        <v>2</v>
      </c>
      <c r="L9845">
        <v>3.0640000000000001</v>
      </c>
    </row>
    <row r="9846" spans="1:12" x14ac:dyDescent="0.3">
      <c r="A9846" t="s">
        <v>22798</v>
      </c>
      <c r="B9846" t="s">
        <v>22799</v>
      </c>
      <c r="C9846" t="s">
        <v>22800</v>
      </c>
      <c r="D9846" t="s">
        <v>22756</v>
      </c>
      <c r="F9846" t="s">
        <v>20741</v>
      </c>
      <c r="G9846" t="b">
        <v>0</v>
      </c>
      <c r="H9846" t="b">
        <v>0</v>
      </c>
      <c r="J9846">
        <v>2.0640000000000001</v>
      </c>
      <c r="K9846">
        <v>1</v>
      </c>
      <c r="L9846">
        <v>3.0640000000000001</v>
      </c>
    </row>
    <row r="9847" spans="1:12" x14ac:dyDescent="0.3">
      <c r="A9847" t="s">
        <v>52125</v>
      </c>
      <c r="B9847" t="s">
        <v>52126</v>
      </c>
      <c r="C9847" t="s">
        <v>52127</v>
      </c>
      <c r="D9847" t="s">
        <v>52128</v>
      </c>
      <c r="F9847" t="s">
        <v>729</v>
      </c>
      <c r="G9847" t="b">
        <v>0</v>
      </c>
      <c r="H9847" t="b">
        <v>0</v>
      </c>
      <c r="J9847">
        <v>1.0640000000000001</v>
      </c>
      <c r="K9847">
        <v>2</v>
      </c>
      <c r="L9847">
        <v>3.0640000000000001</v>
      </c>
    </row>
    <row r="9848" spans="1:12" x14ac:dyDescent="0.3">
      <c r="A9848" t="s">
        <v>59133</v>
      </c>
      <c r="B9848" t="s">
        <v>59134</v>
      </c>
      <c r="C9848" t="s">
        <v>59135</v>
      </c>
      <c r="D9848" t="s">
        <v>59136</v>
      </c>
      <c r="F9848" t="s">
        <v>30</v>
      </c>
      <c r="G9848" t="b">
        <v>0</v>
      </c>
      <c r="H9848" t="b">
        <v>0</v>
      </c>
      <c r="J9848">
        <v>1.0640000000000001</v>
      </c>
      <c r="K9848">
        <v>2</v>
      </c>
      <c r="L9848">
        <v>3.0640000000000001</v>
      </c>
    </row>
    <row r="9849" spans="1:12" x14ac:dyDescent="0.3">
      <c r="A9849" t="s">
        <v>69108</v>
      </c>
      <c r="B9849" t="s">
        <v>69109</v>
      </c>
      <c r="C9849" t="s">
        <v>69110</v>
      </c>
      <c r="D9849" t="s">
        <v>69111</v>
      </c>
      <c r="F9849" t="s">
        <v>30</v>
      </c>
      <c r="G9849" t="b">
        <v>0</v>
      </c>
      <c r="H9849" t="b">
        <v>0</v>
      </c>
      <c r="J9849">
        <v>1.0640000000000001</v>
      </c>
      <c r="K9849">
        <v>2</v>
      </c>
      <c r="L9849">
        <v>3.0640000000000001</v>
      </c>
    </row>
    <row r="9850" spans="1:12" x14ac:dyDescent="0.3">
      <c r="A9850" t="s">
        <v>71960</v>
      </c>
      <c r="B9850" t="s">
        <v>71961</v>
      </c>
      <c r="C9850" t="s">
        <v>62522</v>
      </c>
      <c r="D9850" t="s">
        <v>71962</v>
      </c>
      <c r="F9850" t="s">
        <v>30</v>
      </c>
      <c r="G9850" t="b">
        <v>0</v>
      </c>
      <c r="H9850" t="b">
        <v>0</v>
      </c>
      <c r="J9850">
        <v>2.0640000000000001</v>
      </c>
      <c r="K9850">
        <v>1</v>
      </c>
      <c r="L9850">
        <v>3.0640000000000001</v>
      </c>
    </row>
    <row r="9851" spans="1:12" x14ac:dyDescent="0.3">
      <c r="A9851" t="s">
        <v>12372</v>
      </c>
      <c r="B9851" t="s">
        <v>12373</v>
      </c>
      <c r="C9851" t="s">
        <v>12374</v>
      </c>
      <c r="D9851" t="s">
        <v>12375</v>
      </c>
      <c r="F9851" t="s">
        <v>21</v>
      </c>
      <c r="G9851" t="b">
        <v>0</v>
      </c>
      <c r="H9851" t="b">
        <v>0</v>
      </c>
      <c r="J9851">
        <v>1.0629999999999999</v>
      </c>
      <c r="K9851">
        <v>2</v>
      </c>
      <c r="L9851">
        <v>3.0630000000000002</v>
      </c>
    </row>
    <row r="9852" spans="1:12" x14ac:dyDescent="0.3">
      <c r="A9852" t="s">
        <v>19567</v>
      </c>
      <c r="B9852" t="s">
        <v>19568</v>
      </c>
      <c r="C9852" t="s">
        <v>19569</v>
      </c>
      <c r="D9852" t="s">
        <v>19570</v>
      </c>
      <c r="F9852" t="s">
        <v>729</v>
      </c>
      <c r="G9852" t="b">
        <v>0</v>
      </c>
      <c r="H9852" t="b">
        <v>0</v>
      </c>
      <c r="J9852">
        <v>1.0629999999999999</v>
      </c>
      <c r="K9852">
        <v>2</v>
      </c>
      <c r="L9852">
        <v>3.0630000000000002</v>
      </c>
    </row>
    <row r="9853" spans="1:12" x14ac:dyDescent="0.3">
      <c r="A9853" t="s">
        <v>39885</v>
      </c>
      <c r="B9853" t="s">
        <v>39886</v>
      </c>
      <c r="C9853" t="s">
        <v>39887</v>
      </c>
      <c r="D9853" t="s">
        <v>39888</v>
      </c>
      <c r="F9853" t="s">
        <v>227</v>
      </c>
      <c r="G9853" t="b">
        <v>0</v>
      </c>
      <c r="H9853" t="b">
        <v>0</v>
      </c>
      <c r="J9853">
        <v>1.0629999999999999</v>
      </c>
      <c r="K9853">
        <v>2</v>
      </c>
      <c r="L9853">
        <v>3.0630000000000002</v>
      </c>
    </row>
    <row r="9854" spans="1:12" x14ac:dyDescent="0.3">
      <c r="A9854" t="s">
        <v>40460</v>
      </c>
      <c r="B9854" t="s">
        <v>40461</v>
      </c>
      <c r="C9854" t="s">
        <v>40462</v>
      </c>
      <c r="D9854" t="s">
        <v>40463</v>
      </c>
      <c r="F9854" t="s">
        <v>227</v>
      </c>
      <c r="G9854" t="b">
        <v>0</v>
      </c>
      <c r="H9854" t="b">
        <v>0</v>
      </c>
      <c r="J9854">
        <v>1.0629999999999999</v>
      </c>
      <c r="K9854">
        <v>2</v>
      </c>
      <c r="L9854">
        <v>3.0630000000000002</v>
      </c>
    </row>
    <row r="9855" spans="1:12" x14ac:dyDescent="0.3">
      <c r="A9855" t="s">
        <v>55016</v>
      </c>
      <c r="B9855" t="s">
        <v>55017</v>
      </c>
      <c r="C9855" t="s">
        <v>28991</v>
      </c>
      <c r="D9855" t="s">
        <v>28992</v>
      </c>
      <c r="F9855" t="s">
        <v>30</v>
      </c>
      <c r="G9855" t="b">
        <v>0</v>
      </c>
      <c r="H9855" t="b">
        <v>0</v>
      </c>
      <c r="J9855">
        <v>1.0629999999999999</v>
      </c>
      <c r="K9855">
        <v>2</v>
      </c>
      <c r="L9855">
        <v>3.0630000000000002</v>
      </c>
    </row>
    <row r="9856" spans="1:12" x14ac:dyDescent="0.3">
      <c r="A9856" t="s">
        <v>57560</v>
      </c>
      <c r="B9856" t="s">
        <v>57561</v>
      </c>
      <c r="C9856" t="s">
        <v>2583</v>
      </c>
      <c r="D9856" t="s">
        <v>57562</v>
      </c>
      <c r="F9856" t="s">
        <v>30</v>
      </c>
      <c r="G9856" t="b">
        <v>0</v>
      </c>
      <c r="H9856" t="b">
        <v>0</v>
      </c>
      <c r="J9856">
        <v>2.0630000000000002</v>
      </c>
      <c r="K9856">
        <v>1</v>
      </c>
      <c r="L9856">
        <v>3.0630000000000002</v>
      </c>
    </row>
    <row r="9857" spans="1:12" x14ac:dyDescent="0.3">
      <c r="A9857" t="s">
        <v>66839</v>
      </c>
      <c r="B9857" t="s">
        <v>66840</v>
      </c>
      <c r="C9857" t="s">
        <v>66841</v>
      </c>
      <c r="D9857" t="s">
        <v>45913</v>
      </c>
      <c r="F9857" t="s">
        <v>811</v>
      </c>
      <c r="G9857" t="b">
        <v>0</v>
      </c>
      <c r="H9857" t="b">
        <v>0</v>
      </c>
      <c r="J9857">
        <v>1.0629999999999999</v>
      </c>
      <c r="K9857">
        <v>2</v>
      </c>
      <c r="L9857">
        <v>3.0630000000000002</v>
      </c>
    </row>
    <row r="9858" spans="1:12" x14ac:dyDescent="0.3">
      <c r="A9858" t="s">
        <v>67663</v>
      </c>
      <c r="B9858" t="s">
        <v>67664</v>
      </c>
      <c r="C9858" t="s">
        <v>67665</v>
      </c>
      <c r="D9858" t="s">
        <v>1686</v>
      </c>
      <c r="F9858" t="s">
        <v>46136</v>
      </c>
      <c r="G9858" t="b">
        <v>0</v>
      </c>
      <c r="H9858" t="b">
        <v>0</v>
      </c>
      <c r="J9858">
        <v>1.0629999999999999</v>
      </c>
      <c r="K9858">
        <v>2</v>
      </c>
      <c r="L9858">
        <v>3.0630000000000002</v>
      </c>
    </row>
    <row r="9859" spans="1:12" x14ac:dyDescent="0.3">
      <c r="A9859" t="s">
        <v>3480</v>
      </c>
      <c r="B9859" t="s">
        <v>3481</v>
      </c>
      <c r="C9859" t="s">
        <v>3482</v>
      </c>
      <c r="D9859" t="s">
        <v>3483</v>
      </c>
      <c r="F9859" t="s">
        <v>16</v>
      </c>
      <c r="G9859" t="b">
        <v>0</v>
      </c>
      <c r="H9859" t="b">
        <v>0</v>
      </c>
      <c r="J9859">
        <v>2.0619999999999998</v>
      </c>
      <c r="K9859">
        <v>1</v>
      </c>
      <c r="L9859">
        <v>3.0619999999999998</v>
      </c>
    </row>
    <row r="9860" spans="1:12" x14ac:dyDescent="0.3">
      <c r="A9860" t="s">
        <v>5612</v>
      </c>
      <c r="B9860" t="s">
        <v>5613</v>
      </c>
      <c r="C9860" t="s">
        <v>5614</v>
      </c>
      <c r="D9860" t="s">
        <v>5615</v>
      </c>
      <c r="F9860" t="s">
        <v>30</v>
      </c>
      <c r="G9860" t="b">
        <v>0</v>
      </c>
      <c r="H9860" t="b">
        <v>0</v>
      </c>
      <c r="J9860">
        <v>6.2E-2</v>
      </c>
      <c r="K9860">
        <v>3</v>
      </c>
      <c r="L9860">
        <v>3.0619999999999998</v>
      </c>
    </row>
    <row r="9861" spans="1:12" x14ac:dyDescent="0.3">
      <c r="A9861" t="s">
        <v>24726</v>
      </c>
      <c r="B9861" t="s">
        <v>24727</v>
      </c>
      <c r="C9861" t="s">
        <v>24728</v>
      </c>
      <c r="D9861" t="s">
        <v>24729</v>
      </c>
      <c r="F9861" t="s">
        <v>20741</v>
      </c>
      <c r="G9861" t="b">
        <v>0</v>
      </c>
      <c r="H9861" t="b">
        <v>0</v>
      </c>
      <c r="J9861">
        <v>1.0620000000000001</v>
      </c>
      <c r="K9861">
        <v>2</v>
      </c>
      <c r="L9861">
        <v>3.0619999999999998</v>
      </c>
    </row>
    <row r="9862" spans="1:12" x14ac:dyDescent="0.3">
      <c r="A9862" t="s">
        <v>30766</v>
      </c>
      <c r="B9862" t="s">
        <v>30767</v>
      </c>
      <c r="C9862" t="s">
        <v>30768</v>
      </c>
      <c r="D9862" t="s">
        <v>30769</v>
      </c>
      <c r="F9862" t="s">
        <v>227</v>
      </c>
      <c r="G9862" t="b">
        <v>0</v>
      </c>
      <c r="H9862" t="b">
        <v>0</v>
      </c>
      <c r="J9862">
        <v>1.0620000000000001</v>
      </c>
      <c r="K9862">
        <v>2</v>
      </c>
      <c r="L9862">
        <v>3.0619999999999998</v>
      </c>
    </row>
    <row r="9863" spans="1:12" x14ac:dyDescent="0.3">
      <c r="A9863" t="s">
        <v>474</v>
      </c>
      <c r="B9863" t="s">
        <v>475</v>
      </c>
      <c r="C9863" t="s">
        <v>476</v>
      </c>
      <c r="D9863" t="s">
        <v>477</v>
      </c>
      <c r="F9863" t="s">
        <v>30</v>
      </c>
      <c r="G9863" t="b">
        <v>0</v>
      </c>
      <c r="H9863" t="b">
        <v>0</v>
      </c>
      <c r="J9863">
        <v>2.0609999999999999</v>
      </c>
      <c r="K9863">
        <v>1</v>
      </c>
      <c r="L9863">
        <v>3.0609999999999999</v>
      </c>
    </row>
    <row r="9864" spans="1:12" x14ac:dyDescent="0.3">
      <c r="A9864" t="s">
        <v>2666</v>
      </c>
      <c r="B9864" t="s">
        <v>2667</v>
      </c>
      <c r="C9864" t="s">
        <v>2668</v>
      </c>
      <c r="D9864" t="s">
        <v>2669</v>
      </c>
      <c r="F9864" t="s">
        <v>16</v>
      </c>
      <c r="G9864" t="b">
        <v>0</v>
      </c>
      <c r="H9864" t="b">
        <v>0</v>
      </c>
      <c r="J9864">
        <v>1.0609999999999999</v>
      </c>
      <c r="K9864">
        <v>2</v>
      </c>
      <c r="L9864">
        <v>3.0609999999999999</v>
      </c>
    </row>
    <row r="9865" spans="1:12" x14ac:dyDescent="0.3">
      <c r="A9865" t="s">
        <v>4876</v>
      </c>
      <c r="B9865" t="s">
        <v>4877</v>
      </c>
      <c r="C9865" t="s">
        <v>4878</v>
      </c>
      <c r="D9865" t="s">
        <v>4879</v>
      </c>
      <c r="F9865" t="s">
        <v>30</v>
      </c>
      <c r="G9865" t="b">
        <v>0</v>
      </c>
      <c r="H9865" t="b">
        <v>0</v>
      </c>
      <c r="J9865">
        <v>1.0609999999999999</v>
      </c>
      <c r="K9865">
        <v>2</v>
      </c>
      <c r="L9865">
        <v>3.0609999999999999</v>
      </c>
    </row>
    <row r="9866" spans="1:12" x14ac:dyDescent="0.3">
      <c r="A9866" t="s">
        <v>6039</v>
      </c>
      <c r="B9866" t="s">
        <v>6040</v>
      </c>
      <c r="C9866" t="s">
        <v>6041</v>
      </c>
      <c r="D9866" t="s">
        <v>6042</v>
      </c>
      <c r="F9866" t="s">
        <v>30</v>
      </c>
      <c r="G9866" t="b">
        <v>0</v>
      </c>
      <c r="H9866" t="b">
        <v>0</v>
      </c>
      <c r="J9866">
        <v>1.0609999999999999</v>
      </c>
      <c r="K9866">
        <v>2</v>
      </c>
      <c r="L9866">
        <v>3.0609999999999999</v>
      </c>
    </row>
    <row r="9867" spans="1:12" x14ac:dyDescent="0.3">
      <c r="A9867" t="s">
        <v>22480</v>
      </c>
      <c r="B9867" t="s">
        <v>22481</v>
      </c>
      <c r="C9867" t="s">
        <v>22482</v>
      </c>
      <c r="D9867" t="s">
        <v>22483</v>
      </c>
      <c r="F9867" t="s">
        <v>20741</v>
      </c>
      <c r="G9867" t="b">
        <v>0</v>
      </c>
      <c r="H9867" t="b">
        <v>0</v>
      </c>
      <c r="J9867">
        <v>1.0609999999999999</v>
      </c>
      <c r="K9867">
        <v>2</v>
      </c>
      <c r="L9867">
        <v>3.0609999999999999</v>
      </c>
    </row>
    <row r="9868" spans="1:12" x14ac:dyDescent="0.3">
      <c r="A9868" t="s">
        <v>42505</v>
      </c>
      <c r="B9868" t="s">
        <v>42506</v>
      </c>
      <c r="C9868" t="s">
        <v>42507</v>
      </c>
      <c r="D9868" t="s">
        <v>42508</v>
      </c>
      <c r="F9868" t="s">
        <v>227</v>
      </c>
      <c r="G9868" t="b">
        <v>0</v>
      </c>
      <c r="H9868" t="b">
        <v>0</v>
      </c>
      <c r="J9868">
        <v>1.0609999999999999</v>
      </c>
      <c r="K9868">
        <v>2</v>
      </c>
      <c r="L9868">
        <v>3.0609999999999999</v>
      </c>
    </row>
    <row r="9869" spans="1:12" x14ac:dyDescent="0.3">
      <c r="A9869" t="s">
        <v>44207</v>
      </c>
      <c r="B9869" t="s">
        <v>44208</v>
      </c>
      <c r="C9869" t="s">
        <v>44209</v>
      </c>
      <c r="D9869" t="s">
        <v>44210</v>
      </c>
      <c r="F9869" t="s">
        <v>227</v>
      </c>
      <c r="G9869" t="b">
        <v>0</v>
      </c>
      <c r="H9869" t="b">
        <v>0</v>
      </c>
      <c r="J9869">
        <v>1.0609999999999999</v>
      </c>
      <c r="K9869">
        <v>2</v>
      </c>
      <c r="L9869">
        <v>3.0609999999999999</v>
      </c>
    </row>
    <row r="9870" spans="1:12" x14ac:dyDescent="0.3">
      <c r="A9870" t="s">
        <v>52463</v>
      </c>
      <c r="B9870" t="s">
        <v>52464</v>
      </c>
      <c r="C9870" t="s">
        <v>52465</v>
      </c>
      <c r="D9870" t="s">
        <v>52466</v>
      </c>
      <c r="F9870" t="s">
        <v>21</v>
      </c>
      <c r="G9870" t="b">
        <v>0</v>
      </c>
      <c r="H9870" t="b">
        <v>0</v>
      </c>
      <c r="J9870">
        <v>2.0609999999999999</v>
      </c>
      <c r="K9870">
        <v>1</v>
      </c>
      <c r="L9870">
        <v>3.0609999999999999</v>
      </c>
    </row>
    <row r="9871" spans="1:12" x14ac:dyDescent="0.3">
      <c r="A9871" t="s">
        <v>21350</v>
      </c>
      <c r="B9871" t="s">
        <v>21351</v>
      </c>
      <c r="C9871" t="s">
        <v>21352</v>
      </c>
      <c r="D9871" t="s">
        <v>21353</v>
      </c>
      <c r="F9871" t="s">
        <v>20741</v>
      </c>
      <c r="G9871" t="b">
        <v>0</v>
      </c>
      <c r="H9871" t="b">
        <v>0</v>
      </c>
      <c r="J9871">
        <v>1.06</v>
      </c>
      <c r="K9871">
        <v>2</v>
      </c>
      <c r="L9871">
        <v>3.06</v>
      </c>
    </row>
    <row r="9872" spans="1:12" x14ac:dyDescent="0.3">
      <c r="A9872" t="s">
        <v>38540</v>
      </c>
      <c r="B9872" t="s">
        <v>38541</v>
      </c>
      <c r="C9872" t="s">
        <v>38542</v>
      </c>
      <c r="D9872" t="s">
        <v>38543</v>
      </c>
      <c r="F9872" t="s">
        <v>227</v>
      </c>
      <c r="G9872" t="b">
        <v>0</v>
      </c>
      <c r="H9872" t="b">
        <v>0</v>
      </c>
      <c r="J9872">
        <v>1.06</v>
      </c>
      <c r="K9872">
        <v>2</v>
      </c>
      <c r="L9872">
        <v>3.06</v>
      </c>
    </row>
    <row r="9873" spans="1:12" x14ac:dyDescent="0.3">
      <c r="A9873" t="s">
        <v>68266</v>
      </c>
      <c r="B9873" t="s">
        <v>68267</v>
      </c>
      <c r="C9873" t="s">
        <v>68268</v>
      </c>
      <c r="D9873" t="s">
        <v>68269</v>
      </c>
      <c r="F9873" t="s">
        <v>30</v>
      </c>
      <c r="G9873" t="b">
        <v>0</v>
      </c>
      <c r="H9873" t="b">
        <v>0</v>
      </c>
      <c r="J9873">
        <v>0.06</v>
      </c>
      <c r="K9873">
        <v>3</v>
      </c>
      <c r="L9873">
        <v>3.06</v>
      </c>
    </row>
    <row r="9874" spans="1:12" x14ac:dyDescent="0.3">
      <c r="A9874" t="s">
        <v>72435</v>
      </c>
      <c r="B9874" t="s">
        <v>72436</v>
      </c>
      <c r="C9874" t="s">
        <v>42092</v>
      </c>
      <c r="D9874" t="s">
        <v>30246</v>
      </c>
      <c r="F9874" t="s">
        <v>21</v>
      </c>
      <c r="G9874" t="b">
        <v>0</v>
      </c>
      <c r="H9874" t="b">
        <v>0</v>
      </c>
      <c r="J9874">
        <v>1.06</v>
      </c>
      <c r="K9874">
        <v>2</v>
      </c>
      <c r="L9874">
        <v>3.06</v>
      </c>
    </row>
    <row r="9875" spans="1:12" x14ac:dyDescent="0.3">
      <c r="A9875" t="s">
        <v>73782</v>
      </c>
      <c r="B9875" t="s">
        <v>73783</v>
      </c>
      <c r="C9875" t="s">
        <v>73784</v>
      </c>
      <c r="D9875" t="s">
        <v>73785</v>
      </c>
      <c r="F9875" t="s">
        <v>227</v>
      </c>
      <c r="G9875" t="b">
        <v>0</v>
      </c>
      <c r="H9875" t="b">
        <v>0</v>
      </c>
      <c r="J9875">
        <v>2.06</v>
      </c>
      <c r="K9875">
        <v>1</v>
      </c>
      <c r="L9875">
        <v>3.06</v>
      </c>
    </row>
    <row r="9876" spans="1:12" x14ac:dyDescent="0.3">
      <c r="A9876" t="s">
        <v>14037</v>
      </c>
      <c r="B9876" t="s">
        <v>14038</v>
      </c>
      <c r="C9876" t="s">
        <v>14039</v>
      </c>
      <c r="D9876" t="s">
        <v>14040</v>
      </c>
      <c r="F9876" t="s">
        <v>21</v>
      </c>
      <c r="G9876" t="b">
        <v>0</v>
      </c>
      <c r="H9876" t="b">
        <v>0</v>
      </c>
      <c r="J9876">
        <v>1.0580000000000001</v>
      </c>
      <c r="K9876">
        <v>2</v>
      </c>
      <c r="L9876">
        <v>3.0579999999999998</v>
      </c>
    </row>
    <row r="9877" spans="1:12" x14ac:dyDescent="0.3">
      <c r="A9877" t="s">
        <v>31917</v>
      </c>
      <c r="B9877" t="s">
        <v>31918</v>
      </c>
      <c r="C9877" t="s">
        <v>31919</v>
      </c>
      <c r="D9877" t="s">
        <v>31920</v>
      </c>
      <c r="F9877" t="s">
        <v>227</v>
      </c>
      <c r="G9877" t="b">
        <v>0</v>
      </c>
      <c r="H9877" t="b">
        <v>0</v>
      </c>
      <c r="J9877">
        <v>5.8000000000000003E-2</v>
      </c>
      <c r="K9877">
        <v>3</v>
      </c>
      <c r="L9877">
        <v>3.0579999999999998</v>
      </c>
    </row>
    <row r="9878" spans="1:12" x14ac:dyDescent="0.3">
      <c r="A9878" t="s">
        <v>51111</v>
      </c>
      <c r="B9878" t="s">
        <v>51112</v>
      </c>
      <c r="C9878" t="s">
        <v>51113</v>
      </c>
      <c r="D9878" t="s">
        <v>51114</v>
      </c>
      <c r="F9878" t="s">
        <v>4400</v>
      </c>
      <c r="G9878" t="b">
        <v>0</v>
      </c>
      <c r="H9878" t="b">
        <v>0</v>
      </c>
      <c r="J9878">
        <v>1.0580000000000001</v>
      </c>
      <c r="K9878">
        <v>2</v>
      </c>
      <c r="L9878">
        <v>3.0579999999999998</v>
      </c>
    </row>
    <row r="9879" spans="1:12" x14ac:dyDescent="0.3">
      <c r="A9879" t="s">
        <v>20545</v>
      </c>
      <c r="B9879" t="s">
        <v>20546</v>
      </c>
      <c r="C9879" t="s">
        <v>20547</v>
      </c>
      <c r="D9879" t="s">
        <v>20548</v>
      </c>
      <c r="F9879" t="s">
        <v>729</v>
      </c>
      <c r="G9879" t="b">
        <v>0</v>
      </c>
      <c r="H9879" t="b">
        <v>0</v>
      </c>
      <c r="J9879">
        <v>1.0569999999999999</v>
      </c>
      <c r="K9879">
        <v>2</v>
      </c>
      <c r="L9879">
        <v>3.0569999999999999</v>
      </c>
    </row>
    <row r="9880" spans="1:12" x14ac:dyDescent="0.3">
      <c r="A9880" t="s">
        <v>24740</v>
      </c>
      <c r="B9880" t="s">
        <v>24741</v>
      </c>
      <c r="C9880" t="s">
        <v>24742</v>
      </c>
      <c r="D9880" t="s">
        <v>24743</v>
      </c>
      <c r="F9880" t="s">
        <v>20741</v>
      </c>
      <c r="G9880" t="b">
        <v>0</v>
      </c>
      <c r="H9880" t="b">
        <v>0</v>
      </c>
      <c r="J9880">
        <v>2.0569999999999999</v>
      </c>
      <c r="K9880">
        <v>1</v>
      </c>
      <c r="L9880">
        <v>3.0569999999999999</v>
      </c>
    </row>
    <row r="9881" spans="1:12" x14ac:dyDescent="0.3">
      <c r="A9881" t="s">
        <v>36912</v>
      </c>
      <c r="B9881" t="s">
        <v>36913</v>
      </c>
      <c r="C9881" t="s">
        <v>36914</v>
      </c>
      <c r="D9881" t="s">
        <v>636</v>
      </c>
      <c r="F9881" t="s">
        <v>227</v>
      </c>
      <c r="G9881" t="b">
        <v>0</v>
      </c>
      <c r="H9881" t="b">
        <v>0</v>
      </c>
      <c r="J9881">
        <v>1.0569999999999999</v>
      </c>
      <c r="K9881">
        <v>2</v>
      </c>
      <c r="L9881">
        <v>3.0569999999999999</v>
      </c>
    </row>
    <row r="9882" spans="1:12" x14ac:dyDescent="0.3">
      <c r="A9882" t="s">
        <v>45130</v>
      </c>
      <c r="B9882" t="s">
        <v>45131</v>
      </c>
      <c r="C9882" t="s">
        <v>10111</v>
      </c>
      <c r="D9882" t="s">
        <v>45132</v>
      </c>
      <c r="F9882" t="s">
        <v>227</v>
      </c>
      <c r="G9882" t="b">
        <v>0</v>
      </c>
      <c r="H9882" t="b">
        <v>0</v>
      </c>
      <c r="J9882">
        <v>1.0569999999999999</v>
      </c>
      <c r="K9882">
        <v>2</v>
      </c>
      <c r="L9882">
        <v>3.0569999999999999</v>
      </c>
    </row>
    <row r="9883" spans="1:12" x14ac:dyDescent="0.3">
      <c r="A9883" t="s">
        <v>45972</v>
      </c>
      <c r="B9883" t="s">
        <v>45973</v>
      </c>
      <c r="C9883" t="s">
        <v>45974</v>
      </c>
      <c r="D9883" t="s">
        <v>45975</v>
      </c>
      <c r="F9883" t="s">
        <v>772</v>
      </c>
      <c r="G9883" t="b">
        <v>0</v>
      </c>
      <c r="H9883" t="b">
        <v>0</v>
      </c>
      <c r="J9883">
        <v>1.0569999999999999</v>
      </c>
      <c r="K9883">
        <v>2</v>
      </c>
      <c r="L9883">
        <v>3.0569999999999999</v>
      </c>
    </row>
    <row r="9884" spans="1:12" x14ac:dyDescent="0.3">
      <c r="A9884" t="s">
        <v>53142</v>
      </c>
      <c r="B9884" t="s">
        <v>53143</v>
      </c>
      <c r="C9884" t="s">
        <v>53144</v>
      </c>
      <c r="D9884" t="s">
        <v>53145</v>
      </c>
      <c r="F9884" t="s">
        <v>227</v>
      </c>
      <c r="G9884" t="b">
        <v>0</v>
      </c>
      <c r="H9884" t="b">
        <v>0</v>
      </c>
      <c r="J9884">
        <v>1.0569999999999999</v>
      </c>
      <c r="K9884">
        <v>2</v>
      </c>
      <c r="L9884">
        <v>3.0569999999999999</v>
      </c>
    </row>
    <row r="9885" spans="1:12" x14ac:dyDescent="0.3">
      <c r="A9885" t="s">
        <v>59455</v>
      </c>
      <c r="B9885" t="s">
        <v>59456</v>
      </c>
      <c r="C9885" t="s">
        <v>59457</v>
      </c>
      <c r="D9885" t="s">
        <v>59458</v>
      </c>
      <c r="F9885" t="s">
        <v>772</v>
      </c>
      <c r="G9885" t="b">
        <v>0</v>
      </c>
      <c r="H9885" t="b">
        <v>0</v>
      </c>
      <c r="J9885">
        <v>5.7000000000000002E-2</v>
      </c>
      <c r="K9885">
        <v>3</v>
      </c>
      <c r="L9885">
        <v>3.0569999999999999</v>
      </c>
    </row>
    <row r="9886" spans="1:12" x14ac:dyDescent="0.3">
      <c r="A9886" t="s">
        <v>65365</v>
      </c>
      <c r="B9886" t="s">
        <v>65366</v>
      </c>
      <c r="C9886" t="s">
        <v>65367</v>
      </c>
      <c r="D9886" t="s">
        <v>65368</v>
      </c>
      <c r="F9886" t="s">
        <v>729</v>
      </c>
      <c r="G9886" t="b">
        <v>0</v>
      </c>
      <c r="H9886" t="b">
        <v>0</v>
      </c>
      <c r="J9886">
        <v>1.0569999999999999</v>
      </c>
      <c r="K9886">
        <v>2</v>
      </c>
      <c r="L9886">
        <v>3.0569999999999999</v>
      </c>
    </row>
    <row r="9887" spans="1:12" x14ac:dyDescent="0.3">
      <c r="A9887" t="s">
        <v>9397</v>
      </c>
      <c r="B9887" t="s">
        <v>9398</v>
      </c>
      <c r="C9887" t="s">
        <v>9399</v>
      </c>
      <c r="D9887" t="s">
        <v>9399</v>
      </c>
      <c r="F9887" t="s">
        <v>30</v>
      </c>
      <c r="G9887" t="b">
        <v>0</v>
      </c>
      <c r="H9887" t="b">
        <v>0</v>
      </c>
      <c r="J9887">
        <v>3.056</v>
      </c>
      <c r="K9887">
        <v>0</v>
      </c>
      <c r="L9887">
        <v>3.056</v>
      </c>
    </row>
    <row r="9888" spans="1:12" x14ac:dyDescent="0.3">
      <c r="A9888" t="s">
        <v>14961</v>
      </c>
      <c r="B9888" t="s">
        <v>14962</v>
      </c>
      <c r="C9888" t="s">
        <v>14963</v>
      </c>
      <c r="D9888" t="s">
        <v>14964</v>
      </c>
      <c r="F9888" t="s">
        <v>21</v>
      </c>
      <c r="G9888" t="b">
        <v>0</v>
      </c>
      <c r="H9888" t="b">
        <v>0</v>
      </c>
      <c r="J9888">
        <v>5.6000000000000001E-2</v>
      </c>
      <c r="K9888">
        <v>3</v>
      </c>
      <c r="L9888">
        <v>3.056</v>
      </c>
    </row>
    <row r="9889" spans="1:12" x14ac:dyDescent="0.3">
      <c r="A9889" t="s">
        <v>33671</v>
      </c>
      <c r="B9889" t="s">
        <v>33672</v>
      </c>
      <c r="C9889" t="s">
        <v>33673</v>
      </c>
      <c r="D9889" t="s">
        <v>33674</v>
      </c>
      <c r="F9889" t="s">
        <v>227</v>
      </c>
      <c r="G9889" t="b">
        <v>0</v>
      </c>
      <c r="H9889" t="b">
        <v>0</v>
      </c>
      <c r="J9889">
        <v>1.056</v>
      </c>
      <c r="K9889">
        <v>2</v>
      </c>
      <c r="L9889">
        <v>3.056</v>
      </c>
    </row>
    <row r="9890" spans="1:12" x14ac:dyDescent="0.3">
      <c r="A9890" t="s">
        <v>42380</v>
      </c>
      <c r="B9890" t="s">
        <v>42381</v>
      </c>
      <c r="C9890" t="s">
        <v>42382</v>
      </c>
      <c r="D9890" t="s">
        <v>42383</v>
      </c>
      <c r="F9890" t="s">
        <v>227</v>
      </c>
      <c r="G9890" t="b">
        <v>0</v>
      </c>
      <c r="H9890" t="b">
        <v>0</v>
      </c>
      <c r="J9890">
        <v>1.056</v>
      </c>
      <c r="K9890">
        <v>2</v>
      </c>
      <c r="L9890">
        <v>3.056</v>
      </c>
    </row>
    <row r="9891" spans="1:12" x14ac:dyDescent="0.3">
      <c r="A9891" t="s">
        <v>48201</v>
      </c>
      <c r="B9891" t="s">
        <v>48202</v>
      </c>
      <c r="C9891" t="s">
        <v>48203</v>
      </c>
      <c r="D9891" t="s">
        <v>48204</v>
      </c>
      <c r="F9891" t="s">
        <v>30</v>
      </c>
      <c r="G9891" t="b">
        <v>0</v>
      </c>
      <c r="H9891" t="b">
        <v>0</v>
      </c>
      <c r="J9891">
        <v>1.056</v>
      </c>
      <c r="K9891">
        <v>2</v>
      </c>
      <c r="L9891">
        <v>3.056</v>
      </c>
    </row>
    <row r="9892" spans="1:12" x14ac:dyDescent="0.3">
      <c r="A9892" t="s">
        <v>51248</v>
      </c>
      <c r="B9892" t="s">
        <v>51249</v>
      </c>
      <c r="C9892" t="s">
        <v>48110</v>
      </c>
      <c r="D9892" t="s">
        <v>51250</v>
      </c>
      <c r="F9892" t="s">
        <v>21</v>
      </c>
      <c r="G9892" t="b">
        <v>0</v>
      </c>
      <c r="H9892" t="b">
        <v>0</v>
      </c>
      <c r="J9892">
        <v>2.056</v>
      </c>
      <c r="K9892">
        <v>1</v>
      </c>
      <c r="L9892">
        <v>3.056</v>
      </c>
    </row>
    <row r="9893" spans="1:12" x14ac:dyDescent="0.3">
      <c r="A9893" t="s">
        <v>51900</v>
      </c>
      <c r="B9893" t="s">
        <v>51901</v>
      </c>
      <c r="C9893" t="s">
        <v>51902</v>
      </c>
      <c r="D9893" t="s">
        <v>49459</v>
      </c>
      <c r="F9893" t="s">
        <v>20741</v>
      </c>
      <c r="G9893" t="b">
        <v>0</v>
      </c>
      <c r="H9893" t="b">
        <v>0</v>
      </c>
      <c r="J9893">
        <v>1.056</v>
      </c>
      <c r="K9893">
        <v>2</v>
      </c>
      <c r="L9893">
        <v>3.056</v>
      </c>
    </row>
    <row r="9894" spans="1:12" x14ac:dyDescent="0.3">
      <c r="A9894" t="s">
        <v>61874</v>
      </c>
      <c r="B9894" t="s">
        <v>61875</v>
      </c>
      <c r="C9894" t="s">
        <v>61876</v>
      </c>
      <c r="D9894" t="s">
        <v>61877</v>
      </c>
      <c r="F9894" t="s">
        <v>16</v>
      </c>
      <c r="G9894" t="b">
        <v>0</v>
      </c>
      <c r="H9894" t="b">
        <v>0</v>
      </c>
      <c r="J9894">
        <v>1.056</v>
      </c>
      <c r="K9894">
        <v>2</v>
      </c>
      <c r="L9894">
        <v>3.056</v>
      </c>
    </row>
    <row r="9895" spans="1:12" x14ac:dyDescent="0.3">
      <c r="A9895" t="s">
        <v>70756</v>
      </c>
      <c r="B9895" t="s">
        <v>70757</v>
      </c>
      <c r="C9895" t="s">
        <v>70758</v>
      </c>
      <c r="D9895" t="s">
        <v>70759</v>
      </c>
      <c r="F9895" t="s">
        <v>772</v>
      </c>
      <c r="G9895" t="b">
        <v>0</v>
      </c>
      <c r="H9895" t="b">
        <v>0</v>
      </c>
      <c r="J9895">
        <v>2.056</v>
      </c>
      <c r="K9895">
        <v>1</v>
      </c>
      <c r="L9895">
        <v>3.056</v>
      </c>
    </row>
    <row r="9896" spans="1:12" x14ac:dyDescent="0.3">
      <c r="A9896" t="s">
        <v>73814</v>
      </c>
      <c r="B9896" t="s">
        <v>73815</v>
      </c>
      <c r="C9896" t="s">
        <v>73816</v>
      </c>
      <c r="D9896" t="s">
        <v>73817</v>
      </c>
      <c r="F9896" t="s">
        <v>46136</v>
      </c>
      <c r="G9896" t="b">
        <v>0</v>
      </c>
      <c r="H9896" t="b">
        <v>0</v>
      </c>
      <c r="J9896">
        <v>1.056</v>
      </c>
      <c r="K9896">
        <v>2</v>
      </c>
      <c r="L9896">
        <v>3.056</v>
      </c>
    </row>
    <row r="9897" spans="1:12" x14ac:dyDescent="0.3">
      <c r="A9897" t="s">
        <v>5411</v>
      </c>
      <c r="B9897" t="s">
        <v>5412</v>
      </c>
      <c r="C9897" t="s">
        <v>5413</v>
      </c>
      <c r="D9897" t="s">
        <v>5414</v>
      </c>
      <c r="F9897" t="s">
        <v>30</v>
      </c>
      <c r="G9897" t="b">
        <v>0</v>
      </c>
      <c r="H9897" t="b">
        <v>0</v>
      </c>
      <c r="J9897">
        <v>2.0550000000000002</v>
      </c>
      <c r="K9897">
        <v>1</v>
      </c>
      <c r="L9897">
        <v>3.0550000000000002</v>
      </c>
    </row>
    <row r="9898" spans="1:12" x14ac:dyDescent="0.3">
      <c r="A9898" t="s">
        <v>13902</v>
      </c>
      <c r="B9898" t="s">
        <v>13903</v>
      </c>
      <c r="C9898" t="s">
        <v>13904</v>
      </c>
      <c r="D9898" t="s">
        <v>13905</v>
      </c>
      <c r="F9898" t="s">
        <v>21</v>
      </c>
      <c r="G9898" t="b">
        <v>0</v>
      </c>
      <c r="H9898" t="b">
        <v>0</v>
      </c>
      <c r="J9898">
        <v>5.5E-2</v>
      </c>
      <c r="K9898">
        <v>3</v>
      </c>
      <c r="L9898">
        <v>3.0550000000000002</v>
      </c>
    </row>
    <row r="9899" spans="1:12" x14ac:dyDescent="0.3">
      <c r="A9899" t="s">
        <v>30193</v>
      </c>
      <c r="B9899" t="s">
        <v>30194</v>
      </c>
      <c r="C9899" t="s">
        <v>30195</v>
      </c>
      <c r="D9899" t="s">
        <v>30196</v>
      </c>
      <c r="F9899" t="s">
        <v>227</v>
      </c>
      <c r="G9899" t="b">
        <v>0</v>
      </c>
      <c r="H9899" t="b">
        <v>0</v>
      </c>
      <c r="J9899">
        <v>1.0549999999999999</v>
      </c>
      <c r="K9899">
        <v>2</v>
      </c>
      <c r="L9899">
        <v>3.0550000000000002</v>
      </c>
    </row>
    <row r="9900" spans="1:12" x14ac:dyDescent="0.3">
      <c r="A9900" t="s">
        <v>37057</v>
      </c>
      <c r="B9900" t="s">
        <v>37058</v>
      </c>
      <c r="C9900" t="s">
        <v>37059</v>
      </c>
      <c r="D9900" t="s">
        <v>37060</v>
      </c>
      <c r="F9900" t="s">
        <v>227</v>
      </c>
      <c r="G9900" t="b">
        <v>0</v>
      </c>
      <c r="H9900" t="b">
        <v>0</v>
      </c>
      <c r="J9900">
        <v>1.0549999999999999</v>
      </c>
      <c r="K9900">
        <v>2</v>
      </c>
      <c r="L9900">
        <v>3.0550000000000002</v>
      </c>
    </row>
    <row r="9901" spans="1:12" x14ac:dyDescent="0.3">
      <c r="A9901" t="s">
        <v>49181</v>
      </c>
      <c r="B9901" t="s">
        <v>49182</v>
      </c>
      <c r="C9901" t="s">
        <v>49183</v>
      </c>
      <c r="D9901" t="s">
        <v>49184</v>
      </c>
      <c r="F9901" t="s">
        <v>729</v>
      </c>
      <c r="G9901" t="b">
        <v>0</v>
      </c>
      <c r="H9901" t="b">
        <v>0</v>
      </c>
      <c r="J9901">
        <v>2.0550000000000002</v>
      </c>
      <c r="K9901">
        <v>1</v>
      </c>
      <c r="L9901">
        <v>3.0550000000000002</v>
      </c>
    </row>
    <row r="9902" spans="1:12" x14ac:dyDescent="0.3">
      <c r="A9902" t="s">
        <v>54927</v>
      </c>
      <c r="B9902" t="s">
        <v>54928</v>
      </c>
      <c r="C9902" t="s">
        <v>54929</v>
      </c>
      <c r="D9902" t="s">
        <v>54930</v>
      </c>
      <c r="F9902" t="s">
        <v>16</v>
      </c>
      <c r="G9902" t="b">
        <v>0</v>
      </c>
      <c r="H9902" t="b">
        <v>0</v>
      </c>
      <c r="J9902">
        <v>1.0549999999999999</v>
      </c>
      <c r="K9902">
        <v>2</v>
      </c>
      <c r="L9902">
        <v>3.0550000000000002</v>
      </c>
    </row>
    <row r="9903" spans="1:12" x14ac:dyDescent="0.3">
      <c r="A9903" t="s">
        <v>58516</v>
      </c>
      <c r="B9903" t="s">
        <v>58517</v>
      </c>
      <c r="C9903" t="s">
        <v>21768</v>
      </c>
      <c r="D9903" t="s">
        <v>58518</v>
      </c>
      <c r="F9903" t="s">
        <v>30</v>
      </c>
      <c r="G9903" t="b">
        <v>0</v>
      </c>
      <c r="H9903" t="b">
        <v>0</v>
      </c>
      <c r="J9903">
        <v>1.0549999999999999</v>
      </c>
      <c r="K9903">
        <v>2</v>
      </c>
      <c r="L9903">
        <v>3.0550000000000002</v>
      </c>
    </row>
    <row r="9904" spans="1:12" x14ac:dyDescent="0.3">
      <c r="A9904" t="s">
        <v>72944</v>
      </c>
      <c r="B9904" t="s">
        <v>72945</v>
      </c>
      <c r="C9904" t="s">
        <v>23419</v>
      </c>
      <c r="D9904" t="s">
        <v>23420</v>
      </c>
      <c r="F9904" t="s">
        <v>811</v>
      </c>
      <c r="G9904" t="b">
        <v>0</v>
      </c>
      <c r="H9904" t="b">
        <v>0</v>
      </c>
      <c r="J9904">
        <v>1.0549999999999999</v>
      </c>
      <c r="K9904">
        <v>2</v>
      </c>
      <c r="L9904">
        <v>3.0550000000000002</v>
      </c>
    </row>
    <row r="9905" spans="1:12" x14ac:dyDescent="0.3">
      <c r="A9905" t="s">
        <v>25089</v>
      </c>
      <c r="B9905" t="s">
        <v>25090</v>
      </c>
      <c r="C9905" t="s">
        <v>25091</v>
      </c>
      <c r="D9905" t="s">
        <v>25092</v>
      </c>
      <c r="F9905" t="s">
        <v>20741</v>
      </c>
      <c r="G9905" t="b">
        <v>0</v>
      </c>
      <c r="H9905" t="b">
        <v>0</v>
      </c>
      <c r="J9905">
        <v>2.0539999999999998</v>
      </c>
      <c r="K9905">
        <v>1</v>
      </c>
      <c r="L9905">
        <v>3.0539999999999998</v>
      </c>
    </row>
    <row r="9906" spans="1:12" x14ac:dyDescent="0.3">
      <c r="A9906" t="s">
        <v>26849</v>
      </c>
      <c r="B9906" t="s">
        <v>26850</v>
      </c>
      <c r="C9906" t="s">
        <v>26851</v>
      </c>
      <c r="D9906" t="s">
        <v>26852</v>
      </c>
      <c r="F9906" t="s">
        <v>227</v>
      </c>
      <c r="G9906" t="b">
        <v>0</v>
      </c>
      <c r="H9906" t="b">
        <v>0</v>
      </c>
      <c r="J9906">
        <v>1.054</v>
      </c>
      <c r="K9906">
        <v>2</v>
      </c>
      <c r="L9906">
        <v>3.0539999999999998</v>
      </c>
    </row>
    <row r="9907" spans="1:12" x14ac:dyDescent="0.3">
      <c r="A9907" t="s">
        <v>69422</v>
      </c>
      <c r="B9907" t="s">
        <v>69423</v>
      </c>
      <c r="C9907" t="s">
        <v>69424</v>
      </c>
      <c r="D9907" t="s">
        <v>47622</v>
      </c>
      <c r="F9907" t="s">
        <v>16</v>
      </c>
      <c r="G9907" t="b">
        <v>0</v>
      </c>
      <c r="H9907" t="b">
        <v>0</v>
      </c>
      <c r="J9907">
        <v>1.054</v>
      </c>
      <c r="K9907">
        <v>2</v>
      </c>
      <c r="L9907">
        <v>3.0539999999999998</v>
      </c>
    </row>
    <row r="9908" spans="1:12" x14ac:dyDescent="0.3">
      <c r="A9908" t="s">
        <v>2008</v>
      </c>
      <c r="B9908" t="s">
        <v>2009</v>
      </c>
      <c r="C9908" t="s">
        <v>2010</v>
      </c>
      <c r="D9908" t="s">
        <v>2011</v>
      </c>
      <c r="F9908" t="s">
        <v>16</v>
      </c>
      <c r="G9908" t="b">
        <v>0</v>
      </c>
      <c r="H9908" t="b">
        <v>0</v>
      </c>
      <c r="J9908">
        <v>2.0529999999999999</v>
      </c>
      <c r="K9908">
        <v>1</v>
      </c>
      <c r="L9908">
        <v>3.0529999999999999</v>
      </c>
    </row>
    <row r="9909" spans="1:12" x14ac:dyDescent="0.3">
      <c r="A9909" t="s">
        <v>21137</v>
      </c>
      <c r="B9909" t="s">
        <v>21138</v>
      </c>
      <c r="C9909" t="s">
        <v>21139</v>
      </c>
      <c r="D9909" t="s">
        <v>21140</v>
      </c>
      <c r="F9909" t="s">
        <v>20741</v>
      </c>
      <c r="G9909" t="b">
        <v>0</v>
      </c>
      <c r="H9909" t="b">
        <v>0</v>
      </c>
      <c r="J9909">
        <v>5.2999999999999999E-2</v>
      </c>
      <c r="K9909">
        <v>3</v>
      </c>
      <c r="L9909">
        <v>3.0529999999999999</v>
      </c>
    </row>
    <row r="9910" spans="1:12" x14ac:dyDescent="0.3">
      <c r="A9910" t="s">
        <v>39871</v>
      </c>
      <c r="B9910" t="s">
        <v>39872</v>
      </c>
      <c r="C9910" t="s">
        <v>39873</v>
      </c>
      <c r="D9910" t="s">
        <v>39874</v>
      </c>
      <c r="F9910" t="s">
        <v>227</v>
      </c>
      <c r="G9910" t="b">
        <v>0</v>
      </c>
      <c r="H9910" t="b">
        <v>0</v>
      </c>
      <c r="J9910">
        <v>1.0529999999999999</v>
      </c>
      <c r="K9910">
        <v>2</v>
      </c>
      <c r="L9910">
        <v>3.0529999999999999</v>
      </c>
    </row>
    <row r="9911" spans="1:12" x14ac:dyDescent="0.3">
      <c r="A9911" t="s">
        <v>43320</v>
      </c>
      <c r="B9911" t="s">
        <v>43321</v>
      </c>
      <c r="C9911" t="s">
        <v>42230</v>
      </c>
      <c r="D9911" t="s">
        <v>42231</v>
      </c>
      <c r="F9911" t="s">
        <v>227</v>
      </c>
      <c r="G9911" t="b">
        <v>0</v>
      </c>
      <c r="H9911" t="b">
        <v>0</v>
      </c>
      <c r="J9911">
        <v>1.0529999999999999</v>
      </c>
      <c r="K9911">
        <v>2</v>
      </c>
      <c r="L9911">
        <v>3.0529999999999999</v>
      </c>
    </row>
    <row r="9912" spans="1:12" x14ac:dyDescent="0.3">
      <c r="A9912" t="s">
        <v>44577</v>
      </c>
      <c r="B9912" t="s">
        <v>44578</v>
      </c>
      <c r="C9912" t="s">
        <v>44579</v>
      </c>
      <c r="D9912" t="s">
        <v>44580</v>
      </c>
      <c r="F9912" t="s">
        <v>227</v>
      </c>
      <c r="G9912" t="b">
        <v>0</v>
      </c>
      <c r="H9912" t="b">
        <v>0</v>
      </c>
      <c r="J9912">
        <v>5.2999999999999999E-2</v>
      </c>
      <c r="K9912">
        <v>3</v>
      </c>
      <c r="L9912">
        <v>3.0529999999999999</v>
      </c>
    </row>
    <row r="9913" spans="1:12" x14ac:dyDescent="0.3">
      <c r="A9913" t="s">
        <v>16182</v>
      </c>
      <c r="B9913" t="s">
        <v>16183</v>
      </c>
      <c r="C9913" t="s">
        <v>16184</v>
      </c>
      <c r="D9913" t="s">
        <v>16185</v>
      </c>
      <c r="F9913" t="s">
        <v>811</v>
      </c>
      <c r="G9913" t="b">
        <v>0</v>
      </c>
      <c r="H9913" t="b">
        <v>0</v>
      </c>
      <c r="J9913">
        <v>1.052</v>
      </c>
      <c r="K9913">
        <v>2</v>
      </c>
      <c r="L9913">
        <v>3.052</v>
      </c>
    </row>
    <row r="9914" spans="1:12" x14ac:dyDescent="0.3">
      <c r="A9914" t="s">
        <v>17236</v>
      </c>
      <c r="B9914" t="s">
        <v>17237</v>
      </c>
      <c r="C9914" t="s">
        <v>17238</v>
      </c>
      <c r="D9914" t="s">
        <v>17239</v>
      </c>
      <c r="F9914" t="s">
        <v>811</v>
      </c>
      <c r="G9914" t="b">
        <v>0</v>
      </c>
      <c r="H9914" t="b">
        <v>0</v>
      </c>
      <c r="J9914">
        <v>2.052</v>
      </c>
      <c r="K9914">
        <v>1</v>
      </c>
      <c r="L9914">
        <v>3.052</v>
      </c>
    </row>
    <row r="9915" spans="1:12" x14ac:dyDescent="0.3">
      <c r="A9915" t="s">
        <v>74205</v>
      </c>
      <c r="B9915" t="s">
        <v>74206</v>
      </c>
      <c r="C9915" t="s">
        <v>74207</v>
      </c>
      <c r="D9915" t="s">
        <v>74208</v>
      </c>
      <c r="F9915" t="s">
        <v>811</v>
      </c>
      <c r="G9915" t="b">
        <v>0</v>
      </c>
      <c r="H9915" t="b">
        <v>0</v>
      </c>
      <c r="J9915">
        <v>1.052</v>
      </c>
      <c r="K9915">
        <v>2</v>
      </c>
      <c r="L9915">
        <v>3.052</v>
      </c>
    </row>
    <row r="9916" spans="1:12" x14ac:dyDescent="0.3">
      <c r="A9916" t="s">
        <v>6265</v>
      </c>
      <c r="B9916" t="s">
        <v>6266</v>
      </c>
      <c r="C9916" t="s">
        <v>6267</v>
      </c>
      <c r="D9916" t="s">
        <v>6268</v>
      </c>
      <c r="F9916" t="s">
        <v>30</v>
      </c>
      <c r="G9916" t="b">
        <v>0</v>
      </c>
      <c r="H9916" t="b">
        <v>0</v>
      </c>
      <c r="J9916">
        <v>2.0510000000000002</v>
      </c>
      <c r="K9916">
        <v>1</v>
      </c>
      <c r="L9916">
        <v>3.0510000000000002</v>
      </c>
    </row>
    <row r="9917" spans="1:12" x14ac:dyDescent="0.3">
      <c r="A9917" t="s">
        <v>17502</v>
      </c>
      <c r="B9917" t="s">
        <v>17503</v>
      </c>
      <c r="C9917" t="s">
        <v>17504</v>
      </c>
      <c r="D9917" t="s">
        <v>17505</v>
      </c>
      <c r="F9917" t="s">
        <v>811</v>
      </c>
      <c r="G9917" t="b">
        <v>0</v>
      </c>
      <c r="H9917" t="b">
        <v>0</v>
      </c>
      <c r="J9917">
        <v>5.0999999999999997E-2</v>
      </c>
      <c r="K9917">
        <v>3</v>
      </c>
      <c r="L9917">
        <v>3.0510000000000002</v>
      </c>
    </row>
    <row r="9918" spans="1:12" x14ac:dyDescent="0.3">
      <c r="A9918" t="s">
        <v>24179</v>
      </c>
      <c r="B9918" t="s">
        <v>24180</v>
      </c>
      <c r="C9918" t="s">
        <v>24181</v>
      </c>
      <c r="D9918" t="s">
        <v>24182</v>
      </c>
      <c r="F9918" t="s">
        <v>20741</v>
      </c>
      <c r="G9918" t="b">
        <v>0</v>
      </c>
      <c r="H9918" t="b">
        <v>0</v>
      </c>
      <c r="J9918">
        <v>1.0509999999999999</v>
      </c>
      <c r="K9918">
        <v>2</v>
      </c>
      <c r="L9918">
        <v>3.0510000000000002</v>
      </c>
    </row>
    <row r="9919" spans="1:12" x14ac:dyDescent="0.3">
      <c r="A9919" t="s">
        <v>32845</v>
      </c>
      <c r="B9919" t="s">
        <v>32846</v>
      </c>
      <c r="C9919" t="s">
        <v>32847</v>
      </c>
      <c r="D9919" t="s">
        <v>32848</v>
      </c>
      <c r="F9919" t="s">
        <v>227</v>
      </c>
      <c r="G9919" t="b">
        <v>0</v>
      </c>
      <c r="H9919" t="b">
        <v>0</v>
      </c>
      <c r="J9919">
        <v>1.0509999999999999</v>
      </c>
      <c r="K9919">
        <v>2</v>
      </c>
      <c r="L9919">
        <v>3.0510000000000002</v>
      </c>
    </row>
    <row r="9920" spans="1:12" x14ac:dyDescent="0.3">
      <c r="A9920" t="s">
        <v>37333</v>
      </c>
      <c r="B9920" t="s">
        <v>37334</v>
      </c>
      <c r="C9920" t="s">
        <v>37335</v>
      </c>
      <c r="D9920" t="s">
        <v>37336</v>
      </c>
      <c r="F9920" t="s">
        <v>227</v>
      </c>
      <c r="G9920" t="b">
        <v>0</v>
      </c>
      <c r="H9920" t="b">
        <v>0</v>
      </c>
      <c r="J9920">
        <v>5.0999999999999997E-2</v>
      </c>
      <c r="K9920">
        <v>3</v>
      </c>
      <c r="L9920">
        <v>3.0510000000000002</v>
      </c>
    </row>
    <row r="9921" spans="1:12" x14ac:dyDescent="0.3">
      <c r="A9921" t="s">
        <v>46728</v>
      </c>
      <c r="B9921" t="s">
        <v>46729</v>
      </c>
      <c r="C9921" t="s">
        <v>46730</v>
      </c>
      <c r="D9921" t="s">
        <v>46731</v>
      </c>
      <c r="F9921" t="s">
        <v>227</v>
      </c>
      <c r="G9921" t="b">
        <v>0</v>
      </c>
      <c r="H9921" t="b">
        <v>0</v>
      </c>
      <c r="J9921">
        <v>1.0509999999999999</v>
      </c>
      <c r="K9921">
        <v>2</v>
      </c>
      <c r="L9921">
        <v>3.0510000000000002</v>
      </c>
    </row>
    <row r="9922" spans="1:12" x14ac:dyDescent="0.3">
      <c r="A9922" t="s">
        <v>18089</v>
      </c>
      <c r="B9922" t="s">
        <v>18090</v>
      </c>
      <c r="C9922" t="s">
        <v>18091</v>
      </c>
      <c r="D9922" t="s">
        <v>13087</v>
      </c>
      <c r="F9922" t="s">
        <v>811</v>
      </c>
      <c r="G9922" t="b">
        <v>0</v>
      </c>
      <c r="H9922" t="b">
        <v>0</v>
      </c>
      <c r="J9922">
        <v>2.0499999999999998</v>
      </c>
      <c r="K9922">
        <v>1</v>
      </c>
      <c r="L9922">
        <v>3.05</v>
      </c>
    </row>
    <row r="9923" spans="1:12" x14ac:dyDescent="0.3">
      <c r="A9923" t="s">
        <v>18536</v>
      </c>
      <c r="B9923" t="s">
        <v>18537</v>
      </c>
      <c r="C9923" t="s">
        <v>18538</v>
      </c>
      <c r="D9923" t="s">
        <v>18539</v>
      </c>
      <c r="F9923" t="s">
        <v>729</v>
      </c>
      <c r="G9923" t="b">
        <v>0</v>
      </c>
      <c r="H9923" t="b">
        <v>0</v>
      </c>
      <c r="J9923">
        <v>1.05</v>
      </c>
      <c r="K9923">
        <v>2</v>
      </c>
      <c r="L9923">
        <v>3.05</v>
      </c>
    </row>
    <row r="9924" spans="1:12" x14ac:dyDescent="0.3">
      <c r="A9924" t="s">
        <v>30422</v>
      </c>
      <c r="B9924" t="s">
        <v>30423</v>
      </c>
      <c r="C9924" t="s">
        <v>30424</v>
      </c>
      <c r="D9924" t="s">
        <v>30424</v>
      </c>
      <c r="F9924" t="s">
        <v>227</v>
      </c>
      <c r="G9924" t="b">
        <v>0</v>
      </c>
      <c r="H9924" t="b">
        <v>0</v>
      </c>
      <c r="J9924">
        <v>3.05</v>
      </c>
      <c r="K9924">
        <v>0</v>
      </c>
      <c r="L9924">
        <v>3.05</v>
      </c>
    </row>
    <row r="9925" spans="1:12" x14ac:dyDescent="0.3">
      <c r="A9925" t="s">
        <v>37713</v>
      </c>
      <c r="B9925" t="s">
        <v>37714</v>
      </c>
      <c r="C9925" t="s">
        <v>37715</v>
      </c>
      <c r="D9925" t="s">
        <v>37716</v>
      </c>
      <c r="F9925" t="s">
        <v>227</v>
      </c>
      <c r="G9925" t="b">
        <v>0</v>
      </c>
      <c r="H9925" t="b">
        <v>0</v>
      </c>
      <c r="J9925">
        <v>0.05</v>
      </c>
      <c r="K9925">
        <v>3</v>
      </c>
      <c r="L9925">
        <v>3.05</v>
      </c>
    </row>
    <row r="9926" spans="1:12" x14ac:dyDescent="0.3">
      <c r="A9926" t="s">
        <v>41209</v>
      </c>
      <c r="B9926" t="s">
        <v>41210</v>
      </c>
      <c r="C9926" t="s">
        <v>41211</v>
      </c>
      <c r="D9926" t="s">
        <v>41212</v>
      </c>
      <c r="F9926" t="s">
        <v>227</v>
      </c>
      <c r="G9926" t="b">
        <v>0</v>
      </c>
      <c r="H9926" t="b">
        <v>0</v>
      </c>
      <c r="J9926">
        <v>0.05</v>
      </c>
      <c r="K9926">
        <v>3</v>
      </c>
      <c r="L9926">
        <v>3.05</v>
      </c>
    </row>
    <row r="9927" spans="1:12" x14ac:dyDescent="0.3">
      <c r="A9927" t="s">
        <v>72140</v>
      </c>
      <c r="B9927" t="s">
        <v>72141</v>
      </c>
      <c r="C9927" t="s">
        <v>72142</v>
      </c>
      <c r="D9927" t="s">
        <v>72143</v>
      </c>
      <c r="F9927" t="s">
        <v>811</v>
      </c>
      <c r="G9927" t="b">
        <v>0</v>
      </c>
      <c r="H9927" t="b">
        <v>0</v>
      </c>
      <c r="J9927">
        <v>1.05</v>
      </c>
      <c r="K9927">
        <v>2</v>
      </c>
      <c r="L9927">
        <v>3.05</v>
      </c>
    </row>
    <row r="9928" spans="1:12" x14ac:dyDescent="0.3">
      <c r="A9928" t="s">
        <v>27127</v>
      </c>
      <c r="B9928" t="s">
        <v>27128</v>
      </c>
      <c r="C9928" t="s">
        <v>27129</v>
      </c>
      <c r="D9928" t="s">
        <v>27130</v>
      </c>
      <c r="F9928" t="s">
        <v>227</v>
      </c>
      <c r="G9928" t="b">
        <v>0</v>
      </c>
      <c r="H9928" t="b">
        <v>0</v>
      </c>
      <c r="J9928">
        <v>2.0489999999999999</v>
      </c>
      <c r="K9928">
        <v>1</v>
      </c>
      <c r="L9928">
        <v>3.0489999999999999</v>
      </c>
    </row>
    <row r="9929" spans="1:12" x14ac:dyDescent="0.3">
      <c r="A9929" t="s">
        <v>37820</v>
      </c>
      <c r="B9929" t="s">
        <v>37821</v>
      </c>
      <c r="C9929" t="s">
        <v>37822</v>
      </c>
      <c r="D9929" t="s">
        <v>37823</v>
      </c>
      <c r="F9929" t="s">
        <v>227</v>
      </c>
      <c r="G9929" t="b">
        <v>0</v>
      </c>
      <c r="H9929" t="b">
        <v>0</v>
      </c>
      <c r="J9929">
        <v>1.0489999999999999</v>
      </c>
      <c r="K9929">
        <v>2</v>
      </c>
      <c r="L9929">
        <v>3.0489999999999999</v>
      </c>
    </row>
    <row r="9930" spans="1:12" x14ac:dyDescent="0.3">
      <c r="A9930" t="s">
        <v>38699</v>
      </c>
      <c r="B9930" t="s">
        <v>38700</v>
      </c>
      <c r="C9930" t="s">
        <v>19174</v>
      </c>
      <c r="D9930" t="s">
        <v>38701</v>
      </c>
      <c r="F9930" t="s">
        <v>227</v>
      </c>
      <c r="G9930" t="b">
        <v>0</v>
      </c>
      <c r="H9930" t="b">
        <v>0</v>
      </c>
      <c r="J9930">
        <v>1.0489999999999999</v>
      </c>
      <c r="K9930">
        <v>2</v>
      </c>
      <c r="L9930">
        <v>3.0489999999999999</v>
      </c>
    </row>
    <row r="9931" spans="1:12" x14ac:dyDescent="0.3">
      <c r="A9931" t="s">
        <v>40637</v>
      </c>
      <c r="B9931" t="s">
        <v>40638</v>
      </c>
      <c r="C9931" t="s">
        <v>40639</v>
      </c>
      <c r="D9931" t="s">
        <v>40640</v>
      </c>
      <c r="F9931" t="s">
        <v>227</v>
      </c>
      <c r="G9931" t="b">
        <v>0</v>
      </c>
      <c r="H9931" t="b">
        <v>0</v>
      </c>
      <c r="J9931">
        <v>4.9000000000000002E-2</v>
      </c>
      <c r="K9931">
        <v>3</v>
      </c>
      <c r="L9931">
        <v>3.0489999999999999</v>
      </c>
    </row>
    <row r="9932" spans="1:12" x14ac:dyDescent="0.3">
      <c r="A9932" t="s">
        <v>42245</v>
      </c>
      <c r="B9932" t="s">
        <v>42246</v>
      </c>
      <c r="C9932" t="s">
        <v>42247</v>
      </c>
      <c r="D9932" t="s">
        <v>42248</v>
      </c>
      <c r="F9932" t="s">
        <v>227</v>
      </c>
      <c r="G9932" t="b">
        <v>0</v>
      </c>
      <c r="H9932" t="b">
        <v>0</v>
      </c>
      <c r="J9932">
        <v>1.0489999999999999</v>
      </c>
      <c r="K9932">
        <v>2</v>
      </c>
      <c r="L9932">
        <v>3.0489999999999999</v>
      </c>
    </row>
    <row r="9933" spans="1:12" x14ac:dyDescent="0.3">
      <c r="A9933" t="s">
        <v>44942</v>
      </c>
      <c r="B9933" t="s">
        <v>44943</v>
      </c>
      <c r="C9933" t="s">
        <v>44944</v>
      </c>
      <c r="D9933" t="s">
        <v>44945</v>
      </c>
      <c r="F9933" t="s">
        <v>227</v>
      </c>
      <c r="G9933" t="b">
        <v>0</v>
      </c>
      <c r="H9933" t="b">
        <v>0</v>
      </c>
      <c r="J9933">
        <v>2.0489999999999999</v>
      </c>
      <c r="K9933">
        <v>1</v>
      </c>
      <c r="L9933">
        <v>3.0489999999999999</v>
      </c>
    </row>
    <row r="9934" spans="1:12" x14ac:dyDescent="0.3">
      <c r="A9934" t="s">
        <v>56442</v>
      </c>
      <c r="B9934" t="s">
        <v>56443</v>
      </c>
      <c r="C9934" t="s">
        <v>56444</v>
      </c>
      <c r="D9934" t="s">
        <v>51156</v>
      </c>
      <c r="F9934" t="s">
        <v>30</v>
      </c>
      <c r="G9934" t="b">
        <v>0</v>
      </c>
      <c r="H9934" t="b">
        <v>0</v>
      </c>
      <c r="J9934">
        <v>2.0489999999999999</v>
      </c>
      <c r="K9934">
        <v>1</v>
      </c>
      <c r="L9934">
        <v>3.0489999999999999</v>
      </c>
    </row>
    <row r="9935" spans="1:12" x14ac:dyDescent="0.3">
      <c r="A9935" t="s">
        <v>59168</v>
      </c>
      <c r="B9935" t="s">
        <v>59169</v>
      </c>
      <c r="C9935" t="s">
        <v>24158</v>
      </c>
      <c r="D9935" t="s">
        <v>24159</v>
      </c>
      <c r="F9935" t="s">
        <v>4400</v>
      </c>
      <c r="G9935" t="b">
        <v>0</v>
      </c>
      <c r="H9935" t="b">
        <v>0</v>
      </c>
      <c r="J9935">
        <v>1.0489999999999999</v>
      </c>
      <c r="K9935">
        <v>2</v>
      </c>
      <c r="L9935">
        <v>3.0489999999999999</v>
      </c>
    </row>
    <row r="9936" spans="1:12" x14ac:dyDescent="0.3">
      <c r="A9936" t="s">
        <v>64300</v>
      </c>
      <c r="B9936" t="s">
        <v>64301</v>
      </c>
      <c r="C9936" t="s">
        <v>4167</v>
      </c>
      <c r="D9936" t="s">
        <v>4168</v>
      </c>
      <c r="F9936" t="s">
        <v>4400</v>
      </c>
      <c r="G9936" t="b">
        <v>0</v>
      </c>
      <c r="H9936" t="b">
        <v>0</v>
      </c>
      <c r="J9936">
        <v>2.0489999999999999</v>
      </c>
      <c r="K9936">
        <v>1</v>
      </c>
      <c r="L9936">
        <v>3.0489999999999999</v>
      </c>
    </row>
    <row r="9937" spans="1:12" x14ac:dyDescent="0.3">
      <c r="A9937" t="s">
        <v>72069</v>
      </c>
      <c r="B9937" t="s">
        <v>72070</v>
      </c>
      <c r="C9937" t="s">
        <v>72071</v>
      </c>
      <c r="D9937" t="s">
        <v>72072</v>
      </c>
      <c r="F9937" t="s">
        <v>4400</v>
      </c>
      <c r="G9937" t="b">
        <v>0</v>
      </c>
      <c r="H9937" t="b">
        <v>0</v>
      </c>
      <c r="J9937">
        <v>2.0489999999999999</v>
      </c>
      <c r="K9937">
        <v>1</v>
      </c>
      <c r="L9937">
        <v>3.0489999999999999</v>
      </c>
    </row>
    <row r="9938" spans="1:12" x14ac:dyDescent="0.3">
      <c r="A9938" t="s">
        <v>5718</v>
      </c>
      <c r="B9938" t="s">
        <v>5719</v>
      </c>
      <c r="C9938" t="s">
        <v>5720</v>
      </c>
      <c r="D9938" t="s">
        <v>5721</v>
      </c>
      <c r="F9938" t="s">
        <v>30</v>
      </c>
      <c r="G9938" t="b">
        <v>0</v>
      </c>
      <c r="H9938" t="b">
        <v>0</v>
      </c>
      <c r="J9938">
        <v>2.048</v>
      </c>
      <c r="K9938">
        <v>1</v>
      </c>
      <c r="L9938">
        <v>3.048</v>
      </c>
    </row>
    <row r="9939" spans="1:12" x14ac:dyDescent="0.3">
      <c r="A9939" t="s">
        <v>24581</v>
      </c>
      <c r="B9939" t="s">
        <v>24582</v>
      </c>
      <c r="C9939" t="s">
        <v>24583</v>
      </c>
      <c r="D9939" t="s">
        <v>24584</v>
      </c>
      <c r="F9939" t="s">
        <v>20741</v>
      </c>
      <c r="G9939" t="b">
        <v>0</v>
      </c>
      <c r="H9939" t="b">
        <v>0</v>
      </c>
      <c r="J9939">
        <v>2.048</v>
      </c>
      <c r="K9939">
        <v>1</v>
      </c>
      <c r="L9939">
        <v>3.048</v>
      </c>
    </row>
    <row r="9940" spans="1:12" x14ac:dyDescent="0.3">
      <c r="A9940" t="s">
        <v>47557</v>
      </c>
      <c r="B9940" t="s">
        <v>47558</v>
      </c>
      <c r="C9940" t="s">
        <v>47559</v>
      </c>
      <c r="D9940" t="s">
        <v>47560</v>
      </c>
      <c r="F9940" t="s">
        <v>30</v>
      </c>
      <c r="G9940" t="b">
        <v>0</v>
      </c>
      <c r="H9940" t="b">
        <v>0</v>
      </c>
      <c r="J9940">
        <v>2.048</v>
      </c>
      <c r="K9940">
        <v>1</v>
      </c>
      <c r="L9940">
        <v>3.048</v>
      </c>
    </row>
    <row r="9941" spans="1:12" x14ac:dyDescent="0.3">
      <c r="A9941" t="s">
        <v>53359</v>
      </c>
      <c r="B9941" t="s">
        <v>53360</v>
      </c>
      <c r="C9941" t="s">
        <v>53361</v>
      </c>
      <c r="D9941" t="s">
        <v>10056</v>
      </c>
      <c r="F9941" t="s">
        <v>227</v>
      </c>
      <c r="G9941" t="b">
        <v>0</v>
      </c>
      <c r="H9941" t="b">
        <v>0</v>
      </c>
      <c r="J9941">
        <v>4.8000000000000001E-2</v>
      </c>
      <c r="K9941">
        <v>3</v>
      </c>
      <c r="L9941">
        <v>3.048</v>
      </c>
    </row>
    <row r="9942" spans="1:12" x14ac:dyDescent="0.3">
      <c r="A9942" t="s">
        <v>70869</v>
      </c>
      <c r="B9942" t="s">
        <v>70870</v>
      </c>
      <c r="C9942" t="s">
        <v>70871</v>
      </c>
      <c r="D9942" t="s">
        <v>70872</v>
      </c>
      <c r="F9942" t="s">
        <v>30</v>
      </c>
      <c r="G9942" t="b">
        <v>0</v>
      </c>
      <c r="H9942" t="b">
        <v>0</v>
      </c>
      <c r="J9942">
        <v>1.048</v>
      </c>
      <c r="K9942">
        <v>2</v>
      </c>
      <c r="L9942">
        <v>3.048</v>
      </c>
    </row>
    <row r="9943" spans="1:12" x14ac:dyDescent="0.3">
      <c r="A9943" t="s">
        <v>14532</v>
      </c>
      <c r="B9943" t="s">
        <v>14533</v>
      </c>
      <c r="C9943" t="s">
        <v>14534</v>
      </c>
      <c r="D9943" t="s">
        <v>14535</v>
      </c>
      <c r="F9943" t="s">
        <v>21</v>
      </c>
      <c r="G9943" t="b">
        <v>0</v>
      </c>
      <c r="H9943" t="b">
        <v>0</v>
      </c>
      <c r="J9943">
        <v>1.0469999999999999</v>
      </c>
      <c r="K9943">
        <v>2</v>
      </c>
      <c r="L9943">
        <v>3.0470000000000002</v>
      </c>
    </row>
    <row r="9944" spans="1:12" x14ac:dyDescent="0.3">
      <c r="A9944" t="s">
        <v>21077</v>
      </c>
      <c r="B9944" t="s">
        <v>21078</v>
      </c>
      <c r="C9944" t="s">
        <v>21079</v>
      </c>
      <c r="D9944" t="s">
        <v>21080</v>
      </c>
      <c r="F9944" t="s">
        <v>20741</v>
      </c>
      <c r="G9944" t="b">
        <v>0</v>
      </c>
      <c r="H9944" t="b">
        <v>0</v>
      </c>
      <c r="J9944">
        <v>1.0469999999999999</v>
      </c>
      <c r="K9944">
        <v>2</v>
      </c>
      <c r="L9944">
        <v>3.0470000000000002</v>
      </c>
    </row>
    <row r="9945" spans="1:12" x14ac:dyDescent="0.3">
      <c r="A9945" t="s">
        <v>38395</v>
      </c>
      <c r="B9945" t="s">
        <v>38396</v>
      </c>
      <c r="C9945" t="s">
        <v>38397</v>
      </c>
      <c r="D9945" t="s">
        <v>38398</v>
      </c>
      <c r="F9945" t="s">
        <v>227</v>
      </c>
      <c r="G9945" t="b">
        <v>0</v>
      </c>
      <c r="H9945" t="b">
        <v>0</v>
      </c>
      <c r="J9945">
        <v>1.0469999999999999</v>
      </c>
      <c r="K9945">
        <v>2</v>
      </c>
      <c r="L9945">
        <v>3.0470000000000002</v>
      </c>
    </row>
    <row r="9946" spans="1:12" x14ac:dyDescent="0.3">
      <c r="A9946" t="s">
        <v>66904</v>
      </c>
      <c r="B9946" t="s">
        <v>66905</v>
      </c>
      <c r="C9946" t="s">
        <v>66906</v>
      </c>
      <c r="D9946" t="s">
        <v>66907</v>
      </c>
      <c r="F9946" t="s">
        <v>30</v>
      </c>
      <c r="G9946" t="b">
        <v>0</v>
      </c>
      <c r="H9946" t="b">
        <v>0</v>
      </c>
      <c r="J9946">
        <v>1.0469999999999999</v>
      </c>
      <c r="K9946">
        <v>2</v>
      </c>
      <c r="L9946">
        <v>3.0470000000000002</v>
      </c>
    </row>
    <row r="9947" spans="1:12" x14ac:dyDescent="0.3">
      <c r="A9947" t="s">
        <v>6336</v>
      </c>
      <c r="B9947" t="s">
        <v>6337</v>
      </c>
      <c r="C9947" t="s">
        <v>6338</v>
      </c>
      <c r="D9947" t="s">
        <v>6339</v>
      </c>
      <c r="F9947" t="s">
        <v>30</v>
      </c>
      <c r="G9947" t="b">
        <v>0</v>
      </c>
      <c r="H9947" t="b">
        <v>0</v>
      </c>
      <c r="J9947">
        <v>1.046</v>
      </c>
      <c r="K9947">
        <v>2</v>
      </c>
      <c r="L9947">
        <v>3.0459999999999998</v>
      </c>
    </row>
    <row r="9948" spans="1:12" x14ac:dyDescent="0.3">
      <c r="A9948" t="s">
        <v>9162</v>
      </c>
      <c r="B9948" t="s">
        <v>9163</v>
      </c>
      <c r="C9948" t="s">
        <v>9164</v>
      </c>
      <c r="D9948" t="s">
        <v>9164</v>
      </c>
      <c r="F9948" t="s">
        <v>30</v>
      </c>
      <c r="G9948" t="b">
        <v>0</v>
      </c>
      <c r="H9948" t="b">
        <v>0</v>
      </c>
      <c r="J9948">
        <v>3.0459999999999998</v>
      </c>
      <c r="K9948">
        <v>0</v>
      </c>
      <c r="L9948">
        <v>3.0459999999999998</v>
      </c>
    </row>
    <row r="9949" spans="1:12" x14ac:dyDescent="0.3">
      <c r="A9949" t="s">
        <v>12200</v>
      </c>
      <c r="B9949" t="s">
        <v>12201</v>
      </c>
      <c r="C9949" t="s">
        <v>12202</v>
      </c>
      <c r="D9949" t="s">
        <v>12203</v>
      </c>
      <c r="F9949" t="s">
        <v>21</v>
      </c>
      <c r="G9949" t="b">
        <v>0</v>
      </c>
      <c r="H9949" t="b">
        <v>0</v>
      </c>
      <c r="J9949">
        <v>1.046</v>
      </c>
      <c r="K9949">
        <v>2</v>
      </c>
      <c r="L9949">
        <v>3.0459999999999998</v>
      </c>
    </row>
    <row r="9950" spans="1:12" x14ac:dyDescent="0.3">
      <c r="A9950" t="s">
        <v>30664</v>
      </c>
      <c r="B9950" t="s">
        <v>30665</v>
      </c>
      <c r="C9950" t="s">
        <v>30666</v>
      </c>
      <c r="D9950" t="s">
        <v>30667</v>
      </c>
      <c r="F9950" t="s">
        <v>227</v>
      </c>
      <c r="G9950" t="b">
        <v>0</v>
      </c>
      <c r="H9950" t="b">
        <v>0</v>
      </c>
      <c r="J9950">
        <v>1.046</v>
      </c>
      <c r="K9950">
        <v>2</v>
      </c>
      <c r="L9950">
        <v>3.0459999999999998</v>
      </c>
    </row>
    <row r="9951" spans="1:12" x14ac:dyDescent="0.3">
      <c r="A9951" t="s">
        <v>62768</v>
      </c>
      <c r="B9951" t="s">
        <v>62769</v>
      </c>
      <c r="C9951" t="s">
        <v>62770</v>
      </c>
      <c r="D9951" t="s">
        <v>62771</v>
      </c>
      <c r="F9951" t="s">
        <v>30</v>
      </c>
      <c r="G9951" t="b">
        <v>0</v>
      </c>
      <c r="H9951" t="b">
        <v>0</v>
      </c>
      <c r="J9951">
        <v>2.0459999999999998</v>
      </c>
      <c r="K9951">
        <v>1</v>
      </c>
      <c r="L9951">
        <v>3.0459999999999998</v>
      </c>
    </row>
    <row r="9952" spans="1:12" x14ac:dyDescent="0.3">
      <c r="A9952" t="s">
        <v>62996</v>
      </c>
      <c r="B9952" t="s">
        <v>62997</v>
      </c>
      <c r="C9952" t="s">
        <v>62998</v>
      </c>
      <c r="D9952" t="s">
        <v>5915</v>
      </c>
      <c r="F9952" t="s">
        <v>46136</v>
      </c>
      <c r="G9952" t="b">
        <v>0</v>
      </c>
      <c r="H9952" t="b">
        <v>0</v>
      </c>
      <c r="J9952">
        <v>1.046</v>
      </c>
      <c r="K9952">
        <v>2</v>
      </c>
      <c r="L9952">
        <v>3.0459999999999998</v>
      </c>
    </row>
    <row r="9953" spans="1:12" x14ac:dyDescent="0.3">
      <c r="A9953" t="s">
        <v>68334</v>
      </c>
      <c r="B9953" t="s">
        <v>68335</v>
      </c>
      <c r="C9953" t="s">
        <v>68336</v>
      </c>
      <c r="D9953" t="s">
        <v>68337</v>
      </c>
      <c r="F9953" t="s">
        <v>4400</v>
      </c>
      <c r="G9953" t="b">
        <v>0</v>
      </c>
      <c r="H9953" t="b">
        <v>0</v>
      </c>
      <c r="J9953">
        <v>1.046</v>
      </c>
      <c r="K9953">
        <v>2</v>
      </c>
      <c r="L9953">
        <v>3.0459999999999998</v>
      </c>
    </row>
    <row r="9954" spans="1:12" x14ac:dyDescent="0.3">
      <c r="A9954" t="s">
        <v>45081</v>
      </c>
      <c r="B9954" t="s">
        <v>45082</v>
      </c>
      <c r="C9954" t="s">
        <v>45083</v>
      </c>
      <c r="D9954" t="s">
        <v>45084</v>
      </c>
      <c r="F9954" t="s">
        <v>227</v>
      </c>
      <c r="G9954" t="b">
        <v>0</v>
      </c>
      <c r="H9954" t="b">
        <v>0</v>
      </c>
      <c r="J9954">
        <v>1.0449999999999999</v>
      </c>
      <c r="K9954">
        <v>2</v>
      </c>
      <c r="L9954">
        <v>3.0449999999999999</v>
      </c>
    </row>
    <row r="9955" spans="1:12" x14ac:dyDescent="0.3">
      <c r="A9955" t="s">
        <v>50463</v>
      </c>
      <c r="B9955" t="s">
        <v>50464</v>
      </c>
      <c r="C9955" t="s">
        <v>50465</v>
      </c>
      <c r="D9955" t="s">
        <v>50466</v>
      </c>
      <c r="F9955" t="s">
        <v>30</v>
      </c>
      <c r="G9955" t="b">
        <v>0</v>
      </c>
      <c r="H9955" t="b">
        <v>0</v>
      </c>
      <c r="J9955">
        <v>1.0449999999999999</v>
      </c>
      <c r="K9955">
        <v>2</v>
      </c>
      <c r="L9955">
        <v>3.0449999999999999</v>
      </c>
    </row>
    <row r="9956" spans="1:12" x14ac:dyDescent="0.3">
      <c r="A9956" t="s">
        <v>50667</v>
      </c>
      <c r="B9956" t="s">
        <v>50668</v>
      </c>
      <c r="C9956" t="s">
        <v>50669</v>
      </c>
      <c r="D9956" t="s">
        <v>50670</v>
      </c>
      <c r="F9956" t="s">
        <v>729</v>
      </c>
      <c r="G9956" t="b">
        <v>0</v>
      </c>
      <c r="H9956" t="b">
        <v>0</v>
      </c>
      <c r="J9956">
        <v>4.4999999999999998E-2</v>
      </c>
      <c r="K9956">
        <v>3</v>
      </c>
      <c r="L9956">
        <v>3.0449999999999999</v>
      </c>
    </row>
    <row r="9957" spans="1:12" x14ac:dyDescent="0.3">
      <c r="A9957" t="s">
        <v>53794</v>
      </c>
      <c r="B9957" t="s">
        <v>53795</v>
      </c>
      <c r="C9957" t="s">
        <v>53796</v>
      </c>
      <c r="D9957" t="s">
        <v>53797</v>
      </c>
      <c r="F9957" t="s">
        <v>30</v>
      </c>
      <c r="G9957" t="b">
        <v>0</v>
      </c>
      <c r="H9957" t="b">
        <v>0</v>
      </c>
      <c r="J9957">
        <v>1.0449999999999999</v>
      </c>
      <c r="K9957">
        <v>2</v>
      </c>
      <c r="L9957">
        <v>3.0449999999999999</v>
      </c>
    </row>
    <row r="9958" spans="1:12" x14ac:dyDescent="0.3">
      <c r="A9958" t="s">
        <v>12726</v>
      </c>
      <c r="B9958" t="s">
        <v>12727</v>
      </c>
      <c r="C9958" t="s">
        <v>12728</v>
      </c>
      <c r="D9958" t="s">
        <v>12729</v>
      </c>
      <c r="F9958" t="s">
        <v>21</v>
      </c>
      <c r="G9958" t="b">
        <v>0</v>
      </c>
      <c r="H9958" t="b">
        <v>0</v>
      </c>
      <c r="J9958">
        <v>1.044</v>
      </c>
      <c r="K9958">
        <v>2</v>
      </c>
      <c r="L9958">
        <v>3.044</v>
      </c>
    </row>
    <row r="9959" spans="1:12" x14ac:dyDescent="0.3">
      <c r="A9959" t="s">
        <v>23476</v>
      </c>
      <c r="B9959" t="s">
        <v>23477</v>
      </c>
      <c r="C9959" t="s">
        <v>23478</v>
      </c>
      <c r="D9959" t="s">
        <v>23479</v>
      </c>
      <c r="F9959" t="s">
        <v>20741</v>
      </c>
      <c r="G9959" t="b">
        <v>0</v>
      </c>
      <c r="H9959" t="b">
        <v>0</v>
      </c>
      <c r="J9959">
        <v>2.044</v>
      </c>
      <c r="K9959">
        <v>1</v>
      </c>
      <c r="L9959">
        <v>3.044</v>
      </c>
    </row>
    <row r="9960" spans="1:12" x14ac:dyDescent="0.3">
      <c r="A9960" t="s">
        <v>23594</v>
      </c>
      <c r="B9960" t="s">
        <v>23595</v>
      </c>
      <c r="C9960" t="s">
        <v>23596</v>
      </c>
      <c r="D9960" t="s">
        <v>23597</v>
      </c>
      <c r="F9960" t="s">
        <v>20741</v>
      </c>
      <c r="G9960" t="b">
        <v>0</v>
      </c>
      <c r="H9960" t="b">
        <v>0</v>
      </c>
      <c r="J9960">
        <v>1.044</v>
      </c>
      <c r="K9960">
        <v>2</v>
      </c>
      <c r="L9960">
        <v>3.044</v>
      </c>
    </row>
    <row r="9961" spans="1:12" x14ac:dyDescent="0.3">
      <c r="A9961" t="s">
        <v>30054</v>
      </c>
      <c r="B9961" t="s">
        <v>30055</v>
      </c>
      <c r="C9961" t="s">
        <v>30056</v>
      </c>
      <c r="D9961" t="s">
        <v>30057</v>
      </c>
      <c r="F9961" t="s">
        <v>227</v>
      </c>
      <c r="G9961" t="b">
        <v>0</v>
      </c>
      <c r="H9961" t="b">
        <v>0</v>
      </c>
      <c r="J9961">
        <v>4.3999999999999997E-2</v>
      </c>
      <c r="K9961">
        <v>3</v>
      </c>
      <c r="L9961">
        <v>3.044</v>
      </c>
    </row>
    <row r="9962" spans="1:12" x14ac:dyDescent="0.3">
      <c r="A9962" t="s">
        <v>40951</v>
      </c>
      <c r="B9962" t="s">
        <v>40952</v>
      </c>
      <c r="C9962" t="s">
        <v>40953</v>
      </c>
      <c r="D9962" t="s">
        <v>40954</v>
      </c>
      <c r="F9962" t="s">
        <v>227</v>
      </c>
      <c r="G9962" t="b">
        <v>0</v>
      </c>
      <c r="H9962" t="b">
        <v>0</v>
      </c>
      <c r="J9962">
        <v>1.044</v>
      </c>
      <c r="K9962">
        <v>2</v>
      </c>
      <c r="L9962">
        <v>3.044</v>
      </c>
    </row>
    <row r="9963" spans="1:12" x14ac:dyDescent="0.3">
      <c r="A9963" t="s">
        <v>17069</v>
      </c>
      <c r="B9963" t="s">
        <v>17070</v>
      </c>
      <c r="C9963" t="s">
        <v>17071</v>
      </c>
      <c r="D9963" t="s">
        <v>17072</v>
      </c>
      <c r="F9963" t="s">
        <v>811</v>
      </c>
      <c r="G9963" t="b">
        <v>0</v>
      </c>
      <c r="H9963" t="b">
        <v>0</v>
      </c>
      <c r="J9963">
        <v>1.0429999999999999</v>
      </c>
      <c r="K9963">
        <v>2</v>
      </c>
      <c r="L9963">
        <v>3.0430000000000001</v>
      </c>
    </row>
    <row r="9964" spans="1:12" x14ac:dyDescent="0.3">
      <c r="A9964" t="s">
        <v>18872</v>
      </c>
      <c r="B9964" t="s">
        <v>18873</v>
      </c>
      <c r="C9964" t="s">
        <v>18874</v>
      </c>
      <c r="D9964" t="s">
        <v>18875</v>
      </c>
      <c r="F9964" t="s">
        <v>729</v>
      </c>
      <c r="G9964" t="b">
        <v>0</v>
      </c>
      <c r="H9964" t="b">
        <v>0</v>
      </c>
      <c r="J9964">
        <v>1.0429999999999999</v>
      </c>
      <c r="K9964">
        <v>2</v>
      </c>
      <c r="L9964">
        <v>3.0430000000000001</v>
      </c>
    </row>
    <row r="9965" spans="1:12" x14ac:dyDescent="0.3">
      <c r="A9965" t="s">
        <v>53752</v>
      </c>
      <c r="B9965" t="s">
        <v>53753</v>
      </c>
      <c r="C9965" t="s">
        <v>53754</v>
      </c>
      <c r="D9965" t="s">
        <v>53755</v>
      </c>
      <c r="F9965" t="s">
        <v>21</v>
      </c>
      <c r="G9965" t="b">
        <v>0</v>
      </c>
      <c r="H9965" t="b">
        <v>0</v>
      </c>
      <c r="J9965">
        <v>1.0429999999999999</v>
      </c>
      <c r="K9965">
        <v>2</v>
      </c>
      <c r="L9965">
        <v>3.0430000000000001</v>
      </c>
    </row>
    <row r="9966" spans="1:12" x14ac:dyDescent="0.3">
      <c r="A9966" t="s">
        <v>5286</v>
      </c>
      <c r="B9966" t="s">
        <v>5287</v>
      </c>
      <c r="C9966" t="s">
        <v>5288</v>
      </c>
      <c r="D9966" t="s">
        <v>5289</v>
      </c>
      <c r="F9966" t="s">
        <v>30</v>
      </c>
      <c r="G9966" t="b">
        <v>0</v>
      </c>
      <c r="H9966" t="b">
        <v>0</v>
      </c>
      <c r="J9966">
        <v>4.2000000000000003E-2</v>
      </c>
      <c r="K9966">
        <v>3</v>
      </c>
      <c r="L9966">
        <v>3.0419999999999998</v>
      </c>
    </row>
    <row r="9967" spans="1:12" x14ac:dyDescent="0.3">
      <c r="A9967" t="s">
        <v>8435</v>
      </c>
      <c r="B9967" t="s">
        <v>8436</v>
      </c>
      <c r="C9967" t="s">
        <v>8437</v>
      </c>
      <c r="D9967" t="s">
        <v>8438</v>
      </c>
      <c r="F9967" t="s">
        <v>30</v>
      </c>
      <c r="G9967" t="b">
        <v>0</v>
      </c>
      <c r="H9967" t="b">
        <v>0</v>
      </c>
      <c r="J9967">
        <v>1.042</v>
      </c>
      <c r="K9967">
        <v>2</v>
      </c>
      <c r="L9967">
        <v>3.0419999999999998</v>
      </c>
    </row>
    <row r="9968" spans="1:12" x14ac:dyDescent="0.3">
      <c r="A9968" t="s">
        <v>15533</v>
      </c>
      <c r="B9968" t="s">
        <v>15534</v>
      </c>
      <c r="C9968" t="s">
        <v>15535</v>
      </c>
      <c r="D9968" t="s">
        <v>15536</v>
      </c>
      <c r="F9968" t="s">
        <v>21</v>
      </c>
      <c r="G9968" t="b">
        <v>0</v>
      </c>
      <c r="H9968" t="b">
        <v>0</v>
      </c>
      <c r="J9968">
        <v>1.042</v>
      </c>
      <c r="K9968">
        <v>2</v>
      </c>
      <c r="L9968">
        <v>3.0419999999999998</v>
      </c>
    </row>
    <row r="9969" spans="1:12" x14ac:dyDescent="0.3">
      <c r="A9969" t="s">
        <v>21261</v>
      </c>
      <c r="B9969" t="s">
        <v>21262</v>
      </c>
      <c r="C9969" t="s">
        <v>21263</v>
      </c>
      <c r="D9969" t="s">
        <v>21264</v>
      </c>
      <c r="F9969" t="s">
        <v>20741</v>
      </c>
      <c r="G9969" t="b">
        <v>0</v>
      </c>
      <c r="H9969" t="b">
        <v>0</v>
      </c>
      <c r="J9969">
        <v>2.0419999999999998</v>
      </c>
      <c r="K9969">
        <v>1</v>
      </c>
      <c r="L9969">
        <v>3.0419999999999998</v>
      </c>
    </row>
    <row r="9970" spans="1:12" x14ac:dyDescent="0.3">
      <c r="A9970" t="s">
        <v>25832</v>
      </c>
      <c r="B9970" t="s">
        <v>25833</v>
      </c>
      <c r="C9970" t="s">
        <v>6296</v>
      </c>
      <c r="D9970" t="s">
        <v>24506</v>
      </c>
      <c r="F9970" t="s">
        <v>20741</v>
      </c>
      <c r="G9970" t="b">
        <v>0</v>
      </c>
      <c r="H9970" t="b">
        <v>0</v>
      </c>
      <c r="J9970">
        <v>1.042</v>
      </c>
      <c r="K9970">
        <v>2</v>
      </c>
      <c r="L9970">
        <v>3.0419999999999998</v>
      </c>
    </row>
    <row r="9971" spans="1:12" x14ac:dyDescent="0.3">
      <c r="A9971" t="s">
        <v>32293</v>
      </c>
      <c r="B9971" t="s">
        <v>32294</v>
      </c>
      <c r="C9971" t="s">
        <v>32295</v>
      </c>
      <c r="D9971" t="s">
        <v>32296</v>
      </c>
      <c r="F9971" t="s">
        <v>227</v>
      </c>
      <c r="G9971" t="b">
        <v>0</v>
      </c>
      <c r="H9971" t="b">
        <v>0</v>
      </c>
      <c r="J9971">
        <v>4.2000000000000003E-2</v>
      </c>
      <c r="K9971">
        <v>3</v>
      </c>
      <c r="L9971">
        <v>3.0419999999999998</v>
      </c>
    </row>
    <row r="9972" spans="1:12" x14ac:dyDescent="0.3">
      <c r="A9972" t="s">
        <v>56589</v>
      </c>
      <c r="B9972" t="s">
        <v>56590</v>
      </c>
      <c r="C9972" t="s">
        <v>56591</v>
      </c>
      <c r="D9972" t="s">
        <v>56592</v>
      </c>
      <c r="F9972" t="s">
        <v>46136</v>
      </c>
      <c r="G9972" t="b">
        <v>0</v>
      </c>
      <c r="H9972" t="b">
        <v>0</v>
      </c>
      <c r="J9972">
        <v>2.0419999999999998</v>
      </c>
      <c r="K9972">
        <v>1</v>
      </c>
      <c r="L9972">
        <v>3.0419999999999998</v>
      </c>
    </row>
    <row r="9973" spans="1:12" x14ac:dyDescent="0.3">
      <c r="A9973" t="s">
        <v>62552</v>
      </c>
      <c r="B9973" t="s">
        <v>62553</v>
      </c>
      <c r="C9973" t="s">
        <v>5185</v>
      </c>
      <c r="D9973" t="s">
        <v>62554</v>
      </c>
      <c r="F9973" t="s">
        <v>227</v>
      </c>
      <c r="G9973" t="b">
        <v>0</v>
      </c>
      <c r="H9973" t="b">
        <v>0</v>
      </c>
      <c r="J9973">
        <v>1.042</v>
      </c>
      <c r="K9973">
        <v>2</v>
      </c>
      <c r="L9973">
        <v>3.0419999999999998</v>
      </c>
    </row>
    <row r="9974" spans="1:12" x14ac:dyDescent="0.3">
      <c r="A9974" t="s">
        <v>63533</v>
      </c>
      <c r="B9974" t="s">
        <v>63534</v>
      </c>
      <c r="C9974" t="s">
        <v>63535</v>
      </c>
      <c r="D9974" t="s">
        <v>63536</v>
      </c>
      <c r="F9974" t="s">
        <v>30</v>
      </c>
      <c r="G9974" t="b">
        <v>0</v>
      </c>
      <c r="H9974" t="b">
        <v>0</v>
      </c>
      <c r="J9974">
        <v>1.042</v>
      </c>
      <c r="K9974">
        <v>2</v>
      </c>
      <c r="L9974">
        <v>3.0419999999999998</v>
      </c>
    </row>
    <row r="9975" spans="1:12" x14ac:dyDescent="0.3">
      <c r="A9975" t="s">
        <v>9639</v>
      </c>
      <c r="B9975" t="s">
        <v>9640</v>
      </c>
      <c r="C9975" t="s">
        <v>9641</v>
      </c>
      <c r="D9975" t="s">
        <v>9642</v>
      </c>
      <c r="F9975" t="s">
        <v>30</v>
      </c>
      <c r="G9975" t="b">
        <v>0</v>
      </c>
      <c r="H9975" t="b">
        <v>0</v>
      </c>
      <c r="J9975">
        <v>2.0409999999999999</v>
      </c>
      <c r="K9975">
        <v>1</v>
      </c>
      <c r="L9975">
        <v>3.0409999999999999</v>
      </c>
    </row>
    <row r="9976" spans="1:12" x14ac:dyDescent="0.3">
      <c r="A9976" t="s">
        <v>15398</v>
      </c>
      <c r="B9976" t="s">
        <v>15399</v>
      </c>
      <c r="C9976" t="s">
        <v>15400</v>
      </c>
      <c r="D9976" t="s">
        <v>15401</v>
      </c>
      <c r="F9976" t="s">
        <v>21</v>
      </c>
      <c r="G9976" t="b">
        <v>0</v>
      </c>
      <c r="H9976" t="b">
        <v>0</v>
      </c>
      <c r="J9976">
        <v>4.1000000000000002E-2</v>
      </c>
      <c r="K9976">
        <v>3</v>
      </c>
      <c r="L9976">
        <v>3.0409999999999999</v>
      </c>
    </row>
    <row r="9977" spans="1:12" x14ac:dyDescent="0.3">
      <c r="A9977" t="s">
        <v>17084</v>
      </c>
      <c r="B9977" t="s">
        <v>17085</v>
      </c>
      <c r="C9977" t="s">
        <v>17086</v>
      </c>
      <c r="D9977" t="s">
        <v>17087</v>
      </c>
      <c r="F9977" t="s">
        <v>811</v>
      </c>
      <c r="G9977" t="b">
        <v>0</v>
      </c>
      <c r="H9977" t="b">
        <v>0</v>
      </c>
      <c r="J9977">
        <v>1.0409999999999999</v>
      </c>
      <c r="K9977">
        <v>2</v>
      </c>
      <c r="L9977">
        <v>3.0409999999999999</v>
      </c>
    </row>
    <row r="9978" spans="1:12" x14ac:dyDescent="0.3">
      <c r="A9978" t="s">
        <v>17751</v>
      </c>
      <c r="B9978" t="s">
        <v>17752</v>
      </c>
      <c r="C9978" t="s">
        <v>17753</v>
      </c>
      <c r="D9978" t="s">
        <v>17754</v>
      </c>
      <c r="F9978" t="s">
        <v>811</v>
      </c>
      <c r="G9978" t="b">
        <v>0</v>
      </c>
      <c r="H9978" t="b">
        <v>0</v>
      </c>
      <c r="J9978">
        <v>1.0409999999999999</v>
      </c>
      <c r="K9978">
        <v>2</v>
      </c>
      <c r="L9978">
        <v>3.0409999999999999</v>
      </c>
    </row>
    <row r="9979" spans="1:12" x14ac:dyDescent="0.3">
      <c r="A9979" t="s">
        <v>40472</v>
      </c>
      <c r="B9979" t="s">
        <v>40473</v>
      </c>
      <c r="C9979" t="s">
        <v>40474</v>
      </c>
      <c r="D9979" t="s">
        <v>40475</v>
      </c>
      <c r="F9979" t="s">
        <v>227</v>
      </c>
      <c r="G9979" t="b">
        <v>0</v>
      </c>
      <c r="H9979" t="b">
        <v>0</v>
      </c>
      <c r="J9979">
        <v>1.0409999999999999</v>
      </c>
      <c r="K9979">
        <v>2</v>
      </c>
      <c r="L9979">
        <v>3.0409999999999999</v>
      </c>
    </row>
    <row r="9980" spans="1:12" x14ac:dyDescent="0.3">
      <c r="A9980" t="s">
        <v>68135</v>
      </c>
      <c r="B9980" t="s">
        <v>68136</v>
      </c>
      <c r="C9980" t="s">
        <v>68137</v>
      </c>
      <c r="D9980" t="s">
        <v>68138</v>
      </c>
      <c r="F9980" t="s">
        <v>30</v>
      </c>
      <c r="G9980" t="b">
        <v>0</v>
      </c>
      <c r="H9980" t="b">
        <v>0</v>
      </c>
      <c r="J9980">
        <v>1.0409999999999999</v>
      </c>
      <c r="K9980">
        <v>2</v>
      </c>
      <c r="L9980">
        <v>3.0409999999999999</v>
      </c>
    </row>
    <row r="9981" spans="1:12" x14ac:dyDescent="0.3">
      <c r="A9981" t="s">
        <v>68843</v>
      </c>
      <c r="B9981" t="s">
        <v>68844</v>
      </c>
      <c r="C9981" t="s">
        <v>68845</v>
      </c>
      <c r="D9981" t="s">
        <v>24111</v>
      </c>
      <c r="F9981" t="s">
        <v>4400</v>
      </c>
      <c r="G9981" t="b">
        <v>0</v>
      </c>
      <c r="H9981" t="b">
        <v>0</v>
      </c>
      <c r="J9981">
        <v>2.0409999999999999</v>
      </c>
      <c r="K9981">
        <v>1</v>
      </c>
      <c r="L9981">
        <v>3.0409999999999999</v>
      </c>
    </row>
    <row r="9982" spans="1:12" x14ac:dyDescent="0.3">
      <c r="A9982" t="s">
        <v>3507</v>
      </c>
      <c r="B9982" t="s">
        <v>3508</v>
      </c>
      <c r="C9982" t="s">
        <v>3509</v>
      </c>
      <c r="D9982" t="s">
        <v>3510</v>
      </c>
      <c r="F9982" t="s">
        <v>16</v>
      </c>
      <c r="G9982" t="b">
        <v>0</v>
      </c>
      <c r="H9982" t="b">
        <v>0</v>
      </c>
      <c r="J9982">
        <v>1.04</v>
      </c>
      <c r="K9982">
        <v>2</v>
      </c>
      <c r="L9982">
        <v>3.04</v>
      </c>
    </row>
    <row r="9983" spans="1:12" x14ac:dyDescent="0.3">
      <c r="A9983" t="s">
        <v>43402</v>
      </c>
      <c r="B9983" t="s">
        <v>43403</v>
      </c>
      <c r="C9983" t="s">
        <v>43404</v>
      </c>
      <c r="D9983" t="s">
        <v>43405</v>
      </c>
      <c r="F9983" t="s">
        <v>227</v>
      </c>
      <c r="G9983" t="b">
        <v>0</v>
      </c>
      <c r="H9983" t="b">
        <v>0</v>
      </c>
      <c r="J9983">
        <v>1.04</v>
      </c>
      <c r="K9983">
        <v>2</v>
      </c>
      <c r="L9983">
        <v>3.04</v>
      </c>
    </row>
    <row r="9984" spans="1:12" x14ac:dyDescent="0.3">
      <c r="A9984" t="s">
        <v>71407</v>
      </c>
      <c r="B9984" t="s">
        <v>71408</v>
      </c>
      <c r="C9984" t="s">
        <v>71409</v>
      </c>
      <c r="D9984" t="s">
        <v>35443</v>
      </c>
      <c r="F9984" t="s">
        <v>30</v>
      </c>
      <c r="G9984" t="b">
        <v>0</v>
      </c>
      <c r="H9984" t="b">
        <v>0</v>
      </c>
      <c r="J9984">
        <v>1.04</v>
      </c>
      <c r="K9984">
        <v>2</v>
      </c>
      <c r="L9984">
        <v>3.04</v>
      </c>
    </row>
    <row r="9985" spans="1:12" x14ac:dyDescent="0.3">
      <c r="A9985" t="s">
        <v>15355</v>
      </c>
      <c r="B9985" t="s">
        <v>15356</v>
      </c>
      <c r="C9985" t="s">
        <v>15357</v>
      </c>
      <c r="D9985" t="s">
        <v>8241</v>
      </c>
      <c r="F9985" t="s">
        <v>21</v>
      </c>
      <c r="G9985" t="b">
        <v>0</v>
      </c>
      <c r="H9985" t="b">
        <v>0</v>
      </c>
      <c r="J9985">
        <v>1.0389999999999999</v>
      </c>
      <c r="K9985">
        <v>2</v>
      </c>
      <c r="L9985">
        <v>3.0390000000000001</v>
      </c>
    </row>
    <row r="9986" spans="1:12" x14ac:dyDescent="0.3">
      <c r="A9986" t="s">
        <v>19005</v>
      </c>
      <c r="B9986" t="s">
        <v>19006</v>
      </c>
      <c r="C9986" t="s">
        <v>19007</v>
      </c>
      <c r="D9986" t="s">
        <v>19008</v>
      </c>
      <c r="F9986" t="s">
        <v>729</v>
      </c>
      <c r="G9986" t="b">
        <v>0</v>
      </c>
      <c r="H9986" t="b">
        <v>0</v>
      </c>
      <c r="J9986">
        <v>1.0389999999999999</v>
      </c>
      <c r="K9986">
        <v>2</v>
      </c>
      <c r="L9986">
        <v>3.0390000000000001</v>
      </c>
    </row>
    <row r="9987" spans="1:12" x14ac:dyDescent="0.3">
      <c r="A9987" t="s">
        <v>21054</v>
      </c>
      <c r="B9987" t="s">
        <v>21055</v>
      </c>
      <c r="C9987" t="s">
        <v>21056</v>
      </c>
      <c r="D9987" t="s">
        <v>21057</v>
      </c>
      <c r="F9987" t="s">
        <v>20741</v>
      </c>
      <c r="G9987" t="b">
        <v>0</v>
      </c>
      <c r="H9987" t="b">
        <v>0</v>
      </c>
      <c r="J9987">
        <v>2.0390000000000001</v>
      </c>
      <c r="K9987">
        <v>1</v>
      </c>
      <c r="L9987">
        <v>3.0390000000000001</v>
      </c>
    </row>
    <row r="9988" spans="1:12" x14ac:dyDescent="0.3">
      <c r="A9988" t="s">
        <v>38141</v>
      </c>
      <c r="B9988" t="s">
        <v>38142</v>
      </c>
      <c r="C9988" t="s">
        <v>38143</v>
      </c>
      <c r="D9988" t="s">
        <v>38144</v>
      </c>
      <c r="F9988" t="s">
        <v>227</v>
      </c>
      <c r="G9988" t="b">
        <v>0</v>
      </c>
      <c r="H9988" t="b">
        <v>0</v>
      </c>
      <c r="J9988">
        <v>1.0389999999999999</v>
      </c>
      <c r="K9988">
        <v>2</v>
      </c>
      <c r="L9988">
        <v>3.0390000000000001</v>
      </c>
    </row>
    <row r="9989" spans="1:12" x14ac:dyDescent="0.3">
      <c r="A9989" t="s">
        <v>46549</v>
      </c>
      <c r="B9989" t="s">
        <v>46550</v>
      </c>
      <c r="C9989" t="s">
        <v>46551</v>
      </c>
      <c r="D9989" t="s">
        <v>22705</v>
      </c>
      <c r="F9989" t="s">
        <v>227</v>
      </c>
      <c r="G9989" t="b">
        <v>0</v>
      </c>
      <c r="H9989" t="b">
        <v>0</v>
      </c>
      <c r="J9989">
        <v>1.0389999999999999</v>
      </c>
      <c r="K9989">
        <v>2</v>
      </c>
      <c r="L9989">
        <v>3.0390000000000001</v>
      </c>
    </row>
    <row r="9990" spans="1:12" x14ac:dyDescent="0.3">
      <c r="A9990" t="s">
        <v>59418</v>
      </c>
      <c r="B9990" t="s">
        <v>59419</v>
      </c>
      <c r="C9990" t="s">
        <v>59420</v>
      </c>
      <c r="D9990" t="s">
        <v>59421</v>
      </c>
      <c r="F9990" t="s">
        <v>30</v>
      </c>
      <c r="G9990" t="b">
        <v>0</v>
      </c>
      <c r="H9990" t="b">
        <v>0</v>
      </c>
      <c r="J9990">
        <v>1.0389999999999999</v>
      </c>
      <c r="K9990">
        <v>2</v>
      </c>
      <c r="L9990">
        <v>3.0390000000000001</v>
      </c>
    </row>
    <row r="9991" spans="1:12" x14ac:dyDescent="0.3">
      <c r="A9991" t="s">
        <v>67770</v>
      </c>
      <c r="B9991" t="s">
        <v>67771</v>
      </c>
      <c r="C9991" t="s">
        <v>67772</v>
      </c>
      <c r="D9991" t="s">
        <v>33650</v>
      </c>
      <c r="F9991" t="s">
        <v>227</v>
      </c>
      <c r="G9991" t="b">
        <v>0</v>
      </c>
      <c r="H9991" t="b">
        <v>0</v>
      </c>
      <c r="J9991">
        <v>1.0389999999999999</v>
      </c>
      <c r="K9991">
        <v>2</v>
      </c>
      <c r="L9991">
        <v>3.0390000000000001</v>
      </c>
    </row>
    <row r="9992" spans="1:12" x14ac:dyDescent="0.3">
      <c r="A9992" t="s">
        <v>72384</v>
      </c>
      <c r="B9992" t="s">
        <v>72385</v>
      </c>
      <c r="C9992" t="s">
        <v>72386</v>
      </c>
      <c r="D9992" t="s">
        <v>72387</v>
      </c>
      <c r="F9992" t="s">
        <v>30</v>
      </c>
      <c r="G9992" t="b">
        <v>0</v>
      </c>
      <c r="H9992" t="b">
        <v>0</v>
      </c>
      <c r="J9992">
        <v>1.0389999999999999</v>
      </c>
      <c r="K9992">
        <v>2</v>
      </c>
      <c r="L9992">
        <v>3.0390000000000001</v>
      </c>
    </row>
    <row r="9993" spans="1:12" x14ac:dyDescent="0.3">
      <c r="A9993" t="s">
        <v>14272</v>
      </c>
      <c r="B9993" t="s">
        <v>14273</v>
      </c>
      <c r="C9993" t="s">
        <v>14274</v>
      </c>
      <c r="D9993" t="s">
        <v>14275</v>
      </c>
      <c r="F9993" t="s">
        <v>21</v>
      </c>
      <c r="G9993" t="b">
        <v>0</v>
      </c>
      <c r="H9993" t="b">
        <v>0</v>
      </c>
      <c r="J9993">
        <v>3.7999999999999999E-2</v>
      </c>
      <c r="K9993">
        <v>3</v>
      </c>
      <c r="L9993">
        <v>3.0379999999999998</v>
      </c>
    </row>
    <row r="9994" spans="1:12" x14ac:dyDescent="0.3">
      <c r="A9994" t="s">
        <v>17906</v>
      </c>
      <c r="B9994" t="s">
        <v>17907</v>
      </c>
      <c r="C9994" t="s">
        <v>17908</v>
      </c>
      <c r="D9994" t="s">
        <v>17909</v>
      </c>
      <c r="F9994" t="s">
        <v>811</v>
      </c>
      <c r="G9994" t="b">
        <v>0</v>
      </c>
      <c r="H9994" t="b">
        <v>0</v>
      </c>
      <c r="J9994">
        <v>1.038</v>
      </c>
      <c r="K9994">
        <v>2</v>
      </c>
      <c r="L9994">
        <v>3.0379999999999998</v>
      </c>
    </row>
    <row r="9995" spans="1:12" x14ac:dyDescent="0.3">
      <c r="A9995" t="s">
        <v>51085</v>
      </c>
      <c r="B9995" t="s">
        <v>51086</v>
      </c>
      <c r="C9995" t="s">
        <v>51087</v>
      </c>
      <c r="D9995" t="s">
        <v>51088</v>
      </c>
      <c r="F9995" t="s">
        <v>729</v>
      </c>
      <c r="G9995" t="b">
        <v>0</v>
      </c>
      <c r="H9995" t="b">
        <v>0</v>
      </c>
      <c r="J9995">
        <v>1.038</v>
      </c>
      <c r="K9995">
        <v>2</v>
      </c>
      <c r="L9995">
        <v>3.0379999999999998</v>
      </c>
    </row>
    <row r="9996" spans="1:12" x14ac:dyDescent="0.3">
      <c r="A9996" t="s">
        <v>72211</v>
      </c>
      <c r="B9996" t="s">
        <v>72212</v>
      </c>
      <c r="C9996" t="s">
        <v>72213</v>
      </c>
      <c r="D9996" t="s">
        <v>72214</v>
      </c>
      <c r="F9996" t="s">
        <v>30</v>
      </c>
      <c r="G9996" t="b">
        <v>0</v>
      </c>
      <c r="H9996" t="b">
        <v>0</v>
      </c>
      <c r="J9996">
        <v>2.0379999999999998</v>
      </c>
      <c r="K9996">
        <v>1</v>
      </c>
      <c r="L9996">
        <v>3.0379999999999998</v>
      </c>
    </row>
    <row r="9997" spans="1:12" x14ac:dyDescent="0.3">
      <c r="A9997" t="s">
        <v>29292</v>
      </c>
      <c r="B9997" t="s">
        <v>29293</v>
      </c>
      <c r="C9997" t="s">
        <v>29294</v>
      </c>
      <c r="D9997" t="s">
        <v>29295</v>
      </c>
      <c r="F9997" t="s">
        <v>227</v>
      </c>
      <c r="G9997" t="b">
        <v>0</v>
      </c>
      <c r="H9997" t="b">
        <v>0</v>
      </c>
      <c r="J9997">
        <v>1.0369999999999999</v>
      </c>
      <c r="K9997">
        <v>2</v>
      </c>
      <c r="L9997">
        <v>3.0369999999999999</v>
      </c>
    </row>
    <row r="9998" spans="1:12" x14ac:dyDescent="0.3">
      <c r="A9998" t="s">
        <v>51266</v>
      </c>
      <c r="B9998" t="s">
        <v>51267</v>
      </c>
      <c r="C9998" t="s">
        <v>31062</v>
      </c>
      <c r="D9998" t="s">
        <v>31063</v>
      </c>
      <c r="F9998" t="s">
        <v>20741</v>
      </c>
      <c r="G9998" t="b">
        <v>0</v>
      </c>
      <c r="H9998" t="b">
        <v>0</v>
      </c>
      <c r="J9998">
        <v>2.0369999999999999</v>
      </c>
      <c r="K9998">
        <v>1</v>
      </c>
      <c r="L9998">
        <v>3.0369999999999999</v>
      </c>
    </row>
    <row r="9999" spans="1:12" x14ac:dyDescent="0.3">
      <c r="A9999" t="s">
        <v>52080</v>
      </c>
      <c r="B9999" t="s">
        <v>52081</v>
      </c>
      <c r="C9999" t="s">
        <v>52082</v>
      </c>
      <c r="D9999" t="s">
        <v>52083</v>
      </c>
      <c r="F9999" t="s">
        <v>227</v>
      </c>
      <c r="G9999" t="b">
        <v>0</v>
      </c>
      <c r="H9999" t="b">
        <v>0</v>
      </c>
      <c r="J9999">
        <v>1.0369999999999999</v>
      </c>
      <c r="K9999">
        <v>2</v>
      </c>
      <c r="L9999">
        <v>3.0369999999999999</v>
      </c>
    </row>
    <row r="10000" spans="1:12" x14ac:dyDescent="0.3">
      <c r="A10000" t="s">
        <v>59989</v>
      </c>
      <c r="B10000" t="s">
        <v>59990</v>
      </c>
      <c r="C10000" t="s">
        <v>5077</v>
      </c>
      <c r="D10000" t="s">
        <v>59991</v>
      </c>
      <c r="F10000" t="s">
        <v>30</v>
      </c>
      <c r="G10000" t="b">
        <v>0</v>
      </c>
      <c r="H10000" t="b">
        <v>0</v>
      </c>
      <c r="J10000">
        <v>2.0369999999999999</v>
      </c>
      <c r="K10000">
        <v>1</v>
      </c>
      <c r="L10000">
        <v>3.0369999999999999</v>
      </c>
    </row>
    <row r="10001" spans="1:12" x14ac:dyDescent="0.3">
      <c r="A10001" t="s">
        <v>60230</v>
      </c>
      <c r="B10001" t="s">
        <v>60231</v>
      </c>
      <c r="C10001" t="s">
        <v>29781</v>
      </c>
      <c r="D10001" t="s">
        <v>60232</v>
      </c>
      <c r="F10001" t="s">
        <v>227</v>
      </c>
      <c r="G10001" t="b">
        <v>0</v>
      </c>
      <c r="H10001" t="b">
        <v>0</v>
      </c>
      <c r="J10001">
        <v>1.0369999999999999</v>
      </c>
      <c r="K10001">
        <v>2</v>
      </c>
      <c r="L10001">
        <v>3.0369999999999999</v>
      </c>
    </row>
    <row r="10002" spans="1:12" x14ac:dyDescent="0.3">
      <c r="A10002" t="s">
        <v>70163</v>
      </c>
      <c r="B10002" t="s">
        <v>70164</v>
      </c>
      <c r="C10002" t="s">
        <v>70165</v>
      </c>
      <c r="D10002" t="s">
        <v>70166</v>
      </c>
      <c r="F10002" t="s">
        <v>30</v>
      </c>
      <c r="G10002" t="b">
        <v>0</v>
      </c>
      <c r="H10002" t="b">
        <v>0</v>
      </c>
      <c r="J10002">
        <v>1.0369999999999999</v>
      </c>
      <c r="K10002">
        <v>2</v>
      </c>
      <c r="L10002">
        <v>3.0369999999999999</v>
      </c>
    </row>
    <row r="10003" spans="1:12" x14ac:dyDescent="0.3">
      <c r="A10003" t="s">
        <v>71370</v>
      </c>
      <c r="B10003" t="s">
        <v>71371</v>
      </c>
      <c r="C10003" t="s">
        <v>71372</v>
      </c>
      <c r="D10003" t="s">
        <v>71373</v>
      </c>
      <c r="F10003" t="s">
        <v>30</v>
      </c>
      <c r="G10003" t="b">
        <v>0</v>
      </c>
      <c r="H10003" t="b">
        <v>0</v>
      </c>
      <c r="J10003">
        <v>3.6999999999999998E-2</v>
      </c>
      <c r="K10003">
        <v>3</v>
      </c>
      <c r="L10003">
        <v>3.0369999999999999</v>
      </c>
    </row>
    <row r="10004" spans="1:12" x14ac:dyDescent="0.3">
      <c r="A10004" t="s">
        <v>16937</v>
      </c>
      <c r="B10004" t="s">
        <v>16938</v>
      </c>
      <c r="C10004" t="s">
        <v>16939</v>
      </c>
      <c r="D10004" t="s">
        <v>16940</v>
      </c>
      <c r="F10004" t="s">
        <v>811</v>
      </c>
      <c r="G10004" t="b">
        <v>0</v>
      </c>
      <c r="H10004" t="b">
        <v>0</v>
      </c>
      <c r="J10004">
        <v>2.036</v>
      </c>
      <c r="K10004">
        <v>1</v>
      </c>
      <c r="L10004">
        <v>3.036</v>
      </c>
    </row>
    <row r="10005" spans="1:12" x14ac:dyDescent="0.3">
      <c r="A10005" t="s">
        <v>26571</v>
      </c>
      <c r="B10005" t="s">
        <v>26572</v>
      </c>
      <c r="C10005" t="s">
        <v>26573</v>
      </c>
      <c r="D10005" t="s">
        <v>26574</v>
      </c>
      <c r="F10005" t="s">
        <v>227</v>
      </c>
      <c r="G10005" t="b">
        <v>0</v>
      </c>
      <c r="H10005" t="b">
        <v>0</v>
      </c>
      <c r="J10005">
        <v>2.036</v>
      </c>
      <c r="K10005">
        <v>1</v>
      </c>
      <c r="L10005">
        <v>3.036</v>
      </c>
    </row>
    <row r="10006" spans="1:12" x14ac:dyDescent="0.3">
      <c r="A10006" t="s">
        <v>50932</v>
      </c>
      <c r="B10006" t="s">
        <v>50933</v>
      </c>
      <c r="C10006" t="s">
        <v>50934</v>
      </c>
      <c r="D10006" t="s">
        <v>50935</v>
      </c>
      <c r="F10006" t="s">
        <v>30</v>
      </c>
      <c r="G10006" t="b">
        <v>0</v>
      </c>
      <c r="H10006" t="b">
        <v>0</v>
      </c>
      <c r="J10006">
        <v>1.036</v>
      </c>
      <c r="K10006">
        <v>2</v>
      </c>
      <c r="L10006">
        <v>3.036</v>
      </c>
    </row>
    <row r="10007" spans="1:12" x14ac:dyDescent="0.3">
      <c r="A10007" t="s">
        <v>15525</v>
      </c>
      <c r="B10007" t="s">
        <v>15526</v>
      </c>
      <c r="C10007" t="s">
        <v>15527</v>
      </c>
      <c r="D10007" t="s">
        <v>15528</v>
      </c>
      <c r="F10007" t="s">
        <v>21</v>
      </c>
      <c r="G10007" t="b">
        <v>0</v>
      </c>
      <c r="H10007" t="b">
        <v>0</v>
      </c>
      <c r="J10007">
        <v>1.0349999999999999</v>
      </c>
      <c r="K10007">
        <v>2</v>
      </c>
      <c r="L10007">
        <v>3.0350000000000001</v>
      </c>
    </row>
    <row r="10008" spans="1:12" x14ac:dyDescent="0.3">
      <c r="A10008" t="s">
        <v>24392</v>
      </c>
      <c r="B10008" t="s">
        <v>24393</v>
      </c>
      <c r="C10008" t="s">
        <v>22050</v>
      </c>
      <c r="D10008" t="s">
        <v>22051</v>
      </c>
      <c r="F10008" t="s">
        <v>20741</v>
      </c>
      <c r="G10008" t="b">
        <v>0</v>
      </c>
      <c r="H10008" t="b">
        <v>0</v>
      </c>
      <c r="J10008">
        <v>2.0350000000000001</v>
      </c>
      <c r="K10008">
        <v>1</v>
      </c>
      <c r="L10008">
        <v>3.0350000000000001</v>
      </c>
    </row>
    <row r="10009" spans="1:12" x14ac:dyDescent="0.3">
      <c r="A10009" t="s">
        <v>34146</v>
      </c>
      <c r="B10009" t="s">
        <v>34147</v>
      </c>
      <c r="C10009" t="s">
        <v>34148</v>
      </c>
      <c r="D10009" t="s">
        <v>34149</v>
      </c>
      <c r="F10009" t="s">
        <v>227</v>
      </c>
      <c r="G10009" t="b">
        <v>0</v>
      </c>
      <c r="H10009" t="b">
        <v>0</v>
      </c>
      <c r="J10009">
        <v>1.0349999999999999</v>
      </c>
      <c r="K10009">
        <v>2</v>
      </c>
      <c r="L10009">
        <v>3.0350000000000001</v>
      </c>
    </row>
    <row r="10010" spans="1:12" x14ac:dyDescent="0.3">
      <c r="A10010" t="s">
        <v>55323</v>
      </c>
      <c r="B10010" t="s">
        <v>55324</v>
      </c>
      <c r="C10010" t="s">
        <v>26061</v>
      </c>
      <c r="D10010" t="s">
        <v>55325</v>
      </c>
      <c r="F10010" t="s">
        <v>227</v>
      </c>
      <c r="G10010" t="b">
        <v>0</v>
      </c>
      <c r="H10010" t="b">
        <v>0</v>
      </c>
      <c r="J10010">
        <v>1.0349999999999999</v>
      </c>
      <c r="K10010">
        <v>2</v>
      </c>
      <c r="L10010">
        <v>3.0350000000000001</v>
      </c>
    </row>
    <row r="10011" spans="1:12" x14ac:dyDescent="0.3">
      <c r="A10011" t="s">
        <v>65433</v>
      </c>
      <c r="B10011" t="s">
        <v>65434</v>
      </c>
      <c r="C10011" t="s">
        <v>65435</v>
      </c>
      <c r="D10011" t="s">
        <v>65436</v>
      </c>
      <c r="F10011" t="s">
        <v>4400</v>
      </c>
      <c r="G10011" t="b">
        <v>0</v>
      </c>
      <c r="H10011" t="b">
        <v>0</v>
      </c>
      <c r="J10011">
        <v>1.0349999999999999</v>
      </c>
      <c r="K10011">
        <v>2</v>
      </c>
      <c r="L10011">
        <v>3.0350000000000001</v>
      </c>
    </row>
    <row r="10012" spans="1:12" x14ac:dyDescent="0.3">
      <c r="A10012" t="s">
        <v>70114</v>
      </c>
      <c r="B10012" t="s">
        <v>70115</v>
      </c>
      <c r="C10012" t="s">
        <v>70116</v>
      </c>
      <c r="D10012" t="s">
        <v>70117</v>
      </c>
      <c r="F10012" t="s">
        <v>16</v>
      </c>
      <c r="G10012" t="b">
        <v>0</v>
      </c>
      <c r="H10012" t="b">
        <v>0</v>
      </c>
      <c r="J10012">
        <v>1.034</v>
      </c>
      <c r="K10012">
        <v>2</v>
      </c>
      <c r="L10012">
        <v>3.0339999999999998</v>
      </c>
    </row>
    <row r="10013" spans="1:12" x14ac:dyDescent="0.3">
      <c r="A10013" t="s">
        <v>35088</v>
      </c>
      <c r="B10013" t="s">
        <v>35089</v>
      </c>
      <c r="C10013" t="s">
        <v>35090</v>
      </c>
      <c r="D10013" t="s">
        <v>35091</v>
      </c>
      <c r="F10013" t="s">
        <v>227</v>
      </c>
      <c r="G10013" t="b">
        <v>0</v>
      </c>
      <c r="H10013" t="b">
        <v>0</v>
      </c>
      <c r="J10013">
        <v>1.0329999999999999</v>
      </c>
      <c r="K10013">
        <v>2</v>
      </c>
      <c r="L10013">
        <v>3.0329999999999999</v>
      </c>
    </row>
    <row r="10014" spans="1:12" x14ac:dyDescent="0.3">
      <c r="A10014" t="s">
        <v>40063</v>
      </c>
      <c r="B10014" t="s">
        <v>40064</v>
      </c>
      <c r="C10014" t="s">
        <v>40065</v>
      </c>
      <c r="D10014" t="s">
        <v>894</v>
      </c>
      <c r="F10014" t="s">
        <v>227</v>
      </c>
      <c r="G10014" t="b">
        <v>0</v>
      </c>
      <c r="H10014" t="b">
        <v>0</v>
      </c>
      <c r="J10014">
        <v>2.0329999999999999</v>
      </c>
      <c r="K10014">
        <v>1</v>
      </c>
      <c r="L10014">
        <v>3.0329999999999999</v>
      </c>
    </row>
    <row r="10015" spans="1:12" x14ac:dyDescent="0.3">
      <c r="A10015" t="s">
        <v>2682</v>
      </c>
      <c r="B10015" t="s">
        <v>2683</v>
      </c>
      <c r="C10015" t="s">
        <v>2684</v>
      </c>
      <c r="D10015" t="s">
        <v>2685</v>
      </c>
      <c r="F10015" t="s">
        <v>16</v>
      </c>
      <c r="G10015" t="b">
        <v>0</v>
      </c>
      <c r="H10015" t="b">
        <v>0</v>
      </c>
      <c r="J10015">
        <v>2.032</v>
      </c>
      <c r="K10015">
        <v>1</v>
      </c>
      <c r="L10015">
        <v>3.032</v>
      </c>
    </row>
    <row r="10016" spans="1:12" x14ac:dyDescent="0.3">
      <c r="A10016" t="s">
        <v>14389</v>
      </c>
      <c r="B10016" t="s">
        <v>14390</v>
      </c>
      <c r="C10016" t="s">
        <v>14391</v>
      </c>
      <c r="D10016" t="s">
        <v>14392</v>
      </c>
      <c r="F10016" t="s">
        <v>21</v>
      </c>
      <c r="G10016" t="b">
        <v>0</v>
      </c>
      <c r="H10016" t="b">
        <v>0</v>
      </c>
      <c r="J10016">
        <v>2.032</v>
      </c>
      <c r="K10016">
        <v>1</v>
      </c>
      <c r="L10016">
        <v>3.032</v>
      </c>
    </row>
    <row r="10017" spans="1:12" x14ac:dyDescent="0.3">
      <c r="A10017" t="s">
        <v>31321</v>
      </c>
      <c r="B10017" t="s">
        <v>31322</v>
      </c>
      <c r="C10017" t="s">
        <v>31323</v>
      </c>
      <c r="D10017" t="s">
        <v>31324</v>
      </c>
      <c r="F10017" t="s">
        <v>227</v>
      </c>
      <c r="G10017" t="b">
        <v>0</v>
      </c>
      <c r="H10017" t="b">
        <v>0</v>
      </c>
      <c r="J10017">
        <v>2.032</v>
      </c>
      <c r="K10017">
        <v>1</v>
      </c>
      <c r="L10017">
        <v>3.032</v>
      </c>
    </row>
    <row r="10018" spans="1:12" x14ac:dyDescent="0.3">
      <c r="A10018" t="s">
        <v>51127</v>
      </c>
      <c r="B10018" t="s">
        <v>51128</v>
      </c>
      <c r="C10018" t="s">
        <v>51129</v>
      </c>
      <c r="D10018" t="s">
        <v>17708</v>
      </c>
      <c r="F10018" t="s">
        <v>4400</v>
      </c>
      <c r="G10018" t="b">
        <v>0</v>
      </c>
      <c r="H10018" t="b">
        <v>0</v>
      </c>
      <c r="J10018">
        <v>1.032</v>
      </c>
      <c r="K10018">
        <v>2</v>
      </c>
      <c r="L10018">
        <v>3.032</v>
      </c>
    </row>
    <row r="10019" spans="1:12" x14ac:dyDescent="0.3">
      <c r="A10019" t="s">
        <v>58628</v>
      </c>
      <c r="B10019" t="s">
        <v>58629</v>
      </c>
      <c r="C10019" t="s">
        <v>58630</v>
      </c>
      <c r="D10019" t="s">
        <v>58631</v>
      </c>
      <c r="F10019" t="s">
        <v>811</v>
      </c>
      <c r="G10019" t="b">
        <v>0</v>
      </c>
      <c r="H10019" t="b">
        <v>0</v>
      </c>
      <c r="J10019">
        <v>1.032</v>
      </c>
      <c r="K10019">
        <v>2</v>
      </c>
      <c r="L10019">
        <v>3.032</v>
      </c>
    </row>
    <row r="10020" spans="1:12" x14ac:dyDescent="0.3">
      <c r="A10020" t="s">
        <v>15913</v>
      </c>
      <c r="B10020" t="s">
        <v>15914</v>
      </c>
      <c r="C10020" t="s">
        <v>15915</v>
      </c>
      <c r="D10020" t="s">
        <v>15916</v>
      </c>
      <c r="F10020" t="s">
        <v>811</v>
      </c>
      <c r="G10020" t="b">
        <v>0</v>
      </c>
      <c r="H10020" t="b">
        <v>0</v>
      </c>
      <c r="J10020">
        <v>2.0310000000000001</v>
      </c>
      <c r="K10020">
        <v>1</v>
      </c>
      <c r="L10020">
        <v>3.0310000000000001</v>
      </c>
    </row>
    <row r="10021" spans="1:12" x14ac:dyDescent="0.3">
      <c r="A10021" t="s">
        <v>16221</v>
      </c>
      <c r="B10021" t="s">
        <v>16222</v>
      </c>
      <c r="C10021" t="s">
        <v>16223</v>
      </c>
      <c r="D10021" t="s">
        <v>16224</v>
      </c>
      <c r="F10021" t="s">
        <v>811</v>
      </c>
      <c r="G10021" t="b">
        <v>0</v>
      </c>
      <c r="H10021" t="b">
        <v>0</v>
      </c>
      <c r="J10021">
        <v>1.0309999999999999</v>
      </c>
      <c r="K10021">
        <v>2</v>
      </c>
      <c r="L10021">
        <v>3.0310000000000001</v>
      </c>
    </row>
    <row r="10022" spans="1:12" x14ac:dyDescent="0.3">
      <c r="A10022" t="s">
        <v>26405</v>
      </c>
      <c r="B10022" t="s">
        <v>26406</v>
      </c>
      <c r="C10022" t="s">
        <v>26407</v>
      </c>
      <c r="D10022" t="s">
        <v>26408</v>
      </c>
      <c r="F10022" t="s">
        <v>20741</v>
      </c>
      <c r="G10022" t="b">
        <v>0</v>
      </c>
      <c r="H10022" t="b">
        <v>0</v>
      </c>
      <c r="J10022">
        <v>1.0309999999999999</v>
      </c>
      <c r="K10022">
        <v>2</v>
      </c>
      <c r="L10022">
        <v>3.0310000000000001</v>
      </c>
    </row>
    <row r="10023" spans="1:12" x14ac:dyDescent="0.3">
      <c r="A10023" t="s">
        <v>26940</v>
      </c>
      <c r="B10023" t="s">
        <v>26941</v>
      </c>
      <c r="C10023" t="s">
        <v>26942</v>
      </c>
      <c r="D10023" t="s">
        <v>26943</v>
      </c>
      <c r="F10023" t="s">
        <v>227</v>
      </c>
      <c r="G10023" t="b">
        <v>0</v>
      </c>
      <c r="H10023" t="b">
        <v>0</v>
      </c>
      <c r="J10023">
        <v>1.0309999999999999</v>
      </c>
      <c r="K10023">
        <v>2</v>
      </c>
      <c r="L10023">
        <v>3.0310000000000001</v>
      </c>
    </row>
    <row r="10024" spans="1:12" x14ac:dyDescent="0.3">
      <c r="A10024" t="s">
        <v>34266</v>
      </c>
      <c r="B10024" t="s">
        <v>34267</v>
      </c>
      <c r="C10024" t="s">
        <v>34268</v>
      </c>
      <c r="D10024" t="s">
        <v>34269</v>
      </c>
      <c r="F10024" t="s">
        <v>227</v>
      </c>
      <c r="G10024" t="b">
        <v>0</v>
      </c>
      <c r="H10024" t="b">
        <v>0</v>
      </c>
      <c r="J10024">
        <v>2.0310000000000001</v>
      </c>
      <c r="K10024">
        <v>1</v>
      </c>
      <c r="L10024">
        <v>3.0310000000000001</v>
      </c>
    </row>
    <row r="10025" spans="1:12" x14ac:dyDescent="0.3">
      <c r="A10025" t="s">
        <v>43689</v>
      </c>
      <c r="B10025" t="s">
        <v>43690</v>
      </c>
      <c r="C10025" t="s">
        <v>43691</v>
      </c>
      <c r="D10025" t="s">
        <v>43692</v>
      </c>
      <c r="F10025" t="s">
        <v>227</v>
      </c>
      <c r="G10025" t="b">
        <v>0</v>
      </c>
      <c r="H10025" t="b">
        <v>0</v>
      </c>
      <c r="J10025">
        <v>3.1E-2</v>
      </c>
      <c r="K10025">
        <v>3</v>
      </c>
      <c r="L10025">
        <v>3.0310000000000001</v>
      </c>
    </row>
    <row r="10026" spans="1:12" x14ac:dyDescent="0.3">
      <c r="A10026" t="s">
        <v>8777</v>
      </c>
      <c r="B10026" t="s">
        <v>8778</v>
      </c>
      <c r="C10026" t="s">
        <v>8779</v>
      </c>
      <c r="D10026" t="s">
        <v>8780</v>
      </c>
      <c r="F10026" t="s">
        <v>30</v>
      </c>
      <c r="G10026" t="b">
        <v>0</v>
      </c>
      <c r="H10026" t="b">
        <v>0</v>
      </c>
      <c r="J10026">
        <v>1.03</v>
      </c>
      <c r="K10026">
        <v>2</v>
      </c>
      <c r="L10026">
        <v>3.03</v>
      </c>
    </row>
    <row r="10027" spans="1:12" x14ac:dyDescent="0.3">
      <c r="A10027" t="s">
        <v>19028</v>
      </c>
      <c r="B10027" t="s">
        <v>19029</v>
      </c>
      <c r="C10027" t="s">
        <v>19030</v>
      </c>
      <c r="D10027" t="s">
        <v>19031</v>
      </c>
      <c r="F10027" t="s">
        <v>729</v>
      </c>
      <c r="G10027" t="b">
        <v>0</v>
      </c>
      <c r="H10027" t="b">
        <v>0</v>
      </c>
      <c r="J10027">
        <v>2.0299999999999998</v>
      </c>
      <c r="K10027">
        <v>1</v>
      </c>
      <c r="L10027">
        <v>3.03</v>
      </c>
    </row>
    <row r="10028" spans="1:12" x14ac:dyDescent="0.3">
      <c r="A10028" t="s">
        <v>34797</v>
      </c>
      <c r="B10028" t="s">
        <v>34798</v>
      </c>
      <c r="C10028" t="s">
        <v>34799</v>
      </c>
      <c r="D10028" t="s">
        <v>34800</v>
      </c>
      <c r="F10028" t="s">
        <v>227</v>
      </c>
      <c r="G10028" t="b">
        <v>0</v>
      </c>
      <c r="H10028" t="b">
        <v>0</v>
      </c>
      <c r="J10028">
        <v>2.0299999999999998</v>
      </c>
      <c r="K10028">
        <v>1</v>
      </c>
      <c r="L10028">
        <v>3.03</v>
      </c>
    </row>
    <row r="10029" spans="1:12" x14ac:dyDescent="0.3">
      <c r="A10029" t="s">
        <v>44789</v>
      </c>
      <c r="B10029" t="s">
        <v>44790</v>
      </c>
      <c r="C10029" t="s">
        <v>44791</v>
      </c>
      <c r="D10029" t="s">
        <v>44792</v>
      </c>
      <c r="F10029" t="s">
        <v>227</v>
      </c>
      <c r="G10029" t="b">
        <v>0</v>
      </c>
      <c r="H10029" t="b">
        <v>0</v>
      </c>
      <c r="J10029">
        <v>1.03</v>
      </c>
      <c r="K10029">
        <v>2</v>
      </c>
      <c r="L10029">
        <v>3.03</v>
      </c>
    </row>
    <row r="10030" spans="1:12" x14ac:dyDescent="0.3">
      <c r="A10030" t="s">
        <v>53172</v>
      </c>
      <c r="B10030" t="s">
        <v>53173</v>
      </c>
      <c r="C10030" t="s">
        <v>53174</v>
      </c>
      <c r="D10030" t="s">
        <v>53175</v>
      </c>
      <c r="F10030" t="s">
        <v>227</v>
      </c>
      <c r="G10030" t="b">
        <v>0</v>
      </c>
      <c r="H10030" t="b">
        <v>0</v>
      </c>
      <c r="J10030">
        <v>1.03</v>
      </c>
      <c r="K10030">
        <v>2</v>
      </c>
      <c r="L10030">
        <v>3.03</v>
      </c>
    </row>
    <row r="10031" spans="1:12" x14ac:dyDescent="0.3">
      <c r="A10031" t="s">
        <v>67922</v>
      </c>
      <c r="B10031" t="s">
        <v>67923</v>
      </c>
      <c r="C10031" t="s">
        <v>35215</v>
      </c>
      <c r="D10031" t="s">
        <v>67924</v>
      </c>
      <c r="F10031" t="s">
        <v>30</v>
      </c>
      <c r="G10031" t="b">
        <v>0</v>
      </c>
      <c r="H10031" t="b">
        <v>0</v>
      </c>
      <c r="J10031">
        <v>2.0299999999999998</v>
      </c>
      <c r="K10031">
        <v>1</v>
      </c>
      <c r="L10031">
        <v>3.03</v>
      </c>
    </row>
    <row r="10032" spans="1:12" x14ac:dyDescent="0.3">
      <c r="A10032" t="s">
        <v>35267</v>
      </c>
      <c r="B10032" t="s">
        <v>35268</v>
      </c>
      <c r="C10032" t="s">
        <v>35269</v>
      </c>
      <c r="D10032" t="s">
        <v>28511</v>
      </c>
      <c r="F10032" t="s">
        <v>227</v>
      </c>
      <c r="G10032" t="b">
        <v>0</v>
      </c>
      <c r="H10032" t="b">
        <v>0</v>
      </c>
      <c r="J10032">
        <v>1.0289999999999999</v>
      </c>
      <c r="K10032">
        <v>2</v>
      </c>
      <c r="L10032">
        <v>3.0289999999999999</v>
      </c>
    </row>
    <row r="10033" spans="1:12" x14ac:dyDescent="0.3">
      <c r="A10033" t="s">
        <v>51704</v>
      </c>
      <c r="B10033" t="s">
        <v>51705</v>
      </c>
      <c r="C10033" t="s">
        <v>51706</v>
      </c>
      <c r="D10033" t="s">
        <v>51707</v>
      </c>
      <c r="F10033" t="s">
        <v>46136</v>
      </c>
      <c r="G10033" t="b">
        <v>0</v>
      </c>
      <c r="H10033" t="b">
        <v>0</v>
      </c>
      <c r="J10033">
        <v>2.0289999999999999</v>
      </c>
      <c r="K10033">
        <v>1</v>
      </c>
      <c r="L10033">
        <v>3.0289999999999999</v>
      </c>
    </row>
    <row r="10034" spans="1:12" x14ac:dyDescent="0.3">
      <c r="A10034" t="s">
        <v>53672</v>
      </c>
      <c r="B10034" t="s">
        <v>53673</v>
      </c>
      <c r="C10034" t="s">
        <v>53674</v>
      </c>
      <c r="D10034" t="s">
        <v>53675</v>
      </c>
      <c r="F10034" t="s">
        <v>4400</v>
      </c>
      <c r="G10034" t="b">
        <v>0</v>
      </c>
      <c r="H10034" t="b">
        <v>0</v>
      </c>
      <c r="J10034">
        <v>1.0289999999999999</v>
      </c>
      <c r="K10034">
        <v>2</v>
      </c>
      <c r="L10034">
        <v>3.0289999999999999</v>
      </c>
    </row>
    <row r="10035" spans="1:12" x14ac:dyDescent="0.3">
      <c r="A10035" t="s">
        <v>68527</v>
      </c>
      <c r="B10035" t="s">
        <v>68528</v>
      </c>
      <c r="C10035" t="s">
        <v>41832</v>
      </c>
      <c r="D10035" t="s">
        <v>41833</v>
      </c>
      <c r="F10035" t="s">
        <v>46136</v>
      </c>
      <c r="G10035" t="b">
        <v>0</v>
      </c>
      <c r="H10035" t="b">
        <v>0</v>
      </c>
      <c r="J10035">
        <v>2.0289999999999999</v>
      </c>
      <c r="K10035">
        <v>1</v>
      </c>
      <c r="L10035">
        <v>3.0289999999999999</v>
      </c>
    </row>
    <row r="10036" spans="1:12" x14ac:dyDescent="0.3">
      <c r="A10036" t="s">
        <v>68910</v>
      </c>
      <c r="B10036" t="s">
        <v>68911</v>
      </c>
      <c r="C10036" t="s">
        <v>68912</v>
      </c>
      <c r="D10036" t="s">
        <v>68913</v>
      </c>
      <c r="F10036" t="s">
        <v>4400</v>
      </c>
      <c r="G10036" t="b">
        <v>0</v>
      </c>
      <c r="H10036" t="b">
        <v>0</v>
      </c>
      <c r="J10036">
        <v>2.0289999999999999</v>
      </c>
      <c r="K10036">
        <v>1</v>
      </c>
      <c r="L10036">
        <v>3.0289999999999999</v>
      </c>
    </row>
    <row r="10037" spans="1:12" x14ac:dyDescent="0.3">
      <c r="A10037" t="s">
        <v>3246</v>
      </c>
      <c r="B10037" t="s">
        <v>3247</v>
      </c>
      <c r="C10037" t="s">
        <v>1550</v>
      </c>
      <c r="D10037" t="s">
        <v>1551</v>
      </c>
      <c r="F10037" t="s">
        <v>16</v>
      </c>
      <c r="G10037" t="b">
        <v>0</v>
      </c>
      <c r="H10037" t="b">
        <v>0</v>
      </c>
      <c r="J10037">
        <v>2.028</v>
      </c>
      <c r="K10037">
        <v>1</v>
      </c>
      <c r="L10037">
        <v>3.028</v>
      </c>
    </row>
    <row r="10038" spans="1:12" x14ac:dyDescent="0.3">
      <c r="A10038" t="s">
        <v>6496</v>
      </c>
      <c r="B10038" t="s">
        <v>6497</v>
      </c>
      <c r="C10038" t="s">
        <v>6498</v>
      </c>
      <c r="D10038" t="s">
        <v>6499</v>
      </c>
      <c r="F10038" t="s">
        <v>30</v>
      </c>
      <c r="G10038" t="b">
        <v>0</v>
      </c>
      <c r="H10038" t="b">
        <v>0</v>
      </c>
      <c r="J10038">
        <v>1.028</v>
      </c>
      <c r="K10038">
        <v>2</v>
      </c>
      <c r="L10038">
        <v>3.028</v>
      </c>
    </row>
    <row r="10039" spans="1:12" x14ac:dyDescent="0.3">
      <c r="A10039" t="s">
        <v>15406</v>
      </c>
      <c r="B10039" t="s">
        <v>15407</v>
      </c>
      <c r="C10039" t="s">
        <v>15408</v>
      </c>
      <c r="D10039" t="s">
        <v>15409</v>
      </c>
      <c r="F10039" t="s">
        <v>21</v>
      </c>
      <c r="G10039" t="b">
        <v>0</v>
      </c>
      <c r="H10039" t="b">
        <v>0</v>
      </c>
      <c r="J10039">
        <v>1.028</v>
      </c>
      <c r="K10039">
        <v>2</v>
      </c>
      <c r="L10039">
        <v>3.028</v>
      </c>
    </row>
    <row r="10040" spans="1:12" x14ac:dyDescent="0.3">
      <c r="A10040" t="s">
        <v>16241</v>
      </c>
      <c r="B10040" t="s">
        <v>16242</v>
      </c>
      <c r="C10040" t="s">
        <v>16243</v>
      </c>
      <c r="D10040" t="s">
        <v>16244</v>
      </c>
      <c r="F10040" t="s">
        <v>811</v>
      </c>
      <c r="G10040" t="b">
        <v>0</v>
      </c>
      <c r="H10040" t="b">
        <v>0</v>
      </c>
      <c r="J10040">
        <v>1.028</v>
      </c>
      <c r="K10040">
        <v>2</v>
      </c>
      <c r="L10040">
        <v>3.028</v>
      </c>
    </row>
    <row r="10041" spans="1:12" x14ac:dyDescent="0.3">
      <c r="A10041" t="s">
        <v>24970</v>
      </c>
      <c r="B10041" t="s">
        <v>24971</v>
      </c>
      <c r="C10041" t="s">
        <v>24972</v>
      </c>
      <c r="D10041" t="s">
        <v>24973</v>
      </c>
      <c r="F10041" t="s">
        <v>20741</v>
      </c>
      <c r="G10041" t="b">
        <v>0</v>
      </c>
      <c r="H10041" t="b">
        <v>0</v>
      </c>
      <c r="J10041">
        <v>1.028</v>
      </c>
      <c r="K10041">
        <v>2</v>
      </c>
      <c r="L10041">
        <v>3.028</v>
      </c>
    </row>
    <row r="10042" spans="1:12" x14ac:dyDescent="0.3">
      <c r="A10042" t="s">
        <v>26602</v>
      </c>
      <c r="B10042" t="s">
        <v>26603</v>
      </c>
      <c r="C10042" t="s">
        <v>26604</v>
      </c>
      <c r="D10042" t="s">
        <v>26605</v>
      </c>
      <c r="F10042" t="s">
        <v>227</v>
      </c>
      <c r="G10042" t="b">
        <v>0</v>
      </c>
      <c r="H10042" t="b">
        <v>0</v>
      </c>
      <c r="J10042">
        <v>1.028</v>
      </c>
      <c r="K10042">
        <v>2</v>
      </c>
      <c r="L10042">
        <v>3.028</v>
      </c>
    </row>
    <row r="10043" spans="1:12" x14ac:dyDescent="0.3">
      <c r="A10043" t="s">
        <v>38585</v>
      </c>
      <c r="B10043" t="s">
        <v>38586</v>
      </c>
      <c r="C10043" t="s">
        <v>38587</v>
      </c>
      <c r="D10043" t="s">
        <v>38588</v>
      </c>
      <c r="F10043" t="s">
        <v>227</v>
      </c>
      <c r="G10043" t="b">
        <v>0</v>
      </c>
      <c r="H10043" t="b">
        <v>0</v>
      </c>
      <c r="J10043">
        <v>1.028</v>
      </c>
      <c r="K10043">
        <v>2</v>
      </c>
      <c r="L10043">
        <v>3.028</v>
      </c>
    </row>
    <row r="10044" spans="1:12" x14ac:dyDescent="0.3">
      <c r="A10044" t="s">
        <v>71410</v>
      </c>
      <c r="B10044" t="s">
        <v>71411</v>
      </c>
      <c r="C10044" t="s">
        <v>71412</v>
      </c>
      <c r="D10044" t="s">
        <v>71413</v>
      </c>
      <c r="F10044" t="s">
        <v>30</v>
      </c>
      <c r="G10044" t="b">
        <v>0</v>
      </c>
      <c r="H10044" t="b">
        <v>0</v>
      </c>
      <c r="J10044">
        <v>1.028</v>
      </c>
      <c r="K10044">
        <v>2</v>
      </c>
      <c r="L10044">
        <v>3.028</v>
      </c>
    </row>
    <row r="10045" spans="1:12" x14ac:dyDescent="0.3">
      <c r="A10045" t="s">
        <v>22570</v>
      </c>
      <c r="B10045" t="s">
        <v>22571</v>
      </c>
      <c r="C10045" t="s">
        <v>22572</v>
      </c>
      <c r="D10045" t="s">
        <v>22573</v>
      </c>
      <c r="F10045" t="s">
        <v>20741</v>
      </c>
      <c r="G10045" t="b">
        <v>0</v>
      </c>
      <c r="H10045" t="b">
        <v>0</v>
      </c>
      <c r="J10045">
        <v>1.0269999999999999</v>
      </c>
      <c r="K10045">
        <v>2</v>
      </c>
      <c r="L10045">
        <v>3.0270000000000001</v>
      </c>
    </row>
    <row r="10046" spans="1:12" x14ac:dyDescent="0.3">
      <c r="A10046" t="s">
        <v>23055</v>
      </c>
      <c r="B10046" t="s">
        <v>23056</v>
      </c>
      <c r="C10046" t="s">
        <v>23057</v>
      </c>
      <c r="D10046" t="s">
        <v>23058</v>
      </c>
      <c r="F10046" t="s">
        <v>20741</v>
      </c>
      <c r="G10046" t="b">
        <v>0</v>
      </c>
      <c r="H10046" t="b">
        <v>0</v>
      </c>
      <c r="J10046">
        <v>1.0269999999999999</v>
      </c>
      <c r="K10046">
        <v>2</v>
      </c>
      <c r="L10046">
        <v>3.0270000000000001</v>
      </c>
    </row>
    <row r="10047" spans="1:12" x14ac:dyDescent="0.3">
      <c r="A10047" t="s">
        <v>26866</v>
      </c>
      <c r="B10047" t="s">
        <v>26867</v>
      </c>
      <c r="C10047" t="s">
        <v>26868</v>
      </c>
      <c r="D10047" t="s">
        <v>26869</v>
      </c>
      <c r="F10047" t="s">
        <v>227</v>
      </c>
      <c r="G10047" t="b">
        <v>0</v>
      </c>
      <c r="H10047" t="b">
        <v>0</v>
      </c>
      <c r="J10047">
        <v>1.0269999999999999</v>
      </c>
      <c r="K10047">
        <v>2</v>
      </c>
      <c r="L10047">
        <v>3.0270000000000001</v>
      </c>
    </row>
    <row r="10048" spans="1:12" x14ac:dyDescent="0.3">
      <c r="A10048" t="s">
        <v>43094</v>
      </c>
      <c r="B10048" t="s">
        <v>43095</v>
      </c>
      <c r="C10048" t="s">
        <v>43096</v>
      </c>
      <c r="D10048" t="s">
        <v>43097</v>
      </c>
      <c r="F10048" t="s">
        <v>227</v>
      </c>
      <c r="G10048" t="b">
        <v>0</v>
      </c>
      <c r="H10048" t="b">
        <v>0</v>
      </c>
      <c r="J10048">
        <v>1.0269999999999999</v>
      </c>
      <c r="K10048">
        <v>2</v>
      </c>
      <c r="L10048">
        <v>3.0270000000000001</v>
      </c>
    </row>
    <row r="10049" spans="1:12" x14ac:dyDescent="0.3">
      <c r="A10049" t="s">
        <v>35836</v>
      </c>
      <c r="B10049" t="s">
        <v>35837</v>
      </c>
      <c r="C10049" t="s">
        <v>35838</v>
      </c>
      <c r="D10049" t="s">
        <v>35839</v>
      </c>
      <c r="F10049" t="s">
        <v>227</v>
      </c>
      <c r="G10049" t="b">
        <v>0</v>
      </c>
      <c r="H10049" t="b">
        <v>0</v>
      </c>
      <c r="J10049">
        <v>1.026</v>
      </c>
      <c r="K10049">
        <v>2</v>
      </c>
      <c r="L10049">
        <v>3.0259999999999998</v>
      </c>
    </row>
    <row r="10050" spans="1:12" x14ac:dyDescent="0.3">
      <c r="A10050" t="s">
        <v>52887</v>
      </c>
      <c r="B10050" t="s">
        <v>52888</v>
      </c>
      <c r="C10050" t="s">
        <v>52889</v>
      </c>
      <c r="D10050" t="s">
        <v>52890</v>
      </c>
      <c r="F10050" t="s">
        <v>46136</v>
      </c>
      <c r="G10050" t="b">
        <v>0</v>
      </c>
      <c r="H10050" t="b">
        <v>0</v>
      </c>
      <c r="J10050">
        <v>2.0259999999999998</v>
      </c>
      <c r="K10050">
        <v>1</v>
      </c>
      <c r="L10050">
        <v>3.0259999999999998</v>
      </c>
    </row>
    <row r="10051" spans="1:12" x14ac:dyDescent="0.3">
      <c r="A10051" t="s">
        <v>31329</v>
      </c>
      <c r="B10051" t="s">
        <v>31330</v>
      </c>
      <c r="C10051" t="s">
        <v>31331</v>
      </c>
      <c r="D10051" t="s">
        <v>31332</v>
      </c>
      <c r="F10051" t="s">
        <v>227</v>
      </c>
      <c r="G10051" t="b">
        <v>0</v>
      </c>
      <c r="H10051" t="b">
        <v>0</v>
      </c>
      <c r="J10051">
        <v>2.0249999999999999</v>
      </c>
      <c r="K10051">
        <v>1</v>
      </c>
      <c r="L10051">
        <v>3.0249999999999999</v>
      </c>
    </row>
    <row r="10052" spans="1:12" x14ac:dyDescent="0.3">
      <c r="A10052" t="s">
        <v>14510</v>
      </c>
      <c r="B10052" t="s">
        <v>14511</v>
      </c>
      <c r="C10052" t="s">
        <v>14512</v>
      </c>
      <c r="D10052" t="s">
        <v>14513</v>
      </c>
      <c r="F10052" t="s">
        <v>21</v>
      </c>
      <c r="G10052" t="b">
        <v>0</v>
      </c>
      <c r="H10052" t="b">
        <v>0</v>
      </c>
      <c r="J10052">
        <v>1.024</v>
      </c>
      <c r="K10052">
        <v>2</v>
      </c>
      <c r="L10052">
        <v>3.024</v>
      </c>
    </row>
    <row r="10053" spans="1:12" x14ac:dyDescent="0.3">
      <c r="A10053" t="s">
        <v>34238</v>
      </c>
      <c r="B10053" t="s">
        <v>34239</v>
      </c>
      <c r="C10053" t="s">
        <v>34240</v>
      </c>
      <c r="D10053" t="s">
        <v>34241</v>
      </c>
      <c r="F10053" t="s">
        <v>227</v>
      </c>
      <c r="G10053" t="b">
        <v>0</v>
      </c>
      <c r="H10053" t="b">
        <v>0</v>
      </c>
      <c r="J10053">
        <v>2.024</v>
      </c>
      <c r="K10053">
        <v>1</v>
      </c>
      <c r="L10053">
        <v>3.024</v>
      </c>
    </row>
    <row r="10054" spans="1:12" x14ac:dyDescent="0.3">
      <c r="A10054" t="s">
        <v>51161</v>
      </c>
      <c r="B10054" t="s">
        <v>51162</v>
      </c>
      <c r="C10054" t="s">
        <v>51163</v>
      </c>
      <c r="D10054" t="s">
        <v>51164</v>
      </c>
      <c r="F10054" t="s">
        <v>16</v>
      </c>
      <c r="G10054" t="b">
        <v>0</v>
      </c>
      <c r="H10054" t="b">
        <v>0</v>
      </c>
      <c r="J10054">
        <v>1.024</v>
      </c>
      <c r="K10054">
        <v>2</v>
      </c>
      <c r="L10054">
        <v>3.024</v>
      </c>
    </row>
    <row r="10055" spans="1:12" x14ac:dyDescent="0.3">
      <c r="A10055" t="s">
        <v>20793</v>
      </c>
      <c r="B10055" t="s">
        <v>20794</v>
      </c>
      <c r="C10055" t="s">
        <v>20795</v>
      </c>
      <c r="D10055" t="s">
        <v>20796</v>
      </c>
      <c r="F10055" t="s">
        <v>20741</v>
      </c>
      <c r="G10055" t="b">
        <v>0</v>
      </c>
      <c r="H10055" t="b">
        <v>0</v>
      </c>
      <c r="J10055">
        <v>1.0229999999999999</v>
      </c>
      <c r="K10055">
        <v>2</v>
      </c>
      <c r="L10055">
        <v>3.0230000000000001</v>
      </c>
    </row>
    <row r="10056" spans="1:12" x14ac:dyDescent="0.3">
      <c r="A10056" t="s">
        <v>27285</v>
      </c>
      <c r="B10056" t="s">
        <v>27286</v>
      </c>
      <c r="C10056" t="s">
        <v>27287</v>
      </c>
      <c r="D10056" t="s">
        <v>27288</v>
      </c>
      <c r="F10056" t="s">
        <v>227</v>
      </c>
      <c r="G10056" t="b">
        <v>0</v>
      </c>
      <c r="H10056" t="b">
        <v>0</v>
      </c>
      <c r="J10056">
        <v>1.0229999999999999</v>
      </c>
      <c r="K10056">
        <v>2</v>
      </c>
      <c r="L10056">
        <v>3.0230000000000001</v>
      </c>
    </row>
    <row r="10057" spans="1:12" x14ac:dyDescent="0.3">
      <c r="A10057" t="s">
        <v>35906</v>
      </c>
      <c r="B10057" t="s">
        <v>35907</v>
      </c>
      <c r="C10057" t="s">
        <v>35908</v>
      </c>
      <c r="D10057" t="s">
        <v>35909</v>
      </c>
      <c r="F10057" t="s">
        <v>227</v>
      </c>
      <c r="G10057" t="b">
        <v>0</v>
      </c>
      <c r="H10057" t="b">
        <v>0</v>
      </c>
      <c r="J10057">
        <v>1.0229999999999999</v>
      </c>
      <c r="K10057">
        <v>2</v>
      </c>
      <c r="L10057">
        <v>3.0230000000000001</v>
      </c>
    </row>
    <row r="10058" spans="1:12" x14ac:dyDescent="0.3">
      <c r="A10058" t="s">
        <v>44685</v>
      </c>
      <c r="B10058" t="s">
        <v>44686</v>
      </c>
      <c r="C10058" t="s">
        <v>27751</v>
      </c>
      <c r="D10058" t="s">
        <v>44687</v>
      </c>
      <c r="F10058" t="s">
        <v>227</v>
      </c>
      <c r="G10058" t="b">
        <v>0</v>
      </c>
      <c r="H10058" t="b">
        <v>0</v>
      </c>
      <c r="J10058">
        <v>2.0230000000000001</v>
      </c>
      <c r="K10058">
        <v>1</v>
      </c>
      <c r="L10058">
        <v>3.0230000000000001</v>
      </c>
    </row>
    <row r="10059" spans="1:12" x14ac:dyDescent="0.3">
      <c r="A10059" t="s">
        <v>65125</v>
      </c>
      <c r="B10059" t="s">
        <v>65126</v>
      </c>
      <c r="C10059" t="s">
        <v>65127</v>
      </c>
      <c r="D10059" t="s">
        <v>65128</v>
      </c>
      <c r="F10059" t="s">
        <v>30</v>
      </c>
      <c r="G10059" t="b">
        <v>0</v>
      </c>
      <c r="H10059" t="b">
        <v>0</v>
      </c>
      <c r="J10059">
        <v>1.0229999999999999</v>
      </c>
      <c r="K10059">
        <v>2</v>
      </c>
      <c r="L10059">
        <v>3.0230000000000001</v>
      </c>
    </row>
    <row r="10060" spans="1:12" x14ac:dyDescent="0.3">
      <c r="A10060" t="s">
        <v>13942</v>
      </c>
      <c r="B10060" t="s">
        <v>13943</v>
      </c>
      <c r="C10060" t="s">
        <v>13944</v>
      </c>
      <c r="D10060" t="s">
        <v>13945</v>
      </c>
      <c r="F10060" t="s">
        <v>21</v>
      </c>
      <c r="G10060" t="b">
        <v>0</v>
      </c>
      <c r="H10060" t="b">
        <v>0</v>
      </c>
      <c r="J10060">
        <v>1.022</v>
      </c>
      <c r="K10060">
        <v>2</v>
      </c>
      <c r="L10060">
        <v>3.0219999999999998</v>
      </c>
    </row>
    <row r="10061" spans="1:12" x14ac:dyDescent="0.3">
      <c r="A10061" t="s">
        <v>20331</v>
      </c>
      <c r="B10061" t="s">
        <v>20332</v>
      </c>
      <c r="C10061" t="s">
        <v>20333</v>
      </c>
      <c r="D10061" t="s">
        <v>20334</v>
      </c>
      <c r="F10061" t="s">
        <v>729</v>
      </c>
      <c r="G10061" t="b">
        <v>0</v>
      </c>
      <c r="H10061" t="b">
        <v>0</v>
      </c>
      <c r="J10061">
        <v>1.022</v>
      </c>
      <c r="K10061">
        <v>2</v>
      </c>
      <c r="L10061">
        <v>3.0219999999999998</v>
      </c>
    </row>
    <row r="10062" spans="1:12" x14ac:dyDescent="0.3">
      <c r="A10062" t="s">
        <v>37321</v>
      </c>
      <c r="B10062" t="s">
        <v>37322</v>
      </c>
      <c r="C10062" t="s">
        <v>37323</v>
      </c>
      <c r="D10062" t="s">
        <v>37324</v>
      </c>
      <c r="F10062" t="s">
        <v>227</v>
      </c>
      <c r="G10062" t="b">
        <v>0</v>
      </c>
      <c r="H10062" t="b">
        <v>0</v>
      </c>
      <c r="J10062">
        <v>2.0219999999999998</v>
      </c>
      <c r="K10062">
        <v>1</v>
      </c>
      <c r="L10062">
        <v>3.0219999999999998</v>
      </c>
    </row>
    <row r="10063" spans="1:12" x14ac:dyDescent="0.3">
      <c r="A10063" t="s">
        <v>66197</v>
      </c>
      <c r="B10063" t="s">
        <v>66198</v>
      </c>
      <c r="C10063" t="s">
        <v>22619</v>
      </c>
      <c r="D10063" t="s">
        <v>39182</v>
      </c>
      <c r="F10063" t="s">
        <v>4400</v>
      </c>
      <c r="G10063" t="b">
        <v>0</v>
      </c>
      <c r="H10063" t="b">
        <v>0</v>
      </c>
      <c r="J10063">
        <v>1.022</v>
      </c>
      <c r="K10063">
        <v>2</v>
      </c>
      <c r="L10063">
        <v>3.0219999999999998</v>
      </c>
    </row>
    <row r="10064" spans="1:12" x14ac:dyDescent="0.3">
      <c r="A10064" t="s">
        <v>2593</v>
      </c>
      <c r="B10064" t="s">
        <v>2594</v>
      </c>
      <c r="C10064" t="s">
        <v>2595</v>
      </c>
      <c r="D10064" t="s">
        <v>2596</v>
      </c>
      <c r="F10064" t="s">
        <v>16</v>
      </c>
      <c r="G10064" t="b">
        <v>0</v>
      </c>
      <c r="H10064" t="b">
        <v>0</v>
      </c>
      <c r="J10064">
        <v>1.0209999999999999</v>
      </c>
      <c r="K10064">
        <v>2</v>
      </c>
      <c r="L10064">
        <v>3.0209999999999999</v>
      </c>
    </row>
    <row r="10065" spans="1:12" x14ac:dyDescent="0.3">
      <c r="A10065" t="s">
        <v>17449</v>
      </c>
      <c r="B10065" t="s">
        <v>17450</v>
      </c>
      <c r="C10065" t="s">
        <v>17451</v>
      </c>
      <c r="D10065" t="s">
        <v>17452</v>
      </c>
      <c r="F10065" t="s">
        <v>811</v>
      </c>
      <c r="G10065" t="b">
        <v>0</v>
      </c>
      <c r="H10065" t="b">
        <v>0</v>
      </c>
      <c r="J10065">
        <v>1.0209999999999999</v>
      </c>
      <c r="K10065">
        <v>2</v>
      </c>
      <c r="L10065">
        <v>3.0209999999999999</v>
      </c>
    </row>
    <row r="10066" spans="1:12" x14ac:dyDescent="0.3">
      <c r="A10066" t="s">
        <v>20193</v>
      </c>
      <c r="B10066" t="s">
        <v>20194</v>
      </c>
      <c r="C10066" t="s">
        <v>20195</v>
      </c>
      <c r="D10066" t="s">
        <v>20196</v>
      </c>
      <c r="F10066" t="s">
        <v>729</v>
      </c>
      <c r="G10066" t="b">
        <v>0</v>
      </c>
      <c r="H10066" t="b">
        <v>0</v>
      </c>
      <c r="J10066">
        <v>2.1000000000000001E-2</v>
      </c>
      <c r="K10066">
        <v>3</v>
      </c>
      <c r="L10066">
        <v>3.0209999999999999</v>
      </c>
    </row>
    <row r="10067" spans="1:12" x14ac:dyDescent="0.3">
      <c r="A10067" t="s">
        <v>21338</v>
      </c>
      <c r="B10067" t="s">
        <v>21339</v>
      </c>
      <c r="C10067" t="s">
        <v>21340</v>
      </c>
      <c r="D10067" t="s">
        <v>21341</v>
      </c>
      <c r="F10067" t="s">
        <v>20741</v>
      </c>
      <c r="G10067" t="b">
        <v>0</v>
      </c>
      <c r="H10067" t="b">
        <v>0</v>
      </c>
      <c r="J10067">
        <v>2.0209999999999999</v>
      </c>
      <c r="K10067">
        <v>1</v>
      </c>
      <c r="L10067">
        <v>3.0209999999999999</v>
      </c>
    </row>
    <row r="10068" spans="1:12" x14ac:dyDescent="0.3">
      <c r="A10068" t="s">
        <v>36198</v>
      </c>
      <c r="B10068" t="s">
        <v>36199</v>
      </c>
      <c r="C10068" t="s">
        <v>36200</v>
      </c>
      <c r="D10068" t="s">
        <v>36201</v>
      </c>
      <c r="F10068" t="s">
        <v>227</v>
      </c>
      <c r="G10068" t="b">
        <v>0</v>
      </c>
      <c r="H10068" t="b">
        <v>0</v>
      </c>
      <c r="J10068">
        <v>2.0209999999999999</v>
      </c>
      <c r="K10068">
        <v>1</v>
      </c>
      <c r="L10068">
        <v>3.0209999999999999</v>
      </c>
    </row>
    <row r="10069" spans="1:12" x14ac:dyDescent="0.3">
      <c r="A10069" t="s">
        <v>48167</v>
      </c>
      <c r="B10069" t="s">
        <v>48168</v>
      </c>
      <c r="C10069" t="s">
        <v>48169</v>
      </c>
      <c r="D10069" t="s">
        <v>20329</v>
      </c>
      <c r="F10069" t="s">
        <v>227</v>
      </c>
      <c r="G10069" t="b">
        <v>0</v>
      </c>
      <c r="H10069" t="b">
        <v>0</v>
      </c>
      <c r="J10069">
        <v>1.0209999999999999</v>
      </c>
      <c r="K10069">
        <v>2</v>
      </c>
      <c r="L10069">
        <v>3.0209999999999999</v>
      </c>
    </row>
    <row r="10070" spans="1:12" x14ac:dyDescent="0.3">
      <c r="A10070" t="s">
        <v>63899</v>
      </c>
      <c r="B10070" t="s">
        <v>63900</v>
      </c>
      <c r="C10070" t="s">
        <v>63901</v>
      </c>
      <c r="D10070" t="s">
        <v>63902</v>
      </c>
      <c r="F10070" t="s">
        <v>30</v>
      </c>
      <c r="G10070" t="b">
        <v>0</v>
      </c>
      <c r="H10070" t="b">
        <v>0</v>
      </c>
      <c r="J10070">
        <v>1.0209999999999999</v>
      </c>
      <c r="K10070">
        <v>2</v>
      </c>
      <c r="L10070">
        <v>3.0209999999999999</v>
      </c>
    </row>
    <row r="10071" spans="1:12" x14ac:dyDescent="0.3">
      <c r="A10071" t="s">
        <v>71711</v>
      </c>
      <c r="B10071" t="s">
        <v>71712</v>
      </c>
      <c r="C10071" t="s">
        <v>21132</v>
      </c>
      <c r="D10071" t="s">
        <v>13126</v>
      </c>
      <c r="F10071" t="s">
        <v>46136</v>
      </c>
      <c r="G10071" t="b">
        <v>0</v>
      </c>
      <c r="H10071" t="b">
        <v>0</v>
      </c>
      <c r="J10071">
        <v>1.0209999999999999</v>
      </c>
      <c r="K10071">
        <v>2</v>
      </c>
      <c r="L10071">
        <v>3.0209999999999999</v>
      </c>
    </row>
    <row r="10072" spans="1:12" x14ac:dyDescent="0.3">
      <c r="A10072" t="s">
        <v>71852</v>
      </c>
      <c r="B10072" t="s">
        <v>71853</v>
      </c>
      <c r="C10072" t="s">
        <v>71854</v>
      </c>
      <c r="D10072" t="s">
        <v>9460</v>
      </c>
      <c r="F10072" t="s">
        <v>30</v>
      </c>
      <c r="G10072" t="b">
        <v>0</v>
      </c>
      <c r="H10072" t="b">
        <v>0</v>
      </c>
      <c r="J10072">
        <v>1.0209999999999999</v>
      </c>
      <c r="K10072">
        <v>2</v>
      </c>
      <c r="L10072">
        <v>3.0209999999999999</v>
      </c>
    </row>
    <row r="10073" spans="1:12" x14ac:dyDescent="0.3">
      <c r="A10073" t="s">
        <v>30786</v>
      </c>
      <c r="B10073" t="s">
        <v>30787</v>
      </c>
      <c r="C10073" t="s">
        <v>30788</v>
      </c>
      <c r="D10073" t="s">
        <v>30789</v>
      </c>
      <c r="F10073" t="s">
        <v>227</v>
      </c>
      <c r="G10073" t="b">
        <v>0</v>
      </c>
      <c r="H10073" t="b">
        <v>0</v>
      </c>
      <c r="J10073">
        <v>2.02</v>
      </c>
      <c r="K10073">
        <v>1</v>
      </c>
      <c r="L10073">
        <v>3.02</v>
      </c>
    </row>
    <row r="10074" spans="1:12" x14ac:dyDescent="0.3">
      <c r="A10074" t="s">
        <v>36078</v>
      </c>
      <c r="B10074" t="s">
        <v>36079</v>
      </c>
      <c r="C10074" t="s">
        <v>13436</v>
      </c>
      <c r="D10074" t="s">
        <v>36080</v>
      </c>
      <c r="F10074" t="s">
        <v>227</v>
      </c>
      <c r="G10074" t="b">
        <v>0</v>
      </c>
      <c r="H10074" t="b">
        <v>0</v>
      </c>
      <c r="J10074">
        <v>2.02</v>
      </c>
      <c r="K10074">
        <v>1</v>
      </c>
      <c r="L10074">
        <v>3.02</v>
      </c>
    </row>
    <row r="10075" spans="1:12" x14ac:dyDescent="0.3">
      <c r="A10075" t="s">
        <v>47845</v>
      </c>
      <c r="B10075" t="s">
        <v>47846</v>
      </c>
      <c r="C10075" t="s">
        <v>47847</v>
      </c>
      <c r="D10075" t="s">
        <v>22561</v>
      </c>
      <c r="F10075" t="s">
        <v>227</v>
      </c>
      <c r="G10075" t="b">
        <v>0</v>
      </c>
      <c r="H10075" t="b">
        <v>0</v>
      </c>
      <c r="J10075">
        <v>1.02</v>
      </c>
      <c r="K10075">
        <v>2</v>
      </c>
      <c r="L10075">
        <v>3.02</v>
      </c>
    </row>
    <row r="10076" spans="1:12" x14ac:dyDescent="0.3">
      <c r="A10076" t="s">
        <v>59334</v>
      </c>
      <c r="B10076" t="s">
        <v>59335</v>
      </c>
      <c r="C10076" t="s">
        <v>59336</v>
      </c>
      <c r="D10076" t="s">
        <v>59337</v>
      </c>
      <c r="F10076" t="s">
        <v>227</v>
      </c>
      <c r="G10076" t="b">
        <v>0</v>
      </c>
      <c r="H10076" t="b">
        <v>0</v>
      </c>
      <c r="J10076">
        <v>1.02</v>
      </c>
      <c r="K10076">
        <v>2</v>
      </c>
      <c r="L10076">
        <v>3.02</v>
      </c>
    </row>
    <row r="10077" spans="1:12" x14ac:dyDescent="0.3">
      <c r="A10077" t="s">
        <v>63308</v>
      </c>
      <c r="B10077" t="s">
        <v>63309</v>
      </c>
      <c r="C10077" t="s">
        <v>63310</v>
      </c>
      <c r="D10077" t="s">
        <v>36449</v>
      </c>
      <c r="F10077" t="s">
        <v>21</v>
      </c>
      <c r="G10077" t="b">
        <v>0</v>
      </c>
      <c r="H10077" t="b">
        <v>0</v>
      </c>
      <c r="J10077">
        <v>2.02</v>
      </c>
      <c r="K10077">
        <v>1</v>
      </c>
      <c r="L10077">
        <v>3.02</v>
      </c>
    </row>
    <row r="10078" spans="1:12" x14ac:dyDescent="0.3">
      <c r="A10078" t="s">
        <v>64352</v>
      </c>
      <c r="B10078" t="s">
        <v>64353</v>
      </c>
      <c r="C10078" t="s">
        <v>57696</v>
      </c>
      <c r="D10078" t="s">
        <v>57697</v>
      </c>
      <c r="F10078" t="s">
        <v>30</v>
      </c>
      <c r="G10078" t="b">
        <v>0</v>
      </c>
      <c r="H10078" t="b">
        <v>0</v>
      </c>
      <c r="J10078">
        <v>1.02</v>
      </c>
      <c r="K10078">
        <v>2</v>
      </c>
      <c r="L10078">
        <v>3.02</v>
      </c>
    </row>
    <row r="10079" spans="1:12" x14ac:dyDescent="0.3">
      <c r="A10079" t="s">
        <v>32614</v>
      </c>
      <c r="B10079" t="s">
        <v>32615</v>
      </c>
      <c r="C10079" t="s">
        <v>32616</v>
      </c>
      <c r="D10079" t="s">
        <v>32617</v>
      </c>
      <c r="F10079" t="s">
        <v>227</v>
      </c>
      <c r="G10079" t="b">
        <v>0</v>
      </c>
      <c r="H10079" t="b">
        <v>0</v>
      </c>
      <c r="J10079">
        <v>1.0189999999999999</v>
      </c>
      <c r="K10079">
        <v>2</v>
      </c>
      <c r="L10079">
        <v>3.0190000000000001</v>
      </c>
    </row>
    <row r="10080" spans="1:12" x14ac:dyDescent="0.3">
      <c r="A10080" t="s">
        <v>42089</v>
      </c>
      <c r="B10080" t="s">
        <v>42090</v>
      </c>
      <c r="C10080" t="s">
        <v>42091</v>
      </c>
      <c r="D10080" t="s">
        <v>42092</v>
      </c>
      <c r="F10080" t="s">
        <v>227</v>
      </c>
      <c r="G10080" t="b">
        <v>0</v>
      </c>
      <c r="H10080" t="b">
        <v>0</v>
      </c>
      <c r="J10080">
        <v>1.9E-2</v>
      </c>
      <c r="K10080">
        <v>3</v>
      </c>
      <c r="L10080">
        <v>3.0190000000000001</v>
      </c>
    </row>
    <row r="10081" spans="1:12" x14ac:dyDescent="0.3">
      <c r="A10081" t="s">
        <v>47886</v>
      </c>
      <c r="B10081" t="s">
        <v>47887</v>
      </c>
      <c r="C10081" t="s">
        <v>47888</v>
      </c>
      <c r="D10081" t="s">
        <v>47889</v>
      </c>
      <c r="F10081" t="s">
        <v>16</v>
      </c>
      <c r="G10081" t="b">
        <v>0</v>
      </c>
      <c r="H10081" t="b">
        <v>0</v>
      </c>
      <c r="J10081">
        <v>1.0189999999999999</v>
      </c>
      <c r="K10081">
        <v>2</v>
      </c>
      <c r="L10081">
        <v>3.0190000000000001</v>
      </c>
    </row>
    <row r="10082" spans="1:12" x14ac:dyDescent="0.3">
      <c r="A10082" t="s">
        <v>56078</v>
      </c>
      <c r="B10082" t="s">
        <v>56079</v>
      </c>
      <c r="C10082" t="s">
        <v>6861</v>
      </c>
      <c r="D10082" t="s">
        <v>56080</v>
      </c>
      <c r="F10082" t="s">
        <v>30</v>
      </c>
      <c r="G10082" t="b">
        <v>0</v>
      </c>
      <c r="H10082" t="b">
        <v>0</v>
      </c>
      <c r="J10082">
        <v>1.0189999999999999</v>
      </c>
      <c r="K10082">
        <v>2</v>
      </c>
      <c r="L10082">
        <v>3.0190000000000001</v>
      </c>
    </row>
    <row r="10083" spans="1:12" x14ac:dyDescent="0.3">
      <c r="A10083" t="s">
        <v>1922</v>
      </c>
      <c r="B10083" t="s">
        <v>1923</v>
      </c>
      <c r="C10083" t="s">
        <v>1924</v>
      </c>
      <c r="D10083" t="s">
        <v>1925</v>
      </c>
      <c r="F10083" t="s">
        <v>16</v>
      </c>
      <c r="G10083" t="b">
        <v>0</v>
      </c>
      <c r="H10083" t="b">
        <v>0</v>
      </c>
      <c r="J10083">
        <v>2.0179999999999998</v>
      </c>
      <c r="K10083">
        <v>1</v>
      </c>
      <c r="L10083">
        <v>3.0179999999999998</v>
      </c>
    </row>
    <row r="10084" spans="1:12" x14ac:dyDescent="0.3">
      <c r="A10084" t="s">
        <v>37863</v>
      </c>
      <c r="B10084" t="s">
        <v>37864</v>
      </c>
      <c r="C10084" t="s">
        <v>37865</v>
      </c>
      <c r="D10084" t="s">
        <v>37866</v>
      </c>
      <c r="F10084" t="s">
        <v>227</v>
      </c>
      <c r="G10084" t="b">
        <v>0</v>
      </c>
      <c r="H10084" t="b">
        <v>0</v>
      </c>
      <c r="J10084">
        <v>1.018</v>
      </c>
      <c r="K10084">
        <v>2</v>
      </c>
      <c r="L10084">
        <v>3.0179999999999998</v>
      </c>
    </row>
    <row r="10085" spans="1:12" x14ac:dyDescent="0.3">
      <c r="A10085" t="s">
        <v>63701</v>
      </c>
      <c r="B10085" t="s">
        <v>63702</v>
      </c>
      <c r="C10085" t="s">
        <v>63703</v>
      </c>
      <c r="D10085" t="s">
        <v>63704</v>
      </c>
      <c r="F10085" t="s">
        <v>30</v>
      </c>
      <c r="G10085" t="b">
        <v>0</v>
      </c>
      <c r="H10085" t="b">
        <v>0</v>
      </c>
      <c r="J10085">
        <v>1.018</v>
      </c>
      <c r="K10085">
        <v>2</v>
      </c>
      <c r="L10085">
        <v>3.0179999999999998</v>
      </c>
    </row>
    <row r="10086" spans="1:12" x14ac:dyDescent="0.3">
      <c r="A10086" t="s">
        <v>66420</v>
      </c>
      <c r="B10086" t="s">
        <v>66421</v>
      </c>
      <c r="C10086" t="s">
        <v>66422</v>
      </c>
      <c r="D10086" t="s">
        <v>66423</v>
      </c>
      <c r="F10086" t="s">
        <v>30</v>
      </c>
      <c r="G10086" t="b">
        <v>0</v>
      </c>
      <c r="H10086" t="b">
        <v>0</v>
      </c>
      <c r="J10086">
        <v>2.0179999999999998</v>
      </c>
      <c r="K10086">
        <v>1</v>
      </c>
      <c r="L10086">
        <v>3.0179999999999998</v>
      </c>
    </row>
    <row r="10087" spans="1:12" x14ac:dyDescent="0.3">
      <c r="A10087" t="s">
        <v>70121</v>
      </c>
      <c r="B10087" t="s">
        <v>70122</v>
      </c>
      <c r="C10087" t="s">
        <v>15977</v>
      </c>
      <c r="D10087" t="s">
        <v>15977</v>
      </c>
      <c r="F10087" t="s">
        <v>21</v>
      </c>
      <c r="G10087" t="b">
        <v>0</v>
      </c>
      <c r="H10087" t="b">
        <v>0</v>
      </c>
      <c r="J10087">
        <v>3.0179999999999998</v>
      </c>
      <c r="K10087">
        <v>0</v>
      </c>
      <c r="L10087">
        <v>3.0179999999999998</v>
      </c>
    </row>
    <row r="10088" spans="1:12" x14ac:dyDescent="0.3">
      <c r="A10088" t="s">
        <v>24372</v>
      </c>
      <c r="B10088" t="s">
        <v>24373</v>
      </c>
      <c r="C10088" t="s">
        <v>24374</v>
      </c>
      <c r="D10088" t="s">
        <v>24375</v>
      </c>
      <c r="F10088" t="s">
        <v>20741</v>
      </c>
      <c r="G10088" t="b">
        <v>0</v>
      </c>
      <c r="H10088" t="b">
        <v>0</v>
      </c>
      <c r="J10088">
        <v>1.0169999999999999</v>
      </c>
      <c r="K10088">
        <v>2</v>
      </c>
      <c r="L10088">
        <v>3.0169999999999999</v>
      </c>
    </row>
    <row r="10089" spans="1:12" x14ac:dyDescent="0.3">
      <c r="A10089" t="s">
        <v>45767</v>
      </c>
      <c r="B10089" t="s">
        <v>45768</v>
      </c>
      <c r="C10089" t="s">
        <v>45769</v>
      </c>
      <c r="D10089" t="s">
        <v>45770</v>
      </c>
      <c r="F10089" t="s">
        <v>772</v>
      </c>
      <c r="G10089" t="b">
        <v>0</v>
      </c>
      <c r="H10089" t="b">
        <v>0</v>
      </c>
      <c r="J10089">
        <v>1.0169999999999999</v>
      </c>
      <c r="K10089">
        <v>2</v>
      </c>
      <c r="L10089">
        <v>3.0169999999999999</v>
      </c>
    </row>
    <row r="10090" spans="1:12" x14ac:dyDescent="0.3">
      <c r="A10090" t="s">
        <v>50383</v>
      </c>
      <c r="B10090" t="s">
        <v>50384</v>
      </c>
      <c r="C10090" t="s">
        <v>50385</v>
      </c>
      <c r="D10090" t="s">
        <v>50386</v>
      </c>
      <c r="F10090" t="s">
        <v>772</v>
      </c>
      <c r="G10090" t="b">
        <v>0</v>
      </c>
      <c r="H10090" t="b">
        <v>0</v>
      </c>
      <c r="J10090">
        <v>2.0169999999999999</v>
      </c>
      <c r="K10090">
        <v>1</v>
      </c>
      <c r="L10090">
        <v>3.0169999999999999</v>
      </c>
    </row>
    <row r="10091" spans="1:12" x14ac:dyDescent="0.3">
      <c r="A10091" t="s">
        <v>56015</v>
      </c>
      <c r="B10091" t="s">
        <v>56016</v>
      </c>
      <c r="C10091" t="s">
        <v>56017</v>
      </c>
      <c r="D10091" t="s">
        <v>30912</v>
      </c>
      <c r="F10091" t="s">
        <v>227</v>
      </c>
      <c r="G10091" t="b">
        <v>0</v>
      </c>
      <c r="H10091" t="b">
        <v>0</v>
      </c>
      <c r="J10091">
        <v>2.0169999999999999</v>
      </c>
      <c r="K10091">
        <v>1</v>
      </c>
      <c r="L10091">
        <v>3.0169999999999999</v>
      </c>
    </row>
    <row r="10092" spans="1:12" x14ac:dyDescent="0.3">
      <c r="A10092" t="s">
        <v>17874</v>
      </c>
      <c r="B10092" t="s">
        <v>17875</v>
      </c>
      <c r="C10092" t="s">
        <v>17876</v>
      </c>
      <c r="D10092" t="s">
        <v>17877</v>
      </c>
      <c r="F10092" t="s">
        <v>811</v>
      </c>
      <c r="G10092" t="b">
        <v>0</v>
      </c>
      <c r="H10092" t="b">
        <v>0</v>
      </c>
      <c r="J10092">
        <v>1.016</v>
      </c>
      <c r="K10092">
        <v>2</v>
      </c>
      <c r="L10092">
        <v>3.016</v>
      </c>
    </row>
    <row r="10093" spans="1:12" x14ac:dyDescent="0.3">
      <c r="A10093" t="s">
        <v>26098</v>
      </c>
      <c r="B10093" t="s">
        <v>26099</v>
      </c>
      <c r="C10093" t="s">
        <v>26100</v>
      </c>
      <c r="D10093" t="s">
        <v>26101</v>
      </c>
      <c r="F10093" t="s">
        <v>20741</v>
      </c>
      <c r="G10093" t="b">
        <v>0</v>
      </c>
      <c r="H10093" t="b">
        <v>0</v>
      </c>
      <c r="J10093">
        <v>1.016</v>
      </c>
      <c r="K10093">
        <v>2</v>
      </c>
      <c r="L10093">
        <v>3.016</v>
      </c>
    </row>
    <row r="10094" spans="1:12" x14ac:dyDescent="0.3">
      <c r="A10094" t="s">
        <v>40437</v>
      </c>
      <c r="B10094" t="s">
        <v>40438</v>
      </c>
      <c r="C10094" t="s">
        <v>40439</v>
      </c>
      <c r="D10094" t="s">
        <v>40440</v>
      </c>
      <c r="F10094" t="s">
        <v>227</v>
      </c>
      <c r="G10094" t="b">
        <v>0</v>
      </c>
      <c r="H10094" t="b">
        <v>0</v>
      </c>
      <c r="J10094">
        <v>1.016</v>
      </c>
      <c r="K10094">
        <v>2</v>
      </c>
      <c r="L10094">
        <v>3.016</v>
      </c>
    </row>
    <row r="10095" spans="1:12" x14ac:dyDescent="0.3">
      <c r="A10095" t="s">
        <v>70650</v>
      </c>
      <c r="B10095" t="s">
        <v>70651</v>
      </c>
      <c r="C10095" t="s">
        <v>70652</v>
      </c>
      <c r="D10095" t="s">
        <v>70653</v>
      </c>
      <c r="F10095" t="s">
        <v>16</v>
      </c>
      <c r="G10095" t="b">
        <v>0</v>
      </c>
      <c r="H10095" t="b">
        <v>0</v>
      </c>
      <c r="J10095">
        <v>2.016</v>
      </c>
      <c r="K10095">
        <v>1</v>
      </c>
      <c r="L10095">
        <v>3.016</v>
      </c>
    </row>
    <row r="10096" spans="1:12" x14ac:dyDescent="0.3">
      <c r="A10096" t="s">
        <v>73532</v>
      </c>
      <c r="B10096" t="s">
        <v>73533</v>
      </c>
      <c r="C10096" t="s">
        <v>73534</v>
      </c>
      <c r="D10096" t="s">
        <v>73535</v>
      </c>
      <c r="F10096" t="s">
        <v>811</v>
      </c>
      <c r="G10096" t="b">
        <v>0</v>
      </c>
      <c r="H10096" t="b">
        <v>0</v>
      </c>
      <c r="J10096">
        <v>1.016</v>
      </c>
      <c r="K10096">
        <v>2</v>
      </c>
      <c r="L10096">
        <v>3.016</v>
      </c>
    </row>
    <row r="10097" spans="1:12" x14ac:dyDescent="0.3">
      <c r="A10097" t="s">
        <v>74008</v>
      </c>
      <c r="B10097" t="s">
        <v>74009</v>
      </c>
      <c r="C10097" t="s">
        <v>74010</v>
      </c>
      <c r="D10097" t="s">
        <v>74011</v>
      </c>
      <c r="F10097" t="s">
        <v>21</v>
      </c>
      <c r="G10097" t="b">
        <v>0</v>
      </c>
      <c r="H10097" t="b">
        <v>0</v>
      </c>
      <c r="J10097">
        <v>1.016</v>
      </c>
      <c r="K10097">
        <v>2</v>
      </c>
      <c r="L10097">
        <v>3.016</v>
      </c>
    </row>
    <row r="10098" spans="1:12" x14ac:dyDescent="0.3">
      <c r="A10098" t="s">
        <v>14665</v>
      </c>
      <c r="B10098" t="s">
        <v>14666</v>
      </c>
      <c r="C10098" t="s">
        <v>14667</v>
      </c>
      <c r="D10098" t="s">
        <v>14668</v>
      </c>
      <c r="F10098" t="s">
        <v>21</v>
      </c>
      <c r="G10098" t="b">
        <v>0</v>
      </c>
      <c r="H10098" t="b">
        <v>0</v>
      </c>
      <c r="J10098">
        <v>1.0149999999999999</v>
      </c>
      <c r="K10098">
        <v>2</v>
      </c>
      <c r="L10098">
        <v>3.0150000000000001</v>
      </c>
    </row>
    <row r="10099" spans="1:12" x14ac:dyDescent="0.3">
      <c r="A10099" t="s">
        <v>23300</v>
      </c>
      <c r="B10099" t="s">
        <v>23301</v>
      </c>
      <c r="C10099" t="s">
        <v>23302</v>
      </c>
      <c r="D10099" t="s">
        <v>23303</v>
      </c>
      <c r="F10099" t="s">
        <v>20741</v>
      </c>
      <c r="G10099" t="b">
        <v>0</v>
      </c>
      <c r="H10099" t="b">
        <v>0</v>
      </c>
      <c r="J10099">
        <v>2.0150000000000001</v>
      </c>
      <c r="K10099">
        <v>1</v>
      </c>
      <c r="L10099">
        <v>3.0150000000000001</v>
      </c>
    </row>
    <row r="10100" spans="1:12" x14ac:dyDescent="0.3">
      <c r="A10100" t="s">
        <v>26755</v>
      </c>
      <c r="B10100" t="s">
        <v>26756</v>
      </c>
      <c r="C10100" t="s">
        <v>26757</v>
      </c>
      <c r="D10100" t="s">
        <v>26758</v>
      </c>
      <c r="F10100" t="s">
        <v>227</v>
      </c>
      <c r="G10100" t="b">
        <v>0</v>
      </c>
      <c r="H10100" t="b">
        <v>0</v>
      </c>
      <c r="J10100">
        <v>2.0150000000000001</v>
      </c>
      <c r="K10100">
        <v>1</v>
      </c>
      <c r="L10100">
        <v>3.0150000000000001</v>
      </c>
    </row>
    <row r="10101" spans="1:12" x14ac:dyDescent="0.3">
      <c r="A10101" t="s">
        <v>33013</v>
      </c>
      <c r="B10101" t="s">
        <v>33014</v>
      </c>
      <c r="C10101" t="s">
        <v>33015</v>
      </c>
      <c r="D10101" t="s">
        <v>32137</v>
      </c>
      <c r="F10101" t="s">
        <v>227</v>
      </c>
      <c r="G10101" t="b">
        <v>0</v>
      </c>
      <c r="H10101" t="b">
        <v>0</v>
      </c>
      <c r="J10101">
        <v>1.0149999999999999</v>
      </c>
      <c r="K10101">
        <v>2</v>
      </c>
      <c r="L10101">
        <v>3.0150000000000001</v>
      </c>
    </row>
    <row r="10102" spans="1:12" x14ac:dyDescent="0.3">
      <c r="A10102" t="s">
        <v>40407</v>
      </c>
      <c r="B10102" t="s">
        <v>40408</v>
      </c>
      <c r="C10102" t="s">
        <v>40409</v>
      </c>
      <c r="D10102" t="s">
        <v>40410</v>
      </c>
      <c r="F10102" t="s">
        <v>227</v>
      </c>
      <c r="G10102" t="b">
        <v>0</v>
      </c>
      <c r="H10102" t="b">
        <v>0</v>
      </c>
      <c r="J10102">
        <v>1.4999999999999999E-2</v>
      </c>
      <c r="K10102">
        <v>3</v>
      </c>
      <c r="L10102">
        <v>3.0150000000000001</v>
      </c>
    </row>
    <row r="10103" spans="1:12" x14ac:dyDescent="0.3">
      <c r="A10103" t="s">
        <v>41053</v>
      </c>
      <c r="B10103" t="s">
        <v>41054</v>
      </c>
      <c r="C10103" t="s">
        <v>41055</v>
      </c>
      <c r="D10103" t="s">
        <v>41056</v>
      </c>
      <c r="F10103" t="s">
        <v>227</v>
      </c>
      <c r="G10103" t="b">
        <v>0</v>
      </c>
      <c r="H10103" t="b">
        <v>0</v>
      </c>
      <c r="J10103">
        <v>1.0149999999999999</v>
      </c>
      <c r="K10103">
        <v>2</v>
      </c>
      <c r="L10103">
        <v>3.0150000000000001</v>
      </c>
    </row>
    <row r="10104" spans="1:12" x14ac:dyDescent="0.3">
      <c r="A10104" t="s">
        <v>42855</v>
      </c>
      <c r="B10104" t="s">
        <v>42856</v>
      </c>
      <c r="C10104" t="s">
        <v>42857</v>
      </c>
      <c r="D10104" t="s">
        <v>42858</v>
      </c>
      <c r="F10104" t="s">
        <v>227</v>
      </c>
      <c r="G10104" t="b">
        <v>0</v>
      </c>
      <c r="H10104" t="b">
        <v>0</v>
      </c>
      <c r="J10104">
        <v>2.0150000000000001</v>
      </c>
      <c r="K10104">
        <v>1</v>
      </c>
      <c r="L10104">
        <v>3.0150000000000001</v>
      </c>
    </row>
    <row r="10105" spans="1:12" x14ac:dyDescent="0.3">
      <c r="A10105" t="s">
        <v>64614</v>
      </c>
      <c r="B10105" t="s">
        <v>64615</v>
      </c>
      <c r="C10105" t="s">
        <v>64616</v>
      </c>
      <c r="D10105" t="s">
        <v>6615</v>
      </c>
      <c r="F10105" t="s">
        <v>30</v>
      </c>
      <c r="G10105" t="b">
        <v>0</v>
      </c>
      <c r="H10105" t="b">
        <v>0</v>
      </c>
      <c r="J10105">
        <v>1.0149999999999999</v>
      </c>
      <c r="K10105">
        <v>2</v>
      </c>
      <c r="L10105">
        <v>3.0150000000000001</v>
      </c>
    </row>
    <row r="10106" spans="1:12" x14ac:dyDescent="0.3">
      <c r="A10106">
        <v>20895223</v>
      </c>
      <c r="B10106" t="s">
        <v>700</v>
      </c>
      <c r="C10106" t="s">
        <v>701</v>
      </c>
      <c r="D10106" t="s">
        <v>702</v>
      </c>
      <c r="F10106" t="s">
        <v>16</v>
      </c>
      <c r="G10106" t="b">
        <v>0</v>
      </c>
      <c r="H10106" t="b">
        <v>0</v>
      </c>
      <c r="J10106">
        <v>1.014</v>
      </c>
      <c r="K10106">
        <v>2</v>
      </c>
      <c r="L10106">
        <v>3.0139999999999998</v>
      </c>
    </row>
    <row r="10107" spans="1:12" x14ac:dyDescent="0.3">
      <c r="A10107" t="s">
        <v>18850</v>
      </c>
      <c r="B10107" t="s">
        <v>18851</v>
      </c>
      <c r="C10107" t="s">
        <v>18852</v>
      </c>
      <c r="D10107" t="s">
        <v>18853</v>
      </c>
      <c r="F10107" t="s">
        <v>729</v>
      </c>
      <c r="G10107" t="b">
        <v>0</v>
      </c>
      <c r="H10107" t="b">
        <v>0</v>
      </c>
      <c r="J10107">
        <v>1.4E-2</v>
      </c>
      <c r="K10107">
        <v>3</v>
      </c>
      <c r="L10107">
        <v>3.0139999999999998</v>
      </c>
    </row>
    <row r="10108" spans="1:12" x14ac:dyDescent="0.3">
      <c r="A10108" t="s">
        <v>22782</v>
      </c>
      <c r="B10108" t="s">
        <v>22783</v>
      </c>
      <c r="C10108" t="s">
        <v>22784</v>
      </c>
      <c r="D10108" t="s">
        <v>22785</v>
      </c>
      <c r="F10108" t="s">
        <v>20741</v>
      </c>
      <c r="G10108" t="b">
        <v>0</v>
      </c>
      <c r="H10108" t="b">
        <v>0</v>
      </c>
      <c r="J10108">
        <v>1.014</v>
      </c>
      <c r="K10108">
        <v>2</v>
      </c>
      <c r="L10108">
        <v>3.0139999999999998</v>
      </c>
    </row>
    <row r="10109" spans="1:12" x14ac:dyDescent="0.3">
      <c r="A10109" t="s">
        <v>25838</v>
      </c>
      <c r="B10109" t="s">
        <v>25839</v>
      </c>
      <c r="C10109" t="s">
        <v>25840</v>
      </c>
      <c r="D10109" t="s">
        <v>25841</v>
      </c>
      <c r="F10109" t="s">
        <v>20741</v>
      </c>
      <c r="G10109" t="b">
        <v>0</v>
      </c>
      <c r="H10109" t="b">
        <v>0</v>
      </c>
      <c r="J10109">
        <v>1.4E-2</v>
      </c>
      <c r="K10109">
        <v>3</v>
      </c>
      <c r="L10109">
        <v>3.0139999999999998</v>
      </c>
    </row>
    <row r="10110" spans="1:12" x14ac:dyDescent="0.3">
      <c r="A10110" t="s">
        <v>28219</v>
      </c>
      <c r="B10110" t="s">
        <v>28220</v>
      </c>
      <c r="C10110" t="s">
        <v>15673</v>
      </c>
      <c r="D10110" t="s">
        <v>28221</v>
      </c>
      <c r="F10110" t="s">
        <v>227</v>
      </c>
      <c r="G10110" t="b">
        <v>0</v>
      </c>
      <c r="H10110" t="b">
        <v>0</v>
      </c>
      <c r="J10110">
        <v>1.014</v>
      </c>
      <c r="K10110">
        <v>2</v>
      </c>
      <c r="L10110">
        <v>3.0139999999999998</v>
      </c>
    </row>
    <row r="10111" spans="1:12" x14ac:dyDescent="0.3">
      <c r="A10111" t="s">
        <v>30038</v>
      </c>
      <c r="B10111" t="s">
        <v>30039</v>
      </c>
      <c r="C10111" t="s">
        <v>30040</v>
      </c>
      <c r="D10111" t="s">
        <v>30041</v>
      </c>
      <c r="F10111" t="s">
        <v>227</v>
      </c>
      <c r="G10111" t="b">
        <v>0</v>
      </c>
      <c r="H10111" t="b">
        <v>0</v>
      </c>
      <c r="J10111">
        <v>1.4E-2</v>
      </c>
      <c r="K10111">
        <v>3</v>
      </c>
      <c r="L10111">
        <v>3.0139999999999998</v>
      </c>
    </row>
    <row r="10112" spans="1:12" x14ac:dyDescent="0.3">
      <c r="A10112" t="s">
        <v>44595</v>
      </c>
      <c r="B10112" t="s">
        <v>44596</v>
      </c>
      <c r="C10112" t="s">
        <v>44597</v>
      </c>
      <c r="D10112" t="s">
        <v>44598</v>
      </c>
      <c r="F10112" t="s">
        <v>227</v>
      </c>
      <c r="G10112" t="b">
        <v>0</v>
      </c>
      <c r="H10112" t="b">
        <v>0</v>
      </c>
      <c r="J10112">
        <v>2.0139999999999998</v>
      </c>
      <c r="K10112">
        <v>1</v>
      </c>
      <c r="L10112">
        <v>3.0139999999999998</v>
      </c>
    </row>
    <row r="10113" spans="1:12" x14ac:dyDescent="0.3">
      <c r="A10113" t="s">
        <v>45961</v>
      </c>
      <c r="B10113" t="s">
        <v>45962</v>
      </c>
      <c r="C10113" t="s">
        <v>45963</v>
      </c>
      <c r="D10113" t="s">
        <v>45964</v>
      </c>
      <c r="F10113" t="s">
        <v>772</v>
      </c>
      <c r="G10113" t="b">
        <v>0</v>
      </c>
      <c r="H10113" t="b">
        <v>0</v>
      </c>
      <c r="J10113">
        <v>1.014</v>
      </c>
      <c r="K10113">
        <v>2</v>
      </c>
      <c r="L10113">
        <v>3.0139999999999998</v>
      </c>
    </row>
    <row r="10114" spans="1:12" x14ac:dyDescent="0.3">
      <c r="A10114" t="s">
        <v>55117</v>
      </c>
      <c r="B10114" t="s">
        <v>55118</v>
      </c>
      <c r="C10114" t="s">
        <v>55119</v>
      </c>
      <c r="D10114" t="s">
        <v>55120</v>
      </c>
      <c r="F10114" t="s">
        <v>30</v>
      </c>
      <c r="G10114" t="b">
        <v>0</v>
      </c>
      <c r="H10114" t="b">
        <v>0</v>
      </c>
      <c r="J10114">
        <v>1.014</v>
      </c>
      <c r="K10114">
        <v>2</v>
      </c>
      <c r="L10114">
        <v>3.0139999999999998</v>
      </c>
    </row>
    <row r="10115" spans="1:12" x14ac:dyDescent="0.3">
      <c r="A10115" t="s">
        <v>67393</v>
      </c>
      <c r="B10115" t="s">
        <v>67394</v>
      </c>
      <c r="C10115" t="s">
        <v>67395</v>
      </c>
      <c r="D10115" t="s">
        <v>67396</v>
      </c>
      <c r="F10115" t="s">
        <v>4400</v>
      </c>
      <c r="G10115" t="b">
        <v>0</v>
      </c>
      <c r="H10115" t="b">
        <v>0</v>
      </c>
      <c r="J10115">
        <v>1.014</v>
      </c>
      <c r="K10115">
        <v>2</v>
      </c>
      <c r="L10115">
        <v>3.0139999999999998</v>
      </c>
    </row>
    <row r="10116" spans="1:12" x14ac:dyDescent="0.3">
      <c r="A10116" t="s">
        <v>28779</v>
      </c>
      <c r="B10116" t="s">
        <v>28780</v>
      </c>
      <c r="C10116" t="s">
        <v>28781</v>
      </c>
      <c r="D10116" t="s">
        <v>28782</v>
      </c>
      <c r="F10116" t="s">
        <v>227</v>
      </c>
      <c r="G10116" t="b">
        <v>0</v>
      </c>
      <c r="H10116" t="b">
        <v>0</v>
      </c>
      <c r="J10116">
        <v>1.0129999999999999</v>
      </c>
      <c r="K10116">
        <v>2</v>
      </c>
      <c r="L10116">
        <v>3.0129999999999999</v>
      </c>
    </row>
    <row r="10117" spans="1:12" x14ac:dyDescent="0.3">
      <c r="A10117" t="s">
        <v>42879</v>
      </c>
      <c r="B10117" t="s">
        <v>42880</v>
      </c>
      <c r="C10117" t="s">
        <v>38697</v>
      </c>
      <c r="D10117" t="s">
        <v>42881</v>
      </c>
      <c r="F10117" t="s">
        <v>227</v>
      </c>
      <c r="G10117" t="b">
        <v>0</v>
      </c>
      <c r="H10117" t="b">
        <v>0</v>
      </c>
      <c r="J10117">
        <v>1.0129999999999999</v>
      </c>
      <c r="K10117">
        <v>2</v>
      </c>
      <c r="L10117">
        <v>3.0129999999999999</v>
      </c>
    </row>
    <row r="10118" spans="1:12" x14ac:dyDescent="0.3">
      <c r="A10118" t="s">
        <v>12324</v>
      </c>
      <c r="B10118" t="s">
        <v>12325</v>
      </c>
      <c r="C10118" t="s">
        <v>12326</v>
      </c>
      <c r="D10118" t="s">
        <v>12327</v>
      </c>
      <c r="F10118" t="s">
        <v>21</v>
      </c>
      <c r="G10118" t="b">
        <v>0</v>
      </c>
      <c r="H10118" t="b">
        <v>0</v>
      </c>
      <c r="J10118">
        <v>1.012</v>
      </c>
      <c r="K10118">
        <v>2</v>
      </c>
      <c r="L10118">
        <v>3.012</v>
      </c>
    </row>
    <row r="10119" spans="1:12" x14ac:dyDescent="0.3">
      <c r="A10119" t="s">
        <v>20462</v>
      </c>
      <c r="B10119" t="s">
        <v>20463</v>
      </c>
      <c r="C10119" t="s">
        <v>20464</v>
      </c>
      <c r="D10119" t="s">
        <v>20465</v>
      </c>
      <c r="F10119" t="s">
        <v>729</v>
      </c>
      <c r="G10119" t="b">
        <v>0</v>
      </c>
      <c r="H10119" t="b">
        <v>0</v>
      </c>
      <c r="J10119">
        <v>1.012</v>
      </c>
      <c r="K10119">
        <v>2</v>
      </c>
      <c r="L10119">
        <v>3.012</v>
      </c>
    </row>
    <row r="10120" spans="1:12" x14ac:dyDescent="0.3">
      <c r="A10120" t="s">
        <v>58271</v>
      </c>
      <c r="B10120" t="s">
        <v>58272</v>
      </c>
      <c r="C10120" t="s">
        <v>58273</v>
      </c>
      <c r="D10120" t="s">
        <v>58274</v>
      </c>
      <c r="F10120" t="s">
        <v>30</v>
      </c>
      <c r="G10120" t="b">
        <v>0</v>
      </c>
      <c r="H10120" t="b">
        <v>0</v>
      </c>
      <c r="J10120">
        <v>1.012</v>
      </c>
      <c r="K10120">
        <v>2</v>
      </c>
      <c r="L10120">
        <v>3.012</v>
      </c>
    </row>
    <row r="10121" spans="1:12" x14ac:dyDescent="0.3">
      <c r="A10121" t="s">
        <v>61754</v>
      </c>
      <c r="B10121" t="s">
        <v>61755</v>
      </c>
      <c r="C10121" t="s">
        <v>61756</v>
      </c>
      <c r="D10121" t="s">
        <v>61757</v>
      </c>
      <c r="F10121" t="s">
        <v>4400</v>
      </c>
      <c r="G10121" t="b">
        <v>0</v>
      </c>
      <c r="H10121" t="b">
        <v>0</v>
      </c>
      <c r="J10121">
        <v>2.012</v>
      </c>
      <c r="K10121">
        <v>1</v>
      </c>
      <c r="L10121">
        <v>3.012</v>
      </c>
    </row>
    <row r="10122" spans="1:12" x14ac:dyDescent="0.3">
      <c r="A10122" t="s">
        <v>4412</v>
      </c>
      <c r="B10122" t="s">
        <v>4413</v>
      </c>
      <c r="C10122" t="s">
        <v>4414</v>
      </c>
      <c r="D10122" t="s">
        <v>4415</v>
      </c>
      <c r="F10122" t="s">
        <v>4400</v>
      </c>
      <c r="G10122" t="b">
        <v>0</v>
      </c>
      <c r="H10122" t="b">
        <v>0</v>
      </c>
      <c r="J10122">
        <v>2.0110000000000001</v>
      </c>
      <c r="K10122">
        <v>1</v>
      </c>
      <c r="L10122">
        <v>3.0110000000000001</v>
      </c>
    </row>
    <row r="10123" spans="1:12" x14ac:dyDescent="0.3">
      <c r="A10123" t="s">
        <v>12636</v>
      </c>
      <c r="B10123" t="s">
        <v>12637</v>
      </c>
      <c r="C10123" t="s">
        <v>7559</v>
      </c>
      <c r="D10123" t="s">
        <v>12638</v>
      </c>
      <c r="F10123" t="s">
        <v>21</v>
      </c>
      <c r="G10123" t="b">
        <v>0</v>
      </c>
      <c r="H10123" t="b">
        <v>0</v>
      </c>
      <c r="J10123">
        <v>1.0109999999999999</v>
      </c>
      <c r="K10123">
        <v>2</v>
      </c>
      <c r="L10123">
        <v>3.0110000000000001</v>
      </c>
    </row>
    <row r="10124" spans="1:12" x14ac:dyDescent="0.3">
      <c r="A10124" t="s">
        <v>28085</v>
      </c>
      <c r="B10124" t="s">
        <v>28086</v>
      </c>
      <c r="C10124" t="s">
        <v>28087</v>
      </c>
      <c r="D10124" t="s">
        <v>28088</v>
      </c>
      <c r="F10124" t="s">
        <v>227</v>
      </c>
      <c r="G10124" t="b">
        <v>0</v>
      </c>
      <c r="H10124" t="b">
        <v>0</v>
      </c>
      <c r="J10124">
        <v>1.0109999999999999</v>
      </c>
      <c r="K10124">
        <v>2</v>
      </c>
      <c r="L10124">
        <v>3.0110000000000001</v>
      </c>
    </row>
    <row r="10125" spans="1:12" x14ac:dyDescent="0.3">
      <c r="A10125" t="s">
        <v>73697</v>
      </c>
      <c r="B10125" t="s">
        <v>73698</v>
      </c>
      <c r="C10125" t="s">
        <v>73699</v>
      </c>
      <c r="D10125" t="s">
        <v>73700</v>
      </c>
      <c r="F10125" t="s">
        <v>729</v>
      </c>
      <c r="G10125" t="b">
        <v>0</v>
      </c>
      <c r="H10125" t="b">
        <v>0</v>
      </c>
      <c r="J10125">
        <v>1.0109999999999999</v>
      </c>
      <c r="K10125">
        <v>2</v>
      </c>
      <c r="L10125">
        <v>3.0110000000000001</v>
      </c>
    </row>
    <row r="10126" spans="1:12" x14ac:dyDescent="0.3">
      <c r="A10126" t="s">
        <v>39703</v>
      </c>
      <c r="B10126" t="s">
        <v>39704</v>
      </c>
      <c r="C10126" t="s">
        <v>24356</v>
      </c>
      <c r="D10126" t="s">
        <v>39705</v>
      </c>
      <c r="F10126" t="s">
        <v>227</v>
      </c>
      <c r="G10126" t="b">
        <v>0</v>
      </c>
      <c r="H10126" t="b">
        <v>0</v>
      </c>
      <c r="J10126">
        <v>1.01</v>
      </c>
      <c r="K10126">
        <v>2</v>
      </c>
      <c r="L10126">
        <v>3.01</v>
      </c>
    </row>
    <row r="10127" spans="1:12" x14ac:dyDescent="0.3">
      <c r="A10127" t="s">
        <v>40708</v>
      </c>
      <c r="B10127" t="s">
        <v>40709</v>
      </c>
      <c r="C10127" t="s">
        <v>40710</v>
      </c>
      <c r="D10127" t="s">
        <v>40711</v>
      </c>
      <c r="F10127" t="s">
        <v>227</v>
      </c>
      <c r="G10127" t="b">
        <v>0</v>
      </c>
      <c r="H10127" t="b">
        <v>0</v>
      </c>
      <c r="J10127">
        <v>1.01</v>
      </c>
      <c r="K10127">
        <v>2</v>
      </c>
      <c r="L10127">
        <v>3.01</v>
      </c>
    </row>
    <row r="10128" spans="1:12" x14ac:dyDescent="0.3">
      <c r="A10128" t="s">
        <v>70146</v>
      </c>
      <c r="B10128" t="s">
        <v>70147</v>
      </c>
      <c r="C10128" t="s">
        <v>70148</v>
      </c>
      <c r="D10128" t="s">
        <v>70149</v>
      </c>
      <c r="F10128" t="s">
        <v>30</v>
      </c>
      <c r="G10128" t="b">
        <v>0</v>
      </c>
      <c r="H10128" t="b">
        <v>0</v>
      </c>
      <c r="J10128">
        <v>2.0099999999999998</v>
      </c>
      <c r="K10128">
        <v>1</v>
      </c>
      <c r="L10128">
        <v>3.01</v>
      </c>
    </row>
    <row r="10129" spans="1:12" x14ac:dyDescent="0.3">
      <c r="A10129" t="s">
        <v>70429</v>
      </c>
      <c r="B10129" t="s">
        <v>70430</v>
      </c>
      <c r="C10129" t="s">
        <v>60612</v>
      </c>
      <c r="D10129" t="s">
        <v>27154</v>
      </c>
      <c r="F10129" t="s">
        <v>21</v>
      </c>
      <c r="G10129" t="b">
        <v>0</v>
      </c>
      <c r="H10129" t="b">
        <v>0</v>
      </c>
      <c r="J10129">
        <v>2.0099999999999998</v>
      </c>
      <c r="K10129">
        <v>1</v>
      </c>
      <c r="L10129">
        <v>3.01</v>
      </c>
    </row>
    <row r="10130" spans="1:12" x14ac:dyDescent="0.3">
      <c r="A10130" t="s">
        <v>18136</v>
      </c>
      <c r="B10130" t="s">
        <v>18137</v>
      </c>
      <c r="C10130" t="s">
        <v>18138</v>
      </c>
      <c r="D10130" t="s">
        <v>18139</v>
      </c>
      <c r="F10130" t="s">
        <v>811</v>
      </c>
      <c r="G10130" t="b">
        <v>0</v>
      </c>
      <c r="H10130" t="b">
        <v>0</v>
      </c>
      <c r="J10130">
        <v>1.0089999999999999</v>
      </c>
      <c r="K10130">
        <v>2</v>
      </c>
      <c r="L10130">
        <v>3.0089999999999999</v>
      </c>
    </row>
    <row r="10131" spans="1:12" x14ac:dyDescent="0.3">
      <c r="A10131" t="s">
        <v>27917</v>
      </c>
      <c r="B10131" t="s">
        <v>27918</v>
      </c>
      <c r="C10131" t="s">
        <v>27919</v>
      </c>
      <c r="D10131" t="s">
        <v>27920</v>
      </c>
      <c r="F10131" t="s">
        <v>227</v>
      </c>
      <c r="G10131" t="b">
        <v>0</v>
      </c>
      <c r="H10131" t="b">
        <v>0</v>
      </c>
      <c r="J10131">
        <v>1.0089999999999999</v>
      </c>
      <c r="K10131">
        <v>2</v>
      </c>
      <c r="L10131">
        <v>3.0089999999999999</v>
      </c>
    </row>
    <row r="10132" spans="1:12" x14ac:dyDescent="0.3">
      <c r="A10132" t="s">
        <v>30004</v>
      </c>
      <c r="B10132" t="s">
        <v>30005</v>
      </c>
      <c r="C10132" t="s">
        <v>30006</v>
      </c>
      <c r="D10132" t="s">
        <v>30007</v>
      </c>
      <c r="F10132" t="s">
        <v>227</v>
      </c>
      <c r="G10132" t="b">
        <v>0</v>
      </c>
      <c r="H10132" t="b">
        <v>0</v>
      </c>
      <c r="J10132">
        <v>1.0089999999999999</v>
      </c>
      <c r="K10132">
        <v>2</v>
      </c>
      <c r="L10132">
        <v>3.0089999999999999</v>
      </c>
    </row>
    <row r="10133" spans="1:12" x14ac:dyDescent="0.3">
      <c r="A10133" t="s">
        <v>48675</v>
      </c>
      <c r="B10133" t="s">
        <v>48676</v>
      </c>
      <c r="C10133" t="s">
        <v>48677</v>
      </c>
      <c r="D10133" t="s">
        <v>48678</v>
      </c>
      <c r="F10133" t="s">
        <v>16</v>
      </c>
      <c r="G10133" t="b">
        <v>0</v>
      </c>
      <c r="H10133" t="b">
        <v>0</v>
      </c>
      <c r="J10133">
        <v>1.0089999999999999</v>
      </c>
      <c r="K10133">
        <v>2</v>
      </c>
      <c r="L10133">
        <v>3.0089999999999999</v>
      </c>
    </row>
    <row r="10134" spans="1:12" x14ac:dyDescent="0.3">
      <c r="A10134" t="s">
        <v>49353</v>
      </c>
      <c r="B10134" t="s">
        <v>49354</v>
      </c>
      <c r="C10134" t="s">
        <v>49355</v>
      </c>
      <c r="D10134" t="s">
        <v>49356</v>
      </c>
      <c r="F10134" t="s">
        <v>30</v>
      </c>
      <c r="G10134" t="b">
        <v>0</v>
      </c>
      <c r="H10134" t="b">
        <v>0</v>
      </c>
      <c r="J10134">
        <v>1.0089999999999999</v>
      </c>
      <c r="K10134">
        <v>2</v>
      </c>
      <c r="L10134">
        <v>3.0089999999999999</v>
      </c>
    </row>
    <row r="10135" spans="1:12" x14ac:dyDescent="0.3">
      <c r="A10135" t="s">
        <v>57672</v>
      </c>
      <c r="B10135" t="s">
        <v>57673</v>
      </c>
      <c r="C10135" t="s">
        <v>57674</v>
      </c>
      <c r="D10135" t="s">
        <v>57675</v>
      </c>
      <c r="F10135" t="s">
        <v>46136</v>
      </c>
      <c r="G10135" t="b">
        <v>0</v>
      </c>
      <c r="H10135" t="b">
        <v>0</v>
      </c>
      <c r="J10135">
        <v>2.0089999999999999</v>
      </c>
      <c r="K10135">
        <v>1</v>
      </c>
      <c r="L10135">
        <v>3.0089999999999999</v>
      </c>
    </row>
    <row r="10136" spans="1:12" x14ac:dyDescent="0.3">
      <c r="A10136" t="s">
        <v>6581</v>
      </c>
      <c r="B10136" t="s">
        <v>6582</v>
      </c>
      <c r="C10136" t="s">
        <v>6583</v>
      </c>
      <c r="D10136" t="s">
        <v>6584</v>
      </c>
      <c r="F10136" t="s">
        <v>30</v>
      </c>
      <c r="G10136" t="b">
        <v>0</v>
      </c>
      <c r="H10136" t="b">
        <v>0</v>
      </c>
      <c r="J10136">
        <v>1.008</v>
      </c>
      <c r="K10136">
        <v>2</v>
      </c>
      <c r="L10136">
        <v>3.008</v>
      </c>
    </row>
    <row r="10137" spans="1:12" x14ac:dyDescent="0.3">
      <c r="A10137" t="s">
        <v>28632</v>
      </c>
      <c r="B10137" t="s">
        <v>28633</v>
      </c>
      <c r="C10137" t="s">
        <v>28634</v>
      </c>
      <c r="D10137" t="s">
        <v>28635</v>
      </c>
      <c r="F10137" t="s">
        <v>227</v>
      </c>
      <c r="G10137" t="b">
        <v>0</v>
      </c>
      <c r="H10137" t="b">
        <v>0</v>
      </c>
      <c r="J10137">
        <v>8.0000000000000002E-3</v>
      </c>
      <c r="K10137">
        <v>3</v>
      </c>
      <c r="L10137">
        <v>3.008</v>
      </c>
    </row>
    <row r="10138" spans="1:12" x14ac:dyDescent="0.3">
      <c r="A10138" t="s">
        <v>43918</v>
      </c>
      <c r="B10138" t="s">
        <v>43919</v>
      </c>
      <c r="C10138" t="s">
        <v>43920</v>
      </c>
      <c r="D10138" t="s">
        <v>43921</v>
      </c>
      <c r="F10138" t="s">
        <v>227</v>
      </c>
      <c r="G10138" t="b">
        <v>0</v>
      </c>
      <c r="H10138" t="b">
        <v>0</v>
      </c>
      <c r="J10138">
        <v>1.008</v>
      </c>
      <c r="K10138">
        <v>2</v>
      </c>
      <c r="L10138">
        <v>3.008</v>
      </c>
    </row>
    <row r="10139" spans="1:12" x14ac:dyDescent="0.3">
      <c r="A10139" t="s">
        <v>46396</v>
      </c>
      <c r="B10139" t="s">
        <v>46397</v>
      </c>
      <c r="C10139" t="s">
        <v>46398</v>
      </c>
      <c r="D10139" t="s">
        <v>46399</v>
      </c>
      <c r="F10139" t="s">
        <v>46136</v>
      </c>
      <c r="G10139" t="b">
        <v>0</v>
      </c>
      <c r="H10139" t="b">
        <v>0</v>
      </c>
      <c r="J10139">
        <v>1.008</v>
      </c>
      <c r="K10139">
        <v>2</v>
      </c>
      <c r="L10139">
        <v>3.008</v>
      </c>
    </row>
    <row r="10140" spans="1:12" x14ac:dyDescent="0.3">
      <c r="A10140" t="s">
        <v>72586</v>
      </c>
      <c r="B10140" t="s">
        <v>72587</v>
      </c>
      <c r="C10140" t="s">
        <v>72588</v>
      </c>
      <c r="D10140" t="s">
        <v>72589</v>
      </c>
      <c r="F10140" t="s">
        <v>227</v>
      </c>
      <c r="G10140" t="b">
        <v>0</v>
      </c>
      <c r="H10140" t="b">
        <v>0</v>
      </c>
      <c r="J10140">
        <v>2.008</v>
      </c>
      <c r="K10140">
        <v>1</v>
      </c>
      <c r="L10140">
        <v>3.008</v>
      </c>
    </row>
    <row r="10141" spans="1:12" x14ac:dyDescent="0.3">
      <c r="A10141" t="s">
        <v>7348</v>
      </c>
      <c r="B10141" t="s">
        <v>7349</v>
      </c>
      <c r="C10141" t="s">
        <v>7350</v>
      </c>
      <c r="D10141" t="s">
        <v>7351</v>
      </c>
      <c r="F10141" t="s">
        <v>30</v>
      </c>
      <c r="G10141" t="b">
        <v>0</v>
      </c>
      <c r="H10141" t="b">
        <v>0</v>
      </c>
      <c r="J10141">
        <v>1.0069999999999999</v>
      </c>
      <c r="K10141">
        <v>2</v>
      </c>
      <c r="L10141">
        <v>3.0070000000000001</v>
      </c>
    </row>
    <row r="10142" spans="1:12" x14ac:dyDescent="0.3">
      <c r="A10142" t="s">
        <v>22036</v>
      </c>
      <c r="B10142" t="s">
        <v>22037</v>
      </c>
      <c r="C10142" t="s">
        <v>22038</v>
      </c>
      <c r="D10142" t="s">
        <v>22039</v>
      </c>
      <c r="F10142" t="s">
        <v>20741</v>
      </c>
      <c r="G10142" t="b">
        <v>0</v>
      </c>
      <c r="H10142" t="b">
        <v>0</v>
      </c>
      <c r="J10142">
        <v>7.0000000000000001E-3</v>
      </c>
      <c r="K10142">
        <v>3</v>
      </c>
      <c r="L10142">
        <v>3.0070000000000001</v>
      </c>
    </row>
    <row r="10143" spans="1:12" x14ac:dyDescent="0.3">
      <c r="A10143" t="s">
        <v>37230</v>
      </c>
      <c r="B10143" t="s">
        <v>37231</v>
      </c>
      <c r="C10143" t="s">
        <v>37232</v>
      </c>
      <c r="D10143" t="s">
        <v>37233</v>
      </c>
      <c r="F10143" t="s">
        <v>227</v>
      </c>
      <c r="G10143" t="b">
        <v>0</v>
      </c>
      <c r="H10143" t="b">
        <v>0</v>
      </c>
      <c r="J10143">
        <v>1.0069999999999999</v>
      </c>
      <c r="K10143">
        <v>2</v>
      </c>
      <c r="L10143">
        <v>3.0070000000000001</v>
      </c>
    </row>
    <row r="10144" spans="1:12" x14ac:dyDescent="0.3">
      <c r="A10144" t="s">
        <v>50203</v>
      </c>
      <c r="B10144" t="s">
        <v>50204</v>
      </c>
      <c r="C10144" t="s">
        <v>50205</v>
      </c>
      <c r="D10144" t="s">
        <v>50206</v>
      </c>
      <c r="F10144" t="s">
        <v>30</v>
      </c>
      <c r="G10144" t="b">
        <v>0</v>
      </c>
      <c r="H10144" t="b">
        <v>0</v>
      </c>
      <c r="J10144">
        <v>1.0069999999999999</v>
      </c>
      <c r="K10144">
        <v>2</v>
      </c>
      <c r="L10144">
        <v>3.0070000000000001</v>
      </c>
    </row>
    <row r="10145" spans="1:12" x14ac:dyDescent="0.3">
      <c r="A10145" t="s">
        <v>54215</v>
      </c>
      <c r="B10145" t="s">
        <v>54216</v>
      </c>
      <c r="C10145" t="s">
        <v>54217</v>
      </c>
      <c r="D10145" t="s">
        <v>54218</v>
      </c>
      <c r="F10145" t="s">
        <v>811</v>
      </c>
      <c r="G10145" t="b">
        <v>0</v>
      </c>
      <c r="H10145" t="b">
        <v>0</v>
      </c>
      <c r="J10145">
        <v>2.0070000000000001</v>
      </c>
      <c r="K10145">
        <v>1</v>
      </c>
      <c r="L10145">
        <v>3.0070000000000001</v>
      </c>
    </row>
    <row r="10146" spans="1:12" x14ac:dyDescent="0.3">
      <c r="A10146" t="s">
        <v>6601</v>
      </c>
      <c r="B10146" t="s">
        <v>6602</v>
      </c>
      <c r="C10146" t="s">
        <v>6603</v>
      </c>
      <c r="D10146" t="s">
        <v>6604</v>
      </c>
      <c r="F10146" t="s">
        <v>30</v>
      </c>
      <c r="G10146" t="b">
        <v>0</v>
      </c>
      <c r="H10146" t="b">
        <v>0</v>
      </c>
      <c r="J10146">
        <v>1.006</v>
      </c>
      <c r="K10146">
        <v>2</v>
      </c>
      <c r="L10146">
        <v>3.0059999999999998</v>
      </c>
    </row>
    <row r="10147" spans="1:12" x14ac:dyDescent="0.3">
      <c r="A10147" t="s">
        <v>17990</v>
      </c>
      <c r="B10147" t="s">
        <v>17991</v>
      </c>
      <c r="C10147" t="s">
        <v>17992</v>
      </c>
      <c r="D10147" t="s">
        <v>17993</v>
      </c>
      <c r="F10147" t="s">
        <v>811</v>
      </c>
      <c r="G10147" t="b">
        <v>0</v>
      </c>
      <c r="H10147" t="b">
        <v>0</v>
      </c>
      <c r="J10147">
        <v>6.0000000000000001E-3</v>
      </c>
      <c r="K10147">
        <v>3</v>
      </c>
      <c r="L10147">
        <v>3.0059999999999998</v>
      </c>
    </row>
    <row r="10148" spans="1:12" x14ac:dyDescent="0.3">
      <c r="A10148" t="s">
        <v>18995</v>
      </c>
      <c r="B10148" t="s">
        <v>18996</v>
      </c>
      <c r="C10148" t="s">
        <v>18997</v>
      </c>
      <c r="D10148" t="s">
        <v>18998</v>
      </c>
      <c r="F10148" t="s">
        <v>729</v>
      </c>
      <c r="G10148" t="b">
        <v>0</v>
      </c>
      <c r="H10148" t="b">
        <v>0</v>
      </c>
      <c r="J10148">
        <v>1.006</v>
      </c>
      <c r="K10148">
        <v>2</v>
      </c>
      <c r="L10148">
        <v>3.0059999999999998</v>
      </c>
    </row>
    <row r="10149" spans="1:12" x14ac:dyDescent="0.3">
      <c r="A10149" t="s">
        <v>22612</v>
      </c>
      <c r="B10149" t="s">
        <v>22613</v>
      </c>
      <c r="C10149" t="s">
        <v>22614</v>
      </c>
      <c r="D10149" t="s">
        <v>22615</v>
      </c>
      <c r="F10149" t="s">
        <v>20741</v>
      </c>
      <c r="G10149" t="b">
        <v>0</v>
      </c>
      <c r="H10149" t="b">
        <v>0</v>
      </c>
      <c r="J10149">
        <v>1.006</v>
      </c>
      <c r="K10149">
        <v>2</v>
      </c>
      <c r="L10149">
        <v>3.0059999999999998</v>
      </c>
    </row>
    <row r="10150" spans="1:12" x14ac:dyDescent="0.3">
      <c r="A10150" t="s">
        <v>22931</v>
      </c>
      <c r="B10150" t="s">
        <v>22932</v>
      </c>
      <c r="C10150" t="s">
        <v>22933</v>
      </c>
      <c r="D10150" t="s">
        <v>22934</v>
      </c>
      <c r="F10150" t="s">
        <v>20741</v>
      </c>
      <c r="G10150" t="b">
        <v>0</v>
      </c>
      <c r="H10150" t="b">
        <v>0</v>
      </c>
      <c r="J10150">
        <v>1.006</v>
      </c>
      <c r="K10150">
        <v>2</v>
      </c>
      <c r="L10150">
        <v>3.0059999999999998</v>
      </c>
    </row>
    <row r="10151" spans="1:12" x14ac:dyDescent="0.3">
      <c r="A10151" t="s">
        <v>23911</v>
      </c>
      <c r="B10151" t="s">
        <v>23912</v>
      </c>
      <c r="C10151" t="s">
        <v>23913</v>
      </c>
      <c r="D10151" t="s">
        <v>23914</v>
      </c>
      <c r="F10151" t="s">
        <v>20741</v>
      </c>
      <c r="G10151" t="b">
        <v>0</v>
      </c>
      <c r="H10151" t="b">
        <v>0</v>
      </c>
      <c r="J10151">
        <v>2.0059999999999998</v>
      </c>
      <c r="K10151">
        <v>1</v>
      </c>
      <c r="L10151">
        <v>3.0059999999999998</v>
      </c>
    </row>
    <row r="10152" spans="1:12" x14ac:dyDescent="0.3">
      <c r="A10152" t="s">
        <v>27019</v>
      </c>
      <c r="B10152" t="s">
        <v>27020</v>
      </c>
      <c r="C10152" t="s">
        <v>27021</v>
      </c>
      <c r="D10152" t="s">
        <v>27022</v>
      </c>
      <c r="F10152" t="s">
        <v>227</v>
      </c>
      <c r="G10152" t="b">
        <v>0</v>
      </c>
      <c r="H10152" t="b">
        <v>0</v>
      </c>
      <c r="J10152">
        <v>6.0000000000000001E-3</v>
      </c>
      <c r="K10152">
        <v>3</v>
      </c>
      <c r="L10152">
        <v>3.0059999999999998</v>
      </c>
    </row>
    <row r="10153" spans="1:12" x14ac:dyDescent="0.3">
      <c r="A10153" t="s">
        <v>40923</v>
      </c>
      <c r="B10153" t="s">
        <v>40924</v>
      </c>
      <c r="C10153" t="s">
        <v>40925</v>
      </c>
      <c r="D10153" t="s">
        <v>40926</v>
      </c>
      <c r="F10153" t="s">
        <v>227</v>
      </c>
      <c r="G10153" t="b">
        <v>0</v>
      </c>
      <c r="H10153" t="b">
        <v>0</v>
      </c>
      <c r="J10153">
        <v>1.006</v>
      </c>
      <c r="K10153">
        <v>2</v>
      </c>
      <c r="L10153">
        <v>3.0059999999999998</v>
      </c>
    </row>
    <row r="10154" spans="1:12" x14ac:dyDescent="0.3">
      <c r="A10154" t="s">
        <v>66742</v>
      </c>
      <c r="B10154" t="s">
        <v>66743</v>
      </c>
      <c r="C10154" t="s">
        <v>66744</v>
      </c>
      <c r="D10154" t="s">
        <v>43216</v>
      </c>
      <c r="F10154" t="s">
        <v>46136</v>
      </c>
      <c r="G10154" t="b">
        <v>0</v>
      </c>
      <c r="H10154" t="b">
        <v>0</v>
      </c>
      <c r="J10154">
        <v>1.006</v>
      </c>
      <c r="K10154">
        <v>2</v>
      </c>
      <c r="L10154">
        <v>3.0059999999999998</v>
      </c>
    </row>
    <row r="10155" spans="1:12" x14ac:dyDescent="0.3">
      <c r="A10155" t="s">
        <v>74432</v>
      </c>
      <c r="B10155" t="s">
        <v>74433</v>
      </c>
      <c r="C10155" t="s">
        <v>74434</v>
      </c>
      <c r="D10155" t="s">
        <v>67573</v>
      </c>
      <c r="F10155" t="s">
        <v>729</v>
      </c>
      <c r="G10155" t="b">
        <v>0</v>
      </c>
      <c r="H10155" t="b">
        <v>0</v>
      </c>
      <c r="J10155">
        <v>6.0000000000000001E-3</v>
      </c>
      <c r="K10155">
        <v>3</v>
      </c>
      <c r="L10155">
        <v>3.0059999999999998</v>
      </c>
    </row>
    <row r="10156" spans="1:12" x14ac:dyDescent="0.3">
      <c r="A10156" t="s">
        <v>33587</v>
      </c>
      <c r="B10156" t="s">
        <v>33588</v>
      </c>
      <c r="C10156" t="s">
        <v>33589</v>
      </c>
      <c r="D10156" t="s">
        <v>33590</v>
      </c>
      <c r="F10156" t="s">
        <v>227</v>
      </c>
      <c r="G10156" t="b">
        <v>0</v>
      </c>
      <c r="H10156" t="b">
        <v>0</v>
      </c>
      <c r="J10156">
        <v>1.0049999999999999</v>
      </c>
      <c r="K10156">
        <v>2</v>
      </c>
      <c r="L10156">
        <v>3.0049999999999999</v>
      </c>
    </row>
    <row r="10157" spans="1:12" x14ac:dyDescent="0.3">
      <c r="A10157" t="s">
        <v>55658</v>
      </c>
      <c r="B10157" t="s">
        <v>55659</v>
      </c>
      <c r="C10157" t="s">
        <v>55660</v>
      </c>
      <c r="D10157" t="s">
        <v>55661</v>
      </c>
      <c r="F10157" t="s">
        <v>21</v>
      </c>
      <c r="G10157" t="b">
        <v>0</v>
      </c>
      <c r="H10157" t="b">
        <v>0</v>
      </c>
      <c r="J10157">
        <v>1.0049999999999999</v>
      </c>
      <c r="K10157">
        <v>2</v>
      </c>
      <c r="L10157">
        <v>3.0049999999999999</v>
      </c>
    </row>
    <row r="10158" spans="1:12" x14ac:dyDescent="0.3">
      <c r="A10158" t="s">
        <v>61563</v>
      </c>
      <c r="B10158" t="s">
        <v>61564</v>
      </c>
      <c r="C10158" t="s">
        <v>61565</v>
      </c>
      <c r="D10158" t="s">
        <v>61566</v>
      </c>
      <c r="F10158" t="s">
        <v>20741</v>
      </c>
      <c r="G10158" t="b">
        <v>0</v>
      </c>
      <c r="H10158" t="b">
        <v>0</v>
      </c>
      <c r="J10158">
        <v>1.0049999999999999</v>
      </c>
      <c r="K10158">
        <v>2</v>
      </c>
      <c r="L10158">
        <v>3.0049999999999999</v>
      </c>
    </row>
    <row r="10159" spans="1:12" x14ac:dyDescent="0.3">
      <c r="A10159" t="s">
        <v>25684</v>
      </c>
      <c r="B10159" t="s">
        <v>25685</v>
      </c>
      <c r="C10159" t="s">
        <v>25686</v>
      </c>
      <c r="D10159" t="s">
        <v>25687</v>
      </c>
      <c r="F10159" t="s">
        <v>20741</v>
      </c>
      <c r="G10159" t="b">
        <v>0</v>
      </c>
      <c r="H10159" t="b">
        <v>0</v>
      </c>
      <c r="J10159">
        <v>1.004</v>
      </c>
      <c r="K10159">
        <v>2</v>
      </c>
      <c r="L10159">
        <v>3.004</v>
      </c>
    </row>
    <row r="10160" spans="1:12" x14ac:dyDescent="0.3">
      <c r="A10160" t="s">
        <v>27980</v>
      </c>
      <c r="B10160" t="s">
        <v>27981</v>
      </c>
      <c r="C10160" t="s">
        <v>27982</v>
      </c>
      <c r="D10160" t="s">
        <v>27983</v>
      </c>
      <c r="F10160" t="s">
        <v>227</v>
      </c>
      <c r="G10160" t="b">
        <v>0</v>
      </c>
      <c r="H10160" t="b">
        <v>0</v>
      </c>
      <c r="J10160">
        <v>2.004</v>
      </c>
      <c r="K10160">
        <v>1</v>
      </c>
      <c r="L10160">
        <v>3.004</v>
      </c>
    </row>
    <row r="10161" spans="1:12" x14ac:dyDescent="0.3">
      <c r="A10161" t="s">
        <v>48679</v>
      </c>
      <c r="B10161" t="s">
        <v>48680</v>
      </c>
      <c r="C10161" t="s">
        <v>48681</v>
      </c>
      <c r="D10161" t="s">
        <v>48682</v>
      </c>
      <c r="F10161" t="s">
        <v>30</v>
      </c>
      <c r="G10161" t="b">
        <v>0</v>
      </c>
      <c r="H10161" t="b">
        <v>0</v>
      </c>
      <c r="J10161">
        <v>1.004</v>
      </c>
      <c r="K10161">
        <v>2</v>
      </c>
      <c r="L10161">
        <v>3.004</v>
      </c>
    </row>
    <row r="10162" spans="1:12" x14ac:dyDescent="0.3">
      <c r="A10162" t="s">
        <v>49145</v>
      </c>
      <c r="B10162" t="s">
        <v>49146</v>
      </c>
      <c r="C10162" t="s">
        <v>34706</v>
      </c>
      <c r="D10162" t="s">
        <v>34707</v>
      </c>
      <c r="F10162" t="s">
        <v>16</v>
      </c>
      <c r="G10162" t="b">
        <v>0</v>
      </c>
      <c r="H10162" t="b">
        <v>0</v>
      </c>
      <c r="J10162">
        <v>2.004</v>
      </c>
      <c r="K10162">
        <v>1</v>
      </c>
      <c r="L10162">
        <v>3.004</v>
      </c>
    </row>
    <row r="10163" spans="1:12" x14ac:dyDescent="0.3">
      <c r="A10163" t="s">
        <v>53234</v>
      </c>
      <c r="B10163" t="s">
        <v>53235</v>
      </c>
      <c r="C10163" t="s">
        <v>53236</v>
      </c>
      <c r="D10163" t="s">
        <v>53237</v>
      </c>
      <c r="F10163" t="s">
        <v>227</v>
      </c>
      <c r="G10163" t="b">
        <v>0</v>
      </c>
      <c r="H10163" t="b">
        <v>0</v>
      </c>
      <c r="J10163">
        <v>1.004</v>
      </c>
      <c r="K10163">
        <v>2</v>
      </c>
      <c r="L10163">
        <v>3.004</v>
      </c>
    </row>
    <row r="10164" spans="1:12" x14ac:dyDescent="0.3">
      <c r="A10164" t="s">
        <v>61628</v>
      </c>
      <c r="B10164" t="s">
        <v>61629</v>
      </c>
      <c r="C10164" t="s">
        <v>61630</v>
      </c>
      <c r="D10164" t="s">
        <v>61631</v>
      </c>
      <c r="F10164" t="s">
        <v>30</v>
      </c>
      <c r="G10164" t="b">
        <v>0</v>
      </c>
      <c r="H10164" t="b">
        <v>0</v>
      </c>
      <c r="J10164">
        <v>2.004</v>
      </c>
      <c r="K10164">
        <v>1</v>
      </c>
      <c r="L10164">
        <v>3.004</v>
      </c>
    </row>
    <row r="10165" spans="1:12" x14ac:dyDescent="0.3">
      <c r="A10165" t="s">
        <v>67059</v>
      </c>
      <c r="B10165" t="s">
        <v>67060</v>
      </c>
      <c r="C10165" t="s">
        <v>65598</v>
      </c>
      <c r="D10165" t="s">
        <v>67061</v>
      </c>
      <c r="F10165" t="s">
        <v>30</v>
      </c>
      <c r="G10165" t="b">
        <v>0</v>
      </c>
      <c r="H10165" t="b">
        <v>0</v>
      </c>
      <c r="J10165">
        <v>1.004</v>
      </c>
      <c r="K10165">
        <v>2</v>
      </c>
      <c r="L10165">
        <v>3.004</v>
      </c>
    </row>
    <row r="10166" spans="1:12" x14ac:dyDescent="0.3">
      <c r="A10166" t="s">
        <v>8538</v>
      </c>
      <c r="B10166" t="s">
        <v>8539</v>
      </c>
      <c r="C10166" t="s">
        <v>8540</v>
      </c>
      <c r="D10166" t="s">
        <v>8541</v>
      </c>
      <c r="F10166" t="s">
        <v>30</v>
      </c>
      <c r="G10166" t="b">
        <v>0</v>
      </c>
      <c r="H10166" t="b">
        <v>0</v>
      </c>
      <c r="J10166">
        <v>2.0030000000000001</v>
      </c>
      <c r="K10166">
        <v>1</v>
      </c>
      <c r="L10166">
        <v>3.0030000000000001</v>
      </c>
    </row>
    <row r="10167" spans="1:12" x14ac:dyDescent="0.3">
      <c r="A10167" t="s">
        <v>8940</v>
      </c>
      <c r="B10167" t="s">
        <v>8941</v>
      </c>
      <c r="C10167" t="s">
        <v>8942</v>
      </c>
      <c r="D10167" t="s">
        <v>5507</v>
      </c>
      <c r="F10167" t="s">
        <v>30</v>
      </c>
      <c r="G10167" t="b">
        <v>0</v>
      </c>
      <c r="H10167" t="b">
        <v>0</v>
      </c>
      <c r="J10167">
        <v>2.0030000000000001</v>
      </c>
      <c r="K10167">
        <v>1</v>
      </c>
      <c r="L10167">
        <v>3.0030000000000001</v>
      </c>
    </row>
    <row r="10168" spans="1:12" x14ac:dyDescent="0.3">
      <c r="A10168" t="s">
        <v>12769</v>
      </c>
      <c r="B10168" t="s">
        <v>12770</v>
      </c>
      <c r="C10168" t="s">
        <v>12771</v>
      </c>
      <c r="D10168" t="s">
        <v>12772</v>
      </c>
      <c r="F10168" t="s">
        <v>21</v>
      </c>
      <c r="G10168" t="b">
        <v>0</v>
      </c>
      <c r="H10168" t="b">
        <v>0</v>
      </c>
      <c r="J10168">
        <v>2.0030000000000001</v>
      </c>
      <c r="K10168">
        <v>1</v>
      </c>
      <c r="L10168">
        <v>3.0030000000000001</v>
      </c>
    </row>
    <row r="10169" spans="1:12" x14ac:dyDescent="0.3">
      <c r="A10169" t="s">
        <v>16948</v>
      </c>
      <c r="B10169" t="s">
        <v>16949</v>
      </c>
      <c r="C10169" t="s">
        <v>16950</v>
      </c>
      <c r="D10169" t="s">
        <v>16951</v>
      </c>
      <c r="F10169" t="s">
        <v>811</v>
      </c>
      <c r="G10169" t="b">
        <v>0</v>
      </c>
      <c r="H10169" t="b">
        <v>0</v>
      </c>
      <c r="J10169">
        <v>1.0029999999999999</v>
      </c>
      <c r="K10169">
        <v>2</v>
      </c>
      <c r="L10169">
        <v>3.0030000000000001</v>
      </c>
    </row>
    <row r="10170" spans="1:12" x14ac:dyDescent="0.3">
      <c r="A10170" t="s">
        <v>32354</v>
      </c>
      <c r="B10170" t="s">
        <v>32355</v>
      </c>
      <c r="C10170" t="s">
        <v>32356</v>
      </c>
      <c r="D10170" t="s">
        <v>32357</v>
      </c>
      <c r="F10170" t="s">
        <v>227</v>
      </c>
      <c r="G10170" t="b">
        <v>0</v>
      </c>
      <c r="H10170" t="b">
        <v>0</v>
      </c>
      <c r="J10170">
        <v>1.0029999999999999</v>
      </c>
      <c r="K10170">
        <v>2</v>
      </c>
      <c r="L10170">
        <v>3.0030000000000001</v>
      </c>
    </row>
    <row r="10171" spans="1:12" x14ac:dyDescent="0.3">
      <c r="A10171" t="s">
        <v>49378</v>
      </c>
      <c r="B10171" t="s">
        <v>49379</v>
      </c>
      <c r="C10171" t="s">
        <v>49380</v>
      </c>
      <c r="D10171" t="s">
        <v>49381</v>
      </c>
      <c r="F10171" t="s">
        <v>21</v>
      </c>
      <c r="G10171" t="b">
        <v>0</v>
      </c>
      <c r="H10171" t="b">
        <v>0</v>
      </c>
      <c r="J10171">
        <v>2.0030000000000001</v>
      </c>
      <c r="K10171">
        <v>1</v>
      </c>
      <c r="L10171">
        <v>3.0030000000000001</v>
      </c>
    </row>
    <row r="10172" spans="1:12" x14ac:dyDescent="0.3">
      <c r="A10172" t="s">
        <v>29289</v>
      </c>
      <c r="B10172" t="s">
        <v>29290</v>
      </c>
      <c r="C10172" t="s">
        <v>29291</v>
      </c>
      <c r="D10172" t="s">
        <v>25214</v>
      </c>
      <c r="F10172" t="s">
        <v>227</v>
      </c>
      <c r="G10172" t="b">
        <v>0</v>
      </c>
      <c r="H10172" t="b">
        <v>0</v>
      </c>
      <c r="J10172">
        <v>1.002</v>
      </c>
      <c r="K10172">
        <v>2</v>
      </c>
      <c r="L10172">
        <v>3.0019999999999998</v>
      </c>
    </row>
    <row r="10173" spans="1:12" x14ac:dyDescent="0.3">
      <c r="A10173" t="s">
        <v>66681</v>
      </c>
      <c r="B10173" t="s">
        <v>66682</v>
      </c>
      <c r="C10173" t="s">
        <v>64291</v>
      </c>
      <c r="D10173" t="s">
        <v>66683</v>
      </c>
      <c r="F10173" t="s">
        <v>30</v>
      </c>
      <c r="G10173" t="b">
        <v>0</v>
      </c>
      <c r="H10173" t="b">
        <v>0</v>
      </c>
      <c r="J10173">
        <v>1.002</v>
      </c>
      <c r="K10173">
        <v>2</v>
      </c>
      <c r="L10173">
        <v>3.0019999999999998</v>
      </c>
    </row>
    <row r="10174" spans="1:12" x14ac:dyDescent="0.3">
      <c r="A10174" t="s">
        <v>67097</v>
      </c>
      <c r="B10174" t="s">
        <v>67098</v>
      </c>
      <c r="C10174" t="s">
        <v>67099</v>
      </c>
      <c r="D10174" t="s">
        <v>67100</v>
      </c>
      <c r="F10174" t="s">
        <v>30</v>
      </c>
      <c r="G10174" t="b">
        <v>0</v>
      </c>
      <c r="H10174" t="b">
        <v>0</v>
      </c>
      <c r="J10174">
        <v>1.002</v>
      </c>
      <c r="K10174">
        <v>2</v>
      </c>
      <c r="L10174">
        <v>3.0019999999999998</v>
      </c>
    </row>
    <row r="10175" spans="1:12" x14ac:dyDescent="0.3">
      <c r="A10175" t="s">
        <v>13148</v>
      </c>
      <c r="B10175" t="s">
        <v>13149</v>
      </c>
      <c r="C10175" t="s">
        <v>13150</v>
      </c>
      <c r="D10175" t="s">
        <v>13151</v>
      </c>
      <c r="F10175" t="s">
        <v>21</v>
      </c>
      <c r="G10175" t="b">
        <v>0</v>
      </c>
      <c r="H10175" t="b">
        <v>0</v>
      </c>
      <c r="J10175">
        <v>1.0009999999999999</v>
      </c>
      <c r="K10175">
        <v>2</v>
      </c>
      <c r="L10175">
        <v>3.0009999999999999</v>
      </c>
    </row>
    <row r="10176" spans="1:12" x14ac:dyDescent="0.3">
      <c r="A10176" t="s">
        <v>21257</v>
      </c>
      <c r="B10176" t="s">
        <v>21258</v>
      </c>
      <c r="C10176" t="s">
        <v>21259</v>
      </c>
      <c r="D10176" t="s">
        <v>21260</v>
      </c>
      <c r="F10176" t="s">
        <v>20741</v>
      </c>
      <c r="G10176" t="b">
        <v>0</v>
      </c>
      <c r="H10176" t="b">
        <v>0</v>
      </c>
      <c r="J10176">
        <v>1.0009999999999999</v>
      </c>
      <c r="K10176">
        <v>2</v>
      </c>
      <c r="L10176">
        <v>3.0009999999999999</v>
      </c>
    </row>
    <row r="10177" spans="1:12" x14ac:dyDescent="0.3">
      <c r="A10177" t="s">
        <v>26082</v>
      </c>
      <c r="B10177" t="s">
        <v>26083</v>
      </c>
      <c r="C10177" t="s">
        <v>26084</v>
      </c>
      <c r="D10177" t="s">
        <v>26085</v>
      </c>
      <c r="F10177" t="s">
        <v>20741</v>
      </c>
      <c r="G10177" t="b">
        <v>0</v>
      </c>
      <c r="H10177" t="b">
        <v>0</v>
      </c>
      <c r="J10177">
        <v>1.0009999999999999</v>
      </c>
      <c r="K10177">
        <v>2</v>
      </c>
      <c r="L10177">
        <v>3.0009999999999999</v>
      </c>
    </row>
    <row r="10178" spans="1:12" x14ac:dyDescent="0.3">
      <c r="A10178" t="s">
        <v>49514</v>
      </c>
      <c r="B10178" t="s">
        <v>49515</v>
      </c>
      <c r="C10178" t="s">
        <v>49516</v>
      </c>
      <c r="D10178" t="s">
        <v>49517</v>
      </c>
      <c r="F10178" t="s">
        <v>811</v>
      </c>
      <c r="G10178" t="b">
        <v>0</v>
      </c>
      <c r="H10178" t="b">
        <v>0</v>
      </c>
      <c r="J10178">
        <v>2.0009999999999999</v>
      </c>
      <c r="K10178">
        <v>1</v>
      </c>
      <c r="L10178">
        <v>3.0009999999999999</v>
      </c>
    </row>
    <row r="10179" spans="1:12" x14ac:dyDescent="0.3">
      <c r="A10179" t="s">
        <v>54170</v>
      </c>
      <c r="B10179" t="s">
        <v>54171</v>
      </c>
      <c r="C10179" t="s">
        <v>54172</v>
      </c>
      <c r="D10179" t="s">
        <v>54173</v>
      </c>
      <c r="F10179" t="s">
        <v>811</v>
      </c>
      <c r="G10179" t="b">
        <v>0</v>
      </c>
      <c r="H10179" t="b">
        <v>0</v>
      </c>
      <c r="J10179">
        <v>1.0009999999999999</v>
      </c>
      <c r="K10179">
        <v>2</v>
      </c>
      <c r="L10179">
        <v>3.0009999999999999</v>
      </c>
    </row>
    <row r="10180" spans="1:12" x14ac:dyDescent="0.3">
      <c r="A10180" t="s">
        <v>4068</v>
      </c>
      <c r="B10180" t="s">
        <v>4069</v>
      </c>
      <c r="C10180" t="s">
        <v>4070</v>
      </c>
      <c r="D10180" t="s">
        <v>4071</v>
      </c>
      <c r="F10180" t="s">
        <v>16</v>
      </c>
      <c r="G10180" t="b">
        <v>0</v>
      </c>
      <c r="H10180" t="b">
        <v>0</v>
      </c>
      <c r="J10180">
        <v>1</v>
      </c>
      <c r="K10180">
        <v>2</v>
      </c>
      <c r="L10180">
        <v>3</v>
      </c>
    </row>
    <row r="10181" spans="1:12" x14ac:dyDescent="0.3">
      <c r="A10181" t="s">
        <v>7556</v>
      </c>
      <c r="B10181" t="s">
        <v>7557</v>
      </c>
      <c r="C10181" t="s">
        <v>7558</v>
      </c>
      <c r="D10181" t="s">
        <v>7559</v>
      </c>
      <c r="F10181" t="s">
        <v>30</v>
      </c>
      <c r="G10181" t="b">
        <v>0</v>
      </c>
      <c r="H10181" t="b">
        <v>0</v>
      </c>
      <c r="J10181">
        <v>2</v>
      </c>
      <c r="K10181">
        <v>1</v>
      </c>
      <c r="L10181">
        <v>3</v>
      </c>
    </row>
    <row r="10182" spans="1:12" x14ac:dyDescent="0.3">
      <c r="A10182" t="s">
        <v>21676</v>
      </c>
      <c r="B10182" t="s">
        <v>21677</v>
      </c>
      <c r="C10182" t="s">
        <v>21678</v>
      </c>
      <c r="D10182" t="s">
        <v>21679</v>
      </c>
      <c r="F10182" t="s">
        <v>20741</v>
      </c>
      <c r="G10182" t="b">
        <v>0</v>
      </c>
      <c r="H10182" t="b">
        <v>0</v>
      </c>
      <c r="J10182">
        <v>2</v>
      </c>
      <c r="K10182">
        <v>1</v>
      </c>
      <c r="L10182">
        <v>3</v>
      </c>
    </row>
    <row r="10183" spans="1:12" x14ac:dyDescent="0.3">
      <c r="A10183" t="s">
        <v>31837</v>
      </c>
      <c r="B10183" t="s">
        <v>31838</v>
      </c>
      <c r="C10183" t="s">
        <v>31839</v>
      </c>
      <c r="D10183" t="s">
        <v>31840</v>
      </c>
      <c r="F10183" t="s">
        <v>227</v>
      </c>
      <c r="G10183" t="b">
        <v>0</v>
      </c>
      <c r="H10183" t="b">
        <v>0</v>
      </c>
      <c r="J10183">
        <v>1</v>
      </c>
      <c r="K10183">
        <v>2</v>
      </c>
      <c r="L10183">
        <v>3</v>
      </c>
    </row>
    <row r="10184" spans="1:12" x14ac:dyDescent="0.3">
      <c r="A10184" t="s">
        <v>34122</v>
      </c>
      <c r="B10184" t="s">
        <v>34123</v>
      </c>
      <c r="C10184" t="s">
        <v>34124</v>
      </c>
      <c r="D10184" t="s">
        <v>34125</v>
      </c>
      <c r="F10184" t="s">
        <v>227</v>
      </c>
      <c r="G10184" t="b">
        <v>0</v>
      </c>
      <c r="H10184" t="b">
        <v>0</v>
      </c>
      <c r="J10184">
        <v>1</v>
      </c>
      <c r="K10184">
        <v>2</v>
      </c>
      <c r="L10184">
        <v>3</v>
      </c>
    </row>
    <row r="10185" spans="1:12" x14ac:dyDescent="0.3">
      <c r="A10185" t="s">
        <v>9458</v>
      </c>
      <c r="B10185" t="s">
        <v>9459</v>
      </c>
      <c r="C10185" t="s">
        <v>9460</v>
      </c>
      <c r="D10185" t="s">
        <v>9461</v>
      </c>
      <c r="F10185" t="s">
        <v>30</v>
      </c>
      <c r="G10185" t="b">
        <v>0</v>
      </c>
      <c r="H10185" t="b">
        <v>0</v>
      </c>
      <c r="J10185">
        <v>0.999</v>
      </c>
      <c r="K10185">
        <v>2</v>
      </c>
      <c r="L10185">
        <v>2.9990000000000001</v>
      </c>
    </row>
    <row r="10186" spans="1:12" x14ac:dyDescent="0.3">
      <c r="A10186" t="s">
        <v>20321</v>
      </c>
      <c r="B10186" t="s">
        <v>20322</v>
      </c>
      <c r="C10186" t="s">
        <v>20323</v>
      </c>
      <c r="D10186" t="s">
        <v>20324</v>
      </c>
      <c r="F10186" t="s">
        <v>729</v>
      </c>
      <c r="G10186" t="b">
        <v>0</v>
      </c>
      <c r="H10186" t="b">
        <v>0</v>
      </c>
      <c r="J10186">
        <v>0.999</v>
      </c>
      <c r="K10186">
        <v>2</v>
      </c>
      <c r="L10186">
        <v>2.9990000000000001</v>
      </c>
    </row>
    <row r="10187" spans="1:12" x14ac:dyDescent="0.3">
      <c r="A10187" t="s">
        <v>60322</v>
      </c>
      <c r="B10187" t="s">
        <v>60323</v>
      </c>
      <c r="C10187" t="s">
        <v>60324</v>
      </c>
      <c r="D10187" t="s">
        <v>60325</v>
      </c>
      <c r="F10187" t="s">
        <v>30</v>
      </c>
      <c r="G10187" t="b">
        <v>0</v>
      </c>
      <c r="H10187" t="b">
        <v>0</v>
      </c>
      <c r="J10187">
        <v>1.9990000000000001</v>
      </c>
      <c r="K10187">
        <v>1</v>
      </c>
      <c r="L10187">
        <v>2.9990000000000001</v>
      </c>
    </row>
    <row r="10188" spans="1:12" x14ac:dyDescent="0.3">
      <c r="A10188" t="s">
        <v>6730</v>
      </c>
      <c r="B10188" t="s">
        <v>6731</v>
      </c>
      <c r="C10188" t="s">
        <v>6732</v>
      </c>
      <c r="D10188" t="s">
        <v>6733</v>
      </c>
      <c r="F10188" t="s">
        <v>30</v>
      </c>
      <c r="G10188" t="b">
        <v>0</v>
      </c>
      <c r="H10188" t="b">
        <v>0</v>
      </c>
      <c r="J10188">
        <v>0.998</v>
      </c>
      <c r="K10188">
        <v>2</v>
      </c>
      <c r="L10188">
        <v>2.9980000000000002</v>
      </c>
    </row>
    <row r="10189" spans="1:12" x14ac:dyDescent="0.3">
      <c r="A10189" t="s">
        <v>7840</v>
      </c>
      <c r="B10189" t="s">
        <v>7841</v>
      </c>
      <c r="C10189" t="s">
        <v>7842</v>
      </c>
      <c r="D10189" t="s">
        <v>7843</v>
      </c>
      <c r="F10189" t="s">
        <v>30</v>
      </c>
      <c r="G10189" t="b">
        <v>0</v>
      </c>
      <c r="H10189" t="b">
        <v>0</v>
      </c>
      <c r="J10189">
        <v>1.998</v>
      </c>
      <c r="K10189">
        <v>1</v>
      </c>
      <c r="L10189">
        <v>2.9980000000000002</v>
      </c>
    </row>
    <row r="10190" spans="1:12" x14ac:dyDescent="0.3">
      <c r="A10190" t="s">
        <v>23630</v>
      </c>
      <c r="B10190" t="s">
        <v>23631</v>
      </c>
      <c r="C10190" t="s">
        <v>23632</v>
      </c>
      <c r="D10190" t="s">
        <v>23633</v>
      </c>
      <c r="F10190" t="s">
        <v>20741</v>
      </c>
      <c r="G10190" t="b">
        <v>0</v>
      </c>
      <c r="H10190" t="b">
        <v>0</v>
      </c>
      <c r="J10190">
        <v>0.998</v>
      </c>
      <c r="K10190">
        <v>2</v>
      </c>
      <c r="L10190">
        <v>2.9980000000000002</v>
      </c>
    </row>
    <row r="10191" spans="1:12" x14ac:dyDescent="0.3">
      <c r="A10191" t="s">
        <v>33967</v>
      </c>
      <c r="B10191" t="s">
        <v>33968</v>
      </c>
      <c r="C10191" t="s">
        <v>33969</v>
      </c>
      <c r="D10191" t="s">
        <v>33970</v>
      </c>
      <c r="F10191" t="s">
        <v>227</v>
      </c>
      <c r="G10191" t="b">
        <v>0</v>
      </c>
      <c r="H10191" t="b">
        <v>0</v>
      </c>
      <c r="J10191">
        <v>0.998</v>
      </c>
      <c r="K10191">
        <v>2</v>
      </c>
      <c r="L10191">
        <v>2.9980000000000002</v>
      </c>
    </row>
    <row r="10192" spans="1:12" x14ac:dyDescent="0.3">
      <c r="A10192" t="s">
        <v>43183</v>
      </c>
      <c r="B10192" t="s">
        <v>43184</v>
      </c>
      <c r="C10192" t="s">
        <v>43185</v>
      </c>
      <c r="D10192" t="s">
        <v>43186</v>
      </c>
      <c r="F10192" t="s">
        <v>227</v>
      </c>
      <c r="G10192" t="b">
        <v>0</v>
      </c>
      <c r="H10192" t="b">
        <v>0</v>
      </c>
      <c r="J10192">
        <v>0.998</v>
      </c>
      <c r="K10192">
        <v>2</v>
      </c>
      <c r="L10192">
        <v>2.9980000000000002</v>
      </c>
    </row>
    <row r="10193" spans="1:12" x14ac:dyDescent="0.3">
      <c r="A10193" t="s">
        <v>50766</v>
      </c>
      <c r="B10193" t="s">
        <v>50767</v>
      </c>
      <c r="C10193" t="s">
        <v>50768</v>
      </c>
      <c r="D10193" t="s">
        <v>50769</v>
      </c>
      <c r="F10193" t="s">
        <v>811</v>
      </c>
      <c r="G10193" t="b">
        <v>0</v>
      </c>
      <c r="H10193" t="b">
        <v>0</v>
      </c>
      <c r="J10193">
        <v>0.998</v>
      </c>
      <c r="K10193">
        <v>2</v>
      </c>
      <c r="L10193">
        <v>2.9980000000000002</v>
      </c>
    </row>
    <row r="10194" spans="1:12" x14ac:dyDescent="0.3">
      <c r="A10194" t="s">
        <v>56884</v>
      </c>
      <c r="B10194" t="s">
        <v>56885</v>
      </c>
      <c r="C10194" t="s">
        <v>56886</v>
      </c>
      <c r="D10194" t="s">
        <v>56887</v>
      </c>
      <c r="F10194" t="s">
        <v>729</v>
      </c>
      <c r="G10194" t="b">
        <v>1</v>
      </c>
      <c r="H10194" t="b">
        <v>0</v>
      </c>
      <c r="J10194">
        <v>-2E-3</v>
      </c>
      <c r="K10194">
        <v>3</v>
      </c>
      <c r="L10194">
        <v>2.9980000000000002</v>
      </c>
    </row>
    <row r="10195" spans="1:12" x14ac:dyDescent="0.3">
      <c r="A10195" t="s">
        <v>8383</v>
      </c>
      <c r="B10195" t="s">
        <v>8384</v>
      </c>
      <c r="C10195" t="s">
        <v>8385</v>
      </c>
      <c r="D10195" t="s">
        <v>8386</v>
      </c>
      <c r="F10195" t="s">
        <v>30</v>
      </c>
      <c r="G10195" t="b">
        <v>1</v>
      </c>
      <c r="H10195" t="b">
        <v>0</v>
      </c>
      <c r="J10195">
        <v>-3.0000000000000001E-3</v>
      </c>
      <c r="K10195">
        <v>3</v>
      </c>
      <c r="L10195">
        <v>2.9969999999999999</v>
      </c>
    </row>
    <row r="10196" spans="1:12" x14ac:dyDescent="0.3">
      <c r="A10196" t="s">
        <v>12679</v>
      </c>
      <c r="B10196" t="s">
        <v>12680</v>
      </c>
      <c r="C10196" t="s">
        <v>12681</v>
      </c>
      <c r="D10196" t="s">
        <v>12682</v>
      </c>
      <c r="F10196" t="s">
        <v>21</v>
      </c>
      <c r="G10196" t="b">
        <v>0</v>
      </c>
      <c r="H10196" t="b">
        <v>0</v>
      </c>
      <c r="J10196">
        <v>0.997</v>
      </c>
      <c r="K10196">
        <v>2</v>
      </c>
      <c r="L10196">
        <v>2.9969999999999999</v>
      </c>
    </row>
    <row r="10197" spans="1:12" x14ac:dyDescent="0.3">
      <c r="A10197" t="s">
        <v>28660</v>
      </c>
      <c r="B10197" t="s">
        <v>28661</v>
      </c>
      <c r="C10197" t="s">
        <v>28662</v>
      </c>
      <c r="D10197" t="s">
        <v>28663</v>
      </c>
      <c r="F10197" t="s">
        <v>227</v>
      </c>
      <c r="G10197" t="b">
        <v>1</v>
      </c>
      <c r="H10197" t="b">
        <v>0</v>
      </c>
      <c r="J10197">
        <v>-3.0000000000000001E-3</v>
      </c>
      <c r="K10197">
        <v>3</v>
      </c>
      <c r="L10197">
        <v>2.9969999999999999</v>
      </c>
    </row>
    <row r="10198" spans="1:12" x14ac:dyDescent="0.3">
      <c r="A10198" t="s">
        <v>30008</v>
      </c>
      <c r="B10198" t="s">
        <v>30009</v>
      </c>
      <c r="C10198" t="s">
        <v>30010</v>
      </c>
      <c r="D10198" t="s">
        <v>30011</v>
      </c>
      <c r="F10198" t="s">
        <v>227</v>
      </c>
      <c r="G10198" t="b">
        <v>1</v>
      </c>
      <c r="H10198" t="b">
        <v>0</v>
      </c>
      <c r="J10198">
        <v>-3.0000000000000001E-3</v>
      </c>
      <c r="K10198">
        <v>3</v>
      </c>
      <c r="L10198">
        <v>2.9969999999999999</v>
      </c>
    </row>
    <row r="10199" spans="1:12" x14ac:dyDescent="0.3">
      <c r="A10199" t="s">
        <v>41550</v>
      </c>
      <c r="B10199" t="s">
        <v>41551</v>
      </c>
      <c r="C10199" t="s">
        <v>41552</v>
      </c>
      <c r="D10199" t="s">
        <v>41553</v>
      </c>
      <c r="F10199" t="s">
        <v>227</v>
      </c>
      <c r="G10199" t="b">
        <v>0</v>
      </c>
      <c r="H10199" t="b">
        <v>0</v>
      </c>
      <c r="J10199">
        <v>1.9970000000000001</v>
      </c>
      <c r="K10199">
        <v>1</v>
      </c>
      <c r="L10199">
        <v>2.9969999999999999</v>
      </c>
    </row>
    <row r="10200" spans="1:12" x14ac:dyDescent="0.3">
      <c r="A10200" t="s">
        <v>61900</v>
      </c>
      <c r="B10200" t="s">
        <v>61901</v>
      </c>
      <c r="C10200" t="s">
        <v>61902</v>
      </c>
      <c r="D10200" t="s">
        <v>61903</v>
      </c>
      <c r="F10200" t="s">
        <v>4400</v>
      </c>
      <c r="G10200" t="b">
        <v>1</v>
      </c>
      <c r="H10200" t="b">
        <v>0</v>
      </c>
      <c r="J10200">
        <v>-3.0000000000000001E-3</v>
      </c>
      <c r="K10200">
        <v>3</v>
      </c>
      <c r="L10200">
        <v>2.9969999999999999</v>
      </c>
    </row>
    <row r="10201" spans="1:12" x14ac:dyDescent="0.3">
      <c r="A10201" t="s">
        <v>67168</v>
      </c>
      <c r="B10201" t="s">
        <v>67169</v>
      </c>
      <c r="C10201" t="s">
        <v>67170</v>
      </c>
      <c r="D10201" t="s">
        <v>67171</v>
      </c>
      <c r="F10201" t="s">
        <v>21</v>
      </c>
      <c r="G10201" t="b">
        <v>0</v>
      </c>
      <c r="H10201" t="b">
        <v>0</v>
      </c>
      <c r="J10201">
        <v>0.997</v>
      </c>
      <c r="K10201">
        <v>2</v>
      </c>
      <c r="L10201">
        <v>2.9969999999999999</v>
      </c>
    </row>
    <row r="10202" spans="1:12" x14ac:dyDescent="0.3">
      <c r="A10202" t="s">
        <v>72715</v>
      </c>
      <c r="B10202" t="s">
        <v>72716</v>
      </c>
      <c r="C10202" t="s">
        <v>72717</v>
      </c>
      <c r="D10202" t="s">
        <v>72718</v>
      </c>
      <c r="F10202" t="s">
        <v>4400</v>
      </c>
      <c r="G10202" t="b">
        <v>0</v>
      </c>
      <c r="H10202" t="b">
        <v>0</v>
      </c>
      <c r="J10202">
        <v>1.9970000000000001</v>
      </c>
      <c r="K10202">
        <v>1</v>
      </c>
      <c r="L10202">
        <v>2.9969999999999999</v>
      </c>
    </row>
    <row r="10203" spans="1:12" x14ac:dyDescent="0.3">
      <c r="A10203" t="s">
        <v>12417</v>
      </c>
      <c r="B10203" t="s">
        <v>12418</v>
      </c>
      <c r="C10203" t="s">
        <v>12419</v>
      </c>
      <c r="D10203" t="s">
        <v>12420</v>
      </c>
      <c r="F10203" t="s">
        <v>21</v>
      </c>
      <c r="G10203" t="b">
        <v>0</v>
      </c>
      <c r="H10203" t="b">
        <v>0</v>
      </c>
      <c r="J10203">
        <v>0.996</v>
      </c>
      <c r="K10203">
        <v>2</v>
      </c>
      <c r="L10203">
        <v>2.996</v>
      </c>
    </row>
    <row r="10204" spans="1:12" x14ac:dyDescent="0.3">
      <c r="A10204" t="s">
        <v>18353</v>
      </c>
      <c r="B10204" t="s">
        <v>18354</v>
      </c>
      <c r="C10204" t="s">
        <v>18355</v>
      </c>
      <c r="D10204" t="s">
        <v>18356</v>
      </c>
      <c r="F10204" t="s">
        <v>811</v>
      </c>
      <c r="G10204" t="b">
        <v>0</v>
      </c>
      <c r="H10204" t="b">
        <v>0</v>
      </c>
      <c r="J10204">
        <v>0.996</v>
      </c>
      <c r="K10204">
        <v>2</v>
      </c>
      <c r="L10204">
        <v>2.996</v>
      </c>
    </row>
    <row r="10205" spans="1:12" x14ac:dyDescent="0.3">
      <c r="A10205" t="s">
        <v>29545</v>
      </c>
      <c r="B10205" t="s">
        <v>29546</v>
      </c>
      <c r="C10205" t="s">
        <v>29547</v>
      </c>
      <c r="D10205" t="s">
        <v>6791</v>
      </c>
      <c r="F10205" t="s">
        <v>227</v>
      </c>
      <c r="G10205" t="b">
        <v>0</v>
      </c>
      <c r="H10205" t="b">
        <v>0</v>
      </c>
      <c r="J10205">
        <v>0.996</v>
      </c>
      <c r="K10205">
        <v>2</v>
      </c>
      <c r="L10205">
        <v>2.996</v>
      </c>
    </row>
    <row r="10206" spans="1:12" x14ac:dyDescent="0.3">
      <c r="A10206" t="s">
        <v>33591</v>
      </c>
      <c r="B10206" t="s">
        <v>33592</v>
      </c>
      <c r="C10206" t="s">
        <v>33593</v>
      </c>
      <c r="D10206" t="s">
        <v>33594</v>
      </c>
      <c r="F10206" t="s">
        <v>227</v>
      </c>
      <c r="G10206" t="b">
        <v>0</v>
      </c>
      <c r="H10206" t="b">
        <v>0</v>
      </c>
      <c r="J10206">
        <v>0.996</v>
      </c>
      <c r="K10206">
        <v>2</v>
      </c>
      <c r="L10206">
        <v>2.996</v>
      </c>
    </row>
    <row r="10207" spans="1:12" x14ac:dyDescent="0.3">
      <c r="A10207" t="s">
        <v>35612</v>
      </c>
      <c r="B10207" t="s">
        <v>35613</v>
      </c>
      <c r="C10207" t="s">
        <v>35614</v>
      </c>
      <c r="D10207" t="s">
        <v>35615</v>
      </c>
      <c r="F10207" t="s">
        <v>227</v>
      </c>
      <c r="G10207" t="b">
        <v>0</v>
      </c>
      <c r="H10207" t="b">
        <v>0</v>
      </c>
      <c r="J10207">
        <v>1.996</v>
      </c>
      <c r="K10207">
        <v>1</v>
      </c>
      <c r="L10207">
        <v>2.996</v>
      </c>
    </row>
    <row r="10208" spans="1:12" x14ac:dyDescent="0.3">
      <c r="A10208" t="s">
        <v>55905</v>
      </c>
      <c r="B10208" t="s">
        <v>55906</v>
      </c>
      <c r="C10208" t="s">
        <v>55907</v>
      </c>
      <c r="D10208" t="s">
        <v>55908</v>
      </c>
      <c r="F10208" t="s">
        <v>30</v>
      </c>
      <c r="G10208" t="b">
        <v>1</v>
      </c>
      <c r="H10208" t="b">
        <v>0</v>
      </c>
      <c r="J10208">
        <v>-5.0000000000000001E-3</v>
      </c>
      <c r="K10208">
        <v>3</v>
      </c>
      <c r="L10208">
        <v>2.9950000000000001</v>
      </c>
    </row>
    <row r="10209" spans="1:12" x14ac:dyDescent="0.3">
      <c r="A10209" t="s">
        <v>63867</v>
      </c>
      <c r="B10209" t="s">
        <v>63868</v>
      </c>
      <c r="C10209" t="s">
        <v>63869</v>
      </c>
      <c r="D10209" t="s">
        <v>63870</v>
      </c>
      <c r="F10209" t="s">
        <v>30</v>
      </c>
      <c r="G10209" t="b">
        <v>0</v>
      </c>
      <c r="H10209" t="b">
        <v>0</v>
      </c>
      <c r="J10209">
        <v>1.9950000000000001</v>
      </c>
      <c r="K10209">
        <v>1</v>
      </c>
      <c r="L10209">
        <v>2.9950000000000001</v>
      </c>
    </row>
    <row r="10210" spans="1:12" x14ac:dyDescent="0.3">
      <c r="A10210" t="s">
        <v>73392</v>
      </c>
      <c r="B10210" t="s">
        <v>73393</v>
      </c>
      <c r="C10210" t="s">
        <v>73394</v>
      </c>
      <c r="D10210" t="s">
        <v>73395</v>
      </c>
      <c r="F10210" t="s">
        <v>30</v>
      </c>
      <c r="G10210" t="b">
        <v>0</v>
      </c>
      <c r="H10210" t="b">
        <v>0</v>
      </c>
      <c r="J10210">
        <v>0.995</v>
      </c>
      <c r="K10210">
        <v>2</v>
      </c>
      <c r="L10210">
        <v>2.9950000000000001</v>
      </c>
    </row>
    <row r="10211" spans="1:12" x14ac:dyDescent="0.3">
      <c r="A10211" t="s">
        <v>17690</v>
      </c>
      <c r="B10211" t="s">
        <v>17691</v>
      </c>
      <c r="C10211" t="s">
        <v>17692</v>
      </c>
      <c r="D10211" t="s">
        <v>17693</v>
      </c>
      <c r="F10211" t="s">
        <v>811</v>
      </c>
      <c r="G10211" t="b">
        <v>1</v>
      </c>
      <c r="H10211" t="b">
        <v>0</v>
      </c>
      <c r="J10211">
        <v>-6.0000000000000001E-3</v>
      </c>
      <c r="K10211">
        <v>3</v>
      </c>
      <c r="L10211">
        <v>2.9940000000000002</v>
      </c>
    </row>
    <row r="10212" spans="1:12" x14ac:dyDescent="0.3">
      <c r="A10212" t="s">
        <v>58779</v>
      </c>
      <c r="B10212" t="s">
        <v>58780</v>
      </c>
      <c r="C10212" t="s">
        <v>27088</v>
      </c>
      <c r="D10212" t="s">
        <v>58781</v>
      </c>
      <c r="F10212" t="s">
        <v>227</v>
      </c>
      <c r="G10212" t="b">
        <v>1</v>
      </c>
      <c r="H10212" t="b">
        <v>0</v>
      </c>
      <c r="J10212">
        <v>-6.0000000000000001E-3</v>
      </c>
      <c r="K10212">
        <v>3</v>
      </c>
      <c r="L10212">
        <v>2.9940000000000002</v>
      </c>
    </row>
    <row r="10213" spans="1:12" x14ac:dyDescent="0.3">
      <c r="A10213" t="s">
        <v>63671</v>
      </c>
      <c r="B10213" t="s">
        <v>63672</v>
      </c>
      <c r="C10213" t="s">
        <v>63673</v>
      </c>
      <c r="D10213" t="s">
        <v>54903</v>
      </c>
      <c r="F10213" t="s">
        <v>21</v>
      </c>
      <c r="G10213" t="b">
        <v>0</v>
      </c>
      <c r="H10213" t="b">
        <v>0</v>
      </c>
      <c r="J10213">
        <v>0.99399999999999999</v>
      </c>
      <c r="K10213">
        <v>2</v>
      </c>
      <c r="L10213">
        <v>2.9940000000000002</v>
      </c>
    </row>
    <row r="10214" spans="1:12" x14ac:dyDescent="0.3">
      <c r="A10214" t="s">
        <v>992</v>
      </c>
      <c r="B10214" t="s">
        <v>993</v>
      </c>
      <c r="C10214" t="s">
        <v>994</v>
      </c>
      <c r="D10214" t="s">
        <v>995</v>
      </c>
      <c r="F10214" t="s">
        <v>30</v>
      </c>
      <c r="G10214" t="b">
        <v>0</v>
      </c>
      <c r="H10214" t="b">
        <v>0</v>
      </c>
      <c r="J10214">
        <v>0.99299999999999999</v>
      </c>
      <c r="K10214">
        <v>2</v>
      </c>
      <c r="L10214">
        <v>2.9929999999999999</v>
      </c>
    </row>
    <row r="10215" spans="1:12" x14ac:dyDescent="0.3">
      <c r="A10215" t="s">
        <v>4661</v>
      </c>
      <c r="B10215" t="s">
        <v>4662</v>
      </c>
      <c r="C10215" t="s">
        <v>4663</v>
      </c>
      <c r="D10215" t="s">
        <v>4664</v>
      </c>
      <c r="F10215" t="s">
        <v>30</v>
      </c>
      <c r="G10215" t="b">
        <v>1</v>
      </c>
      <c r="H10215" t="b">
        <v>0</v>
      </c>
      <c r="J10215">
        <v>-7.0000000000000001E-3</v>
      </c>
      <c r="K10215">
        <v>3</v>
      </c>
      <c r="L10215">
        <v>2.9929999999999999</v>
      </c>
    </row>
    <row r="10216" spans="1:12" x14ac:dyDescent="0.3">
      <c r="A10216" t="s">
        <v>26129</v>
      </c>
      <c r="B10216" t="s">
        <v>26130</v>
      </c>
      <c r="C10216" t="s">
        <v>26131</v>
      </c>
      <c r="D10216" t="s">
        <v>20874</v>
      </c>
      <c r="F10216" t="s">
        <v>20741</v>
      </c>
      <c r="G10216" t="b">
        <v>1</v>
      </c>
      <c r="H10216" t="b">
        <v>0</v>
      </c>
      <c r="J10216">
        <v>-7.0000000000000001E-3</v>
      </c>
      <c r="K10216">
        <v>3</v>
      </c>
      <c r="L10216">
        <v>2.9929999999999999</v>
      </c>
    </row>
    <row r="10217" spans="1:12" x14ac:dyDescent="0.3">
      <c r="A10217" t="s">
        <v>48055</v>
      </c>
      <c r="B10217" t="s">
        <v>48056</v>
      </c>
      <c r="C10217" t="s">
        <v>48057</v>
      </c>
      <c r="D10217" t="s">
        <v>18868</v>
      </c>
      <c r="F10217" t="s">
        <v>811</v>
      </c>
      <c r="G10217" t="b">
        <v>0</v>
      </c>
      <c r="H10217" t="b">
        <v>0</v>
      </c>
      <c r="J10217">
        <v>0.99299999999999999</v>
      </c>
      <c r="K10217">
        <v>2</v>
      </c>
      <c r="L10217">
        <v>2.9929999999999999</v>
      </c>
    </row>
    <row r="10218" spans="1:12" x14ac:dyDescent="0.3">
      <c r="A10218" t="s">
        <v>56799</v>
      </c>
      <c r="B10218" t="s">
        <v>56800</v>
      </c>
      <c r="C10218" t="s">
        <v>56801</v>
      </c>
      <c r="D10218" t="s">
        <v>56802</v>
      </c>
      <c r="F10218" t="s">
        <v>16</v>
      </c>
      <c r="G10218" t="b">
        <v>0</v>
      </c>
      <c r="H10218" t="b">
        <v>0</v>
      </c>
      <c r="J10218">
        <v>1.9930000000000001</v>
      </c>
      <c r="K10218">
        <v>1</v>
      </c>
      <c r="L10218">
        <v>2.9929999999999999</v>
      </c>
    </row>
    <row r="10219" spans="1:12" x14ac:dyDescent="0.3">
      <c r="A10219" t="s">
        <v>74458</v>
      </c>
      <c r="B10219" t="s">
        <v>74459</v>
      </c>
      <c r="C10219" t="s">
        <v>74460</v>
      </c>
      <c r="D10219" t="s">
        <v>74461</v>
      </c>
      <c r="F10219" t="s">
        <v>811</v>
      </c>
      <c r="G10219" t="b">
        <v>0</v>
      </c>
      <c r="H10219" t="b">
        <v>0</v>
      </c>
      <c r="J10219">
        <v>1.9930000000000001</v>
      </c>
      <c r="K10219">
        <v>1</v>
      </c>
      <c r="L10219">
        <v>2.9929999999999999</v>
      </c>
    </row>
    <row r="10220" spans="1:12" x14ac:dyDescent="0.3">
      <c r="A10220" t="s">
        <v>37463</v>
      </c>
      <c r="B10220" t="s">
        <v>37464</v>
      </c>
      <c r="C10220" t="s">
        <v>37465</v>
      </c>
      <c r="D10220" t="s">
        <v>22780</v>
      </c>
      <c r="F10220" t="s">
        <v>227</v>
      </c>
      <c r="G10220" t="b">
        <v>1</v>
      </c>
      <c r="H10220" t="b">
        <v>0</v>
      </c>
      <c r="J10220">
        <v>-8.0000000000000002E-3</v>
      </c>
      <c r="K10220">
        <v>3</v>
      </c>
      <c r="L10220">
        <v>2.992</v>
      </c>
    </row>
    <row r="10221" spans="1:12" x14ac:dyDescent="0.3">
      <c r="A10221" t="s">
        <v>40047</v>
      </c>
      <c r="B10221" t="s">
        <v>40048</v>
      </c>
      <c r="C10221" t="s">
        <v>40049</v>
      </c>
      <c r="D10221" t="s">
        <v>40050</v>
      </c>
      <c r="F10221" t="s">
        <v>227</v>
      </c>
      <c r="G10221" t="b">
        <v>0</v>
      </c>
      <c r="H10221" t="b">
        <v>0</v>
      </c>
      <c r="J10221">
        <v>0.99199999999999999</v>
      </c>
      <c r="K10221">
        <v>2</v>
      </c>
      <c r="L10221">
        <v>2.992</v>
      </c>
    </row>
    <row r="10222" spans="1:12" x14ac:dyDescent="0.3">
      <c r="A10222" t="s">
        <v>27327</v>
      </c>
      <c r="B10222" t="s">
        <v>27328</v>
      </c>
      <c r="C10222" t="s">
        <v>27329</v>
      </c>
      <c r="D10222" t="s">
        <v>422</v>
      </c>
      <c r="F10222" t="s">
        <v>227</v>
      </c>
      <c r="G10222" t="b">
        <v>0</v>
      </c>
      <c r="H10222" t="b">
        <v>0</v>
      </c>
      <c r="J10222">
        <v>0.99099999999999999</v>
      </c>
      <c r="K10222">
        <v>2</v>
      </c>
      <c r="L10222">
        <v>2.9910000000000001</v>
      </c>
    </row>
    <row r="10223" spans="1:12" x14ac:dyDescent="0.3">
      <c r="A10223" t="s">
        <v>36639</v>
      </c>
      <c r="B10223" t="s">
        <v>36640</v>
      </c>
      <c r="C10223" t="s">
        <v>36641</v>
      </c>
      <c r="D10223" t="s">
        <v>36642</v>
      </c>
      <c r="F10223" t="s">
        <v>227</v>
      </c>
      <c r="G10223" t="b">
        <v>0</v>
      </c>
      <c r="H10223" t="b">
        <v>0</v>
      </c>
      <c r="J10223">
        <v>1.9910000000000001</v>
      </c>
      <c r="K10223">
        <v>1</v>
      </c>
      <c r="L10223">
        <v>2.9910000000000001</v>
      </c>
    </row>
    <row r="10224" spans="1:12" x14ac:dyDescent="0.3">
      <c r="A10224" t="s">
        <v>39634</v>
      </c>
      <c r="B10224" t="s">
        <v>39635</v>
      </c>
      <c r="C10224" t="s">
        <v>39636</v>
      </c>
      <c r="D10224" t="s">
        <v>39637</v>
      </c>
      <c r="F10224" t="s">
        <v>227</v>
      </c>
      <c r="G10224" t="b">
        <v>0</v>
      </c>
      <c r="H10224" t="b">
        <v>0</v>
      </c>
      <c r="J10224">
        <v>0.99099999999999999</v>
      </c>
      <c r="K10224">
        <v>2</v>
      </c>
      <c r="L10224">
        <v>2.9910000000000001</v>
      </c>
    </row>
    <row r="10225" spans="1:12" x14ac:dyDescent="0.3">
      <c r="A10225" t="s">
        <v>45330</v>
      </c>
      <c r="B10225" t="s">
        <v>45331</v>
      </c>
      <c r="C10225" t="s">
        <v>45332</v>
      </c>
      <c r="D10225" t="s">
        <v>45333</v>
      </c>
      <c r="F10225" t="s">
        <v>227</v>
      </c>
      <c r="G10225" t="b">
        <v>0</v>
      </c>
      <c r="H10225" t="b">
        <v>0</v>
      </c>
      <c r="J10225">
        <v>0.99099999999999999</v>
      </c>
      <c r="K10225">
        <v>2</v>
      </c>
      <c r="L10225">
        <v>2.9910000000000001</v>
      </c>
    </row>
    <row r="10226" spans="1:12" x14ac:dyDescent="0.3">
      <c r="A10226" t="s">
        <v>51172</v>
      </c>
      <c r="B10226" t="s">
        <v>51173</v>
      </c>
      <c r="C10226" t="s">
        <v>51174</v>
      </c>
      <c r="D10226" t="s">
        <v>51175</v>
      </c>
      <c r="F10226" t="s">
        <v>30</v>
      </c>
      <c r="G10226" t="b">
        <v>0</v>
      </c>
      <c r="H10226" t="b">
        <v>0</v>
      </c>
      <c r="J10226">
        <v>0.99099999999999999</v>
      </c>
      <c r="K10226">
        <v>2</v>
      </c>
      <c r="L10226">
        <v>2.9910000000000001</v>
      </c>
    </row>
    <row r="10227" spans="1:12" x14ac:dyDescent="0.3">
      <c r="A10227" t="s">
        <v>34894</v>
      </c>
      <c r="B10227" t="s">
        <v>34895</v>
      </c>
      <c r="C10227" t="s">
        <v>34896</v>
      </c>
      <c r="D10227" t="s">
        <v>34897</v>
      </c>
      <c r="F10227" t="s">
        <v>227</v>
      </c>
      <c r="G10227" t="b">
        <v>0</v>
      </c>
      <c r="H10227" t="b">
        <v>0</v>
      </c>
      <c r="J10227">
        <v>1.99</v>
      </c>
      <c r="K10227">
        <v>1</v>
      </c>
      <c r="L10227">
        <v>2.99</v>
      </c>
    </row>
    <row r="10228" spans="1:12" x14ac:dyDescent="0.3">
      <c r="A10228" t="s">
        <v>63331</v>
      </c>
      <c r="B10228" t="s">
        <v>63332</v>
      </c>
      <c r="C10228" t="s">
        <v>63333</v>
      </c>
      <c r="D10228" t="s">
        <v>63334</v>
      </c>
      <c r="F10228" t="s">
        <v>729</v>
      </c>
      <c r="G10228" t="b">
        <v>0</v>
      </c>
      <c r="H10228" t="b">
        <v>0</v>
      </c>
      <c r="J10228">
        <v>1.99</v>
      </c>
      <c r="K10228">
        <v>1</v>
      </c>
      <c r="L10228">
        <v>2.99</v>
      </c>
    </row>
    <row r="10229" spans="1:12" x14ac:dyDescent="0.3">
      <c r="A10229" t="s">
        <v>6050</v>
      </c>
      <c r="B10229" t="s">
        <v>6051</v>
      </c>
      <c r="C10229" t="s">
        <v>6052</v>
      </c>
      <c r="D10229" t="s">
        <v>6053</v>
      </c>
      <c r="F10229" t="s">
        <v>30</v>
      </c>
      <c r="G10229" t="b">
        <v>0</v>
      </c>
      <c r="H10229" t="b">
        <v>0</v>
      </c>
      <c r="J10229">
        <v>0.98899999999999999</v>
      </c>
      <c r="K10229">
        <v>2</v>
      </c>
      <c r="L10229">
        <v>2.9889999999999999</v>
      </c>
    </row>
    <row r="10230" spans="1:12" x14ac:dyDescent="0.3">
      <c r="A10230" t="s">
        <v>20189</v>
      </c>
      <c r="B10230" t="s">
        <v>20190</v>
      </c>
      <c r="C10230" t="s">
        <v>20191</v>
      </c>
      <c r="D10230" t="s">
        <v>20192</v>
      </c>
      <c r="F10230" t="s">
        <v>729</v>
      </c>
      <c r="G10230" t="b">
        <v>0</v>
      </c>
      <c r="H10230" t="b">
        <v>0</v>
      </c>
      <c r="J10230">
        <v>0.98899999999999999</v>
      </c>
      <c r="K10230">
        <v>2</v>
      </c>
      <c r="L10230">
        <v>2.9889999999999999</v>
      </c>
    </row>
    <row r="10231" spans="1:12" x14ac:dyDescent="0.3">
      <c r="A10231" t="s">
        <v>32696</v>
      </c>
      <c r="B10231" t="s">
        <v>32697</v>
      </c>
      <c r="C10231" t="s">
        <v>32698</v>
      </c>
      <c r="D10231" t="s">
        <v>32699</v>
      </c>
      <c r="F10231" t="s">
        <v>227</v>
      </c>
      <c r="G10231" t="b">
        <v>0</v>
      </c>
      <c r="H10231" t="b">
        <v>0</v>
      </c>
      <c r="J10231">
        <v>0.98899999999999999</v>
      </c>
      <c r="K10231">
        <v>2</v>
      </c>
      <c r="L10231">
        <v>2.9889999999999999</v>
      </c>
    </row>
    <row r="10232" spans="1:12" x14ac:dyDescent="0.3">
      <c r="A10232" t="s">
        <v>53439</v>
      </c>
      <c r="B10232" t="s">
        <v>53440</v>
      </c>
      <c r="C10232" t="s">
        <v>53441</v>
      </c>
      <c r="D10232" t="s">
        <v>53442</v>
      </c>
      <c r="F10232" t="s">
        <v>4400</v>
      </c>
      <c r="G10232" t="b">
        <v>0</v>
      </c>
      <c r="H10232" t="b">
        <v>0</v>
      </c>
      <c r="J10232">
        <v>0.98899999999999999</v>
      </c>
      <c r="K10232">
        <v>2</v>
      </c>
      <c r="L10232">
        <v>2.9889999999999999</v>
      </c>
    </row>
    <row r="10233" spans="1:12" x14ac:dyDescent="0.3">
      <c r="A10233" t="s">
        <v>30794</v>
      </c>
      <c r="B10233" t="s">
        <v>30795</v>
      </c>
      <c r="C10233" t="s">
        <v>30796</v>
      </c>
      <c r="D10233" t="s">
        <v>30797</v>
      </c>
      <c r="E10233" t="s">
        <v>30798</v>
      </c>
      <c r="F10233" t="s">
        <v>227</v>
      </c>
      <c r="G10233" t="b">
        <v>0</v>
      </c>
      <c r="H10233" t="b">
        <v>0</v>
      </c>
      <c r="I10233" t="b">
        <v>0</v>
      </c>
      <c r="J10233">
        <v>0.98799999999999999</v>
      </c>
      <c r="K10233">
        <v>2</v>
      </c>
      <c r="L10233">
        <v>2.988</v>
      </c>
    </row>
    <row r="10234" spans="1:12" x14ac:dyDescent="0.3">
      <c r="A10234" t="s">
        <v>1111</v>
      </c>
      <c r="B10234" t="s">
        <v>1112</v>
      </c>
      <c r="C10234" t="s">
        <v>1113</v>
      </c>
      <c r="D10234" t="s">
        <v>1114</v>
      </c>
      <c r="F10234" t="s">
        <v>30</v>
      </c>
      <c r="G10234" t="b">
        <v>0</v>
      </c>
      <c r="H10234" t="b">
        <v>0</v>
      </c>
      <c r="J10234">
        <v>0.98799999999999999</v>
      </c>
      <c r="K10234">
        <v>2</v>
      </c>
      <c r="L10234">
        <v>2.988</v>
      </c>
    </row>
    <row r="10235" spans="1:12" x14ac:dyDescent="0.3">
      <c r="A10235" t="s">
        <v>57607</v>
      </c>
      <c r="B10235" t="s">
        <v>57608</v>
      </c>
      <c r="C10235" t="s">
        <v>57609</v>
      </c>
      <c r="D10235" t="s">
        <v>57610</v>
      </c>
      <c r="F10235" t="s">
        <v>30</v>
      </c>
      <c r="G10235" t="b">
        <v>0</v>
      </c>
      <c r="H10235" t="b">
        <v>0</v>
      </c>
      <c r="J10235">
        <v>1.988</v>
      </c>
      <c r="K10235">
        <v>1</v>
      </c>
      <c r="L10235">
        <v>2.988</v>
      </c>
    </row>
    <row r="10236" spans="1:12" x14ac:dyDescent="0.3">
      <c r="A10236" t="s">
        <v>59281</v>
      </c>
      <c r="B10236" t="s">
        <v>59282</v>
      </c>
      <c r="C10236" t="s">
        <v>59283</v>
      </c>
      <c r="D10236" t="s">
        <v>59284</v>
      </c>
      <c r="F10236" t="s">
        <v>227</v>
      </c>
      <c r="G10236" t="b">
        <v>0</v>
      </c>
      <c r="H10236" t="b">
        <v>0</v>
      </c>
      <c r="J10236">
        <v>0.98799999999999999</v>
      </c>
      <c r="K10236">
        <v>2</v>
      </c>
      <c r="L10236">
        <v>2.988</v>
      </c>
    </row>
    <row r="10237" spans="1:12" x14ac:dyDescent="0.3">
      <c r="A10237" t="s">
        <v>9765</v>
      </c>
      <c r="B10237" t="s">
        <v>9766</v>
      </c>
      <c r="C10237" t="s">
        <v>9767</v>
      </c>
      <c r="D10237" t="s">
        <v>9768</v>
      </c>
      <c r="F10237" t="s">
        <v>30</v>
      </c>
      <c r="G10237" t="b">
        <v>0</v>
      </c>
      <c r="H10237" t="b">
        <v>0</v>
      </c>
      <c r="J10237">
        <v>0.98699999999999999</v>
      </c>
      <c r="K10237">
        <v>2</v>
      </c>
      <c r="L10237">
        <v>2.9870000000000001</v>
      </c>
    </row>
    <row r="10238" spans="1:12" x14ac:dyDescent="0.3">
      <c r="A10238" t="s">
        <v>15777</v>
      </c>
      <c r="B10238" t="s">
        <v>15778</v>
      </c>
      <c r="C10238" t="s">
        <v>15779</v>
      </c>
      <c r="D10238" t="s">
        <v>15780</v>
      </c>
      <c r="F10238" t="s">
        <v>811</v>
      </c>
      <c r="G10238" t="b">
        <v>1</v>
      </c>
      <c r="H10238" t="b">
        <v>0</v>
      </c>
      <c r="J10238">
        <v>-1.2999999999999999E-2</v>
      </c>
      <c r="K10238">
        <v>3</v>
      </c>
      <c r="L10238">
        <v>2.9870000000000001</v>
      </c>
    </row>
    <row r="10239" spans="1:12" x14ac:dyDescent="0.3">
      <c r="A10239" t="s">
        <v>21949</v>
      </c>
      <c r="B10239" t="s">
        <v>21950</v>
      </c>
      <c r="C10239" t="s">
        <v>21951</v>
      </c>
      <c r="D10239" t="s">
        <v>21952</v>
      </c>
      <c r="F10239" t="s">
        <v>20741</v>
      </c>
      <c r="G10239" t="b">
        <v>0</v>
      </c>
      <c r="H10239" t="b">
        <v>0</v>
      </c>
      <c r="J10239">
        <v>0.98699999999999999</v>
      </c>
      <c r="K10239">
        <v>2</v>
      </c>
      <c r="L10239">
        <v>2.9870000000000001</v>
      </c>
    </row>
    <row r="10240" spans="1:12" x14ac:dyDescent="0.3">
      <c r="A10240" t="s">
        <v>34161</v>
      </c>
      <c r="B10240" t="s">
        <v>34162</v>
      </c>
      <c r="C10240" t="s">
        <v>34163</v>
      </c>
      <c r="D10240" t="s">
        <v>34164</v>
      </c>
      <c r="F10240" t="s">
        <v>227</v>
      </c>
      <c r="G10240" t="b">
        <v>0</v>
      </c>
      <c r="H10240" t="b">
        <v>0</v>
      </c>
      <c r="J10240">
        <v>1.9870000000000001</v>
      </c>
      <c r="K10240">
        <v>1</v>
      </c>
      <c r="L10240">
        <v>2.9870000000000001</v>
      </c>
    </row>
    <row r="10241" spans="1:12" x14ac:dyDescent="0.3">
      <c r="A10241" t="s">
        <v>55453</v>
      </c>
      <c r="B10241" t="s">
        <v>55454</v>
      </c>
      <c r="C10241" t="s">
        <v>55455</v>
      </c>
      <c r="D10241" t="s">
        <v>55456</v>
      </c>
      <c r="F10241" t="s">
        <v>811</v>
      </c>
      <c r="G10241" t="b">
        <v>0</v>
      </c>
      <c r="H10241" t="b">
        <v>0</v>
      </c>
      <c r="J10241">
        <v>1.9870000000000001</v>
      </c>
      <c r="K10241">
        <v>1</v>
      </c>
      <c r="L10241">
        <v>2.9870000000000001</v>
      </c>
    </row>
    <row r="10242" spans="1:12" x14ac:dyDescent="0.3">
      <c r="A10242" t="s">
        <v>6784</v>
      </c>
      <c r="B10242" t="s">
        <v>6785</v>
      </c>
      <c r="C10242" t="s">
        <v>6786</v>
      </c>
      <c r="D10242" t="s">
        <v>6787</v>
      </c>
      <c r="F10242" t="s">
        <v>30</v>
      </c>
      <c r="G10242" t="b">
        <v>0</v>
      </c>
      <c r="H10242" t="b">
        <v>0</v>
      </c>
      <c r="J10242">
        <v>1.986</v>
      </c>
      <c r="K10242">
        <v>1</v>
      </c>
      <c r="L10242">
        <v>2.9860000000000002</v>
      </c>
    </row>
    <row r="10243" spans="1:12" x14ac:dyDescent="0.3">
      <c r="A10243" t="s">
        <v>14717</v>
      </c>
      <c r="B10243" t="s">
        <v>14718</v>
      </c>
      <c r="C10243" t="s">
        <v>14719</v>
      </c>
      <c r="D10243" t="s">
        <v>14720</v>
      </c>
      <c r="F10243" t="s">
        <v>21</v>
      </c>
      <c r="G10243" t="b">
        <v>0</v>
      </c>
      <c r="H10243" t="b">
        <v>0</v>
      </c>
      <c r="J10243">
        <v>0.98599999999999999</v>
      </c>
      <c r="K10243">
        <v>2</v>
      </c>
      <c r="L10243">
        <v>2.9860000000000002</v>
      </c>
    </row>
    <row r="10244" spans="1:12" x14ac:dyDescent="0.3">
      <c r="A10244" t="s">
        <v>36738</v>
      </c>
      <c r="B10244" t="s">
        <v>36739</v>
      </c>
      <c r="C10244" t="s">
        <v>36740</v>
      </c>
      <c r="D10244" t="s">
        <v>36741</v>
      </c>
      <c r="F10244" t="s">
        <v>227</v>
      </c>
      <c r="G10244" t="b">
        <v>0</v>
      </c>
      <c r="H10244" t="b">
        <v>0</v>
      </c>
      <c r="J10244">
        <v>1.986</v>
      </c>
      <c r="K10244">
        <v>1</v>
      </c>
      <c r="L10244">
        <v>2.9860000000000002</v>
      </c>
    </row>
    <row r="10245" spans="1:12" x14ac:dyDescent="0.3">
      <c r="A10245" t="s">
        <v>57730</v>
      </c>
      <c r="B10245" t="s">
        <v>57731</v>
      </c>
      <c r="C10245" t="s">
        <v>57732</v>
      </c>
      <c r="D10245" t="s">
        <v>57733</v>
      </c>
      <c r="F10245" t="s">
        <v>30</v>
      </c>
      <c r="G10245" t="b">
        <v>0</v>
      </c>
      <c r="H10245" t="b">
        <v>0</v>
      </c>
      <c r="J10245">
        <v>0.98599999999999999</v>
      </c>
      <c r="K10245">
        <v>2</v>
      </c>
      <c r="L10245">
        <v>2.9860000000000002</v>
      </c>
    </row>
    <row r="10246" spans="1:12" x14ac:dyDescent="0.3">
      <c r="A10246" t="s">
        <v>66651</v>
      </c>
      <c r="B10246" t="s">
        <v>66652</v>
      </c>
      <c r="C10246" t="s">
        <v>66653</v>
      </c>
      <c r="D10246" t="s">
        <v>66654</v>
      </c>
      <c r="F10246" t="s">
        <v>811</v>
      </c>
      <c r="G10246" t="b">
        <v>0</v>
      </c>
      <c r="H10246" t="b">
        <v>0</v>
      </c>
      <c r="J10246">
        <v>0.98599999999999999</v>
      </c>
      <c r="K10246">
        <v>2</v>
      </c>
      <c r="L10246">
        <v>2.9860000000000002</v>
      </c>
    </row>
    <row r="10247" spans="1:12" x14ac:dyDescent="0.3">
      <c r="A10247" t="s">
        <v>74356</v>
      </c>
      <c r="B10247" t="s">
        <v>74357</v>
      </c>
      <c r="C10247" t="s">
        <v>74358</v>
      </c>
      <c r="D10247" t="s">
        <v>74359</v>
      </c>
      <c r="F10247" t="s">
        <v>16</v>
      </c>
      <c r="G10247" t="b">
        <v>0</v>
      </c>
      <c r="H10247" t="b">
        <v>0</v>
      </c>
      <c r="J10247">
        <v>0.98599999999999999</v>
      </c>
      <c r="K10247">
        <v>2</v>
      </c>
      <c r="L10247">
        <v>2.9860000000000002</v>
      </c>
    </row>
    <row r="10248" spans="1:12" x14ac:dyDescent="0.3">
      <c r="A10248" t="s">
        <v>2057</v>
      </c>
      <c r="B10248" t="s">
        <v>2058</v>
      </c>
      <c r="C10248" t="s">
        <v>2059</v>
      </c>
      <c r="D10248" t="s">
        <v>2060</v>
      </c>
      <c r="F10248" t="s">
        <v>16</v>
      </c>
      <c r="G10248" t="b">
        <v>0</v>
      </c>
      <c r="H10248" t="b">
        <v>0</v>
      </c>
      <c r="J10248">
        <v>0.98499999999999999</v>
      </c>
      <c r="K10248">
        <v>2</v>
      </c>
      <c r="L10248">
        <v>2.9849999999999999</v>
      </c>
    </row>
    <row r="10249" spans="1:12" x14ac:dyDescent="0.3">
      <c r="A10249" t="s">
        <v>45198</v>
      </c>
      <c r="B10249" t="s">
        <v>45199</v>
      </c>
      <c r="C10249" t="s">
        <v>45200</v>
      </c>
      <c r="D10249" t="s">
        <v>45201</v>
      </c>
      <c r="F10249" t="s">
        <v>227</v>
      </c>
      <c r="G10249" t="b">
        <v>1</v>
      </c>
      <c r="H10249" t="b">
        <v>0</v>
      </c>
      <c r="J10249">
        <v>-1.4999999999999999E-2</v>
      </c>
      <c r="K10249">
        <v>3</v>
      </c>
      <c r="L10249">
        <v>2.9849999999999999</v>
      </c>
    </row>
    <row r="10250" spans="1:12" x14ac:dyDescent="0.3">
      <c r="A10250" t="s">
        <v>45635</v>
      </c>
      <c r="B10250" t="s">
        <v>45636</v>
      </c>
      <c r="C10250" t="s">
        <v>45637</v>
      </c>
      <c r="D10250" t="s">
        <v>45638</v>
      </c>
      <c r="F10250" t="s">
        <v>227</v>
      </c>
      <c r="G10250" t="b">
        <v>0</v>
      </c>
      <c r="H10250" t="b">
        <v>0</v>
      </c>
      <c r="J10250">
        <v>0.98499999999999999</v>
      </c>
      <c r="K10250">
        <v>2</v>
      </c>
      <c r="L10250">
        <v>2.9849999999999999</v>
      </c>
    </row>
    <row r="10251" spans="1:12" x14ac:dyDescent="0.3">
      <c r="A10251" t="s">
        <v>50010</v>
      </c>
      <c r="B10251" t="s">
        <v>50011</v>
      </c>
      <c r="C10251" t="s">
        <v>50012</v>
      </c>
      <c r="D10251" t="s">
        <v>50013</v>
      </c>
      <c r="F10251" t="s">
        <v>30</v>
      </c>
      <c r="G10251" t="b">
        <v>0</v>
      </c>
      <c r="H10251" t="b">
        <v>0</v>
      </c>
      <c r="J10251">
        <v>0.98499999999999999</v>
      </c>
      <c r="K10251">
        <v>2</v>
      </c>
      <c r="L10251">
        <v>2.9849999999999999</v>
      </c>
    </row>
    <row r="10252" spans="1:12" x14ac:dyDescent="0.3">
      <c r="A10252" t="s">
        <v>50556</v>
      </c>
      <c r="B10252" t="s">
        <v>50557</v>
      </c>
      <c r="C10252" t="s">
        <v>50558</v>
      </c>
      <c r="D10252" t="s">
        <v>50559</v>
      </c>
      <c r="F10252" t="s">
        <v>30</v>
      </c>
      <c r="G10252" t="b">
        <v>0</v>
      </c>
      <c r="H10252" t="b">
        <v>0</v>
      </c>
      <c r="J10252">
        <v>1.9850000000000001</v>
      </c>
      <c r="K10252">
        <v>1</v>
      </c>
      <c r="L10252">
        <v>2.9849999999999999</v>
      </c>
    </row>
    <row r="10253" spans="1:12" x14ac:dyDescent="0.3">
      <c r="A10253" t="s">
        <v>54702</v>
      </c>
      <c r="B10253" t="s">
        <v>54703</v>
      </c>
      <c r="C10253" t="s">
        <v>54704</v>
      </c>
      <c r="D10253" t="s">
        <v>54705</v>
      </c>
      <c r="F10253" t="s">
        <v>4400</v>
      </c>
      <c r="G10253" t="b">
        <v>0</v>
      </c>
      <c r="H10253" t="b">
        <v>0</v>
      </c>
      <c r="J10253">
        <v>0.98499999999999999</v>
      </c>
      <c r="K10253">
        <v>2</v>
      </c>
      <c r="L10253">
        <v>2.9849999999999999</v>
      </c>
    </row>
    <row r="10254" spans="1:12" x14ac:dyDescent="0.3">
      <c r="A10254" t="s">
        <v>57594</v>
      </c>
      <c r="B10254" t="s">
        <v>57595</v>
      </c>
      <c r="C10254" t="s">
        <v>57596</v>
      </c>
      <c r="D10254" t="s">
        <v>57597</v>
      </c>
      <c r="F10254" t="s">
        <v>4400</v>
      </c>
      <c r="G10254" t="b">
        <v>0</v>
      </c>
      <c r="H10254" t="b">
        <v>0</v>
      </c>
      <c r="J10254">
        <v>0.98499999999999999</v>
      </c>
      <c r="K10254">
        <v>2</v>
      </c>
      <c r="L10254">
        <v>2.9849999999999999</v>
      </c>
    </row>
    <row r="10255" spans="1:12" x14ac:dyDescent="0.3">
      <c r="A10255" t="s">
        <v>60535</v>
      </c>
      <c r="B10255" t="s">
        <v>60536</v>
      </c>
      <c r="C10255" t="s">
        <v>60537</v>
      </c>
      <c r="D10255" t="s">
        <v>60538</v>
      </c>
      <c r="F10255" t="s">
        <v>4400</v>
      </c>
      <c r="G10255" t="b">
        <v>0</v>
      </c>
      <c r="H10255" t="b">
        <v>0</v>
      </c>
      <c r="J10255">
        <v>0.98499999999999999</v>
      </c>
      <c r="K10255">
        <v>2</v>
      </c>
      <c r="L10255">
        <v>2.9849999999999999</v>
      </c>
    </row>
    <row r="10256" spans="1:12" x14ac:dyDescent="0.3">
      <c r="A10256" t="s">
        <v>21653</v>
      </c>
      <c r="B10256" t="s">
        <v>21654</v>
      </c>
      <c r="C10256" t="s">
        <v>21655</v>
      </c>
      <c r="D10256" t="s">
        <v>21656</v>
      </c>
      <c r="F10256" t="s">
        <v>20741</v>
      </c>
      <c r="G10256" t="b">
        <v>0</v>
      </c>
      <c r="H10256" t="b">
        <v>0</v>
      </c>
      <c r="J10256">
        <v>0.98399999999999999</v>
      </c>
      <c r="K10256">
        <v>2</v>
      </c>
      <c r="L10256">
        <v>2.984</v>
      </c>
    </row>
    <row r="10257" spans="1:12" x14ac:dyDescent="0.3">
      <c r="A10257" t="s">
        <v>22247</v>
      </c>
      <c r="B10257" t="s">
        <v>22248</v>
      </c>
      <c r="C10257" t="s">
        <v>22249</v>
      </c>
      <c r="D10257" t="s">
        <v>22250</v>
      </c>
      <c r="F10257" t="s">
        <v>20741</v>
      </c>
      <c r="G10257" t="b">
        <v>0</v>
      </c>
      <c r="H10257" t="b">
        <v>0</v>
      </c>
      <c r="J10257">
        <v>0.98399999999999999</v>
      </c>
      <c r="K10257">
        <v>2</v>
      </c>
      <c r="L10257">
        <v>2.984</v>
      </c>
    </row>
    <row r="10258" spans="1:12" x14ac:dyDescent="0.3">
      <c r="A10258" t="s">
        <v>37368</v>
      </c>
      <c r="B10258" t="s">
        <v>37369</v>
      </c>
      <c r="C10258" t="s">
        <v>37370</v>
      </c>
      <c r="D10258" t="s">
        <v>30823</v>
      </c>
      <c r="F10258" t="s">
        <v>227</v>
      </c>
      <c r="G10258" t="b">
        <v>0</v>
      </c>
      <c r="H10258" t="b">
        <v>0</v>
      </c>
      <c r="J10258">
        <v>0.98399999999999999</v>
      </c>
      <c r="K10258">
        <v>2</v>
      </c>
      <c r="L10258">
        <v>2.984</v>
      </c>
    </row>
    <row r="10259" spans="1:12" x14ac:dyDescent="0.3">
      <c r="A10259" t="s">
        <v>38449</v>
      </c>
      <c r="B10259" t="s">
        <v>38450</v>
      </c>
      <c r="C10259" t="s">
        <v>38451</v>
      </c>
      <c r="D10259" t="s">
        <v>38452</v>
      </c>
      <c r="F10259" t="s">
        <v>227</v>
      </c>
      <c r="G10259" t="b">
        <v>0</v>
      </c>
      <c r="H10259" t="b">
        <v>0</v>
      </c>
      <c r="J10259">
        <v>0.98399999999999999</v>
      </c>
      <c r="K10259">
        <v>2</v>
      </c>
      <c r="L10259">
        <v>2.984</v>
      </c>
    </row>
    <row r="10260" spans="1:12" x14ac:dyDescent="0.3">
      <c r="A10260" t="s">
        <v>50624</v>
      </c>
      <c r="B10260" t="s">
        <v>50625</v>
      </c>
      <c r="C10260" t="s">
        <v>20970</v>
      </c>
      <c r="D10260" t="s">
        <v>20971</v>
      </c>
      <c r="F10260" t="s">
        <v>16</v>
      </c>
      <c r="G10260" t="b">
        <v>0</v>
      </c>
      <c r="H10260" t="b">
        <v>0</v>
      </c>
      <c r="J10260">
        <v>0.98399999999999999</v>
      </c>
      <c r="K10260">
        <v>2</v>
      </c>
      <c r="L10260">
        <v>2.984</v>
      </c>
    </row>
    <row r="10261" spans="1:12" x14ac:dyDescent="0.3">
      <c r="A10261" t="s">
        <v>7655</v>
      </c>
      <c r="B10261" t="s">
        <v>7656</v>
      </c>
      <c r="C10261" t="s">
        <v>7657</v>
      </c>
      <c r="D10261" t="s">
        <v>7658</v>
      </c>
      <c r="F10261" t="s">
        <v>30</v>
      </c>
      <c r="G10261" t="b">
        <v>0</v>
      </c>
      <c r="H10261" t="b">
        <v>0</v>
      </c>
      <c r="J10261">
        <v>0.98299999999999998</v>
      </c>
      <c r="K10261">
        <v>2</v>
      </c>
      <c r="L10261">
        <v>2.9830000000000001</v>
      </c>
    </row>
    <row r="10262" spans="1:12" x14ac:dyDescent="0.3">
      <c r="A10262" t="s">
        <v>24305</v>
      </c>
      <c r="B10262" t="s">
        <v>24306</v>
      </c>
      <c r="C10262" t="s">
        <v>24307</v>
      </c>
      <c r="D10262" t="s">
        <v>24308</v>
      </c>
      <c r="F10262" t="s">
        <v>20741</v>
      </c>
      <c r="G10262" t="b">
        <v>1</v>
      </c>
      <c r="H10262" t="b">
        <v>0</v>
      </c>
      <c r="J10262">
        <v>-1.7000000000000001E-2</v>
      </c>
      <c r="K10262">
        <v>3</v>
      </c>
      <c r="L10262">
        <v>2.9830000000000001</v>
      </c>
    </row>
    <row r="10263" spans="1:12" x14ac:dyDescent="0.3">
      <c r="A10263" t="s">
        <v>28714</v>
      </c>
      <c r="B10263" t="s">
        <v>28715</v>
      </c>
      <c r="C10263" t="s">
        <v>28716</v>
      </c>
      <c r="D10263" t="s">
        <v>28717</v>
      </c>
      <c r="F10263" t="s">
        <v>227</v>
      </c>
      <c r="G10263" t="b">
        <v>0</v>
      </c>
      <c r="H10263" t="b">
        <v>0</v>
      </c>
      <c r="J10263">
        <v>1.9830000000000001</v>
      </c>
      <c r="K10263">
        <v>1</v>
      </c>
      <c r="L10263">
        <v>2.9830000000000001</v>
      </c>
    </row>
    <row r="10264" spans="1:12" x14ac:dyDescent="0.3">
      <c r="A10264" t="s">
        <v>29687</v>
      </c>
      <c r="B10264" t="s">
        <v>29688</v>
      </c>
      <c r="C10264" t="s">
        <v>29689</v>
      </c>
      <c r="D10264" t="s">
        <v>29690</v>
      </c>
      <c r="F10264" t="s">
        <v>227</v>
      </c>
      <c r="G10264" t="b">
        <v>0</v>
      </c>
      <c r="H10264" t="b">
        <v>0</v>
      </c>
      <c r="J10264">
        <v>0.98299999999999998</v>
      </c>
      <c r="K10264">
        <v>2</v>
      </c>
      <c r="L10264">
        <v>2.9830000000000001</v>
      </c>
    </row>
    <row r="10265" spans="1:12" x14ac:dyDescent="0.3">
      <c r="A10265" t="s">
        <v>37835</v>
      </c>
      <c r="B10265" t="s">
        <v>37836</v>
      </c>
      <c r="C10265" t="s">
        <v>37837</v>
      </c>
      <c r="D10265" t="s">
        <v>37838</v>
      </c>
      <c r="F10265" t="s">
        <v>227</v>
      </c>
      <c r="G10265" t="b">
        <v>0</v>
      </c>
      <c r="H10265" t="b">
        <v>0</v>
      </c>
      <c r="J10265">
        <v>1.9830000000000001</v>
      </c>
      <c r="K10265">
        <v>1</v>
      </c>
      <c r="L10265">
        <v>2.9830000000000001</v>
      </c>
    </row>
    <row r="10266" spans="1:12" x14ac:dyDescent="0.3">
      <c r="A10266" t="s">
        <v>57718</v>
      </c>
      <c r="B10266" t="s">
        <v>57719</v>
      </c>
      <c r="C10266" t="s">
        <v>57720</v>
      </c>
      <c r="D10266" t="s">
        <v>57721</v>
      </c>
      <c r="F10266" t="s">
        <v>30</v>
      </c>
      <c r="G10266" t="b">
        <v>0</v>
      </c>
      <c r="H10266" t="b">
        <v>0</v>
      </c>
      <c r="J10266">
        <v>0.98299999999999998</v>
      </c>
      <c r="K10266">
        <v>2</v>
      </c>
      <c r="L10266">
        <v>2.9830000000000001</v>
      </c>
    </row>
    <row r="10267" spans="1:12" x14ac:dyDescent="0.3">
      <c r="A10267" t="s">
        <v>8982</v>
      </c>
      <c r="B10267" t="s">
        <v>8983</v>
      </c>
      <c r="C10267" t="s">
        <v>8984</v>
      </c>
      <c r="D10267" t="s">
        <v>8985</v>
      </c>
      <c r="F10267" t="s">
        <v>30</v>
      </c>
      <c r="G10267" t="b">
        <v>0</v>
      </c>
      <c r="H10267" t="b">
        <v>0</v>
      </c>
      <c r="J10267">
        <v>0.98199999999999998</v>
      </c>
      <c r="K10267">
        <v>2</v>
      </c>
      <c r="L10267">
        <v>2.9820000000000002</v>
      </c>
    </row>
    <row r="10268" spans="1:12" x14ac:dyDescent="0.3">
      <c r="A10268" t="s">
        <v>13550</v>
      </c>
      <c r="B10268" t="s">
        <v>13551</v>
      </c>
      <c r="C10268" t="s">
        <v>13552</v>
      </c>
      <c r="D10268" t="s">
        <v>13553</v>
      </c>
      <c r="F10268" t="s">
        <v>21</v>
      </c>
      <c r="G10268" t="b">
        <v>0</v>
      </c>
      <c r="H10268" t="b">
        <v>0</v>
      </c>
      <c r="J10268">
        <v>0.98199999999999998</v>
      </c>
      <c r="K10268">
        <v>2</v>
      </c>
      <c r="L10268">
        <v>2.9820000000000002</v>
      </c>
    </row>
    <row r="10269" spans="1:12" x14ac:dyDescent="0.3">
      <c r="A10269" t="s">
        <v>19938</v>
      </c>
      <c r="B10269" t="s">
        <v>19939</v>
      </c>
      <c r="C10269" t="s">
        <v>19940</v>
      </c>
      <c r="D10269" t="s">
        <v>19941</v>
      </c>
      <c r="F10269" t="s">
        <v>729</v>
      </c>
      <c r="G10269" t="b">
        <v>0</v>
      </c>
      <c r="H10269" t="b">
        <v>0</v>
      </c>
      <c r="J10269">
        <v>0.98199999999999998</v>
      </c>
      <c r="K10269">
        <v>2</v>
      </c>
      <c r="L10269">
        <v>2.9820000000000002</v>
      </c>
    </row>
    <row r="10270" spans="1:12" x14ac:dyDescent="0.3">
      <c r="A10270" t="s">
        <v>23445</v>
      </c>
      <c r="B10270" t="s">
        <v>23446</v>
      </c>
      <c r="C10270" t="s">
        <v>23447</v>
      </c>
      <c r="D10270" t="s">
        <v>23448</v>
      </c>
      <c r="F10270" t="s">
        <v>20741</v>
      </c>
      <c r="G10270" t="b">
        <v>0</v>
      </c>
      <c r="H10270" t="b">
        <v>0</v>
      </c>
      <c r="J10270">
        <v>0.98199999999999998</v>
      </c>
      <c r="K10270">
        <v>2</v>
      </c>
      <c r="L10270">
        <v>2.9820000000000002</v>
      </c>
    </row>
    <row r="10271" spans="1:12" x14ac:dyDescent="0.3">
      <c r="A10271" t="s">
        <v>31852</v>
      </c>
      <c r="B10271" t="s">
        <v>31853</v>
      </c>
      <c r="C10271" t="s">
        <v>31854</v>
      </c>
      <c r="D10271" t="s">
        <v>31855</v>
      </c>
      <c r="F10271" t="s">
        <v>227</v>
      </c>
      <c r="G10271" t="b">
        <v>0</v>
      </c>
      <c r="H10271" t="b">
        <v>0</v>
      </c>
      <c r="J10271">
        <v>0.98199999999999998</v>
      </c>
      <c r="K10271">
        <v>2</v>
      </c>
      <c r="L10271">
        <v>2.9820000000000002</v>
      </c>
    </row>
    <row r="10272" spans="1:12" x14ac:dyDescent="0.3">
      <c r="A10272" t="s">
        <v>32692</v>
      </c>
      <c r="B10272" t="s">
        <v>32693</v>
      </c>
      <c r="C10272" t="s">
        <v>32694</v>
      </c>
      <c r="D10272" t="s">
        <v>32695</v>
      </c>
      <c r="F10272" t="s">
        <v>227</v>
      </c>
      <c r="G10272" t="b">
        <v>0</v>
      </c>
      <c r="H10272" t="b">
        <v>0</v>
      </c>
      <c r="J10272">
        <v>1.982</v>
      </c>
      <c r="K10272">
        <v>1</v>
      </c>
      <c r="L10272">
        <v>2.9820000000000002</v>
      </c>
    </row>
    <row r="10273" spans="1:12" x14ac:dyDescent="0.3">
      <c r="A10273" t="s">
        <v>68064</v>
      </c>
      <c r="B10273" t="s">
        <v>68065</v>
      </c>
      <c r="C10273" t="s">
        <v>68066</v>
      </c>
      <c r="D10273" t="s">
        <v>68067</v>
      </c>
      <c r="F10273" t="s">
        <v>16</v>
      </c>
      <c r="G10273" t="b">
        <v>0</v>
      </c>
      <c r="H10273" t="b">
        <v>0</v>
      </c>
      <c r="J10273">
        <v>1.982</v>
      </c>
      <c r="K10273">
        <v>1</v>
      </c>
      <c r="L10273">
        <v>2.9820000000000002</v>
      </c>
    </row>
    <row r="10274" spans="1:12" x14ac:dyDescent="0.3">
      <c r="A10274" t="s">
        <v>71293</v>
      </c>
      <c r="B10274" t="s">
        <v>71294</v>
      </c>
      <c r="C10274" t="s">
        <v>71295</v>
      </c>
      <c r="D10274" t="s">
        <v>71296</v>
      </c>
      <c r="F10274" t="s">
        <v>729</v>
      </c>
      <c r="G10274" t="b">
        <v>1</v>
      </c>
      <c r="H10274" t="b">
        <v>0</v>
      </c>
      <c r="J10274">
        <v>-1.7999999999999999E-2</v>
      </c>
      <c r="K10274">
        <v>3</v>
      </c>
      <c r="L10274">
        <v>2.9820000000000002</v>
      </c>
    </row>
    <row r="10275" spans="1:12" x14ac:dyDescent="0.3">
      <c r="A10275" t="s">
        <v>4428</v>
      </c>
      <c r="B10275" t="s">
        <v>4429</v>
      </c>
      <c r="C10275" t="s">
        <v>4430</v>
      </c>
      <c r="D10275" t="s">
        <v>4431</v>
      </c>
      <c r="F10275" t="s">
        <v>4400</v>
      </c>
      <c r="G10275" t="b">
        <v>0</v>
      </c>
      <c r="H10275" t="b">
        <v>0</v>
      </c>
      <c r="J10275">
        <v>1.9810000000000001</v>
      </c>
      <c r="K10275">
        <v>1</v>
      </c>
      <c r="L10275">
        <v>2.9809999999999999</v>
      </c>
    </row>
    <row r="10276" spans="1:12" x14ac:dyDescent="0.3">
      <c r="A10276" t="s">
        <v>12081</v>
      </c>
      <c r="B10276" t="s">
        <v>12082</v>
      </c>
      <c r="C10276" t="s">
        <v>12083</v>
      </c>
      <c r="D10276" t="s">
        <v>12084</v>
      </c>
      <c r="F10276" t="s">
        <v>21</v>
      </c>
      <c r="G10276" t="b">
        <v>0</v>
      </c>
      <c r="H10276" t="b">
        <v>0</v>
      </c>
      <c r="J10276">
        <v>0.98099999999999998</v>
      </c>
      <c r="K10276">
        <v>2</v>
      </c>
      <c r="L10276">
        <v>2.9809999999999999</v>
      </c>
    </row>
    <row r="10277" spans="1:12" x14ac:dyDescent="0.3">
      <c r="A10277" t="s">
        <v>28127</v>
      </c>
      <c r="B10277" t="s">
        <v>28128</v>
      </c>
      <c r="C10277" t="s">
        <v>28129</v>
      </c>
      <c r="D10277" t="s">
        <v>28130</v>
      </c>
      <c r="F10277" t="s">
        <v>227</v>
      </c>
      <c r="G10277" t="b">
        <v>1</v>
      </c>
      <c r="H10277" t="b">
        <v>0</v>
      </c>
      <c r="J10277">
        <v>-1.9E-2</v>
      </c>
      <c r="K10277">
        <v>3</v>
      </c>
      <c r="L10277">
        <v>2.9809999999999999</v>
      </c>
    </row>
    <row r="10278" spans="1:12" x14ac:dyDescent="0.3">
      <c r="A10278" t="s">
        <v>30173</v>
      </c>
      <c r="B10278" t="s">
        <v>30174</v>
      </c>
      <c r="C10278" t="s">
        <v>30175</v>
      </c>
      <c r="D10278" t="s">
        <v>30176</v>
      </c>
      <c r="F10278" t="s">
        <v>227</v>
      </c>
      <c r="G10278" t="b">
        <v>0</v>
      </c>
      <c r="H10278" t="b">
        <v>0</v>
      </c>
      <c r="J10278">
        <v>0.98099999999999998</v>
      </c>
      <c r="K10278">
        <v>2</v>
      </c>
      <c r="L10278">
        <v>2.9809999999999999</v>
      </c>
    </row>
    <row r="10279" spans="1:12" x14ac:dyDescent="0.3">
      <c r="A10279" t="s">
        <v>42774</v>
      </c>
      <c r="B10279" t="s">
        <v>42775</v>
      </c>
      <c r="C10279" t="s">
        <v>42776</v>
      </c>
      <c r="D10279" t="s">
        <v>42777</v>
      </c>
      <c r="F10279" t="s">
        <v>227</v>
      </c>
      <c r="G10279" t="b">
        <v>0</v>
      </c>
      <c r="H10279" t="b">
        <v>0</v>
      </c>
      <c r="J10279">
        <v>0.98099999999999998</v>
      </c>
      <c r="K10279">
        <v>2</v>
      </c>
      <c r="L10279">
        <v>2.9809999999999999</v>
      </c>
    </row>
    <row r="10280" spans="1:12" x14ac:dyDescent="0.3">
      <c r="A10280" t="s">
        <v>64289</v>
      </c>
      <c r="B10280" t="s">
        <v>64290</v>
      </c>
      <c r="C10280" t="s">
        <v>64291</v>
      </c>
      <c r="D10280" t="s">
        <v>64292</v>
      </c>
      <c r="F10280" t="s">
        <v>21</v>
      </c>
      <c r="G10280" t="b">
        <v>1</v>
      </c>
      <c r="H10280" t="b">
        <v>0</v>
      </c>
      <c r="J10280">
        <v>-1.9E-2</v>
      </c>
      <c r="K10280">
        <v>3</v>
      </c>
      <c r="L10280">
        <v>2.9809999999999999</v>
      </c>
    </row>
    <row r="10281" spans="1:12" x14ac:dyDescent="0.3">
      <c r="A10281" t="s">
        <v>23016</v>
      </c>
      <c r="B10281" t="s">
        <v>23017</v>
      </c>
      <c r="C10281" t="s">
        <v>23018</v>
      </c>
      <c r="D10281" t="s">
        <v>23019</v>
      </c>
      <c r="F10281" t="s">
        <v>20741</v>
      </c>
      <c r="G10281" t="b">
        <v>0</v>
      </c>
      <c r="H10281" t="b">
        <v>0</v>
      </c>
      <c r="J10281">
        <v>1.98</v>
      </c>
      <c r="K10281">
        <v>1</v>
      </c>
      <c r="L10281">
        <v>2.98</v>
      </c>
    </row>
    <row r="10282" spans="1:12" x14ac:dyDescent="0.3">
      <c r="A10282" t="s">
        <v>34793</v>
      </c>
      <c r="B10282" t="s">
        <v>34794</v>
      </c>
      <c r="C10282" t="s">
        <v>34795</v>
      </c>
      <c r="D10282" t="s">
        <v>34796</v>
      </c>
      <c r="F10282" t="s">
        <v>227</v>
      </c>
      <c r="G10282" t="b">
        <v>0</v>
      </c>
      <c r="H10282" t="b">
        <v>0</v>
      </c>
      <c r="J10282">
        <v>0.98</v>
      </c>
      <c r="K10282">
        <v>2</v>
      </c>
      <c r="L10282">
        <v>2.98</v>
      </c>
    </row>
    <row r="10283" spans="1:12" x14ac:dyDescent="0.3">
      <c r="A10283" t="s">
        <v>36017</v>
      </c>
      <c r="B10283" t="s">
        <v>36018</v>
      </c>
      <c r="C10283" t="s">
        <v>36019</v>
      </c>
      <c r="D10283" t="s">
        <v>36020</v>
      </c>
      <c r="F10283" t="s">
        <v>227</v>
      </c>
      <c r="G10283" t="b">
        <v>0</v>
      </c>
      <c r="H10283" t="b">
        <v>0</v>
      </c>
      <c r="J10283">
        <v>0.98</v>
      </c>
      <c r="K10283">
        <v>2</v>
      </c>
      <c r="L10283">
        <v>2.98</v>
      </c>
    </row>
    <row r="10284" spans="1:12" x14ac:dyDescent="0.3">
      <c r="A10284" t="s">
        <v>61867</v>
      </c>
      <c r="B10284" t="s">
        <v>61868</v>
      </c>
      <c r="C10284" t="s">
        <v>1506</v>
      </c>
      <c r="D10284" t="s">
        <v>61869</v>
      </c>
      <c r="F10284" t="s">
        <v>729</v>
      </c>
      <c r="G10284" t="b">
        <v>0</v>
      </c>
      <c r="H10284" t="b">
        <v>0</v>
      </c>
      <c r="J10284">
        <v>0.98</v>
      </c>
      <c r="K10284">
        <v>2</v>
      </c>
      <c r="L10284">
        <v>2.98</v>
      </c>
    </row>
    <row r="10285" spans="1:12" x14ac:dyDescent="0.3">
      <c r="A10285" t="s">
        <v>63738</v>
      </c>
      <c r="B10285" t="s">
        <v>63739</v>
      </c>
      <c r="C10285" t="s">
        <v>25565</v>
      </c>
      <c r="D10285" t="s">
        <v>63740</v>
      </c>
      <c r="F10285" t="s">
        <v>811</v>
      </c>
      <c r="G10285" t="b">
        <v>0</v>
      </c>
      <c r="H10285" t="b">
        <v>0</v>
      </c>
      <c r="J10285">
        <v>1.98</v>
      </c>
      <c r="K10285">
        <v>1</v>
      </c>
      <c r="L10285">
        <v>2.98</v>
      </c>
    </row>
    <row r="10286" spans="1:12" x14ac:dyDescent="0.3">
      <c r="A10286" t="s">
        <v>71707</v>
      </c>
      <c r="B10286" t="s">
        <v>71708</v>
      </c>
      <c r="C10286" t="s">
        <v>71709</v>
      </c>
      <c r="D10286" t="s">
        <v>71710</v>
      </c>
      <c r="F10286" t="s">
        <v>729</v>
      </c>
      <c r="G10286" t="b">
        <v>1</v>
      </c>
      <c r="H10286" t="b">
        <v>0</v>
      </c>
      <c r="J10286">
        <v>-0.02</v>
      </c>
      <c r="K10286">
        <v>3</v>
      </c>
      <c r="L10286">
        <v>2.98</v>
      </c>
    </row>
    <row r="10287" spans="1:12" x14ac:dyDescent="0.3">
      <c r="A10287" t="s">
        <v>3448</v>
      </c>
      <c r="B10287" t="s">
        <v>3449</v>
      </c>
      <c r="C10287" t="s">
        <v>3450</v>
      </c>
      <c r="D10287" t="s">
        <v>3451</v>
      </c>
      <c r="F10287" t="s">
        <v>16</v>
      </c>
      <c r="G10287" t="b">
        <v>0</v>
      </c>
      <c r="H10287" t="b">
        <v>0</v>
      </c>
      <c r="J10287">
        <v>0.97899999999999998</v>
      </c>
      <c r="K10287">
        <v>2</v>
      </c>
      <c r="L10287">
        <v>2.9790000000000001</v>
      </c>
    </row>
    <row r="10288" spans="1:12" x14ac:dyDescent="0.3">
      <c r="A10288" t="s">
        <v>6593</v>
      </c>
      <c r="B10288" t="s">
        <v>6594</v>
      </c>
      <c r="C10288" t="s">
        <v>6595</v>
      </c>
      <c r="D10288" t="s">
        <v>6596</v>
      </c>
      <c r="F10288" t="s">
        <v>30</v>
      </c>
      <c r="G10288" t="b">
        <v>0</v>
      </c>
      <c r="H10288" t="b">
        <v>0</v>
      </c>
      <c r="J10288">
        <v>1.9790000000000001</v>
      </c>
      <c r="K10288">
        <v>1</v>
      </c>
      <c r="L10288">
        <v>2.9790000000000001</v>
      </c>
    </row>
    <row r="10289" spans="1:12" x14ac:dyDescent="0.3">
      <c r="A10289" t="s">
        <v>21481</v>
      </c>
      <c r="B10289" t="s">
        <v>21482</v>
      </c>
      <c r="C10289" t="s">
        <v>21483</v>
      </c>
      <c r="D10289" t="s">
        <v>21484</v>
      </c>
      <c r="F10289" t="s">
        <v>20741</v>
      </c>
      <c r="G10289" t="b">
        <v>1</v>
      </c>
      <c r="H10289" t="b">
        <v>0</v>
      </c>
      <c r="J10289">
        <v>-2.1000000000000001E-2</v>
      </c>
      <c r="K10289">
        <v>3</v>
      </c>
      <c r="L10289">
        <v>2.9790000000000001</v>
      </c>
    </row>
    <row r="10290" spans="1:12" x14ac:dyDescent="0.3">
      <c r="A10290" t="s">
        <v>26533</v>
      </c>
      <c r="B10290" t="s">
        <v>26534</v>
      </c>
      <c r="C10290" t="s">
        <v>26535</v>
      </c>
      <c r="D10290" t="s">
        <v>26536</v>
      </c>
      <c r="F10290" t="s">
        <v>227</v>
      </c>
      <c r="G10290" t="b">
        <v>0</v>
      </c>
      <c r="H10290" t="b">
        <v>0</v>
      </c>
      <c r="J10290">
        <v>0.97899999999999998</v>
      </c>
      <c r="K10290">
        <v>2</v>
      </c>
      <c r="L10290">
        <v>2.9790000000000001</v>
      </c>
    </row>
    <row r="10291" spans="1:12" x14ac:dyDescent="0.3">
      <c r="A10291" t="s">
        <v>37087</v>
      </c>
      <c r="B10291" t="s">
        <v>37088</v>
      </c>
      <c r="C10291" t="s">
        <v>37089</v>
      </c>
      <c r="D10291" t="s">
        <v>29173</v>
      </c>
      <c r="F10291" t="s">
        <v>227</v>
      </c>
      <c r="G10291" t="b">
        <v>0</v>
      </c>
      <c r="H10291" t="b">
        <v>0</v>
      </c>
      <c r="J10291">
        <v>1.9790000000000001</v>
      </c>
      <c r="K10291">
        <v>1</v>
      </c>
      <c r="L10291">
        <v>2.9790000000000001</v>
      </c>
    </row>
    <row r="10292" spans="1:12" x14ac:dyDescent="0.3">
      <c r="A10292" t="s">
        <v>37142</v>
      </c>
      <c r="B10292" t="s">
        <v>37143</v>
      </c>
      <c r="C10292" t="s">
        <v>29780</v>
      </c>
      <c r="D10292" t="s">
        <v>29781</v>
      </c>
      <c r="F10292" t="s">
        <v>227</v>
      </c>
      <c r="G10292" t="b">
        <v>0</v>
      </c>
      <c r="H10292" t="b">
        <v>0</v>
      </c>
      <c r="J10292">
        <v>0.97899999999999998</v>
      </c>
      <c r="K10292">
        <v>2</v>
      </c>
      <c r="L10292">
        <v>2.9790000000000001</v>
      </c>
    </row>
    <row r="10293" spans="1:12" x14ac:dyDescent="0.3">
      <c r="A10293" t="s">
        <v>39757</v>
      </c>
      <c r="B10293" t="s">
        <v>39758</v>
      </c>
      <c r="C10293" t="s">
        <v>39759</v>
      </c>
      <c r="D10293" t="s">
        <v>39760</v>
      </c>
      <c r="F10293" t="s">
        <v>227</v>
      </c>
      <c r="G10293" t="b">
        <v>0</v>
      </c>
      <c r="H10293" t="b">
        <v>0</v>
      </c>
      <c r="J10293">
        <v>1.9790000000000001</v>
      </c>
      <c r="K10293">
        <v>1</v>
      </c>
      <c r="L10293">
        <v>2.9790000000000001</v>
      </c>
    </row>
    <row r="10294" spans="1:12" x14ac:dyDescent="0.3">
      <c r="A10294" t="s">
        <v>42738</v>
      </c>
      <c r="B10294" t="s">
        <v>42739</v>
      </c>
      <c r="C10294" t="s">
        <v>12218</v>
      </c>
      <c r="D10294" t="s">
        <v>42740</v>
      </c>
      <c r="F10294" t="s">
        <v>227</v>
      </c>
      <c r="G10294" t="b">
        <v>1</v>
      </c>
      <c r="H10294" t="b">
        <v>0</v>
      </c>
      <c r="J10294">
        <v>-2.1000000000000001E-2</v>
      </c>
      <c r="K10294">
        <v>3</v>
      </c>
      <c r="L10294">
        <v>2.9790000000000001</v>
      </c>
    </row>
    <row r="10295" spans="1:12" x14ac:dyDescent="0.3">
      <c r="A10295" t="s">
        <v>43642</v>
      </c>
      <c r="B10295" t="s">
        <v>43643</v>
      </c>
      <c r="C10295" t="s">
        <v>43644</v>
      </c>
      <c r="D10295" t="s">
        <v>43645</v>
      </c>
      <c r="F10295" t="s">
        <v>227</v>
      </c>
      <c r="G10295" t="b">
        <v>0</v>
      </c>
      <c r="H10295" t="b">
        <v>0</v>
      </c>
      <c r="J10295">
        <v>1.9790000000000001</v>
      </c>
      <c r="K10295">
        <v>1</v>
      </c>
      <c r="L10295">
        <v>2.9790000000000001</v>
      </c>
    </row>
    <row r="10296" spans="1:12" x14ac:dyDescent="0.3">
      <c r="A10296" t="s">
        <v>64159</v>
      </c>
      <c r="B10296" t="s">
        <v>64160</v>
      </c>
      <c r="C10296" t="s">
        <v>64161</v>
      </c>
      <c r="D10296" t="s">
        <v>64162</v>
      </c>
      <c r="F10296" t="s">
        <v>4400</v>
      </c>
      <c r="G10296" t="b">
        <v>0</v>
      </c>
      <c r="H10296" t="b">
        <v>0</v>
      </c>
      <c r="J10296">
        <v>0.97899999999999998</v>
      </c>
      <c r="K10296">
        <v>2</v>
      </c>
      <c r="L10296">
        <v>2.9790000000000001</v>
      </c>
    </row>
    <row r="10297" spans="1:12" x14ac:dyDescent="0.3">
      <c r="A10297" t="s">
        <v>67125</v>
      </c>
      <c r="B10297" t="s">
        <v>67126</v>
      </c>
      <c r="C10297" t="s">
        <v>67127</v>
      </c>
      <c r="D10297" t="s">
        <v>67128</v>
      </c>
      <c r="F10297" t="s">
        <v>729</v>
      </c>
      <c r="G10297" t="b">
        <v>0</v>
      </c>
      <c r="H10297" t="b">
        <v>0</v>
      </c>
      <c r="J10297">
        <v>0.97899999999999998</v>
      </c>
      <c r="K10297">
        <v>2</v>
      </c>
      <c r="L10297">
        <v>2.9790000000000001</v>
      </c>
    </row>
    <row r="10298" spans="1:12" x14ac:dyDescent="0.3">
      <c r="A10298" t="s">
        <v>9080</v>
      </c>
      <c r="B10298" t="s">
        <v>9081</v>
      </c>
      <c r="C10298" t="s">
        <v>9082</v>
      </c>
      <c r="D10298" t="s">
        <v>9083</v>
      </c>
      <c r="F10298" t="s">
        <v>30</v>
      </c>
      <c r="G10298" t="b">
        <v>0</v>
      </c>
      <c r="H10298" t="b">
        <v>0</v>
      </c>
      <c r="J10298">
        <v>0.97799999999999998</v>
      </c>
      <c r="K10298">
        <v>2</v>
      </c>
      <c r="L10298">
        <v>2.9780000000000002</v>
      </c>
    </row>
    <row r="10299" spans="1:12" x14ac:dyDescent="0.3">
      <c r="A10299" t="s">
        <v>19391</v>
      </c>
      <c r="B10299" t="s">
        <v>19392</v>
      </c>
      <c r="C10299" t="s">
        <v>19393</v>
      </c>
      <c r="D10299" t="s">
        <v>19394</v>
      </c>
      <c r="F10299" t="s">
        <v>729</v>
      </c>
      <c r="G10299" t="b">
        <v>0</v>
      </c>
      <c r="H10299" t="b">
        <v>0</v>
      </c>
      <c r="J10299">
        <v>0.97799999999999998</v>
      </c>
      <c r="K10299">
        <v>2</v>
      </c>
      <c r="L10299">
        <v>2.9780000000000002</v>
      </c>
    </row>
    <row r="10300" spans="1:12" x14ac:dyDescent="0.3">
      <c r="A10300" t="s">
        <v>28687</v>
      </c>
      <c r="B10300" t="s">
        <v>28688</v>
      </c>
      <c r="C10300" t="s">
        <v>28689</v>
      </c>
      <c r="D10300" t="s">
        <v>28690</v>
      </c>
      <c r="F10300" t="s">
        <v>227</v>
      </c>
      <c r="G10300" t="b">
        <v>0</v>
      </c>
      <c r="H10300" t="b">
        <v>0</v>
      </c>
      <c r="J10300">
        <v>0.97799999999999998</v>
      </c>
      <c r="K10300">
        <v>2</v>
      </c>
      <c r="L10300">
        <v>2.9780000000000002</v>
      </c>
    </row>
    <row r="10301" spans="1:12" x14ac:dyDescent="0.3">
      <c r="A10301" t="s">
        <v>29665</v>
      </c>
      <c r="B10301" t="s">
        <v>29666</v>
      </c>
      <c r="C10301" t="s">
        <v>29667</v>
      </c>
      <c r="D10301" t="s">
        <v>29668</v>
      </c>
      <c r="F10301" t="s">
        <v>227</v>
      </c>
      <c r="G10301" t="b">
        <v>0</v>
      </c>
      <c r="H10301" t="b">
        <v>0</v>
      </c>
      <c r="J10301">
        <v>0.97799999999999998</v>
      </c>
      <c r="K10301">
        <v>2</v>
      </c>
      <c r="L10301">
        <v>2.9780000000000002</v>
      </c>
    </row>
    <row r="10302" spans="1:12" x14ac:dyDescent="0.3">
      <c r="A10302" t="s">
        <v>31129</v>
      </c>
      <c r="B10302" t="s">
        <v>31130</v>
      </c>
      <c r="C10302" t="s">
        <v>31131</v>
      </c>
      <c r="D10302" t="s">
        <v>31132</v>
      </c>
      <c r="F10302" t="s">
        <v>227</v>
      </c>
      <c r="G10302" t="b">
        <v>1</v>
      </c>
      <c r="H10302" t="b">
        <v>0</v>
      </c>
      <c r="J10302">
        <v>-2.1999999999999999E-2</v>
      </c>
      <c r="K10302">
        <v>3</v>
      </c>
      <c r="L10302">
        <v>2.9780000000000002</v>
      </c>
    </row>
    <row r="10303" spans="1:12" x14ac:dyDescent="0.3">
      <c r="A10303" t="s">
        <v>37007</v>
      </c>
      <c r="B10303" t="s">
        <v>37008</v>
      </c>
      <c r="C10303" t="s">
        <v>37009</v>
      </c>
      <c r="D10303" t="s">
        <v>37010</v>
      </c>
      <c r="F10303" t="s">
        <v>227</v>
      </c>
      <c r="G10303" t="b">
        <v>0</v>
      </c>
      <c r="H10303" t="b">
        <v>0</v>
      </c>
      <c r="J10303">
        <v>0.97799999999999998</v>
      </c>
      <c r="K10303">
        <v>2</v>
      </c>
      <c r="L10303">
        <v>2.9780000000000002</v>
      </c>
    </row>
    <row r="10304" spans="1:12" x14ac:dyDescent="0.3">
      <c r="A10304" t="s">
        <v>38880</v>
      </c>
      <c r="B10304" t="s">
        <v>38881</v>
      </c>
      <c r="C10304" t="s">
        <v>38882</v>
      </c>
      <c r="D10304" t="s">
        <v>38883</v>
      </c>
      <c r="F10304" t="s">
        <v>227</v>
      </c>
      <c r="G10304" t="b">
        <v>0</v>
      </c>
      <c r="H10304" t="b">
        <v>0</v>
      </c>
      <c r="J10304">
        <v>0.97799999999999998</v>
      </c>
      <c r="K10304">
        <v>2</v>
      </c>
      <c r="L10304">
        <v>2.9780000000000002</v>
      </c>
    </row>
    <row r="10305" spans="1:12" x14ac:dyDescent="0.3">
      <c r="A10305" t="s">
        <v>51336</v>
      </c>
      <c r="B10305" t="s">
        <v>51337</v>
      </c>
      <c r="C10305" t="s">
        <v>51338</v>
      </c>
      <c r="D10305" t="s">
        <v>51339</v>
      </c>
      <c r="F10305" t="s">
        <v>30</v>
      </c>
      <c r="G10305" t="b">
        <v>0</v>
      </c>
      <c r="H10305" t="b">
        <v>0</v>
      </c>
      <c r="J10305">
        <v>0.97799999999999998</v>
      </c>
      <c r="K10305">
        <v>2</v>
      </c>
      <c r="L10305">
        <v>2.9780000000000002</v>
      </c>
    </row>
    <row r="10306" spans="1:12" x14ac:dyDescent="0.3">
      <c r="A10306" t="s">
        <v>51875</v>
      </c>
      <c r="B10306" t="s">
        <v>51876</v>
      </c>
      <c r="C10306" t="s">
        <v>43389</v>
      </c>
      <c r="D10306" t="s">
        <v>51877</v>
      </c>
      <c r="F10306" t="s">
        <v>21</v>
      </c>
      <c r="G10306" t="b">
        <v>0</v>
      </c>
      <c r="H10306" t="b">
        <v>0</v>
      </c>
      <c r="J10306">
        <v>0.97799999999999998</v>
      </c>
      <c r="K10306">
        <v>2</v>
      </c>
      <c r="L10306">
        <v>2.9780000000000002</v>
      </c>
    </row>
    <row r="10307" spans="1:12" x14ac:dyDescent="0.3">
      <c r="A10307" t="s">
        <v>67630</v>
      </c>
      <c r="B10307" t="s">
        <v>67631</v>
      </c>
      <c r="C10307" t="s">
        <v>67632</v>
      </c>
      <c r="D10307" t="s">
        <v>67633</v>
      </c>
      <c r="F10307" t="s">
        <v>21</v>
      </c>
      <c r="G10307" t="b">
        <v>1</v>
      </c>
      <c r="H10307" t="b">
        <v>0</v>
      </c>
      <c r="J10307">
        <v>-2.1999999999999999E-2</v>
      </c>
      <c r="K10307">
        <v>3</v>
      </c>
      <c r="L10307">
        <v>2.9780000000000002</v>
      </c>
    </row>
    <row r="10308" spans="1:12" x14ac:dyDescent="0.3">
      <c r="A10308" t="s">
        <v>68914</v>
      </c>
      <c r="B10308" t="s">
        <v>68915</v>
      </c>
      <c r="C10308" t="s">
        <v>21800</v>
      </c>
      <c r="D10308" t="s">
        <v>21801</v>
      </c>
      <c r="F10308" t="s">
        <v>30</v>
      </c>
      <c r="G10308" t="b">
        <v>0</v>
      </c>
      <c r="H10308" t="b">
        <v>0</v>
      </c>
      <c r="J10308">
        <v>0.97799999999999998</v>
      </c>
      <c r="K10308">
        <v>2</v>
      </c>
      <c r="L10308">
        <v>2.9780000000000002</v>
      </c>
    </row>
    <row r="10309" spans="1:12" x14ac:dyDescent="0.3">
      <c r="A10309" t="s">
        <v>38522</v>
      </c>
      <c r="B10309" t="s">
        <v>38523</v>
      </c>
      <c r="C10309" t="s">
        <v>38524</v>
      </c>
      <c r="D10309" t="s">
        <v>38525</v>
      </c>
      <c r="F10309" t="s">
        <v>227</v>
      </c>
      <c r="G10309" t="b">
        <v>0</v>
      </c>
      <c r="H10309" t="b">
        <v>0</v>
      </c>
      <c r="J10309">
        <v>1.9770000000000001</v>
      </c>
      <c r="K10309">
        <v>1</v>
      </c>
      <c r="L10309">
        <v>2.9769999999999999</v>
      </c>
    </row>
    <row r="10310" spans="1:12" x14ac:dyDescent="0.3">
      <c r="A10310" t="s">
        <v>47148</v>
      </c>
      <c r="B10310" t="s">
        <v>47149</v>
      </c>
      <c r="C10310" t="s">
        <v>47150</v>
      </c>
      <c r="D10310" t="s">
        <v>47151</v>
      </c>
      <c r="F10310" t="s">
        <v>30</v>
      </c>
      <c r="G10310" t="b">
        <v>0</v>
      </c>
      <c r="H10310" t="b">
        <v>0</v>
      </c>
      <c r="J10310">
        <v>0.97699999999999998</v>
      </c>
      <c r="K10310">
        <v>2</v>
      </c>
      <c r="L10310">
        <v>2.9769999999999999</v>
      </c>
    </row>
    <row r="10311" spans="1:12" x14ac:dyDescent="0.3">
      <c r="A10311" t="s">
        <v>55861</v>
      </c>
      <c r="B10311" t="s">
        <v>55862</v>
      </c>
      <c r="C10311" t="s">
        <v>55863</v>
      </c>
      <c r="D10311" t="s">
        <v>55864</v>
      </c>
      <c r="F10311" t="s">
        <v>30</v>
      </c>
      <c r="G10311" t="b">
        <v>0</v>
      </c>
      <c r="H10311" t="b">
        <v>0</v>
      </c>
      <c r="J10311">
        <v>0.97699999999999998</v>
      </c>
      <c r="K10311">
        <v>2</v>
      </c>
      <c r="L10311">
        <v>2.9769999999999999</v>
      </c>
    </row>
    <row r="10312" spans="1:12" x14ac:dyDescent="0.3">
      <c r="A10312" t="s">
        <v>62348</v>
      </c>
      <c r="B10312" t="s">
        <v>62349</v>
      </c>
      <c r="C10312" t="s">
        <v>62350</v>
      </c>
      <c r="D10312" t="s">
        <v>62351</v>
      </c>
      <c r="F10312" t="s">
        <v>30</v>
      </c>
      <c r="G10312" t="b">
        <v>0</v>
      </c>
      <c r="H10312" t="b">
        <v>0</v>
      </c>
      <c r="J10312">
        <v>0.97699999999999998</v>
      </c>
      <c r="K10312">
        <v>2</v>
      </c>
      <c r="L10312">
        <v>2.9769999999999999</v>
      </c>
    </row>
    <row r="10313" spans="1:12" x14ac:dyDescent="0.3">
      <c r="A10313" t="s">
        <v>15974</v>
      </c>
      <c r="B10313" t="s">
        <v>15975</v>
      </c>
      <c r="C10313" t="s">
        <v>15976</v>
      </c>
      <c r="D10313" t="s">
        <v>15977</v>
      </c>
      <c r="F10313" t="s">
        <v>811</v>
      </c>
      <c r="G10313" t="b">
        <v>0</v>
      </c>
      <c r="H10313" t="b">
        <v>0</v>
      </c>
      <c r="J10313">
        <v>0.97599999999999998</v>
      </c>
      <c r="K10313">
        <v>2</v>
      </c>
      <c r="L10313">
        <v>2.976</v>
      </c>
    </row>
    <row r="10314" spans="1:12" x14ac:dyDescent="0.3">
      <c r="A10314" t="s">
        <v>34367</v>
      </c>
      <c r="B10314" t="s">
        <v>34368</v>
      </c>
      <c r="C10314" t="s">
        <v>34369</v>
      </c>
      <c r="D10314" t="s">
        <v>34370</v>
      </c>
      <c r="F10314" t="s">
        <v>227</v>
      </c>
      <c r="G10314" t="b">
        <v>0</v>
      </c>
      <c r="H10314" t="b">
        <v>0</v>
      </c>
      <c r="J10314">
        <v>0.97599999999999998</v>
      </c>
      <c r="K10314">
        <v>2</v>
      </c>
      <c r="L10314">
        <v>2.976</v>
      </c>
    </row>
    <row r="10315" spans="1:12" x14ac:dyDescent="0.3">
      <c r="A10315" t="s">
        <v>37977</v>
      </c>
      <c r="B10315" t="s">
        <v>37978</v>
      </c>
      <c r="C10315" t="s">
        <v>37979</v>
      </c>
      <c r="D10315" t="s">
        <v>37980</v>
      </c>
      <c r="F10315" t="s">
        <v>227</v>
      </c>
      <c r="G10315" t="b">
        <v>0</v>
      </c>
      <c r="H10315" t="b">
        <v>0</v>
      </c>
      <c r="J10315">
        <v>0.97599999999999998</v>
      </c>
      <c r="K10315">
        <v>2</v>
      </c>
      <c r="L10315">
        <v>2.976</v>
      </c>
    </row>
    <row r="10316" spans="1:12" x14ac:dyDescent="0.3">
      <c r="A10316" t="s">
        <v>42715</v>
      </c>
      <c r="B10316" t="s">
        <v>42716</v>
      </c>
      <c r="C10316" t="s">
        <v>42717</v>
      </c>
      <c r="D10316" t="s">
        <v>42718</v>
      </c>
      <c r="F10316" t="s">
        <v>227</v>
      </c>
      <c r="G10316" t="b">
        <v>0</v>
      </c>
      <c r="H10316" t="b">
        <v>0</v>
      </c>
      <c r="J10316">
        <v>0.97599999999999998</v>
      </c>
      <c r="K10316">
        <v>2</v>
      </c>
      <c r="L10316">
        <v>2.976</v>
      </c>
    </row>
    <row r="10317" spans="1:12" x14ac:dyDescent="0.3">
      <c r="A10317" t="s">
        <v>49709</v>
      </c>
      <c r="B10317" t="s">
        <v>49710</v>
      </c>
      <c r="C10317" t="s">
        <v>25391</v>
      </c>
      <c r="D10317" t="s">
        <v>48791</v>
      </c>
      <c r="F10317" t="s">
        <v>20741</v>
      </c>
      <c r="G10317" t="b">
        <v>0</v>
      </c>
      <c r="H10317" t="b">
        <v>0</v>
      </c>
      <c r="J10317">
        <v>0.97599999999999998</v>
      </c>
      <c r="K10317">
        <v>2</v>
      </c>
      <c r="L10317">
        <v>2.976</v>
      </c>
    </row>
    <row r="10318" spans="1:12" x14ac:dyDescent="0.3">
      <c r="A10318" t="s">
        <v>50520</v>
      </c>
      <c r="B10318" t="s">
        <v>50521</v>
      </c>
      <c r="C10318" t="s">
        <v>50522</v>
      </c>
      <c r="D10318" t="s">
        <v>50523</v>
      </c>
      <c r="F10318" t="s">
        <v>772</v>
      </c>
      <c r="G10318" t="b">
        <v>1</v>
      </c>
      <c r="H10318" t="b">
        <v>0</v>
      </c>
      <c r="J10318">
        <v>-2.4E-2</v>
      </c>
      <c r="K10318">
        <v>3</v>
      </c>
      <c r="L10318">
        <v>2.976</v>
      </c>
    </row>
    <row r="10319" spans="1:12" x14ac:dyDescent="0.3">
      <c r="A10319" t="s">
        <v>36230</v>
      </c>
      <c r="B10319" t="s">
        <v>36231</v>
      </c>
      <c r="C10319" t="s">
        <v>36232</v>
      </c>
      <c r="D10319" t="s">
        <v>36233</v>
      </c>
      <c r="F10319" t="s">
        <v>227</v>
      </c>
      <c r="G10319" t="b">
        <v>0</v>
      </c>
      <c r="H10319" t="b">
        <v>0</v>
      </c>
      <c r="J10319">
        <v>0.97499999999999998</v>
      </c>
      <c r="K10319">
        <v>2</v>
      </c>
      <c r="L10319">
        <v>2.9750000000000001</v>
      </c>
    </row>
    <row r="10320" spans="1:12" x14ac:dyDescent="0.3">
      <c r="A10320" t="s">
        <v>45350</v>
      </c>
      <c r="B10320" t="s">
        <v>45351</v>
      </c>
      <c r="C10320" t="s">
        <v>45352</v>
      </c>
      <c r="D10320" t="s">
        <v>45353</v>
      </c>
      <c r="F10320" t="s">
        <v>227</v>
      </c>
      <c r="G10320" t="b">
        <v>0</v>
      </c>
      <c r="H10320" t="b">
        <v>0</v>
      </c>
      <c r="J10320">
        <v>0.97499999999999998</v>
      </c>
      <c r="K10320">
        <v>2</v>
      </c>
      <c r="L10320">
        <v>2.9750000000000001</v>
      </c>
    </row>
    <row r="10321" spans="1:12" x14ac:dyDescent="0.3">
      <c r="A10321" t="s">
        <v>61593</v>
      </c>
      <c r="B10321" t="s">
        <v>61594</v>
      </c>
      <c r="C10321" t="s">
        <v>61595</v>
      </c>
      <c r="D10321" t="s">
        <v>61596</v>
      </c>
      <c r="F10321" t="s">
        <v>4400</v>
      </c>
      <c r="G10321" t="b">
        <v>0</v>
      </c>
      <c r="H10321" t="b">
        <v>0</v>
      </c>
      <c r="J10321">
        <v>0.97499999999999998</v>
      </c>
      <c r="K10321">
        <v>2</v>
      </c>
      <c r="L10321">
        <v>2.9750000000000001</v>
      </c>
    </row>
    <row r="10322" spans="1:12" x14ac:dyDescent="0.3">
      <c r="A10322" t="s">
        <v>8990</v>
      </c>
      <c r="B10322" t="s">
        <v>8991</v>
      </c>
      <c r="C10322" t="s">
        <v>8992</v>
      </c>
      <c r="D10322" t="s">
        <v>8993</v>
      </c>
      <c r="F10322" t="s">
        <v>30</v>
      </c>
      <c r="G10322" t="b">
        <v>1</v>
      </c>
      <c r="H10322" t="b">
        <v>0</v>
      </c>
      <c r="J10322">
        <v>-2.5999999999999999E-2</v>
      </c>
      <c r="K10322">
        <v>3</v>
      </c>
      <c r="L10322">
        <v>2.9740000000000002</v>
      </c>
    </row>
    <row r="10323" spans="1:12" x14ac:dyDescent="0.3">
      <c r="A10323" t="s">
        <v>33131</v>
      </c>
      <c r="B10323" t="s">
        <v>33132</v>
      </c>
      <c r="C10323" t="s">
        <v>33133</v>
      </c>
      <c r="D10323" t="s">
        <v>33134</v>
      </c>
      <c r="F10323" t="s">
        <v>227</v>
      </c>
      <c r="G10323" t="b">
        <v>1</v>
      </c>
      <c r="H10323" t="b">
        <v>0</v>
      </c>
      <c r="J10323">
        <v>-2.5999999999999999E-2</v>
      </c>
      <c r="K10323">
        <v>3</v>
      </c>
      <c r="L10323">
        <v>2.9740000000000002</v>
      </c>
    </row>
    <row r="10324" spans="1:12" x14ac:dyDescent="0.3">
      <c r="A10324" t="s">
        <v>13890</v>
      </c>
      <c r="B10324" t="s">
        <v>13891</v>
      </c>
      <c r="C10324" t="s">
        <v>13892</v>
      </c>
      <c r="D10324" t="s">
        <v>13893</v>
      </c>
      <c r="F10324" t="s">
        <v>21</v>
      </c>
      <c r="G10324" t="b">
        <v>0</v>
      </c>
      <c r="H10324" t="b">
        <v>0</v>
      </c>
      <c r="J10324">
        <v>0.97299999999999998</v>
      </c>
      <c r="K10324">
        <v>2</v>
      </c>
      <c r="L10324">
        <v>2.9729999999999999</v>
      </c>
    </row>
    <row r="10325" spans="1:12" x14ac:dyDescent="0.3">
      <c r="A10325" t="s">
        <v>14200</v>
      </c>
      <c r="B10325" t="s">
        <v>14201</v>
      </c>
      <c r="C10325" t="s">
        <v>14202</v>
      </c>
      <c r="D10325" t="s">
        <v>14203</v>
      </c>
      <c r="F10325" t="s">
        <v>21</v>
      </c>
      <c r="G10325" t="b">
        <v>0</v>
      </c>
      <c r="H10325" t="b">
        <v>0</v>
      </c>
      <c r="J10325">
        <v>1.9730000000000001</v>
      </c>
      <c r="K10325">
        <v>1</v>
      </c>
      <c r="L10325">
        <v>2.9729999999999999</v>
      </c>
    </row>
    <row r="10326" spans="1:12" x14ac:dyDescent="0.3">
      <c r="A10326" t="s">
        <v>44061</v>
      </c>
      <c r="B10326" t="s">
        <v>44062</v>
      </c>
      <c r="C10326" t="s">
        <v>40632</v>
      </c>
      <c r="D10326" t="s">
        <v>44063</v>
      </c>
      <c r="F10326" t="s">
        <v>227</v>
      </c>
      <c r="G10326" t="b">
        <v>0</v>
      </c>
      <c r="H10326" t="b">
        <v>0</v>
      </c>
      <c r="J10326">
        <v>0.97299999999999998</v>
      </c>
      <c r="K10326">
        <v>2</v>
      </c>
      <c r="L10326">
        <v>2.9729999999999999</v>
      </c>
    </row>
    <row r="10327" spans="1:12" x14ac:dyDescent="0.3">
      <c r="A10327" t="s">
        <v>63315</v>
      </c>
      <c r="B10327" t="s">
        <v>63316</v>
      </c>
      <c r="C10327" t="s">
        <v>63317</v>
      </c>
      <c r="D10327" t="s">
        <v>63318</v>
      </c>
      <c r="F10327" t="s">
        <v>16</v>
      </c>
      <c r="G10327" t="b">
        <v>0</v>
      </c>
      <c r="H10327" t="b">
        <v>0</v>
      </c>
      <c r="J10327">
        <v>0.97299999999999998</v>
      </c>
      <c r="K10327">
        <v>2</v>
      </c>
      <c r="L10327">
        <v>2.9729999999999999</v>
      </c>
    </row>
    <row r="10328" spans="1:12" x14ac:dyDescent="0.3">
      <c r="A10328" t="s">
        <v>68644</v>
      </c>
      <c r="B10328" t="s">
        <v>68645</v>
      </c>
      <c r="C10328" t="s">
        <v>68646</v>
      </c>
      <c r="D10328" t="s">
        <v>68647</v>
      </c>
      <c r="F10328" t="s">
        <v>21</v>
      </c>
      <c r="G10328" t="b">
        <v>0</v>
      </c>
      <c r="H10328" t="b">
        <v>0</v>
      </c>
      <c r="J10328">
        <v>0.97299999999999998</v>
      </c>
      <c r="K10328">
        <v>2</v>
      </c>
      <c r="L10328">
        <v>2.9729999999999999</v>
      </c>
    </row>
    <row r="10329" spans="1:12" x14ac:dyDescent="0.3">
      <c r="A10329" t="s">
        <v>531</v>
      </c>
      <c r="B10329" t="s">
        <v>532</v>
      </c>
      <c r="C10329" t="s">
        <v>533</v>
      </c>
      <c r="D10329" t="s">
        <v>534</v>
      </c>
      <c r="F10329" t="s">
        <v>30</v>
      </c>
      <c r="G10329" t="b">
        <v>0</v>
      </c>
      <c r="H10329" t="b">
        <v>0</v>
      </c>
      <c r="J10329">
        <v>1.972</v>
      </c>
      <c r="K10329">
        <v>1</v>
      </c>
      <c r="L10329">
        <v>2.972</v>
      </c>
    </row>
    <row r="10330" spans="1:12" x14ac:dyDescent="0.3">
      <c r="A10330" t="s">
        <v>10376</v>
      </c>
      <c r="B10330" t="s">
        <v>10377</v>
      </c>
      <c r="C10330" t="s">
        <v>10378</v>
      </c>
      <c r="D10330" t="s">
        <v>10379</v>
      </c>
      <c r="F10330" t="s">
        <v>30</v>
      </c>
      <c r="G10330" t="b">
        <v>0</v>
      </c>
      <c r="H10330" t="b">
        <v>0</v>
      </c>
      <c r="J10330">
        <v>0.97199999999999998</v>
      </c>
      <c r="K10330">
        <v>2</v>
      </c>
      <c r="L10330">
        <v>2.972</v>
      </c>
    </row>
    <row r="10331" spans="1:12" x14ac:dyDescent="0.3">
      <c r="A10331" t="s">
        <v>17453</v>
      </c>
      <c r="B10331" t="s">
        <v>17454</v>
      </c>
      <c r="C10331" t="s">
        <v>17455</v>
      </c>
      <c r="D10331" t="s">
        <v>17456</v>
      </c>
      <c r="F10331" t="s">
        <v>811</v>
      </c>
      <c r="G10331" t="b">
        <v>1</v>
      </c>
      <c r="H10331" t="b">
        <v>0</v>
      </c>
      <c r="J10331">
        <v>-2.8000000000000001E-2</v>
      </c>
      <c r="K10331">
        <v>3</v>
      </c>
      <c r="L10331">
        <v>2.972</v>
      </c>
    </row>
    <row r="10332" spans="1:12" x14ac:dyDescent="0.3">
      <c r="A10332" t="s">
        <v>30026</v>
      </c>
      <c r="B10332" t="s">
        <v>30027</v>
      </c>
      <c r="C10332" t="s">
        <v>30028</v>
      </c>
      <c r="D10332" t="s">
        <v>30029</v>
      </c>
      <c r="F10332" t="s">
        <v>227</v>
      </c>
      <c r="G10332" t="b">
        <v>0</v>
      </c>
      <c r="H10332" t="b">
        <v>0</v>
      </c>
      <c r="J10332">
        <v>0.97199999999999998</v>
      </c>
      <c r="K10332">
        <v>2</v>
      </c>
      <c r="L10332">
        <v>2.972</v>
      </c>
    </row>
    <row r="10333" spans="1:12" x14ac:dyDescent="0.3">
      <c r="A10333" t="s">
        <v>30922</v>
      </c>
      <c r="B10333" t="s">
        <v>30923</v>
      </c>
      <c r="C10333" t="s">
        <v>30924</v>
      </c>
      <c r="D10333" t="s">
        <v>30925</v>
      </c>
      <c r="F10333" t="s">
        <v>227</v>
      </c>
      <c r="G10333" t="b">
        <v>0</v>
      </c>
      <c r="H10333" t="b">
        <v>0</v>
      </c>
      <c r="J10333">
        <v>1.972</v>
      </c>
      <c r="K10333">
        <v>1</v>
      </c>
      <c r="L10333">
        <v>2.972</v>
      </c>
    </row>
    <row r="10334" spans="1:12" x14ac:dyDescent="0.3">
      <c r="A10334" t="s">
        <v>31886</v>
      </c>
      <c r="B10334" t="s">
        <v>31887</v>
      </c>
      <c r="C10334" t="s">
        <v>31888</v>
      </c>
      <c r="D10334" t="s">
        <v>31889</v>
      </c>
      <c r="F10334" t="s">
        <v>227</v>
      </c>
      <c r="G10334" t="b">
        <v>0</v>
      </c>
      <c r="H10334" t="b">
        <v>0</v>
      </c>
      <c r="J10334">
        <v>1.972</v>
      </c>
      <c r="K10334">
        <v>1</v>
      </c>
      <c r="L10334">
        <v>2.972</v>
      </c>
    </row>
    <row r="10335" spans="1:12" x14ac:dyDescent="0.3">
      <c r="A10335" t="s">
        <v>16589</v>
      </c>
      <c r="B10335" t="s">
        <v>16590</v>
      </c>
      <c r="C10335" t="s">
        <v>16591</v>
      </c>
      <c r="D10335" t="s">
        <v>16592</v>
      </c>
      <c r="F10335" t="s">
        <v>811</v>
      </c>
      <c r="G10335" t="b">
        <v>0</v>
      </c>
      <c r="H10335" t="b">
        <v>0</v>
      </c>
      <c r="J10335">
        <v>0.97099999999999997</v>
      </c>
      <c r="K10335">
        <v>2</v>
      </c>
      <c r="L10335">
        <v>2.9710000000000001</v>
      </c>
    </row>
    <row r="10336" spans="1:12" x14ac:dyDescent="0.3">
      <c r="A10336" t="s">
        <v>22389</v>
      </c>
      <c r="B10336" t="s">
        <v>22390</v>
      </c>
      <c r="C10336" t="s">
        <v>22391</v>
      </c>
      <c r="D10336" t="s">
        <v>22392</v>
      </c>
      <c r="F10336" t="s">
        <v>20741</v>
      </c>
      <c r="G10336" t="b">
        <v>0</v>
      </c>
      <c r="H10336" t="b">
        <v>0</v>
      </c>
      <c r="J10336">
        <v>0.97099999999999997</v>
      </c>
      <c r="K10336">
        <v>2</v>
      </c>
      <c r="L10336">
        <v>2.9710000000000001</v>
      </c>
    </row>
    <row r="10337" spans="1:12" x14ac:dyDescent="0.3">
      <c r="A10337" t="s">
        <v>23490</v>
      </c>
      <c r="B10337" t="s">
        <v>23491</v>
      </c>
      <c r="C10337" t="s">
        <v>23492</v>
      </c>
      <c r="D10337" t="s">
        <v>23493</v>
      </c>
      <c r="F10337" t="s">
        <v>20741</v>
      </c>
      <c r="G10337" t="b">
        <v>0</v>
      </c>
      <c r="H10337" t="b">
        <v>0</v>
      </c>
      <c r="J10337">
        <v>0.97099999999999997</v>
      </c>
      <c r="K10337">
        <v>2</v>
      </c>
      <c r="L10337">
        <v>2.9710000000000001</v>
      </c>
    </row>
    <row r="10338" spans="1:12" x14ac:dyDescent="0.3">
      <c r="A10338" t="s">
        <v>34621</v>
      </c>
      <c r="B10338" t="s">
        <v>34622</v>
      </c>
      <c r="C10338" t="s">
        <v>34623</v>
      </c>
      <c r="D10338" t="s">
        <v>34624</v>
      </c>
      <c r="F10338" t="s">
        <v>227</v>
      </c>
      <c r="G10338" t="b">
        <v>0</v>
      </c>
      <c r="H10338" t="b">
        <v>0</v>
      </c>
      <c r="J10338">
        <v>0.97099999999999997</v>
      </c>
      <c r="K10338">
        <v>2</v>
      </c>
      <c r="L10338">
        <v>2.9710000000000001</v>
      </c>
    </row>
    <row r="10339" spans="1:12" x14ac:dyDescent="0.3">
      <c r="A10339" t="s">
        <v>35040</v>
      </c>
      <c r="B10339" t="s">
        <v>35041</v>
      </c>
      <c r="C10339" t="s">
        <v>35042</v>
      </c>
      <c r="D10339" t="s">
        <v>35043</v>
      </c>
      <c r="F10339" t="s">
        <v>227</v>
      </c>
      <c r="G10339" t="b">
        <v>0</v>
      </c>
      <c r="H10339" t="b">
        <v>0</v>
      </c>
      <c r="J10339">
        <v>0.97099999999999997</v>
      </c>
      <c r="K10339">
        <v>2</v>
      </c>
      <c r="L10339">
        <v>2.9710000000000001</v>
      </c>
    </row>
    <row r="10340" spans="1:12" x14ac:dyDescent="0.3">
      <c r="A10340" t="s">
        <v>35369</v>
      </c>
      <c r="B10340" t="s">
        <v>35370</v>
      </c>
      <c r="C10340" t="s">
        <v>15642</v>
      </c>
      <c r="D10340" t="s">
        <v>35371</v>
      </c>
      <c r="F10340" t="s">
        <v>227</v>
      </c>
      <c r="G10340" t="b">
        <v>0</v>
      </c>
      <c r="H10340" t="b">
        <v>0</v>
      </c>
      <c r="J10340">
        <v>0.97099999999999997</v>
      </c>
      <c r="K10340">
        <v>2</v>
      </c>
      <c r="L10340">
        <v>2.9710000000000001</v>
      </c>
    </row>
    <row r="10341" spans="1:12" x14ac:dyDescent="0.3">
      <c r="A10341" t="s">
        <v>37144</v>
      </c>
      <c r="B10341" t="s">
        <v>37145</v>
      </c>
      <c r="C10341" t="s">
        <v>37146</v>
      </c>
      <c r="D10341" t="s">
        <v>37147</v>
      </c>
      <c r="F10341" t="s">
        <v>227</v>
      </c>
      <c r="G10341" t="b">
        <v>0</v>
      </c>
      <c r="H10341" t="b">
        <v>0</v>
      </c>
      <c r="J10341">
        <v>0.97099999999999997</v>
      </c>
      <c r="K10341">
        <v>2</v>
      </c>
      <c r="L10341">
        <v>2.9710000000000001</v>
      </c>
    </row>
    <row r="10342" spans="1:12" x14ac:dyDescent="0.3">
      <c r="A10342" t="s">
        <v>42925</v>
      </c>
      <c r="B10342" t="s">
        <v>42926</v>
      </c>
      <c r="C10342" t="s">
        <v>4542</v>
      </c>
      <c r="D10342" t="s">
        <v>42927</v>
      </c>
      <c r="F10342" t="s">
        <v>227</v>
      </c>
      <c r="G10342" t="b">
        <v>0</v>
      </c>
      <c r="H10342" t="b">
        <v>0</v>
      </c>
      <c r="J10342">
        <v>1.9710000000000001</v>
      </c>
      <c r="K10342">
        <v>1</v>
      </c>
      <c r="L10342">
        <v>2.9710000000000001</v>
      </c>
    </row>
    <row r="10343" spans="1:12" x14ac:dyDescent="0.3">
      <c r="A10343" t="s">
        <v>43041</v>
      </c>
      <c r="B10343" t="s">
        <v>43042</v>
      </c>
      <c r="C10343" t="s">
        <v>43043</v>
      </c>
      <c r="D10343" t="s">
        <v>43044</v>
      </c>
      <c r="F10343" t="s">
        <v>227</v>
      </c>
      <c r="G10343" t="b">
        <v>0</v>
      </c>
      <c r="H10343" t="b">
        <v>0</v>
      </c>
      <c r="J10343">
        <v>0.97099999999999997</v>
      </c>
      <c r="K10343">
        <v>2</v>
      </c>
      <c r="L10343">
        <v>2.9710000000000001</v>
      </c>
    </row>
    <row r="10344" spans="1:12" x14ac:dyDescent="0.3">
      <c r="A10344" t="s">
        <v>73351</v>
      </c>
      <c r="B10344" t="s">
        <v>73352</v>
      </c>
      <c r="C10344" t="s">
        <v>73353</v>
      </c>
      <c r="D10344" t="s">
        <v>60317</v>
      </c>
      <c r="F10344" t="s">
        <v>729</v>
      </c>
      <c r="G10344" t="b">
        <v>0</v>
      </c>
      <c r="H10344" t="b">
        <v>0</v>
      </c>
      <c r="J10344">
        <v>0.97099999999999997</v>
      </c>
      <c r="K10344">
        <v>2</v>
      </c>
      <c r="L10344">
        <v>2.9710000000000001</v>
      </c>
    </row>
    <row r="10345" spans="1:12" x14ac:dyDescent="0.3">
      <c r="A10345" t="s">
        <v>14104</v>
      </c>
      <c r="B10345" t="s">
        <v>14105</v>
      </c>
      <c r="C10345" t="s">
        <v>14106</v>
      </c>
      <c r="D10345" t="s">
        <v>14107</v>
      </c>
      <c r="F10345" t="s">
        <v>21</v>
      </c>
      <c r="G10345" t="b">
        <v>0</v>
      </c>
      <c r="H10345" t="b">
        <v>0</v>
      </c>
      <c r="J10345">
        <v>0.97</v>
      </c>
      <c r="K10345">
        <v>2</v>
      </c>
      <c r="L10345">
        <v>2.97</v>
      </c>
    </row>
    <row r="10346" spans="1:12" x14ac:dyDescent="0.3">
      <c r="A10346" t="s">
        <v>16581</v>
      </c>
      <c r="B10346" t="s">
        <v>16582</v>
      </c>
      <c r="C10346" t="s">
        <v>16583</v>
      </c>
      <c r="D10346" t="s">
        <v>16584</v>
      </c>
      <c r="F10346" t="s">
        <v>811</v>
      </c>
      <c r="G10346" t="b">
        <v>0</v>
      </c>
      <c r="H10346" t="b">
        <v>0</v>
      </c>
      <c r="J10346">
        <v>1.97</v>
      </c>
      <c r="K10346">
        <v>1</v>
      </c>
      <c r="L10346">
        <v>2.97</v>
      </c>
    </row>
    <row r="10347" spans="1:12" x14ac:dyDescent="0.3">
      <c r="A10347" t="s">
        <v>16881</v>
      </c>
      <c r="B10347" t="s">
        <v>16882</v>
      </c>
      <c r="C10347" t="s">
        <v>16883</v>
      </c>
      <c r="D10347" t="s">
        <v>16884</v>
      </c>
      <c r="F10347" t="s">
        <v>811</v>
      </c>
      <c r="G10347" t="b">
        <v>0</v>
      </c>
      <c r="H10347" t="b">
        <v>0</v>
      </c>
      <c r="J10347">
        <v>1.97</v>
      </c>
      <c r="K10347">
        <v>1</v>
      </c>
      <c r="L10347">
        <v>2.97</v>
      </c>
    </row>
    <row r="10348" spans="1:12" x14ac:dyDescent="0.3">
      <c r="A10348" t="s">
        <v>19696</v>
      </c>
      <c r="B10348" t="s">
        <v>19697</v>
      </c>
      <c r="C10348" t="s">
        <v>19698</v>
      </c>
      <c r="D10348" t="s">
        <v>19699</v>
      </c>
      <c r="F10348" t="s">
        <v>729</v>
      </c>
      <c r="G10348" t="b">
        <v>1</v>
      </c>
      <c r="H10348" t="b">
        <v>0</v>
      </c>
      <c r="J10348">
        <v>-0.03</v>
      </c>
      <c r="K10348">
        <v>3</v>
      </c>
      <c r="L10348">
        <v>2.97</v>
      </c>
    </row>
    <row r="10349" spans="1:12" x14ac:dyDescent="0.3">
      <c r="A10349" t="s">
        <v>25108</v>
      </c>
      <c r="B10349" t="s">
        <v>25109</v>
      </c>
      <c r="C10349" t="s">
        <v>25110</v>
      </c>
      <c r="D10349" t="s">
        <v>25111</v>
      </c>
      <c r="F10349" t="s">
        <v>20741</v>
      </c>
      <c r="G10349" t="b">
        <v>1</v>
      </c>
      <c r="H10349" t="b">
        <v>0</v>
      </c>
      <c r="J10349">
        <v>-0.03</v>
      </c>
      <c r="K10349">
        <v>3</v>
      </c>
      <c r="L10349">
        <v>2.97</v>
      </c>
    </row>
    <row r="10350" spans="1:12" x14ac:dyDescent="0.3">
      <c r="A10350" t="s">
        <v>39324</v>
      </c>
      <c r="B10350" t="s">
        <v>39325</v>
      </c>
      <c r="C10350" t="s">
        <v>38758</v>
      </c>
      <c r="D10350" t="s">
        <v>38759</v>
      </c>
      <c r="F10350" t="s">
        <v>227</v>
      </c>
      <c r="G10350" t="b">
        <v>1</v>
      </c>
      <c r="H10350" t="b">
        <v>0</v>
      </c>
      <c r="J10350">
        <v>-0.03</v>
      </c>
      <c r="K10350">
        <v>3</v>
      </c>
      <c r="L10350">
        <v>2.97</v>
      </c>
    </row>
    <row r="10351" spans="1:12" x14ac:dyDescent="0.3">
      <c r="A10351" t="s">
        <v>32420</v>
      </c>
      <c r="B10351" t="s">
        <v>32421</v>
      </c>
      <c r="C10351" t="s">
        <v>32422</v>
      </c>
      <c r="D10351" t="s">
        <v>32423</v>
      </c>
      <c r="F10351" t="s">
        <v>227</v>
      </c>
      <c r="G10351" t="b">
        <v>1</v>
      </c>
      <c r="H10351" t="b">
        <v>0</v>
      </c>
      <c r="J10351">
        <v>-3.1E-2</v>
      </c>
      <c r="K10351">
        <v>3</v>
      </c>
      <c r="L10351">
        <v>2.9689999999999999</v>
      </c>
    </row>
    <row r="10352" spans="1:12" x14ac:dyDescent="0.3">
      <c r="A10352" t="s">
        <v>53288</v>
      </c>
      <c r="B10352" t="s">
        <v>53289</v>
      </c>
      <c r="C10352" t="s">
        <v>53290</v>
      </c>
      <c r="D10352" t="s">
        <v>53291</v>
      </c>
      <c r="F10352" t="s">
        <v>30</v>
      </c>
      <c r="G10352" t="b">
        <v>0</v>
      </c>
      <c r="H10352" t="b">
        <v>0</v>
      </c>
      <c r="J10352">
        <v>0.96899999999999997</v>
      </c>
      <c r="K10352">
        <v>2</v>
      </c>
      <c r="L10352">
        <v>2.9689999999999999</v>
      </c>
    </row>
    <row r="10353" spans="1:12" x14ac:dyDescent="0.3">
      <c r="A10353" t="s">
        <v>67637</v>
      </c>
      <c r="B10353" t="s">
        <v>67638</v>
      </c>
      <c r="C10353" t="s">
        <v>52267</v>
      </c>
      <c r="D10353" t="s">
        <v>67639</v>
      </c>
      <c r="F10353" t="s">
        <v>811</v>
      </c>
      <c r="G10353" t="b">
        <v>0</v>
      </c>
      <c r="H10353" t="b">
        <v>0</v>
      </c>
      <c r="J10353">
        <v>0.96899999999999997</v>
      </c>
      <c r="K10353">
        <v>2</v>
      </c>
      <c r="L10353">
        <v>2.9689999999999999</v>
      </c>
    </row>
    <row r="10354" spans="1:12" x14ac:dyDescent="0.3">
      <c r="A10354" t="s">
        <v>9058</v>
      </c>
      <c r="B10354" t="s">
        <v>9059</v>
      </c>
      <c r="C10354" t="s">
        <v>9060</v>
      </c>
      <c r="D10354" t="s">
        <v>9061</v>
      </c>
      <c r="F10354" t="s">
        <v>30</v>
      </c>
      <c r="G10354" t="b">
        <v>0</v>
      </c>
      <c r="H10354" t="b">
        <v>0</v>
      </c>
      <c r="J10354">
        <v>1.968</v>
      </c>
      <c r="K10354">
        <v>1</v>
      </c>
      <c r="L10354">
        <v>2.968</v>
      </c>
    </row>
    <row r="10355" spans="1:12" x14ac:dyDescent="0.3">
      <c r="A10355" t="s">
        <v>9593</v>
      </c>
      <c r="B10355" t="s">
        <v>9594</v>
      </c>
      <c r="C10355" t="s">
        <v>9595</v>
      </c>
      <c r="D10355" t="s">
        <v>9596</v>
      </c>
      <c r="F10355" t="s">
        <v>30</v>
      </c>
      <c r="G10355" t="b">
        <v>1</v>
      </c>
      <c r="H10355" t="b">
        <v>0</v>
      </c>
      <c r="J10355">
        <v>-3.2000000000000001E-2</v>
      </c>
      <c r="K10355">
        <v>3</v>
      </c>
      <c r="L10355">
        <v>2.968</v>
      </c>
    </row>
    <row r="10356" spans="1:12" x14ac:dyDescent="0.3">
      <c r="A10356" t="s">
        <v>20826</v>
      </c>
      <c r="B10356" t="s">
        <v>20827</v>
      </c>
      <c r="C10356" t="s">
        <v>20828</v>
      </c>
      <c r="D10356" t="s">
        <v>20829</v>
      </c>
      <c r="F10356" t="s">
        <v>20741</v>
      </c>
      <c r="G10356" t="b">
        <v>0</v>
      </c>
      <c r="H10356" t="b">
        <v>0</v>
      </c>
      <c r="J10356">
        <v>0.96799999999999997</v>
      </c>
      <c r="K10356">
        <v>2</v>
      </c>
      <c r="L10356">
        <v>2.968</v>
      </c>
    </row>
    <row r="10357" spans="1:12" x14ac:dyDescent="0.3">
      <c r="A10357" t="s">
        <v>22229</v>
      </c>
      <c r="B10357" t="s">
        <v>22230</v>
      </c>
      <c r="C10357" t="s">
        <v>22231</v>
      </c>
      <c r="D10357" t="s">
        <v>22232</v>
      </c>
      <c r="F10357" t="s">
        <v>20741</v>
      </c>
      <c r="G10357" t="b">
        <v>0</v>
      </c>
      <c r="H10357" t="b">
        <v>0</v>
      </c>
      <c r="J10357">
        <v>0.96799999999999997</v>
      </c>
      <c r="K10357">
        <v>2</v>
      </c>
      <c r="L10357">
        <v>2.968</v>
      </c>
    </row>
    <row r="10358" spans="1:12" x14ac:dyDescent="0.3">
      <c r="A10358" t="s">
        <v>27637</v>
      </c>
      <c r="B10358" t="s">
        <v>27638</v>
      </c>
      <c r="C10358" t="s">
        <v>27639</v>
      </c>
      <c r="D10358" t="s">
        <v>27640</v>
      </c>
      <c r="F10358" t="s">
        <v>227</v>
      </c>
      <c r="G10358" t="b">
        <v>0</v>
      </c>
      <c r="H10358" t="b">
        <v>0</v>
      </c>
      <c r="J10358">
        <v>0.96799999999999997</v>
      </c>
      <c r="K10358">
        <v>2</v>
      </c>
      <c r="L10358">
        <v>2.968</v>
      </c>
    </row>
    <row r="10359" spans="1:12" x14ac:dyDescent="0.3">
      <c r="A10359" t="s">
        <v>32115</v>
      </c>
      <c r="B10359" t="s">
        <v>32116</v>
      </c>
      <c r="C10359" t="s">
        <v>32117</v>
      </c>
      <c r="D10359" t="s">
        <v>32118</v>
      </c>
      <c r="F10359" t="s">
        <v>227</v>
      </c>
      <c r="G10359" t="b">
        <v>0</v>
      </c>
      <c r="H10359" t="b">
        <v>0</v>
      </c>
      <c r="J10359">
        <v>0.96799999999999997</v>
      </c>
      <c r="K10359">
        <v>2</v>
      </c>
      <c r="L10359">
        <v>2.968</v>
      </c>
    </row>
    <row r="10360" spans="1:12" x14ac:dyDescent="0.3">
      <c r="A10360" t="s">
        <v>58854</v>
      </c>
      <c r="B10360" t="s">
        <v>58855</v>
      </c>
      <c r="C10360" t="s">
        <v>58856</v>
      </c>
      <c r="D10360" t="s">
        <v>58857</v>
      </c>
      <c r="F10360" t="s">
        <v>16</v>
      </c>
      <c r="G10360" t="b">
        <v>0</v>
      </c>
      <c r="H10360" t="b">
        <v>0</v>
      </c>
      <c r="J10360">
        <v>0.96799999999999997</v>
      </c>
      <c r="K10360">
        <v>2</v>
      </c>
      <c r="L10360">
        <v>2.968</v>
      </c>
    </row>
    <row r="10361" spans="1:12" x14ac:dyDescent="0.3">
      <c r="A10361" t="s">
        <v>74310</v>
      </c>
      <c r="B10361" t="s">
        <v>74311</v>
      </c>
      <c r="C10361" t="s">
        <v>74312</v>
      </c>
      <c r="D10361" t="s">
        <v>74313</v>
      </c>
      <c r="F10361" t="s">
        <v>30</v>
      </c>
      <c r="G10361" t="b">
        <v>0</v>
      </c>
      <c r="H10361" t="b">
        <v>0</v>
      </c>
      <c r="J10361">
        <v>1.968</v>
      </c>
      <c r="K10361">
        <v>1</v>
      </c>
      <c r="L10361">
        <v>2.968</v>
      </c>
    </row>
    <row r="10362" spans="1:12" x14ac:dyDescent="0.3">
      <c r="A10362" t="s">
        <v>4005</v>
      </c>
      <c r="B10362" t="s">
        <v>4006</v>
      </c>
      <c r="C10362" t="s">
        <v>4007</v>
      </c>
      <c r="D10362" t="s">
        <v>4008</v>
      </c>
      <c r="F10362" t="s">
        <v>16</v>
      </c>
      <c r="G10362" t="b">
        <v>0</v>
      </c>
      <c r="H10362" t="b">
        <v>0</v>
      </c>
      <c r="J10362">
        <v>0.96699999999999997</v>
      </c>
      <c r="K10362">
        <v>2</v>
      </c>
      <c r="L10362">
        <v>2.9670000000000001</v>
      </c>
    </row>
    <row r="10363" spans="1:12" x14ac:dyDescent="0.3">
      <c r="A10363" t="s">
        <v>36280</v>
      </c>
      <c r="B10363" t="s">
        <v>36281</v>
      </c>
      <c r="C10363" t="s">
        <v>36282</v>
      </c>
      <c r="D10363" t="s">
        <v>36283</v>
      </c>
      <c r="F10363" t="s">
        <v>227</v>
      </c>
      <c r="G10363" t="b">
        <v>0</v>
      </c>
      <c r="H10363" t="b">
        <v>0</v>
      </c>
      <c r="J10363">
        <v>0.96699999999999997</v>
      </c>
      <c r="K10363">
        <v>2</v>
      </c>
      <c r="L10363">
        <v>2.9670000000000001</v>
      </c>
    </row>
    <row r="10364" spans="1:12" x14ac:dyDescent="0.3">
      <c r="A10364" t="s">
        <v>49240</v>
      </c>
      <c r="B10364" t="s">
        <v>49241</v>
      </c>
      <c r="C10364" t="s">
        <v>49242</v>
      </c>
      <c r="D10364" t="s">
        <v>49243</v>
      </c>
      <c r="F10364" t="s">
        <v>30</v>
      </c>
      <c r="G10364" t="b">
        <v>0</v>
      </c>
      <c r="H10364" t="b">
        <v>0</v>
      </c>
      <c r="J10364">
        <v>0.96699999999999997</v>
      </c>
      <c r="K10364">
        <v>2</v>
      </c>
      <c r="L10364">
        <v>2.9670000000000001</v>
      </c>
    </row>
    <row r="10365" spans="1:12" x14ac:dyDescent="0.3">
      <c r="A10365" t="s">
        <v>62709</v>
      </c>
      <c r="B10365" t="s">
        <v>62710</v>
      </c>
      <c r="C10365" t="s">
        <v>62711</v>
      </c>
      <c r="D10365" t="s">
        <v>62712</v>
      </c>
      <c r="F10365" t="s">
        <v>772</v>
      </c>
      <c r="G10365" t="b">
        <v>0</v>
      </c>
      <c r="H10365" t="b">
        <v>0</v>
      </c>
      <c r="J10365">
        <v>0.96699999999999997</v>
      </c>
      <c r="K10365">
        <v>2</v>
      </c>
      <c r="L10365">
        <v>2.9670000000000001</v>
      </c>
    </row>
    <row r="10366" spans="1:12" x14ac:dyDescent="0.3">
      <c r="A10366" t="s">
        <v>70336</v>
      </c>
      <c r="B10366" t="s">
        <v>70337</v>
      </c>
      <c r="C10366" t="s">
        <v>39300</v>
      </c>
      <c r="D10366" t="s">
        <v>48172</v>
      </c>
      <c r="F10366" t="s">
        <v>729</v>
      </c>
      <c r="G10366" t="b">
        <v>1</v>
      </c>
      <c r="H10366" t="b">
        <v>0</v>
      </c>
      <c r="J10366">
        <v>-3.3000000000000002E-2</v>
      </c>
      <c r="K10366">
        <v>3</v>
      </c>
      <c r="L10366">
        <v>2.9670000000000001</v>
      </c>
    </row>
    <row r="10367" spans="1:12" x14ac:dyDescent="0.3">
      <c r="A10367" t="s">
        <v>24254</v>
      </c>
      <c r="B10367" t="s">
        <v>24255</v>
      </c>
      <c r="C10367" t="s">
        <v>24256</v>
      </c>
      <c r="D10367" t="s">
        <v>24257</v>
      </c>
      <c r="F10367" t="s">
        <v>20741</v>
      </c>
      <c r="G10367" t="b">
        <v>0</v>
      </c>
      <c r="H10367" t="b">
        <v>0</v>
      </c>
      <c r="J10367">
        <v>0.96599999999999997</v>
      </c>
      <c r="K10367">
        <v>2</v>
      </c>
      <c r="L10367">
        <v>2.9660000000000002</v>
      </c>
    </row>
    <row r="10368" spans="1:12" x14ac:dyDescent="0.3">
      <c r="A10368" t="s">
        <v>29968</v>
      </c>
      <c r="B10368" t="s">
        <v>29969</v>
      </c>
      <c r="C10368" t="s">
        <v>29970</v>
      </c>
      <c r="D10368" t="s">
        <v>29971</v>
      </c>
      <c r="F10368" t="s">
        <v>227</v>
      </c>
      <c r="G10368" t="b">
        <v>0</v>
      </c>
      <c r="H10368" t="b">
        <v>0</v>
      </c>
      <c r="J10368">
        <v>0.96599999999999997</v>
      </c>
      <c r="K10368">
        <v>2</v>
      </c>
      <c r="L10368">
        <v>2.9660000000000002</v>
      </c>
    </row>
    <row r="10369" spans="1:12" x14ac:dyDescent="0.3">
      <c r="A10369" t="s">
        <v>36971</v>
      </c>
      <c r="B10369" t="s">
        <v>36972</v>
      </c>
      <c r="C10369" t="s">
        <v>36973</v>
      </c>
      <c r="D10369" t="s">
        <v>36974</v>
      </c>
      <c r="F10369" t="s">
        <v>227</v>
      </c>
      <c r="G10369" t="b">
        <v>0</v>
      </c>
      <c r="H10369" t="b">
        <v>0</v>
      </c>
      <c r="J10369">
        <v>1.966</v>
      </c>
      <c r="K10369">
        <v>1</v>
      </c>
      <c r="L10369">
        <v>2.9660000000000002</v>
      </c>
    </row>
    <row r="10370" spans="1:12" x14ac:dyDescent="0.3">
      <c r="A10370" t="s">
        <v>59322</v>
      </c>
      <c r="B10370" t="s">
        <v>59323</v>
      </c>
      <c r="C10370" t="s">
        <v>59324</v>
      </c>
      <c r="D10370" t="s">
        <v>59325</v>
      </c>
      <c r="F10370" t="s">
        <v>772</v>
      </c>
      <c r="G10370" t="b">
        <v>0</v>
      </c>
      <c r="H10370" t="b">
        <v>0</v>
      </c>
      <c r="J10370">
        <v>0.96599999999999997</v>
      </c>
      <c r="K10370">
        <v>2</v>
      </c>
      <c r="L10370">
        <v>2.9660000000000002</v>
      </c>
    </row>
    <row r="10371" spans="1:12" x14ac:dyDescent="0.3">
      <c r="A10371" t="s">
        <v>10245</v>
      </c>
      <c r="B10371" t="s">
        <v>10246</v>
      </c>
      <c r="C10371" t="s">
        <v>10247</v>
      </c>
      <c r="D10371" t="s">
        <v>10248</v>
      </c>
      <c r="F10371" t="s">
        <v>30</v>
      </c>
      <c r="G10371" t="b">
        <v>1</v>
      </c>
      <c r="H10371" t="b">
        <v>0</v>
      </c>
      <c r="J10371">
        <v>-3.5000000000000003E-2</v>
      </c>
      <c r="K10371">
        <v>3</v>
      </c>
      <c r="L10371">
        <v>2.9649999999999999</v>
      </c>
    </row>
    <row r="10372" spans="1:12" x14ac:dyDescent="0.3">
      <c r="A10372" t="s">
        <v>16699</v>
      </c>
      <c r="B10372" t="s">
        <v>16700</v>
      </c>
      <c r="C10372" t="s">
        <v>16701</v>
      </c>
      <c r="D10372" t="s">
        <v>16702</v>
      </c>
      <c r="F10372" t="s">
        <v>811</v>
      </c>
      <c r="G10372" t="b">
        <v>0</v>
      </c>
      <c r="H10372" t="b">
        <v>0</v>
      </c>
      <c r="J10372">
        <v>0.96499999999999997</v>
      </c>
      <c r="K10372">
        <v>2</v>
      </c>
      <c r="L10372">
        <v>2.9649999999999999</v>
      </c>
    </row>
    <row r="10373" spans="1:12" x14ac:dyDescent="0.3">
      <c r="A10373" t="s">
        <v>25626</v>
      </c>
      <c r="B10373" t="s">
        <v>25627</v>
      </c>
      <c r="C10373" t="s">
        <v>25628</v>
      </c>
      <c r="D10373" t="s">
        <v>25629</v>
      </c>
      <c r="F10373" t="s">
        <v>20741</v>
      </c>
      <c r="G10373" t="b">
        <v>0</v>
      </c>
      <c r="H10373" t="b">
        <v>0</v>
      </c>
      <c r="J10373">
        <v>0.96499999999999997</v>
      </c>
      <c r="K10373">
        <v>2</v>
      </c>
      <c r="L10373">
        <v>2.9649999999999999</v>
      </c>
    </row>
    <row r="10374" spans="1:12" x14ac:dyDescent="0.3">
      <c r="A10374" t="s">
        <v>30895</v>
      </c>
      <c r="B10374" t="s">
        <v>30896</v>
      </c>
      <c r="C10374" t="s">
        <v>24198</v>
      </c>
      <c r="D10374" t="s">
        <v>30897</v>
      </c>
      <c r="F10374" t="s">
        <v>227</v>
      </c>
      <c r="G10374" t="b">
        <v>0</v>
      </c>
      <c r="H10374" t="b">
        <v>0</v>
      </c>
      <c r="J10374">
        <v>0.96499999999999997</v>
      </c>
      <c r="K10374">
        <v>2</v>
      </c>
      <c r="L10374">
        <v>2.9649999999999999</v>
      </c>
    </row>
    <row r="10375" spans="1:12" x14ac:dyDescent="0.3">
      <c r="A10375" t="s">
        <v>39101</v>
      </c>
      <c r="B10375" t="s">
        <v>39102</v>
      </c>
      <c r="C10375" t="s">
        <v>39103</v>
      </c>
      <c r="D10375" t="s">
        <v>39104</v>
      </c>
      <c r="F10375" t="s">
        <v>227</v>
      </c>
      <c r="G10375" t="b">
        <v>0</v>
      </c>
      <c r="H10375" t="b">
        <v>0</v>
      </c>
      <c r="J10375">
        <v>1.9650000000000001</v>
      </c>
      <c r="K10375">
        <v>1</v>
      </c>
      <c r="L10375">
        <v>2.9649999999999999</v>
      </c>
    </row>
    <row r="10376" spans="1:12" x14ac:dyDescent="0.3">
      <c r="A10376" t="s">
        <v>55875</v>
      </c>
      <c r="B10376" t="s">
        <v>55876</v>
      </c>
      <c r="C10376" t="s">
        <v>34700</v>
      </c>
      <c r="D10376" t="s">
        <v>55877</v>
      </c>
      <c r="F10376" t="s">
        <v>30</v>
      </c>
      <c r="G10376" t="b">
        <v>0</v>
      </c>
      <c r="H10376" t="b">
        <v>0</v>
      </c>
      <c r="J10376">
        <v>1.9650000000000001</v>
      </c>
      <c r="K10376">
        <v>1</v>
      </c>
      <c r="L10376">
        <v>2.9649999999999999</v>
      </c>
    </row>
    <row r="10377" spans="1:12" x14ac:dyDescent="0.3">
      <c r="A10377" t="s">
        <v>59783</v>
      </c>
      <c r="B10377" t="s">
        <v>59784</v>
      </c>
      <c r="C10377" t="s">
        <v>59785</v>
      </c>
      <c r="D10377" t="s">
        <v>59786</v>
      </c>
      <c r="F10377" t="s">
        <v>30</v>
      </c>
      <c r="G10377" t="b">
        <v>0</v>
      </c>
      <c r="H10377" t="b">
        <v>0</v>
      </c>
      <c r="J10377">
        <v>0.96499999999999997</v>
      </c>
      <c r="K10377">
        <v>2</v>
      </c>
      <c r="L10377">
        <v>2.9649999999999999</v>
      </c>
    </row>
    <row r="10378" spans="1:12" x14ac:dyDescent="0.3">
      <c r="A10378" t="s">
        <v>26971</v>
      </c>
      <c r="B10378" t="s">
        <v>26972</v>
      </c>
      <c r="C10378" t="s">
        <v>26973</v>
      </c>
      <c r="D10378" t="s">
        <v>26693</v>
      </c>
      <c r="F10378" t="s">
        <v>227</v>
      </c>
      <c r="G10378" t="b">
        <v>0</v>
      </c>
      <c r="H10378" t="b">
        <v>0</v>
      </c>
      <c r="J10378">
        <v>1.964</v>
      </c>
      <c r="K10378">
        <v>1</v>
      </c>
      <c r="L10378">
        <v>2.964</v>
      </c>
    </row>
    <row r="10379" spans="1:12" x14ac:dyDescent="0.3">
      <c r="A10379" t="s">
        <v>29789</v>
      </c>
      <c r="B10379" t="s">
        <v>29790</v>
      </c>
      <c r="C10379" t="s">
        <v>29791</v>
      </c>
      <c r="D10379" t="s">
        <v>29792</v>
      </c>
      <c r="F10379" t="s">
        <v>227</v>
      </c>
      <c r="G10379" t="b">
        <v>0</v>
      </c>
      <c r="H10379" t="b">
        <v>0</v>
      </c>
      <c r="J10379">
        <v>0.96399999999999997</v>
      </c>
      <c r="K10379">
        <v>2</v>
      </c>
      <c r="L10379">
        <v>2.964</v>
      </c>
    </row>
    <row r="10380" spans="1:12" x14ac:dyDescent="0.3">
      <c r="A10380" t="s">
        <v>34029</v>
      </c>
      <c r="B10380" t="s">
        <v>34030</v>
      </c>
      <c r="C10380" t="s">
        <v>34031</v>
      </c>
      <c r="D10380" t="s">
        <v>13664</v>
      </c>
      <c r="F10380" t="s">
        <v>227</v>
      </c>
      <c r="G10380" t="b">
        <v>0</v>
      </c>
      <c r="H10380" t="b">
        <v>0</v>
      </c>
      <c r="J10380">
        <v>1.964</v>
      </c>
      <c r="K10380">
        <v>1</v>
      </c>
      <c r="L10380">
        <v>2.964</v>
      </c>
    </row>
    <row r="10381" spans="1:12" x14ac:dyDescent="0.3">
      <c r="A10381" t="s">
        <v>40679</v>
      </c>
      <c r="B10381" t="s">
        <v>40680</v>
      </c>
      <c r="C10381" t="s">
        <v>40681</v>
      </c>
      <c r="D10381" t="s">
        <v>40682</v>
      </c>
      <c r="F10381" t="s">
        <v>227</v>
      </c>
      <c r="G10381" t="b">
        <v>0</v>
      </c>
      <c r="H10381" t="b">
        <v>0</v>
      </c>
      <c r="J10381">
        <v>0.96399999999999997</v>
      </c>
      <c r="K10381">
        <v>2</v>
      </c>
      <c r="L10381">
        <v>2.964</v>
      </c>
    </row>
    <row r="10382" spans="1:12" x14ac:dyDescent="0.3">
      <c r="A10382" t="s">
        <v>52753</v>
      </c>
      <c r="B10382" t="s">
        <v>52754</v>
      </c>
      <c r="C10382" t="s">
        <v>52755</v>
      </c>
      <c r="D10382" t="s">
        <v>52756</v>
      </c>
      <c r="F10382" t="s">
        <v>46136</v>
      </c>
      <c r="G10382" t="b">
        <v>0</v>
      </c>
      <c r="H10382" t="b">
        <v>0</v>
      </c>
      <c r="J10382">
        <v>1.964</v>
      </c>
      <c r="K10382">
        <v>1</v>
      </c>
      <c r="L10382">
        <v>2.964</v>
      </c>
    </row>
    <row r="10383" spans="1:12" x14ac:dyDescent="0.3">
      <c r="A10383" t="s">
        <v>60559</v>
      </c>
      <c r="B10383" t="s">
        <v>60560</v>
      </c>
      <c r="C10383" t="s">
        <v>60561</v>
      </c>
      <c r="D10383" t="s">
        <v>60562</v>
      </c>
      <c r="F10383" t="s">
        <v>227</v>
      </c>
      <c r="G10383" t="b">
        <v>0</v>
      </c>
      <c r="H10383" t="b">
        <v>0</v>
      </c>
      <c r="J10383">
        <v>0.96399999999999997</v>
      </c>
      <c r="K10383">
        <v>2</v>
      </c>
      <c r="L10383">
        <v>2.964</v>
      </c>
    </row>
    <row r="10384" spans="1:12" x14ac:dyDescent="0.3">
      <c r="A10384" t="s">
        <v>3854</v>
      </c>
      <c r="B10384" t="s">
        <v>3855</v>
      </c>
      <c r="C10384" t="s">
        <v>3856</v>
      </c>
      <c r="D10384" t="s">
        <v>3857</v>
      </c>
      <c r="F10384" t="s">
        <v>16</v>
      </c>
      <c r="G10384" t="b">
        <v>0</v>
      </c>
      <c r="H10384" t="b">
        <v>0</v>
      </c>
      <c r="J10384">
        <v>1.9630000000000001</v>
      </c>
      <c r="K10384">
        <v>1</v>
      </c>
      <c r="L10384">
        <v>2.9630000000000001</v>
      </c>
    </row>
    <row r="10385" spans="1:12" x14ac:dyDescent="0.3">
      <c r="A10385" t="s">
        <v>13799</v>
      </c>
      <c r="B10385" t="s">
        <v>13800</v>
      </c>
      <c r="C10385" t="s">
        <v>13801</v>
      </c>
      <c r="D10385" t="s">
        <v>13802</v>
      </c>
      <c r="F10385" t="s">
        <v>21</v>
      </c>
      <c r="G10385" t="b">
        <v>1</v>
      </c>
      <c r="H10385" t="b">
        <v>0</v>
      </c>
      <c r="J10385">
        <v>-3.6999999999999998E-2</v>
      </c>
      <c r="K10385">
        <v>3</v>
      </c>
      <c r="L10385">
        <v>2.9630000000000001</v>
      </c>
    </row>
    <row r="10386" spans="1:12" x14ac:dyDescent="0.3">
      <c r="A10386" t="s">
        <v>53407</v>
      </c>
      <c r="B10386" t="s">
        <v>53408</v>
      </c>
      <c r="C10386" t="s">
        <v>53409</v>
      </c>
      <c r="D10386" t="s">
        <v>38747</v>
      </c>
      <c r="F10386" t="s">
        <v>729</v>
      </c>
      <c r="G10386" t="b">
        <v>0</v>
      </c>
      <c r="H10386" t="b">
        <v>0</v>
      </c>
      <c r="J10386">
        <v>1.9630000000000001</v>
      </c>
      <c r="K10386">
        <v>1</v>
      </c>
      <c r="L10386">
        <v>2.9630000000000001</v>
      </c>
    </row>
    <row r="10387" spans="1:12" x14ac:dyDescent="0.3">
      <c r="A10387" t="s">
        <v>38760</v>
      </c>
      <c r="B10387" t="s">
        <v>38761</v>
      </c>
      <c r="C10387" t="s">
        <v>31627</v>
      </c>
      <c r="D10387" t="s">
        <v>38762</v>
      </c>
      <c r="F10387" t="s">
        <v>227</v>
      </c>
      <c r="G10387" t="b">
        <v>0</v>
      </c>
      <c r="H10387" t="b">
        <v>0</v>
      </c>
      <c r="J10387">
        <v>0.96199999999999997</v>
      </c>
      <c r="K10387">
        <v>2</v>
      </c>
      <c r="L10387">
        <v>2.9620000000000002</v>
      </c>
    </row>
    <row r="10388" spans="1:12" x14ac:dyDescent="0.3">
      <c r="A10388" t="s">
        <v>40501</v>
      </c>
      <c r="B10388" t="s">
        <v>40502</v>
      </c>
      <c r="C10388" t="s">
        <v>40503</v>
      </c>
      <c r="D10388" t="s">
        <v>40504</v>
      </c>
      <c r="F10388" t="s">
        <v>227</v>
      </c>
      <c r="G10388" t="b">
        <v>0</v>
      </c>
      <c r="H10388" t="b">
        <v>0</v>
      </c>
      <c r="J10388">
        <v>0.96199999999999997</v>
      </c>
      <c r="K10388">
        <v>2</v>
      </c>
      <c r="L10388">
        <v>2.9620000000000002</v>
      </c>
    </row>
    <row r="10389" spans="1:12" x14ac:dyDescent="0.3">
      <c r="A10389" t="s">
        <v>53680</v>
      </c>
      <c r="B10389" t="s">
        <v>53681</v>
      </c>
      <c r="C10389" t="s">
        <v>53682</v>
      </c>
      <c r="D10389" t="s">
        <v>53683</v>
      </c>
      <c r="F10389" t="s">
        <v>30</v>
      </c>
      <c r="G10389" t="b">
        <v>0</v>
      </c>
      <c r="H10389" t="b">
        <v>0</v>
      </c>
      <c r="J10389">
        <v>1.962</v>
      </c>
      <c r="K10389">
        <v>1</v>
      </c>
      <c r="L10389">
        <v>2.9620000000000002</v>
      </c>
    </row>
    <row r="10390" spans="1:12" x14ac:dyDescent="0.3">
      <c r="A10390" t="s">
        <v>61705</v>
      </c>
      <c r="B10390" t="s">
        <v>61706</v>
      </c>
      <c r="C10390" t="s">
        <v>61707</v>
      </c>
      <c r="D10390" t="s">
        <v>61708</v>
      </c>
      <c r="F10390" t="s">
        <v>811</v>
      </c>
      <c r="G10390" t="b">
        <v>0</v>
      </c>
      <c r="H10390" t="b">
        <v>0</v>
      </c>
      <c r="J10390">
        <v>0.96199999999999997</v>
      </c>
      <c r="K10390">
        <v>2</v>
      </c>
      <c r="L10390">
        <v>2.9620000000000002</v>
      </c>
    </row>
    <row r="10391" spans="1:12" x14ac:dyDescent="0.3">
      <c r="A10391" t="s">
        <v>21894</v>
      </c>
      <c r="B10391" t="s">
        <v>21895</v>
      </c>
      <c r="C10391" t="s">
        <v>21896</v>
      </c>
      <c r="D10391" t="s">
        <v>21897</v>
      </c>
      <c r="F10391" t="s">
        <v>20741</v>
      </c>
      <c r="G10391" t="b">
        <v>0</v>
      </c>
      <c r="H10391" t="b">
        <v>0</v>
      </c>
      <c r="J10391">
        <v>0.96099999999999997</v>
      </c>
      <c r="K10391">
        <v>2</v>
      </c>
      <c r="L10391">
        <v>2.9609999999999999</v>
      </c>
    </row>
    <row r="10392" spans="1:12" x14ac:dyDescent="0.3">
      <c r="A10392" t="s">
        <v>22393</v>
      </c>
      <c r="B10392" t="s">
        <v>22394</v>
      </c>
      <c r="C10392" t="s">
        <v>22395</v>
      </c>
      <c r="D10392" t="s">
        <v>22396</v>
      </c>
      <c r="F10392" t="s">
        <v>20741</v>
      </c>
      <c r="G10392" t="b">
        <v>0</v>
      </c>
      <c r="H10392" t="b">
        <v>0</v>
      </c>
      <c r="J10392">
        <v>1.9610000000000001</v>
      </c>
      <c r="K10392">
        <v>1</v>
      </c>
      <c r="L10392">
        <v>2.9609999999999999</v>
      </c>
    </row>
    <row r="10393" spans="1:12" x14ac:dyDescent="0.3">
      <c r="A10393" t="s">
        <v>32983</v>
      </c>
      <c r="B10393" t="s">
        <v>32984</v>
      </c>
      <c r="C10393" t="s">
        <v>32985</v>
      </c>
      <c r="D10393" t="s">
        <v>21734</v>
      </c>
      <c r="F10393" t="s">
        <v>227</v>
      </c>
      <c r="G10393" t="b">
        <v>1</v>
      </c>
      <c r="H10393" t="b">
        <v>0</v>
      </c>
      <c r="J10393">
        <v>-1.0389999999999999</v>
      </c>
      <c r="K10393">
        <v>4</v>
      </c>
      <c r="L10393">
        <v>2.9609999999999999</v>
      </c>
    </row>
    <row r="10394" spans="1:12" x14ac:dyDescent="0.3">
      <c r="A10394" t="s">
        <v>52823</v>
      </c>
      <c r="B10394" t="s">
        <v>52824</v>
      </c>
      <c r="C10394" t="s">
        <v>44333</v>
      </c>
      <c r="D10394" t="s">
        <v>52825</v>
      </c>
      <c r="F10394" t="s">
        <v>21</v>
      </c>
      <c r="G10394" t="b">
        <v>0</v>
      </c>
      <c r="H10394" t="b">
        <v>0</v>
      </c>
      <c r="J10394">
        <v>1.9610000000000001</v>
      </c>
      <c r="K10394">
        <v>1</v>
      </c>
      <c r="L10394">
        <v>2.9609999999999999</v>
      </c>
    </row>
    <row r="10395" spans="1:12" x14ac:dyDescent="0.3">
      <c r="A10395" t="s">
        <v>6994</v>
      </c>
      <c r="B10395" t="s">
        <v>6995</v>
      </c>
      <c r="C10395" t="s">
        <v>6996</v>
      </c>
      <c r="D10395" t="s">
        <v>6997</v>
      </c>
      <c r="F10395" t="s">
        <v>30</v>
      </c>
      <c r="G10395" t="b">
        <v>0</v>
      </c>
      <c r="H10395" t="b">
        <v>0</v>
      </c>
      <c r="J10395">
        <v>0.96</v>
      </c>
      <c r="K10395">
        <v>2</v>
      </c>
      <c r="L10395">
        <v>2.96</v>
      </c>
    </row>
    <row r="10396" spans="1:12" x14ac:dyDescent="0.3">
      <c r="A10396" t="s">
        <v>13196</v>
      </c>
      <c r="B10396" t="s">
        <v>13197</v>
      </c>
      <c r="C10396" t="s">
        <v>4897</v>
      </c>
      <c r="D10396" t="s">
        <v>13198</v>
      </c>
      <c r="F10396" t="s">
        <v>21</v>
      </c>
      <c r="G10396" t="b">
        <v>0</v>
      </c>
      <c r="H10396" t="b">
        <v>0</v>
      </c>
      <c r="J10396">
        <v>0.96</v>
      </c>
      <c r="K10396">
        <v>2</v>
      </c>
      <c r="L10396">
        <v>2.96</v>
      </c>
    </row>
    <row r="10397" spans="1:12" x14ac:dyDescent="0.3">
      <c r="A10397" t="s">
        <v>33852</v>
      </c>
      <c r="B10397" t="s">
        <v>33853</v>
      </c>
      <c r="C10397" t="s">
        <v>26116</v>
      </c>
      <c r="D10397" t="s">
        <v>33854</v>
      </c>
      <c r="F10397" t="s">
        <v>227</v>
      </c>
      <c r="G10397" t="b">
        <v>0</v>
      </c>
      <c r="H10397" t="b">
        <v>0</v>
      </c>
      <c r="J10397">
        <v>0.96</v>
      </c>
      <c r="K10397">
        <v>2</v>
      </c>
      <c r="L10397">
        <v>2.96</v>
      </c>
    </row>
    <row r="10398" spans="1:12" x14ac:dyDescent="0.3">
      <c r="A10398" t="s">
        <v>34836</v>
      </c>
      <c r="B10398" t="s">
        <v>34837</v>
      </c>
      <c r="C10398" t="s">
        <v>34838</v>
      </c>
      <c r="D10398" t="s">
        <v>34318</v>
      </c>
      <c r="F10398" t="s">
        <v>227</v>
      </c>
      <c r="G10398" t="b">
        <v>0</v>
      </c>
      <c r="H10398" t="b">
        <v>0</v>
      </c>
      <c r="J10398">
        <v>0.96</v>
      </c>
      <c r="K10398">
        <v>2</v>
      </c>
      <c r="L10398">
        <v>2.96</v>
      </c>
    </row>
    <row r="10399" spans="1:12" x14ac:dyDescent="0.3">
      <c r="A10399" t="s">
        <v>41242</v>
      </c>
      <c r="B10399" t="s">
        <v>41243</v>
      </c>
      <c r="C10399" t="s">
        <v>34268</v>
      </c>
      <c r="D10399" t="s">
        <v>41244</v>
      </c>
      <c r="F10399" t="s">
        <v>227</v>
      </c>
      <c r="G10399" t="b">
        <v>0</v>
      </c>
      <c r="H10399" t="b">
        <v>0</v>
      </c>
      <c r="J10399">
        <v>0.96</v>
      </c>
      <c r="K10399">
        <v>2</v>
      </c>
      <c r="L10399">
        <v>2.96</v>
      </c>
    </row>
    <row r="10400" spans="1:12" x14ac:dyDescent="0.3">
      <c r="A10400" t="s">
        <v>47593</v>
      </c>
      <c r="B10400" t="s">
        <v>47594</v>
      </c>
      <c r="C10400" t="s">
        <v>47595</v>
      </c>
      <c r="D10400" t="s">
        <v>47596</v>
      </c>
      <c r="F10400" t="s">
        <v>811</v>
      </c>
      <c r="G10400" t="b">
        <v>0</v>
      </c>
      <c r="H10400" t="b">
        <v>0</v>
      </c>
      <c r="J10400">
        <v>0.96</v>
      </c>
      <c r="K10400">
        <v>2</v>
      </c>
      <c r="L10400">
        <v>2.96</v>
      </c>
    </row>
    <row r="10401" spans="1:12" x14ac:dyDescent="0.3">
      <c r="A10401" t="s">
        <v>48640</v>
      </c>
      <c r="B10401" t="s">
        <v>48641</v>
      </c>
      <c r="C10401" t="s">
        <v>48642</v>
      </c>
      <c r="D10401" t="s">
        <v>48643</v>
      </c>
      <c r="F10401" t="s">
        <v>729</v>
      </c>
      <c r="G10401" t="b">
        <v>1</v>
      </c>
      <c r="H10401" t="b">
        <v>0</v>
      </c>
      <c r="J10401">
        <v>-0.04</v>
      </c>
      <c r="K10401">
        <v>3</v>
      </c>
      <c r="L10401">
        <v>2.96</v>
      </c>
    </row>
    <row r="10402" spans="1:12" x14ac:dyDescent="0.3">
      <c r="A10402" t="s">
        <v>59448</v>
      </c>
      <c r="B10402" t="s">
        <v>59449</v>
      </c>
      <c r="C10402" t="s">
        <v>59450</v>
      </c>
      <c r="D10402" t="s">
        <v>59451</v>
      </c>
      <c r="F10402" t="s">
        <v>30</v>
      </c>
      <c r="G10402" t="b">
        <v>0</v>
      </c>
      <c r="H10402" t="b">
        <v>0</v>
      </c>
      <c r="J10402">
        <v>0.96</v>
      </c>
      <c r="K10402">
        <v>2</v>
      </c>
      <c r="L10402">
        <v>2.96</v>
      </c>
    </row>
    <row r="10403" spans="1:12" x14ac:dyDescent="0.3">
      <c r="A10403" t="s">
        <v>17020</v>
      </c>
      <c r="B10403" t="s">
        <v>17021</v>
      </c>
      <c r="C10403" t="s">
        <v>17022</v>
      </c>
      <c r="D10403" t="s">
        <v>17023</v>
      </c>
      <c r="F10403" t="s">
        <v>811</v>
      </c>
      <c r="G10403" t="b">
        <v>0</v>
      </c>
      <c r="H10403" t="b">
        <v>0</v>
      </c>
      <c r="J10403">
        <v>0.95899999999999996</v>
      </c>
      <c r="K10403">
        <v>2</v>
      </c>
      <c r="L10403">
        <v>2.9590000000000001</v>
      </c>
    </row>
    <row r="10404" spans="1:12" x14ac:dyDescent="0.3">
      <c r="A10404" t="s">
        <v>20407</v>
      </c>
      <c r="B10404" t="s">
        <v>20408</v>
      </c>
      <c r="C10404" t="s">
        <v>20409</v>
      </c>
      <c r="D10404" t="s">
        <v>20410</v>
      </c>
      <c r="F10404" t="s">
        <v>729</v>
      </c>
      <c r="G10404" t="b">
        <v>0</v>
      </c>
      <c r="H10404" t="b">
        <v>0</v>
      </c>
      <c r="J10404">
        <v>0.95899999999999996</v>
      </c>
      <c r="K10404">
        <v>2</v>
      </c>
      <c r="L10404">
        <v>2.9590000000000001</v>
      </c>
    </row>
    <row r="10405" spans="1:12" x14ac:dyDescent="0.3">
      <c r="A10405" t="s">
        <v>41139</v>
      </c>
      <c r="B10405" t="s">
        <v>41140</v>
      </c>
      <c r="C10405" t="s">
        <v>41141</v>
      </c>
      <c r="D10405" t="s">
        <v>41142</v>
      </c>
      <c r="F10405" t="s">
        <v>227</v>
      </c>
      <c r="G10405" t="b">
        <v>0</v>
      </c>
      <c r="H10405" t="b">
        <v>0</v>
      </c>
      <c r="J10405">
        <v>1.9590000000000001</v>
      </c>
      <c r="K10405">
        <v>1</v>
      </c>
      <c r="L10405">
        <v>2.9590000000000001</v>
      </c>
    </row>
    <row r="10406" spans="1:12" x14ac:dyDescent="0.3">
      <c r="A10406" t="s">
        <v>41348</v>
      </c>
      <c r="B10406" t="s">
        <v>41349</v>
      </c>
      <c r="C10406" t="s">
        <v>41350</v>
      </c>
      <c r="D10406" t="s">
        <v>41351</v>
      </c>
      <c r="F10406" t="s">
        <v>227</v>
      </c>
      <c r="G10406" t="b">
        <v>1</v>
      </c>
      <c r="H10406" t="b">
        <v>0</v>
      </c>
      <c r="J10406">
        <v>-4.1000000000000002E-2</v>
      </c>
      <c r="K10406">
        <v>3</v>
      </c>
      <c r="L10406">
        <v>2.9590000000000001</v>
      </c>
    </row>
    <row r="10407" spans="1:12" x14ac:dyDescent="0.3">
      <c r="A10407" t="s">
        <v>52639</v>
      </c>
      <c r="B10407" t="s">
        <v>52640</v>
      </c>
      <c r="C10407" t="s">
        <v>52641</v>
      </c>
      <c r="D10407" t="s">
        <v>52642</v>
      </c>
      <c r="F10407" t="s">
        <v>811</v>
      </c>
      <c r="G10407" t="b">
        <v>0</v>
      </c>
      <c r="H10407" t="b">
        <v>0</v>
      </c>
      <c r="J10407">
        <v>0.95899999999999996</v>
      </c>
      <c r="K10407">
        <v>2</v>
      </c>
      <c r="L10407">
        <v>2.9590000000000001</v>
      </c>
    </row>
    <row r="10408" spans="1:12" x14ac:dyDescent="0.3">
      <c r="A10408" t="s">
        <v>59507</v>
      </c>
      <c r="B10408" t="s">
        <v>59508</v>
      </c>
      <c r="C10408" t="s">
        <v>59509</v>
      </c>
      <c r="D10408" t="s">
        <v>59510</v>
      </c>
      <c r="F10408" t="s">
        <v>30</v>
      </c>
      <c r="G10408" t="b">
        <v>0</v>
      </c>
      <c r="H10408" t="b">
        <v>0</v>
      </c>
      <c r="J10408">
        <v>0.95899999999999996</v>
      </c>
      <c r="K10408">
        <v>2</v>
      </c>
      <c r="L10408">
        <v>2.9590000000000001</v>
      </c>
    </row>
    <row r="10409" spans="1:12" x14ac:dyDescent="0.3">
      <c r="A10409" t="s">
        <v>38873</v>
      </c>
      <c r="B10409" t="s">
        <v>38874</v>
      </c>
      <c r="C10409" t="s">
        <v>38875</v>
      </c>
      <c r="D10409" t="s">
        <v>38875</v>
      </c>
      <c r="F10409" t="s">
        <v>227</v>
      </c>
      <c r="G10409" t="b">
        <v>0</v>
      </c>
      <c r="H10409" t="b">
        <v>0</v>
      </c>
      <c r="J10409">
        <v>2.9580000000000002</v>
      </c>
      <c r="K10409">
        <v>0</v>
      </c>
      <c r="L10409">
        <v>2.9580000000000002</v>
      </c>
    </row>
    <row r="10410" spans="1:12" x14ac:dyDescent="0.3">
      <c r="A10410" t="s">
        <v>39881</v>
      </c>
      <c r="B10410" t="s">
        <v>39882</v>
      </c>
      <c r="C10410" t="s">
        <v>39883</v>
      </c>
      <c r="D10410" t="s">
        <v>39884</v>
      </c>
      <c r="F10410" t="s">
        <v>227</v>
      </c>
      <c r="G10410" t="b">
        <v>0</v>
      </c>
      <c r="H10410" t="b">
        <v>0</v>
      </c>
      <c r="J10410">
        <v>0.95799999999999996</v>
      </c>
      <c r="K10410">
        <v>2</v>
      </c>
      <c r="L10410">
        <v>2.9580000000000002</v>
      </c>
    </row>
    <row r="10411" spans="1:12" x14ac:dyDescent="0.3">
      <c r="A10411" t="s">
        <v>53858</v>
      </c>
      <c r="B10411" t="s">
        <v>53859</v>
      </c>
      <c r="C10411" t="s">
        <v>53860</v>
      </c>
      <c r="D10411" t="s">
        <v>53861</v>
      </c>
      <c r="F10411" t="s">
        <v>30</v>
      </c>
      <c r="G10411" t="b">
        <v>0</v>
      </c>
      <c r="H10411" t="b">
        <v>0</v>
      </c>
      <c r="J10411">
        <v>0.95799999999999996</v>
      </c>
      <c r="K10411">
        <v>2</v>
      </c>
      <c r="L10411">
        <v>2.9580000000000002</v>
      </c>
    </row>
    <row r="10412" spans="1:12" x14ac:dyDescent="0.3">
      <c r="A10412" t="s">
        <v>67144</v>
      </c>
      <c r="B10412" t="s">
        <v>67145</v>
      </c>
      <c r="C10412" t="s">
        <v>67146</v>
      </c>
      <c r="D10412" t="s">
        <v>32812</v>
      </c>
      <c r="F10412" t="s">
        <v>811</v>
      </c>
      <c r="G10412" t="b">
        <v>0</v>
      </c>
      <c r="H10412" t="b">
        <v>0</v>
      </c>
      <c r="J10412">
        <v>0.95799999999999996</v>
      </c>
      <c r="K10412">
        <v>2</v>
      </c>
      <c r="L10412">
        <v>2.9580000000000002</v>
      </c>
    </row>
    <row r="10413" spans="1:12" x14ac:dyDescent="0.3">
      <c r="A10413" t="s">
        <v>1179</v>
      </c>
      <c r="B10413" t="s">
        <v>1180</v>
      </c>
      <c r="C10413" t="s">
        <v>1181</v>
      </c>
      <c r="D10413" t="s">
        <v>1182</v>
      </c>
      <c r="F10413" t="s">
        <v>16</v>
      </c>
      <c r="G10413" t="b">
        <v>0</v>
      </c>
      <c r="H10413" t="b">
        <v>0</v>
      </c>
      <c r="J10413">
        <v>0.95699999999999996</v>
      </c>
      <c r="K10413">
        <v>2</v>
      </c>
      <c r="L10413">
        <v>2.9569999999999999</v>
      </c>
    </row>
    <row r="10414" spans="1:12" x14ac:dyDescent="0.3">
      <c r="A10414" t="s">
        <v>27575</v>
      </c>
      <c r="B10414" t="s">
        <v>27576</v>
      </c>
      <c r="C10414" t="s">
        <v>27577</v>
      </c>
      <c r="D10414" t="s">
        <v>27578</v>
      </c>
      <c r="F10414" t="s">
        <v>227</v>
      </c>
      <c r="G10414" t="b">
        <v>1</v>
      </c>
      <c r="H10414" t="b">
        <v>0</v>
      </c>
      <c r="J10414">
        <v>-4.2999999999999997E-2</v>
      </c>
      <c r="K10414">
        <v>3</v>
      </c>
      <c r="L10414">
        <v>2.9569999999999999</v>
      </c>
    </row>
    <row r="10415" spans="1:12" x14ac:dyDescent="0.3">
      <c r="A10415" t="s">
        <v>32508</v>
      </c>
      <c r="B10415" t="s">
        <v>32509</v>
      </c>
      <c r="C10415" t="s">
        <v>32510</v>
      </c>
      <c r="D10415" t="s">
        <v>32511</v>
      </c>
      <c r="F10415" t="s">
        <v>227</v>
      </c>
      <c r="G10415" t="b">
        <v>0</v>
      </c>
      <c r="H10415" t="b">
        <v>0</v>
      </c>
      <c r="J10415">
        <v>1.9570000000000001</v>
      </c>
      <c r="K10415">
        <v>1</v>
      </c>
      <c r="L10415">
        <v>2.9569999999999999</v>
      </c>
    </row>
    <row r="10416" spans="1:12" x14ac:dyDescent="0.3">
      <c r="A10416" t="s">
        <v>55374</v>
      </c>
      <c r="B10416" t="s">
        <v>55375</v>
      </c>
      <c r="C10416" t="s">
        <v>55376</v>
      </c>
      <c r="D10416" t="s">
        <v>55377</v>
      </c>
      <c r="F10416" t="s">
        <v>729</v>
      </c>
      <c r="G10416" t="b">
        <v>0</v>
      </c>
      <c r="H10416" t="b">
        <v>0</v>
      </c>
      <c r="J10416">
        <v>1.9570000000000001</v>
      </c>
      <c r="K10416">
        <v>1</v>
      </c>
      <c r="L10416">
        <v>2.9569999999999999</v>
      </c>
    </row>
    <row r="10417" spans="1:12" x14ac:dyDescent="0.3">
      <c r="A10417" t="s">
        <v>18684</v>
      </c>
      <c r="B10417" t="s">
        <v>18685</v>
      </c>
      <c r="C10417" t="s">
        <v>18686</v>
      </c>
      <c r="D10417" t="s">
        <v>12563</v>
      </c>
      <c r="F10417" t="s">
        <v>729</v>
      </c>
      <c r="G10417" t="b">
        <v>0</v>
      </c>
      <c r="H10417" t="b">
        <v>0</v>
      </c>
      <c r="J10417">
        <v>0.95599999999999996</v>
      </c>
      <c r="K10417">
        <v>2</v>
      </c>
      <c r="L10417">
        <v>2.956</v>
      </c>
    </row>
    <row r="10418" spans="1:12" x14ac:dyDescent="0.3">
      <c r="A10418" t="s">
        <v>26248</v>
      </c>
      <c r="B10418" t="s">
        <v>26249</v>
      </c>
      <c r="C10418" t="s">
        <v>26250</v>
      </c>
      <c r="D10418" t="s">
        <v>26251</v>
      </c>
      <c r="F10418" t="s">
        <v>20741</v>
      </c>
      <c r="G10418" t="b">
        <v>0</v>
      </c>
      <c r="H10418" t="b">
        <v>0</v>
      </c>
      <c r="J10418">
        <v>1.956</v>
      </c>
      <c r="K10418">
        <v>1</v>
      </c>
      <c r="L10418">
        <v>2.956</v>
      </c>
    </row>
    <row r="10419" spans="1:12" x14ac:dyDescent="0.3">
      <c r="A10419" t="s">
        <v>37660</v>
      </c>
      <c r="B10419" t="s">
        <v>37661</v>
      </c>
      <c r="C10419" t="s">
        <v>37662</v>
      </c>
      <c r="D10419" t="s">
        <v>37663</v>
      </c>
      <c r="F10419" t="s">
        <v>227</v>
      </c>
      <c r="G10419" t="b">
        <v>0</v>
      </c>
      <c r="H10419" t="b">
        <v>0</v>
      </c>
      <c r="J10419">
        <v>0.95599999999999996</v>
      </c>
      <c r="K10419">
        <v>2</v>
      </c>
      <c r="L10419">
        <v>2.956</v>
      </c>
    </row>
    <row r="10420" spans="1:12" x14ac:dyDescent="0.3">
      <c r="A10420" t="s">
        <v>61992</v>
      </c>
      <c r="B10420" t="s">
        <v>61993</v>
      </c>
      <c r="C10420" t="s">
        <v>61994</v>
      </c>
      <c r="D10420" t="s">
        <v>25731</v>
      </c>
      <c r="F10420" t="s">
        <v>30</v>
      </c>
      <c r="G10420" t="b">
        <v>0</v>
      </c>
      <c r="H10420" t="b">
        <v>0</v>
      </c>
      <c r="J10420">
        <v>0.95599999999999996</v>
      </c>
      <c r="K10420">
        <v>2</v>
      </c>
      <c r="L10420">
        <v>2.956</v>
      </c>
    </row>
    <row r="10421" spans="1:12" x14ac:dyDescent="0.3">
      <c r="A10421" t="s">
        <v>1930</v>
      </c>
      <c r="B10421" t="s">
        <v>1931</v>
      </c>
      <c r="C10421" t="s">
        <v>1932</v>
      </c>
      <c r="D10421" t="s">
        <v>1933</v>
      </c>
      <c r="F10421" t="s">
        <v>16</v>
      </c>
      <c r="G10421" t="b">
        <v>0</v>
      </c>
      <c r="H10421" t="b">
        <v>0</v>
      </c>
      <c r="J10421">
        <v>0.95499999999999996</v>
      </c>
      <c r="K10421">
        <v>2</v>
      </c>
      <c r="L10421">
        <v>2.9550000000000001</v>
      </c>
    </row>
    <row r="10422" spans="1:12" x14ac:dyDescent="0.3">
      <c r="A10422" t="s">
        <v>3029</v>
      </c>
      <c r="B10422" t="s">
        <v>3030</v>
      </c>
      <c r="C10422" t="s">
        <v>3031</v>
      </c>
      <c r="D10422" t="s">
        <v>3032</v>
      </c>
      <c r="F10422" t="s">
        <v>16</v>
      </c>
      <c r="G10422" t="b">
        <v>0</v>
      </c>
      <c r="H10422" t="b">
        <v>0</v>
      </c>
      <c r="J10422">
        <v>1.9550000000000001</v>
      </c>
      <c r="K10422">
        <v>1</v>
      </c>
      <c r="L10422">
        <v>2.9550000000000001</v>
      </c>
    </row>
    <row r="10423" spans="1:12" x14ac:dyDescent="0.3">
      <c r="A10423" t="s">
        <v>20197</v>
      </c>
      <c r="B10423" t="s">
        <v>20198</v>
      </c>
      <c r="C10423" t="s">
        <v>20199</v>
      </c>
      <c r="D10423" t="s">
        <v>20200</v>
      </c>
      <c r="F10423" t="s">
        <v>729</v>
      </c>
      <c r="G10423" t="b">
        <v>1</v>
      </c>
      <c r="H10423" t="b">
        <v>0</v>
      </c>
      <c r="J10423">
        <v>-4.4999999999999998E-2</v>
      </c>
      <c r="K10423">
        <v>3</v>
      </c>
      <c r="L10423">
        <v>2.9550000000000001</v>
      </c>
    </row>
    <row r="10424" spans="1:12" x14ac:dyDescent="0.3">
      <c r="A10424" t="s">
        <v>22616</v>
      </c>
      <c r="B10424" t="s">
        <v>22617</v>
      </c>
      <c r="C10424" t="s">
        <v>22618</v>
      </c>
      <c r="D10424" t="s">
        <v>22619</v>
      </c>
      <c r="F10424" t="s">
        <v>20741</v>
      </c>
      <c r="G10424" t="b">
        <v>0</v>
      </c>
      <c r="H10424" t="b">
        <v>0</v>
      </c>
      <c r="J10424">
        <v>0.95499999999999996</v>
      </c>
      <c r="K10424">
        <v>2</v>
      </c>
      <c r="L10424">
        <v>2.9550000000000001</v>
      </c>
    </row>
    <row r="10425" spans="1:12" x14ac:dyDescent="0.3">
      <c r="A10425" t="s">
        <v>34581</v>
      </c>
      <c r="B10425" t="s">
        <v>34582</v>
      </c>
      <c r="C10425" t="s">
        <v>34583</v>
      </c>
      <c r="D10425" t="s">
        <v>34584</v>
      </c>
      <c r="F10425" t="s">
        <v>227</v>
      </c>
      <c r="G10425" t="b">
        <v>0</v>
      </c>
      <c r="H10425" t="b">
        <v>0</v>
      </c>
      <c r="J10425">
        <v>1.9550000000000001</v>
      </c>
      <c r="K10425">
        <v>1</v>
      </c>
      <c r="L10425">
        <v>2.9550000000000001</v>
      </c>
    </row>
    <row r="10426" spans="1:12" x14ac:dyDescent="0.3">
      <c r="A10426" t="s">
        <v>40200</v>
      </c>
      <c r="B10426" t="s">
        <v>40201</v>
      </c>
      <c r="C10426" t="s">
        <v>40202</v>
      </c>
      <c r="D10426" t="s">
        <v>40203</v>
      </c>
      <c r="F10426" t="s">
        <v>227</v>
      </c>
      <c r="G10426" t="b">
        <v>1</v>
      </c>
      <c r="H10426" t="b">
        <v>0</v>
      </c>
      <c r="J10426">
        <v>-4.4999999999999998E-2</v>
      </c>
      <c r="K10426">
        <v>3</v>
      </c>
      <c r="L10426">
        <v>2.9550000000000001</v>
      </c>
    </row>
    <row r="10427" spans="1:12" x14ac:dyDescent="0.3">
      <c r="A10427" t="s">
        <v>60106</v>
      </c>
      <c r="B10427" t="s">
        <v>60107</v>
      </c>
      <c r="C10427" t="s">
        <v>60108</v>
      </c>
      <c r="D10427" t="s">
        <v>23771</v>
      </c>
      <c r="F10427" t="s">
        <v>20741</v>
      </c>
      <c r="G10427" t="b">
        <v>0</v>
      </c>
      <c r="H10427" t="b">
        <v>0</v>
      </c>
      <c r="J10427">
        <v>0.95499999999999996</v>
      </c>
      <c r="K10427">
        <v>2</v>
      </c>
      <c r="L10427">
        <v>2.9550000000000001</v>
      </c>
    </row>
    <row r="10428" spans="1:12" x14ac:dyDescent="0.3">
      <c r="A10428" t="s">
        <v>64913</v>
      </c>
      <c r="B10428" t="s">
        <v>64914</v>
      </c>
      <c r="C10428" t="s">
        <v>64915</v>
      </c>
      <c r="D10428" t="s">
        <v>64916</v>
      </c>
      <c r="F10428" t="s">
        <v>20741</v>
      </c>
      <c r="G10428" t="b">
        <v>0</v>
      </c>
      <c r="H10428" t="b">
        <v>0</v>
      </c>
      <c r="J10428">
        <v>0.95499999999999996</v>
      </c>
      <c r="K10428">
        <v>2</v>
      </c>
      <c r="L10428">
        <v>2.9550000000000001</v>
      </c>
    </row>
    <row r="10429" spans="1:12" x14ac:dyDescent="0.3">
      <c r="A10429" t="s">
        <v>68077</v>
      </c>
      <c r="B10429" t="s">
        <v>68078</v>
      </c>
      <c r="C10429" t="s">
        <v>68079</v>
      </c>
      <c r="D10429" t="s">
        <v>68080</v>
      </c>
      <c r="F10429" t="s">
        <v>811</v>
      </c>
      <c r="G10429" t="b">
        <v>0</v>
      </c>
      <c r="H10429" t="b">
        <v>0</v>
      </c>
      <c r="J10429">
        <v>0.95499999999999996</v>
      </c>
      <c r="K10429">
        <v>2</v>
      </c>
      <c r="L10429">
        <v>2.9550000000000001</v>
      </c>
    </row>
    <row r="10430" spans="1:12" x14ac:dyDescent="0.3">
      <c r="A10430" t="s">
        <v>12069</v>
      </c>
      <c r="B10430" t="s">
        <v>12070</v>
      </c>
      <c r="C10430" t="s">
        <v>12071</v>
      </c>
      <c r="D10430" t="s">
        <v>12072</v>
      </c>
      <c r="F10430" t="s">
        <v>21</v>
      </c>
      <c r="G10430" t="b">
        <v>0</v>
      </c>
      <c r="H10430" t="b">
        <v>0</v>
      </c>
      <c r="J10430">
        <v>0.95399999999999996</v>
      </c>
      <c r="K10430">
        <v>2</v>
      </c>
      <c r="L10430">
        <v>2.9540000000000002</v>
      </c>
    </row>
    <row r="10431" spans="1:12" x14ac:dyDescent="0.3">
      <c r="A10431" t="s">
        <v>30584</v>
      </c>
      <c r="B10431" t="s">
        <v>30585</v>
      </c>
      <c r="C10431" t="s">
        <v>30586</v>
      </c>
      <c r="D10431" t="s">
        <v>30587</v>
      </c>
      <c r="F10431" t="s">
        <v>227</v>
      </c>
      <c r="G10431" t="b">
        <v>0</v>
      </c>
      <c r="H10431" t="b">
        <v>0</v>
      </c>
      <c r="J10431">
        <v>0.95399999999999996</v>
      </c>
      <c r="K10431">
        <v>2</v>
      </c>
      <c r="L10431">
        <v>2.9540000000000002</v>
      </c>
    </row>
    <row r="10432" spans="1:12" x14ac:dyDescent="0.3">
      <c r="A10432" t="s">
        <v>32187</v>
      </c>
      <c r="B10432" t="s">
        <v>32188</v>
      </c>
      <c r="C10432" t="s">
        <v>32189</v>
      </c>
      <c r="D10432" t="s">
        <v>32190</v>
      </c>
      <c r="F10432" t="s">
        <v>227</v>
      </c>
      <c r="G10432" t="b">
        <v>0</v>
      </c>
      <c r="H10432" t="b">
        <v>0</v>
      </c>
      <c r="J10432">
        <v>0.95399999999999996</v>
      </c>
      <c r="K10432">
        <v>2</v>
      </c>
      <c r="L10432">
        <v>2.9540000000000002</v>
      </c>
    </row>
    <row r="10433" spans="1:12" x14ac:dyDescent="0.3">
      <c r="A10433" t="s">
        <v>35968</v>
      </c>
      <c r="B10433" t="s">
        <v>35969</v>
      </c>
      <c r="C10433" t="s">
        <v>35970</v>
      </c>
      <c r="D10433" t="s">
        <v>35971</v>
      </c>
      <c r="F10433" t="s">
        <v>227</v>
      </c>
      <c r="G10433" t="b">
        <v>0</v>
      </c>
      <c r="H10433" t="b">
        <v>0</v>
      </c>
      <c r="J10433">
        <v>0.95399999999999996</v>
      </c>
      <c r="K10433">
        <v>2</v>
      </c>
      <c r="L10433">
        <v>2.9540000000000002</v>
      </c>
    </row>
    <row r="10434" spans="1:12" x14ac:dyDescent="0.3">
      <c r="A10434" t="s">
        <v>43101</v>
      </c>
      <c r="B10434" t="s">
        <v>43102</v>
      </c>
      <c r="C10434" t="s">
        <v>43103</v>
      </c>
      <c r="D10434" t="s">
        <v>43104</v>
      </c>
      <c r="F10434" t="s">
        <v>227</v>
      </c>
      <c r="G10434" t="b">
        <v>0</v>
      </c>
      <c r="H10434" t="b">
        <v>0</v>
      </c>
      <c r="J10434">
        <v>0.95399999999999996</v>
      </c>
      <c r="K10434">
        <v>2</v>
      </c>
      <c r="L10434">
        <v>2.9540000000000002</v>
      </c>
    </row>
    <row r="10435" spans="1:12" x14ac:dyDescent="0.3">
      <c r="A10435" t="s">
        <v>44293</v>
      </c>
      <c r="B10435" t="s">
        <v>44294</v>
      </c>
      <c r="C10435" t="s">
        <v>44295</v>
      </c>
      <c r="D10435" t="s">
        <v>44296</v>
      </c>
      <c r="F10435" t="s">
        <v>227</v>
      </c>
      <c r="G10435" t="b">
        <v>0</v>
      </c>
      <c r="H10435" t="b">
        <v>0</v>
      </c>
      <c r="J10435">
        <v>1.954</v>
      </c>
      <c r="K10435">
        <v>1</v>
      </c>
      <c r="L10435">
        <v>2.9540000000000002</v>
      </c>
    </row>
    <row r="10436" spans="1:12" x14ac:dyDescent="0.3">
      <c r="A10436" t="s">
        <v>45681</v>
      </c>
      <c r="B10436" t="s">
        <v>45682</v>
      </c>
      <c r="C10436" t="s">
        <v>45683</v>
      </c>
      <c r="D10436" t="s">
        <v>41859</v>
      </c>
      <c r="F10436" t="s">
        <v>227</v>
      </c>
      <c r="G10436" t="b">
        <v>0</v>
      </c>
      <c r="H10436" t="b">
        <v>0</v>
      </c>
      <c r="J10436">
        <v>1.954</v>
      </c>
      <c r="K10436">
        <v>1</v>
      </c>
      <c r="L10436">
        <v>2.9540000000000002</v>
      </c>
    </row>
    <row r="10437" spans="1:12" x14ac:dyDescent="0.3">
      <c r="A10437" t="s">
        <v>46385</v>
      </c>
      <c r="B10437" t="s">
        <v>46386</v>
      </c>
      <c r="C10437" t="s">
        <v>46387</v>
      </c>
      <c r="D10437" t="s">
        <v>26925</v>
      </c>
      <c r="F10437" t="s">
        <v>46136</v>
      </c>
      <c r="G10437" t="b">
        <v>0</v>
      </c>
      <c r="H10437" t="b">
        <v>0</v>
      </c>
      <c r="J10437">
        <v>0.95399999999999996</v>
      </c>
      <c r="K10437">
        <v>2</v>
      </c>
      <c r="L10437">
        <v>2.9540000000000002</v>
      </c>
    </row>
    <row r="10438" spans="1:12" x14ac:dyDescent="0.3">
      <c r="A10438" t="s">
        <v>63656</v>
      </c>
      <c r="B10438" t="s">
        <v>63657</v>
      </c>
      <c r="C10438" t="s">
        <v>63658</v>
      </c>
      <c r="D10438" t="s">
        <v>63659</v>
      </c>
      <c r="F10438" t="s">
        <v>16</v>
      </c>
      <c r="G10438" t="b">
        <v>0</v>
      </c>
      <c r="H10438" t="b">
        <v>0</v>
      </c>
      <c r="J10438">
        <v>0.95399999999999996</v>
      </c>
      <c r="K10438">
        <v>2</v>
      </c>
      <c r="L10438">
        <v>2.9540000000000002</v>
      </c>
    </row>
    <row r="10439" spans="1:12" x14ac:dyDescent="0.3">
      <c r="A10439">
        <v>20392306</v>
      </c>
      <c r="B10439" t="s">
        <v>618</v>
      </c>
      <c r="C10439" t="s">
        <v>619</v>
      </c>
      <c r="D10439" t="s">
        <v>620</v>
      </c>
      <c r="F10439" t="s">
        <v>227</v>
      </c>
      <c r="G10439" t="b">
        <v>0</v>
      </c>
      <c r="H10439" t="b">
        <v>0</v>
      </c>
      <c r="J10439">
        <v>0.95299999999999996</v>
      </c>
      <c r="K10439">
        <v>2</v>
      </c>
      <c r="L10439">
        <v>2.9529999999999998</v>
      </c>
    </row>
    <row r="10440" spans="1:12" x14ac:dyDescent="0.3">
      <c r="A10440" t="s">
        <v>1629</v>
      </c>
      <c r="B10440" t="s">
        <v>1630</v>
      </c>
      <c r="C10440" t="s">
        <v>1631</v>
      </c>
      <c r="D10440" t="s">
        <v>1632</v>
      </c>
      <c r="F10440" t="s">
        <v>30</v>
      </c>
      <c r="G10440" t="b">
        <v>0</v>
      </c>
      <c r="H10440" t="b">
        <v>0</v>
      </c>
      <c r="J10440">
        <v>1.9530000000000001</v>
      </c>
      <c r="K10440">
        <v>1</v>
      </c>
      <c r="L10440">
        <v>2.9529999999999998</v>
      </c>
    </row>
    <row r="10441" spans="1:12" x14ac:dyDescent="0.3">
      <c r="A10441" t="s">
        <v>20392</v>
      </c>
      <c r="B10441" t="s">
        <v>20393</v>
      </c>
      <c r="C10441" t="s">
        <v>20394</v>
      </c>
      <c r="D10441" t="s">
        <v>20395</v>
      </c>
      <c r="F10441" t="s">
        <v>729</v>
      </c>
      <c r="G10441" t="b">
        <v>0</v>
      </c>
      <c r="H10441" t="b">
        <v>0</v>
      </c>
      <c r="J10441">
        <v>1.9530000000000001</v>
      </c>
      <c r="K10441">
        <v>1</v>
      </c>
      <c r="L10441">
        <v>2.9529999999999998</v>
      </c>
    </row>
    <row r="10442" spans="1:12" x14ac:dyDescent="0.3">
      <c r="A10442" t="s">
        <v>26898</v>
      </c>
      <c r="B10442" t="s">
        <v>26899</v>
      </c>
      <c r="C10442" t="s">
        <v>26900</v>
      </c>
      <c r="D10442" t="s">
        <v>26901</v>
      </c>
      <c r="F10442" t="s">
        <v>227</v>
      </c>
      <c r="G10442" t="b">
        <v>0</v>
      </c>
      <c r="H10442" t="b">
        <v>0</v>
      </c>
      <c r="J10442">
        <v>0.95299999999999996</v>
      </c>
      <c r="K10442">
        <v>2</v>
      </c>
      <c r="L10442">
        <v>2.9529999999999998</v>
      </c>
    </row>
    <row r="10443" spans="1:12" x14ac:dyDescent="0.3">
      <c r="A10443" t="s">
        <v>31670</v>
      </c>
      <c r="B10443" t="s">
        <v>31671</v>
      </c>
      <c r="C10443" t="s">
        <v>31672</v>
      </c>
      <c r="D10443" t="s">
        <v>31673</v>
      </c>
      <c r="F10443" t="s">
        <v>227</v>
      </c>
      <c r="G10443" t="b">
        <v>0</v>
      </c>
      <c r="H10443" t="b">
        <v>0</v>
      </c>
      <c r="J10443">
        <v>0.95299999999999996</v>
      </c>
      <c r="K10443">
        <v>2</v>
      </c>
      <c r="L10443">
        <v>2.9529999999999998</v>
      </c>
    </row>
    <row r="10444" spans="1:12" x14ac:dyDescent="0.3">
      <c r="A10444" t="s">
        <v>33169</v>
      </c>
      <c r="B10444" t="s">
        <v>33170</v>
      </c>
      <c r="C10444" t="s">
        <v>33171</v>
      </c>
      <c r="D10444" t="s">
        <v>33172</v>
      </c>
      <c r="F10444" t="s">
        <v>227</v>
      </c>
      <c r="G10444" t="b">
        <v>1</v>
      </c>
      <c r="H10444" t="b">
        <v>0</v>
      </c>
      <c r="J10444">
        <v>-4.7E-2</v>
      </c>
      <c r="K10444">
        <v>3</v>
      </c>
      <c r="L10444">
        <v>2.9529999999999998</v>
      </c>
    </row>
    <row r="10445" spans="1:12" x14ac:dyDescent="0.3">
      <c r="A10445" t="s">
        <v>54309</v>
      </c>
      <c r="B10445" t="s">
        <v>54310</v>
      </c>
      <c r="C10445" t="s">
        <v>54311</v>
      </c>
      <c r="D10445" t="s">
        <v>54312</v>
      </c>
      <c r="F10445" t="s">
        <v>4400</v>
      </c>
      <c r="G10445" t="b">
        <v>0</v>
      </c>
      <c r="H10445" t="b">
        <v>0</v>
      </c>
      <c r="J10445">
        <v>0.95299999999999996</v>
      </c>
      <c r="K10445">
        <v>2</v>
      </c>
      <c r="L10445">
        <v>2.9529999999999998</v>
      </c>
    </row>
    <row r="10446" spans="1:12" x14ac:dyDescent="0.3">
      <c r="A10446" t="s">
        <v>70020</v>
      </c>
      <c r="B10446" t="s">
        <v>70021</v>
      </c>
      <c r="C10446" t="s">
        <v>70022</v>
      </c>
      <c r="D10446" t="s">
        <v>70023</v>
      </c>
      <c r="F10446" t="s">
        <v>4400</v>
      </c>
      <c r="G10446" t="b">
        <v>0</v>
      </c>
      <c r="H10446" t="b">
        <v>0</v>
      </c>
      <c r="J10446">
        <v>0.95299999999999996</v>
      </c>
      <c r="K10446">
        <v>2</v>
      </c>
      <c r="L10446">
        <v>2.9529999999999998</v>
      </c>
    </row>
    <row r="10447" spans="1:12" x14ac:dyDescent="0.3">
      <c r="A10447" t="s">
        <v>5864</v>
      </c>
      <c r="B10447" t="s">
        <v>5865</v>
      </c>
      <c r="C10447" t="s">
        <v>5866</v>
      </c>
      <c r="D10447" t="s">
        <v>5867</v>
      </c>
      <c r="F10447" t="s">
        <v>30</v>
      </c>
      <c r="G10447" t="b">
        <v>0</v>
      </c>
      <c r="H10447" t="b">
        <v>0</v>
      </c>
      <c r="J10447">
        <v>1.952</v>
      </c>
      <c r="K10447">
        <v>1</v>
      </c>
      <c r="L10447">
        <v>2.952</v>
      </c>
    </row>
    <row r="10448" spans="1:12" x14ac:dyDescent="0.3">
      <c r="A10448" t="s">
        <v>21616</v>
      </c>
      <c r="B10448" t="s">
        <v>21617</v>
      </c>
      <c r="C10448" t="s">
        <v>21618</v>
      </c>
      <c r="D10448" t="s">
        <v>21619</v>
      </c>
      <c r="F10448" t="s">
        <v>20741</v>
      </c>
      <c r="G10448" t="b">
        <v>0</v>
      </c>
      <c r="H10448" t="b">
        <v>0</v>
      </c>
      <c r="J10448">
        <v>0.95199999999999996</v>
      </c>
      <c r="K10448">
        <v>2</v>
      </c>
      <c r="L10448">
        <v>2.952</v>
      </c>
    </row>
    <row r="10449" spans="1:12" x14ac:dyDescent="0.3">
      <c r="A10449" t="s">
        <v>26038</v>
      </c>
      <c r="B10449" t="s">
        <v>26039</v>
      </c>
      <c r="C10449" t="s">
        <v>26040</v>
      </c>
      <c r="D10449" t="s">
        <v>26041</v>
      </c>
      <c r="F10449" t="s">
        <v>20741</v>
      </c>
      <c r="G10449" t="b">
        <v>1</v>
      </c>
      <c r="H10449" t="b">
        <v>0</v>
      </c>
      <c r="J10449">
        <v>-4.8000000000000001E-2</v>
      </c>
      <c r="K10449">
        <v>3</v>
      </c>
      <c r="L10449">
        <v>2.952</v>
      </c>
    </row>
    <row r="10450" spans="1:12" x14ac:dyDescent="0.3">
      <c r="A10450" t="s">
        <v>33619</v>
      </c>
      <c r="B10450" t="s">
        <v>33620</v>
      </c>
      <c r="C10450" t="s">
        <v>33621</v>
      </c>
      <c r="D10450" t="s">
        <v>33622</v>
      </c>
      <c r="F10450" t="s">
        <v>227</v>
      </c>
      <c r="G10450" t="b">
        <v>0</v>
      </c>
      <c r="H10450" t="b">
        <v>0</v>
      </c>
      <c r="J10450">
        <v>0.95199999999999996</v>
      </c>
      <c r="K10450">
        <v>2</v>
      </c>
      <c r="L10450">
        <v>2.952</v>
      </c>
    </row>
    <row r="10451" spans="1:12" x14ac:dyDescent="0.3">
      <c r="A10451" t="s">
        <v>36842</v>
      </c>
      <c r="B10451" t="s">
        <v>36843</v>
      </c>
      <c r="C10451" t="s">
        <v>36844</v>
      </c>
      <c r="D10451" t="s">
        <v>36845</v>
      </c>
      <c r="F10451" t="s">
        <v>227</v>
      </c>
      <c r="G10451" t="b">
        <v>0</v>
      </c>
      <c r="H10451" t="b">
        <v>0</v>
      </c>
      <c r="J10451">
        <v>0.95199999999999996</v>
      </c>
      <c r="K10451">
        <v>2</v>
      </c>
      <c r="L10451">
        <v>2.952</v>
      </c>
    </row>
    <row r="10452" spans="1:12" x14ac:dyDescent="0.3">
      <c r="A10452" t="s">
        <v>37517</v>
      </c>
      <c r="B10452" t="s">
        <v>37518</v>
      </c>
      <c r="C10452" t="s">
        <v>37519</v>
      </c>
      <c r="D10452" t="s">
        <v>37520</v>
      </c>
      <c r="F10452" t="s">
        <v>227</v>
      </c>
      <c r="G10452" t="b">
        <v>1</v>
      </c>
      <c r="H10452" t="b">
        <v>0</v>
      </c>
      <c r="J10452">
        <v>-4.8000000000000001E-2</v>
      </c>
      <c r="K10452">
        <v>3</v>
      </c>
      <c r="L10452">
        <v>2.952</v>
      </c>
    </row>
    <row r="10453" spans="1:12" x14ac:dyDescent="0.3">
      <c r="A10453" t="s">
        <v>41441</v>
      </c>
      <c r="B10453" t="s">
        <v>41442</v>
      </c>
      <c r="C10453" t="s">
        <v>28367</v>
      </c>
      <c r="D10453" t="s">
        <v>10263</v>
      </c>
      <c r="F10453" t="s">
        <v>227</v>
      </c>
      <c r="G10453" t="b">
        <v>0</v>
      </c>
      <c r="H10453" t="b">
        <v>0</v>
      </c>
      <c r="J10453">
        <v>0.95199999999999996</v>
      </c>
      <c r="K10453">
        <v>2</v>
      </c>
      <c r="L10453">
        <v>2.952</v>
      </c>
    </row>
    <row r="10454" spans="1:12" x14ac:dyDescent="0.3">
      <c r="A10454" t="s">
        <v>42236</v>
      </c>
      <c r="B10454" t="s">
        <v>42237</v>
      </c>
      <c r="C10454" t="s">
        <v>42238</v>
      </c>
      <c r="D10454" t="s">
        <v>42239</v>
      </c>
      <c r="F10454" t="s">
        <v>227</v>
      </c>
      <c r="G10454" t="b">
        <v>0</v>
      </c>
      <c r="H10454" t="b">
        <v>0</v>
      </c>
      <c r="J10454">
        <v>0.95199999999999996</v>
      </c>
      <c r="K10454">
        <v>2</v>
      </c>
      <c r="L10454">
        <v>2.952</v>
      </c>
    </row>
    <row r="10455" spans="1:12" x14ac:dyDescent="0.3">
      <c r="A10455" t="s">
        <v>54250</v>
      </c>
      <c r="B10455" t="s">
        <v>54251</v>
      </c>
      <c r="C10455" t="s">
        <v>37051</v>
      </c>
      <c r="D10455" t="s">
        <v>54252</v>
      </c>
      <c r="F10455" t="s">
        <v>30</v>
      </c>
      <c r="G10455" t="b">
        <v>0</v>
      </c>
      <c r="H10455" t="b">
        <v>0</v>
      </c>
      <c r="J10455">
        <v>1.952</v>
      </c>
      <c r="K10455">
        <v>1</v>
      </c>
      <c r="L10455">
        <v>2.952</v>
      </c>
    </row>
    <row r="10456" spans="1:12" x14ac:dyDescent="0.3">
      <c r="A10456" t="s">
        <v>54358</v>
      </c>
      <c r="B10456" t="s">
        <v>54359</v>
      </c>
      <c r="C10456" t="s">
        <v>54360</v>
      </c>
      <c r="D10456" t="s">
        <v>54361</v>
      </c>
      <c r="F10456" t="s">
        <v>227</v>
      </c>
      <c r="G10456" t="b">
        <v>1</v>
      </c>
      <c r="H10456" t="b">
        <v>0</v>
      </c>
      <c r="J10456">
        <v>-4.8000000000000001E-2</v>
      </c>
      <c r="K10456">
        <v>3</v>
      </c>
      <c r="L10456">
        <v>2.952</v>
      </c>
    </row>
    <row r="10457" spans="1:12" x14ac:dyDescent="0.3">
      <c r="A10457" t="s">
        <v>63443</v>
      </c>
      <c r="B10457" t="s">
        <v>63444</v>
      </c>
      <c r="C10457" t="s">
        <v>63445</v>
      </c>
      <c r="D10457" t="s">
        <v>63446</v>
      </c>
      <c r="F10457" t="s">
        <v>811</v>
      </c>
      <c r="G10457" t="b">
        <v>0</v>
      </c>
      <c r="H10457" t="b">
        <v>0</v>
      </c>
      <c r="J10457">
        <v>0.95199999999999996</v>
      </c>
      <c r="K10457">
        <v>2</v>
      </c>
      <c r="L10457">
        <v>2.952</v>
      </c>
    </row>
    <row r="10458" spans="1:12" x14ac:dyDescent="0.3">
      <c r="A10458" t="s">
        <v>65005</v>
      </c>
      <c r="B10458" t="s">
        <v>65006</v>
      </c>
      <c r="C10458" t="s">
        <v>46949</v>
      </c>
      <c r="D10458" t="s">
        <v>46950</v>
      </c>
      <c r="F10458" t="s">
        <v>30</v>
      </c>
      <c r="G10458" t="b">
        <v>0</v>
      </c>
      <c r="H10458" t="b">
        <v>0</v>
      </c>
      <c r="J10458">
        <v>0.95199999999999996</v>
      </c>
      <c r="K10458">
        <v>2</v>
      </c>
      <c r="L10458">
        <v>2.952</v>
      </c>
    </row>
    <row r="10459" spans="1:12" x14ac:dyDescent="0.3">
      <c r="A10459" t="s">
        <v>5391</v>
      </c>
      <c r="B10459" t="s">
        <v>5392</v>
      </c>
      <c r="C10459" t="s">
        <v>5393</v>
      </c>
      <c r="D10459" t="s">
        <v>5394</v>
      </c>
      <c r="F10459" t="s">
        <v>30</v>
      </c>
      <c r="G10459" t="b">
        <v>0</v>
      </c>
      <c r="H10459" t="b">
        <v>0</v>
      </c>
      <c r="J10459">
        <v>0.95099999999999996</v>
      </c>
      <c r="K10459">
        <v>2</v>
      </c>
      <c r="L10459">
        <v>2.9510000000000001</v>
      </c>
    </row>
    <row r="10460" spans="1:12" x14ac:dyDescent="0.3">
      <c r="A10460" t="s">
        <v>37371</v>
      </c>
      <c r="B10460" t="s">
        <v>37372</v>
      </c>
      <c r="C10460" t="s">
        <v>37373</v>
      </c>
      <c r="D10460" t="s">
        <v>37374</v>
      </c>
      <c r="F10460" t="s">
        <v>227</v>
      </c>
      <c r="G10460" t="b">
        <v>0</v>
      </c>
      <c r="H10460" t="b">
        <v>0</v>
      </c>
      <c r="J10460">
        <v>0.95099999999999996</v>
      </c>
      <c r="K10460">
        <v>2</v>
      </c>
      <c r="L10460">
        <v>2.9510000000000001</v>
      </c>
    </row>
    <row r="10461" spans="1:12" x14ac:dyDescent="0.3">
      <c r="A10461" t="s">
        <v>44872</v>
      </c>
      <c r="B10461" t="s">
        <v>44873</v>
      </c>
      <c r="C10461" t="s">
        <v>44874</v>
      </c>
      <c r="D10461" t="s">
        <v>44875</v>
      </c>
      <c r="F10461" t="s">
        <v>227</v>
      </c>
      <c r="G10461" t="b">
        <v>0</v>
      </c>
      <c r="H10461" t="b">
        <v>0</v>
      </c>
      <c r="J10461">
        <v>0.95099999999999996</v>
      </c>
      <c r="K10461">
        <v>2</v>
      </c>
      <c r="L10461">
        <v>2.9510000000000001</v>
      </c>
    </row>
    <row r="10462" spans="1:12" x14ac:dyDescent="0.3">
      <c r="A10462" t="s">
        <v>54027</v>
      </c>
      <c r="B10462" t="s">
        <v>54028</v>
      </c>
      <c r="C10462" t="s">
        <v>54029</v>
      </c>
      <c r="D10462" t="s">
        <v>54030</v>
      </c>
      <c r="F10462" t="s">
        <v>227</v>
      </c>
      <c r="G10462" t="b">
        <v>0</v>
      </c>
      <c r="H10462" t="b">
        <v>0</v>
      </c>
      <c r="J10462">
        <v>0.95099999999999996</v>
      </c>
      <c r="K10462">
        <v>2</v>
      </c>
      <c r="L10462">
        <v>2.9510000000000001</v>
      </c>
    </row>
    <row r="10463" spans="1:12" x14ac:dyDescent="0.3">
      <c r="A10463" t="s">
        <v>4134</v>
      </c>
      <c r="B10463" t="s">
        <v>4135</v>
      </c>
      <c r="C10463" t="s">
        <v>2350</v>
      </c>
      <c r="D10463" t="s">
        <v>4136</v>
      </c>
      <c r="F10463" t="s">
        <v>16</v>
      </c>
      <c r="G10463" t="b">
        <v>0</v>
      </c>
      <c r="H10463" t="b">
        <v>0</v>
      </c>
      <c r="J10463">
        <v>0.95</v>
      </c>
      <c r="K10463">
        <v>2</v>
      </c>
      <c r="L10463">
        <v>2.95</v>
      </c>
    </row>
    <row r="10464" spans="1:12" x14ac:dyDescent="0.3">
      <c r="A10464" t="s">
        <v>16031</v>
      </c>
      <c r="B10464" t="s">
        <v>16032</v>
      </c>
      <c r="C10464" t="s">
        <v>16033</v>
      </c>
      <c r="D10464" t="s">
        <v>16034</v>
      </c>
      <c r="F10464" t="s">
        <v>811</v>
      </c>
      <c r="G10464" t="b">
        <v>0</v>
      </c>
      <c r="H10464" t="b">
        <v>0</v>
      </c>
      <c r="J10464">
        <v>1.95</v>
      </c>
      <c r="K10464">
        <v>1</v>
      </c>
      <c r="L10464">
        <v>2.95</v>
      </c>
    </row>
    <row r="10465" spans="1:12" x14ac:dyDescent="0.3">
      <c r="A10465" t="s">
        <v>36272</v>
      </c>
      <c r="B10465" t="s">
        <v>36273</v>
      </c>
      <c r="C10465" t="s">
        <v>36274</v>
      </c>
      <c r="D10465" t="s">
        <v>36275</v>
      </c>
      <c r="F10465" t="s">
        <v>227</v>
      </c>
      <c r="G10465" t="b">
        <v>0</v>
      </c>
      <c r="H10465" t="b">
        <v>0</v>
      </c>
      <c r="J10465">
        <v>1.95</v>
      </c>
      <c r="K10465">
        <v>1</v>
      </c>
      <c r="L10465">
        <v>2.95</v>
      </c>
    </row>
    <row r="10466" spans="1:12" x14ac:dyDescent="0.3">
      <c r="A10466" t="s">
        <v>50503</v>
      </c>
      <c r="B10466" t="s">
        <v>50504</v>
      </c>
      <c r="C10466" t="s">
        <v>50505</v>
      </c>
      <c r="D10466" t="s">
        <v>50506</v>
      </c>
      <c r="F10466" t="s">
        <v>227</v>
      </c>
      <c r="G10466" t="b">
        <v>0</v>
      </c>
      <c r="H10466" t="b">
        <v>0</v>
      </c>
      <c r="J10466">
        <v>1.95</v>
      </c>
      <c r="K10466">
        <v>1</v>
      </c>
      <c r="L10466">
        <v>2.95</v>
      </c>
    </row>
    <row r="10467" spans="1:12" x14ac:dyDescent="0.3">
      <c r="A10467" t="s">
        <v>51864</v>
      </c>
      <c r="B10467" t="s">
        <v>51865</v>
      </c>
      <c r="C10467" t="s">
        <v>51866</v>
      </c>
      <c r="D10467" t="s">
        <v>51867</v>
      </c>
      <c r="F10467" t="s">
        <v>16</v>
      </c>
      <c r="G10467" t="b">
        <v>0</v>
      </c>
      <c r="H10467" t="b">
        <v>0</v>
      </c>
      <c r="J10467">
        <v>0.95</v>
      </c>
      <c r="K10467">
        <v>2</v>
      </c>
      <c r="L10467">
        <v>2.95</v>
      </c>
    </row>
    <row r="10468" spans="1:12" x14ac:dyDescent="0.3">
      <c r="A10468" t="s">
        <v>57746</v>
      </c>
      <c r="B10468" t="s">
        <v>57747</v>
      </c>
      <c r="C10468" t="s">
        <v>57748</v>
      </c>
      <c r="D10468" t="s">
        <v>57749</v>
      </c>
      <c r="F10468" t="s">
        <v>811</v>
      </c>
      <c r="G10468" t="b">
        <v>0</v>
      </c>
      <c r="H10468" t="b">
        <v>0</v>
      </c>
      <c r="J10468">
        <v>0.95</v>
      </c>
      <c r="K10468">
        <v>2</v>
      </c>
      <c r="L10468">
        <v>2.95</v>
      </c>
    </row>
    <row r="10469" spans="1:12" x14ac:dyDescent="0.3">
      <c r="A10469" t="s">
        <v>65964</v>
      </c>
      <c r="B10469" t="s">
        <v>65965</v>
      </c>
      <c r="C10469" t="s">
        <v>65966</v>
      </c>
      <c r="D10469" t="s">
        <v>2297</v>
      </c>
      <c r="F10469" t="s">
        <v>729</v>
      </c>
      <c r="G10469" t="b">
        <v>0</v>
      </c>
      <c r="H10469" t="b">
        <v>0</v>
      </c>
      <c r="J10469">
        <v>0.95</v>
      </c>
      <c r="K10469">
        <v>2</v>
      </c>
      <c r="L10469">
        <v>2.95</v>
      </c>
    </row>
    <row r="10470" spans="1:12" x14ac:dyDescent="0.3">
      <c r="A10470" t="s">
        <v>71713</v>
      </c>
      <c r="B10470" t="s">
        <v>71714</v>
      </c>
      <c r="C10470" t="s">
        <v>71715</v>
      </c>
      <c r="D10470" t="s">
        <v>6809</v>
      </c>
      <c r="F10470" t="s">
        <v>729</v>
      </c>
      <c r="G10470" t="b">
        <v>0</v>
      </c>
      <c r="H10470" t="b">
        <v>0</v>
      </c>
      <c r="J10470">
        <v>0.95</v>
      </c>
      <c r="K10470">
        <v>2</v>
      </c>
      <c r="L10470">
        <v>2.95</v>
      </c>
    </row>
    <row r="10471" spans="1:12" x14ac:dyDescent="0.3">
      <c r="A10471" t="s">
        <v>4677</v>
      </c>
      <c r="B10471" t="s">
        <v>4678</v>
      </c>
      <c r="C10471" t="s">
        <v>4679</v>
      </c>
      <c r="D10471" t="s">
        <v>4680</v>
      </c>
      <c r="F10471" t="s">
        <v>30</v>
      </c>
      <c r="G10471" t="b">
        <v>0</v>
      </c>
      <c r="H10471" t="b">
        <v>0</v>
      </c>
      <c r="J10471">
        <v>1.9490000000000001</v>
      </c>
      <c r="K10471">
        <v>1</v>
      </c>
      <c r="L10471">
        <v>2.9489999999999998</v>
      </c>
    </row>
    <row r="10472" spans="1:12" x14ac:dyDescent="0.3">
      <c r="A10472" t="s">
        <v>19148</v>
      </c>
      <c r="B10472" t="s">
        <v>19149</v>
      </c>
      <c r="C10472" t="s">
        <v>19150</v>
      </c>
      <c r="D10472" t="s">
        <v>19151</v>
      </c>
      <c r="F10472" t="s">
        <v>729</v>
      </c>
      <c r="G10472" t="b">
        <v>0</v>
      </c>
      <c r="H10472" t="b">
        <v>0</v>
      </c>
      <c r="J10472">
        <v>0.94899999999999995</v>
      </c>
      <c r="K10472">
        <v>2</v>
      </c>
      <c r="L10472">
        <v>2.9489999999999998</v>
      </c>
    </row>
    <row r="10473" spans="1:12" x14ac:dyDescent="0.3">
      <c r="A10473" t="s">
        <v>26902</v>
      </c>
      <c r="B10473" t="s">
        <v>26903</v>
      </c>
      <c r="C10473" t="s">
        <v>26904</v>
      </c>
      <c r="D10473" t="s">
        <v>26905</v>
      </c>
      <c r="F10473" t="s">
        <v>227</v>
      </c>
      <c r="G10473" t="b">
        <v>0</v>
      </c>
      <c r="H10473" t="b">
        <v>0</v>
      </c>
      <c r="J10473">
        <v>0.94899999999999995</v>
      </c>
      <c r="K10473">
        <v>2</v>
      </c>
      <c r="L10473">
        <v>2.9489999999999998</v>
      </c>
    </row>
    <row r="10474" spans="1:12" x14ac:dyDescent="0.3">
      <c r="A10474" t="s">
        <v>40257</v>
      </c>
      <c r="B10474" t="s">
        <v>40258</v>
      </c>
      <c r="C10474" t="s">
        <v>40259</v>
      </c>
      <c r="D10474" t="s">
        <v>40260</v>
      </c>
      <c r="F10474" t="s">
        <v>227</v>
      </c>
      <c r="G10474" t="b">
        <v>0</v>
      </c>
      <c r="H10474" t="b">
        <v>0</v>
      </c>
      <c r="J10474">
        <v>1.9490000000000001</v>
      </c>
      <c r="K10474">
        <v>1</v>
      </c>
      <c r="L10474">
        <v>2.9489999999999998</v>
      </c>
    </row>
    <row r="10475" spans="1:12" x14ac:dyDescent="0.3">
      <c r="A10475" t="s">
        <v>64146</v>
      </c>
      <c r="B10475" t="s">
        <v>64147</v>
      </c>
      <c r="C10475" t="s">
        <v>64148</v>
      </c>
      <c r="D10475" t="s">
        <v>42981</v>
      </c>
      <c r="F10475" t="s">
        <v>21</v>
      </c>
      <c r="G10475" t="b">
        <v>0</v>
      </c>
      <c r="H10475" t="b">
        <v>0</v>
      </c>
      <c r="J10475">
        <v>0.94899999999999995</v>
      </c>
      <c r="K10475">
        <v>2</v>
      </c>
      <c r="L10475">
        <v>2.9489999999999998</v>
      </c>
    </row>
    <row r="10476" spans="1:12" x14ac:dyDescent="0.3">
      <c r="A10476" t="s">
        <v>4854</v>
      </c>
      <c r="B10476" t="s">
        <v>4855</v>
      </c>
      <c r="C10476" t="s">
        <v>4856</v>
      </c>
      <c r="D10476" t="s">
        <v>4857</v>
      </c>
      <c r="F10476" t="s">
        <v>30</v>
      </c>
      <c r="G10476" t="b">
        <v>0</v>
      </c>
      <c r="H10476" t="b">
        <v>0</v>
      </c>
      <c r="J10476">
        <v>1.948</v>
      </c>
      <c r="K10476">
        <v>1</v>
      </c>
      <c r="L10476">
        <v>2.948</v>
      </c>
    </row>
    <row r="10477" spans="1:12" x14ac:dyDescent="0.3">
      <c r="A10477" t="s">
        <v>7911</v>
      </c>
      <c r="B10477" t="s">
        <v>7912</v>
      </c>
      <c r="C10477" t="s">
        <v>7913</v>
      </c>
      <c r="D10477" t="s">
        <v>7914</v>
      </c>
      <c r="F10477" t="s">
        <v>30</v>
      </c>
      <c r="G10477" t="b">
        <v>0</v>
      </c>
      <c r="H10477" t="b">
        <v>0</v>
      </c>
      <c r="J10477">
        <v>1.948</v>
      </c>
      <c r="K10477">
        <v>1</v>
      </c>
      <c r="L10477">
        <v>2.948</v>
      </c>
    </row>
    <row r="10478" spans="1:12" x14ac:dyDescent="0.3">
      <c r="A10478" t="s">
        <v>13180</v>
      </c>
      <c r="B10478" t="s">
        <v>13181</v>
      </c>
      <c r="C10478" t="s">
        <v>13182</v>
      </c>
      <c r="D10478" t="s">
        <v>13183</v>
      </c>
      <c r="F10478" t="s">
        <v>21</v>
      </c>
      <c r="G10478" t="b">
        <v>0</v>
      </c>
      <c r="H10478" t="b">
        <v>0</v>
      </c>
      <c r="J10478">
        <v>0.94799999999999995</v>
      </c>
      <c r="K10478">
        <v>2</v>
      </c>
      <c r="L10478">
        <v>2.948</v>
      </c>
    </row>
    <row r="10479" spans="1:12" x14ac:dyDescent="0.3">
      <c r="A10479" t="s">
        <v>14889</v>
      </c>
      <c r="B10479" t="s">
        <v>14890</v>
      </c>
      <c r="C10479" t="s">
        <v>183</v>
      </c>
      <c r="D10479" t="s">
        <v>14735</v>
      </c>
      <c r="F10479" t="s">
        <v>21</v>
      </c>
      <c r="G10479" t="b">
        <v>0</v>
      </c>
      <c r="H10479" t="b">
        <v>0</v>
      </c>
      <c r="J10479">
        <v>0.94799999999999995</v>
      </c>
      <c r="K10479">
        <v>2</v>
      </c>
      <c r="L10479">
        <v>2.948</v>
      </c>
    </row>
    <row r="10480" spans="1:12" x14ac:dyDescent="0.3">
      <c r="A10480" t="s">
        <v>20742</v>
      </c>
      <c r="B10480" t="s">
        <v>20743</v>
      </c>
      <c r="C10480" t="s">
        <v>20744</v>
      </c>
      <c r="D10480" t="s">
        <v>20745</v>
      </c>
      <c r="F10480" t="s">
        <v>20741</v>
      </c>
      <c r="G10480" t="b">
        <v>0</v>
      </c>
      <c r="H10480" t="b">
        <v>0</v>
      </c>
      <c r="J10480">
        <v>0.94799999999999995</v>
      </c>
      <c r="K10480">
        <v>2</v>
      </c>
      <c r="L10480">
        <v>2.948</v>
      </c>
    </row>
    <row r="10481" spans="1:12" x14ac:dyDescent="0.3">
      <c r="A10481" t="s">
        <v>33837</v>
      </c>
      <c r="B10481" t="s">
        <v>33838</v>
      </c>
      <c r="C10481" t="s">
        <v>33839</v>
      </c>
      <c r="D10481" t="s">
        <v>33840</v>
      </c>
      <c r="F10481" t="s">
        <v>227</v>
      </c>
      <c r="G10481" t="b">
        <v>0</v>
      </c>
      <c r="H10481" t="b">
        <v>0</v>
      </c>
      <c r="J10481">
        <v>1.948</v>
      </c>
      <c r="K10481">
        <v>1</v>
      </c>
      <c r="L10481">
        <v>2.948</v>
      </c>
    </row>
    <row r="10482" spans="1:12" x14ac:dyDescent="0.3">
      <c r="A10482" t="s">
        <v>52483</v>
      </c>
      <c r="B10482" t="s">
        <v>52484</v>
      </c>
      <c r="C10482" t="s">
        <v>21452</v>
      </c>
      <c r="D10482" t="s">
        <v>52485</v>
      </c>
      <c r="F10482" t="s">
        <v>4400</v>
      </c>
      <c r="G10482" t="b">
        <v>0</v>
      </c>
      <c r="H10482" t="b">
        <v>0</v>
      </c>
      <c r="J10482">
        <v>0.94799999999999995</v>
      </c>
      <c r="K10482">
        <v>2</v>
      </c>
      <c r="L10482">
        <v>2.948</v>
      </c>
    </row>
    <row r="10483" spans="1:12" x14ac:dyDescent="0.3">
      <c r="A10483" t="s">
        <v>57635</v>
      </c>
      <c r="B10483" t="s">
        <v>57636</v>
      </c>
      <c r="C10483" t="s">
        <v>57637</v>
      </c>
      <c r="D10483" t="s">
        <v>57638</v>
      </c>
      <c r="F10483" t="s">
        <v>811</v>
      </c>
      <c r="G10483" t="b">
        <v>0</v>
      </c>
      <c r="H10483" t="b">
        <v>0</v>
      </c>
      <c r="J10483">
        <v>0.94799999999999995</v>
      </c>
      <c r="K10483">
        <v>2</v>
      </c>
      <c r="L10483">
        <v>2.948</v>
      </c>
    </row>
    <row r="10484" spans="1:12" x14ac:dyDescent="0.3">
      <c r="A10484" t="s">
        <v>68766</v>
      </c>
      <c r="B10484" t="s">
        <v>68767</v>
      </c>
      <c r="C10484" t="s">
        <v>68768</v>
      </c>
      <c r="D10484" t="s">
        <v>68769</v>
      </c>
      <c r="F10484" t="s">
        <v>4400</v>
      </c>
      <c r="G10484" t="b">
        <v>0</v>
      </c>
      <c r="H10484" t="b">
        <v>0</v>
      </c>
      <c r="J10484">
        <v>0.94799999999999995</v>
      </c>
      <c r="K10484">
        <v>2</v>
      </c>
      <c r="L10484">
        <v>2.948</v>
      </c>
    </row>
    <row r="10485" spans="1:12" x14ac:dyDescent="0.3">
      <c r="A10485" t="s">
        <v>69836</v>
      </c>
      <c r="B10485" t="s">
        <v>69837</v>
      </c>
      <c r="C10485" t="s">
        <v>19019</v>
      </c>
      <c r="D10485" t="s">
        <v>69838</v>
      </c>
      <c r="F10485" t="s">
        <v>30</v>
      </c>
      <c r="G10485" t="b">
        <v>0</v>
      </c>
      <c r="H10485" t="b">
        <v>0</v>
      </c>
      <c r="J10485">
        <v>0.94799999999999995</v>
      </c>
      <c r="K10485">
        <v>2</v>
      </c>
      <c r="L10485">
        <v>2.948</v>
      </c>
    </row>
    <row r="10486" spans="1:12" x14ac:dyDescent="0.3">
      <c r="A10486" t="s">
        <v>74267</v>
      </c>
      <c r="B10486" t="s">
        <v>74268</v>
      </c>
      <c r="C10486" t="s">
        <v>74269</v>
      </c>
      <c r="D10486" t="s">
        <v>51289</v>
      </c>
      <c r="F10486" t="s">
        <v>30</v>
      </c>
      <c r="G10486" t="b">
        <v>0</v>
      </c>
      <c r="H10486" t="b">
        <v>0</v>
      </c>
      <c r="J10486">
        <v>1.948</v>
      </c>
      <c r="K10486">
        <v>1</v>
      </c>
      <c r="L10486">
        <v>2.948</v>
      </c>
    </row>
    <row r="10487" spans="1:12" x14ac:dyDescent="0.3">
      <c r="A10487" t="s">
        <v>17970</v>
      </c>
      <c r="B10487" t="s">
        <v>17971</v>
      </c>
      <c r="C10487" t="s">
        <v>17972</v>
      </c>
      <c r="D10487" t="s">
        <v>17973</v>
      </c>
      <c r="F10487" t="s">
        <v>811</v>
      </c>
      <c r="G10487" t="b">
        <v>0</v>
      </c>
      <c r="H10487" t="b">
        <v>0</v>
      </c>
      <c r="J10487">
        <v>0.94699999999999995</v>
      </c>
      <c r="K10487">
        <v>2</v>
      </c>
      <c r="L10487">
        <v>2.9470000000000001</v>
      </c>
    </row>
    <row r="10488" spans="1:12" x14ac:dyDescent="0.3">
      <c r="A10488" t="s">
        <v>18520</v>
      </c>
      <c r="B10488" t="s">
        <v>18521</v>
      </c>
      <c r="C10488" t="s">
        <v>18522</v>
      </c>
      <c r="D10488" t="s">
        <v>18523</v>
      </c>
      <c r="F10488" t="s">
        <v>729</v>
      </c>
      <c r="G10488" t="b">
        <v>0</v>
      </c>
      <c r="H10488" t="b">
        <v>0</v>
      </c>
      <c r="J10488">
        <v>1.9470000000000001</v>
      </c>
      <c r="K10488">
        <v>1</v>
      </c>
      <c r="L10488">
        <v>2.9470000000000001</v>
      </c>
    </row>
    <row r="10489" spans="1:12" x14ac:dyDescent="0.3">
      <c r="A10489" t="s">
        <v>23864</v>
      </c>
      <c r="B10489" t="s">
        <v>23865</v>
      </c>
      <c r="C10489" t="s">
        <v>23866</v>
      </c>
      <c r="D10489" t="s">
        <v>23867</v>
      </c>
      <c r="F10489" t="s">
        <v>20741</v>
      </c>
      <c r="G10489" t="b">
        <v>0</v>
      </c>
      <c r="H10489" t="b">
        <v>0</v>
      </c>
      <c r="J10489">
        <v>0.94699999999999995</v>
      </c>
      <c r="K10489">
        <v>2</v>
      </c>
      <c r="L10489">
        <v>2.9470000000000001</v>
      </c>
    </row>
    <row r="10490" spans="1:12" x14ac:dyDescent="0.3">
      <c r="A10490" t="s">
        <v>54825</v>
      </c>
      <c r="B10490" t="s">
        <v>54826</v>
      </c>
      <c r="C10490" t="s">
        <v>54827</v>
      </c>
      <c r="D10490" t="s">
        <v>54828</v>
      </c>
      <c r="F10490" t="s">
        <v>729</v>
      </c>
      <c r="G10490" t="b">
        <v>0</v>
      </c>
      <c r="H10490" t="b">
        <v>0</v>
      </c>
      <c r="J10490">
        <v>1.9470000000000001</v>
      </c>
      <c r="K10490">
        <v>1</v>
      </c>
      <c r="L10490">
        <v>2.9470000000000001</v>
      </c>
    </row>
    <row r="10491" spans="1:12" x14ac:dyDescent="0.3">
      <c r="A10491" t="s">
        <v>58120</v>
      </c>
      <c r="B10491" t="s">
        <v>58121</v>
      </c>
      <c r="C10491" t="s">
        <v>58122</v>
      </c>
      <c r="D10491" t="s">
        <v>58123</v>
      </c>
      <c r="F10491" t="s">
        <v>30</v>
      </c>
      <c r="G10491" t="b">
        <v>0</v>
      </c>
      <c r="H10491" t="b">
        <v>0</v>
      </c>
      <c r="J10491">
        <v>0.94699999999999995</v>
      </c>
      <c r="K10491">
        <v>2</v>
      </c>
      <c r="L10491">
        <v>2.9470000000000001</v>
      </c>
    </row>
    <row r="10492" spans="1:12" x14ac:dyDescent="0.3">
      <c r="A10492" t="s">
        <v>66992</v>
      </c>
      <c r="B10492" t="s">
        <v>66993</v>
      </c>
      <c r="C10492" t="s">
        <v>66994</v>
      </c>
      <c r="D10492" t="s">
        <v>24765</v>
      </c>
      <c r="F10492" t="s">
        <v>729</v>
      </c>
      <c r="G10492" t="b">
        <v>0</v>
      </c>
      <c r="H10492" t="b">
        <v>0</v>
      </c>
      <c r="J10492">
        <v>1.9470000000000001</v>
      </c>
      <c r="K10492">
        <v>1</v>
      </c>
      <c r="L10492">
        <v>2.9470000000000001</v>
      </c>
    </row>
    <row r="10493" spans="1:12" x14ac:dyDescent="0.3">
      <c r="A10493" t="s">
        <v>71995</v>
      </c>
      <c r="B10493" t="s">
        <v>71996</v>
      </c>
      <c r="C10493" t="s">
        <v>16303</v>
      </c>
      <c r="D10493" t="s">
        <v>71997</v>
      </c>
      <c r="F10493" t="s">
        <v>4400</v>
      </c>
      <c r="G10493" t="b">
        <v>0</v>
      </c>
      <c r="H10493" t="b">
        <v>0</v>
      </c>
      <c r="J10493">
        <v>1.9470000000000001</v>
      </c>
      <c r="K10493">
        <v>1</v>
      </c>
      <c r="L10493">
        <v>2.9470000000000001</v>
      </c>
    </row>
    <row r="10494" spans="1:12" x14ac:dyDescent="0.3">
      <c r="A10494">
        <v>1231048356</v>
      </c>
      <c r="B10494" t="s">
        <v>347</v>
      </c>
      <c r="C10494" t="s">
        <v>348</v>
      </c>
      <c r="D10494" t="s">
        <v>349</v>
      </c>
      <c r="F10494" t="s">
        <v>30</v>
      </c>
      <c r="G10494" t="b">
        <v>1</v>
      </c>
      <c r="H10494" t="b">
        <v>0</v>
      </c>
      <c r="J10494">
        <v>-5.3999999999999999E-2</v>
      </c>
      <c r="K10494">
        <v>3</v>
      </c>
      <c r="L10494">
        <v>2.9460000000000002</v>
      </c>
    </row>
    <row r="10495" spans="1:12" x14ac:dyDescent="0.3">
      <c r="A10495" t="s">
        <v>881</v>
      </c>
      <c r="B10495" t="s">
        <v>882</v>
      </c>
      <c r="C10495" t="s">
        <v>883</v>
      </c>
      <c r="D10495" t="s">
        <v>884</v>
      </c>
      <c r="F10495" t="s">
        <v>30</v>
      </c>
      <c r="G10495" t="b">
        <v>0</v>
      </c>
      <c r="H10495" t="b">
        <v>0</v>
      </c>
      <c r="J10495">
        <v>1.946</v>
      </c>
      <c r="K10495">
        <v>1</v>
      </c>
      <c r="L10495">
        <v>2.9460000000000002</v>
      </c>
    </row>
    <row r="10496" spans="1:12" x14ac:dyDescent="0.3">
      <c r="A10496" t="s">
        <v>13025</v>
      </c>
      <c r="B10496" t="s">
        <v>13026</v>
      </c>
      <c r="C10496" t="s">
        <v>13027</v>
      </c>
      <c r="D10496" t="s">
        <v>13028</v>
      </c>
      <c r="F10496" t="s">
        <v>21</v>
      </c>
      <c r="G10496" t="b">
        <v>0</v>
      </c>
      <c r="H10496" t="b">
        <v>0</v>
      </c>
      <c r="J10496">
        <v>0.94599999999999995</v>
      </c>
      <c r="K10496">
        <v>2</v>
      </c>
      <c r="L10496">
        <v>2.9460000000000002</v>
      </c>
    </row>
    <row r="10497" spans="1:12" x14ac:dyDescent="0.3">
      <c r="A10497" t="s">
        <v>21850</v>
      </c>
      <c r="B10497" t="s">
        <v>21851</v>
      </c>
      <c r="C10497" t="s">
        <v>21852</v>
      </c>
      <c r="D10497" t="s">
        <v>21853</v>
      </c>
      <c r="F10497" t="s">
        <v>20741</v>
      </c>
      <c r="G10497" t="b">
        <v>0</v>
      </c>
      <c r="H10497" t="b">
        <v>0</v>
      </c>
      <c r="J10497">
        <v>0.94599999999999995</v>
      </c>
      <c r="K10497">
        <v>2</v>
      </c>
      <c r="L10497">
        <v>2.9460000000000002</v>
      </c>
    </row>
    <row r="10498" spans="1:12" x14ac:dyDescent="0.3">
      <c r="A10498" t="s">
        <v>22144</v>
      </c>
      <c r="B10498" t="s">
        <v>22145</v>
      </c>
      <c r="C10498" t="s">
        <v>22146</v>
      </c>
      <c r="D10498" t="s">
        <v>22147</v>
      </c>
      <c r="F10498" t="s">
        <v>20741</v>
      </c>
      <c r="G10498" t="b">
        <v>0</v>
      </c>
      <c r="H10498" t="b">
        <v>0</v>
      </c>
      <c r="J10498">
        <v>0.94599999999999995</v>
      </c>
      <c r="K10498">
        <v>2</v>
      </c>
      <c r="L10498">
        <v>2.9460000000000002</v>
      </c>
    </row>
    <row r="10499" spans="1:12" x14ac:dyDescent="0.3">
      <c r="A10499" t="s">
        <v>36124</v>
      </c>
      <c r="B10499" t="s">
        <v>36125</v>
      </c>
      <c r="C10499" t="s">
        <v>2802</v>
      </c>
      <c r="D10499" t="s">
        <v>36126</v>
      </c>
      <c r="F10499" t="s">
        <v>227</v>
      </c>
      <c r="G10499" t="b">
        <v>0</v>
      </c>
      <c r="H10499" t="b">
        <v>0</v>
      </c>
      <c r="J10499">
        <v>0.94599999999999995</v>
      </c>
      <c r="K10499">
        <v>2</v>
      </c>
      <c r="L10499">
        <v>2.9460000000000002</v>
      </c>
    </row>
    <row r="10500" spans="1:12" x14ac:dyDescent="0.3">
      <c r="A10500" t="s">
        <v>52414</v>
      </c>
      <c r="B10500" t="s">
        <v>52415</v>
      </c>
      <c r="C10500" t="s">
        <v>52416</v>
      </c>
      <c r="D10500" t="s">
        <v>52417</v>
      </c>
      <c r="F10500" t="s">
        <v>227</v>
      </c>
      <c r="G10500" t="b">
        <v>0</v>
      </c>
      <c r="H10500" t="b">
        <v>0</v>
      </c>
      <c r="J10500">
        <v>0.94599999999999995</v>
      </c>
      <c r="K10500">
        <v>2</v>
      </c>
      <c r="L10500">
        <v>2.9460000000000002</v>
      </c>
    </row>
    <row r="10501" spans="1:12" x14ac:dyDescent="0.3">
      <c r="A10501" t="s">
        <v>56616</v>
      </c>
      <c r="B10501" t="s">
        <v>56617</v>
      </c>
      <c r="C10501" t="s">
        <v>46177</v>
      </c>
      <c r="D10501" t="s">
        <v>56618</v>
      </c>
      <c r="F10501" t="s">
        <v>46136</v>
      </c>
      <c r="G10501" t="b">
        <v>0</v>
      </c>
      <c r="H10501" t="b">
        <v>0</v>
      </c>
      <c r="J10501">
        <v>0.94599999999999995</v>
      </c>
      <c r="K10501">
        <v>2</v>
      </c>
      <c r="L10501">
        <v>2.9460000000000002</v>
      </c>
    </row>
    <row r="10502" spans="1:12" x14ac:dyDescent="0.3">
      <c r="A10502" t="s">
        <v>2573</v>
      </c>
      <c r="B10502" t="s">
        <v>2574</v>
      </c>
      <c r="C10502" t="s">
        <v>2575</v>
      </c>
      <c r="D10502" t="s">
        <v>2576</v>
      </c>
      <c r="F10502" t="s">
        <v>16</v>
      </c>
      <c r="G10502" t="b">
        <v>0</v>
      </c>
      <c r="H10502" t="b">
        <v>0</v>
      </c>
      <c r="J10502">
        <v>0.94499999999999995</v>
      </c>
      <c r="K10502">
        <v>2</v>
      </c>
      <c r="L10502">
        <v>2.9449999999999998</v>
      </c>
    </row>
    <row r="10503" spans="1:12" x14ac:dyDescent="0.3">
      <c r="A10503" t="s">
        <v>12268</v>
      </c>
      <c r="B10503" t="s">
        <v>12269</v>
      </c>
      <c r="C10503" t="s">
        <v>12270</v>
      </c>
      <c r="D10503" t="s">
        <v>12271</v>
      </c>
      <c r="F10503" t="s">
        <v>21</v>
      </c>
      <c r="G10503" t="b">
        <v>0</v>
      </c>
      <c r="H10503" t="b">
        <v>0</v>
      </c>
      <c r="J10503">
        <v>0.94499999999999995</v>
      </c>
      <c r="K10503">
        <v>2</v>
      </c>
      <c r="L10503">
        <v>2.9449999999999998</v>
      </c>
    </row>
    <row r="10504" spans="1:12" x14ac:dyDescent="0.3">
      <c r="A10504" t="s">
        <v>15115</v>
      </c>
      <c r="B10504" t="s">
        <v>15116</v>
      </c>
      <c r="C10504" t="s">
        <v>15117</v>
      </c>
      <c r="D10504" t="s">
        <v>15118</v>
      </c>
      <c r="F10504" t="s">
        <v>21</v>
      </c>
      <c r="G10504" t="b">
        <v>1</v>
      </c>
      <c r="H10504" t="b">
        <v>0</v>
      </c>
      <c r="J10504">
        <v>-5.5E-2</v>
      </c>
      <c r="K10504">
        <v>3</v>
      </c>
      <c r="L10504">
        <v>2.9449999999999998</v>
      </c>
    </row>
    <row r="10505" spans="1:12" x14ac:dyDescent="0.3">
      <c r="A10505" t="s">
        <v>17103</v>
      </c>
      <c r="B10505" t="s">
        <v>17104</v>
      </c>
      <c r="C10505" t="s">
        <v>17105</v>
      </c>
      <c r="D10505" t="s">
        <v>17106</v>
      </c>
      <c r="F10505" t="s">
        <v>811</v>
      </c>
      <c r="G10505" t="b">
        <v>0</v>
      </c>
      <c r="H10505" t="b">
        <v>0</v>
      </c>
      <c r="J10505">
        <v>1.9450000000000001</v>
      </c>
      <c r="K10505">
        <v>1</v>
      </c>
      <c r="L10505">
        <v>2.9449999999999998</v>
      </c>
    </row>
    <row r="10506" spans="1:12" x14ac:dyDescent="0.3">
      <c r="A10506" t="s">
        <v>19451</v>
      </c>
      <c r="B10506" t="s">
        <v>19452</v>
      </c>
      <c r="C10506" t="s">
        <v>19453</v>
      </c>
      <c r="D10506" t="s">
        <v>19454</v>
      </c>
      <c r="F10506" t="s">
        <v>729</v>
      </c>
      <c r="G10506" t="b">
        <v>0</v>
      </c>
      <c r="H10506" t="b">
        <v>0</v>
      </c>
      <c r="J10506">
        <v>0.94499999999999995</v>
      </c>
      <c r="K10506">
        <v>2</v>
      </c>
      <c r="L10506">
        <v>2.9449999999999998</v>
      </c>
    </row>
    <row r="10507" spans="1:12" x14ac:dyDescent="0.3">
      <c r="A10507" t="s">
        <v>60772</v>
      </c>
      <c r="B10507" t="s">
        <v>60773</v>
      </c>
      <c r="C10507" t="s">
        <v>60774</v>
      </c>
      <c r="D10507" t="s">
        <v>28252</v>
      </c>
      <c r="F10507" t="s">
        <v>729</v>
      </c>
      <c r="G10507" t="b">
        <v>0</v>
      </c>
      <c r="H10507" t="b">
        <v>0</v>
      </c>
      <c r="J10507">
        <v>1.9450000000000001</v>
      </c>
      <c r="K10507">
        <v>1</v>
      </c>
      <c r="L10507">
        <v>2.9449999999999998</v>
      </c>
    </row>
    <row r="10508" spans="1:12" x14ac:dyDescent="0.3">
      <c r="A10508" t="s">
        <v>62701</v>
      </c>
      <c r="B10508" t="s">
        <v>62702</v>
      </c>
      <c r="C10508" t="s">
        <v>62703</v>
      </c>
      <c r="D10508" t="s">
        <v>62704</v>
      </c>
      <c r="F10508" t="s">
        <v>16</v>
      </c>
      <c r="G10508" t="b">
        <v>0</v>
      </c>
      <c r="H10508" t="b">
        <v>0</v>
      </c>
      <c r="J10508">
        <v>1.9450000000000001</v>
      </c>
      <c r="K10508">
        <v>1</v>
      </c>
      <c r="L10508">
        <v>2.9449999999999998</v>
      </c>
    </row>
    <row r="10509" spans="1:12" x14ac:dyDescent="0.3">
      <c r="A10509" t="s">
        <v>67688</v>
      </c>
      <c r="B10509" t="s">
        <v>67689</v>
      </c>
      <c r="C10509" t="s">
        <v>67690</v>
      </c>
      <c r="D10509" t="s">
        <v>67691</v>
      </c>
      <c r="F10509" t="s">
        <v>46136</v>
      </c>
      <c r="G10509" t="b">
        <v>0</v>
      </c>
      <c r="H10509" t="b">
        <v>0</v>
      </c>
      <c r="J10509">
        <v>1.9450000000000001</v>
      </c>
      <c r="K10509">
        <v>1</v>
      </c>
      <c r="L10509">
        <v>2.9449999999999998</v>
      </c>
    </row>
    <row r="10510" spans="1:12" x14ac:dyDescent="0.3">
      <c r="A10510" t="s">
        <v>2858</v>
      </c>
      <c r="B10510" t="s">
        <v>2859</v>
      </c>
      <c r="C10510" t="s">
        <v>2860</v>
      </c>
      <c r="D10510" t="s">
        <v>2861</v>
      </c>
      <c r="F10510" t="s">
        <v>16</v>
      </c>
      <c r="G10510" t="b">
        <v>0</v>
      </c>
      <c r="H10510" t="b">
        <v>0</v>
      </c>
      <c r="J10510">
        <v>1.944</v>
      </c>
      <c r="K10510">
        <v>1</v>
      </c>
      <c r="L10510">
        <v>2.944</v>
      </c>
    </row>
    <row r="10511" spans="1:12" x14ac:dyDescent="0.3">
      <c r="A10511" t="s">
        <v>27898</v>
      </c>
      <c r="B10511" t="s">
        <v>27899</v>
      </c>
      <c r="C10511" t="s">
        <v>27900</v>
      </c>
      <c r="D10511" t="s">
        <v>27901</v>
      </c>
      <c r="F10511" t="s">
        <v>227</v>
      </c>
      <c r="G10511" t="b">
        <v>0</v>
      </c>
      <c r="H10511" t="b">
        <v>0</v>
      </c>
      <c r="J10511">
        <v>0.94399999999999995</v>
      </c>
      <c r="K10511">
        <v>2</v>
      </c>
      <c r="L10511">
        <v>2.944</v>
      </c>
    </row>
    <row r="10512" spans="1:12" x14ac:dyDescent="0.3">
      <c r="A10512" t="s">
        <v>50115</v>
      </c>
      <c r="B10512" t="s">
        <v>50116</v>
      </c>
      <c r="C10512" t="s">
        <v>50117</v>
      </c>
      <c r="D10512" t="s">
        <v>50118</v>
      </c>
      <c r="F10512" t="s">
        <v>30</v>
      </c>
      <c r="G10512" t="b">
        <v>0</v>
      </c>
      <c r="H10512" t="b">
        <v>0</v>
      </c>
      <c r="J10512">
        <v>0.94399999999999995</v>
      </c>
      <c r="K10512">
        <v>2</v>
      </c>
      <c r="L10512">
        <v>2.944</v>
      </c>
    </row>
    <row r="10513" spans="1:12" x14ac:dyDescent="0.3">
      <c r="A10513" t="s">
        <v>54362</v>
      </c>
      <c r="B10513" t="s">
        <v>54363</v>
      </c>
      <c r="C10513" t="s">
        <v>54364</v>
      </c>
      <c r="D10513" t="s">
        <v>54364</v>
      </c>
      <c r="F10513" t="s">
        <v>30</v>
      </c>
      <c r="G10513" t="b">
        <v>0</v>
      </c>
      <c r="H10513" t="b">
        <v>0</v>
      </c>
      <c r="J10513">
        <v>2.944</v>
      </c>
      <c r="K10513">
        <v>0</v>
      </c>
      <c r="L10513">
        <v>2.944</v>
      </c>
    </row>
    <row r="10514" spans="1:12" x14ac:dyDescent="0.3">
      <c r="A10514" t="s">
        <v>65503</v>
      </c>
      <c r="B10514" t="s">
        <v>65504</v>
      </c>
      <c r="C10514" t="s">
        <v>65505</v>
      </c>
      <c r="D10514" t="s">
        <v>65506</v>
      </c>
      <c r="F10514" t="s">
        <v>30</v>
      </c>
      <c r="G10514" t="b">
        <v>0</v>
      </c>
      <c r="H10514" t="b">
        <v>0</v>
      </c>
      <c r="J10514">
        <v>0.94399999999999995</v>
      </c>
      <c r="K10514">
        <v>2</v>
      </c>
      <c r="L10514">
        <v>2.944</v>
      </c>
    </row>
    <row r="10515" spans="1:12" x14ac:dyDescent="0.3">
      <c r="A10515" t="s">
        <v>72818</v>
      </c>
      <c r="B10515" t="s">
        <v>72819</v>
      </c>
      <c r="C10515" t="s">
        <v>19252</v>
      </c>
      <c r="D10515" t="s">
        <v>72820</v>
      </c>
      <c r="F10515" t="s">
        <v>4400</v>
      </c>
      <c r="G10515" t="b">
        <v>0</v>
      </c>
      <c r="H10515" t="b">
        <v>0</v>
      </c>
      <c r="J10515">
        <v>1.944</v>
      </c>
      <c r="K10515">
        <v>1</v>
      </c>
      <c r="L10515">
        <v>2.944</v>
      </c>
    </row>
    <row r="10516" spans="1:12" x14ac:dyDescent="0.3">
      <c r="A10516" t="s">
        <v>4440</v>
      </c>
      <c r="B10516" t="s">
        <v>4441</v>
      </c>
      <c r="C10516" t="s">
        <v>4442</v>
      </c>
      <c r="D10516" t="s">
        <v>4443</v>
      </c>
      <c r="F10516" t="s">
        <v>4400</v>
      </c>
      <c r="G10516" t="b">
        <v>0</v>
      </c>
      <c r="H10516" t="b">
        <v>0</v>
      </c>
      <c r="J10516">
        <v>0.94299999999999995</v>
      </c>
      <c r="K10516">
        <v>2</v>
      </c>
      <c r="L10516">
        <v>2.9430000000000001</v>
      </c>
    </row>
    <row r="10517" spans="1:12" x14ac:dyDescent="0.3">
      <c r="A10517" t="s">
        <v>35844</v>
      </c>
      <c r="B10517" t="s">
        <v>35845</v>
      </c>
      <c r="C10517" t="s">
        <v>35846</v>
      </c>
      <c r="D10517" t="s">
        <v>35847</v>
      </c>
      <c r="F10517" t="s">
        <v>227</v>
      </c>
      <c r="G10517" t="b">
        <v>0</v>
      </c>
      <c r="H10517" t="b">
        <v>0</v>
      </c>
      <c r="J10517">
        <v>0.94299999999999995</v>
      </c>
      <c r="K10517">
        <v>2</v>
      </c>
      <c r="L10517">
        <v>2.9430000000000001</v>
      </c>
    </row>
    <row r="10518" spans="1:12" x14ac:dyDescent="0.3">
      <c r="A10518" t="s">
        <v>48130</v>
      </c>
      <c r="B10518" t="s">
        <v>48131</v>
      </c>
      <c r="C10518" t="s">
        <v>48132</v>
      </c>
      <c r="D10518" t="s">
        <v>48133</v>
      </c>
      <c r="F10518" t="s">
        <v>227</v>
      </c>
      <c r="G10518" t="b">
        <v>0</v>
      </c>
      <c r="H10518" t="b">
        <v>0</v>
      </c>
      <c r="J10518">
        <v>0.94299999999999995</v>
      </c>
      <c r="K10518">
        <v>2</v>
      </c>
      <c r="L10518">
        <v>2.9430000000000001</v>
      </c>
    </row>
    <row r="10519" spans="1:12" x14ac:dyDescent="0.3">
      <c r="A10519" t="s">
        <v>37532</v>
      </c>
      <c r="B10519" t="s">
        <v>37533</v>
      </c>
      <c r="C10519" t="s">
        <v>37534</v>
      </c>
      <c r="D10519" t="s">
        <v>37535</v>
      </c>
      <c r="F10519" t="s">
        <v>227</v>
      </c>
      <c r="G10519" t="b">
        <v>1</v>
      </c>
      <c r="H10519" t="b">
        <v>0</v>
      </c>
      <c r="J10519">
        <v>-5.8000000000000003E-2</v>
      </c>
      <c r="K10519">
        <v>3</v>
      </c>
      <c r="L10519">
        <v>2.9420000000000002</v>
      </c>
    </row>
    <row r="10520" spans="1:12" x14ac:dyDescent="0.3">
      <c r="A10520" t="s">
        <v>38196</v>
      </c>
      <c r="B10520" t="s">
        <v>38197</v>
      </c>
      <c r="C10520" t="s">
        <v>38198</v>
      </c>
      <c r="D10520" t="s">
        <v>38199</v>
      </c>
      <c r="F10520" t="s">
        <v>227</v>
      </c>
      <c r="G10520" t="b">
        <v>0</v>
      </c>
      <c r="H10520" t="b">
        <v>0</v>
      </c>
      <c r="J10520">
        <v>0.94199999999999995</v>
      </c>
      <c r="K10520">
        <v>2</v>
      </c>
      <c r="L10520">
        <v>2.9420000000000002</v>
      </c>
    </row>
    <row r="10521" spans="1:12" x14ac:dyDescent="0.3">
      <c r="A10521" t="s">
        <v>46644</v>
      </c>
      <c r="B10521" t="s">
        <v>46645</v>
      </c>
      <c r="C10521" t="s">
        <v>2027</v>
      </c>
      <c r="D10521" t="s">
        <v>46646</v>
      </c>
      <c r="F10521" t="s">
        <v>227</v>
      </c>
      <c r="G10521" t="b">
        <v>0</v>
      </c>
      <c r="H10521" t="b">
        <v>0</v>
      </c>
      <c r="J10521">
        <v>0.94199999999999995</v>
      </c>
      <c r="K10521">
        <v>2</v>
      </c>
      <c r="L10521">
        <v>2.9420000000000002</v>
      </c>
    </row>
    <row r="10522" spans="1:12" x14ac:dyDescent="0.3">
      <c r="A10522" t="s">
        <v>56036</v>
      </c>
      <c r="B10522" t="s">
        <v>56037</v>
      </c>
      <c r="C10522" t="s">
        <v>56038</v>
      </c>
      <c r="D10522" t="s">
        <v>56039</v>
      </c>
      <c r="F10522" t="s">
        <v>811</v>
      </c>
      <c r="G10522" t="b">
        <v>0</v>
      </c>
      <c r="H10522" t="b">
        <v>0</v>
      </c>
      <c r="J10522">
        <v>0.94199999999999995</v>
      </c>
      <c r="K10522">
        <v>2</v>
      </c>
      <c r="L10522">
        <v>2.9420000000000002</v>
      </c>
    </row>
    <row r="10523" spans="1:12" x14ac:dyDescent="0.3">
      <c r="A10523" t="s">
        <v>68516</v>
      </c>
      <c r="B10523" t="s">
        <v>68517</v>
      </c>
      <c r="C10523" t="s">
        <v>68518</v>
      </c>
      <c r="D10523" t="s">
        <v>68519</v>
      </c>
      <c r="F10523" t="s">
        <v>21</v>
      </c>
      <c r="G10523" t="b">
        <v>0</v>
      </c>
      <c r="H10523" t="b">
        <v>0</v>
      </c>
      <c r="J10523">
        <v>0.94199999999999995</v>
      </c>
      <c r="K10523">
        <v>2</v>
      </c>
      <c r="L10523">
        <v>2.9420000000000002</v>
      </c>
    </row>
    <row r="10524" spans="1:12" x14ac:dyDescent="0.3">
      <c r="A10524" t="s">
        <v>69933</v>
      </c>
      <c r="B10524" t="s">
        <v>69934</v>
      </c>
      <c r="C10524" t="s">
        <v>65913</v>
      </c>
      <c r="D10524" t="s">
        <v>32122</v>
      </c>
      <c r="F10524" t="s">
        <v>4400</v>
      </c>
      <c r="G10524" t="b">
        <v>0</v>
      </c>
      <c r="H10524" t="b">
        <v>0</v>
      </c>
      <c r="J10524">
        <v>1.9419999999999999</v>
      </c>
      <c r="K10524">
        <v>1</v>
      </c>
      <c r="L10524">
        <v>2.9420000000000002</v>
      </c>
    </row>
    <row r="10525" spans="1:12" x14ac:dyDescent="0.3">
      <c r="A10525" t="s">
        <v>70158</v>
      </c>
      <c r="B10525" t="s">
        <v>70159</v>
      </c>
      <c r="C10525" t="s">
        <v>48761</v>
      </c>
      <c r="D10525" t="s">
        <v>70160</v>
      </c>
      <c r="F10525" t="s">
        <v>30</v>
      </c>
      <c r="G10525" t="b">
        <v>0</v>
      </c>
      <c r="H10525" t="b">
        <v>0</v>
      </c>
      <c r="J10525">
        <v>1.9419999999999999</v>
      </c>
      <c r="K10525">
        <v>1</v>
      </c>
      <c r="L10525">
        <v>2.9420000000000002</v>
      </c>
    </row>
    <row r="10526" spans="1:12" x14ac:dyDescent="0.3">
      <c r="A10526" t="s">
        <v>7270</v>
      </c>
      <c r="B10526" t="s">
        <v>7271</v>
      </c>
      <c r="C10526" t="s">
        <v>7272</v>
      </c>
      <c r="D10526" t="s">
        <v>7273</v>
      </c>
      <c r="F10526" t="s">
        <v>30</v>
      </c>
      <c r="G10526" t="b">
        <v>0</v>
      </c>
      <c r="H10526" t="b">
        <v>0</v>
      </c>
      <c r="J10526">
        <v>1.9410000000000001</v>
      </c>
      <c r="K10526">
        <v>1</v>
      </c>
      <c r="L10526">
        <v>2.9409999999999998</v>
      </c>
    </row>
    <row r="10527" spans="1:12" x14ac:dyDescent="0.3">
      <c r="A10527" t="s">
        <v>8100</v>
      </c>
      <c r="B10527" t="s">
        <v>8101</v>
      </c>
      <c r="C10527" t="s">
        <v>8102</v>
      </c>
      <c r="D10527" t="s">
        <v>8103</v>
      </c>
      <c r="F10527" t="s">
        <v>30</v>
      </c>
      <c r="G10527" t="b">
        <v>0</v>
      </c>
      <c r="H10527" t="b">
        <v>0</v>
      </c>
      <c r="J10527">
        <v>0.94099999999999995</v>
      </c>
      <c r="K10527">
        <v>2</v>
      </c>
      <c r="L10527">
        <v>2.9409999999999998</v>
      </c>
    </row>
    <row r="10528" spans="1:12" x14ac:dyDescent="0.3">
      <c r="A10528" t="s">
        <v>20972</v>
      </c>
      <c r="B10528" t="s">
        <v>20973</v>
      </c>
      <c r="C10528" t="s">
        <v>20974</v>
      </c>
      <c r="D10528" t="s">
        <v>20975</v>
      </c>
      <c r="F10528" t="s">
        <v>20741</v>
      </c>
      <c r="G10528" t="b">
        <v>0</v>
      </c>
      <c r="H10528" t="b">
        <v>0</v>
      </c>
      <c r="J10528">
        <v>0.94099999999999995</v>
      </c>
      <c r="K10528">
        <v>2</v>
      </c>
      <c r="L10528">
        <v>2.9409999999999998</v>
      </c>
    </row>
    <row r="10529" spans="1:12" x14ac:dyDescent="0.3">
      <c r="A10529" t="s">
        <v>21883</v>
      </c>
      <c r="B10529" t="s">
        <v>21884</v>
      </c>
      <c r="C10529" t="s">
        <v>20950</v>
      </c>
      <c r="D10529" t="s">
        <v>21885</v>
      </c>
      <c r="F10529" t="s">
        <v>20741</v>
      </c>
      <c r="G10529" t="b">
        <v>0</v>
      </c>
      <c r="H10529" t="b">
        <v>0</v>
      </c>
      <c r="J10529">
        <v>0.94099999999999995</v>
      </c>
      <c r="K10529">
        <v>2</v>
      </c>
      <c r="L10529">
        <v>2.9409999999999998</v>
      </c>
    </row>
    <row r="10530" spans="1:12" x14ac:dyDescent="0.3">
      <c r="A10530" t="s">
        <v>23677</v>
      </c>
      <c r="B10530" t="s">
        <v>23678</v>
      </c>
      <c r="C10530" t="s">
        <v>18798</v>
      </c>
      <c r="D10530" t="s">
        <v>23679</v>
      </c>
      <c r="F10530" t="s">
        <v>20741</v>
      </c>
      <c r="G10530" t="b">
        <v>0</v>
      </c>
      <c r="H10530" t="b">
        <v>0</v>
      </c>
      <c r="J10530">
        <v>0.94099999999999995</v>
      </c>
      <c r="K10530">
        <v>2</v>
      </c>
      <c r="L10530">
        <v>2.9409999999999998</v>
      </c>
    </row>
    <row r="10531" spans="1:12" x14ac:dyDescent="0.3">
      <c r="A10531" t="s">
        <v>30022</v>
      </c>
      <c r="B10531" t="s">
        <v>30023</v>
      </c>
      <c r="C10531" t="s">
        <v>30024</v>
      </c>
      <c r="D10531" t="s">
        <v>30025</v>
      </c>
      <c r="F10531" t="s">
        <v>227</v>
      </c>
      <c r="G10531" t="b">
        <v>0</v>
      </c>
      <c r="H10531" t="b">
        <v>0</v>
      </c>
      <c r="J10531">
        <v>0.94099999999999995</v>
      </c>
      <c r="K10531">
        <v>2</v>
      </c>
      <c r="L10531">
        <v>2.9409999999999998</v>
      </c>
    </row>
    <row r="10532" spans="1:12" x14ac:dyDescent="0.3">
      <c r="A10532" t="s">
        <v>41026</v>
      </c>
      <c r="B10532" t="s">
        <v>41027</v>
      </c>
      <c r="C10532" t="s">
        <v>41028</v>
      </c>
      <c r="D10532" t="s">
        <v>41029</v>
      </c>
      <c r="F10532" t="s">
        <v>227</v>
      </c>
      <c r="G10532" t="b">
        <v>0</v>
      </c>
      <c r="H10532" t="b">
        <v>0</v>
      </c>
      <c r="J10532">
        <v>1.9410000000000001</v>
      </c>
      <c r="K10532">
        <v>1</v>
      </c>
      <c r="L10532">
        <v>2.9409999999999998</v>
      </c>
    </row>
    <row r="10533" spans="1:12" x14ac:dyDescent="0.3">
      <c r="A10533" t="s">
        <v>51067</v>
      </c>
      <c r="B10533" t="s">
        <v>51068</v>
      </c>
      <c r="C10533" t="s">
        <v>21460</v>
      </c>
      <c r="D10533" t="s">
        <v>51069</v>
      </c>
      <c r="F10533" t="s">
        <v>811</v>
      </c>
      <c r="G10533" t="b">
        <v>0</v>
      </c>
      <c r="H10533" t="b">
        <v>0</v>
      </c>
      <c r="J10533">
        <v>1.9410000000000001</v>
      </c>
      <c r="K10533">
        <v>1</v>
      </c>
      <c r="L10533">
        <v>2.9409999999999998</v>
      </c>
    </row>
    <row r="10534" spans="1:12" x14ac:dyDescent="0.3">
      <c r="A10534" t="s">
        <v>53302</v>
      </c>
      <c r="B10534" t="s">
        <v>53303</v>
      </c>
      <c r="C10534" t="s">
        <v>53304</v>
      </c>
      <c r="D10534" t="s">
        <v>53305</v>
      </c>
      <c r="F10534" t="s">
        <v>30</v>
      </c>
      <c r="G10534" t="b">
        <v>0</v>
      </c>
      <c r="H10534" t="b">
        <v>0</v>
      </c>
      <c r="J10534">
        <v>1.9410000000000001</v>
      </c>
      <c r="K10534">
        <v>1</v>
      </c>
      <c r="L10534">
        <v>2.9409999999999998</v>
      </c>
    </row>
    <row r="10535" spans="1:12" x14ac:dyDescent="0.3">
      <c r="A10535" t="s">
        <v>56623</v>
      </c>
      <c r="B10535" t="s">
        <v>56624</v>
      </c>
      <c r="C10535" t="s">
        <v>4602</v>
      </c>
      <c r="D10535" t="s">
        <v>26543</v>
      </c>
      <c r="F10535" t="s">
        <v>729</v>
      </c>
      <c r="G10535" t="b">
        <v>1</v>
      </c>
      <c r="H10535" t="b">
        <v>0</v>
      </c>
      <c r="J10535">
        <v>-5.8999999999999997E-2</v>
      </c>
      <c r="K10535">
        <v>3</v>
      </c>
      <c r="L10535">
        <v>2.9409999999999998</v>
      </c>
    </row>
    <row r="10536" spans="1:12" x14ac:dyDescent="0.3">
      <c r="A10536" t="s">
        <v>71811</v>
      </c>
      <c r="B10536" t="s">
        <v>71812</v>
      </c>
      <c r="C10536" t="s">
        <v>17165</v>
      </c>
      <c r="D10536" t="s">
        <v>71813</v>
      </c>
      <c r="F10536" t="s">
        <v>811</v>
      </c>
      <c r="G10536" t="b">
        <v>0</v>
      </c>
      <c r="H10536" t="b">
        <v>0</v>
      </c>
      <c r="J10536">
        <v>0.94099999999999995</v>
      </c>
      <c r="K10536">
        <v>2</v>
      </c>
      <c r="L10536">
        <v>2.9409999999999998</v>
      </c>
    </row>
    <row r="10537" spans="1:12" x14ac:dyDescent="0.3">
      <c r="A10537" t="s">
        <v>8674</v>
      </c>
      <c r="B10537" t="s">
        <v>8675</v>
      </c>
      <c r="C10537" t="s">
        <v>8676</v>
      </c>
      <c r="D10537" t="s">
        <v>8677</v>
      </c>
      <c r="F10537" t="s">
        <v>30</v>
      </c>
      <c r="G10537" t="b">
        <v>0</v>
      </c>
      <c r="H10537" t="b">
        <v>0</v>
      </c>
      <c r="J10537">
        <v>0.94</v>
      </c>
      <c r="K10537">
        <v>2</v>
      </c>
      <c r="L10537">
        <v>2.94</v>
      </c>
    </row>
    <row r="10538" spans="1:12" x14ac:dyDescent="0.3">
      <c r="A10538" t="s">
        <v>29171</v>
      </c>
      <c r="B10538" t="s">
        <v>29172</v>
      </c>
      <c r="C10538" t="s">
        <v>29173</v>
      </c>
      <c r="D10538" t="s">
        <v>29174</v>
      </c>
      <c r="F10538" t="s">
        <v>227</v>
      </c>
      <c r="G10538" t="b">
        <v>0</v>
      </c>
      <c r="H10538" t="b">
        <v>0</v>
      </c>
      <c r="J10538">
        <v>1.94</v>
      </c>
      <c r="K10538">
        <v>1</v>
      </c>
      <c r="L10538">
        <v>2.94</v>
      </c>
    </row>
    <row r="10539" spans="1:12" x14ac:dyDescent="0.3">
      <c r="A10539" t="s">
        <v>40385</v>
      </c>
      <c r="B10539" t="s">
        <v>40386</v>
      </c>
      <c r="C10539" t="s">
        <v>40387</v>
      </c>
      <c r="D10539" t="s">
        <v>40388</v>
      </c>
      <c r="F10539" t="s">
        <v>227</v>
      </c>
      <c r="G10539" t="b">
        <v>0</v>
      </c>
      <c r="H10539" t="b">
        <v>0</v>
      </c>
      <c r="J10539">
        <v>0.94</v>
      </c>
      <c r="K10539">
        <v>2</v>
      </c>
      <c r="L10539">
        <v>2.94</v>
      </c>
    </row>
    <row r="10540" spans="1:12" x14ac:dyDescent="0.3">
      <c r="A10540" t="s">
        <v>45593</v>
      </c>
      <c r="B10540" t="s">
        <v>45594</v>
      </c>
      <c r="C10540" t="s">
        <v>45595</v>
      </c>
      <c r="D10540" t="s">
        <v>45596</v>
      </c>
      <c r="F10540" t="s">
        <v>227</v>
      </c>
      <c r="G10540" t="b">
        <v>0</v>
      </c>
      <c r="H10540" t="b">
        <v>0</v>
      </c>
      <c r="J10540">
        <v>1.94</v>
      </c>
      <c r="K10540">
        <v>1</v>
      </c>
      <c r="L10540">
        <v>2.94</v>
      </c>
    </row>
    <row r="10541" spans="1:12" x14ac:dyDescent="0.3">
      <c r="A10541" t="s">
        <v>47848</v>
      </c>
      <c r="B10541" t="s">
        <v>47849</v>
      </c>
      <c r="C10541" t="s">
        <v>47850</v>
      </c>
      <c r="D10541" t="s">
        <v>14424</v>
      </c>
      <c r="F10541" t="s">
        <v>811</v>
      </c>
      <c r="G10541" t="b">
        <v>0</v>
      </c>
      <c r="H10541" t="b">
        <v>0</v>
      </c>
      <c r="J10541">
        <v>0.94</v>
      </c>
      <c r="K10541">
        <v>2</v>
      </c>
      <c r="L10541">
        <v>2.94</v>
      </c>
    </row>
    <row r="10542" spans="1:12" x14ac:dyDescent="0.3">
      <c r="A10542" t="s">
        <v>23895</v>
      </c>
      <c r="B10542" t="s">
        <v>23896</v>
      </c>
      <c r="C10542" t="s">
        <v>23897</v>
      </c>
      <c r="D10542" t="s">
        <v>23898</v>
      </c>
      <c r="F10542" t="s">
        <v>20741</v>
      </c>
      <c r="G10542" t="b">
        <v>0</v>
      </c>
      <c r="H10542" t="b">
        <v>0</v>
      </c>
      <c r="J10542">
        <v>0.93899999999999995</v>
      </c>
      <c r="K10542">
        <v>2</v>
      </c>
      <c r="L10542">
        <v>2.9390000000000001</v>
      </c>
    </row>
    <row r="10543" spans="1:12" x14ac:dyDescent="0.3">
      <c r="A10543" t="s">
        <v>67925</v>
      </c>
      <c r="B10543" t="s">
        <v>67926</v>
      </c>
      <c r="C10543" t="s">
        <v>67927</v>
      </c>
      <c r="D10543" t="s">
        <v>67928</v>
      </c>
      <c r="F10543" t="s">
        <v>811</v>
      </c>
      <c r="G10543" t="b">
        <v>0</v>
      </c>
      <c r="H10543" t="b">
        <v>0</v>
      </c>
      <c r="J10543">
        <v>1.9390000000000001</v>
      </c>
      <c r="K10543">
        <v>1</v>
      </c>
      <c r="L10543">
        <v>2.9390000000000001</v>
      </c>
    </row>
    <row r="10544" spans="1:12" x14ac:dyDescent="0.3">
      <c r="A10544" t="s">
        <v>74387</v>
      </c>
      <c r="B10544" t="s">
        <v>74388</v>
      </c>
      <c r="C10544" t="s">
        <v>25032</v>
      </c>
      <c r="D10544" t="s">
        <v>74389</v>
      </c>
      <c r="F10544" t="s">
        <v>4400</v>
      </c>
      <c r="G10544" t="b">
        <v>0</v>
      </c>
      <c r="H10544" t="b">
        <v>0</v>
      </c>
      <c r="J10544">
        <v>0.93899999999999995</v>
      </c>
      <c r="K10544">
        <v>2</v>
      </c>
      <c r="L10544">
        <v>2.9390000000000001</v>
      </c>
    </row>
    <row r="10545" spans="1:12" x14ac:dyDescent="0.3">
      <c r="A10545" t="s">
        <v>5360</v>
      </c>
      <c r="B10545" t="s">
        <v>5361</v>
      </c>
      <c r="C10545" t="s">
        <v>5362</v>
      </c>
      <c r="D10545" t="s">
        <v>5363</v>
      </c>
      <c r="F10545" t="s">
        <v>30</v>
      </c>
      <c r="G10545" t="b">
        <v>0</v>
      </c>
      <c r="H10545" t="b">
        <v>0</v>
      </c>
      <c r="J10545">
        <v>0.93799999999999994</v>
      </c>
      <c r="K10545">
        <v>2</v>
      </c>
      <c r="L10545">
        <v>2.9380000000000002</v>
      </c>
    </row>
    <row r="10546" spans="1:12" x14ac:dyDescent="0.3">
      <c r="A10546" t="s">
        <v>24631</v>
      </c>
      <c r="B10546" t="s">
        <v>24632</v>
      </c>
      <c r="C10546" t="s">
        <v>24633</v>
      </c>
      <c r="D10546" t="s">
        <v>24634</v>
      </c>
      <c r="F10546" t="s">
        <v>20741</v>
      </c>
      <c r="G10546" t="b">
        <v>0</v>
      </c>
      <c r="H10546" t="b">
        <v>0</v>
      </c>
      <c r="J10546">
        <v>0.93799999999999994</v>
      </c>
      <c r="K10546">
        <v>2</v>
      </c>
      <c r="L10546">
        <v>2.9380000000000002</v>
      </c>
    </row>
    <row r="10547" spans="1:12" x14ac:dyDescent="0.3">
      <c r="A10547" t="s">
        <v>28372</v>
      </c>
      <c r="B10547" t="s">
        <v>28373</v>
      </c>
      <c r="C10547" t="s">
        <v>28374</v>
      </c>
      <c r="D10547" t="s">
        <v>28375</v>
      </c>
      <c r="F10547" t="s">
        <v>227</v>
      </c>
      <c r="G10547" t="b">
        <v>0</v>
      </c>
      <c r="H10547" t="b">
        <v>0</v>
      </c>
      <c r="J10547">
        <v>0.93799999999999994</v>
      </c>
      <c r="K10547">
        <v>2</v>
      </c>
      <c r="L10547">
        <v>2.9380000000000002</v>
      </c>
    </row>
    <row r="10548" spans="1:12" x14ac:dyDescent="0.3">
      <c r="A10548" t="s">
        <v>25381</v>
      </c>
      <c r="B10548" t="s">
        <v>25382</v>
      </c>
      <c r="C10548" t="s">
        <v>25383</v>
      </c>
      <c r="D10548" t="s">
        <v>25384</v>
      </c>
      <c r="F10548" t="s">
        <v>20741</v>
      </c>
      <c r="G10548" t="b">
        <v>0</v>
      </c>
      <c r="H10548" t="b">
        <v>0</v>
      </c>
      <c r="J10548">
        <v>0.93700000000000006</v>
      </c>
      <c r="K10548">
        <v>2</v>
      </c>
      <c r="L10548">
        <v>2.9369999999999998</v>
      </c>
    </row>
    <row r="10549" spans="1:12" x14ac:dyDescent="0.3">
      <c r="A10549" t="s">
        <v>30272</v>
      </c>
      <c r="B10549" t="s">
        <v>30273</v>
      </c>
      <c r="C10549" t="s">
        <v>30274</v>
      </c>
      <c r="D10549" t="s">
        <v>29780</v>
      </c>
      <c r="F10549" t="s">
        <v>227</v>
      </c>
      <c r="G10549" t="b">
        <v>0</v>
      </c>
      <c r="H10549" t="b">
        <v>0</v>
      </c>
      <c r="J10549">
        <v>0.93700000000000006</v>
      </c>
      <c r="K10549">
        <v>2</v>
      </c>
      <c r="L10549">
        <v>2.9369999999999998</v>
      </c>
    </row>
    <row r="10550" spans="1:12" x14ac:dyDescent="0.3">
      <c r="A10550" t="s">
        <v>17572</v>
      </c>
      <c r="B10550" t="s">
        <v>17573</v>
      </c>
      <c r="C10550" t="s">
        <v>17574</v>
      </c>
      <c r="D10550" t="s">
        <v>17575</v>
      </c>
      <c r="F10550" t="s">
        <v>811</v>
      </c>
      <c r="G10550" t="b">
        <v>0</v>
      </c>
      <c r="H10550" t="b">
        <v>0</v>
      </c>
      <c r="J10550">
        <v>1.9359999999999999</v>
      </c>
      <c r="K10550">
        <v>1</v>
      </c>
      <c r="L10550">
        <v>2.9359999999999999</v>
      </c>
    </row>
    <row r="10551" spans="1:12" x14ac:dyDescent="0.3">
      <c r="A10551" t="s">
        <v>22309</v>
      </c>
      <c r="B10551" t="s">
        <v>22310</v>
      </c>
      <c r="C10551" t="s">
        <v>22311</v>
      </c>
      <c r="D10551" t="s">
        <v>22312</v>
      </c>
      <c r="F10551" t="s">
        <v>20741</v>
      </c>
      <c r="G10551" t="b">
        <v>1</v>
      </c>
      <c r="H10551" t="b">
        <v>0</v>
      </c>
      <c r="J10551">
        <v>-6.4000000000000001E-2</v>
      </c>
      <c r="K10551">
        <v>3</v>
      </c>
      <c r="L10551">
        <v>2.9359999999999999</v>
      </c>
    </row>
    <row r="10552" spans="1:12" x14ac:dyDescent="0.3">
      <c r="A10552" t="s">
        <v>43382</v>
      </c>
      <c r="B10552" t="s">
        <v>43383</v>
      </c>
      <c r="C10552" t="s">
        <v>43384</v>
      </c>
      <c r="D10552" t="s">
        <v>43385</v>
      </c>
      <c r="F10552" t="s">
        <v>227</v>
      </c>
      <c r="G10552" t="b">
        <v>0</v>
      </c>
      <c r="H10552" t="b">
        <v>0</v>
      </c>
      <c r="J10552">
        <v>0.93600000000000005</v>
      </c>
      <c r="K10552">
        <v>2</v>
      </c>
      <c r="L10552">
        <v>2.9359999999999999</v>
      </c>
    </row>
    <row r="10553" spans="1:12" x14ac:dyDescent="0.3">
      <c r="A10553" t="s">
        <v>60138</v>
      </c>
      <c r="B10553" t="s">
        <v>60139</v>
      </c>
      <c r="C10553" t="s">
        <v>60140</v>
      </c>
      <c r="D10553" t="s">
        <v>60141</v>
      </c>
      <c r="F10553" t="s">
        <v>46136</v>
      </c>
      <c r="G10553" t="b">
        <v>0</v>
      </c>
      <c r="H10553" t="b">
        <v>0</v>
      </c>
      <c r="J10553">
        <v>0.93600000000000005</v>
      </c>
      <c r="K10553">
        <v>2</v>
      </c>
      <c r="L10553">
        <v>2.9359999999999999</v>
      </c>
    </row>
    <row r="10554" spans="1:12" x14ac:dyDescent="0.3">
      <c r="A10554" t="s">
        <v>73333</v>
      </c>
      <c r="B10554" t="s">
        <v>73334</v>
      </c>
      <c r="C10554" t="s">
        <v>31350</v>
      </c>
      <c r="D10554" t="s">
        <v>73335</v>
      </c>
      <c r="F10554" t="s">
        <v>4400</v>
      </c>
      <c r="G10554" t="b">
        <v>0</v>
      </c>
      <c r="H10554" t="b">
        <v>0</v>
      </c>
      <c r="J10554">
        <v>1.9359999999999999</v>
      </c>
      <c r="K10554">
        <v>1</v>
      </c>
      <c r="L10554">
        <v>2.9359999999999999</v>
      </c>
    </row>
    <row r="10555" spans="1:12" x14ac:dyDescent="0.3">
      <c r="A10555" t="s">
        <v>28330</v>
      </c>
      <c r="B10555" t="s">
        <v>28331</v>
      </c>
      <c r="C10555" t="s">
        <v>28332</v>
      </c>
      <c r="D10555" t="s">
        <v>28333</v>
      </c>
      <c r="F10555" t="s">
        <v>227</v>
      </c>
      <c r="G10555" t="b">
        <v>0</v>
      </c>
      <c r="H10555" t="b">
        <v>0</v>
      </c>
      <c r="J10555">
        <v>0.93500000000000005</v>
      </c>
      <c r="K10555">
        <v>2</v>
      </c>
      <c r="L10555">
        <v>2.9350000000000001</v>
      </c>
    </row>
    <row r="10556" spans="1:12" x14ac:dyDescent="0.3">
      <c r="A10556" t="s">
        <v>37061</v>
      </c>
      <c r="B10556" t="s">
        <v>37062</v>
      </c>
      <c r="C10556" t="s">
        <v>37063</v>
      </c>
      <c r="D10556" t="s">
        <v>37064</v>
      </c>
      <c r="F10556" t="s">
        <v>227</v>
      </c>
      <c r="G10556" t="b">
        <v>0</v>
      </c>
      <c r="H10556" t="b">
        <v>0</v>
      </c>
      <c r="J10556">
        <v>0.93500000000000005</v>
      </c>
      <c r="K10556">
        <v>2</v>
      </c>
      <c r="L10556">
        <v>2.9350000000000001</v>
      </c>
    </row>
    <row r="10557" spans="1:12" x14ac:dyDescent="0.3">
      <c r="A10557" t="s">
        <v>71157</v>
      </c>
      <c r="B10557" t="s">
        <v>71158</v>
      </c>
      <c r="C10557" t="s">
        <v>71159</v>
      </c>
      <c r="D10557" t="s">
        <v>16771</v>
      </c>
      <c r="F10557" t="s">
        <v>729</v>
      </c>
      <c r="G10557" t="b">
        <v>0</v>
      </c>
      <c r="H10557" t="b">
        <v>0</v>
      </c>
      <c r="J10557">
        <v>0.93500000000000005</v>
      </c>
      <c r="K10557">
        <v>2</v>
      </c>
      <c r="L10557">
        <v>2.9350000000000001</v>
      </c>
    </row>
    <row r="10558" spans="1:12" x14ac:dyDescent="0.3">
      <c r="A10558" t="s">
        <v>71742</v>
      </c>
      <c r="B10558" t="s">
        <v>71743</v>
      </c>
      <c r="C10558" t="s">
        <v>71744</v>
      </c>
      <c r="D10558" t="s">
        <v>71745</v>
      </c>
      <c r="F10558" t="s">
        <v>729</v>
      </c>
      <c r="G10558" t="b">
        <v>0</v>
      </c>
      <c r="H10558" t="b">
        <v>0</v>
      </c>
      <c r="J10558">
        <v>0.93500000000000005</v>
      </c>
      <c r="K10558">
        <v>2</v>
      </c>
      <c r="L10558">
        <v>2.9350000000000001</v>
      </c>
    </row>
    <row r="10559" spans="1:12" x14ac:dyDescent="0.3">
      <c r="A10559" t="s">
        <v>72414</v>
      </c>
      <c r="B10559" t="s">
        <v>72415</v>
      </c>
      <c r="C10559" t="s">
        <v>72416</v>
      </c>
      <c r="D10559" t="s">
        <v>72417</v>
      </c>
      <c r="F10559" t="s">
        <v>811</v>
      </c>
      <c r="G10559" t="b">
        <v>0</v>
      </c>
      <c r="H10559" t="b">
        <v>0</v>
      </c>
      <c r="J10559">
        <v>0.93500000000000005</v>
      </c>
      <c r="K10559">
        <v>2</v>
      </c>
      <c r="L10559">
        <v>2.9350000000000001</v>
      </c>
    </row>
    <row r="10560" spans="1:12" x14ac:dyDescent="0.3">
      <c r="A10560" t="s">
        <v>2775</v>
      </c>
      <c r="B10560" t="s">
        <v>2776</v>
      </c>
      <c r="C10560" t="s">
        <v>2777</v>
      </c>
      <c r="D10560" t="s">
        <v>2778</v>
      </c>
      <c r="F10560" t="s">
        <v>16</v>
      </c>
      <c r="G10560" t="b">
        <v>0</v>
      </c>
      <c r="H10560" t="b">
        <v>0</v>
      </c>
      <c r="J10560">
        <v>1.9339999999999999</v>
      </c>
      <c r="K10560">
        <v>1</v>
      </c>
      <c r="L10560">
        <v>2.9340000000000002</v>
      </c>
    </row>
    <row r="10561" spans="1:12" x14ac:dyDescent="0.3">
      <c r="A10561" t="s">
        <v>8642</v>
      </c>
      <c r="B10561" t="s">
        <v>8643</v>
      </c>
      <c r="C10561" t="s">
        <v>8644</v>
      </c>
      <c r="D10561" t="s">
        <v>8645</v>
      </c>
      <c r="F10561" t="s">
        <v>30</v>
      </c>
      <c r="G10561" t="b">
        <v>0</v>
      </c>
      <c r="H10561" t="b">
        <v>0</v>
      </c>
      <c r="J10561">
        <v>0.93400000000000005</v>
      </c>
      <c r="K10561">
        <v>2</v>
      </c>
      <c r="L10561">
        <v>2.9340000000000002</v>
      </c>
    </row>
    <row r="10562" spans="1:12" x14ac:dyDescent="0.3">
      <c r="A10562" t="s">
        <v>8829</v>
      </c>
      <c r="B10562" t="s">
        <v>8830</v>
      </c>
      <c r="C10562" t="s">
        <v>8831</v>
      </c>
      <c r="D10562" t="s">
        <v>8832</v>
      </c>
      <c r="F10562" t="s">
        <v>30</v>
      </c>
      <c r="G10562" t="b">
        <v>0</v>
      </c>
      <c r="H10562" t="b">
        <v>0</v>
      </c>
      <c r="J10562">
        <v>0.93400000000000005</v>
      </c>
      <c r="K10562">
        <v>2</v>
      </c>
      <c r="L10562">
        <v>2.9340000000000002</v>
      </c>
    </row>
    <row r="10563" spans="1:12" x14ac:dyDescent="0.3">
      <c r="A10563" t="s">
        <v>21199</v>
      </c>
      <c r="B10563" t="s">
        <v>21200</v>
      </c>
      <c r="C10563" t="s">
        <v>21201</v>
      </c>
      <c r="D10563" t="s">
        <v>21202</v>
      </c>
      <c r="F10563" t="s">
        <v>20741</v>
      </c>
      <c r="G10563" t="b">
        <v>1</v>
      </c>
      <c r="H10563" t="b">
        <v>0</v>
      </c>
      <c r="J10563">
        <v>-6.6000000000000003E-2</v>
      </c>
      <c r="K10563">
        <v>3</v>
      </c>
      <c r="L10563">
        <v>2.9340000000000002</v>
      </c>
    </row>
    <row r="10564" spans="1:12" x14ac:dyDescent="0.3">
      <c r="A10564" t="s">
        <v>57995</v>
      </c>
      <c r="B10564" t="s">
        <v>57996</v>
      </c>
      <c r="C10564" t="s">
        <v>57997</v>
      </c>
      <c r="D10564" t="s">
        <v>57998</v>
      </c>
      <c r="F10564" t="s">
        <v>30</v>
      </c>
      <c r="G10564" t="b">
        <v>0</v>
      </c>
      <c r="H10564" t="b">
        <v>0</v>
      </c>
      <c r="J10564">
        <v>0.93400000000000005</v>
      </c>
      <c r="K10564">
        <v>2</v>
      </c>
      <c r="L10564">
        <v>2.9340000000000002</v>
      </c>
    </row>
    <row r="10565" spans="1:12" x14ac:dyDescent="0.3">
      <c r="A10565" t="s">
        <v>64258</v>
      </c>
      <c r="B10565" t="s">
        <v>64259</v>
      </c>
      <c r="C10565" t="s">
        <v>64260</v>
      </c>
      <c r="D10565" t="s">
        <v>23660</v>
      </c>
      <c r="F10565" t="s">
        <v>30</v>
      </c>
      <c r="G10565" t="b">
        <v>0</v>
      </c>
      <c r="H10565" t="b">
        <v>0</v>
      </c>
      <c r="J10565">
        <v>1.9339999999999999</v>
      </c>
      <c r="K10565">
        <v>1</v>
      </c>
      <c r="L10565">
        <v>2.9340000000000002</v>
      </c>
    </row>
    <row r="10566" spans="1:12" x14ac:dyDescent="0.3">
      <c r="A10566" t="s">
        <v>6818</v>
      </c>
      <c r="B10566" t="s">
        <v>6819</v>
      </c>
      <c r="C10566" t="s">
        <v>6820</v>
      </c>
      <c r="D10566" t="s">
        <v>6821</v>
      </c>
      <c r="F10566" t="s">
        <v>30</v>
      </c>
      <c r="G10566" t="b">
        <v>0</v>
      </c>
      <c r="H10566" t="b">
        <v>0</v>
      </c>
      <c r="J10566">
        <v>1.9330000000000001</v>
      </c>
      <c r="K10566">
        <v>1</v>
      </c>
      <c r="L10566">
        <v>2.9329999999999998</v>
      </c>
    </row>
    <row r="10567" spans="1:12" x14ac:dyDescent="0.3">
      <c r="A10567" t="s">
        <v>23646</v>
      </c>
      <c r="B10567" t="s">
        <v>23647</v>
      </c>
      <c r="C10567" t="s">
        <v>23648</v>
      </c>
      <c r="D10567" t="s">
        <v>23649</v>
      </c>
      <c r="F10567" t="s">
        <v>20741</v>
      </c>
      <c r="G10567" t="b">
        <v>0</v>
      </c>
      <c r="H10567" t="b">
        <v>0</v>
      </c>
      <c r="J10567">
        <v>0.93300000000000005</v>
      </c>
      <c r="K10567">
        <v>2</v>
      </c>
      <c r="L10567">
        <v>2.9329999999999998</v>
      </c>
    </row>
    <row r="10568" spans="1:12" x14ac:dyDescent="0.3">
      <c r="A10568" t="s">
        <v>42198</v>
      </c>
      <c r="B10568" t="s">
        <v>42199</v>
      </c>
      <c r="C10568" t="s">
        <v>13544</v>
      </c>
      <c r="D10568" t="s">
        <v>42200</v>
      </c>
      <c r="F10568" t="s">
        <v>227</v>
      </c>
      <c r="G10568" t="b">
        <v>0</v>
      </c>
      <c r="H10568" t="b">
        <v>0</v>
      </c>
      <c r="J10568">
        <v>0.93300000000000005</v>
      </c>
      <c r="K10568">
        <v>2</v>
      </c>
      <c r="L10568">
        <v>2.9329999999999998</v>
      </c>
    </row>
    <row r="10569" spans="1:12" x14ac:dyDescent="0.3">
      <c r="A10569" t="s">
        <v>51009</v>
      </c>
      <c r="B10569" t="s">
        <v>51010</v>
      </c>
      <c r="C10569" t="s">
        <v>51011</v>
      </c>
      <c r="D10569" t="s">
        <v>51012</v>
      </c>
      <c r="F10569" t="s">
        <v>21</v>
      </c>
      <c r="G10569" t="b">
        <v>0</v>
      </c>
      <c r="H10569" t="b">
        <v>0</v>
      </c>
      <c r="J10569">
        <v>0.93300000000000005</v>
      </c>
      <c r="K10569">
        <v>2</v>
      </c>
      <c r="L10569">
        <v>2.9329999999999998</v>
      </c>
    </row>
    <row r="10570" spans="1:12" x14ac:dyDescent="0.3">
      <c r="A10570" t="s">
        <v>60241</v>
      </c>
      <c r="B10570" t="s">
        <v>60242</v>
      </c>
      <c r="C10570" t="s">
        <v>60243</v>
      </c>
      <c r="D10570" t="s">
        <v>60244</v>
      </c>
      <c r="F10570" t="s">
        <v>227</v>
      </c>
      <c r="G10570" t="b">
        <v>0</v>
      </c>
      <c r="H10570" t="b">
        <v>0</v>
      </c>
      <c r="J10570">
        <v>0.93300000000000005</v>
      </c>
      <c r="K10570">
        <v>2</v>
      </c>
      <c r="L10570">
        <v>2.9329999999999998</v>
      </c>
    </row>
    <row r="10571" spans="1:12" x14ac:dyDescent="0.3">
      <c r="A10571" t="s">
        <v>6023</v>
      </c>
      <c r="B10571" t="s">
        <v>6024</v>
      </c>
      <c r="C10571" t="s">
        <v>6025</v>
      </c>
      <c r="D10571" t="s">
        <v>6026</v>
      </c>
      <c r="F10571" t="s">
        <v>30</v>
      </c>
      <c r="G10571" t="b">
        <v>0</v>
      </c>
      <c r="H10571" t="b">
        <v>0</v>
      </c>
      <c r="J10571">
        <v>1.9319999999999999</v>
      </c>
      <c r="K10571">
        <v>1</v>
      </c>
      <c r="L10571">
        <v>2.9319999999999999</v>
      </c>
    </row>
    <row r="10572" spans="1:12" x14ac:dyDescent="0.3">
      <c r="A10572" t="s">
        <v>6746</v>
      </c>
      <c r="B10572" t="s">
        <v>6747</v>
      </c>
      <c r="C10572" t="s">
        <v>6748</v>
      </c>
      <c r="D10572" t="s">
        <v>6749</v>
      </c>
      <c r="F10572" t="s">
        <v>30</v>
      </c>
      <c r="G10572" t="b">
        <v>0</v>
      </c>
      <c r="H10572" t="b">
        <v>0</v>
      </c>
      <c r="J10572">
        <v>1.9319999999999999</v>
      </c>
      <c r="K10572">
        <v>1</v>
      </c>
      <c r="L10572">
        <v>2.9319999999999999</v>
      </c>
    </row>
    <row r="10573" spans="1:12" x14ac:dyDescent="0.3">
      <c r="A10573" t="s">
        <v>18062</v>
      </c>
      <c r="B10573" t="s">
        <v>18063</v>
      </c>
      <c r="C10573" t="s">
        <v>18064</v>
      </c>
      <c r="D10573" t="s">
        <v>18065</v>
      </c>
      <c r="F10573" t="s">
        <v>811</v>
      </c>
      <c r="G10573" t="b">
        <v>0</v>
      </c>
      <c r="H10573" t="b">
        <v>0</v>
      </c>
      <c r="J10573">
        <v>0.93200000000000005</v>
      </c>
      <c r="K10573">
        <v>2</v>
      </c>
      <c r="L10573">
        <v>2.9319999999999999</v>
      </c>
    </row>
    <row r="10574" spans="1:12" x14ac:dyDescent="0.3">
      <c r="A10574" t="s">
        <v>22461</v>
      </c>
      <c r="B10574" t="s">
        <v>22462</v>
      </c>
      <c r="C10574" t="s">
        <v>22463</v>
      </c>
      <c r="D10574" t="s">
        <v>22464</v>
      </c>
      <c r="F10574" t="s">
        <v>20741</v>
      </c>
      <c r="G10574" t="b">
        <v>0</v>
      </c>
      <c r="H10574" t="b">
        <v>0</v>
      </c>
      <c r="J10574">
        <v>0.93200000000000005</v>
      </c>
      <c r="K10574">
        <v>2</v>
      </c>
      <c r="L10574">
        <v>2.9319999999999999</v>
      </c>
    </row>
    <row r="10575" spans="1:12" x14ac:dyDescent="0.3">
      <c r="A10575" t="s">
        <v>22682</v>
      </c>
      <c r="B10575" t="s">
        <v>22683</v>
      </c>
      <c r="C10575" t="s">
        <v>22684</v>
      </c>
      <c r="D10575" t="s">
        <v>22685</v>
      </c>
      <c r="F10575" t="s">
        <v>20741</v>
      </c>
      <c r="G10575" t="b">
        <v>0</v>
      </c>
      <c r="H10575" t="b">
        <v>0</v>
      </c>
      <c r="J10575">
        <v>1.9319999999999999</v>
      </c>
      <c r="K10575">
        <v>1</v>
      </c>
      <c r="L10575">
        <v>2.9319999999999999</v>
      </c>
    </row>
    <row r="10576" spans="1:12" x14ac:dyDescent="0.3">
      <c r="A10576" t="s">
        <v>24313</v>
      </c>
      <c r="B10576" t="s">
        <v>24314</v>
      </c>
      <c r="C10576" t="s">
        <v>24315</v>
      </c>
      <c r="D10576" t="s">
        <v>24316</v>
      </c>
      <c r="F10576" t="s">
        <v>20741</v>
      </c>
      <c r="G10576" t="b">
        <v>0</v>
      </c>
      <c r="H10576" t="b">
        <v>0</v>
      </c>
      <c r="J10576">
        <v>1.9319999999999999</v>
      </c>
      <c r="K10576">
        <v>1</v>
      </c>
      <c r="L10576">
        <v>2.9319999999999999</v>
      </c>
    </row>
    <row r="10577" spans="1:12" x14ac:dyDescent="0.3">
      <c r="A10577" t="s">
        <v>25511</v>
      </c>
      <c r="B10577" t="s">
        <v>25512</v>
      </c>
      <c r="C10577" t="s">
        <v>25513</v>
      </c>
      <c r="D10577" t="s">
        <v>25514</v>
      </c>
      <c r="F10577" t="s">
        <v>20741</v>
      </c>
      <c r="G10577" t="b">
        <v>0</v>
      </c>
      <c r="H10577" t="b">
        <v>0</v>
      </c>
      <c r="J10577">
        <v>1.9319999999999999</v>
      </c>
      <c r="K10577">
        <v>1</v>
      </c>
      <c r="L10577">
        <v>2.9319999999999999</v>
      </c>
    </row>
    <row r="10578" spans="1:12" x14ac:dyDescent="0.3">
      <c r="A10578" t="s">
        <v>64122</v>
      </c>
      <c r="B10578" t="s">
        <v>64123</v>
      </c>
      <c r="C10578" t="s">
        <v>64124</v>
      </c>
      <c r="D10578" t="s">
        <v>64125</v>
      </c>
      <c r="F10578" t="s">
        <v>4400</v>
      </c>
      <c r="G10578" t="b">
        <v>0</v>
      </c>
      <c r="H10578" t="b">
        <v>0</v>
      </c>
      <c r="J10578">
        <v>1.9319999999999999</v>
      </c>
      <c r="K10578">
        <v>1</v>
      </c>
      <c r="L10578">
        <v>2.9319999999999999</v>
      </c>
    </row>
    <row r="10579" spans="1:12" x14ac:dyDescent="0.3">
      <c r="A10579" t="s">
        <v>65160</v>
      </c>
      <c r="B10579" t="s">
        <v>65161</v>
      </c>
      <c r="C10579" t="s">
        <v>65162</v>
      </c>
      <c r="D10579" t="s">
        <v>65163</v>
      </c>
      <c r="F10579" t="s">
        <v>729</v>
      </c>
      <c r="G10579" t="b">
        <v>0</v>
      </c>
      <c r="H10579" t="b">
        <v>0</v>
      </c>
      <c r="J10579">
        <v>1.9319999999999999</v>
      </c>
      <c r="K10579">
        <v>1</v>
      </c>
      <c r="L10579">
        <v>2.9319999999999999</v>
      </c>
    </row>
    <row r="10580" spans="1:12" x14ac:dyDescent="0.3">
      <c r="A10580" t="s">
        <v>69737</v>
      </c>
      <c r="B10580" t="s">
        <v>69738</v>
      </c>
      <c r="C10580" t="s">
        <v>69739</v>
      </c>
      <c r="D10580" t="s">
        <v>69740</v>
      </c>
      <c r="F10580" t="s">
        <v>16</v>
      </c>
      <c r="G10580" t="b">
        <v>0</v>
      </c>
      <c r="H10580" t="b">
        <v>0</v>
      </c>
      <c r="J10580">
        <v>1.9319999999999999</v>
      </c>
      <c r="K10580">
        <v>1</v>
      </c>
      <c r="L10580">
        <v>2.9319999999999999</v>
      </c>
    </row>
    <row r="10581" spans="1:12" x14ac:dyDescent="0.3">
      <c r="A10581" t="s">
        <v>21253</v>
      </c>
      <c r="B10581" t="s">
        <v>21254</v>
      </c>
      <c r="C10581" t="s">
        <v>21255</v>
      </c>
      <c r="D10581" t="s">
        <v>21256</v>
      </c>
      <c r="F10581" t="s">
        <v>20741</v>
      </c>
      <c r="G10581" t="b">
        <v>0</v>
      </c>
      <c r="H10581" t="b">
        <v>0</v>
      </c>
      <c r="J10581">
        <v>0.93100000000000005</v>
      </c>
      <c r="K10581">
        <v>2</v>
      </c>
      <c r="L10581">
        <v>2.931</v>
      </c>
    </row>
    <row r="10582" spans="1:12" x14ac:dyDescent="0.3">
      <c r="A10582" t="s">
        <v>26810</v>
      </c>
      <c r="B10582" t="s">
        <v>26811</v>
      </c>
      <c r="C10582" t="s">
        <v>26812</v>
      </c>
      <c r="D10582" t="s">
        <v>26813</v>
      </c>
      <c r="F10582" t="s">
        <v>227</v>
      </c>
      <c r="G10582" t="b">
        <v>0</v>
      </c>
      <c r="H10582" t="b">
        <v>0</v>
      </c>
      <c r="J10582">
        <v>0.93100000000000005</v>
      </c>
      <c r="K10582">
        <v>2</v>
      </c>
      <c r="L10582">
        <v>2.931</v>
      </c>
    </row>
    <row r="10583" spans="1:12" x14ac:dyDescent="0.3">
      <c r="A10583" t="s">
        <v>34452</v>
      </c>
      <c r="B10583" t="s">
        <v>34453</v>
      </c>
      <c r="C10583" t="s">
        <v>3188</v>
      </c>
      <c r="D10583" t="s">
        <v>3189</v>
      </c>
      <c r="F10583" t="s">
        <v>227</v>
      </c>
      <c r="G10583" t="b">
        <v>1</v>
      </c>
      <c r="H10583" t="b">
        <v>0</v>
      </c>
      <c r="J10583">
        <v>-6.9000000000000006E-2</v>
      </c>
      <c r="K10583">
        <v>3</v>
      </c>
      <c r="L10583">
        <v>2.931</v>
      </c>
    </row>
    <row r="10584" spans="1:12" x14ac:dyDescent="0.3">
      <c r="A10584" t="s">
        <v>48197</v>
      </c>
      <c r="B10584" t="s">
        <v>48198</v>
      </c>
      <c r="C10584" t="s">
        <v>48199</v>
      </c>
      <c r="D10584" t="s">
        <v>48200</v>
      </c>
      <c r="F10584" t="s">
        <v>30</v>
      </c>
      <c r="G10584" t="b">
        <v>1</v>
      </c>
      <c r="H10584" t="b">
        <v>0</v>
      </c>
      <c r="J10584">
        <v>-6.9000000000000006E-2</v>
      </c>
      <c r="K10584">
        <v>3</v>
      </c>
      <c r="L10584">
        <v>2.931</v>
      </c>
    </row>
    <row r="10585" spans="1:12" x14ac:dyDescent="0.3">
      <c r="A10585" t="s">
        <v>58927</v>
      </c>
      <c r="B10585" t="s">
        <v>58928</v>
      </c>
      <c r="C10585" t="s">
        <v>58929</v>
      </c>
      <c r="D10585" t="s">
        <v>58930</v>
      </c>
      <c r="F10585" t="s">
        <v>811</v>
      </c>
      <c r="G10585" t="b">
        <v>0</v>
      </c>
      <c r="H10585" t="b">
        <v>0</v>
      </c>
      <c r="J10585">
        <v>0.93100000000000005</v>
      </c>
      <c r="K10585">
        <v>2</v>
      </c>
      <c r="L10585">
        <v>2.931</v>
      </c>
    </row>
    <row r="10586" spans="1:12" x14ac:dyDescent="0.3">
      <c r="A10586" t="s">
        <v>12879</v>
      </c>
      <c r="B10586" t="s">
        <v>12880</v>
      </c>
      <c r="C10586" t="s">
        <v>12881</v>
      </c>
      <c r="D10586" t="s">
        <v>12882</v>
      </c>
      <c r="F10586" t="s">
        <v>21</v>
      </c>
      <c r="G10586" t="b">
        <v>0</v>
      </c>
      <c r="H10586" t="b">
        <v>0</v>
      </c>
      <c r="J10586">
        <v>0.93</v>
      </c>
      <c r="K10586">
        <v>2</v>
      </c>
      <c r="L10586">
        <v>2.93</v>
      </c>
    </row>
    <row r="10587" spans="1:12" x14ac:dyDescent="0.3">
      <c r="A10587" t="s">
        <v>20244</v>
      </c>
      <c r="B10587" t="s">
        <v>20245</v>
      </c>
      <c r="C10587" t="s">
        <v>20246</v>
      </c>
      <c r="D10587" t="s">
        <v>20247</v>
      </c>
      <c r="F10587" t="s">
        <v>729</v>
      </c>
      <c r="G10587" t="b">
        <v>0</v>
      </c>
      <c r="H10587" t="b">
        <v>0</v>
      </c>
      <c r="J10587">
        <v>1.93</v>
      </c>
      <c r="K10587">
        <v>1</v>
      </c>
      <c r="L10587">
        <v>2.93</v>
      </c>
    </row>
    <row r="10588" spans="1:12" x14ac:dyDescent="0.3">
      <c r="A10588" t="s">
        <v>24508</v>
      </c>
      <c r="B10588" t="s">
        <v>24509</v>
      </c>
      <c r="C10588" t="s">
        <v>24510</v>
      </c>
      <c r="D10588" t="s">
        <v>15642</v>
      </c>
      <c r="F10588" t="s">
        <v>20741</v>
      </c>
      <c r="G10588" t="b">
        <v>0</v>
      </c>
      <c r="H10588" t="b">
        <v>0</v>
      </c>
      <c r="J10588">
        <v>0.93</v>
      </c>
      <c r="K10588">
        <v>2</v>
      </c>
      <c r="L10588">
        <v>2.93</v>
      </c>
    </row>
    <row r="10589" spans="1:12" x14ac:dyDescent="0.3">
      <c r="A10589" t="s">
        <v>26791</v>
      </c>
      <c r="B10589" t="s">
        <v>26792</v>
      </c>
      <c r="C10589" t="s">
        <v>26793</v>
      </c>
      <c r="D10589" t="s">
        <v>26794</v>
      </c>
      <c r="F10589" t="s">
        <v>227</v>
      </c>
      <c r="G10589" t="b">
        <v>0</v>
      </c>
      <c r="H10589" t="b">
        <v>0</v>
      </c>
      <c r="J10589">
        <v>0.93</v>
      </c>
      <c r="K10589">
        <v>2</v>
      </c>
      <c r="L10589">
        <v>2.93</v>
      </c>
    </row>
    <row r="10590" spans="1:12" x14ac:dyDescent="0.3">
      <c r="A10590" t="s">
        <v>33357</v>
      </c>
      <c r="B10590" t="s">
        <v>33358</v>
      </c>
      <c r="C10590" t="s">
        <v>33359</v>
      </c>
      <c r="D10590" t="s">
        <v>33360</v>
      </c>
      <c r="F10590" t="s">
        <v>227</v>
      </c>
      <c r="G10590" t="b">
        <v>0</v>
      </c>
      <c r="H10590" t="b">
        <v>0</v>
      </c>
      <c r="J10590">
        <v>0.93</v>
      </c>
      <c r="K10590">
        <v>2</v>
      </c>
      <c r="L10590">
        <v>2.93</v>
      </c>
    </row>
    <row r="10591" spans="1:12" x14ac:dyDescent="0.3">
      <c r="A10591" t="s">
        <v>2253</v>
      </c>
      <c r="B10591" t="s">
        <v>2254</v>
      </c>
      <c r="C10591" t="s">
        <v>2255</v>
      </c>
      <c r="D10591" t="s">
        <v>2256</v>
      </c>
      <c r="F10591" t="s">
        <v>16</v>
      </c>
      <c r="G10591" t="b">
        <v>0</v>
      </c>
      <c r="H10591" t="b">
        <v>0</v>
      </c>
      <c r="J10591">
        <v>1.929</v>
      </c>
      <c r="K10591">
        <v>1</v>
      </c>
      <c r="L10591">
        <v>2.9289999999999998</v>
      </c>
    </row>
    <row r="10592" spans="1:12" x14ac:dyDescent="0.3">
      <c r="A10592" t="s">
        <v>17936</v>
      </c>
      <c r="B10592" t="s">
        <v>17937</v>
      </c>
      <c r="C10592" t="s">
        <v>17938</v>
      </c>
      <c r="D10592" t="s">
        <v>17939</v>
      </c>
      <c r="F10592" t="s">
        <v>811</v>
      </c>
      <c r="G10592" t="b">
        <v>0</v>
      </c>
      <c r="H10592" t="b">
        <v>0</v>
      </c>
      <c r="J10592">
        <v>1.929</v>
      </c>
      <c r="K10592">
        <v>1</v>
      </c>
      <c r="L10592">
        <v>2.9289999999999998</v>
      </c>
    </row>
    <row r="10593" spans="1:12" x14ac:dyDescent="0.3">
      <c r="A10593" t="s">
        <v>21997</v>
      </c>
      <c r="B10593" t="s">
        <v>21998</v>
      </c>
      <c r="C10593" t="s">
        <v>21999</v>
      </c>
      <c r="D10593" t="s">
        <v>22000</v>
      </c>
      <c r="F10593" t="s">
        <v>20741</v>
      </c>
      <c r="G10593" t="b">
        <v>0</v>
      </c>
      <c r="H10593" t="b">
        <v>0</v>
      </c>
      <c r="J10593">
        <v>0.92900000000000005</v>
      </c>
      <c r="K10593">
        <v>2</v>
      </c>
      <c r="L10593">
        <v>2.9289999999999998</v>
      </c>
    </row>
    <row r="10594" spans="1:12" x14ac:dyDescent="0.3">
      <c r="A10594" t="s">
        <v>24365</v>
      </c>
      <c r="B10594" t="s">
        <v>24366</v>
      </c>
      <c r="C10594" t="s">
        <v>24367</v>
      </c>
      <c r="D10594" t="s">
        <v>24368</v>
      </c>
      <c r="F10594" t="s">
        <v>20741</v>
      </c>
      <c r="G10594" t="b">
        <v>0</v>
      </c>
      <c r="H10594" t="b">
        <v>0</v>
      </c>
      <c r="J10594">
        <v>0.92900000000000005</v>
      </c>
      <c r="K10594">
        <v>2</v>
      </c>
      <c r="L10594">
        <v>2.9289999999999998</v>
      </c>
    </row>
    <row r="10595" spans="1:12" x14ac:dyDescent="0.3">
      <c r="A10595" t="s">
        <v>36234</v>
      </c>
      <c r="B10595" t="s">
        <v>36235</v>
      </c>
      <c r="C10595" t="s">
        <v>36236</v>
      </c>
      <c r="D10595" t="s">
        <v>36237</v>
      </c>
      <c r="F10595" t="s">
        <v>227</v>
      </c>
      <c r="G10595" t="b">
        <v>0</v>
      </c>
      <c r="H10595" t="b">
        <v>0</v>
      </c>
      <c r="J10595">
        <v>0.92900000000000005</v>
      </c>
      <c r="K10595">
        <v>2</v>
      </c>
      <c r="L10595">
        <v>2.9289999999999998</v>
      </c>
    </row>
    <row r="10596" spans="1:12" x14ac:dyDescent="0.3">
      <c r="A10596" t="s">
        <v>47874</v>
      </c>
      <c r="B10596" t="s">
        <v>47875</v>
      </c>
      <c r="C10596" t="s">
        <v>47876</v>
      </c>
      <c r="D10596" t="s">
        <v>47877</v>
      </c>
      <c r="F10596" t="s">
        <v>16</v>
      </c>
      <c r="G10596" t="b">
        <v>0</v>
      </c>
      <c r="H10596" t="b">
        <v>0</v>
      </c>
      <c r="J10596">
        <v>0.92900000000000005</v>
      </c>
      <c r="K10596">
        <v>2</v>
      </c>
      <c r="L10596">
        <v>2.9289999999999998</v>
      </c>
    </row>
    <row r="10597" spans="1:12" x14ac:dyDescent="0.3">
      <c r="A10597" t="s">
        <v>51417</v>
      </c>
      <c r="B10597" t="s">
        <v>51418</v>
      </c>
      <c r="C10597" t="s">
        <v>51419</v>
      </c>
      <c r="D10597" t="s">
        <v>51253</v>
      </c>
      <c r="F10597" t="s">
        <v>16</v>
      </c>
      <c r="G10597" t="b">
        <v>0</v>
      </c>
      <c r="H10597" t="b">
        <v>0</v>
      </c>
      <c r="J10597">
        <v>1.929</v>
      </c>
      <c r="K10597">
        <v>1</v>
      </c>
      <c r="L10597">
        <v>2.9289999999999998</v>
      </c>
    </row>
    <row r="10598" spans="1:12" x14ac:dyDescent="0.3">
      <c r="A10598" t="s">
        <v>73237</v>
      </c>
      <c r="B10598" t="s">
        <v>73238</v>
      </c>
      <c r="C10598" t="s">
        <v>73239</v>
      </c>
      <c r="D10598" t="s">
        <v>73240</v>
      </c>
      <c r="F10598" t="s">
        <v>30</v>
      </c>
      <c r="G10598" t="b">
        <v>0</v>
      </c>
      <c r="H10598" t="b">
        <v>0</v>
      </c>
      <c r="J10598">
        <v>1.929</v>
      </c>
      <c r="K10598">
        <v>1</v>
      </c>
      <c r="L10598">
        <v>2.9289999999999998</v>
      </c>
    </row>
    <row r="10599" spans="1:12" x14ac:dyDescent="0.3">
      <c r="A10599" t="s">
        <v>22068</v>
      </c>
      <c r="B10599" t="s">
        <v>22069</v>
      </c>
      <c r="C10599" t="s">
        <v>22070</v>
      </c>
      <c r="D10599" t="s">
        <v>22071</v>
      </c>
      <c r="F10599" t="s">
        <v>20741</v>
      </c>
      <c r="G10599" t="b">
        <v>0</v>
      </c>
      <c r="H10599" t="b">
        <v>0</v>
      </c>
      <c r="J10599">
        <v>0.92800000000000005</v>
      </c>
      <c r="K10599">
        <v>2</v>
      </c>
      <c r="L10599">
        <v>2.9279999999999999</v>
      </c>
    </row>
    <row r="10600" spans="1:12" x14ac:dyDescent="0.3">
      <c r="A10600" t="s">
        <v>40368</v>
      </c>
      <c r="B10600" t="s">
        <v>40369</v>
      </c>
      <c r="C10600" t="s">
        <v>7645</v>
      </c>
      <c r="D10600" t="s">
        <v>40370</v>
      </c>
      <c r="F10600" t="s">
        <v>227</v>
      </c>
      <c r="G10600" t="b">
        <v>0</v>
      </c>
      <c r="H10600" t="b">
        <v>0</v>
      </c>
      <c r="J10600">
        <v>0.92800000000000005</v>
      </c>
      <c r="K10600">
        <v>2</v>
      </c>
      <c r="L10600">
        <v>2.9279999999999999</v>
      </c>
    </row>
    <row r="10601" spans="1:12" x14ac:dyDescent="0.3">
      <c r="A10601" t="s">
        <v>52786</v>
      </c>
      <c r="B10601" t="s">
        <v>52787</v>
      </c>
      <c r="C10601" t="s">
        <v>52788</v>
      </c>
      <c r="D10601" t="s">
        <v>52789</v>
      </c>
      <c r="F10601" t="s">
        <v>30</v>
      </c>
      <c r="G10601" t="b">
        <v>1</v>
      </c>
      <c r="H10601" t="b">
        <v>0</v>
      </c>
      <c r="J10601">
        <v>-7.1999999999999995E-2</v>
      </c>
      <c r="K10601">
        <v>3</v>
      </c>
      <c r="L10601">
        <v>2.9279999999999999</v>
      </c>
    </row>
    <row r="10602" spans="1:12" x14ac:dyDescent="0.3">
      <c r="A10602" t="s">
        <v>56367</v>
      </c>
      <c r="B10602" t="s">
        <v>56368</v>
      </c>
      <c r="C10602" t="s">
        <v>56369</v>
      </c>
      <c r="D10602" t="s">
        <v>56042</v>
      </c>
      <c r="F10602" t="s">
        <v>30</v>
      </c>
      <c r="G10602" t="b">
        <v>0</v>
      </c>
      <c r="H10602" t="b">
        <v>0</v>
      </c>
      <c r="J10602">
        <v>0.92800000000000005</v>
      </c>
      <c r="K10602">
        <v>2</v>
      </c>
      <c r="L10602">
        <v>2.9279999999999999</v>
      </c>
    </row>
    <row r="10603" spans="1:12" x14ac:dyDescent="0.3">
      <c r="A10603" t="s">
        <v>68142</v>
      </c>
      <c r="B10603" t="s">
        <v>68143</v>
      </c>
      <c r="C10603" t="s">
        <v>68144</v>
      </c>
      <c r="D10603" t="s">
        <v>68145</v>
      </c>
      <c r="F10603" t="s">
        <v>729</v>
      </c>
      <c r="G10603" t="b">
        <v>0</v>
      </c>
      <c r="H10603" t="b">
        <v>0</v>
      </c>
      <c r="J10603">
        <v>0.92800000000000005</v>
      </c>
      <c r="K10603">
        <v>2</v>
      </c>
      <c r="L10603">
        <v>2.9279999999999999</v>
      </c>
    </row>
    <row r="10604" spans="1:12" x14ac:dyDescent="0.3">
      <c r="A10604" t="s">
        <v>69693</v>
      </c>
      <c r="B10604" t="s">
        <v>69694</v>
      </c>
      <c r="C10604" t="s">
        <v>69695</v>
      </c>
      <c r="D10604" t="s">
        <v>69696</v>
      </c>
      <c r="F10604" t="s">
        <v>21</v>
      </c>
      <c r="G10604" t="b">
        <v>0</v>
      </c>
      <c r="H10604" t="b">
        <v>0</v>
      </c>
      <c r="J10604">
        <v>0.92800000000000005</v>
      </c>
      <c r="K10604">
        <v>2</v>
      </c>
      <c r="L10604">
        <v>2.9279999999999999</v>
      </c>
    </row>
    <row r="10605" spans="1:12" x14ac:dyDescent="0.3">
      <c r="A10605" t="s">
        <v>70850</v>
      </c>
      <c r="B10605" t="s">
        <v>70851</v>
      </c>
      <c r="C10605" t="s">
        <v>36472</v>
      </c>
      <c r="D10605" t="s">
        <v>17180</v>
      </c>
      <c r="F10605" t="s">
        <v>4400</v>
      </c>
      <c r="G10605" t="b">
        <v>0</v>
      </c>
      <c r="H10605" t="b">
        <v>0</v>
      </c>
      <c r="J10605">
        <v>0.92800000000000005</v>
      </c>
      <c r="K10605">
        <v>2</v>
      </c>
      <c r="L10605">
        <v>2.9279999999999999</v>
      </c>
    </row>
    <row r="10606" spans="1:12" x14ac:dyDescent="0.3">
      <c r="A10606" t="s">
        <v>24863</v>
      </c>
      <c r="B10606" t="s">
        <v>24864</v>
      </c>
      <c r="C10606" t="s">
        <v>24865</v>
      </c>
      <c r="D10606" t="s">
        <v>24866</v>
      </c>
      <c r="F10606" t="s">
        <v>20741</v>
      </c>
      <c r="G10606" t="b">
        <v>0</v>
      </c>
      <c r="H10606" t="b">
        <v>0</v>
      </c>
      <c r="J10606">
        <v>1.927</v>
      </c>
      <c r="K10606">
        <v>1</v>
      </c>
      <c r="L10606">
        <v>2.927</v>
      </c>
    </row>
    <row r="10607" spans="1:12" x14ac:dyDescent="0.3">
      <c r="A10607" t="s">
        <v>35024</v>
      </c>
      <c r="B10607" t="s">
        <v>35025</v>
      </c>
      <c r="C10607" t="s">
        <v>35026</v>
      </c>
      <c r="D10607" t="s">
        <v>35027</v>
      </c>
      <c r="F10607" t="s">
        <v>227</v>
      </c>
      <c r="G10607" t="b">
        <v>0</v>
      </c>
      <c r="H10607" t="b">
        <v>0</v>
      </c>
      <c r="J10607">
        <v>0.92700000000000005</v>
      </c>
      <c r="K10607">
        <v>2</v>
      </c>
      <c r="L10607">
        <v>2.927</v>
      </c>
    </row>
    <row r="10608" spans="1:12" x14ac:dyDescent="0.3">
      <c r="A10608" t="s">
        <v>35789</v>
      </c>
      <c r="B10608" t="s">
        <v>35790</v>
      </c>
      <c r="C10608" t="s">
        <v>35791</v>
      </c>
      <c r="D10608" t="s">
        <v>35792</v>
      </c>
      <c r="F10608" t="s">
        <v>227</v>
      </c>
      <c r="G10608" t="b">
        <v>0</v>
      </c>
      <c r="H10608" t="b">
        <v>0</v>
      </c>
      <c r="J10608">
        <v>0.92700000000000005</v>
      </c>
      <c r="K10608">
        <v>2</v>
      </c>
      <c r="L10608">
        <v>2.927</v>
      </c>
    </row>
    <row r="10609" spans="1:12" x14ac:dyDescent="0.3">
      <c r="A10609" t="s">
        <v>65050</v>
      </c>
      <c r="B10609" t="s">
        <v>65051</v>
      </c>
      <c r="C10609" t="s">
        <v>4283</v>
      </c>
      <c r="D10609" t="s">
        <v>65052</v>
      </c>
      <c r="F10609" t="s">
        <v>16</v>
      </c>
      <c r="G10609" t="b">
        <v>0</v>
      </c>
      <c r="H10609" t="b">
        <v>0</v>
      </c>
      <c r="J10609">
        <v>0.92700000000000005</v>
      </c>
      <c r="K10609">
        <v>2</v>
      </c>
      <c r="L10609">
        <v>2.927</v>
      </c>
    </row>
    <row r="10610" spans="1:12" x14ac:dyDescent="0.3">
      <c r="A10610" t="s">
        <v>17268</v>
      </c>
      <c r="B10610" t="s">
        <v>17269</v>
      </c>
      <c r="C10610" t="s">
        <v>13718</v>
      </c>
      <c r="D10610" t="s">
        <v>333</v>
      </c>
      <c r="F10610" t="s">
        <v>811</v>
      </c>
      <c r="G10610" t="b">
        <v>0</v>
      </c>
      <c r="H10610" t="b">
        <v>0</v>
      </c>
      <c r="J10610">
        <v>1.9259999999999999</v>
      </c>
      <c r="K10610">
        <v>1</v>
      </c>
      <c r="L10610">
        <v>2.9260000000000002</v>
      </c>
    </row>
    <row r="10611" spans="1:12" x14ac:dyDescent="0.3">
      <c r="A10611" t="s">
        <v>17816</v>
      </c>
      <c r="B10611" t="s">
        <v>17817</v>
      </c>
      <c r="C10611" t="s">
        <v>17818</v>
      </c>
      <c r="D10611" t="s">
        <v>17819</v>
      </c>
      <c r="F10611" t="s">
        <v>811</v>
      </c>
      <c r="G10611" t="b">
        <v>0</v>
      </c>
      <c r="H10611" t="b">
        <v>0</v>
      </c>
      <c r="J10611">
        <v>0.92600000000000005</v>
      </c>
      <c r="K10611">
        <v>2</v>
      </c>
      <c r="L10611">
        <v>2.9260000000000002</v>
      </c>
    </row>
    <row r="10612" spans="1:12" x14ac:dyDescent="0.3">
      <c r="A10612" t="s">
        <v>31786</v>
      </c>
      <c r="B10612" t="s">
        <v>31787</v>
      </c>
      <c r="C10612" t="s">
        <v>31788</v>
      </c>
      <c r="D10612" t="s">
        <v>31789</v>
      </c>
      <c r="F10612" t="s">
        <v>227</v>
      </c>
      <c r="G10612" t="b">
        <v>0</v>
      </c>
      <c r="H10612" t="b">
        <v>0</v>
      </c>
      <c r="J10612">
        <v>1.9259999999999999</v>
      </c>
      <c r="K10612">
        <v>1</v>
      </c>
      <c r="L10612">
        <v>2.9260000000000002</v>
      </c>
    </row>
    <row r="10613" spans="1:12" x14ac:dyDescent="0.3">
      <c r="A10613" t="s">
        <v>69632</v>
      </c>
      <c r="B10613" t="s">
        <v>69633</v>
      </c>
      <c r="C10613" t="s">
        <v>69634</v>
      </c>
      <c r="D10613" t="s">
        <v>69635</v>
      </c>
      <c r="F10613" t="s">
        <v>21</v>
      </c>
      <c r="G10613" t="b">
        <v>0</v>
      </c>
      <c r="H10613" t="b">
        <v>0</v>
      </c>
      <c r="J10613">
        <v>0.92600000000000005</v>
      </c>
      <c r="K10613">
        <v>2</v>
      </c>
      <c r="L10613">
        <v>2.9260000000000002</v>
      </c>
    </row>
    <row r="10614" spans="1:12" x14ac:dyDescent="0.3">
      <c r="A10614" t="s">
        <v>9046</v>
      </c>
      <c r="B10614" t="s">
        <v>9047</v>
      </c>
      <c r="C10614" t="s">
        <v>9048</v>
      </c>
      <c r="D10614" t="s">
        <v>9049</v>
      </c>
      <c r="F10614" t="s">
        <v>30</v>
      </c>
      <c r="G10614" t="b">
        <v>0</v>
      </c>
      <c r="H10614" t="b">
        <v>0</v>
      </c>
      <c r="J10614">
        <v>0.92500000000000004</v>
      </c>
      <c r="K10614">
        <v>2</v>
      </c>
      <c r="L10614">
        <v>2.9249999999999998</v>
      </c>
    </row>
    <row r="10615" spans="1:12" x14ac:dyDescent="0.3">
      <c r="A10615" t="s">
        <v>14482</v>
      </c>
      <c r="B10615" t="s">
        <v>14483</v>
      </c>
      <c r="C10615" t="s">
        <v>14484</v>
      </c>
      <c r="D10615" t="s">
        <v>14485</v>
      </c>
      <c r="F10615" t="s">
        <v>21</v>
      </c>
      <c r="G10615" t="b">
        <v>0</v>
      </c>
      <c r="H10615" t="b">
        <v>0</v>
      </c>
      <c r="J10615">
        <v>0.92500000000000004</v>
      </c>
      <c r="K10615">
        <v>2</v>
      </c>
      <c r="L10615">
        <v>2.9249999999999998</v>
      </c>
    </row>
    <row r="10616" spans="1:12" x14ac:dyDescent="0.3">
      <c r="A10616" t="s">
        <v>31088</v>
      </c>
      <c r="B10616" t="s">
        <v>31089</v>
      </c>
      <c r="C10616" t="s">
        <v>31090</v>
      </c>
      <c r="D10616" t="s">
        <v>31091</v>
      </c>
      <c r="F10616" t="s">
        <v>227</v>
      </c>
      <c r="G10616" t="b">
        <v>0</v>
      </c>
      <c r="H10616" t="b">
        <v>0</v>
      </c>
      <c r="J10616">
        <v>0.92500000000000004</v>
      </c>
      <c r="K10616">
        <v>2</v>
      </c>
      <c r="L10616">
        <v>2.9249999999999998</v>
      </c>
    </row>
    <row r="10617" spans="1:12" x14ac:dyDescent="0.3">
      <c r="A10617" t="s">
        <v>34343</v>
      </c>
      <c r="B10617" t="s">
        <v>34344</v>
      </c>
      <c r="C10617" t="s">
        <v>34345</v>
      </c>
      <c r="D10617" t="s">
        <v>34346</v>
      </c>
      <c r="F10617" t="s">
        <v>227</v>
      </c>
      <c r="G10617" t="b">
        <v>0</v>
      </c>
      <c r="H10617" t="b">
        <v>0</v>
      </c>
      <c r="J10617">
        <v>0.92500000000000004</v>
      </c>
      <c r="K10617">
        <v>2</v>
      </c>
      <c r="L10617">
        <v>2.9249999999999998</v>
      </c>
    </row>
    <row r="10618" spans="1:12" x14ac:dyDescent="0.3">
      <c r="A10618" t="s">
        <v>8704</v>
      </c>
      <c r="B10618" t="s">
        <v>8705</v>
      </c>
      <c r="C10618" t="s">
        <v>8706</v>
      </c>
      <c r="D10618" t="s">
        <v>8707</v>
      </c>
      <c r="F10618" t="s">
        <v>30</v>
      </c>
      <c r="G10618" t="b">
        <v>0</v>
      </c>
      <c r="H10618" t="b">
        <v>0</v>
      </c>
      <c r="J10618">
        <v>0.92400000000000004</v>
      </c>
      <c r="K10618">
        <v>2</v>
      </c>
      <c r="L10618">
        <v>2.9239999999999999</v>
      </c>
    </row>
    <row r="10619" spans="1:12" x14ac:dyDescent="0.3">
      <c r="A10619" t="s">
        <v>14597</v>
      </c>
      <c r="B10619" t="s">
        <v>14598</v>
      </c>
      <c r="C10619" t="s">
        <v>14599</v>
      </c>
      <c r="D10619" t="s">
        <v>14600</v>
      </c>
      <c r="F10619" t="s">
        <v>21</v>
      </c>
      <c r="G10619" t="b">
        <v>1</v>
      </c>
      <c r="H10619" t="b">
        <v>0</v>
      </c>
      <c r="J10619">
        <v>-7.5999999999999998E-2</v>
      </c>
      <c r="K10619">
        <v>3</v>
      </c>
      <c r="L10619">
        <v>2.9239999999999999</v>
      </c>
    </row>
    <row r="10620" spans="1:12" x14ac:dyDescent="0.3">
      <c r="A10620" t="s">
        <v>15679</v>
      </c>
      <c r="B10620" t="s">
        <v>15680</v>
      </c>
      <c r="C10620" t="s">
        <v>15681</v>
      </c>
      <c r="D10620" t="s">
        <v>15682</v>
      </c>
      <c r="F10620" t="s">
        <v>21</v>
      </c>
      <c r="G10620" t="b">
        <v>0</v>
      </c>
      <c r="H10620" t="b">
        <v>0</v>
      </c>
      <c r="J10620">
        <v>0.92400000000000004</v>
      </c>
      <c r="K10620">
        <v>2</v>
      </c>
      <c r="L10620">
        <v>2.9239999999999999</v>
      </c>
    </row>
    <row r="10621" spans="1:12" x14ac:dyDescent="0.3">
      <c r="A10621" t="s">
        <v>25165</v>
      </c>
      <c r="B10621" t="s">
        <v>25166</v>
      </c>
      <c r="C10621" t="s">
        <v>25167</v>
      </c>
      <c r="D10621" t="s">
        <v>25168</v>
      </c>
      <c r="F10621" t="s">
        <v>20741</v>
      </c>
      <c r="G10621" t="b">
        <v>1</v>
      </c>
      <c r="H10621" t="b">
        <v>0</v>
      </c>
      <c r="J10621">
        <v>-7.5999999999999998E-2</v>
      </c>
      <c r="K10621">
        <v>3</v>
      </c>
      <c r="L10621">
        <v>2.9239999999999999</v>
      </c>
    </row>
    <row r="10622" spans="1:12" x14ac:dyDescent="0.3">
      <c r="A10622" t="s">
        <v>33595</v>
      </c>
      <c r="B10622" t="s">
        <v>33596</v>
      </c>
      <c r="C10622" t="s">
        <v>33597</v>
      </c>
      <c r="D10622" t="s">
        <v>33598</v>
      </c>
      <c r="F10622" t="s">
        <v>227</v>
      </c>
      <c r="G10622" t="b">
        <v>0</v>
      </c>
      <c r="H10622" t="b">
        <v>0</v>
      </c>
      <c r="J10622">
        <v>0.92400000000000004</v>
      </c>
      <c r="K10622">
        <v>2</v>
      </c>
      <c r="L10622">
        <v>2.9239999999999999</v>
      </c>
    </row>
    <row r="10623" spans="1:12" x14ac:dyDescent="0.3">
      <c r="A10623" t="s">
        <v>37754</v>
      </c>
      <c r="B10623" t="s">
        <v>37755</v>
      </c>
      <c r="C10623" t="s">
        <v>37756</v>
      </c>
      <c r="D10623" t="s">
        <v>37757</v>
      </c>
      <c r="F10623" t="s">
        <v>227</v>
      </c>
      <c r="G10623" t="b">
        <v>0</v>
      </c>
      <c r="H10623" t="b">
        <v>0</v>
      </c>
      <c r="J10623">
        <v>0.92400000000000004</v>
      </c>
      <c r="K10623">
        <v>2</v>
      </c>
      <c r="L10623">
        <v>2.9239999999999999</v>
      </c>
    </row>
    <row r="10624" spans="1:12" x14ac:dyDescent="0.3">
      <c r="A10624" t="s">
        <v>56138</v>
      </c>
      <c r="B10624" t="s">
        <v>56139</v>
      </c>
      <c r="C10624" t="s">
        <v>41416</v>
      </c>
      <c r="D10624" t="s">
        <v>52223</v>
      </c>
      <c r="F10624" t="s">
        <v>30</v>
      </c>
      <c r="G10624" t="b">
        <v>0</v>
      </c>
      <c r="H10624" t="b">
        <v>0</v>
      </c>
      <c r="J10624">
        <v>1.9239999999999999</v>
      </c>
      <c r="K10624">
        <v>1</v>
      </c>
      <c r="L10624">
        <v>2.9239999999999999</v>
      </c>
    </row>
    <row r="10625" spans="1:12" x14ac:dyDescent="0.3">
      <c r="A10625" t="s">
        <v>57178</v>
      </c>
      <c r="B10625" t="s">
        <v>57179</v>
      </c>
      <c r="C10625" t="s">
        <v>57180</v>
      </c>
      <c r="D10625" t="s">
        <v>57181</v>
      </c>
      <c r="F10625" t="s">
        <v>16</v>
      </c>
      <c r="G10625" t="b">
        <v>0</v>
      </c>
      <c r="H10625" t="b">
        <v>0</v>
      </c>
      <c r="J10625">
        <v>0.92400000000000004</v>
      </c>
      <c r="K10625">
        <v>2</v>
      </c>
      <c r="L10625">
        <v>2.9239999999999999</v>
      </c>
    </row>
    <row r="10626" spans="1:12" x14ac:dyDescent="0.3">
      <c r="A10626" t="s">
        <v>69209</v>
      </c>
      <c r="B10626" t="s">
        <v>69210</v>
      </c>
      <c r="C10626" t="s">
        <v>69211</v>
      </c>
      <c r="D10626" t="s">
        <v>51894</v>
      </c>
      <c r="F10626" t="s">
        <v>227</v>
      </c>
      <c r="G10626" t="b">
        <v>1</v>
      </c>
      <c r="H10626" t="b">
        <v>0</v>
      </c>
      <c r="J10626">
        <v>-7.5999999999999998E-2</v>
      </c>
      <c r="K10626">
        <v>3</v>
      </c>
      <c r="L10626">
        <v>2.9239999999999999</v>
      </c>
    </row>
    <row r="10627" spans="1:12" x14ac:dyDescent="0.3">
      <c r="A10627" t="s">
        <v>70238</v>
      </c>
      <c r="B10627" t="s">
        <v>70239</v>
      </c>
      <c r="C10627" t="s">
        <v>70240</v>
      </c>
      <c r="D10627" t="s">
        <v>70241</v>
      </c>
      <c r="F10627" t="s">
        <v>729</v>
      </c>
      <c r="G10627" t="b">
        <v>0</v>
      </c>
      <c r="H10627" t="b">
        <v>0</v>
      </c>
      <c r="J10627">
        <v>0.92400000000000004</v>
      </c>
      <c r="K10627">
        <v>2</v>
      </c>
      <c r="L10627">
        <v>2.9239999999999999</v>
      </c>
    </row>
    <row r="10628" spans="1:12" x14ac:dyDescent="0.3">
      <c r="A10628" t="s">
        <v>8737</v>
      </c>
      <c r="B10628" t="s">
        <v>8738</v>
      </c>
      <c r="C10628" t="s">
        <v>8739</v>
      </c>
      <c r="D10628" t="s">
        <v>8740</v>
      </c>
      <c r="F10628" t="s">
        <v>30</v>
      </c>
      <c r="G10628" t="b">
        <v>0</v>
      </c>
      <c r="H10628" t="b">
        <v>0</v>
      </c>
      <c r="J10628">
        <v>1.923</v>
      </c>
      <c r="K10628">
        <v>1</v>
      </c>
      <c r="L10628">
        <v>2.923</v>
      </c>
    </row>
    <row r="10629" spans="1:12" x14ac:dyDescent="0.3">
      <c r="A10629" t="s">
        <v>13490</v>
      </c>
      <c r="B10629" t="s">
        <v>13491</v>
      </c>
      <c r="C10629" t="s">
        <v>13492</v>
      </c>
      <c r="D10629" t="s">
        <v>13493</v>
      </c>
      <c r="F10629" t="s">
        <v>21</v>
      </c>
      <c r="G10629" t="b">
        <v>0</v>
      </c>
      <c r="H10629" t="b">
        <v>0</v>
      </c>
      <c r="J10629">
        <v>1.923</v>
      </c>
      <c r="K10629">
        <v>1</v>
      </c>
      <c r="L10629">
        <v>2.923</v>
      </c>
    </row>
    <row r="10630" spans="1:12" x14ac:dyDescent="0.3">
      <c r="A10630" t="s">
        <v>14552</v>
      </c>
      <c r="B10630" t="s">
        <v>14553</v>
      </c>
      <c r="C10630" t="s">
        <v>13337</v>
      </c>
      <c r="D10630" t="s">
        <v>13338</v>
      </c>
      <c r="F10630" t="s">
        <v>21</v>
      </c>
      <c r="G10630" t="b">
        <v>1</v>
      </c>
      <c r="H10630" t="b">
        <v>0</v>
      </c>
      <c r="J10630">
        <v>-7.6999999999999999E-2</v>
      </c>
      <c r="K10630">
        <v>3</v>
      </c>
      <c r="L10630">
        <v>2.923</v>
      </c>
    </row>
    <row r="10631" spans="1:12" x14ac:dyDescent="0.3">
      <c r="A10631" t="s">
        <v>20833</v>
      </c>
      <c r="B10631" t="s">
        <v>20834</v>
      </c>
      <c r="C10631" t="s">
        <v>20835</v>
      </c>
      <c r="D10631" t="s">
        <v>20836</v>
      </c>
      <c r="F10631" t="s">
        <v>20741</v>
      </c>
      <c r="G10631" t="b">
        <v>0</v>
      </c>
      <c r="H10631" t="b">
        <v>0</v>
      </c>
      <c r="J10631">
        <v>0.92300000000000004</v>
      </c>
      <c r="K10631">
        <v>2</v>
      </c>
      <c r="L10631">
        <v>2.923</v>
      </c>
    </row>
    <row r="10632" spans="1:12" x14ac:dyDescent="0.3">
      <c r="A10632" t="s">
        <v>28350</v>
      </c>
      <c r="B10632" t="s">
        <v>28351</v>
      </c>
      <c r="C10632" t="s">
        <v>28352</v>
      </c>
      <c r="D10632" t="s">
        <v>28353</v>
      </c>
      <c r="F10632" t="s">
        <v>227</v>
      </c>
      <c r="G10632" t="b">
        <v>0</v>
      </c>
      <c r="H10632" t="b">
        <v>0</v>
      </c>
      <c r="J10632">
        <v>0.92300000000000004</v>
      </c>
      <c r="K10632">
        <v>2</v>
      </c>
      <c r="L10632">
        <v>2.923</v>
      </c>
    </row>
    <row r="10633" spans="1:12" x14ac:dyDescent="0.3">
      <c r="A10633" t="s">
        <v>70118</v>
      </c>
      <c r="B10633" t="s">
        <v>70119</v>
      </c>
      <c r="C10633" t="s">
        <v>70120</v>
      </c>
      <c r="D10633" t="s">
        <v>18142</v>
      </c>
      <c r="F10633" t="s">
        <v>4400</v>
      </c>
      <c r="G10633" t="b">
        <v>0</v>
      </c>
      <c r="H10633" t="b">
        <v>0</v>
      </c>
      <c r="J10633">
        <v>0.92300000000000004</v>
      </c>
      <c r="K10633">
        <v>2</v>
      </c>
      <c r="L10633">
        <v>2.923</v>
      </c>
    </row>
    <row r="10634" spans="1:12" x14ac:dyDescent="0.3">
      <c r="A10634" t="s">
        <v>12292</v>
      </c>
      <c r="B10634" t="s">
        <v>12293</v>
      </c>
      <c r="C10634" t="s">
        <v>12294</v>
      </c>
      <c r="D10634" t="s">
        <v>12295</v>
      </c>
      <c r="F10634" t="s">
        <v>21</v>
      </c>
      <c r="G10634" t="b">
        <v>0</v>
      </c>
      <c r="H10634" t="b">
        <v>0</v>
      </c>
      <c r="J10634">
        <v>0.92200000000000004</v>
      </c>
      <c r="K10634">
        <v>2</v>
      </c>
      <c r="L10634">
        <v>2.9220000000000002</v>
      </c>
    </row>
    <row r="10635" spans="1:12" x14ac:dyDescent="0.3">
      <c r="A10635" t="s">
        <v>22770</v>
      </c>
      <c r="B10635" t="s">
        <v>22771</v>
      </c>
      <c r="C10635" t="s">
        <v>22772</v>
      </c>
      <c r="D10635" t="s">
        <v>22773</v>
      </c>
      <c r="F10635" t="s">
        <v>20741</v>
      </c>
      <c r="G10635" t="b">
        <v>0</v>
      </c>
      <c r="H10635" t="b">
        <v>0</v>
      </c>
      <c r="J10635">
        <v>0.92200000000000004</v>
      </c>
      <c r="K10635">
        <v>2</v>
      </c>
      <c r="L10635">
        <v>2.9220000000000002</v>
      </c>
    </row>
    <row r="10636" spans="1:12" x14ac:dyDescent="0.3">
      <c r="A10636" t="s">
        <v>28033</v>
      </c>
      <c r="B10636" t="s">
        <v>28034</v>
      </c>
      <c r="C10636" t="s">
        <v>28035</v>
      </c>
      <c r="D10636" t="s">
        <v>28036</v>
      </c>
      <c r="F10636" t="s">
        <v>227</v>
      </c>
      <c r="G10636" t="b">
        <v>0</v>
      </c>
      <c r="H10636" t="b">
        <v>0</v>
      </c>
      <c r="J10636">
        <v>0.92200000000000004</v>
      </c>
      <c r="K10636">
        <v>2</v>
      </c>
      <c r="L10636">
        <v>2.9220000000000002</v>
      </c>
    </row>
    <row r="10637" spans="1:12" x14ac:dyDescent="0.3">
      <c r="A10637" t="s">
        <v>41611</v>
      </c>
      <c r="B10637" t="s">
        <v>41612</v>
      </c>
      <c r="C10637" t="s">
        <v>34199</v>
      </c>
      <c r="D10637" t="s">
        <v>41613</v>
      </c>
      <c r="F10637" t="s">
        <v>227</v>
      </c>
      <c r="G10637" t="b">
        <v>1</v>
      </c>
      <c r="H10637" t="b">
        <v>0</v>
      </c>
      <c r="J10637">
        <v>-7.8E-2</v>
      </c>
      <c r="K10637">
        <v>3</v>
      </c>
      <c r="L10637">
        <v>2.9220000000000002</v>
      </c>
    </row>
    <row r="10638" spans="1:12" x14ac:dyDescent="0.3">
      <c r="A10638" t="s">
        <v>66140</v>
      </c>
      <c r="B10638" t="s">
        <v>66141</v>
      </c>
      <c r="C10638" t="s">
        <v>66142</v>
      </c>
      <c r="D10638" t="s">
        <v>66143</v>
      </c>
      <c r="F10638" t="s">
        <v>30</v>
      </c>
      <c r="G10638" t="b">
        <v>0</v>
      </c>
      <c r="H10638" t="b">
        <v>0</v>
      </c>
      <c r="J10638">
        <v>0.92200000000000004</v>
      </c>
      <c r="K10638">
        <v>2</v>
      </c>
      <c r="L10638">
        <v>2.9220000000000002</v>
      </c>
    </row>
    <row r="10639" spans="1:12" x14ac:dyDescent="0.3">
      <c r="A10639" t="s">
        <v>8174</v>
      </c>
      <c r="B10639" t="s">
        <v>8175</v>
      </c>
      <c r="C10639" t="s">
        <v>8176</v>
      </c>
      <c r="D10639" t="s">
        <v>8177</v>
      </c>
      <c r="F10639" t="s">
        <v>30</v>
      </c>
      <c r="G10639" t="b">
        <v>0</v>
      </c>
      <c r="H10639" t="b">
        <v>0</v>
      </c>
      <c r="J10639">
        <v>0.92100000000000004</v>
      </c>
      <c r="K10639">
        <v>2</v>
      </c>
      <c r="L10639">
        <v>2.9209999999999998</v>
      </c>
    </row>
    <row r="10640" spans="1:12" x14ac:dyDescent="0.3">
      <c r="A10640" t="s">
        <v>41352</v>
      </c>
      <c r="B10640" t="s">
        <v>41353</v>
      </c>
      <c r="C10640" t="s">
        <v>41354</v>
      </c>
      <c r="D10640" t="s">
        <v>41355</v>
      </c>
      <c r="F10640" t="s">
        <v>227</v>
      </c>
      <c r="G10640" t="b">
        <v>0</v>
      </c>
      <c r="H10640" t="b">
        <v>0</v>
      </c>
      <c r="J10640">
        <v>0.92100000000000004</v>
      </c>
      <c r="K10640">
        <v>2</v>
      </c>
      <c r="L10640">
        <v>2.9209999999999998</v>
      </c>
    </row>
    <row r="10641" spans="1:12" x14ac:dyDescent="0.3">
      <c r="A10641" t="s">
        <v>44447</v>
      </c>
      <c r="B10641" t="s">
        <v>44448</v>
      </c>
      <c r="C10641" t="s">
        <v>44449</v>
      </c>
      <c r="D10641" t="s">
        <v>44450</v>
      </c>
      <c r="F10641" t="s">
        <v>227</v>
      </c>
      <c r="G10641" t="b">
        <v>1</v>
      </c>
      <c r="H10641" t="b">
        <v>0</v>
      </c>
      <c r="J10641">
        <v>-7.9000000000000001E-2</v>
      </c>
      <c r="K10641">
        <v>3</v>
      </c>
      <c r="L10641">
        <v>2.9209999999999998</v>
      </c>
    </row>
    <row r="10642" spans="1:12" x14ac:dyDescent="0.3">
      <c r="A10642" t="s">
        <v>48180</v>
      </c>
      <c r="B10642" t="s">
        <v>48181</v>
      </c>
      <c r="C10642" t="s">
        <v>48182</v>
      </c>
      <c r="D10642" t="s">
        <v>19413</v>
      </c>
      <c r="F10642" t="s">
        <v>227</v>
      </c>
      <c r="G10642" t="b">
        <v>0</v>
      </c>
      <c r="H10642" t="b">
        <v>0</v>
      </c>
      <c r="J10642">
        <v>0.92100000000000004</v>
      </c>
      <c r="K10642">
        <v>2</v>
      </c>
      <c r="L10642">
        <v>2.9209999999999998</v>
      </c>
    </row>
    <row r="10643" spans="1:12" x14ac:dyDescent="0.3">
      <c r="A10643" t="s">
        <v>35524</v>
      </c>
      <c r="B10643" t="s">
        <v>35525</v>
      </c>
      <c r="C10643" t="s">
        <v>35526</v>
      </c>
      <c r="D10643" t="s">
        <v>35527</v>
      </c>
      <c r="F10643" t="s">
        <v>227</v>
      </c>
      <c r="G10643" t="b">
        <v>0</v>
      </c>
      <c r="H10643" t="b">
        <v>0</v>
      </c>
      <c r="J10643">
        <v>0.92</v>
      </c>
      <c r="K10643">
        <v>2</v>
      </c>
      <c r="L10643">
        <v>2.92</v>
      </c>
    </row>
    <row r="10644" spans="1:12" x14ac:dyDescent="0.3">
      <c r="A10644" t="s">
        <v>64974</v>
      </c>
      <c r="B10644" t="s">
        <v>64975</v>
      </c>
      <c r="C10644" t="s">
        <v>35933</v>
      </c>
      <c r="D10644" t="s">
        <v>64976</v>
      </c>
      <c r="F10644" t="s">
        <v>4400</v>
      </c>
      <c r="G10644" t="b">
        <v>0</v>
      </c>
      <c r="H10644" t="b">
        <v>0</v>
      </c>
      <c r="J10644">
        <v>0.92</v>
      </c>
      <c r="K10644">
        <v>2</v>
      </c>
      <c r="L10644">
        <v>2.92</v>
      </c>
    </row>
    <row r="10645" spans="1:12" x14ac:dyDescent="0.3">
      <c r="A10645" t="s">
        <v>67430</v>
      </c>
      <c r="B10645" t="s">
        <v>67431</v>
      </c>
      <c r="C10645" t="s">
        <v>67432</v>
      </c>
      <c r="D10645" t="s">
        <v>67433</v>
      </c>
      <c r="F10645" t="s">
        <v>4400</v>
      </c>
      <c r="G10645" t="b">
        <v>0</v>
      </c>
      <c r="H10645" t="b">
        <v>0</v>
      </c>
      <c r="J10645">
        <v>1.92</v>
      </c>
      <c r="K10645">
        <v>1</v>
      </c>
      <c r="L10645">
        <v>2.92</v>
      </c>
    </row>
    <row r="10646" spans="1:12" x14ac:dyDescent="0.3">
      <c r="A10646" t="s">
        <v>71401</v>
      </c>
      <c r="B10646" t="s">
        <v>71402</v>
      </c>
      <c r="C10646" t="s">
        <v>71403</v>
      </c>
      <c r="D10646" t="s">
        <v>1166</v>
      </c>
      <c r="F10646" t="s">
        <v>30</v>
      </c>
      <c r="G10646" t="b">
        <v>0</v>
      </c>
      <c r="H10646" t="b">
        <v>0</v>
      </c>
      <c r="J10646">
        <v>1.92</v>
      </c>
      <c r="K10646">
        <v>1</v>
      </c>
      <c r="L10646">
        <v>2.92</v>
      </c>
    </row>
    <row r="10647" spans="1:12" x14ac:dyDescent="0.3">
      <c r="A10647" t="s">
        <v>16641</v>
      </c>
      <c r="B10647" t="s">
        <v>16642</v>
      </c>
      <c r="C10647" t="s">
        <v>16643</v>
      </c>
      <c r="D10647" t="s">
        <v>16644</v>
      </c>
      <c r="F10647" t="s">
        <v>811</v>
      </c>
      <c r="G10647" t="b">
        <v>0</v>
      </c>
      <c r="H10647" t="b">
        <v>0</v>
      </c>
      <c r="J10647">
        <v>0.91900000000000004</v>
      </c>
      <c r="K10647">
        <v>2</v>
      </c>
      <c r="L10647">
        <v>2.919</v>
      </c>
    </row>
    <row r="10648" spans="1:12" x14ac:dyDescent="0.3">
      <c r="A10648" t="s">
        <v>17024</v>
      </c>
      <c r="B10648" t="s">
        <v>17025</v>
      </c>
      <c r="C10648" t="s">
        <v>17026</v>
      </c>
      <c r="D10648" t="s">
        <v>17027</v>
      </c>
      <c r="F10648" t="s">
        <v>811</v>
      </c>
      <c r="G10648" t="b">
        <v>0</v>
      </c>
      <c r="H10648" t="b">
        <v>0</v>
      </c>
      <c r="J10648">
        <v>1.919</v>
      </c>
      <c r="K10648">
        <v>1</v>
      </c>
      <c r="L10648">
        <v>2.919</v>
      </c>
    </row>
    <row r="10649" spans="1:12" x14ac:dyDescent="0.3">
      <c r="A10649" t="s">
        <v>23340</v>
      </c>
      <c r="B10649" t="s">
        <v>23341</v>
      </c>
      <c r="C10649" t="s">
        <v>23342</v>
      </c>
      <c r="D10649" t="s">
        <v>23343</v>
      </c>
      <c r="F10649" t="s">
        <v>20741</v>
      </c>
      <c r="G10649" t="b">
        <v>0</v>
      </c>
      <c r="H10649" t="b">
        <v>0</v>
      </c>
      <c r="J10649">
        <v>0.91900000000000004</v>
      </c>
      <c r="K10649">
        <v>2</v>
      </c>
      <c r="L10649">
        <v>2.919</v>
      </c>
    </row>
    <row r="10650" spans="1:12" x14ac:dyDescent="0.3">
      <c r="A10650" t="s">
        <v>25979</v>
      </c>
      <c r="B10650" t="s">
        <v>25980</v>
      </c>
      <c r="C10650" t="s">
        <v>25981</v>
      </c>
      <c r="D10650" t="s">
        <v>25982</v>
      </c>
      <c r="F10650" t="s">
        <v>20741</v>
      </c>
      <c r="G10650" t="b">
        <v>0</v>
      </c>
      <c r="H10650" t="b">
        <v>0</v>
      </c>
      <c r="J10650">
        <v>0.91900000000000004</v>
      </c>
      <c r="K10650">
        <v>2</v>
      </c>
      <c r="L10650">
        <v>2.919</v>
      </c>
    </row>
    <row r="10651" spans="1:12" x14ac:dyDescent="0.3">
      <c r="A10651" t="s">
        <v>40968</v>
      </c>
      <c r="B10651" t="s">
        <v>40969</v>
      </c>
      <c r="C10651" t="s">
        <v>40970</v>
      </c>
      <c r="D10651" t="s">
        <v>40971</v>
      </c>
      <c r="F10651" t="s">
        <v>227</v>
      </c>
      <c r="G10651" t="b">
        <v>0</v>
      </c>
      <c r="H10651" t="b">
        <v>0</v>
      </c>
      <c r="J10651">
        <v>0.91900000000000004</v>
      </c>
      <c r="K10651">
        <v>2</v>
      </c>
      <c r="L10651">
        <v>2.919</v>
      </c>
    </row>
    <row r="10652" spans="1:12" x14ac:dyDescent="0.3">
      <c r="A10652" t="s">
        <v>53276</v>
      </c>
      <c r="B10652" t="s">
        <v>53277</v>
      </c>
      <c r="C10652" t="s">
        <v>53278</v>
      </c>
      <c r="D10652" t="s">
        <v>53279</v>
      </c>
      <c r="F10652" t="s">
        <v>30</v>
      </c>
      <c r="G10652" t="b">
        <v>0</v>
      </c>
      <c r="H10652" t="b">
        <v>0</v>
      </c>
      <c r="J10652">
        <v>1.919</v>
      </c>
      <c r="K10652">
        <v>1</v>
      </c>
      <c r="L10652">
        <v>2.919</v>
      </c>
    </row>
    <row r="10653" spans="1:12" x14ac:dyDescent="0.3">
      <c r="A10653" t="s">
        <v>63927</v>
      </c>
      <c r="B10653" t="s">
        <v>63928</v>
      </c>
      <c r="C10653" t="s">
        <v>63929</v>
      </c>
      <c r="D10653" t="s">
        <v>63930</v>
      </c>
      <c r="F10653" t="s">
        <v>16</v>
      </c>
      <c r="G10653" t="b">
        <v>0</v>
      </c>
      <c r="H10653" t="b">
        <v>0</v>
      </c>
      <c r="J10653">
        <v>1.919</v>
      </c>
      <c r="K10653">
        <v>1</v>
      </c>
      <c r="L10653">
        <v>2.919</v>
      </c>
    </row>
    <row r="10654" spans="1:12" x14ac:dyDescent="0.3">
      <c r="A10654" t="s">
        <v>67666</v>
      </c>
      <c r="B10654" t="s">
        <v>67667</v>
      </c>
      <c r="C10654" t="s">
        <v>67668</v>
      </c>
      <c r="D10654" t="s">
        <v>67669</v>
      </c>
      <c r="F10654" t="s">
        <v>729</v>
      </c>
      <c r="G10654" t="b">
        <v>0</v>
      </c>
      <c r="H10654" t="b">
        <v>0</v>
      </c>
      <c r="J10654">
        <v>0.91900000000000004</v>
      </c>
      <c r="K10654">
        <v>2</v>
      </c>
      <c r="L10654">
        <v>2.919</v>
      </c>
    </row>
    <row r="10655" spans="1:12" x14ac:dyDescent="0.3">
      <c r="A10655" t="s">
        <v>57467</v>
      </c>
      <c r="B10655" t="s">
        <v>57468</v>
      </c>
      <c r="C10655" t="s">
        <v>57469</v>
      </c>
      <c r="D10655" t="s">
        <v>57470</v>
      </c>
      <c r="F10655" t="s">
        <v>30</v>
      </c>
      <c r="G10655" t="b">
        <v>0</v>
      </c>
      <c r="H10655" t="b">
        <v>0</v>
      </c>
      <c r="J10655">
        <v>0.91800000000000004</v>
      </c>
      <c r="K10655">
        <v>2</v>
      </c>
      <c r="L10655">
        <v>2.9180000000000001</v>
      </c>
    </row>
    <row r="10656" spans="1:12" x14ac:dyDescent="0.3">
      <c r="A10656" t="s">
        <v>12328</v>
      </c>
      <c r="B10656" t="s">
        <v>12329</v>
      </c>
      <c r="C10656" t="s">
        <v>12330</v>
      </c>
      <c r="D10656" t="s">
        <v>12331</v>
      </c>
      <c r="F10656" t="s">
        <v>21</v>
      </c>
      <c r="G10656" t="b">
        <v>0</v>
      </c>
      <c r="H10656" t="b">
        <v>0</v>
      </c>
      <c r="J10656">
        <v>0.91700000000000004</v>
      </c>
      <c r="K10656">
        <v>2</v>
      </c>
      <c r="L10656">
        <v>2.9169999999999998</v>
      </c>
    </row>
    <row r="10657" spans="1:12" x14ac:dyDescent="0.3">
      <c r="A10657" t="s">
        <v>23666</v>
      </c>
      <c r="B10657" t="s">
        <v>23667</v>
      </c>
      <c r="C10657" t="s">
        <v>23668</v>
      </c>
      <c r="D10657" t="s">
        <v>23669</v>
      </c>
      <c r="F10657" t="s">
        <v>20741</v>
      </c>
      <c r="G10657" t="b">
        <v>0</v>
      </c>
      <c r="H10657" t="b">
        <v>0</v>
      </c>
      <c r="J10657">
        <v>0.91700000000000004</v>
      </c>
      <c r="K10657">
        <v>2</v>
      </c>
      <c r="L10657">
        <v>2.9169999999999998</v>
      </c>
    </row>
    <row r="10658" spans="1:12" x14ac:dyDescent="0.3">
      <c r="A10658" t="s">
        <v>30838</v>
      </c>
      <c r="B10658" t="s">
        <v>30839</v>
      </c>
      <c r="C10658" t="s">
        <v>30840</v>
      </c>
      <c r="D10658" t="s">
        <v>30841</v>
      </c>
      <c r="F10658" t="s">
        <v>227</v>
      </c>
      <c r="G10658" t="b">
        <v>0</v>
      </c>
      <c r="H10658" t="b">
        <v>0</v>
      </c>
      <c r="J10658">
        <v>0.91700000000000004</v>
      </c>
      <c r="K10658">
        <v>2</v>
      </c>
      <c r="L10658">
        <v>2.9169999999999998</v>
      </c>
    </row>
    <row r="10659" spans="1:12" x14ac:dyDescent="0.3">
      <c r="A10659" t="s">
        <v>43816</v>
      </c>
      <c r="B10659" t="s">
        <v>43817</v>
      </c>
      <c r="C10659" t="s">
        <v>43818</v>
      </c>
      <c r="D10659" t="s">
        <v>43819</v>
      </c>
      <c r="F10659" t="s">
        <v>227</v>
      </c>
      <c r="G10659" t="b">
        <v>0</v>
      </c>
      <c r="H10659" t="b">
        <v>0</v>
      </c>
      <c r="J10659">
        <v>1.917</v>
      </c>
      <c r="K10659">
        <v>1</v>
      </c>
      <c r="L10659">
        <v>2.9169999999999998</v>
      </c>
    </row>
    <row r="10660" spans="1:12" x14ac:dyDescent="0.3">
      <c r="A10660" t="s">
        <v>50400</v>
      </c>
      <c r="B10660" t="s">
        <v>50401</v>
      </c>
      <c r="C10660" t="s">
        <v>50402</v>
      </c>
      <c r="D10660" t="s">
        <v>50403</v>
      </c>
      <c r="F10660" t="s">
        <v>811</v>
      </c>
      <c r="G10660" t="b">
        <v>0</v>
      </c>
      <c r="H10660" t="b">
        <v>0</v>
      </c>
      <c r="J10660">
        <v>0.91700000000000004</v>
      </c>
      <c r="K10660">
        <v>2</v>
      </c>
      <c r="L10660">
        <v>2.9169999999999998</v>
      </c>
    </row>
    <row r="10661" spans="1:12" x14ac:dyDescent="0.3">
      <c r="A10661" t="s">
        <v>58596</v>
      </c>
      <c r="B10661" t="s">
        <v>58597</v>
      </c>
      <c r="C10661" t="s">
        <v>58598</v>
      </c>
      <c r="D10661" t="s">
        <v>58599</v>
      </c>
      <c r="F10661" t="s">
        <v>30</v>
      </c>
      <c r="G10661" t="b">
        <v>0</v>
      </c>
      <c r="H10661" t="b">
        <v>0</v>
      </c>
      <c r="J10661">
        <v>0.91700000000000004</v>
      </c>
      <c r="K10661">
        <v>2</v>
      </c>
      <c r="L10661">
        <v>2.9169999999999998</v>
      </c>
    </row>
    <row r="10662" spans="1:12" x14ac:dyDescent="0.3">
      <c r="A10662" t="s">
        <v>21073</v>
      </c>
      <c r="B10662" t="s">
        <v>21074</v>
      </c>
      <c r="C10662" t="s">
        <v>21075</v>
      </c>
      <c r="D10662" t="s">
        <v>21076</v>
      </c>
      <c r="F10662" t="s">
        <v>20741</v>
      </c>
      <c r="G10662" t="b">
        <v>0</v>
      </c>
      <c r="H10662" t="b">
        <v>0</v>
      </c>
      <c r="J10662">
        <v>1.9159999999999999</v>
      </c>
      <c r="K10662">
        <v>1</v>
      </c>
      <c r="L10662">
        <v>2.9159999999999999</v>
      </c>
    </row>
    <row r="10663" spans="1:12" x14ac:dyDescent="0.3">
      <c r="A10663" t="s">
        <v>28729</v>
      </c>
      <c r="B10663" t="s">
        <v>28730</v>
      </c>
      <c r="C10663" t="s">
        <v>28731</v>
      </c>
      <c r="D10663" t="s">
        <v>28732</v>
      </c>
      <c r="F10663" t="s">
        <v>227</v>
      </c>
      <c r="G10663" t="b">
        <v>0</v>
      </c>
      <c r="H10663" t="b">
        <v>0</v>
      </c>
      <c r="J10663">
        <v>0.91600000000000004</v>
      </c>
      <c r="K10663">
        <v>2</v>
      </c>
      <c r="L10663">
        <v>2.9159999999999999</v>
      </c>
    </row>
    <row r="10664" spans="1:12" x14ac:dyDescent="0.3">
      <c r="A10664" t="s">
        <v>41695</v>
      </c>
      <c r="B10664" t="s">
        <v>41696</v>
      </c>
      <c r="C10664" t="s">
        <v>41697</v>
      </c>
      <c r="D10664" t="s">
        <v>41698</v>
      </c>
      <c r="F10664" t="s">
        <v>227</v>
      </c>
      <c r="G10664" t="b">
        <v>0</v>
      </c>
      <c r="H10664" t="b">
        <v>0</v>
      </c>
      <c r="J10664">
        <v>1.9159999999999999</v>
      </c>
      <c r="K10664">
        <v>1</v>
      </c>
      <c r="L10664">
        <v>2.9159999999999999</v>
      </c>
    </row>
    <row r="10665" spans="1:12" x14ac:dyDescent="0.3">
      <c r="A10665" t="s">
        <v>54166</v>
      </c>
      <c r="B10665" t="s">
        <v>54167</v>
      </c>
      <c r="C10665" t="s">
        <v>54168</v>
      </c>
      <c r="D10665" t="s">
        <v>54169</v>
      </c>
      <c r="F10665" t="s">
        <v>30</v>
      </c>
      <c r="G10665" t="b">
        <v>0</v>
      </c>
      <c r="H10665" t="b">
        <v>0</v>
      </c>
      <c r="J10665">
        <v>0.91600000000000004</v>
      </c>
      <c r="K10665">
        <v>2</v>
      </c>
      <c r="L10665">
        <v>2.9159999999999999</v>
      </c>
    </row>
    <row r="10666" spans="1:12" x14ac:dyDescent="0.3">
      <c r="A10666" t="s">
        <v>61904</v>
      </c>
      <c r="B10666" t="s">
        <v>61905</v>
      </c>
      <c r="C10666" t="s">
        <v>61906</v>
      </c>
      <c r="D10666" t="s">
        <v>61907</v>
      </c>
      <c r="F10666" t="s">
        <v>16</v>
      </c>
      <c r="G10666" t="b">
        <v>0</v>
      </c>
      <c r="H10666" t="b">
        <v>0</v>
      </c>
      <c r="J10666">
        <v>1.9159999999999999</v>
      </c>
      <c r="K10666">
        <v>1</v>
      </c>
      <c r="L10666">
        <v>2.9159999999999999</v>
      </c>
    </row>
    <row r="10667" spans="1:12" x14ac:dyDescent="0.3">
      <c r="A10667" t="s">
        <v>70572</v>
      </c>
      <c r="B10667" t="s">
        <v>70573</v>
      </c>
      <c r="C10667" t="s">
        <v>70574</v>
      </c>
      <c r="D10667" t="s">
        <v>70575</v>
      </c>
      <c r="F10667" t="s">
        <v>4400</v>
      </c>
      <c r="G10667" t="b">
        <v>0</v>
      </c>
      <c r="H10667" t="b">
        <v>0</v>
      </c>
      <c r="J10667">
        <v>0.91600000000000004</v>
      </c>
      <c r="K10667">
        <v>2</v>
      </c>
      <c r="L10667">
        <v>2.9159999999999999</v>
      </c>
    </row>
    <row r="10668" spans="1:12" x14ac:dyDescent="0.3">
      <c r="A10668" t="s">
        <v>20801</v>
      </c>
      <c r="B10668" t="s">
        <v>20802</v>
      </c>
      <c r="C10668" t="s">
        <v>12246</v>
      </c>
      <c r="D10668" t="s">
        <v>12247</v>
      </c>
      <c r="F10668" t="s">
        <v>20741</v>
      </c>
      <c r="G10668" t="b">
        <v>0</v>
      </c>
      <c r="H10668" t="b">
        <v>0</v>
      </c>
      <c r="J10668">
        <v>0.91500000000000004</v>
      </c>
      <c r="K10668">
        <v>2</v>
      </c>
      <c r="L10668">
        <v>2.915</v>
      </c>
    </row>
    <row r="10669" spans="1:12" x14ac:dyDescent="0.3">
      <c r="A10669" t="s">
        <v>31666</v>
      </c>
      <c r="B10669" t="s">
        <v>31667</v>
      </c>
      <c r="C10669" t="s">
        <v>31668</v>
      </c>
      <c r="D10669" t="s">
        <v>31669</v>
      </c>
      <c r="F10669" t="s">
        <v>227</v>
      </c>
      <c r="G10669" t="b">
        <v>0</v>
      </c>
      <c r="H10669" t="b">
        <v>0</v>
      </c>
      <c r="J10669">
        <v>0.91500000000000004</v>
      </c>
      <c r="K10669">
        <v>2</v>
      </c>
      <c r="L10669">
        <v>2.915</v>
      </c>
    </row>
    <row r="10670" spans="1:12" x14ac:dyDescent="0.3">
      <c r="A10670" t="s">
        <v>42651</v>
      </c>
      <c r="B10670" t="s">
        <v>42652</v>
      </c>
      <c r="C10670" t="s">
        <v>42653</v>
      </c>
      <c r="D10670" t="s">
        <v>42654</v>
      </c>
      <c r="F10670" t="s">
        <v>227</v>
      </c>
      <c r="G10670" t="b">
        <v>1</v>
      </c>
      <c r="H10670" t="b">
        <v>0</v>
      </c>
      <c r="J10670">
        <v>-8.5000000000000006E-2</v>
      </c>
      <c r="K10670">
        <v>3</v>
      </c>
      <c r="L10670">
        <v>2.915</v>
      </c>
    </row>
    <row r="10671" spans="1:12" x14ac:dyDescent="0.3">
      <c r="A10671" t="s">
        <v>43726</v>
      </c>
      <c r="B10671" t="s">
        <v>43727</v>
      </c>
      <c r="C10671" t="s">
        <v>43728</v>
      </c>
      <c r="D10671" t="s">
        <v>43729</v>
      </c>
      <c r="F10671" t="s">
        <v>227</v>
      </c>
      <c r="G10671" t="b">
        <v>1</v>
      </c>
      <c r="H10671" t="b">
        <v>0</v>
      </c>
      <c r="J10671">
        <v>-8.5000000000000006E-2</v>
      </c>
      <c r="K10671">
        <v>3</v>
      </c>
      <c r="L10671">
        <v>2.915</v>
      </c>
    </row>
    <row r="10672" spans="1:12" x14ac:dyDescent="0.3">
      <c r="A10672" t="s">
        <v>44235</v>
      </c>
      <c r="B10672" t="s">
        <v>44236</v>
      </c>
      <c r="C10672" t="s">
        <v>44237</v>
      </c>
      <c r="D10672" t="s">
        <v>44238</v>
      </c>
      <c r="F10672" t="s">
        <v>227</v>
      </c>
      <c r="G10672" t="b">
        <v>0</v>
      </c>
      <c r="H10672" t="b">
        <v>0</v>
      </c>
      <c r="J10672">
        <v>0.91500000000000004</v>
      </c>
      <c r="K10672">
        <v>2</v>
      </c>
      <c r="L10672">
        <v>2.915</v>
      </c>
    </row>
    <row r="10673" spans="1:12" x14ac:dyDescent="0.3">
      <c r="A10673" t="s">
        <v>45858</v>
      </c>
      <c r="B10673" t="s">
        <v>45859</v>
      </c>
      <c r="C10673" t="s">
        <v>45860</v>
      </c>
      <c r="D10673" t="s">
        <v>45861</v>
      </c>
      <c r="F10673" t="s">
        <v>772</v>
      </c>
      <c r="G10673" t="b">
        <v>0</v>
      </c>
      <c r="H10673" t="b">
        <v>0</v>
      </c>
      <c r="J10673">
        <v>0.91500000000000004</v>
      </c>
      <c r="K10673">
        <v>2</v>
      </c>
      <c r="L10673">
        <v>2.915</v>
      </c>
    </row>
    <row r="10674" spans="1:12" x14ac:dyDescent="0.3">
      <c r="A10674" t="s">
        <v>55496</v>
      </c>
      <c r="B10674" t="s">
        <v>55497</v>
      </c>
      <c r="C10674" t="s">
        <v>55498</v>
      </c>
      <c r="D10674" t="s">
        <v>31596</v>
      </c>
      <c r="F10674" t="s">
        <v>227</v>
      </c>
      <c r="G10674" t="b">
        <v>1</v>
      </c>
      <c r="H10674" t="b">
        <v>0</v>
      </c>
      <c r="J10674">
        <v>-8.5000000000000006E-2</v>
      </c>
      <c r="K10674">
        <v>3</v>
      </c>
      <c r="L10674">
        <v>2.915</v>
      </c>
    </row>
    <row r="10675" spans="1:12" x14ac:dyDescent="0.3">
      <c r="A10675" t="s">
        <v>55828</v>
      </c>
      <c r="B10675" t="s">
        <v>55829</v>
      </c>
      <c r="C10675" t="s">
        <v>55830</v>
      </c>
      <c r="D10675" t="s">
        <v>34938</v>
      </c>
      <c r="F10675" t="s">
        <v>46136</v>
      </c>
      <c r="G10675" t="b">
        <v>0</v>
      </c>
      <c r="H10675" t="b">
        <v>0</v>
      </c>
      <c r="J10675">
        <v>0.91500000000000004</v>
      </c>
      <c r="K10675">
        <v>2</v>
      </c>
      <c r="L10675">
        <v>2.915</v>
      </c>
    </row>
    <row r="10676" spans="1:12" x14ac:dyDescent="0.3">
      <c r="A10676" t="s">
        <v>16601</v>
      </c>
      <c r="B10676" t="s">
        <v>16602</v>
      </c>
      <c r="C10676" t="s">
        <v>16603</v>
      </c>
      <c r="D10676" t="s">
        <v>16604</v>
      </c>
      <c r="F10676" t="s">
        <v>811</v>
      </c>
      <c r="G10676" t="b">
        <v>0</v>
      </c>
      <c r="H10676" t="b">
        <v>0</v>
      </c>
      <c r="J10676">
        <v>0.91400000000000003</v>
      </c>
      <c r="K10676">
        <v>2</v>
      </c>
      <c r="L10676">
        <v>2.9140000000000001</v>
      </c>
    </row>
    <row r="10677" spans="1:12" x14ac:dyDescent="0.3">
      <c r="A10677" t="s">
        <v>29306</v>
      </c>
      <c r="B10677" t="s">
        <v>29307</v>
      </c>
      <c r="C10677" t="s">
        <v>29308</v>
      </c>
      <c r="D10677" t="s">
        <v>29309</v>
      </c>
      <c r="F10677" t="s">
        <v>227</v>
      </c>
      <c r="G10677" t="b">
        <v>0</v>
      </c>
      <c r="H10677" t="b">
        <v>0</v>
      </c>
      <c r="J10677">
        <v>0.91400000000000003</v>
      </c>
      <c r="K10677">
        <v>2</v>
      </c>
      <c r="L10677">
        <v>2.9140000000000001</v>
      </c>
    </row>
    <row r="10678" spans="1:12" x14ac:dyDescent="0.3">
      <c r="A10678" t="s">
        <v>42696</v>
      </c>
      <c r="B10678" t="s">
        <v>42697</v>
      </c>
      <c r="C10678" t="s">
        <v>42698</v>
      </c>
      <c r="D10678" t="s">
        <v>42699</v>
      </c>
      <c r="F10678" t="s">
        <v>227</v>
      </c>
      <c r="G10678" t="b">
        <v>0</v>
      </c>
      <c r="H10678" t="b">
        <v>0</v>
      </c>
      <c r="J10678">
        <v>0.91400000000000003</v>
      </c>
      <c r="K10678">
        <v>2</v>
      </c>
      <c r="L10678">
        <v>2.9140000000000001</v>
      </c>
    </row>
    <row r="10679" spans="1:12" x14ac:dyDescent="0.3">
      <c r="A10679" t="s">
        <v>46492</v>
      </c>
      <c r="B10679" t="s">
        <v>46493</v>
      </c>
      <c r="C10679" t="s">
        <v>29481</v>
      </c>
      <c r="D10679" t="s">
        <v>23298</v>
      </c>
      <c r="F10679" t="s">
        <v>46136</v>
      </c>
      <c r="G10679" t="b">
        <v>0</v>
      </c>
      <c r="H10679" t="b">
        <v>0</v>
      </c>
      <c r="J10679">
        <v>0.91400000000000003</v>
      </c>
      <c r="K10679">
        <v>2</v>
      </c>
      <c r="L10679">
        <v>2.9140000000000001</v>
      </c>
    </row>
    <row r="10680" spans="1:12" x14ac:dyDescent="0.3">
      <c r="A10680" t="s">
        <v>51926</v>
      </c>
      <c r="B10680" t="s">
        <v>51927</v>
      </c>
      <c r="C10680" t="s">
        <v>51928</v>
      </c>
      <c r="D10680" t="s">
        <v>51929</v>
      </c>
      <c r="F10680" t="s">
        <v>4400</v>
      </c>
      <c r="G10680" t="b">
        <v>0</v>
      </c>
      <c r="H10680" t="b">
        <v>0</v>
      </c>
      <c r="J10680">
        <v>1.9139999999999999</v>
      </c>
      <c r="K10680">
        <v>1</v>
      </c>
      <c r="L10680">
        <v>2.9140000000000001</v>
      </c>
    </row>
    <row r="10681" spans="1:12" x14ac:dyDescent="0.3">
      <c r="A10681" t="s">
        <v>7435</v>
      </c>
      <c r="B10681" t="s">
        <v>7436</v>
      </c>
      <c r="C10681" t="s">
        <v>7437</v>
      </c>
      <c r="D10681" t="s">
        <v>7438</v>
      </c>
      <c r="F10681" t="s">
        <v>30</v>
      </c>
      <c r="G10681" t="b">
        <v>0</v>
      </c>
      <c r="H10681" t="b">
        <v>0</v>
      </c>
      <c r="J10681">
        <v>0.91300000000000003</v>
      </c>
      <c r="K10681">
        <v>2</v>
      </c>
      <c r="L10681">
        <v>2.9129999999999998</v>
      </c>
    </row>
    <row r="10682" spans="1:12" x14ac:dyDescent="0.3">
      <c r="A10682" t="s">
        <v>9439</v>
      </c>
      <c r="B10682" t="s">
        <v>9440</v>
      </c>
      <c r="C10682" t="s">
        <v>9441</v>
      </c>
      <c r="D10682" t="s">
        <v>9442</v>
      </c>
      <c r="F10682" t="s">
        <v>30</v>
      </c>
      <c r="G10682" t="b">
        <v>0</v>
      </c>
      <c r="H10682" t="b">
        <v>0</v>
      </c>
      <c r="J10682">
        <v>0.91300000000000003</v>
      </c>
      <c r="K10682">
        <v>2</v>
      </c>
      <c r="L10682">
        <v>2.9129999999999998</v>
      </c>
    </row>
    <row r="10683" spans="1:12" x14ac:dyDescent="0.3">
      <c r="A10683" t="s">
        <v>42459</v>
      </c>
      <c r="B10683" t="s">
        <v>42460</v>
      </c>
      <c r="C10683" t="s">
        <v>42461</v>
      </c>
      <c r="D10683" t="s">
        <v>42462</v>
      </c>
      <c r="F10683" t="s">
        <v>227</v>
      </c>
      <c r="G10683" t="b">
        <v>0</v>
      </c>
      <c r="H10683" t="b">
        <v>0</v>
      </c>
      <c r="J10683">
        <v>0.91300000000000003</v>
      </c>
      <c r="K10683">
        <v>2</v>
      </c>
      <c r="L10683">
        <v>2.9129999999999998</v>
      </c>
    </row>
    <row r="10684" spans="1:12" x14ac:dyDescent="0.3">
      <c r="A10684" t="s">
        <v>46943</v>
      </c>
      <c r="B10684" t="s">
        <v>46944</v>
      </c>
      <c r="C10684" t="s">
        <v>46945</v>
      </c>
      <c r="D10684" t="s">
        <v>46946</v>
      </c>
      <c r="F10684" t="s">
        <v>227</v>
      </c>
      <c r="G10684" t="b">
        <v>1</v>
      </c>
      <c r="H10684" t="b">
        <v>0</v>
      </c>
      <c r="J10684">
        <v>-8.6999999999999994E-2</v>
      </c>
      <c r="K10684">
        <v>3</v>
      </c>
      <c r="L10684">
        <v>2.9129999999999998</v>
      </c>
    </row>
    <row r="10685" spans="1:12" x14ac:dyDescent="0.3">
      <c r="A10685" t="s">
        <v>50429</v>
      </c>
      <c r="B10685" t="s">
        <v>50430</v>
      </c>
      <c r="C10685" t="s">
        <v>21197</v>
      </c>
      <c r="D10685" t="s">
        <v>21198</v>
      </c>
      <c r="F10685" t="s">
        <v>30</v>
      </c>
      <c r="G10685" t="b">
        <v>0</v>
      </c>
      <c r="H10685" t="b">
        <v>0</v>
      </c>
      <c r="J10685">
        <v>1.913</v>
      </c>
      <c r="K10685">
        <v>1</v>
      </c>
      <c r="L10685">
        <v>2.9129999999999998</v>
      </c>
    </row>
    <row r="10686" spans="1:12" x14ac:dyDescent="0.3">
      <c r="A10686" t="s">
        <v>72050</v>
      </c>
      <c r="B10686" t="s">
        <v>72051</v>
      </c>
      <c r="C10686" t="s">
        <v>72052</v>
      </c>
      <c r="D10686" t="s">
        <v>72053</v>
      </c>
      <c r="F10686" t="s">
        <v>30</v>
      </c>
      <c r="G10686" t="b">
        <v>0</v>
      </c>
      <c r="H10686" t="b">
        <v>0</v>
      </c>
      <c r="J10686">
        <v>0.91300000000000003</v>
      </c>
      <c r="K10686">
        <v>2</v>
      </c>
      <c r="L10686">
        <v>2.9129999999999998</v>
      </c>
    </row>
    <row r="10687" spans="1:12" x14ac:dyDescent="0.3">
      <c r="A10687" t="s">
        <v>3049</v>
      </c>
      <c r="B10687" t="s">
        <v>3050</v>
      </c>
      <c r="C10687" t="s">
        <v>3051</v>
      </c>
      <c r="D10687" t="s">
        <v>3052</v>
      </c>
      <c r="F10687" t="s">
        <v>16</v>
      </c>
      <c r="G10687" t="b">
        <v>0</v>
      </c>
      <c r="H10687" t="b">
        <v>0</v>
      </c>
      <c r="J10687">
        <v>1.9119999999999999</v>
      </c>
      <c r="K10687">
        <v>1</v>
      </c>
      <c r="L10687">
        <v>2.9119999999999999</v>
      </c>
    </row>
    <row r="10688" spans="1:12" x14ac:dyDescent="0.3">
      <c r="A10688" t="s">
        <v>28266</v>
      </c>
      <c r="B10688" t="s">
        <v>28267</v>
      </c>
      <c r="C10688" t="s">
        <v>28268</v>
      </c>
      <c r="D10688" t="s">
        <v>28269</v>
      </c>
      <c r="F10688" t="s">
        <v>227</v>
      </c>
      <c r="G10688" t="b">
        <v>0</v>
      </c>
      <c r="H10688" t="b">
        <v>0</v>
      </c>
      <c r="J10688">
        <v>0.91200000000000003</v>
      </c>
      <c r="K10688">
        <v>2</v>
      </c>
      <c r="L10688">
        <v>2.9119999999999999</v>
      </c>
    </row>
    <row r="10689" spans="1:12" x14ac:dyDescent="0.3">
      <c r="A10689" t="s">
        <v>31080</v>
      </c>
      <c r="B10689" t="s">
        <v>31081</v>
      </c>
      <c r="C10689" t="s">
        <v>31082</v>
      </c>
      <c r="D10689" t="s">
        <v>31083</v>
      </c>
      <c r="F10689" t="s">
        <v>227</v>
      </c>
      <c r="G10689" t="b">
        <v>0</v>
      </c>
      <c r="H10689" t="b">
        <v>0</v>
      </c>
      <c r="J10689">
        <v>0.91200000000000003</v>
      </c>
      <c r="K10689">
        <v>2</v>
      </c>
      <c r="L10689">
        <v>2.9119999999999999</v>
      </c>
    </row>
    <row r="10690" spans="1:12" x14ac:dyDescent="0.3">
      <c r="A10690" t="s">
        <v>64749</v>
      </c>
      <c r="B10690" t="s">
        <v>64750</v>
      </c>
      <c r="C10690" t="s">
        <v>64751</v>
      </c>
      <c r="D10690" t="s">
        <v>64752</v>
      </c>
      <c r="F10690" t="s">
        <v>46136</v>
      </c>
      <c r="G10690" t="b">
        <v>1</v>
      </c>
      <c r="H10690" t="b">
        <v>0</v>
      </c>
      <c r="J10690">
        <v>-8.7999999999999995E-2</v>
      </c>
      <c r="K10690">
        <v>3</v>
      </c>
      <c r="L10690">
        <v>2.9119999999999999</v>
      </c>
    </row>
    <row r="10691" spans="1:12" x14ac:dyDescent="0.3">
      <c r="A10691" t="s">
        <v>72302</v>
      </c>
      <c r="B10691" t="s">
        <v>72303</v>
      </c>
      <c r="C10691" t="s">
        <v>72304</v>
      </c>
      <c r="D10691" t="s">
        <v>72305</v>
      </c>
      <c r="F10691" t="s">
        <v>227</v>
      </c>
      <c r="G10691" t="b">
        <v>0</v>
      </c>
      <c r="H10691" t="b">
        <v>0</v>
      </c>
      <c r="J10691">
        <v>0.91200000000000003</v>
      </c>
      <c r="K10691">
        <v>2</v>
      </c>
      <c r="L10691">
        <v>2.9119999999999999</v>
      </c>
    </row>
    <row r="10692" spans="1:12" x14ac:dyDescent="0.3">
      <c r="A10692" t="s">
        <v>912</v>
      </c>
      <c r="B10692" t="s">
        <v>913</v>
      </c>
      <c r="C10692" t="s">
        <v>914</v>
      </c>
      <c r="D10692" t="s">
        <v>915</v>
      </c>
      <c r="F10692" t="s">
        <v>21</v>
      </c>
      <c r="G10692" t="b">
        <v>0</v>
      </c>
      <c r="H10692" t="b">
        <v>0</v>
      </c>
      <c r="J10692">
        <v>0.91100000000000003</v>
      </c>
      <c r="K10692">
        <v>2</v>
      </c>
      <c r="L10692">
        <v>2.911</v>
      </c>
    </row>
    <row r="10693" spans="1:12" x14ac:dyDescent="0.3">
      <c r="A10693" t="s">
        <v>3158</v>
      </c>
      <c r="B10693" t="s">
        <v>3159</v>
      </c>
      <c r="C10693" t="s">
        <v>3160</v>
      </c>
      <c r="D10693" t="s">
        <v>3161</v>
      </c>
      <c r="F10693" t="s">
        <v>16</v>
      </c>
      <c r="G10693" t="b">
        <v>0</v>
      </c>
      <c r="H10693" t="b">
        <v>0</v>
      </c>
      <c r="J10693">
        <v>1.911</v>
      </c>
      <c r="K10693">
        <v>1</v>
      </c>
      <c r="L10693">
        <v>2.911</v>
      </c>
    </row>
    <row r="10694" spans="1:12" x14ac:dyDescent="0.3">
      <c r="A10694" t="s">
        <v>36663</v>
      </c>
      <c r="B10694" t="s">
        <v>36664</v>
      </c>
      <c r="C10694" t="s">
        <v>36665</v>
      </c>
      <c r="D10694" t="s">
        <v>36666</v>
      </c>
      <c r="F10694" t="s">
        <v>227</v>
      </c>
      <c r="G10694" t="b">
        <v>0</v>
      </c>
      <c r="H10694" t="b">
        <v>0</v>
      </c>
      <c r="J10694">
        <v>0.91100000000000003</v>
      </c>
      <c r="K10694">
        <v>2</v>
      </c>
      <c r="L10694">
        <v>2.911</v>
      </c>
    </row>
    <row r="10695" spans="1:12" x14ac:dyDescent="0.3">
      <c r="A10695" t="s">
        <v>43241</v>
      </c>
      <c r="B10695" t="s">
        <v>43242</v>
      </c>
      <c r="C10695" t="s">
        <v>41821</v>
      </c>
      <c r="D10695" t="s">
        <v>43243</v>
      </c>
      <c r="F10695" t="s">
        <v>227</v>
      </c>
      <c r="G10695" t="b">
        <v>0</v>
      </c>
      <c r="H10695" t="b">
        <v>0</v>
      </c>
      <c r="J10695">
        <v>1.911</v>
      </c>
      <c r="K10695">
        <v>1</v>
      </c>
      <c r="L10695">
        <v>2.911</v>
      </c>
    </row>
    <row r="10696" spans="1:12" x14ac:dyDescent="0.3">
      <c r="A10696" t="s">
        <v>62403</v>
      </c>
      <c r="B10696" t="s">
        <v>62404</v>
      </c>
      <c r="C10696" t="s">
        <v>62405</v>
      </c>
      <c r="D10696" t="s">
        <v>62406</v>
      </c>
      <c r="F10696" t="s">
        <v>227</v>
      </c>
      <c r="G10696" t="b">
        <v>0</v>
      </c>
      <c r="H10696" t="b">
        <v>0</v>
      </c>
      <c r="J10696">
        <v>0.91100000000000003</v>
      </c>
      <c r="K10696">
        <v>2</v>
      </c>
      <c r="L10696">
        <v>2.911</v>
      </c>
    </row>
    <row r="10697" spans="1:12" x14ac:dyDescent="0.3">
      <c r="A10697" t="s">
        <v>63782</v>
      </c>
      <c r="B10697" t="s">
        <v>63783</v>
      </c>
      <c r="C10697" t="s">
        <v>63784</v>
      </c>
      <c r="D10697" t="s">
        <v>63785</v>
      </c>
      <c r="F10697" t="s">
        <v>227</v>
      </c>
      <c r="G10697" t="b">
        <v>0</v>
      </c>
      <c r="H10697" t="b">
        <v>0</v>
      </c>
      <c r="J10697">
        <v>0.91100000000000003</v>
      </c>
      <c r="K10697">
        <v>2</v>
      </c>
      <c r="L10697">
        <v>2.911</v>
      </c>
    </row>
    <row r="10698" spans="1:12" x14ac:dyDescent="0.3">
      <c r="A10698" t="s">
        <v>74170</v>
      </c>
      <c r="B10698" t="s">
        <v>74171</v>
      </c>
      <c r="C10698" t="s">
        <v>74172</v>
      </c>
      <c r="D10698" t="s">
        <v>74173</v>
      </c>
      <c r="F10698" t="s">
        <v>30</v>
      </c>
      <c r="G10698" t="b">
        <v>0</v>
      </c>
      <c r="H10698" t="b">
        <v>0</v>
      </c>
      <c r="J10698">
        <v>1.911</v>
      </c>
      <c r="K10698">
        <v>1</v>
      </c>
      <c r="L10698">
        <v>2.911</v>
      </c>
    </row>
    <row r="10699" spans="1:12" x14ac:dyDescent="0.3">
      <c r="A10699" t="s">
        <v>10062</v>
      </c>
      <c r="B10699" t="s">
        <v>10063</v>
      </c>
      <c r="C10699" t="s">
        <v>10064</v>
      </c>
      <c r="D10699" t="s">
        <v>10065</v>
      </c>
      <c r="F10699" t="s">
        <v>30</v>
      </c>
      <c r="G10699" t="b">
        <v>0</v>
      </c>
      <c r="H10699" t="b">
        <v>0</v>
      </c>
      <c r="J10699">
        <v>1.91</v>
      </c>
      <c r="K10699">
        <v>1</v>
      </c>
      <c r="L10699">
        <v>2.91</v>
      </c>
    </row>
    <row r="10700" spans="1:12" x14ac:dyDescent="0.3">
      <c r="A10700" t="s">
        <v>61948</v>
      </c>
      <c r="B10700" t="s">
        <v>61949</v>
      </c>
      <c r="C10700" t="s">
        <v>37802</v>
      </c>
      <c r="D10700" t="s">
        <v>61950</v>
      </c>
      <c r="F10700" t="s">
        <v>729</v>
      </c>
      <c r="G10700" t="b">
        <v>0</v>
      </c>
      <c r="H10700" t="b">
        <v>0</v>
      </c>
      <c r="J10700">
        <v>0.91</v>
      </c>
      <c r="K10700">
        <v>2</v>
      </c>
      <c r="L10700">
        <v>2.91</v>
      </c>
    </row>
    <row r="10701" spans="1:12" x14ac:dyDescent="0.3">
      <c r="A10701" t="s">
        <v>74344</v>
      </c>
      <c r="B10701" t="s">
        <v>74345</v>
      </c>
      <c r="C10701" t="s">
        <v>26422</v>
      </c>
      <c r="D10701" t="s">
        <v>74346</v>
      </c>
      <c r="F10701" t="s">
        <v>811</v>
      </c>
      <c r="G10701" t="b">
        <v>0</v>
      </c>
      <c r="H10701" t="b">
        <v>0</v>
      </c>
      <c r="J10701">
        <v>0.91</v>
      </c>
      <c r="K10701">
        <v>2</v>
      </c>
      <c r="L10701">
        <v>2.91</v>
      </c>
    </row>
    <row r="10702" spans="1:12" x14ac:dyDescent="0.3">
      <c r="A10702" t="s">
        <v>1818</v>
      </c>
      <c r="B10702" t="s">
        <v>1819</v>
      </c>
      <c r="C10702" t="s">
        <v>1820</v>
      </c>
      <c r="D10702" t="s">
        <v>1821</v>
      </c>
      <c r="F10702" t="s">
        <v>21</v>
      </c>
      <c r="G10702" t="b">
        <v>0</v>
      </c>
      <c r="H10702" t="b">
        <v>0</v>
      </c>
      <c r="J10702">
        <v>0.90900000000000003</v>
      </c>
      <c r="K10702">
        <v>2</v>
      </c>
      <c r="L10702">
        <v>2.9089999999999998</v>
      </c>
    </row>
    <row r="10703" spans="1:12" x14ac:dyDescent="0.3">
      <c r="A10703" t="s">
        <v>8723</v>
      </c>
      <c r="B10703" t="s">
        <v>8724</v>
      </c>
      <c r="C10703" t="s">
        <v>8725</v>
      </c>
      <c r="D10703" t="s">
        <v>8726</v>
      </c>
      <c r="F10703" t="s">
        <v>30</v>
      </c>
      <c r="G10703" t="b">
        <v>0</v>
      </c>
      <c r="H10703" t="b">
        <v>0</v>
      </c>
      <c r="J10703">
        <v>1.909</v>
      </c>
      <c r="K10703">
        <v>1</v>
      </c>
      <c r="L10703">
        <v>2.9089999999999998</v>
      </c>
    </row>
    <row r="10704" spans="1:12" x14ac:dyDescent="0.3">
      <c r="A10704" t="s">
        <v>18512</v>
      </c>
      <c r="B10704" t="s">
        <v>18513</v>
      </c>
      <c r="C10704" t="s">
        <v>18514</v>
      </c>
      <c r="D10704" t="s">
        <v>18515</v>
      </c>
      <c r="F10704" t="s">
        <v>729</v>
      </c>
      <c r="G10704" t="b">
        <v>0</v>
      </c>
      <c r="H10704" t="b">
        <v>0</v>
      </c>
      <c r="J10704">
        <v>0.90900000000000003</v>
      </c>
      <c r="K10704">
        <v>2</v>
      </c>
      <c r="L10704">
        <v>2.9089999999999998</v>
      </c>
    </row>
    <row r="10705" spans="1:12" x14ac:dyDescent="0.3">
      <c r="A10705" t="s">
        <v>58919</v>
      </c>
      <c r="B10705" t="s">
        <v>58920</v>
      </c>
      <c r="C10705" t="s">
        <v>58921</v>
      </c>
      <c r="D10705" t="s">
        <v>58922</v>
      </c>
      <c r="F10705" t="s">
        <v>16</v>
      </c>
      <c r="G10705" t="b">
        <v>0</v>
      </c>
      <c r="H10705" t="b">
        <v>0</v>
      </c>
      <c r="J10705">
        <v>1.909</v>
      </c>
      <c r="K10705">
        <v>1</v>
      </c>
      <c r="L10705">
        <v>2.9089999999999998</v>
      </c>
    </row>
    <row r="10706" spans="1:12" x14ac:dyDescent="0.3">
      <c r="A10706" t="s">
        <v>68870</v>
      </c>
      <c r="B10706" t="s">
        <v>68871</v>
      </c>
      <c r="C10706" t="s">
        <v>19520</v>
      </c>
      <c r="D10706" t="s">
        <v>68872</v>
      </c>
      <c r="F10706" t="s">
        <v>227</v>
      </c>
      <c r="G10706" t="b">
        <v>1</v>
      </c>
      <c r="H10706" t="b">
        <v>0</v>
      </c>
      <c r="J10706">
        <v>-9.0999999999999998E-2</v>
      </c>
      <c r="K10706">
        <v>3</v>
      </c>
      <c r="L10706">
        <v>2.9089999999999998</v>
      </c>
    </row>
    <row r="10707" spans="1:12" x14ac:dyDescent="0.3">
      <c r="A10707" t="s">
        <v>68</v>
      </c>
      <c r="B10707" t="s">
        <v>69</v>
      </c>
      <c r="C10707" t="s">
        <v>70</v>
      </c>
      <c r="D10707" t="s">
        <v>71</v>
      </c>
      <c r="F10707" t="s">
        <v>30</v>
      </c>
      <c r="G10707" t="b">
        <v>0</v>
      </c>
      <c r="H10707" t="b">
        <v>0</v>
      </c>
      <c r="J10707">
        <v>0.90800000000000003</v>
      </c>
      <c r="K10707">
        <v>2</v>
      </c>
      <c r="L10707">
        <v>2.9079999999999999</v>
      </c>
    </row>
    <row r="10708" spans="1:12" x14ac:dyDescent="0.3">
      <c r="A10708" t="s">
        <v>6213</v>
      </c>
      <c r="B10708" t="s">
        <v>6214</v>
      </c>
      <c r="C10708" t="s">
        <v>6215</v>
      </c>
      <c r="D10708" t="s">
        <v>6216</v>
      </c>
      <c r="F10708" t="s">
        <v>30</v>
      </c>
      <c r="G10708" t="b">
        <v>0</v>
      </c>
      <c r="H10708" t="b">
        <v>0</v>
      </c>
      <c r="J10708">
        <v>1.9079999999999999</v>
      </c>
      <c r="K10708">
        <v>1</v>
      </c>
      <c r="L10708">
        <v>2.9079999999999999</v>
      </c>
    </row>
    <row r="10709" spans="1:12" x14ac:dyDescent="0.3">
      <c r="A10709" t="s">
        <v>13359</v>
      </c>
      <c r="B10709" t="s">
        <v>13360</v>
      </c>
      <c r="C10709" t="s">
        <v>13361</v>
      </c>
      <c r="D10709" t="s">
        <v>13362</v>
      </c>
      <c r="F10709" t="s">
        <v>21</v>
      </c>
      <c r="G10709" t="b">
        <v>0</v>
      </c>
      <c r="H10709" t="b">
        <v>0</v>
      </c>
      <c r="J10709">
        <v>0.90800000000000003</v>
      </c>
      <c r="K10709">
        <v>2</v>
      </c>
      <c r="L10709">
        <v>2.9079999999999999</v>
      </c>
    </row>
    <row r="10710" spans="1:12" x14ac:dyDescent="0.3">
      <c r="A10710" t="s">
        <v>21265</v>
      </c>
      <c r="B10710" t="s">
        <v>21266</v>
      </c>
      <c r="C10710" t="s">
        <v>21267</v>
      </c>
      <c r="D10710" t="s">
        <v>21268</v>
      </c>
      <c r="F10710" t="s">
        <v>20741</v>
      </c>
      <c r="G10710" t="b">
        <v>0</v>
      </c>
      <c r="H10710" t="b">
        <v>0</v>
      </c>
      <c r="J10710">
        <v>0.90800000000000003</v>
      </c>
      <c r="K10710">
        <v>2</v>
      </c>
      <c r="L10710">
        <v>2.9079999999999999</v>
      </c>
    </row>
    <row r="10711" spans="1:12" x14ac:dyDescent="0.3">
      <c r="A10711" t="s">
        <v>29778</v>
      </c>
      <c r="B10711" t="s">
        <v>29779</v>
      </c>
      <c r="C10711" t="s">
        <v>29780</v>
      </c>
      <c r="D10711" t="s">
        <v>29781</v>
      </c>
      <c r="F10711" t="s">
        <v>227</v>
      </c>
      <c r="G10711" t="b">
        <v>0</v>
      </c>
      <c r="H10711" t="b">
        <v>0</v>
      </c>
      <c r="J10711">
        <v>0.90800000000000003</v>
      </c>
      <c r="K10711">
        <v>2</v>
      </c>
      <c r="L10711">
        <v>2.9079999999999999</v>
      </c>
    </row>
    <row r="10712" spans="1:12" x14ac:dyDescent="0.3">
      <c r="A10712" t="s">
        <v>40808</v>
      </c>
      <c r="B10712" t="s">
        <v>40809</v>
      </c>
      <c r="C10712" t="s">
        <v>40810</v>
      </c>
      <c r="D10712" t="s">
        <v>15346</v>
      </c>
      <c r="F10712" t="s">
        <v>227</v>
      </c>
      <c r="G10712" t="b">
        <v>0</v>
      </c>
      <c r="H10712" t="b">
        <v>0</v>
      </c>
      <c r="J10712">
        <v>0.90800000000000003</v>
      </c>
      <c r="K10712">
        <v>2</v>
      </c>
      <c r="L10712">
        <v>2.9079999999999999</v>
      </c>
    </row>
    <row r="10713" spans="1:12" x14ac:dyDescent="0.3">
      <c r="A10713" t="s">
        <v>43969</v>
      </c>
      <c r="B10713" t="s">
        <v>43970</v>
      </c>
      <c r="C10713" t="s">
        <v>43971</v>
      </c>
      <c r="D10713" t="s">
        <v>43972</v>
      </c>
      <c r="F10713" t="s">
        <v>227</v>
      </c>
      <c r="G10713" t="b">
        <v>1</v>
      </c>
      <c r="H10713" t="b">
        <v>0</v>
      </c>
      <c r="J10713">
        <v>-9.1999999999999998E-2</v>
      </c>
      <c r="K10713">
        <v>3</v>
      </c>
      <c r="L10713">
        <v>2.9079999999999999</v>
      </c>
    </row>
    <row r="10714" spans="1:12" x14ac:dyDescent="0.3">
      <c r="A10714" t="s">
        <v>54139</v>
      </c>
      <c r="B10714" t="s">
        <v>54140</v>
      </c>
      <c r="C10714" t="s">
        <v>54141</v>
      </c>
      <c r="D10714" t="s">
        <v>54142</v>
      </c>
      <c r="F10714" t="s">
        <v>729</v>
      </c>
      <c r="G10714" t="b">
        <v>0</v>
      </c>
      <c r="H10714" t="b">
        <v>0</v>
      </c>
      <c r="J10714">
        <v>0.90800000000000003</v>
      </c>
      <c r="K10714">
        <v>2</v>
      </c>
      <c r="L10714">
        <v>2.9079999999999999</v>
      </c>
    </row>
    <row r="10715" spans="1:12" x14ac:dyDescent="0.3">
      <c r="A10715" t="s">
        <v>56191</v>
      </c>
      <c r="B10715" t="s">
        <v>56192</v>
      </c>
      <c r="C10715" t="s">
        <v>56193</v>
      </c>
      <c r="D10715" t="s">
        <v>56194</v>
      </c>
      <c r="F10715" t="s">
        <v>30</v>
      </c>
      <c r="G10715" t="b">
        <v>0</v>
      </c>
      <c r="H10715" t="b">
        <v>0</v>
      </c>
      <c r="J10715">
        <v>0.90800000000000003</v>
      </c>
      <c r="K10715">
        <v>2</v>
      </c>
      <c r="L10715">
        <v>2.9079999999999999</v>
      </c>
    </row>
    <row r="10716" spans="1:12" x14ac:dyDescent="0.3">
      <c r="A10716" t="s">
        <v>56318</v>
      </c>
      <c r="B10716" t="s">
        <v>56319</v>
      </c>
      <c r="C10716" t="s">
        <v>56320</v>
      </c>
      <c r="D10716" t="s">
        <v>45338</v>
      </c>
      <c r="F10716" t="s">
        <v>30</v>
      </c>
      <c r="G10716" t="b">
        <v>0</v>
      </c>
      <c r="H10716" t="b">
        <v>0</v>
      </c>
      <c r="J10716">
        <v>0.90800000000000003</v>
      </c>
      <c r="K10716">
        <v>2</v>
      </c>
      <c r="L10716">
        <v>2.9079999999999999</v>
      </c>
    </row>
    <row r="10717" spans="1:12" x14ac:dyDescent="0.3">
      <c r="A10717" t="s">
        <v>61809</v>
      </c>
      <c r="B10717" t="s">
        <v>61810</v>
      </c>
      <c r="C10717" t="s">
        <v>61811</v>
      </c>
      <c r="D10717" t="s">
        <v>61812</v>
      </c>
      <c r="F10717" t="s">
        <v>30</v>
      </c>
      <c r="G10717" t="b">
        <v>0</v>
      </c>
      <c r="H10717" t="b">
        <v>0</v>
      </c>
      <c r="J10717">
        <v>0.90800000000000003</v>
      </c>
      <c r="K10717">
        <v>2</v>
      </c>
      <c r="L10717">
        <v>2.9079999999999999</v>
      </c>
    </row>
    <row r="10718" spans="1:12" x14ac:dyDescent="0.3">
      <c r="A10718" t="s">
        <v>63579</v>
      </c>
      <c r="B10718" t="s">
        <v>63580</v>
      </c>
      <c r="C10718" t="s">
        <v>21483</v>
      </c>
      <c r="D10718" t="s">
        <v>63581</v>
      </c>
      <c r="F10718" t="s">
        <v>30</v>
      </c>
      <c r="G10718" t="b">
        <v>0</v>
      </c>
      <c r="H10718" t="b">
        <v>0</v>
      </c>
      <c r="J10718">
        <v>1.9079999999999999</v>
      </c>
      <c r="K10718">
        <v>1</v>
      </c>
      <c r="L10718">
        <v>2.9079999999999999</v>
      </c>
    </row>
    <row r="10719" spans="1:12" x14ac:dyDescent="0.3">
      <c r="A10719" t="s">
        <v>65042</v>
      </c>
      <c r="B10719" t="s">
        <v>65043</v>
      </c>
      <c r="C10719" t="s">
        <v>65044</v>
      </c>
      <c r="D10719" t="s">
        <v>65045</v>
      </c>
      <c r="F10719" t="s">
        <v>772</v>
      </c>
      <c r="G10719" t="b">
        <v>0</v>
      </c>
      <c r="H10719" t="b">
        <v>0</v>
      </c>
      <c r="J10719">
        <v>0.90800000000000003</v>
      </c>
      <c r="K10719">
        <v>2</v>
      </c>
      <c r="L10719">
        <v>2.9079999999999999</v>
      </c>
    </row>
    <row r="10720" spans="1:12" x14ac:dyDescent="0.3">
      <c r="A10720" t="s">
        <v>21809</v>
      </c>
      <c r="B10720" t="s">
        <v>21810</v>
      </c>
      <c r="C10720" t="s">
        <v>21811</v>
      </c>
      <c r="D10720" t="s">
        <v>21812</v>
      </c>
      <c r="F10720" t="s">
        <v>20741</v>
      </c>
      <c r="G10720" t="b">
        <v>0</v>
      </c>
      <c r="H10720" t="b">
        <v>0</v>
      </c>
      <c r="J10720">
        <v>0.90700000000000003</v>
      </c>
      <c r="K10720">
        <v>2</v>
      </c>
      <c r="L10720">
        <v>2.907</v>
      </c>
    </row>
    <row r="10721" spans="1:12" x14ac:dyDescent="0.3">
      <c r="A10721" t="s">
        <v>29373</v>
      </c>
      <c r="B10721" t="s">
        <v>29374</v>
      </c>
      <c r="C10721" t="s">
        <v>29375</v>
      </c>
      <c r="D10721" t="s">
        <v>29376</v>
      </c>
      <c r="F10721" t="s">
        <v>227</v>
      </c>
      <c r="G10721" t="b">
        <v>0</v>
      </c>
      <c r="H10721" t="b">
        <v>0</v>
      </c>
      <c r="J10721">
        <v>0.90700000000000003</v>
      </c>
      <c r="K10721">
        <v>2</v>
      </c>
      <c r="L10721">
        <v>2.907</v>
      </c>
    </row>
    <row r="10722" spans="1:12" x14ac:dyDescent="0.3">
      <c r="A10722" t="s">
        <v>30630</v>
      </c>
      <c r="B10722" t="s">
        <v>30631</v>
      </c>
      <c r="C10722" t="s">
        <v>30632</v>
      </c>
      <c r="D10722" t="s">
        <v>30633</v>
      </c>
      <c r="F10722" t="s">
        <v>227</v>
      </c>
      <c r="G10722" t="b">
        <v>0</v>
      </c>
      <c r="H10722" t="b">
        <v>0</v>
      </c>
      <c r="J10722">
        <v>0.90700000000000003</v>
      </c>
      <c r="K10722">
        <v>2</v>
      </c>
      <c r="L10722">
        <v>2.907</v>
      </c>
    </row>
    <row r="10723" spans="1:12" x14ac:dyDescent="0.3">
      <c r="A10723" t="s">
        <v>33158</v>
      </c>
      <c r="B10723" t="s">
        <v>33159</v>
      </c>
      <c r="C10723" t="s">
        <v>33160</v>
      </c>
      <c r="D10723" t="s">
        <v>33161</v>
      </c>
      <c r="F10723" t="s">
        <v>227</v>
      </c>
      <c r="G10723" t="b">
        <v>0</v>
      </c>
      <c r="H10723" t="b">
        <v>0</v>
      </c>
      <c r="J10723">
        <v>0.90700000000000003</v>
      </c>
      <c r="K10723">
        <v>2</v>
      </c>
      <c r="L10723">
        <v>2.907</v>
      </c>
    </row>
    <row r="10724" spans="1:12" x14ac:dyDescent="0.3">
      <c r="A10724" t="s">
        <v>44739</v>
      </c>
      <c r="B10724" t="s">
        <v>44740</v>
      </c>
      <c r="C10724" t="s">
        <v>44741</v>
      </c>
      <c r="D10724" t="s">
        <v>44742</v>
      </c>
      <c r="F10724" t="s">
        <v>227</v>
      </c>
      <c r="G10724" t="b">
        <v>0</v>
      </c>
      <c r="H10724" t="b">
        <v>0</v>
      </c>
      <c r="J10724">
        <v>0.90700000000000003</v>
      </c>
      <c r="K10724">
        <v>2</v>
      </c>
      <c r="L10724">
        <v>2.907</v>
      </c>
    </row>
    <row r="10725" spans="1:12" x14ac:dyDescent="0.3">
      <c r="A10725" t="s">
        <v>54301</v>
      </c>
      <c r="B10725" t="s">
        <v>54302</v>
      </c>
      <c r="C10725" t="s">
        <v>54303</v>
      </c>
      <c r="D10725" t="s">
        <v>54304</v>
      </c>
      <c r="F10725" t="s">
        <v>729</v>
      </c>
      <c r="G10725" t="b">
        <v>0</v>
      </c>
      <c r="H10725" t="b">
        <v>0</v>
      </c>
      <c r="J10725">
        <v>0.90700000000000003</v>
      </c>
      <c r="K10725">
        <v>2</v>
      </c>
      <c r="L10725">
        <v>2.907</v>
      </c>
    </row>
    <row r="10726" spans="1:12" x14ac:dyDescent="0.3">
      <c r="A10726" t="s">
        <v>62108</v>
      </c>
      <c r="B10726" t="s">
        <v>62109</v>
      </c>
      <c r="C10726" t="s">
        <v>62110</v>
      </c>
      <c r="D10726" t="s">
        <v>20346</v>
      </c>
      <c r="F10726" t="s">
        <v>811</v>
      </c>
      <c r="G10726" t="b">
        <v>0</v>
      </c>
      <c r="H10726" t="b">
        <v>0</v>
      </c>
      <c r="J10726">
        <v>0.90700000000000003</v>
      </c>
      <c r="K10726">
        <v>2</v>
      </c>
      <c r="L10726">
        <v>2.907</v>
      </c>
    </row>
    <row r="10727" spans="1:12" x14ac:dyDescent="0.3">
      <c r="A10727" t="s">
        <v>66631</v>
      </c>
      <c r="B10727" t="s">
        <v>66632</v>
      </c>
      <c r="C10727" t="s">
        <v>66633</v>
      </c>
      <c r="D10727" t="s">
        <v>66634</v>
      </c>
      <c r="F10727" t="s">
        <v>46136</v>
      </c>
      <c r="G10727" t="b">
        <v>0</v>
      </c>
      <c r="H10727" t="b">
        <v>0</v>
      </c>
      <c r="J10727">
        <v>0.90700000000000003</v>
      </c>
      <c r="K10727">
        <v>2</v>
      </c>
      <c r="L10727">
        <v>2.907</v>
      </c>
    </row>
    <row r="10728" spans="1:12" x14ac:dyDescent="0.3">
      <c r="A10728" t="s">
        <v>5568</v>
      </c>
      <c r="B10728" t="s">
        <v>5569</v>
      </c>
      <c r="C10728" t="s">
        <v>5570</v>
      </c>
      <c r="D10728" t="s">
        <v>5571</v>
      </c>
      <c r="F10728" t="s">
        <v>30</v>
      </c>
      <c r="G10728" t="b">
        <v>0</v>
      </c>
      <c r="H10728" t="b">
        <v>0</v>
      </c>
      <c r="J10728">
        <v>1.9059999999999999</v>
      </c>
      <c r="K10728">
        <v>1</v>
      </c>
      <c r="L10728">
        <v>2.9060000000000001</v>
      </c>
    </row>
    <row r="10729" spans="1:12" x14ac:dyDescent="0.3">
      <c r="A10729" t="s">
        <v>8298</v>
      </c>
      <c r="B10729" t="s">
        <v>8299</v>
      </c>
      <c r="C10729" t="s">
        <v>8300</v>
      </c>
      <c r="D10729" t="s">
        <v>8301</v>
      </c>
      <c r="F10729" t="s">
        <v>30</v>
      </c>
      <c r="G10729" t="b">
        <v>0</v>
      </c>
      <c r="H10729" t="b">
        <v>0</v>
      </c>
      <c r="J10729">
        <v>0.90600000000000003</v>
      </c>
      <c r="K10729">
        <v>2</v>
      </c>
      <c r="L10729">
        <v>2.9060000000000001</v>
      </c>
    </row>
    <row r="10730" spans="1:12" x14ac:dyDescent="0.3">
      <c r="A10730" t="s">
        <v>28277</v>
      </c>
      <c r="B10730" t="s">
        <v>28278</v>
      </c>
      <c r="C10730" t="s">
        <v>28279</v>
      </c>
      <c r="D10730" t="s">
        <v>28280</v>
      </c>
      <c r="F10730" t="s">
        <v>227</v>
      </c>
      <c r="G10730" t="b">
        <v>0</v>
      </c>
      <c r="H10730" t="b">
        <v>0</v>
      </c>
      <c r="J10730">
        <v>0.90600000000000003</v>
      </c>
      <c r="K10730">
        <v>2</v>
      </c>
      <c r="L10730">
        <v>2.9060000000000001</v>
      </c>
    </row>
    <row r="10731" spans="1:12" x14ac:dyDescent="0.3">
      <c r="A10731" t="s">
        <v>62863</v>
      </c>
      <c r="B10731" t="s">
        <v>62864</v>
      </c>
      <c r="C10731" t="s">
        <v>62865</v>
      </c>
      <c r="D10731" t="s">
        <v>59825</v>
      </c>
      <c r="F10731" t="s">
        <v>4400</v>
      </c>
      <c r="G10731" t="b">
        <v>0</v>
      </c>
      <c r="H10731" t="b">
        <v>0</v>
      </c>
      <c r="J10731">
        <v>0.90600000000000003</v>
      </c>
      <c r="K10731">
        <v>2</v>
      </c>
      <c r="L10731">
        <v>2.9060000000000001</v>
      </c>
    </row>
    <row r="10732" spans="1:12" x14ac:dyDescent="0.3">
      <c r="A10732" t="s">
        <v>68959</v>
      </c>
      <c r="B10732" t="s">
        <v>68960</v>
      </c>
      <c r="C10732" t="s">
        <v>68961</v>
      </c>
      <c r="D10732" t="s">
        <v>68962</v>
      </c>
      <c r="F10732" t="s">
        <v>16</v>
      </c>
      <c r="G10732" t="b">
        <v>0</v>
      </c>
      <c r="H10732" t="b">
        <v>0</v>
      </c>
      <c r="J10732">
        <v>0.90600000000000003</v>
      </c>
      <c r="K10732">
        <v>2</v>
      </c>
      <c r="L10732">
        <v>2.9060000000000001</v>
      </c>
    </row>
    <row r="10733" spans="1:12" x14ac:dyDescent="0.3">
      <c r="A10733" t="s">
        <v>8367</v>
      </c>
      <c r="B10733" t="s">
        <v>8368</v>
      </c>
      <c r="C10733" t="s">
        <v>8369</v>
      </c>
      <c r="D10733" t="s">
        <v>8370</v>
      </c>
      <c r="F10733" t="s">
        <v>30</v>
      </c>
      <c r="G10733" t="b">
        <v>0</v>
      </c>
      <c r="H10733" t="b">
        <v>0</v>
      </c>
      <c r="J10733">
        <v>1.905</v>
      </c>
      <c r="K10733">
        <v>1</v>
      </c>
      <c r="L10733">
        <v>2.9049999999999998</v>
      </c>
    </row>
    <row r="10734" spans="1:12" x14ac:dyDescent="0.3">
      <c r="A10734" t="s">
        <v>18028</v>
      </c>
      <c r="B10734" t="s">
        <v>18029</v>
      </c>
      <c r="C10734" t="s">
        <v>18030</v>
      </c>
      <c r="D10734" t="s">
        <v>18031</v>
      </c>
      <c r="F10734" t="s">
        <v>811</v>
      </c>
      <c r="G10734" t="b">
        <v>0</v>
      </c>
      <c r="H10734" t="b">
        <v>0</v>
      </c>
      <c r="J10734">
        <v>0.90500000000000003</v>
      </c>
      <c r="K10734">
        <v>2</v>
      </c>
      <c r="L10734">
        <v>2.9049999999999998</v>
      </c>
    </row>
    <row r="10735" spans="1:12" x14ac:dyDescent="0.3">
      <c r="A10735" t="s">
        <v>44770</v>
      </c>
      <c r="B10735" t="s">
        <v>44771</v>
      </c>
      <c r="C10735" t="s">
        <v>44772</v>
      </c>
      <c r="D10735" t="s">
        <v>44773</v>
      </c>
      <c r="F10735" t="s">
        <v>227</v>
      </c>
      <c r="G10735" t="b">
        <v>0</v>
      </c>
      <c r="H10735" t="b">
        <v>0</v>
      </c>
      <c r="J10735">
        <v>0.90500000000000003</v>
      </c>
      <c r="K10735">
        <v>2</v>
      </c>
      <c r="L10735">
        <v>2.9049999999999998</v>
      </c>
    </row>
    <row r="10736" spans="1:12" x14ac:dyDescent="0.3">
      <c r="A10736" t="s">
        <v>59361</v>
      </c>
      <c r="B10736" t="s">
        <v>59362</v>
      </c>
      <c r="C10736" t="s">
        <v>59363</v>
      </c>
      <c r="D10736" t="s">
        <v>59364</v>
      </c>
      <c r="F10736" t="s">
        <v>30</v>
      </c>
      <c r="G10736" t="b">
        <v>0</v>
      </c>
      <c r="H10736" t="b">
        <v>0</v>
      </c>
      <c r="J10736">
        <v>0.90500000000000003</v>
      </c>
      <c r="K10736">
        <v>2</v>
      </c>
      <c r="L10736">
        <v>2.9049999999999998</v>
      </c>
    </row>
    <row r="10737" spans="1:12" x14ac:dyDescent="0.3">
      <c r="A10737" t="s">
        <v>1826</v>
      </c>
      <c r="B10737" t="s">
        <v>1827</v>
      </c>
      <c r="C10737" t="s">
        <v>1828</v>
      </c>
      <c r="D10737" t="s">
        <v>1829</v>
      </c>
      <c r="F10737" t="s">
        <v>811</v>
      </c>
      <c r="G10737" t="b">
        <v>0</v>
      </c>
      <c r="H10737" t="b">
        <v>0</v>
      </c>
      <c r="J10737">
        <v>0.90400000000000003</v>
      </c>
      <c r="K10737">
        <v>2</v>
      </c>
      <c r="L10737">
        <v>2.9039999999999999</v>
      </c>
    </row>
    <row r="10738" spans="1:12" x14ac:dyDescent="0.3">
      <c r="A10738" t="s">
        <v>66435</v>
      </c>
      <c r="B10738" t="s">
        <v>66436</v>
      </c>
      <c r="C10738" t="s">
        <v>66437</v>
      </c>
      <c r="D10738" t="s">
        <v>66438</v>
      </c>
      <c r="F10738" t="s">
        <v>4400</v>
      </c>
      <c r="G10738" t="b">
        <v>0</v>
      </c>
      <c r="H10738" t="b">
        <v>0</v>
      </c>
      <c r="J10738">
        <v>1.9039999999999999</v>
      </c>
      <c r="K10738">
        <v>1</v>
      </c>
      <c r="L10738">
        <v>2.9039999999999999</v>
      </c>
    </row>
    <row r="10739" spans="1:12" x14ac:dyDescent="0.3">
      <c r="A10739" t="s">
        <v>12765</v>
      </c>
      <c r="B10739" t="s">
        <v>12766</v>
      </c>
      <c r="C10739" t="s">
        <v>12767</v>
      </c>
      <c r="D10739" t="s">
        <v>12768</v>
      </c>
      <c r="F10739" t="s">
        <v>21</v>
      </c>
      <c r="G10739" t="b">
        <v>0</v>
      </c>
      <c r="H10739" t="b">
        <v>0</v>
      </c>
      <c r="J10739">
        <v>0.90300000000000002</v>
      </c>
      <c r="K10739">
        <v>2</v>
      </c>
      <c r="L10739">
        <v>2.903</v>
      </c>
    </row>
    <row r="10740" spans="1:12" x14ac:dyDescent="0.3">
      <c r="A10740" t="s">
        <v>14760</v>
      </c>
      <c r="B10740" t="s">
        <v>14761</v>
      </c>
      <c r="C10740" t="s">
        <v>14762</v>
      </c>
      <c r="D10740" t="s">
        <v>14763</v>
      </c>
      <c r="F10740" t="s">
        <v>21</v>
      </c>
      <c r="G10740" t="b">
        <v>0</v>
      </c>
      <c r="H10740" t="b">
        <v>0</v>
      </c>
      <c r="J10740">
        <v>0.90300000000000002</v>
      </c>
      <c r="K10740">
        <v>2</v>
      </c>
      <c r="L10740">
        <v>2.903</v>
      </c>
    </row>
    <row r="10741" spans="1:12" x14ac:dyDescent="0.3">
      <c r="A10741" t="s">
        <v>23433</v>
      </c>
      <c r="B10741" t="s">
        <v>23434</v>
      </c>
      <c r="C10741" t="s">
        <v>23435</v>
      </c>
      <c r="D10741" t="s">
        <v>23436</v>
      </c>
      <c r="F10741" t="s">
        <v>20741</v>
      </c>
      <c r="G10741" t="b">
        <v>0</v>
      </c>
      <c r="H10741" t="b">
        <v>0</v>
      </c>
      <c r="J10741">
        <v>0.90300000000000002</v>
      </c>
      <c r="K10741">
        <v>2</v>
      </c>
      <c r="L10741">
        <v>2.903</v>
      </c>
    </row>
    <row r="10742" spans="1:12" x14ac:dyDescent="0.3">
      <c r="A10742" t="s">
        <v>28748</v>
      </c>
      <c r="B10742" t="s">
        <v>28749</v>
      </c>
      <c r="C10742" t="s">
        <v>28750</v>
      </c>
      <c r="D10742" t="s">
        <v>28751</v>
      </c>
      <c r="F10742" t="s">
        <v>227</v>
      </c>
      <c r="G10742" t="b">
        <v>1</v>
      </c>
      <c r="H10742" t="b">
        <v>0</v>
      </c>
      <c r="J10742">
        <v>-1.097</v>
      </c>
      <c r="K10742">
        <v>4</v>
      </c>
      <c r="L10742">
        <v>2.903</v>
      </c>
    </row>
    <row r="10743" spans="1:12" x14ac:dyDescent="0.3">
      <c r="A10743" t="s">
        <v>39511</v>
      </c>
      <c r="B10743" t="s">
        <v>39512</v>
      </c>
      <c r="C10743" t="s">
        <v>39513</v>
      </c>
      <c r="D10743" t="s">
        <v>39514</v>
      </c>
      <c r="F10743" t="s">
        <v>227</v>
      </c>
      <c r="G10743" t="b">
        <v>0</v>
      </c>
      <c r="H10743" t="b">
        <v>0</v>
      </c>
      <c r="J10743">
        <v>1.903</v>
      </c>
      <c r="K10743">
        <v>1</v>
      </c>
      <c r="L10743">
        <v>2.903</v>
      </c>
    </row>
    <row r="10744" spans="1:12" x14ac:dyDescent="0.3">
      <c r="A10744" t="s">
        <v>1687</v>
      </c>
      <c r="B10744" t="s">
        <v>1688</v>
      </c>
      <c r="C10744" t="s">
        <v>1689</v>
      </c>
      <c r="D10744" t="s">
        <v>1690</v>
      </c>
      <c r="F10744" t="s">
        <v>16</v>
      </c>
      <c r="G10744" t="b">
        <v>0</v>
      </c>
      <c r="H10744" t="b">
        <v>0</v>
      </c>
      <c r="J10744">
        <v>0.90200000000000002</v>
      </c>
      <c r="K10744">
        <v>2</v>
      </c>
      <c r="L10744">
        <v>2.9020000000000001</v>
      </c>
    </row>
    <row r="10745" spans="1:12" x14ac:dyDescent="0.3">
      <c r="A10745" t="s">
        <v>18680</v>
      </c>
      <c r="B10745" t="s">
        <v>18681</v>
      </c>
      <c r="C10745" t="s">
        <v>18682</v>
      </c>
      <c r="D10745" t="s">
        <v>18683</v>
      </c>
      <c r="F10745" t="s">
        <v>729</v>
      </c>
      <c r="G10745" t="b">
        <v>0</v>
      </c>
      <c r="H10745" t="b">
        <v>0</v>
      </c>
      <c r="J10745">
        <v>0.90200000000000002</v>
      </c>
      <c r="K10745">
        <v>2</v>
      </c>
      <c r="L10745">
        <v>2.9020000000000001</v>
      </c>
    </row>
    <row r="10746" spans="1:12" x14ac:dyDescent="0.3">
      <c r="A10746" t="s">
        <v>18755</v>
      </c>
      <c r="B10746" t="s">
        <v>18756</v>
      </c>
      <c r="C10746" t="s">
        <v>18757</v>
      </c>
      <c r="D10746" t="s">
        <v>18758</v>
      </c>
      <c r="F10746" t="s">
        <v>729</v>
      </c>
      <c r="G10746" t="b">
        <v>0</v>
      </c>
      <c r="H10746" t="b">
        <v>0</v>
      </c>
      <c r="J10746">
        <v>0.90200000000000002</v>
      </c>
      <c r="K10746">
        <v>2</v>
      </c>
      <c r="L10746">
        <v>2.9020000000000001</v>
      </c>
    </row>
    <row r="10747" spans="1:12" x14ac:dyDescent="0.3">
      <c r="A10747" t="s">
        <v>26650</v>
      </c>
      <c r="B10747" t="s">
        <v>26651</v>
      </c>
      <c r="C10747" t="s">
        <v>26652</v>
      </c>
      <c r="D10747" t="s">
        <v>26653</v>
      </c>
      <c r="F10747" t="s">
        <v>227</v>
      </c>
      <c r="G10747" t="b">
        <v>0</v>
      </c>
      <c r="H10747" t="b">
        <v>0</v>
      </c>
      <c r="J10747">
        <v>0.90200000000000002</v>
      </c>
      <c r="K10747">
        <v>2</v>
      </c>
      <c r="L10747">
        <v>2.9020000000000001</v>
      </c>
    </row>
    <row r="10748" spans="1:12" x14ac:dyDescent="0.3">
      <c r="A10748" t="s">
        <v>43953</v>
      </c>
      <c r="B10748" t="s">
        <v>43954</v>
      </c>
      <c r="C10748" t="s">
        <v>43955</v>
      </c>
      <c r="D10748" t="s">
        <v>43956</v>
      </c>
      <c r="F10748" t="s">
        <v>227</v>
      </c>
      <c r="G10748" t="b">
        <v>0</v>
      </c>
      <c r="H10748" t="b">
        <v>0</v>
      </c>
      <c r="J10748">
        <v>1.9019999999999999</v>
      </c>
      <c r="K10748">
        <v>1</v>
      </c>
      <c r="L10748">
        <v>2.9020000000000001</v>
      </c>
    </row>
    <row r="10749" spans="1:12" x14ac:dyDescent="0.3">
      <c r="A10749" t="s">
        <v>52043</v>
      </c>
      <c r="B10749" t="s">
        <v>52044</v>
      </c>
      <c r="C10749" t="s">
        <v>52045</v>
      </c>
      <c r="D10749" t="s">
        <v>52046</v>
      </c>
      <c r="F10749" t="s">
        <v>227</v>
      </c>
      <c r="G10749" t="b">
        <v>0</v>
      </c>
      <c r="H10749" t="b">
        <v>0</v>
      </c>
      <c r="J10749">
        <v>1.9019999999999999</v>
      </c>
      <c r="K10749">
        <v>1</v>
      </c>
      <c r="L10749">
        <v>2.9020000000000001</v>
      </c>
    </row>
    <row r="10750" spans="1:12" x14ac:dyDescent="0.3">
      <c r="A10750" t="s">
        <v>55257</v>
      </c>
      <c r="B10750" t="s">
        <v>55258</v>
      </c>
      <c r="C10750" t="s">
        <v>55259</v>
      </c>
      <c r="D10750" t="s">
        <v>55260</v>
      </c>
      <c r="F10750" t="s">
        <v>30</v>
      </c>
      <c r="G10750" t="b">
        <v>0</v>
      </c>
      <c r="H10750" t="b">
        <v>0</v>
      </c>
      <c r="J10750">
        <v>0.90200000000000002</v>
      </c>
      <c r="K10750">
        <v>2</v>
      </c>
      <c r="L10750">
        <v>2.9020000000000001</v>
      </c>
    </row>
    <row r="10751" spans="1:12" x14ac:dyDescent="0.3">
      <c r="A10751" t="s">
        <v>59089</v>
      </c>
      <c r="B10751" t="s">
        <v>59090</v>
      </c>
      <c r="C10751" t="s">
        <v>59091</v>
      </c>
      <c r="D10751" t="s">
        <v>59092</v>
      </c>
      <c r="F10751" t="s">
        <v>4400</v>
      </c>
      <c r="G10751" t="b">
        <v>0</v>
      </c>
      <c r="H10751" t="b">
        <v>0</v>
      </c>
      <c r="J10751">
        <v>0.90200000000000002</v>
      </c>
      <c r="K10751">
        <v>2</v>
      </c>
      <c r="L10751">
        <v>2.9020000000000001</v>
      </c>
    </row>
    <row r="10752" spans="1:12" x14ac:dyDescent="0.3">
      <c r="A10752" t="s">
        <v>59581</v>
      </c>
      <c r="B10752" t="s">
        <v>59582</v>
      </c>
      <c r="C10752" t="s">
        <v>59583</v>
      </c>
      <c r="D10752" t="s">
        <v>59584</v>
      </c>
      <c r="F10752" t="s">
        <v>30</v>
      </c>
      <c r="G10752" t="b">
        <v>0</v>
      </c>
      <c r="H10752" t="b">
        <v>0</v>
      </c>
      <c r="J10752">
        <v>0.90200000000000002</v>
      </c>
      <c r="K10752">
        <v>2</v>
      </c>
      <c r="L10752">
        <v>2.9020000000000001</v>
      </c>
    </row>
    <row r="10753" spans="1:12" x14ac:dyDescent="0.3">
      <c r="A10753" t="s">
        <v>62197</v>
      </c>
      <c r="B10753" t="s">
        <v>62198</v>
      </c>
      <c r="C10753" t="s">
        <v>62199</v>
      </c>
      <c r="D10753" t="s">
        <v>62200</v>
      </c>
      <c r="F10753" t="s">
        <v>16</v>
      </c>
      <c r="G10753" t="b">
        <v>0</v>
      </c>
      <c r="H10753" t="b">
        <v>0</v>
      </c>
      <c r="J10753">
        <v>0.90200000000000002</v>
      </c>
      <c r="K10753">
        <v>2</v>
      </c>
      <c r="L10753">
        <v>2.9020000000000001</v>
      </c>
    </row>
    <row r="10754" spans="1:12" x14ac:dyDescent="0.3">
      <c r="A10754" t="s">
        <v>14156</v>
      </c>
      <c r="B10754" t="s">
        <v>14157</v>
      </c>
      <c r="C10754" t="s">
        <v>14158</v>
      </c>
      <c r="D10754" t="s">
        <v>14159</v>
      </c>
      <c r="F10754" t="s">
        <v>21</v>
      </c>
      <c r="G10754" t="b">
        <v>0</v>
      </c>
      <c r="H10754" t="b">
        <v>0</v>
      </c>
      <c r="J10754">
        <v>1.901</v>
      </c>
      <c r="K10754">
        <v>1</v>
      </c>
      <c r="L10754">
        <v>2.9009999999999998</v>
      </c>
    </row>
    <row r="10755" spans="1:12" x14ac:dyDescent="0.3">
      <c r="A10755" t="s">
        <v>36687</v>
      </c>
      <c r="B10755" t="s">
        <v>36688</v>
      </c>
      <c r="C10755" t="s">
        <v>36689</v>
      </c>
      <c r="D10755" t="s">
        <v>36690</v>
      </c>
      <c r="F10755" t="s">
        <v>227</v>
      </c>
      <c r="G10755" t="b">
        <v>0</v>
      </c>
      <c r="H10755" t="b">
        <v>0</v>
      </c>
      <c r="J10755">
        <v>0.90100000000000002</v>
      </c>
      <c r="K10755">
        <v>2</v>
      </c>
      <c r="L10755">
        <v>2.9009999999999998</v>
      </c>
    </row>
    <row r="10756" spans="1:12" x14ac:dyDescent="0.3">
      <c r="A10756" t="s">
        <v>37930</v>
      </c>
      <c r="B10756" t="s">
        <v>37931</v>
      </c>
      <c r="C10756" t="s">
        <v>37932</v>
      </c>
      <c r="D10756" t="s">
        <v>37933</v>
      </c>
      <c r="F10756" t="s">
        <v>227</v>
      </c>
      <c r="G10756" t="b">
        <v>0</v>
      </c>
      <c r="H10756" t="b">
        <v>0</v>
      </c>
      <c r="J10756">
        <v>0.90100000000000002</v>
      </c>
      <c r="K10756">
        <v>2</v>
      </c>
      <c r="L10756">
        <v>2.9009999999999998</v>
      </c>
    </row>
    <row r="10757" spans="1:12" x14ac:dyDescent="0.3">
      <c r="A10757" t="s">
        <v>40644</v>
      </c>
      <c r="B10757" t="s">
        <v>40645</v>
      </c>
      <c r="C10757" t="s">
        <v>24634</v>
      </c>
      <c r="D10757" t="s">
        <v>40646</v>
      </c>
      <c r="F10757" t="s">
        <v>227</v>
      </c>
      <c r="G10757" t="b">
        <v>0</v>
      </c>
      <c r="H10757" t="b">
        <v>0</v>
      </c>
      <c r="J10757">
        <v>0.90100000000000002</v>
      </c>
      <c r="K10757">
        <v>2</v>
      </c>
      <c r="L10757">
        <v>2.9009999999999998</v>
      </c>
    </row>
    <row r="10758" spans="1:12" x14ac:dyDescent="0.3">
      <c r="A10758" t="s">
        <v>69085</v>
      </c>
      <c r="B10758" t="s">
        <v>69086</v>
      </c>
      <c r="C10758" t="s">
        <v>69087</v>
      </c>
      <c r="D10758" t="s">
        <v>69088</v>
      </c>
      <c r="F10758" t="s">
        <v>30</v>
      </c>
      <c r="G10758" t="b">
        <v>0</v>
      </c>
      <c r="H10758" t="b">
        <v>0</v>
      </c>
      <c r="J10758">
        <v>0.90100000000000002</v>
      </c>
      <c r="K10758">
        <v>2</v>
      </c>
      <c r="L10758">
        <v>2.9009999999999998</v>
      </c>
    </row>
    <row r="10759" spans="1:12" x14ac:dyDescent="0.3">
      <c r="A10759" t="s">
        <v>70804</v>
      </c>
      <c r="B10759" t="s">
        <v>70805</v>
      </c>
      <c r="C10759" t="s">
        <v>70806</v>
      </c>
      <c r="D10759" t="s">
        <v>70807</v>
      </c>
      <c r="F10759" t="s">
        <v>30</v>
      </c>
      <c r="G10759" t="b">
        <v>1</v>
      </c>
      <c r="H10759" t="b">
        <v>0</v>
      </c>
      <c r="J10759">
        <v>-9.9000000000000005E-2</v>
      </c>
      <c r="K10759">
        <v>3</v>
      </c>
      <c r="L10759">
        <v>2.9009999999999998</v>
      </c>
    </row>
    <row r="10760" spans="1:12" x14ac:dyDescent="0.3">
      <c r="A10760" t="s">
        <v>37381</v>
      </c>
      <c r="B10760" t="s">
        <v>37382</v>
      </c>
      <c r="C10760" t="s">
        <v>37383</v>
      </c>
      <c r="D10760" t="s">
        <v>37384</v>
      </c>
      <c r="F10760" t="s">
        <v>227</v>
      </c>
      <c r="G10760" t="b">
        <v>0</v>
      </c>
      <c r="H10760" t="b">
        <v>0</v>
      </c>
      <c r="J10760">
        <v>0.9</v>
      </c>
      <c r="K10760">
        <v>2</v>
      </c>
      <c r="L10760">
        <v>2.9</v>
      </c>
    </row>
    <row r="10761" spans="1:12" x14ac:dyDescent="0.3">
      <c r="A10761" t="s">
        <v>49423</v>
      </c>
      <c r="B10761" t="s">
        <v>49424</v>
      </c>
      <c r="C10761" t="s">
        <v>49425</v>
      </c>
      <c r="D10761" t="s">
        <v>49426</v>
      </c>
      <c r="F10761" t="s">
        <v>30</v>
      </c>
      <c r="G10761" t="b">
        <v>0</v>
      </c>
      <c r="H10761" t="b">
        <v>0</v>
      </c>
      <c r="J10761">
        <v>0.9</v>
      </c>
      <c r="K10761">
        <v>2</v>
      </c>
      <c r="L10761">
        <v>2.9</v>
      </c>
    </row>
    <row r="10762" spans="1:12" x14ac:dyDescent="0.3">
      <c r="A10762" t="s">
        <v>63975</v>
      </c>
      <c r="B10762" t="s">
        <v>63976</v>
      </c>
      <c r="C10762" t="s">
        <v>63977</v>
      </c>
      <c r="D10762" t="s">
        <v>63978</v>
      </c>
      <c r="F10762" t="s">
        <v>227</v>
      </c>
      <c r="G10762" t="b">
        <v>0</v>
      </c>
      <c r="H10762" t="b">
        <v>0</v>
      </c>
      <c r="J10762">
        <v>1.9</v>
      </c>
      <c r="K10762">
        <v>1</v>
      </c>
      <c r="L10762">
        <v>2.9</v>
      </c>
    </row>
    <row r="10763" spans="1:12" x14ac:dyDescent="0.3">
      <c r="A10763" t="s">
        <v>9635</v>
      </c>
      <c r="B10763" t="s">
        <v>9636</v>
      </c>
      <c r="C10763" t="s">
        <v>9637</v>
      </c>
      <c r="D10763" t="s">
        <v>9638</v>
      </c>
      <c r="F10763" t="s">
        <v>30</v>
      </c>
      <c r="G10763" t="b">
        <v>0</v>
      </c>
      <c r="H10763" t="b">
        <v>0</v>
      </c>
      <c r="J10763">
        <v>0.89900000000000002</v>
      </c>
      <c r="K10763">
        <v>2</v>
      </c>
      <c r="L10763">
        <v>2.899</v>
      </c>
    </row>
    <row r="10764" spans="1:12" x14ac:dyDescent="0.3">
      <c r="A10764" t="s">
        <v>10315</v>
      </c>
      <c r="B10764" t="s">
        <v>10316</v>
      </c>
      <c r="C10764" t="s">
        <v>6950</v>
      </c>
      <c r="D10764" t="s">
        <v>6951</v>
      </c>
      <c r="F10764" t="s">
        <v>30</v>
      </c>
      <c r="G10764" t="b">
        <v>0</v>
      </c>
      <c r="H10764" t="b">
        <v>0</v>
      </c>
      <c r="J10764">
        <v>1.899</v>
      </c>
      <c r="K10764">
        <v>1</v>
      </c>
      <c r="L10764">
        <v>2.899</v>
      </c>
    </row>
    <row r="10765" spans="1:12" x14ac:dyDescent="0.3">
      <c r="A10765" t="s">
        <v>12097</v>
      </c>
      <c r="B10765" t="s">
        <v>12098</v>
      </c>
      <c r="C10765" t="s">
        <v>12099</v>
      </c>
      <c r="D10765" t="s">
        <v>12100</v>
      </c>
      <c r="F10765" t="s">
        <v>21</v>
      </c>
      <c r="G10765" t="b">
        <v>0</v>
      </c>
      <c r="H10765" t="b">
        <v>0</v>
      </c>
      <c r="J10765">
        <v>0.89900000000000002</v>
      </c>
      <c r="K10765">
        <v>2</v>
      </c>
      <c r="L10765">
        <v>2.899</v>
      </c>
    </row>
    <row r="10766" spans="1:12" x14ac:dyDescent="0.3">
      <c r="A10766" t="s">
        <v>39012</v>
      </c>
      <c r="B10766" t="s">
        <v>39013</v>
      </c>
      <c r="C10766" t="s">
        <v>39014</v>
      </c>
      <c r="D10766" t="s">
        <v>39015</v>
      </c>
      <c r="F10766" t="s">
        <v>227</v>
      </c>
      <c r="G10766" t="b">
        <v>0</v>
      </c>
      <c r="H10766" t="b">
        <v>0</v>
      </c>
      <c r="J10766">
        <v>0.89900000000000002</v>
      </c>
      <c r="K10766">
        <v>2</v>
      </c>
      <c r="L10766">
        <v>2.899</v>
      </c>
    </row>
    <row r="10767" spans="1:12" x14ac:dyDescent="0.3">
      <c r="A10767" t="s">
        <v>14357</v>
      </c>
      <c r="B10767" t="s">
        <v>14358</v>
      </c>
      <c r="C10767" t="s">
        <v>14359</v>
      </c>
      <c r="D10767" t="s">
        <v>14360</v>
      </c>
      <c r="F10767" t="s">
        <v>21</v>
      </c>
      <c r="G10767" t="b">
        <v>0</v>
      </c>
      <c r="H10767" t="b">
        <v>0</v>
      </c>
      <c r="J10767">
        <v>0.89800000000000002</v>
      </c>
      <c r="K10767">
        <v>2</v>
      </c>
      <c r="L10767">
        <v>2.8980000000000001</v>
      </c>
    </row>
    <row r="10768" spans="1:12" x14ac:dyDescent="0.3">
      <c r="A10768" t="s">
        <v>17301</v>
      </c>
      <c r="B10768" t="s">
        <v>17302</v>
      </c>
      <c r="C10768" t="s">
        <v>17303</v>
      </c>
      <c r="D10768" t="s">
        <v>17304</v>
      </c>
      <c r="F10768" t="s">
        <v>811</v>
      </c>
      <c r="G10768" t="b">
        <v>0</v>
      </c>
      <c r="H10768" t="b">
        <v>0</v>
      </c>
      <c r="J10768">
        <v>0.89800000000000002</v>
      </c>
      <c r="K10768">
        <v>2</v>
      </c>
      <c r="L10768">
        <v>2.8980000000000001</v>
      </c>
    </row>
    <row r="10769" spans="1:12" x14ac:dyDescent="0.3">
      <c r="A10769" t="s">
        <v>22809</v>
      </c>
      <c r="B10769" t="s">
        <v>22810</v>
      </c>
      <c r="C10769" t="s">
        <v>22811</v>
      </c>
      <c r="D10769" t="s">
        <v>22812</v>
      </c>
      <c r="F10769" t="s">
        <v>20741</v>
      </c>
      <c r="G10769" t="b">
        <v>0</v>
      </c>
      <c r="H10769" t="b">
        <v>0</v>
      </c>
      <c r="J10769">
        <v>0.89800000000000002</v>
      </c>
      <c r="K10769">
        <v>2</v>
      </c>
      <c r="L10769">
        <v>2.8980000000000001</v>
      </c>
    </row>
    <row r="10770" spans="1:12" x14ac:dyDescent="0.3">
      <c r="A10770" t="s">
        <v>28752</v>
      </c>
      <c r="B10770" t="s">
        <v>28753</v>
      </c>
      <c r="C10770" t="s">
        <v>28754</v>
      </c>
      <c r="D10770" t="s">
        <v>28755</v>
      </c>
      <c r="F10770" t="s">
        <v>227</v>
      </c>
      <c r="G10770" t="b">
        <v>1</v>
      </c>
      <c r="H10770" t="b">
        <v>0</v>
      </c>
      <c r="J10770">
        <v>-0.10199999999999999</v>
      </c>
      <c r="K10770">
        <v>3</v>
      </c>
      <c r="L10770">
        <v>2.8980000000000001</v>
      </c>
    </row>
    <row r="10771" spans="1:12" x14ac:dyDescent="0.3">
      <c r="A10771" t="s">
        <v>53190</v>
      </c>
      <c r="B10771" t="s">
        <v>53191</v>
      </c>
      <c r="C10771" t="s">
        <v>53192</v>
      </c>
      <c r="D10771" t="s">
        <v>53193</v>
      </c>
      <c r="F10771" t="s">
        <v>227</v>
      </c>
      <c r="G10771" t="b">
        <v>0</v>
      </c>
      <c r="H10771" t="b">
        <v>0</v>
      </c>
      <c r="J10771">
        <v>0.89800000000000002</v>
      </c>
      <c r="K10771">
        <v>2</v>
      </c>
      <c r="L10771">
        <v>2.8980000000000001</v>
      </c>
    </row>
    <row r="10772" spans="1:12" x14ac:dyDescent="0.3">
      <c r="A10772" t="s">
        <v>23324</v>
      </c>
      <c r="B10772" t="s">
        <v>23325</v>
      </c>
      <c r="C10772" t="s">
        <v>23326</v>
      </c>
      <c r="D10772" t="s">
        <v>23327</v>
      </c>
      <c r="F10772" t="s">
        <v>20741</v>
      </c>
      <c r="G10772" t="b">
        <v>0</v>
      </c>
      <c r="H10772" t="b">
        <v>0</v>
      </c>
      <c r="J10772">
        <v>1.897</v>
      </c>
      <c r="K10772">
        <v>1</v>
      </c>
      <c r="L10772">
        <v>2.8969999999999998</v>
      </c>
    </row>
    <row r="10773" spans="1:12" x14ac:dyDescent="0.3">
      <c r="A10773" t="s">
        <v>62594</v>
      </c>
      <c r="B10773" t="s">
        <v>62595</v>
      </c>
      <c r="C10773" t="s">
        <v>62596</v>
      </c>
      <c r="D10773" t="s">
        <v>62597</v>
      </c>
      <c r="F10773" t="s">
        <v>30</v>
      </c>
      <c r="G10773" t="b">
        <v>0</v>
      </c>
      <c r="H10773" t="b">
        <v>0</v>
      </c>
      <c r="J10773">
        <v>0.89700000000000002</v>
      </c>
      <c r="K10773">
        <v>2</v>
      </c>
      <c r="L10773">
        <v>2.8969999999999998</v>
      </c>
    </row>
    <row r="10774" spans="1:12" x14ac:dyDescent="0.3">
      <c r="A10774" t="s">
        <v>19555</v>
      </c>
      <c r="B10774" t="s">
        <v>19556</v>
      </c>
      <c r="C10774" t="s">
        <v>19557</v>
      </c>
      <c r="D10774" t="s">
        <v>19558</v>
      </c>
      <c r="F10774" t="s">
        <v>729</v>
      </c>
      <c r="G10774" t="b">
        <v>1</v>
      </c>
      <c r="H10774" t="b">
        <v>0</v>
      </c>
      <c r="J10774">
        <v>-0.104</v>
      </c>
      <c r="K10774">
        <v>3</v>
      </c>
      <c r="L10774">
        <v>2.8959999999999999</v>
      </c>
    </row>
    <row r="10775" spans="1:12" x14ac:dyDescent="0.3">
      <c r="A10775" t="s">
        <v>33995</v>
      </c>
      <c r="B10775" t="s">
        <v>33996</v>
      </c>
      <c r="C10775" t="s">
        <v>33997</v>
      </c>
      <c r="D10775" t="s">
        <v>33998</v>
      </c>
      <c r="F10775" t="s">
        <v>227</v>
      </c>
      <c r="G10775" t="b">
        <v>0</v>
      </c>
      <c r="H10775" t="b">
        <v>0</v>
      </c>
      <c r="J10775">
        <v>0.89600000000000002</v>
      </c>
      <c r="K10775">
        <v>2</v>
      </c>
      <c r="L10775">
        <v>2.8959999999999999</v>
      </c>
    </row>
    <row r="10776" spans="1:12" x14ac:dyDescent="0.3">
      <c r="A10776" t="s">
        <v>54719</v>
      </c>
      <c r="B10776" t="s">
        <v>54720</v>
      </c>
      <c r="C10776" t="s">
        <v>54721</v>
      </c>
      <c r="D10776" t="s">
        <v>54722</v>
      </c>
      <c r="F10776" t="s">
        <v>30</v>
      </c>
      <c r="G10776" t="b">
        <v>0</v>
      </c>
      <c r="H10776" t="b">
        <v>0</v>
      </c>
      <c r="J10776">
        <v>1.8959999999999999</v>
      </c>
      <c r="K10776">
        <v>1</v>
      </c>
      <c r="L10776">
        <v>2.8959999999999999</v>
      </c>
    </row>
    <row r="10777" spans="1:12" x14ac:dyDescent="0.3">
      <c r="A10777" t="s">
        <v>58836</v>
      </c>
      <c r="B10777" t="s">
        <v>58837</v>
      </c>
      <c r="C10777" t="s">
        <v>14933</v>
      </c>
      <c r="D10777" t="s">
        <v>58838</v>
      </c>
      <c r="F10777" t="s">
        <v>30</v>
      </c>
      <c r="G10777" t="b">
        <v>0</v>
      </c>
      <c r="H10777" t="b">
        <v>0</v>
      </c>
      <c r="J10777">
        <v>1.8959999999999999</v>
      </c>
      <c r="K10777">
        <v>1</v>
      </c>
      <c r="L10777">
        <v>2.8959999999999999</v>
      </c>
    </row>
    <row r="10778" spans="1:12" x14ac:dyDescent="0.3">
      <c r="A10778" t="s">
        <v>59303</v>
      </c>
      <c r="B10778" t="s">
        <v>59304</v>
      </c>
      <c r="C10778" t="s">
        <v>59305</v>
      </c>
      <c r="D10778" t="s">
        <v>59306</v>
      </c>
      <c r="F10778" t="s">
        <v>16</v>
      </c>
      <c r="G10778" t="b">
        <v>0</v>
      </c>
      <c r="H10778" t="b">
        <v>0</v>
      </c>
      <c r="J10778">
        <v>0.89600000000000002</v>
      </c>
      <c r="K10778">
        <v>2</v>
      </c>
      <c r="L10778">
        <v>2.8959999999999999</v>
      </c>
    </row>
    <row r="10779" spans="1:12" x14ac:dyDescent="0.3">
      <c r="A10779" t="s">
        <v>70442</v>
      </c>
      <c r="B10779" t="s">
        <v>70443</v>
      </c>
      <c r="C10779" t="s">
        <v>35434</v>
      </c>
      <c r="D10779" t="s">
        <v>70444</v>
      </c>
      <c r="F10779" t="s">
        <v>811</v>
      </c>
      <c r="G10779" t="b">
        <v>0</v>
      </c>
      <c r="H10779" t="b">
        <v>0</v>
      </c>
      <c r="J10779">
        <v>0.89600000000000002</v>
      </c>
      <c r="K10779">
        <v>2</v>
      </c>
      <c r="L10779">
        <v>2.8959999999999999</v>
      </c>
    </row>
    <row r="10780" spans="1:12" x14ac:dyDescent="0.3">
      <c r="A10780" t="s">
        <v>12085</v>
      </c>
      <c r="B10780" t="s">
        <v>12086</v>
      </c>
      <c r="C10780" t="s">
        <v>12087</v>
      </c>
      <c r="D10780" t="s">
        <v>12088</v>
      </c>
      <c r="F10780" t="s">
        <v>21</v>
      </c>
      <c r="G10780" t="b">
        <v>1</v>
      </c>
      <c r="H10780" t="b">
        <v>0</v>
      </c>
      <c r="J10780">
        <v>-0.105</v>
      </c>
      <c r="K10780">
        <v>3</v>
      </c>
      <c r="L10780">
        <v>2.895</v>
      </c>
    </row>
    <row r="10781" spans="1:12" x14ac:dyDescent="0.3">
      <c r="A10781" t="s">
        <v>17625</v>
      </c>
      <c r="B10781" t="s">
        <v>17626</v>
      </c>
      <c r="C10781" t="s">
        <v>17627</v>
      </c>
      <c r="D10781" t="s">
        <v>17628</v>
      </c>
      <c r="F10781" t="s">
        <v>811</v>
      </c>
      <c r="G10781" t="b">
        <v>1</v>
      </c>
      <c r="H10781" t="b">
        <v>0</v>
      </c>
      <c r="J10781">
        <v>-0.105</v>
      </c>
      <c r="K10781">
        <v>3</v>
      </c>
      <c r="L10781">
        <v>2.895</v>
      </c>
    </row>
    <row r="10782" spans="1:12" x14ac:dyDescent="0.3">
      <c r="A10782" t="s">
        <v>60527</v>
      </c>
      <c r="B10782" t="s">
        <v>60528</v>
      </c>
      <c r="C10782" t="s">
        <v>60529</v>
      </c>
      <c r="D10782" t="s">
        <v>60530</v>
      </c>
      <c r="F10782" t="s">
        <v>4400</v>
      </c>
      <c r="G10782" t="b">
        <v>0</v>
      </c>
      <c r="H10782" t="b">
        <v>0</v>
      </c>
      <c r="J10782">
        <v>0.89500000000000002</v>
      </c>
      <c r="K10782">
        <v>2</v>
      </c>
      <c r="L10782">
        <v>2.895</v>
      </c>
    </row>
    <row r="10783" spans="1:12" x14ac:dyDescent="0.3">
      <c r="A10783" t="s">
        <v>70138</v>
      </c>
      <c r="B10783" t="s">
        <v>70139</v>
      </c>
      <c r="C10783" t="s">
        <v>70140</v>
      </c>
      <c r="D10783" t="s">
        <v>70141</v>
      </c>
      <c r="F10783" t="s">
        <v>30</v>
      </c>
      <c r="G10783" t="b">
        <v>0</v>
      </c>
      <c r="H10783" t="b">
        <v>0</v>
      </c>
      <c r="J10783">
        <v>0.89500000000000002</v>
      </c>
      <c r="K10783">
        <v>2</v>
      </c>
      <c r="L10783">
        <v>2.895</v>
      </c>
    </row>
    <row r="10784" spans="1:12" x14ac:dyDescent="0.3">
      <c r="A10784" t="s">
        <v>14025</v>
      </c>
      <c r="B10784" t="s">
        <v>14026</v>
      </c>
      <c r="C10784" t="s">
        <v>14027</v>
      </c>
      <c r="D10784" t="s">
        <v>14028</v>
      </c>
      <c r="F10784" t="s">
        <v>21</v>
      </c>
      <c r="G10784" t="b">
        <v>0</v>
      </c>
      <c r="H10784" t="b">
        <v>0</v>
      </c>
      <c r="J10784">
        <v>0.89400000000000002</v>
      </c>
      <c r="K10784">
        <v>2</v>
      </c>
      <c r="L10784">
        <v>2.8940000000000001</v>
      </c>
    </row>
    <row r="10785" spans="1:12" x14ac:dyDescent="0.3">
      <c r="A10785" t="s">
        <v>21269</v>
      </c>
      <c r="B10785" t="s">
        <v>21270</v>
      </c>
      <c r="C10785" t="s">
        <v>21271</v>
      </c>
      <c r="D10785" t="s">
        <v>21272</v>
      </c>
      <c r="F10785" t="s">
        <v>20741</v>
      </c>
      <c r="G10785" t="b">
        <v>0</v>
      </c>
      <c r="H10785" t="b">
        <v>0</v>
      </c>
      <c r="J10785">
        <v>0.89400000000000002</v>
      </c>
      <c r="K10785">
        <v>2</v>
      </c>
      <c r="L10785">
        <v>2.8940000000000001</v>
      </c>
    </row>
    <row r="10786" spans="1:12" x14ac:dyDescent="0.3">
      <c r="A10786" t="s">
        <v>44160</v>
      </c>
      <c r="B10786" t="s">
        <v>44161</v>
      </c>
      <c r="C10786" t="s">
        <v>44162</v>
      </c>
      <c r="D10786" t="s">
        <v>44163</v>
      </c>
      <c r="F10786" t="s">
        <v>227</v>
      </c>
      <c r="G10786" t="b">
        <v>0</v>
      </c>
      <c r="H10786" t="b">
        <v>0</v>
      </c>
      <c r="J10786">
        <v>0.89400000000000002</v>
      </c>
      <c r="K10786">
        <v>2</v>
      </c>
      <c r="L10786">
        <v>2.8940000000000001</v>
      </c>
    </row>
    <row r="10787" spans="1:12" x14ac:dyDescent="0.3">
      <c r="A10787" t="s">
        <v>67560</v>
      </c>
      <c r="B10787" t="s">
        <v>67561</v>
      </c>
      <c r="C10787" t="s">
        <v>64375</v>
      </c>
      <c r="D10787" t="s">
        <v>43464</v>
      </c>
      <c r="F10787" t="s">
        <v>16</v>
      </c>
      <c r="G10787" t="b">
        <v>0</v>
      </c>
      <c r="H10787" t="b">
        <v>0</v>
      </c>
      <c r="J10787">
        <v>0.89400000000000002</v>
      </c>
      <c r="K10787">
        <v>2</v>
      </c>
      <c r="L10787">
        <v>2.8940000000000001</v>
      </c>
    </row>
    <row r="10788" spans="1:12" x14ac:dyDescent="0.3">
      <c r="A10788" t="s">
        <v>22730</v>
      </c>
      <c r="B10788" t="s">
        <v>22731</v>
      </c>
      <c r="C10788" t="s">
        <v>22732</v>
      </c>
      <c r="D10788" t="s">
        <v>22733</v>
      </c>
      <c r="F10788" t="s">
        <v>20741</v>
      </c>
      <c r="G10788" t="b">
        <v>1</v>
      </c>
      <c r="H10788" t="b">
        <v>0</v>
      </c>
      <c r="J10788">
        <v>-0.107</v>
      </c>
      <c r="K10788">
        <v>3</v>
      </c>
      <c r="L10788">
        <v>2.8929999999999998</v>
      </c>
    </row>
    <row r="10789" spans="1:12" x14ac:dyDescent="0.3">
      <c r="A10789" t="s">
        <v>40165</v>
      </c>
      <c r="B10789" t="s">
        <v>40166</v>
      </c>
      <c r="C10789" t="s">
        <v>40167</v>
      </c>
      <c r="D10789" t="s">
        <v>40168</v>
      </c>
      <c r="F10789" t="s">
        <v>227</v>
      </c>
      <c r="G10789" t="b">
        <v>0</v>
      </c>
      <c r="H10789" t="b">
        <v>0</v>
      </c>
      <c r="J10789">
        <v>0.89300000000000002</v>
      </c>
      <c r="K10789">
        <v>2</v>
      </c>
      <c r="L10789">
        <v>2.8929999999999998</v>
      </c>
    </row>
    <row r="10790" spans="1:12" x14ac:dyDescent="0.3">
      <c r="A10790" t="s">
        <v>61483</v>
      </c>
      <c r="B10790" t="s">
        <v>61484</v>
      </c>
      <c r="C10790" t="s">
        <v>61485</v>
      </c>
      <c r="D10790" t="s">
        <v>61486</v>
      </c>
      <c r="F10790" t="s">
        <v>30</v>
      </c>
      <c r="G10790" t="b">
        <v>1</v>
      </c>
      <c r="H10790" t="b">
        <v>0</v>
      </c>
      <c r="J10790">
        <v>-0.107</v>
      </c>
      <c r="K10790">
        <v>3</v>
      </c>
      <c r="L10790">
        <v>2.8929999999999998</v>
      </c>
    </row>
    <row r="10791" spans="1:12" x14ac:dyDescent="0.3">
      <c r="A10791" t="s">
        <v>2658</v>
      </c>
      <c r="B10791" t="s">
        <v>2659</v>
      </c>
      <c r="C10791" t="s">
        <v>2660</v>
      </c>
      <c r="D10791" t="s">
        <v>2661</v>
      </c>
      <c r="F10791" t="s">
        <v>16</v>
      </c>
      <c r="G10791" t="b">
        <v>0</v>
      </c>
      <c r="H10791" t="b">
        <v>0</v>
      </c>
      <c r="J10791">
        <v>0.89200000000000002</v>
      </c>
      <c r="K10791">
        <v>2</v>
      </c>
      <c r="L10791">
        <v>2.8919999999999999</v>
      </c>
    </row>
    <row r="10792" spans="1:12" x14ac:dyDescent="0.3">
      <c r="A10792" t="s">
        <v>6249</v>
      </c>
      <c r="B10792" t="s">
        <v>6250</v>
      </c>
      <c r="C10792" t="s">
        <v>6251</v>
      </c>
      <c r="D10792" t="s">
        <v>6252</v>
      </c>
      <c r="F10792" t="s">
        <v>30</v>
      </c>
      <c r="G10792" t="b">
        <v>0</v>
      </c>
      <c r="H10792" t="b">
        <v>0</v>
      </c>
      <c r="J10792">
        <v>1.8919999999999999</v>
      </c>
      <c r="K10792">
        <v>1</v>
      </c>
      <c r="L10792">
        <v>2.8919999999999999</v>
      </c>
    </row>
    <row r="10793" spans="1:12" x14ac:dyDescent="0.3">
      <c r="A10793" t="s">
        <v>14463</v>
      </c>
      <c r="B10793" t="s">
        <v>14464</v>
      </c>
      <c r="C10793" t="s">
        <v>14465</v>
      </c>
      <c r="D10793" t="s">
        <v>4871</v>
      </c>
      <c r="F10793" t="s">
        <v>21</v>
      </c>
      <c r="G10793" t="b">
        <v>1</v>
      </c>
      <c r="H10793" t="b">
        <v>0</v>
      </c>
      <c r="J10793">
        <v>-0.108</v>
      </c>
      <c r="K10793">
        <v>3</v>
      </c>
      <c r="L10793">
        <v>2.8919999999999999</v>
      </c>
    </row>
    <row r="10794" spans="1:12" x14ac:dyDescent="0.3">
      <c r="A10794" t="s">
        <v>19072</v>
      </c>
      <c r="B10794" t="s">
        <v>19073</v>
      </c>
      <c r="C10794" t="s">
        <v>19074</v>
      </c>
      <c r="D10794" t="s">
        <v>19075</v>
      </c>
      <c r="F10794" t="s">
        <v>729</v>
      </c>
      <c r="G10794" t="b">
        <v>0</v>
      </c>
      <c r="H10794" t="b">
        <v>0</v>
      </c>
      <c r="J10794">
        <v>0.89200000000000002</v>
      </c>
      <c r="K10794">
        <v>2</v>
      </c>
      <c r="L10794">
        <v>2.8919999999999999</v>
      </c>
    </row>
    <row r="10795" spans="1:12" x14ac:dyDescent="0.3">
      <c r="A10795" t="s">
        <v>69731</v>
      </c>
      <c r="B10795" t="s">
        <v>69732</v>
      </c>
      <c r="C10795" t="s">
        <v>69733</v>
      </c>
      <c r="D10795" t="s">
        <v>69734</v>
      </c>
      <c r="F10795" t="s">
        <v>30</v>
      </c>
      <c r="G10795" t="b">
        <v>0</v>
      </c>
      <c r="H10795" t="b">
        <v>0</v>
      </c>
      <c r="J10795">
        <v>0.89200000000000002</v>
      </c>
      <c r="K10795">
        <v>2</v>
      </c>
      <c r="L10795">
        <v>2.8919999999999999</v>
      </c>
    </row>
    <row r="10796" spans="1:12" x14ac:dyDescent="0.3">
      <c r="A10796" t="s">
        <v>71998</v>
      </c>
      <c r="B10796" t="s">
        <v>71999</v>
      </c>
      <c r="C10796" t="s">
        <v>72000</v>
      </c>
      <c r="D10796" t="s">
        <v>72001</v>
      </c>
      <c r="F10796" t="s">
        <v>30</v>
      </c>
      <c r="G10796" t="b">
        <v>0</v>
      </c>
      <c r="H10796" t="b">
        <v>0</v>
      </c>
      <c r="J10796">
        <v>1.8919999999999999</v>
      </c>
      <c r="K10796">
        <v>1</v>
      </c>
      <c r="L10796">
        <v>2.8919999999999999</v>
      </c>
    </row>
    <row r="10797" spans="1:12" x14ac:dyDescent="0.3">
      <c r="A10797" t="s">
        <v>72061</v>
      </c>
      <c r="B10797" t="s">
        <v>72062</v>
      </c>
      <c r="C10797" t="s">
        <v>72063</v>
      </c>
      <c r="D10797" t="s">
        <v>72064</v>
      </c>
      <c r="F10797" t="s">
        <v>30</v>
      </c>
      <c r="G10797" t="b">
        <v>0</v>
      </c>
      <c r="H10797" t="b">
        <v>0</v>
      </c>
      <c r="J10797">
        <v>1.8919999999999999</v>
      </c>
      <c r="K10797">
        <v>1</v>
      </c>
      <c r="L10797">
        <v>2.8919999999999999</v>
      </c>
    </row>
    <row r="10798" spans="1:12" x14ac:dyDescent="0.3">
      <c r="A10798" t="s">
        <v>13033</v>
      </c>
      <c r="B10798" t="s">
        <v>13034</v>
      </c>
      <c r="C10798" t="s">
        <v>13035</v>
      </c>
      <c r="D10798" t="s">
        <v>13036</v>
      </c>
      <c r="F10798" t="s">
        <v>21</v>
      </c>
      <c r="G10798" t="b">
        <v>0</v>
      </c>
      <c r="H10798" t="b">
        <v>0</v>
      </c>
      <c r="J10798">
        <v>1.891</v>
      </c>
      <c r="K10798">
        <v>1</v>
      </c>
      <c r="L10798">
        <v>2.891</v>
      </c>
    </row>
    <row r="10799" spans="1:12" x14ac:dyDescent="0.3">
      <c r="A10799" t="s">
        <v>14089</v>
      </c>
      <c r="B10799" t="s">
        <v>14090</v>
      </c>
      <c r="C10799" t="s">
        <v>14091</v>
      </c>
      <c r="D10799" t="s">
        <v>14092</v>
      </c>
      <c r="F10799" t="s">
        <v>21</v>
      </c>
      <c r="G10799" t="b">
        <v>0</v>
      </c>
      <c r="H10799" t="b">
        <v>0</v>
      </c>
      <c r="J10799">
        <v>0.89100000000000001</v>
      </c>
      <c r="K10799">
        <v>2</v>
      </c>
      <c r="L10799">
        <v>2.891</v>
      </c>
    </row>
    <row r="10800" spans="1:12" x14ac:dyDescent="0.3">
      <c r="A10800" t="s">
        <v>16688</v>
      </c>
      <c r="B10800" t="s">
        <v>16689</v>
      </c>
      <c r="C10800" t="s">
        <v>16690</v>
      </c>
      <c r="D10800" t="s">
        <v>16691</v>
      </c>
      <c r="F10800" t="s">
        <v>811</v>
      </c>
      <c r="G10800" t="b">
        <v>0</v>
      </c>
      <c r="H10800" t="b">
        <v>0</v>
      </c>
      <c r="J10800">
        <v>0.89100000000000001</v>
      </c>
      <c r="K10800">
        <v>2</v>
      </c>
      <c r="L10800">
        <v>2.891</v>
      </c>
    </row>
    <row r="10801" spans="1:12" x14ac:dyDescent="0.3">
      <c r="A10801" t="s">
        <v>17077</v>
      </c>
      <c r="B10801" t="s">
        <v>17078</v>
      </c>
      <c r="C10801" t="s">
        <v>17079</v>
      </c>
      <c r="D10801" t="s">
        <v>17080</v>
      </c>
      <c r="F10801" t="s">
        <v>811</v>
      </c>
      <c r="G10801" t="b">
        <v>0</v>
      </c>
      <c r="H10801" t="b">
        <v>0</v>
      </c>
      <c r="J10801">
        <v>0.89100000000000001</v>
      </c>
      <c r="K10801">
        <v>2</v>
      </c>
      <c r="L10801">
        <v>2.891</v>
      </c>
    </row>
    <row r="10802" spans="1:12" x14ac:dyDescent="0.3">
      <c r="A10802" t="s">
        <v>46112</v>
      </c>
      <c r="B10802" t="s">
        <v>46113</v>
      </c>
      <c r="C10802" t="s">
        <v>46114</v>
      </c>
      <c r="D10802" t="s">
        <v>46115</v>
      </c>
      <c r="F10802" t="s">
        <v>772</v>
      </c>
      <c r="G10802" t="b">
        <v>0</v>
      </c>
      <c r="H10802" t="b">
        <v>0</v>
      </c>
      <c r="J10802">
        <v>1.891</v>
      </c>
      <c r="K10802">
        <v>1</v>
      </c>
      <c r="L10802">
        <v>2.891</v>
      </c>
    </row>
    <row r="10803" spans="1:12" x14ac:dyDescent="0.3">
      <c r="A10803" t="s">
        <v>48717</v>
      </c>
      <c r="B10803" t="s">
        <v>48718</v>
      </c>
      <c r="C10803" t="s">
        <v>48719</v>
      </c>
      <c r="D10803" t="s">
        <v>48720</v>
      </c>
      <c r="F10803" t="s">
        <v>30</v>
      </c>
      <c r="G10803" t="b">
        <v>0</v>
      </c>
      <c r="H10803" t="b">
        <v>0</v>
      </c>
      <c r="J10803">
        <v>0.89100000000000001</v>
      </c>
      <c r="K10803">
        <v>2</v>
      </c>
      <c r="L10803">
        <v>2.891</v>
      </c>
    </row>
    <row r="10804" spans="1:12" x14ac:dyDescent="0.3">
      <c r="A10804" t="s">
        <v>52471</v>
      </c>
      <c r="B10804" t="s">
        <v>52472</v>
      </c>
      <c r="C10804" t="s">
        <v>52473</v>
      </c>
      <c r="D10804" t="s">
        <v>52474</v>
      </c>
      <c r="F10804" t="s">
        <v>30</v>
      </c>
      <c r="G10804" t="b">
        <v>0</v>
      </c>
      <c r="H10804" t="b">
        <v>0</v>
      </c>
      <c r="J10804">
        <v>1.891</v>
      </c>
      <c r="K10804">
        <v>1</v>
      </c>
      <c r="L10804">
        <v>2.891</v>
      </c>
    </row>
    <row r="10805" spans="1:12" x14ac:dyDescent="0.3">
      <c r="A10805" t="s">
        <v>62845</v>
      </c>
      <c r="B10805" t="s">
        <v>62846</v>
      </c>
      <c r="C10805" t="s">
        <v>62847</v>
      </c>
      <c r="D10805" t="s">
        <v>62848</v>
      </c>
      <c r="F10805" t="s">
        <v>46136</v>
      </c>
      <c r="G10805" t="b">
        <v>1</v>
      </c>
      <c r="H10805" t="b">
        <v>0</v>
      </c>
      <c r="J10805">
        <v>-0.109</v>
      </c>
      <c r="K10805">
        <v>3</v>
      </c>
      <c r="L10805">
        <v>2.891</v>
      </c>
    </row>
    <row r="10806" spans="1:12" x14ac:dyDescent="0.3">
      <c r="A10806" t="s">
        <v>6688</v>
      </c>
      <c r="B10806" t="s">
        <v>6689</v>
      </c>
      <c r="C10806" t="s">
        <v>6690</v>
      </c>
      <c r="D10806" t="s">
        <v>6691</v>
      </c>
      <c r="F10806" t="s">
        <v>30</v>
      </c>
      <c r="G10806" t="b">
        <v>0</v>
      </c>
      <c r="H10806" t="b">
        <v>0</v>
      </c>
      <c r="J10806">
        <v>1.89</v>
      </c>
      <c r="K10806">
        <v>1</v>
      </c>
      <c r="L10806">
        <v>2.89</v>
      </c>
    </row>
    <row r="10807" spans="1:12" x14ac:dyDescent="0.3">
      <c r="A10807" t="s">
        <v>19622</v>
      </c>
      <c r="B10807" t="s">
        <v>19623</v>
      </c>
      <c r="C10807" t="s">
        <v>19624</v>
      </c>
      <c r="D10807" t="s">
        <v>19625</v>
      </c>
      <c r="F10807" t="s">
        <v>729</v>
      </c>
      <c r="G10807" t="b">
        <v>0</v>
      </c>
      <c r="H10807" t="b">
        <v>0</v>
      </c>
      <c r="J10807">
        <v>1.89</v>
      </c>
      <c r="K10807">
        <v>1</v>
      </c>
      <c r="L10807">
        <v>2.89</v>
      </c>
    </row>
    <row r="10808" spans="1:12" x14ac:dyDescent="0.3">
      <c r="A10808" t="s">
        <v>26631</v>
      </c>
      <c r="B10808" t="s">
        <v>26632</v>
      </c>
      <c r="C10808" t="s">
        <v>26633</v>
      </c>
      <c r="D10808" t="s">
        <v>26633</v>
      </c>
      <c r="F10808" t="s">
        <v>227</v>
      </c>
      <c r="G10808" t="b">
        <v>0</v>
      </c>
      <c r="H10808" t="b">
        <v>0</v>
      </c>
      <c r="J10808">
        <v>2.89</v>
      </c>
      <c r="K10808">
        <v>0</v>
      </c>
      <c r="L10808">
        <v>2.89</v>
      </c>
    </row>
    <row r="10809" spans="1:12" x14ac:dyDescent="0.3">
      <c r="A10809" t="s">
        <v>35419</v>
      </c>
      <c r="B10809" t="s">
        <v>35420</v>
      </c>
      <c r="C10809" t="s">
        <v>35421</v>
      </c>
      <c r="D10809" t="s">
        <v>35422</v>
      </c>
      <c r="F10809" t="s">
        <v>227</v>
      </c>
      <c r="G10809" t="b">
        <v>0</v>
      </c>
      <c r="H10809" t="b">
        <v>0</v>
      </c>
      <c r="J10809">
        <v>1.89</v>
      </c>
      <c r="K10809">
        <v>1</v>
      </c>
      <c r="L10809">
        <v>2.89</v>
      </c>
    </row>
    <row r="10810" spans="1:12" x14ac:dyDescent="0.3">
      <c r="A10810" t="s">
        <v>40536</v>
      </c>
      <c r="B10810" t="s">
        <v>40537</v>
      </c>
      <c r="C10810" t="s">
        <v>40538</v>
      </c>
      <c r="D10810" t="s">
        <v>40539</v>
      </c>
      <c r="F10810" t="s">
        <v>227</v>
      </c>
      <c r="G10810" t="b">
        <v>0</v>
      </c>
      <c r="H10810" t="b">
        <v>0</v>
      </c>
      <c r="J10810">
        <v>1.89</v>
      </c>
      <c r="K10810">
        <v>1</v>
      </c>
      <c r="L10810">
        <v>2.89</v>
      </c>
    </row>
    <row r="10811" spans="1:12" x14ac:dyDescent="0.3">
      <c r="A10811" t="s">
        <v>55335</v>
      </c>
      <c r="B10811" t="s">
        <v>55336</v>
      </c>
      <c r="C10811" t="s">
        <v>55337</v>
      </c>
      <c r="D10811" t="s">
        <v>55338</v>
      </c>
      <c r="F10811" t="s">
        <v>4400</v>
      </c>
      <c r="G10811" t="b">
        <v>0</v>
      </c>
      <c r="H10811" t="b">
        <v>0</v>
      </c>
      <c r="J10811">
        <v>0.89</v>
      </c>
      <c r="K10811">
        <v>2</v>
      </c>
      <c r="L10811">
        <v>2.89</v>
      </c>
    </row>
    <row r="10812" spans="1:12" x14ac:dyDescent="0.3">
      <c r="A10812" t="s">
        <v>73061</v>
      </c>
      <c r="B10812" t="s">
        <v>73062</v>
      </c>
      <c r="C10812" t="s">
        <v>73063</v>
      </c>
      <c r="D10812" t="s">
        <v>73064</v>
      </c>
      <c r="F10812" t="s">
        <v>30</v>
      </c>
      <c r="G10812" t="b">
        <v>0</v>
      </c>
      <c r="H10812" t="b">
        <v>0</v>
      </c>
      <c r="J10812">
        <v>0.89</v>
      </c>
      <c r="K10812">
        <v>2</v>
      </c>
      <c r="L10812">
        <v>2.89</v>
      </c>
    </row>
    <row r="10813" spans="1:12" x14ac:dyDescent="0.3">
      <c r="A10813" t="s">
        <v>14837</v>
      </c>
      <c r="B10813" t="s">
        <v>14838</v>
      </c>
      <c r="C10813" t="s">
        <v>14839</v>
      </c>
      <c r="D10813" t="s">
        <v>14840</v>
      </c>
      <c r="F10813" t="s">
        <v>21</v>
      </c>
      <c r="G10813" t="b">
        <v>0</v>
      </c>
      <c r="H10813" t="b">
        <v>0</v>
      </c>
      <c r="J10813">
        <v>0.88900000000000001</v>
      </c>
      <c r="K10813">
        <v>2</v>
      </c>
      <c r="L10813">
        <v>2.8889999999999998</v>
      </c>
    </row>
    <row r="10814" spans="1:12" x14ac:dyDescent="0.3">
      <c r="A10814" t="s">
        <v>16832</v>
      </c>
      <c r="B10814" t="s">
        <v>16833</v>
      </c>
      <c r="C10814" t="s">
        <v>16834</v>
      </c>
      <c r="D10814" t="s">
        <v>16835</v>
      </c>
      <c r="F10814" t="s">
        <v>811</v>
      </c>
      <c r="G10814" t="b">
        <v>0</v>
      </c>
      <c r="H10814" t="b">
        <v>0</v>
      </c>
      <c r="J10814">
        <v>0.88900000000000001</v>
      </c>
      <c r="K10814">
        <v>2</v>
      </c>
      <c r="L10814">
        <v>2.8889999999999998</v>
      </c>
    </row>
    <row r="10815" spans="1:12" x14ac:dyDescent="0.3">
      <c r="A10815" t="s">
        <v>37311</v>
      </c>
      <c r="B10815" t="s">
        <v>37312</v>
      </c>
      <c r="C10815" t="s">
        <v>37313</v>
      </c>
      <c r="D10815" t="s">
        <v>17075</v>
      </c>
      <c r="F10815" t="s">
        <v>227</v>
      </c>
      <c r="G10815" t="b">
        <v>0</v>
      </c>
      <c r="H10815" t="b">
        <v>0</v>
      </c>
      <c r="J10815">
        <v>0.88900000000000001</v>
      </c>
      <c r="K10815">
        <v>2</v>
      </c>
      <c r="L10815">
        <v>2.8889999999999998</v>
      </c>
    </row>
    <row r="10816" spans="1:12" x14ac:dyDescent="0.3">
      <c r="A10816" t="s">
        <v>30475</v>
      </c>
      <c r="B10816" t="s">
        <v>30476</v>
      </c>
      <c r="C10816" t="s">
        <v>30477</v>
      </c>
      <c r="D10816" t="s">
        <v>30478</v>
      </c>
      <c r="F10816" t="s">
        <v>227</v>
      </c>
      <c r="G10816" t="b">
        <v>0</v>
      </c>
      <c r="H10816" t="b">
        <v>0</v>
      </c>
      <c r="J10816">
        <v>0.88800000000000001</v>
      </c>
      <c r="K10816">
        <v>2</v>
      </c>
      <c r="L10816">
        <v>2.8879999999999999</v>
      </c>
    </row>
    <row r="10817" spans="1:12" x14ac:dyDescent="0.3">
      <c r="A10817" t="s">
        <v>32262</v>
      </c>
      <c r="B10817" t="s">
        <v>32263</v>
      </c>
      <c r="C10817" t="s">
        <v>32264</v>
      </c>
      <c r="D10817" t="s">
        <v>32265</v>
      </c>
      <c r="F10817" t="s">
        <v>227</v>
      </c>
      <c r="G10817" t="b">
        <v>0</v>
      </c>
      <c r="H10817" t="b">
        <v>0</v>
      </c>
      <c r="J10817">
        <v>0.88800000000000001</v>
      </c>
      <c r="K10817">
        <v>2</v>
      </c>
      <c r="L10817">
        <v>2.8879999999999999</v>
      </c>
    </row>
    <row r="10818" spans="1:12" x14ac:dyDescent="0.3">
      <c r="A10818" t="s">
        <v>36878</v>
      </c>
      <c r="B10818" t="s">
        <v>36879</v>
      </c>
      <c r="C10818" t="s">
        <v>36880</v>
      </c>
      <c r="D10818" t="s">
        <v>36881</v>
      </c>
      <c r="F10818" t="s">
        <v>227</v>
      </c>
      <c r="G10818" t="b">
        <v>0</v>
      </c>
      <c r="H10818" t="b">
        <v>0</v>
      </c>
      <c r="J10818">
        <v>0.88800000000000001</v>
      </c>
      <c r="K10818">
        <v>2</v>
      </c>
      <c r="L10818">
        <v>2.8879999999999999</v>
      </c>
    </row>
    <row r="10819" spans="1:12" x14ac:dyDescent="0.3">
      <c r="A10819" t="s">
        <v>55781</v>
      </c>
      <c r="B10819" t="s">
        <v>55782</v>
      </c>
      <c r="C10819" t="s">
        <v>51630</v>
      </c>
      <c r="D10819" t="s">
        <v>55783</v>
      </c>
      <c r="E10819" t="s">
        <v>55784</v>
      </c>
      <c r="F10819" t="s">
        <v>729</v>
      </c>
      <c r="G10819" t="b">
        <v>0</v>
      </c>
      <c r="H10819" t="b">
        <v>0</v>
      </c>
      <c r="I10819" t="b">
        <v>0</v>
      </c>
      <c r="J10819">
        <v>0.88700000000000001</v>
      </c>
      <c r="K10819">
        <v>2</v>
      </c>
      <c r="L10819">
        <v>2.887</v>
      </c>
    </row>
    <row r="10820" spans="1:12" x14ac:dyDescent="0.3">
      <c r="A10820" t="s">
        <v>4137</v>
      </c>
      <c r="B10820" t="s">
        <v>4138</v>
      </c>
      <c r="C10820" t="s">
        <v>4139</v>
      </c>
      <c r="D10820" t="s">
        <v>4140</v>
      </c>
      <c r="F10820" t="s">
        <v>16</v>
      </c>
      <c r="G10820" t="b">
        <v>0</v>
      </c>
      <c r="H10820" t="b">
        <v>0</v>
      </c>
      <c r="J10820">
        <v>1.887</v>
      </c>
      <c r="K10820">
        <v>1</v>
      </c>
      <c r="L10820">
        <v>2.887</v>
      </c>
    </row>
    <row r="10821" spans="1:12" x14ac:dyDescent="0.3">
      <c r="A10821" t="s">
        <v>25930</v>
      </c>
      <c r="B10821" t="s">
        <v>25931</v>
      </c>
      <c r="C10821" t="s">
        <v>25932</v>
      </c>
      <c r="D10821" t="s">
        <v>25933</v>
      </c>
      <c r="F10821" t="s">
        <v>20741</v>
      </c>
      <c r="G10821" t="b">
        <v>0</v>
      </c>
      <c r="H10821" t="b">
        <v>0</v>
      </c>
      <c r="J10821">
        <v>0.88700000000000001</v>
      </c>
      <c r="K10821">
        <v>2</v>
      </c>
      <c r="L10821">
        <v>2.887</v>
      </c>
    </row>
    <row r="10822" spans="1:12" x14ac:dyDescent="0.3">
      <c r="A10822" t="s">
        <v>27074</v>
      </c>
      <c r="B10822" t="s">
        <v>27075</v>
      </c>
      <c r="C10822" t="s">
        <v>27076</v>
      </c>
      <c r="D10822" t="s">
        <v>27077</v>
      </c>
      <c r="F10822" t="s">
        <v>227</v>
      </c>
      <c r="G10822" t="b">
        <v>1</v>
      </c>
      <c r="H10822" t="b">
        <v>0</v>
      </c>
      <c r="J10822">
        <v>-0.113</v>
      </c>
      <c r="K10822">
        <v>3</v>
      </c>
      <c r="L10822">
        <v>2.887</v>
      </c>
    </row>
    <row r="10823" spans="1:12" x14ac:dyDescent="0.3">
      <c r="A10823" t="s">
        <v>43274</v>
      </c>
      <c r="B10823" t="s">
        <v>43275</v>
      </c>
      <c r="C10823" t="s">
        <v>43276</v>
      </c>
      <c r="D10823" t="s">
        <v>43277</v>
      </c>
      <c r="F10823" t="s">
        <v>227</v>
      </c>
      <c r="G10823" t="b">
        <v>0</v>
      </c>
      <c r="H10823" t="b">
        <v>0</v>
      </c>
      <c r="J10823">
        <v>1.887</v>
      </c>
      <c r="K10823">
        <v>1</v>
      </c>
      <c r="L10823">
        <v>2.887</v>
      </c>
    </row>
    <row r="10824" spans="1:12" x14ac:dyDescent="0.3">
      <c r="A10824" t="s">
        <v>61982</v>
      </c>
      <c r="B10824" t="s">
        <v>61983</v>
      </c>
      <c r="C10824" t="s">
        <v>2734</v>
      </c>
      <c r="D10824" t="s">
        <v>61984</v>
      </c>
      <c r="F10824" t="s">
        <v>30</v>
      </c>
      <c r="G10824" t="b">
        <v>0</v>
      </c>
      <c r="H10824" t="b">
        <v>0</v>
      </c>
      <c r="J10824">
        <v>0.88700000000000001</v>
      </c>
      <c r="K10824">
        <v>2</v>
      </c>
      <c r="L10824">
        <v>2.887</v>
      </c>
    </row>
    <row r="10825" spans="1:12" x14ac:dyDescent="0.3">
      <c r="A10825" t="s">
        <v>66026</v>
      </c>
      <c r="B10825" t="s">
        <v>66027</v>
      </c>
      <c r="C10825" t="s">
        <v>47351</v>
      </c>
      <c r="D10825" t="s">
        <v>40542</v>
      </c>
      <c r="F10825" t="s">
        <v>4400</v>
      </c>
      <c r="G10825" t="b">
        <v>0</v>
      </c>
      <c r="H10825" t="b">
        <v>0</v>
      </c>
      <c r="J10825">
        <v>1.887</v>
      </c>
      <c r="K10825">
        <v>1</v>
      </c>
      <c r="L10825">
        <v>2.887</v>
      </c>
    </row>
    <row r="10826" spans="1:12" x14ac:dyDescent="0.3">
      <c r="A10826" t="s">
        <v>21376</v>
      </c>
      <c r="B10826" t="s">
        <v>21377</v>
      </c>
      <c r="C10826" t="s">
        <v>21378</v>
      </c>
      <c r="D10826" t="s">
        <v>21379</v>
      </c>
      <c r="F10826" t="s">
        <v>20741</v>
      </c>
      <c r="G10826" t="b">
        <v>0</v>
      </c>
      <c r="H10826" t="b">
        <v>0</v>
      </c>
      <c r="J10826">
        <v>0.88600000000000001</v>
      </c>
      <c r="K10826">
        <v>2</v>
      </c>
      <c r="L10826">
        <v>2.8860000000000001</v>
      </c>
    </row>
    <row r="10827" spans="1:12" x14ac:dyDescent="0.3">
      <c r="A10827" t="s">
        <v>28462</v>
      </c>
      <c r="B10827" t="s">
        <v>28463</v>
      </c>
      <c r="C10827" t="s">
        <v>19426</v>
      </c>
      <c r="D10827" t="s">
        <v>28464</v>
      </c>
      <c r="F10827" t="s">
        <v>227</v>
      </c>
      <c r="G10827" t="b">
        <v>1</v>
      </c>
      <c r="H10827" t="b">
        <v>0</v>
      </c>
      <c r="J10827">
        <v>-0.114</v>
      </c>
      <c r="K10827">
        <v>3</v>
      </c>
      <c r="L10827">
        <v>2.8860000000000001</v>
      </c>
    </row>
    <row r="10828" spans="1:12" x14ac:dyDescent="0.3">
      <c r="A10828" t="s">
        <v>31012</v>
      </c>
      <c r="B10828" t="s">
        <v>31013</v>
      </c>
      <c r="C10828" t="s">
        <v>31014</v>
      </c>
      <c r="D10828" t="s">
        <v>31015</v>
      </c>
      <c r="F10828" t="s">
        <v>227</v>
      </c>
      <c r="G10828" t="b">
        <v>0</v>
      </c>
      <c r="H10828" t="b">
        <v>0</v>
      </c>
      <c r="J10828">
        <v>0.88600000000000001</v>
      </c>
      <c r="K10828">
        <v>2</v>
      </c>
      <c r="L10828">
        <v>2.8860000000000001</v>
      </c>
    </row>
    <row r="10829" spans="1:12" x14ac:dyDescent="0.3">
      <c r="A10829" t="s">
        <v>63939</v>
      </c>
      <c r="B10829" t="s">
        <v>63940</v>
      </c>
      <c r="C10829" t="s">
        <v>36461</v>
      </c>
      <c r="D10829" t="s">
        <v>54048</v>
      </c>
      <c r="F10829" t="s">
        <v>729</v>
      </c>
      <c r="G10829" t="b">
        <v>0</v>
      </c>
      <c r="H10829" t="b">
        <v>0</v>
      </c>
      <c r="J10829">
        <v>0.88600000000000001</v>
      </c>
      <c r="K10829">
        <v>2</v>
      </c>
      <c r="L10829">
        <v>2.8860000000000001</v>
      </c>
    </row>
    <row r="10830" spans="1:12" x14ac:dyDescent="0.3">
      <c r="A10830" t="s">
        <v>18119</v>
      </c>
      <c r="B10830" t="s">
        <v>18120</v>
      </c>
      <c r="C10830" t="s">
        <v>18121</v>
      </c>
      <c r="D10830" t="s">
        <v>18122</v>
      </c>
      <c r="F10830" t="s">
        <v>811</v>
      </c>
      <c r="G10830" t="b">
        <v>0</v>
      </c>
      <c r="H10830" t="b">
        <v>0</v>
      </c>
      <c r="J10830">
        <v>1.885</v>
      </c>
      <c r="K10830">
        <v>1</v>
      </c>
      <c r="L10830">
        <v>2.8849999999999998</v>
      </c>
    </row>
    <row r="10831" spans="1:12" x14ac:dyDescent="0.3">
      <c r="A10831" t="s">
        <v>37645</v>
      </c>
      <c r="B10831" t="s">
        <v>37646</v>
      </c>
      <c r="C10831" t="s">
        <v>37647</v>
      </c>
      <c r="D10831" t="s">
        <v>37648</v>
      </c>
      <c r="F10831" t="s">
        <v>227</v>
      </c>
      <c r="G10831" t="b">
        <v>0</v>
      </c>
      <c r="H10831" t="b">
        <v>0</v>
      </c>
      <c r="J10831">
        <v>0.88500000000000001</v>
      </c>
      <c r="K10831">
        <v>2</v>
      </c>
      <c r="L10831">
        <v>2.8849999999999998</v>
      </c>
    </row>
    <row r="10832" spans="1:12" x14ac:dyDescent="0.3">
      <c r="A10832" t="s">
        <v>39928</v>
      </c>
      <c r="B10832" t="s">
        <v>39929</v>
      </c>
      <c r="C10832" t="s">
        <v>33499</v>
      </c>
      <c r="D10832" t="s">
        <v>39930</v>
      </c>
      <c r="F10832" t="s">
        <v>227</v>
      </c>
      <c r="G10832" t="b">
        <v>0</v>
      </c>
      <c r="H10832" t="b">
        <v>0</v>
      </c>
      <c r="J10832">
        <v>0.88500000000000001</v>
      </c>
      <c r="K10832">
        <v>2</v>
      </c>
      <c r="L10832">
        <v>2.8849999999999998</v>
      </c>
    </row>
    <row r="10833" spans="1:12" x14ac:dyDescent="0.3">
      <c r="A10833" t="s">
        <v>45041</v>
      </c>
      <c r="B10833" t="s">
        <v>45042</v>
      </c>
      <c r="C10833" t="s">
        <v>45043</v>
      </c>
      <c r="D10833" t="s">
        <v>45044</v>
      </c>
      <c r="F10833" t="s">
        <v>227</v>
      </c>
      <c r="G10833" t="b">
        <v>0</v>
      </c>
      <c r="H10833" t="b">
        <v>0</v>
      </c>
      <c r="J10833">
        <v>0.88500000000000001</v>
      </c>
      <c r="K10833">
        <v>2</v>
      </c>
      <c r="L10833">
        <v>2.8849999999999998</v>
      </c>
    </row>
    <row r="10834" spans="1:12" x14ac:dyDescent="0.3">
      <c r="A10834" t="s">
        <v>51104</v>
      </c>
      <c r="B10834" t="s">
        <v>51105</v>
      </c>
      <c r="C10834" t="s">
        <v>51106</v>
      </c>
      <c r="D10834" t="s">
        <v>51107</v>
      </c>
      <c r="F10834" t="s">
        <v>227</v>
      </c>
      <c r="G10834" t="b">
        <v>0</v>
      </c>
      <c r="H10834" t="b">
        <v>0</v>
      </c>
      <c r="J10834">
        <v>0.88500000000000001</v>
      </c>
      <c r="K10834">
        <v>2</v>
      </c>
      <c r="L10834">
        <v>2.8849999999999998</v>
      </c>
    </row>
    <row r="10835" spans="1:12" x14ac:dyDescent="0.3">
      <c r="A10835" t="s">
        <v>1870</v>
      </c>
      <c r="B10835" t="s">
        <v>1871</v>
      </c>
      <c r="C10835" t="s">
        <v>880</v>
      </c>
      <c r="D10835" t="s">
        <v>1872</v>
      </c>
      <c r="F10835" t="s">
        <v>16</v>
      </c>
      <c r="G10835" t="b">
        <v>0</v>
      </c>
      <c r="H10835" t="b">
        <v>0</v>
      </c>
      <c r="J10835">
        <v>0.88400000000000001</v>
      </c>
      <c r="K10835">
        <v>2</v>
      </c>
      <c r="L10835">
        <v>2.8839999999999999</v>
      </c>
    </row>
    <row r="10836" spans="1:12" x14ac:dyDescent="0.3">
      <c r="A10836" t="s">
        <v>51681</v>
      </c>
      <c r="B10836" t="s">
        <v>51682</v>
      </c>
      <c r="C10836" t="s">
        <v>51683</v>
      </c>
      <c r="D10836" t="s">
        <v>51684</v>
      </c>
      <c r="F10836" t="s">
        <v>30</v>
      </c>
      <c r="G10836" t="b">
        <v>1</v>
      </c>
      <c r="H10836" t="b">
        <v>0</v>
      </c>
      <c r="J10836">
        <v>-0.11600000000000001</v>
      </c>
      <c r="K10836">
        <v>3</v>
      </c>
      <c r="L10836">
        <v>2.8839999999999999</v>
      </c>
    </row>
    <row r="10837" spans="1:12" x14ac:dyDescent="0.3">
      <c r="A10837" t="s">
        <v>54154</v>
      </c>
      <c r="B10837" t="s">
        <v>54155</v>
      </c>
      <c r="C10837" t="s">
        <v>54156</v>
      </c>
      <c r="D10837" t="s">
        <v>54157</v>
      </c>
      <c r="F10837" t="s">
        <v>46136</v>
      </c>
      <c r="G10837" t="b">
        <v>0</v>
      </c>
      <c r="H10837" t="b">
        <v>0</v>
      </c>
      <c r="J10837">
        <v>0.88400000000000001</v>
      </c>
      <c r="K10837">
        <v>2</v>
      </c>
      <c r="L10837">
        <v>2.8839999999999999</v>
      </c>
    </row>
    <row r="10838" spans="1:12" x14ac:dyDescent="0.3">
      <c r="A10838" t="s">
        <v>14188</v>
      </c>
      <c r="B10838" t="s">
        <v>14189</v>
      </c>
      <c r="C10838" t="s">
        <v>14190</v>
      </c>
      <c r="D10838" t="s">
        <v>14191</v>
      </c>
      <c r="F10838" t="s">
        <v>21</v>
      </c>
      <c r="G10838" t="b">
        <v>0</v>
      </c>
      <c r="H10838" t="b">
        <v>0</v>
      </c>
      <c r="J10838">
        <v>0.88300000000000001</v>
      </c>
      <c r="K10838">
        <v>2</v>
      </c>
      <c r="L10838">
        <v>2.883</v>
      </c>
    </row>
    <row r="10839" spans="1:12" x14ac:dyDescent="0.3">
      <c r="A10839" t="s">
        <v>14577</v>
      </c>
      <c r="B10839" t="s">
        <v>14578</v>
      </c>
      <c r="C10839" t="s">
        <v>14579</v>
      </c>
      <c r="D10839" t="s">
        <v>14580</v>
      </c>
      <c r="F10839" t="s">
        <v>21</v>
      </c>
      <c r="G10839" t="b">
        <v>0</v>
      </c>
      <c r="H10839" t="b">
        <v>0</v>
      </c>
      <c r="J10839">
        <v>0.88300000000000001</v>
      </c>
      <c r="K10839">
        <v>2</v>
      </c>
      <c r="L10839">
        <v>2.883</v>
      </c>
    </row>
    <row r="10840" spans="1:12" x14ac:dyDescent="0.3">
      <c r="A10840" t="s">
        <v>29484</v>
      </c>
      <c r="B10840" t="s">
        <v>29485</v>
      </c>
      <c r="C10840" t="s">
        <v>29486</v>
      </c>
      <c r="D10840" t="s">
        <v>29487</v>
      </c>
      <c r="F10840" t="s">
        <v>227</v>
      </c>
      <c r="G10840" t="b">
        <v>0</v>
      </c>
      <c r="H10840" t="b">
        <v>0</v>
      </c>
      <c r="J10840">
        <v>0.88300000000000001</v>
      </c>
      <c r="K10840">
        <v>2</v>
      </c>
      <c r="L10840">
        <v>2.883</v>
      </c>
    </row>
    <row r="10841" spans="1:12" x14ac:dyDescent="0.3">
      <c r="A10841" t="s">
        <v>31743</v>
      </c>
      <c r="B10841" t="s">
        <v>31744</v>
      </c>
      <c r="C10841" t="s">
        <v>31745</v>
      </c>
      <c r="D10841" t="s">
        <v>31746</v>
      </c>
      <c r="F10841" t="s">
        <v>227</v>
      </c>
      <c r="G10841" t="b">
        <v>0</v>
      </c>
      <c r="H10841" t="b">
        <v>0</v>
      </c>
      <c r="J10841">
        <v>0.88300000000000001</v>
      </c>
      <c r="K10841">
        <v>2</v>
      </c>
      <c r="L10841">
        <v>2.883</v>
      </c>
    </row>
    <row r="10842" spans="1:12" x14ac:dyDescent="0.3">
      <c r="A10842" t="s">
        <v>50671</v>
      </c>
      <c r="B10842" t="s">
        <v>50672</v>
      </c>
      <c r="C10842" t="s">
        <v>35296</v>
      </c>
      <c r="D10842" t="s">
        <v>50673</v>
      </c>
      <c r="F10842" t="s">
        <v>4400</v>
      </c>
      <c r="G10842" t="b">
        <v>0</v>
      </c>
      <c r="H10842" t="b">
        <v>0</v>
      </c>
      <c r="J10842">
        <v>0.88300000000000001</v>
      </c>
      <c r="K10842">
        <v>2</v>
      </c>
      <c r="L10842">
        <v>2.883</v>
      </c>
    </row>
    <row r="10843" spans="1:12" x14ac:dyDescent="0.3">
      <c r="A10843" t="s">
        <v>51333</v>
      </c>
      <c r="B10843" t="s">
        <v>51334</v>
      </c>
      <c r="C10843" t="s">
        <v>34909</v>
      </c>
      <c r="D10843" t="s">
        <v>51335</v>
      </c>
      <c r="F10843" t="s">
        <v>4400</v>
      </c>
      <c r="G10843" t="b">
        <v>0</v>
      </c>
      <c r="H10843" t="b">
        <v>0</v>
      </c>
      <c r="J10843">
        <v>0.88300000000000001</v>
      </c>
      <c r="K10843">
        <v>2</v>
      </c>
      <c r="L10843">
        <v>2.883</v>
      </c>
    </row>
    <row r="10844" spans="1:12" x14ac:dyDescent="0.3">
      <c r="A10844" t="s">
        <v>70226</v>
      </c>
      <c r="B10844" t="s">
        <v>70227</v>
      </c>
      <c r="C10844" t="s">
        <v>70228</v>
      </c>
      <c r="D10844" t="s">
        <v>70229</v>
      </c>
      <c r="F10844" t="s">
        <v>16</v>
      </c>
      <c r="G10844" t="b">
        <v>0</v>
      </c>
      <c r="H10844" t="b">
        <v>0</v>
      </c>
      <c r="J10844">
        <v>1.883</v>
      </c>
      <c r="K10844">
        <v>1</v>
      </c>
      <c r="L10844">
        <v>2.883</v>
      </c>
    </row>
    <row r="10845" spans="1:12" x14ac:dyDescent="0.3">
      <c r="A10845" t="s">
        <v>20803</v>
      </c>
      <c r="B10845" t="s">
        <v>20804</v>
      </c>
      <c r="C10845" t="s">
        <v>20805</v>
      </c>
      <c r="D10845" t="s">
        <v>20806</v>
      </c>
      <c r="F10845" t="s">
        <v>20741</v>
      </c>
      <c r="G10845" t="b">
        <v>0</v>
      </c>
      <c r="H10845" t="b">
        <v>0</v>
      </c>
      <c r="J10845">
        <v>1.8819999999999999</v>
      </c>
      <c r="K10845">
        <v>1</v>
      </c>
      <c r="L10845">
        <v>2.8820000000000001</v>
      </c>
    </row>
    <row r="10846" spans="1:12" x14ac:dyDescent="0.3">
      <c r="A10846" t="s">
        <v>43410</v>
      </c>
      <c r="B10846" t="s">
        <v>43411</v>
      </c>
      <c r="C10846" t="s">
        <v>43412</v>
      </c>
      <c r="D10846" t="s">
        <v>16786</v>
      </c>
      <c r="F10846" t="s">
        <v>227</v>
      </c>
      <c r="G10846" t="b">
        <v>1</v>
      </c>
      <c r="H10846" t="b">
        <v>0</v>
      </c>
      <c r="J10846">
        <v>-0.11799999999999999</v>
      </c>
      <c r="K10846">
        <v>3</v>
      </c>
      <c r="L10846">
        <v>2.8820000000000001</v>
      </c>
    </row>
    <row r="10847" spans="1:12" x14ac:dyDescent="0.3">
      <c r="A10847" t="s">
        <v>68662</v>
      </c>
      <c r="B10847" t="s">
        <v>68663</v>
      </c>
      <c r="C10847" t="s">
        <v>29581</v>
      </c>
      <c r="D10847" t="s">
        <v>29582</v>
      </c>
      <c r="F10847" t="s">
        <v>227</v>
      </c>
      <c r="G10847" t="b">
        <v>0</v>
      </c>
      <c r="H10847" t="b">
        <v>0</v>
      </c>
      <c r="J10847">
        <v>1.8819999999999999</v>
      </c>
      <c r="K10847">
        <v>1</v>
      </c>
      <c r="L10847">
        <v>2.8820000000000001</v>
      </c>
    </row>
    <row r="10848" spans="1:12" x14ac:dyDescent="0.3">
      <c r="A10848" t="s">
        <v>72347</v>
      </c>
      <c r="B10848" t="s">
        <v>72348</v>
      </c>
      <c r="C10848" t="s">
        <v>72349</v>
      </c>
      <c r="D10848" t="s">
        <v>12929</v>
      </c>
      <c r="F10848" t="s">
        <v>30</v>
      </c>
      <c r="G10848" t="b">
        <v>0</v>
      </c>
      <c r="H10848" t="b">
        <v>0</v>
      </c>
      <c r="J10848">
        <v>1.8819999999999999</v>
      </c>
      <c r="K10848">
        <v>1</v>
      </c>
      <c r="L10848">
        <v>2.8820000000000001</v>
      </c>
    </row>
    <row r="10849" spans="1:12" x14ac:dyDescent="0.3">
      <c r="A10849" t="s">
        <v>2016</v>
      </c>
      <c r="B10849" t="s">
        <v>2017</v>
      </c>
      <c r="C10849" t="s">
        <v>2018</v>
      </c>
      <c r="D10849" t="s">
        <v>2019</v>
      </c>
      <c r="F10849" t="s">
        <v>16</v>
      </c>
      <c r="G10849" t="b">
        <v>0</v>
      </c>
      <c r="H10849" t="b">
        <v>0</v>
      </c>
      <c r="J10849">
        <v>1.881</v>
      </c>
      <c r="K10849">
        <v>1</v>
      </c>
      <c r="L10849">
        <v>2.8809999999999998</v>
      </c>
    </row>
    <row r="10850" spans="1:12" x14ac:dyDescent="0.3">
      <c r="A10850" t="s">
        <v>6046</v>
      </c>
      <c r="B10850" t="s">
        <v>6047</v>
      </c>
      <c r="C10850" t="s">
        <v>6048</v>
      </c>
      <c r="D10850" t="s">
        <v>6049</v>
      </c>
      <c r="F10850" t="s">
        <v>30</v>
      </c>
      <c r="G10850" t="b">
        <v>0</v>
      </c>
      <c r="H10850" t="b">
        <v>0</v>
      </c>
      <c r="J10850">
        <v>1.881</v>
      </c>
      <c r="K10850">
        <v>1</v>
      </c>
      <c r="L10850">
        <v>2.8809999999999998</v>
      </c>
    </row>
    <row r="10851" spans="1:12" x14ac:dyDescent="0.3">
      <c r="A10851" t="s">
        <v>18078</v>
      </c>
      <c r="B10851" t="s">
        <v>18079</v>
      </c>
      <c r="C10851" t="s">
        <v>18080</v>
      </c>
      <c r="D10851" t="s">
        <v>18081</v>
      </c>
      <c r="F10851" t="s">
        <v>811</v>
      </c>
      <c r="G10851" t="b">
        <v>0</v>
      </c>
      <c r="H10851" t="b">
        <v>0</v>
      </c>
      <c r="J10851">
        <v>0.88100000000000001</v>
      </c>
      <c r="K10851">
        <v>2</v>
      </c>
      <c r="L10851">
        <v>2.8809999999999998</v>
      </c>
    </row>
    <row r="10852" spans="1:12" x14ac:dyDescent="0.3">
      <c r="A10852" t="s">
        <v>41991</v>
      </c>
      <c r="B10852" t="s">
        <v>41992</v>
      </c>
      <c r="C10852" t="s">
        <v>41993</v>
      </c>
      <c r="D10852" t="s">
        <v>41994</v>
      </c>
      <c r="F10852" t="s">
        <v>227</v>
      </c>
      <c r="G10852" t="b">
        <v>0</v>
      </c>
      <c r="H10852" t="b">
        <v>0</v>
      </c>
      <c r="J10852">
        <v>0.88100000000000001</v>
      </c>
      <c r="K10852">
        <v>2</v>
      </c>
      <c r="L10852">
        <v>2.8809999999999998</v>
      </c>
    </row>
    <row r="10853" spans="1:12" x14ac:dyDescent="0.3">
      <c r="A10853" t="s">
        <v>71989</v>
      </c>
      <c r="B10853" t="s">
        <v>71990</v>
      </c>
      <c r="C10853" t="s">
        <v>3617</v>
      </c>
      <c r="D10853" t="s">
        <v>49227</v>
      </c>
      <c r="F10853" t="s">
        <v>772</v>
      </c>
      <c r="G10853" t="b">
        <v>0</v>
      </c>
      <c r="H10853" t="b">
        <v>0</v>
      </c>
      <c r="J10853">
        <v>0.88100000000000001</v>
      </c>
      <c r="K10853">
        <v>2</v>
      </c>
      <c r="L10853">
        <v>2.8809999999999998</v>
      </c>
    </row>
    <row r="10854" spans="1:12" x14ac:dyDescent="0.3">
      <c r="A10854" t="s">
        <v>73501</v>
      </c>
      <c r="B10854" t="s">
        <v>73502</v>
      </c>
      <c r="C10854" t="s">
        <v>71993</v>
      </c>
      <c r="D10854" t="s">
        <v>73503</v>
      </c>
      <c r="F10854" t="s">
        <v>30</v>
      </c>
      <c r="G10854" t="b">
        <v>1</v>
      </c>
      <c r="H10854" t="b">
        <v>0</v>
      </c>
      <c r="J10854">
        <v>-0.11899999999999999</v>
      </c>
      <c r="K10854">
        <v>3</v>
      </c>
      <c r="L10854">
        <v>2.8809999999999998</v>
      </c>
    </row>
    <row r="10855" spans="1:12" x14ac:dyDescent="0.3">
      <c r="A10855" t="s">
        <v>1222</v>
      </c>
      <c r="B10855" t="s">
        <v>1223</v>
      </c>
      <c r="C10855" t="s">
        <v>1224</v>
      </c>
      <c r="D10855" t="s">
        <v>1225</v>
      </c>
      <c r="F10855" t="s">
        <v>30</v>
      </c>
      <c r="G10855" t="b">
        <v>1</v>
      </c>
      <c r="H10855" t="b">
        <v>0</v>
      </c>
      <c r="J10855">
        <v>-0.12</v>
      </c>
      <c r="K10855">
        <v>3</v>
      </c>
      <c r="L10855">
        <v>2.88</v>
      </c>
    </row>
    <row r="10856" spans="1:12" x14ac:dyDescent="0.3">
      <c r="A10856" t="s">
        <v>9761</v>
      </c>
      <c r="B10856" t="s">
        <v>9762</v>
      </c>
      <c r="C10856" t="s">
        <v>9763</v>
      </c>
      <c r="D10856" t="s">
        <v>9764</v>
      </c>
      <c r="F10856" t="s">
        <v>30</v>
      </c>
      <c r="G10856" t="b">
        <v>0</v>
      </c>
      <c r="H10856" t="b">
        <v>0</v>
      </c>
      <c r="J10856">
        <v>0.88</v>
      </c>
      <c r="K10856">
        <v>2</v>
      </c>
      <c r="L10856">
        <v>2.88</v>
      </c>
    </row>
    <row r="10857" spans="1:12" x14ac:dyDescent="0.3">
      <c r="A10857" t="s">
        <v>23421</v>
      </c>
      <c r="B10857" t="s">
        <v>23422</v>
      </c>
      <c r="C10857" t="s">
        <v>23423</v>
      </c>
      <c r="D10857" t="s">
        <v>23424</v>
      </c>
      <c r="F10857" t="s">
        <v>20741</v>
      </c>
      <c r="G10857" t="b">
        <v>0</v>
      </c>
      <c r="H10857" t="b">
        <v>0</v>
      </c>
      <c r="J10857">
        <v>0.88</v>
      </c>
      <c r="K10857">
        <v>2</v>
      </c>
      <c r="L10857">
        <v>2.88</v>
      </c>
    </row>
    <row r="10858" spans="1:12" x14ac:dyDescent="0.3">
      <c r="A10858" t="s">
        <v>35851</v>
      </c>
      <c r="B10858" t="s">
        <v>35852</v>
      </c>
      <c r="C10858" t="s">
        <v>35853</v>
      </c>
      <c r="D10858" t="s">
        <v>35854</v>
      </c>
      <c r="F10858" t="s">
        <v>227</v>
      </c>
      <c r="G10858" t="b">
        <v>0</v>
      </c>
      <c r="H10858" t="b">
        <v>0</v>
      </c>
      <c r="J10858">
        <v>0.88</v>
      </c>
      <c r="K10858">
        <v>2</v>
      </c>
      <c r="L10858">
        <v>2.88</v>
      </c>
    </row>
    <row r="10859" spans="1:12" x14ac:dyDescent="0.3">
      <c r="A10859" t="s">
        <v>57110</v>
      </c>
      <c r="B10859" t="s">
        <v>57111</v>
      </c>
      <c r="C10859" t="s">
        <v>57112</v>
      </c>
      <c r="D10859" t="s">
        <v>57113</v>
      </c>
      <c r="F10859" t="s">
        <v>811</v>
      </c>
      <c r="G10859" t="b">
        <v>0</v>
      </c>
      <c r="H10859" t="b">
        <v>0</v>
      </c>
      <c r="J10859">
        <v>0.88</v>
      </c>
      <c r="K10859">
        <v>2</v>
      </c>
      <c r="L10859">
        <v>2.88</v>
      </c>
    </row>
    <row r="10860" spans="1:12" x14ac:dyDescent="0.3">
      <c r="A10860" t="s">
        <v>64095</v>
      </c>
      <c r="B10860" t="s">
        <v>64096</v>
      </c>
      <c r="C10860" t="s">
        <v>64097</v>
      </c>
      <c r="D10860" t="s">
        <v>62287</v>
      </c>
      <c r="F10860" t="s">
        <v>4400</v>
      </c>
      <c r="G10860" t="b">
        <v>0</v>
      </c>
      <c r="H10860" t="b">
        <v>0</v>
      </c>
      <c r="J10860">
        <v>1.88</v>
      </c>
      <c r="K10860">
        <v>1</v>
      </c>
      <c r="L10860">
        <v>2.88</v>
      </c>
    </row>
    <row r="10861" spans="1:12" x14ac:dyDescent="0.3">
      <c r="A10861" t="s">
        <v>14953</v>
      </c>
      <c r="B10861" t="s">
        <v>14954</v>
      </c>
      <c r="C10861" t="s">
        <v>14955</v>
      </c>
      <c r="D10861" t="s">
        <v>14956</v>
      </c>
      <c r="F10861" t="s">
        <v>21</v>
      </c>
      <c r="G10861" t="b">
        <v>0</v>
      </c>
      <c r="H10861" t="b">
        <v>0</v>
      </c>
      <c r="J10861">
        <v>0.879</v>
      </c>
      <c r="K10861">
        <v>2</v>
      </c>
      <c r="L10861">
        <v>2.879</v>
      </c>
    </row>
    <row r="10862" spans="1:12" x14ac:dyDescent="0.3">
      <c r="A10862" t="s">
        <v>23468</v>
      </c>
      <c r="B10862" t="s">
        <v>23469</v>
      </c>
      <c r="C10862" t="s">
        <v>23470</v>
      </c>
      <c r="D10862" t="s">
        <v>23471</v>
      </c>
      <c r="F10862" t="s">
        <v>20741</v>
      </c>
      <c r="G10862" t="b">
        <v>0</v>
      </c>
      <c r="H10862" t="b">
        <v>0</v>
      </c>
      <c r="J10862">
        <v>0.879</v>
      </c>
      <c r="K10862">
        <v>2</v>
      </c>
      <c r="L10862">
        <v>2.879</v>
      </c>
    </row>
    <row r="10863" spans="1:12" x14ac:dyDescent="0.3">
      <c r="A10863" t="s">
        <v>27626</v>
      </c>
      <c r="B10863" t="s">
        <v>27627</v>
      </c>
      <c r="C10863" t="s">
        <v>27628</v>
      </c>
      <c r="D10863" t="s">
        <v>27629</v>
      </c>
      <c r="F10863" t="s">
        <v>227</v>
      </c>
      <c r="G10863" t="b">
        <v>0</v>
      </c>
      <c r="H10863" t="b">
        <v>0</v>
      </c>
      <c r="J10863">
        <v>1.879</v>
      </c>
      <c r="K10863">
        <v>1</v>
      </c>
      <c r="L10863">
        <v>2.879</v>
      </c>
    </row>
    <row r="10864" spans="1:12" x14ac:dyDescent="0.3">
      <c r="A10864" t="s">
        <v>33776</v>
      </c>
      <c r="B10864" t="s">
        <v>33777</v>
      </c>
      <c r="C10864" t="s">
        <v>33778</v>
      </c>
      <c r="D10864" t="s">
        <v>33779</v>
      </c>
      <c r="F10864" t="s">
        <v>227</v>
      </c>
      <c r="G10864" t="b">
        <v>0</v>
      </c>
      <c r="H10864" t="b">
        <v>0</v>
      </c>
      <c r="J10864">
        <v>0.879</v>
      </c>
      <c r="K10864">
        <v>2</v>
      </c>
      <c r="L10864">
        <v>2.879</v>
      </c>
    </row>
    <row r="10865" spans="1:12" x14ac:dyDescent="0.3">
      <c r="A10865" t="s">
        <v>36284</v>
      </c>
      <c r="B10865" t="s">
        <v>36285</v>
      </c>
      <c r="C10865" t="s">
        <v>36286</v>
      </c>
      <c r="D10865" t="s">
        <v>36287</v>
      </c>
      <c r="F10865" t="s">
        <v>227</v>
      </c>
      <c r="G10865" t="b">
        <v>1</v>
      </c>
      <c r="H10865" t="b">
        <v>0</v>
      </c>
      <c r="J10865">
        <v>-0.121</v>
      </c>
      <c r="K10865">
        <v>3</v>
      </c>
      <c r="L10865">
        <v>2.879</v>
      </c>
    </row>
    <row r="10866" spans="1:12" x14ac:dyDescent="0.3">
      <c r="A10866" t="s">
        <v>58249</v>
      </c>
      <c r="B10866" t="s">
        <v>58250</v>
      </c>
      <c r="C10866" t="s">
        <v>58251</v>
      </c>
      <c r="D10866" t="s">
        <v>58252</v>
      </c>
      <c r="F10866" t="s">
        <v>729</v>
      </c>
      <c r="G10866" t="b">
        <v>0</v>
      </c>
      <c r="H10866" t="b">
        <v>0</v>
      </c>
      <c r="J10866">
        <v>1.879</v>
      </c>
      <c r="K10866">
        <v>1</v>
      </c>
      <c r="L10866">
        <v>2.879</v>
      </c>
    </row>
    <row r="10867" spans="1:12" x14ac:dyDescent="0.3">
      <c r="A10867" t="s">
        <v>71716</v>
      </c>
      <c r="B10867" t="s">
        <v>71717</v>
      </c>
      <c r="C10867" t="s">
        <v>71718</v>
      </c>
      <c r="D10867" t="s">
        <v>71719</v>
      </c>
      <c r="F10867" t="s">
        <v>30</v>
      </c>
      <c r="G10867" t="b">
        <v>0</v>
      </c>
      <c r="H10867" t="b">
        <v>0</v>
      </c>
      <c r="J10867">
        <v>0.879</v>
      </c>
      <c r="K10867">
        <v>2</v>
      </c>
      <c r="L10867">
        <v>2.879</v>
      </c>
    </row>
    <row r="10868" spans="1:12" x14ac:dyDescent="0.3">
      <c r="A10868" t="s">
        <v>7927</v>
      </c>
      <c r="B10868" t="s">
        <v>7928</v>
      </c>
      <c r="C10868" t="s">
        <v>7929</v>
      </c>
      <c r="D10868" t="s">
        <v>7930</v>
      </c>
      <c r="F10868" t="s">
        <v>30</v>
      </c>
      <c r="G10868" t="b">
        <v>0</v>
      </c>
      <c r="H10868" t="b">
        <v>0</v>
      </c>
      <c r="J10868">
        <v>0.878</v>
      </c>
      <c r="K10868">
        <v>2</v>
      </c>
      <c r="L10868">
        <v>2.8780000000000001</v>
      </c>
    </row>
    <row r="10869" spans="1:12" x14ac:dyDescent="0.3">
      <c r="A10869" t="s">
        <v>16205</v>
      </c>
      <c r="B10869" t="s">
        <v>16206</v>
      </c>
      <c r="C10869" t="s">
        <v>16207</v>
      </c>
      <c r="D10869" t="s">
        <v>16208</v>
      </c>
      <c r="F10869" t="s">
        <v>811</v>
      </c>
      <c r="G10869" t="b">
        <v>0</v>
      </c>
      <c r="H10869" t="b">
        <v>0</v>
      </c>
      <c r="J10869">
        <v>0.878</v>
      </c>
      <c r="K10869">
        <v>2</v>
      </c>
      <c r="L10869">
        <v>2.8780000000000001</v>
      </c>
    </row>
    <row r="10870" spans="1:12" x14ac:dyDescent="0.3">
      <c r="A10870" t="s">
        <v>16764</v>
      </c>
      <c r="B10870" t="s">
        <v>16765</v>
      </c>
      <c r="C10870" t="s">
        <v>16766</v>
      </c>
      <c r="D10870" t="s">
        <v>16767</v>
      </c>
      <c r="F10870" t="s">
        <v>811</v>
      </c>
      <c r="G10870" t="b">
        <v>0</v>
      </c>
      <c r="H10870" t="b">
        <v>0</v>
      </c>
      <c r="J10870">
        <v>0.878</v>
      </c>
      <c r="K10870">
        <v>2</v>
      </c>
      <c r="L10870">
        <v>2.8780000000000001</v>
      </c>
    </row>
    <row r="10871" spans="1:12" x14ac:dyDescent="0.3">
      <c r="A10871" t="s">
        <v>18532</v>
      </c>
      <c r="B10871" t="s">
        <v>18533</v>
      </c>
      <c r="C10871" t="s">
        <v>18534</v>
      </c>
      <c r="D10871" t="s">
        <v>18535</v>
      </c>
      <c r="F10871" t="s">
        <v>729</v>
      </c>
      <c r="G10871" t="b">
        <v>0</v>
      </c>
      <c r="H10871" t="b">
        <v>0</v>
      </c>
      <c r="J10871">
        <v>0.878</v>
      </c>
      <c r="K10871">
        <v>2</v>
      </c>
      <c r="L10871">
        <v>2.8780000000000001</v>
      </c>
    </row>
    <row r="10872" spans="1:12" x14ac:dyDescent="0.3">
      <c r="A10872" t="s">
        <v>21396</v>
      </c>
      <c r="B10872" t="s">
        <v>21397</v>
      </c>
      <c r="C10872" t="s">
        <v>21398</v>
      </c>
      <c r="D10872" t="s">
        <v>21399</v>
      </c>
      <c r="F10872" t="s">
        <v>20741</v>
      </c>
      <c r="G10872" t="b">
        <v>0</v>
      </c>
      <c r="H10872" t="b">
        <v>0</v>
      </c>
      <c r="J10872">
        <v>0.878</v>
      </c>
      <c r="K10872">
        <v>2</v>
      </c>
      <c r="L10872">
        <v>2.8780000000000001</v>
      </c>
    </row>
    <row r="10873" spans="1:12" x14ac:dyDescent="0.3">
      <c r="A10873" t="s">
        <v>39588</v>
      </c>
      <c r="B10873" t="s">
        <v>39589</v>
      </c>
      <c r="C10873" t="s">
        <v>39590</v>
      </c>
      <c r="D10873" t="s">
        <v>39591</v>
      </c>
      <c r="F10873" t="s">
        <v>227</v>
      </c>
      <c r="G10873" t="b">
        <v>0</v>
      </c>
      <c r="H10873" t="b">
        <v>0</v>
      </c>
      <c r="J10873">
        <v>0.878</v>
      </c>
      <c r="K10873">
        <v>2</v>
      </c>
      <c r="L10873">
        <v>2.8780000000000001</v>
      </c>
    </row>
    <row r="10874" spans="1:12" x14ac:dyDescent="0.3">
      <c r="A10874" t="s">
        <v>43286</v>
      </c>
      <c r="B10874" t="s">
        <v>43287</v>
      </c>
      <c r="C10874" t="s">
        <v>43288</v>
      </c>
      <c r="D10874" t="s">
        <v>20966</v>
      </c>
      <c r="F10874" t="s">
        <v>227</v>
      </c>
      <c r="G10874" t="b">
        <v>0</v>
      </c>
      <c r="H10874" t="b">
        <v>0</v>
      </c>
      <c r="J10874">
        <v>0.878</v>
      </c>
      <c r="K10874">
        <v>2</v>
      </c>
      <c r="L10874">
        <v>2.8780000000000001</v>
      </c>
    </row>
    <row r="10875" spans="1:12" x14ac:dyDescent="0.3">
      <c r="A10875" t="s">
        <v>45991</v>
      </c>
      <c r="B10875" t="s">
        <v>45992</v>
      </c>
      <c r="C10875" t="s">
        <v>45993</v>
      </c>
      <c r="D10875" t="s">
        <v>45994</v>
      </c>
      <c r="F10875" t="s">
        <v>772</v>
      </c>
      <c r="G10875" t="b">
        <v>0</v>
      </c>
      <c r="H10875" t="b">
        <v>0</v>
      </c>
      <c r="J10875">
        <v>0.878</v>
      </c>
      <c r="K10875">
        <v>2</v>
      </c>
      <c r="L10875">
        <v>2.8780000000000001</v>
      </c>
    </row>
    <row r="10876" spans="1:12" x14ac:dyDescent="0.3">
      <c r="A10876" t="s">
        <v>50022</v>
      </c>
      <c r="B10876" t="s">
        <v>50023</v>
      </c>
      <c r="C10876" t="s">
        <v>50024</v>
      </c>
      <c r="D10876" t="s">
        <v>50025</v>
      </c>
      <c r="F10876" t="s">
        <v>30</v>
      </c>
      <c r="G10876" t="b">
        <v>0</v>
      </c>
      <c r="H10876" t="b">
        <v>0</v>
      </c>
      <c r="J10876">
        <v>0.878</v>
      </c>
      <c r="K10876">
        <v>2</v>
      </c>
      <c r="L10876">
        <v>2.8780000000000001</v>
      </c>
    </row>
    <row r="10877" spans="1:12" x14ac:dyDescent="0.3">
      <c r="A10877" t="s">
        <v>51464</v>
      </c>
      <c r="B10877" t="s">
        <v>51465</v>
      </c>
      <c r="C10877" t="s">
        <v>51466</v>
      </c>
      <c r="D10877" t="s">
        <v>51466</v>
      </c>
      <c r="F10877" t="s">
        <v>4400</v>
      </c>
      <c r="G10877" t="b">
        <v>0</v>
      </c>
      <c r="H10877" t="b">
        <v>0</v>
      </c>
      <c r="J10877">
        <v>2.8780000000000001</v>
      </c>
      <c r="K10877">
        <v>0</v>
      </c>
      <c r="L10877">
        <v>2.8780000000000001</v>
      </c>
    </row>
    <row r="10878" spans="1:12" x14ac:dyDescent="0.3">
      <c r="A10878" t="s">
        <v>63510</v>
      </c>
      <c r="B10878" t="s">
        <v>63511</v>
      </c>
      <c r="C10878" t="s">
        <v>18236</v>
      </c>
      <c r="D10878" t="s">
        <v>63512</v>
      </c>
      <c r="F10878" t="s">
        <v>4400</v>
      </c>
      <c r="G10878" t="b">
        <v>0</v>
      </c>
      <c r="H10878" t="b">
        <v>0</v>
      </c>
      <c r="J10878">
        <v>0.878</v>
      </c>
      <c r="K10878">
        <v>2</v>
      </c>
      <c r="L10878">
        <v>2.8780000000000001</v>
      </c>
    </row>
    <row r="10879" spans="1:12" x14ac:dyDescent="0.3">
      <c r="A10879" t="s">
        <v>12589</v>
      </c>
      <c r="B10879" t="s">
        <v>12590</v>
      </c>
      <c r="C10879" t="s">
        <v>12591</v>
      </c>
      <c r="D10879" t="s">
        <v>12592</v>
      </c>
      <c r="F10879" t="s">
        <v>21</v>
      </c>
      <c r="G10879" t="b">
        <v>0</v>
      </c>
      <c r="H10879" t="b">
        <v>0</v>
      </c>
      <c r="J10879">
        <v>1.877</v>
      </c>
      <c r="K10879">
        <v>1</v>
      </c>
      <c r="L10879">
        <v>2.8769999999999998</v>
      </c>
    </row>
    <row r="10880" spans="1:12" x14ac:dyDescent="0.3">
      <c r="A10880" t="s">
        <v>28683</v>
      </c>
      <c r="B10880" t="s">
        <v>28684</v>
      </c>
      <c r="C10880" t="s">
        <v>28685</v>
      </c>
      <c r="D10880" t="s">
        <v>28686</v>
      </c>
      <c r="F10880" t="s">
        <v>227</v>
      </c>
      <c r="G10880" t="b">
        <v>0</v>
      </c>
      <c r="H10880" t="b">
        <v>0</v>
      </c>
      <c r="J10880">
        <v>0.877</v>
      </c>
      <c r="K10880">
        <v>2</v>
      </c>
      <c r="L10880">
        <v>2.8769999999999998</v>
      </c>
    </row>
    <row r="10881" spans="1:12" x14ac:dyDescent="0.3">
      <c r="A10881" t="s">
        <v>30351</v>
      </c>
      <c r="B10881" t="s">
        <v>30352</v>
      </c>
      <c r="C10881" t="s">
        <v>30353</v>
      </c>
      <c r="D10881" t="s">
        <v>30354</v>
      </c>
      <c r="F10881" t="s">
        <v>227</v>
      </c>
      <c r="G10881" t="b">
        <v>0</v>
      </c>
      <c r="H10881" t="b">
        <v>0</v>
      </c>
      <c r="J10881">
        <v>0.877</v>
      </c>
      <c r="K10881">
        <v>2</v>
      </c>
      <c r="L10881">
        <v>2.8769999999999998</v>
      </c>
    </row>
    <row r="10882" spans="1:12" x14ac:dyDescent="0.3">
      <c r="A10882" t="s">
        <v>30634</v>
      </c>
      <c r="B10882" t="s">
        <v>30635</v>
      </c>
      <c r="C10882" t="s">
        <v>30636</v>
      </c>
      <c r="D10882" t="s">
        <v>30637</v>
      </c>
      <c r="F10882" t="s">
        <v>227</v>
      </c>
      <c r="G10882" t="b">
        <v>0</v>
      </c>
      <c r="H10882" t="b">
        <v>0</v>
      </c>
      <c r="J10882">
        <v>0.877</v>
      </c>
      <c r="K10882">
        <v>2</v>
      </c>
      <c r="L10882">
        <v>2.8769999999999998</v>
      </c>
    </row>
    <row r="10883" spans="1:12" x14ac:dyDescent="0.3">
      <c r="A10883" t="s">
        <v>32623</v>
      </c>
      <c r="B10883" t="s">
        <v>32624</v>
      </c>
      <c r="C10883" t="s">
        <v>32625</v>
      </c>
      <c r="D10883" t="s">
        <v>32626</v>
      </c>
      <c r="F10883" t="s">
        <v>227</v>
      </c>
      <c r="G10883" t="b">
        <v>0</v>
      </c>
      <c r="H10883" t="b">
        <v>0</v>
      </c>
      <c r="J10883">
        <v>0.877</v>
      </c>
      <c r="K10883">
        <v>2</v>
      </c>
      <c r="L10883">
        <v>2.8769999999999998</v>
      </c>
    </row>
    <row r="10884" spans="1:12" x14ac:dyDescent="0.3">
      <c r="A10884" t="s">
        <v>51238</v>
      </c>
      <c r="B10884" t="s">
        <v>51239</v>
      </c>
      <c r="C10884" t="s">
        <v>20638</v>
      </c>
      <c r="D10884" t="s">
        <v>51240</v>
      </c>
      <c r="F10884" t="s">
        <v>4400</v>
      </c>
      <c r="G10884" t="b">
        <v>0</v>
      </c>
      <c r="H10884" t="b">
        <v>0</v>
      </c>
      <c r="J10884">
        <v>0.877</v>
      </c>
      <c r="K10884">
        <v>2</v>
      </c>
      <c r="L10884">
        <v>2.8769999999999998</v>
      </c>
    </row>
    <row r="10885" spans="1:12" x14ac:dyDescent="0.3">
      <c r="A10885" t="s">
        <v>15734</v>
      </c>
      <c r="B10885" t="s">
        <v>15735</v>
      </c>
      <c r="C10885" t="s">
        <v>15736</v>
      </c>
      <c r="D10885" t="s">
        <v>15737</v>
      </c>
      <c r="F10885" t="s">
        <v>811</v>
      </c>
      <c r="G10885" t="b">
        <v>0</v>
      </c>
      <c r="H10885" t="b">
        <v>0</v>
      </c>
      <c r="J10885">
        <v>0.876</v>
      </c>
      <c r="K10885">
        <v>2</v>
      </c>
      <c r="L10885">
        <v>2.8759999999999999</v>
      </c>
    </row>
    <row r="10886" spans="1:12" x14ac:dyDescent="0.3">
      <c r="A10886" t="s">
        <v>30830</v>
      </c>
      <c r="B10886" t="s">
        <v>30831</v>
      </c>
      <c r="C10886" t="s">
        <v>30832</v>
      </c>
      <c r="D10886" t="s">
        <v>30833</v>
      </c>
      <c r="F10886" t="s">
        <v>227</v>
      </c>
      <c r="G10886" t="b">
        <v>1</v>
      </c>
      <c r="H10886" t="b">
        <v>0</v>
      </c>
      <c r="J10886">
        <v>-0.124</v>
      </c>
      <c r="K10886">
        <v>3</v>
      </c>
      <c r="L10886">
        <v>2.8759999999999999</v>
      </c>
    </row>
    <row r="10887" spans="1:12" x14ac:dyDescent="0.3">
      <c r="A10887" t="s">
        <v>34044</v>
      </c>
      <c r="B10887" t="s">
        <v>34045</v>
      </c>
      <c r="C10887" t="s">
        <v>34046</v>
      </c>
      <c r="D10887" t="s">
        <v>34047</v>
      </c>
      <c r="F10887" t="s">
        <v>227</v>
      </c>
      <c r="G10887" t="b">
        <v>0</v>
      </c>
      <c r="H10887" t="b">
        <v>0</v>
      </c>
      <c r="J10887">
        <v>0.876</v>
      </c>
      <c r="K10887">
        <v>2</v>
      </c>
      <c r="L10887">
        <v>2.8759999999999999</v>
      </c>
    </row>
    <row r="10888" spans="1:12" x14ac:dyDescent="0.3">
      <c r="A10888" t="s">
        <v>36603</v>
      </c>
      <c r="B10888" t="s">
        <v>36604</v>
      </c>
      <c r="C10888" t="s">
        <v>36605</v>
      </c>
      <c r="D10888" t="s">
        <v>36606</v>
      </c>
      <c r="F10888" t="s">
        <v>227</v>
      </c>
      <c r="G10888" t="b">
        <v>0</v>
      </c>
      <c r="H10888" t="b">
        <v>0</v>
      </c>
      <c r="J10888">
        <v>0.876</v>
      </c>
      <c r="K10888">
        <v>2</v>
      </c>
      <c r="L10888">
        <v>2.8759999999999999</v>
      </c>
    </row>
    <row r="10889" spans="1:12" x14ac:dyDescent="0.3">
      <c r="A10889" t="s">
        <v>43910</v>
      </c>
      <c r="B10889" t="s">
        <v>43911</v>
      </c>
      <c r="C10889" t="s">
        <v>43912</v>
      </c>
      <c r="D10889" t="s">
        <v>43913</v>
      </c>
      <c r="F10889" t="s">
        <v>227</v>
      </c>
      <c r="G10889" t="b">
        <v>0</v>
      </c>
      <c r="H10889" t="b">
        <v>0</v>
      </c>
      <c r="J10889">
        <v>1.8759999999999999</v>
      </c>
      <c r="K10889">
        <v>1</v>
      </c>
      <c r="L10889">
        <v>2.8759999999999999</v>
      </c>
    </row>
    <row r="10890" spans="1:12" x14ac:dyDescent="0.3">
      <c r="A10890" t="s">
        <v>51244</v>
      </c>
      <c r="B10890" t="s">
        <v>51245</v>
      </c>
      <c r="C10890" t="s">
        <v>51246</v>
      </c>
      <c r="D10890" t="s">
        <v>51247</v>
      </c>
      <c r="F10890" t="s">
        <v>30</v>
      </c>
      <c r="G10890" t="b">
        <v>0</v>
      </c>
      <c r="H10890" t="b">
        <v>0</v>
      </c>
      <c r="J10890">
        <v>0.876</v>
      </c>
      <c r="K10890">
        <v>2</v>
      </c>
      <c r="L10890">
        <v>2.8759999999999999</v>
      </c>
    </row>
    <row r="10891" spans="1:12" x14ac:dyDescent="0.3">
      <c r="A10891" t="s">
        <v>8332</v>
      </c>
      <c r="B10891" t="s">
        <v>8333</v>
      </c>
      <c r="C10891" t="s">
        <v>8334</v>
      </c>
      <c r="D10891" t="s">
        <v>8334</v>
      </c>
      <c r="F10891" t="s">
        <v>30</v>
      </c>
      <c r="G10891" t="b">
        <v>0</v>
      </c>
      <c r="H10891" t="b">
        <v>0</v>
      </c>
      <c r="J10891">
        <v>2.875</v>
      </c>
      <c r="K10891">
        <v>0</v>
      </c>
      <c r="L10891">
        <v>2.875</v>
      </c>
    </row>
    <row r="10892" spans="1:12" x14ac:dyDescent="0.3">
      <c r="A10892" t="s">
        <v>9350</v>
      </c>
      <c r="B10892" t="s">
        <v>9351</v>
      </c>
      <c r="C10892" t="s">
        <v>9352</v>
      </c>
      <c r="D10892" t="s">
        <v>9353</v>
      </c>
      <c r="F10892" t="s">
        <v>30</v>
      </c>
      <c r="G10892" t="b">
        <v>0</v>
      </c>
      <c r="H10892" t="b">
        <v>0</v>
      </c>
      <c r="J10892">
        <v>0.875</v>
      </c>
      <c r="K10892">
        <v>2</v>
      </c>
      <c r="L10892">
        <v>2.875</v>
      </c>
    </row>
    <row r="10893" spans="1:12" x14ac:dyDescent="0.3">
      <c r="A10893" t="s">
        <v>35745</v>
      </c>
      <c r="B10893" t="s">
        <v>35746</v>
      </c>
      <c r="C10893" t="s">
        <v>35747</v>
      </c>
      <c r="D10893" t="s">
        <v>35748</v>
      </c>
      <c r="F10893" t="s">
        <v>227</v>
      </c>
      <c r="G10893" t="b">
        <v>0</v>
      </c>
      <c r="H10893" t="b">
        <v>0</v>
      </c>
      <c r="J10893">
        <v>0.875</v>
      </c>
      <c r="K10893">
        <v>2</v>
      </c>
      <c r="L10893">
        <v>2.875</v>
      </c>
    </row>
    <row r="10894" spans="1:12" x14ac:dyDescent="0.3">
      <c r="A10894" t="s">
        <v>46579</v>
      </c>
      <c r="B10894" t="s">
        <v>46580</v>
      </c>
      <c r="C10894" t="s">
        <v>35531</v>
      </c>
      <c r="D10894" t="s">
        <v>46581</v>
      </c>
      <c r="F10894" t="s">
        <v>227</v>
      </c>
      <c r="G10894" t="b">
        <v>0</v>
      </c>
      <c r="H10894" t="b">
        <v>0</v>
      </c>
      <c r="J10894">
        <v>0.875</v>
      </c>
      <c r="K10894">
        <v>2</v>
      </c>
      <c r="L10894">
        <v>2.875</v>
      </c>
    </row>
    <row r="10895" spans="1:12" x14ac:dyDescent="0.3">
      <c r="A10895" t="s">
        <v>52136</v>
      </c>
      <c r="B10895" t="s">
        <v>52137</v>
      </c>
      <c r="C10895" t="s">
        <v>52138</v>
      </c>
      <c r="D10895" t="s">
        <v>52139</v>
      </c>
      <c r="F10895" t="s">
        <v>811</v>
      </c>
      <c r="G10895" t="b">
        <v>0</v>
      </c>
      <c r="H10895" t="b">
        <v>0</v>
      </c>
      <c r="J10895">
        <v>0.875</v>
      </c>
      <c r="K10895">
        <v>2</v>
      </c>
      <c r="L10895">
        <v>2.875</v>
      </c>
    </row>
    <row r="10896" spans="1:12" x14ac:dyDescent="0.3">
      <c r="A10896" t="s">
        <v>67133</v>
      </c>
      <c r="B10896" t="s">
        <v>67134</v>
      </c>
      <c r="C10896" t="s">
        <v>67135</v>
      </c>
      <c r="D10896" t="s">
        <v>67136</v>
      </c>
      <c r="F10896" t="s">
        <v>227</v>
      </c>
      <c r="G10896" t="b">
        <v>0</v>
      </c>
      <c r="H10896" t="b">
        <v>0</v>
      </c>
      <c r="J10896">
        <v>0.875</v>
      </c>
      <c r="K10896">
        <v>2</v>
      </c>
      <c r="L10896">
        <v>2.875</v>
      </c>
    </row>
    <row r="10897" spans="1:12" x14ac:dyDescent="0.3">
      <c r="A10897" t="s">
        <v>15043</v>
      </c>
      <c r="B10897" t="s">
        <v>15044</v>
      </c>
      <c r="C10897" t="s">
        <v>15045</v>
      </c>
      <c r="D10897" t="s">
        <v>15046</v>
      </c>
      <c r="F10897" t="s">
        <v>21</v>
      </c>
      <c r="G10897" t="b">
        <v>0</v>
      </c>
      <c r="H10897" t="b">
        <v>0</v>
      </c>
      <c r="J10897">
        <v>0.874</v>
      </c>
      <c r="K10897">
        <v>2</v>
      </c>
      <c r="L10897">
        <v>2.8740000000000001</v>
      </c>
    </row>
    <row r="10898" spans="1:12" x14ac:dyDescent="0.3">
      <c r="A10898" t="s">
        <v>36389</v>
      </c>
      <c r="B10898" t="s">
        <v>36390</v>
      </c>
      <c r="C10898" t="s">
        <v>36391</v>
      </c>
      <c r="D10898" t="s">
        <v>36392</v>
      </c>
      <c r="F10898" t="s">
        <v>227</v>
      </c>
      <c r="G10898" t="b">
        <v>0</v>
      </c>
      <c r="H10898" t="b">
        <v>0</v>
      </c>
      <c r="J10898">
        <v>0.874</v>
      </c>
      <c r="K10898">
        <v>2</v>
      </c>
      <c r="L10898">
        <v>2.8740000000000001</v>
      </c>
    </row>
    <row r="10899" spans="1:12" x14ac:dyDescent="0.3">
      <c r="A10899" t="s">
        <v>38604</v>
      </c>
      <c r="B10899" t="s">
        <v>38605</v>
      </c>
      <c r="C10899" t="s">
        <v>38606</v>
      </c>
      <c r="D10899" t="s">
        <v>38607</v>
      </c>
      <c r="F10899" t="s">
        <v>227</v>
      </c>
      <c r="G10899" t="b">
        <v>0</v>
      </c>
      <c r="H10899" t="b">
        <v>0</v>
      </c>
      <c r="J10899">
        <v>0.874</v>
      </c>
      <c r="K10899">
        <v>2</v>
      </c>
      <c r="L10899">
        <v>2.8740000000000001</v>
      </c>
    </row>
    <row r="10900" spans="1:12" x14ac:dyDescent="0.3">
      <c r="A10900" t="s">
        <v>60996</v>
      </c>
      <c r="B10900" t="s">
        <v>60997</v>
      </c>
      <c r="C10900" t="s">
        <v>60998</v>
      </c>
      <c r="D10900" t="s">
        <v>60999</v>
      </c>
      <c r="F10900" t="s">
        <v>811</v>
      </c>
      <c r="G10900" t="b">
        <v>0</v>
      </c>
      <c r="H10900" t="b">
        <v>0</v>
      </c>
      <c r="J10900">
        <v>0.874</v>
      </c>
      <c r="K10900">
        <v>2</v>
      </c>
      <c r="L10900">
        <v>2.8740000000000001</v>
      </c>
    </row>
    <row r="10901" spans="1:12" x14ac:dyDescent="0.3">
      <c r="A10901" t="s">
        <v>2670</v>
      </c>
      <c r="B10901" t="s">
        <v>2671</v>
      </c>
      <c r="C10901" t="s">
        <v>2672</v>
      </c>
      <c r="D10901" t="s">
        <v>2673</v>
      </c>
      <c r="F10901" t="s">
        <v>16</v>
      </c>
      <c r="G10901" t="b">
        <v>0</v>
      </c>
      <c r="H10901" t="b">
        <v>0</v>
      </c>
      <c r="J10901">
        <v>1.873</v>
      </c>
      <c r="K10901">
        <v>1</v>
      </c>
      <c r="L10901">
        <v>2.8730000000000002</v>
      </c>
    </row>
    <row r="10902" spans="1:12" x14ac:dyDescent="0.3">
      <c r="A10902" t="s">
        <v>6715</v>
      </c>
      <c r="B10902" t="s">
        <v>6716</v>
      </c>
      <c r="C10902" t="s">
        <v>6717</v>
      </c>
      <c r="D10902" t="s">
        <v>6718</v>
      </c>
      <c r="F10902" t="s">
        <v>30</v>
      </c>
      <c r="G10902" t="b">
        <v>0</v>
      </c>
      <c r="H10902" t="b">
        <v>0</v>
      </c>
      <c r="J10902">
        <v>1.873</v>
      </c>
      <c r="K10902">
        <v>1</v>
      </c>
      <c r="L10902">
        <v>2.8730000000000002</v>
      </c>
    </row>
    <row r="10903" spans="1:12" x14ac:dyDescent="0.3">
      <c r="A10903" t="s">
        <v>8351</v>
      </c>
      <c r="B10903" t="s">
        <v>8352</v>
      </c>
      <c r="C10903" t="s">
        <v>8353</v>
      </c>
      <c r="D10903" t="s">
        <v>8354</v>
      </c>
      <c r="F10903" t="s">
        <v>30</v>
      </c>
      <c r="G10903" t="b">
        <v>0</v>
      </c>
      <c r="H10903" t="b">
        <v>0</v>
      </c>
      <c r="J10903">
        <v>0.873</v>
      </c>
      <c r="K10903">
        <v>2</v>
      </c>
      <c r="L10903">
        <v>2.8730000000000002</v>
      </c>
    </row>
    <row r="10904" spans="1:12" x14ac:dyDescent="0.3">
      <c r="A10904" t="s">
        <v>27725</v>
      </c>
      <c r="B10904" t="s">
        <v>27726</v>
      </c>
      <c r="C10904" t="s">
        <v>27727</v>
      </c>
      <c r="D10904" t="s">
        <v>27728</v>
      </c>
      <c r="F10904" t="s">
        <v>227</v>
      </c>
      <c r="G10904" t="b">
        <v>0</v>
      </c>
      <c r="H10904" t="b">
        <v>0</v>
      </c>
      <c r="J10904">
        <v>0.873</v>
      </c>
      <c r="K10904">
        <v>2</v>
      </c>
      <c r="L10904">
        <v>2.8730000000000002</v>
      </c>
    </row>
    <row r="10905" spans="1:12" x14ac:dyDescent="0.3">
      <c r="A10905" t="s">
        <v>28115</v>
      </c>
      <c r="B10905" t="s">
        <v>28116</v>
      </c>
      <c r="C10905" t="s">
        <v>28117</v>
      </c>
      <c r="D10905" t="s">
        <v>28118</v>
      </c>
      <c r="F10905" t="s">
        <v>227</v>
      </c>
      <c r="G10905" t="b">
        <v>0</v>
      </c>
      <c r="H10905" t="b">
        <v>0</v>
      </c>
      <c r="J10905">
        <v>0.873</v>
      </c>
      <c r="K10905">
        <v>2</v>
      </c>
      <c r="L10905">
        <v>2.8730000000000002</v>
      </c>
    </row>
    <row r="10906" spans="1:12" x14ac:dyDescent="0.3">
      <c r="A10906" t="s">
        <v>43946</v>
      </c>
      <c r="B10906" t="s">
        <v>43947</v>
      </c>
      <c r="C10906" t="s">
        <v>43491</v>
      </c>
      <c r="D10906" t="s">
        <v>43948</v>
      </c>
      <c r="F10906" t="s">
        <v>227</v>
      </c>
      <c r="G10906" t="b">
        <v>0</v>
      </c>
      <c r="H10906" t="b">
        <v>0</v>
      </c>
      <c r="J10906">
        <v>0.873</v>
      </c>
      <c r="K10906">
        <v>2</v>
      </c>
      <c r="L10906">
        <v>2.8730000000000002</v>
      </c>
    </row>
    <row r="10907" spans="1:12" x14ac:dyDescent="0.3">
      <c r="A10907" t="s">
        <v>46212</v>
      </c>
      <c r="B10907" t="s">
        <v>46213</v>
      </c>
      <c r="C10907" t="s">
        <v>1979</v>
      </c>
      <c r="D10907" t="s">
        <v>46214</v>
      </c>
      <c r="F10907" t="s">
        <v>46136</v>
      </c>
      <c r="G10907" t="b">
        <v>0</v>
      </c>
      <c r="H10907" t="b">
        <v>0</v>
      </c>
      <c r="J10907">
        <v>0.873</v>
      </c>
      <c r="K10907">
        <v>2</v>
      </c>
      <c r="L10907">
        <v>2.8730000000000002</v>
      </c>
    </row>
    <row r="10908" spans="1:12" x14ac:dyDescent="0.3">
      <c r="A10908" t="s">
        <v>55457</v>
      </c>
      <c r="B10908" t="s">
        <v>55458</v>
      </c>
      <c r="C10908" t="s">
        <v>55459</v>
      </c>
      <c r="D10908" t="s">
        <v>55460</v>
      </c>
      <c r="F10908" t="s">
        <v>227</v>
      </c>
      <c r="G10908" t="b">
        <v>0</v>
      </c>
      <c r="H10908" t="b">
        <v>0</v>
      </c>
      <c r="J10908">
        <v>0.873</v>
      </c>
      <c r="K10908">
        <v>2</v>
      </c>
      <c r="L10908">
        <v>2.8730000000000002</v>
      </c>
    </row>
    <row r="10909" spans="1:12" x14ac:dyDescent="0.3">
      <c r="A10909" t="s">
        <v>56410</v>
      </c>
      <c r="B10909" t="s">
        <v>56411</v>
      </c>
      <c r="C10909" t="s">
        <v>56412</v>
      </c>
      <c r="D10909" t="s">
        <v>56413</v>
      </c>
      <c r="F10909" t="s">
        <v>772</v>
      </c>
      <c r="G10909" t="b">
        <v>0</v>
      </c>
      <c r="H10909" t="b">
        <v>0</v>
      </c>
      <c r="J10909">
        <v>0.873</v>
      </c>
      <c r="K10909">
        <v>2</v>
      </c>
      <c r="L10909">
        <v>2.8730000000000002</v>
      </c>
    </row>
    <row r="10910" spans="1:12" x14ac:dyDescent="0.3">
      <c r="A10910" t="s">
        <v>34399</v>
      </c>
      <c r="B10910" t="s">
        <v>34400</v>
      </c>
      <c r="C10910" t="s">
        <v>34401</v>
      </c>
      <c r="D10910" t="s">
        <v>34402</v>
      </c>
      <c r="F10910" t="s">
        <v>227</v>
      </c>
      <c r="G10910" t="b">
        <v>0</v>
      </c>
      <c r="H10910" t="b">
        <v>0</v>
      </c>
      <c r="J10910">
        <v>1.8720000000000001</v>
      </c>
      <c r="K10910">
        <v>1</v>
      </c>
      <c r="L10910">
        <v>2.8719999999999999</v>
      </c>
    </row>
    <row r="10911" spans="1:12" x14ac:dyDescent="0.3">
      <c r="A10911" t="s">
        <v>6854</v>
      </c>
      <c r="B10911" t="s">
        <v>6855</v>
      </c>
      <c r="C10911" t="s">
        <v>6856</v>
      </c>
      <c r="D10911" t="s">
        <v>6857</v>
      </c>
      <c r="F10911" t="s">
        <v>30</v>
      </c>
      <c r="G10911" t="b">
        <v>0</v>
      </c>
      <c r="H10911" t="b">
        <v>0</v>
      </c>
      <c r="J10911">
        <v>0.871</v>
      </c>
      <c r="K10911">
        <v>2</v>
      </c>
      <c r="L10911">
        <v>2.871</v>
      </c>
    </row>
    <row r="10912" spans="1:12" x14ac:dyDescent="0.3">
      <c r="A10912" t="s">
        <v>9490</v>
      </c>
      <c r="B10912" t="s">
        <v>9491</v>
      </c>
      <c r="C10912" t="s">
        <v>9492</v>
      </c>
      <c r="D10912" t="s">
        <v>9493</v>
      </c>
      <c r="F10912" t="s">
        <v>30</v>
      </c>
      <c r="G10912" t="b">
        <v>0</v>
      </c>
      <c r="H10912" t="b">
        <v>0</v>
      </c>
      <c r="J10912">
        <v>1.871</v>
      </c>
      <c r="K10912">
        <v>1</v>
      </c>
      <c r="L10912">
        <v>2.871</v>
      </c>
    </row>
    <row r="10913" spans="1:12" x14ac:dyDescent="0.3">
      <c r="A10913" t="s">
        <v>17940</v>
      </c>
      <c r="B10913" t="s">
        <v>17941</v>
      </c>
      <c r="C10913" t="s">
        <v>17942</v>
      </c>
      <c r="D10913" t="s">
        <v>17943</v>
      </c>
      <c r="F10913" t="s">
        <v>811</v>
      </c>
      <c r="G10913" t="b">
        <v>1</v>
      </c>
      <c r="H10913" t="b">
        <v>0</v>
      </c>
      <c r="J10913">
        <v>-0.129</v>
      </c>
      <c r="K10913">
        <v>3</v>
      </c>
      <c r="L10913">
        <v>2.871</v>
      </c>
    </row>
    <row r="10914" spans="1:12" x14ac:dyDescent="0.3">
      <c r="A10914" t="s">
        <v>30135</v>
      </c>
      <c r="B10914" t="s">
        <v>30136</v>
      </c>
      <c r="C10914" t="s">
        <v>30137</v>
      </c>
      <c r="D10914" t="s">
        <v>30138</v>
      </c>
      <c r="F10914" t="s">
        <v>227</v>
      </c>
      <c r="G10914" t="b">
        <v>0</v>
      </c>
      <c r="H10914" t="b">
        <v>0</v>
      </c>
      <c r="J10914">
        <v>0.871</v>
      </c>
      <c r="K10914">
        <v>2</v>
      </c>
      <c r="L10914">
        <v>2.871</v>
      </c>
    </row>
    <row r="10915" spans="1:12" x14ac:dyDescent="0.3">
      <c r="A10915" t="s">
        <v>31008</v>
      </c>
      <c r="B10915" t="s">
        <v>31009</v>
      </c>
      <c r="C10915" t="s">
        <v>31010</v>
      </c>
      <c r="D10915" t="s">
        <v>31011</v>
      </c>
      <c r="F10915" t="s">
        <v>227</v>
      </c>
      <c r="G10915" t="b">
        <v>0</v>
      </c>
      <c r="H10915" t="b">
        <v>0</v>
      </c>
      <c r="J10915">
        <v>1.871</v>
      </c>
      <c r="K10915">
        <v>1</v>
      </c>
      <c r="L10915">
        <v>2.871</v>
      </c>
    </row>
    <row r="10916" spans="1:12" x14ac:dyDescent="0.3">
      <c r="A10916" t="s">
        <v>33731</v>
      </c>
      <c r="B10916" t="s">
        <v>33732</v>
      </c>
      <c r="C10916" t="s">
        <v>33733</v>
      </c>
      <c r="D10916" t="s">
        <v>33734</v>
      </c>
      <c r="F10916" t="s">
        <v>227</v>
      </c>
      <c r="G10916" t="b">
        <v>0</v>
      </c>
      <c r="H10916" t="b">
        <v>0</v>
      </c>
      <c r="J10916">
        <v>0.871</v>
      </c>
      <c r="K10916">
        <v>2</v>
      </c>
      <c r="L10916">
        <v>2.871</v>
      </c>
    </row>
    <row r="10917" spans="1:12" x14ac:dyDescent="0.3">
      <c r="A10917" t="s">
        <v>36591</v>
      </c>
      <c r="B10917" t="s">
        <v>36592</v>
      </c>
      <c r="C10917" t="s">
        <v>36593</v>
      </c>
      <c r="D10917" t="s">
        <v>36594</v>
      </c>
      <c r="F10917" t="s">
        <v>227</v>
      </c>
      <c r="G10917" t="b">
        <v>0</v>
      </c>
      <c r="H10917" t="b">
        <v>0</v>
      </c>
      <c r="J10917">
        <v>0.871</v>
      </c>
      <c r="K10917">
        <v>2</v>
      </c>
      <c r="L10917">
        <v>2.871</v>
      </c>
    </row>
    <row r="10918" spans="1:12" x14ac:dyDescent="0.3">
      <c r="A10918" t="s">
        <v>39696</v>
      </c>
      <c r="B10918" t="s">
        <v>39697</v>
      </c>
      <c r="C10918" t="s">
        <v>39698</v>
      </c>
      <c r="D10918" t="s">
        <v>39699</v>
      </c>
      <c r="F10918" t="s">
        <v>227</v>
      </c>
      <c r="G10918" t="b">
        <v>0</v>
      </c>
      <c r="H10918" t="b">
        <v>0</v>
      </c>
      <c r="J10918">
        <v>0.871</v>
      </c>
      <c r="K10918">
        <v>2</v>
      </c>
      <c r="L10918">
        <v>2.871</v>
      </c>
    </row>
    <row r="10919" spans="1:12" x14ac:dyDescent="0.3">
      <c r="A10919" t="s">
        <v>46103</v>
      </c>
      <c r="B10919" t="s">
        <v>46104</v>
      </c>
      <c r="C10919" t="s">
        <v>22261</v>
      </c>
      <c r="D10919" t="s">
        <v>22262</v>
      </c>
      <c r="F10919" t="s">
        <v>772</v>
      </c>
      <c r="G10919" t="b">
        <v>0</v>
      </c>
      <c r="H10919" t="b">
        <v>0</v>
      </c>
      <c r="J10919">
        <v>0.871</v>
      </c>
      <c r="K10919">
        <v>2</v>
      </c>
      <c r="L10919">
        <v>2.871</v>
      </c>
    </row>
    <row r="10920" spans="1:12" x14ac:dyDescent="0.3">
      <c r="A10920" t="s">
        <v>55313</v>
      </c>
      <c r="B10920" t="s">
        <v>55314</v>
      </c>
      <c r="C10920" t="s">
        <v>55315</v>
      </c>
      <c r="D10920" t="s">
        <v>55316</v>
      </c>
      <c r="F10920" t="s">
        <v>729</v>
      </c>
      <c r="G10920" t="b">
        <v>0</v>
      </c>
      <c r="H10920" t="b">
        <v>0</v>
      </c>
      <c r="J10920">
        <v>0.871</v>
      </c>
      <c r="K10920">
        <v>2</v>
      </c>
      <c r="L10920">
        <v>2.871</v>
      </c>
    </row>
    <row r="10921" spans="1:12" x14ac:dyDescent="0.3">
      <c r="A10921" t="s">
        <v>63287</v>
      </c>
      <c r="B10921" t="s">
        <v>63288</v>
      </c>
      <c r="C10921" t="s">
        <v>63289</v>
      </c>
      <c r="D10921" t="s">
        <v>63290</v>
      </c>
      <c r="F10921" t="s">
        <v>20741</v>
      </c>
      <c r="G10921" t="b">
        <v>0</v>
      </c>
      <c r="H10921" t="b">
        <v>0</v>
      </c>
      <c r="J10921">
        <v>0.871</v>
      </c>
      <c r="K10921">
        <v>2</v>
      </c>
      <c r="L10921">
        <v>2.871</v>
      </c>
    </row>
    <row r="10922" spans="1:12" x14ac:dyDescent="0.3">
      <c r="A10922" t="s">
        <v>24333</v>
      </c>
      <c r="B10922" t="s">
        <v>24334</v>
      </c>
      <c r="C10922" t="s">
        <v>24335</v>
      </c>
      <c r="D10922" t="s">
        <v>24336</v>
      </c>
      <c r="F10922" t="s">
        <v>20741</v>
      </c>
      <c r="G10922" t="b">
        <v>0</v>
      </c>
      <c r="H10922" t="b">
        <v>0</v>
      </c>
      <c r="J10922">
        <v>0.87</v>
      </c>
      <c r="K10922">
        <v>2</v>
      </c>
      <c r="L10922">
        <v>2.87</v>
      </c>
    </row>
    <row r="10923" spans="1:12" x14ac:dyDescent="0.3">
      <c r="A10923" t="s">
        <v>28942</v>
      </c>
      <c r="B10923" t="s">
        <v>28943</v>
      </c>
      <c r="C10923" t="s">
        <v>28944</v>
      </c>
      <c r="D10923" t="s">
        <v>28945</v>
      </c>
      <c r="F10923" t="s">
        <v>227</v>
      </c>
      <c r="G10923" t="b">
        <v>0</v>
      </c>
      <c r="H10923" t="b">
        <v>0</v>
      </c>
      <c r="J10923">
        <v>1.87</v>
      </c>
      <c r="K10923">
        <v>1</v>
      </c>
      <c r="L10923">
        <v>2.87</v>
      </c>
    </row>
    <row r="10924" spans="1:12" x14ac:dyDescent="0.3">
      <c r="A10924" t="s">
        <v>33772</v>
      </c>
      <c r="B10924" t="s">
        <v>33773</v>
      </c>
      <c r="C10924" t="s">
        <v>33774</v>
      </c>
      <c r="D10924" t="s">
        <v>33775</v>
      </c>
      <c r="F10924" t="s">
        <v>227</v>
      </c>
      <c r="G10924" t="b">
        <v>1</v>
      </c>
      <c r="H10924" t="b">
        <v>0</v>
      </c>
      <c r="J10924">
        <v>-0.13</v>
      </c>
      <c r="K10924">
        <v>3</v>
      </c>
      <c r="L10924">
        <v>2.87</v>
      </c>
    </row>
    <row r="10925" spans="1:12" x14ac:dyDescent="0.3">
      <c r="A10925" t="s">
        <v>1556</v>
      </c>
      <c r="B10925" t="s">
        <v>1557</v>
      </c>
      <c r="C10925" t="s">
        <v>1558</v>
      </c>
      <c r="D10925" t="s">
        <v>1559</v>
      </c>
      <c r="F10925" t="s">
        <v>21</v>
      </c>
      <c r="G10925" t="b">
        <v>0</v>
      </c>
      <c r="H10925" t="b">
        <v>0</v>
      </c>
      <c r="J10925">
        <v>0.86899999999999999</v>
      </c>
      <c r="K10925">
        <v>2</v>
      </c>
      <c r="L10925">
        <v>2.8690000000000002</v>
      </c>
    </row>
    <row r="10926" spans="1:12" x14ac:dyDescent="0.3">
      <c r="A10926" t="s">
        <v>5896</v>
      </c>
      <c r="B10926" t="s">
        <v>5897</v>
      </c>
      <c r="C10926" t="s">
        <v>5898</v>
      </c>
      <c r="D10926" t="s">
        <v>5899</v>
      </c>
      <c r="F10926" t="s">
        <v>30</v>
      </c>
      <c r="G10926" t="b">
        <v>0</v>
      </c>
      <c r="H10926" t="b">
        <v>0</v>
      </c>
      <c r="J10926">
        <v>0.86899999999999999</v>
      </c>
      <c r="K10926">
        <v>2</v>
      </c>
      <c r="L10926">
        <v>2.8690000000000002</v>
      </c>
    </row>
    <row r="10927" spans="1:12" x14ac:dyDescent="0.3">
      <c r="A10927" t="s">
        <v>19152</v>
      </c>
      <c r="B10927" t="s">
        <v>19153</v>
      </c>
      <c r="C10927" t="s">
        <v>19154</v>
      </c>
      <c r="D10927" t="s">
        <v>19155</v>
      </c>
      <c r="F10927" t="s">
        <v>729</v>
      </c>
      <c r="G10927" t="b">
        <v>0</v>
      </c>
      <c r="H10927" t="b">
        <v>0</v>
      </c>
      <c r="J10927">
        <v>0.86899999999999999</v>
      </c>
      <c r="K10927">
        <v>2</v>
      </c>
      <c r="L10927">
        <v>2.8690000000000002</v>
      </c>
    </row>
    <row r="10928" spans="1:12" x14ac:dyDescent="0.3">
      <c r="A10928" t="s">
        <v>19273</v>
      </c>
      <c r="B10928" t="s">
        <v>19274</v>
      </c>
      <c r="C10928" t="s">
        <v>19275</v>
      </c>
      <c r="D10928" t="s">
        <v>19276</v>
      </c>
      <c r="F10928" t="s">
        <v>729</v>
      </c>
      <c r="G10928" t="b">
        <v>0</v>
      </c>
      <c r="H10928" t="b">
        <v>0</v>
      </c>
      <c r="J10928">
        <v>0.86899999999999999</v>
      </c>
      <c r="K10928">
        <v>2</v>
      </c>
      <c r="L10928">
        <v>2.8690000000000002</v>
      </c>
    </row>
    <row r="10929" spans="1:12" x14ac:dyDescent="0.3">
      <c r="A10929" t="s">
        <v>34095</v>
      </c>
      <c r="B10929" t="s">
        <v>34096</v>
      </c>
      <c r="C10929" t="s">
        <v>34097</v>
      </c>
      <c r="D10929" t="s">
        <v>34098</v>
      </c>
      <c r="F10929" t="s">
        <v>227</v>
      </c>
      <c r="G10929" t="b">
        <v>0</v>
      </c>
      <c r="H10929" t="b">
        <v>0</v>
      </c>
      <c r="J10929">
        <v>0.86899999999999999</v>
      </c>
      <c r="K10929">
        <v>2</v>
      </c>
      <c r="L10929">
        <v>2.8690000000000002</v>
      </c>
    </row>
    <row r="10930" spans="1:12" x14ac:dyDescent="0.3">
      <c r="A10930" t="s">
        <v>52115</v>
      </c>
      <c r="B10930" t="s">
        <v>52116</v>
      </c>
      <c r="C10930" t="s">
        <v>43361</v>
      </c>
      <c r="D10930" t="s">
        <v>43362</v>
      </c>
      <c r="F10930" t="s">
        <v>4400</v>
      </c>
      <c r="G10930" t="b">
        <v>1</v>
      </c>
      <c r="H10930" t="b">
        <v>0</v>
      </c>
      <c r="J10930">
        <v>-0.13100000000000001</v>
      </c>
      <c r="K10930">
        <v>3</v>
      </c>
      <c r="L10930">
        <v>2.8690000000000002</v>
      </c>
    </row>
    <row r="10931" spans="1:12" x14ac:dyDescent="0.3">
      <c r="A10931" t="s">
        <v>52672</v>
      </c>
      <c r="B10931" t="s">
        <v>52673</v>
      </c>
      <c r="C10931" t="s">
        <v>52674</v>
      </c>
      <c r="D10931" t="s">
        <v>52675</v>
      </c>
      <c r="F10931" t="s">
        <v>30</v>
      </c>
      <c r="G10931" t="b">
        <v>0</v>
      </c>
      <c r="H10931" t="b">
        <v>0</v>
      </c>
      <c r="J10931">
        <v>0.86899999999999999</v>
      </c>
      <c r="K10931">
        <v>2</v>
      </c>
      <c r="L10931">
        <v>2.8690000000000002</v>
      </c>
    </row>
    <row r="10932" spans="1:12" x14ac:dyDescent="0.3">
      <c r="A10932" t="s">
        <v>55098</v>
      </c>
      <c r="B10932" t="s">
        <v>55099</v>
      </c>
      <c r="C10932" t="s">
        <v>55100</v>
      </c>
      <c r="D10932" t="s">
        <v>55101</v>
      </c>
      <c r="F10932" t="s">
        <v>21</v>
      </c>
      <c r="G10932" t="b">
        <v>0</v>
      </c>
      <c r="H10932" t="b">
        <v>0</v>
      </c>
      <c r="J10932">
        <v>0.86899999999999999</v>
      </c>
      <c r="K10932">
        <v>2</v>
      </c>
      <c r="L10932">
        <v>2.8690000000000002</v>
      </c>
    </row>
    <row r="10933" spans="1:12" x14ac:dyDescent="0.3">
      <c r="A10933" t="s">
        <v>56032</v>
      </c>
      <c r="B10933" t="s">
        <v>56033</v>
      </c>
      <c r="C10933" t="s">
        <v>56034</v>
      </c>
      <c r="D10933" t="s">
        <v>56035</v>
      </c>
      <c r="F10933" t="s">
        <v>729</v>
      </c>
      <c r="G10933" t="b">
        <v>0</v>
      </c>
      <c r="H10933" t="b">
        <v>0</v>
      </c>
      <c r="J10933">
        <v>0.86899999999999999</v>
      </c>
      <c r="K10933">
        <v>2</v>
      </c>
      <c r="L10933">
        <v>2.8690000000000002</v>
      </c>
    </row>
    <row r="10934" spans="1:12" x14ac:dyDescent="0.3">
      <c r="A10934" t="s">
        <v>56156</v>
      </c>
      <c r="B10934" t="s">
        <v>56157</v>
      </c>
      <c r="C10934" t="s">
        <v>56158</v>
      </c>
      <c r="D10934" t="s">
        <v>56159</v>
      </c>
      <c r="F10934" t="s">
        <v>811</v>
      </c>
      <c r="G10934" t="b">
        <v>0</v>
      </c>
      <c r="H10934" t="b">
        <v>0</v>
      </c>
      <c r="J10934">
        <v>0.86899999999999999</v>
      </c>
      <c r="K10934">
        <v>2</v>
      </c>
      <c r="L10934">
        <v>2.8690000000000002</v>
      </c>
    </row>
    <row r="10935" spans="1:12" x14ac:dyDescent="0.3">
      <c r="A10935" t="s">
        <v>60346</v>
      </c>
      <c r="B10935" t="s">
        <v>60347</v>
      </c>
      <c r="C10935" t="s">
        <v>60348</v>
      </c>
      <c r="D10935" t="s">
        <v>60349</v>
      </c>
      <c r="F10935" t="s">
        <v>4400</v>
      </c>
      <c r="G10935" t="b">
        <v>0</v>
      </c>
      <c r="H10935" t="b">
        <v>0</v>
      </c>
      <c r="J10935">
        <v>0.86899999999999999</v>
      </c>
      <c r="K10935">
        <v>2</v>
      </c>
      <c r="L10935">
        <v>2.8690000000000002</v>
      </c>
    </row>
    <row r="10936" spans="1:12" x14ac:dyDescent="0.3">
      <c r="A10936" t="s">
        <v>37101</v>
      </c>
      <c r="B10936" t="s">
        <v>37102</v>
      </c>
      <c r="C10936" t="s">
        <v>37103</v>
      </c>
      <c r="D10936" t="s">
        <v>37104</v>
      </c>
      <c r="F10936" t="s">
        <v>227</v>
      </c>
      <c r="G10936" t="b">
        <v>0</v>
      </c>
      <c r="H10936" t="b">
        <v>0</v>
      </c>
      <c r="J10936">
        <v>1.8680000000000001</v>
      </c>
      <c r="K10936">
        <v>1</v>
      </c>
      <c r="L10936">
        <v>2.8679999999999999</v>
      </c>
    </row>
    <row r="10937" spans="1:12" x14ac:dyDescent="0.3">
      <c r="A10937" t="s">
        <v>37375</v>
      </c>
      <c r="B10937" t="s">
        <v>37376</v>
      </c>
      <c r="C10937" t="s">
        <v>19317</v>
      </c>
      <c r="D10937" t="s">
        <v>19318</v>
      </c>
      <c r="F10937" t="s">
        <v>227</v>
      </c>
      <c r="G10937" t="b">
        <v>0</v>
      </c>
      <c r="H10937" t="b">
        <v>0</v>
      </c>
      <c r="J10937">
        <v>0.86799999999999999</v>
      </c>
      <c r="K10937">
        <v>2</v>
      </c>
      <c r="L10937">
        <v>2.8679999999999999</v>
      </c>
    </row>
    <row r="10938" spans="1:12" x14ac:dyDescent="0.3">
      <c r="A10938" t="s">
        <v>58006</v>
      </c>
      <c r="B10938" t="s">
        <v>58007</v>
      </c>
      <c r="C10938" t="s">
        <v>35304</v>
      </c>
      <c r="D10938" t="s">
        <v>58008</v>
      </c>
      <c r="F10938" t="s">
        <v>227</v>
      </c>
      <c r="G10938" t="b">
        <v>1</v>
      </c>
      <c r="H10938" t="b">
        <v>0</v>
      </c>
      <c r="J10938">
        <v>-0.13300000000000001</v>
      </c>
      <c r="K10938">
        <v>3</v>
      </c>
      <c r="L10938">
        <v>2.867</v>
      </c>
    </row>
    <row r="10939" spans="1:12" x14ac:dyDescent="0.3">
      <c r="A10939" t="s">
        <v>69388</v>
      </c>
      <c r="B10939" t="s">
        <v>69389</v>
      </c>
      <c r="C10939" t="s">
        <v>69390</v>
      </c>
      <c r="D10939" t="s">
        <v>69391</v>
      </c>
      <c r="F10939" t="s">
        <v>20741</v>
      </c>
      <c r="G10939" t="b">
        <v>0</v>
      </c>
      <c r="H10939" t="b">
        <v>0</v>
      </c>
      <c r="J10939">
        <v>0.86699999999999999</v>
      </c>
      <c r="K10939">
        <v>2</v>
      </c>
      <c r="L10939">
        <v>2.867</v>
      </c>
    </row>
    <row r="10940" spans="1:12" x14ac:dyDescent="0.3">
      <c r="A10940" t="s">
        <v>12332</v>
      </c>
      <c r="B10940" t="s">
        <v>12333</v>
      </c>
      <c r="C10940" t="s">
        <v>12334</v>
      </c>
      <c r="D10940" t="s">
        <v>12335</v>
      </c>
      <c r="F10940" t="s">
        <v>21</v>
      </c>
      <c r="G10940" t="b">
        <v>0</v>
      </c>
      <c r="H10940" t="b">
        <v>0</v>
      </c>
      <c r="J10940">
        <v>0.86599999999999999</v>
      </c>
      <c r="K10940">
        <v>2</v>
      </c>
      <c r="L10940">
        <v>2.8660000000000001</v>
      </c>
    </row>
    <row r="10941" spans="1:12" x14ac:dyDescent="0.3">
      <c r="A10941" t="s">
        <v>23137</v>
      </c>
      <c r="B10941" t="s">
        <v>23138</v>
      </c>
      <c r="C10941" t="s">
        <v>23139</v>
      </c>
      <c r="D10941" t="s">
        <v>23140</v>
      </c>
      <c r="F10941" t="s">
        <v>20741</v>
      </c>
      <c r="G10941" t="b">
        <v>0</v>
      </c>
      <c r="H10941" t="b">
        <v>0</v>
      </c>
      <c r="J10941">
        <v>0.86599999999999999</v>
      </c>
      <c r="K10941">
        <v>2</v>
      </c>
      <c r="L10941">
        <v>2.8660000000000001</v>
      </c>
    </row>
    <row r="10942" spans="1:12" x14ac:dyDescent="0.3">
      <c r="A10942" t="s">
        <v>29629</v>
      </c>
      <c r="B10942" t="s">
        <v>29630</v>
      </c>
      <c r="C10942" t="s">
        <v>29631</v>
      </c>
      <c r="D10942" t="s">
        <v>29632</v>
      </c>
      <c r="F10942" t="s">
        <v>227</v>
      </c>
      <c r="G10942" t="b">
        <v>0</v>
      </c>
      <c r="H10942" t="b">
        <v>0</v>
      </c>
      <c r="J10942">
        <v>0.86599999999999999</v>
      </c>
      <c r="K10942">
        <v>2</v>
      </c>
      <c r="L10942">
        <v>2.8660000000000001</v>
      </c>
    </row>
    <row r="10943" spans="1:12" x14ac:dyDescent="0.3">
      <c r="A10943" t="s">
        <v>35720</v>
      </c>
      <c r="B10943" t="s">
        <v>35721</v>
      </c>
      <c r="C10943" t="s">
        <v>35722</v>
      </c>
      <c r="D10943" t="s">
        <v>35723</v>
      </c>
      <c r="F10943" t="s">
        <v>227</v>
      </c>
      <c r="G10943" t="b">
        <v>1</v>
      </c>
      <c r="H10943" t="b">
        <v>0</v>
      </c>
      <c r="J10943">
        <v>-0.13400000000000001</v>
      </c>
      <c r="K10943">
        <v>3</v>
      </c>
      <c r="L10943">
        <v>2.8660000000000001</v>
      </c>
    </row>
    <row r="10944" spans="1:12" x14ac:dyDescent="0.3">
      <c r="A10944" t="s">
        <v>50763</v>
      </c>
      <c r="B10944" t="s">
        <v>50764</v>
      </c>
      <c r="C10944" t="s">
        <v>30777</v>
      </c>
      <c r="D10944" t="s">
        <v>50765</v>
      </c>
      <c r="F10944" t="s">
        <v>811</v>
      </c>
      <c r="G10944" t="b">
        <v>0</v>
      </c>
      <c r="H10944" t="b">
        <v>0</v>
      </c>
      <c r="J10944">
        <v>1.8660000000000001</v>
      </c>
      <c r="K10944">
        <v>1</v>
      </c>
      <c r="L10944">
        <v>2.8660000000000001</v>
      </c>
    </row>
    <row r="10945" spans="1:12" x14ac:dyDescent="0.3">
      <c r="A10945" t="s">
        <v>65510</v>
      </c>
      <c r="B10945" t="s">
        <v>65511</v>
      </c>
      <c r="C10945" t="s">
        <v>62621</v>
      </c>
      <c r="D10945" t="s">
        <v>65512</v>
      </c>
      <c r="F10945" t="s">
        <v>16</v>
      </c>
      <c r="G10945" t="b">
        <v>0</v>
      </c>
      <c r="H10945" t="b">
        <v>0</v>
      </c>
      <c r="J10945">
        <v>1.8660000000000001</v>
      </c>
      <c r="K10945">
        <v>1</v>
      </c>
      <c r="L10945">
        <v>2.8660000000000001</v>
      </c>
    </row>
    <row r="10946" spans="1:12" x14ac:dyDescent="0.3">
      <c r="A10946" t="s">
        <v>21342</v>
      </c>
      <c r="B10946" t="s">
        <v>21343</v>
      </c>
      <c r="C10946" t="s">
        <v>21344</v>
      </c>
      <c r="D10946" t="s">
        <v>21345</v>
      </c>
      <c r="F10946" t="s">
        <v>20741</v>
      </c>
      <c r="G10946" t="b">
        <v>1</v>
      </c>
      <c r="H10946" t="b">
        <v>0</v>
      </c>
      <c r="J10946">
        <v>-0.13500000000000001</v>
      </c>
      <c r="K10946">
        <v>3</v>
      </c>
      <c r="L10946">
        <v>2.8650000000000002</v>
      </c>
    </row>
    <row r="10947" spans="1:12" x14ac:dyDescent="0.3">
      <c r="A10947" t="s">
        <v>33264</v>
      </c>
      <c r="B10947" t="s">
        <v>33265</v>
      </c>
      <c r="C10947" t="s">
        <v>33266</v>
      </c>
      <c r="D10947" t="s">
        <v>33267</v>
      </c>
      <c r="F10947" t="s">
        <v>227</v>
      </c>
      <c r="G10947" t="b">
        <v>0</v>
      </c>
      <c r="H10947" t="b">
        <v>0</v>
      </c>
      <c r="J10947">
        <v>0.86499999999999999</v>
      </c>
      <c r="K10947">
        <v>2</v>
      </c>
      <c r="L10947">
        <v>2.8650000000000002</v>
      </c>
    </row>
    <row r="10948" spans="1:12" x14ac:dyDescent="0.3">
      <c r="A10948" t="s">
        <v>53182</v>
      </c>
      <c r="B10948" t="s">
        <v>53183</v>
      </c>
      <c r="C10948" t="s">
        <v>53184</v>
      </c>
      <c r="D10948" t="s">
        <v>53185</v>
      </c>
      <c r="F10948" t="s">
        <v>20741</v>
      </c>
      <c r="G10948" t="b">
        <v>1</v>
      </c>
      <c r="H10948" t="b">
        <v>0</v>
      </c>
      <c r="J10948">
        <v>-0.13500000000000001</v>
      </c>
      <c r="K10948">
        <v>3</v>
      </c>
      <c r="L10948">
        <v>2.8650000000000002</v>
      </c>
    </row>
    <row r="10949" spans="1:12" x14ac:dyDescent="0.3">
      <c r="A10949" t="s">
        <v>62220</v>
      </c>
      <c r="B10949" t="s">
        <v>62221</v>
      </c>
      <c r="C10949" t="s">
        <v>62222</v>
      </c>
      <c r="D10949" t="s">
        <v>62223</v>
      </c>
      <c r="F10949" t="s">
        <v>811</v>
      </c>
      <c r="G10949" t="b">
        <v>1</v>
      </c>
      <c r="H10949" t="b">
        <v>0</v>
      </c>
      <c r="J10949">
        <v>-0.13500000000000001</v>
      </c>
      <c r="K10949">
        <v>3</v>
      </c>
      <c r="L10949">
        <v>2.8650000000000002</v>
      </c>
    </row>
    <row r="10950" spans="1:12" x14ac:dyDescent="0.3">
      <c r="A10950" t="s">
        <v>69869</v>
      </c>
      <c r="B10950" t="s">
        <v>69870</v>
      </c>
      <c r="C10950" t="s">
        <v>69871</v>
      </c>
      <c r="D10950" t="s">
        <v>69872</v>
      </c>
      <c r="F10950" t="s">
        <v>227</v>
      </c>
      <c r="G10950" t="b">
        <v>0</v>
      </c>
      <c r="H10950" t="b">
        <v>0</v>
      </c>
      <c r="J10950">
        <v>0.86499999999999999</v>
      </c>
      <c r="K10950">
        <v>2</v>
      </c>
      <c r="L10950">
        <v>2.8650000000000002</v>
      </c>
    </row>
    <row r="10951" spans="1:12" x14ac:dyDescent="0.3">
      <c r="A10951" t="s">
        <v>28380</v>
      </c>
      <c r="B10951" t="s">
        <v>28381</v>
      </c>
      <c r="C10951" t="s">
        <v>28382</v>
      </c>
      <c r="D10951" t="s">
        <v>28383</v>
      </c>
      <c r="F10951" t="s">
        <v>227</v>
      </c>
      <c r="G10951" t="b">
        <v>0</v>
      </c>
      <c r="H10951" t="b">
        <v>0</v>
      </c>
      <c r="J10951">
        <v>1.8640000000000001</v>
      </c>
      <c r="K10951">
        <v>1</v>
      </c>
      <c r="L10951">
        <v>2.8639999999999999</v>
      </c>
    </row>
    <row r="10952" spans="1:12" x14ac:dyDescent="0.3">
      <c r="A10952" t="s">
        <v>31983</v>
      </c>
      <c r="B10952" t="s">
        <v>31984</v>
      </c>
      <c r="C10952" t="s">
        <v>31985</v>
      </c>
      <c r="D10952" t="s">
        <v>31986</v>
      </c>
      <c r="F10952" t="s">
        <v>227</v>
      </c>
      <c r="G10952" t="b">
        <v>0</v>
      </c>
      <c r="H10952" t="b">
        <v>0</v>
      </c>
      <c r="J10952">
        <v>1.8640000000000001</v>
      </c>
      <c r="K10952">
        <v>1</v>
      </c>
      <c r="L10952">
        <v>2.8639999999999999</v>
      </c>
    </row>
    <row r="10953" spans="1:12" x14ac:dyDescent="0.3">
      <c r="A10953" t="s">
        <v>54388</v>
      </c>
      <c r="B10953" t="s">
        <v>54389</v>
      </c>
      <c r="C10953" t="s">
        <v>54390</v>
      </c>
      <c r="D10953" t="s">
        <v>54391</v>
      </c>
      <c r="F10953" t="s">
        <v>772</v>
      </c>
      <c r="G10953" t="b">
        <v>1</v>
      </c>
      <c r="H10953" t="b">
        <v>0</v>
      </c>
      <c r="J10953">
        <v>-0.13600000000000001</v>
      </c>
      <c r="K10953">
        <v>3</v>
      </c>
      <c r="L10953">
        <v>2.8639999999999999</v>
      </c>
    </row>
    <row r="10954" spans="1:12" x14ac:dyDescent="0.3">
      <c r="A10954" t="s">
        <v>12228</v>
      </c>
      <c r="B10954" t="s">
        <v>12229</v>
      </c>
      <c r="C10954" t="s">
        <v>12230</v>
      </c>
      <c r="D10954" t="s">
        <v>12231</v>
      </c>
      <c r="F10954" t="s">
        <v>21</v>
      </c>
      <c r="G10954" t="b">
        <v>0</v>
      </c>
      <c r="H10954" t="b">
        <v>0</v>
      </c>
      <c r="J10954">
        <v>0.86299999999999999</v>
      </c>
      <c r="K10954">
        <v>2</v>
      </c>
      <c r="L10954">
        <v>2.863</v>
      </c>
    </row>
    <row r="10955" spans="1:12" x14ac:dyDescent="0.3">
      <c r="A10955" t="s">
        <v>32752</v>
      </c>
      <c r="B10955" t="s">
        <v>32753</v>
      </c>
      <c r="C10955" t="s">
        <v>32754</v>
      </c>
      <c r="D10955" t="s">
        <v>32755</v>
      </c>
      <c r="F10955" t="s">
        <v>227</v>
      </c>
      <c r="G10955" t="b">
        <v>0</v>
      </c>
      <c r="H10955" t="b">
        <v>0</v>
      </c>
      <c r="J10955">
        <v>0.86299999999999999</v>
      </c>
      <c r="K10955">
        <v>2</v>
      </c>
      <c r="L10955">
        <v>2.863</v>
      </c>
    </row>
    <row r="10956" spans="1:12" x14ac:dyDescent="0.3">
      <c r="A10956" t="s">
        <v>51767</v>
      </c>
      <c r="B10956" t="s">
        <v>51768</v>
      </c>
      <c r="C10956" t="s">
        <v>51769</v>
      </c>
      <c r="D10956" t="s">
        <v>42639</v>
      </c>
      <c r="F10956" t="s">
        <v>16</v>
      </c>
      <c r="G10956" t="b">
        <v>0</v>
      </c>
      <c r="H10956" t="b">
        <v>0</v>
      </c>
      <c r="J10956">
        <v>1.863</v>
      </c>
      <c r="K10956">
        <v>1</v>
      </c>
      <c r="L10956">
        <v>2.863</v>
      </c>
    </row>
    <row r="10957" spans="1:12" x14ac:dyDescent="0.3">
      <c r="A10957" t="s">
        <v>52798</v>
      </c>
      <c r="B10957" t="s">
        <v>52799</v>
      </c>
      <c r="C10957" t="s">
        <v>52800</v>
      </c>
      <c r="D10957" t="s">
        <v>52801</v>
      </c>
      <c r="F10957" t="s">
        <v>227</v>
      </c>
      <c r="G10957" t="b">
        <v>0</v>
      </c>
      <c r="H10957" t="b">
        <v>0</v>
      </c>
      <c r="J10957">
        <v>0.86299999999999999</v>
      </c>
      <c r="K10957">
        <v>2</v>
      </c>
      <c r="L10957">
        <v>2.863</v>
      </c>
    </row>
    <row r="10958" spans="1:12" x14ac:dyDescent="0.3">
      <c r="A10958" t="s">
        <v>60755</v>
      </c>
      <c r="B10958" t="s">
        <v>60756</v>
      </c>
      <c r="C10958" t="s">
        <v>60757</v>
      </c>
      <c r="D10958" t="s">
        <v>60758</v>
      </c>
      <c r="F10958" t="s">
        <v>30</v>
      </c>
      <c r="G10958" t="b">
        <v>1</v>
      </c>
      <c r="H10958" t="b">
        <v>0</v>
      </c>
      <c r="J10958">
        <v>-0.13700000000000001</v>
      </c>
      <c r="K10958">
        <v>3</v>
      </c>
      <c r="L10958">
        <v>2.863</v>
      </c>
    </row>
    <row r="10959" spans="1:12" x14ac:dyDescent="0.3">
      <c r="A10959" t="s">
        <v>69682</v>
      </c>
      <c r="B10959" t="s">
        <v>69683</v>
      </c>
      <c r="C10959" t="s">
        <v>69684</v>
      </c>
      <c r="D10959" t="s">
        <v>69685</v>
      </c>
      <c r="F10959" t="s">
        <v>4400</v>
      </c>
      <c r="G10959" t="b">
        <v>0</v>
      </c>
      <c r="H10959" t="b">
        <v>0</v>
      </c>
      <c r="J10959">
        <v>0.86299999999999999</v>
      </c>
      <c r="K10959">
        <v>2</v>
      </c>
      <c r="L10959">
        <v>2.863</v>
      </c>
    </row>
    <row r="10960" spans="1:12" x14ac:dyDescent="0.3">
      <c r="A10960" t="s">
        <v>71289</v>
      </c>
      <c r="B10960" t="s">
        <v>71290</v>
      </c>
      <c r="C10960" t="s">
        <v>71291</v>
      </c>
      <c r="D10960" t="s">
        <v>71292</v>
      </c>
      <c r="F10960" t="s">
        <v>30</v>
      </c>
      <c r="G10960" t="b">
        <v>0</v>
      </c>
      <c r="H10960" t="b">
        <v>0</v>
      </c>
      <c r="J10960">
        <v>0.86299999999999999</v>
      </c>
      <c r="K10960">
        <v>2</v>
      </c>
      <c r="L10960">
        <v>2.863</v>
      </c>
    </row>
    <row r="10961" spans="1:12" x14ac:dyDescent="0.3">
      <c r="A10961" t="s">
        <v>39931</v>
      </c>
      <c r="B10961" t="s">
        <v>39932</v>
      </c>
      <c r="C10961" t="s">
        <v>39933</v>
      </c>
      <c r="D10961" t="s">
        <v>39934</v>
      </c>
      <c r="F10961" t="s">
        <v>227</v>
      </c>
      <c r="G10961" t="b">
        <v>0</v>
      </c>
      <c r="H10961" t="b">
        <v>0</v>
      </c>
      <c r="J10961">
        <v>0.86199999999999999</v>
      </c>
      <c r="K10961">
        <v>2</v>
      </c>
      <c r="L10961">
        <v>2.8620000000000001</v>
      </c>
    </row>
    <row r="10962" spans="1:12" x14ac:dyDescent="0.3">
      <c r="A10962" t="s">
        <v>44355</v>
      </c>
      <c r="B10962" t="s">
        <v>44356</v>
      </c>
      <c r="C10962" t="s">
        <v>44357</v>
      </c>
      <c r="D10962" t="s">
        <v>44358</v>
      </c>
      <c r="F10962" t="s">
        <v>227</v>
      </c>
      <c r="G10962" t="b">
        <v>0</v>
      </c>
      <c r="H10962" t="b">
        <v>0</v>
      </c>
      <c r="J10962">
        <v>0.86199999999999999</v>
      </c>
      <c r="K10962">
        <v>2</v>
      </c>
      <c r="L10962">
        <v>2.8620000000000001</v>
      </c>
    </row>
    <row r="10963" spans="1:12" x14ac:dyDescent="0.3">
      <c r="A10963" t="s">
        <v>52647</v>
      </c>
      <c r="B10963" t="s">
        <v>52648</v>
      </c>
      <c r="C10963" t="s">
        <v>52649</v>
      </c>
      <c r="D10963" t="s">
        <v>52650</v>
      </c>
      <c r="F10963" t="s">
        <v>30</v>
      </c>
      <c r="G10963" t="b">
        <v>0</v>
      </c>
      <c r="H10963" t="b">
        <v>0</v>
      </c>
      <c r="J10963">
        <v>0.86199999999999999</v>
      </c>
      <c r="K10963">
        <v>2</v>
      </c>
      <c r="L10963">
        <v>2.8620000000000001</v>
      </c>
    </row>
    <row r="10964" spans="1:12" x14ac:dyDescent="0.3">
      <c r="A10964" t="s">
        <v>58915</v>
      </c>
      <c r="B10964" t="s">
        <v>58916</v>
      </c>
      <c r="C10964" t="s">
        <v>58917</v>
      </c>
      <c r="D10964" t="s">
        <v>58918</v>
      </c>
      <c r="F10964" t="s">
        <v>30</v>
      </c>
      <c r="G10964" t="b">
        <v>0</v>
      </c>
      <c r="H10964" t="b">
        <v>0</v>
      </c>
      <c r="J10964">
        <v>0.86199999999999999</v>
      </c>
      <c r="K10964">
        <v>2</v>
      </c>
      <c r="L10964">
        <v>2.8620000000000001</v>
      </c>
    </row>
    <row r="10965" spans="1:12" x14ac:dyDescent="0.3">
      <c r="A10965" t="s">
        <v>71547</v>
      </c>
      <c r="B10965" t="s">
        <v>71548</v>
      </c>
      <c r="C10965" t="s">
        <v>71549</v>
      </c>
      <c r="D10965" t="s">
        <v>71550</v>
      </c>
      <c r="F10965" t="s">
        <v>227</v>
      </c>
      <c r="G10965" t="b">
        <v>0</v>
      </c>
      <c r="H10965" t="b">
        <v>0</v>
      </c>
      <c r="J10965">
        <v>0.86199999999999999</v>
      </c>
      <c r="K10965">
        <v>2</v>
      </c>
      <c r="L10965">
        <v>2.8620000000000001</v>
      </c>
    </row>
    <row r="10966" spans="1:12" x14ac:dyDescent="0.3">
      <c r="A10966" t="s">
        <v>4747</v>
      </c>
      <c r="B10966" t="s">
        <v>4748</v>
      </c>
      <c r="C10966" t="s">
        <v>4749</v>
      </c>
      <c r="D10966" t="s">
        <v>4750</v>
      </c>
      <c r="F10966" t="s">
        <v>30</v>
      </c>
      <c r="G10966" t="b">
        <v>0</v>
      </c>
      <c r="H10966" t="b">
        <v>0</v>
      </c>
      <c r="J10966">
        <v>1.861</v>
      </c>
      <c r="K10966">
        <v>1</v>
      </c>
      <c r="L10966">
        <v>2.8610000000000002</v>
      </c>
    </row>
    <row r="10967" spans="1:12" x14ac:dyDescent="0.3">
      <c r="A10967" t="s">
        <v>63503</v>
      </c>
      <c r="B10967" t="s">
        <v>63504</v>
      </c>
      <c r="C10967" t="s">
        <v>63505</v>
      </c>
      <c r="D10967" t="s">
        <v>63506</v>
      </c>
      <c r="F10967" t="s">
        <v>4400</v>
      </c>
      <c r="G10967" t="b">
        <v>0</v>
      </c>
      <c r="H10967" t="b">
        <v>0</v>
      </c>
      <c r="J10967">
        <v>1.861</v>
      </c>
      <c r="K10967">
        <v>1</v>
      </c>
      <c r="L10967">
        <v>2.8610000000000002</v>
      </c>
    </row>
    <row r="10968" spans="1:12" x14ac:dyDescent="0.3">
      <c r="A10968" t="s">
        <v>70352</v>
      </c>
      <c r="B10968" t="s">
        <v>70353</v>
      </c>
      <c r="C10968" t="s">
        <v>70354</v>
      </c>
      <c r="D10968" t="s">
        <v>70355</v>
      </c>
      <c r="F10968" t="s">
        <v>16</v>
      </c>
      <c r="G10968" t="b">
        <v>0</v>
      </c>
      <c r="H10968" t="b">
        <v>0</v>
      </c>
      <c r="J10968">
        <v>0.86099999999999999</v>
      </c>
      <c r="K10968">
        <v>2</v>
      </c>
      <c r="L10968">
        <v>2.8610000000000002</v>
      </c>
    </row>
    <row r="10969" spans="1:12" x14ac:dyDescent="0.3">
      <c r="A10969" t="s">
        <v>8306</v>
      </c>
      <c r="B10969" t="s">
        <v>8307</v>
      </c>
      <c r="C10969" t="s">
        <v>8308</v>
      </c>
      <c r="D10969" t="s">
        <v>4808</v>
      </c>
      <c r="F10969" t="s">
        <v>30</v>
      </c>
      <c r="G10969" t="b">
        <v>0</v>
      </c>
      <c r="H10969" t="b">
        <v>0</v>
      </c>
      <c r="J10969">
        <v>1.86</v>
      </c>
      <c r="K10969">
        <v>1</v>
      </c>
      <c r="L10969">
        <v>2.86</v>
      </c>
    </row>
    <row r="10970" spans="1:12" x14ac:dyDescent="0.3">
      <c r="A10970" t="s">
        <v>13773</v>
      </c>
      <c r="B10970" t="s">
        <v>13774</v>
      </c>
      <c r="C10970" t="s">
        <v>13775</v>
      </c>
      <c r="D10970" t="s">
        <v>13776</v>
      </c>
      <c r="F10970" t="s">
        <v>21</v>
      </c>
      <c r="G10970" t="b">
        <v>0</v>
      </c>
      <c r="H10970" t="b">
        <v>0</v>
      </c>
      <c r="J10970">
        <v>0.86</v>
      </c>
      <c r="K10970">
        <v>2</v>
      </c>
      <c r="L10970">
        <v>2.86</v>
      </c>
    </row>
    <row r="10971" spans="1:12" x14ac:dyDescent="0.3">
      <c r="A10971" t="s">
        <v>15981</v>
      </c>
      <c r="B10971" t="s">
        <v>15982</v>
      </c>
      <c r="C10971" t="s">
        <v>15983</v>
      </c>
      <c r="D10971" t="s">
        <v>15984</v>
      </c>
      <c r="F10971" t="s">
        <v>811</v>
      </c>
      <c r="G10971" t="b">
        <v>0</v>
      </c>
      <c r="H10971" t="b">
        <v>0</v>
      </c>
      <c r="J10971">
        <v>1.86</v>
      </c>
      <c r="K10971">
        <v>1</v>
      </c>
      <c r="L10971">
        <v>2.86</v>
      </c>
    </row>
    <row r="10972" spans="1:12" x14ac:dyDescent="0.3">
      <c r="A10972" t="s">
        <v>21273</v>
      </c>
      <c r="B10972" t="s">
        <v>21274</v>
      </c>
      <c r="C10972" t="s">
        <v>21275</v>
      </c>
      <c r="D10972" t="s">
        <v>21276</v>
      </c>
      <c r="F10972" t="s">
        <v>20741</v>
      </c>
      <c r="G10972" t="b">
        <v>0</v>
      </c>
      <c r="H10972" t="b">
        <v>0</v>
      </c>
      <c r="J10972">
        <v>0.86</v>
      </c>
      <c r="K10972">
        <v>2</v>
      </c>
      <c r="L10972">
        <v>2.86</v>
      </c>
    </row>
    <row r="10973" spans="1:12" x14ac:dyDescent="0.3">
      <c r="A10973" t="s">
        <v>37097</v>
      </c>
      <c r="B10973" t="s">
        <v>37098</v>
      </c>
      <c r="C10973" t="s">
        <v>37099</v>
      </c>
      <c r="D10973" t="s">
        <v>37100</v>
      </c>
      <c r="F10973" t="s">
        <v>227</v>
      </c>
      <c r="G10973" t="b">
        <v>0</v>
      </c>
      <c r="H10973" t="b">
        <v>0</v>
      </c>
      <c r="J10973">
        <v>0.86</v>
      </c>
      <c r="K10973">
        <v>2</v>
      </c>
      <c r="L10973">
        <v>2.86</v>
      </c>
    </row>
    <row r="10974" spans="1:12" x14ac:dyDescent="0.3">
      <c r="A10974" t="s">
        <v>37726</v>
      </c>
      <c r="B10974" t="s">
        <v>37727</v>
      </c>
      <c r="C10974" t="s">
        <v>37728</v>
      </c>
      <c r="D10974" t="s">
        <v>37729</v>
      </c>
      <c r="F10974" t="s">
        <v>227</v>
      </c>
      <c r="G10974" t="b">
        <v>0</v>
      </c>
      <c r="H10974" t="b">
        <v>0</v>
      </c>
      <c r="J10974">
        <v>1.86</v>
      </c>
      <c r="K10974">
        <v>1</v>
      </c>
      <c r="L10974">
        <v>2.86</v>
      </c>
    </row>
    <row r="10975" spans="1:12" x14ac:dyDescent="0.3">
      <c r="A10975" t="s">
        <v>50572</v>
      </c>
      <c r="B10975" t="s">
        <v>50573</v>
      </c>
      <c r="C10975" t="s">
        <v>50574</v>
      </c>
      <c r="D10975" t="s">
        <v>50575</v>
      </c>
      <c r="F10975" t="s">
        <v>30</v>
      </c>
      <c r="G10975" t="b">
        <v>0</v>
      </c>
      <c r="H10975" t="b">
        <v>0</v>
      </c>
      <c r="J10975">
        <v>0.86</v>
      </c>
      <c r="K10975">
        <v>2</v>
      </c>
      <c r="L10975">
        <v>2.86</v>
      </c>
    </row>
    <row r="10976" spans="1:12" x14ac:dyDescent="0.3">
      <c r="A10976" t="s">
        <v>72605</v>
      </c>
      <c r="B10976" t="s">
        <v>72606</v>
      </c>
      <c r="C10976" t="s">
        <v>59830</v>
      </c>
      <c r="D10976" t="s">
        <v>72607</v>
      </c>
      <c r="F10976" t="s">
        <v>30</v>
      </c>
      <c r="G10976" t="b">
        <v>1</v>
      </c>
      <c r="H10976" t="b">
        <v>0</v>
      </c>
      <c r="J10976">
        <v>-0.14000000000000001</v>
      </c>
      <c r="K10976">
        <v>3</v>
      </c>
      <c r="L10976">
        <v>2.86</v>
      </c>
    </row>
    <row r="10977" spans="1:12" x14ac:dyDescent="0.3">
      <c r="A10977" t="s">
        <v>7388</v>
      </c>
      <c r="B10977" t="s">
        <v>7389</v>
      </c>
      <c r="C10977" t="s">
        <v>2673</v>
      </c>
      <c r="D10977" t="s">
        <v>7390</v>
      </c>
      <c r="F10977" t="s">
        <v>30</v>
      </c>
      <c r="G10977" t="b">
        <v>0</v>
      </c>
      <c r="H10977" t="b">
        <v>0</v>
      </c>
      <c r="J10977">
        <v>0.85899999999999999</v>
      </c>
      <c r="K10977">
        <v>2</v>
      </c>
      <c r="L10977">
        <v>2.859</v>
      </c>
    </row>
    <row r="10978" spans="1:12" x14ac:dyDescent="0.3">
      <c r="A10978" t="s">
        <v>26333</v>
      </c>
      <c r="B10978" t="s">
        <v>26334</v>
      </c>
      <c r="C10978" t="s">
        <v>26335</v>
      </c>
      <c r="D10978" t="s">
        <v>14</v>
      </c>
      <c r="F10978" t="s">
        <v>20741</v>
      </c>
      <c r="G10978" t="b">
        <v>0</v>
      </c>
      <c r="H10978" t="b">
        <v>0</v>
      </c>
      <c r="J10978">
        <v>1.859</v>
      </c>
      <c r="K10978">
        <v>1</v>
      </c>
      <c r="L10978">
        <v>2.859</v>
      </c>
    </row>
    <row r="10979" spans="1:12" x14ac:dyDescent="0.3">
      <c r="A10979" t="s">
        <v>44304</v>
      </c>
      <c r="B10979" t="s">
        <v>44305</v>
      </c>
      <c r="C10979" t="s">
        <v>44306</v>
      </c>
      <c r="D10979" t="s">
        <v>44307</v>
      </c>
      <c r="F10979" t="s">
        <v>227</v>
      </c>
      <c r="G10979" t="b">
        <v>0</v>
      </c>
      <c r="H10979" t="b">
        <v>0</v>
      </c>
      <c r="J10979">
        <v>0.85899999999999999</v>
      </c>
      <c r="K10979">
        <v>2</v>
      </c>
      <c r="L10979">
        <v>2.859</v>
      </c>
    </row>
    <row r="10980" spans="1:12" x14ac:dyDescent="0.3">
      <c r="A10980" t="s">
        <v>54585</v>
      </c>
      <c r="B10980" t="s">
        <v>54586</v>
      </c>
      <c r="C10980" t="s">
        <v>54587</v>
      </c>
      <c r="D10980" t="s">
        <v>54588</v>
      </c>
      <c r="F10980" t="s">
        <v>30</v>
      </c>
      <c r="G10980" t="b">
        <v>0</v>
      </c>
      <c r="H10980" t="b">
        <v>0</v>
      </c>
      <c r="J10980">
        <v>0.85899999999999999</v>
      </c>
      <c r="K10980">
        <v>2</v>
      </c>
      <c r="L10980">
        <v>2.859</v>
      </c>
    </row>
    <row r="10981" spans="1:12" x14ac:dyDescent="0.3">
      <c r="A10981">
        <v>1231838200</v>
      </c>
      <c r="B10981" t="s">
        <v>365</v>
      </c>
      <c r="C10981" t="s">
        <v>366</v>
      </c>
      <c r="D10981" t="s">
        <v>367</v>
      </c>
      <c r="F10981" t="s">
        <v>30</v>
      </c>
      <c r="G10981" t="b">
        <v>0</v>
      </c>
      <c r="H10981" t="b">
        <v>0</v>
      </c>
      <c r="J10981">
        <v>0.85799999999999998</v>
      </c>
      <c r="K10981">
        <v>2</v>
      </c>
      <c r="L10981">
        <v>2.8580000000000001</v>
      </c>
    </row>
    <row r="10982" spans="1:12" x14ac:dyDescent="0.3">
      <c r="A10982" t="s">
        <v>14292</v>
      </c>
      <c r="B10982" t="s">
        <v>14293</v>
      </c>
      <c r="C10982" t="s">
        <v>14294</v>
      </c>
      <c r="D10982" t="s">
        <v>14295</v>
      </c>
      <c r="F10982" t="s">
        <v>21</v>
      </c>
      <c r="G10982" t="b">
        <v>1</v>
      </c>
      <c r="H10982" t="b">
        <v>0</v>
      </c>
      <c r="J10982">
        <v>-0.14199999999999999</v>
      </c>
      <c r="K10982">
        <v>3</v>
      </c>
      <c r="L10982">
        <v>2.8580000000000001</v>
      </c>
    </row>
    <row r="10983" spans="1:12" x14ac:dyDescent="0.3">
      <c r="A10983" t="s">
        <v>30243</v>
      </c>
      <c r="B10983" t="s">
        <v>30244</v>
      </c>
      <c r="C10983" t="s">
        <v>30245</v>
      </c>
      <c r="D10983" t="s">
        <v>30246</v>
      </c>
      <c r="F10983" t="s">
        <v>227</v>
      </c>
      <c r="G10983" t="b">
        <v>1</v>
      </c>
      <c r="H10983" t="b">
        <v>0</v>
      </c>
      <c r="J10983">
        <v>-0.14199999999999999</v>
      </c>
      <c r="K10983">
        <v>3</v>
      </c>
      <c r="L10983">
        <v>2.8580000000000001</v>
      </c>
    </row>
    <row r="10984" spans="1:12" x14ac:dyDescent="0.3">
      <c r="A10984" t="s">
        <v>50421</v>
      </c>
      <c r="B10984" t="s">
        <v>50422</v>
      </c>
      <c r="C10984" t="s">
        <v>50423</v>
      </c>
      <c r="D10984" t="s">
        <v>50424</v>
      </c>
      <c r="F10984" t="s">
        <v>16</v>
      </c>
      <c r="G10984" t="b">
        <v>0</v>
      </c>
      <c r="H10984" t="b">
        <v>0</v>
      </c>
      <c r="J10984">
        <v>1.8580000000000001</v>
      </c>
      <c r="K10984">
        <v>1</v>
      </c>
      <c r="L10984">
        <v>2.8580000000000001</v>
      </c>
    </row>
    <row r="10985" spans="1:12" x14ac:dyDescent="0.3">
      <c r="A10985" t="s">
        <v>66308</v>
      </c>
      <c r="B10985" t="s">
        <v>66309</v>
      </c>
      <c r="C10985" t="s">
        <v>66310</v>
      </c>
      <c r="D10985" t="s">
        <v>66310</v>
      </c>
      <c r="F10985" t="s">
        <v>30</v>
      </c>
      <c r="G10985" t="b">
        <v>0</v>
      </c>
      <c r="H10985" t="b">
        <v>0</v>
      </c>
      <c r="J10985">
        <v>2.8580000000000001</v>
      </c>
      <c r="K10985">
        <v>0</v>
      </c>
      <c r="L10985">
        <v>2.8580000000000001</v>
      </c>
    </row>
    <row r="10986" spans="1:12" x14ac:dyDescent="0.3">
      <c r="A10986" t="s">
        <v>18703</v>
      </c>
      <c r="B10986" t="s">
        <v>18704</v>
      </c>
      <c r="C10986" t="s">
        <v>18705</v>
      </c>
      <c r="D10986" t="s">
        <v>18706</v>
      </c>
      <c r="F10986" t="s">
        <v>729</v>
      </c>
      <c r="G10986" t="b">
        <v>0</v>
      </c>
      <c r="H10986" t="b">
        <v>0</v>
      </c>
      <c r="J10986">
        <v>0.85699999999999998</v>
      </c>
      <c r="K10986">
        <v>2</v>
      </c>
      <c r="L10986">
        <v>2.8570000000000002</v>
      </c>
    </row>
    <row r="10987" spans="1:12" x14ac:dyDescent="0.3">
      <c r="A10987" t="s">
        <v>29890</v>
      </c>
      <c r="B10987" t="s">
        <v>29891</v>
      </c>
      <c r="C10987" t="s">
        <v>29892</v>
      </c>
      <c r="D10987" t="s">
        <v>29893</v>
      </c>
      <c r="F10987" t="s">
        <v>227</v>
      </c>
      <c r="G10987" t="b">
        <v>1</v>
      </c>
      <c r="H10987" t="b">
        <v>0</v>
      </c>
      <c r="J10987">
        <v>-0.14299999999999999</v>
      </c>
      <c r="K10987">
        <v>3</v>
      </c>
      <c r="L10987">
        <v>2.8570000000000002</v>
      </c>
    </row>
    <row r="10988" spans="1:12" x14ac:dyDescent="0.3">
      <c r="A10988" t="s">
        <v>30181</v>
      </c>
      <c r="B10988" t="s">
        <v>30182</v>
      </c>
      <c r="C10988" t="s">
        <v>30183</v>
      </c>
      <c r="D10988" t="s">
        <v>30184</v>
      </c>
      <c r="F10988" t="s">
        <v>227</v>
      </c>
      <c r="G10988" t="b">
        <v>0</v>
      </c>
      <c r="H10988" t="b">
        <v>0</v>
      </c>
      <c r="J10988">
        <v>0.85699999999999998</v>
      </c>
      <c r="K10988">
        <v>2</v>
      </c>
      <c r="L10988">
        <v>2.8570000000000002</v>
      </c>
    </row>
    <row r="10989" spans="1:12" x14ac:dyDescent="0.3">
      <c r="A10989" t="s">
        <v>31639</v>
      </c>
      <c r="B10989" t="s">
        <v>31640</v>
      </c>
      <c r="C10989" t="s">
        <v>31641</v>
      </c>
      <c r="D10989" t="s">
        <v>31642</v>
      </c>
      <c r="F10989" t="s">
        <v>227</v>
      </c>
      <c r="G10989" t="b">
        <v>0</v>
      </c>
      <c r="H10989" t="b">
        <v>0</v>
      </c>
      <c r="J10989">
        <v>0.85699999999999998</v>
      </c>
      <c r="K10989">
        <v>2</v>
      </c>
      <c r="L10989">
        <v>2.8570000000000002</v>
      </c>
    </row>
    <row r="10990" spans="1:12" x14ac:dyDescent="0.3">
      <c r="A10990" t="s">
        <v>38215</v>
      </c>
      <c r="B10990" t="s">
        <v>38216</v>
      </c>
      <c r="C10990" t="s">
        <v>38217</v>
      </c>
      <c r="D10990" t="s">
        <v>38218</v>
      </c>
      <c r="F10990" t="s">
        <v>227</v>
      </c>
      <c r="G10990" t="b">
        <v>0</v>
      </c>
      <c r="H10990" t="b">
        <v>0</v>
      </c>
      <c r="J10990">
        <v>0.85699999999999998</v>
      </c>
      <c r="K10990">
        <v>2</v>
      </c>
      <c r="L10990">
        <v>2.8570000000000002</v>
      </c>
    </row>
    <row r="10991" spans="1:12" x14ac:dyDescent="0.3">
      <c r="A10991" t="s">
        <v>42627</v>
      </c>
      <c r="B10991" t="s">
        <v>42628</v>
      </c>
      <c r="C10991" t="s">
        <v>42629</v>
      </c>
      <c r="D10991" t="s">
        <v>42630</v>
      </c>
      <c r="F10991" t="s">
        <v>227</v>
      </c>
      <c r="G10991" t="b">
        <v>0</v>
      </c>
      <c r="H10991" t="b">
        <v>0</v>
      </c>
      <c r="J10991">
        <v>0.85599999999999998</v>
      </c>
      <c r="K10991">
        <v>2</v>
      </c>
      <c r="L10991">
        <v>2.8559999999999999</v>
      </c>
    </row>
    <row r="10992" spans="1:12" x14ac:dyDescent="0.3">
      <c r="A10992" t="s">
        <v>45490</v>
      </c>
      <c r="B10992" t="s">
        <v>45491</v>
      </c>
      <c r="C10992" t="s">
        <v>45492</v>
      </c>
      <c r="D10992" t="s">
        <v>45493</v>
      </c>
      <c r="F10992" t="s">
        <v>227</v>
      </c>
      <c r="G10992" t="b">
        <v>0</v>
      </c>
      <c r="H10992" t="b">
        <v>0</v>
      </c>
      <c r="J10992">
        <v>0.85599999999999998</v>
      </c>
      <c r="K10992">
        <v>2</v>
      </c>
      <c r="L10992">
        <v>2.8559999999999999</v>
      </c>
    </row>
    <row r="10993" spans="1:12" x14ac:dyDescent="0.3">
      <c r="A10993" t="s">
        <v>52284</v>
      </c>
      <c r="B10993" t="s">
        <v>52285</v>
      </c>
      <c r="C10993" t="s">
        <v>52286</v>
      </c>
      <c r="D10993" t="s">
        <v>52287</v>
      </c>
      <c r="F10993" t="s">
        <v>811</v>
      </c>
      <c r="G10993" t="b">
        <v>0</v>
      </c>
      <c r="H10993" t="b">
        <v>0</v>
      </c>
      <c r="J10993">
        <v>1.8560000000000001</v>
      </c>
      <c r="K10993">
        <v>1</v>
      </c>
      <c r="L10993">
        <v>2.8559999999999999</v>
      </c>
    </row>
    <row r="10994" spans="1:12" x14ac:dyDescent="0.3">
      <c r="A10994" t="s">
        <v>57987</v>
      </c>
      <c r="B10994" t="s">
        <v>57988</v>
      </c>
      <c r="C10994" t="s">
        <v>57989</v>
      </c>
      <c r="D10994" t="s">
        <v>57990</v>
      </c>
      <c r="F10994" t="s">
        <v>227</v>
      </c>
      <c r="G10994" t="b">
        <v>1</v>
      </c>
      <c r="H10994" t="b">
        <v>0</v>
      </c>
      <c r="J10994">
        <v>-0.14399999999999999</v>
      </c>
      <c r="K10994">
        <v>3</v>
      </c>
      <c r="L10994">
        <v>2.8559999999999999</v>
      </c>
    </row>
    <row r="10995" spans="1:12" x14ac:dyDescent="0.3">
      <c r="A10995" t="s">
        <v>8235</v>
      </c>
      <c r="B10995" t="s">
        <v>8236</v>
      </c>
      <c r="C10995" t="s">
        <v>8237</v>
      </c>
      <c r="D10995" t="s">
        <v>8238</v>
      </c>
      <c r="F10995" t="s">
        <v>30</v>
      </c>
      <c r="G10995" t="b">
        <v>0</v>
      </c>
      <c r="H10995" t="b">
        <v>0</v>
      </c>
      <c r="J10995">
        <v>0.85499999999999998</v>
      </c>
      <c r="K10995">
        <v>2</v>
      </c>
      <c r="L10995">
        <v>2.855</v>
      </c>
    </row>
    <row r="10996" spans="1:12" x14ac:dyDescent="0.3">
      <c r="A10996" t="s">
        <v>15985</v>
      </c>
      <c r="B10996" t="s">
        <v>15986</v>
      </c>
      <c r="C10996" t="s">
        <v>15987</v>
      </c>
      <c r="D10996" t="s">
        <v>15988</v>
      </c>
      <c r="F10996" t="s">
        <v>811</v>
      </c>
      <c r="G10996" t="b">
        <v>0</v>
      </c>
      <c r="H10996" t="b">
        <v>0</v>
      </c>
      <c r="J10996">
        <v>0.85499999999999998</v>
      </c>
      <c r="K10996">
        <v>2</v>
      </c>
      <c r="L10996">
        <v>2.855</v>
      </c>
    </row>
    <row r="10997" spans="1:12" x14ac:dyDescent="0.3">
      <c r="A10997" t="s">
        <v>23456</v>
      </c>
      <c r="B10997" t="s">
        <v>23457</v>
      </c>
      <c r="C10997" t="s">
        <v>23458</v>
      </c>
      <c r="D10997" t="s">
        <v>23459</v>
      </c>
      <c r="F10997" t="s">
        <v>20741</v>
      </c>
      <c r="G10997" t="b">
        <v>0</v>
      </c>
      <c r="H10997" t="b">
        <v>0</v>
      </c>
      <c r="J10997">
        <v>0.85499999999999998</v>
      </c>
      <c r="K10997">
        <v>2</v>
      </c>
      <c r="L10997">
        <v>2.855</v>
      </c>
    </row>
    <row r="10998" spans="1:12" x14ac:dyDescent="0.3">
      <c r="A10998" t="s">
        <v>35483</v>
      </c>
      <c r="B10998" t="s">
        <v>35484</v>
      </c>
      <c r="C10998" t="s">
        <v>27978</v>
      </c>
      <c r="D10998" t="s">
        <v>33378</v>
      </c>
      <c r="F10998" t="s">
        <v>227</v>
      </c>
      <c r="G10998" t="b">
        <v>0</v>
      </c>
      <c r="H10998" t="b">
        <v>0</v>
      </c>
      <c r="J10998">
        <v>0.85499999999999998</v>
      </c>
      <c r="K10998">
        <v>2</v>
      </c>
      <c r="L10998">
        <v>2.855</v>
      </c>
    </row>
    <row r="10999" spans="1:12" x14ac:dyDescent="0.3">
      <c r="A10999" t="s">
        <v>44730</v>
      </c>
      <c r="B10999" t="s">
        <v>44731</v>
      </c>
      <c r="C10999" t="s">
        <v>44732</v>
      </c>
      <c r="D10999" t="s">
        <v>9191</v>
      </c>
      <c r="F10999" t="s">
        <v>227</v>
      </c>
      <c r="G10999" t="b">
        <v>0</v>
      </c>
      <c r="H10999" t="b">
        <v>0</v>
      </c>
      <c r="J10999">
        <v>0.85499999999999998</v>
      </c>
      <c r="K10999">
        <v>2</v>
      </c>
      <c r="L10999">
        <v>2.855</v>
      </c>
    </row>
    <row r="11000" spans="1:12" x14ac:dyDescent="0.3">
      <c r="A11000" t="s">
        <v>50909</v>
      </c>
      <c r="B11000" t="s">
        <v>50910</v>
      </c>
      <c r="C11000" t="s">
        <v>50911</v>
      </c>
      <c r="D11000" t="s">
        <v>49990</v>
      </c>
      <c r="F11000" t="s">
        <v>46136</v>
      </c>
      <c r="G11000" t="b">
        <v>0</v>
      </c>
      <c r="H11000" t="b">
        <v>0</v>
      </c>
      <c r="J11000">
        <v>1.8540000000000001</v>
      </c>
      <c r="K11000">
        <v>1</v>
      </c>
      <c r="L11000">
        <v>2.8540000000000001</v>
      </c>
    </row>
    <row r="11001" spans="1:12" x14ac:dyDescent="0.3">
      <c r="A11001" t="s">
        <v>60691</v>
      </c>
      <c r="B11001" t="s">
        <v>60692</v>
      </c>
      <c r="C11001" t="s">
        <v>60693</v>
      </c>
      <c r="D11001" t="s">
        <v>12638</v>
      </c>
      <c r="F11001" t="s">
        <v>227</v>
      </c>
      <c r="G11001" t="b">
        <v>0</v>
      </c>
      <c r="H11001" t="b">
        <v>0</v>
      </c>
      <c r="J11001">
        <v>1.8540000000000001</v>
      </c>
      <c r="K11001">
        <v>1</v>
      </c>
      <c r="L11001">
        <v>2.8540000000000001</v>
      </c>
    </row>
    <row r="11002" spans="1:12" x14ac:dyDescent="0.3">
      <c r="A11002" t="s">
        <v>69961</v>
      </c>
      <c r="B11002" t="s">
        <v>69962</v>
      </c>
      <c r="C11002" t="s">
        <v>69963</v>
      </c>
      <c r="D11002" t="s">
        <v>69964</v>
      </c>
      <c r="F11002" t="s">
        <v>30</v>
      </c>
      <c r="G11002" t="b">
        <v>0</v>
      </c>
      <c r="H11002" t="b">
        <v>0</v>
      </c>
      <c r="J11002">
        <v>0.85399999999999998</v>
      </c>
      <c r="K11002">
        <v>2</v>
      </c>
      <c r="L11002">
        <v>2.8540000000000001</v>
      </c>
    </row>
    <row r="11003" spans="1:12" x14ac:dyDescent="0.3">
      <c r="A11003" t="s">
        <v>40815</v>
      </c>
      <c r="B11003" t="s">
        <v>40816</v>
      </c>
      <c r="C11003" t="s">
        <v>40817</v>
      </c>
      <c r="D11003" t="s">
        <v>37620</v>
      </c>
      <c r="F11003" t="s">
        <v>227</v>
      </c>
      <c r="G11003" t="b">
        <v>0</v>
      </c>
      <c r="H11003" t="b">
        <v>0</v>
      </c>
      <c r="J11003">
        <v>1.853</v>
      </c>
      <c r="K11003">
        <v>1</v>
      </c>
      <c r="L11003">
        <v>2.8530000000000002</v>
      </c>
    </row>
    <row r="11004" spans="1:12" x14ac:dyDescent="0.3">
      <c r="A11004" t="s">
        <v>26624</v>
      </c>
      <c r="B11004" t="s">
        <v>26625</v>
      </c>
      <c r="C11004" t="s">
        <v>26626</v>
      </c>
      <c r="D11004" t="s">
        <v>26627</v>
      </c>
      <c r="F11004" t="s">
        <v>227</v>
      </c>
      <c r="G11004" t="b">
        <v>0</v>
      </c>
      <c r="H11004" t="b">
        <v>0</v>
      </c>
      <c r="J11004">
        <v>0.85199999999999998</v>
      </c>
      <c r="K11004">
        <v>2</v>
      </c>
      <c r="L11004">
        <v>2.8519999999999999</v>
      </c>
    </row>
    <row r="11005" spans="1:12" x14ac:dyDescent="0.3">
      <c r="A11005" t="s">
        <v>36222</v>
      </c>
      <c r="B11005" t="s">
        <v>36223</v>
      </c>
      <c r="C11005" t="s">
        <v>36224</v>
      </c>
      <c r="D11005" t="s">
        <v>36225</v>
      </c>
      <c r="F11005" t="s">
        <v>227</v>
      </c>
      <c r="G11005" t="b">
        <v>0</v>
      </c>
      <c r="H11005" t="b">
        <v>0</v>
      </c>
      <c r="J11005">
        <v>1.8520000000000001</v>
      </c>
      <c r="K11005">
        <v>1</v>
      </c>
      <c r="L11005">
        <v>2.8519999999999999</v>
      </c>
    </row>
    <row r="11006" spans="1:12" x14ac:dyDescent="0.3">
      <c r="A11006" t="s">
        <v>44268</v>
      </c>
      <c r="B11006" t="s">
        <v>44269</v>
      </c>
      <c r="C11006" t="s">
        <v>44270</v>
      </c>
      <c r="D11006" t="s">
        <v>44271</v>
      </c>
      <c r="F11006" t="s">
        <v>227</v>
      </c>
      <c r="G11006" t="b">
        <v>0</v>
      </c>
      <c r="H11006" t="b">
        <v>0</v>
      </c>
      <c r="J11006">
        <v>1.8520000000000001</v>
      </c>
      <c r="K11006">
        <v>1</v>
      </c>
      <c r="L11006">
        <v>2.8519999999999999</v>
      </c>
    </row>
    <row r="11007" spans="1:12" x14ac:dyDescent="0.3">
      <c r="A11007" t="s">
        <v>64237</v>
      </c>
      <c r="B11007" t="s">
        <v>64238</v>
      </c>
      <c r="C11007" t="s">
        <v>64239</v>
      </c>
      <c r="D11007" t="s">
        <v>26786</v>
      </c>
      <c r="F11007" t="s">
        <v>227</v>
      </c>
      <c r="G11007" t="b">
        <v>0</v>
      </c>
      <c r="H11007" t="b">
        <v>0</v>
      </c>
      <c r="J11007">
        <v>0.85199999999999998</v>
      </c>
      <c r="K11007">
        <v>2</v>
      </c>
      <c r="L11007">
        <v>2.8519999999999999</v>
      </c>
    </row>
    <row r="11008" spans="1:12" x14ac:dyDescent="0.3">
      <c r="A11008" t="s">
        <v>53027</v>
      </c>
      <c r="B11008" t="s">
        <v>53028</v>
      </c>
      <c r="C11008" t="s">
        <v>53029</v>
      </c>
      <c r="D11008" t="s">
        <v>53030</v>
      </c>
      <c r="E11008" t="s">
        <v>53031</v>
      </c>
      <c r="F11008" t="s">
        <v>46136</v>
      </c>
      <c r="G11008" t="b">
        <v>0</v>
      </c>
      <c r="H11008" t="b">
        <v>0</v>
      </c>
      <c r="I11008" t="b">
        <v>0</v>
      </c>
      <c r="J11008">
        <v>0.85099999999999998</v>
      </c>
      <c r="K11008">
        <v>2</v>
      </c>
      <c r="L11008">
        <v>2.851</v>
      </c>
    </row>
    <row r="11009" spans="1:12" x14ac:dyDescent="0.3">
      <c r="A11009" t="s">
        <v>7518</v>
      </c>
      <c r="B11009" t="s">
        <v>7519</v>
      </c>
      <c r="C11009" t="s">
        <v>7520</v>
      </c>
      <c r="D11009" t="s">
        <v>7521</v>
      </c>
      <c r="F11009" t="s">
        <v>30</v>
      </c>
      <c r="G11009" t="b">
        <v>0</v>
      </c>
      <c r="H11009" t="b">
        <v>0</v>
      </c>
      <c r="J11009">
        <v>1.851</v>
      </c>
      <c r="K11009">
        <v>1</v>
      </c>
      <c r="L11009">
        <v>2.851</v>
      </c>
    </row>
    <row r="11010" spans="1:12" x14ac:dyDescent="0.3">
      <c r="A11010" t="s">
        <v>20055</v>
      </c>
      <c r="B11010" t="s">
        <v>20056</v>
      </c>
      <c r="C11010" t="s">
        <v>20057</v>
      </c>
      <c r="D11010" t="s">
        <v>20058</v>
      </c>
      <c r="F11010" t="s">
        <v>729</v>
      </c>
      <c r="G11010" t="b">
        <v>0</v>
      </c>
      <c r="H11010" t="b">
        <v>0</v>
      </c>
      <c r="J11010">
        <v>0.85099999999999998</v>
      </c>
      <c r="K11010">
        <v>2</v>
      </c>
      <c r="L11010">
        <v>2.851</v>
      </c>
    </row>
    <row r="11011" spans="1:12" x14ac:dyDescent="0.3">
      <c r="A11011" t="s">
        <v>30594</v>
      </c>
      <c r="B11011" t="s">
        <v>30595</v>
      </c>
      <c r="C11011" t="s">
        <v>30596</v>
      </c>
      <c r="D11011" t="s">
        <v>30597</v>
      </c>
      <c r="F11011" t="s">
        <v>227</v>
      </c>
      <c r="G11011" t="b">
        <v>0</v>
      </c>
      <c r="H11011" t="b">
        <v>0</v>
      </c>
      <c r="J11011">
        <v>0.85099999999999998</v>
      </c>
      <c r="K11011">
        <v>2</v>
      </c>
      <c r="L11011">
        <v>2.851</v>
      </c>
    </row>
    <row r="11012" spans="1:12" x14ac:dyDescent="0.3">
      <c r="A11012" t="s">
        <v>33724</v>
      </c>
      <c r="B11012" t="s">
        <v>33725</v>
      </c>
      <c r="C11012" t="s">
        <v>33726</v>
      </c>
      <c r="D11012" t="s">
        <v>12126</v>
      </c>
      <c r="F11012" t="s">
        <v>227</v>
      </c>
      <c r="G11012" t="b">
        <v>1</v>
      </c>
      <c r="H11012" t="b">
        <v>0</v>
      </c>
      <c r="J11012">
        <v>-0.14899999999999999</v>
      </c>
      <c r="K11012">
        <v>3</v>
      </c>
      <c r="L11012">
        <v>2.851</v>
      </c>
    </row>
    <row r="11013" spans="1:12" x14ac:dyDescent="0.3">
      <c r="A11013" t="s">
        <v>46259</v>
      </c>
      <c r="B11013" t="s">
        <v>46260</v>
      </c>
      <c r="C11013" t="s">
        <v>46261</v>
      </c>
      <c r="D11013" t="s">
        <v>46262</v>
      </c>
      <c r="F11013" t="s">
        <v>46136</v>
      </c>
      <c r="G11013" t="b">
        <v>0</v>
      </c>
      <c r="H11013" t="b">
        <v>0</v>
      </c>
      <c r="J11013">
        <v>0.85099999999999998</v>
      </c>
      <c r="K11013">
        <v>2</v>
      </c>
      <c r="L11013">
        <v>2.851</v>
      </c>
    </row>
    <row r="11014" spans="1:12" x14ac:dyDescent="0.3">
      <c r="A11014" t="s">
        <v>58654</v>
      </c>
      <c r="B11014" t="s">
        <v>58655</v>
      </c>
      <c r="C11014" t="s">
        <v>58656</v>
      </c>
      <c r="D11014" t="s">
        <v>58657</v>
      </c>
      <c r="F11014" t="s">
        <v>30</v>
      </c>
      <c r="G11014" t="b">
        <v>0</v>
      </c>
      <c r="H11014" t="b">
        <v>0</v>
      </c>
      <c r="J11014">
        <v>0.85099999999999998</v>
      </c>
      <c r="K11014">
        <v>2</v>
      </c>
      <c r="L11014">
        <v>2.851</v>
      </c>
    </row>
    <row r="11015" spans="1:12" x14ac:dyDescent="0.3">
      <c r="A11015" t="s">
        <v>60204</v>
      </c>
      <c r="B11015" t="s">
        <v>60205</v>
      </c>
      <c r="C11015" t="s">
        <v>60206</v>
      </c>
      <c r="D11015" t="s">
        <v>60207</v>
      </c>
      <c r="F11015" t="s">
        <v>30</v>
      </c>
      <c r="G11015" t="b">
        <v>0</v>
      </c>
      <c r="H11015" t="b">
        <v>0</v>
      </c>
      <c r="J11015">
        <v>0.85099999999999998</v>
      </c>
      <c r="K11015">
        <v>2</v>
      </c>
      <c r="L11015">
        <v>2.851</v>
      </c>
    </row>
    <row r="11016" spans="1:12" x14ac:dyDescent="0.3">
      <c r="A11016" t="s">
        <v>60274</v>
      </c>
      <c r="B11016" t="s">
        <v>60275</v>
      </c>
      <c r="C11016" t="s">
        <v>60276</v>
      </c>
      <c r="D11016" t="s">
        <v>60277</v>
      </c>
      <c r="F11016" t="s">
        <v>30</v>
      </c>
      <c r="G11016" t="b">
        <v>0</v>
      </c>
      <c r="H11016" t="b">
        <v>0</v>
      </c>
      <c r="J11016">
        <v>1.851</v>
      </c>
      <c r="K11016">
        <v>1</v>
      </c>
      <c r="L11016">
        <v>2.851</v>
      </c>
    </row>
    <row r="11017" spans="1:12" x14ac:dyDescent="0.3">
      <c r="A11017" t="s">
        <v>24994</v>
      </c>
      <c r="B11017" t="s">
        <v>24995</v>
      </c>
      <c r="C11017" t="s">
        <v>24996</v>
      </c>
      <c r="D11017" t="s">
        <v>24997</v>
      </c>
      <c r="F11017" t="s">
        <v>20741</v>
      </c>
      <c r="G11017" t="b">
        <v>0</v>
      </c>
      <c r="H11017" t="b">
        <v>0</v>
      </c>
      <c r="J11017">
        <v>0.85</v>
      </c>
      <c r="K11017">
        <v>2</v>
      </c>
      <c r="L11017">
        <v>2.85</v>
      </c>
    </row>
    <row r="11018" spans="1:12" x14ac:dyDescent="0.3">
      <c r="A11018" t="s">
        <v>32319</v>
      </c>
      <c r="B11018" t="s">
        <v>32320</v>
      </c>
      <c r="C11018" t="s">
        <v>32321</v>
      </c>
      <c r="D11018" t="s">
        <v>32322</v>
      </c>
      <c r="F11018" t="s">
        <v>227</v>
      </c>
      <c r="G11018" t="b">
        <v>0</v>
      </c>
      <c r="H11018" t="b">
        <v>0</v>
      </c>
      <c r="J11018">
        <v>0.85</v>
      </c>
      <c r="K11018">
        <v>2</v>
      </c>
      <c r="L11018">
        <v>2.85</v>
      </c>
    </row>
    <row r="11019" spans="1:12" x14ac:dyDescent="0.3">
      <c r="A11019" t="s">
        <v>49794</v>
      </c>
      <c r="B11019" t="s">
        <v>49795</v>
      </c>
      <c r="C11019" t="s">
        <v>49796</v>
      </c>
      <c r="D11019" t="s">
        <v>49797</v>
      </c>
      <c r="F11019" t="s">
        <v>16</v>
      </c>
      <c r="G11019" t="b">
        <v>0</v>
      </c>
      <c r="H11019" t="b">
        <v>0</v>
      </c>
      <c r="J11019">
        <v>0.85</v>
      </c>
      <c r="K11019">
        <v>2</v>
      </c>
      <c r="L11019">
        <v>2.85</v>
      </c>
    </row>
    <row r="11020" spans="1:12" x14ac:dyDescent="0.3">
      <c r="A11020" t="s">
        <v>49899</v>
      </c>
      <c r="B11020" t="s">
        <v>49900</v>
      </c>
      <c r="C11020" t="s">
        <v>1428</v>
      </c>
      <c r="D11020" t="s">
        <v>49901</v>
      </c>
      <c r="F11020" t="s">
        <v>30</v>
      </c>
      <c r="G11020" t="b">
        <v>0</v>
      </c>
      <c r="H11020" t="b">
        <v>0</v>
      </c>
      <c r="J11020">
        <v>0.85</v>
      </c>
      <c r="K11020">
        <v>2</v>
      </c>
      <c r="L11020">
        <v>2.85</v>
      </c>
    </row>
    <row r="11021" spans="1:12" x14ac:dyDescent="0.3">
      <c r="A11021" t="s">
        <v>64</v>
      </c>
      <c r="B11021" t="s">
        <v>65</v>
      </c>
      <c r="C11021" t="s">
        <v>66</v>
      </c>
      <c r="D11021" t="s">
        <v>67</v>
      </c>
      <c r="F11021" t="s">
        <v>30</v>
      </c>
      <c r="G11021" t="b">
        <v>0</v>
      </c>
      <c r="H11021" t="b">
        <v>0</v>
      </c>
      <c r="J11021">
        <v>1.849</v>
      </c>
      <c r="K11021">
        <v>1</v>
      </c>
      <c r="L11021">
        <v>2.8490000000000002</v>
      </c>
    </row>
    <row r="11022" spans="1:12" x14ac:dyDescent="0.3">
      <c r="A11022" t="s">
        <v>20521</v>
      </c>
      <c r="B11022" t="s">
        <v>20522</v>
      </c>
      <c r="C11022" t="s">
        <v>20523</v>
      </c>
      <c r="D11022" t="s">
        <v>20524</v>
      </c>
      <c r="F11022" t="s">
        <v>729</v>
      </c>
      <c r="G11022" t="b">
        <v>0</v>
      </c>
      <c r="H11022" t="b">
        <v>0</v>
      </c>
      <c r="J11022">
        <v>0.84899999999999998</v>
      </c>
      <c r="K11022">
        <v>2</v>
      </c>
      <c r="L11022">
        <v>2.8490000000000002</v>
      </c>
    </row>
    <row r="11023" spans="1:12" x14ac:dyDescent="0.3">
      <c r="A11023" t="s">
        <v>24722</v>
      </c>
      <c r="B11023" t="s">
        <v>24723</v>
      </c>
      <c r="C11023" t="s">
        <v>24724</v>
      </c>
      <c r="D11023" t="s">
        <v>24725</v>
      </c>
      <c r="F11023" t="s">
        <v>20741</v>
      </c>
      <c r="G11023" t="b">
        <v>0</v>
      </c>
      <c r="H11023" t="b">
        <v>0</v>
      </c>
      <c r="J11023">
        <v>1.849</v>
      </c>
      <c r="K11023">
        <v>1</v>
      </c>
      <c r="L11023">
        <v>2.8490000000000002</v>
      </c>
    </row>
    <row r="11024" spans="1:12" x14ac:dyDescent="0.3">
      <c r="A11024" t="s">
        <v>40824</v>
      </c>
      <c r="B11024" t="s">
        <v>40825</v>
      </c>
      <c r="C11024" t="s">
        <v>40826</v>
      </c>
      <c r="D11024" t="s">
        <v>40827</v>
      </c>
      <c r="F11024" t="s">
        <v>227</v>
      </c>
      <c r="G11024" t="b">
        <v>0</v>
      </c>
      <c r="H11024" t="b">
        <v>0</v>
      </c>
      <c r="J11024">
        <v>0.84899999999999998</v>
      </c>
      <c r="K11024">
        <v>2</v>
      </c>
      <c r="L11024">
        <v>2.8490000000000002</v>
      </c>
    </row>
    <row r="11025" spans="1:12" x14ac:dyDescent="0.3">
      <c r="A11025" t="s">
        <v>49045</v>
      </c>
      <c r="B11025" t="s">
        <v>49046</v>
      </c>
      <c r="C11025" t="s">
        <v>49047</v>
      </c>
      <c r="D11025" t="s">
        <v>49048</v>
      </c>
      <c r="F11025" t="s">
        <v>30</v>
      </c>
      <c r="G11025" t="b">
        <v>0</v>
      </c>
      <c r="H11025" t="b">
        <v>0</v>
      </c>
      <c r="J11025">
        <v>0.84899999999999998</v>
      </c>
      <c r="K11025">
        <v>2</v>
      </c>
      <c r="L11025">
        <v>2.8490000000000002</v>
      </c>
    </row>
    <row r="11026" spans="1:12" x14ac:dyDescent="0.3">
      <c r="A11026" t="s">
        <v>57664</v>
      </c>
      <c r="B11026" t="s">
        <v>57665</v>
      </c>
      <c r="C11026" t="s">
        <v>57666</v>
      </c>
      <c r="D11026" t="s">
        <v>57667</v>
      </c>
      <c r="F11026" t="s">
        <v>16</v>
      </c>
      <c r="G11026" t="b">
        <v>0</v>
      </c>
      <c r="H11026" t="b">
        <v>0</v>
      </c>
      <c r="J11026">
        <v>1.849</v>
      </c>
      <c r="K11026">
        <v>1</v>
      </c>
      <c r="L11026">
        <v>2.8490000000000002</v>
      </c>
    </row>
    <row r="11027" spans="1:12" x14ac:dyDescent="0.3">
      <c r="A11027" t="s">
        <v>72424</v>
      </c>
      <c r="B11027" t="s">
        <v>72425</v>
      </c>
      <c r="C11027" t="s">
        <v>72426</v>
      </c>
      <c r="D11027" t="s">
        <v>72427</v>
      </c>
      <c r="F11027" t="s">
        <v>30</v>
      </c>
      <c r="G11027" t="b">
        <v>0</v>
      </c>
      <c r="H11027" t="b">
        <v>0</v>
      </c>
      <c r="J11027">
        <v>0.84899999999999998</v>
      </c>
      <c r="K11027">
        <v>2</v>
      </c>
      <c r="L11027">
        <v>2.8490000000000002</v>
      </c>
    </row>
    <row r="11028" spans="1:12" x14ac:dyDescent="0.3">
      <c r="A11028" t="s">
        <v>6190</v>
      </c>
      <c r="B11028" t="s">
        <v>6191</v>
      </c>
      <c r="C11028" t="s">
        <v>6192</v>
      </c>
      <c r="D11028" t="s">
        <v>6193</v>
      </c>
      <c r="F11028" t="s">
        <v>30</v>
      </c>
      <c r="G11028" t="b">
        <v>0</v>
      </c>
      <c r="H11028" t="b">
        <v>0</v>
      </c>
      <c r="J11028">
        <v>1.8480000000000001</v>
      </c>
      <c r="K11028">
        <v>1</v>
      </c>
      <c r="L11028">
        <v>2.8479999999999999</v>
      </c>
    </row>
    <row r="11029" spans="1:12" x14ac:dyDescent="0.3">
      <c r="A11029" t="s">
        <v>31845</v>
      </c>
      <c r="B11029" t="s">
        <v>31846</v>
      </c>
      <c r="C11029" t="s">
        <v>31847</v>
      </c>
      <c r="D11029" t="s">
        <v>31848</v>
      </c>
      <c r="F11029" t="s">
        <v>227</v>
      </c>
      <c r="G11029" t="b">
        <v>0</v>
      </c>
      <c r="H11029" t="b">
        <v>0</v>
      </c>
      <c r="J11029">
        <v>0.84799999999999998</v>
      </c>
      <c r="K11029">
        <v>2</v>
      </c>
      <c r="L11029">
        <v>2.8479999999999999</v>
      </c>
    </row>
    <row r="11030" spans="1:12" x14ac:dyDescent="0.3">
      <c r="A11030" t="s">
        <v>36116</v>
      </c>
      <c r="B11030" t="s">
        <v>36117</v>
      </c>
      <c r="C11030" t="s">
        <v>36118</v>
      </c>
      <c r="D11030" t="s">
        <v>36119</v>
      </c>
      <c r="F11030" t="s">
        <v>227</v>
      </c>
      <c r="G11030" t="b">
        <v>0</v>
      </c>
      <c r="H11030" t="b">
        <v>0</v>
      </c>
      <c r="J11030">
        <v>0.84799999999999998</v>
      </c>
      <c r="K11030">
        <v>2</v>
      </c>
      <c r="L11030">
        <v>2.8479999999999999</v>
      </c>
    </row>
    <row r="11031" spans="1:12" x14ac:dyDescent="0.3">
      <c r="A11031" t="s">
        <v>65007</v>
      </c>
      <c r="B11031" t="s">
        <v>65008</v>
      </c>
      <c r="C11031" t="s">
        <v>65009</v>
      </c>
      <c r="D11031" t="s">
        <v>65010</v>
      </c>
      <c r="F11031" t="s">
        <v>30</v>
      </c>
      <c r="G11031" t="b">
        <v>0</v>
      </c>
      <c r="H11031" t="b">
        <v>0</v>
      </c>
      <c r="J11031">
        <v>1.8480000000000001</v>
      </c>
      <c r="K11031">
        <v>1</v>
      </c>
      <c r="L11031">
        <v>2.8479999999999999</v>
      </c>
    </row>
    <row r="11032" spans="1:12" x14ac:dyDescent="0.3">
      <c r="A11032" t="s">
        <v>2265</v>
      </c>
      <c r="B11032" t="s">
        <v>2266</v>
      </c>
      <c r="C11032" t="s">
        <v>2267</v>
      </c>
      <c r="D11032" t="s">
        <v>2268</v>
      </c>
      <c r="F11032" t="s">
        <v>16</v>
      </c>
      <c r="G11032" t="b">
        <v>0</v>
      </c>
      <c r="H11032" t="b">
        <v>0</v>
      </c>
      <c r="J11032">
        <v>0.84699999999999998</v>
      </c>
      <c r="K11032">
        <v>2</v>
      </c>
      <c r="L11032">
        <v>2.847</v>
      </c>
    </row>
    <row r="11033" spans="1:12" x14ac:dyDescent="0.3">
      <c r="A11033" t="s">
        <v>17694</v>
      </c>
      <c r="B11033" t="s">
        <v>17695</v>
      </c>
      <c r="C11033" t="s">
        <v>17696</v>
      </c>
      <c r="D11033" t="s">
        <v>17697</v>
      </c>
      <c r="F11033" t="s">
        <v>811</v>
      </c>
      <c r="G11033" t="b">
        <v>0</v>
      </c>
      <c r="H11033" t="b">
        <v>0</v>
      </c>
      <c r="J11033">
        <v>1.847</v>
      </c>
      <c r="K11033">
        <v>1</v>
      </c>
      <c r="L11033">
        <v>2.847</v>
      </c>
    </row>
    <row r="11034" spans="1:12" x14ac:dyDescent="0.3">
      <c r="A11034" t="s">
        <v>22648</v>
      </c>
      <c r="B11034" t="s">
        <v>22649</v>
      </c>
      <c r="C11034" t="s">
        <v>21967</v>
      </c>
      <c r="D11034" t="s">
        <v>21968</v>
      </c>
      <c r="F11034" t="s">
        <v>20741</v>
      </c>
      <c r="G11034" t="b">
        <v>0</v>
      </c>
      <c r="H11034" t="b">
        <v>0</v>
      </c>
      <c r="J11034">
        <v>1.847</v>
      </c>
      <c r="K11034">
        <v>1</v>
      </c>
      <c r="L11034">
        <v>2.847</v>
      </c>
    </row>
    <row r="11035" spans="1:12" x14ac:dyDescent="0.3">
      <c r="A11035" t="s">
        <v>40800</v>
      </c>
      <c r="B11035" t="s">
        <v>40801</v>
      </c>
      <c r="C11035" t="s">
        <v>12807</v>
      </c>
      <c r="D11035" t="s">
        <v>40802</v>
      </c>
      <c r="F11035" t="s">
        <v>227</v>
      </c>
      <c r="G11035" t="b">
        <v>0</v>
      </c>
      <c r="H11035" t="b">
        <v>0</v>
      </c>
      <c r="J11035">
        <v>0.84699999999999998</v>
      </c>
      <c r="K11035">
        <v>2</v>
      </c>
      <c r="L11035">
        <v>2.847</v>
      </c>
    </row>
    <row r="11036" spans="1:12" x14ac:dyDescent="0.3">
      <c r="A11036" t="s">
        <v>41577</v>
      </c>
      <c r="B11036" t="s">
        <v>41578</v>
      </c>
      <c r="C11036" t="s">
        <v>41579</v>
      </c>
      <c r="D11036" t="s">
        <v>41580</v>
      </c>
      <c r="F11036" t="s">
        <v>227</v>
      </c>
      <c r="G11036" t="b">
        <v>0</v>
      </c>
      <c r="H11036" t="b">
        <v>0</v>
      </c>
      <c r="J11036">
        <v>1.847</v>
      </c>
      <c r="K11036">
        <v>1</v>
      </c>
      <c r="L11036">
        <v>2.847</v>
      </c>
    </row>
    <row r="11037" spans="1:12" x14ac:dyDescent="0.3">
      <c r="A11037" t="s">
        <v>45402</v>
      </c>
      <c r="B11037" t="s">
        <v>45403</v>
      </c>
      <c r="C11037" t="s">
        <v>45404</v>
      </c>
      <c r="D11037" t="s">
        <v>45405</v>
      </c>
      <c r="F11037" t="s">
        <v>227</v>
      </c>
      <c r="G11037" t="b">
        <v>0</v>
      </c>
      <c r="H11037" t="b">
        <v>0</v>
      </c>
      <c r="J11037">
        <v>0.84699999999999998</v>
      </c>
      <c r="K11037">
        <v>2</v>
      </c>
      <c r="L11037">
        <v>2.847</v>
      </c>
    </row>
    <row r="11038" spans="1:12" x14ac:dyDescent="0.3">
      <c r="A11038" t="s">
        <v>45983</v>
      </c>
      <c r="B11038" t="s">
        <v>45984</v>
      </c>
      <c r="C11038" t="s">
        <v>45985</v>
      </c>
      <c r="D11038" t="s">
        <v>45986</v>
      </c>
      <c r="F11038" t="s">
        <v>772</v>
      </c>
      <c r="G11038" t="b">
        <v>0</v>
      </c>
      <c r="H11038" t="b">
        <v>0</v>
      </c>
      <c r="J11038">
        <v>1.847</v>
      </c>
      <c r="K11038">
        <v>1</v>
      </c>
      <c r="L11038">
        <v>2.847</v>
      </c>
    </row>
    <row r="11039" spans="1:12" x14ac:dyDescent="0.3">
      <c r="A11039" t="s">
        <v>58793</v>
      </c>
      <c r="B11039" t="s">
        <v>58794</v>
      </c>
      <c r="C11039" t="s">
        <v>58795</v>
      </c>
      <c r="D11039" t="s">
        <v>58796</v>
      </c>
      <c r="F11039" t="s">
        <v>811</v>
      </c>
      <c r="G11039" t="b">
        <v>0</v>
      </c>
      <c r="H11039" t="b">
        <v>0</v>
      </c>
      <c r="J11039">
        <v>1.847</v>
      </c>
      <c r="K11039">
        <v>1</v>
      </c>
      <c r="L11039">
        <v>2.847</v>
      </c>
    </row>
    <row r="11040" spans="1:12" x14ac:dyDescent="0.3">
      <c r="A11040" t="s">
        <v>63168</v>
      </c>
      <c r="B11040" t="s">
        <v>63169</v>
      </c>
      <c r="C11040" t="s">
        <v>63170</v>
      </c>
      <c r="D11040" t="s">
        <v>63171</v>
      </c>
      <c r="F11040" t="s">
        <v>30</v>
      </c>
      <c r="G11040" t="b">
        <v>0</v>
      </c>
      <c r="H11040" t="b">
        <v>0</v>
      </c>
      <c r="J11040">
        <v>0.84699999999999998</v>
      </c>
      <c r="K11040">
        <v>2</v>
      </c>
      <c r="L11040">
        <v>2.847</v>
      </c>
    </row>
    <row r="11041" spans="1:12" x14ac:dyDescent="0.3">
      <c r="A11041" t="s">
        <v>1151</v>
      </c>
      <c r="B11041" t="s">
        <v>1152</v>
      </c>
      <c r="C11041" t="s">
        <v>1153</v>
      </c>
      <c r="D11041" t="s">
        <v>1154</v>
      </c>
      <c r="F11041" t="s">
        <v>30</v>
      </c>
      <c r="G11041" t="b">
        <v>0</v>
      </c>
      <c r="H11041" t="b">
        <v>0</v>
      </c>
      <c r="J11041">
        <v>0.84599999999999997</v>
      </c>
      <c r="K11041">
        <v>2</v>
      </c>
      <c r="L11041">
        <v>2.8460000000000001</v>
      </c>
    </row>
    <row r="11042" spans="1:12" x14ac:dyDescent="0.3">
      <c r="A11042" t="s">
        <v>18927</v>
      </c>
      <c r="B11042" t="s">
        <v>18928</v>
      </c>
      <c r="C11042" t="s">
        <v>18929</v>
      </c>
      <c r="D11042" t="s">
        <v>18930</v>
      </c>
      <c r="F11042" t="s">
        <v>729</v>
      </c>
      <c r="G11042" t="b">
        <v>0</v>
      </c>
      <c r="H11042" t="b">
        <v>0</v>
      </c>
      <c r="J11042">
        <v>0.84599999999999997</v>
      </c>
      <c r="K11042">
        <v>2</v>
      </c>
      <c r="L11042">
        <v>2.8460000000000001</v>
      </c>
    </row>
    <row r="11043" spans="1:12" x14ac:dyDescent="0.3">
      <c r="A11043" t="s">
        <v>29155</v>
      </c>
      <c r="B11043" t="s">
        <v>29156</v>
      </c>
      <c r="C11043" t="s">
        <v>29157</v>
      </c>
      <c r="D11043" t="s">
        <v>29158</v>
      </c>
      <c r="F11043" t="s">
        <v>227</v>
      </c>
      <c r="G11043" t="b">
        <v>0</v>
      </c>
      <c r="H11043" t="b">
        <v>0</v>
      </c>
      <c r="J11043">
        <v>0.84599999999999997</v>
      </c>
      <c r="K11043">
        <v>2</v>
      </c>
      <c r="L11043">
        <v>2.8460000000000001</v>
      </c>
    </row>
    <row r="11044" spans="1:12" x14ac:dyDescent="0.3">
      <c r="A11044" t="s">
        <v>30282</v>
      </c>
      <c r="B11044" t="s">
        <v>30283</v>
      </c>
      <c r="C11044" t="s">
        <v>30284</v>
      </c>
      <c r="D11044" t="s">
        <v>30285</v>
      </c>
      <c r="F11044" t="s">
        <v>227</v>
      </c>
      <c r="G11044" t="b">
        <v>0</v>
      </c>
      <c r="H11044" t="b">
        <v>0</v>
      </c>
      <c r="J11044">
        <v>0.84599999999999997</v>
      </c>
      <c r="K11044">
        <v>2</v>
      </c>
      <c r="L11044">
        <v>2.8460000000000001</v>
      </c>
    </row>
    <row r="11045" spans="1:12" x14ac:dyDescent="0.3">
      <c r="A11045" t="s">
        <v>34723</v>
      </c>
      <c r="B11045" t="s">
        <v>34724</v>
      </c>
      <c r="C11045" t="s">
        <v>34725</v>
      </c>
      <c r="D11045" t="s">
        <v>34726</v>
      </c>
      <c r="F11045" t="s">
        <v>227</v>
      </c>
      <c r="G11045" t="b">
        <v>0</v>
      </c>
      <c r="H11045" t="b">
        <v>0</v>
      </c>
      <c r="J11045">
        <v>0.84599999999999997</v>
      </c>
      <c r="K11045">
        <v>2</v>
      </c>
      <c r="L11045">
        <v>2.8460000000000001</v>
      </c>
    </row>
    <row r="11046" spans="1:12" x14ac:dyDescent="0.3">
      <c r="A11046" t="s">
        <v>42538</v>
      </c>
      <c r="B11046" t="s">
        <v>42539</v>
      </c>
      <c r="C11046" t="s">
        <v>42540</v>
      </c>
      <c r="D11046" t="s">
        <v>42541</v>
      </c>
      <c r="F11046" t="s">
        <v>227</v>
      </c>
      <c r="G11046" t="b">
        <v>0</v>
      </c>
      <c r="H11046" t="b">
        <v>0</v>
      </c>
      <c r="J11046">
        <v>0.84599999999999997</v>
      </c>
      <c r="K11046">
        <v>2</v>
      </c>
      <c r="L11046">
        <v>2.8460000000000001</v>
      </c>
    </row>
    <row r="11047" spans="1:12" x14ac:dyDescent="0.3">
      <c r="A11047" t="s">
        <v>48051</v>
      </c>
      <c r="B11047" t="s">
        <v>48052</v>
      </c>
      <c r="C11047" t="s">
        <v>48053</v>
      </c>
      <c r="D11047" t="s">
        <v>48054</v>
      </c>
      <c r="F11047" t="s">
        <v>16</v>
      </c>
      <c r="G11047" t="b">
        <v>0</v>
      </c>
      <c r="H11047" t="b">
        <v>0</v>
      </c>
      <c r="J11047">
        <v>1.8460000000000001</v>
      </c>
      <c r="K11047">
        <v>1</v>
      </c>
      <c r="L11047">
        <v>2.8460000000000001</v>
      </c>
    </row>
    <row r="11048" spans="1:12" x14ac:dyDescent="0.3">
      <c r="A11048" t="s">
        <v>60824</v>
      </c>
      <c r="B11048" t="s">
        <v>60825</v>
      </c>
      <c r="C11048" t="s">
        <v>60826</v>
      </c>
      <c r="D11048" t="s">
        <v>27888</v>
      </c>
      <c r="F11048" t="s">
        <v>811</v>
      </c>
      <c r="G11048" t="b">
        <v>0</v>
      </c>
      <c r="H11048" t="b">
        <v>0</v>
      </c>
      <c r="J11048">
        <v>0.84599999999999997</v>
      </c>
      <c r="K11048">
        <v>2</v>
      </c>
      <c r="L11048">
        <v>2.8460000000000001</v>
      </c>
    </row>
    <row r="11049" spans="1:12" x14ac:dyDescent="0.3">
      <c r="A11049" t="s">
        <v>63845</v>
      </c>
      <c r="B11049" t="s">
        <v>63846</v>
      </c>
      <c r="C11049" t="s">
        <v>63847</v>
      </c>
      <c r="D11049" t="s">
        <v>63848</v>
      </c>
      <c r="F11049" t="s">
        <v>227</v>
      </c>
      <c r="G11049" t="b">
        <v>0</v>
      </c>
      <c r="H11049" t="b">
        <v>0</v>
      </c>
      <c r="J11049">
        <v>0.84599999999999997</v>
      </c>
      <c r="K11049">
        <v>2</v>
      </c>
      <c r="L11049">
        <v>2.8460000000000001</v>
      </c>
    </row>
    <row r="11050" spans="1:12" x14ac:dyDescent="0.3">
      <c r="A11050" t="s">
        <v>15194</v>
      </c>
      <c r="B11050" t="s">
        <v>15195</v>
      </c>
      <c r="C11050" t="s">
        <v>15196</v>
      </c>
      <c r="D11050" t="s">
        <v>15197</v>
      </c>
      <c r="F11050" t="s">
        <v>21</v>
      </c>
      <c r="G11050" t="b">
        <v>0</v>
      </c>
      <c r="H11050" t="b">
        <v>0</v>
      </c>
      <c r="J11050">
        <v>0.84499999999999997</v>
      </c>
      <c r="K11050">
        <v>2</v>
      </c>
      <c r="L11050">
        <v>2.8450000000000002</v>
      </c>
    </row>
    <row r="11051" spans="1:12" x14ac:dyDescent="0.3">
      <c r="A11051" t="s">
        <v>21121</v>
      </c>
      <c r="B11051" t="s">
        <v>21122</v>
      </c>
      <c r="C11051" t="s">
        <v>21123</v>
      </c>
      <c r="D11051" t="s">
        <v>21124</v>
      </c>
      <c r="F11051" t="s">
        <v>20741</v>
      </c>
      <c r="G11051" t="b">
        <v>0</v>
      </c>
      <c r="H11051" t="b">
        <v>0</v>
      </c>
      <c r="J11051">
        <v>0.84499999999999997</v>
      </c>
      <c r="K11051">
        <v>2</v>
      </c>
      <c r="L11051">
        <v>2.8450000000000002</v>
      </c>
    </row>
    <row r="11052" spans="1:12" x14ac:dyDescent="0.3">
      <c r="A11052" t="s">
        <v>23818</v>
      </c>
      <c r="B11052" t="s">
        <v>23819</v>
      </c>
      <c r="C11052" t="s">
        <v>23820</v>
      </c>
      <c r="D11052" t="s">
        <v>23821</v>
      </c>
      <c r="F11052" t="s">
        <v>20741</v>
      </c>
      <c r="G11052" t="b">
        <v>0</v>
      </c>
      <c r="H11052" t="b">
        <v>0</v>
      </c>
      <c r="J11052">
        <v>0.84499999999999997</v>
      </c>
      <c r="K11052">
        <v>2</v>
      </c>
      <c r="L11052">
        <v>2.8450000000000002</v>
      </c>
    </row>
    <row r="11053" spans="1:12" x14ac:dyDescent="0.3">
      <c r="A11053" t="s">
        <v>27135</v>
      </c>
      <c r="B11053" t="s">
        <v>27136</v>
      </c>
      <c r="C11053" t="s">
        <v>27137</v>
      </c>
      <c r="D11053" t="s">
        <v>27138</v>
      </c>
      <c r="F11053" t="s">
        <v>227</v>
      </c>
      <c r="G11053" t="b">
        <v>0</v>
      </c>
      <c r="H11053" t="b">
        <v>0</v>
      </c>
      <c r="J11053">
        <v>0.84499999999999997</v>
      </c>
      <c r="K11053">
        <v>2</v>
      </c>
      <c r="L11053">
        <v>2.8450000000000002</v>
      </c>
    </row>
    <row r="11054" spans="1:12" x14ac:dyDescent="0.3">
      <c r="A11054" t="s">
        <v>39418</v>
      </c>
      <c r="B11054" t="s">
        <v>39419</v>
      </c>
      <c r="C11054" t="s">
        <v>39420</v>
      </c>
      <c r="D11054" t="s">
        <v>39421</v>
      </c>
      <c r="F11054" t="s">
        <v>227</v>
      </c>
      <c r="G11054" t="b">
        <v>0</v>
      </c>
      <c r="H11054" t="b">
        <v>0</v>
      </c>
      <c r="J11054">
        <v>1.845</v>
      </c>
      <c r="K11054">
        <v>1</v>
      </c>
      <c r="L11054">
        <v>2.8450000000000002</v>
      </c>
    </row>
    <row r="11055" spans="1:12" x14ac:dyDescent="0.3">
      <c r="A11055" t="s">
        <v>49627</v>
      </c>
      <c r="B11055" t="s">
        <v>49628</v>
      </c>
      <c r="C11055" t="s">
        <v>49629</v>
      </c>
      <c r="D11055" t="s">
        <v>49630</v>
      </c>
      <c r="F11055" t="s">
        <v>811</v>
      </c>
      <c r="G11055" t="b">
        <v>0</v>
      </c>
      <c r="H11055" t="b">
        <v>0</v>
      </c>
      <c r="J11055">
        <v>1.845</v>
      </c>
      <c r="K11055">
        <v>1</v>
      </c>
      <c r="L11055">
        <v>2.8450000000000002</v>
      </c>
    </row>
    <row r="11056" spans="1:12" x14ac:dyDescent="0.3">
      <c r="A11056" t="s">
        <v>61964</v>
      </c>
      <c r="B11056" t="s">
        <v>61965</v>
      </c>
      <c r="C11056" t="s">
        <v>61966</v>
      </c>
      <c r="D11056" t="s">
        <v>61967</v>
      </c>
      <c r="F11056" t="s">
        <v>30</v>
      </c>
      <c r="G11056" t="b">
        <v>0</v>
      </c>
      <c r="H11056" t="b">
        <v>0</v>
      </c>
      <c r="J11056">
        <v>0.84499999999999997</v>
      </c>
      <c r="K11056">
        <v>2</v>
      </c>
      <c r="L11056">
        <v>2.8450000000000002</v>
      </c>
    </row>
    <row r="11057" spans="1:12" x14ac:dyDescent="0.3">
      <c r="A11057" t="s">
        <v>66948</v>
      </c>
      <c r="B11057" t="s">
        <v>66949</v>
      </c>
      <c r="C11057" t="s">
        <v>66950</v>
      </c>
      <c r="D11057" t="s">
        <v>66951</v>
      </c>
      <c r="F11057" t="s">
        <v>16</v>
      </c>
      <c r="G11057" t="b">
        <v>0</v>
      </c>
      <c r="H11057" t="b">
        <v>0</v>
      </c>
      <c r="J11057">
        <v>0.84499999999999997</v>
      </c>
      <c r="K11057">
        <v>2</v>
      </c>
      <c r="L11057">
        <v>2.8450000000000002</v>
      </c>
    </row>
    <row r="11058" spans="1:12" x14ac:dyDescent="0.3">
      <c r="A11058" t="s">
        <v>68302</v>
      </c>
      <c r="B11058" t="s">
        <v>68303</v>
      </c>
      <c r="C11058" t="s">
        <v>3613</v>
      </c>
      <c r="D11058" t="s">
        <v>68304</v>
      </c>
      <c r="F11058" t="s">
        <v>811</v>
      </c>
      <c r="G11058" t="b">
        <v>0</v>
      </c>
      <c r="H11058" t="b">
        <v>0</v>
      </c>
      <c r="J11058">
        <v>0.84499999999999997</v>
      </c>
      <c r="K11058">
        <v>2</v>
      </c>
      <c r="L11058">
        <v>2.8450000000000002</v>
      </c>
    </row>
    <row r="11059" spans="1:12" x14ac:dyDescent="0.3">
      <c r="A11059" t="s">
        <v>22409</v>
      </c>
      <c r="B11059" t="s">
        <v>22410</v>
      </c>
      <c r="C11059" t="s">
        <v>22411</v>
      </c>
      <c r="D11059" t="s">
        <v>22412</v>
      </c>
      <c r="F11059" t="s">
        <v>20741</v>
      </c>
      <c r="G11059" t="b">
        <v>0</v>
      </c>
      <c r="H11059" t="b">
        <v>0</v>
      </c>
      <c r="J11059">
        <v>0.84399999999999997</v>
      </c>
      <c r="K11059">
        <v>2</v>
      </c>
      <c r="L11059">
        <v>2.8439999999999999</v>
      </c>
    </row>
    <row r="11060" spans="1:12" x14ac:dyDescent="0.3">
      <c r="A11060" t="s">
        <v>40846</v>
      </c>
      <c r="B11060" t="s">
        <v>40847</v>
      </c>
      <c r="C11060" t="s">
        <v>40848</v>
      </c>
      <c r="D11060" t="s">
        <v>40849</v>
      </c>
      <c r="F11060" t="s">
        <v>227</v>
      </c>
      <c r="G11060" t="b">
        <v>0</v>
      </c>
      <c r="H11060" t="b">
        <v>0</v>
      </c>
      <c r="J11060">
        <v>0.84399999999999997</v>
      </c>
      <c r="K11060">
        <v>2</v>
      </c>
      <c r="L11060">
        <v>2.8439999999999999</v>
      </c>
    </row>
    <row r="11061" spans="1:12" x14ac:dyDescent="0.3">
      <c r="A11061" t="s">
        <v>46426</v>
      </c>
      <c r="B11061" t="s">
        <v>46427</v>
      </c>
      <c r="C11061" t="s">
        <v>37554</v>
      </c>
      <c r="D11061" t="s">
        <v>46428</v>
      </c>
      <c r="F11061" t="s">
        <v>46136</v>
      </c>
      <c r="G11061" t="b">
        <v>0</v>
      </c>
      <c r="H11061" t="b">
        <v>0</v>
      </c>
      <c r="J11061">
        <v>0.84399999999999997</v>
      </c>
      <c r="K11061">
        <v>2</v>
      </c>
      <c r="L11061">
        <v>2.8439999999999999</v>
      </c>
    </row>
    <row r="11062" spans="1:12" x14ac:dyDescent="0.3">
      <c r="A11062" t="s">
        <v>48119</v>
      </c>
      <c r="B11062" t="s">
        <v>48120</v>
      </c>
      <c r="C11062" t="s">
        <v>20160</v>
      </c>
      <c r="D11062" t="s">
        <v>48121</v>
      </c>
      <c r="F11062" t="s">
        <v>227</v>
      </c>
      <c r="G11062" t="b">
        <v>1</v>
      </c>
      <c r="H11062" t="b">
        <v>0</v>
      </c>
      <c r="J11062">
        <v>-0.156</v>
      </c>
      <c r="K11062">
        <v>3</v>
      </c>
      <c r="L11062">
        <v>2.8439999999999999</v>
      </c>
    </row>
    <row r="11063" spans="1:12" x14ac:dyDescent="0.3">
      <c r="A11063" t="s">
        <v>6305</v>
      </c>
      <c r="B11063" t="s">
        <v>6306</v>
      </c>
      <c r="C11063" t="s">
        <v>6307</v>
      </c>
      <c r="D11063" t="s">
        <v>6308</v>
      </c>
      <c r="F11063" t="s">
        <v>30</v>
      </c>
      <c r="G11063" t="b">
        <v>0</v>
      </c>
      <c r="H11063" t="b">
        <v>0</v>
      </c>
      <c r="J11063">
        <v>0.84299999999999997</v>
      </c>
      <c r="K11063">
        <v>2</v>
      </c>
      <c r="L11063">
        <v>2.843</v>
      </c>
    </row>
    <row r="11064" spans="1:12" x14ac:dyDescent="0.3">
      <c r="A11064" t="s">
        <v>21513</v>
      </c>
      <c r="B11064" t="s">
        <v>21514</v>
      </c>
      <c r="C11064" t="s">
        <v>21515</v>
      </c>
      <c r="D11064" t="s">
        <v>21516</v>
      </c>
      <c r="F11064" t="s">
        <v>20741</v>
      </c>
      <c r="G11064" t="b">
        <v>1</v>
      </c>
      <c r="H11064" t="b">
        <v>0</v>
      </c>
      <c r="J11064">
        <v>-0.157</v>
      </c>
      <c r="K11064">
        <v>3</v>
      </c>
      <c r="L11064">
        <v>2.843</v>
      </c>
    </row>
    <row r="11065" spans="1:12" x14ac:dyDescent="0.3">
      <c r="A11065" t="s">
        <v>23976</v>
      </c>
      <c r="B11065" t="s">
        <v>23977</v>
      </c>
      <c r="C11065" t="s">
        <v>23978</v>
      </c>
      <c r="D11065" t="s">
        <v>23979</v>
      </c>
      <c r="F11065" t="s">
        <v>20741</v>
      </c>
      <c r="G11065" t="b">
        <v>1</v>
      </c>
      <c r="H11065" t="b">
        <v>0</v>
      </c>
      <c r="J11065">
        <v>-0.157</v>
      </c>
      <c r="K11065">
        <v>3</v>
      </c>
      <c r="L11065">
        <v>2.843</v>
      </c>
    </row>
    <row r="11066" spans="1:12" x14ac:dyDescent="0.3">
      <c r="A11066" t="s">
        <v>29587</v>
      </c>
      <c r="B11066" t="s">
        <v>29588</v>
      </c>
      <c r="C11066" t="s">
        <v>29589</v>
      </c>
      <c r="D11066" t="s">
        <v>29590</v>
      </c>
      <c r="F11066" t="s">
        <v>227</v>
      </c>
      <c r="G11066" t="b">
        <v>0</v>
      </c>
      <c r="H11066" t="b">
        <v>0</v>
      </c>
      <c r="J11066">
        <v>0.84299999999999997</v>
      </c>
      <c r="K11066">
        <v>2</v>
      </c>
      <c r="L11066">
        <v>2.843</v>
      </c>
    </row>
    <row r="11067" spans="1:12" x14ac:dyDescent="0.3">
      <c r="A11067" t="s">
        <v>42919</v>
      </c>
      <c r="B11067" t="s">
        <v>42920</v>
      </c>
      <c r="C11067" t="s">
        <v>42921</v>
      </c>
      <c r="D11067" t="s">
        <v>8331</v>
      </c>
      <c r="F11067" t="s">
        <v>227</v>
      </c>
      <c r="G11067" t="b">
        <v>0</v>
      </c>
      <c r="H11067" t="b">
        <v>0</v>
      </c>
      <c r="J11067">
        <v>0.84299999999999997</v>
      </c>
      <c r="K11067">
        <v>2</v>
      </c>
      <c r="L11067">
        <v>2.843</v>
      </c>
    </row>
    <row r="11068" spans="1:12" x14ac:dyDescent="0.3">
      <c r="A11068" t="s">
        <v>47797</v>
      </c>
      <c r="B11068" t="s">
        <v>47798</v>
      </c>
      <c r="C11068" t="s">
        <v>47799</v>
      </c>
      <c r="D11068" t="s">
        <v>47800</v>
      </c>
      <c r="F11068" t="s">
        <v>21</v>
      </c>
      <c r="G11068" t="b">
        <v>0</v>
      </c>
      <c r="H11068" t="b">
        <v>0</v>
      </c>
      <c r="J11068">
        <v>0.84299999999999997</v>
      </c>
      <c r="K11068">
        <v>2</v>
      </c>
      <c r="L11068">
        <v>2.843</v>
      </c>
    </row>
    <row r="11069" spans="1:12" x14ac:dyDescent="0.3">
      <c r="A11069" t="s">
        <v>9609</v>
      </c>
      <c r="B11069" t="s">
        <v>9610</v>
      </c>
      <c r="C11069" t="s">
        <v>9611</v>
      </c>
      <c r="D11069" t="s">
        <v>9612</v>
      </c>
      <c r="F11069" t="s">
        <v>30</v>
      </c>
      <c r="G11069" t="b">
        <v>0</v>
      </c>
      <c r="H11069" t="b">
        <v>0</v>
      </c>
      <c r="J11069">
        <v>0.84199999999999997</v>
      </c>
      <c r="K11069">
        <v>2</v>
      </c>
      <c r="L11069">
        <v>2.8420000000000001</v>
      </c>
    </row>
    <row r="11070" spans="1:12" x14ac:dyDescent="0.3">
      <c r="A11070" t="s">
        <v>34193</v>
      </c>
      <c r="B11070" t="s">
        <v>34194</v>
      </c>
      <c r="C11070" t="s">
        <v>34195</v>
      </c>
      <c r="D11070" t="s">
        <v>34196</v>
      </c>
      <c r="F11070" t="s">
        <v>227</v>
      </c>
      <c r="G11070" t="b">
        <v>0</v>
      </c>
      <c r="H11070" t="b">
        <v>0</v>
      </c>
      <c r="J11070">
        <v>0.84199999999999997</v>
      </c>
      <c r="K11070">
        <v>2</v>
      </c>
      <c r="L11070">
        <v>2.8420000000000001</v>
      </c>
    </row>
    <row r="11071" spans="1:12" x14ac:dyDescent="0.3">
      <c r="A11071" t="s">
        <v>57539</v>
      </c>
      <c r="B11071" t="s">
        <v>57540</v>
      </c>
      <c r="C11071" t="s">
        <v>57541</v>
      </c>
      <c r="D11071" t="s">
        <v>9715</v>
      </c>
      <c r="F11071" t="s">
        <v>227</v>
      </c>
      <c r="G11071" t="b">
        <v>0</v>
      </c>
      <c r="H11071" t="b">
        <v>0</v>
      </c>
      <c r="J11071">
        <v>0.84199999999999997</v>
      </c>
      <c r="K11071">
        <v>2</v>
      </c>
      <c r="L11071">
        <v>2.8420000000000001</v>
      </c>
    </row>
    <row r="11072" spans="1:12" x14ac:dyDescent="0.3">
      <c r="A11072" t="s">
        <v>63023</v>
      </c>
      <c r="B11072" t="s">
        <v>63024</v>
      </c>
      <c r="C11072" t="s">
        <v>63025</v>
      </c>
      <c r="D11072" t="s">
        <v>13166</v>
      </c>
      <c r="F11072" t="s">
        <v>30</v>
      </c>
      <c r="G11072" t="b">
        <v>0</v>
      </c>
      <c r="H11072" t="b">
        <v>0</v>
      </c>
      <c r="J11072">
        <v>0.84199999999999997</v>
      </c>
      <c r="K11072">
        <v>2</v>
      </c>
      <c r="L11072">
        <v>2.8420000000000001</v>
      </c>
    </row>
    <row r="11073" spans="1:12" x14ac:dyDescent="0.3">
      <c r="A11073" t="s">
        <v>68154</v>
      </c>
      <c r="B11073" t="s">
        <v>68155</v>
      </c>
      <c r="C11073" t="s">
        <v>68156</v>
      </c>
      <c r="D11073" t="s">
        <v>68157</v>
      </c>
      <c r="F11073" t="s">
        <v>16</v>
      </c>
      <c r="G11073" t="b">
        <v>0</v>
      </c>
      <c r="H11073" t="b">
        <v>0</v>
      </c>
      <c r="J11073">
        <v>1.8420000000000001</v>
      </c>
      <c r="K11073">
        <v>1</v>
      </c>
      <c r="L11073">
        <v>2.8420000000000001</v>
      </c>
    </row>
    <row r="11074" spans="1:12" x14ac:dyDescent="0.3">
      <c r="A11074" t="s">
        <v>72489</v>
      </c>
      <c r="B11074" t="s">
        <v>72490</v>
      </c>
      <c r="C11074" t="s">
        <v>72491</v>
      </c>
      <c r="D11074" t="s">
        <v>72492</v>
      </c>
      <c r="F11074" t="s">
        <v>729</v>
      </c>
      <c r="G11074" t="b">
        <v>0</v>
      </c>
      <c r="H11074" t="b">
        <v>0</v>
      </c>
      <c r="J11074">
        <v>0.84199999999999997</v>
      </c>
      <c r="K11074">
        <v>2</v>
      </c>
      <c r="L11074">
        <v>2.8420000000000001</v>
      </c>
    </row>
    <row r="11075" spans="1:12" x14ac:dyDescent="0.3">
      <c r="A11075" t="s">
        <v>14641</v>
      </c>
      <c r="B11075" t="s">
        <v>14642</v>
      </c>
      <c r="C11075" t="s">
        <v>14643</v>
      </c>
      <c r="D11075" t="s">
        <v>14644</v>
      </c>
      <c r="F11075" t="s">
        <v>21</v>
      </c>
      <c r="G11075" t="b">
        <v>0</v>
      </c>
      <c r="H11075" t="b">
        <v>0</v>
      </c>
      <c r="J11075">
        <v>0.84099999999999997</v>
      </c>
      <c r="K11075">
        <v>2</v>
      </c>
      <c r="L11075">
        <v>2.8410000000000002</v>
      </c>
    </row>
    <row r="11076" spans="1:12" x14ac:dyDescent="0.3">
      <c r="A11076" t="s">
        <v>23480</v>
      </c>
      <c r="B11076" t="s">
        <v>23481</v>
      </c>
      <c r="C11076" t="s">
        <v>23482</v>
      </c>
      <c r="D11076" t="s">
        <v>23483</v>
      </c>
      <c r="F11076" t="s">
        <v>20741</v>
      </c>
      <c r="G11076" t="b">
        <v>0</v>
      </c>
      <c r="H11076" t="b">
        <v>0</v>
      </c>
      <c r="J11076">
        <v>0.84099999999999997</v>
      </c>
      <c r="K11076">
        <v>2</v>
      </c>
      <c r="L11076">
        <v>2.8410000000000002</v>
      </c>
    </row>
    <row r="11077" spans="1:12" x14ac:dyDescent="0.3">
      <c r="A11077" t="s">
        <v>41979</v>
      </c>
      <c r="B11077" t="s">
        <v>41980</v>
      </c>
      <c r="C11077" t="s">
        <v>41981</v>
      </c>
      <c r="D11077" t="s">
        <v>41982</v>
      </c>
      <c r="F11077" t="s">
        <v>227</v>
      </c>
      <c r="G11077" t="b">
        <v>0</v>
      </c>
      <c r="H11077" t="b">
        <v>0</v>
      </c>
      <c r="J11077">
        <v>0.84099999999999997</v>
      </c>
      <c r="K11077">
        <v>2</v>
      </c>
      <c r="L11077">
        <v>2.8410000000000002</v>
      </c>
    </row>
    <row r="11078" spans="1:12" x14ac:dyDescent="0.3">
      <c r="A11078" t="s">
        <v>51620</v>
      </c>
      <c r="B11078" t="s">
        <v>51621</v>
      </c>
      <c r="C11078" t="s">
        <v>51622</v>
      </c>
      <c r="D11078" t="s">
        <v>41913</v>
      </c>
      <c r="F11078" t="s">
        <v>30</v>
      </c>
      <c r="G11078" t="b">
        <v>0</v>
      </c>
      <c r="H11078" t="b">
        <v>0</v>
      </c>
      <c r="J11078">
        <v>1.841</v>
      </c>
      <c r="K11078">
        <v>1</v>
      </c>
      <c r="L11078">
        <v>2.8410000000000002</v>
      </c>
    </row>
    <row r="11079" spans="1:12" x14ac:dyDescent="0.3">
      <c r="A11079" t="s">
        <v>52819</v>
      </c>
      <c r="B11079" t="s">
        <v>52820</v>
      </c>
      <c r="C11079" t="s">
        <v>52821</v>
      </c>
      <c r="D11079" t="s">
        <v>52822</v>
      </c>
      <c r="F11079" t="s">
        <v>30</v>
      </c>
      <c r="G11079" t="b">
        <v>0</v>
      </c>
      <c r="H11079" t="b">
        <v>0</v>
      </c>
      <c r="J11079">
        <v>1.841</v>
      </c>
      <c r="K11079">
        <v>1</v>
      </c>
      <c r="L11079">
        <v>2.8410000000000002</v>
      </c>
    </row>
    <row r="11080" spans="1:12" x14ac:dyDescent="0.3">
      <c r="A11080" t="s">
        <v>57457</v>
      </c>
      <c r="B11080" t="s">
        <v>57458</v>
      </c>
      <c r="C11080" t="s">
        <v>57459</v>
      </c>
      <c r="D11080" t="s">
        <v>57460</v>
      </c>
      <c r="F11080" t="s">
        <v>21</v>
      </c>
      <c r="G11080" t="b">
        <v>0</v>
      </c>
      <c r="H11080" t="b">
        <v>0</v>
      </c>
      <c r="J11080">
        <v>0.84099999999999997</v>
      </c>
      <c r="K11080">
        <v>2</v>
      </c>
      <c r="L11080">
        <v>2.8410000000000002</v>
      </c>
    </row>
    <row r="11081" spans="1:12" x14ac:dyDescent="0.3">
      <c r="A11081" t="s">
        <v>64318</v>
      </c>
      <c r="B11081" t="s">
        <v>64319</v>
      </c>
      <c r="C11081" t="s">
        <v>64320</v>
      </c>
      <c r="D11081" t="s">
        <v>64321</v>
      </c>
      <c r="F11081" t="s">
        <v>30</v>
      </c>
      <c r="G11081" t="b">
        <v>0</v>
      </c>
      <c r="H11081" t="b">
        <v>0</v>
      </c>
      <c r="J11081">
        <v>0.84099999999999997</v>
      </c>
      <c r="K11081">
        <v>2</v>
      </c>
      <c r="L11081">
        <v>2.8410000000000002</v>
      </c>
    </row>
    <row r="11082" spans="1:12" x14ac:dyDescent="0.3">
      <c r="A11082" t="s">
        <v>4988</v>
      </c>
      <c r="B11082" t="s">
        <v>4989</v>
      </c>
      <c r="C11082" t="s">
        <v>4990</v>
      </c>
      <c r="D11082" t="s">
        <v>4991</v>
      </c>
      <c r="F11082" t="s">
        <v>30</v>
      </c>
      <c r="G11082" t="b">
        <v>0</v>
      </c>
      <c r="H11082" t="b">
        <v>0</v>
      </c>
      <c r="J11082">
        <v>0.84</v>
      </c>
      <c r="K11082">
        <v>2</v>
      </c>
      <c r="L11082">
        <v>2.84</v>
      </c>
    </row>
    <row r="11083" spans="1:12" x14ac:dyDescent="0.3">
      <c r="A11083" t="s">
        <v>21285</v>
      </c>
      <c r="B11083" t="s">
        <v>21286</v>
      </c>
      <c r="C11083" t="s">
        <v>21287</v>
      </c>
      <c r="D11083" t="s">
        <v>21288</v>
      </c>
      <c r="F11083" t="s">
        <v>20741</v>
      </c>
      <c r="G11083" t="b">
        <v>0</v>
      </c>
      <c r="H11083" t="b">
        <v>0</v>
      </c>
      <c r="J11083">
        <v>1.84</v>
      </c>
      <c r="K11083">
        <v>1</v>
      </c>
      <c r="L11083">
        <v>2.84</v>
      </c>
    </row>
    <row r="11084" spans="1:12" x14ac:dyDescent="0.3">
      <c r="A11084" t="s">
        <v>23555</v>
      </c>
      <c r="B11084" t="s">
        <v>23556</v>
      </c>
      <c r="C11084" t="s">
        <v>23557</v>
      </c>
      <c r="D11084" t="s">
        <v>23558</v>
      </c>
      <c r="F11084" t="s">
        <v>20741</v>
      </c>
      <c r="G11084" t="b">
        <v>0</v>
      </c>
      <c r="H11084" t="b">
        <v>0</v>
      </c>
      <c r="J11084">
        <v>0.84</v>
      </c>
      <c r="K11084">
        <v>2</v>
      </c>
      <c r="L11084">
        <v>2.84</v>
      </c>
    </row>
    <row r="11085" spans="1:12" x14ac:dyDescent="0.3">
      <c r="A11085" t="s">
        <v>37603</v>
      </c>
      <c r="B11085" t="s">
        <v>37604</v>
      </c>
      <c r="C11085" t="s">
        <v>37605</v>
      </c>
      <c r="D11085" t="s">
        <v>37606</v>
      </c>
      <c r="F11085" t="s">
        <v>227</v>
      </c>
      <c r="G11085" t="b">
        <v>0</v>
      </c>
      <c r="H11085" t="b">
        <v>0</v>
      </c>
      <c r="J11085">
        <v>0.84</v>
      </c>
      <c r="K11085">
        <v>2</v>
      </c>
      <c r="L11085">
        <v>2.84</v>
      </c>
    </row>
    <row r="11086" spans="1:12" x14ac:dyDescent="0.3">
      <c r="A11086" t="s">
        <v>40108</v>
      </c>
      <c r="B11086" t="s">
        <v>40109</v>
      </c>
      <c r="C11086" t="s">
        <v>20684</v>
      </c>
      <c r="D11086" t="s">
        <v>20685</v>
      </c>
      <c r="F11086" t="s">
        <v>227</v>
      </c>
      <c r="G11086" t="b">
        <v>0</v>
      </c>
      <c r="H11086" t="b">
        <v>0</v>
      </c>
      <c r="J11086">
        <v>0.84</v>
      </c>
      <c r="K11086">
        <v>2</v>
      </c>
      <c r="L11086">
        <v>2.84</v>
      </c>
    </row>
    <row r="11087" spans="1:12" x14ac:dyDescent="0.3">
      <c r="A11087" t="s">
        <v>58911</v>
      </c>
      <c r="B11087" t="s">
        <v>58912</v>
      </c>
      <c r="C11087" t="s">
        <v>58913</v>
      </c>
      <c r="D11087" t="s">
        <v>58914</v>
      </c>
      <c r="F11087" t="s">
        <v>30</v>
      </c>
      <c r="G11087" t="b">
        <v>0</v>
      </c>
      <c r="H11087" t="b">
        <v>0</v>
      </c>
      <c r="J11087">
        <v>0.84</v>
      </c>
      <c r="K11087">
        <v>2</v>
      </c>
      <c r="L11087">
        <v>2.84</v>
      </c>
    </row>
    <row r="11088" spans="1:12" x14ac:dyDescent="0.3">
      <c r="A11088" t="s">
        <v>66533</v>
      </c>
      <c r="B11088" t="s">
        <v>66534</v>
      </c>
      <c r="C11088" t="s">
        <v>25218</v>
      </c>
      <c r="D11088" t="s">
        <v>66535</v>
      </c>
      <c r="F11088" t="s">
        <v>46136</v>
      </c>
      <c r="G11088" t="b">
        <v>0</v>
      </c>
      <c r="H11088" t="b">
        <v>0</v>
      </c>
      <c r="J11088">
        <v>0.84</v>
      </c>
      <c r="K11088">
        <v>2</v>
      </c>
      <c r="L11088">
        <v>2.84</v>
      </c>
    </row>
    <row r="11089" spans="1:12" x14ac:dyDescent="0.3">
      <c r="A11089" t="s">
        <v>70381</v>
      </c>
      <c r="B11089" t="s">
        <v>70382</v>
      </c>
      <c r="C11089" t="s">
        <v>70383</v>
      </c>
      <c r="D11089" t="s">
        <v>70384</v>
      </c>
      <c r="F11089" t="s">
        <v>4400</v>
      </c>
      <c r="G11089" t="b">
        <v>0</v>
      </c>
      <c r="H11089" t="b">
        <v>0</v>
      </c>
      <c r="J11089">
        <v>0.84</v>
      </c>
      <c r="K11089">
        <v>2</v>
      </c>
      <c r="L11089">
        <v>2.84</v>
      </c>
    </row>
    <row r="11090" spans="1:12" x14ac:dyDescent="0.3">
      <c r="A11090" t="s">
        <v>12860</v>
      </c>
      <c r="B11090" t="s">
        <v>12861</v>
      </c>
      <c r="C11090" t="s">
        <v>12862</v>
      </c>
      <c r="D11090" t="s">
        <v>12863</v>
      </c>
      <c r="F11090" t="s">
        <v>21</v>
      </c>
      <c r="G11090" t="b">
        <v>0</v>
      </c>
      <c r="H11090" t="b">
        <v>0</v>
      </c>
      <c r="J11090">
        <v>0.83899999999999997</v>
      </c>
      <c r="K11090">
        <v>2</v>
      </c>
      <c r="L11090">
        <v>2.839</v>
      </c>
    </row>
    <row r="11091" spans="1:12" x14ac:dyDescent="0.3">
      <c r="A11091" t="s">
        <v>24855</v>
      </c>
      <c r="B11091" t="s">
        <v>24856</v>
      </c>
      <c r="C11091" t="s">
        <v>24857</v>
      </c>
      <c r="D11091" t="s">
        <v>24858</v>
      </c>
      <c r="F11091" t="s">
        <v>20741</v>
      </c>
      <c r="G11091" t="b">
        <v>0</v>
      </c>
      <c r="H11091" t="b">
        <v>0</v>
      </c>
      <c r="J11091">
        <v>0.83899999999999997</v>
      </c>
      <c r="K11091">
        <v>2</v>
      </c>
      <c r="L11091">
        <v>2.839</v>
      </c>
    </row>
    <row r="11092" spans="1:12" x14ac:dyDescent="0.3">
      <c r="A11092" t="s">
        <v>32519</v>
      </c>
      <c r="B11092" t="s">
        <v>32520</v>
      </c>
      <c r="C11092" t="s">
        <v>32521</v>
      </c>
      <c r="D11092" t="s">
        <v>32522</v>
      </c>
      <c r="F11092" t="s">
        <v>227</v>
      </c>
      <c r="G11092" t="b">
        <v>0</v>
      </c>
      <c r="H11092" t="b">
        <v>0</v>
      </c>
      <c r="J11092">
        <v>1.839</v>
      </c>
      <c r="K11092">
        <v>1</v>
      </c>
      <c r="L11092">
        <v>2.839</v>
      </c>
    </row>
    <row r="11093" spans="1:12" x14ac:dyDescent="0.3">
      <c r="A11093" t="s">
        <v>39187</v>
      </c>
      <c r="B11093" t="s">
        <v>39188</v>
      </c>
      <c r="C11093" t="s">
        <v>39189</v>
      </c>
      <c r="D11093" t="s">
        <v>39190</v>
      </c>
      <c r="F11093" t="s">
        <v>227</v>
      </c>
      <c r="G11093" t="b">
        <v>0</v>
      </c>
      <c r="H11093" t="b">
        <v>0</v>
      </c>
      <c r="J11093">
        <v>0.83899999999999997</v>
      </c>
      <c r="K11093">
        <v>2</v>
      </c>
      <c r="L11093">
        <v>2.839</v>
      </c>
    </row>
    <row r="11094" spans="1:12" x14ac:dyDescent="0.3">
      <c r="A11094" t="s">
        <v>51078</v>
      </c>
      <c r="B11094" t="s">
        <v>51079</v>
      </c>
      <c r="C11094" t="s">
        <v>51080</v>
      </c>
      <c r="D11094" t="s">
        <v>26324</v>
      </c>
      <c r="F11094" t="s">
        <v>4400</v>
      </c>
      <c r="G11094" t="b">
        <v>0</v>
      </c>
      <c r="H11094" t="b">
        <v>0</v>
      </c>
      <c r="J11094">
        <v>0.83899999999999997</v>
      </c>
      <c r="K11094">
        <v>2</v>
      </c>
      <c r="L11094">
        <v>2.839</v>
      </c>
    </row>
    <row r="11095" spans="1:12" x14ac:dyDescent="0.3">
      <c r="A11095" t="s">
        <v>54380</v>
      </c>
      <c r="B11095" t="s">
        <v>54381</v>
      </c>
      <c r="C11095" t="s">
        <v>54382</v>
      </c>
      <c r="D11095" t="s">
        <v>54383</v>
      </c>
      <c r="F11095" t="s">
        <v>30</v>
      </c>
      <c r="G11095" t="b">
        <v>1</v>
      </c>
      <c r="H11095" t="b">
        <v>0</v>
      </c>
      <c r="J11095">
        <v>-0.161</v>
      </c>
      <c r="K11095">
        <v>3</v>
      </c>
      <c r="L11095">
        <v>2.839</v>
      </c>
    </row>
    <row r="11096" spans="1:12" x14ac:dyDescent="0.3">
      <c r="A11096" t="s">
        <v>66649</v>
      </c>
      <c r="B11096" t="s">
        <v>66650</v>
      </c>
      <c r="C11096" t="s">
        <v>5472</v>
      </c>
      <c r="D11096" t="s">
        <v>52974</v>
      </c>
      <c r="F11096" t="s">
        <v>30</v>
      </c>
      <c r="G11096" t="b">
        <v>0</v>
      </c>
      <c r="H11096" t="b">
        <v>0</v>
      </c>
      <c r="J11096">
        <v>1.839</v>
      </c>
      <c r="K11096">
        <v>1</v>
      </c>
      <c r="L11096">
        <v>2.839</v>
      </c>
    </row>
    <row r="11097" spans="1:12" x14ac:dyDescent="0.3">
      <c r="A11097" t="s">
        <v>1477</v>
      </c>
      <c r="B11097" t="s">
        <v>1478</v>
      </c>
      <c r="C11097" t="s">
        <v>1479</v>
      </c>
      <c r="D11097" t="s">
        <v>1480</v>
      </c>
      <c r="F11097" t="s">
        <v>30</v>
      </c>
      <c r="G11097" t="b">
        <v>0</v>
      </c>
      <c r="H11097" t="b">
        <v>0</v>
      </c>
      <c r="J11097">
        <v>1.8380000000000001</v>
      </c>
      <c r="K11097">
        <v>1</v>
      </c>
      <c r="L11097">
        <v>2.8380000000000001</v>
      </c>
    </row>
    <row r="11098" spans="1:12" x14ac:dyDescent="0.3">
      <c r="A11098" t="s">
        <v>38020</v>
      </c>
      <c r="B11098" t="s">
        <v>38021</v>
      </c>
      <c r="C11098" t="s">
        <v>38022</v>
      </c>
      <c r="D11098" t="s">
        <v>38023</v>
      </c>
      <c r="F11098" t="s">
        <v>227</v>
      </c>
      <c r="G11098" t="b">
        <v>0</v>
      </c>
      <c r="H11098" t="b">
        <v>0</v>
      </c>
      <c r="J11098">
        <v>0.83799999999999997</v>
      </c>
      <c r="K11098">
        <v>2</v>
      </c>
      <c r="L11098">
        <v>2.8380000000000001</v>
      </c>
    </row>
    <row r="11099" spans="1:12" x14ac:dyDescent="0.3">
      <c r="A11099" t="s">
        <v>46564</v>
      </c>
      <c r="B11099" t="s">
        <v>46565</v>
      </c>
      <c r="C11099" t="s">
        <v>46566</v>
      </c>
      <c r="D11099" t="s">
        <v>46567</v>
      </c>
      <c r="F11099" t="s">
        <v>227</v>
      </c>
      <c r="G11099" t="b">
        <v>0</v>
      </c>
      <c r="H11099" t="b">
        <v>0</v>
      </c>
      <c r="J11099">
        <v>0.83799999999999997</v>
      </c>
      <c r="K11099">
        <v>2</v>
      </c>
      <c r="L11099">
        <v>2.8380000000000001</v>
      </c>
    </row>
    <row r="11100" spans="1:12" x14ac:dyDescent="0.3">
      <c r="A11100" t="s">
        <v>49457</v>
      </c>
      <c r="B11100" t="s">
        <v>49458</v>
      </c>
      <c r="C11100" t="s">
        <v>49459</v>
      </c>
      <c r="D11100" t="s">
        <v>49460</v>
      </c>
      <c r="F11100" t="s">
        <v>21</v>
      </c>
      <c r="G11100" t="b">
        <v>1</v>
      </c>
      <c r="H11100" t="b">
        <v>0</v>
      </c>
      <c r="J11100">
        <v>-0.16200000000000001</v>
      </c>
      <c r="K11100">
        <v>3</v>
      </c>
      <c r="L11100">
        <v>2.8380000000000001</v>
      </c>
    </row>
    <row r="11101" spans="1:12" x14ac:dyDescent="0.3">
      <c r="A11101" t="s">
        <v>52891</v>
      </c>
      <c r="B11101" t="s">
        <v>52892</v>
      </c>
      <c r="C11101" t="s">
        <v>52893</v>
      </c>
      <c r="D11101" t="s">
        <v>52894</v>
      </c>
      <c r="F11101" t="s">
        <v>30</v>
      </c>
      <c r="G11101" t="b">
        <v>0</v>
      </c>
      <c r="H11101" t="b">
        <v>0</v>
      </c>
      <c r="J11101">
        <v>1.8380000000000001</v>
      </c>
      <c r="K11101">
        <v>1</v>
      </c>
      <c r="L11101">
        <v>2.8380000000000001</v>
      </c>
    </row>
    <row r="11102" spans="1:12" x14ac:dyDescent="0.3">
      <c r="A11102" t="s">
        <v>52971</v>
      </c>
      <c r="B11102" t="s">
        <v>52972</v>
      </c>
      <c r="C11102" t="s">
        <v>52973</v>
      </c>
      <c r="D11102" t="s">
        <v>52974</v>
      </c>
      <c r="F11102" t="s">
        <v>30</v>
      </c>
      <c r="G11102" t="b">
        <v>0</v>
      </c>
      <c r="H11102" t="b">
        <v>0</v>
      </c>
      <c r="J11102">
        <v>0.83799999999999997</v>
      </c>
      <c r="K11102">
        <v>2</v>
      </c>
      <c r="L11102">
        <v>2.8380000000000001</v>
      </c>
    </row>
    <row r="11103" spans="1:12" x14ac:dyDescent="0.3">
      <c r="A11103" t="s">
        <v>64025</v>
      </c>
      <c r="B11103" t="s">
        <v>64026</v>
      </c>
      <c r="C11103" t="s">
        <v>64027</v>
      </c>
      <c r="D11103" t="s">
        <v>64028</v>
      </c>
      <c r="F11103" t="s">
        <v>30</v>
      </c>
      <c r="G11103" t="b">
        <v>0</v>
      </c>
      <c r="H11103" t="b">
        <v>0</v>
      </c>
      <c r="J11103">
        <v>0.83799999999999997</v>
      </c>
      <c r="K11103">
        <v>2</v>
      </c>
      <c r="L11103">
        <v>2.8380000000000001</v>
      </c>
    </row>
    <row r="11104" spans="1:12" x14ac:dyDescent="0.3">
      <c r="A11104" t="s">
        <v>6148</v>
      </c>
      <c r="B11104" t="s">
        <v>6149</v>
      </c>
      <c r="C11104" t="s">
        <v>6150</v>
      </c>
      <c r="D11104" t="s">
        <v>6151</v>
      </c>
      <c r="F11104" t="s">
        <v>30</v>
      </c>
      <c r="G11104" t="b">
        <v>0</v>
      </c>
      <c r="H11104" t="b">
        <v>0</v>
      </c>
      <c r="J11104">
        <v>1.837</v>
      </c>
      <c r="K11104">
        <v>1</v>
      </c>
      <c r="L11104">
        <v>2.8370000000000002</v>
      </c>
    </row>
    <row r="11105" spans="1:12" x14ac:dyDescent="0.3">
      <c r="A11105" t="s">
        <v>7572</v>
      </c>
      <c r="B11105" t="s">
        <v>7573</v>
      </c>
      <c r="C11105" t="s">
        <v>7574</v>
      </c>
      <c r="D11105" t="s">
        <v>7575</v>
      </c>
      <c r="F11105" t="s">
        <v>30</v>
      </c>
      <c r="G11105" t="b">
        <v>0</v>
      </c>
      <c r="H11105" t="b">
        <v>0</v>
      </c>
      <c r="J11105">
        <v>1.837</v>
      </c>
      <c r="K11105">
        <v>1</v>
      </c>
      <c r="L11105">
        <v>2.8370000000000002</v>
      </c>
    </row>
    <row r="11106" spans="1:12" x14ac:dyDescent="0.3">
      <c r="A11106" t="s">
        <v>9211</v>
      </c>
      <c r="B11106" t="s">
        <v>9212</v>
      </c>
      <c r="C11106" t="s">
        <v>9213</v>
      </c>
      <c r="D11106" t="s">
        <v>9214</v>
      </c>
      <c r="F11106" t="s">
        <v>30</v>
      </c>
      <c r="G11106" t="b">
        <v>0</v>
      </c>
      <c r="H11106" t="b">
        <v>0</v>
      </c>
      <c r="J11106">
        <v>0.83699999999999997</v>
      </c>
      <c r="K11106">
        <v>2</v>
      </c>
      <c r="L11106">
        <v>2.8370000000000002</v>
      </c>
    </row>
    <row r="11107" spans="1:12" x14ac:dyDescent="0.3">
      <c r="A11107" t="s">
        <v>14680</v>
      </c>
      <c r="B11107" t="s">
        <v>14681</v>
      </c>
      <c r="C11107" t="s">
        <v>14682</v>
      </c>
      <c r="D11107" t="s">
        <v>14683</v>
      </c>
      <c r="F11107" t="s">
        <v>21</v>
      </c>
      <c r="G11107" t="b">
        <v>0</v>
      </c>
      <c r="H11107" t="b">
        <v>0</v>
      </c>
      <c r="J11107">
        <v>1.837</v>
      </c>
      <c r="K11107">
        <v>1</v>
      </c>
      <c r="L11107">
        <v>2.8370000000000002</v>
      </c>
    </row>
    <row r="11108" spans="1:12" x14ac:dyDescent="0.3">
      <c r="A11108" t="s">
        <v>34004</v>
      </c>
      <c r="B11108" t="s">
        <v>34005</v>
      </c>
      <c r="C11108" t="s">
        <v>34006</v>
      </c>
      <c r="D11108" t="s">
        <v>34007</v>
      </c>
      <c r="F11108" t="s">
        <v>227</v>
      </c>
      <c r="G11108" t="b">
        <v>0</v>
      </c>
      <c r="H11108" t="b">
        <v>0</v>
      </c>
      <c r="J11108">
        <v>0.83699999999999997</v>
      </c>
      <c r="K11108">
        <v>2</v>
      </c>
      <c r="L11108">
        <v>2.8370000000000002</v>
      </c>
    </row>
    <row r="11109" spans="1:12" x14ac:dyDescent="0.3">
      <c r="A11109" t="s">
        <v>53009</v>
      </c>
      <c r="B11109" t="s">
        <v>53010</v>
      </c>
      <c r="C11109" t="s">
        <v>53011</v>
      </c>
      <c r="D11109" t="s">
        <v>53012</v>
      </c>
      <c r="F11109" t="s">
        <v>46136</v>
      </c>
      <c r="G11109" t="b">
        <v>0</v>
      </c>
      <c r="H11109" t="b">
        <v>0</v>
      </c>
      <c r="J11109">
        <v>1.837</v>
      </c>
      <c r="K11109">
        <v>1</v>
      </c>
      <c r="L11109">
        <v>2.8370000000000002</v>
      </c>
    </row>
    <row r="11110" spans="1:12" x14ac:dyDescent="0.3">
      <c r="A11110" t="s">
        <v>72006</v>
      </c>
      <c r="B11110" t="s">
        <v>72007</v>
      </c>
      <c r="C11110" t="s">
        <v>72008</v>
      </c>
      <c r="D11110" t="s">
        <v>72009</v>
      </c>
      <c r="F11110" t="s">
        <v>729</v>
      </c>
      <c r="G11110" t="b">
        <v>1</v>
      </c>
      <c r="H11110" t="b">
        <v>0</v>
      </c>
      <c r="J11110">
        <v>-0.16300000000000001</v>
      </c>
      <c r="K11110">
        <v>3</v>
      </c>
      <c r="L11110">
        <v>2.8370000000000002</v>
      </c>
    </row>
    <row r="11111" spans="1:12" x14ac:dyDescent="0.3">
      <c r="A11111" t="s">
        <v>72578</v>
      </c>
      <c r="B11111" t="s">
        <v>72579</v>
      </c>
      <c r="C11111" t="s">
        <v>72580</v>
      </c>
      <c r="D11111" t="s">
        <v>72581</v>
      </c>
      <c r="F11111" t="s">
        <v>30</v>
      </c>
      <c r="G11111" t="b">
        <v>0</v>
      </c>
      <c r="H11111" t="b">
        <v>0</v>
      </c>
      <c r="J11111">
        <v>0.83599999999999997</v>
      </c>
      <c r="K11111">
        <v>2</v>
      </c>
      <c r="L11111">
        <v>2.8359999999999999</v>
      </c>
    </row>
    <row r="11112" spans="1:12" x14ac:dyDescent="0.3">
      <c r="A11112" t="s">
        <v>32975</v>
      </c>
      <c r="B11112" t="s">
        <v>32976</v>
      </c>
      <c r="C11112" t="s">
        <v>32977</v>
      </c>
      <c r="D11112" t="s">
        <v>32978</v>
      </c>
      <c r="F11112" t="s">
        <v>227</v>
      </c>
      <c r="G11112" t="b">
        <v>0</v>
      </c>
      <c r="H11112" t="b">
        <v>0</v>
      </c>
      <c r="J11112">
        <v>0.83499999999999996</v>
      </c>
      <c r="K11112">
        <v>2</v>
      </c>
      <c r="L11112">
        <v>2.835</v>
      </c>
    </row>
    <row r="11113" spans="1:12" x14ac:dyDescent="0.3">
      <c r="A11113" t="s">
        <v>31344</v>
      </c>
      <c r="B11113" t="s">
        <v>31345</v>
      </c>
      <c r="C11113" t="s">
        <v>31346</v>
      </c>
      <c r="D11113" t="s">
        <v>31347</v>
      </c>
      <c r="F11113" t="s">
        <v>227</v>
      </c>
      <c r="G11113" t="b">
        <v>0</v>
      </c>
      <c r="H11113" t="b">
        <v>0</v>
      </c>
      <c r="J11113">
        <v>0.83399999999999996</v>
      </c>
      <c r="K11113">
        <v>2</v>
      </c>
      <c r="L11113">
        <v>2.8340000000000001</v>
      </c>
    </row>
    <row r="11114" spans="1:12" x14ac:dyDescent="0.3">
      <c r="A11114" t="s">
        <v>36650</v>
      </c>
      <c r="B11114" t="s">
        <v>36651</v>
      </c>
      <c r="C11114" t="s">
        <v>36652</v>
      </c>
      <c r="D11114" t="s">
        <v>36653</v>
      </c>
      <c r="F11114" t="s">
        <v>227</v>
      </c>
      <c r="G11114" t="b">
        <v>0</v>
      </c>
      <c r="H11114" t="b">
        <v>0</v>
      </c>
      <c r="J11114">
        <v>1.8340000000000001</v>
      </c>
      <c r="K11114">
        <v>1</v>
      </c>
      <c r="L11114">
        <v>2.8340000000000001</v>
      </c>
    </row>
    <row r="11115" spans="1:12" x14ac:dyDescent="0.3">
      <c r="A11115" t="s">
        <v>42158</v>
      </c>
      <c r="B11115" t="s">
        <v>42159</v>
      </c>
      <c r="C11115" t="s">
        <v>42160</v>
      </c>
      <c r="D11115" t="s">
        <v>42161</v>
      </c>
      <c r="F11115" t="s">
        <v>227</v>
      </c>
      <c r="G11115" t="b">
        <v>0</v>
      </c>
      <c r="H11115" t="b">
        <v>0</v>
      </c>
      <c r="J11115">
        <v>0.83399999999999996</v>
      </c>
      <c r="K11115">
        <v>2</v>
      </c>
      <c r="L11115">
        <v>2.8340000000000001</v>
      </c>
    </row>
    <row r="11116" spans="1:12" x14ac:dyDescent="0.3">
      <c r="A11116" t="s">
        <v>3166</v>
      </c>
      <c r="B11116" t="s">
        <v>3167</v>
      </c>
      <c r="C11116" t="s">
        <v>3168</v>
      </c>
      <c r="D11116" t="s">
        <v>3169</v>
      </c>
      <c r="F11116" t="s">
        <v>16</v>
      </c>
      <c r="G11116" t="b">
        <v>0</v>
      </c>
      <c r="H11116" t="b">
        <v>0</v>
      </c>
      <c r="J11116">
        <v>0.83299999999999996</v>
      </c>
      <c r="K11116">
        <v>2</v>
      </c>
      <c r="L11116">
        <v>2.8330000000000002</v>
      </c>
    </row>
    <row r="11117" spans="1:12" x14ac:dyDescent="0.3">
      <c r="A11117" t="s">
        <v>17812</v>
      </c>
      <c r="B11117" t="s">
        <v>17813</v>
      </c>
      <c r="C11117" t="s">
        <v>17814</v>
      </c>
      <c r="D11117" t="s">
        <v>17815</v>
      </c>
      <c r="F11117" t="s">
        <v>811</v>
      </c>
      <c r="G11117" t="b">
        <v>0</v>
      </c>
      <c r="H11117" t="b">
        <v>0</v>
      </c>
      <c r="J11117">
        <v>0.83299999999999996</v>
      </c>
      <c r="K11117">
        <v>2</v>
      </c>
      <c r="L11117">
        <v>2.8330000000000002</v>
      </c>
    </row>
    <row r="11118" spans="1:12" x14ac:dyDescent="0.3">
      <c r="A11118" t="s">
        <v>25479</v>
      </c>
      <c r="B11118" t="s">
        <v>25480</v>
      </c>
      <c r="C11118" t="s">
        <v>25481</v>
      </c>
      <c r="D11118" t="s">
        <v>25482</v>
      </c>
      <c r="F11118" t="s">
        <v>20741</v>
      </c>
      <c r="G11118" t="b">
        <v>0</v>
      </c>
      <c r="H11118" t="b">
        <v>0</v>
      </c>
      <c r="J11118">
        <v>1.833</v>
      </c>
      <c r="K11118">
        <v>1</v>
      </c>
      <c r="L11118">
        <v>2.8330000000000002</v>
      </c>
    </row>
    <row r="11119" spans="1:12" x14ac:dyDescent="0.3">
      <c r="A11119" t="s">
        <v>27324</v>
      </c>
      <c r="B11119" t="s">
        <v>27325</v>
      </c>
      <c r="C11119" t="s">
        <v>27326</v>
      </c>
      <c r="D11119" t="s">
        <v>9727</v>
      </c>
      <c r="F11119" t="s">
        <v>227</v>
      </c>
      <c r="G11119" t="b">
        <v>1</v>
      </c>
      <c r="H11119" t="b">
        <v>0</v>
      </c>
      <c r="J11119">
        <v>-0.16700000000000001</v>
      </c>
      <c r="K11119">
        <v>3</v>
      </c>
      <c r="L11119">
        <v>2.8330000000000002</v>
      </c>
    </row>
    <row r="11120" spans="1:12" x14ac:dyDescent="0.3">
      <c r="A11120" t="s">
        <v>39070</v>
      </c>
      <c r="B11120" t="s">
        <v>39071</v>
      </c>
      <c r="C11120" t="s">
        <v>22828</v>
      </c>
      <c r="D11120" t="s">
        <v>39072</v>
      </c>
      <c r="F11120" t="s">
        <v>227</v>
      </c>
      <c r="G11120" t="b">
        <v>0</v>
      </c>
      <c r="H11120" t="b">
        <v>0</v>
      </c>
      <c r="J11120">
        <v>0.83299999999999996</v>
      </c>
      <c r="K11120">
        <v>2</v>
      </c>
      <c r="L11120">
        <v>2.8330000000000002</v>
      </c>
    </row>
    <row r="11121" spans="1:12" x14ac:dyDescent="0.3">
      <c r="A11121" t="s">
        <v>68866</v>
      </c>
      <c r="B11121" t="s">
        <v>68867</v>
      </c>
      <c r="C11121" t="s">
        <v>68868</v>
      </c>
      <c r="D11121" t="s">
        <v>68869</v>
      </c>
      <c r="F11121" t="s">
        <v>30</v>
      </c>
      <c r="G11121" t="b">
        <v>0</v>
      </c>
      <c r="H11121" t="b">
        <v>0</v>
      </c>
      <c r="J11121">
        <v>0.83299999999999996</v>
      </c>
      <c r="K11121">
        <v>2</v>
      </c>
      <c r="L11121">
        <v>2.8330000000000002</v>
      </c>
    </row>
    <row r="11122" spans="1:12" x14ac:dyDescent="0.3">
      <c r="A11122" t="s">
        <v>14001</v>
      </c>
      <c r="B11122" t="s">
        <v>14002</v>
      </c>
      <c r="C11122" t="s">
        <v>14003</v>
      </c>
      <c r="D11122" t="s">
        <v>14004</v>
      </c>
      <c r="F11122" t="s">
        <v>21</v>
      </c>
      <c r="G11122" t="b">
        <v>0</v>
      </c>
      <c r="H11122" t="b">
        <v>0</v>
      </c>
      <c r="J11122">
        <v>1.8320000000000001</v>
      </c>
      <c r="K11122">
        <v>1</v>
      </c>
      <c r="L11122">
        <v>2.8319999999999999</v>
      </c>
    </row>
    <row r="11123" spans="1:12" x14ac:dyDescent="0.3">
      <c r="A11123" t="s">
        <v>32049</v>
      </c>
      <c r="B11123" t="s">
        <v>32050</v>
      </c>
      <c r="C11123" t="s">
        <v>32051</v>
      </c>
      <c r="D11123" t="s">
        <v>32052</v>
      </c>
      <c r="F11123" t="s">
        <v>227</v>
      </c>
      <c r="G11123" t="b">
        <v>0</v>
      </c>
      <c r="H11123" t="b">
        <v>0</v>
      </c>
      <c r="J11123">
        <v>0.83199999999999996</v>
      </c>
      <c r="K11123">
        <v>2</v>
      </c>
      <c r="L11123">
        <v>2.8319999999999999</v>
      </c>
    </row>
    <row r="11124" spans="1:12" x14ac:dyDescent="0.3">
      <c r="A11124" t="s">
        <v>50340</v>
      </c>
      <c r="B11124" t="s">
        <v>50341</v>
      </c>
      <c r="C11124" t="s">
        <v>50342</v>
      </c>
      <c r="D11124" t="s">
        <v>47909</v>
      </c>
      <c r="F11124" t="s">
        <v>227</v>
      </c>
      <c r="G11124" t="b">
        <v>0</v>
      </c>
      <c r="H11124" t="b">
        <v>0</v>
      </c>
      <c r="J11124">
        <v>0.83199999999999996</v>
      </c>
      <c r="K11124">
        <v>2</v>
      </c>
      <c r="L11124">
        <v>2.8319999999999999</v>
      </c>
    </row>
    <row r="11125" spans="1:12" x14ac:dyDescent="0.3">
      <c r="A11125" t="s">
        <v>55835</v>
      </c>
      <c r="B11125" t="s">
        <v>55836</v>
      </c>
      <c r="C11125" t="s">
        <v>55837</v>
      </c>
      <c r="D11125" t="s">
        <v>55838</v>
      </c>
      <c r="F11125" t="s">
        <v>30</v>
      </c>
      <c r="G11125" t="b">
        <v>0</v>
      </c>
      <c r="H11125" t="b">
        <v>0</v>
      </c>
      <c r="J11125">
        <v>0.83199999999999996</v>
      </c>
      <c r="K11125">
        <v>2</v>
      </c>
      <c r="L11125">
        <v>2.8319999999999999</v>
      </c>
    </row>
    <row r="11126" spans="1:12" x14ac:dyDescent="0.3">
      <c r="A11126" t="s">
        <v>6940</v>
      </c>
      <c r="B11126" t="s">
        <v>6941</v>
      </c>
      <c r="C11126" t="s">
        <v>6942</v>
      </c>
      <c r="D11126" t="s">
        <v>6943</v>
      </c>
      <c r="F11126" t="s">
        <v>30</v>
      </c>
      <c r="G11126" t="b">
        <v>0</v>
      </c>
      <c r="H11126" t="b">
        <v>0</v>
      </c>
      <c r="J11126">
        <v>0.83099999999999996</v>
      </c>
      <c r="K11126">
        <v>2</v>
      </c>
      <c r="L11126">
        <v>2.831</v>
      </c>
    </row>
    <row r="11127" spans="1:12" x14ac:dyDescent="0.3">
      <c r="A11127" t="s">
        <v>23111</v>
      </c>
      <c r="B11127" t="s">
        <v>23112</v>
      </c>
      <c r="C11127" t="s">
        <v>23113</v>
      </c>
      <c r="D11127" t="s">
        <v>23114</v>
      </c>
      <c r="F11127" t="s">
        <v>20741</v>
      </c>
      <c r="G11127" t="b">
        <v>1</v>
      </c>
      <c r="H11127" t="b">
        <v>0</v>
      </c>
      <c r="J11127">
        <v>-0.16900000000000001</v>
      </c>
      <c r="K11127">
        <v>3</v>
      </c>
      <c r="L11127">
        <v>2.831</v>
      </c>
    </row>
    <row r="11128" spans="1:12" x14ac:dyDescent="0.3">
      <c r="A11128" t="s">
        <v>33260</v>
      </c>
      <c r="B11128" t="s">
        <v>33261</v>
      </c>
      <c r="C11128" t="s">
        <v>33262</v>
      </c>
      <c r="D11128" t="s">
        <v>33263</v>
      </c>
      <c r="F11128" t="s">
        <v>227</v>
      </c>
      <c r="G11128" t="b">
        <v>0</v>
      </c>
      <c r="H11128" t="b">
        <v>0</v>
      </c>
      <c r="J11128">
        <v>0.83099999999999996</v>
      </c>
      <c r="K11128">
        <v>2</v>
      </c>
      <c r="L11128">
        <v>2.831</v>
      </c>
    </row>
    <row r="11129" spans="1:12" x14ac:dyDescent="0.3">
      <c r="A11129" t="s">
        <v>37208</v>
      </c>
      <c r="B11129" t="s">
        <v>37209</v>
      </c>
      <c r="C11129" t="s">
        <v>37210</v>
      </c>
      <c r="D11129" t="s">
        <v>9410</v>
      </c>
      <c r="F11129" t="s">
        <v>227</v>
      </c>
      <c r="G11129" t="b">
        <v>0</v>
      </c>
      <c r="H11129" t="b">
        <v>0</v>
      </c>
      <c r="J11129">
        <v>0.83099999999999996</v>
      </c>
      <c r="K11129">
        <v>2</v>
      </c>
      <c r="L11129">
        <v>2.831</v>
      </c>
    </row>
    <row r="11130" spans="1:12" x14ac:dyDescent="0.3">
      <c r="A11130" t="s">
        <v>37528</v>
      </c>
      <c r="B11130" t="s">
        <v>37529</v>
      </c>
      <c r="C11130" t="s">
        <v>37530</v>
      </c>
      <c r="D11130" t="s">
        <v>37531</v>
      </c>
      <c r="F11130" t="s">
        <v>227</v>
      </c>
      <c r="G11130" t="b">
        <v>0</v>
      </c>
      <c r="H11130" t="b">
        <v>0</v>
      </c>
      <c r="J11130">
        <v>0.83099999999999996</v>
      </c>
      <c r="K11130">
        <v>2</v>
      </c>
      <c r="L11130">
        <v>2.831</v>
      </c>
    </row>
    <row r="11131" spans="1:12" x14ac:dyDescent="0.3">
      <c r="A11131" t="s">
        <v>44998</v>
      </c>
      <c r="B11131" t="s">
        <v>44999</v>
      </c>
      <c r="C11131" t="s">
        <v>45000</v>
      </c>
      <c r="D11131" t="s">
        <v>45001</v>
      </c>
      <c r="F11131" t="s">
        <v>227</v>
      </c>
      <c r="G11131" t="b">
        <v>0</v>
      </c>
      <c r="H11131" t="b">
        <v>0</v>
      </c>
      <c r="J11131">
        <v>0.83099999999999996</v>
      </c>
      <c r="K11131">
        <v>2</v>
      </c>
      <c r="L11131">
        <v>2.831</v>
      </c>
    </row>
    <row r="11132" spans="1:12" x14ac:dyDescent="0.3">
      <c r="A11132" t="s">
        <v>58233</v>
      </c>
      <c r="B11132" t="s">
        <v>58234</v>
      </c>
      <c r="C11132" t="s">
        <v>58235</v>
      </c>
      <c r="D11132" t="s">
        <v>58236</v>
      </c>
      <c r="F11132" t="s">
        <v>729</v>
      </c>
      <c r="G11132" t="b">
        <v>0</v>
      </c>
      <c r="H11132" t="b">
        <v>0</v>
      </c>
      <c r="J11132">
        <v>0.83099999999999996</v>
      </c>
      <c r="K11132">
        <v>2</v>
      </c>
      <c r="L11132">
        <v>2.831</v>
      </c>
    </row>
    <row r="11133" spans="1:12" x14ac:dyDescent="0.3">
      <c r="A11133" t="s">
        <v>59253</v>
      </c>
      <c r="B11133" t="s">
        <v>59254</v>
      </c>
      <c r="C11133" t="s">
        <v>59255</v>
      </c>
      <c r="D11133" t="s">
        <v>59256</v>
      </c>
      <c r="F11133" t="s">
        <v>811</v>
      </c>
      <c r="G11133" t="b">
        <v>0</v>
      </c>
      <c r="H11133" t="b">
        <v>0</v>
      </c>
      <c r="J11133">
        <v>1.831</v>
      </c>
      <c r="K11133">
        <v>1</v>
      </c>
      <c r="L11133">
        <v>2.831</v>
      </c>
    </row>
    <row r="11134" spans="1:12" x14ac:dyDescent="0.3">
      <c r="A11134" t="s">
        <v>62133</v>
      </c>
      <c r="B11134" t="s">
        <v>62134</v>
      </c>
      <c r="C11134" t="s">
        <v>62135</v>
      </c>
      <c r="D11134" t="s">
        <v>62136</v>
      </c>
      <c r="F11134" t="s">
        <v>811</v>
      </c>
      <c r="G11134" t="b">
        <v>0</v>
      </c>
      <c r="H11134" t="b">
        <v>0</v>
      </c>
      <c r="J11134">
        <v>0.83099999999999996</v>
      </c>
      <c r="K11134">
        <v>2</v>
      </c>
      <c r="L11134">
        <v>2.831</v>
      </c>
    </row>
    <row r="11135" spans="1:12" x14ac:dyDescent="0.3">
      <c r="A11135" t="s">
        <v>65936</v>
      </c>
      <c r="B11135" t="s">
        <v>65937</v>
      </c>
      <c r="C11135" t="s">
        <v>39553</v>
      </c>
      <c r="D11135" t="s">
        <v>65938</v>
      </c>
      <c r="F11135" t="s">
        <v>729</v>
      </c>
      <c r="G11135" t="b">
        <v>0</v>
      </c>
      <c r="H11135" t="b">
        <v>0</v>
      </c>
      <c r="J11135">
        <v>0.83099999999999996</v>
      </c>
      <c r="K11135">
        <v>2</v>
      </c>
      <c r="L11135">
        <v>2.831</v>
      </c>
    </row>
    <row r="11136" spans="1:12" x14ac:dyDescent="0.3">
      <c r="A11136" t="s">
        <v>12875</v>
      </c>
      <c r="B11136" t="s">
        <v>12876</v>
      </c>
      <c r="C11136" t="s">
        <v>12877</v>
      </c>
      <c r="D11136" t="s">
        <v>12878</v>
      </c>
      <c r="F11136" t="s">
        <v>21</v>
      </c>
      <c r="G11136" t="b">
        <v>0</v>
      </c>
      <c r="H11136" t="b">
        <v>0</v>
      </c>
      <c r="J11136">
        <v>1.83</v>
      </c>
      <c r="K11136">
        <v>1</v>
      </c>
      <c r="L11136">
        <v>2.83</v>
      </c>
    </row>
    <row r="11137" spans="1:12" x14ac:dyDescent="0.3">
      <c r="A11137" t="s">
        <v>22503</v>
      </c>
      <c r="B11137" t="s">
        <v>22504</v>
      </c>
      <c r="C11137" t="s">
        <v>22505</v>
      </c>
      <c r="D11137" t="s">
        <v>22506</v>
      </c>
      <c r="F11137" t="s">
        <v>20741</v>
      </c>
      <c r="G11137" t="b">
        <v>0</v>
      </c>
      <c r="H11137" t="b">
        <v>0</v>
      </c>
      <c r="J11137">
        <v>0.83</v>
      </c>
      <c r="K11137">
        <v>2</v>
      </c>
      <c r="L11137">
        <v>2.83</v>
      </c>
    </row>
    <row r="11138" spans="1:12" x14ac:dyDescent="0.3">
      <c r="A11138" t="s">
        <v>28502</v>
      </c>
      <c r="B11138" t="s">
        <v>28503</v>
      </c>
      <c r="C11138" t="s">
        <v>24725</v>
      </c>
      <c r="D11138" t="s">
        <v>28504</v>
      </c>
      <c r="F11138" t="s">
        <v>227</v>
      </c>
      <c r="G11138" t="b">
        <v>0</v>
      </c>
      <c r="H11138" t="b">
        <v>0</v>
      </c>
      <c r="J11138">
        <v>1.83</v>
      </c>
      <c r="K11138">
        <v>1</v>
      </c>
      <c r="L11138">
        <v>2.83</v>
      </c>
    </row>
    <row r="11139" spans="1:12" x14ac:dyDescent="0.3">
      <c r="A11139" t="s">
        <v>30429</v>
      </c>
      <c r="B11139" t="s">
        <v>30430</v>
      </c>
      <c r="C11139" t="s">
        <v>30431</v>
      </c>
      <c r="D11139" t="s">
        <v>30432</v>
      </c>
      <c r="F11139" t="s">
        <v>227</v>
      </c>
      <c r="G11139" t="b">
        <v>0</v>
      </c>
      <c r="H11139" t="b">
        <v>0</v>
      </c>
      <c r="J11139">
        <v>0.83</v>
      </c>
      <c r="K11139">
        <v>2</v>
      </c>
      <c r="L11139">
        <v>2.83</v>
      </c>
    </row>
    <row r="11140" spans="1:12" x14ac:dyDescent="0.3">
      <c r="A11140" t="s">
        <v>30692</v>
      </c>
      <c r="B11140" t="s">
        <v>30693</v>
      </c>
      <c r="C11140" t="s">
        <v>30694</v>
      </c>
      <c r="D11140" t="s">
        <v>30695</v>
      </c>
      <c r="F11140" t="s">
        <v>227</v>
      </c>
      <c r="G11140" t="b">
        <v>0</v>
      </c>
      <c r="H11140" t="b">
        <v>0</v>
      </c>
      <c r="J11140">
        <v>1.83</v>
      </c>
      <c r="K11140">
        <v>1</v>
      </c>
      <c r="L11140">
        <v>2.83</v>
      </c>
    </row>
    <row r="11141" spans="1:12" x14ac:dyDescent="0.3">
      <c r="A11141" t="s">
        <v>32610</v>
      </c>
      <c r="B11141" t="s">
        <v>32611</v>
      </c>
      <c r="C11141" t="s">
        <v>32612</v>
      </c>
      <c r="D11141" t="s">
        <v>32613</v>
      </c>
      <c r="F11141" t="s">
        <v>227</v>
      </c>
      <c r="G11141" t="b">
        <v>1</v>
      </c>
      <c r="H11141" t="b">
        <v>0</v>
      </c>
      <c r="J11141">
        <v>-0.17</v>
      </c>
      <c r="K11141">
        <v>3</v>
      </c>
      <c r="L11141">
        <v>2.83</v>
      </c>
    </row>
    <row r="11142" spans="1:12" x14ac:dyDescent="0.3">
      <c r="A11142" t="s">
        <v>34554</v>
      </c>
      <c r="B11142" t="s">
        <v>34555</v>
      </c>
      <c r="C11142" t="s">
        <v>34556</v>
      </c>
      <c r="D11142" t="s">
        <v>34557</v>
      </c>
      <c r="F11142" t="s">
        <v>227</v>
      </c>
      <c r="G11142" t="b">
        <v>0</v>
      </c>
      <c r="H11142" t="b">
        <v>0</v>
      </c>
      <c r="J11142">
        <v>0.83</v>
      </c>
      <c r="K11142">
        <v>2</v>
      </c>
      <c r="L11142">
        <v>2.83</v>
      </c>
    </row>
    <row r="11143" spans="1:12" x14ac:dyDescent="0.3">
      <c r="A11143" t="s">
        <v>42967</v>
      </c>
      <c r="B11143" t="s">
        <v>42968</v>
      </c>
      <c r="C11143" t="s">
        <v>42969</v>
      </c>
      <c r="D11143" t="s">
        <v>42970</v>
      </c>
      <c r="F11143" t="s">
        <v>227</v>
      </c>
      <c r="G11143" t="b">
        <v>0</v>
      </c>
      <c r="H11143" t="b">
        <v>0</v>
      </c>
      <c r="J11143">
        <v>0.83</v>
      </c>
      <c r="K11143">
        <v>2</v>
      </c>
      <c r="L11143">
        <v>2.83</v>
      </c>
    </row>
    <row r="11144" spans="1:12" x14ac:dyDescent="0.3">
      <c r="A11144" t="s">
        <v>58510</v>
      </c>
      <c r="B11144" t="s">
        <v>58511</v>
      </c>
      <c r="C11144" t="s">
        <v>58512</v>
      </c>
      <c r="D11144" t="s">
        <v>58513</v>
      </c>
      <c r="F11144" t="s">
        <v>30</v>
      </c>
      <c r="G11144" t="b">
        <v>0</v>
      </c>
      <c r="H11144" t="b">
        <v>0</v>
      </c>
      <c r="J11144">
        <v>0.83</v>
      </c>
      <c r="K11144">
        <v>2</v>
      </c>
      <c r="L11144">
        <v>2.83</v>
      </c>
    </row>
    <row r="11145" spans="1:12" x14ac:dyDescent="0.3">
      <c r="A11145" t="s">
        <v>58584</v>
      </c>
      <c r="B11145" t="s">
        <v>58585</v>
      </c>
      <c r="C11145" t="s">
        <v>58586</v>
      </c>
      <c r="D11145" t="s">
        <v>58587</v>
      </c>
      <c r="F11145" t="s">
        <v>4400</v>
      </c>
      <c r="G11145" t="b">
        <v>0</v>
      </c>
      <c r="H11145" t="b">
        <v>0</v>
      </c>
      <c r="J11145">
        <v>0.83</v>
      </c>
      <c r="K11145">
        <v>2</v>
      </c>
      <c r="L11145">
        <v>2.83</v>
      </c>
    </row>
    <row r="11146" spans="1:12" x14ac:dyDescent="0.3">
      <c r="A11146" t="s">
        <v>61426</v>
      </c>
      <c r="B11146" t="s">
        <v>61427</v>
      </c>
      <c r="C11146" t="s">
        <v>61428</v>
      </c>
      <c r="D11146" t="s">
        <v>61429</v>
      </c>
      <c r="F11146" t="s">
        <v>46136</v>
      </c>
      <c r="G11146" t="b">
        <v>0</v>
      </c>
      <c r="H11146" t="b">
        <v>0</v>
      </c>
      <c r="J11146">
        <v>0.83</v>
      </c>
      <c r="K11146">
        <v>2</v>
      </c>
      <c r="L11146">
        <v>2.83</v>
      </c>
    </row>
    <row r="11147" spans="1:12" x14ac:dyDescent="0.3">
      <c r="A11147" t="s">
        <v>71731</v>
      </c>
      <c r="B11147" t="s">
        <v>71732</v>
      </c>
      <c r="C11147" t="s">
        <v>71733</v>
      </c>
      <c r="D11147" t="s">
        <v>71734</v>
      </c>
      <c r="F11147" t="s">
        <v>227</v>
      </c>
      <c r="G11147" t="b">
        <v>0</v>
      </c>
      <c r="H11147" t="b">
        <v>0</v>
      </c>
      <c r="J11147">
        <v>0.83</v>
      </c>
      <c r="K11147">
        <v>2</v>
      </c>
      <c r="L11147">
        <v>2.83</v>
      </c>
    </row>
    <row r="11148" spans="1:12" x14ac:dyDescent="0.3">
      <c r="A11148" t="s">
        <v>7703</v>
      </c>
      <c r="B11148" t="s">
        <v>7704</v>
      </c>
      <c r="C11148" t="s">
        <v>7705</v>
      </c>
      <c r="D11148" t="s">
        <v>7706</v>
      </c>
      <c r="F11148" t="s">
        <v>30</v>
      </c>
      <c r="G11148" t="b">
        <v>0</v>
      </c>
      <c r="H11148" t="b">
        <v>0</v>
      </c>
      <c r="J11148">
        <v>0.82899999999999996</v>
      </c>
      <c r="K11148">
        <v>2</v>
      </c>
      <c r="L11148">
        <v>2.8290000000000002</v>
      </c>
    </row>
    <row r="11149" spans="1:12" x14ac:dyDescent="0.3">
      <c r="A11149" t="s">
        <v>22984</v>
      </c>
      <c r="B11149" t="s">
        <v>22985</v>
      </c>
      <c r="C11149" t="s">
        <v>22986</v>
      </c>
      <c r="D11149" t="s">
        <v>22987</v>
      </c>
      <c r="F11149" t="s">
        <v>20741</v>
      </c>
      <c r="G11149" t="b">
        <v>0</v>
      </c>
      <c r="H11149" t="b">
        <v>0</v>
      </c>
      <c r="J11149">
        <v>1.829</v>
      </c>
      <c r="K11149">
        <v>1</v>
      </c>
      <c r="L11149">
        <v>2.8290000000000002</v>
      </c>
    </row>
    <row r="11150" spans="1:12" x14ac:dyDescent="0.3">
      <c r="A11150" t="s">
        <v>24791</v>
      </c>
      <c r="B11150" t="s">
        <v>24792</v>
      </c>
      <c r="C11150" t="s">
        <v>8249</v>
      </c>
      <c r="D11150" t="s">
        <v>24793</v>
      </c>
      <c r="F11150" t="s">
        <v>20741</v>
      </c>
      <c r="G11150" t="b">
        <v>0</v>
      </c>
      <c r="H11150" t="b">
        <v>0</v>
      </c>
      <c r="J11150">
        <v>1.829</v>
      </c>
      <c r="K11150">
        <v>1</v>
      </c>
      <c r="L11150">
        <v>2.8290000000000002</v>
      </c>
    </row>
    <row r="11151" spans="1:12" x14ac:dyDescent="0.3">
      <c r="A11151" t="s">
        <v>58335</v>
      </c>
      <c r="B11151" t="s">
        <v>58336</v>
      </c>
      <c r="C11151" t="s">
        <v>5250</v>
      </c>
      <c r="D11151" t="s">
        <v>58337</v>
      </c>
      <c r="F11151" t="s">
        <v>16</v>
      </c>
      <c r="G11151" t="b">
        <v>0</v>
      </c>
      <c r="H11151" t="b">
        <v>0</v>
      </c>
      <c r="J11151">
        <v>1.829</v>
      </c>
      <c r="K11151">
        <v>1</v>
      </c>
      <c r="L11151">
        <v>2.8290000000000002</v>
      </c>
    </row>
    <row r="11152" spans="1:12" x14ac:dyDescent="0.3">
      <c r="A11152" t="s">
        <v>59964</v>
      </c>
      <c r="B11152" t="s">
        <v>59965</v>
      </c>
      <c r="C11152" t="s">
        <v>59966</v>
      </c>
      <c r="D11152" t="s">
        <v>59967</v>
      </c>
      <c r="F11152" t="s">
        <v>4400</v>
      </c>
      <c r="G11152" t="b">
        <v>0</v>
      </c>
      <c r="H11152" t="b">
        <v>0</v>
      </c>
      <c r="J11152">
        <v>0.82899999999999996</v>
      </c>
      <c r="K11152">
        <v>2</v>
      </c>
      <c r="L11152">
        <v>2.8290000000000002</v>
      </c>
    </row>
    <row r="11153" spans="1:12" x14ac:dyDescent="0.3">
      <c r="A11153" t="s">
        <v>65839</v>
      </c>
      <c r="B11153" t="s">
        <v>65840</v>
      </c>
      <c r="C11153" t="s">
        <v>65841</v>
      </c>
      <c r="D11153" t="s">
        <v>54962</v>
      </c>
      <c r="F11153" t="s">
        <v>772</v>
      </c>
      <c r="G11153" t="b">
        <v>0</v>
      </c>
      <c r="H11153" t="b">
        <v>0</v>
      </c>
      <c r="J11153">
        <v>0.82899999999999996</v>
      </c>
      <c r="K11153">
        <v>2</v>
      </c>
      <c r="L11153">
        <v>2.8290000000000002</v>
      </c>
    </row>
    <row r="11154" spans="1:12" x14ac:dyDescent="0.3">
      <c r="A11154" t="s">
        <v>69528</v>
      </c>
      <c r="B11154" t="s">
        <v>69529</v>
      </c>
      <c r="C11154" t="s">
        <v>69530</v>
      </c>
      <c r="D11154" t="s">
        <v>69531</v>
      </c>
      <c r="F11154" t="s">
        <v>30</v>
      </c>
      <c r="G11154" t="b">
        <v>0</v>
      </c>
      <c r="H11154" t="b">
        <v>0</v>
      </c>
      <c r="J11154">
        <v>0.82899999999999996</v>
      </c>
      <c r="K11154">
        <v>2</v>
      </c>
      <c r="L11154">
        <v>2.8290000000000002</v>
      </c>
    </row>
    <row r="11155" spans="1:12" x14ac:dyDescent="0.3">
      <c r="A11155" t="s">
        <v>4477</v>
      </c>
      <c r="B11155" t="s">
        <v>4478</v>
      </c>
      <c r="C11155" t="s">
        <v>4479</v>
      </c>
      <c r="D11155" t="s">
        <v>4480</v>
      </c>
      <c r="F11155" t="s">
        <v>4400</v>
      </c>
      <c r="G11155" t="b">
        <v>0</v>
      </c>
      <c r="H11155" t="b">
        <v>0</v>
      </c>
      <c r="J11155">
        <v>0.82799999999999996</v>
      </c>
      <c r="K11155">
        <v>2</v>
      </c>
      <c r="L11155">
        <v>2.8279999999999998</v>
      </c>
    </row>
    <row r="11156" spans="1:12" x14ac:dyDescent="0.3">
      <c r="A11156" t="s">
        <v>4649</v>
      </c>
      <c r="B11156" t="s">
        <v>4650</v>
      </c>
      <c r="C11156" t="s">
        <v>4651</v>
      </c>
      <c r="D11156" t="s">
        <v>4652</v>
      </c>
      <c r="F11156" t="s">
        <v>30</v>
      </c>
      <c r="G11156" t="b">
        <v>0</v>
      </c>
      <c r="H11156" t="b">
        <v>0</v>
      </c>
      <c r="J11156">
        <v>0.82799999999999996</v>
      </c>
      <c r="K11156">
        <v>2</v>
      </c>
      <c r="L11156">
        <v>2.8279999999999998</v>
      </c>
    </row>
    <row r="11157" spans="1:12" x14ac:dyDescent="0.3">
      <c r="A11157" t="s">
        <v>6110</v>
      </c>
      <c r="B11157" t="s">
        <v>6111</v>
      </c>
      <c r="C11157" t="s">
        <v>6112</v>
      </c>
      <c r="D11157" t="s">
        <v>6113</v>
      </c>
      <c r="F11157" t="s">
        <v>30</v>
      </c>
      <c r="G11157" t="b">
        <v>0</v>
      </c>
      <c r="H11157" t="b">
        <v>0</v>
      </c>
      <c r="J11157">
        <v>0.82799999999999996</v>
      </c>
      <c r="K11157">
        <v>2</v>
      </c>
      <c r="L11157">
        <v>2.8279999999999998</v>
      </c>
    </row>
    <row r="11158" spans="1:12" x14ac:dyDescent="0.3">
      <c r="A11158" t="s">
        <v>28299</v>
      </c>
      <c r="B11158" t="s">
        <v>28300</v>
      </c>
      <c r="C11158" t="s">
        <v>28301</v>
      </c>
      <c r="D11158" t="s">
        <v>13999</v>
      </c>
      <c r="F11158" t="s">
        <v>227</v>
      </c>
      <c r="G11158" t="b">
        <v>0</v>
      </c>
      <c r="H11158" t="b">
        <v>0</v>
      </c>
      <c r="J11158">
        <v>0.82799999999999996</v>
      </c>
      <c r="K11158">
        <v>2</v>
      </c>
      <c r="L11158">
        <v>2.8279999999999998</v>
      </c>
    </row>
    <row r="11159" spans="1:12" x14ac:dyDescent="0.3">
      <c r="A11159" t="s">
        <v>36308</v>
      </c>
      <c r="B11159" t="s">
        <v>36309</v>
      </c>
      <c r="C11159" t="s">
        <v>36310</v>
      </c>
      <c r="D11159" t="s">
        <v>36311</v>
      </c>
      <c r="F11159" t="s">
        <v>227</v>
      </c>
      <c r="G11159" t="b">
        <v>0</v>
      </c>
      <c r="H11159" t="b">
        <v>0</v>
      </c>
      <c r="J11159">
        <v>0.82799999999999996</v>
      </c>
      <c r="K11159">
        <v>2</v>
      </c>
      <c r="L11159">
        <v>2.8279999999999998</v>
      </c>
    </row>
    <row r="11160" spans="1:12" x14ac:dyDescent="0.3">
      <c r="A11160" t="s">
        <v>69803</v>
      </c>
      <c r="B11160" t="s">
        <v>69804</v>
      </c>
      <c r="C11160" t="s">
        <v>69805</v>
      </c>
      <c r="D11160" t="s">
        <v>69806</v>
      </c>
      <c r="F11160" t="s">
        <v>30</v>
      </c>
      <c r="G11160" t="b">
        <v>0</v>
      </c>
      <c r="H11160" t="b">
        <v>0</v>
      </c>
      <c r="J11160">
        <v>0.82799999999999996</v>
      </c>
      <c r="K11160">
        <v>2</v>
      </c>
      <c r="L11160">
        <v>2.8279999999999998</v>
      </c>
    </row>
    <row r="11161" spans="1:12" x14ac:dyDescent="0.3">
      <c r="A11161" t="s">
        <v>44479</v>
      </c>
      <c r="B11161" t="s">
        <v>44480</v>
      </c>
      <c r="C11161" t="s">
        <v>44481</v>
      </c>
      <c r="D11161" t="s">
        <v>44482</v>
      </c>
      <c r="F11161" t="s">
        <v>227</v>
      </c>
      <c r="G11161" t="b">
        <v>0</v>
      </c>
      <c r="H11161" t="b">
        <v>0</v>
      </c>
      <c r="J11161">
        <v>0.82699999999999996</v>
      </c>
      <c r="K11161">
        <v>2</v>
      </c>
      <c r="L11161">
        <v>2.827</v>
      </c>
    </row>
    <row r="11162" spans="1:12" x14ac:dyDescent="0.3">
      <c r="A11162" t="s">
        <v>3001</v>
      </c>
      <c r="B11162" t="s">
        <v>3002</v>
      </c>
      <c r="C11162" t="s">
        <v>3003</v>
      </c>
      <c r="D11162" t="s">
        <v>3004</v>
      </c>
      <c r="F11162" t="s">
        <v>16</v>
      </c>
      <c r="G11162" t="b">
        <v>0</v>
      </c>
      <c r="H11162" t="b">
        <v>0</v>
      </c>
      <c r="J11162">
        <v>1.8260000000000001</v>
      </c>
      <c r="K11162">
        <v>1</v>
      </c>
      <c r="L11162">
        <v>2.8260000000000001</v>
      </c>
    </row>
    <row r="11163" spans="1:12" x14ac:dyDescent="0.3">
      <c r="A11163" t="s">
        <v>13538</v>
      </c>
      <c r="B11163" t="s">
        <v>13539</v>
      </c>
      <c r="C11163" t="s">
        <v>13540</v>
      </c>
      <c r="D11163" t="s">
        <v>13541</v>
      </c>
      <c r="F11163" t="s">
        <v>21</v>
      </c>
      <c r="G11163" t="b">
        <v>0</v>
      </c>
      <c r="H11163" t="b">
        <v>0</v>
      </c>
      <c r="J11163">
        <v>0.82599999999999996</v>
      </c>
      <c r="K11163">
        <v>2</v>
      </c>
      <c r="L11163">
        <v>2.8260000000000001</v>
      </c>
    </row>
    <row r="11164" spans="1:12" x14ac:dyDescent="0.3">
      <c r="A11164" t="s">
        <v>22336</v>
      </c>
      <c r="B11164" t="s">
        <v>22337</v>
      </c>
      <c r="C11164" t="s">
        <v>22338</v>
      </c>
      <c r="D11164" t="s">
        <v>5002</v>
      </c>
      <c r="F11164" t="s">
        <v>20741</v>
      </c>
      <c r="G11164" t="b">
        <v>0</v>
      </c>
      <c r="H11164" t="b">
        <v>0</v>
      </c>
      <c r="J11164">
        <v>0.82599999999999996</v>
      </c>
      <c r="K11164">
        <v>2</v>
      </c>
      <c r="L11164">
        <v>2.8260000000000001</v>
      </c>
    </row>
    <row r="11165" spans="1:12" x14ac:dyDescent="0.3">
      <c r="A11165" t="s">
        <v>30340</v>
      </c>
      <c r="B11165" t="s">
        <v>30341</v>
      </c>
      <c r="C11165" t="s">
        <v>30342</v>
      </c>
      <c r="D11165" t="s">
        <v>30343</v>
      </c>
      <c r="F11165" t="s">
        <v>227</v>
      </c>
      <c r="G11165" t="b">
        <v>1</v>
      </c>
      <c r="H11165" t="b">
        <v>0</v>
      </c>
      <c r="J11165">
        <v>-0.17399999999999999</v>
      </c>
      <c r="K11165">
        <v>3</v>
      </c>
      <c r="L11165">
        <v>2.8260000000000001</v>
      </c>
    </row>
    <row r="11166" spans="1:12" x14ac:dyDescent="0.3">
      <c r="A11166" t="s">
        <v>52692</v>
      </c>
      <c r="B11166" t="s">
        <v>52693</v>
      </c>
      <c r="C11166" t="s">
        <v>52694</v>
      </c>
      <c r="D11166" t="s">
        <v>52695</v>
      </c>
      <c r="F11166" t="s">
        <v>30</v>
      </c>
      <c r="G11166" t="b">
        <v>0</v>
      </c>
      <c r="H11166" t="b">
        <v>0</v>
      </c>
      <c r="J11166">
        <v>1.8260000000000001</v>
      </c>
      <c r="K11166">
        <v>1</v>
      </c>
      <c r="L11166">
        <v>2.8260000000000001</v>
      </c>
    </row>
    <row r="11167" spans="1:12" x14ac:dyDescent="0.3">
      <c r="A11167" t="s">
        <v>61039</v>
      </c>
      <c r="B11167" t="s">
        <v>61040</v>
      </c>
      <c r="C11167" t="s">
        <v>61041</v>
      </c>
      <c r="D11167" t="s">
        <v>61042</v>
      </c>
      <c r="F11167" t="s">
        <v>729</v>
      </c>
      <c r="G11167" t="b">
        <v>0</v>
      </c>
      <c r="H11167" t="b">
        <v>0</v>
      </c>
      <c r="J11167">
        <v>1.8260000000000001</v>
      </c>
      <c r="K11167">
        <v>1</v>
      </c>
      <c r="L11167">
        <v>2.8260000000000001</v>
      </c>
    </row>
    <row r="11168" spans="1:12" x14ac:dyDescent="0.3">
      <c r="A11168" t="s">
        <v>64285</v>
      </c>
      <c r="B11168" t="s">
        <v>64286</v>
      </c>
      <c r="C11168" t="s">
        <v>64287</v>
      </c>
      <c r="D11168" t="s">
        <v>64288</v>
      </c>
      <c r="F11168" t="s">
        <v>227</v>
      </c>
      <c r="G11168" t="b">
        <v>0</v>
      </c>
      <c r="H11168" t="b">
        <v>0</v>
      </c>
      <c r="J11168">
        <v>0.82599999999999996</v>
      </c>
      <c r="K11168">
        <v>2</v>
      </c>
      <c r="L11168">
        <v>2.8260000000000001</v>
      </c>
    </row>
    <row r="11169" spans="1:12" x14ac:dyDescent="0.3">
      <c r="A11169" t="s">
        <v>70606</v>
      </c>
      <c r="B11169" t="s">
        <v>70607</v>
      </c>
      <c r="C11169" t="s">
        <v>2518</v>
      </c>
      <c r="D11169" t="s">
        <v>2519</v>
      </c>
      <c r="F11169" t="s">
        <v>30</v>
      </c>
      <c r="G11169" t="b">
        <v>0</v>
      </c>
      <c r="H11169" t="b">
        <v>0</v>
      </c>
      <c r="J11169">
        <v>1.8260000000000001</v>
      </c>
      <c r="K11169">
        <v>1</v>
      </c>
      <c r="L11169">
        <v>2.8260000000000001</v>
      </c>
    </row>
    <row r="11170" spans="1:12" x14ac:dyDescent="0.3">
      <c r="A11170" t="s">
        <v>4193</v>
      </c>
      <c r="B11170" t="s">
        <v>4194</v>
      </c>
      <c r="C11170" t="s">
        <v>4195</v>
      </c>
      <c r="D11170" t="s">
        <v>4196</v>
      </c>
      <c r="F11170" t="s">
        <v>16</v>
      </c>
      <c r="G11170" t="b">
        <v>0</v>
      </c>
      <c r="H11170" t="b">
        <v>0</v>
      </c>
      <c r="J11170">
        <v>1.825</v>
      </c>
      <c r="K11170">
        <v>1</v>
      </c>
      <c r="L11170">
        <v>2.8250000000000002</v>
      </c>
    </row>
    <row r="11171" spans="1:12" x14ac:dyDescent="0.3">
      <c r="A11171" t="s">
        <v>7415</v>
      </c>
      <c r="B11171" t="s">
        <v>7416</v>
      </c>
      <c r="C11171" t="s">
        <v>7417</v>
      </c>
      <c r="D11171" t="s">
        <v>7418</v>
      </c>
      <c r="F11171" t="s">
        <v>30</v>
      </c>
      <c r="G11171" t="b">
        <v>0</v>
      </c>
      <c r="H11171" t="b">
        <v>0</v>
      </c>
      <c r="J11171">
        <v>1.825</v>
      </c>
      <c r="K11171">
        <v>1</v>
      </c>
      <c r="L11171">
        <v>2.8250000000000002</v>
      </c>
    </row>
    <row r="11172" spans="1:12" x14ac:dyDescent="0.3">
      <c r="A11172" t="s">
        <v>12823</v>
      </c>
      <c r="B11172" t="s">
        <v>12824</v>
      </c>
      <c r="C11172" t="s">
        <v>12825</v>
      </c>
      <c r="D11172" t="s">
        <v>12826</v>
      </c>
      <c r="F11172" t="s">
        <v>21</v>
      </c>
      <c r="G11172" t="b">
        <v>0</v>
      </c>
      <c r="H11172" t="b">
        <v>0</v>
      </c>
      <c r="J11172">
        <v>0.82499999999999996</v>
      </c>
      <c r="K11172">
        <v>2</v>
      </c>
      <c r="L11172">
        <v>2.8250000000000002</v>
      </c>
    </row>
    <row r="11173" spans="1:12" x14ac:dyDescent="0.3">
      <c r="A11173" t="s">
        <v>13316</v>
      </c>
      <c r="B11173" t="s">
        <v>13317</v>
      </c>
      <c r="C11173" t="s">
        <v>13318</v>
      </c>
      <c r="D11173" t="s">
        <v>13319</v>
      </c>
      <c r="F11173" t="s">
        <v>21</v>
      </c>
      <c r="G11173" t="b">
        <v>0</v>
      </c>
      <c r="H11173" t="b">
        <v>0</v>
      </c>
      <c r="J11173">
        <v>0.82499999999999996</v>
      </c>
      <c r="K11173">
        <v>2</v>
      </c>
      <c r="L11173">
        <v>2.8250000000000002</v>
      </c>
    </row>
    <row r="11174" spans="1:12" x14ac:dyDescent="0.3">
      <c r="A11174" t="s">
        <v>21684</v>
      </c>
      <c r="B11174" t="s">
        <v>21685</v>
      </c>
      <c r="C11174" t="s">
        <v>21686</v>
      </c>
      <c r="D11174" t="s">
        <v>21687</v>
      </c>
      <c r="F11174" t="s">
        <v>20741</v>
      </c>
      <c r="G11174" t="b">
        <v>0</v>
      </c>
      <c r="H11174" t="b">
        <v>0</v>
      </c>
      <c r="J11174">
        <v>0.82499999999999996</v>
      </c>
      <c r="K11174">
        <v>2</v>
      </c>
      <c r="L11174">
        <v>2.8250000000000002</v>
      </c>
    </row>
    <row r="11175" spans="1:12" x14ac:dyDescent="0.3">
      <c r="A11175" t="s">
        <v>21901</v>
      </c>
      <c r="B11175" t="s">
        <v>21902</v>
      </c>
      <c r="C11175" t="s">
        <v>21903</v>
      </c>
      <c r="D11175" t="s">
        <v>21904</v>
      </c>
      <c r="F11175" t="s">
        <v>20741</v>
      </c>
      <c r="G11175" t="b">
        <v>0</v>
      </c>
      <c r="H11175" t="b">
        <v>0</v>
      </c>
      <c r="J11175">
        <v>0.82499999999999996</v>
      </c>
      <c r="K11175">
        <v>2</v>
      </c>
      <c r="L11175">
        <v>2.8250000000000002</v>
      </c>
    </row>
    <row r="11176" spans="1:12" x14ac:dyDescent="0.3">
      <c r="A11176" t="s">
        <v>33555</v>
      </c>
      <c r="B11176" t="s">
        <v>33556</v>
      </c>
      <c r="C11176" t="s">
        <v>33557</v>
      </c>
      <c r="D11176" t="s">
        <v>33558</v>
      </c>
      <c r="F11176" t="s">
        <v>227</v>
      </c>
      <c r="G11176" t="b">
        <v>0</v>
      </c>
      <c r="H11176" t="b">
        <v>0</v>
      </c>
      <c r="J11176">
        <v>0.82499999999999996</v>
      </c>
      <c r="K11176">
        <v>2</v>
      </c>
      <c r="L11176">
        <v>2.8250000000000002</v>
      </c>
    </row>
    <row r="11177" spans="1:12" x14ac:dyDescent="0.3">
      <c r="A11177" t="s">
        <v>38384</v>
      </c>
      <c r="B11177" t="s">
        <v>38385</v>
      </c>
      <c r="C11177" t="s">
        <v>38386</v>
      </c>
      <c r="D11177" t="s">
        <v>15737</v>
      </c>
      <c r="F11177" t="s">
        <v>227</v>
      </c>
      <c r="G11177" t="b">
        <v>1</v>
      </c>
      <c r="H11177" t="b">
        <v>0</v>
      </c>
      <c r="J11177">
        <v>-0.17499999999999999</v>
      </c>
      <c r="K11177">
        <v>3</v>
      </c>
      <c r="L11177">
        <v>2.8250000000000002</v>
      </c>
    </row>
    <row r="11178" spans="1:12" x14ac:dyDescent="0.3">
      <c r="A11178" t="s">
        <v>54435</v>
      </c>
      <c r="B11178" t="s">
        <v>54436</v>
      </c>
      <c r="C11178" t="s">
        <v>54437</v>
      </c>
      <c r="D11178" t="s">
        <v>54438</v>
      </c>
      <c r="F11178" t="s">
        <v>16</v>
      </c>
      <c r="G11178" t="b">
        <v>0</v>
      </c>
      <c r="H11178" t="b">
        <v>0</v>
      </c>
      <c r="J11178">
        <v>1.825</v>
      </c>
      <c r="K11178">
        <v>1</v>
      </c>
      <c r="L11178">
        <v>2.8250000000000002</v>
      </c>
    </row>
    <row r="11179" spans="1:12" x14ac:dyDescent="0.3">
      <c r="A11179" t="s">
        <v>27557</v>
      </c>
      <c r="B11179" t="s">
        <v>27558</v>
      </c>
      <c r="C11179" t="s">
        <v>27559</v>
      </c>
      <c r="D11179" t="s">
        <v>13900</v>
      </c>
      <c r="F11179" t="s">
        <v>227</v>
      </c>
      <c r="G11179" t="b">
        <v>0</v>
      </c>
      <c r="H11179" t="b">
        <v>0</v>
      </c>
      <c r="J11179">
        <v>0.82399999999999995</v>
      </c>
      <c r="K11179">
        <v>2</v>
      </c>
      <c r="L11179">
        <v>2.8239999999999998</v>
      </c>
    </row>
    <row r="11180" spans="1:12" x14ac:dyDescent="0.3">
      <c r="A11180" t="s">
        <v>62177</v>
      </c>
      <c r="B11180" t="s">
        <v>62178</v>
      </c>
      <c r="C11180" t="s">
        <v>62179</v>
      </c>
      <c r="D11180" t="s">
        <v>62180</v>
      </c>
      <c r="F11180" t="s">
        <v>46136</v>
      </c>
      <c r="G11180" t="b">
        <v>0</v>
      </c>
      <c r="H11180" t="b">
        <v>0</v>
      </c>
      <c r="J11180">
        <v>1.8240000000000001</v>
      </c>
      <c r="K11180">
        <v>1</v>
      </c>
      <c r="L11180">
        <v>2.8239999999999998</v>
      </c>
    </row>
    <row r="11181" spans="1:12" x14ac:dyDescent="0.3">
      <c r="A11181" t="s">
        <v>3945</v>
      </c>
      <c r="B11181" t="s">
        <v>3946</v>
      </c>
      <c r="C11181" t="s">
        <v>3947</v>
      </c>
      <c r="D11181" t="s">
        <v>3948</v>
      </c>
      <c r="F11181" t="s">
        <v>16</v>
      </c>
      <c r="G11181" t="b">
        <v>0</v>
      </c>
      <c r="H11181" t="b">
        <v>0</v>
      </c>
      <c r="J11181">
        <v>0.82299999999999995</v>
      </c>
      <c r="K11181">
        <v>2</v>
      </c>
      <c r="L11181">
        <v>2.823</v>
      </c>
    </row>
    <row r="11182" spans="1:12" x14ac:dyDescent="0.3">
      <c r="A11182" t="s">
        <v>30286</v>
      </c>
      <c r="B11182" t="s">
        <v>30287</v>
      </c>
      <c r="C11182" t="s">
        <v>30288</v>
      </c>
      <c r="D11182" t="s">
        <v>30289</v>
      </c>
      <c r="F11182" t="s">
        <v>227</v>
      </c>
      <c r="G11182" t="b">
        <v>0</v>
      </c>
      <c r="H11182" t="b">
        <v>0</v>
      </c>
      <c r="J11182">
        <v>0.82299999999999995</v>
      </c>
      <c r="K11182">
        <v>2</v>
      </c>
      <c r="L11182">
        <v>2.823</v>
      </c>
    </row>
    <row r="11183" spans="1:12" x14ac:dyDescent="0.3">
      <c r="A11183" t="s">
        <v>43007</v>
      </c>
      <c r="B11183" t="s">
        <v>43008</v>
      </c>
      <c r="C11183" t="s">
        <v>41748</v>
      </c>
      <c r="D11183" t="s">
        <v>43009</v>
      </c>
      <c r="F11183" t="s">
        <v>227</v>
      </c>
      <c r="G11183" t="b">
        <v>1</v>
      </c>
      <c r="H11183" t="b">
        <v>0</v>
      </c>
      <c r="J11183">
        <v>-0.17699999999999999</v>
      </c>
      <c r="K11183">
        <v>3</v>
      </c>
      <c r="L11183">
        <v>2.823</v>
      </c>
    </row>
    <row r="11184" spans="1:12" x14ac:dyDescent="0.3">
      <c r="A11184" t="s">
        <v>59289</v>
      </c>
      <c r="B11184" t="s">
        <v>59290</v>
      </c>
      <c r="C11184" t="s">
        <v>59291</v>
      </c>
      <c r="D11184" t="s">
        <v>59292</v>
      </c>
      <c r="F11184" t="s">
        <v>30</v>
      </c>
      <c r="G11184" t="b">
        <v>0</v>
      </c>
      <c r="H11184" t="b">
        <v>0</v>
      </c>
      <c r="J11184">
        <v>0.82299999999999995</v>
      </c>
      <c r="K11184">
        <v>2</v>
      </c>
      <c r="L11184">
        <v>2.823</v>
      </c>
    </row>
    <row r="11185" spans="1:12" x14ac:dyDescent="0.3">
      <c r="A11185" t="s">
        <v>60813</v>
      </c>
      <c r="B11185" t="s">
        <v>60814</v>
      </c>
      <c r="C11185" t="s">
        <v>60815</v>
      </c>
      <c r="D11185" t="s">
        <v>18332</v>
      </c>
      <c r="F11185" t="s">
        <v>46136</v>
      </c>
      <c r="G11185" t="b">
        <v>0</v>
      </c>
      <c r="H11185" t="b">
        <v>0</v>
      </c>
      <c r="J11185">
        <v>1.823</v>
      </c>
      <c r="K11185">
        <v>1</v>
      </c>
      <c r="L11185">
        <v>2.823</v>
      </c>
    </row>
    <row r="11186" spans="1:12" x14ac:dyDescent="0.3">
      <c r="A11186" t="s">
        <v>5710</v>
      </c>
      <c r="B11186" t="s">
        <v>5711</v>
      </c>
      <c r="C11186" t="s">
        <v>5712</v>
      </c>
      <c r="D11186" t="s">
        <v>5713</v>
      </c>
      <c r="F11186" t="s">
        <v>30</v>
      </c>
      <c r="G11186" t="b">
        <v>0</v>
      </c>
      <c r="H11186" t="b">
        <v>0</v>
      </c>
      <c r="J11186">
        <v>1.8220000000000001</v>
      </c>
      <c r="K11186">
        <v>1</v>
      </c>
      <c r="L11186">
        <v>2.8220000000000001</v>
      </c>
    </row>
    <row r="11187" spans="1:12" x14ac:dyDescent="0.3">
      <c r="A11187" t="s">
        <v>9066</v>
      </c>
      <c r="B11187" t="s">
        <v>9067</v>
      </c>
      <c r="C11187" t="s">
        <v>9068</v>
      </c>
      <c r="D11187" t="s">
        <v>9069</v>
      </c>
      <c r="F11187" t="s">
        <v>30</v>
      </c>
      <c r="G11187" t="b">
        <v>0</v>
      </c>
      <c r="H11187" t="b">
        <v>0</v>
      </c>
      <c r="J11187">
        <v>0.82199999999999995</v>
      </c>
      <c r="K11187">
        <v>2</v>
      </c>
      <c r="L11187">
        <v>2.8220000000000001</v>
      </c>
    </row>
    <row r="11188" spans="1:12" x14ac:dyDescent="0.3">
      <c r="A11188" t="s">
        <v>15206</v>
      </c>
      <c r="B11188" t="s">
        <v>15207</v>
      </c>
      <c r="C11188" t="s">
        <v>15208</v>
      </c>
      <c r="D11188" t="s">
        <v>15209</v>
      </c>
      <c r="F11188" t="s">
        <v>21</v>
      </c>
      <c r="G11188" t="b">
        <v>0</v>
      </c>
      <c r="H11188" t="b">
        <v>0</v>
      </c>
      <c r="J11188">
        <v>0.82199999999999995</v>
      </c>
      <c r="K11188">
        <v>2</v>
      </c>
      <c r="L11188">
        <v>2.8220000000000001</v>
      </c>
    </row>
    <row r="11189" spans="1:12" x14ac:dyDescent="0.3">
      <c r="A11189" t="s">
        <v>22024</v>
      </c>
      <c r="B11189" t="s">
        <v>22025</v>
      </c>
      <c r="C11189" t="s">
        <v>22026</v>
      </c>
      <c r="D11189" t="s">
        <v>22027</v>
      </c>
      <c r="F11189" t="s">
        <v>20741</v>
      </c>
      <c r="G11189" t="b">
        <v>0</v>
      </c>
      <c r="H11189" t="b">
        <v>0</v>
      </c>
      <c r="J11189">
        <v>0.82199999999999995</v>
      </c>
      <c r="K11189">
        <v>2</v>
      </c>
      <c r="L11189">
        <v>2.8220000000000001</v>
      </c>
    </row>
    <row r="11190" spans="1:12" x14ac:dyDescent="0.3">
      <c r="A11190" t="s">
        <v>25813</v>
      </c>
      <c r="B11190" t="s">
        <v>25814</v>
      </c>
      <c r="C11190" t="s">
        <v>25815</v>
      </c>
      <c r="D11190" t="s">
        <v>25816</v>
      </c>
      <c r="F11190" t="s">
        <v>20741</v>
      </c>
      <c r="G11190" t="b">
        <v>0</v>
      </c>
      <c r="H11190" t="b">
        <v>0</v>
      </c>
      <c r="J11190">
        <v>0.82199999999999995</v>
      </c>
      <c r="K11190">
        <v>2</v>
      </c>
      <c r="L11190">
        <v>2.8220000000000001</v>
      </c>
    </row>
    <row r="11191" spans="1:12" x14ac:dyDescent="0.3">
      <c r="A11191" t="s">
        <v>25918</v>
      </c>
      <c r="B11191" t="s">
        <v>25919</v>
      </c>
      <c r="C11191" t="s">
        <v>25920</v>
      </c>
      <c r="D11191" t="s">
        <v>25921</v>
      </c>
      <c r="F11191" t="s">
        <v>20741</v>
      </c>
      <c r="G11191" t="b">
        <v>1</v>
      </c>
      <c r="H11191" t="b">
        <v>0</v>
      </c>
      <c r="J11191">
        <v>-0.17799999999999999</v>
      </c>
      <c r="K11191">
        <v>3</v>
      </c>
      <c r="L11191">
        <v>2.8220000000000001</v>
      </c>
    </row>
    <row r="11192" spans="1:12" x14ac:dyDescent="0.3">
      <c r="A11192" t="s">
        <v>61460</v>
      </c>
      <c r="B11192" t="s">
        <v>61461</v>
      </c>
      <c r="C11192" t="s">
        <v>61462</v>
      </c>
      <c r="D11192" t="s">
        <v>61463</v>
      </c>
      <c r="F11192" t="s">
        <v>729</v>
      </c>
      <c r="G11192" t="b">
        <v>0</v>
      </c>
      <c r="H11192" t="b">
        <v>0</v>
      </c>
      <c r="J11192">
        <v>0.82199999999999995</v>
      </c>
      <c r="K11192">
        <v>2</v>
      </c>
      <c r="L11192">
        <v>2.8220000000000001</v>
      </c>
    </row>
    <row r="11193" spans="1:12" x14ac:dyDescent="0.3">
      <c r="A11193" t="s">
        <v>63352</v>
      </c>
      <c r="B11193" t="s">
        <v>63353</v>
      </c>
      <c r="C11193" t="s">
        <v>63354</v>
      </c>
      <c r="D11193" t="s">
        <v>51650</v>
      </c>
      <c r="F11193" t="s">
        <v>21</v>
      </c>
      <c r="G11193" t="b">
        <v>0</v>
      </c>
      <c r="H11193" t="b">
        <v>0</v>
      </c>
      <c r="J11193">
        <v>0.82199999999999995</v>
      </c>
      <c r="K11193">
        <v>2</v>
      </c>
      <c r="L11193">
        <v>2.8220000000000001</v>
      </c>
    </row>
    <row r="11194" spans="1:12" x14ac:dyDescent="0.3">
      <c r="A11194" t="s">
        <v>67348</v>
      </c>
      <c r="B11194" t="s">
        <v>67349</v>
      </c>
      <c r="C11194" t="s">
        <v>67350</v>
      </c>
      <c r="D11194" t="s">
        <v>2019</v>
      </c>
      <c r="F11194" t="s">
        <v>21</v>
      </c>
      <c r="G11194" t="b">
        <v>0</v>
      </c>
      <c r="H11194" t="b">
        <v>0</v>
      </c>
      <c r="J11194">
        <v>0.82199999999999995</v>
      </c>
      <c r="K11194">
        <v>2</v>
      </c>
      <c r="L11194">
        <v>2.8220000000000001</v>
      </c>
    </row>
    <row r="11195" spans="1:12" x14ac:dyDescent="0.3">
      <c r="A11195" t="s">
        <v>13168</v>
      </c>
      <c r="B11195" t="s">
        <v>13169</v>
      </c>
      <c r="C11195" t="s">
        <v>13170</v>
      </c>
      <c r="D11195" t="s">
        <v>13171</v>
      </c>
      <c r="F11195" t="s">
        <v>21</v>
      </c>
      <c r="G11195" t="b">
        <v>0</v>
      </c>
      <c r="H11195" t="b">
        <v>0</v>
      </c>
      <c r="J11195">
        <v>0.82099999999999995</v>
      </c>
      <c r="K11195">
        <v>2</v>
      </c>
      <c r="L11195">
        <v>2.8210000000000002</v>
      </c>
    </row>
    <row r="11196" spans="1:12" x14ac:dyDescent="0.3">
      <c r="A11196" t="s">
        <v>27297</v>
      </c>
      <c r="B11196" t="s">
        <v>27298</v>
      </c>
      <c r="C11196" t="s">
        <v>27299</v>
      </c>
      <c r="D11196" t="s">
        <v>27300</v>
      </c>
      <c r="F11196" t="s">
        <v>227</v>
      </c>
      <c r="G11196" t="b">
        <v>0</v>
      </c>
      <c r="H11196" t="b">
        <v>0</v>
      </c>
      <c r="J11196">
        <v>0.82099999999999995</v>
      </c>
      <c r="K11196">
        <v>2</v>
      </c>
      <c r="L11196">
        <v>2.8210000000000002</v>
      </c>
    </row>
    <row r="11197" spans="1:12" x14ac:dyDescent="0.3">
      <c r="A11197" t="s">
        <v>34075</v>
      </c>
      <c r="B11197" t="s">
        <v>34076</v>
      </c>
      <c r="C11197" t="s">
        <v>34077</v>
      </c>
      <c r="D11197" t="s">
        <v>34078</v>
      </c>
      <c r="F11197" t="s">
        <v>227</v>
      </c>
      <c r="G11197" t="b">
        <v>0</v>
      </c>
      <c r="H11197" t="b">
        <v>0</v>
      </c>
      <c r="J11197">
        <v>0.82099999999999995</v>
      </c>
      <c r="K11197">
        <v>2</v>
      </c>
      <c r="L11197">
        <v>2.8210000000000002</v>
      </c>
    </row>
    <row r="11198" spans="1:12" x14ac:dyDescent="0.3">
      <c r="A11198" t="s">
        <v>37770</v>
      </c>
      <c r="B11198" t="s">
        <v>37771</v>
      </c>
      <c r="C11198" t="s">
        <v>37772</v>
      </c>
      <c r="D11198" t="s">
        <v>37773</v>
      </c>
      <c r="F11198" t="s">
        <v>227</v>
      </c>
      <c r="G11198" t="b">
        <v>0</v>
      </c>
      <c r="H11198" t="b">
        <v>0</v>
      </c>
      <c r="J11198">
        <v>0.82099999999999995</v>
      </c>
      <c r="K11198">
        <v>2</v>
      </c>
      <c r="L11198">
        <v>2.8210000000000002</v>
      </c>
    </row>
    <row r="11199" spans="1:12" x14ac:dyDescent="0.3">
      <c r="A11199" t="s">
        <v>53786</v>
      </c>
      <c r="B11199" t="s">
        <v>53787</v>
      </c>
      <c r="C11199" t="s">
        <v>53788</v>
      </c>
      <c r="D11199" t="s">
        <v>53789</v>
      </c>
      <c r="F11199" t="s">
        <v>227</v>
      </c>
      <c r="G11199" t="b">
        <v>0</v>
      </c>
      <c r="H11199" t="b">
        <v>0</v>
      </c>
      <c r="J11199">
        <v>0.82099999999999995</v>
      </c>
      <c r="K11199">
        <v>2</v>
      </c>
      <c r="L11199">
        <v>2.8210000000000002</v>
      </c>
    </row>
    <row r="11200" spans="1:12" x14ac:dyDescent="0.3">
      <c r="A11200" t="s">
        <v>62887</v>
      </c>
      <c r="B11200" t="s">
        <v>62888</v>
      </c>
      <c r="C11200" t="s">
        <v>62889</v>
      </c>
      <c r="D11200" t="s">
        <v>62890</v>
      </c>
      <c r="F11200" t="s">
        <v>30</v>
      </c>
      <c r="G11200" t="b">
        <v>0</v>
      </c>
      <c r="H11200" t="b">
        <v>0</v>
      </c>
      <c r="J11200">
        <v>0.82099999999999995</v>
      </c>
      <c r="K11200">
        <v>2</v>
      </c>
      <c r="L11200">
        <v>2.8210000000000002</v>
      </c>
    </row>
    <row r="11201" spans="1:12" x14ac:dyDescent="0.3">
      <c r="A11201" t="s">
        <v>74288</v>
      </c>
      <c r="B11201" t="s">
        <v>74289</v>
      </c>
      <c r="C11201" t="s">
        <v>74290</v>
      </c>
      <c r="D11201" t="s">
        <v>74291</v>
      </c>
      <c r="F11201" t="s">
        <v>46136</v>
      </c>
      <c r="G11201" t="b">
        <v>0</v>
      </c>
      <c r="H11201" t="b">
        <v>0</v>
      </c>
      <c r="J11201">
        <v>0.82099999999999995</v>
      </c>
      <c r="K11201">
        <v>2</v>
      </c>
      <c r="L11201">
        <v>2.8210000000000002</v>
      </c>
    </row>
    <row r="11202" spans="1:12" x14ac:dyDescent="0.3">
      <c r="A11202" t="s">
        <v>16308</v>
      </c>
      <c r="B11202" t="s">
        <v>16309</v>
      </c>
      <c r="C11202" t="s">
        <v>16310</v>
      </c>
      <c r="D11202" t="s">
        <v>16311</v>
      </c>
      <c r="F11202" t="s">
        <v>811</v>
      </c>
      <c r="G11202" t="b">
        <v>0</v>
      </c>
      <c r="H11202" t="b">
        <v>0</v>
      </c>
      <c r="J11202">
        <v>0.82</v>
      </c>
      <c r="K11202">
        <v>2</v>
      </c>
      <c r="L11202">
        <v>2.82</v>
      </c>
    </row>
    <row r="11203" spans="1:12" x14ac:dyDescent="0.3">
      <c r="A11203" t="s">
        <v>33743</v>
      </c>
      <c r="B11203" t="s">
        <v>33744</v>
      </c>
      <c r="C11203" t="s">
        <v>33745</v>
      </c>
      <c r="D11203" t="s">
        <v>33746</v>
      </c>
      <c r="F11203" t="s">
        <v>227</v>
      </c>
      <c r="G11203" t="b">
        <v>0</v>
      </c>
      <c r="H11203" t="b">
        <v>0</v>
      </c>
      <c r="J11203">
        <v>0.82</v>
      </c>
      <c r="K11203">
        <v>2</v>
      </c>
      <c r="L11203">
        <v>2.82</v>
      </c>
    </row>
    <row r="11204" spans="1:12" x14ac:dyDescent="0.3">
      <c r="A11204" t="s">
        <v>45729</v>
      </c>
      <c r="B11204" t="s">
        <v>45730</v>
      </c>
      <c r="C11204" t="s">
        <v>45731</v>
      </c>
      <c r="D11204" t="s">
        <v>45732</v>
      </c>
      <c r="F11204" t="s">
        <v>772</v>
      </c>
      <c r="G11204" t="b">
        <v>0</v>
      </c>
      <c r="H11204" t="b">
        <v>0</v>
      </c>
      <c r="J11204">
        <v>0.82</v>
      </c>
      <c r="K11204">
        <v>2</v>
      </c>
      <c r="L11204">
        <v>2.82</v>
      </c>
    </row>
    <row r="11205" spans="1:12" x14ac:dyDescent="0.3">
      <c r="A11205" t="s">
        <v>56542</v>
      </c>
      <c r="B11205" t="s">
        <v>56543</v>
      </c>
      <c r="C11205" t="s">
        <v>56544</v>
      </c>
      <c r="D11205" t="s">
        <v>56545</v>
      </c>
      <c r="F11205" t="s">
        <v>16</v>
      </c>
      <c r="G11205" t="b">
        <v>0</v>
      </c>
      <c r="H11205" t="b">
        <v>0</v>
      </c>
      <c r="J11205">
        <v>1.82</v>
      </c>
      <c r="K11205">
        <v>1</v>
      </c>
      <c r="L11205">
        <v>2.82</v>
      </c>
    </row>
    <row r="11206" spans="1:12" x14ac:dyDescent="0.3">
      <c r="A11206" t="s">
        <v>63634</v>
      </c>
      <c r="B11206" t="s">
        <v>63635</v>
      </c>
      <c r="C11206" t="s">
        <v>63636</v>
      </c>
      <c r="D11206" t="s">
        <v>63637</v>
      </c>
      <c r="F11206" t="s">
        <v>46136</v>
      </c>
      <c r="G11206" t="b">
        <v>0</v>
      </c>
      <c r="H11206" t="b">
        <v>0</v>
      </c>
      <c r="J11206">
        <v>1.82</v>
      </c>
      <c r="K11206">
        <v>1</v>
      </c>
      <c r="L11206">
        <v>2.82</v>
      </c>
    </row>
    <row r="11207" spans="1:12" x14ac:dyDescent="0.3">
      <c r="A11207" t="s">
        <v>4880</v>
      </c>
      <c r="B11207" t="s">
        <v>4881</v>
      </c>
      <c r="C11207" t="s">
        <v>4882</v>
      </c>
      <c r="D11207" t="s">
        <v>4883</v>
      </c>
      <c r="F11207" t="s">
        <v>30</v>
      </c>
      <c r="G11207" t="b">
        <v>1</v>
      </c>
      <c r="H11207" t="b">
        <v>0</v>
      </c>
      <c r="J11207">
        <v>-0.18099999999999999</v>
      </c>
      <c r="K11207">
        <v>3</v>
      </c>
      <c r="L11207">
        <v>2.819</v>
      </c>
    </row>
    <row r="11208" spans="1:12" x14ac:dyDescent="0.3">
      <c r="A11208" t="s">
        <v>28318</v>
      </c>
      <c r="B11208" t="s">
        <v>28319</v>
      </c>
      <c r="C11208" t="s">
        <v>28320</v>
      </c>
      <c r="D11208" t="s">
        <v>28321</v>
      </c>
      <c r="F11208" t="s">
        <v>227</v>
      </c>
      <c r="G11208" t="b">
        <v>1</v>
      </c>
      <c r="H11208" t="b">
        <v>0</v>
      </c>
      <c r="J11208">
        <v>-0.18099999999999999</v>
      </c>
      <c r="K11208">
        <v>3</v>
      </c>
      <c r="L11208">
        <v>2.819</v>
      </c>
    </row>
    <row r="11209" spans="1:12" x14ac:dyDescent="0.3">
      <c r="A11209" t="s">
        <v>33908</v>
      </c>
      <c r="B11209" t="s">
        <v>33909</v>
      </c>
      <c r="C11209" t="s">
        <v>26342</v>
      </c>
      <c r="D11209" t="s">
        <v>26343</v>
      </c>
      <c r="F11209" t="s">
        <v>227</v>
      </c>
      <c r="G11209" t="b">
        <v>0</v>
      </c>
      <c r="H11209" t="b">
        <v>0</v>
      </c>
      <c r="J11209">
        <v>0.81899999999999995</v>
      </c>
      <c r="K11209">
        <v>2</v>
      </c>
      <c r="L11209">
        <v>2.819</v>
      </c>
    </row>
    <row r="11210" spans="1:12" x14ac:dyDescent="0.3">
      <c r="A11210" t="s">
        <v>56388</v>
      </c>
      <c r="B11210" t="s">
        <v>56389</v>
      </c>
      <c r="C11210" t="s">
        <v>56390</v>
      </c>
      <c r="D11210" t="s">
        <v>56391</v>
      </c>
      <c r="F11210" t="s">
        <v>4400</v>
      </c>
      <c r="G11210" t="b">
        <v>0</v>
      </c>
      <c r="H11210" t="b">
        <v>0</v>
      </c>
      <c r="J11210">
        <v>0.81899999999999995</v>
      </c>
      <c r="K11210">
        <v>2</v>
      </c>
      <c r="L11210">
        <v>2.819</v>
      </c>
    </row>
    <row r="11211" spans="1:12" x14ac:dyDescent="0.3">
      <c r="A11211" t="s">
        <v>64989</v>
      </c>
      <c r="B11211" t="s">
        <v>64990</v>
      </c>
      <c r="C11211" t="s">
        <v>64991</v>
      </c>
      <c r="D11211" t="s">
        <v>64992</v>
      </c>
      <c r="F11211" t="s">
        <v>30</v>
      </c>
      <c r="G11211" t="b">
        <v>0</v>
      </c>
      <c r="H11211" t="b">
        <v>0</v>
      </c>
      <c r="J11211">
        <v>0.81899999999999995</v>
      </c>
      <c r="K11211">
        <v>2</v>
      </c>
      <c r="L11211">
        <v>2.819</v>
      </c>
    </row>
    <row r="11212" spans="1:12" x14ac:dyDescent="0.3">
      <c r="A11212" t="s">
        <v>2449</v>
      </c>
      <c r="B11212" t="s">
        <v>2450</v>
      </c>
      <c r="C11212" t="s">
        <v>2451</v>
      </c>
      <c r="D11212" t="s">
        <v>2452</v>
      </c>
      <c r="F11212" t="s">
        <v>16</v>
      </c>
      <c r="G11212" t="b">
        <v>0</v>
      </c>
      <c r="H11212" t="b">
        <v>0</v>
      </c>
      <c r="J11212">
        <v>1.8180000000000001</v>
      </c>
      <c r="K11212">
        <v>1</v>
      </c>
      <c r="L11212">
        <v>2.8180000000000001</v>
      </c>
    </row>
    <row r="11213" spans="1:12" x14ac:dyDescent="0.3">
      <c r="A11213" t="s">
        <v>7592</v>
      </c>
      <c r="B11213" t="s">
        <v>7593</v>
      </c>
      <c r="C11213" t="s">
        <v>7594</v>
      </c>
      <c r="D11213" t="s">
        <v>7595</v>
      </c>
      <c r="F11213" t="s">
        <v>30</v>
      </c>
      <c r="G11213" t="b">
        <v>0</v>
      </c>
      <c r="H11213" t="b">
        <v>0</v>
      </c>
      <c r="J11213">
        <v>1.8180000000000001</v>
      </c>
      <c r="K11213">
        <v>1</v>
      </c>
      <c r="L11213">
        <v>2.8180000000000001</v>
      </c>
    </row>
    <row r="11214" spans="1:12" x14ac:dyDescent="0.3">
      <c r="A11214" t="s">
        <v>17633</v>
      </c>
      <c r="B11214" t="s">
        <v>17634</v>
      </c>
      <c r="C11214" t="s">
        <v>17635</v>
      </c>
      <c r="D11214" t="s">
        <v>17636</v>
      </c>
      <c r="F11214" t="s">
        <v>811</v>
      </c>
      <c r="G11214" t="b">
        <v>0</v>
      </c>
      <c r="H11214" t="b">
        <v>0</v>
      </c>
      <c r="J11214">
        <v>0.81799999999999995</v>
      </c>
      <c r="K11214">
        <v>2</v>
      </c>
      <c r="L11214">
        <v>2.8180000000000001</v>
      </c>
    </row>
    <row r="11215" spans="1:12" x14ac:dyDescent="0.3">
      <c r="A11215" t="s">
        <v>29080</v>
      </c>
      <c r="B11215" t="s">
        <v>29081</v>
      </c>
      <c r="C11215" t="s">
        <v>29082</v>
      </c>
      <c r="D11215" t="s">
        <v>29083</v>
      </c>
      <c r="F11215" t="s">
        <v>227</v>
      </c>
      <c r="G11215" t="b">
        <v>0</v>
      </c>
      <c r="H11215" t="b">
        <v>0</v>
      </c>
      <c r="J11215">
        <v>0.81799999999999995</v>
      </c>
      <c r="K11215">
        <v>2</v>
      </c>
      <c r="L11215">
        <v>2.8180000000000001</v>
      </c>
    </row>
    <row r="11216" spans="1:12" x14ac:dyDescent="0.3">
      <c r="A11216" t="s">
        <v>31690</v>
      </c>
      <c r="B11216" t="s">
        <v>31691</v>
      </c>
      <c r="C11216" t="s">
        <v>31692</v>
      </c>
      <c r="D11216" t="s">
        <v>31693</v>
      </c>
      <c r="F11216" t="s">
        <v>227</v>
      </c>
      <c r="G11216" t="b">
        <v>0</v>
      </c>
      <c r="H11216" t="b">
        <v>0</v>
      </c>
      <c r="J11216">
        <v>1.8180000000000001</v>
      </c>
      <c r="K11216">
        <v>1</v>
      </c>
      <c r="L11216">
        <v>2.8180000000000001</v>
      </c>
    </row>
    <row r="11217" spans="1:12" x14ac:dyDescent="0.3">
      <c r="A11217" t="s">
        <v>50437</v>
      </c>
      <c r="B11217" t="s">
        <v>50438</v>
      </c>
      <c r="C11217" t="s">
        <v>50439</v>
      </c>
      <c r="D11217" t="s">
        <v>50440</v>
      </c>
      <c r="F11217" t="s">
        <v>46136</v>
      </c>
      <c r="G11217" t="b">
        <v>0</v>
      </c>
      <c r="H11217" t="b">
        <v>0</v>
      </c>
      <c r="J11217">
        <v>0.81799999999999995</v>
      </c>
      <c r="K11217">
        <v>2</v>
      </c>
      <c r="L11217">
        <v>2.8180000000000001</v>
      </c>
    </row>
    <row r="11218" spans="1:12" x14ac:dyDescent="0.3">
      <c r="A11218" t="s">
        <v>51230</v>
      </c>
      <c r="B11218" t="s">
        <v>51231</v>
      </c>
      <c r="C11218" t="s">
        <v>51232</v>
      </c>
      <c r="D11218" t="s">
        <v>51233</v>
      </c>
      <c r="F11218" t="s">
        <v>30</v>
      </c>
      <c r="G11218" t="b">
        <v>0</v>
      </c>
      <c r="H11218" t="b">
        <v>0</v>
      </c>
      <c r="J11218">
        <v>0.81799999999999995</v>
      </c>
      <c r="K11218">
        <v>2</v>
      </c>
      <c r="L11218">
        <v>2.8180000000000001</v>
      </c>
    </row>
    <row r="11219" spans="1:12" x14ac:dyDescent="0.3">
      <c r="A11219" t="s">
        <v>56637</v>
      </c>
      <c r="B11219" t="s">
        <v>56638</v>
      </c>
      <c r="C11219" t="s">
        <v>56639</v>
      </c>
      <c r="D11219" t="s">
        <v>30078</v>
      </c>
      <c r="F11219" t="s">
        <v>729</v>
      </c>
      <c r="G11219" t="b">
        <v>0</v>
      </c>
      <c r="H11219" t="b">
        <v>0</v>
      </c>
      <c r="J11219">
        <v>0.81799999999999995</v>
      </c>
      <c r="K11219">
        <v>2</v>
      </c>
      <c r="L11219">
        <v>2.8180000000000001</v>
      </c>
    </row>
    <row r="11220" spans="1:12" x14ac:dyDescent="0.3">
      <c r="A11220" t="s">
        <v>16680</v>
      </c>
      <c r="B11220" t="s">
        <v>16681</v>
      </c>
      <c r="C11220" t="s">
        <v>16682</v>
      </c>
      <c r="D11220" t="s">
        <v>16683</v>
      </c>
      <c r="F11220" t="s">
        <v>811</v>
      </c>
      <c r="G11220" t="b">
        <v>0</v>
      </c>
      <c r="H11220" t="b">
        <v>0</v>
      </c>
      <c r="J11220">
        <v>0.81699999999999995</v>
      </c>
      <c r="K11220">
        <v>2</v>
      </c>
      <c r="L11220">
        <v>2.8170000000000002</v>
      </c>
    </row>
    <row r="11221" spans="1:12" x14ac:dyDescent="0.3">
      <c r="A11221" t="s">
        <v>31264</v>
      </c>
      <c r="B11221" t="s">
        <v>31265</v>
      </c>
      <c r="C11221" t="s">
        <v>31266</v>
      </c>
      <c r="D11221" t="s">
        <v>31267</v>
      </c>
      <c r="F11221" t="s">
        <v>227</v>
      </c>
      <c r="G11221" t="b">
        <v>0</v>
      </c>
      <c r="H11221" t="b">
        <v>0</v>
      </c>
      <c r="J11221">
        <v>1.8169999999999999</v>
      </c>
      <c r="K11221">
        <v>1</v>
      </c>
      <c r="L11221">
        <v>2.8170000000000002</v>
      </c>
    </row>
    <row r="11222" spans="1:12" x14ac:dyDescent="0.3">
      <c r="A11222" t="s">
        <v>38030</v>
      </c>
      <c r="B11222" t="s">
        <v>38031</v>
      </c>
      <c r="C11222" t="s">
        <v>38032</v>
      </c>
      <c r="D11222" t="s">
        <v>38033</v>
      </c>
      <c r="F11222" t="s">
        <v>227</v>
      </c>
      <c r="G11222" t="b">
        <v>0</v>
      </c>
      <c r="H11222" t="b">
        <v>0</v>
      </c>
      <c r="J11222">
        <v>0.81699999999999995</v>
      </c>
      <c r="K11222">
        <v>2</v>
      </c>
      <c r="L11222">
        <v>2.8170000000000002</v>
      </c>
    </row>
    <row r="11223" spans="1:12" x14ac:dyDescent="0.3">
      <c r="A11223" t="s">
        <v>62946</v>
      </c>
      <c r="B11223" t="s">
        <v>62947</v>
      </c>
      <c r="C11223" t="s">
        <v>62948</v>
      </c>
      <c r="D11223" t="s">
        <v>62949</v>
      </c>
      <c r="F11223" t="s">
        <v>729</v>
      </c>
      <c r="G11223" t="b">
        <v>0</v>
      </c>
      <c r="H11223" t="b">
        <v>0</v>
      </c>
      <c r="J11223">
        <v>0.81699999999999995</v>
      </c>
      <c r="K11223">
        <v>2</v>
      </c>
      <c r="L11223">
        <v>2.8170000000000002</v>
      </c>
    </row>
    <row r="11224" spans="1:12" x14ac:dyDescent="0.3">
      <c r="A11224" t="s">
        <v>73241</v>
      </c>
      <c r="B11224" t="s">
        <v>73242</v>
      </c>
      <c r="C11224" t="s">
        <v>73243</v>
      </c>
      <c r="D11224" t="s">
        <v>73244</v>
      </c>
      <c r="F11224" t="s">
        <v>729</v>
      </c>
      <c r="G11224" t="b">
        <v>0</v>
      </c>
      <c r="H11224" t="b">
        <v>0</v>
      </c>
      <c r="J11224">
        <v>0.81699999999999995</v>
      </c>
      <c r="K11224">
        <v>2</v>
      </c>
      <c r="L11224">
        <v>2.8170000000000002</v>
      </c>
    </row>
    <row r="11225" spans="1:12" x14ac:dyDescent="0.3">
      <c r="A11225" t="s">
        <v>13009</v>
      </c>
      <c r="B11225" t="s">
        <v>13010</v>
      </c>
      <c r="C11225" t="s">
        <v>13011</v>
      </c>
      <c r="D11225" t="s">
        <v>13012</v>
      </c>
      <c r="F11225" t="s">
        <v>21</v>
      </c>
      <c r="G11225" t="b">
        <v>0</v>
      </c>
      <c r="H11225" t="b">
        <v>0</v>
      </c>
      <c r="J11225">
        <v>0.81599999999999995</v>
      </c>
      <c r="K11225">
        <v>2</v>
      </c>
      <c r="L11225">
        <v>2.8159999999999998</v>
      </c>
    </row>
    <row r="11226" spans="1:12" x14ac:dyDescent="0.3">
      <c r="A11226" t="s">
        <v>45326</v>
      </c>
      <c r="B11226" t="s">
        <v>45327</v>
      </c>
      <c r="C11226" t="s">
        <v>45328</v>
      </c>
      <c r="D11226" t="s">
        <v>45329</v>
      </c>
      <c r="F11226" t="s">
        <v>227</v>
      </c>
      <c r="G11226" t="b">
        <v>0</v>
      </c>
      <c r="H11226" t="b">
        <v>0</v>
      </c>
      <c r="J11226">
        <v>1.8160000000000001</v>
      </c>
      <c r="K11226">
        <v>1</v>
      </c>
      <c r="L11226">
        <v>2.8159999999999998</v>
      </c>
    </row>
    <row r="11227" spans="1:12" x14ac:dyDescent="0.3">
      <c r="A11227" t="s">
        <v>68385</v>
      </c>
      <c r="B11227" t="s">
        <v>68386</v>
      </c>
      <c r="C11227" t="s">
        <v>34315</v>
      </c>
      <c r="D11227" t="s">
        <v>68387</v>
      </c>
      <c r="F11227" t="s">
        <v>30</v>
      </c>
      <c r="G11227" t="b">
        <v>0</v>
      </c>
      <c r="H11227" t="b">
        <v>0</v>
      </c>
      <c r="J11227">
        <v>0.81599999999999995</v>
      </c>
      <c r="K11227">
        <v>2</v>
      </c>
      <c r="L11227">
        <v>2.8159999999999998</v>
      </c>
    </row>
    <row r="11228" spans="1:12" x14ac:dyDescent="0.3">
      <c r="A11228" t="s">
        <v>71767</v>
      </c>
      <c r="B11228" t="s">
        <v>71768</v>
      </c>
      <c r="C11228" t="s">
        <v>71769</v>
      </c>
      <c r="D11228" t="s">
        <v>71770</v>
      </c>
      <c r="F11228" t="s">
        <v>4400</v>
      </c>
      <c r="G11228" t="b">
        <v>0</v>
      </c>
      <c r="H11228" t="b">
        <v>0</v>
      </c>
      <c r="J11228">
        <v>0.81599999999999995</v>
      </c>
      <c r="K11228">
        <v>2</v>
      </c>
      <c r="L11228">
        <v>2.8159999999999998</v>
      </c>
    </row>
    <row r="11229" spans="1:12" x14ac:dyDescent="0.3">
      <c r="A11229" t="s">
        <v>8579</v>
      </c>
      <c r="B11229" t="s">
        <v>8580</v>
      </c>
      <c r="C11229" t="s">
        <v>8581</v>
      </c>
      <c r="D11229" t="s">
        <v>8582</v>
      </c>
      <c r="F11229" t="s">
        <v>30</v>
      </c>
      <c r="G11229" t="b">
        <v>0</v>
      </c>
      <c r="H11229" t="b">
        <v>0</v>
      </c>
      <c r="J11229">
        <v>1.8149999999999999</v>
      </c>
      <c r="K11229">
        <v>1</v>
      </c>
      <c r="L11229">
        <v>2.8149999999999999</v>
      </c>
    </row>
    <row r="11230" spans="1:12" x14ac:dyDescent="0.3">
      <c r="A11230" t="s">
        <v>24230</v>
      </c>
      <c r="B11230" t="s">
        <v>24231</v>
      </c>
      <c r="C11230" t="s">
        <v>24232</v>
      </c>
      <c r="D11230" t="s">
        <v>24233</v>
      </c>
      <c r="F11230" t="s">
        <v>20741</v>
      </c>
      <c r="G11230" t="b">
        <v>0</v>
      </c>
      <c r="H11230" t="b">
        <v>0</v>
      </c>
      <c r="J11230">
        <v>0.81499999999999995</v>
      </c>
      <c r="K11230">
        <v>2</v>
      </c>
      <c r="L11230">
        <v>2.8149999999999999</v>
      </c>
    </row>
    <row r="11231" spans="1:12" x14ac:dyDescent="0.3">
      <c r="A11231" t="s">
        <v>26853</v>
      </c>
      <c r="B11231" t="s">
        <v>26854</v>
      </c>
      <c r="C11231" t="s">
        <v>26855</v>
      </c>
      <c r="D11231" t="s">
        <v>26856</v>
      </c>
      <c r="F11231" t="s">
        <v>227</v>
      </c>
      <c r="G11231" t="b">
        <v>0</v>
      </c>
      <c r="H11231" t="b">
        <v>0</v>
      </c>
      <c r="J11231">
        <v>0.81499999999999995</v>
      </c>
      <c r="K11231">
        <v>2</v>
      </c>
      <c r="L11231">
        <v>2.8149999999999999</v>
      </c>
    </row>
    <row r="11232" spans="1:12" x14ac:dyDescent="0.3">
      <c r="A11232" t="s">
        <v>37437</v>
      </c>
      <c r="B11232" t="s">
        <v>37438</v>
      </c>
      <c r="C11232" t="s">
        <v>37439</v>
      </c>
      <c r="D11232" t="s">
        <v>37440</v>
      </c>
      <c r="F11232" t="s">
        <v>227</v>
      </c>
      <c r="G11232" t="b">
        <v>0</v>
      </c>
      <c r="H11232" t="b">
        <v>0</v>
      </c>
      <c r="J11232">
        <v>0.81499999999999995</v>
      </c>
      <c r="K11232">
        <v>2</v>
      </c>
      <c r="L11232">
        <v>2.8149999999999999</v>
      </c>
    </row>
    <row r="11233" spans="1:12" x14ac:dyDescent="0.3">
      <c r="A11233" t="s">
        <v>56685</v>
      </c>
      <c r="B11233" t="s">
        <v>56686</v>
      </c>
      <c r="C11233" t="s">
        <v>49497</v>
      </c>
      <c r="D11233" t="s">
        <v>49498</v>
      </c>
      <c r="F11233" t="s">
        <v>30</v>
      </c>
      <c r="G11233" t="b">
        <v>0</v>
      </c>
      <c r="H11233" t="b">
        <v>0</v>
      </c>
      <c r="J11233">
        <v>0.81499999999999995</v>
      </c>
      <c r="K11233">
        <v>2</v>
      </c>
      <c r="L11233">
        <v>2.8149999999999999</v>
      </c>
    </row>
    <row r="11234" spans="1:12" x14ac:dyDescent="0.3">
      <c r="A11234" t="s">
        <v>58858</v>
      </c>
      <c r="B11234" t="s">
        <v>58859</v>
      </c>
      <c r="C11234" t="s">
        <v>58860</v>
      </c>
      <c r="D11234" t="s">
        <v>58861</v>
      </c>
      <c r="F11234" t="s">
        <v>30</v>
      </c>
      <c r="G11234" t="b">
        <v>0</v>
      </c>
      <c r="H11234" t="b">
        <v>0</v>
      </c>
      <c r="J11234">
        <v>0.81499999999999995</v>
      </c>
      <c r="K11234">
        <v>2</v>
      </c>
      <c r="L11234">
        <v>2.8149999999999999</v>
      </c>
    </row>
    <row r="11235" spans="1:12" x14ac:dyDescent="0.3">
      <c r="A11235" t="s">
        <v>60029</v>
      </c>
      <c r="B11235" t="s">
        <v>60030</v>
      </c>
      <c r="C11235" t="s">
        <v>18340</v>
      </c>
      <c r="D11235" t="s">
        <v>60031</v>
      </c>
      <c r="F11235" t="s">
        <v>811</v>
      </c>
      <c r="G11235" t="b">
        <v>0</v>
      </c>
      <c r="H11235" t="b">
        <v>0</v>
      </c>
      <c r="J11235">
        <v>0.81499999999999995</v>
      </c>
      <c r="K11235">
        <v>2</v>
      </c>
      <c r="L11235">
        <v>2.8149999999999999</v>
      </c>
    </row>
    <row r="11236" spans="1:12" x14ac:dyDescent="0.3">
      <c r="A11236" t="s">
        <v>65998</v>
      </c>
      <c r="B11236" t="s">
        <v>65999</v>
      </c>
      <c r="C11236" t="s">
        <v>66000</v>
      </c>
      <c r="D11236" t="s">
        <v>22716</v>
      </c>
      <c r="F11236" t="s">
        <v>16</v>
      </c>
      <c r="G11236" t="b">
        <v>0</v>
      </c>
      <c r="H11236" t="b">
        <v>0</v>
      </c>
      <c r="J11236">
        <v>1.8149999999999999</v>
      </c>
      <c r="K11236">
        <v>1</v>
      </c>
      <c r="L11236">
        <v>2.8149999999999999</v>
      </c>
    </row>
    <row r="11237" spans="1:12" x14ac:dyDescent="0.3">
      <c r="A11237" t="s">
        <v>14926</v>
      </c>
      <c r="B11237" t="s">
        <v>14927</v>
      </c>
      <c r="C11237" t="s">
        <v>14928</v>
      </c>
      <c r="D11237" t="s">
        <v>14929</v>
      </c>
      <c r="F11237" t="s">
        <v>21</v>
      </c>
      <c r="G11237" t="b">
        <v>0</v>
      </c>
      <c r="H11237" t="b">
        <v>0</v>
      </c>
      <c r="J11237">
        <v>1.8140000000000001</v>
      </c>
      <c r="K11237">
        <v>1</v>
      </c>
      <c r="L11237">
        <v>2.8140000000000001</v>
      </c>
    </row>
    <row r="11238" spans="1:12" x14ac:dyDescent="0.3">
      <c r="A11238" t="s">
        <v>19655</v>
      </c>
      <c r="B11238" t="s">
        <v>19656</v>
      </c>
      <c r="C11238" t="s">
        <v>16280</v>
      </c>
      <c r="D11238" t="s">
        <v>19657</v>
      </c>
      <c r="F11238" t="s">
        <v>729</v>
      </c>
      <c r="G11238" t="b">
        <v>0</v>
      </c>
      <c r="H11238" t="b">
        <v>0</v>
      </c>
      <c r="J11238">
        <v>1.8140000000000001</v>
      </c>
      <c r="K11238">
        <v>1</v>
      </c>
      <c r="L11238">
        <v>2.8140000000000001</v>
      </c>
    </row>
    <row r="11239" spans="1:12" x14ac:dyDescent="0.3">
      <c r="A11239" t="s">
        <v>21680</v>
      </c>
      <c r="B11239" t="s">
        <v>21681</v>
      </c>
      <c r="C11239" t="s">
        <v>21682</v>
      </c>
      <c r="D11239" t="s">
        <v>21683</v>
      </c>
      <c r="F11239" t="s">
        <v>20741</v>
      </c>
      <c r="G11239" t="b">
        <v>0</v>
      </c>
      <c r="H11239" t="b">
        <v>0</v>
      </c>
      <c r="J11239">
        <v>0.81399999999999995</v>
      </c>
      <c r="K11239">
        <v>2</v>
      </c>
      <c r="L11239">
        <v>2.8140000000000001</v>
      </c>
    </row>
    <row r="11240" spans="1:12" x14ac:dyDescent="0.3">
      <c r="A11240" t="s">
        <v>27378</v>
      </c>
      <c r="B11240" t="s">
        <v>27379</v>
      </c>
      <c r="C11240" t="s">
        <v>27380</v>
      </c>
      <c r="D11240" t="s">
        <v>27381</v>
      </c>
      <c r="F11240" t="s">
        <v>227</v>
      </c>
      <c r="G11240" t="b">
        <v>0</v>
      </c>
      <c r="H11240" t="b">
        <v>0</v>
      </c>
      <c r="J11240">
        <v>1.8140000000000001</v>
      </c>
      <c r="K11240">
        <v>1</v>
      </c>
      <c r="L11240">
        <v>2.8140000000000001</v>
      </c>
    </row>
    <row r="11241" spans="1:12" x14ac:dyDescent="0.3">
      <c r="A11241" t="s">
        <v>41166</v>
      </c>
      <c r="B11241" t="s">
        <v>41167</v>
      </c>
      <c r="C11241" t="s">
        <v>36140</v>
      </c>
      <c r="D11241" t="s">
        <v>41168</v>
      </c>
      <c r="F11241" t="s">
        <v>227</v>
      </c>
      <c r="G11241" t="b">
        <v>0</v>
      </c>
      <c r="H11241" t="b">
        <v>0</v>
      </c>
      <c r="J11241">
        <v>0.81399999999999995</v>
      </c>
      <c r="K11241">
        <v>2</v>
      </c>
      <c r="L11241">
        <v>2.8140000000000001</v>
      </c>
    </row>
    <row r="11242" spans="1:12" x14ac:dyDescent="0.3">
      <c r="A11242" t="s">
        <v>20177</v>
      </c>
      <c r="B11242" t="s">
        <v>20178</v>
      </c>
      <c r="C11242" t="s">
        <v>20179</v>
      </c>
      <c r="D11242" t="s">
        <v>20180</v>
      </c>
      <c r="F11242" t="s">
        <v>729</v>
      </c>
      <c r="G11242" t="b">
        <v>0</v>
      </c>
      <c r="H11242" t="b">
        <v>0</v>
      </c>
      <c r="J11242">
        <v>0.81299999999999994</v>
      </c>
      <c r="K11242">
        <v>2</v>
      </c>
      <c r="L11242">
        <v>2.8130000000000002</v>
      </c>
    </row>
    <row r="11243" spans="1:12" x14ac:dyDescent="0.3">
      <c r="A11243" t="s">
        <v>27182</v>
      </c>
      <c r="B11243" t="s">
        <v>27183</v>
      </c>
      <c r="C11243" t="s">
        <v>27184</v>
      </c>
      <c r="D11243" t="s">
        <v>27185</v>
      </c>
      <c r="F11243" t="s">
        <v>227</v>
      </c>
      <c r="G11243" t="b">
        <v>0</v>
      </c>
      <c r="H11243" t="b">
        <v>0</v>
      </c>
      <c r="J11243">
        <v>1.8129999999999999</v>
      </c>
      <c r="K11243">
        <v>1</v>
      </c>
      <c r="L11243">
        <v>2.8130000000000002</v>
      </c>
    </row>
    <row r="11244" spans="1:12" x14ac:dyDescent="0.3">
      <c r="A11244" t="s">
        <v>73299</v>
      </c>
      <c r="B11244" t="s">
        <v>73300</v>
      </c>
      <c r="C11244" t="s">
        <v>73301</v>
      </c>
      <c r="D11244" t="s">
        <v>24391</v>
      </c>
      <c r="F11244" t="s">
        <v>227</v>
      </c>
      <c r="G11244" t="b">
        <v>1</v>
      </c>
      <c r="H11244" t="b">
        <v>0</v>
      </c>
      <c r="J11244">
        <v>-0.187</v>
      </c>
      <c r="K11244">
        <v>3</v>
      </c>
      <c r="L11244">
        <v>2.8130000000000002</v>
      </c>
    </row>
    <row r="11245" spans="1:12" x14ac:dyDescent="0.3">
      <c r="A11245" t="s">
        <v>2347</v>
      </c>
      <c r="B11245" t="s">
        <v>2348</v>
      </c>
      <c r="C11245" t="s">
        <v>2349</v>
      </c>
      <c r="D11245" t="s">
        <v>2350</v>
      </c>
      <c r="F11245" t="s">
        <v>16</v>
      </c>
      <c r="G11245" t="b">
        <v>0</v>
      </c>
      <c r="H11245" t="b">
        <v>0</v>
      </c>
      <c r="J11245">
        <v>0.81200000000000006</v>
      </c>
      <c r="K11245">
        <v>2</v>
      </c>
      <c r="L11245">
        <v>2.8119999999999998</v>
      </c>
    </row>
    <row r="11246" spans="1:12" x14ac:dyDescent="0.3">
      <c r="A11246" t="s">
        <v>26401</v>
      </c>
      <c r="B11246" t="s">
        <v>26402</v>
      </c>
      <c r="C11246" t="s">
        <v>26403</v>
      </c>
      <c r="D11246" t="s">
        <v>26404</v>
      </c>
      <c r="F11246" t="s">
        <v>20741</v>
      </c>
      <c r="G11246" t="b">
        <v>0</v>
      </c>
      <c r="H11246" t="b">
        <v>0</v>
      </c>
      <c r="J11246">
        <v>0.81200000000000006</v>
      </c>
      <c r="K11246">
        <v>2</v>
      </c>
      <c r="L11246">
        <v>2.8119999999999998</v>
      </c>
    </row>
    <row r="11247" spans="1:12" x14ac:dyDescent="0.3">
      <c r="A11247" t="s">
        <v>18636</v>
      </c>
      <c r="B11247" t="s">
        <v>18637</v>
      </c>
      <c r="C11247" t="s">
        <v>18638</v>
      </c>
      <c r="D11247" t="s">
        <v>18639</v>
      </c>
      <c r="F11247" t="s">
        <v>729</v>
      </c>
      <c r="G11247" t="b">
        <v>0</v>
      </c>
      <c r="H11247" t="b">
        <v>0</v>
      </c>
      <c r="J11247">
        <v>0.81100000000000005</v>
      </c>
      <c r="K11247">
        <v>2</v>
      </c>
      <c r="L11247">
        <v>2.8109999999999999</v>
      </c>
    </row>
    <row r="11248" spans="1:12" x14ac:dyDescent="0.3">
      <c r="A11248" t="s">
        <v>59386</v>
      </c>
      <c r="B11248" t="s">
        <v>59387</v>
      </c>
      <c r="C11248" t="s">
        <v>59388</v>
      </c>
      <c r="D11248" t="s">
        <v>59389</v>
      </c>
      <c r="F11248" t="s">
        <v>729</v>
      </c>
      <c r="G11248" t="b">
        <v>0</v>
      </c>
      <c r="H11248" t="b">
        <v>0</v>
      </c>
      <c r="J11248">
        <v>0.81100000000000005</v>
      </c>
      <c r="K11248">
        <v>2</v>
      </c>
      <c r="L11248">
        <v>2.8109999999999999</v>
      </c>
    </row>
    <row r="11249" spans="1:12" x14ac:dyDescent="0.3">
      <c r="A11249">
        <v>1229155977</v>
      </c>
      <c r="B11249" t="s">
        <v>271</v>
      </c>
      <c r="C11249" t="s">
        <v>272</v>
      </c>
      <c r="D11249" t="s">
        <v>273</v>
      </c>
      <c r="F11249" t="s">
        <v>30</v>
      </c>
      <c r="G11249" t="b">
        <v>0</v>
      </c>
      <c r="H11249" t="b">
        <v>0</v>
      </c>
      <c r="J11249">
        <v>1.81</v>
      </c>
      <c r="K11249">
        <v>1</v>
      </c>
      <c r="L11249">
        <v>2.81</v>
      </c>
    </row>
    <row r="11250" spans="1:12" x14ac:dyDescent="0.3">
      <c r="A11250" t="s">
        <v>18791</v>
      </c>
      <c r="B11250" t="s">
        <v>18792</v>
      </c>
      <c r="C11250" t="s">
        <v>18793</v>
      </c>
      <c r="D11250" t="s">
        <v>18794</v>
      </c>
      <c r="F11250" t="s">
        <v>729</v>
      </c>
      <c r="G11250" t="b">
        <v>1</v>
      </c>
      <c r="H11250" t="b">
        <v>0</v>
      </c>
      <c r="J11250">
        <v>-0.19</v>
      </c>
      <c r="K11250">
        <v>3</v>
      </c>
      <c r="L11250">
        <v>2.81</v>
      </c>
    </row>
    <row r="11251" spans="1:12" x14ac:dyDescent="0.3">
      <c r="A11251" t="s">
        <v>23393</v>
      </c>
      <c r="B11251" t="s">
        <v>23394</v>
      </c>
      <c r="C11251" t="s">
        <v>23395</v>
      </c>
      <c r="D11251" t="s">
        <v>23396</v>
      </c>
      <c r="F11251" t="s">
        <v>20741</v>
      </c>
      <c r="G11251" t="b">
        <v>0</v>
      </c>
      <c r="H11251" t="b">
        <v>0</v>
      </c>
      <c r="J11251">
        <v>0.81</v>
      </c>
      <c r="K11251">
        <v>2</v>
      </c>
      <c r="L11251">
        <v>2.81</v>
      </c>
    </row>
    <row r="11252" spans="1:12" x14ac:dyDescent="0.3">
      <c r="A11252" t="s">
        <v>27402</v>
      </c>
      <c r="B11252" t="s">
        <v>27403</v>
      </c>
      <c r="C11252" t="s">
        <v>27404</v>
      </c>
      <c r="D11252" t="s">
        <v>27405</v>
      </c>
      <c r="F11252" t="s">
        <v>227</v>
      </c>
      <c r="G11252" t="b">
        <v>0</v>
      </c>
      <c r="H11252" t="b">
        <v>0</v>
      </c>
      <c r="J11252">
        <v>1.81</v>
      </c>
      <c r="K11252">
        <v>1</v>
      </c>
      <c r="L11252">
        <v>2.81</v>
      </c>
    </row>
    <row r="11253" spans="1:12" x14ac:dyDescent="0.3">
      <c r="A11253" t="s">
        <v>37907</v>
      </c>
      <c r="B11253" t="s">
        <v>37908</v>
      </c>
      <c r="C11253" t="s">
        <v>37909</v>
      </c>
      <c r="D11253" t="s">
        <v>37910</v>
      </c>
      <c r="F11253" t="s">
        <v>227</v>
      </c>
      <c r="G11253" t="b">
        <v>0</v>
      </c>
      <c r="H11253" t="b">
        <v>0</v>
      </c>
      <c r="J11253">
        <v>1.81</v>
      </c>
      <c r="K11253">
        <v>1</v>
      </c>
      <c r="L11253">
        <v>2.81</v>
      </c>
    </row>
    <row r="11254" spans="1:12" x14ac:dyDescent="0.3">
      <c r="A11254" t="s">
        <v>55091</v>
      </c>
      <c r="B11254" t="s">
        <v>55092</v>
      </c>
      <c r="C11254" t="s">
        <v>55093</v>
      </c>
      <c r="D11254" t="s">
        <v>55094</v>
      </c>
      <c r="F11254" t="s">
        <v>30</v>
      </c>
      <c r="G11254" t="b">
        <v>0</v>
      </c>
      <c r="H11254" t="b">
        <v>0</v>
      </c>
      <c r="J11254">
        <v>0.81</v>
      </c>
      <c r="K11254">
        <v>2</v>
      </c>
      <c r="L11254">
        <v>2.81</v>
      </c>
    </row>
    <row r="11255" spans="1:12" x14ac:dyDescent="0.3">
      <c r="A11255" t="s">
        <v>60839</v>
      </c>
      <c r="B11255" t="s">
        <v>60840</v>
      </c>
      <c r="C11255" t="s">
        <v>60841</v>
      </c>
      <c r="D11255" t="s">
        <v>60842</v>
      </c>
      <c r="F11255" t="s">
        <v>30</v>
      </c>
      <c r="G11255" t="b">
        <v>0</v>
      </c>
      <c r="H11255" t="b">
        <v>0</v>
      </c>
      <c r="J11255">
        <v>0.81</v>
      </c>
      <c r="K11255">
        <v>2</v>
      </c>
      <c r="L11255">
        <v>2.81</v>
      </c>
    </row>
    <row r="11256" spans="1:12" x14ac:dyDescent="0.3">
      <c r="A11256" t="s">
        <v>4516</v>
      </c>
      <c r="B11256" t="s">
        <v>4517</v>
      </c>
      <c r="C11256" t="s">
        <v>4518</v>
      </c>
      <c r="D11256" t="s">
        <v>4519</v>
      </c>
      <c r="F11256" t="s">
        <v>4400</v>
      </c>
      <c r="G11256" t="b">
        <v>0</v>
      </c>
      <c r="H11256" t="b">
        <v>0</v>
      </c>
      <c r="J11256">
        <v>0.80900000000000005</v>
      </c>
      <c r="K11256">
        <v>2</v>
      </c>
      <c r="L11256">
        <v>2.8090000000000002</v>
      </c>
    </row>
    <row r="11257" spans="1:12" x14ac:dyDescent="0.3">
      <c r="A11257" t="s">
        <v>39439</v>
      </c>
      <c r="B11257" t="s">
        <v>39440</v>
      </c>
      <c r="C11257" t="s">
        <v>39441</v>
      </c>
      <c r="D11257" t="s">
        <v>39442</v>
      </c>
      <c r="F11257" t="s">
        <v>227</v>
      </c>
      <c r="G11257" t="b">
        <v>1</v>
      </c>
      <c r="H11257" t="b">
        <v>0</v>
      </c>
      <c r="J11257">
        <v>-0.191</v>
      </c>
      <c r="K11257">
        <v>3</v>
      </c>
      <c r="L11257">
        <v>2.8090000000000002</v>
      </c>
    </row>
    <row r="11258" spans="1:12" x14ac:dyDescent="0.3">
      <c r="A11258" t="s">
        <v>50805</v>
      </c>
      <c r="B11258" t="s">
        <v>50806</v>
      </c>
      <c r="C11258" t="s">
        <v>50807</v>
      </c>
      <c r="D11258" t="s">
        <v>50808</v>
      </c>
      <c r="F11258" t="s">
        <v>811</v>
      </c>
      <c r="G11258" t="b">
        <v>0</v>
      </c>
      <c r="H11258" t="b">
        <v>0</v>
      </c>
      <c r="J11258">
        <v>0.80900000000000005</v>
      </c>
      <c r="K11258">
        <v>2</v>
      </c>
      <c r="L11258">
        <v>2.8090000000000002</v>
      </c>
    </row>
    <row r="11259" spans="1:12" x14ac:dyDescent="0.3">
      <c r="A11259" t="s">
        <v>70466</v>
      </c>
      <c r="B11259" t="s">
        <v>70467</v>
      </c>
      <c r="C11259" t="s">
        <v>70468</v>
      </c>
      <c r="D11259" t="s">
        <v>70469</v>
      </c>
      <c r="F11259" t="s">
        <v>729</v>
      </c>
      <c r="G11259" t="b">
        <v>0</v>
      </c>
      <c r="H11259" t="b">
        <v>0</v>
      </c>
      <c r="J11259">
        <v>0.80900000000000005</v>
      </c>
      <c r="K11259">
        <v>2</v>
      </c>
      <c r="L11259">
        <v>2.8090000000000002</v>
      </c>
    </row>
    <row r="11260" spans="1:12" x14ac:dyDescent="0.3">
      <c r="A11260" t="s">
        <v>36092</v>
      </c>
      <c r="B11260" t="s">
        <v>36093</v>
      </c>
      <c r="C11260" t="s">
        <v>36094</v>
      </c>
      <c r="D11260" t="s">
        <v>36095</v>
      </c>
      <c r="F11260" t="s">
        <v>227</v>
      </c>
      <c r="G11260" t="b">
        <v>0</v>
      </c>
      <c r="H11260" t="b">
        <v>0</v>
      </c>
      <c r="J11260">
        <v>0.80800000000000005</v>
      </c>
      <c r="K11260">
        <v>2</v>
      </c>
      <c r="L11260">
        <v>2.8079999999999998</v>
      </c>
    </row>
    <row r="11261" spans="1:12" x14ac:dyDescent="0.3">
      <c r="A11261" t="s">
        <v>49855</v>
      </c>
      <c r="B11261" t="s">
        <v>49856</v>
      </c>
      <c r="C11261" t="s">
        <v>49857</v>
      </c>
      <c r="D11261" t="s">
        <v>49858</v>
      </c>
      <c r="F11261" t="s">
        <v>46136</v>
      </c>
      <c r="G11261" t="b">
        <v>0</v>
      </c>
      <c r="H11261" t="b">
        <v>0</v>
      </c>
      <c r="J11261">
        <v>1.8080000000000001</v>
      </c>
      <c r="K11261">
        <v>1</v>
      </c>
      <c r="L11261">
        <v>2.8079999999999998</v>
      </c>
    </row>
    <row r="11262" spans="1:12" x14ac:dyDescent="0.3">
      <c r="A11262" t="s">
        <v>52039</v>
      </c>
      <c r="B11262" t="s">
        <v>52040</v>
      </c>
      <c r="C11262" t="s">
        <v>52041</v>
      </c>
      <c r="D11262" t="s">
        <v>52042</v>
      </c>
      <c r="F11262" t="s">
        <v>4400</v>
      </c>
      <c r="G11262" t="b">
        <v>0</v>
      </c>
      <c r="H11262" t="b">
        <v>0</v>
      </c>
      <c r="J11262">
        <v>0.80800000000000005</v>
      </c>
      <c r="K11262">
        <v>2</v>
      </c>
      <c r="L11262">
        <v>2.8079999999999998</v>
      </c>
    </row>
    <row r="11263" spans="1:12" x14ac:dyDescent="0.3">
      <c r="A11263" t="s">
        <v>26628</v>
      </c>
      <c r="B11263" t="s">
        <v>26629</v>
      </c>
      <c r="C11263" t="s">
        <v>26630</v>
      </c>
      <c r="D11263" t="s">
        <v>21075</v>
      </c>
      <c r="F11263" t="s">
        <v>227</v>
      </c>
      <c r="G11263" t="b">
        <v>0</v>
      </c>
      <c r="H11263" t="b">
        <v>0</v>
      </c>
      <c r="J11263">
        <v>0.80700000000000005</v>
      </c>
      <c r="K11263">
        <v>2</v>
      </c>
      <c r="L11263">
        <v>2.8069999999999999</v>
      </c>
    </row>
    <row r="11264" spans="1:12" x14ac:dyDescent="0.3">
      <c r="A11264" t="s">
        <v>42570</v>
      </c>
      <c r="B11264" t="s">
        <v>42571</v>
      </c>
      <c r="C11264" t="s">
        <v>42572</v>
      </c>
      <c r="D11264" t="s">
        <v>42573</v>
      </c>
      <c r="F11264" t="s">
        <v>227</v>
      </c>
      <c r="G11264" t="b">
        <v>0</v>
      </c>
      <c r="H11264" t="b">
        <v>0</v>
      </c>
      <c r="J11264">
        <v>0.80700000000000005</v>
      </c>
      <c r="K11264">
        <v>2</v>
      </c>
      <c r="L11264">
        <v>2.8069999999999999</v>
      </c>
    </row>
    <row r="11265" spans="1:12" x14ac:dyDescent="0.3">
      <c r="A11265" t="s">
        <v>47624</v>
      </c>
      <c r="B11265" t="s">
        <v>47625</v>
      </c>
      <c r="C11265" t="s">
        <v>47626</v>
      </c>
      <c r="D11265" t="s">
        <v>47627</v>
      </c>
      <c r="F11265" t="s">
        <v>30</v>
      </c>
      <c r="G11265" t="b">
        <v>0</v>
      </c>
      <c r="H11265" t="b">
        <v>0</v>
      </c>
      <c r="J11265">
        <v>1.8069999999999999</v>
      </c>
      <c r="K11265">
        <v>1</v>
      </c>
      <c r="L11265">
        <v>2.8069999999999999</v>
      </c>
    </row>
    <row r="11266" spans="1:12" x14ac:dyDescent="0.3">
      <c r="A11266" t="s">
        <v>55079</v>
      </c>
      <c r="B11266" t="s">
        <v>55080</v>
      </c>
      <c r="C11266" t="s">
        <v>55081</v>
      </c>
      <c r="D11266" t="s">
        <v>55082</v>
      </c>
      <c r="F11266" t="s">
        <v>729</v>
      </c>
      <c r="G11266" t="b">
        <v>0</v>
      </c>
      <c r="H11266" t="b">
        <v>0</v>
      </c>
      <c r="J11266">
        <v>0.80700000000000005</v>
      </c>
      <c r="K11266">
        <v>2</v>
      </c>
      <c r="L11266">
        <v>2.8069999999999999</v>
      </c>
    </row>
    <row r="11267" spans="1:12" x14ac:dyDescent="0.3">
      <c r="A11267" t="s">
        <v>67231</v>
      </c>
      <c r="B11267" t="s">
        <v>67232</v>
      </c>
      <c r="C11267" t="s">
        <v>26951</v>
      </c>
      <c r="D11267" t="s">
        <v>67233</v>
      </c>
      <c r="F11267" t="s">
        <v>4400</v>
      </c>
      <c r="G11267" t="b">
        <v>0</v>
      </c>
      <c r="H11267" t="b">
        <v>0</v>
      </c>
      <c r="J11267">
        <v>1.8069999999999999</v>
      </c>
      <c r="K11267">
        <v>1</v>
      </c>
      <c r="L11267">
        <v>2.8069999999999999</v>
      </c>
    </row>
    <row r="11268" spans="1:12" x14ac:dyDescent="0.3">
      <c r="A11268" t="s">
        <v>67502</v>
      </c>
      <c r="B11268" t="s">
        <v>67503</v>
      </c>
      <c r="C11268" t="s">
        <v>18387</v>
      </c>
      <c r="D11268" t="s">
        <v>67504</v>
      </c>
      <c r="F11268" t="s">
        <v>811</v>
      </c>
      <c r="G11268" t="b">
        <v>0</v>
      </c>
      <c r="H11268" t="b">
        <v>0</v>
      </c>
      <c r="J11268">
        <v>1.8069999999999999</v>
      </c>
      <c r="K11268">
        <v>1</v>
      </c>
      <c r="L11268">
        <v>2.8069999999999999</v>
      </c>
    </row>
    <row r="11269" spans="1:12" x14ac:dyDescent="0.3">
      <c r="A11269" t="s">
        <v>4145</v>
      </c>
      <c r="B11269" t="s">
        <v>4146</v>
      </c>
      <c r="C11269" t="s">
        <v>4147</v>
      </c>
      <c r="D11269" t="s">
        <v>4148</v>
      </c>
      <c r="F11269" t="s">
        <v>16</v>
      </c>
      <c r="G11269" t="b">
        <v>0</v>
      </c>
      <c r="H11269" t="b">
        <v>0</v>
      </c>
      <c r="J11269">
        <v>1.806</v>
      </c>
      <c r="K11269">
        <v>1</v>
      </c>
      <c r="L11269">
        <v>2.806</v>
      </c>
    </row>
    <row r="11270" spans="1:12" x14ac:dyDescent="0.3">
      <c r="A11270" t="s">
        <v>57266</v>
      </c>
      <c r="B11270" t="s">
        <v>57267</v>
      </c>
      <c r="C11270" t="s">
        <v>57268</v>
      </c>
      <c r="D11270" t="s">
        <v>57269</v>
      </c>
      <c r="F11270" t="s">
        <v>772</v>
      </c>
      <c r="G11270" t="b">
        <v>0</v>
      </c>
      <c r="H11270" t="b">
        <v>0</v>
      </c>
      <c r="J11270">
        <v>0.80600000000000005</v>
      </c>
      <c r="K11270">
        <v>2</v>
      </c>
      <c r="L11270">
        <v>2.806</v>
      </c>
    </row>
    <row r="11271" spans="1:12" x14ac:dyDescent="0.3">
      <c r="A11271" t="s">
        <v>65642</v>
      </c>
      <c r="B11271" t="s">
        <v>65643</v>
      </c>
      <c r="C11271" t="s">
        <v>65644</v>
      </c>
      <c r="D11271" t="s">
        <v>65645</v>
      </c>
      <c r="F11271" t="s">
        <v>4400</v>
      </c>
      <c r="G11271" t="b">
        <v>0</v>
      </c>
      <c r="H11271" t="b">
        <v>0</v>
      </c>
      <c r="J11271">
        <v>1.806</v>
      </c>
      <c r="K11271">
        <v>1</v>
      </c>
      <c r="L11271">
        <v>2.806</v>
      </c>
    </row>
    <row r="11272" spans="1:12" x14ac:dyDescent="0.3">
      <c r="A11272" t="s">
        <v>50746</v>
      </c>
      <c r="B11272" t="s">
        <v>50747</v>
      </c>
      <c r="C11272" t="s">
        <v>50748</v>
      </c>
      <c r="D11272" t="s">
        <v>16682</v>
      </c>
      <c r="F11272" t="s">
        <v>30</v>
      </c>
      <c r="G11272" t="b">
        <v>0</v>
      </c>
      <c r="H11272" t="b">
        <v>0</v>
      </c>
      <c r="J11272">
        <v>0.80500000000000005</v>
      </c>
      <c r="K11272">
        <v>2</v>
      </c>
      <c r="L11272">
        <v>2.8050000000000002</v>
      </c>
    </row>
    <row r="11273" spans="1:12" x14ac:dyDescent="0.3">
      <c r="A11273" t="s">
        <v>12852</v>
      </c>
      <c r="B11273" t="s">
        <v>12853</v>
      </c>
      <c r="C11273" t="s">
        <v>12854</v>
      </c>
      <c r="D11273" t="s">
        <v>12855</v>
      </c>
      <c r="F11273" t="s">
        <v>21</v>
      </c>
      <c r="G11273" t="b">
        <v>0</v>
      </c>
      <c r="H11273" t="b">
        <v>0</v>
      </c>
      <c r="J11273">
        <v>0.80400000000000005</v>
      </c>
      <c r="K11273">
        <v>2</v>
      </c>
      <c r="L11273">
        <v>2.8039999999999998</v>
      </c>
    </row>
    <row r="11274" spans="1:12" x14ac:dyDescent="0.3">
      <c r="A11274" t="s">
        <v>13199</v>
      </c>
      <c r="B11274" t="s">
        <v>13200</v>
      </c>
      <c r="C11274" t="s">
        <v>13201</v>
      </c>
      <c r="D11274" t="s">
        <v>13202</v>
      </c>
      <c r="F11274" t="s">
        <v>21</v>
      </c>
      <c r="G11274" t="b">
        <v>0</v>
      </c>
      <c r="H11274" t="b">
        <v>0</v>
      </c>
      <c r="J11274">
        <v>0.80400000000000005</v>
      </c>
      <c r="K11274">
        <v>2</v>
      </c>
      <c r="L11274">
        <v>2.8039999999999998</v>
      </c>
    </row>
    <row r="11275" spans="1:12" x14ac:dyDescent="0.3">
      <c r="A11275" t="s">
        <v>14240</v>
      </c>
      <c r="B11275" t="s">
        <v>14241</v>
      </c>
      <c r="C11275" t="s">
        <v>14242</v>
      </c>
      <c r="D11275" t="s">
        <v>14243</v>
      </c>
      <c r="F11275" t="s">
        <v>21</v>
      </c>
      <c r="G11275" t="b">
        <v>0</v>
      </c>
      <c r="H11275" t="b">
        <v>0</v>
      </c>
      <c r="J11275">
        <v>0.80400000000000005</v>
      </c>
      <c r="K11275">
        <v>2</v>
      </c>
      <c r="L11275">
        <v>2.8039999999999998</v>
      </c>
    </row>
    <row r="11276" spans="1:12" x14ac:dyDescent="0.3">
      <c r="A11276" t="s">
        <v>14244</v>
      </c>
      <c r="B11276" t="s">
        <v>14245</v>
      </c>
      <c r="C11276" t="s">
        <v>14246</v>
      </c>
      <c r="D11276" t="s">
        <v>14247</v>
      </c>
      <c r="F11276" t="s">
        <v>21</v>
      </c>
      <c r="G11276" t="b">
        <v>0</v>
      </c>
      <c r="H11276" t="b">
        <v>0</v>
      </c>
      <c r="J11276">
        <v>0.80400000000000005</v>
      </c>
      <c r="K11276">
        <v>2</v>
      </c>
      <c r="L11276">
        <v>2.8039999999999998</v>
      </c>
    </row>
    <row r="11277" spans="1:12" x14ac:dyDescent="0.3">
      <c r="A11277" t="s">
        <v>15237</v>
      </c>
      <c r="B11277" t="s">
        <v>15238</v>
      </c>
      <c r="C11277" t="s">
        <v>15239</v>
      </c>
      <c r="D11277" t="s">
        <v>3549</v>
      </c>
      <c r="F11277" t="s">
        <v>21</v>
      </c>
      <c r="G11277" t="b">
        <v>0</v>
      </c>
      <c r="H11277" t="b">
        <v>0</v>
      </c>
      <c r="J11277">
        <v>0.80400000000000005</v>
      </c>
      <c r="K11277">
        <v>2</v>
      </c>
      <c r="L11277">
        <v>2.8039999999999998</v>
      </c>
    </row>
    <row r="11278" spans="1:12" x14ac:dyDescent="0.3">
      <c r="A11278" t="s">
        <v>18017</v>
      </c>
      <c r="B11278" t="s">
        <v>18018</v>
      </c>
      <c r="C11278" t="s">
        <v>18019</v>
      </c>
      <c r="D11278" t="s">
        <v>18020</v>
      </c>
      <c r="F11278" t="s">
        <v>811</v>
      </c>
      <c r="G11278" t="b">
        <v>0</v>
      </c>
      <c r="H11278" t="b">
        <v>0</v>
      </c>
      <c r="J11278">
        <v>0.80400000000000005</v>
      </c>
      <c r="K11278">
        <v>2</v>
      </c>
      <c r="L11278">
        <v>2.8039999999999998</v>
      </c>
    </row>
    <row r="11279" spans="1:12" x14ac:dyDescent="0.3">
      <c r="A11279" t="s">
        <v>25029</v>
      </c>
      <c r="B11279" t="s">
        <v>25030</v>
      </c>
      <c r="C11279" t="s">
        <v>25031</v>
      </c>
      <c r="D11279" t="s">
        <v>25032</v>
      </c>
      <c r="F11279" t="s">
        <v>20741</v>
      </c>
      <c r="G11279" t="b">
        <v>0</v>
      </c>
      <c r="H11279" t="b">
        <v>0</v>
      </c>
      <c r="J11279">
        <v>1.804</v>
      </c>
      <c r="K11279">
        <v>1</v>
      </c>
      <c r="L11279">
        <v>2.8039999999999998</v>
      </c>
    </row>
    <row r="11280" spans="1:12" x14ac:dyDescent="0.3">
      <c r="A11280" t="s">
        <v>59831</v>
      </c>
      <c r="B11280" t="s">
        <v>59832</v>
      </c>
      <c r="C11280" t="s">
        <v>59833</v>
      </c>
      <c r="D11280" t="s">
        <v>59834</v>
      </c>
      <c r="F11280" t="s">
        <v>772</v>
      </c>
      <c r="G11280" t="b">
        <v>0</v>
      </c>
      <c r="H11280" t="b">
        <v>0</v>
      </c>
      <c r="J11280">
        <v>1.804</v>
      </c>
      <c r="K11280">
        <v>1</v>
      </c>
      <c r="L11280">
        <v>2.8039999999999998</v>
      </c>
    </row>
    <row r="11281" spans="1:12" x14ac:dyDescent="0.3">
      <c r="A11281" t="s">
        <v>60354</v>
      </c>
      <c r="B11281" t="s">
        <v>60355</v>
      </c>
      <c r="C11281" t="s">
        <v>53679</v>
      </c>
      <c r="D11281" t="s">
        <v>60356</v>
      </c>
      <c r="F11281" t="s">
        <v>16</v>
      </c>
      <c r="G11281" t="b">
        <v>0</v>
      </c>
      <c r="H11281" t="b">
        <v>0</v>
      </c>
      <c r="J11281">
        <v>1.804</v>
      </c>
      <c r="K11281">
        <v>1</v>
      </c>
      <c r="L11281">
        <v>2.8039999999999998</v>
      </c>
    </row>
    <row r="11282" spans="1:12" x14ac:dyDescent="0.3">
      <c r="A11282" t="s">
        <v>62412</v>
      </c>
      <c r="B11282" t="s">
        <v>62413</v>
      </c>
      <c r="C11282" t="s">
        <v>62414</v>
      </c>
      <c r="D11282" t="s">
        <v>6272</v>
      </c>
      <c r="F11282" t="s">
        <v>4400</v>
      </c>
      <c r="G11282" t="b">
        <v>0</v>
      </c>
      <c r="H11282" t="b">
        <v>0</v>
      </c>
      <c r="J11282">
        <v>0.80400000000000005</v>
      </c>
      <c r="K11282">
        <v>2</v>
      </c>
      <c r="L11282">
        <v>2.8039999999999998</v>
      </c>
    </row>
    <row r="11283" spans="1:12" x14ac:dyDescent="0.3">
      <c r="A11283" t="s">
        <v>4364</v>
      </c>
      <c r="B11283" t="s">
        <v>4365</v>
      </c>
      <c r="C11283" t="s">
        <v>4366</v>
      </c>
      <c r="D11283" t="s">
        <v>4367</v>
      </c>
      <c r="F11283" t="s">
        <v>16</v>
      </c>
      <c r="G11283" t="b">
        <v>0</v>
      </c>
      <c r="H11283" t="b">
        <v>0</v>
      </c>
      <c r="J11283">
        <v>1.8029999999999999</v>
      </c>
      <c r="K11283">
        <v>1</v>
      </c>
      <c r="L11283">
        <v>2.8029999999999999</v>
      </c>
    </row>
    <row r="11284" spans="1:12" x14ac:dyDescent="0.3">
      <c r="A11284" t="s">
        <v>5789</v>
      </c>
      <c r="B11284" t="s">
        <v>5790</v>
      </c>
      <c r="C11284" t="s">
        <v>5791</v>
      </c>
      <c r="D11284" t="s">
        <v>5792</v>
      </c>
      <c r="F11284" t="s">
        <v>30</v>
      </c>
      <c r="G11284" t="b">
        <v>0</v>
      </c>
      <c r="H11284" t="b">
        <v>0</v>
      </c>
      <c r="J11284">
        <v>1.8029999999999999</v>
      </c>
      <c r="K11284">
        <v>1</v>
      </c>
      <c r="L11284">
        <v>2.8029999999999999</v>
      </c>
    </row>
    <row r="11285" spans="1:12" x14ac:dyDescent="0.3">
      <c r="A11285" t="s">
        <v>7990</v>
      </c>
      <c r="B11285" t="s">
        <v>7991</v>
      </c>
      <c r="C11285" t="s">
        <v>7992</v>
      </c>
      <c r="D11285" t="s">
        <v>7993</v>
      </c>
      <c r="F11285" t="s">
        <v>30</v>
      </c>
      <c r="G11285" t="b">
        <v>0</v>
      </c>
      <c r="H11285" t="b">
        <v>0</v>
      </c>
      <c r="J11285">
        <v>0.80300000000000005</v>
      </c>
      <c r="K11285">
        <v>2</v>
      </c>
      <c r="L11285">
        <v>2.8029999999999999</v>
      </c>
    </row>
    <row r="11286" spans="1:12" x14ac:dyDescent="0.3">
      <c r="A11286" t="s">
        <v>23506</v>
      </c>
      <c r="B11286" t="s">
        <v>23507</v>
      </c>
      <c r="C11286" t="s">
        <v>23508</v>
      </c>
      <c r="D11286" t="s">
        <v>23509</v>
      </c>
      <c r="F11286" t="s">
        <v>20741</v>
      </c>
      <c r="G11286" t="b">
        <v>1</v>
      </c>
      <c r="H11286" t="b">
        <v>0</v>
      </c>
      <c r="J11286">
        <v>-0.19700000000000001</v>
      </c>
      <c r="K11286">
        <v>3</v>
      </c>
      <c r="L11286">
        <v>2.8029999999999999</v>
      </c>
    </row>
    <row r="11287" spans="1:12" x14ac:dyDescent="0.3">
      <c r="A11287" t="s">
        <v>30433</v>
      </c>
      <c r="B11287" t="s">
        <v>30434</v>
      </c>
      <c r="C11287" t="s">
        <v>30435</v>
      </c>
      <c r="D11287" t="s">
        <v>17117</v>
      </c>
      <c r="F11287" t="s">
        <v>227</v>
      </c>
      <c r="G11287" t="b">
        <v>0</v>
      </c>
      <c r="H11287" t="b">
        <v>0</v>
      </c>
      <c r="J11287">
        <v>0.80300000000000005</v>
      </c>
      <c r="K11287">
        <v>2</v>
      </c>
      <c r="L11287">
        <v>2.8029999999999999</v>
      </c>
    </row>
    <row r="11288" spans="1:12" x14ac:dyDescent="0.3">
      <c r="A11288" t="s">
        <v>44622</v>
      </c>
      <c r="B11288" t="s">
        <v>44623</v>
      </c>
      <c r="C11288" t="s">
        <v>44624</v>
      </c>
      <c r="D11288" t="s">
        <v>44625</v>
      </c>
      <c r="F11288" t="s">
        <v>227</v>
      </c>
      <c r="G11288" t="b">
        <v>0</v>
      </c>
      <c r="H11288" t="b">
        <v>0</v>
      </c>
      <c r="J11288">
        <v>0.80300000000000005</v>
      </c>
      <c r="K11288">
        <v>2</v>
      </c>
      <c r="L11288">
        <v>2.8029999999999999</v>
      </c>
    </row>
    <row r="11289" spans="1:12" x14ac:dyDescent="0.3">
      <c r="A11289" t="s">
        <v>43800</v>
      </c>
      <c r="B11289" t="s">
        <v>43801</v>
      </c>
      <c r="C11289" t="s">
        <v>43802</v>
      </c>
      <c r="D11289" t="s">
        <v>43803</v>
      </c>
      <c r="F11289" t="s">
        <v>227</v>
      </c>
      <c r="G11289" t="b">
        <v>0</v>
      </c>
      <c r="H11289" t="b">
        <v>0</v>
      </c>
      <c r="J11289">
        <v>0.80200000000000005</v>
      </c>
      <c r="K11289">
        <v>2</v>
      </c>
      <c r="L11289">
        <v>2.802</v>
      </c>
    </row>
    <row r="11290" spans="1:12" x14ac:dyDescent="0.3">
      <c r="A11290" t="s">
        <v>50896</v>
      </c>
      <c r="B11290" t="s">
        <v>50897</v>
      </c>
      <c r="C11290" t="s">
        <v>50898</v>
      </c>
      <c r="D11290" t="s">
        <v>50899</v>
      </c>
      <c r="F11290" t="s">
        <v>811</v>
      </c>
      <c r="G11290" t="b">
        <v>0</v>
      </c>
      <c r="H11290" t="b">
        <v>0</v>
      </c>
      <c r="J11290">
        <v>0.80200000000000005</v>
      </c>
      <c r="K11290">
        <v>2</v>
      </c>
      <c r="L11290">
        <v>2.802</v>
      </c>
    </row>
    <row r="11291" spans="1:12" x14ac:dyDescent="0.3">
      <c r="A11291" t="s">
        <v>73090</v>
      </c>
      <c r="B11291" t="s">
        <v>73091</v>
      </c>
      <c r="C11291" t="s">
        <v>25612</v>
      </c>
      <c r="D11291" t="s">
        <v>73092</v>
      </c>
      <c r="F11291" t="s">
        <v>46136</v>
      </c>
      <c r="G11291" t="b">
        <v>0</v>
      </c>
      <c r="H11291" t="b">
        <v>0</v>
      </c>
      <c r="J11291">
        <v>1.802</v>
      </c>
      <c r="K11291">
        <v>1</v>
      </c>
      <c r="L11291">
        <v>2.802</v>
      </c>
    </row>
    <row r="11292" spans="1:12" x14ac:dyDescent="0.3">
      <c r="A11292" t="s">
        <v>28767</v>
      </c>
      <c r="B11292" t="s">
        <v>28768</v>
      </c>
      <c r="C11292" t="s">
        <v>28769</v>
      </c>
      <c r="D11292" t="s">
        <v>28770</v>
      </c>
      <c r="F11292" t="s">
        <v>227</v>
      </c>
      <c r="G11292" t="b">
        <v>0</v>
      </c>
      <c r="H11292" t="b">
        <v>0</v>
      </c>
      <c r="J11292">
        <v>1.8009999999999999</v>
      </c>
      <c r="K11292">
        <v>1</v>
      </c>
      <c r="L11292">
        <v>2.8010000000000002</v>
      </c>
    </row>
    <row r="11293" spans="1:12" x14ac:dyDescent="0.3">
      <c r="A11293" t="s">
        <v>30528</v>
      </c>
      <c r="B11293" t="s">
        <v>30529</v>
      </c>
      <c r="C11293" t="s">
        <v>30530</v>
      </c>
      <c r="D11293" t="s">
        <v>30531</v>
      </c>
      <c r="F11293" t="s">
        <v>227</v>
      </c>
      <c r="G11293" t="b">
        <v>0</v>
      </c>
      <c r="H11293" t="b">
        <v>0</v>
      </c>
      <c r="J11293">
        <v>0.80100000000000005</v>
      </c>
      <c r="K11293">
        <v>2</v>
      </c>
      <c r="L11293">
        <v>2.8010000000000002</v>
      </c>
    </row>
    <row r="11294" spans="1:12" x14ac:dyDescent="0.3">
      <c r="A11294" t="s">
        <v>46755</v>
      </c>
      <c r="B11294" t="s">
        <v>46756</v>
      </c>
      <c r="C11294" t="s">
        <v>19818</v>
      </c>
      <c r="D11294" t="s">
        <v>19819</v>
      </c>
      <c r="F11294" t="s">
        <v>227</v>
      </c>
      <c r="G11294" t="b">
        <v>0</v>
      </c>
      <c r="H11294" t="b">
        <v>0</v>
      </c>
      <c r="J11294">
        <v>0.80100000000000005</v>
      </c>
      <c r="K11294">
        <v>2</v>
      </c>
      <c r="L11294">
        <v>2.8010000000000002</v>
      </c>
    </row>
    <row r="11295" spans="1:12" x14ac:dyDescent="0.3">
      <c r="A11295" t="s">
        <v>73979</v>
      </c>
      <c r="B11295" t="s">
        <v>73980</v>
      </c>
      <c r="C11295" t="s">
        <v>73981</v>
      </c>
      <c r="D11295" t="s">
        <v>73982</v>
      </c>
      <c r="F11295" t="s">
        <v>227</v>
      </c>
      <c r="G11295" t="b">
        <v>0</v>
      </c>
      <c r="H11295" t="b">
        <v>0</v>
      </c>
      <c r="J11295">
        <v>0.80100000000000005</v>
      </c>
      <c r="K11295">
        <v>2</v>
      </c>
      <c r="L11295">
        <v>2.8010000000000002</v>
      </c>
    </row>
    <row r="11296" spans="1:12" x14ac:dyDescent="0.3">
      <c r="A11296" t="s">
        <v>1123</v>
      </c>
      <c r="B11296" t="s">
        <v>1124</v>
      </c>
      <c r="C11296" t="s">
        <v>1125</v>
      </c>
      <c r="D11296" t="s">
        <v>1126</v>
      </c>
      <c r="F11296" t="s">
        <v>21</v>
      </c>
      <c r="G11296" t="b">
        <v>0</v>
      </c>
      <c r="H11296" t="b">
        <v>0</v>
      </c>
      <c r="J11296">
        <v>0.8</v>
      </c>
      <c r="K11296">
        <v>2</v>
      </c>
      <c r="L11296">
        <v>2.8</v>
      </c>
    </row>
    <row r="11297" spans="1:12" x14ac:dyDescent="0.3">
      <c r="A11297" t="s">
        <v>7707</v>
      </c>
      <c r="B11297" t="s">
        <v>7708</v>
      </c>
      <c r="C11297" t="s">
        <v>7709</v>
      </c>
      <c r="D11297" t="s">
        <v>7710</v>
      </c>
      <c r="F11297" t="s">
        <v>30</v>
      </c>
      <c r="G11297" t="b">
        <v>0</v>
      </c>
      <c r="H11297" t="b">
        <v>0</v>
      </c>
      <c r="J11297">
        <v>1.8</v>
      </c>
      <c r="K11297">
        <v>1</v>
      </c>
      <c r="L11297">
        <v>2.8</v>
      </c>
    </row>
    <row r="11298" spans="1:12" x14ac:dyDescent="0.3">
      <c r="A11298" t="s">
        <v>13447</v>
      </c>
      <c r="B11298" t="s">
        <v>13448</v>
      </c>
      <c r="C11298" t="s">
        <v>13449</v>
      </c>
      <c r="D11298" t="s">
        <v>13450</v>
      </c>
      <c r="F11298" t="s">
        <v>21</v>
      </c>
      <c r="G11298" t="b">
        <v>0</v>
      </c>
      <c r="H11298" t="b">
        <v>0</v>
      </c>
      <c r="J11298">
        <v>0.8</v>
      </c>
      <c r="K11298">
        <v>2</v>
      </c>
      <c r="L11298">
        <v>2.8</v>
      </c>
    </row>
    <row r="11299" spans="1:12" x14ac:dyDescent="0.3">
      <c r="A11299" t="s">
        <v>18741</v>
      </c>
      <c r="B11299" t="s">
        <v>18742</v>
      </c>
      <c r="C11299" t="s">
        <v>18743</v>
      </c>
      <c r="D11299" t="s">
        <v>18744</v>
      </c>
      <c r="F11299" t="s">
        <v>729</v>
      </c>
      <c r="G11299" t="b">
        <v>0</v>
      </c>
      <c r="H11299" t="b">
        <v>0</v>
      </c>
      <c r="J11299">
        <v>0.8</v>
      </c>
      <c r="K11299">
        <v>2</v>
      </c>
      <c r="L11299">
        <v>2.8</v>
      </c>
    </row>
    <row r="11300" spans="1:12" x14ac:dyDescent="0.3">
      <c r="A11300" t="s">
        <v>23405</v>
      </c>
      <c r="B11300" t="s">
        <v>23406</v>
      </c>
      <c r="C11300" t="s">
        <v>23407</v>
      </c>
      <c r="D11300" t="s">
        <v>23408</v>
      </c>
      <c r="F11300" t="s">
        <v>20741</v>
      </c>
      <c r="G11300" t="b">
        <v>0</v>
      </c>
      <c r="H11300" t="b">
        <v>0</v>
      </c>
      <c r="J11300">
        <v>0.8</v>
      </c>
      <c r="K11300">
        <v>2</v>
      </c>
      <c r="L11300">
        <v>2.8</v>
      </c>
    </row>
    <row r="11301" spans="1:12" x14ac:dyDescent="0.3">
      <c r="A11301" t="s">
        <v>30708</v>
      </c>
      <c r="B11301" t="s">
        <v>30709</v>
      </c>
      <c r="C11301" t="s">
        <v>30710</v>
      </c>
      <c r="D11301" t="s">
        <v>30711</v>
      </c>
      <c r="F11301" t="s">
        <v>227</v>
      </c>
      <c r="G11301" t="b">
        <v>0</v>
      </c>
      <c r="H11301" t="b">
        <v>0</v>
      </c>
      <c r="J11301">
        <v>0.8</v>
      </c>
      <c r="K11301">
        <v>2</v>
      </c>
      <c r="L11301">
        <v>2.8</v>
      </c>
    </row>
    <row r="11302" spans="1:12" x14ac:dyDescent="0.3">
      <c r="A11302" t="s">
        <v>32967</v>
      </c>
      <c r="B11302" t="s">
        <v>32968</v>
      </c>
      <c r="C11302" t="s">
        <v>32969</v>
      </c>
      <c r="D11302" t="s">
        <v>32970</v>
      </c>
      <c r="F11302" t="s">
        <v>227</v>
      </c>
      <c r="G11302" t="b">
        <v>0</v>
      </c>
      <c r="H11302" t="b">
        <v>0</v>
      </c>
      <c r="J11302">
        <v>1.8</v>
      </c>
      <c r="K11302">
        <v>1</v>
      </c>
      <c r="L11302">
        <v>2.8</v>
      </c>
    </row>
    <row r="11303" spans="1:12" x14ac:dyDescent="0.3">
      <c r="A11303" t="s">
        <v>48948</v>
      </c>
      <c r="B11303" t="s">
        <v>48949</v>
      </c>
      <c r="C11303" t="s">
        <v>48950</v>
      </c>
      <c r="D11303" t="s">
        <v>48951</v>
      </c>
      <c r="F11303" t="s">
        <v>16</v>
      </c>
      <c r="G11303" t="b">
        <v>0</v>
      </c>
      <c r="H11303" t="b">
        <v>0</v>
      </c>
      <c r="J11303">
        <v>1.8</v>
      </c>
      <c r="K11303">
        <v>1</v>
      </c>
      <c r="L11303">
        <v>2.8</v>
      </c>
    </row>
    <row r="11304" spans="1:12" x14ac:dyDescent="0.3">
      <c r="A11304" t="s">
        <v>50305</v>
      </c>
      <c r="B11304" t="s">
        <v>50306</v>
      </c>
      <c r="C11304" t="s">
        <v>50307</v>
      </c>
      <c r="D11304" t="s">
        <v>50308</v>
      </c>
      <c r="F11304" t="s">
        <v>227</v>
      </c>
      <c r="G11304" t="b">
        <v>0</v>
      </c>
      <c r="H11304" t="b">
        <v>0</v>
      </c>
      <c r="J11304">
        <v>0.8</v>
      </c>
      <c r="K11304">
        <v>2</v>
      </c>
      <c r="L11304">
        <v>2.8</v>
      </c>
    </row>
    <row r="11305" spans="1:12" x14ac:dyDescent="0.3">
      <c r="A11305" t="s">
        <v>59720</v>
      </c>
      <c r="B11305" t="s">
        <v>59721</v>
      </c>
      <c r="C11305" t="s">
        <v>59722</v>
      </c>
      <c r="D11305" t="s">
        <v>59723</v>
      </c>
      <c r="F11305" t="s">
        <v>4400</v>
      </c>
      <c r="G11305" t="b">
        <v>0</v>
      </c>
      <c r="H11305" t="b">
        <v>0</v>
      </c>
      <c r="J11305">
        <v>0.8</v>
      </c>
      <c r="K11305">
        <v>2</v>
      </c>
      <c r="L11305">
        <v>2.8</v>
      </c>
    </row>
    <row r="11306" spans="1:12" x14ac:dyDescent="0.3">
      <c r="A11306" t="s">
        <v>59842</v>
      </c>
      <c r="B11306" t="s">
        <v>59843</v>
      </c>
      <c r="C11306" t="s">
        <v>13162</v>
      </c>
      <c r="D11306" t="s">
        <v>43213</v>
      </c>
      <c r="F11306" t="s">
        <v>46136</v>
      </c>
      <c r="G11306" t="b">
        <v>0</v>
      </c>
      <c r="H11306" t="b">
        <v>0</v>
      </c>
      <c r="J11306">
        <v>1.8</v>
      </c>
      <c r="K11306">
        <v>1</v>
      </c>
      <c r="L11306">
        <v>2.8</v>
      </c>
    </row>
    <row r="11307" spans="1:12" x14ac:dyDescent="0.3">
      <c r="A11307" t="s">
        <v>19586</v>
      </c>
      <c r="B11307" t="s">
        <v>19587</v>
      </c>
      <c r="C11307" t="s">
        <v>19588</v>
      </c>
      <c r="D11307" t="s">
        <v>19589</v>
      </c>
      <c r="F11307" t="s">
        <v>729</v>
      </c>
      <c r="G11307" t="b">
        <v>0</v>
      </c>
      <c r="H11307" t="b">
        <v>0</v>
      </c>
      <c r="J11307">
        <v>0.79900000000000004</v>
      </c>
      <c r="K11307">
        <v>2</v>
      </c>
      <c r="L11307">
        <v>2.7989999999999999</v>
      </c>
    </row>
    <row r="11308" spans="1:12" x14ac:dyDescent="0.3">
      <c r="A11308" t="s">
        <v>26963</v>
      </c>
      <c r="B11308" t="s">
        <v>26964</v>
      </c>
      <c r="C11308" t="s">
        <v>26965</v>
      </c>
      <c r="D11308" t="s">
        <v>26966</v>
      </c>
      <c r="F11308" t="s">
        <v>227</v>
      </c>
      <c r="G11308" t="b">
        <v>0</v>
      </c>
      <c r="H11308" t="b">
        <v>0</v>
      </c>
      <c r="J11308">
        <v>1.7989999999999999</v>
      </c>
      <c r="K11308">
        <v>1</v>
      </c>
      <c r="L11308">
        <v>2.7989999999999999</v>
      </c>
    </row>
    <row r="11309" spans="1:12" x14ac:dyDescent="0.3">
      <c r="A11309" t="s">
        <v>27737</v>
      </c>
      <c r="B11309" t="s">
        <v>27738</v>
      </c>
      <c r="C11309" t="s">
        <v>27739</v>
      </c>
      <c r="D11309" t="s">
        <v>27740</v>
      </c>
      <c r="F11309" t="s">
        <v>227</v>
      </c>
      <c r="G11309" t="b">
        <v>0</v>
      </c>
      <c r="H11309" t="b">
        <v>0</v>
      </c>
      <c r="J11309">
        <v>0.79900000000000004</v>
      </c>
      <c r="K11309">
        <v>2</v>
      </c>
      <c r="L11309">
        <v>2.7989999999999999</v>
      </c>
    </row>
    <row r="11310" spans="1:12" x14ac:dyDescent="0.3">
      <c r="A11310" t="s">
        <v>37967</v>
      </c>
      <c r="B11310" t="s">
        <v>37968</v>
      </c>
      <c r="C11310" t="s">
        <v>37969</v>
      </c>
      <c r="D11310" t="s">
        <v>37970</v>
      </c>
      <c r="F11310" t="s">
        <v>227</v>
      </c>
      <c r="G11310" t="b">
        <v>0</v>
      </c>
      <c r="H11310" t="b">
        <v>0</v>
      </c>
      <c r="J11310">
        <v>1.7989999999999999</v>
      </c>
      <c r="K11310">
        <v>1</v>
      </c>
      <c r="L11310">
        <v>2.7989999999999999</v>
      </c>
    </row>
    <row r="11311" spans="1:12" x14ac:dyDescent="0.3">
      <c r="A11311" t="s">
        <v>52761</v>
      </c>
      <c r="B11311" t="s">
        <v>52762</v>
      </c>
      <c r="C11311" t="s">
        <v>52763</v>
      </c>
      <c r="D11311" t="s">
        <v>52764</v>
      </c>
      <c r="F11311" t="s">
        <v>46136</v>
      </c>
      <c r="G11311" t="b">
        <v>0</v>
      </c>
      <c r="H11311" t="b">
        <v>0</v>
      </c>
      <c r="J11311">
        <v>1.7989999999999999</v>
      </c>
      <c r="K11311">
        <v>1</v>
      </c>
      <c r="L11311">
        <v>2.7989999999999999</v>
      </c>
    </row>
    <row r="11312" spans="1:12" x14ac:dyDescent="0.3">
      <c r="A11312" t="s">
        <v>6217</v>
      </c>
      <c r="B11312" t="s">
        <v>6218</v>
      </c>
      <c r="C11312" t="s">
        <v>6219</v>
      </c>
      <c r="D11312" t="s">
        <v>6220</v>
      </c>
      <c r="F11312" t="s">
        <v>30</v>
      </c>
      <c r="G11312" t="b">
        <v>0</v>
      </c>
      <c r="H11312" t="b">
        <v>0</v>
      </c>
      <c r="J11312">
        <v>0.79800000000000004</v>
      </c>
      <c r="K11312">
        <v>2</v>
      </c>
      <c r="L11312">
        <v>2.798</v>
      </c>
    </row>
    <row r="11313" spans="1:12" x14ac:dyDescent="0.3">
      <c r="A11313" t="s">
        <v>6467</v>
      </c>
      <c r="B11313" t="s">
        <v>6468</v>
      </c>
      <c r="C11313" t="s">
        <v>6469</v>
      </c>
      <c r="D11313" t="s">
        <v>6470</v>
      </c>
      <c r="F11313" t="s">
        <v>30</v>
      </c>
      <c r="G11313" t="b">
        <v>0</v>
      </c>
      <c r="H11313" t="b">
        <v>0</v>
      </c>
      <c r="J11313">
        <v>0.79800000000000004</v>
      </c>
      <c r="K11313">
        <v>2</v>
      </c>
      <c r="L11313">
        <v>2.798</v>
      </c>
    </row>
    <row r="11314" spans="1:12" x14ac:dyDescent="0.3">
      <c r="A11314" t="s">
        <v>13719</v>
      </c>
      <c r="B11314" t="s">
        <v>13720</v>
      </c>
      <c r="C11314" t="s">
        <v>13721</v>
      </c>
      <c r="D11314" t="s">
        <v>13722</v>
      </c>
      <c r="F11314" t="s">
        <v>21</v>
      </c>
      <c r="G11314" t="b">
        <v>0</v>
      </c>
      <c r="H11314" t="b">
        <v>0</v>
      </c>
      <c r="J11314">
        <v>0.79800000000000004</v>
      </c>
      <c r="K11314">
        <v>2</v>
      </c>
      <c r="L11314">
        <v>2.798</v>
      </c>
    </row>
    <row r="11315" spans="1:12" x14ac:dyDescent="0.3">
      <c r="A11315" t="s">
        <v>15509</v>
      </c>
      <c r="B11315" t="s">
        <v>15510</v>
      </c>
      <c r="C11315" t="s">
        <v>15511</v>
      </c>
      <c r="D11315" t="s">
        <v>15512</v>
      </c>
      <c r="F11315" t="s">
        <v>21</v>
      </c>
      <c r="G11315" t="b">
        <v>0</v>
      </c>
      <c r="H11315" t="b">
        <v>0</v>
      </c>
      <c r="J11315">
        <v>0.79800000000000004</v>
      </c>
      <c r="K11315">
        <v>2</v>
      </c>
      <c r="L11315">
        <v>2.798</v>
      </c>
    </row>
    <row r="11316" spans="1:12" x14ac:dyDescent="0.3">
      <c r="A11316" t="s">
        <v>22864</v>
      </c>
      <c r="B11316" t="s">
        <v>22865</v>
      </c>
      <c r="C11316" t="s">
        <v>22866</v>
      </c>
      <c r="D11316" t="s">
        <v>22867</v>
      </c>
      <c r="F11316" t="s">
        <v>20741</v>
      </c>
      <c r="G11316" t="b">
        <v>0</v>
      </c>
      <c r="H11316" t="b">
        <v>0</v>
      </c>
      <c r="J11316">
        <v>0.79800000000000004</v>
      </c>
      <c r="K11316">
        <v>2</v>
      </c>
      <c r="L11316">
        <v>2.798</v>
      </c>
    </row>
    <row r="11317" spans="1:12" x14ac:dyDescent="0.3">
      <c r="A11317" t="s">
        <v>58491</v>
      </c>
      <c r="B11317" t="s">
        <v>58492</v>
      </c>
      <c r="C11317" t="s">
        <v>47707</v>
      </c>
      <c r="D11317" t="s">
        <v>58493</v>
      </c>
      <c r="F11317" t="s">
        <v>227</v>
      </c>
      <c r="G11317" t="b">
        <v>0</v>
      </c>
      <c r="H11317" t="b">
        <v>0</v>
      </c>
      <c r="J11317">
        <v>1.798</v>
      </c>
      <c r="K11317">
        <v>1</v>
      </c>
      <c r="L11317">
        <v>2.798</v>
      </c>
    </row>
    <row r="11318" spans="1:12" x14ac:dyDescent="0.3">
      <c r="A11318" t="s">
        <v>4301</v>
      </c>
      <c r="B11318" t="s">
        <v>4302</v>
      </c>
      <c r="C11318" t="s">
        <v>4303</v>
      </c>
      <c r="D11318" t="s">
        <v>4304</v>
      </c>
      <c r="F11318" t="s">
        <v>16</v>
      </c>
      <c r="G11318" t="b">
        <v>0</v>
      </c>
      <c r="H11318" t="b">
        <v>0</v>
      </c>
      <c r="J11318">
        <v>1.7969999999999999</v>
      </c>
      <c r="K11318">
        <v>1</v>
      </c>
      <c r="L11318">
        <v>2.7970000000000002</v>
      </c>
    </row>
    <row r="11319" spans="1:12" x14ac:dyDescent="0.3">
      <c r="A11319" t="s">
        <v>5168</v>
      </c>
      <c r="B11319" t="s">
        <v>5169</v>
      </c>
      <c r="C11319" t="s">
        <v>5170</v>
      </c>
      <c r="D11319" t="s">
        <v>5171</v>
      </c>
      <c r="F11319" t="s">
        <v>30</v>
      </c>
      <c r="G11319" t="b">
        <v>0</v>
      </c>
      <c r="H11319" t="b">
        <v>0</v>
      </c>
      <c r="J11319">
        <v>0.79700000000000004</v>
      </c>
      <c r="K11319">
        <v>2</v>
      </c>
      <c r="L11319">
        <v>2.7970000000000002</v>
      </c>
    </row>
    <row r="11320" spans="1:12" x14ac:dyDescent="0.3">
      <c r="A11320" t="s">
        <v>21024</v>
      </c>
      <c r="B11320" t="s">
        <v>21025</v>
      </c>
      <c r="C11320" t="s">
        <v>21026</v>
      </c>
      <c r="D11320" t="s">
        <v>21027</v>
      </c>
      <c r="F11320" t="s">
        <v>20741</v>
      </c>
      <c r="G11320" t="b">
        <v>0</v>
      </c>
      <c r="H11320" t="b">
        <v>0</v>
      </c>
      <c r="J11320">
        <v>1.7969999999999999</v>
      </c>
      <c r="K11320">
        <v>1</v>
      </c>
      <c r="L11320">
        <v>2.7970000000000002</v>
      </c>
    </row>
    <row r="11321" spans="1:12" x14ac:dyDescent="0.3">
      <c r="A11321" t="s">
        <v>21905</v>
      </c>
      <c r="B11321" t="s">
        <v>21906</v>
      </c>
      <c r="C11321" t="s">
        <v>21907</v>
      </c>
      <c r="D11321" t="s">
        <v>21908</v>
      </c>
      <c r="F11321" t="s">
        <v>20741</v>
      </c>
      <c r="G11321" t="b">
        <v>0</v>
      </c>
      <c r="H11321" t="b">
        <v>0</v>
      </c>
      <c r="J11321">
        <v>0.79700000000000004</v>
      </c>
      <c r="K11321">
        <v>2</v>
      </c>
      <c r="L11321">
        <v>2.7970000000000002</v>
      </c>
    </row>
    <row r="11322" spans="1:12" x14ac:dyDescent="0.3">
      <c r="A11322" t="s">
        <v>23574</v>
      </c>
      <c r="B11322" t="s">
        <v>23575</v>
      </c>
      <c r="C11322" t="s">
        <v>23576</v>
      </c>
      <c r="D11322" t="s">
        <v>23577</v>
      </c>
      <c r="F11322" t="s">
        <v>20741</v>
      </c>
      <c r="G11322" t="b">
        <v>0</v>
      </c>
      <c r="H11322" t="b">
        <v>0</v>
      </c>
      <c r="J11322">
        <v>0.79700000000000004</v>
      </c>
      <c r="K11322">
        <v>2</v>
      </c>
      <c r="L11322">
        <v>2.7970000000000002</v>
      </c>
    </row>
    <row r="11323" spans="1:12" x14ac:dyDescent="0.3">
      <c r="A11323" t="s">
        <v>29711</v>
      </c>
      <c r="B11323" t="s">
        <v>29712</v>
      </c>
      <c r="C11323" t="s">
        <v>29713</v>
      </c>
      <c r="D11323" t="s">
        <v>29714</v>
      </c>
      <c r="F11323" t="s">
        <v>227</v>
      </c>
      <c r="G11323" t="b">
        <v>1</v>
      </c>
      <c r="H11323" t="b">
        <v>0</v>
      </c>
      <c r="J11323">
        <v>-0.20300000000000001</v>
      </c>
      <c r="K11323">
        <v>3</v>
      </c>
      <c r="L11323">
        <v>2.7970000000000002</v>
      </c>
    </row>
    <row r="11324" spans="1:12" x14ac:dyDescent="0.3">
      <c r="A11324" t="s">
        <v>39973</v>
      </c>
      <c r="B11324" t="s">
        <v>39974</v>
      </c>
      <c r="C11324" t="s">
        <v>39975</v>
      </c>
      <c r="D11324" t="s">
        <v>39976</v>
      </c>
      <c r="F11324" t="s">
        <v>227</v>
      </c>
      <c r="G11324" t="b">
        <v>0</v>
      </c>
      <c r="H11324" t="b">
        <v>0</v>
      </c>
      <c r="J11324">
        <v>1.7969999999999999</v>
      </c>
      <c r="K11324">
        <v>1</v>
      </c>
      <c r="L11324">
        <v>2.7970000000000002</v>
      </c>
    </row>
    <row r="11325" spans="1:12" x14ac:dyDescent="0.3">
      <c r="A11325" t="s">
        <v>40796</v>
      </c>
      <c r="B11325" t="s">
        <v>40797</v>
      </c>
      <c r="C11325" t="s">
        <v>40798</v>
      </c>
      <c r="D11325" t="s">
        <v>40799</v>
      </c>
      <c r="F11325" t="s">
        <v>227</v>
      </c>
      <c r="G11325" t="b">
        <v>0</v>
      </c>
      <c r="H11325" t="b">
        <v>0</v>
      </c>
      <c r="J11325">
        <v>0.79700000000000004</v>
      </c>
      <c r="K11325">
        <v>2</v>
      </c>
      <c r="L11325">
        <v>2.7970000000000002</v>
      </c>
    </row>
    <row r="11326" spans="1:12" x14ac:dyDescent="0.3">
      <c r="A11326" t="s">
        <v>50414</v>
      </c>
      <c r="B11326" t="s">
        <v>50415</v>
      </c>
      <c r="C11326" t="s">
        <v>50416</v>
      </c>
      <c r="D11326" t="s">
        <v>50417</v>
      </c>
      <c r="F11326" t="s">
        <v>227</v>
      </c>
      <c r="G11326" t="b">
        <v>0</v>
      </c>
      <c r="H11326" t="b">
        <v>0</v>
      </c>
      <c r="J11326">
        <v>1.7969999999999999</v>
      </c>
      <c r="K11326">
        <v>1</v>
      </c>
      <c r="L11326">
        <v>2.7970000000000002</v>
      </c>
    </row>
    <row r="11327" spans="1:12" x14ac:dyDescent="0.3">
      <c r="A11327" t="s">
        <v>24601</v>
      </c>
      <c r="B11327" t="s">
        <v>24602</v>
      </c>
      <c r="C11327" t="s">
        <v>24603</v>
      </c>
      <c r="D11327" t="s">
        <v>24604</v>
      </c>
      <c r="F11327" t="s">
        <v>20741</v>
      </c>
      <c r="G11327" t="b">
        <v>0</v>
      </c>
      <c r="H11327" t="b">
        <v>0</v>
      </c>
      <c r="J11327">
        <v>0.79600000000000004</v>
      </c>
      <c r="K11327">
        <v>2</v>
      </c>
      <c r="L11327">
        <v>2.7959999999999998</v>
      </c>
    </row>
    <row r="11328" spans="1:12" x14ac:dyDescent="0.3">
      <c r="A11328" t="s">
        <v>42658</v>
      </c>
      <c r="B11328" t="s">
        <v>42659</v>
      </c>
      <c r="C11328" t="s">
        <v>42660</v>
      </c>
      <c r="D11328" t="s">
        <v>42661</v>
      </c>
      <c r="F11328" t="s">
        <v>227</v>
      </c>
      <c r="G11328" t="b">
        <v>1</v>
      </c>
      <c r="H11328" t="b">
        <v>0</v>
      </c>
      <c r="J11328">
        <v>-0.20399999999999999</v>
      </c>
      <c r="K11328">
        <v>3</v>
      </c>
      <c r="L11328">
        <v>2.7959999999999998</v>
      </c>
    </row>
    <row r="11329" spans="1:12" x14ac:dyDescent="0.3">
      <c r="A11329" t="s">
        <v>51378</v>
      </c>
      <c r="B11329" t="s">
        <v>51379</v>
      </c>
      <c r="C11329" t="s">
        <v>30098</v>
      </c>
      <c r="D11329" t="s">
        <v>51380</v>
      </c>
      <c r="F11329" t="s">
        <v>4400</v>
      </c>
      <c r="G11329" t="b">
        <v>0</v>
      </c>
      <c r="H11329" t="b">
        <v>0</v>
      </c>
      <c r="J11329">
        <v>1.796</v>
      </c>
      <c r="K11329">
        <v>1</v>
      </c>
      <c r="L11329">
        <v>2.7959999999999998</v>
      </c>
    </row>
    <row r="11330" spans="1:12" x14ac:dyDescent="0.3">
      <c r="A11330" t="s">
        <v>66522</v>
      </c>
      <c r="B11330" t="s">
        <v>66523</v>
      </c>
      <c r="C11330" t="s">
        <v>66524</v>
      </c>
      <c r="D11330" t="s">
        <v>66525</v>
      </c>
      <c r="F11330" t="s">
        <v>20741</v>
      </c>
      <c r="G11330" t="b">
        <v>0</v>
      </c>
      <c r="H11330" t="b">
        <v>0</v>
      </c>
      <c r="J11330">
        <v>1.796</v>
      </c>
      <c r="K11330">
        <v>1</v>
      </c>
      <c r="L11330">
        <v>2.7959999999999998</v>
      </c>
    </row>
    <row r="11331" spans="1:12" x14ac:dyDescent="0.3">
      <c r="A11331" t="s">
        <v>9193</v>
      </c>
      <c r="B11331" t="s">
        <v>9194</v>
      </c>
      <c r="C11331" t="s">
        <v>9195</v>
      </c>
      <c r="D11331" t="s">
        <v>9196</v>
      </c>
      <c r="F11331" t="s">
        <v>30</v>
      </c>
      <c r="G11331" t="b">
        <v>0</v>
      </c>
      <c r="H11331" t="b">
        <v>0</v>
      </c>
      <c r="J11331">
        <v>0.79500000000000004</v>
      </c>
      <c r="K11331">
        <v>2</v>
      </c>
      <c r="L11331">
        <v>2.7949999999999999</v>
      </c>
    </row>
    <row r="11332" spans="1:12" x14ac:dyDescent="0.3">
      <c r="A11332" t="s">
        <v>27046</v>
      </c>
      <c r="B11332" t="s">
        <v>27047</v>
      </c>
      <c r="C11332" t="s">
        <v>27048</v>
      </c>
      <c r="D11332" t="s">
        <v>27049</v>
      </c>
      <c r="F11332" t="s">
        <v>227</v>
      </c>
      <c r="G11332" t="b">
        <v>0</v>
      </c>
      <c r="H11332" t="b">
        <v>0</v>
      </c>
      <c r="J11332">
        <v>1.7949999999999999</v>
      </c>
      <c r="K11332">
        <v>1</v>
      </c>
      <c r="L11332">
        <v>2.7949999999999999</v>
      </c>
    </row>
    <row r="11333" spans="1:12" x14ac:dyDescent="0.3">
      <c r="A11333" t="s">
        <v>33098</v>
      </c>
      <c r="B11333" t="s">
        <v>33099</v>
      </c>
      <c r="C11333" t="s">
        <v>33100</v>
      </c>
      <c r="D11333" t="s">
        <v>33101</v>
      </c>
      <c r="F11333" t="s">
        <v>227</v>
      </c>
      <c r="G11333" t="b">
        <v>0</v>
      </c>
      <c r="H11333" t="b">
        <v>0</v>
      </c>
      <c r="J11333">
        <v>1.7949999999999999</v>
      </c>
      <c r="K11333">
        <v>1</v>
      </c>
      <c r="L11333">
        <v>2.7949999999999999</v>
      </c>
    </row>
    <row r="11334" spans="1:12" x14ac:dyDescent="0.3">
      <c r="A11334" t="s">
        <v>41788</v>
      </c>
      <c r="B11334" t="s">
        <v>41789</v>
      </c>
      <c r="C11334" t="s">
        <v>41790</v>
      </c>
      <c r="D11334" t="s">
        <v>41791</v>
      </c>
      <c r="F11334" t="s">
        <v>227</v>
      </c>
      <c r="G11334" t="b">
        <v>0</v>
      </c>
      <c r="H11334" t="b">
        <v>0</v>
      </c>
      <c r="J11334">
        <v>0.79400000000000004</v>
      </c>
      <c r="K11334">
        <v>2</v>
      </c>
      <c r="L11334">
        <v>2.794</v>
      </c>
    </row>
    <row r="11335" spans="1:12" x14ac:dyDescent="0.3">
      <c r="A11335" t="s">
        <v>59879</v>
      </c>
      <c r="B11335" t="s">
        <v>59880</v>
      </c>
      <c r="C11335" t="s">
        <v>3984</v>
      </c>
      <c r="D11335" t="s">
        <v>59881</v>
      </c>
      <c r="F11335" t="s">
        <v>811</v>
      </c>
      <c r="G11335" t="b">
        <v>0</v>
      </c>
      <c r="H11335" t="b">
        <v>0</v>
      </c>
      <c r="J11335">
        <v>0.79400000000000004</v>
      </c>
      <c r="K11335">
        <v>2</v>
      </c>
      <c r="L11335">
        <v>2.794</v>
      </c>
    </row>
    <row r="11336" spans="1:12" x14ac:dyDescent="0.3">
      <c r="A11336" t="s">
        <v>62250</v>
      </c>
      <c r="B11336" t="s">
        <v>62251</v>
      </c>
      <c r="C11336" t="s">
        <v>62252</v>
      </c>
      <c r="D11336" t="s">
        <v>62253</v>
      </c>
      <c r="F11336" t="s">
        <v>16</v>
      </c>
      <c r="G11336" t="b">
        <v>0</v>
      </c>
      <c r="H11336" t="b">
        <v>0</v>
      </c>
      <c r="J11336">
        <v>1.794</v>
      </c>
      <c r="K11336">
        <v>1</v>
      </c>
      <c r="L11336">
        <v>2.794</v>
      </c>
    </row>
    <row r="11337" spans="1:12" x14ac:dyDescent="0.3">
      <c r="A11337" t="s">
        <v>70865</v>
      </c>
      <c r="B11337" t="s">
        <v>70866</v>
      </c>
      <c r="C11337" t="s">
        <v>70867</v>
      </c>
      <c r="D11337" t="s">
        <v>70868</v>
      </c>
      <c r="F11337" t="s">
        <v>21</v>
      </c>
      <c r="G11337" t="b">
        <v>0</v>
      </c>
      <c r="H11337" t="b">
        <v>0</v>
      </c>
      <c r="J11337">
        <v>0.79300000000000004</v>
      </c>
      <c r="K11337">
        <v>2</v>
      </c>
      <c r="L11337">
        <v>2.7930000000000001</v>
      </c>
    </row>
    <row r="11338" spans="1:12" x14ac:dyDescent="0.3">
      <c r="A11338" t="s">
        <v>7250</v>
      </c>
      <c r="B11338" t="s">
        <v>7251</v>
      </c>
      <c r="C11338" t="s">
        <v>7252</v>
      </c>
      <c r="D11338" t="s">
        <v>7253</v>
      </c>
      <c r="F11338" t="s">
        <v>30</v>
      </c>
      <c r="G11338" t="b">
        <v>0</v>
      </c>
      <c r="H11338" t="b">
        <v>0</v>
      </c>
      <c r="J11338">
        <v>0.79200000000000004</v>
      </c>
      <c r="K11338">
        <v>2</v>
      </c>
      <c r="L11338">
        <v>2.7919999999999998</v>
      </c>
    </row>
    <row r="11339" spans="1:12" x14ac:dyDescent="0.3">
      <c r="A11339" t="s">
        <v>7813</v>
      </c>
      <c r="B11339" t="s">
        <v>7814</v>
      </c>
      <c r="C11339" t="s">
        <v>7815</v>
      </c>
      <c r="D11339" t="s">
        <v>7816</v>
      </c>
      <c r="F11339" t="s">
        <v>30</v>
      </c>
      <c r="G11339" t="b">
        <v>0</v>
      </c>
      <c r="H11339" t="b">
        <v>0</v>
      </c>
      <c r="J11339">
        <v>0.79200000000000004</v>
      </c>
      <c r="K11339">
        <v>2</v>
      </c>
      <c r="L11339">
        <v>2.7919999999999998</v>
      </c>
    </row>
    <row r="11340" spans="1:12" x14ac:dyDescent="0.3">
      <c r="A11340" t="s">
        <v>9509</v>
      </c>
      <c r="B11340" t="s">
        <v>9510</v>
      </c>
      <c r="C11340" t="s">
        <v>9511</v>
      </c>
      <c r="D11340" t="s">
        <v>9512</v>
      </c>
      <c r="F11340" t="s">
        <v>30</v>
      </c>
      <c r="G11340" t="b">
        <v>0</v>
      </c>
      <c r="H11340" t="b">
        <v>0</v>
      </c>
      <c r="J11340">
        <v>1.792</v>
      </c>
      <c r="K11340">
        <v>1</v>
      </c>
      <c r="L11340">
        <v>2.7919999999999998</v>
      </c>
    </row>
    <row r="11341" spans="1:12" x14ac:dyDescent="0.3">
      <c r="A11341" t="s">
        <v>12093</v>
      </c>
      <c r="B11341" t="s">
        <v>12094</v>
      </c>
      <c r="C11341" t="s">
        <v>12095</v>
      </c>
      <c r="D11341" t="s">
        <v>12096</v>
      </c>
      <c r="F11341" t="s">
        <v>21</v>
      </c>
      <c r="G11341" t="b">
        <v>0</v>
      </c>
      <c r="H11341" t="b">
        <v>0</v>
      </c>
      <c r="J11341">
        <v>0.79200000000000004</v>
      </c>
      <c r="K11341">
        <v>2</v>
      </c>
      <c r="L11341">
        <v>2.7919999999999998</v>
      </c>
    </row>
    <row r="11342" spans="1:12" x14ac:dyDescent="0.3">
      <c r="A11342" t="s">
        <v>17058</v>
      </c>
      <c r="B11342" t="s">
        <v>17059</v>
      </c>
      <c r="C11342" t="s">
        <v>17060</v>
      </c>
      <c r="D11342" t="s">
        <v>17061</v>
      </c>
      <c r="F11342" t="s">
        <v>811</v>
      </c>
      <c r="G11342" t="b">
        <v>0</v>
      </c>
      <c r="H11342" t="b">
        <v>0</v>
      </c>
      <c r="J11342">
        <v>1.792</v>
      </c>
      <c r="K11342">
        <v>1</v>
      </c>
      <c r="L11342">
        <v>2.7919999999999998</v>
      </c>
    </row>
    <row r="11343" spans="1:12" x14ac:dyDescent="0.3">
      <c r="A11343" t="s">
        <v>38861</v>
      </c>
      <c r="B11343" t="s">
        <v>38862</v>
      </c>
      <c r="C11343" t="s">
        <v>38863</v>
      </c>
      <c r="D11343" t="s">
        <v>38864</v>
      </c>
      <c r="F11343" t="s">
        <v>227</v>
      </c>
      <c r="G11343" t="b">
        <v>0</v>
      </c>
      <c r="H11343" t="b">
        <v>0</v>
      </c>
      <c r="J11343">
        <v>0.79200000000000004</v>
      </c>
      <c r="K11343">
        <v>2</v>
      </c>
      <c r="L11343">
        <v>2.7919999999999998</v>
      </c>
    </row>
    <row r="11344" spans="1:12" x14ac:dyDescent="0.3">
      <c r="A11344" t="s">
        <v>47253</v>
      </c>
      <c r="B11344" t="s">
        <v>47254</v>
      </c>
      <c r="C11344" t="s">
        <v>47255</v>
      </c>
      <c r="D11344" t="s">
        <v>47256</v>
      </c>
      <c r="F11344" t="s">
        <v>811</v>
      </c>
      <c r="G11344" t="b">
        <v>0</v>
      </c>
      <c r="H11344" t="b">
        <v>0</v>
      </c>
      <c r="J11344">
        <v>0.79200000000000004</v>
      </c>
      <c r="K11344">
        <v>2</v>
      </c>
      <c r="L11344">
        <v>2.7919999999999998</v>
      </c>
    </row>
    <row r="11345" spans="1:12" x14ac:dyDescent="0.3">
      <c r="A11345" t="s">
        <v>48073</v>
      </c>
      <c r="B11345" t="s">
        <v>48074</v>
      </c>
      <c r="C11345" t="s">
        <v>48075</v>
      </c>
      <c r="D11345" t="s">
        <v>38019</v>
      </c>
      <c r="F11345" t="s">
        <v>227</v>
      </c>
      <c r="G11345" t="b">
        <v>1</v>
      </c>
      <c r="H11345" t="b">
        <v>0</v>
      </c>
      <c r="J11345">
        <v>-0.20799999999999999</v>
      </c>
      <c r="K11345">
        <v>3</v>
      </c>
      <c r="L11345">
        <v>2.7919999999999998</v>
      </c>
    </row>
    <row r="11346" spans="1:12" x14ac:dyDescent="0.3">
      <c r="A11346" t="s">
        <v>49468</v>
      </c>
      <c r="B11346" t="s">
        <v>49469</v>
      </c>
      <c r="C11346" t="s">
        <v>49470</v>
      </c>
      <c r="D11346" t="s">
        <v>49471</v>
      </c>
      <c r="F11346" t="s">
        <v>21</v>
      </c>
      <c r="G11346" t="b">
        <v>0</v>
      </c>
      <c r="H11346" t="b">
        <v>0</v>
      </c>
      <c r="J11346">
        <v>0.79200000000000004</v>
      </c>
      <c r="K11346">
        <v>2</v>
      </c>
      <c r="L11346">
        <v>2.7919999999999998</v>
      </c>
    </row>
    <row r="11347" spans="1:12" x14ac:dyDescent="0.3">
      <c r="A11347" t="s">
        <v>3846</v>
      </c>
      <c r="B11347" t="s">
        <v>3847</v>
      </c>
      <c r="C11347" t="s">
        <v>3848</v>
      </c>
      <c r="D11347" t="s">
        <v>3849</v>
      </c>
      <c r="F11347" t="s">
        <v>16</v>
      </c>
      <c r="G11347" t="b">
        <v>0</v>
      </c>
      <c r="H11347" t="b">
        <v>0</v>
      </c>
      <c r="J11347">
        <v>1.7909999999999999</v>
      </c>
      <c r="K11347">
        <v>1</v>
      </c>
      <c r="L11347">
        <v>2.7909999999999999</v>
      </c>
    </row>
    <row r="11348" spans="1:12" x14ac:dyDescent="0.3">
      <c r="A11348" t="s">
        <v>5125</v>
      </c>
      <c r="B11348" t="s">
        <v>5126</v>
      </c>
      <c r="C11348" t="s">
        <v>5127</v>
      </c>
      <c r="D11348" t="s">
        <v>5128</v>
      </c>
      <c r="F11348" t="s">
        <v>30</v>
      </c>
      <c r="G11348" t="b">
        <v>0</v>
      </c>
      <c r="H11348" t="b">
        <v>0</v>
      </c>
      <c r="J11348">
        <v>1.7909999999999999</v>
      </c>
      <c r="K11348">
        <v>1</v>
      </c>
      <c r="L11348">
        <v>2.7909999999999999</v>
      </c>
    </row>
    <row r="11349" spans="1:12" x14ac:dyDescent="0.3">
      <c r="A11349" t="s">
        <v>14725</v>
      </c>
      <c r="B11349" t="s">
        <v>14726</v>
      </c>
      <c r="C11349" t="s">
        <v>14727</v>
      </c>
      <c r="D11349" t="s">
        <v>14728</v>
      </c>
      <c r="F11349" t="s">
        <v>21</v>
      </c>
      <c r="G11349" t="b">
        <v>0</v>
      </c>
      <c r="H11349" t="b">
        <v>0</v>
      </c>
      <c r="J11349">
        <v>1.7909999999999999</v>
      </c>
      <c r="K11349">
        <v>1</v>
      </c>
      <c r="L11349">
        <v>2.7909999999999999</v>
      </c>
    </row>
    <row r="11350" spans="1:12" x14ac:dyDescent="0.3">
      <c r="A11350" t="s">
        <v>34874</v>
      </c>
      <c r="B11350" t="s">
        <v>34875</v>
      </c>
      <c r="C11350" t="s">
        <v>34876</v>
      </c>
      <c r="D11350" t="s">
        <v>34877</v>
      </c>
      <c r="F11350" t="s">
        <v>227</v>
      </c>
      <c r="G11350" t="b">
        <v>1</v>
      </c>
      <c r="H11350" t="b">
        <v>0</v>
      </c>
      <c r="J11350">
        <v>-0.20899999999999999</v>
      </c>
      <c r="K11350">
        <v>3</v>
      </c>
      <c r="L11350">
        <v>2.7909999999999999</v>
      </c>
    </row>
    <row r="11351" spans="1:12" x14ac:dyDescent="0.3">
      <c r="A11351" t="s">
        <v>35741</v>
      </c>
      <c r="B11351" t="s">
        <v>35742</v>
      </c>
      <c r="C11351" t="s">
        <v>35743</v>
      </c>
      <c r="D11351" t="s">
        <v>35744</v>
      </c>
      <c r="F11351" t="s">
        <v>227</v>
      </c>
      <c r="G11351" t="b">
        <v>0</v>
      </c>
      <c r="H11351" t="b">
        <v>0</v>
      </c>
      <c r="J11351">
        <v>0.79100000000000004</v>
      </c>
      <c r="K11351">
        <v>2</v>
      </c>
      <c r="L11351">
        <v>2.7909999999999999</v>
      </c>
    </row>
    <row r="11352" spans="1:12" x14ac:dyDescent="0.3">
      <c r="A11352" t="s">
        <v>59751</v>
      </c>
      <c r="B11352" t="s">
        <v>59752</v>
      </c>
      <c r="C11352" t="s">
        <v>32927</v>
      </c>
      <c r="D11352" t="s">
        <v>40186</v>
      </c>
      <c r="F11352" t="s">
        <v>4400</v>
      </c>
      <c r="G11352" t="b">
        <v>0</v>
      </c>
      <c r="H11352" t="b">
        <v>0</v>
      </c>
      <c r="J11352">
        <v>0.79100000000000004</v>
      </c>
      <c r="K11352">
        <v>2</v>
      </c>
      <c r="L11352">
        <v>2.7909999999999999</v>
      </c>
    </row>
    <row r="11353" spans="1:12" x14ac:dyDescent="0.3">
      <c r="A11353" t="s">
        <v>5144</v>
      </c>
      <c r="B11353" t="s">
        <v>5145</v>
      </c>
      <c r="C11353" t="s">
        <v>5146</v>
      </c>
      <c r="D11353" t="s">
        <v>5147</v>
      </c>
      <c r="F11353" t="s">
        <v>30</v>
      </c>
      <c r="G11353" t="b">
        <v>0</v>
      </c>
      <c r="H11353" t="b">
        <v>0</v>
      </c>
      <c r="J11353">
        <v>0.79</v>
      </c>
      <c r="K11353">
        <v>2</v>
      </c>
      <c r="L11353">
        <v>2.79</v>
      </c>
    </row>
    <row r="11354" spans="1:12" x14ac:dyDescent="0.3">
      <c r="A11354" t="s">
        <v>19133</v>
      </c>
      <c r="B11354" t="s">
        <v>19134</v>
      </c>
      <c r="C11354" t="s">
        <v>19135</v>
      </c>
      <c r="D11354" t="s">
        <v>4562</v>
      </c>
      <c r="F11354" t="s">
        <v>729</v>
      </c>
      <c r="G11354" t="b">
        <v>0</v>
      </c>
      <c r="H11354" t="b">
        <v>0</v>
      </c>
      <c r="J11354">
        <v>0.79</v>
      </c>
      <c r="K11354">
        <v>2</v>
      </c>
      <c r="L11354">
        <v>2.79</v>
      </c>
    </row>
    <row r="11355" spans="1:12" x14ac:dyDescent="0.3">
      <c r="A11355" t="s">
        <v>29385</v>
      </c>
      <c r="B11355" t="s">
        <v>29386</v>
      </c>
      <c r="C11355" t="s">
        <v>29387</v>
      </c>
      <c r="D11355" t="s">
        <v>29388</v>
      </c>
      <c r="F11355" t="s">
        <v>227</v>
      </c>
      <c r="G11355" t="b">
        <v>0</v>
      </c>
      <c r="H11355" t="b">
        <v>0</v>
      </c>
      <c r="J11355">
        <v>0.78900000000000003</v>
      </c>
      <c r="K11355">
        <v>2</v>
      </c>
      <c r="L11355">
        <v>2.7890000000000001</v>
      </c>
    </row>
    <row r="11356" spans="1:12" x14ac:dyDescent="0.3">
      <c r="A11356" t="s">
        <v>37785</v>
      </c>
      <c r="B11356" t="s">
        <v>37786</v>
      </c>
      <c r="C11356" t="s">
        <v>26912</v>
      </c>
      <c r="D11356" t="s">
        <v>37787</v>
      </c>
      <c r="F11356" t="s">
        <v>227</v>
      </c>
      <c r="G11356" t="b">
        <v>0</v>
      </c>
      <c r="H11356" t="b">
        <v>0</v>
      </c>
      <c r="J11356">
        <v>1.7889999999999999</v>
      </c>
      <c r="K11356">
        <v>1</v>
      </c>
      <c r="L11356">
        <v>2.7890000000000001</v>
      </c>
    </row>
    <row r="11357" spans="1:12" x14ac:dyDescent="0.3">
      <c r="A11357" t="s">
        <v>5695</v>
      </c>
      <c r="B11357" t="s">
        <v>5696</v>
      </c>
      <c r="C11357" t="s">
        <v>5697</v>
      </c>
      <c r="D11357" t="s">
        <v>5698</v>
      </c>
      <c r="F11357" t="s">
        <v>30</v>
      </c>
      <c r="G11357" t="b">
        <v>0</v>
      </c>
      <c r="H11357" t="b">
        <v>0</v>
      </c>
      <c r="J11357">
        <v>0.78800000000000003</v>
      </c>
      <c r="K11357">
        <v>2</v>
      </c>
      <c r="L11357">
        <v>2.7879999999999998</v>
      </c>
    </row>
    <row r="11358" spans="1:12" x14ac:dyDescent="0.3">
      <c r="A11358" t="s">
        <v>6684</v>
      </c>
      <c r="B11358" t="s">
        <v>6685</v>
      </c>
      <c r="C11358" t="s">
        <v>6686</v>
      </c>
      <c r="D11358" t="s">
        <v>6687</v>
      </c>
      <c r="F11358" t="s">
        <v>30</v>
      </c>
      <c r="G11358" t="b">
        <v>0</v>
      </c>
      <c r="H11358" t="b">
        <v>0</v>
      </c>
      <c r="J11358">
        <v>0.78800000000000003</v>
      </c>
      <c r="K11358">
        <v>2</v>
      </c>
      <c r="L11358">
        <v>2.7879999999999998</v>
      </c>
    </row>
    <row r="11359" spans="1:12" x14ac:dyDescent="0.3">
      <c r="A11359" t="s">
        <v>14702</v>
      </c>
      <c r="B11359" t="s">
        <v>14703</v>
      </c>
      <c r="C11359" t="s">
        <v>14704</v>
      </c>
      <c r="D11359" t="s">
        <v>14705</v>
      </c>
      <c r="F11359" t="s">
        <v>21</v>
      </c>
      <c r="G11359" t="b">
        <v>0</v>
      </c>
      <c r="H11359" t="b">
        <v>0</v>
      </c>
      <c r="J11359">
        <v>0.78800000000000003</v>
      </c>
      <c r="K11359">
        <v>2</v>
      </c>
      <c r="L11359">
        <v>2.7879999999999998</v>
      </c>
    </row>
    <row r="11360" spans="1:12" x14ac:dyDescent="0.3">
      <c r="A11360" t="s">
        <v>27336</v>
      </c>
      <c r="B11360" t="s">
        <v>27337</v>
      </c>
      <c r="C11360" t="s">
        <v>27338</v>
      </c>
      <c r="D11360" t="s">
        <v>27339</v>
      </c>
      <c r="F11360" t="s">
        <v>227</v>
      </c>
      <c r="G11360" t="b">
        <v>0</v>
      </c>
      <c r="H11360" t="b">
        <v>0</v>
      </c>
      <c r="J11360">
        <v>1.788</v>
      </c>
      <c r="K11360">
        <v>1</v>
      </c>
      <c r="L11360">
        <v>2.7879999999999998</v>
      </c>
    </row>
    <row r="11361" spans="1:12" x14ac:dyDescent="0.3">
      <c r="A11361" t="s">
        <v>34055</v>
      </c>
      <c r="B11361" t="s">
        <v>34056</v>
      </c>
      <c r="C11361" t="s">
        <v>34057</v>
      </c>
      <c r="D11361" t="s">
        <v>34058</v>
      </c>
      <c r="F11361" t="s">
        <v>227</v>
      </c>
      <c r="G11361" t="b">
        <v>0</v>
      </c>
      <c r="H11361" t="b">
        <v>0</v>
      </c>
      <c r="J11361">
        <v>0.78800000000000003</v>
      </c>
      <c r="K11361">
        <v>2</v>
      </c>
      <c r="L11361">
        <v>2.7879999999999998</v>
      </c>
    </row>
    <row r="11362" spans="1:12" x14ac:dyDescent="0.3">
      <c r="A11362" t="s">
        <v>56492</v>
      </c>
      <c r="B11362" t="s">
        <v>56493</v>
      </c>
      <c r="C11362" t="s">
        <v>56494</v>
      </c>
      <c r="D11362" t="s">
        <v>34949</v>
      </c>
      <c r="F11362" t="s">
        <v>30</v>
      </c>
      <c r="G11362" t="b">
        <v>0</v>
      </c>
      <c r="H11362" t="b">
        <v>0</v>
      </c>
      <c r="J11362">
        <v>0.78800000000000003</v>
      </c>
      <c r="K11362">
        <v>2</v>
      </c>
      <c r="L11362">
        <v>2.7879999999999998</v>
      </c>
    </row>
    <row r="11363" spans="1:12" x14ac:dyDescent="0.3">
      <c r="A11363" t="s">
        <v>56652</v>
      </c>
      <c r="B11363" t="s">
        <v>56653</v>
      </c>
      <c r="C11363" t="s">
        <v>56654</v>
      </c>
      <c r="D11363" t="s">
        <v>56655</v>
      </c>
      <c r="F11363" t="s">
        <v>4400</v>
      </c>
      <c r="G11363" t="b">
        <v>0</v>
      </c>
      <c r="H11363" t="b">
        <v>0</v>
      </c>
      <c r="J11363">
        <v>0.78800000000000003</v>
      </c>
      <c r="K11363">
        <v>2</v>
      </c>
      <c r="L11363">
        <v>2.7879999999999998</v>
      </c>
    </row>
    <row r="11364" spans="1:12" x14ac:dyDescent="0.3">
      <c r="A11364" t="s">
        <v>64223</v>
      </c>
      <c r="B11364" t="s">
        <v>64224</v>
      </c>
      <c r="C11364" t="s">
        <v>64225</v>
      </c>
      <c r="D11364" t="s">
        <v>64226</v>
      </c>
      <c r="F11364" t="s">
        <v>20741</v>
      </c>
      <c r="G11364" t="b">
        <v>0</v>
      </c>
      <c r="H11364" t="b">
        <v>0</v>
      </c>
      <c r="J11364">
        <v>0.78800000000000003</v>
      </c>
      <c r="K11364">
        <v>2</v>
      </c>
      <c r="L11364">
        <v>2.7879999999999998</v>
      </c>
    </row>
    <row r="11365" spans="1:12" x14ac:dyDescent="0.3">
      <c r="A11365" t="s">
        <v>4944</v>
      </c>
      <c r="B11365" t="s">
        <v>4945</v>
      </c>
      <c r="C11365" t="s">
        <v>4946</v>
      </c>
      <c r="D11365" t="s">
        <v>4947</v>
      </c>
      <c r="F11365" t="s">
        <v>30</v>
      </c>
      <c r="G11365" t="b">
        <v>0</v>
      </c>
      <c r="H11365" t="b">
        <v>0</v>
      </c>
      <c r="J11365">
        <v>0.78700000000000003</v>
      </c>
      <c r="K11365">
        <v>2</v>
      </c>
      <c r="L11365">
        <v>2.7869999999999999</v>
      </c>
    </row>
    <row r="11366" spans="1:12" x14ac:dyDescent="0.3">
      <c r="A11366" t="s">
        <v>18214</v>
      </c>
      <c r="B11366" t="s">
        <v>18215</v>
      </c>
      <c r="C11366" t="s">
        <v>18216</v>
      </c>
      <c r="D11366" t="s">
        <v>18217</v>
      </c>
      <c r="F11366" t="s">
        <v>811</v>
      </c>
      <c r="G11366" t="b">
        <v>0</v>
      </c>
      <c r="H11366" t="b">
        <v>0</v>
      </c>
      <c r="J11366">
        <v>1.7869999999999999</v>
      </c>
      <c r="K11366">
        <v>1</v>
      </c>
      <c r="L11366">
        <v>2.7869999999999999</v>
      </c>
    </row>
    <row r="11367" spans="1:12" x14ac:dyDescent="0.3">
      <c r="A11367" t="s">
        <v>33884</v>
      </c>
      <c r="B11367" t="s">
        <v>33885</v>
      </c>
      <c r="C11367" t="s">
        <v>33886</v>
      </c>
      <c r="D11367" t="s">
        <v>33887</v>
      </c>
      <c r="F11367" t="s">
        <v>227</v>
      </c>
      <c r="G11367" t="b">
        <v>1</v>
      </c>
      <c r="H11367" t="b">
        <v>0</v>
      </c>
      <c r="J11367">
        <v>-0.21299999999999999</v>
      </c>
      <c r="K11367">
        <v>3</v>
      </c>
      <c r="L11367">
        <v>2.7869999999999999</v>
      </c>
    </row>
    <row r="11368" spans="1:12" x14ac:dyDescent="0.3">
      <c r="A11368" t="s">
        <v>37842</v>
      </c>
      <c r="B11368" t="s">
        <v>37843</v>
      </c>
      <c r="C11368" t="s">
        <v>37844</v>
      </c>
      <c r="D11368" t="s">
        <v>37845</v>
      </c>
      <c r="F11368" t="s">
        <v>227</v>
      </c>
      <c r="G11368" t="b">
        <v>0</v>
      </c>
      <c r="H11368" t="b">
        <v>0</v>
      </c>
      <c r="J11368">
        <v>0.78700000000000003</v>
      </c>
      <c r="K11368">
        <v>2</v>
      </c>
      <c r="L11368">
        <v>2.7869999999999999</v>
      </c>
    </row>
    <row r="11369" spans="1:12" x14ac:dyDescent="0.3">
      <c r="A11369" t="s">
        <v>44899</v>
      </c>
      <c r="B11369" t="s">
        <v>44900</v>
      </c>
      <c r="C11369" t="s">
        <v>44901</v>
      </c>
      <c r="D11369" t="s">
        <v>44902</v>
      </c>
      <c r="F11369" t="s">
        <v>227</v>
      </c>
      <c r="G11369" t="b">
        <v>0</v>
      </c>
      <c r="H11369" t="b">
        <v>0</v>
      </c>
      <c r="J11369">
        <v>1.7869999999999999</v>
      </c>
      <c r="K11369">
        <v>1</v>
      </c>
      <c r="L11369">
        <v>2.7869999999999999</v>
      </c>
    </row>
    <row r="11370" spans="1:12" x14ac:dyDescent="0.3">
      <c r="A11370" t="s">
        <v>45066</v>
      </c>
      <c r="B11370" t="s">
        <v>45067</v>
      </c>
      <c r="C11370" t="s">
        <v>45068</v>
      </c>
      <c r="D11370" t="s">
        <v>45069</v>
      </c>
      <c r="F11370" t="s">
        <v>227</v>
      </c>
      <c r="G11370" t="b">
        <v>0</v>
      </c>
      <c r="H11370" t="b">
        <v>0</v>
      </c>
      <c r="J11370">
        <v>0.78700000000000003</v>
      </c>
      <c r="K11370">
        <v>2</v>
      </c>
      <c r="L11370">
        <v>2.7869999999999999</v>
      </c>
    </row>
    <row r="11371" spans="1:12" x14ac:dyDescent="0.3">
      <c r="A11371" t="s">
        <v>50943</v>
      </c>
      <c r="B11371" t="s">
        <v>50944</v>
      </c>
      <c r="C11371" t="s">
        <v>50945</v>
      </c>
      <c r="D11371" t="s">
        <v>50946</v>
      </c>
      <c r="F11371" t="s">
        <v>227</v>
      </c>
      <c r="G11371" t="b">
        <v>0</v>
      </c>
      <c r="H11371" t="b">
        <v>0</v>
      </c>
      <c r="J11371">
        <v>1.7869999999999999</v>
      </c>
      <c r="K11371">
        <v>1</v>
      </c>
      <c r="L11371">
        <v>2.7869999999999999</v>
      </c>
    </row>
    <row r="11372" spans="1:12" x14ac:dyDescent="0.3">
      <c r="A11372" t="s">
        <v>64477</v>
      </c>
      <c r="B11372" t="s">
        <v>64478</v>
      </c>
      <c r="C11372" t="s">
        <v>64479</v>
      </c>
      <c r="D11372" t="s">
        <v>64480</v>
      </c>
      <c r="F11372" t="s">
        <v>30</v>
      </c>
      <c r="G11372" t="b">
        <v>0</v>
      </c>
      <c r="H11372" t="b">
        <v>0</v>
      </c>
      <c r="J11372">
        <v>1.7869999999999999</v>
      </c>
      <c r="K11372">
        <v>1</v>
      </c>
      <c r="L11372">
        <v>2.7869999999999999</v>
      </c>
    </row>
    <row r="11373" spans="1:12" x14ac:dyDescent="0.3">
      <c r="A11373" t="s">
        <v>68000</v>
      </c>
      <c r="B11373" t="s">
        <v>68001</v>
      </c>
      <c r="C11373" t="s">
        <v>68002</v>
      </c>
      <c r="D11373" t="s">
        <v>68003</v>
      </c>
      <c r="F11373" t="s">
        <v>30</v>
      </c>
      <c r="G11373" t="b">
        <v>0</v>
      </c>
      <c r="H11373" t="b">
        <v>0</v>
      </c>
      <c r="J11373">
        <v>0.78700000000000003</v>
      </c>
      <c r="K11373">
        <v>2</v>
      </c>
      <c r="L11373">
        <v>2.7869999999999999</v>
      </c>
    </row>
    <row r="11374" spans="1:12" x14ac:dyDescent="0.3">
      <c r="A11374" t="s">
        <v>73120</v>
      </c>
      <c r="B11374" t="s">
        <v>73121</v>
      </c>
      <c r="C11374" t="s">
        <v>73122</v>
      </c>
      <c r="D11374" t="s">
        <v>73123</v>
      </c>
      <c r="F11374" t="s">
        <v>772</v>
      </c>
      <c r="G11374" t="b">
        <v>0</v>
      </c>
      <c r="H11374" t="b">
        <v>0</v>
      </c>
      <c r="J11374">
        <v>1.7869999999999999</v>
      </c>
      <c r="K11374">
        <v>1</v>
      </c>
      <c r="L11374">
        <v>2.7869999999999999</v>
      </c>
    </row>
    <row r="11375" spans="1:12" x14ac:dyDescent="0.3">
      <c r="A11375" t="s">
        <v>5738</v>
      </c>
      <c r="B11375" t="s">
        <v>5739</v>
      </c>
      <c r="C11375" t="s">
        <v>5740</v>
      </c>
      <c r="D11375" t="s">
        <v>5741</v>
      </c>
      <c r="F11375" t="s">
        <v>30</v>
      </c>
      <c r="G11375" t="b">
        <v>0</v>
      </c>
      <c r="H11375" t="b">
        <v>0</v>
      </c>
      <c r="J11375">
        <v>1.786</v>
      </c>
      <c r="K11375">
        <v>1</v>
      </c>
      <c r="L11375">
        <v>2.786</v>
      </c>
    </row>
    <row r="11376" spans="1:12" x14ac:dyDescent="0.3">
      <c r="A11376" t="s">
        <v>36088</v>
      </c>
      <c r="B11376" t="s">
        <v>36089</v>
      </c>
      <c r="C11376" t="s">
        <v>36090</v>
      </c>
      <c r="D11376" t="s">
        <v>36091</v>
      </c>
      <c r="F11376" t="s">
        <v>227</v>
      </c>
      <c r="G11376" t="b">
        <v>0</v>
      </c>
      <c r="H11376" t="b">
        <v>0</v>
      </c>
      <c r="J11376">
        <v>0.78600000000000003</v>
      </c>
      <c r="K11376">
        <v>2</v>
      </c>
      <c r="L11376">
        <v>2.786</v>
      </c>
    </row>
    <row r="11377" spans="1:12" x14ac:dyDescent="0.3">
      <c r="A11377" t="s">
        <v>37480</v>
      </c>
      <c r="B11377" t="s">
        <v>37481</v>
      </c>
      <c r="C11377" t="s">
        <v>37482</v>
      </c>
      <c r="D11377" t="s">
        <v>37483</v>
      </c>
      <c r="F11377" t="s">
        <v>227</v>
      </c>
      <c r="G11377" t="b">
        <v>0</v>
      </c>
      <c r="H11377" t="b">
        <v>0</v>
      </c>
      <c r="J11377">
        <v>1.786</v>
      </c>
      <c r="K11377">
        <v>1</v>
      </c>
      <c r="L11377">
        <v>2.786</v>
      </c>
    </row>
    <row r="11378" spans="1:12" x14ac:dyDescent="0.3">
      <c r="A11378" t="s">
        <v>41443</v>
      </c>
      <c r="B11378" t="s">
        <v>41444</v>
      </c>
      <c r="C11378" t="s">
        <v>41445</v>
      </c>
      <c r="D11378" t="s">
        <v>41446</v>
      </c>
      <c r="F11378" t="s">
        <v>227</v>
      </c>
      <c r="G11378" t="b">
        <v>1</v>
      </c>
      <c r="H11378" t="b">
        <v>0</v>
      </c>
      <c r="J11378">
        <v>-0.214</v>
      </c>
      <c r="K11378">
        <v>3</v>
      </c>
      <c r="L11378">
        <v>2.786</v>
      </c>
    </row>
    <row r="11379" spans="1:12" x14ac:dyDescent="0.3">
      <c r="A11379" t="s">
        <v>62794</v>
      </c>
      <c r="B11379" t="s">
        <v>62795</v>
      </c>
      <c r="C11379" t="s">
        <v>19373</v>
      </c>
      <c r="D11379" t="s">
        <v>19374</v>
      </c>
      <c r="F11379" t="s">
        <v>227</v>
      </c>
      <c r="G11379" t="b">
        <v>0</v>
      </c>
      <c r="H11379" t="b">
        <v>0</v>
      </c>
      <c r="J11379">
        <v>0.78600000000000003</v>
      </c>
      <c r="K11379">
        <v>2</v>
      </c>
      <c r="L11379">
        <v>2.786</v>
      </c>
    </row>
    <row r="11380" spans="1:12" x14ac:dyDescent="0.3">
      <c r="A11380" t="s">
        <v>66171</v>
      </c>
      <c r="B11380" t="s">
        <v>66172</v>
      </c>
      <c r="C11380" t="s">
        <v>66173</v>
      </c>
      <c r="D11380" t="s">
        <v>66174</v>
      </c>
      <c r="F11380" t="s">
        <v>21</v>
      </c>
      <c r="G11380" t="b">
        <v>0</v>
      </c>
      <c r="H11380" t="b">
        <v>0</v>
      </c>
      <c r="J11380">
        <v>1.786</v>
      </c>
      <c r="K11380">
        <v>1</v>
      </c>
      <c r="L11380">
        <v>2.786</v>
      </c>
    </row>
    <row r="11381" spans="1:12" x14ac:dyDescent="0.3">
      <c r="A11381" t="s">
        <v>73468</v>
      </c>
      <c r="B11381" t="s">
        <v>73469</v>
      </c>
      <c r="C11381" t="s">
        <v>20700</v>
      </c>
      <c r="D11381" t="s">
        <v>73470</v>
      </c>
      <c r="F11381" t="s">
        <v>30</v>
      </c>
      <c r="G11381" t="b">
        <v>0</v>
      </c>
      <c r="H11381" t="b">
        <v>0</v>
      </c>
      <c r="J11381">
        <v>0.78600000000000003</v>
      </c>
      <c r="K11381">
        <v>2</v>
      </c>
      <c r="L11381">
        <v>2.786</v>
      </c>
    </row>
    <row r="11382" spans="1:12" x14ac:dyDescent="0.3">
      <c r="A11382" t="s">
        <v>3388</v>
      </c>
      <c r="B11382" t="s">
        <v>3389</v>
      </c>
      <c r="C11382" t="s">
        <v>3390</v>
      </c>
      <c r="D11382" t="s">
        <v>3391</v>
      </c>
      <c r="F11382" t="s">
        <v>16</v>
      </c>
      <c r="G11382" t="b">
        <v>0</v>
      </c>
      <c r="H11382" t="b">
        <v>0</v>
      </c>
      <c r="J11382">
        <v>1.7849999999999999</v>
      </c>
      <c r="K11382">
        <v>1</v>
      </c>
      <c r="L11382">
        <v>2.7850000000000001</v>
      </c>
    </row>
    <row r="11383" spans="1:12" x14ac:dyDescent="0.3">
      <c r="A11383" t="s">
        <v>16629</v>
      </c>
      <c r="B11383" t="s">
        <v>16630</v>
      </c>
      <c r="C11383" t="s">
        <v>16631</v>
      </c>
      <c r="D11383" t="s">
        <v>16632</v>
      </c>
      <c r="F11383" t="s">
        <v>811</v>
      </c>
      <c r="G11383" t="b">
        <v>0</v>
      </c>
      <c r="H11383" t="b">
        <v>0</v>
      </c>
      <c r="J11383">
        <v>0.78500000000000003</v>
      </c>
      <c r="K11383">
        <v>2</v>
      </c>
      <c r="L11383">
        <v>2.7850000000000001</v>
      </c>
    </row>
    <row r="11384" spans="1:12" x14ac:dyDescent="0.3">
      <c r="A11384" t="s">
        <v>50708</v>
      </c>
      <c r="B11384" t="s">
        <v>50709</v>
      </c>
      <c r="C11384" t="s">
        <v>50710</v>
      </c>
      <c r="D11384" t="s">
        <v>50711</v>
      </c>
      <c r="F11384" t="s">
        <v>30</v>
      </c>
      <c r="G11384" t="b">
        <v>0</v>
      </c>
      <c r="H11384" t="b">
        <v>0</v>
      </c>
      <c r="J11384">
        <v>1.7849999999999999</v>
      </c>
      <c r="K11384">
        <v>1</v>
      </c>
      <c r="L11384">
        <v>2.7850000000000001</v>
      </c>
    </row>
    <row r="11385" spans="1:12" x14ac:dyDescent="0.3">
      <c r="A11385" t="s">
        <v>56644</v>
      </c>
      <c r="B11385" t="s">
        <v>56645</v>
      </c>
      <c r="C11385" t="s">
        <v>56646</v>
      </c>
      <c r="D11385" t="s">
        <v>56647</v>
      </c>
      <c r="F11385" t="s">
        <v>30</v>
      </c>
      <c r="G11385" t="b">
        <v>0</v>
      </c>
      <c r="H11385" t="b">
        <v>0</v>
      </c>
      <c r="J11385">
        <v>0.78500000000000003</v>
      </c>
      <c r="K11385">
        <v>2</v>
      </c>
      <c r="L11385">
        <v>2.7850000000000001</v>
      </c>
    </row>
    <row r="11386" spans="1:12" x14ac:dyDescent="0.3">
      <c r="A11386" t="s">
        <v>19551</v>
      </c>
      <c r="B11386" t="s">
        <v>19552</v>
      </c>
      <c r="C11386" t="s">
        <v>19553</v>
      </c>
      <c r="D11386" t="s">
        <v>19554</v>
      </c>
      <c r="F11386" t="s">
        <v>729</v>
      </c>
      <c r="G11386" t="b">
        <v>0</v>
      </c>
      <c r="H11386" t="b">
        <v>0</v>
      </c>
      <c r="J11386">
        <v>1.784</v>
      </c>
      <c r="K11386">
        <v>1</v>
      </c>
      <c r="L11386">
        <v>2.7839999999999998</v>
      </c>
    </row>
    <row r="11387" spans="1:12" x14ac:dyDescent="0.3">
      <c r="A11387" t="s">
        <v>25274</v>
      </c>
      <c r="B11387" t="s">
        <v>25275</v>
      </c>
      <c r="C11387" t="s">
        <v>25276</v>
      </c>
      <c r="D11387" t="s">
        <v>25277</v>
      </c>
      <c r="F11387" t="s">
        <v>20741</v>
      </c>
      <c r="G11387" t="b">
        <v>0</v>
      </c>
      <c r="H11387" t="b">
        <v>0</v>
      </c>
      <c r="J11387">
        <v>0.78400000000000003</v>
      </c>
      <c r="K11387">
        <v>2</v>
      </c>
      <c r="L11387">
        <v>2.7839999999999998</v>
      </c>
    </row>
    <row r="11388" spans="1:12" x14ac:dyDescent="0.3">
      <c r="A11388" t="s">
        <v>32159</v>
      </c>
      <c r="B11388" t="s">
        <v>32160</v>
      </c>
      <c r="C11388" t="s">
        <v>32161</v>
      </c>
      <c r="D11388" t="s">
        <v>32162</v>
      </c>
      <c r="F11388" t="s">
        <v>227</v>
      </c>
      <c r="G11388" t="b">
        <v>0</v>
      </c>
      <c r="H11388" t="b">
        <v>0</v>
      </c>
      <c r="J11388">
        <v>0.78400000000000003</v>
      </c>
      <c r="K11388">
        <v>2</v>
      </c>
      <c r="L11388">
        <v>2.7839999999999998</v>
      </c>
    </row>
    <row r="11389" spans="1:12" x14ac:dyDescent="0.3">
      <c r="A11389" t="s">
        <v>48907</v>
      </c>
      <c r="B11389" t="s">
        <v>48908</v>
      </c>
      <c r="C11389" t="s">
        <v>48909</v>
      </c>
      <c r="D11389" t="s">
        <v>48910</v>
      </c>
      <c r="F11389" t="s">
        <v>30</v>
      </c>
      <c r="G11389" t="b">
        <v>0</v>
      </c>
      <c r="H11389" t="b">
        <v>0</v>
      </c>
      <c r="J11389">
        <v>1.784</v>
      </c>
      <c r="K11389">
        <v>1</v>
      </c>
      <c r="L11389">
        <v>2.7839999999999998</v>
      </c>
    </row>
    <row r="11390" spans="1:12" x14ac:dyDescent="0.3">
      <c r="A11390" t="s">
        <v>24144</v>
      </c>
      <c r="B11390" t="s">
        <v>24145</v>
      </c>
      <c r="C11390" t="s">
        <v>24146</v>
      </c>
      <c r="D11390" t="s">
        <v>24147</v>
      </c>
      <c r="F11390" t="s">
        <v>20741</v>
      </c>
      <c r="G11390" t="b">
        <v>1</v>
      </c>
      <c r="H11390" t="b">
        <v>0</v>
      </c>
      <c r="J11390">
        <v>-0.217</v>
      </c>
      <c r="K11390">
        <v>3</v>
      </c>
      <c r="L11390">
        <v>2.7829999999999999</v>
      </c>
    </row>
    <row r="11391" spans="1:12" x14ac:dyDescent="0.3">
      <c r="A11391" t="s">
        <v>48258</v>
      </c>
      <c r="B11391" t="s">
        <v>48259</v>
      </c>
      <c r="C11391" t="s">
        <v>48260</v>
      </c>
      <c r="D11391" t="s">
        <v>48261</v>
      </c>
      <c r="F11391" t="s">
        <v>30</v>
      </c>
      <c r="G11391" t="b">
        <v>0</v>
      </c>
      <c r="H11391" t="b">
        <v>0</v>
      </c>
      <c r="J11391">
        <v>0.78300000000000003</v>
      </c>
      <c r="K11391">
        <v>2</v>
      </c>
      <c r="L11391">
        <v>2.7829999999999999</v>
      </c>
    </row>
    <row r="11392" spans="1:12" x14ac:dyDescent="0.3">
      <c r="A11392" t="s">
        <v>64880</v>
      </c>
      <c r="B11392" t="s">
        <v>64881</v>
      </c>
      <c r="C11392" t="s">
        <v>64882</v>
      </c>
      <c r="D11392" t="s">
        <v>54473</v>
      </c>
      <c r="F11392" t="s">
        <v>30</v>
      </c>
      <c r="G11392" t="b">
        <v>0</v>
      </c>
      <c r="H11392" t="b">
        <v>0</v>
      </c>
      <c r="J11392">
        <v>1.7829999999999999</v>
      </c>
      <c r="K11392">
        <v>1</v>
      </c>
      <c r="L11392">
        <v>2.7829999999999999</v>
      </c>
    </row>
    <row r="11393" spans="1:12" x14ac:dyDescent="0.3">
      <c r="A11393" t="s">
        <v>73737</v>
      </c>
      <c r="B11393" t="s">
        <v>73738</v>
      </c>
      <c r="C11393" t="s">
        <v>73739</v>
      </c>
      <c r="D11393" t="s">
        <v>73740</v>
      </c>
      <c r="F11393" t="s">
        <v>30</v>
      </c>
      <c r="G11393" t="b">
        <v>0</v>
      </c>
      <c r="H11393" t="b">
        <v>0</v>
      </c>
      <c r="J11393">
        <v>1.7829999999999999</v>
      </c>
      <c r="K11393">
        <v>1</v>
      </c>
      <c r="L11393">
        <v>2.7829999999999999</v>
      </c>
    </row>
    <row r="11394" spans="1:12" x14ac:dyDescent="0.3">
      <c r="A11394" t="s">
        <v>1718</v>
      </c>
      <c r="B11394" t="s">
        <v>1719</v>
      </c>
      <c r="C11394" t="s">
        <v>1720</v>
      </c>
      <c r="D11394" t="s">
        <v>1721</v>
      </c>
      <c r="F11394" t="s">
        <v>21</v>
      </c>
      <c r="G11394" t="b">
        <v>0</v>
      </c>
      <c r="H11394" t="b">
        <v>0</v>
      </c>
      <c r="J11394">
        <v>0.78200000000000003</v>
      </c>
      <c r="K11394">
        <v>2</v>
      </c>
      <c r="L11394">
        <v>2.782</v>
      </c>
    </row>
    <row r="11395" spans="1:12" x14ac:dyDescent="0.3">
      <c r="A11395" t="s">
        <v>8685</v>
      </c>
      <c r="B11395" t="s">
        <v>8686</v>
      </c>
      <c r="C11395" t="s">
        <v>8687</v>
      </c>
      <c r="D11395" t="s">
        <v>8688</v>
      </c>
      <c r="F11395" t="s">
        <v>30</v>
      </c>
      <c r="G11395" t="b">
        <v>0</v>
      </c>
      <c r="H11395" t="b">
        <v>0</v>
      </c>
      <c r="J11395">
        <v>0.78200000000000003</v>
      </c>
      <c r="K11395">
        <v>2</v>
      </c>
      <c r="L11395">
        <v>2.782</v>
      </c>
    </row>
    <row r="11396" spans="1:12" x14ac:dyDescent="0.3">
      <c r="A11396" t="s">
        <v>8081</v>
      </c>
      <c r="B11396" t="s">
        <v>8082</v>
      </c>
      <c r="C11396" t="s">
        <v>5779</v>
      </c>
      <c r="D11396" t="s">
        <v>5780</v>
      </c>
      <c r="F11396" t="s">
        <v>30</v>
      </c>
      <c r="G11396" t="b">
        <v>0</v>
      </c>
      <c r="H11396" t="b">
        <v>0</v>
      </c>
      <c r="J11396">
        <v>1.7809999999999999</v>
      </c>
      <c r="K11396">
        <v>1</v>
      </c>
      <c r="L11396">
        <v>2.7810000000000001</v>
      </c>
    </row>
    <row r="11397" spans="1:12" x14ac:dyDescent="0.3">
      <c r="A11397" t="s">
        <v>13769</v>
      </c>
      <c r="B11397" t="s">
        <v>13770</v>
      </c>
      <c r="C11397" t="s">
        <v>13771</v>
      </c>
      <c r="D11397" t="s">
        <v>13772</v>
      </c>
      <c r="F11397" t="s">
        <v>21</v>
      </c>
      <c r="G11397" t="b">
        <v>0</v>
      </c>
      <c r="H11397" t="b">
        <v>0</v>
      </c>
      <c r="J11397">
        <v>0.78100000000000003</v>
      </c>
      <c r="K11397">
        <v>2</v>
      </c>
      <c r="L11397">
        <v>2.7810000000000001</v>
      </c>
    </row>
    <row r="11398" spans="1:12" x14ac:dyDescent="0.3">
      <c r="A11398" t="s">
        <v>17613</v>
      </c>
      <c r="B11398" t="s">
        <v>17614</v>
      </c>
      <c r="C11398" t="s">
        <v>17615</v>
      </c>
      <c r="D11398" t="s">
        <v>17616</v>
      </c>
      <c r="F11398" t="s">
        <v>811</v>
      </c>
      <c r="G11398" t="b">
        <v>0</v>
      </c>
      <c r="H11398" t="b">
        <v>0</v>
      </c>
      <c r="J11398">
        <v>1.7809999999999999</v>
      </c>
      <c r="K11398">
        <v>1</v>
      </c>
      <c r="L11398">
        <v>2.7810000000000001</v>
      </c>
    </row>
    <row r="11399" spans="1:12" x14ac:dyDescent="0.3">
      <c r="A11399" t="s">
        <v>21820</v>
      </c>
      <c r="B11399" t="s">
        <v>21821</v>
      </c>
      <c r="C11399" t="s">
        <v>21822</v>
      </c>
      <c r="D11399" t="s">
        <v>10040</v>
      </c>
      <c r="F11399" t="s">
        <v>20741</v>
      </c>
      <c r="G11399" t="b">
        <v>0</v>
      </c>
      <c r="H11399" t="b">
        <v>0</v>
      </c>
      <c r="J11399">
        <v>0.78100000000000003</v>
      </c>
      <c r="K11399">
        <v>2</v>
      </c>
      <c r="L11399">
        <v>2.7810000000000001</v>
      </c>
    </row>
    <row r="11400" spans="1:12" x14ac:dyDescent="0.3">
      <c r="A11400" t="s">
        <v>22354</v>
      </c>
      <c r="B11400" t="s">
        <v>22355</v>
      </c>
      <c r="C11400" t="s">
        <v>22356</v>
      </c>
      <c r="D11400" t="s">
        <v>22357</v>
      </c>
      <c r="F11400" t="s">
        <v>20741</v>
      </c>
      <c r="G11400" t="b">
        <v>0</v>
      </c>
      <c r="H11400" t="b">
        <v>0</v>
      </c>
      <c r="J11400">
        <v>0.78100000000000003</v>
      </c>
      <c r="K11400">
        <v>2</v>
      </c>
      <c r="L11400">
        <v>2.7810000000000001</v>
      </c>
    </row>
    <row r="11401" spans="1:12" x14ac:dyDescent="0.3">
      <c r="A11401" t="s">
        <v>43693</v>
      </c>
      <c r="B11401" t="s">
        <v>43694</v>
      </c>
      <c r="C11401" t="s">
        <v>43695</v>
      </c>
      <c r="D11401" t="s">
        <v>43696</v>
      </c>
      <c r="F11401" t="s">
        <v>227</v>
      </c>
      <c r="G11401" t="b">
        <v>0</v>
      </c>
      <c r="H11401" t="b">
        <v>0</v>
      </c>
      <c r="J11401">
        <v>0.78100000000000003</v>
      </c>
      <c r="K11401">
        <v>2</v>
      </c>
      <c r="L11401">
        <v>2.7810000000000001</v>
      </c>
    </row>
    <row r="11402" spans="1:12" x14ac:dyDescent="0.3">
      <c r="A11402" t="s">
        <v>68758</v>
      </c>
      <c r="B11402" t="s">
        <v>68759</v>
      </c>
      <c r="C11402" t="s">
        <v>68760</v>
      </c>
      <c r="D11402" t="s">
        <v>68761</v>
      </c>
      <c r="F11402" t="s">
        <v>30</v>
      </c>
      <c r="G11402" t="b">
        <v>0</v>
      </c>
      <c r="H11402" t="b">
        <v>0</v>
      </c>
      <c r="J11402">
        <v>1.7809999999999999</v>
      </c>
      <c r="K11402">
        <v>1</v>
      </c>
      <c r="L11402">
        <v>2.7810000000000001</v>
      </c>
    </row>
    <row r="11403" spans="1:12" x14ac:dyDescent="0.3">
      <c r="A11403" t="s">
        <v>27098</v>
      </c>
      <c r="B11403" t="s">
        <v>27099</v>
      </c>
      <c r="C11403" t="s">
        <v>27100</v>
      </c>
      <c r="D11403" t="s">
        <v>27101</v>
      </c>
      <c r="F11403" t="s">
        <v>227</v>
      </c>
      <c r="G11403" t="b">
        <v>0</v>
      </c>
      <c r="H11403" t="b">
        <v>0</v>
      </c>
      <c r="J11403">
        <v>1.78</v>
      </c>
      <c r="K11403">
        <v>1</v>
      </c>
      <c r="L11403">
        <v>2.78</v>
      </c>
    </row>
    <row r="11404" spans="1:12" x14ac:dyDescent="0.3">
      <c r="A11404" t="s">
        <v>37680</v>
      </c>
      <c r="B11404" t="s">
        <v>37681</v>
      </c>
      <c r="C11404" t="s">
        <v>29450</v>
      </c>
      <c r="D11404" t="s">
        <v>37682</v>
      </c>
      <c r="F11404" t="s">
        <v>227</v>
      </c>
      <c r="G11404" t="b">
        <v>0</v>
      </c>
      <c r="H11404" t="b">
        <v>0</v>
      </c>
      <c r="J11404">
        <v>0.78</v>
      </c>
      <c r="K11404">
        <v>2</v>
      </c>
      <c r="L11404">
        <v>2.78</v>
      </c>
    </row>
    <row r="11405" spans="1:12" x14ac:dyDescent="0.3">
      <c r="A11405" t="s">
        <v>38419</v>
      </c>
      <c r="B11405" t="s">
        <v>38420</v>
      </c>
      <c r="C11405" t="s">
        <v>38421</v>
      </c>
      <c r="D11405" t="s">
        <v>38422</v>
      </c>
      <c r="F11405" t="s">
        <v>227</v>
      </c>
      <c r="G11405" t="b">
        <v>0</v>
      </c>
      <c r="H11405" t="b">
        <v>0</v>
      </c>
      <c r="J11405">
        <v>0.78</v>
      </c>
      <c r="K11405">
        <v>2</v>
      </c>
      <c r="L11405">
        <v>2.78</v>
      </c>
    </row>
    <row r="11406" spans="1:12" x14ac:dyDescent="0.3">
      <c r="A11406" t="s">
        <v>64654</v>
      </c>
      <c r="B11406" t="s">
        <v>64655</v>
      </c>
      <c r="C11406" t="s">
        <v>13612</v>
      </c>
      <c r="D11406" t="s">
        <v>64656</v>
      </c>
      <c r="F11406" t="s">
        <v>227</v>
      </c>
      <c r="G11406" t="b">
        <v>0</v>
      </c>
      <c r="H11406" t="b">
        <v>0</v>
      </c>
      <c r="J11406">
        <v>0.78</v>
      </c>
      <c r="K11406">
        <v>2</v>
      </c>
      <c r="L11406">
        <v>2.78</v>
      </c>
    </row>
    <row r="11407" spans="1:12" x14ac:dyDescent="0.3">
      <c r="A11407" t="s">
        <v>66471</v>
      </c>
      <c r="B11407" t="s">
        <v>66472</v>
      </c>
      <c r="C11407" t="s">
        <v>66473</v>
      </c>
      <c r="D11407" t="s">
        <v>66322</v>
      </c>
      <c r="F11407" t="s">
        <v>30</v>
      </c>
      <c r="G11407" t="b">
        <v>0</v>
      </c>
      <c r="H11407" t="b">
        <v>0</v>
      </c>
      <c r="J11407">
        <v>0.78</v>
      </c>
      <c r="K11407">
        <v>2</v>
      </c>
      <c r="L11407">
        <v>2.78</v>
      </c>
    </row>
    <row r="11408" spans="1:12" x14ac:dyDescent="0.3">
      <c r="A11408" t="s">
        <v>67792</v>
      </c>
      <c r="B11408" t="s">
        <v>67793</v>
      </c>
      <c r="C11408" t="s">
        <v>62962</v>
      </c>
      <c r="D11408" t="s">
        <v>67794</v>
      </c>
      <c r="F11408" t="s">
        <v>30</v>
      </c>
      <c r="G11408" t="b">
        <v>0</v>
      </c>
      <c r="H11408" t="b">
        <v>0</v>
      </c>
      <c r="J11408">
        <v>0.78</v>
      </c>
      <c r="K11408">
        <v>2</v>
      </c>
      <c r="L11408">
        <v>2.78</v>
      </c>
    </row>
    <row r="11409" spans="1:12" x14ac:dyDescent="0.3">
      <c r="A11409" t="s">
        <v>7063</v>
      </c>
      <c r="B11409" t="s">
        <v>7064</v>
      </c>
      <c r="C11409" t="s">
        <v>7065</v>
      </c>
      <c r="D11409" t="s">
        <v>7066</v>
      </c>
      <c r="F11409" t="s">
        <v>30</v>
      </c>
      <c r="G11409" t="b">
        <v>0</v>
      </c>
      <c r="H11409" t="b">
        <v>0</v>
      </c>
      <c r="J11409">
        <v>0.77900000000000003</v>
      </c>
      <c r="K11409">
        <v>2</v>
      </c>
      <c r="L11409">
        <v>2.7789999999999999</v>
      </c>
    </row>
    <row r="11410" spans="1:12" x14ac:dyDescent="0.3">
      <c r="A11410" t="s">
        <v>12140</v>
      </c>
      <c r="B11410" t="s">
        <v>12141</v>
      </c>
      <c r="C11410" t="s">
        <v>12142</v>
      </c>
      <c r="D11410" t="s">
        <v>12143</v>
      </c>
      <c r="F11410" t="s">
        <v>21</v>
      </c>
      <c r="G11410" t="b">
        <v>0</v>
      </c>
      <c r="H11410" t="b">
        <v>0</v>
      </c>
      <c r="J11410">
        <v>0.77900000000000003</v>
      </c>
      <c r="K11410">
        <v>2</v>
      </c>
      <c r="L11410">
        <v>2.7789999999999999</v>
      </c>
    </row>
    <row r="11411" spans="1:12" x14ac:dyDescent="0.3">
      <c r="A11411" t="s">
        <v>30216</v>
      </c>
      <c r="B11411" t="s">
        <v>30217</v>
      </c>
      <c r="C11411" t="s">
        <v>30218</v>
      </c>
      <c r="D11411" t="s">
        <v>30219</v>
      </c>
      <c r="F11411" t="s">
        <v>227</v>
      </c>
      <c r="G11411" t="b">
        <v>0</v>
      </c>
      <c r="H11411" t="b">
        <v>0</v>
      </c>
      <c r="J11411">
        <v>0.77900000000000003</v>
      </c>
      <c r="K11411">
        <v>2</v>
      </c>
      <c r="L11411">
        <v>2.7789999999999999</v>
      </c>
    </row>
    <row r="11412" spans="1:12" x14ac:dyDescent="0.3">
      <c r="A11412" t="s">
        <v>72</v>
      </c>
      <c r="B11412" t="s">
        <v>73</v>
      </c>
      <c r="C11412" t="s">
        <v>74</v>
      </c>
      <c r="D11412" t="s">
        <v>75</v>
      </c>
      <c r="F11412" t="s">
        <v>30</v>
      </c>
      <c r="G11412" t="b">
        <v>0</v>
      </c>
      <c r="H11412" t="b">
        <v>0</v>
      </c>
      <c r="J11412">
        <v>0.77800000000000002</v>
      </c>
      <c r="K11412">
        <v>2</v>
      </c>
      <c r="L11412">
        <v>2.778</v>
      </c>
    </row>
    <row r="11413" spans="1:12" x14ac:dyDescent="0.3">
      <c r="A11413" t="s">
        <v>7423</v>
      </c>
      <c r="B11413" t="s">
        <v>7424</v>
      </c>
      <c r="C11413" t="s">
        <v>7425</v>
      </c>
      <c r="D11413" t="s">
        <v>7426</v>
      </c>
      <c r="F11413" t="s">
        <v>30</v>
      </c>
      <c r="G11413" t="b">
        <v>0</v>
      </c>
      <c r="H11413" t="b">
        <v>0</v>
      </c>
      <c r="J11413">
        <v>0.77800000000000002</v>
      </c>
      <c r="K11413">
        <v>2</v>
      </c>
      <c r="L11413">
        <v>2.778</v>
      </c>
    </row>
    <row r="11414" spans="1:12" x14ac:dyDescent="0.3">
      <c r="A11414" t="s">
        <v>8761</v>
      </c>
      <c r="B11414" t="s">
        <v>8762</v>
      </c>
      <c r="C11414" t="s">
        <v>8763</v>
      </c>
      <c r="D11414" t="s">
        <v>8764</v>
      </c>
      <c r="F11414" t="s">
        <v>30</v>
      </c>
      <c r="G11414" t="b">
        <v>0</v>
      </c>
      <c r="H11414" t="b">
        <v>0</v>
      </c>
      <c r="J11414">
        <v>0.77800000000000002</v>
      </c>
      <c r="K11414">
        <v>2</v>
      </c>
      <c r="L11414">
        <v>2.778</v>
      </c>
    </row>
    <row r="11415" spans="1:12" x14ac:dyDescent="0.3">
      <c r="A11415" t="s">
        <v>15020</v>
      </c>
      <c r="B11415" t="s">
        <v>15021</v>
      </c>
      <c r="C11415" t="s">
        <v>15022</v>
      </c>
      <c r="D11415" t="s">
        <v>15023</v>
      </c>
      <c r="F11415" t="s">
        <v>21</v>
      </c>
      <c r="G11415" t="b">
        <v>0</v>
      </c>
      <c r="H11415" t="b">
        <v>0</v>
      </c>
      <c r="J11415">
        <v>1.778</v>
      </c>
      <c r="K11415">
        <v>1</v>
      </c>
      <c r="L11415">
        <v>2.778</v>
      </c>
    </row>
    <row r="11416" spans="1:12" x14ac:dyDescent="0.3">
      <c r="A11416" t="s">
        <v>17210</v>
      </c>
      <c r="B11416" t="s">
        <v>17211</v>
      </c>
      <c r="C11416" t="s">
        <v>17212</v>
      </c>
      <c r="D11416" t="s">
        <v>17213</v>
      </c>
      <c r="F11416" t="s">
        <v>811</v>
      </c>
      <c r="G11416" t="b">
        <v>0</v>
      </c>
      <c r="H11416" t="b">
        <v>0</v>
      </c>
      <c r="J11416">
        <v>0.77800000000000002</v>
      </c>
      <c r="K11416">
        <v>2</v>
      </c>
      <c r="L11416">
        <v>2.778</v>
      </c>
    </row>
    <row r="11417" spans="1:12" x14ac:dyDescent="0.3">
      <c r="A11417" t="s">
        <v>25817</v>
      </c>
      <c r="B11417" t="s">
        <v>25818</v>
      </c>
      <c r="C11417" t="s">
        <v>25819</v>
      </c>
      <c r="D11417" t="s">
        <v>25820</v>
      </c>
      <c r="F11417" t="s">
        <v>20741</v>
      </c>
      <c r="G11417" t="b">
        <v>0</v>
      </c>
      <c r="H11417" t="b">
        <v>0</v>
      </c>
      <c r="J11417">
        <v>0.77800000000000002</v>
      </c>
      <c r="K11417">
        <v>2</v>
      </c>
      <c r="L11417">
        <v>2.778</v>
      </c>
    </row>
    <row r="11418" spans="1:12" x14ac:dyDescent="0.3">
      <c r="A11418" t="s">
        <v>34205</v>
      </c>
      <c r="B11418" t="s">
        <v>34206</v>
      </c>
      <c r="C11418" t="s">
        <v>34207</v>
      </c>
      <c r="D11418" t="s">
        <v>34208</v>
      </c>
      <c r="F11418" t="s">
        <v>227</v>
      </c>
      <c r="G11418" t="b">
        <v>0</v>
      </c>
      <c r="H11418" t="b">
        <v>0</v>
      </c>
      <c r="J11418">
        <v>0.77800000000000002</v>
      </c>
      <c r="K11418">
        <v>2</v>
      </c>
      <c r="L11418">
        <v>2.778</v>
      </c>
    </row>
    <row r="11419" spans="1:12" x14ac:dyDescent="0.3">
      <c r="A11419" t="s">
        <v>55157</v>
      </c>
      <c r="B11419" t="s">
        <v>55158</v>
      </c>
      <c r="C11419" t="s">
        <v>55159</v>
      </c>
      <c r="D11419" t="s">
        <v>55160</v>
      </c>
      <c r="F11419" t="s">
        <v>30</v>
      </c>
      <c r="G11419" t="b">
        <v>0</v>
      </c>
      <c r="H11419" t="b">
        <v>0</v>
      </c>
      <c r="J11419">
        <v>0.77800000000000002</v>
      </c>
      <c r="K11419">
        <v>2</v>
      </c>
      <c r="L11419">
        <v>2.778</v>
      </c>
    </row>
    <row r="11420" spans="1:12" x14ac:dyDescent="0.3">
      <c r="A11420" t="s">
        <v>60676</v>
      </c>
      <c r="B11420" t="s">
        <v>60677</v>
      </c>
      <c r="C11420" t="s">
        <v>60678</v>
      </c>
      <c r="D11420" t="s">
        <v>60679</v>
      </c>
      <c r="F11420" t="s">
        <v>30</v>
      </c>
      <c r="G11420" t="b">
        <v>0</v>
      </c>
      <c r="H11420" t="b">
        <v>0</v>
      </c>
      <c r="J11420">
        <v>0.77800000000000002</v>
      </c>
      <c r="K11420">
        <v>2</v>
      </c>
      <c r="L11420">
        <v>2.778</v>
      </c>
    </row>
    <row r="11421" spans="1:12" x14ac:dyDescent="0.3">
      <c r="A11421" t="s">
        <v>63215</v>
      </c>
      <c r="B11421" t="s">
        <v>63216</v>
      </c>
      <c r="C11421" t="s">
        <v>63217</v>
      </c>
      <c r="D11421" t="s">
        <v>63218</v>
      </c>
      <c r="F11421" t="s">
        <v>4400</v>
      </c>
      <c r="G11421" t="b">
        <v>0</v>
      </c>
      <c r="H11421" t="b">
        <v>0</v>
      </c>
      <c r="J11421">
        <v>0.77800000000000002</v>
      </c>
      <c r="K11421">
        <v>2</v>
      </c>
      <c r="L11421">
        <v>2.778</v>
      </c>
    </row>
    <row r="11422" spans="1:12" x14ac:dyDescent="0.3">
      <c r="A11422" t="s">
        <v>64011</v>
      </c>
      <c r="B11422" t="s">
        <v>64012</v>
      </c>
      <c r="C11422" t="s">
        <v>64013</v>
      </c>
      <c r="D11422" t="s">
        <v>26316</v>
      </c>
      <c r="F11422" t="s">
        <v>729</v>
      </c>
      <c r="G11422" t="b">
        <v>0</v>
      </c>
      <c r="H11422" t="b">
        <v>0</v>
      </c>
      <c r="J11422">
        <v>0.77800000000000002</v>
      </c>
      <c r="K11422">
        <v>2</v>
      </c>
      <c r="L11422">
        <v>2.778</v>
      </c>
    </row>
    <row r="11423" spans="1:12" x14ac:dyDescent="0.3">
      <c r="A11423" t="s">
        <v>71605</v>
      </c>
      <c r="B11423" t="s">
        <v>71606</v>
      </c>
      <c r="C11423" t="s">
        <v>71607</v>
      </c>
      <c r="D11423" t="s">
        <v>71608</v>
      </c>
      <c r="F11423" t="s">
        <v>30</v>
      </c>
      <c r="G11423" t="b">
        <v>0</v>
      </c>
      <c r="H11423" t="b">
        <v>0</v>
      </c>
      <c r="J11423">
        <v>0.77800000000000002</v>
      </c>
      <c r="K11423">
        <v>2</v>
      </c>
      <c r="L11423">
        <v>2.778</v>
      </c>
    </row>
    <row r="11424" spans="1:12" x14ac:dyDescent="0.3">
      <c r="A11424" t="s">
        <v>22358</v>
      </c>
      <c r="B11424" t="s">
        <v>22359</v>
      </c>
      <c r="C11424" t="s">
        <v>22360</v>
      </c>
      <c r="D11424" t="s">
        <v>22361</v>
      </c>
      <c r="F11424" t="s">
        <v>20741</v>
      </c>
      <c r="G11424" t="b">
        <v>0</v>
      </c>
      <c r="H11424" t="b">
        <v>0</v>
      </c>
      <c r="J11424">
        <v>0.77700000000000002</v>
      </c>
      <c r="K11424">
        <v>2</v>
      </c>
      <c r="L11424">
        <v>2.7770000000000001</v>
      </c>
    </row>
    <row r="11425" spans="1:12" x14ac:dyDescent="0.3">
      <c r="A11425" t="s">
        <v>38718</v>
      </c>
      <c r="B11425" t="s">
        <v>38719</v>
      </c>
      <c r="C11425" t="s">
        <v>38720</v>
      </c>
      <c r="D11425" t="s">
        <v>38721</v>
      </c>
      <c r="F11425" t="s">
        <v>227</v>
      </c>
      <c r="G11425" t="b">
        <v>0</v>
      </c>
      <c r="H11425" t="b">
        <v>0</v>
      </c>
      <c r="J11425">
        <v>0.77700000000000002</v>
      </c>
      <c r="K11425">
        <v>2</v>
      </c>
      <c r="L11425">
        <v>2.7770000000000001</v>
      </c>
    </row>
    <row r="11426" spans="1:12" x14ac:dyDescent="0.3">
      <c r="A11426" t="s">
        <v>46903</v>
      </c>
      <c r="B11426" t="s">
        <v>46904</v>
      </c>
      <c r="C11426" t="s">
        <v>46905</v>
      </c>
      <c r="D11426" t="s">
        <v>46906</v>
      </c>
      <c r="F11426" t="s">
        <v>30</v>
      </c>
      <c r="G11426" t="b">
        <v>0</v>
      </c>
      <c r="H11426" t="b">
        <v>0</v>
      </c>
      <c r="J11426">
        <v>0.77700000000000002</v>
      </c>
      <c r="K11426">
        <v>2</v>
      </c>
      <c r="L11426">
        <v>2.7770000000000001</v>
      </c>
    </row>
    <row r="11427" spans="1:12" x14ac:dyDescent="0.3">
      <c r="A11427" t="s">
        <v>50456</v>
      </c>
      <c r="B11427" t="s">
        <v>50457</v>
      </c>
      <c r="C11427" t="s">
        <v>50458</v>
      </c>
      <c r="D11427" t="s">
        <v>50459</v>
      </c>
      <c r="F11427" t="s">
        <v>16</v>
      </c>
      <c r="G11427" t="b">
        <v>0</v>
      </c>
      <c r="H11427" t="b">
        <v>0</v>
      </c>
      <c r="J11427">
        <v>1.7769999999999999</v>
      </c>
      <c r="K11427">
        <v>1</v>
      </c>
      <c r="L11427">
        <v>2.7770000000000001</v>
      </c>
    </row>
    <row r="11428" spans="1:12" x14ac:dyDescent="0.3">
      <c r="A11428" t="s">
        <v>22963</v>
      </c>
      <c r="B11428" t="s">
        <v>22964</v>
      </c>
      <c r="C11428" t="s">
        <v>12678</v>
      </c>
      <c r="D11428" t="s">
        <v>22965</v>
      </c>
      <c r="F11428" t="s">
        <v>20741</v>
      </c>
      <c r="G11428" t="b">
        <v>0</v>
      </c>
      <c r="H11428" t="b">
        <v>0</v>
      </c>
      <c r="J11428">
        <v>0.77600000000000002</v>
      </c>
      <c r="K11428">
        <v>2</v>
      </c>
      <c r="L11428">
        <v>2.7759999999999998</v>
      </c>
    </row>
    <row r="11429" spans="1:12" x14ac:dyDescent="0.3">
      <c r="A11429" t="s">
        <v>25764</v>
      </c>
      <c r="B11429" t="s">
        <v>25765</v>
      </c>
      <c r="C11429" t="s">
        <v>25766</v>
      </c>
      <c r="D11429" t="s">
        <v>25767</v>
      </c>
      <c r="F11429" t="s">
        <v>20741</v>
      </c>
      <c r="G11429" t="b">
        <v>0</v>
      </c>
      <c r="H11429" t="b">
        <v>0</v>
      </c>
      <c r="J11429">
        <v>0.77600000000000002</v>
      </c>
      <c r="K11429">
        <v>2</v>
      </c>
      <c r="L11429">
        <v>2.7759999999999998</v>
      </c>
    </row>
    <row r="11430" spans="1:12" x14ac:dyDescent="0.3">
      <c r="A11430" t="s">
        <v>37001</v>
      </c>
      <c r="B11430" t="s">
        <v>37002</v>
      </c>
      <c r="C11430" t="s">
        <v>29709</v>
      </c>
      <c r="D11430" t="s">
        <v>29710</v>
      </c>
      <c r="F11430" t="s">
        <v>227</v>
      </c>
      <c r="G11430" t="b">
        <v>0</v>
      </c>
      <c r="H11430" t="b">
        <v>0</v>
      </c>
      <c r="J11430">
        <v>0.77600000000000002</v>
      </c>
      <c r="K11430">
        <v>2</v>
      </c>
      <c r="L11430">
        <v>2.7759999999999998</v>
      </c>
    </row>
    <row r="11431" spans="1:12" x14ac:dyDescent="0.3">
      <c r="A11431" t="s">
        <v>38729</v>
      </c>
      <c r="B11431" t="s">
        <v>38730</v>
      </c>
      <c r="C11431" t="s">
        <v>38731</v>
      </c>
      <c r="D11431" t="s">
        <v>38732</v>
      </c>
      <c r="F11431" t="s">
        <v>227</v>
      </c>
      <c r="G11431" t="b">
        <v>0</v>
      </c>
      <c r="H11431" t="b">
        <v>0</v>
      </c>
      <c r="J11431">
        <v>0.77600000000000002</v>
      </c>
      <c r="K11431">
        <v>2</v>
      </c>
      <c r="L11431">
        <v>2.7759999999999998</v>
      </c>
    </row>
    <row r="11432" spans="1:12" x14ac:dyDescent="0.3">
      <c r="A11432" t="s">
        <v>42669</v>
      </c>
      <c r="B11432" t="s">
        <v>42670</v>
      </c>
      <c r="C11432" t="s">
        <v>42671</v>
      </c>
      <c r="D11432" t="s">
        <v>42672</v>
      </c>
      <c r="F11432" t="s">
        <v>227</v>
      </c>
      <c r="G11432" t="b">
        <v>0</v>
      </c>
      <c r="H11432" t="b">
        <v>0</v>
      </c>
      <c r="J11432">
        <v>0.77600000000000002</v>
      </c>
      <c r="K11432">
        <v>2</v>
      </c>
      <c r="L11432">
        <v>2.7759999999999998</v>
      </c>
    </row>
    <row r="11433" spans="1:12" x14ac:dyDescent="0.3">
      <c r="A11433" t="s">
        <v>63211</v>
      </c>
      <c r="B11433" t="s">
        <v>63212</v>
      </c>
      <c r="C11433" t="s">
        <v>63213</v>
      </c>
      <c r="D11433" t="s">
        <v>63214</v>
      </c>
      <c r="F11433" t="s">
        <v>30</v>
      </c>
      <c r="G11433" t="b">
        <v>0</v>
      </c>
      <c r="H11433" t="b">
        <v>0</v>
      </c>
      <c r="J11433">
        <v>1.776</v>
      </c>
      <c r="K11433">
        <v>1</v>
      </c>
      <c r="L11433">
        <v>2.7759999999999998</v>
      </c>
    </row>
    <row r="11434" spans="1:12" x14ac:dyDescent="0.3">
      <c r="A11434" t="s">
        <v>68598</v>
      </c>
      <c r="B11434" t="s">
        <v>68599</v>
      </c>
      <c r="C11434" t="s">
        <v>68600</v>
      </c>
      <c r="D11434" t="s">
        <v>68601</v>
      </c>
      <c r="F11434" t="s">
        <v>4400</v>
      </c>
      <c r="G11434" t="b">
        <v>0</v>
      </c>
      <c r="H11434" t="b">
        <v>0</v>
      </c>
      <c r="J11434">
        <v>1.776</v>
      </c>
      <c r="K11434">
        <v>1</v>
      </c>
      <c r="L11434">
        <v>2.7759999999999998</v>
      </c>
    </row>
    <row r="11435" spans="1:12" x14ac:dyDescent="0.3">
      <c r="A11435" t="s">
        <v>28965</v>
      </c>
      <c r="B11435" t="s">
        <v>28966</v>
      </c>
      <c r="C11435" t="s">
        <v>28967</v>
      </c>
      <c r="D11435" t="s">
        <v>28968</v>
      </c>
      <c r="F11435" t="s">
        <v>227</v>
      </c>
      <c r="G11435" t="b">
        <v>0</v>
      </c>
      <c r="H11435" t="b">
        <v>0</v>
      </c>
      <c r="J11435">
        <v>0.77500000000000002</v>
      </c>
      <c r="K11435">
        <v>2</v>
      </c>
      <c r="L11435">
        <v>2.7749999999999999</v>
      </c>
    </row>
    <row r="11436" spans="1:12" x14ac:dyDescent="0.3">
      <c r="A11436" t="s">
        <v>44487</v>
      </c>
      <c r="B11436" t="s">
        <v>44488</v>
      </c>
      <c r="C11436" t="s">
        <v>44489</v>
      </c>
      <c r="D11436" t="s">
        <v>44490</v>
      </c>
      <c r="F11436" t="s">
        <v>227</v>
      </c>
      <c r="G11436" t="b">
        <v>1</v>
      </c>
      <c r="H11436" t="b">
        <v>0</v>
      </c>
      <c r="J11436">
        <v>-0.22500000000000001</v>
      </c>
      <c r="K11436">
        <v>3</v>
      </c>
      <c r="L11436">
        <v>2.7749999999999999</v>
      </c>
    </row>
    <row r="11437" spans="1:12" x14ac:dyDescent="0.3">
      <c r="A11437" t="s">
        <v>49536</v>
      </c>
      <c r="B11437" t="s">
        <v>49537</v>
      </c>
      <c r="C11437" t="s">
        <v>2264</v>
      </c>
      <c r="D11437" t="s">
        <v>49538</v>
      </c>
      <c r="F11437" t="s">
        <v>16</v>
      </c>
      <c r="G11437" t="b">
        <v>0</v>
      </c>
      <c r="H11437" t="b">
        <v>0</v>
      </c>
      <c r="J11437">
        <v>0.77500000000000002</v>
      </c>
      <c r="K11437">
        <v>2</v>
      </c>
      <c r="L11437">
        <v>2.7749999999999999</v>
      </c>
    </row>
    <row r="11438" spans="1:12" x14ac:dyDescent="0.3">
      <c r="A11438" t="s">
        <v>59667</v>
      </c>
      <c r="B11438" t="s">
        <v>59668</v>
      </c>
      <c r="C11438" t="s">
        <v>4391</v>
      </c>
      <c r="D11438" t="s">
        <v>52335</v>
      </c>
      <c r="F11438" t="s">
        <v>227</v>
      </c>
      <c r="G11438" t="b">
        <v>1</v>
      </c>
      <c r="H11438" t="b">
        <v>0</v>
      </c>
      <c r="J11438">
        <v>-0.22500000000000001</v>
      </c>
      <c r="K11438">
        <v>3</v>
      </c>
      <c r="L11438">
        <v>2.7749999999999999</v>
      </c>
    </row>
    <row r="11439" spans="1:12" x14ac:dyDescent="0.3">
      <c r="A11439" t="s">
        <v>3182</v>
      </c>
      <c r="B11439" t="s">
        <v>3183</v>
      </c>
      <c r="C11439" t="s">
        <v>3184</v>
      </c>
      <c r="D11439" t="s">
        <v>3185</v>
      </c>
      <c r="F11439" t="s">
        <v>16</v>
      </c>
      <c r="G11439" t="b">
        <v>0</v>
      </c>
      <c r="H11439" t="b">
        <v>0</v>
      </c>
      <c r="J11439">
        <v>0.77400000000000002</v>
      </c>
      <c r="K11439">
        <v>2</v>
      </c>
      <c r="L11439">
        <v>2.774</v>
      </c>
    </row>
    <row r="11440" spans="1:12" x14ac:dyDescent="0.3">
      <c r="A11440" t="s">
        <v>14029</v>
      </c>
      <c r="B11440" t="s">
        <v>14030</v>
      </c>
      <c r="C11440" t="s">
        <v>14031</v>
      </c>
      <c r="D11440" t="s">
        <v>14032</v>
      </c>
      <c r="F11440" t="s">
        <v>21</v>
      </c>
      <c r="G11440" t="b">
        <v>0</v>
      </c>
      <c r="H11440" t="b">
        <v>0</v>
      </c>
      <c r="J11440">
        <v>1.774</v>
      </c>
      <c r="K11440">
        <v>1</v>
      </c>
      <c r="L11440">
        <v>2.774</v>
      </c>
    </row>
    <row r="11441" spans="1:12" x14ac:dyDescent="0.3">
      <c r="A11441" t="s">
        <v>17932</v>
      </c>
      <c r="B11441" t="s">
        <v>17933</v>
      </c>
      <c r="C11441" t="s">
        <v>17934</v>
      </c>
      <c r="D11441" t="s">
        <v>17935</v>
      </c>
      <c r="F11441" t="s">
        <v>811</v>
      </c>
      <c r="G11441" t="b">
        <v>0</v>
      </c>
      <c r="H11441" t="b">
        <v>0</v>
      </c>
      <c r="J11441">
        <v>0.77400000000000002</v>
      </c>
      <c r="K11441">
        <v>2</v>
      </c>
      <c r="L11441">
        <v>2.774</v>
      </c>
    </row>
    <row r="11442" spans="1:12" x14ac:dyDescent="0.3">
      <c r="A11442" t="s">
        <v>26682</v>
      </c>
      <c r="B11442" t="s">
        <v>26683</v>
      </c>
      <c r="C11442" t="s">
        <v>26684</v>
      </c>
      <c r="D11442" t="s">
        <v>26685</v>
      </c>
      <c r="F11442" t="s">
        <v>227</v>
      </c>
      <c r="G11442" t="b">
        <v>1</v>
      </c>
      <c r="H11442" t="b">
        <v>0</v>
      </c>
      <c r="J11442">
        <v>-0.22600000000000001</v>
      </c>
      <c r="K11442">
        <v>3</v>
      </c>
      <c r="L11442">
        <v>2.774</v>
      </c>
    </row>
    <row r="11443" spans="1:12" x14ac:dyDescent="0.3">
      <c r="A11443" t="s">
        <v>31450</v>
      </c>
      <c r="B11443" t="s">
        <v>31451</v>
      </c>
      <c r="C11443" t="s">
        <v>24736</v>
      </c>
      <c r="D11443" t="s">
        <v>31452</v>
      </c>
      <c r="F11443" t="s">
        <v>227</v>
      </c>
      <c r="G11443" t="b">
        <v>1</v>
      </c>
      <c r="H11443" t="b">
        <v>0</v>
      </c>
      <c r="J11443">
        <v>-0.22600000000000001</v>
      </c>
      <c r="K11443">
        <v>3</v>
      </c>
      <c r="L11443">
        <v>2.774</v>
      </c>
    </row>
    <row r="11444" spans="1:12" x14ac:dyDescent="0.3">
      <c r="A11444" t="s">
        <v>45673</v>
      </c>
      <c r="B11444" t="s">
        <v>45674</v>
      </c>
      <c r="C11444" t="s">
        <v>45675</v>
      </c>
      <c r="D11444" t="s">
        <v>45676</v>
      </c>
      <c r="F11444" t="s">
        <v>227</v>
      </c>
      <c r="G11444" t="b">
        <v>0</v>
      </c>
      <c r="H11444" t="b">
        <v>0</v>
      </c>
      <c r="J11444">
        <v>0.77400000000000002</v>
      </c>
      <c r="K11444">
        <v>2</v>
      </c>
      <c r="L11444">
        <v>2.774</v>
      </c>
    </row>
    <row r="11445" spans="1:12" x14ac:dyDescent="0.3">
      <c r="A11445" t="s">
        <v>47038</v>
      </c>
      <c r="B11445" t="s">
        <v>47039</v>
      </c>
      <c r="C11445" t="s">
        <v>47040</v>
      </c>
      <c r="D11445" t="s">
        <v>47041</v>
      </c>
      <c r="F11445" t="s">
        <v>811</v>
      </c>
      <c r="G11445" t="b">
        <v>0</v>
      </c>
      <c r="H11445" t="b">
        <v>0</v>
      </c>
      <c r="J11445">
        <v>0.77400000000000002</v>
      </c>
      <c r="K11445">
        <v>2</v>
      </c>
      <c r="L11445">
        <v>2.774</v>
      </c>
    </row>
    <row r="11446" spans="1:12" x14ac:dyDescent="0.3">
      <c r="A11446" t="s">
        <v>55839</v>
      </c>
      <c r="B11446" t="s">
        <v>55840</v>
      </c>
      <c r="C11446" t="s">
        <v>55841</v>
      </c>
      <c r="D11446" t="s">
        <v>5681</v>
      </c>
      <c r="F11446" t="s">
        <v>30</v>
      </c>
      <c r="G11446" t="b">
        <v>0</v>
      </c>
      <c r="H11446" t="b">
        <v>0</v>
      </c>
      <c r="J11446">
        <v>0.77400000000000002</v>
      </c>
      <c r="K11446">
        <v>2</v>
      </c>
      <c r="L11446">
        <v>2.774</v>
      </c>
    </row>
    <row r="11447" spans="1:12" x14ac:dyDescent="0.3">
      <c r="A11447" t="s">
        <v>66446</v>
      </c>
      <c r="B11447" t="s">
        <v>66447</v>
      </c>
      <c r="C11447" t="s">
        <v>66448</v>
      </c>
      <c r="D11447" t="s">
        <v>66449</v>
      </c>
      <c r="F11447" t="s">
        <v>30</v>
      </c>
      <c r="G11447" t="b">
        <v>0</v>
      </c>
      <c r="H11447" t="b">
        <v>0</v>
      </c>
      <c r="J11447">
        <v>0.77400000000000002</v>
      </c>
      <c r="K11447">
        <v>2</v>
      </c>
      <c r="L11447">
        <v>2.774</v>
      </c>
    </row>
    <row r="11448" spans="1:12" x14ac:dyDescent="0.3">
      <c r="A11448" t="s">
        <v>2601</v>
      </c>
      <c r="B11448" t="s">
        <v>2602</v>
      </c>
      <c r="C11448" t="s">
        <v>2603</v>
      </c>
      <c r="D11448" t="s">
        <v>2604</v>
      </c>
      <c r="F11448" t="s">
        <v>16</v>
      </c>
      <c r="G11448" t="b">
        <v>0</v>
      </c>
      <c r="H11448" t="b">
        <v>0</v>
      </c>
      <c r="J11448">
        <v>0.77300000000000002</v>
      </c>
      <c r="K11448">
        <v>2</v>
      </c>
      <c r="L11448">
        <v>2.7730000000000001</v>
      </c>
    </row>
    <row r="11449" spans="1:12" x14ac:dyDescent="0.3">
      <c r="A11449" t="s">
        <v>26888</v>
      </c>
      <c r="B11449" t="s">
        <v>26889</v>
      </c>
      <c r="C11449" t="s">
        <v>26890</v>
      </c>
      <c r="D11449" t="s">
        <v>26891</v>
      </c>
      <c r="F11449" t="s">
        <v>227</v>
      </c>
      <c r="G11449" t="b">
        <v>0</v>
      </c>
      <c r="H11449" t="b">
        <v>0</v>
      </c>
      <c r="J11449">
        <v>0.77300000000000002</v>
      </c>
      <c r="K11449">
        <v>2</v>
      </c>
      <c r="L11449">
        <v>2.7730000000000001</v>
      </c>
    </row>
    <row r="11450" spans="1:12" x14ac:dyDescent="0.3">
      <c r="A11450" t="s">
        <v>27941</v>
      </c>
      <c r="B11450" t="s">
        <v>27942</v>
      </c>
      <c r="C11450" t="s">
        <v>16919</v>
      </c>
      <c r="D11450" t="s">
        <v>27943</v>
      </c>
      <c r="F11450" t="s">
        <v>227</v>
      </c>
      <c r="G11450" t="b">
        <v>1</v>
      </c>
      <c r="H11450" t="b">
        <v>0</v>
      </c>
      <c r="J11450">
        <v>-0.22700000000000001</v>
      </c>
      <c r="K11450">
        <v>3</v>
      </c>
      <c r="L11450">
        <v>2.7730000000000001</v>
      </c>
    </row>
    <row r="11451" spans="1:12" x14ac:dyDescent="0.3">
      <c r="A11451" t="s">
        <v>32417</v>
      </c>
      <c r="B11451" t="s">
        <v>32418</v>
      </c>
      <c r="C11451" t="s">
        <v>32419</v>
      </c>
      <c r="D11451" t="s">
        <v>15279</v>
      </c>
      <c r="F11451" t="s">
        <v>227</v>
      </c>
      <c r="G11451" t="b">
        <v>0</v>
      </c>
      <c r="H11451" t="b">
        <v>0</v>
      </c>
      <c r="J11451">
        <v>0.77300000000000002</v>
      </c>
      <c r="K11451">
        <v>2</v>
      </c>
      <c r="L11451">
        <v>2.7730000000000001</v>
      </c>
    </row>
    <row r="11452" spans="1:12" x14ac:dyDescent="0.3">
      <c r="A11452" t="s">
        <v>43254</v>
      </c>
      <c r="B11452" t="s">
        <v>43255</v>
      </c>
      <c r="C11452" t="s">
        <v>43256</v>
      </c>
      <c r="D11452" t="s">
        <v>43257</v>
      </c>
      <c r="F11452" t="s">
        <v>227</v>
      </c>
      <c r="G11452" t="b">
        <v>0</v>
      </c>
      <c r="H11452" t="b">
        <v>0</v>
      </c>
      <c r="J11452">
        <v>0.77300000000000002</v>
      </c>
      <c r="K11452">
        <v>2</v>
      </c>
      <c r="L11452">
        <v>2.7730000000000001</v>
      </c>
    </row>
    <row r="11453" spans="1:12" x14ac:dyDescent="0.3">
      <c r="A11453" t="s">
        <v>51282</v>
      </c>
      <c r="B11453" t="s">
        <v>51283</v>
      </c>
      <c r="C11453" t="s">
        <v>51284</v>
      </c>
      <c r="D11453" t="s">
        <v>51285</v>
      </c>
      <c r="F11453" t="s">
        <v>30</v>
      </c>
      <c r="G11453" t="b">
        <v>0</v>
      </c>
      <c r="H11453" t="b">
        <v>0</v>
      </c>
      <c r="J11453">
        <v>0.77300000000000002</v>
      </c>
      <c r="K11453">
        <v>2</v>
      </c>
      <c r="L11453">
        <v>2.7730000000000001</v>
      </c>
    </row>
    <row r="11454" spans="1:12" x14ac:dyDescent="0.3">
      <c r="A11454" t="s">
        <v>54946</v>
      </c>
      <c r="B11454" t="s">
        <v>54947</v>
      </c>
      <c r="C11454" t="s">
        <v>54948</v>
      </c>
      <c r="D11454" t="s">
        <v>54949</v>
      </c>
      <c r="F11454" t="s">
        <v>21</v>
      </c>
      <c r="G11454" t="b">
        <v>0</v>
      </c>
      <c r="H11454" t="b">
        <v>0</v>
      </c>
      <c r="J11454">
        <v>0.77300000000000002</v>
      </c>
      <c r="K11454">
        <v>2</v>
      </c>
      <c r="L11454">
        <v>2.7730000000000001</v>
      </c>
    </row>
    <row r="11455" spans="1:12" x14ac:dyDescent="0.3">
      <c r="A11455" t="s">
        <v>58049</v>
      </c>
      <c r="B11455" t="s">
        <v>58050</v>
      </c>
      <c r="C11455" t="s">
        <v>58051</v>
      </c>
      <c r="D11455" t="s">
        <v>15054</v>
      </c>
      <c r="F11455" t="s">
        <v>811</v>
      </c>
      <c r="G11455" t="b">
        <v>0</v>
      </c>
      <c r="H11455" t="b">
        <v>0</v>
      </c>
      <c r="J11455">
        <v>0.77300000000000002</v>
      </c>
      <c r="K11455">
        <v>2</v>
      </c>
      <c r="L11455">
        <v>2.7730000000000001</v>
      </c>
    </row>
    <row r="11456" spans="1:12" x14ac:dyDescent="0.3">
      <c r="A11456" t="s">
        <v>14558</v>
      </c>
      <c r="B11456" t="s">
        <v>14559</v>
      </c>
      <c r="C11456" t="s">
        <v>14560</v>
      </c>
      <c r="D11456" t="s">
        <v>14561</v>
      </c>
      <c r="F11456" t="s">
        <v>21</v>
      </c>
      <c r="G11456" t="b">
        <v>0</v>
      </c>
      <c r="H11456" t="b">
        <v>0</v>
      </c>
      <c r="J11456">
        <v>1.772</v>
      </c>
      <c r="K11456">
        <v>1</v>
      </c>
      <c r="L11456">
        <v>2.7719999999999998</v>
      </c>
    </row>
    <row r="11457" spans="1:12" x14ac:dyDescent="0.3">
      <c r="A11457" t="s">
        <v>18140</v>
      </c>
      <c r="B11457" t="s">
        <v>18141</v>
      </c>
      <c r="C11457" t="s">
        <v>18142</v>
      </c>
      <c r="D11457" t="s">
        <v>18143</v>
      </c>
      <c r="F11457" t="s">
        <v>811</v>
      </c>
      <c r="G11457" t="b">
        <v>0</v>
      </c>
      <c r="H11457" t="b">
        <v>0</v>
      </c>
      <c r="J11457">
        <v>0.77200000000000002</v>
      </c>
      <c r="K11457">
        <v>2</v>
      </c>
      <c r="L11457">
        <v>2.7719999999999998</v>
      </c>
    </row>
    <row r="11458" spans="1:12" x14ac:dyDescent="0.3">
      <c r="A11458" t="s">
        <v>31102</v>
      </c>
      <c r="B11458" t="s">
        <v>31103</v>
      </c>
      <c r="C11458" t="s">
        <v>31104</v>
      </c>
      <c r="D11458" t="s">
        <v>31105</v>
      </c>
      <c r="F11458" t="s">
        <v>227</v>
      </c>
      <c r="G11458" t="b">
        <v>0</v>
      </c>
      <c r="H11458" t="b">
        <v>0</v>
      </c>
      <c r="J11458">
        <v>1.772</v>
      </c>
      <c r="K11458">
        <v>1</v>
      </c>
      <c r="L11458">
        <v>2.7719999999999998</v>
      </c>
    </row>
    <row r="11459" spans="1:12" x14ac:dyDescent="0.3">
      <c r="A11459" t="s">
        <v>9115</v>
      </c>
      <c r="B11459" t="s">
        <v>9116</v>
      </c>
      <c r="C11459" t="s">
        <v>9117</v>
      </c>
      <c r="D11459" t="s">
        <v>9118</v>
      </c>
      <c r="F11459" t="s">
        <v>30</v>
      </c>
      <c r="G11459" t="b">
        <v>0</v>
      </c>
      <c r="H11459" t="b">
        <v>0</v>
      </c>
      <c r="J11459">
        <v>0.77100000000000002</v>
      </c>
      <c r="K11459">
        <v>2</v>
      </c>
      <c r="L11459">
        <v>2.7709999999999999</v>
      </c>
    </row>
    <row r="11460" spans="1:12" x14ac:dyDescent="0.3">
      <c r="A11460" t="s">
        <v>19887</v>
      </c>
      <c r="B11460" t="s">
        <v>19888</v>
      </c>
      <c r="C11460" t="s">
        <v>19889</v>
      </c>
      <c r="D11460" t="s">
        <v>19890</v>
      </c>
      <c r="F11460" t="s">
        <v>729</v>
      </c>
      <c r="G11460" t="b">
        <v>0</v>
      </c>
      <c r="H11460" t="b">
        <v>0</v>
      </c>
      <c r="J11460">
        <v>1.7709999999999999</v>
      </c>
      <c r="K11460">
        <v>1</v>
      </c>
      <c r="L11460">
        <v>2.7709999999999999</v>
      </c>
    </row>
    <row r="11461" spans="1:12" x14ac:dyDescent="0.3">
      <c r="A11461" t="s">
        <v>20268</v>
      </c>
      <c r="B11461" t="s">
        <v>20269</v>
      </c>
      <c r="C11461" t="s">
        <v>20270</v>
      </c>
      <c r="D11461" t="s">
        <v>20271</v>
      </c>
      <c r="F11461" t="s">
        <v>729</v>
      </c>
      <c r="G11461" t="b">
        <v>0</v>
      </c>
      <c r="H11461" t="b">
        <v>0</v>
      </c>
      <c r="J11461">
        <v>1.7709999999999999</v>
      </c>
      <c r="K11461">
        <v>1</v>
      </c>
      <c r="L11461">
        <v>2.7709999999999999</v>
      </c>
    </row>
    <row r="11462" spans="1:12" x14ac:dyDescent="0.3">
      <c r="A11462" t="s">
        <v>26846</v>
      </c>
      <c r="B11462" t="s">
        <v>26847</v>
      </c>
      <c r="C11462" t="s">
        <v>14986</v>
      </c>
      <c r="D11462" t="s">
        <v>26848</v>
      </c>
      <c r="F11462" t="s">
        <v>227</v>
      </c>
      <c r="G11462" t="b">
        <v>0</v>
      </c>
      <c r="H11462" t="b">
        <v>0</v>
      </c>
      <c r="J11462">
        <v>0.77100000000000002</v>
      </c>
      <c r="K11462">
        <v>2</v>
      </c>
      <c r="L11462">
        <v>2.7709999999999999</v>
      </c>
    </row>
    <row r="11463" spans="1:12" x14ac:dyDescent="0.3">
      <c r="A11463" t="s">
        <v>35512</v>
      </c>
      <c r="B11463" t="s">
        <v>35513</v>
      </c>
      <c r="C11463" t="s">
        <v>35514</v>
      </c>
      <c r="D11463" t="s">
        <v>35515</v>
      </c>
      <c r="F11463" t="s">
        <v>227</v>
      </c>
      <c r="G11463" t="b">
        <v>0</v>
      </c>
      <c r="H11463" t="b">
        <v>0</v>
      </c>
      <c r="J11463">
        <v>0.77100000000000002</v>
      </c>
      <c r="K11463">
        <v>2</v>
      </c>
      <c r="L11463">
        <v>2.7709999999999999</v>
      </c>
    </row>
    <row r="11464" spans="1:12" x14ac:dyDescent="0.3">
      <c r="A11464" t="s">
        <v>38911</v>
      </c>
      <c r="B11464" t="s">
        <v>38912</v>
      </c>
      <c r="C11464" t="s">
        <v>38913</v>
      </c>
      <c r="D11464" t="s">
        <v>38914</v>
      </c>
      <c r="F11464" t="s">
        <v>227</v>
      </c>
      <c r="G11464" t="b">
        <v>0</v>
      </c>
      <c r="H11464" t="b">
        <v>0</v>
      </c>
      <c r="J11464">
        <v>1.7709999999999999</v>
      </c>
      <c r="K11464">
        <v>1</v>
      </c>
      <c r="L11464">
        <v>2.7709999999999999</v>
      </c>
    </row>
    <row r="11465" spans="1:12" x14ac:dyDescent="0.3">
      <c r="A11465" t="s">
        <v>58725</v>
      </c>
      <c r="B11465" t="s">
        <v>58726</v>
      </c>
      <c r="C11465" t="s">
        <v>58727</v>
      </c>
      <c r="D11465" t="s">
        <v>58728</v>
      </c>
      <c r="F11465" t="s">
        <v>227</v>
      </c>
      <c r="G11465" t="b">
        <v>0</v>
      </c>
      <c r="H11465" t="b">
        <v>0</v>
      </c>
      <c r="J11465">
        <v>0.77100000000000002</v>
      </c>
      <c r="K11465">
        <v>2</v>
      </c>
      <c r="L11465">
        <v>2.7709999999999999</v>
      </c>
    </row>
    <row r="11466" spans="1:12" x14ac:dyDescent="0.3">
      <c r="A11466" t="s">
        <v>68716</v>
      </c>
      <c r="B11466" t="s">
        <v>68717</v>
      </c>
      <c r="C11466" t="s">
        <v>5768</v>
      </c>
      <c r="D11466" t="s">
        <v>5769</v>
      </c>
      <c r="F11466" t="s">
        <v>30</v>
      </c>
      <c r="G11466" t="b">
        <v>0</v>
      </c>
      <c r="H11466" t="b">
        <v>0</v>
      </c>
      <c r="J11466">
        <v>0.77100000000000002</v>
      </c>
      <c r="K11466">
        <v>2</v>
      </c>
      <c r="L11466">
        <v>2.7709999999999999</v>
      </c>
    </row>
    <row r="11467" spans="1:12" x14ac:dyDescent="0.3">
      <c r="A11467" t="s">
        <v>69710</v>
      </c>
      <c r="B11467" t="s">
        <v>69711</v>
      </c>
      <c r="C11467" t="s">
        <v>69712</v>
      </c>
      <c r="D11467" t="s">
        <v>69713</v>
      </c>
      <c r="F11467" t="s">
        <v>30</v>
      </c>
      <c r="G11467" t="b">
        <v>0</v>
      </c>
      <c r="H11467" t="b">
        <v>0</v>
      </c>
      <c r="J11467">
        <v>1.7709999999999999</v>
      </c>
      <c r="K11467">
        <v>1</v>
      </c>
      <c r="L11467">
        <v>2.7709999999999999</v>
      </c>
    </row>
    <row r="11468" spans="1:12" x14ac:dyDescent="0.3">
      <c r="A11468" t="s">
        <v>69953</v>
      </c>
      <c r="B11468" t="s">
        <v>69954</v>
      </c>
      <c r="C11468" t="s">
        <v>69955</v>
      </c>
      <c r="D11468" t="s">
        <v>69956</v>
      </c>
      <c r="F11468" t="s">
        <v>227</v>
      </c>
      <c r="G11468" t="b">
        <v>0</v>
      </c>
      <c r="H11468" t="b">
        <v>0</v>
      </c>
      <c r="J11468">
        <v>0.77100000000000002</v>
      </c>
      <c r="K11468">
        <v>2</v>
      </c>
      <c r="L11468">
        <v>2.7709999999999999</v>
      </c>
    </row>
    <row r="11469" spans="1:12" x14ac:dyDescent="0.3">
      <c r="A11469" t="s">
        <v>73336</v>
      </c>
      <c r="B11469" t="s">
        <v>73337</v>
      </c>
      <c r="C11469" t="s">
        <v>73338</v>
      </c>
      <c r="D11469" t="s">
        <v>73339</v>
      </c>
      <c r="F11469" t="s">
        <v>4400</v>
      </c>
      <c r="G11469" t="b">
        <v>0</v>
      </c>
      <c r="H11469" t="b">
        <v>0</v>
      </c>
      <c r="J11469">
        <v>1.7709999999999999</v>
      </c>
      <c r="K11469">
        <v>1</v>
      </c>
      <c r="L11469">
        <v>2.7709999999999999</v>
      </c>
    </row>
    <row r="11470" spans="1:12" x14ac:dyDescent="0.3">
      <c r="A11470" t="s">
        <v>22555</v>
      </c>
      <c r="B11470" t="s">
        <v>22556</v>
      </c>
      <c r="C11470" t="s">
        <v>22557</v>
      </c>
      <c r="D11470" t="s">
        <v>22558</v>
      </c>
      <c r="F11470" t="s">
        <v>20741</v>
      </c>
      <c r="G11470" t="b">
        <v>0</v>
      </c>
      <c r="H11470" t="b">
        <v>0</v>
      </c>
      <c r="J11470">
        <v>1.77</v>
      </c>
      <c r="K11470">
        <v>1</v>
      </c>
      <c r="L11470">
        <v>2.77</v>
      </c>
    </row>
    <row r="11471" spans="1:12" x14ac:dyDescent="0.3">
      <c r="A11471" t="s">
        <v>22988</v>
      </c>
      <c r="B11471" t="s">
        <v>22989</v>
      </c>
      <c r="C11471" t="s">
        <v>22990</v>
      </c>
      <c r="D11471" t="s">
        <v>22991</v>
      </c>
      <c r="F11471" t="s">
        <v>20741</v>
      </c>
      <c r="G11471" t="b">
        <v>0</v>
      </c>
      <c r="H11471" t="b">
        <v>0</v>
      </c>
      <c r="J11471">
        <v>0.77</v>
      </c>
      <c r="K11471">
        <v>2</v>
      </c>
      <c r="L11471">
        <v>2.77</v>
      </c>
    </row>
    <row r="11472" spans="1:12" x14ac:dyDescent="0.3">
      <c r="A11472" t="s">
        <v>69735</v>
      </c>
      <c r="B11472" t="s">
        <v>69736</v>
      </c>
      <c r="C11472" t="s">
        <v>35319</v>
      </c>
      <c r="D11472" t="s">
        <v>4789</v>
      </c>
      <c r="F11472" t="s">
        <v>4400</v>
      </c>
      <c r="G11472" t="b">
        <v>0</v>
      </c>
      <c r="H11472" t="b">
        <v>0</v>
      </c>
      <c r="J11472">
        <v>1.77</v>
      </c>
      <c r="K11472">
        <v>1</v>
      </c>
      <c r="L11472">
        <v>2.77</v>
      </c>
    </row>
    <row r="11473" spans="1:12" x14ac:dyDescent="0.3">
      <c r="A11473" t="s">
        <v>71527</v>
      </c>
      <c r="B11473" t="s">
        <v>71528</v>
      </c>
      <c r="C11473" t="s">
        <v>71529</v>
      </c>
      <c r="D11473" t="s">
        <v>71530</v>
      </c>
      <c r="F11473" t="s">
        <v>16</v>
      </c>
      <c r="G11473" t="b">
        <v>0</v>
      </c>
      <c r="H11473" t="b">
        <v>0</v>
      </c>
      <c r="J11473">
        <v>0.77</v>
      </c>
      <c r="K11473">
        <v>2</v>
      </c>
      <c r="L11473">
        <v>2.77</v>
      </c>
    </row>
    <row r="11474" spans="1:12" x14ac:dyDescent="0.3">
      <c r="A11474" t="s">
        <v>72968</v>
      </c>
      <c r="B11474" t="s">
        <v>72969</v>
      </c>
      <c r="C11474" t="s">
        <v>72970</v>
      </c>
      <c r="D11474" t="s">
        <v>72971</v>
      </c>
      <c r="F11474" t="s">
        <v>227</v>
      </c>
      <c r="G11474" t="b">
        <v>0</v>
      </c>
      <c r="H11474" t="b">
        <v>0</v>
      </c>
      <c r="J11474">
        <v>0.77</v>
      </c>
      <c r="K11474">
        <v>2</v>
      </c>
      <c r="L11474">
        <v>2.77</v>
      </c>
    </row>
    <row r="11475" spans="1:12" x14ac:dyDescent="0.3">
      <c r="A11475" t="s">
        <v>12505</v>
      </c>
      <c r="B11475" t="s">
        <v>12506</v>
      </c>
      <c r="C11475" t="s">
        <v>12507</v>
      </c>
      <c r="D11475" t="s">
        <v>12508</v>
      </c>
      <c r="F11475" t="s">
        <v>21</v>
      </c>
      <c r="G11475" t="b">
        <v>0</v>
      </c>
      <c r="H11475" t="b">
        <v>0</v>
      </c>
      <c r="J11475">
        <v>0.76900000000000002</v>
      </c>
      <c r="K11475">
        <v>2</v>
      </c>
      <c r="L11475">
        <v>2.7690000000000001</v>
      </c>
    </row>
    <row r="11476" spans="1:12" x14ac:dyDescent="0.3">
      <c r="A11476" t="s">
        <v>14845</v>
      </c>
      <c r="B11476" t="s">
        <v>14846</v>
      </c>
      <c r="C11476" t="s">
        <v>14847</v>
      </c>
      <c r="D11476" t="s">
        <v>14848</v>
      </c>
      <c r="F11476" t="s">
        <v>21</v>
      </c>
      <c r="G11476" t="b">
        <v>0</v>
      </c>
      <c r="H11476" t="b">
        <v>0</v>
      </c>
      <c r="J11476">
        <v>0.76900000000000002</v>
      </c>
      <c r="K11476">
        <v>2</v>
      </c>
      <c r="L11476">
        <v>2.7690000000000001</v>
      </c>
    </row>
    <row r="11477" spans="1:12" x14ac:dyDescent="0.3">
      <c r="A11477" t="s">
        <v>29334</v>
      </c>
      <c r="B11477" t="s">
        <v>29335</v>
      </c>
      <c r="C11477" t="s">
        <v>29336</v>
      </c>
      <c r="D11477" t="s">
        <v>29337</v>
      </c>
      <c r="F11477" t="s">
        <v>227</v>
      </c>
      <c r="G11477" t="b">
        <v>0</v>
      </c>
      <c r="H11477" t="b">
        <v>0</v>
      </c>
      <c r="J11477">
        <v>0.76900000000000002</v>
      </c>
      <c r="K11477">
        <v>2</v>
      </c>
      <c r="L11477">
        <v>2.7690000000000001</v>
      </c>
    </row>
    <row r="11478" spans="1:12" x14ac:dyDescent="0.3">
      <c r="A11478" t="s">
        <v>33219</v>
      </c>
      <c r="B11478" t="s">
        <v>33220</v>
      </c>
      <c r="C11478" t="s">
        <v>33221</v>
      </c>
      <c r="D11478" t="s">
        <v>33222</v>
      </c>
      <c r="F11478" t="s">
        <v>227</v>
      </c>
      <c r="G11478" t="b">
        <v>0</v>
      </c>
      <c r="H11478" t="b">
        <v>0</v>
      </c>
      <c r="J11478">
        <v>0.76900000000000002</v>
      </c>
      <c r="K11478">
        <v>2</v>
      </c>
      <c r="L11478">
        <v>2.7690000000000001</v>
      </c>
    </row>
    <row r="11479" spans="1:12" x14ac:dyDescent="0.3">
      <c r="A11479" t="s">
        <v>33720</v>
      </c>
      <c r="B11479" t="s">
        <v>33721</v>
      </c>
      <c r="C11479" t="s">
        <v>33722</v>
      </c>
      <c r="D11479" t="s">
        <v>33723</v>
      </c>
      <c r="F11479" t="s">
        <v>227</v>
      </c>
      <c r="G11479" t="b">
        <v>0</v>
      </c>
      <c r="H11479" t="b">
        <v>0</v>
      </c>
      <c r="J11479">
        <v>0.76900000000000002</v>
      </c>
      <c r="K11479">
        <v>2</v>
      </c>
      <c r="L11479">
        <v>2.7690000000000001</v>
      </c>
    </row>
    <row r="11480" spans="1:12" x14ac:dyDescent="0.3">
      <c r="A11480" t="s">
        <v>42392</v>
      </c>
      <c r="B11480" t="s">
        <v>42393</v>
      </c>
      <c r="C11480" t="s">
        <v>42394</v>
      </c>
      <c r="D11480" t="s">
        <v>42395</v>
      </c>
      <c r="F11480" t="s">
        <v>227</v>
      </c>
      <c r="G11480" t="b">
        <v>0</v>
      </c>
      <c r="H11480" t="b">
        <v>0</v>
      </c>
      <c r="J11480">
        <v>0.76900000000000002</v>
      </c>
      <c r="K11480">
        <v>2</v>
      </c>
      <c r="L11480">
        <v>2.7690000000000001</v>
      </c>
    </row>
    <row r="11481" spans="1:12" x14ac:dyDescent="0.3">
      <c r="A11481" t="s">
        <v>44078</v>
      </c>
      <c r="B11481" t="s">
        <v>44079</v>
      </c>
      <c r="C11481" t="s">
        <v>44080</v>
      </c>
      <c r="D11481" t="s">
        <v>44081</v>
      </c>
      <c r="F11481" t="s">
        <v>227</v>
      </c>
      <c r="G11481" t="b">
        <v>0</v>
      </c>
      <c r="H11481" t="b">
        <v>0</v>
      </c>
      <c r="J11481">
        <v>0.76900000000000002</v>
      </c>
      <c r="K11481">
        <v>2</v>
      </c>
      <c r="L11481">
        <v>2.7690000000000001</v>
      </c>
    </row>
    <row r="11482" spans="1:12" x14ac:dyDescent="0.3">
      <c r="A11482" t="s">
        <v>49720</v>
      </c>
      <c r="B11482" t="s">
        <v>49721</v>
      </c>
      <c r="C11482" t="s">
        <v>49722</v>
      </c>
      <c r="D11482" t="s">
        <v>49723</v>
      </c>
      <c r="F11482" t="s">
        <v>30</v>
      </c>
      <c r="G11482" t="b">
        <v>0</v>
      </c>
      <c r="H11482" t="b">
        <v>0</v>
      </c>
      <c r="J11482">
        <v>0.76900000000000002</v>
      </c>
      <c r="K11482">
        <v>2</v>
      </c>
      <c r="L11482">
        <v>2.7690000000000001</v>
      </c>
    </row>
    <row r="11483" spans="1:12" x14ac:dyDescent="0.3">
      <c r="A11483" t="s">
        <v>54804</v>
      </c>
      <c r="B11483" t="s">
        <v>54805</v>
      </c>
      <c r="C11483" t="s">
        <v>41930</v>
      </c>
      <c r="D11483" t="s">
        <v>54806</v>
      </c>
      <c r="F11483" t="s">
        <v>30</v>
      </c>
      <c r="G11483" t="b">
        <v>0</v>
      </c>
      <c r="H11483" t="b">
        <v>0</v>
      </c>
      <c r="J11483">
        <v>0.76900000000000002</v>
      </c>
      <c r="K11483">
        <v>2</v>
      </c>
      <c r="L11483">
        <v>2.7690000000000001</v>
      </c>
    </row>
    <row r="11484" spans="1:12" x14ac:dyDescent="0.3">
      <c r="A11484" t="s">
        <v>57656</v>
      </c>
      <c r="B11484" t="s">
        <v>57657</v>
      </c>
      <c r="C11484" t="s">
        <v>57658</v>
      </c>
      <c r="D11484" t="s">
        <v>57659</v>
      </c>
      <c r="F11484" t="s">
        <v>30</v>
      </c>
      <c r="G11484" t="b">
        <v>0</v>
      </c>
      <c r="H11484" t="b">
        <v>0</v>
      </c>
      <c r="J11484">
        <v>0.76900000000000002</v>
      </c>
      <c r="K11484">
        <v>2</v>
      </c>
      <c r="L11484">
        <v>2.7690000000000001</v>
      </c>
    </row>
    <row r="11485" spans="1:12" x14ac:dyDescent="0.3">
      <c r="A11485" t="s">
        <v>74189</v>
      </c>
      <c r="B11485" t="s">
        <v>74190</v>
      </c>
      <c r="C11485" t="s">
        <v>74191</v>
      </c>
      <c r="D11485" t="s">
        <v>74192</v>
      </c>
      <c r="F11485" t="s">
        <v>30</v>
      </c>
      <c r="G11485" t="b">
        <v>0</v>
      </c>
      <c r="H11485" t="b">
        <v>0</v>
      </c>
      <c r="J11485">
        <v>0.76900000000000002</v>
      </c>
      <c r="K11485">
        <v>2</v>
      </c>
      <c r="L11485">
        <v>2.7690000000000001</v>
      </c>
    </row>
    <row r="11486" spans="1:12" x14ac:dyDescent="0.3">
      <c r="A11486" t="s">
        <v>8111</v>
      </c>
      <c r="B11486" t="s">
        <v>8112</v>
      </c>
      <c r="C11486" t="s">
        <v>8113</v>
      </c>
      <c r="D11486" t="s">
        <v>8114</v>
      </c>
      <c r="F11486" t="s">
        <v>30</v>
      </c>
      <c r="G11486" t="b">
        <v>0</v>
      </c>
      <c r="H11486" t="b">
        <v>0</v>
      </c>
      <c r="J11486">
        <v>1.768</v>
      </c>
      <c r="K11486">
        <v>1</v>
      </c>
      <c r="L11486">
        <v>2.7679999999999998</v>
      </c>
    </row>
    <row r="11487" spans="1:12" x14ac:dyDescent="0.3">
      <c r="A11487" t="s">
        <v>26186</v>
      </c>
      <c r="B11487" t="s">
        <v>26187</v>
      </c>
      <c r="C11487" t="s">
        <v>26188</v>
      </c>
      <c r="D11487" t="s">
        <v>26189</v>
      </c>
      <c r="F11487" t="s">
        <v>20741</v>
      </c>
      <c r="G11487" t="b">
        <v>0</v>
      </c>
      <c r="H11487" t="b">
        <v>0</v>
      </c>
      <c r="J11487">
        <v>0.76800000000000002</v>
      </c>
      <c r="K11487">
        <v>2</v>
      </c>
      <c r="L11487">
        <v>2.7679999999999998</v>
      </c>
    </row>
    <row r="11488" spans="1:12" x14ac:dyDescent="0.3">
      <c r="A11488" t="s">
        <v>27590</v>
      </c>
      <c r="B11488" t="s">
        <v>27591</v>
      </c>
      <c r="C11488" t="s">
        <v>27592</v>
      </c>
      <c r="D11488" t="s">
        <v>27593</v>
      </c>
      <c r="F11488" t="s">
        <v>227</v>
      </c>
      <c r="G11488" t="b">
        <v>0</v>
      </c>
      <c r="H11488" t="b">
        <v>0</v>
      </c>
      <c r="J11488">
        <v>1.768</v>
      </c>
      <c r="K11488">
        <v>1</v>
      </c>
      <c r="L11488">
        <v>2.7679999999999998</v>
      </c>
    </row>
    <row r="11489" spans="1:12" x14ac:dyDescent="0.3">
      <c r="A11489" t="s">
        <v>48529</v>
      </c>
      <c r="B11489" t="s">
        <v>48530</v>
      </c>
      <c r="C11489" t="s">
        <v>48531</v>
      </c>
      <c r="D11489" t="s">
        <v>46697</v>
      </c>
      <c r="F11489" t="s">
        <v>30</v>
      </c>
      <c r="G11489" t="b">
        <v>0</v>
      </c>
      <c r="H11489" t="b">
        <v>0</v>
      </c>
      <c r="J11489">
        <v>1.768</v>
      </c>
      <c r="K11489">
        <v>1</v>
      </c>
      <c r="L11489">
        <v>2.7679999999999998</v>
      </c>
    </row>
    <row r="11490" spans="1:12" x14ac:dyDescent="0.3">
      <c r="A11490" t="s">
        <v>65568</v>
      </c>
      <c r="B11490" t="s">
        <v>65569</v>
      </c>
      <c r="C11490" t="s">
        <v>65570</v>
      </c>
      <c r="D11490" t="s">
        <v>65571</v>
      </c>
      <c r="F11490" t="s">
        <v>16</v>
      </c>
      <c r="G11490" t="b">
        <v>0</v>
      </c>
      <c r="H11490" t="b">
        <v>0</v>
      </c>
      <c r="J11490">
        <v>1.768</v>
      </c>
      <c r="K11490">
        <v>1</v>
      </c>
      <c r="L11490">
        <v>2.7679999999999998</v>
      </c>
    </row>
    <row r="11491" spans="1:12" x14ac:dyDescent="0.3">
      <c r="A11491" t="s">
        <v>71954</v>
      </c>
      <c r="B11491" t="s">
        <v>71955</v>
      </c>
      <c r="C11491" t="s">
        <v>57395</v>
      </c>
      <c r="D11491" t="s">
        <v>71956</v>
      </c>
      <c r="F11491" t="s">
        <v>227</v>
      </c>
      <c r="G11491" t="b">
        <v>0</v>
      </c>
      <c r="H11491" t="b">
        <v>0</v>
      </c>
      <c r="J11491">
        <v>0.76800000000000002</v>
      </c>
      <c r="K11491">
        <v>2</v>
      </c>
      <c r="L11491">
        <v>2.7679999999999998</v>
      </c>
    </row>
    <row r="11492" spans="1:12" x14ac:dyDescent="0.3">
      <c r="A11492" t="s">
        <v>3452</v>
      </c>
      <c r="B11492" t="s">
        <v>3453</v>
      </c>
      <c r="C11492" t="s">
        <v>3454</v>
      </c>
      <c r="D11492" t="s">
        <v>3455</v>
      </c>
      <c r="F11492" t="s">
        <v>16</v>
      </c>
      <c r="G11492" t="b">
        <v>0</v>
      </c>
      <c r="H11492" t="b">
        <v>0</v>
      </c>
      <c r="J11492">
        <v>1.7669999999999999</v>
      </c>
      <c r="K11492">
        <v>1</v>
      </c>
      <c r="L11492">
        <v>2.7669999999999999</v>
      </c>
    </row>
    <row r="11493" spans="1:12" x14ac:dyDescent="0.3">
      <c r="A11493" t="s">
        <v>44726</v>
      </c>
      <c r="B11493" t="s">
        <v>44727</v>
      </c>
      <c r="C11493" t="s">
        <v>44728</v>
      </c>
      <c r="D11493" t="s">
        <v>44729</v>
      </c>
      <c r="F11493" t="s">
        <v>227</v>
      </c>
      <c r="G11493" t="b">
        <v>0</v>
      </c>
      <c r="H11493" t="b">
        <v>0</v>
      </c>
      <c r="J11493">
        <v>1.7669999999999999</v>
      </c>
      <c r="K11493">
        <v>1</v>
      </c>
      <c r="L11493">
        <v>2.7669999999999999</v>
      </c>
    </row>
    <row r="11494" spans="1:12" x14ac:dyDescent="0.3">
      <c r="A11494" t="s">
        <v>48683</v>
      </c>
      <c r="B11494" t="s">
        <v>48684</v>
      </c>
      <c r="C11494" t="s">
        <v>48685</v>
      </c>
      <c r="D11494" t="s">
        <v>48686</v>
      </c>
      <c r="F11494" t="s">
        <v>30</v>
      </c>
      <c r="G11494" t="b">
        <v>0</v>
      </c>
      <c r="H11494" t="b">
        <v>0</v>
      </c>
      <c r="J11494">
        <v>0.76700000000000002</v>
      </c>
      <c r="K11494">
        <v>2</v>
      </c>
      <c r="L11494">
        <v>2.7669999999999999</v>
      </c>
    </row>
    <row r="11495" spans="1:12" x14ac:dyDescent="0.3">
      <c r="A11495" t="s">
        <v>65351</v>
      </c>
      <c r="B11495" t="s">
        <v>65352</v>
      </c>
      <c r="C11495" t="s">
        <v>6802</v>
      </c>
      <c r="D11495" t="s">
        <v>65353</v>
      </c>
      <c r="F11495" t="s">
        <v>30</v>
      </c>
      <c r="G11495" t="b">
        <v>0</v>
      </c>
      <c r="H11495" t="b">
        <v>0</v>
      </c>
      <c r="J11495">
        <v>0.76700000000000002</v>
      </c>
      <c r="K11495">
        <v>2</v>
      </c>
      <c r="L11495">
        <v>2.7669999999999999</v>
      </c>
    </row>
    <row r="11496" spans="1:12" x14ac:dyDescent="0.3">
      <c r="A11496" t="s">
        <v>67651</v>
      </c>
      <c r="B11496" t="s">
        <v>67652</v>
      </c>
      <c r="C11496" t="s">
        <v>52599</v>
      </c>
      <c r="D11496" t="s">
        <v>52600</v>
      </c>
      <c r="F11496" t="s">
        <v>30</v>
      </c>
      <c r="G11496" t="b">
        <v>0</v>
      </c>
      <c r="H11496" t="b">
        <v>0</v>
      </c>
      <c r="J11496">
        <v>0.76700000000000002</v>
      </c>
      <c r="K11496">
        <v>2</v>
      </c>
      <c r="L11496">
        <v>2.7669999999999999</v>
      </c>
    </row>
    <row r="11497" spans="1:12" x14ac:dyDescent="0.3">
      <c r="A11497" t="s">
        <v>5679</v>
      </c>
      <c r="B11497" t="s">
        <v>5680</v>
      </c>
      <c r="C11497" t="s">
        <v>5681</v>
      </c>
      <c r="D11497" t="s">
        <v>5682</v>
      </c>
      <c r="F11497" t="s">
        <v>30</v>
      </c>
      <c r="G11497" t="b">
        <v>0</v>
      </c>
      <c r="H11497" t="b">
        <v>0</v>
      </c>
      <c r="J11497">
        <v>1.766</v>
      </c>
      <c r="K11497">
        <v>1</v>
      </c>
      <c r="L11497">
        <v>2.766</v>
      </c>
    </row>
    <row r="11498" spans="1:12" x14ac:dyDescent="0.3">
      <c r="A11498" t="s">
        <v>19307</v>
      </c>
      <c r="B11498" t="s">
        <v>19308</v>
      </c>
      <c r="C11498" t="s">
        <v>19309</v>
      </c>
      <c r="D11498" t="s">
        <v>19310</v>
      </c>
      <c r="F11498" t="s">
        <v>729</v>
      </c>
      <c r="G11498" t="b">
        <v>1</v>
      </c>
      <c r="H11498" t="b">
        <v>0</v>
      </c>
      <c r="J11498">
        <v>-0.23400000000000001</v>
      </c>
      <c r="K11498">
        <v>3</v>
      </c>
      <c r="L11498">
        <v>2.766</v>
      </c>
    </row>
    <row r="11499" spans="1:12" x14ac:dyDescent="0.3">
      <c r="A11499" t="s">
        <v>22620</v>
      </c>
      <c r="B11499" t="s">
        <v>22621</v>
      </c>
      <c r="C11499" t="s">
        <v>22622</v>
      </c>
      <c r="D11499" t="s">
        <v>22623</v>
      </c>
      <c r="F11499" t="s">
        <v>20741</v>
      </c>
      <c r="G11499" t="b">
        <v>0</v>
      </c>
      <c r="H11499" t="b">
        <v>0</v>
      </c>
      <c r="J11499">
        <v>0.76600000000000001</v>
      </c>
      <c r="K11499">
        <v>2</v>
      </c>
      <c r="L11499">
        <v>2.766</v>
      </c>
    </row>
    <row r="11500" spans="1:12" x14ac:dyDescent="0.3">
      <c r="A11500" t="s">
        <v>41290</v>
      </c>
      <c r="B11500" t="s">
        <v>41291</v>
      </c>
      <c r="C11500" t="s">
        <v>41292</v>
      </c>
      <c r="D11500" t="s">
        <v>41293</v>
      </c>
      <c r="F11500" t="s">
        <v>227</v>
      </c>
      <c r="G11500" t="b">
        <v>0</v>
      </c>
      <c r="H11500" t="b">
        <v>0</v>
      </c>
      <c r="J11500">
        <v>0.76600000000000001</v>
      </c>
      <c r="K11500">
        <v>2</v>
      </c>
      <c r="L11500">
        <v>2.766</v>
      </c>
    </row>
    <row r="11501" spans="1:12" x14ac:dyDescent="0.3">
      <c r="A11501" t="s">
        <v>46647</v>
      </c>
      <c r="B11501" t="s">
        <v>46648</v>
      </c>
      <c r="C11501" t="s">
        <v>46649</v>
      </c>
      <c r="D11501" t="s">
        <v>46650</v>
      </c>
      <c r="F11501" t="s">
        <v>20741</v>
      </c>
      <c r="G11501" t="b">
        <v>0</v>
      </c>
      <c r="H11501" t="b">
        <v>0</v>
      </c>
      <c r="J11501">
        <v>0.76600000000000001</v>
      </c>
      <c r="K11501">
        <v>2</v>
      </c>
      <c r="L11501">
        <v>2.766</v>
      </c>
    </row>
    <row r="11502" spans="1:12" x14ac:dyDescent="0.3">
      <c r="A11502" t="s">
        <v>56205</v>
      </c>
      <c r="B11502" t="s">
        <v>56206</v>
      </c>
      <c r="C11502" t="s">
        <v>56207</v>
      </c>
      <c r="D11502" t="s">
        <v>56208</v>
      </c>
      <c r="F11502" t="s">
        <v>30</v>
      </c>
      <c r="G11502" t="b">
        <v>0</v>
      </c>
      <c r="H11502" t="b">
        <v>0</v>
      </c>
      <c r="J11502">
        <v>0.76600000000000001</v>
      </c>
      <c r="K11502">
        <v>2</v>
      </c>
      <c r="L11502">
        <v>2.766</v>
      </c>
    </row>
    <row r="11503" spans="1:12" x14ac:dyDescent="0.3">
      <c r="A11503" t="s">
        <v>2404</v>
      </c>
      <c r="B11503" t="s">
        <v>2405</v>
      </c>
      <c r="C11503" t="s">
        <v>2406</v>
      </c>
      <c r="D11503" t="s">
        <v>2407</v>
      </c>
      <c r="F11503" t="s">
        <v>16</v>
      </c>
      <c r="G11503" t="b">
        <v>0</v>
      </c>
      <c r="H11503" t="b">
        <v>0</v>
      </c>
      <c r="J11503">
        <v>0.76500000000000001</v>
      </c>
      <c r="K11503">
        <v>2</v>
      </c>
      <c r="L11503">
        <v>2.7650000000000001</v>
      </c>
    </row>
    <row r="11504" spans="1:12" x14ac:dyDescent="0.3">
      <c r="A11504" t="s">
        <v>2456</v>
      </c>
      <c r="B11504" t="s">
        <v>2457</v>
      </c>
      <c r="C11504" t="s">
        <v>2458</v>
      </c>
      <c r="D11504" t="s">
        <v>2459</v>
      </c>
      <c r="F11504" t="s">
        <v>16</v>
      </c>
      <c r="G11504" t="b">
        <v>0</v>
      </c>
      <c r="H11504" t="b">
        <v>0</v>
      </c>
      <c r="J11504">
        <v>1.7649999999999999</v>
      </c>
      <c r="K11504">
        <v>1</v>
      </c>
      <c r="L11504">
        <v>2.7650000000000001</v>
      </c>
    </row>
    <row r="11505" spans="1:12" x14ac:dyDescent="0.3">
      <c r="A11505" t="s">
        <v>7109</v>
      </c>
      <c r="B11505" t="s">
        <v>7110</v>
      </c>
      <c r="C11505" t="s">
        <v>7111</v>
      </c>
      <c r="D11505" t="s">
        <v>7112</v>
      </c>
      <c r="F11505" t="s">
        <v>30</v>
      </c>
      <c r="G11505" t="b">
        <v>0</v>
      </c>
      <c r="H11505" t="b">
        <v>0</v>
      </c>
      <c r="J11505">
        <v>1.7649999999999999</v>
      </c>
      <c r="K11505">
        <v>1</v>
      </c>
      <c r="L11505">
        <v>2.7650000000000001</v>
      </c>
    </row>
    <row r="11506" spans="1:12" x14ac:dyDescent="0.3">
      <c r="A11506" t="s">
        <v>9154</v>
      </c>
      <c r="B11506" t="s">
        <v>9155</v>
      </c>
      <c r="C11506" t="s">
        <v>9156</v>
      </c>
      <c r="D11506" t="s">
        <v>9157</v>
      </c>
      <c r="F11506" t="s">
        <v>30</v>
      </c>
      <c r="G11506" t="b">
        <v>0</v>
      </c>
      <c r="H11506" t="b">
        <v>0</v>
      </c>
      <c r="J11506">
        <v>0.76500000000000001</v>
      </c>
      <c r="K11506">
        <v>2</v>
      </c>
      <c r="L11506">
        <v>2.7650000000000001</v>
      </c>
    </row>
    <row r="11507" spans="1:12" x14ac:dyDescent="0.3">
      <c r="A11507" t="s">
        <v>20213</v>
      </c>
      <c r="B11507" t="s">
        <v>20214</v>
      </c>
      <c r="C11507" t="s">
        <v>20215</v>
      </c>
      <c r="D11507" t="s">
        <v>20216</v>
      </c>
      <c r="F11507" t="s">
        <v>729</v>
      </c>
      <c r="G11507" t="b">
        <v>0</v>
      </c>
      <c r="H11507" t="b">
        <v>0</v>
      </c>
      <c r="J11507">
        <v>0.76500000000000001</v>
      </c>
      <c r="K11507">
        <v>2</v>
      </c>
      <c r="L11507">
        <v>2.7650000000000001</v>
      </c>
    </row>
    <row r="11508" spans="1:12" x14ac:dyDescent="0.3">
      <c r="A11508" t="s">
        <v>28736</v>
      </c>
      <c r="B11508" t="s">
        <v>28737</v>
      </c>
      <c r="C11508" t="s">
        <v>28738</v>
      </c>
      <c r="D11508" t="s">
        <v>28739</v>
      </c>
      <c r="F11508" t="s">
        <v>227</v>
      </c>
      <c r="G11508" t="b">
        <v>1</v>
      </c>
      <c r="H11508" t="b">
        <v>0</v>
      </c>
      <c r="J11508">
        <v>-0.23499999999999999</v>
      </c>
      <c r="K11508">
        <v>3</v>
      </c>
      <c r="L11508">
        <v>2.7650000000000001</v>
      </c>
    </row>
    <row r="11509" spans="1:12" x14ac:dyDescent="0.3">
      <c r="A11509" t="s">
        <v>32101</v>
      </c>
      <c r="B11509" t="s">
        <v>32102</v>
      </c>
      <c r="C11509" t="s">
        <v>27724</v>
      </c>
      <c r="D11509" t="s">
        <v>32103</v>
      </c>
      <c r="F11509" t="s">
        <v>227</v>
      </c>
      <c r="G11509" t="b">
        <v>0</v>
      </c>
      <c r="H11509" t="b">
        <v>0</v>
      </c>
      <c r="J11509">
        <v>0.76500000000000001</v>
      </c>
      <c r="K11509">
        <v>2</v>
      </c>
      <c r="L11509">
        <v>2.7650000000000001</v>
      </c>
    </row>
    <row r="11510" spans="1:12" x14ac:dyDescent="0.3">
      <c r="A11510" t="s">
        <v>33942</v>
      </c>
      <c r="B11510" t="s">
        <v>33943</v>
      </c>
      <c r="C11510" t="s">
        <v>33944</v>
      </c>
      <c r="D11510" t="s">
        <v>33945</v>
      </c>
      <c r="F11510" t="s">
        <v>227</v>
      </c>
      <c r="G11510" t="b">
        <v>0</v>
      </c>
      <c r="H11510" t="b">
        <v>0</v>
      </c>
      <c r="J11510">
        <v>0.76500000000000001</v>
      </c>
      <c r="K11510">
        <v>2</v>
      </c>
      <c r="L11510">
        <v>2.7650000000000001</v>
      </c>
    </row>
    <row r="11511" spans="1:12" x14ac:dyDescent="0.3">
      <c r="A11511" t="s">
        <v>40931</v>
      </c>
      <c r="B11511" t="s">
        <v>40932</v>
      </c>
      <c r="C11511" t="s">
        <v>40933</v>
      </c>
      <c r="D11511" t="s">
        <v>40934</v>
      </c>
      <c r="F11511" t="s">
        <v>227</v>
      </c>
      <c r="G11511" t="b">
        <v>0</v>
      </c>
      <c r="H11511" t="b">
        <v>0</v>
      </c>
      <c r="J11511">
        <v>0.76500000000000001</v>
      </c>
      <c r="K11511">
        <v>2</v>
      </c>
      <c r="L11511">
        <v>2.7650000000000001</v>
      </c>
    </row>
    <row r="11512" spans="1:12" x14ac:dyDescent="0.3">
      <c r="A11512" t="s">
        <v>44552</v>
      </c>
      <c r="B11512" t="s">
        <v>44553</v>
      </c>
      <c r="C11512" t="s">
        <v>44554</v>
      </c>
      <c r="D11512" t="s">
        <v>44555</v>
      </c>
      <c r="F11512" t="s">
        <v>227</v>
      </c>
      <c r="G11512" t="b">
        <v>0</v>
      </c>
      <c r="H11512" t="b">
        <v>0</v>
      </c>
      <c r="J11512">
        <v>0.76500000000000001</v>
      </c>
      <c r="K11512">
        <v>2</v>
      </c>
      <c r="L11512">
        <v>2.7650000000000001</v>
      </c>
    </row>
    <row r="11513" spans="1:12" x14ac:dyDescent="0.3">
      <c r="A11513" t="s">
        <v>62415</v>
      </c>
      <c r="B11513" t="s">
        <v>62416</v>
      </c>
      <c r="C11513" t="s">
        <v>62417</v>
      </c>
      <c r="D11513" t="s">
        <v>62418</v>
      </c>
      <c r="F11513" t="s">
        <v>227</v>
      </c>
      <c r="G11513" t="b">
        <v>0</v>
      </c>
      <c r="H11513" t="b">
        <v>0</v>
      </c>
      <c r="J11513">
        <v>0.76500000000000001</v>
      </c>
      <c r="K11513">
        <v>2</v>
      </c>
      <c r="L11513">
        <v>2.7650000000000001</v>
      </c>
    </row>
    <row r="11514" spans="1:12" x14ac:dyDescent="0.3">
      <c r="A11514" t="s">
        <v>23502</v>
      </c>
      <c r="B11514" t="s">
        <v>23503</v>
      </c>
      <c r="C11514" t="s">
        <v>23504</v>
      </c>
      <c r="D11514" t="s">
        <v>23505</v>
      </c>
      <c r="F11514" t="s">
        <v>20741</v>
      </c>
      <c r="G11514" t="b">
        <v>0</v>
      </c>
      <c r="H11514" t="b">
        <v>0</v>
      </c>
      <c r="J11514">
        <v>0.76400000000000001</v>
      </c>
      <c r="K11514">
        <v>2</v>
      </c>
      <c r="L11514">
        <v>2.7639999999999998</v>
      </c>
    </row>
    <row r="11515" spans="1:12" x14ac:dyDescent="0.3">
      <c r="A11515" t="s">
        <v>31184</v>
      </c>
      <c r="B11515" t="s">
        <v>31185</v>
      </c>
      <c r="C11515" t="s">
        <v>31186</v>
      </c>
      <c r="D11515" t="s">
        <v>16353</v>
      </c>
      <c r="F11515" t="s">
        <v>227</v>
      </c>
      <c r="G11515" t="b">
        <v>0</v>
      </c>
      <c r="H11515" t="b">
        <v>0</v>
      </c>
      <c r="J11515">
        <v>0.76400000000000001</v>
      </c>
      <c r="K11515">
        <v>2</v>
      </c>
      <c r="L11515">
        <v>2.7639999999999998</v>
      </c>
    </row>
    <row r="11516" spans="1:12" x14ac:dyDescent="0.3">
      <c r="A11516" t="s">
        <v>46510</v>
      </c>
      <c r="B11516" t="s">
        <v>46511</v>
      </c>
      <c r="C11516" t="s">
        <v>46512</v>
      </c>
      <c r="D11516" t="s">
        <v>46513</v>
      </c>
      <c r="F11516" t="s">
        <v>227</v>
      </c>
      <c r="G11516" t="b">
        <v>0</v>
      </c>
      <c r="H11516" t="b">
        <v>0</v>
      </c>
      <c r="J11516">
        <v>0.76400000000000001</v>
      </c>
      <c r="K11516">
        <v>2</v>
      </c>
      <c r="L11516">
        <v>2.7639999999999998</v>
      </c>
    </row>
    <row r="11517" spans="1:12" x14ac:dyDescent="0.3">
      <c r="A11517" t="s">
        <v>66981</v>
      </c>
      <c r="B11517" t="s">
        <v>66982</v>
      </c>
      <c r="C11517" t="s">
        <v>66983</v>
      </c>
      <c r="D11517" t="s">
        <v>66984</v>
      </c>
      <c r="F11517" t="s">
        <v>16</v>
      </c>
      <c r="G11517" t="b">
        <v>0</v>
      </c>
      <c r="H11517" t="b">
        <v>0</v>
      </c>
      <c r="J11517">
        <v>1.764</v>
      </c>
      <c r="K11517">
        <v>1</v>
      </c>
      <c r="L11517">
        <v>2.7639999999999998</v>
      </c>
    </row>
    <row r="11518" spans="1:12" x14ac:dyDescent="0.3">
      <c r="A11518" t="s">
        <v>14589</v>
      </c>
      <c r="B11518" t="s">
        <v>14590</v>
      </c>
      <c r="C11518" t="s">
        <v>14591</v>
      </c>
      <c r="D11518" t="s">
        <v>14592</v>
      </c>
      <c r="F11518" t="s">
        <v>21</v>
      </c>
      <c r="G11518" t="b">
        <v>0</v>
      </c>
      <c r="H11518" t="b">
        <v>0</v>
      </c>
      <c r="J11518">
        <v>0.76300000000000001</v>
      </c>
      <c r="K11518">
        <v>2</v>
      </c>
      <c r="L11518">
        <v>2.7629999999999999</v>
      </c>
    </row>
    <row r="11519" spans="1:12" x14ac:dyDescent="0.3">
      <c r="A11519" t="s">
        <v>19847</v>
      </c>
      <c r="B11519" t="s">
        <v>19848</v>
      </c>
      <c r="C11519" t="s">
        <v>19849</v>
      </c>
      <c r="D11519" t="s">
        <v>19850</v>
      </c>
      <c r="F11519" t="s">
        <v>729</v>
      </c>
      <c r="G11519" t="b">
        <v>1</v>
      </c>
      <c r="H11519" t="b">
        <v>0</v>
      </c>
      <c r="J11519">
        <v>-0.23699999999999999</v>
      </c>
      <c r="K11519">
        <v>3</v>
      </c>
      <c r="L11519">
        <v>2.7629999999999999</v>
      </c>
    </row>
    <row r="11520" spans="1:12" x14ac:dyDescent="0.3">
      <c r="A11520" t="s">
        <v>34639</v>
      </c>
      <c r="B11520" t="s">
        <v>34640</v>
      </c>
      <c r="C11520" t="s">
        <v>34641</v>
      </c>
      <c r="D11520" t="s">
        <v>34642</v>
      </c>
      <c r="F11520" t="s">
        <v>227</v>
      </c>
      <c r="G11520" t="b">
        <v>0</v>
      </c>
      <c r="H11520" t="b">
        <v>0</v>
      </c>
      <c r="J11520">
        <v>1.7629999999999999</v>
      </c>
      <c r="K11520">
        <v>1</v>
      </c>
      <c r="L11520">
        <v>2.7629999999999999</v>
      </c>
    </row>
    <row r="11521" spans="1:12" x14ac:dyDescent="0.3">
      <c r="A11521" t="s">
        <v>63790</v>
      </c>
      <c r="B11521" t="s">
        <v>63791</v>
      </c>
      <c r="C11521" t="s">
        <v>63792</v>
      </c>
      <c r="D11521" t="s">
        <v>63793</v>
      </c>
      <c r="F11521" t="s">
        <v>30</v>
      </c>
      <c r="G11521" t="b">
        <v>0</v>
      </c>
      <c r="H11521" t="b">
        <v>0</v>
      </c>
      <c r="J11521">
        <v>0.76300000000000001</v>
      </c>
      <c r="K11521">
        <v>2</v>
      </c>
      <c r="L11521">
        <v>2.7629999999999999</v>
      </c>
    </row>
    <row r="11522" spans="1:12" x14ac:dyDescent="0.3">
      <c r="A11522" t="s">
        <v>72376</v>
      </c>
      <c r="B11522" t="s">
        <v>72377</v>
      </c>
      <c r="C11522" t="s">
        <v>72378</v>
      </c>
      <c r="D11522" t="s">
        <v>72379</v>
      </c>
      <c r="F11522" t="s">
        <v>30</v>
      </c>
      <c r="G11522" t="b">
        <v>0</v>
      </c>
      <c r="H11522" t="b">
        <v>0</v>
      </c>
      <c r="J11522">
        <v>0.76300000000000001</v>
      </c>
      <c r="K11522">
        <v>2</v>
      </c>
      <c r="L11522">
        <v>2.7629999999999999</v>
      </c>
    </row>
    <row r="11523" spans="1:12" x14ac:dyDescent="0.3">
      <c r="A11523" t="s">
        <v>73949</v>
      </c>
      <c r="B11523" t="s">
        <v>73950</v>
      </c>
      <c r="C11523" t="s">
        <v>29664</v>
      </c>
      <c r="D11523" t="s">
        <v>73951</v>
      </c>
      <c r="F11523" t="s">
        <v>772</v>
      </c>
      <c r="G11523" t="b">
        <v>0</v>
      </c>
      <c r="H11523" t="b">
        <v>0</v>
      </c>
      <c r="J11523">
        <v>0.76300000000000001</v>
      </c>
      <c r="K11523">
        <v>2</v>
      </c>
      <c r="L11523">
        <v>2.7629999999999999</v>
      </c>
    </row>
    <row r="11524" spans="1:12" x14ac:dyDescent="0.3">
      <c r="A11524" t="s">
        <v>47001</v>
      </c>
      <c r="B11524" t="s">
        <v>47002</v>
      </c>
      <c r="C11524" t="s">
        <v>25087</v>
      </c>
      <c r="D11524" t="s">
        <v>47003</v>
      </c>
      <c r="F11524" t="s">
        <v>811</v>
      </c>
      <c r="G11524" t="b">
        <v>0</v>
      </c>
      <c r="H11524" t="b">
        <v>0</v>
      </c>
      <c r="J11524">
        <v>0.76200000000000001</v>
      </c>
      <c r="K11524">
        <v>2</v>
      </c>
      <c r="L11524">
        <v>2.762</v>
      </c>
    </row>
    <row r="11525" spans="1:12" x14ac:dyDescent="0.3">
      <c r="A11525" t="s">
        <v>60188</v>
      </c>
      <c r="B11525" t="s">
        <v>60189</v>
      </c>
      <c r="C11525" t="s">
        <v>60190</v>
      </c>
      <c r="D11525" t="s">
        <v>60191</v>
      </c>
      <c r="F11525" t="s">
        <v>227</v>
      </c>
      <c r="G11525" t="b">
        <v>0</v>
      </c>
      <c r="H11525" t="b">
        <v>0</v>
      </c>
      <c r="J11525">
        <v>1.762</v>
      </c>
      <c r="K11525">
        <v>1</v>
      </c>
      <c r="L11525">
        <v>2.762</v>
      </c>
    </row>
    <row r="11526" spans="1:12" x14ac:dyDescent="0.3">
      <c r="A11526" t="s">
        <v>74321</v>
      </c>
      <c r="B11526" t="s">
        <v>74322</v>
      </c>
      <c r="C11526" t="s">
        <v>74323</v>
      </c>
      <c r="D11526" t="s">
        <v>74324</v>
      </c>
      <c r="F11526" t="s">
        <v>227</v>
      </c>
      <c r="G11526" t="b">
        <v>0</v>
      </c>
      <c r="H11526" t="b">
        <v>0</v>
      </c>
      <c r="J11526">
        <v>0.76200000000000001</v>
      </c>
      <c r="K11526">
        <v>2</v>
      </c>
      <c r="L11526">
        <v>2.762</v>
      </c>
    </row>
    <row r="11527" spans="1:12" x14ac:dyDescent="0.3">
      <c r="A11527" t="s">
        <v>20454</v>
      </c>
      <c r="B11527" t="s">
        <v>20455</v>
      </c>
      <c r="C11527" t="s">
        <v>20456</v>
      </c>
      <c r="D11527" t="s">
        <v>20457</v>
      </c>
      <c r="F11527" t="s">
        <v>729</v>
      </c>
      <c r="G11527" t="b">
        <v>0</v>
      </c>
      <c r="H11527" t="b">
        <v>0</v>
      </c>
      <c r="J11527">
        <v>0.76100000000000001</v>
      </c>
      <c r="K11527">
        <v>2</v>
      </c>
      <c r="L11527">
        <v>2.7610000000000001</v>
      </c>
    </row>
    <row r="11528" spans="1:12" x14ac:dyDescent="0.3">
      <c r="A11528" t="s">
        <v>35107</v>
      </c>
      <c r="B11528" t="s">
        <v>35108</v>
      </c>
      <c r="C11528" t="s">
        <v>35109</v>
      </c>
      <c r="D11528" t="s">
        <v>35110</v>
      </c>
      <c r="F11528" t="s">
        <v>227</v>
      </c>
      <c r="G11528" t="b">
        <v>0</v>
      </c>
      <c r="H11528" t="b">
        <v>0</v>
      </c>
      <c r="J11528">
        <v>0.76100000000000001</v>
      </c>
      <c r="K11528">
        <v>2</v>
      </c>
      <c r="L11528">
        <v>2.7610000000000001</v>
      </c>
    </row>
    <row r="11529" spans="1:12" x14ac:dyDescent="0.3">
      <c r="A11529" t="s">
        <v>36714</v>
      </c>
      <c r="B11529" t="s">
        <v>36715</v>
      </c>
      <c r="C11529" t="s">
        <v>36716</v>
      </c>
      <c r="D11529" t="s">
        <v>36717</v>
      </c>
      <c r="F11529" t="s">
        <v>227</v>
      </c>
      <c r="G11529" t="b">
        <v>1</v>
      </c>
      <c r="H11529" t="b">
        <v>0</v>
      </c>
      <c r="J11529">
        <v>-0.23899999999999999</v>
      </c>
      <c r="K11529">
        <v>3</v>
      </c>
      <c r="L11529">
        <v>2.7610000000000001</v>
      </c>
    </row>
    <row r="11530" spans="1:12" x14ac:dyDescent="0.3">
      <c r="A11530" t="s">
        <v>43547</v>
      </c>
      <c r="B11530" t="s">
        <v>43548</v>
      </c>
      <c r="C11530" t="s">
        <v>39280</v>
      </c>
      <c r="D11530" t="s">
        <v>13524</v>
      </c>
      <c r="F11530" t="s">
        <v>227</v>
      </c>
      <c r="G11530" t="b">
        <v>0</v>
      </c>
      <c r="H11530" t="b">
        <v>0</v>
      </c>
      <c r="J11530">
        <v>0.76100000000000001</v>
      </c>
      <c r="K11530">
        <v>2</v>
      </c>
      <c r="L11530">
        <v>2.7610000000000001</v>
      </c>
    </row>
    <row r="11531" spans="1:12" x14ac:dyDescent="0.3">
      <c r="A11531" t="s">
        <v>70828</v>
      </c>
      <c r="B11531" t="s">
        <v>70829</v>
      </c>
      <c r="C11531" t="s">
        <v>70830</v>
      </c>
      <c r="D11531" t="s">
        <v>70831</v>
      </c>
      <c r="F11531" t="s">
        <v>811</v>
      </c>
      <c r="G11531" t="b">
        <v>0</v>
      </c>
      <c r="H11531" t="b">
        <v>0</v>
      </c>
      <c r="J11531">
        <v>1.7609999999999999</v>
      </c>
      <c r="K11531">
        <v>1</v>
      </c>
      <c r="L11531">
        <v>2.7610000000000001</v>
      </c>
    </row>
    <row r="11532" spans="1:12" x14ac:dyDescent="0.3">
      <c r="A11532" t="s">
        <v>22453</v>
      </c>
      <c r="B11532" t="s">
        <v>22454</v>
      </c>
      <c r="C11532" t="s">
        <v>22455</v>
      </c>
      <c r="D11532" t="s">
        <v>22456</v>
      </c>
      <c r="F11532" t="s">
        <v>20741</v>
      </c>
      <c r="G11532" t="b">
        <v>0</v>
      </c>
      <c r="H11532" t="b">
        <v>0</v>
      </c>
      <c r="J11532">
        <v>0.76</v>
      </c>
      <c r="K11532">
        <v>2</v>
      </c>
      <c r="L11532">
        <v>2.76</v>
      </c>
    </row>
    <row r="11533" spans="1:12" x14ac:dyDescent="0.3">
      <c r="A11533" t="s">
        <v>33406</v>
      </c>
      <c r="B11533" t="s">
        <v>33407</v>
      </c>
      <c r="C11533" t="s">
        <v>33408</v>
      </c>
      <c r="D11533" t="s">
        <v>33409</v>
      </c>
      <c r="F11533" t="s">
        <v>227</v>
      </c>
      <c r="G11533" t="b">
        <v>0</v>
      </c>
      <c r="H11533" t="b">
        <v>0</v>
      </c>
      <c r="J11533">
        <v>1.76</v>
      </c>
      <c r="K11533">
        <v>1</v>
      </c>
      <c r="L11533">
        <v>2.76</v>
      </c>
    </row>
    <row r="11534" spans="1:12" x14ac:dyDescent="0.3">
      <c r="A11534" t="s">
        <v>38504</v>
      </c>
      <c r="B11534" t="s">
        <v>38505</v>
      </c>
      <c r="C11534" t="s">
        <v>1519</v>
      </c>
      <c r="D11534" t="s">
        <v>38506</v>
      </c>
      <c r="F11534" t="s">
        <v>227</v>
      </c>
      <c r="G11534" t="b">
        <v>0</v>
      </c>
      <c r="H11534" t="b">
        <v>0</v>
      </c>
      <c r="J11534">
        <v>0.76</v>
      </c>
      <c r="K11534">
        <v>2</v>
      </c>
      <c r="L11534">
        <v>2.76</v>
      </c>
    </row>
    <row r="11535" spans="1:12" x14ac:dyDescent="0.3">
      <c r="A11535" t="s">
        <v>40192</v>
      </c>
      <c r="B11535" t="s">
        <v>40193</v>
      </c>
      <c r="C11535" t="s">
        <v>40194</v>
      </c>
      <c r="D11535" t="s">
        <v>40195</v>
      </c>
      <c r="F11535" t="s">
        <v>227</v>
      </c>
      <c r="G11535" t="b">
        <v>0</v>
      </c>
      <c r="H11535" t="b">
        <v>0</v>
      </c>
      <c r="J11535">
        <v>1.76</v>
      </c>
      <c r="K11535">
        <v>1</v>
      </c>
      <c r="L11535">
        <v>2.76</v>
      </c>
    </row>
    <row r="11536" spans="1:12" x14ac:dyDescent="0.3">
      <c r="A11536" t="s">
        <v>50977</v>
      </c>
      <c r="B11536" t="s">
        <v>50978</v>
      </c>
      <c r="C11536" t="s">
        <v>50979</v>
      </c>
      <c r="D11536" t="s">
        <v>50980</v>
      </c>
      <c r="F11536" t="s">
        <v>30</v>
      </c>
      <c r="G11536" t="b">
        <v>0</v>
      </c>
      <c r="H11536" t="b">
        <v>0</v>
      </c>
      <c r="J11536">
        <v>0.76</v>
      </c>
      <c r="K11536">
        <v>2</v>
      </c>
      <c r="L11536">
        <v>2.76</v>
      </c>
    </row>
    <row r="11537" spans="1:12" x14ac:dyDescent="0.3">
      <c r="A11537" t="s">
        <v>18656</v>
      </c>
      <c r="B11537" t="s">
        <v>18657</v>
      </c>
      <c r="C11537" t="s">
        <v>18658</v>
      </c>
      <c r="D11537" t="s">
        <v>18659</v>
      </c>
      <c r="F11537" t="s">
        <v>729</v>
      </c>
      <c r="G11537" t="b">
        <v>0</v>
      </c>
      <c r="H11537" t="b">
        <v>0</v>
      </c>
      <c r="J11537">
        <v>0.75900000000000001</v>
      </c>
      <c r="K11537">
        <v>2</v>
      </c>
      <c r="L11537">
        <v>2.7589999999999999</v>
      </c>
    </row>
    <row r="11538" spans="1:12" x14ac:dyDescent="0.3">
      <c r="A11538" t="s">
        <v>21101</v>
      </c>
      <c r="B11538" t="s">
        <v>21102</v>
      </c>
      <c r="C11538" t="s">
        <v>21103</v>
      </c>
      <c r="D11538" t="s">
        <v>21104</v>
      </c>
      <c r="F11538" t="s">
        <v>20741</v>
      </c>
      <c r="G11538" t="b">
        <v>0</v>
      </c>
      <c r="H11538" t="b">
        <v>0</v>
      </c>
      <c r="J11538">
        <v>0.75900000000000001</v>
      </c>
      <c r="K11538">
        <v>2</v>
      </c>
      <c r="L11538">
        <v>2.7589999999999999</v>
      </c>
    </row>
    <row r="11539" spans="1:12" x14ac:dyDescent="0.3">
      <c r="A11539" t="s">
        <v>34444</v>
      </c>
      <c r="B11539" t="s">
        <v>34445</v>
      </c>
      <c r="C11539" t="s">
        <v>34446</v>
      </c>
      <c r="D11539" t="s">
        <v>34447</v>
      </c>
      <c r="F11539" t="s">
        <v>227</v>
      </c>
      <c r="G11539" t="b">
        <v>0</v>
      </c>
      <c r="H11539" t="b">
        <v>0</v>
      </c>
      <c r="J11539">
        <v>0.75900000000000001</v>
      </c>
      <c r="K11539">
        <v>2</v>
      </c>
      <c r="L11539">
        <v>2.7589999999999999</v>
      </c>
    </row>
    <row r="11540" spans="1:12" x14ac:dyDescent="0.3">
      <c r="A11540" t="s">
        <v>57576</v>
      </c>
      <c r="B11540" t="s">
        <v>57577</v>
      </c>
      <c r="C11540" t="s">
        <v>57578</v>
      </c>
      <c r="D11540" t="s">
        <v>57579</v>
      </c>
      <c r="F11540" t="s">
        <v>4400</v>
      </c>
      <c r="G11540" t="b">
        <v>1</v>
      </c>
      <c r="H11540" t="b">
        <v>0</v>
      </c>
      <c r="J11540">
        <v>-0.24099999999999999</v>
      </c>
      <c r="K11540">
        <v>3</v>
      </c>
      <c r="L11540">
        <v>2.7589999999999999</v>
      </c>
    </row>
    <row r="11541" spans="1:12" x14ac:dyDescent="0.3">
      <c r="A11541" t="s">
        <v>68922</v>
      </c>
      <c r="B11541" t="s">
        <v>68923</v>
      </c>
      <c r="C11541" t="s">
        <v>68924</v>
      </c>
      <c r="D11541" t="s">
        <v>68925</v>
      </c>
      <c r="F11541" t="s">
        <v>227</v>
      </c>
      <c r="G11541" t="b">
        <v>0</v>
      </c>
      <c r="H11541" t="b">
        <v>0</v>
      </c>
      <c r="J11541">
        <v>0.75900000000000001</v>
      </c>
      <c r="K11541">
        <v>2</v>
      </c>
      <c r="L11541">
        <v>2.7589999999999999</v>
      </c>
    </row>
    <row r="11542" spans="1:12" x14ac:dyDescent="0.3">
      <c r="A11542" t="s">
        <v>69880</v>
      </c>
      <c r="B11542" t="s">
        <v>69881</v>
      </c>
      <c r="C11542" t="s">
        <v>69882</v>
      </c>
      <c r="D11542" t="s">
        <v>69883</v>
      </c>
      <c r="F11542" t="s">
        <v>30</v>
      </c>
      <c r="G11542" t="b">
        <v>0</v>
      </c>
      <c r="H11542" t="b">
        <v>0</v>
      </c>
      <c r="J11542">
        <v>0.75900000000000001</v>
      </c>
      <c r="K11542">
        <v>2</v>
      </c>
      <c r="L11542">
        <v>2.7589999999999999</v>
      </c>
    </row>
    <row r="11543" spans="1:12" x14ac:dyDescent="0.3">
      <c r="A11543" t="s">
        <v>4592</v>
      </c>
      <c r="B11543" t="s">
        <v>4593</v>
      </c>
      <c r="C11543" t="s">
        <v>4594</v>
      </c>
      <c r="D11543" t="s">
        <v>4595</v>
      </c>
      <c r="F11543" t="s">
        <v>30</v>
      </c>
      <c r="G11543" t="b">
        <v>0</v>
      </c>
      <c r="H11543" t="b">
        <v>0</v>
      </c>
      <c r="J11543">
        <v>0.75800000000000001</v>
      </c>
      <c r="K11543">
        <v>2</v>
      </c>
      <c r="L11543">
        <v>2.758</v>
      </c>
    </row>
    <row r="11544" spans="1:12" x14ac:dyDescent="0.3">
      <c r="A11544" t="s">
        <v>18163</v>
      </c>
      <c r="B11544" t="s">
        <v>18164</v>
      </c>
      <c r="C11544" t="s">
        <v>18165</v>
      </c>
      <c r="D11544" t="s">
        <v>18166</v>
      </c>
      <c r="F11544" t="s">
        <v>811</v>
      </c>
      <c r="G11544" t="b">
        <v>0</v>
      </c>
      <c r="H11544" t="b">
        <v>0</v>
      </c>
      <c r="J11544">
        <v>1.758</v>
      </c>
      <c r="K11544">
        <v>1</v>
      </c>
      <c r="L11544">
        <v>2.758</v>
      </c>
    </row>
    <row r="11545" spans="1:12" x14ac:dyDescent="0.3">
      <c r="A11545" t="s">
        <v>29874</v>
      </c>
      <c r="B11545" t="s">
        <v>29875</v>
      </c>
      <c r="C11545" t="s">
        <v>29876</v>
      </c>
      <c r="D11545" t="s">
        <v>29877</v>
      </c>
      <c r="F11545" t="s">
        <v>227</v>
      </c>
      <c r="G11545" t="b">
        <v>0</v>
      </c>
      <c r="H11545" t="b">
        <v>0</v>
      </c>
      <c r="J11545">
        <v>0.75800000000000001</v>
      </c>
      <c r="K11545">
        <v>2</v>
      </c>
      <c r="L11545">
        <v>2.758</v>
      </c>
    </row>
    <row r="11546" spans="1:12" x14ac:dyDescent="0.3">
      <c r="A11546" t="s">
        <v>36954</v>
      </c>
      <c r="B11546" t="s">
        <v>36955</v>
      </c>
      <c r="C11546" t="s">
        <v>36956</v>
      </c>
      <c r="D11546" t="s">
        <v>36957</v>
      </c>
      <c r="F11546" t="s">
        <v>227</v>
      </c>
      <c r="G11546" t="b">
        <v>0</v>
      </c>
      <c r="H11546" t="b">
        <v>0</v>
      </c>
      <c r="J11546">
        <v>0.75800000000000001</v>
      </c>
      <c r="K11546">
        <v>2</v>
      </c>
      <c r="L11546">
        <v>2.758</v>
      </c>
    </row>
    <row r="11547" spans="1:12" x14ac:dyDescent="0.3">
      <c r="A11547" t="s">
        <v>39997</v>
      </c>
      <c r="B11547" t="s">
        <v>39998</v>
      </c>
      <c r="C11547" t="s">
        <v>39999</v>
      </c>
      <c r="D11547" t="s">
        <v>40000</v>
      </c>
      <c r="F11547" t="s">
        <v>227</v>
      </c>
      <c r="G11547" t="b">
        <v>0</v>
      </c>
      <c r="H11547" t="b">
        <v>0</v>
      </c>
      <c r="J11547">
        <v>0.75800000000000001</v>
      </c>
      <c r="K11547">
        <v>2</v>
      </c>
      <c r="L11547">
        <v>2.758</v>
      </c>
    </row>
    <row r="11548" spans="1:12" x14ac:dyDescent="0.3">
      <c r="A11548" t="s">
        <v>1465</v>
      </c>
      <c r="B11548" t="s">
        <v>1466</v>
      </c>
      <c r="C11548" t="s">
        <v>1467</v>
      </c>
      <c r="D11548" t="s">
        <v>1468</v>
      </c>
      <c r="F11548" t="s">
        <v>21</v>
      </c>
      <c r="G11548" t="b">
        <v>0</v>
      </c>
      <c r="H11548" t="b">
        <v>0</v>
      </c>
      <c r="J11548">
        <v>0.75700000000000001</v>
      </c>
      <c r="K11548">
        <v>2</v>
      </c>
      <c r="L11548">
        <v>2.7570000000000001</v>
      </c>
    </row>
    <row r="11549" spans="1:12" x14ac:dyDescent="0.3">
      <c r="A11549" t="s">
        <v>51980</v>
      </c>
      <c r="B11549" t="s">
        <v>51981</v>
      </c>
      <c r="C11549" t="s">
        <v>51982</v>
      </c>
      <c r="D11549" t="s">
        <v>51983</v>
      </c>
      <c r="F11549" t="s">
        <v>4400</v>
      </c>
      <c r="G11549" t="b">
        <v>0</v>
      </c>
      <c r="H11549" t="b">
        <v>0</v>
      </c>
      <c r="J11549">
        <v>0.75700000000000001</v>
      </c>
      <c r="K11549">
        <v>2</v>
      </c>
      <c r="L11549">
        <v>2.7570000000000001</v>
      </c>
    </row>
    <row r="11550" spans="1:12" x14ac:dyDescent="0.3">
      <c r="A11550" t="s">
        <v>53499</v>
      </c>
      <c r="B11550" t="s">
        <v>53500</v>
      </c>
      <c r="C11550" t="s">
        <v>53501</v>
      </c>
      <c r="D11550" t="s">
        <v>53502</v>
      </c>
      <c r="F11550" t="s">
        <v>16</v>
      </c>
      <c r="G11550" t="b">
        <v>0</v>
      </c>
      <c r="H11550" t="b">
        <v>0</v>
      </c>
      <c r="J11550">
        <v>1.7569999999999999</v>
      </c>
      <c r="K11550">
        <v>1</v>
      </c>
      <c r="L11550">
        <v>2.7570000000000001</v>
      </c>
    </row>
    <row r="11551" spans="1:12" x14ac:dyDescent="0.3">
      <c r="A11551" t="s">
        <v>61784</v>
      </c>
      <c r="B11551" t="s">
        <v>61785</v>
      </c>
      <c r="C11551" t="s">
        <v>61786</v>
      </c>
      <c r="D11551" t="s">
        <v>61787</v>
      </c>
      <c r="F11551" t="s">
        <v>4400</v>
      </c>
      <c r="G11551" t="b">
        <v>0</v>
      </c>
      <c r="H11551" t="b">
        <v>0</v>
      </c>
      <c r="J11551">
        <v>1.7569999999999999</v>
      </c>
      <c r="K11551">
        <v>1</v>
      </c>
      <c r="L11551">
        <v>2.7570000000000001</v>
      </c>
    </row>
    <row r="11552" spans="1:12" x14ac:dyDescent="0.3">
      <c r="A11552" t="s">
        <v>67083</v>
      </c>
      <c r="B11552" t="s">
        <v>67084</v>
      </c>
      <c r="C11552" t="s">
        <v>67085</v>
      </c>
      <c r="D11552" t="s">
        <v>67086</v>
      </c>
      <c r="F11552" t="s">
        <v>30</v>
      </c>
      <c r="G11552" t="b">
        <v>0</v>
      </c>
      <c r="H11552" t="b">
        <v>0</v>
      </c>
      <c r="J11552">
        <v>1.7569999999999999</v>
      </c>
      <c r="K11552">
        <v>1</v>
      </c>
      <c r="L11552">
        <v>2.7570000000000001</v>
      </c>
    </row>
    <row r="11553" spans="1:12" x14ac:dyDescent="0.3">
      <c r="A11553" t="s">
        <v>7836</v>
      </c>
      <c r="B11553" t="s">
        <v>7837</v>
      </c>
      <c r="C11553" t="s">
        <v>7838</v>
      </c>
      <c r="D11553" t="s">
        <v>7839</v>
      </c>
      <c r="F11553" t="s">
        <v>30</v>
      </c>
      <c r="G11553" t="b">
        <v>0</v>
      </c>
      <c r="H11553" t="b">
        <v>0</v>
      </c>
      <c r="J11553">
        <v>0.755</v>
      </c>
      <c r="K11553">
        <v>2</v>
      </c>
      <c r="L11553">
        <v>2.7549999999999999</v>
      </c>
    </row>
    <row r="11554" spans="1:12" x14ac:dyDescent="0.3">
      <c r="A11554" t="s">
        <v>10170</v>
      </c>
      <c r="B11554" t="s">
        <v>10171</v>
      </c>
      <c r="C11554" t="s">
        <v>10172</v>
      </c>
      <c r="D11554" t="s">
        <v>10173</v>
      </c>
      <c r="F11554" t="s">
        <v>30</v>
      </c>
      <c r="G11554" t="b">
        <v>0</v>
      </c>
      <c r="H11554" t="b">
        <v>0</v>
      </c>
      <c r="J11554">
        <v>0.755</v>
      </c>
      <c r="K11554">
        <v>2</v>
      </c>
      <c r="L11554">
        <v>2.7549999999999999</v>
      </c>
    </row>
    <row r="11555" spans="1:12" x14ac:dyDescent="0.3">
      <c r="A11555" t="s">
        <v>13733</v>
      </c>
      <c r="B11555" t="s">
        <v>13734</v>
      </c>
      <c r="C11555" t="s">
        <v>13735</v>
      </c>
      <c r="D11555" t="s">
        <v>13736</v>
      </c>
      <c r="F11555" t="s">
        <v>21</v>
      </c>
      <c r="G11555" t="b">
        <v>0</v>
      </c>
      <c r="H11555" t="b">
        <v>0</v>
      </c>
      <c r="J11555">
        <v>1.7549999999999999</v>
      </c>
      <c r="K11555">
        <v>1</v>
      </c>
      <c r="L11555">
        <v>2.7549999999999999</v>
      </c>
    </row>
    <row r="11556" spans="1:12" x14ac:dyDescent="0.3">
      <c r="A11556" t="s">
        <v>21872</v>
      </c>
      <c r="B11556" t="s">
        <v>21873</v>
      </c>
      <c r="C11556" t="s">
        <v>21874</v>
      </c>
      <c r="D11556" t="s">
        <v>21875</v>
      </c>
      <c r="F11556" t="s">
        <v>20741</v>
      </c>
      <c r="G11556" t="b">
        <v>0</v>
      </c>
      <c r="H11556" t="b">
        <v>0</v>
      </c>
      <c r="J11556">
        <v>0.755</v>
      </c>
      <c r="K11556">
        <v>2</v>
      </c>
      <c r="L11556">
        <v>2.7549999999999999</v>
      </c>
    </row>
    <row r="11557" spans="1:12" x14ac:dyDescent="0.3">
      <c r="A11557" t="s">
        <v>42631</v>
      </c>
      <c r="B11557" t="s">
        <v>42632</v>
      </c>
      <c r="C11557" t="s">
        <v>42633</v>
      </c>
      <c r="D11557" t="s">
        <v>42634</v>
      </c>
      <c r="F11557" t="s">
        <v>227</v>
      </c>
      <c r="G11557" t="b">
        <v>0</v>
      </c>
      <c r="H11557" t="b">
        <v>0</v>
      </c>
      <c r="J11557">
        <v>0.755</v>
      </c>
      <c r="K11557">
        <v>2</v>
      </c>
      <c r="L11557">
        <v>2.7549999999999999</v>
      </c>
    </row>
    <row r="11558" spans="1:12" x14ac:dyDescent="0.3">
      <c r="A11558" t="s">
        <v>63204</v>
      </c>
      <c r="B11558" t="s">
        <v>63205</v>
      </c>
      <c r="C11558" t="s">
        <v>63206</v>
      </c>
      <c r="D11558" t="s">
        <v>53970</v>
      </c>
      <c r="F11558" t="s">
        <v>46136</v>
      </c>
      <c r="G11558" t="b">
        <v>0</v>
      </c>
      <c r="H11558" t="b">
        <v>0</v>
      </c>
      <c r="J11558">
        <v>1.7549999999999999</v>
      </c>
      <c r="K11558">
        <v>1</v>
      </c>
      <c r="L11558">
        <v>2.7549999999999999</v>
      </c>
    </row>
    <row r="11559" spans="1:12" x14ac:dyDescent="0.3">
      <c r="A11559" t="s">
        <v>70086</v>
      </c>
      <c r="B11559" t="s">
        <v>70087</v>
      </c>
      <c r="C11559" t="s">
        <v>70088</v>
      </c>
      <c r="D11559" t="s">
        <v>70089</v>
      </c>
      <c r="F11559" t="s">
        <v>30</v>
      </c>
      <c r="G11559" t="b">
        <v>0</v>
      </c>
      <c r="H11559" t="b">
        <v>0</v>
      </c>
      <c r="J11559">
        <v>0.755</v>
      </c>
      <c r="K11559">
        <v>2</v>
      </c>
      <c r="L11559">
        <v>2.7549999999999999</v>
      </c>
    </row>
    <row r="11560" spans="1:12" x14ac:dyDescent="0.3">
      <c r="A11560" t="s">
        <v>17206</v>
      </c>
      <c r="B11560" t="s">
        <v>17207</v>
      </c>
      <c r="C11560" t="s">
        <v>17208</v>
      </c>
      <c r="D11560" t="s">
        <v>17209</v>
      </c>
      <c r="F11560" t="s">
        <v>811</v>
      </c>
      <c r="G11560" t="b">
        <v>0</v>
      </c>
      <c r="H11560" t="b">
        <v>0</v>
      </c>
      <c r="J11560">
        <v>0.754</v>
      </c>
      <c r="K11560">
        <v>2</v>
      </c>
      <c r="L11560">
        <v>2.754</v>
      </c>
    </row>
    <row r="11561" spans="1:12" x14ac:dyDescent="0.3">
      <c r="A11561" t="s">
        <v>34606</v>
      </c>
      <c r="B11561" t="s">
        <v>34607</v>
      </c>
      <c r="C11561" t="s">
        <v>34608</v>
      </c>
      <c r="D11561" t="s">
        <v>34609</v>
      </c>
      <c r="F11561" t="s">
        <v>227</v>
      </c>
      <c r="G11561" t="b">
        <v>0</v>
      </c>
      <c r="H11561" t="b">
        <v>0</v>
      </c>
      <c r="J11561">
        <v>0.754</v>
      </c>
      <c r="K11561">
        <v>2</v>
      </c>
      <c r="L11561">
        <v>2.754</v>
      </c>
    </row>
    <row r="11562" spans="1:12" x14ac:dyDescent="0.3">
      <c r="A11562" t="s">
        <v>64551</v>
      </c>
      <c r="B11562" t="s">
        <v>64552</v>
      </c>
      <c r="C11562" t="s">
        <v>64553</v>
      </c>
      <c r="D11562" t="s">
        <v>4777</v>
      </c>
      <c r="F11562" t="s">
        <v>30</v>
      </c>
      <c r="G11562" t="b">
        <v>0</v>
      </c>
      <c r="H11562" t="b">
        <v>0</v>
      </c>
      <c r="J11562">
        <v>0.754</v>
      </c>
      <c r="K11562">
        <v>2</v>
      </c>
      <c r="L11562">
        <v>2.754</v>
      </c>
    </row>
    <row r="11563" spans="1:12" x14ac:dyDescent="0.3">
      <c r="A11563" t="s">
        <v>71531</v>
      </c>
      <c r="B11563" t="s">
        <v>71532</v>
      </c>
      <c r="C11563" t="s">
        <v>71533</v>
      </c>
      <c r="D11563" t="s">
        <v>38570</v>
      </c>
      <c r="F11563" t="s">
        <v>4400</v>
      </c>
      <c r="G11563" t="b">
        <v>1</v>
      </c>
      <c r="H11563" t="b">
        <v>0</v>
      </c>
      <c r="J11563">
        <v>-0.246</v>
      </c>
      <c r="K11563">
        <v>3</v>
      </c>
      <c r="L11563">
        <v>2.754</v>
      </c>
    </row>
    <row r="11564" spans="1:12" x14ac:dyDescent="0.3">
      <c r="A11564" t="s">
        <v>8119</v>
      </c>
      <c r="B11564" t="s">
        <v>8120</v>
      </c>
      <c r="C11564" t="s">
        <v>8121</v>
      </c>
      <c r="D11564" t="s">
        <v>8122</v>
      </c>
      <c r="F11564" t="s">
        <v>30</v>
      </c>
      <c r="G11564" t="b">
        <v>0</v>
      </c>
      <c r="H11564" t="b">
        <v>0</v>
      </c>
      <c r="J11564">
        <v>1.7529999999999999</v>
      </c>
      <c r="K11564">
        <v>1</v>
      </c>
      <c r="L11564">
        <v>2.7530000000000001</v>
      </c>
    </row>
    <row r="11565" spans="1:12" x14ac:dyDescent="0.3">
      <c r="A11565" t="s">
        <v>15425</v>
      </c>
      <c r="B11565" t="s">
        <v>15426</v>
      </c>
      <c r="C11565" t="s">
        <v>15427</v>
      </c>
      <c r="D11565" t="s">
        <v>15428</v>
      </c>
      <c r="F11565" t="s">
        <v>21</v>
      </c>
      <c r="G11565" t="b">
        <v>1</v>
      </c>
      <c r="H11565" t="b">
        <v>0</v>
      </c>
      <c r="J11565">
        <v>-0.247</v>
      </c>
      <c r="K11565">
        <v>3</v>
      </c>
      <c r="L11565">
        <v>2.7530000000000001</v>
      </c>
    </row>
    <row r="11566" spans="1:12" x14ac:dyDescent="0.3">
      <c r="A11566" t="s">
        <v>19934</v>
      </c>
      <c r="B11566" t="s">
        <v>19935</v>
      </c>
      <c r="C11566" t="s">
        <v>19936</v>
      </c>
      <c r="D11566" t="s">
        <v>19937</v>
      </c>
      <c r="F11566" t="s">
        <v>729</v>
      </c>
      <c r="G11566" t="b">
        <v>0</v>
      </c>
      <c r="H11566" t="b">
        <v>0</v>
      </c>
      <c r="J11566">
        <v>0.753</v>
      </c>
      <c r="K11566">
        <v>2</v>
      </c>
      <c r="L11566">
        <v>2.7530000000000001</v>
      </c>
    </row>
    <row r="11567" spans="1:12" x14ac:dyDescent="0.3">
      <c r="A11567" t="s">
        <v>34012</v>
      </c>
      <c r="B11567" t="s">
        <v>34013</v>
      </c>
      <c r="C11567" t="s">
        <v>34014</v>
      </c>
      <c r="D11567" t="s">
        <v>19881</v>
      </c>
      <c r="F11567" t="s">
        <v>227</v>
      </c>
      <c r="G11567" t="b">
        <v>0</v>
      </c>
      <c r="H11567" t="b">
        <v>0</v>
      </c>
      <c r="J11567">
        <v>0.753</v>
      </c>
      <c r="K11567">
        <v>2</v>
      </c>
      <c r="L11567">
        <v>2.7530000000000001</v>
      </c>
    </row>
    <row r="11568" spans="1:12" x14ac:dyDescent="0.3">
      <c r="A11568" t="s">
        <v>45432</v>
      </c>
      <c r="B11568" t="s">
        <v>45433</v>
      </c>
      <c r="C11568" t="s">
        <v>45434</v>
      </c>
      <c r="D11568" t="s">
        <v>22334</v>
      </c>
      <c r="F11568" t="s">
        <v>227</v>
      </c>
      <c r="G11568" t="b">
        <v>0</v>
      </c>
      <c r="H11568" t="b">
        <v>0</v>
      </c>
      <c r="J11568">
        <v>0.753</v>
      </c>
      <c r="K11568">
        <v>2</v>
      </c>
      <c r="L11568">
        <v>2.7530000000000001</v>
      </c>
    </row>
    <row r="11569" spans="1:12" x14ac:dyDescent="0.3">
      <c r="A11569" t="s">
        <v>19902</v>
      </c>
      <c r="B11569" t="s">
        <v>19903</v>
      </c>
      <c r="C11569" t="s">
        <v>19904</v>
      </c>
      <c r="D11569" t="s">
        <v>19905</v>
      </c>
      <c r="F11569" t="s">
        <v>729</v>
      </c>
      <c r="G11569" t="b">
        <v>0</v>
      </c>
      <c r="H11569" t="b">
        <v>0</v>
      </c>
      <c r="J11569">
        <v>1.752</v>
      </c>
      <c r="K11569">
        <v>1</v>
      </c>
      <c r="L11569">
        <v>2.7519999999999998</v>
      </c>
    </row>
    <row r="11570" spans="1:12" x14ac:dyDescent="0.3">
      <c r="A11570" t="s">
        <v>31798</v>
      </c>
      <c r="B11570" t="s">
        <v>31799</v>
      </c>
      <c r="C11570" t="s">
        <v>31800</v>
      </c>
      <c r="D11570" t="s">
        <v>31801</v>
      </c>
      <c r="F11570" t="s">
        <v>227</v>
      </c>
      <c r="G11570" t="b">
        <v>0</v>
      </c>
      <c r="H11570" t="b">
        <v>0</v>
      </c>
      <c r="J11570">
        <v>0.752</v>
      </c>
      <c r="K11570">
        <v>2</v>
      </c>
      <c r="L11570">
        <v>2.7519999999999998</v>
      </c>
    </row>
    <row r="11571" spans="1:12" x14ac:dyDescent="0.3">
      <c r="A11571" t="s">
        <v>33422</v>
      </c>
      <c r="B11571" t="s">
        <v>33423</v>
      </c>
      <c r="C11571" t="s">
        <v>33424</v>
      </c>
      <c r="D11571" t="s">
        <v>33425</v>
      </c>
      <c r="F11571" t="s">
        <v>227</v>
      </c>
      <c r="G11571" t="b">
        <v>0</v>
      </c>
      <c r="H11571" t="b">
        <v>0</v>
      </c>
      <c r="J11571">
        <v>1.752</v>
      </c>
      <c r="K11571">
        <v>1</v>
      </c>
      <c r="L11571">
        <v>2.7519999999999998</v>
      </c>
    </row>
    <row r="11572" spans="1:12" x14ac:dyDescent="0.3">
      <c r="A11572" t="s">
        <v>73083</v>
      </c>
      <c r="B11572" t="s">
        <v>73084</v>
      </c>
      <c r="C11572" t="s">
        <v>73085</v>
      </c>
      <c r="D11572" t="s">
        <v>73086</v>
      </c>
      <c r="F11572" t="s">
        <v>30</v>
      </c>
      <c r="G11572" t="b">
        <v>0</v>
      </c>
      <c r="H11572" t="b">
        <v>0</v>
      </c>
      <c r="J11572">
        <v>0.752</v>
      </c>
      <c r="K11572">
        <v>2</v>
      </c>
      <c r="L11572">
        <v>2.7519999999999998</v>
      </c>
    </row>
    <row r="11573" spans="1:12" x14ac:dyDescent="0.3">
      <c r="A11573" t="s">
        <v>16707</v>
      </c>
      <c r="B11573" t="s">
        <v>16708</v>
      </c>
      <c r="C11573" t="s">
        <v>16709</v>
      </c>
      <c r="D11573" t="s">
        <v>16710</v>
      </c>
      <c r="F11573" t="s">
        <v>811</v>
      </c>
      <c r="G11573" t="b">
        <v>0</v>
      </c>
      <c r="H11573" t="b">
        <v>0</v>
      </c>
      <c r="J11573">
        <v>0.751</v>
      </c>
      <c r="K11573">
        <v>2</v>
      </c>
      <c r="L11573">
        <v>2.7509999999999999</v>
      </c>
    </row>
    <row r="11574" spans="1:12" x14ac:dyDescent="0.3">
      <c r="A11574" t="s">
        <v>22305</v>
      </c>
      <c r="B11574" t="s">
        <v>22306</v>
      </c>
      <c r="C11574" t="s">
        <v>22307</v>
      </c>
      <c r="D11574" t="s">
        <v>22308</v>
      </c>
      <c r="F11574" t="s">
        <v>20741</v>
      </c>
      <c r="G11574" t="b">
        <v>0</v>
      </c>
      <c r="H11574" t="b">
        <v>0</v>
      </c>
      <c r="J11574">
        <v>0.751</v>
      </c>
      <c r="K11574">
        <v>2</v>
      </c>
      <c r="L11574">
        <v>2.7509999999999999</v>
      </c>
    </row>
    <row r="11575" spans="1:12" x14ac:dyDescent="0.3">
      <c r="A11575" t="s">
        <v>44848</v>
      </c>
      <c r="B11575" t="s">
        <v>44849</v>
      </c>
      <c r="C11575" t="s">
        <v>44850</v>
      </c>
      <c r="D11575" t="s">
        <v>44851</v>
      </c>
      <c r="F11575" t="s">
        <v>227</v>
      </c>
      <c r="G11575" t="b">
        <v>0</v>
      </c>
      <c r="H11575" t="b">
        <v>0</v>
      </c>
      <c r="J11575">
        <v>0.751</v>
      </c>
      <c r="K11575">
        <v>2</v>
      </c>
      <c r="L11575">
        <v>2.7509999999999999</v>
      </c>
    </row>
    <row r="11576" spans="1:12" x14ac:dyDescent="0.3">
      <c r="A11576" t="s">
        <v>8407</v>
      </c>
      <c r="B11576" t="s">
        <v>8408</v>
      </c>
      <c r="C11576" t="s">
        <v>8409</v>
      </c>
      <c r="D11576" t="s">
        <v>8410</v>
      </c>
      <c r="F11576" t="s">
        <v>30</v>
      </c>
      <c r="G11576" t="b">
        <v>0</v>
      </c>
      <c r="H11576" t="b">
        <v>0</v>
      </c>
      <c r="J11576">
        <v>0.75</v>
      </c>
      <c r="K11576">
        <v>2</v>
      </c>
      <c r="L11576">
        <v>2.75</v>
      </c>
    </row>
    <row r="11577" spans="1:12" x14ac:dyDescent="0.3">
      <c r="A11577" t="s">
        <v>10210</v>
      </c>
      <c r="B11577" t="s">
        <v>10211</v>
      </c>
      <c r="C11577" t="s">
        <v>10212</v>
      </c>
      <c r="D11577" t="s">
        <v>10213</v>
      </c>
      <c r="F11577" t="s">
        <v>30</v>
      </c>
      <c r="G11577" t="b">
        <v>0</v>
      </c>
      <c r="H11577" t="b">
        <v>0</v>
      </c>
      <c r="J11577">
        <v>1.75</v>
      </c>
      <c r="K11577">
        <v>1</v>
      </c>
      <c r="L11577">
        <v>2.75</v>
      </c>
    </row>
    <row r="11578" spans="1:12" x14ac:dyDescent="0.3">
      <c r="A11578" t="s">
        <v>13057</v>
      </c>
      <c r="B11578" t="s">
        <v>13058</v>
      </c>
      <c r="C11578" t="s">
        <v>13059</v>
      </c>
      <c r="D11578" t="s">
        <v>13060</v>
      </c>
      <c r="F11578" t="s">
        <v>21</v>
      </c>
      <c r="G11578" t="b">
        <v>0</v>
      </c>
      <c r="H11578" t="b">
        <v>0</v>
      </c>
      <c r="J11578">
        <v>1.75</v>
      </c>
      <c r="K11578">
        <v>1</v>
      </c>
      <c r="L11578">
        <v>2.75</v>
      </c>
    </row>
    <row r="11579" spans="1:12" x14ac:dyDescent="0.3">
      <c r="A11579" t="s">
        <v>31736</v>
      </c>
      <c r="B11579" t="s">
        <v>31737</v>
      </c>
      <c r="C11579" t="s">
        <v>30398</v>
      </c>
      <c r="D11579" t="s">
        <v>31738</v>
      </c>
      <c r="F11579" t="s">
        <v>227</v>
      </c>
      <c r="G11579" t="b">
        <v>0</v>
      </c>
      <c r="H11579" t="b">
        <v>0</v>
      </c>
      <c r="J11579">
        <v>0.75</v>
      </c>
      <c r="K11579">
        <v>2</v>
      </c>
      <c r="L11579">
        <v>2.75</v>
      </c>
    </row>
    <row r="11580" spans="1:12" x14ac:dyDescent="0.3">
      <c r="A11580" t="s">
        <v>34547</v>
      </c>
      <c r="B11580" t="s">
        <v>34548</v>
      </c>
      <c r="C11580" t="s">
        <v>19985</v>
      </c>
      <c r="D11580" t="s">
        <v>34549</v>
      </c>
      <c r="F11580" t="s">
        <v>227</v>
      </c>
      <c r="G11580" t="b">
        <v>0</v>
      </c>
      <c r="H11580" t="b">
        <v>0</v>
      </c>
      <c r="J11580">
        <v>0.75</v>
      </c>
      <c r="K11580">
        <v>2</v>
      </c>
      <c r="L11580">
        <v>2.75</v>
      </c>
    </row>
    <row r="11581" spans="1:12" x14ac:dyDescent="0.3">
      <c r="A11581" t="s">
        <v>40184</v>
      </c>
      <c r="B11581" t="s">
        <v>40185</v>
      </c>
      <c r="C11581" t="s">
        <v>40186</v>
      </c>
      <c r="D11581" t="s">
        <v>40187</v>
      </c>
      <c r="F11581" t="s">
        <v>227</v>
      </c>
      <c r="G11581" t="b">
        <v>0</v>
      </c>
      <c r="H11581" t="b">
        <v>0</v>
      </c>
      <c r="J11581">
        <v>0.75</v>
      </c>
      <c r="K11581">
        <v>2</v>
      </c>
      <c r="L11581">
        <v>2.75</v>
      </c>
    </row>
    <row r="11582" spans="1:12" x14ac:dyDescent="0.3">
      <c r="A11582" t="s">
        <v>60090</v>
      </c>
      <c r="B11582" t="s">
        <v>60091</v>
      </c>
      <c r="C11582" t="s">
        <v>60092</v>
      </c>
      <c r="D11582" t="s">
        <v>60093</v>
      </c>
      <c r="F11582" t="s">
        <v>30</v>
      </c>
      <c r="G11582" t="b">
        <v>0</v>
      </c>
      <c r="H11582" t="b">
        <v>0</v>
      </c>
      <c r="J11582">
        <v>1.75</v>
      </c>
      <c r="K11582">
        <v>1</v>
      </c>
      <c r="L11582">
        <v>2.75</v>
      </c>
    </row>
    <row r="11583" spans="1:12" x14ac:dyDescent="0.3">
      <c r="A11583" t="s">
        <v>71265</v>
      </c>
      <c r="B11583" t="s">
        <v>71266</v>
      </c>
      <c r="C11583" t="s">
        <v>71267</v>
      </c>
      <c r="D11583" t="s">
        <v>71268</v>
      </c>
      <c r="F11583" t="s">
        <v>4400</v>
      </c>
      <c r="G11583" t="b">
        <v>0</v>
      </c>
      <c r="H11583" t="b">
        <v>0</v>
      </c>
      <c r="J11583">
        <v>1.75</v>
      </c>
      <c r="K11583">
        <v>1</v>
      </c>
      <c r="L11583">
        <v>2.75</v>
      </c>
    </row>
    <row r="11584" spans="1:12" x14ac:dyDescent="0.3">
      <c r="A11584" t="s">
        <v>9841</v>
      </c>
      <c r="B11584" t="s">
        <v>9842</v>
      </c>
      <c r="C11584" t="s">
        <v>9843</v>
      </c>
      <c r="D11584" t="s">
        <v>9844</v>
      </c>
      <c r="F11584" t="s">
        <v>30</v>
      </c>
      <c r="G11584" t="b">
        <v>0</v>
      </c>
      <c r="H11584" t="b">
        <v>0</v>
      </c>
      <c r="J11584">
        <v>1.7490000000000001</v>
      </c>
      <c r="K11584">
        <v>1</v>
      </c>
      <c r="L11584">
        <v>2.7490000000000001</v>
      </c>
    </row>
    <row r="11585" spans="1:12" x14ac:dyDescent="0.3">
      <c r="A11585" t="s">
        <v>16261</v>
      </c>
      <c r="B11585" t="s">
        <v>16262</v>
      </c>
      <c r="C11585" t="s">
        <v>16263</v>
      </c>
      <c r="D11585" t="s">
        <v>16264</v>
      </c>
      <c r="F11585" t="s">
        <v>811</v>
      </c>
      <c r="G11585" t="b">
        <v>0</v>
      </c>
      <c r="H11585" t="b">
        <v>0</v>
      </c>
      <c r="J11585">
        <v>1.7490000000000001</v>
      </c>
      <c r="K11585">
        <v>1</v>
      </c>
      <c r="L11585">
        <v>2.7490000000000001</v>
      </c>
    </row>
    <row r="11586" spans="1:12" x14ac:dyDescent="0.3">
      <c r="A11586" t="s">
        <v>17012</v>
      </c>
      <c r="B11586" t="s">
        <v>17013</v>
      </c>
      <c r="C11586" t="s">
        <v>17014</v>
      </c>
      <c r="D11586" t="s">
        <v>17015</v>
      </c>
      <c r="F11586" t="s">
        <v>811</v>
      </c>
      <c r="G11586" t="b">
        <v>1</v>
      </c>
      <c r="H11586" t="b">
        <v>0</v>
      </c>
      <c r="J11586">
        <v>-0.251</v>
      </c>
      <c r="K11586">
        <v>3</v>
      </c>
      <c r="L11586">
        <v>2.7490000000000001</v>
      </c>
    </row>
    <row r="11587" spans="1:12" x14ac:dyDescent="0.3">
      <c r="A11587" t="s">
        <v>19129</v>
      </c>
      <c r="B11587" t="s">
        <v>19130</v>
      </c>
      <c r="C11587" t="s">
        <v>19131</v>
      </c>
      <c r="D11587" t="s">
        <v>19132</v>
      </c>
      <c r="F11587" t="s">
        <v>729</v>
      </c>
      <c r="G11587" t="b">
        <v>0</v>
      </c>
      <c r="H11587" t="b">
        <v>0</v>
      </c>
      <c r="J11587">
        <v>0.749</v>
      </c>
      <c r="K11587">
        <v>2</v>
      </c>
      <c r="L11587">
        <v>2.7490000000000001</v>
      </c>
    </row>
    <row r="11588" spans="1:12" x14ac:dyDescent="0.3">
      <c r="A11588" t="s">
        <v>23221</v>
      </c>
      <c r="B11588" t="s">
        <v>23222</v>
      </c>
      <c r="C11588" t="s">
        <v>23223</v>
      </c>
      <c r="D11588" t="s">
        <v>23224</v>
      </c>
      <c r="F11588" t="s">
        <v>20741</v>
      </c>
      <c r="G11588" t="b">
        <v>1</v>
      </c>
      <c r="H11588" t="b">
        <v>0</v>
      </c>
      <c r="J11588">
        <v>-0.251</v>
      </c>
      <c r="K11588">
        <v>3</v>
      </c>
      <c r="L11588">
        <v>2.7490000000000001</v>
      </c>
    </row>
    <row r="11589" spans="1:12" x14ac:dyDescent="0.3">
      <c r="A11589" t="s">
        <v>37672</v>
      </c>
      <c r="B11589" t="s">
        <v>37673</v>
      </c>
      <c r="C11589" t="s">
        <v>37674</v>
      </c>
      <c r="D11589" t="s">
        <v>37675</v>
      </c>
      <c r="F11589" t="s">
        <v>227</v>
      </c>
      <c r="G11589" t="b">
        <v>0</v>
      </c>
      <c r="H11589" t="b">
        <v>0</v>
      </c>
      <c r="J11589">
        <v>0.749</v>
      </c>
      <c r="K11589">
        <v>2</v>
      </c>
      <c r="L11589">
        <v>2.7490000000000001</v>
      </c>
    </row>
    <row r="11590" spans="1:12" x14ac:dyDescent="0.3">
      <c r="A11590" t="s">
        <v>46296</v>
      </c>
      <c r="B11590" t="s">
        <v>46297</v>
      </c>
      <c r="C11590" t="s">
        <v>46298</v>
      </c>
      <c r="D11590" t="s">
        <v>46299</v>
      </c>
      <c r="F11590" t="s">
        <v>46136</v>
      </c>
      <c r="G11590" t="b">
        <v>0</v>
      </c>
      <c r="H11590" t="b">
        <v>0</v>
      </c>
      <c r="J11590">
        <v>0.749</v>
      </c>
      <c r="K11590">
        <v>2</v>
      </c>
      <c r="L11590">
        <v>2.7490000000000001</v>
      </c>
    </row>
    <row r="11591" spans="1:12" x14ac:dyDescent="0.3">
      <c r="A11591" t="s">
        <v>50793</v>
      </c>
      <c r="B11591" t="s">
        <v>50794</v>
      </c>
      <c r="C11591" t="s">
        <v>50795</v>
      </c>
      <c r="D11591" t="s">
        <v>50796</v>
      </c>
      <c r="F11591" t="s">
        <v>30</v>
      </c>
      <c r="G11591" t="b">
        <v>0</v>
      </c>
      <c r="H11591" t="b">
        <v>0</v>
      </c>
      <c r="J11591">
        <v>0.749</v>
      </c>
      <c r="K11591">
        <v>2</v>
      </c>
      <c r="L11591">
        <v>2.7490000000000001</v>
      </c>
    </row>
    <row r="11592" spans="1:12" x14ac:dyDescent="0.3">
      <c r="A11592" t="s">
        <v>57027</v>
      </c>
      <c r="B11592" t="s">
        <v>57028</v>
      </c>
      <c r="C11592" t="s">
        <v>57029</v>
      </c>
      <c r="D11592" t="s">
        <v>57030</v>
      </c>
      <c r="F11592" t="s">
        <v>30</v>
      </c>
      <c r="G11592" t="b">
        <v>0</v>
      </c>
      <c r="H11592" t="b">
        <v>0</v>
      </c>
      <c r="J11592">
        <v>0.749</v>
      </c>
      <c r="K11592">
        <v>2</v>
      </c>
      <c r="L11592">
        <v>2.7490000000000001</v>
      </c>
    </row>
    <row r="11593" spans="1:12" x14ac:dyDescent="0.3">
      <c r="A11593" t="s">
        <v>65176</v>
      </c>
      <c r="B11593" t="s">
        <v>65177</v>
      </c>
      <c r="C11593" t="s">
        <v>65178</v>
      </c>
      <c r="D11593" t="s">
        <v>54045</v>
      </c>
      <c r="F11593" t="s">
        <v>21</v>
      </c>
      <c r="G11593" t="b">
        <v>0</v>
      </c>
      <c r="H11593" t="b">
        <v>0</v>
      </c>
      <c r="J11593">
        <v>1.7490000000000001</v>
      </c>
      <c r="K11593">
        <v>1</v>
      </c>
      <c r="L11593">
        <v>2.7490000000000001</v>
      </c>
    </row>
    <row r="11594" spans="1:12" x14ac:dyDescent="0.3">
      <c r="A11594" t="s">
        <v>17510</v>
      </c>
      <c r="B11594" t="s">
        <v>17511</v>
      </c>
      <c r="C11594" t="s">
        <v>17512</v>
      </c>
      <c r="D11594" t="s">
        <v>3573</v>
      </c>
      <c r="F11594" t="s">
        <v>811</v>
      </c>
      <c r="G11594" t="b">
        <v>0</v>
      </c>
      <c r="H11594" t="b">
        <v>0</v>
      </c>
      <c r="J11594">
        <v>0.748</v>
      </c>
      <c r="K11594">
        <v>2</v>
      </c>
      <c r="L11594">
        <v>2.7480000000000002</v>
      </c>
    </row>
    <row r="11595" spans="1:12" x14ac:dyDescent="0.3">
      <c r="A11595" t="s">
        <v>24672</v>
      </c>
      <c r="B11595" t="s">
        <v>24673</v>
      </c>
      <c r="C11595" t="s">
        <v>24674</v>
      </c>
      <c r="D11595" t="s">
        <v>24675</v>
      </c>
      <c r="F11595" t="s">
        <v>20741</v>
      </c>
      <c r="G11595" t="b">
        <v>0</v>
      </c>
      <c r="H11595" t="b">
        <v>0</v>
      </c>
      <c r="J11595">
        <v>0.748</v>
      </c>
      <c r="K11595">
        <v>2</v>
      </c>
      <c r="L11595">
        <v>2.7480000000000002</v>
      </c>
    </row>
    <row r="11596" spans="1:12" x14ac:dyDescent="0.3">
      <c r="A11596" t="s">
        <v>27553</v>
      </c>
      <c r="B11596" t="s">
        <v>27554</v>
      </c>
      <c r="C11596" t="s">
        <v>27555</v>
      </c>
      <c r="D11596" t="s">
        <v>27556</v>
      </c>
      <c r="F11596" t="s">
        <v>227</v>
      </c>
      <c r="G11596" t="b">
        <v>0</v>
      </c>
      <c r="H11596" t="b">
        <v>0</v>
      </c>
      <c r="J11596">
        <v>1.748</v>
      </c>
      <c r="K11596">
        <v>1</v>
      </c>
      <c r="L11596">
        <v>2.7480000000000002</v>
      </c>
    </row>
    <row r="11597" spans="1:12" x14ac:dyDescent="0.3">
      <c r="A11597" t="s">
        <v>39718</v>
      </c>
      <c r="B11597" t="s">
        <v>39719</v>
      </c>
      <c r="C11597" t="s">
        <v>39720</v>
      </c>
      <c r="D11597" t="s">
        <v>39721</v>
      </c>
      <c r="F11597" t="s">
        <v>227</v>
      </c>
      <c r="G11597" t="b">
        <v>0</v>
      </c>
      <c r="H11597" t="b">
        <v>0</v>
      </c>
      <c r="J11597">
        <v>0.748</v>
      </c>
      <c r="K11597">
        <v>2</v>
      </c>
      <c r="L11597">
        <v>2.7480000000000002</v>
      </c>
    </row>
    <row r="11598" spans="1:12" x14ac:dyDescent="0.3">
      <c r="A11598" t="s">
        <v>42939</v>
      </c>
      <c r="B11598" t="s">
        <v>42940</v>
      </c>
      <c r="C11598" t="s">
        <v>42941</v>
      </c>
      <c r="D11598" t="s">
        <v>42942</v>
      </c>
      <c r="F11598" t="s">
        <v>227</v>
      </c>
      <c r="G11598" t="b">
        <v>0</v>
      </c>
      <c r="H11598" t="b">
        <v>0</v>
      </c>
      <c r="J11598">
        <v>0.748</v>
      </c>
      <c r="K11598">
        <v>2</v>
      </c>
      <c r="L11598">
        <v>2.7480000000000002</v>
      </c>
    </row>
    <row r="11599" spans="1:12" x14ac:dyDescent="0.3">
      <c r="A11599" t="s">
        <v>50441</v>
      </c>
      <c r="B11599" t="s">
        <v>50442</v>
      </c>
      <c r="C11599" t="s">
        <v>50443</v>
      </c>
      <c r="D11599" t="s">
        <v>50444</v>
      </c>
      <c r="F11599" t="s">
        <v>30</v>
      </c>
      <c r="G11599" t="b">
        <v>0</v>
      </c>
      <c r="H11599" t="b">
        <v>0</v>
      </c>
      <c r="J11599">
        <v>0.748</v>
      </c>
      <c r="K11599">
        <v>2</v>
      </c>
      <c r="L11599">
        <v>2.7480000000000002</v>
      </c>
    </row>
    <row r="11600" spans="1:12" x14ac:dyDescent="0.3">
      <c r="A11600" t="s">
        <v>40803</v>
      </c>
      <c r="B11600" t="s">
        <v>40804</v>
      </c>
      <c r="C11600" t="s">
        <v>1829</v>
      </c>
      <c r="D11600" t="s">
        <v>25664</v>
      </c>
      <c r="F11600" t="s">
        <v>227</v>
      </c>
      <c r="G11600" t="b">
        <v>0</v>
      </c>
      <c r="H11600" t="b">
        <v>0</v>
      </c>
      <c r="J11600">
        <v>1.7470000000000001</v>
      </c>
      <c r="K11600">
        <v>1</v>
      </c>
      <c r="L11600">
        <v>2.7469999999999999</v>
      </c>
    </row>
    <row r="11601" spans="1:12" x14ac:dyDescent="0.3">
      <c r="A11601" t="s">
        <v>56625</v>
      </c>
      <c r="B11601" t="s">
        <v>56626</v>
      </c>
      <c r="C11601" t="s">
        <v>56627</v>
      </c>
      <c r="D11601" t="s">
        <v>56628</v>
      </c>
      <c r="F11601" t="s">
        <v>4400</v>
      </c>
      <c r="G11601" t="b">
        <v>0</v>
      </c>
      <c r="H11601" t="b">
        <v>0</v>
      </c>
      <c r="J11601">
        <v>1.7470000000000001</v>
      </c>
      <c r="K11601">
        <v>1</v>
      </c>
      <c r="L11601">
        <v>2.7469999999999999</v>
      </c>
    </row>
    <row r="11602" spans="1:12" x14ac:dyDescent="0.3">
      <c r="A11602" t="s">
        <v>63272</v>
      </c>
      <c r="B11602" t="s">
        <v>63273</v>
      </c>
      <c r="C11602" t="s">
        <v>22729</v>
      </c>
      <c r="D11602" t="s">
        <v>14751</v>
      </c>
      <c r="F11602" t="s">
        <v>729</v>
      </c>
      <c r="G11602" t="b">
        <v>0</v>
      </c>
      <c r="H11602" t="b">
        <v>0</v>
      </c>
      <c r="J11602">
        <v>0.747</v>
      </c>
      <c r="K11602">
        <v>2</v>
      </c>
      <c r="L11602">
        <v>2.7469999999999999</v>
      </c>
    </row>
    <row r="11603" spans="1:12" x14ac:dyDescent="0.3">
      <c r="A11603" t="s">
        <v>71192</v>
      </c>
      <c r="B11603" t="s">
        <v>71193</v>
      </c>
      <c r="C11603" t="s">
        <v>45812</v>
      </c>
      <c r="D11603" t="s">
        <v>71194</v>
      </c>
      <c r="F11603" t="s">
        <v>30</v>
      </c>
      <c r="G11603" t="b">
        <v>0</v>
      </c>
      <c r="H11603" t="b">
        <v>0</v>
      </c>
      <c r="J11603">
        <v>0.747</v>
      </c>
      <c r="K11603">
        <v>2</v>
      </c>
      <c r="L11603">
        <v>2.7469999999999999</v>
      </c>
    </row>
    <row r="11604" spans="1:12" x14ac:dyDescent="0.3">
      <c r="A11604" t="s">
        <v>17038</v>
      </c>
      <c r="B11604" t="s">
        <v>17039</v>
      </c>
      <c r="C11604" t="s">
        <v>17040</v>
      </c>
      <c r="D11604" t="s">
        <v>17041</v>
      </c>
      <c r="F11604" t="s">
        <v>811</v>
      </c>
      <c r="G11604" t="b">
        <v>0</v>
      </c>
      <c r="H11604" t="b">
        <v>0</v>
      </c>
      <c r="J11604">
        <v>0.746</v>
      </c>
      <c r="K11604">
        <v>2</v>
      </c>
      <c r="L11604">
        <v>2.746</v>
      </c>
    </row>
    <row r="11605" spans="1:12" x14ac:dyDescent="0.3">
      <c r="A11605" t="s">
        <v>26166</v>
      </c>
      <c r="B11605" t="s">
        <v>26167</v>
      </c>
      <c r="C11605" t="s">
        <v>26168</v>
      </c>
      <c r="D11605" t="s">
        <v>26169</v>
      </c>
      <c r="F11605" t="s">
        <v>20741</v>
      </c>
      <c r="G11605" t="b">
        <v>0</v>
      </c>
      <c r="H11605" t="b">
        <v>0</v>
      </c>
      <c r="J11605">
        <v>0.746</v>
      </c>
      <c r="K11605">
        <v>2</v>
      </c>
      <c r="L11605">
        <v>2.746</v>
      </c>
    </row>
    <row r="11606" spans="1:12" x14ac:dyDescent="0.3">
      <c r="A11606" t="s">
        <v>51934</v>
      </c>
      <c r="B11606" t="s">
        <v>51935</v>
      </c>
      <c r="C11606" t="s">
        <v>51936</v>
      </c>
      <c r="D11606" t="s">
        <v>51937</v>
      </c>
      <c r="F11606" t="s">
        <v>30</v>
      </c>
      <c r="G11606" t="b">
        <v>0</v>
      </c>
      <c r="H11606" t="b">
        <v>0</v>
      </c>
      <c r="J11606">
        <v>1.746</v>
      </c>
      <c r="K11606">
        <v>1</v>
      </c>
      <c r="L11606">
        <v>2.746</v>
      </c>
    </row>
    <row r="11607" spans="1:12" x14ac:dyDescent="0.3">
      <c r="A11607" t="s">
        <v>62399</v>
      </c>
      <c r="B11607" t="s">
        <v>62400</v>
      </c>
      <c r="C11607" t="s">
        <v>62401</v>
      </c>
      <c r="D11607" t="s">
        <v>62402</v>
      </c>
      <c r="F11607" t="s">
        <v>30</v>
      </c>
      <c r="G11607" t="b">
        <v>0</v>
      </c>
      <c r="H11607" t="b">
        <v>0</v>
      </c>
      <c r="J11607">
        <v>0.746</v>
      </c>
      <c r="K11607">
        <v>2</v>
      </c>
      <c r="L11607">
        <v>2.746</v>
      </c>
    </row>
    <row r="11608" spans="1:12" x14ac:dyDescent="0.3">
      <c r="A11608" t="s">
        <v>63413</v>
      </c>
      <c r="B11608" t="s">
        <v>63414</v>
      </c>
      <c r="C11608" t="s">
        <v>63415</v>
      </c>
      <c r="D11608" t="s">
        <v>63416</v>
      </c>
      <c r="F11608" t="s">
        <v>729</v>
      </c>
      <c r="G11608" t="b">
        <v>0</v>
      </c>
      <c r="H11608" t="b">
        <v>0</v>
      </c>
      <c r="J11608">
        <v>0.746</v>
      </c>
      <c r="K11608">
        <v>2</v>
      </c>
      <c r="L11608">
        <v>2.746</v>
      </c>
    </row>
    <row r="11609" spans="1:12" x14ac:dyDescent="0.3">
      <c r="A11609" t="s">
        <v>17431</v>
      </c>
      <c r="B11609" t="s">
        <v>17432</v>
      </c>
      <c r="C11609" t="s">
        <v>17433</v>
      </c>
      <c r="D11609" t="s">
        <v>17433</v>
      </c>
      <c r="F11609" t="s">
        <v>811</v>
      </c>
      <c r="G11609" t="b">
        <v>0</v>
      </c>
      <c r="H11609" t="b">
        <v>0</v>
      </c>
      <c r="J11609">
        <v>2.7450000000000001</v>
      </c>
      <c r="K11609">
        <v>0</v>
      </c>
      <c r="L11609">
        <v>2.7450000000000001</v>
      </c>
    </row>
    <row r="11610" spans="1:12" x14ac:dyDescent="0.3">
      <c r="A11610" t="s">
        <v>25953</v>
      </c>
      <c r="B11610" t="s">
        <v>25954</v>
      </c>
      <c r="C11610" t="s">
        <v>25955</v>
      </c>
      <c r="D11610" t="s">
        <v>25956</v>
      </c>
      <c r="F11610" t="s">
        <v>20741</v>
      </c>
      <c r="G11610" t="b">
        <v>0</v>
      </c>
      <c r="H11610" t="b">
        <v>0</v>
      </c>
      <c r="J11610">
        <v>0.745</v>
      </c>
      <c r="K11610">
        <v>2</v>
      </c>
      <c r="L11610">
        <v>2.7450000000000001</v>
      </c>
    </row>
    <row r="11611" spans="1:12" x14ac:dyDescent="0.3">
      <c r="A11611" t="s">
        <v>31516</v>
      </c>
      <c r="B11611" t="s">
        <v>31517</v>
      </c>
      <c r="C11611" t="s">
        <v>31518</v>
      </c>
      <c r="D11611" t="s">
        <v>31519</v>
      </c>
      <c r="F11611" t="s">
        <v>227</v>
      </c>
      <c r="G11611" t="b">
        <v>0</v>
      </c>
      <c r="H11611" t="b">
        <v>0</v>
      </c>
      <c r="J11611">
        <v>0.745</v>
      </c>
      <c r="K11611">
        <v>2</v>
      </c>
      <c r="L11611">
        <v>2.7450000000000001</v>
      </c>
    </row>
    <row r="11612" spans="1:12" x14ac:dyDescent="0.3">
      <c r="A11612" t="s">
        <v>35028</v>
      </c>
      <c r="B11612" t="s">
        <v>35029</v>
      </c>
      <c r="C11612" t="s">
        <v>35030</v>
      </c>
      <c r="D11612" t="s">
        <v>35031</v>
      </c>
      <c r="F11612" t="s">
        <v>227</v>
      </c>
      <c r="G11612" t="b">
        <v>0</v>
      </c>
      <c r="H11612" t="b">
        <v>0</v>
      </c>
      <c r="J11612">
        <v>0.745</v>
      </c>
      <c r="K11612">
        <v>2</v>
      </c>
      <c r="L11612">
        <v>2.7450000000000001</v>
      </c>
    </row>
    <row r="11613" spans="1:12" x14ac:dyDescent="0.3">
      <c r="A11613" t="s">
        <v>66808</v>
      </c>
      <c r="B11613" t="s">
        <v>66809</v>
      </c>
      <c r="C11613" t="s">
        <v>66810</v>
      </c>
      <c r="D11613" t="s">
        <v>66811</v>
      </c>
      <c r="F11613" t="s">
        <v>772</v>
      </c>
      <c r="G11613" t="b">
        <v>0</v>
      </c>
      <c r="H11613" t="b">
        <v>0</v>
      </c>
      <c r="J11613">
        <v>0.745</v>
      </c>
      <c r="K11613">
        <v>2</v>
      </c>
      <c r="L11613">
        <v>2.7450000000000001</v>
      </c>
    </row>
    <row r="11614" spans="1:12" x14ac:dyDescent="0.3">
      <c r="A11614" t="s">
        <v>2032</v>
      </c>
      <c r="B11614" t="s">
        <v>2033</v>
      </c>
      <c r="C11614" t="s">
        <v>2034</v>
      </c>
      <c r="D11614" t="s">
        <v>2035</v>
      </c>
      <c r="F11614" t="s">
        <v>16</v>
      </c>
      <c r="G11614" t="b">
        <v>0</v>
      </c>
      <c r="H11614" t="b">
        <v>0</v>
      </c>
      <c r="J11614">
        <v>0.74399999999999999</v>
      </c>
      <c r="K11614">
        <v>2</v>
      </c>
      <c r="L11614">
        <v>2.7440000000000002</v>
      </c>
    </row>
    <row r="11615" spans="1:12" x14ac:dyDescent="0.3">
      <c r="A11615" t="s">
        <v>20327</v>
      </c>
      <c r="B11615" t="s">
        <v>20328</v>
      </c>
      <c r="C11615" t="s">
        <v>20329</v>
      </c>
      <c r="D11615" t="s">
        <v>20330</v>
      </c>
      <c r="F11615" t="s">
        <v>729</v>
      </c>
      <c r="G11615" t="b">
        <v>1</v>
      </c>
      <c r="H11615" t="b">
        <v>0</v>
      </c>
      <c r="J11615">
        <v>-0.25600000000000001</v>
      </c>
      <c r="K11615">
        <v>3</v>
      </c>
      <c r="L11615">
        <v>2.7440000000000002</v>
      </c>
    </row>
    <row r="11616" spans="1:12" x14ac:dyDescent="0.3">
      <c r="A11616" t="s">
        <v>32135</v>
      </c>
      <c r="B11616" t="s">
        <v>32136</v>
      </c>
      <c r="C11616" t="s">
        <v>32137</v>
      </c>
      <c r="D11616" t="s">
        <v>32138</v>
      </c>
      <c r="F11616" t="s">
        <v>227</v>
      </c>
      <c r="G11616" t="b">
        <v>0</v>
      </c>
      <c r="H11616" t="b">
        <v>0</v>
      </c>
      <c r="J11616">
        <v>0.74399999999999999</v>
      </c>
      <c r="K11616">
        <v>2</v>
      </c>
      <c r="L11616">
        <v>2.7440000000000002</v>
      </c>
    </row>
    <row r="11617" spans="1:12" x14ac:dyDescent="0.3">
      <c r="A11617" t="s">
        <v>32485</v>
      </c>
      <c r="B11617" t="s">
        <v>32486</v>
      </c>
      <c r="C11617" t="s">
        <v>32487</v>
      </c>
      <c r="D11617" t="s">
        <v>32488</v>
      </c>
      <c r="F11617" t="s">
        <v>227</v>
      </c>
      <c r="G11617" t="b">
        <v>0</v>
      </c>
      <c r="H11617" t="b">
        <v>0</v>
      </c>
      <c r="J11617">
        <v>1.744</v>
      </c>
      <c r="K11617">
        <v>1</v>
      </c>
      <c r="L11617">
        <v>2.7440000000000002</v>
      </c>
    </row>
    <row r="11618" spans="1:12" x14ac:dyDescent="0.3">
      <c r="A11618" t="s">
        <v>33090</v>
      </c>
      <c r="B11618" t="s">
        <v>33091</v>
      </c>
      <c r="C11618" t="s">
        <v>33092</v>
      </c>
      <c r="D11618" t="s">
        <v>33093</v>
      </c>
      <c r="F11618" t="s">
        <v>227</v>
      </c>
      <c r="G11618" t="b">
        <v>1</v>
      </c>
      <c r="H11618" t="b">
        <v>0</v>
      </c>
      <c r="J11618">
        <v>-0.25600000000000001</v>
      </c>
      <c r="K11618">
        <v>3</v>
      </c>
      <c r="L11618">
        <v>2.7440000000000002</v>
      </c>
    </row>
    <row r="11619" spans="1:12" x14ac:dyDescent="0.3">
      <c r="A11619" t="s">
        <v>39146</v>
      </c>
      <c r="B11619" t="s">
        <v>39147</v>
      </c>
      <c r="C11619" t="s">
        <v>39148</v>
      </c>
      <c r="D11619" t="s">
        <v>39149</v>
      </c>
      <c r="F11619" t="s">
        <v>227</v>
      </c>
      <c r="G11619" t="b">
        <v>0</v>
      </c>
      <c r="H11619" t="b">
        <v>0</v>
      </c>
      <c r="J11619">
        <v>1.744</v>
      </c>
      <c r="K11619">
        <v>1</v>
      </c>
      <c r="L11619">
        <v>2.7440000000000002</v>
      </c>
    </row>
    <row r="11620" spans="1:12" x14ac:dyDescent="0.3">
      <c r="A11620" t="s">
        <v>42814</v>
      </c>
      <c r="B11620" t="s">
        <v>42815</v>
      </c>
      <c r="C11620" t="s">
        <v>42816</v>
      </c>
      <c r="D11620" t="s">
        <v>20188</v>
      </c>
      <c r="F11620" t="s">
        <v>227</v>
      </c>
      <c r="G11620" t="b">
        <v>0</v>
      </c>
      <c r="H11620" t="b">
        <v>0</v>
      </c>
      <c r="J11620">
        <v>0.74399999999999999</v>
      </c>
      <c r="K11620">
        <v>2</v>
      </c>
      <c r="L11620">
        <v>2.7440000000000002</v>
      </c>
    </row>
    <row r="11621" spans="1:12" x14ac:dyDescent="0.3">
      <c r="A11621" t="s">
        <v>7090</v>
      </c>
      <c r="B11621" t="s">
        <v>7091</v>
      </c>
      <c r="C11621" t="s">
        <v>7092</v>
      </c>
      <c r="D11621" t="s">
        <v>7093</v>
      </c>
      <c r="F11621" t="s">
        <v>30</v>
      </c>
      <c r="G11621" t="b">
        <v>0</v>
      </c>
      <c r="H11621" t="b">
        <v>0</v>
      </c>
      <c r="J11621">
        <v>0.74299999999999999</v>
      </c>
      <c r="K11621">
        <v>2</v>
      </c>
      <c r="L11621">
        <v>2.7429999999999999</v>
      </c>
    </row>
    <row r="11622" spans="1:12" x14ac:dyDescent="0.3">
      <c r="A11622" t="s">
        <v>28422</v>
      </c>
      <c r="B11622" t="s">
        <v>28423</v>
      </c>
      <c r="C11622" t="s">
        <v>28424</v>
      </c>
      <c r="D11622" t="s">
        <v>28425</v>
      </c>
      <c r="F11622" t="s">
        <v>227</v>
      </c>
      <c r="G11622" t="b">
        <v>0</v>
      </c>
      <c r="H11622" t="b">
        <v>0</v>
      </c>
      <c r="J11622">
        <v>0.74299999999999999</v>
      </c>
      <c r="K11622">
        <v>2</v>
      </c>
      <c r="L11622">
        <v>2.7429999999999999</v>
      </c>
    </row>
    <row r="11623" spans="1:12" x14ac:dyDescent="0.3">
      <c r="A11623" t="s">
        <v>29106</v>
      </c>
      <c r="B11623" t="s">
        <v>29107</v>
      </c>
      <c r="C11623" t="s">
        <v>29108</v>
      </c>
      <c r="D11623" t="s">
        <v>29109</v>
      </c>
      <c r="F11623" t="s">
        <v>227</v>
      </c>
      <c r="G11623" t="b">
        <v>0</v>
      </c>
      <c r="H11623" t="b">
        <v>0</v>
      </c>
      <c r="J11623">
        <v>0.74299999999999999</v>
      </c>
      <c r="K11623">
        <v>2</v>
      </c>
      <c r="L11623">
        <v>2.7429999999999999</v>
      </c>
    </row>
    <row r="11624" spans="1:12" x14ac:dyDescent="0.3">
      <c r="A11624" t="s">
        <v>32634</v>
      </c>
      <c r="B11624" t="s">
        <v>32635</v>
      </c>
      <c r="C11624" t="s">
        <v>32636</v>
      </c>
      <c r="D11624" t="s">
        <v>32637</v>
      </c>
      <c r="F11624" t="s">
        <v>227</v>
      </c>
      <c r="G11624" t="b">
        <v>0</v>
      </c>
      <c r="H11624" t="b">
        <v>0</v>
      </c>
      <c r="J11624">
        <v>0.74299999999999999</v>
      </c>
      <c r="K11624">
        <v>2</v>
      </c>
      <c r="L11624">
        <v>2.7429999999999999</v>
      </c>
    </row>
    <row r="11625" spans="1:12" x14ac:dyDescent="0.3">
      <c r="A11625" t="s">
        <v>38518</v>
      </c>
      <c r="B11625" t="s">
        <v>38519</v>
      </c>
      <c r="C11625" t="s">
        <v>38520</v>
      </c>
      <c r="D11625" t="s">
        <v>38521</v>
      </c>
      <c r="F11625" t="s">
        <v>227</v>
      </c>
      <c r="G11625" t="b">
        <v>0</v>
      </c>
      <c r="H11625" t="b">
        <v>0</v>
      </c>
      <c r="J11625">
        <v>0.74299999999999999</v>
      </c>
      <c r="K11625">
        <v>2</v>
      </c>
      <c r="L11625">
        <v>2.7429999999999999</v>
      </c>
    </row>
    <row r="11626" spans="1:12" x14ac:dyDescent="0.3">
      <c r="A11626" t="s">
        <v>43308</v>
      </c>
      <c r="B11626" t="s">
        <v>43309</v>
      </c>
      <c r="C11626" t="s">
        <v>43310</v>
      </c>
      <c r="D11626" t="s">
        <v>43311</v>
      </c>
      <c r="F11626" t="s">
        <v>227</v>
      </c>
      <c r="G11626" t="b">
        <v>0</v>
      </c>
      <c r="H11626" t="b">
        <v>0</v>
      </c>
      <c r="J11626">
        <v>1.7430000000000001</v>
      </c>
      <c r="K11626">
        <v>1</v>
      </c>
      <c r="L11626">
        <v>2.7429999999999999</v>
      </c>
    </row>
    <row r="11627" spans="1:12" x14ac:dyDescent="0.3">
      <c r="A11627" t="s">
        <v>43804</v>
      </c>
      <c r="B11627" t="s">
        <v>43805</v>
      </c>
      <c r="C11627" t="s">
        <v>43806</v>
      </c>
      <c r="D11627" t="s">
        <v>43807</v>
      </c>
      <c r="F11627" t="s">
        <v>227</v>
      </c>
      <c r="G11627" t="b">
        <v>0</v>
      </c>
      <c r="H11627" t="b">
        <v>0</v>
      </c>
      <c r="J11627">
        <v>0.74299999999999999</v>
      </c>
      <c r="K11627">
        <v>2</v>
      </c>
      <c r="L11627">
        <v>2.7429999999999999</v>
      </c>
    </row>
    <row r="11628" spans="1:12" x14ac:dyDescent="0.3">
      <c r="A11628" t="s">
        <v>45482</v>
      </c>
      <c r="B11628" t="s">
        <v>45483</v>
      </c>
      <c r="C11628" t="s">
        <v>45484</v>
      </c>
      <c r="D11628" t="s">
        <v>45485</v>
      </c>
      <c r="F11628" t="s">
        <v>227</v>
      </c>
      <c r="G11628" t="b">
        <v>0</v>
      </c>
      <c r="H11628" t="b">
        <v>0</v>
      </c>
      <c r="J11628">
        <v>1.7430000000000001</v>
      </c>
      <c r="K11628">
        <v>1</v>
      </c>
      <c r="L11628">
        <v>2.7429999999999999</v>
      </c>
    </row>
    <row r="11629" spans="1:12" x14ac:dyDescent="0.3">
      <c r="A11629" t="s">
        <v>47705</v>
      </c>
      <c r="B11629" t="s">
        <v>47706</v>
      </c>
      <c r="C11629" t="s">
        <v>33711</v>
      </c>
      <c r="D11629" t="s">
        <v>47707</v>
      </c>
      <c r="F11629" t="s">
        <v>227</v>
      </c>
      <c r="G11629" t="b">
        <v>0</v>
      </c>
      <c r="H11629" t="b">
        <v>0</v>
      </c>
      <c r="J11629">
        <v>0.74299999999999999</v>
      </c>
      <c r="K11629">
        <v>2</v>
      </c>
      <c r="L11629">
        <v>2.7429999999999999</v>
      </c>
    </row>
    <row r="11630" spans="1:12" x14ac:dyDescent="0.3">
      <c r="A11630" t="s">
        <v>50833</v>
      </c>
      <c r="B11630" t="s">
        <v>50834</v>
      </c>
      <c r="C11630" t="s">
        <v>50835</v>
      </c>
      <c r="D11630" t="s">
        <v>50836</v>
      </c>
      <c r="F11630" t="s">
        <v>30</v>
      </c>
      <c r="G11630" t="b">
        <v>0</v>
      </c>
      <c r="H11630" t="b">
        <v>0</v>
      </c>
      <c r="J11630">
        <v>0.74299999999999999</v>
      </c>
      <c r="K11630">
        <v>2</v>
      </c>
      <c r="L11630">
        <v>2.7429999999999999</v>
      </c>
    </row>
    <row r="11631" spans="1:12" x14ac:dyDescent="0.3">
      <c r="A11631" t="s">
        <v>51667</v>
      </c>
      <c r="B11631" t="s">
        <v>51668</v>
      </c>
      <c r="C11631" t="s">
        <v>51669</v>
      </c>
      <c r="D11631" t="s">
        <v>51670</v>
      </c>
      <c r="F11631" t="s">
        <v>4400</v>
      </c>
      <c r="G11631" t="b">
        <v>0</v>
      </c>
      <c r="H11631" t="b">
        <v>0</v>
      </c>
      <c r="J11631">
        <v>0.74299999999999999</v>
      </c>
      <c r="K11631">
        <v>2</v>
      </c>
      <c r="L11631">
        <v>2.7429999999999999</v>
      </c>
    </row>
    <row r="11632" spans="1:12" x14ac:dyDescent="0.3">
      <c r="A11632" t="s">
        <v>53825</v>
      </c>
      <c r="B11632" t="s">
        <v>53826</v>
      </c>
      <c r="C11632" t="s">
        <v>53827</v>
      </c>
      <c r="D11632" t="s">
        <v>1019</v>
      </c>
      <c r="F11632" t="s">
        <v>16</v>
      </c>
      <c r="G11632" t="b">
        <v>0</v>
      </c>
      <c r="H11632" t="b">
        <v>0</v>
      </c>
      <c r="J11632">
        <v>1.7430000000000001</v>
      </c>
      <c r="K11632">
        <v>1</v>
      </c>
      <c r="L11632">
        <v>2.7429999999999999</v>
      </c>
    </row>
    <row r="11633" spans="1:12" x14ac:dyDescent="0.3">
      <c r="A11633" t="s">
        <v>54785</v>
      </c>
      <c r="B11633" t="s">
        <v>54786</v>
      </c>
      <c r="C11633" t="s">
        <v>54787</v>
      </c>
      <c r="D11633" t="s">
        <v>54788</v>
      </c>
      <c r="F11633" t="s">
        <v>729</v>
      </c>
      <c r="G11633" t="b">
        <v>0</v>
      </c>
      <c r="H11633" t="b">
        <v>0</v>
      </c>
      <c r="J11633">
        <v>0.74299999999999999</v>
      </c>
      <c r="K11633">
        <v>2</v>
      </c>
      <c r="L11633">
        <v>2.7429999999999999</v>
      </c>
    </row>
    <row r="11634" spans="1:12" x14ac:dyDescent="0.3">
      <c r="A11634" t="s">
        <v>61396</v>
      </c>
      <c r="B11634" t="s">
        <v>61397</v>
      </c>
      <c r="C11634" t="s">
        <v>61398</v>
      </c>
      <c r="D11634" t="s">
        <v>61399</v>
      </c>
      <c r="F11634" t="s">
        <v>811</v>
      </c>
      <c r="G11634" t="b">
        <v>0</v>
      </c>
      <c r="H11634" t="b">
        <v>0</v>
      </c>
      <c r="J11634">
        <v>1.7430000000000001</v>
      </c>
      <c r="K11634">
        <v>1</v>
      </c>
      <c r="L11634">
        <v>2.7429999999999999</v>
      </c>
    </row>
    <row r="11635" spans="1:12" x14ac:dyDescent="0.3">
      <c r="A11635" t="s">
        <v>63294</v>
      </c>
      <c r="B11635" t="s">
        <v>63295</v>
      </c>
      <c r="C11635" t="s">
        <v>47256</v>
      </c>
      <c r="D11635" t="s">
        <v>54323</v>
      </c>
      <c r="F11635" t="s">
        <v>30</v>
      </c>
      <c r="G11635" t="b">
        <v>0</v>
      </c>
      <c r="H11635" t="b">
        <v>0</v>
      </c>
      <c r="J11635">
        <v>1.7430000000000001</v>
      </c>
      <c r="K11635">
        <v>1</v>
      </c>
      <c r="L11635">
        <v>2.7429999999999999</v>
      </c>
    </row>
    <row r="11636" spans="1:12" x14ac:dyDescent="0.3">
      <c r="A11636" t="s">
        <v>67377</v>
      </c>
      <c r="B11636" t="s">
        <v>67378</v>
      </c>
      <c r="C11636" t="s">
        <v>67379</v>
      </c>
      <c r="D11636" t="s">
        <v>67380</v>
      </c>
      <c r="F11636" t="s">
        <v>46136</v>
      </c>
      <c r="G11636" t="b">
        <v>0</v>
      </c>
      <c r="H11636" t="b">
        <v>0</v>
      </c>
      <c r="J11636">
        <v>1.7430000000000001</v>
      </c>
      <c r="K11636">
        <v>1</v>
      </c>
      <c r="L11636">
        <v>2.7429999999999999</v>
      </c>
    </row>
    <row r="11637" spans="1:12" x14ac:dyDescent="0.3">
      <c r="A11637" t="s">
        <v>1885</v>
      </c>
      <c r="B11637" t="s">
        <v>1886</v>
      </c>
      <c r="C11637" t="s">
        <v>1887</v>
      </c>
      <c r="D11637" t="s">
        <v>1887</v>
      </c>
      <c r="F11637" t="s">
        <v>16</v>
      </c>
      <c r="G11637" t="b">
        <v>0</v>
      </c>
      <c r="H11637" t="b">
        <v>0</v>
      </c>
      <c r="J11637">
        <v>2.742</v>
      </c>
      <c r="K11637">
        <v>0</v>
      </c>
      <c r="L11637">
        <v>2.742</v>
      </c>
    </row>
    <row r="11638" spans="1:12" x14ac:dyDescent="0.3">
      <c r="A11638" t="s">
        <v>2764</v>
      </c>
      <c r="B11638" t="s">
        <v>2765</v>
      </c>
      <c r="C11638" t="s">
        <v>2766</v>
      </c>
      <c r="D11638" t="s">
        <v>2767</v>
      </c>
      <c r="F11638" t="s">
        <v>16</v>
      </c>
      <c r="G11638" t="b">
        <v>0</v>
      </c>
      <c r="H11638" t="b">
        <v>0</v>
      </c>
      <c r="J11638">
        <v>0.74199999999999999</v>
      </c>
      <c r="K11638">
        <v>2</v>
      </c>
      <c r="L11638">
        <v>2.742</v>
      </c>
    </row>
    <row r="11639" spans="1:12" x14ac:dyDescent="0.3">
      <c r="A11639" t="s">
        <v>34511</v>
      </c>
      <c r="B11639" t="s">
        <v>34512</v>
      </c>
      <c r="C11639" t="s">
        <v>34513</v>
      </c>
      <c r="D11639" t="s">
        <v>34514</v>
      </c>
      <c r="F11639" t="s">
        <v>227</v>
      </c>
      <c r="G11639" t="b">
        <v>0</v>
      </c>
      <c r="H11639" t="b">
        <v>0</v>
      </c>
      <c r="J11639">
        <v>0.74199999999999999</v>
      </c>
      <c r="K11639">
        <v>2</v>
      </c>
      <c r="L11639">
        <v>2.742</v>
      </c>
    </row>
    <row r="11640" spans="1:12" x14ac:dyDescent="0.3">
      <c r="A11640" t="s">
        <v>58707</v>
      </c>
      <c r="B11640" t="s">
        <v>58708</v>
      </c>
      <c r="C11640" t="s">
        <v>58709</v>
      </c>
      <c r="D11640" t="s">
        <v>58710</v>
      </c>
      <c r="F11640" t="s">
        <v>30</v>
      </c>
      <c r="G11640" t="b">
        <v>0</v>
      </c>
      <c r="H11640" t="b">
        <v>0</v>
      </c>
      <c r="J11640">
        <v>1.742</v>
      </c>
      <c r="K11640">
        <v>1</v>
      </c>
      <c r="L11640">
        <v>2.742</v>
      </c>
    </row>
    <row r="11641" spans="1:12" x14ac:dyDescent="0.3">
      <c r="A11641" t="s">
        <v>62584</v>
      </c>
      <c r="B11641" t="s">
        <v>62585</v>
      </c>
      <c r="C11641" t="s">
        <v>62586</v>
      </c>
      <c r="D11641" t="s">
        <v>62586</v>
      </c>
      <c r="F11641" t="s">
        <v>772</v>
      </c>
      <c r="G11641" t="b">
        <v>0</v>
      </c>
      <c r="H11641" t="b">
        <v>0</v>
      </c>
      <c r="J11641">
        <v>2.742</v>
      </c>
      <c r="K11641">
        <v>0</v>
      </c>
      <c r="L11641">
        <v>2.742</v>
      </c>
    </row>
    <row r="11642" spans="1:12" x14ac:dyDescent="0.3">
      <c r="A11642" t="s">
        <v>14456</v>
      </c>
      <c r="B11642" t="s">
        <v>14457</v>
      </c>
      <c r="C11642" t="s">
        <v>14458</v>
      </c>
      <c r="D11642" t="s">
        <v>14271</v>
      </c>
      <c r="F11642" t="s">
        <v>21</v>
      </c>
      <c r="G11642" t="b">
        <v>0</v>
      </c>
      <c r="H11642" t="b">
        <v>0</v>
      </c>
      <c r="J11642">
        <v>0.74099999999999999</v>
      </c>
      <c r="K11642">
        <v>2</v>
      </c>
      <c r="L11642">
        <v>2.7410000000000001</v>
      </c>
    </row>
    <row r="11643" spans="1:12" x14ac:dyDescent="0.3">
      <c r="A11643" t="s">
        <v>19395</v>
      </c>
      <c r="B11643" t="s">
        <v>19396</v>
      </c>
      <c r="C11643" t="s">
        <v>19397</v>
      </c>
      <c r="D11643" t="s">
        <v>19398</v>
      </c>
      <c r="F11643" t="s">
        <v>729</v>
      </c>
      <c r="G11643" t="b">
        <v>0</v>
      </c>
      <c r="H11643" t="b">
        <v>0</v>
      </c>
      <c r="J11643">
        <v>0.74099999999999999</v>
      </c>
      <c r="K11643">
        <v>2</v>
      </c>
      <c r="L11643">
        <v>2.7410000000000001</v>
      </c>
    </row>
    <row r="11644" spans="1:12" x14ac:dyDescent="0.3">
      <c r="A11644" t="s">
        <v>20043</v>
      </c>
      <c r="B11644" t="s">
        <v>20044</v>
      </c>
      <c r="C11644" t="s">
        <v>20045</v>
      </c>
      <c r="D11644" t="s">
        <v>20046</v>
      </c>
      <c r="F11644" t="s">
        <v>729</v>
      </c>
      <c r="G11644" t="b">
        <v>0</v>
      </c>
      <c r="H11644" t="b">
        <v>0</v>
      </c>
      <c r="J11644">
        <v>0.74099999999999999</v>
      </c>
      <c r="K11644">
        <v>2</v>
      </c>
      <c r="L11644">
        <v>2.7410000000000001</v>
      </c>
    </row>
    <row r="11645" spans="1:12" x14ac:dyDescent="0.3">
      <c r="A11645" t="s">
        <v>43207</v>
      </c>
      <c r="B11645" t="s">
        <v>43208</v>
      </c>
      <c r="C11645" t="s">
        <v>43209</v>
      </c>
      <c r="D11645" t="s">
        <v>43210</v>
      </c>
      <c r="F11645" t="s">
        <v>227</v>
      </c>
      <c r="G11645" t="b">
        <v>0</v>
      </c>
      <c r="H11645" t="b">
        <v>0</v>
      </c>
      <c r="J11645">
        <v>0.74099999999999999</v>
      </c>
      <c r="K11645">
        <v>2</v>
      </c>
      <c r="L11645">
        <v>2.7410000000000001</v>
      </c>
    </row>
    <row r="11646" spans="1:12" x14ac:dyDescent="0.3">
      <c r="A11646" t="s">
        <v>48834</v>
      </c>
      <c r="B11646" t="s">
        <v>48835</v>
      </c>
      <c r="C11646" t="s">
        <v>48836</v>
      </c>
      <c r="D11646" t="s">
        <v>48837</v>
      </c>
      <c r="F11646" t="s">
        <v>30</v>
      </c>
      <c r="G11646" t="b">
        <v>0</v>
      </c>
      <c r="H11646" t="b">
        <v>0</v>
      </c>
      <c r="J11646">
        <v>1.7410000000000001</v>
      </c>
      <c r="K11646">
        <v>1</v>
      </c>
      <c r="L11646">
        <v>2.7410000000000001</v>
      </c>
    </row>
    <row r="11647" spans="1:12" x14ac:dyDescent="0.3">
      <c r="A11647" t="s">
        <v>73277</v>
      </c>
      <c r="B11647" t="s">
        <v>73278</v>
      </c>
      <c r="C11647" t="s">
        <v>73279</v>
      </c>
      <c r="D11647" t="s">
        <v>73280</v>
      </c>
      <c r="F11647" t="s">
        <v>16</v>
      </c>
      <c r="G11647" t="b">
        <v>0</v>
      </c>
      <c r="H11647" t="b">
        <v>0</v>
      </c>
      <c r="J11647">
        <v>1.7410000000000001</v>
      </c>
      <c r="K11647">
        <v>1</v>
      </c>
      <c r="L11647">
        <v>2.7410000000000001</v>
      </c>
    </row>
    <row r="11648" spans="1:12" x14ac:dyDescent="0.3">
      <c r="A11648" t="s">
        <v>42299</v>
      </c>
      <c r="B11648" t="s">
        <v>42300</v>
      </c>
      <c r="C11648" t="s">
        <v>42301</v>
      </c>
      <c r="D11648" t="s">
        <v>42302</v>
      </c>
      <c r="F11648" t="s">
        <v>227</v>
      </c>
      <c r="G11648" t="b">
        <v>0</v>
      </c>
      <c r="H11648" t="b">
        <v>0</v>
      </c>
      <c r="J11648">
        <v>0.74</v>
      </c>
      <c r="K11648">
        <v>2</v>
      </c>
      <c r="L11648">
        <v>2.74</v>
      </c>
    </row>
    <row r="11649" spans="1:12" x14ac:dyDescent="0.3">
      <c r="A11649" t="s">
        <v>53223</v>
      </c>
      <c r="B11649" t="s">
        <v>53224</v>
      </c>
      <c r="C11649" t="s">
        <v>53225</v>
      </c>
      <c r="D11649" t="s">
        <v>53226</v>
      </c>
      <c r="F11649" t="s">
        <v>30</v>
      </c>
      <c r="G11649" t="b">
        <v>0</v>
      </c>
      <c r="H11649" t="b">
        <v>0</v>
      </c>
      <c r="J11649">
        <v>1.74</v>
      </c>
      <c r="K11649">
        <v>1</v>
      </c>
      <c r="L11649">
        <v>2.74</v>
      </c>
    </row>
    <row r="11650" spans="1:12" x14ac:dyDescent="0.3">
      <c r="A11650" t="s">
        <v>61067</v>
      </c>
      <c r="B11650" t="s">
        <v>61068</v>
      </c>
      <c r="C11650" t="s">
        <v>39560</v>
      </c>
      <c r="D11650" t="s">
        <v>61069</v>
      </c>
      <c r="F11650" t="s">
        <v>729</v>
      </c>
      <c r="G11650" t="b">
        <v>0</v>
      </c>
      <c r="H11650" t="b">
        <v>0</v>
      </c>
      <c r="J11650">
        <v>1.74</v>
      </c>
      <c r="K11650">
        <v>1</v>
      </c>
      <c r="L11650">
        <v>2.74</v>
      </c>
    </row>
    <row r="11651" spans="1:12" x14ac:dyDescent="0.3">
      <c r="A11651" t="s">
        <v>6811</v>
      </c>
      <c r="B11651" t="s">
        <v>6812</v>
      </c>
      <c r="C11651" t="s">
        <v>6813</v>
      </c>
      <c r="D11651" t="s">
        <v>6814</v>
      </c>
      <c r="F11651" t="s">
        <v>30</v>
      </c>
      <c r="G11651" t="b">
        <v>0</v>
      </c>
      <c r="H11651" t="b">
        <v>0</v>
      </c>
      <c r="J11651">
        <v>1.7390000000000001</v>
      </c>
      <c r="K11651">
        <v>1</v>
      </c>
      <c r="L11651">
        <v>2.7389999999999999</v>
      </c>
    </row>
    <row r="11652" spans="1:12" x14ac:dyDescent="0.3">
      <c r="A11652" t="s">
        <v>13785</v>
      </c>
      <c r="B11652" t="s">
        <v>13786</v>
      </c>
      <c r="C11652" t="s">
        <v>13787</v>
      </c>
      <c r="D11652" t="s">
        <v>13788</v>
      </c>
      <c r="F11652" t="s">
        <v>21</v>
      </c>
      <c r="G11652" t="b">
        <v>0</v>
      </c>
      <c r="H11652" t="b">
        <v>0</v>
      </c>
      <c r="J11652">
        <v>0.73899999999999999</v>
      </c>
      <c r="K11652">
        <v>2</v>
      </c>
      <c r="L11652">
        <v>2.7389999999999999</v>
      </c>
    </row>
    <row r="11653" spans="1:12" x14ac:dyDescent="0.3">
      <c r="A11653" t="s">
        <v>47837</v>
      </c>
      <c r="B11653" t="s">
        <v>47838</v>
      </c>
      <c r="C11653" t="s">
        <v>47839</v>
      </c>
      <c r="D11653" t="s">
        <v>47840</v>
      </c>
      <c r="F11653" t="s">
        <v>227</v>
      </c>
      <c r="G11653" t="b">
        <v>0</v>
      </c>
      <c r="H11653" t="b">
        <v>0</v>
      </c>
      <c r="J11653">
        <v>0.73899999999999999</v>
      </c>
      <c r="K11653">
        <v>2</v>
      </c>
      <c r="L11653">
        <v>2.7389999999999999</v>
      </c>
    </row>
    <row r="11654" spans="1:12" x14ac:dyDescent="0.3">
      <c r="A11654" t="s">
        <v>7322</v>
      </c>
      <c r="B11654" t="s">
        <v>7323</v>
      </c>
      <c r="C11654" t="s">
        <v>7324</v>
      </c>
      <c r="D11654" t="s">
        <v>7325</v>
      </c>
      <c r="F11654" t="s">
        <v>30</v>
      </c>
      <c r="G11654" t="b">
        <v>0</v>
      </c>
      <c r="H11654" t="b">
        <v>0</v>
      </c>
      <c r="J11654">
        <v>1.738</v>
      </c>
      <c r="K11654">
        <v>1</v>
      </c>
      <c r="L11654">
        <v>2.738</v>
      </c>
    </row>
    <row r="11655" spans="1:12" x14ac:dyDescent="0.3">
      <c r="A11655" t="s">
        <v>19257</v>
      </c>
      <c r="B11655" t="s">
        <v>19258</v>
      </c>
      <c r="C11655" t="s">
        <v>19259</v>
      </c>
      <c r="D11655" t="s">
        <v>19260</v>
      </c>
      <c r="F11655" t="s">
        <v>729</v>
      </c>
      <c r="G11655" t="b">
        <v>1</v>
      </c>
      <c r="H11655" t="b">
        <v>0</v>
      </c>
      <c r="J11655">
        <v>-0.26200000000000001</v>
      </c>
      <c r="K11655">
        <v>3</v>
      </c>
      <c r="L11655">
        <v>2.738</v>
      </c>
    </row>
    <row r="11656" spans="1:12" x14ac:dyDescent="0.3">
      <c r="A11656" t="s">
        <v>22955</v>
      </c>
      <c r="B11656" t="s">
        <v>22956</v>
      </c>
      <c r="C11656" t="s">
        <v>22957</v>
      </c>
      <c r="D11656" t="s">
        <v>22958</v>
      </c>
      <c r="F11656" t="s">
        <v>20741</v>
      </c>
      <c r="G11656" t="b">
        <v>0</v>
      </c>
      <c r="H11656" t="b">
        <v>0</v>
      </c>
      <c r="J11656">
        <v>1.738</v>
      </c>
      <c r="K11656">
        <v>1</v>
      </c>
      <c r="L11656">
        <v>2.738</v>
      </c>
    </row>
    <row r="11657" spans="1:12" x14ac:dyDescent="0.3">
      <c r="A11657" t="s">
        <v>41588</v>
      </c>
      <c r="B11657" t="s">
        <v>41589</v>
      </c>
      <c r="C11657" t="s">
        <v>41590</v>
      </c>
      <c r="D11657" t="s">
        <v>41591</v>
      </c>
      <c r="F11657" t="s">
        <v>227</v>
      </c>
      <c r="G11657" t="b">
        <v>0</v>
      </c>
      <c r="H11657" t="b">
        <v>0</v>
      </c>
      <c r="J11657">
        <v>0.73799999999999999</v>
      </c>
      <c r="K11657">
        <v>2</v>
      </c>
      <c r="L11657">
        <v>2.738</v>
      </c>
    </row>
    <row r="11658" spans="1:12" x14ac:dyDescent="0.3">
      <c r="A11658" t="s">
        <v>47481</v>
      </c>
      <c r="B11658" t="s">
        <v>47482</v>
      </c>
      <c r="C11658" t="s">
        <v>47483</v>
      </c>
      <c r="D11658" t="s">
        <v>47484</v>
      </c>
      <c r="F11658" t="s">
        <v>227</v>
      </c>
      <c r="G11658" t="b">
        <v>0</v>
      </c>
      <c r="H11658" t="b">
        <v>0</v>
      </c>
      <c r="J11658">
        <v>0.73799999999999999</v>
      </c>
      <c r="K11658">
        <v>2</v>
      </c>
      <c r="L11658">
        <v>2.738</v>
      </c>
    </row>
    <row r="11659" spans="1:12" x14ac:dyDescent="0.3">
      <c r="A11659" t="s">
        <v>61882</v>
      </c>
      <c r="B11659" t="s">
        <v>61883</v>
      </c>
      <c r="C11659" t="s">
        <v>61884</v>
      </c>
      <c r="D11659" t="s">
        <v>61885</v>
      </c>
      <c r="F11659" t="s">
        <v>729</v>
      </c>
      <c r="G11659" t="b">
        <v>0</v>
      </c>
      <c r="H11659" t="b">
        <v>0</v>
      </c>
      <c r="J11659">
        <v>0.73799999999999999</v>
      </c>
      <c r="K11659">
        <v>2</v>
      </c>
      <c r="L11659">
        <v>2.738</v>
      </c>
    </row>
    <row r="11660" spans="1:12" x14ac:dyDescent="0.3">
      <c r="A11660" t="s">
        <v>71442</v>
      </c>
      <c r="B11660" t="s">
        <v>71443</v>
      </c>
      <c r="C11660" t="s">
        <v>71444</v>
      </c>
      <c r="D11660" t="s">
        <v>71445</v>
      </c>
      <c r="F11660" t="s">
        <v>30</v>
      </c>
      <c r="G11660" t="b">
        <v>0</v>
      </c>
      <c r="H11660" t="b">
        <v>0</v>
      </c>
      <c r="J11660">
        <v>0.73799999999999999</v>
      </c>
      <c r="K11660">
        <v>2</v>
      </c>
      <c r="L11660">
        <v>2.738</v>
      </c>
    </row>
    <row r="11661" spans="1:12" x14ac:dyDescent="0.3">
      <c r="A11661" t="s">
        <v>27417</v>
      </c>
      <c r="B11661" t="s">
        <v>27418</v>
      </c>
      <c r="C11661" t="s">
        <v>27419</v>
      </c>
      <c r="D11661" t="s">
        <v>27420</v>
      </c>
      <c r="F11661" t="s">
        <v>227</v>
      </c>
      <c r="G11661" t="b">
        <v>1</v>
      </c>
      <c r="H11661" t="b">
        <v>0</v>
      </c>
      <c r="J11661">
        <v>-0.26300000000000001</v>
      </c>
      <c r="K11661">
        <v>3</v>
      </c>
      <c r="L11661">
        <v>2.7370000000000001</v>
      </c>
    </row>
    <row r="11662" spans="1:12" x14ac:dyDescent="0.3">
      <c r="A11662" t="s">
        <v>29805</v>
      </c>
      <c r="B11662" t="s">
        <v>29806</v>
      </c>
      <c r="C11662" t="s">
        <v>29807</v>
      </c>
      <c r="D11662" t="s">
        <v>25058</v>
      </c>
      <c r="F11662" t="s">
        <v>227</v>
      </c>
      <c r="G11662" t="b">
        <v>0</v>
      </c>
      <c r="H11662" t="b">
        <v>0</v>
      </c>
      <c r="J11662">
        <v>0.73699999999999999</v>
      </c>
      <c r="K11662">
        <v>2</v>
      </c>
      <c r="L11662">
        <v>2.7370000000000001</v>
      </c>
    </row>
    <row r="11663" spans="1:12" x14ac:dyDescent="0.3">
      <c r="A11663" t="s">
        <v>9891</v>
      </c>
      <c r="B11663" t="s">
        <v>9892</v>
      </c>
      <c r="C11663" t="s">
        <v>9893</v>
      </c>
      <c r="D11663" t="s">
        <v>9894</v>
      </c>
      <c r="F11663" t="s">
        <v>30</v>
      </c>
      <c r="G11663" t="b">
        <v>0</v>
      </c>
      <c r="H11663" t="b">
        <v>0</v>
      </c>
      <c r="J11663">
        <v>1.736</v>
      </c>
      <c r="K11663">
        <v>1</v>
      </c>
      <c r="L11663">
        <v>2.7360000000000002</v>
      </c>
    </row>
    <row r="11664" spans="1:12" x14ac:dyDescent="0.3">
      <c r="A11664" t="s">
        <v>28775</v>
      </c>
      <c r="B11664" t="s">
        <v>28776</v>
      </c>
      <c r="C11664" t="s">
        <v>28777</v>
      </c>
      <c r="D11664" t="s">
        <v>28778</v>
      </c>
      <c r="F11664" t="s">
        <v>227</v>
      </c>
      <c r="G11664" t="b">
        <v>0</v>
      </c>
      <c r="H11664" t="b">
        <v>0</v>
      </c>
      <c r="J11664">
        <v>0.73599999999999999</v>
      </c>
      <c r="K11664">
        <v>2</v>
      </c>
      <c r="L11664">
        <v>2.7360000000000002</v>
      </c>
    </row>
    <row r="11665" spans="1:12" x14ac:dyDescent="0.3">
      <c r="A11665" t="s">
        <v>44581</v>
      </c>
      <c r="B11665" t="s">
        <v>44582</v>
      </c>
      <c r="C11665" t="s">
        <v>44583</v>
      </c>
      <c r="D11665" t="s">
        <v>44584</v>
      </c>
      <c r="F11665" t="s">
        <v>227</v>
      </c>
      <c r="G11665" t="b">
        <v>0</v>
      </c>
      <c r="H11665" t="b">
        <v>0</v>
      </c>
      <c r="J11665">
        <v>0.73599999999999999</v>
      </c>
      <c r="K11665">
        <v>2</v>
      </c>
      <c r="L11665">
        <v>2.7360000000000002</v>
      </c>
    </row>
    <row r="11666" spans="1:12" x14ac:dyDescent="0.3">
      <c r="A11666" t="s">
        <v>52525</v>
      </c>
      <c r="B11666" t="s">
        <v>52526</v>
      </c>
      <c r="C11666" t="s">
        <v>52527</v>
      </c>
      <c r="D11666" t="s">
        <v>52528</v>
      </c>
      <c r="F11666" t="s">
        <v>21</v>
      </c>
      <c r="G11666" t="b">
        <v>0</v>
      </c>
      <c r="H11666" t="b">
        <v>0</v>
      </c>
      <c r="J11666">
        <v>0.73599999999999999</v>
      </c>
      <c r="K11666">
        <v>2</v>
      </c>
      <c r="L11666">
        <v>2.7360000000000002</v>
      </c>
    </row>
    <row r="11667" spans="1:12" x14ac:dyDescent="0.3">
      <c r="A11667" t="s">
        <v>53930</v>
      </c>
      <c r="B11667" t="s">
        <v>53931</v>
      </c>
      <c r="C11667" t="s">
        <v>53932</v>
      </c>
      <c r="D11667" t="s">
        <v>53933</v>
      </c>
      <c r="F11667" t="s">
        <v>30</v>
      </c>
      <c r="G11667" t="b">
        <v>0</v>
      </c>
      <c r="H11667" t="b">
        <v>0</v>
      </c>
      <c r="J11667">
        <v>0.73599999999999999</v>
      </c>
      <c r="K11667">
        <v>2</v>
      </c>
      <c r="L11667">
        <v>2.7360000000000002</v>
      </c>
    </row>
    <row r="11668" spans="1:12" x14ac:dyDescent="0.3">
      <c r="A11668" t="s">
        <v>59170</v>
      </c>
      <c r="B11668" t="s">
        <v>59171</v>
      </c>
      <c r="C11668" t="s">
        <v>59172</v>
      </c>
      <c r="D11668" t="s">
        <v>59173</v>
      </c>
      <c r="F11668" t="s">
        <v>30</v>
      </c>
      <c r="G11668" t="b">
        <v>0</v>
      </c>
      <c r="H11668" t="b">
        <v>0</v>
      </c>
      <c r="J11668">
        <v>1.736</v>
      </c>
      <c r="K11668">
        <v>1</v>
      </c>
      <c r="L11668">
        <v>2.7360000000000002</v>
      </c>
    </row>
    <row r="11669" spans="1:12" x14ac:dyDescent="0.3">
      <c r="A11669" t="s">
        <v>63161</v>
      </c>
      <c r="B11669" t="s">
        <v>63162</v>
      </c>
      <c r="C11669" t="s">
        <v>63163</v>
      </c>
      <c r="D11669" t="s">
        <v>63163</v>
      </c>
      <c r="F11669" t="s">
        <v>30</v>
      </c>
      <c r="G11669" t="b">
        <v>0</v>
      </c>
      <c r="H11669" t="b">
        <v>0</v>
      </c>
      <c r="J11669">
        <v>2.7360000000000002</v>
      </c>
      <c r="K11669">
        <v>0</v>
      </c>
      <c r="L11669">
        <v>2.7360000000000002</v>
      </c>
    </row>
    <row r="11670" spans="1:12" x14ac:dyDescent="0.3">
      <c r="A11670" t="s">
        <v>63366</v>
      </c>
      <c r="B11670" t="s">
        <v>63367</v>
      </c>
      <c r="C11670" t="s">
        <v>63368</v>
      </c>
      <c r="D11670" t="s">
        <v>63369</v>
      </c>
      <c r="F11670" t="s">
        <v>227</v>
      </c>
      <c r="G11670" t="b">
        <v>0</v>
      </c>
      <c r="H11670" t="b">
        <v>0</v>
      </c>
      <c r="J11670">
        <v>0.73599999999999999</v>
      </c>
      <c r="K11670">
        <v>2</v>
      </c>
      <c r="L11670">
        <v>2.7360000000000002</v>
      </c>
    </row>
    <row r="11671" spans="1:12" x14ac:dyDescent="0.3">
      <c r="A11671" t="s">
        <v>64604</v>
      </c>
      <c r="B11671" t="s">
        <v>64605</v>
      </c>
      <c r="C11671" t="s">
        <v>5748</v>
      </c>
      <c r="D11671" t="s">
        <v>5749</v>
      </c>
      <c r="F11671" t="s">
        <v>30</v>
      </c>
      <c r="G11671" t="b">
        <v>0</v>
      </c>
      <c r="H11671" t="b">
        <v>0</v>
      </c>
      <c r="J11671">
        <v>0.73599999999999999</v>
      </c>
      <c r="K11671">
        <v>2</v>
      </c>
      <c r="L11671">
        <v>2.7360000000000002</v>
      </c>
    </row>
    <row r="11672" spans="1:12" x14ac:dyDescent="0.3">
      <c r="A11672" t="s">
        <v>10011</v>
      </c>
      <c r="B11672" t="s">
        <v>10012</v>
      </c>
      <c r="C11672" t="s">
        <v>10013</v>
      </c>
      <c r="D11672" t="s">
        <v>10014</v>
      </c>
      <c r="F11672" t="s">
        <v>30</v>
      </c>
      <c r="G11672" t="b">
        <v>0</v>
      </c>
      <c r="H11672" t="b">
        <v>0</v>
      </c>
      <c r="J11672">
        <v>1.7350000000000001</v>
      </c>
      <c r="K11672">
        <v>1</v>
      </c>
      <c r="L11672">
        <v>2.7349999999999999</v>
      </c>
    </row>
    <row r="11673" spans="1:12" x14ac:dyDescent="0.3">
      <c r="A11673" t="s">
        <v>18839</v>
      </c>
      <c r="B11673" t="s">
        <v>18840</v>
      </c>
      <c r="C11673" t="s">
        <v>18841</v>
      </c>
      <c r="D11673" t="s">
        <v>18842</v>
      </c>
      <c r="F11673" t="s">
        <v>729</v>
      </c>
      <c r="G11673" t="b">
        <v>0</v>
      </c>
      <c r="H11673" t="b">
        <v>0</v>
      </c>
      <c r="J11673">
        <v>1.7350000000000001</v>
      </c>
      <c r="K11673">
        <v>1</v>
      </c>
      <c r="L11673">
        <v>2.7349999999999999</v>
      </c>
    </row>
    <row r="11674" spans="1:12" x14ac:dyDescent="0.3">
      <c r="A11674" t="s">
        <v>45468</v>
      </c>
      <c r="B11674" t="s">
        <v>45469</v>
      </c>
      <c r="C11674" t="s">
        <v>45470</v>
      </c>
      <c r="D11674" t="s">
        <v>45471</v>
      </c>
      <c r="F11674" t="s">
        <v>227</v>
      </c>
      <c r="G11674" t="b">
        <v>0</v>
      </c>
      <c r="H11674" t="b">
        <v>0</v>
      </c>
      <c r="J11674">
        <v>0.73499999999999999</v>
      </c>
      <c r="K11674">
        <v>2</v>
      </c>
      <c r="L11674">
        <v>2.7349999999999999</v>
      </c>
    </row>
    <row r="11675" spans="1:12" x14ac:dyDescent="0.3">
      <c r="A11675" t="s">
        <v>51134</v>
      </c>
      <c r="B11675" t="s">
        <v>51135</v>
      </c>
      <c r="C11675" t="s">
        <v>51136</v>
      </c>
      <c r="D11675" t="s">
        <v>51137</v>
      </c>
      <c r="F11675" t="s">
        <v>4400</v>
      </c>
      <c r="G11675" t="b">
        <v>0</v>
      </c>
      <c r="H11675" t="b">
        <v>0</v>
      </c>
      <c r="J11675">
        <v>0.73499999999999999</v>
      </c>
      <c r="K11675">
        <v>2</v>
      </c>
      <c r="L11675">
        <v>2.7349999999999999</v>
      </c>
    </row>
    <row r="11676" spans="1:12" x14ac:dyDescent="0.3">
      <c r="A11676" t="s">
        <v>62299</v>
      </c>
      <c r="B11676" t="s">
        <v>62300</v>
      </c>
      <c r="C11676" t="s">
        <v>48731</v>
      </c>
      <c r="D11676" t="s">
        <v>54015</v>
      </c>
      <c r="F11676" t="s">
        <v>772</v>
      </c>
      <c r="G11676" t="b">
        <v>0</v>
      </c>
      <c r="H11676" t="b">
        <v>0</v>
      </c>
      <c r="J11676">
        <v>0.73499999999999999</v>
      </c>
      <c r="K11676">
        <v>2</v>
      </c>
      <c r="L11676">
        <v>2.7349999999999999</v>
      </c>
    </row>
    <row r="11677" spans="1:12" x14ac:dyDescent="0.3">
      <c r="A11677" t="s">
        <v>72900</v>
      </c>
      <c r="B11677" t="s">
        <v>72901</v>
      </c>
      <c r="C11677" t="s">
        <v>72902</v>
      </c>
      <c r="D11677" t="s">
        <v>8926</v>
      </c>
      <c r="F11677" t="s">
        <v>811</v>
      </c>
      <c r="G11677" t="b">
        <v>0</v>
      </c>
      <c r="H11677" t="b">
        <v>0</v>
      </c>
      <c r="J11677">
        <v>1.7350000000000001</v>
      </c>
      <c r="K11677">
        <v>1</v>
      </c>
      <c r="L11677">
        <v>2.7349999999999999</v>
      </c>
    </row>
    <row r="11678" spans="1:12" x14ac:dyDescent="0.3">
      <c r="A11678" t="s">
        <v>20932</v>
      </c>
      <c r="B11678" t="s">
        <v>20933</v>
      </c>
      <c r="C11678" t="s">
        <v>20934</v>
      </c>
      <c r="D11678" t="s">
        <v>20935</v>
      </c>
      <c r="F11678" t="s">
        <v>20741</v>
      </c>
      <c r="G11678" t="b">
        <v>0</v>
      </c>
      <c r="H11678" t="b">
        <v>0</v>
      </c>
      <c r="J11678">
        <v>0.73399999999999999</v>
      </c>
      <c r="K11678">
        <v>2</v>
      </c>
      <c r="L11678">
        <v>2.734</v>
      </c>
    </row>
    <row r="11679" spans="1:12" x14ac:dyDescent="0.3">
      <c r="A11679" t="s">
        <v>34274</v>
      </c>
      <c r="B11679" t="s">
        <v>34275</v>
      </c>
      <c r="C11679" t="s">
        <v>34276</v>
      </c>
      <c r="D11679" t="s">
        <v>34277</v>
      </c>
      <c r="F11679" t="s">
        <v>227</v>
      </c>
      <c r="G11679" t="b">
        <v>0</v>
      </c>
      <c r="H11679" t="b">
        <v>0</v>
      </c>
      <c r="J11679">
        <v>0.73399999999999999</v>
      </c>
      <c r="K11679">
        <v>2</v>
      </c>
      <c r="L11679">
        <v>2.734</v>
      </c>
    </row>
    <row r="11680" spans="1:12" x14ac:dyDescent="0.3">
      <c r="A11680" t="s">
        <v>52447</v>
      </c>
      <c r="B11680" t="s">
        <v>52448</v>
      </c>
      <c r="C11680" t="s">
        <v>52449</v>
      </c>
      <c r="D11680" t="s">
        <v>52450</v>
      </c>
      <c r="F11680" t="s">
        <v>811</v>
      </c>
      <c r="G11680" t="b">
        <v>0</v>
      </c>
      <c r="H11680" t="b">
        <v>0</v>
      </c>
      <c r="J11680">
        <v>1.734</v>
      </c>
      <c r="K11680">
        <v>1</v>
      </c>
      <c r="L11680">
        <v>2.734</v>
      </c>
    </row>
    <row r="11681" spans="1:12" x14ac:dyDescent="0.3">
      <c r="A11681" t="s">
        <v>65112</v>
      </c>
      <c r="B11681" t="s">
        <v>65113</v>
      </c>
      <c r="C11681" t="s">
        <v>59033</v>
      </c>
      <c r="D11681" t="s">
        <v>59034</v>
      </c>
      <c r="F11681" t="s">
        <v>46136</v>
      </c>
      <c r="G11681" t="b">
        <v>0</v>
      </c>
      <c r="H11681" t="b">
        <v>0</v>
      </c>
      <c r="J11681">
        <v>1.734</v>
      </c>
      <c r="K11681">
        <v>1</v>
      </c>
      <c r="L11681">
        <v>2.734</v>
      </c>
    </row>
    <row r="11682" spans="1:12" x14ac:dyDescent="0.3">
      <c r="A11682" t="s">
        <v>12065</v>
      </c>
      <c r="B11682" t="s">
        <v>12066</v>
      </c>
      <c r="C11682" t="s">
        <v>12067</v>
      </c>
      <c r="D11682" t="s">
        <v>12068</v>
      </c>
      <c r="F11682" t="s">
        <v>21</v>
      </c>
      <c r="G11682" t="b">
        <v>0</v>
      </c>
      <c r="H11682" t="b">
        <v>0</v>
      </c>
      <c r="J11682">
        <v>1.7330000000000001</v>
      </c>
      <c r="K11682">
        <v>1</v>
      </c>
      <c r="L11682">
        <v>2.7330000000000001</v>
      </c>
    </row>
    <row r="11683" spans="1:12" x14ac:dyDescent="0.3">
      <c r="A11683" t="s">
        <v>18082</v>
      </c>
      <c r="B11683" t="s">
        <v>18083</v>
      </c>
      <c r="C11683" t="s">
        <v>18084</v>
      </c>
      <c r="D11683" t="s">
        <v>9797</v>
      </c>
      <c r="F11683" t="s">
        <v>811</v>
      </c>
      <c r="G11683" t="b">
        <v>0</v>
      </c>
      <c r="H11683" t="b">
        <v>0</v>
      </c>
      <c r="J11683">
        <v>0.73299999999999998</v>
      </c>
      <c r="K11683">
        <v>2</v>
      </c>
      <c r="L11683">
        <v>2.7330000000000001</v>
      </c>
    </row>
    <row r="11684" spans="1:12" x14ac:dyDescent="0.3">
      <c r="A11684" t="s">
        <v>28155</v>
      </c>
      <c r="B11684" t="s">
        <v>28156</v>
      </c>
      <c r="C11684" t="s">
        <v>28157</v>
      </c>
      <c r="D11684" t="s">
        <v>28158</v>
      </c>
      <c r="F11684" t="s">
        <v>227</v>
      </c>
      <c r="G11684" t="b">
        <v>0</v>
      </c>
      <c r="H11684" t="b">
        <v>0</v>
      </c>
      <c r="J11684">
        <v>0.73299999999999998</v>
      </c>
      <c r="K11684">
        <v>2</v>
      </c>
      <c r="L11684">
        <v>2.7330000000000001</v>
      </c>
    </row>
    <row r="11685" spans="1:12" x14ac:dyDescent="0.3">
      <c r="A11685" t="s">
        <v>30020</v>
      </c>
      <c r="B11685" t="s">
        <v>30021</v>
      </c>
      <c r="C11685" t="s">
        <v>26669</v>
      </c>
      <c r="D11685" t="s">
        <v>23661</v>
      </c>
      <c r="F11685" t="s">
        <v>227</v>
      </c>
      <c r="G11685" t="b">
        <v>0</v>
      </c>
      <c r="H11685" t="b">
        <v>0</v>
      </c>
      <c r="J11685">
        <v>0.73299999999999998</v>
      </c>
      <c r="K11685">
        <v>2</v>
      </c>
      <c r="L11685">
        <v>2.7330000000000001</v>
      </c>
    </row>
    <row r="11686" spans="1:12" x14ac:dyDescent="0.3">
      <c r="A11686" t="s">
        <v>32853</v>
      </c>
      <c r="B11686" t="s">
        <v>32854</v>
      </c>
      <c r="C11686" t="s">
        <v>32855</v>
      </c>
      <c r="D11686" t="s">
        <v>32856</v>
      </c>
      <c r="F11686" t="s">
        <v>227</v>
      </c>
      <c r="G11686" t="b">
        <v>0</v>
      </c>
      <c r="H11686" t="b">
        <v>0</v>
      </c>
      <c r="J11686">
        <v>0.73299999999999998</v>
      </c>
      <c r="K11686">
        <v>2</v>
      </c>
      <c r="L11686">
        <v>2.7330000000000001</v>
      </c>
    </row>
    <row r="11687" spans="1:12" x14ac:dyDescent="0.3">
      <c r="A11687" t="s">
        <v>43045</v>
      </c>
      <c r="B11687" t="s">
        <v>43046</v>
      </c>
      <c r="C11687" t="s">
        <v>43047</v>
      </c>
      <c r="D11687" t="s">
        <v>43048</v>
      </c>
      <c r="F11687" t="s">
        <v>227</v>
      </c>
      <c r="G11687" t="b">
        <v>0</v>
      </c>
      <c r="H11687" t="b">
        <v>0</v>
      </c>
      <c r="J11687">
        <v>1.7330000000000001</v>
      </c>
      <c r="K11687">
        <v>1</v>
      </c>
      <c r="L11687">
        <v>2.7330000000000001</v>
      </c>
    </row>
    <row r="11688" spans="1:12" x14ac:dyDescent="0.3">
      <c r="A11688" t="s">
        <v>47639</v>
      </c>
      <c r="B11688" t="s">
        <v>47640</v>
      </c>
      <c r="C11688" t="s">
        <v>47641</v>
      </c>
      <c r="D11688" t="s">
        <v>47642</v>
      </c>
      <c r="F11688" t="s">
        <v>227</v>
      </c>
      <c r="G11688" t="b">
        <v>0</v>
      </c>
      <c r="H11688" t="b">
        <v>0</v>
      </c>
      <c r="J11688">
        <v>0.73299999999999998</v>
      </c>
      <c r="K11688">
        <v>2</v>
      </c>
      <c r="L11688">
        <v>2.7330000000000001</v>
      </c>
    </row>
    <row r="11689" spans="1:12" x14ac:dyDescent="0.3">
      <c r="A11689" t="s">
        <v>61734</v>
      </c>
      <c r="B11689" t="s">
        <v>61735</v>
      </c>
      <c r="C11689" t="s">
        <v>1840</v>
      </c>
      <c r="D11689" t="s">
        <v>1841</v>
      </c>
      <c r="F11689" t="s">
        <v>729</v>
      </c>
      <c r="G11689" t="b">
        <v>0</v>
      </c>
      <c r="H11689" t="b">
        <v>0</v>
      </c>
      <c r="J11689">
        <v>0.73299999999999998</v>
      </c>
      <c r="K11689">
        <v>2</v>
      </c>
      <c r="L11689">
        <v>2.7330000000000001</v>
      </c>
    </row>
    <row r="11690" spans="1:12" x14ac:dyDescent="0.3">
      <c r="A11690" t="s">
        <v>65164</v>
      </c>
      <c r="B11690" t="s">
        <v>65165</v>
      </c>
      <c r="C11690" t="s">
        <v>65166</v>
      </c>
      <c r="D11690" t="s">
        <v>65167</v>
      </c>
      <c r="F11690" t="s">
        <v>30</v>
      </c>
      <c r="G11690" t="b">
        <v>0</v>
      </c>
      <c r="H11690" t="b">
        <v>0</v>
      </c>
      <c r="J11690">
        <v>1.7330000000000001</v>
      </c>
      <c r="K11690">
        <v>1</v>
      </c>
      <c r="L11690">
        <v>2.7330000000000001</v>
      </c>
    </row>
    <row r="11691" spans="1:12" x14ac:dyDescent="0.3">
      <c r="A11691" t="s">
        <v>73867</v>
      </c>
      <c r="B11691" t="s">
        <v>73868</v>
      </c>
      <c r="C11691" t="s">
        <v>73869</v>
      </c>
      <c r="D11691" t="s">
        <v>73870</v>
      </c>
      <c r="F11691" t="s">
        <v>20741</v>
      </c>
      <c r="G11691" t="b">
        <v>1</v>
      </c>
      <c r="H11691" t="b">
        <v>0</v>
      </c>
      <c r="J11691">
        <v>-0.26700000000000002</v>
      </c>
      <c r="K11691">
        <v>3</v>
      </c>
      <c r="L11691">
        <v>2.7330000000000001</v>
      </c>
    </row>
    <row r="11692" spans="1:12" x14ac:dyDescent="0.3">
      <c r="A11692" t="s">
        <v>14478</v>
      </c>
      <c r="B11692" t="s">
        <v>14479</v>
      </c>
      <c r="C11692" t="s">
        <v>14480</v>
      </c>
      <c r="D11692" t="s">
        <v>14481</v>
      </c>
      <c r="F11692" t="s">
        <v>21</v>
      </c>
      <c r="G11692" t="b">
        <v>0</v>
      </c>
      <c r="H11692" t="b">
        <v>0</v>
      </c>
      <c r="J11692">
        <v>1.732</v>
      </c>
      <c r="K11692">
        <v>1</v>
      </c>
      <c r="L11692">
        <v>2.7320000000000002</v>
      </c>
    </row>
    <row r="11693" spans="1:12" x14ac:dyDescent="0.3">
      <c r="A11693" t="s">
        <v>16848</v>
      </c>
      <c r="B11693" t="s">
        <v>16849</v>
      </c>
      <c r="C11693" t="s">
        <v>16850</v>
      </c>
      <c r="D11693" t="s">
        <v>16851</v>
      </c>
      <c r="F11693" t="s">
        <v>811</v>
      </c>
      <c r="G11693" t="b">
        <v>0</v>
      </c>
      <c r="H11693" t="b">
        <v>0</v>
      </c>
      <c r="J11693">
        <v>1.732</v>
      </c>
      <c r="K11693">
        <v>1</v>
      </c>
      <c r="L11693">
        <v>2.7320000000000002</v>
      </c>
    </row>
    <row r="11694" spans="1:12" x14ac:dyDescent="0.3">
      <c r="A11694" t="s">
        <v>18935</v>
      </c>
      <c r="B11694" t="s">
        <v>18936</v>
      </c>
      <c r="C11694" t="s">
        <v>18937</v>
      </c>
      <c r="D11694" t="s">
        <v>18938</v>
      </c>
      <c r="F11694" t="s">
        <v>729</v>
      </c>
      <c r="G11694" t="b">
        <v>0</v>
      </c>
      <c r="H11694" t="b">
        <v>0</v>
      </c>
      <c r="J11694">
        <v>1.732</v>
      </c>
      <c r="K11694">
        <v>1</v>
      </c>
      <c r="L11694">
        <v>2.7320000000000002</v>
      </c>
    </row>
    <row r="11695" spans="1:12" x14ac:dyDescent="0.3">
      <c r="A11695" t="s">
        <v>28614</v>
      </c>
      <c r="B11695" t="s">
        <v>28615</v>
      </c>
      <c r="C11695" t="s">
        <v>28616</v>
      </c>
      <c r="D11695" t="s">
        <v>28617</v>
      </c>
      <c r="F11695" t="s">
        <v>227</v>
      </c>
      <c r="G11695" t="b">
        <v>0</v>
      </c>
      <c r="H11695" t="b">
        <v>0</v>
      </c>
      <c r="J11695">
        <v>0.73199999999999998</v>
      </c>
      <c r="K11695">
        <v>2</v>
      </c>
      <c r="L11695">
        <v>2.7320000000000002</v>
      </c>
    </row>
    <row r="11696" spans="1:12" x14ac:dyDescent="0.3">
      <c r="A11696" t="s">
        <v>40515</v>
      </c>
      <c r="B11696" t="s">
        <v>40516</v>
      </c>
      <c r="C11696" t="s">
        <v>40517</v>
      </c>
      <c r="D11696" t="s">
        <v>1421</v>
      </c>
      <c r="F11696" t="s">
        <v>227</v>
      </c>
      <c r="G11696" t="b">
        <v>0</v>
      </c>
      <c r="H11696" t="b">
        <v>0</v>
      </c>
      <c r="J11696">
        <v>1.732</v>
      </c>
      <c r="K11696">
        <v>1</v>
      </c>
      <c r="L11696">
        <v>2.7320000000000002</v>
      </c>
    </row>
    <row r="11697" spans="1:12" x14ac:dyDescent="0.3">
      <c r="A11697" t="s">
        <v>45311</v>
      </c>
      <c r="B11697" t="s">
        <v>45312</v>
      </c>
      <c r="C11697" t="s">
        <v>45313</v>
      </c>
      <c r="D11697" t="s">
        <v>45314</v>
      </c>
      <c r="F11697" t="s">
        <v>227</v>
      </c>
      <c r="G11697" t="b">
        <v>0</v>
      </c>
      <c r="H11697" t="b">
        <v>0</v>
      </c>
      <c r="J11697">
        <v>0.73199999999999998</v>
      </c>
      <c r="K11697">
        <v>2</v>
      </c>
      <c r="L11697">
        <v>2.7320000000000002</v>
      </c>
    </row>
    <row r="11698" spans="1:12" x14ac:dyDescent="0.3">
      <c r="A11698" t="s">
        <v>53005</v>
      </c>
      <c r="B11698" t="s">
        <v>53006</v>
      </c>
      <c r="C11698" t="s">
        <v>53007</v>
      </c>
      <c r="D11698" t="s">
        <v>53008</v>
      </c>
      <c r="F11698" t="s">
        <v>30</v>
      </c>
      <c r="G11698" t="b">
        <v>0</v>
      </c>
      <c r="H11698" t="b">
        <v>0</v>
      </c>
      <c r="J11698">
        <v>1.732</v>
      </c>
      <c r="K11698">
        <v>1</v>
      </c>
      <c r="L11698">
        <v>2.7320000000000002</v>
      </c>
    </row>
    <row r="11699" spans="1:12" x14ac:dyDescent="0.3">
      <c r="A11699" t="s">
        <v>8294</v>
      </c>
      <c r="B11699" t="s">
        <v>8295</v>
      </c>
      <c r="C11699" t="s">
        <v>8296</v>
      </c>
      <c r="D11699" t="s">
        <v>8297</v>
      </c>
      <c r="F11699" t="s">
        <v>30</v>
      </c>
      <c r="G11699" t="b">
        <v>0</v>
      </c>
      <c r="H11699" t="b">
        <v>0</v>
      </c>
      <c r="J11699">
        <v>0.73099999999999998</v>
      </c>
      <c r="K11699">
        <v>2</v>
      </c>
      <c r="L11699">
        <v>2.7309999999999999</v>
      </c>
    </row>
    <row r="11700" spans="1:12" x14ac:dyDescent="0.3">
      <c r="A11700" t="s">
        <v>37303</v>
      </c>
      <c r="B11700" t="s">
        <v>37304</v>
      </c>
      <c r="C11700" t="s">
        <v>37305</v>
      </c>
      <c r="D11700" t="s">
        <v>37306</v>
      </c>
      <c r="F11700" t="s">
        <v>227</v>
      </c>
      <c r="G11700" t="b">
        <v>0</v>
      </c>
      <c r="H11700" t="b">
        <v>0</v>
      </c>
      <c r="J11700">
        <v>0.73099999999999998</v>
      </c>
      <c r="K11700">
        <v>2</v>
      </c>
      <c r="L11700">
        <v>2.7309999999999999</v>
      </c>
    </row>
    <row r="11701" spans="1:12" x14ac:dyDescent="0.3">
      <c r="A11701" t="s">
        <v>72701</v>
      </c>
      <c r="B11701" t="s">
        <v>72702</v>
      </c>
      <c r="C11701" t="s">
        <v>72703</v>
      </c>
      <c r="D11701" t="s">
        <v>15686</v>
      </c>
      <c r="F11701" t="s">
        <v>811</v>
      </c>
      <c r="G11701" t="b">
        <v>0</v>
      </c>
      <c r="H11701" t="b">
        <v>0</v>
      </c>
      <c r="J11701">
        <v>0.73099999999999998</v>
      </c>
      <c r="K11701">
        <v>2</v>
      </c>
      <c r="L11701">
        <v>2.7309999999999999</v>
      </c>
    </row>
    <row r="11702" spans="1:12" x14ac:dyDescent="0.3">
      <c r="A11702" t="s">
        <v>8335</v>
      </c>
      <c r="B11702" t="s">
        <v>8336</v>
      </c>
      <c r="C11702" t="s">
        <v>8337</v>
      </c>
      <c r="D11702" t="s">
        <v>8338</v>
      </c>
      <c r="F11702" t="s">
        <v>30</v>
      </c>
      <c r="G11702" t="b">
        <v>0</v>
      </c>
      <c r="H11702" t="b">
        <v>0</v>
      </c>
      <c r="J11702">
        <v>1.73</v>
      </c>
      <c r="K11702">
        <v>1</v>
      </c>
      <c r="L11702">
        <v>2.73</v>
      </c>
    </row>
    <row r="11703" spans="1:12" x14ac:dyDescent="0.3">
      <c r="A11703" t="s">
        <v>19064</v>
      </c>
      <c r="B11703" t="s">
        <v>19065</v>
      </c>
      <c r="C11703" t="s">
        <v>19066</v>
      </c>
      <c r="D11703" t="s">
        <v>19067</v>
      </c>
      <c r="F11703" t="s">
        <v>729</v>
      </c>
      <c r="G11703" t="b">
        <v>1</v>
      </c>
      <c r="H11703" t="b">
        <v>0</v>
      </c>
      <c r="J11703">
        <v>-0.27</v>
      </c>
      <c r="K11703">
        <v>3</v>
      </c>
      <c r="L11703">
        <v>2.73</v>
      </c>
    </row>
    <row r="11704" spans="1:12" x14ac:dyDescent="0.3">
      <c r="A11704" t="s">
        <v>23088</v>
      </c>
      <c r="B11704" t="s">
        <v>23089</v>
      </c>
      <c r="C11704" t="s">
        <v>23090</v>
      </c>
      <c r="D11704" t="s">
        <v>23091</v>
      </c>
      <c r="F11704" t="s">
        <v>20741</v>
      </c>
      <c r="G11704" t="b">
        <v>0</v>
      </c>
      <c r="H11704" t="b">
        <v>0</v>
      </c>
      <c r="J11704">
        <v>0.73</v>
      </c>
      <c r="K11704">
        <v>2</v>
      </c>
      <c r="L11704">
        <v>2.73</v>
      </c>
    </row>
    <row r="11705" spans="1:12" x14ac:dyDescent="0.3">
      <c r="A11705" t="s">
        <v>32606</v>
      </c>
      <c r="B11705" t="s">
        <v>32607</v>
      </c>
      <c r="C11705" t="s">
        <v>32608</v>
      </c>
      <c r="D11705" t="s">
        <v>32609</v>
      </c>
      <c r="F11705" t="s">
        <v>227</v>
      </c>
      <c r="G11705" t="b">
        <v>0</v>
      </c>
      <c r="H11705" t="b">
        <v>0</v>
      </c>
      <c r="J11705">
        <v>0.73</v>
      </c>
      <c r="K11705">
        <v>2</v>
      </c>
      <c r="L11705">
        <v>2.73</v>
      </c>
    </row>
    <row r="11706" spans="1:12" x14ac:dyDescent="0.3">
      <c r="A11706" t="s">
        <v>44137</v>
      </c>
      <c r="B11706" t="s">
        <v>44138</v>
      </c>
      <c r="C11706" t="s">
        <v>44139</v>
      </c>
      <c r="D11706" t="s">
        <v>44140</v>
      </c>
      <c r="F11706" t="s">
        <v>227</v>
      </c>
      <c r="G11706" t="b">
        <v>0</v>
      </c>
      <c r="H11706" t="b">
        <v>0</v>
      </c>
      <c r="J11706">
        <v>0.73</v>
      </c>
      <c r="K11706">
        <v>2</v>
      </c>
      <c r="L11706">
        <v>2.73</v>
      </c>
    </row>
    <row r="11707" spans="1:12" x14ac:dyDescent="0.3">
      <c r="A11707" t="s">
        <v>48342</v>
      </c>
      <c r="B11707" t="s">
        <v>48343</v>
      </c>
      <c r="C11707" t="s">
        <v>48344</v>
      </c>
      <c r="D11707" t="s">
        <v>12274</v>
      </c>
      <c r="F11707" t="s">
        <v>811</v>
      </c>
      <c r="G11707" t="b">
        <v>0</v>
      </c>
      <c r="H11707" t="b">
        <v>0</v>
      </c>
      <c r="J11707">
        <v>0.73</v>
      </c>
      <c r="K11707">
        <v>2</v>
      </c>
      <c r="L11707">
        <v>2.73</v>
      </c>
    </row>
    <row r="11708" spans="1:12" x14ac:dyDescent="0.3">
      <c r="A11708" t="s">
        <v>52847</v>
      </c>
      <c r="B11708" t="s">
        <v>52848</v>
      </c>
      <c r="C11708" t="s">
        <v>42833</v>
      </c>
      <c r="D11708" t="s">
        <v>52849</v>
      </c>
      <c r="F11708" t="s">
        <v>811</v>
      </c>
      <c r="G11708" t="b">
        <v>1</v>
      </c>
      <c r="H11708" t="b">
        <v>0</v>
      </c>
      <c r="J11708">
        <v>-0.27</v>
      </c>
      <c r="K11708">
        <v>3</v>
      </c>
      <c r="L11708">
        <v>2.73</v>
      </c>
    </row>
    <row r="11709" spans="1:12" x14ac:dyDescent="0.3">
      <c r="A11709" t="s">
        <v>70631</v>
      </c>
      <c r="B11709" t="s">
        <v>70632</v>
      </c>
      <c r="C11709" t="s">
        <v>70633</v>
      </c>
      <c r="D11709" t="s">
        <v>70634</v>
      </c>
      <c r="F11709" t="s">
        <v>30</v>
      </c>
      <c r="G11709" t="b">
        <v>1</v>
      </c>
      <c r="H11709" t="b">
        <v>0</v>
      </c>
      <c r="J11709">
        <v>-0.27</v>
      </c>
      <c r="K11709">
        <v>3</v>
      </c>
      <c r="L11709">
        <v>2.73</v>
      </c>
    </row>
    <row r="11710" spans="1:12" x14ac:dyDescent="0.3">
      <c r="A11710" t="s">
        <v>41222</v>
      </c>
      <c r="B11710" t="s">
        <v>41223</v>
      </c>
      <c r="C11710" t="s">
        <v>41224</v>
      </c>
      <c r="D11710" t="s">
        <v>41225</v>
      </c>
      <c r="F11710" t="s">
        <v>227</v>
      </c>
      <c r="G11710" t="b">
        <v>0</v>
      </c>
      <c r="H11710" t="b">
        <v>0</v>
      </c>
      <c r="J11710">
        <v>0.72899999999999998</v>
      </c>
      <c r="K11710">
        <v>2</v>
      </c>
      <c r="L11710">
        <v>2.7290000000000001</v>
      </c>
    </row>
    <row r="11711" spans="1:12" x14ac:dyDescent="0.3">
      <c r="A11711" t="s">
        <v>60610</v>
      </c>
      <c r="B11711" t="s">
        <v>60611</v>
      </c>
      <c r="C11711" t="s">
        <v>60612</v>
      </c>
      <c r="D11711" t="s">
        <v>60613</v>
      </c>
      <c r="F11711" t="s">
        <v>811</v>
      </c>
      <c r="G11711" t="b">
        <v>0</v>
      </c>
      <c r="H11711" t="b">
        <v>0</v>
      </c>
      <c r="J11711">
        <v>0.72899999999999998</v>
      </c>
      <c r="K11711">
        <v>2</v>
      </c>
      <c r="L11711">
        <v>2.7290000000000001</v>
      </c>
    </row>
    <row r="11712" spans="1:12" x14ac:dyDescent="0.3">
      <c r="A11712" t="s">
        <v>70312</v>
      </c>
      <c r="B11712" t="s">
        <v>70313</v>
      </c>
      <c r="C11712" t="s">
        <v>70314</v>
      </c>
      <c r="D11712" t="s">
        <v>70315</v>
      </c>
      <c r="F11712" t="s">
        <v>4400</v>
      </c>
      <c r="G11712" t="b">
        <v>1</v>
      </c>
      <c r="H11712" t="b">
        <v>0</v>
      </c>
      <c r="J11712">
        <v>-0.27100000000000002</v>
      </c>
      <c r="K11712">
        <v>3</v>
      </c>
      <c r="L11712">
        <v>2.7290000000000001</v>
      </c>
    </row>
    <row r="11713" spans="1:12" x14ac:dyDescent="0.3">
      <c r="A11713" t="s">
        <v>72075</v>
      </c>
      <c r="B11713" t="s">
        <v>72076</v>
      </c>
      <c r="C11713" t="s">
        <v>72077</v>
      </c>
      <c r="D11713" t="s">
        <v>72078</v>
      </c>
      <c r="F11713" t="s">
        <v>811</v>
      </c>
      <c r="G11713" t="b">
        <v>0</v>
      </c>
      <c r="H11713" t="b">
        <v>0</v>
      </c>
      <c r="J11713">
        <v>0.72899999999999998</v>
      </c>
      <c r="K11713">
        <v>2</v>
      </c>
      <c r="L11713">
        <v>2.7290000000000001</v>
      </c>
    </row>
    <row r="11714" spans="1:12" x14ac:dyDescent="0.3">
      <c r="A11714" t="s">
        <v>17081</v>
      </c>
      <c r="B11714" t="s">
        <v>17082</v>
      </c>
      <c r="C11714" t="s">
        <v>6671</v>
      </c>
      <c r="D11714" t="s">
        <v>17083</v>
      </c>
      <c r="F11714" t="s">
        <v>811</v>
      </c>
      <c r="G11714" t="b">
        <v>0</v>
      </c>
      <c r="H11714" t="b">
        <v>0</v>
      </c>
      <c r="J11714">
        <v>1.728</v>
      </c>
      <c r="K11714">
        <v>1</v>
      </c>
      <c r="L11714">
        <v>2.7280000000000002</v>
      </c>
    </row>
    <row r="11715" spans="1:12" x14ac:dyDescent="0.3">
      <c r="A11715" t="s">
        <v>17641</v>
      </c>
      <c r="B11715" t="s">
        <v>17642</v>
      </c>
      <c r="C11715" t="s">
        <v>17643</v>
      </c>
      <c r="D11715" t="s">
        <v>17644</v>
      </c>
      <c r="F11715" t="s">
        <v>811</v>
      </c>
      <c r="G11715" t="b">
        <v>0</v>
      </c>
      <c r="H11715" t="b">
        <v>0</v>
      </c>
      <c r="J11715">
        <v>1.728</v>
      </c>
      <c r="K11715">
        <v>1</v>
      </c>
      <c r="L11715">
        <v>2.7280000000000002</v>
      </c>
    </row>
    <row r="11716" spans="1:12" x14ac:dyDescent="0.3">
      <c r="A11716" t="s">
        <v>26256</v>
      </c>
      <c r="B11716" t="s">
        <v>26257</v>
      </c>
      <c r="C11716" t="s">
        <v>26258</v>
      </c>
      <c r="D11716" t="s">
        <v>26259</v>
      </c>
      <c r="F11716" t="s">
        <v>20741</v>
      </c>
      <c r="G11716" t="b">
        <v>0</v>
      </c>
      <c r="H11716" t="b">
        <v>0</v>
      </c>
      <c r="J11716">
        <v>0.72799999999999998</v>
      </c>
      <c r="K11716">
        <v>2</v>
      </c>
      <c r="L11716">
        <v>2.7280000000000002</v>
      </c>
    </row>
    <row r="11717" spans="1:12" x14ac:dyDescent="0.3">
      <c r="A11717" t="s">
        <v>33387</v>
      </c>
      <c r="B11717" t="s">
        <v>33388</v>
      </c>
      <c r="C11717" t="s">
        <v>33389</v>
      </c>
      <c r="D11717" t="s">
        <v>33390</v>
      </c>
      <c r="F11717" t="s">
        <v>227</v>
      </c>
      <c r="G11717" t="b">
        <v>0</v>
      </c>
      <c r="H11717" t="b">
        <v>0</v>
      </c>
      <c r="J11717">
        <v>1.728</v>
      </c>
      <c r="K11717">
        <v>1</v>
      </c>
      <c r="L11717">
        <v>2.7280000000000002</v>
      </c>
    </row>
    <row r="11718" spans="1:12" x14ac:dyDescent="0.3">
      <c r="A11718" t="s">
        <v>54774</v>
      </c>
      <c r="B11718" t="s">
        <v>54775</v>
      </c>
      <c r="C11718" t="s">
        <v>54776</v>
      </c>
      <c r="D11718" t="s">
        <v>54777</v>
      </c>
      <c r="F11718" t="s">
        <v>811</v>
      </c>
      <c r="G11718" t="b">
        <v>0</v>
      </c>
      <c r="H11718" t="b">
        <v>0</v>
      </c>
      <c r="J11718">
        <v>0.72799999999999998</v>
      </c>
      <c r="K11718">
        <v>2</v>
      </c>
      <c r="L11718">
        <v>2.7280000000000002</v>
      </c>
    </row>
    <row r="11719" spans="1:12" x14ac:dyDescent="0.3">
      <c r="A11719" t="s">
        <v>65971</v>
      </c>
      <c r="B11719" t="s">
        <v>65972</v>
      </c>
      <c r="C11719" t="s">
        <v>65973</v>
      </c>
      <c r="D11719" t="s">
        <v>65974</v>
      </c>
      <c r="F11719" t="s">
        <v>21</v>
      </c>
      <c r="G11719" t="b">
        <v>0</v>
      </c>
      <c r="H11719" t="b">
        <v>0</v>
      </c>
      <c r="J11719">
        <v>0.72799999999999998</v>
      </c>
      <c r="K11719">
        <v>2</v>
      </c>
      <c r="L11719">
        <v>2.7280000000000002</v>
      </c>
    </row>
    <row r="11720" spans="1:12" x14ac:dyDescent="0.3">
      <c r="A11720" t="s">
        <v>2182</v>
      </c>
      <c r="B11720" t="s">
        <v>2183</v>
      </c>
      <c r="C11720" t="s">
        <v>2184</v>
      </c>
      <c r="D11720" t="s">
        <v>2185</v>
      </c>
      <c r="F11720" t="s">
        <v>16</v>
      </c>
      <c r="G11720" t="b">
        <v>0</v>
      </c>
      <c r="H11720" t="b">
        <v>0</v>
      </c>
      <c r="J11720">
        <v>1.7270000000000001</v>
      </c>
      <c r="K11720">
        <v>1</v>
      </c>
      <c r="L11720">
        <v>2.7269999999999999</v>
      </c>
    </row>
    <row r="11721" spans="1:12" x14ac:dyDescent="0.3">
      <c r="A11721" t="s">
        <v>44864</v>
      </c>
      <c r="B11721" t="s">
        <v>44865</v>
      </c>
      <c r="C11721" t="s">
        <v>44866</v>
      </c>
      <c r="D11721" t="s">
        <v>44867</v>
      </c>
      <c r="F11721" t="s">
        <v>227</v>
      </c>
      <c r="G11721" t="b">
        <v>0</v>
      </c>
      <c r="H11721" t="b">
        <v>0</v>
      </c>
      <c r="J11721">
        <v>1.7270000000000001</v>
      </c>
      <c r="K11721">
        <v>1</v>
      </c>
      <c r="L11721">
        <v>2.7269999999999999</v>
      </c>
    </row>
    <row r="11722" spans="1:12" x14ac:dyDescent="0.3">
      <c r="A11722" t="s">
        <v>46006</v>
      </c>
      <c r="B11722" t="s">
        <v>46007</v>
      </c>
      <c r="C11722" t="s">
        <v>46008</v>
      </c>
      <c r="D11722" t="s">
        <v>46009</v>
      </c>
      <c r="F11722" t="s">
        <v>772</v>
      </c>
      <c r="G11722" t="b">
        <v>0</v>
      </c>
      <c r="H11722" t="b">
        <v>0</v>
      </c>
      <c r="J11722">
        <v>0.72699999999999998</v>
      </c>
      <c r="K11722">
        <v>2</v>
      </c>
      <c r="L11722">
        <v>2.7269999999999999</v>
      </c>
    </row>
    <row r="11723" spans="1:12" x14ac:dyDescent="0.3">
      <c r="A11723" t="s">
        <v>57434</v>
      </c>
      <c r="B11723" t="s">
        <v>57435</v>
      </c>
      <c r="C11723" t="s">
        <v>6661</v>
      </c>
      <c r="D11723" t="s">
        <v>44461</v>
      </c>
      <c r="F11723" t="s">
        <v>30</v>
      </c>
      <c r="G11723" t="b">
        <v>0</v>
      </c>
      <c r="H11723" t="b">
        <v>0</v>
      </c>
      <c r="J11723">
        <v>1.7270000000000001</v>
      </c>
      <c r="K11723">
        <v>1</v>
      </c>
      <c r="L11723">
        <v>2.7269999999999999</v>
      </c>
    </row>
    <row r="11724" spans="1:12" x14ac:dyDescent="0.3">
      <c r="A11724" t="s">
        <v>59307</v>
      </c>
      <c r="B11724" t="s">
        <v>59308</v>
      </c>
      <c r="C11724" t="s">
        <v>59309</v>
      </c>
      <c r="D11724" t="s">
        <v>53247</v>
      </c>
      <c r="F11724" t="s">
        <v>30</v>
      </c>
      <c r="G11724" t="b">
        <v>0</v>
      </c>
      <c r="H11724" t="b">
        <v>0</v>
      </c>
      <c r="J11724">
        <v>0.72699999999999998</v>
      </c>
      <c r="K11724">
        <v>2</v>
      </c>
      <c r="L11724">
        <v>2.7269999999999999</v>
      </c>
    </row>
    <row r="11725" spans="1:12" x14ac:dyDescent="0.3">
      <c r="A11725" t="s">
        <v>1187</v>
      </c>
      <c r="B11725" t="s">
        <v>1188</v>
      </c>
      <c r="C11725" t="s">
        <v>1189</v>
      </c>
      <c r="D11725" t="s">
        <v>1190</v>
      </c>
      <c r="F11725" t="s">
        <v>30</v>
      </c>
      <c r="G11725" t="b">
        <v>0</v>
      </c>
      <c r="H11725" t="b">
        <v>0</v>
      </c>
      <c r="J11725">
        <v>1.726</v>
      </c>
      <c r="K11725">
        <v>1</v>
      </c>
      <c r="L11725">
        <v>2.726</v>
      </c>
    </row>
    <row r="11726" spans="1:12" x14ac:dyDescent="0.3">
      <c r="A11726" t="s">
        <v>6019</v>
      </c>
      <c r="B11726" t="s">
        <v>6020</v>
      </c>
      <c r="C11726" t="s">
        <v>6021</v>
      </c>
      <c r="D11726" t="s">
        <v>6022</v>
      </c>
      <c r="F11726" t="s">
        <v>30</v>
      </c>
      <c r="G11726" t="b">
        <v>0</v>
      </c>
      <c r="H11726" t="b">
        <v>0</v>
      </c>
      <c r="J11726">
        <v>0.72599999999999998</v>
      </c>
      <c r="K11726">
        <v>2</v>
      </c>
      <c r="L11726">
        <v>2.726</v>
      </c>
    </row>
    <row r="11727" spans="1:12" x14ac:dyDescent="0.3">
      <c r="A11727" t="s">
        <v>72118</v>
      </c>
      <c r="B11727" t="s">
        <v>72119</v>
      </c>
      <c r="C11727" t="s">
        <v>72120</v>
      </c>
      <c r="D11727" t="s">
        <v>21596</v>
      </c>
      <c r="F11727" t="s">
        <v>4400</v>
      </c>
      <c r="G11727" t="b">
        <v>1</v>
      </c>
      <c r="H11727" t="b">
        <v>0</v>
      </c>
      <c r="J11727">
        <v>-0.27400000000000002</v>
      </c>
      <c r="K11727">
        <v>3</v>
      </c>
      <c r="L11727">
        <v>2.726</v>
      </c>
    </row>
    <row r="11728" spans="1:12" x14ac:dyDescent="0.3">
      <c r="A11728" t="s">
        <v>73701</v>
      </c>
      <c r="B11728" t="s">
        <v>73702</v>
      </c>
      <c r="C11728" t="s">
        <v>73703</v>
      </c>
      <c r="D11728" t="s">
        <v>73704</v>
      </c>
      <c r="F11728" t="s">
        <v>21</v>
      </c>
      <c r="G11728" t="b">
        <v>0</v>
      </c>
      <c r="H11728" t="b">
        <v>0</v>
      </c>
      <c r="J11728">
        <v>0.72599999999999998</v>
      </c>
      <c r="K11728">
        <v>2</v>
      </c>
      <c r="L11728">
        <v>2.726</v>
      </c>
    </row>
    <row r="11729" spans="1:12" x14ac:dyDescent="0.3">
      <c r="A11729" t="s">
        <v>24112</v>
      </c>
      <c r="B11729" t="s">
        <v>24113</v>
      </c>
      <c r="C11729" t="s">
        <v>24114</v>
      </c>
      <c r="D11729" t="s">
        <v>24115</v>
      </c>
      <c r="F11729" t="s">
        <v>20741</v>
      </c>
      <c r="G11729" t="b">
        <v>0</v>
      </c>
      <c r="H11729" t="b">
        <v>0</v>
      </c>
      <c r="J11729">
        <v>0.72499999999999998</v>
      </c>
      <c r="K11729">
        <v>2</v>
      </c>
      <c r="L11729">
        <v>2.7250000000000001</v>
      </c>
    </row>
    <row r="11730" spans="1:12" x14ac:dyDescent="0.3">
      <c r="A11730" t="s">
        <v>60463</v>
      </c>
      <c r="B11730" t="s">
        <v>60464</v>
      </c>
      <c r="C11730" t="s">
        <v>60465</v>
      </c>
      <c r="D11730" t="s">
        <v>60466</v>
      </c>
      <c r="F11730" t="s">
        <v>4400</v>
      </c>
      <c r="G11730" t="b">
        <v>0</v>
      </c>
      <c r="H11730" t="b">
        <v>0</v>
      </c>
      <c r="J11730">
        <v>0.72499999999999998</v>
      </c>
      <c r="K11730">
        <v>2</v>
      </c>
      <c r="L11730">
        <v>2.7250000000000001</v>
      </c>
    </row>
    <row r="11731" spans="1:12" x14ac:dyDescent="0.3">
      <c r="A11731" t="s">
        <v>1242</v>
      </c>
      <c r="B11731" t="s">
        <v>1243</v>
      </c>
      <c r="C11731" t="s">
        <v>1244</v>
      </c>
      <c r="D11731" t="s">
        <v>1245</v>
      </c>
      <c r="F11731" t="s">
        <v>30</v>
      </c>
      <c r="G11731" t="b">
        <v>0</v>
      </c>
      <c r="H11731" t="b">
        <v>0</v>
      </c>
      <c r="J11731">
        <v>0.72399999999999998</v>
      </c>
      <c r="K11731">
        <v>2</v>
      </c>
      <c r="L11731">
        <v>2.7240000000000002</v>
      </c>
    </row>
    <row r="11732" spans="1:12" x14ac:dyDescent="0.3">
      <c r="A11732" t="s">
        <v>13677</v>
      </c>
      <c r="B11732" t="s">
        <v>13678</v>
      </c>
      <c r="C11732" t="s">
        <v>13679</v>
      </c>
      <c r="D11732" t="s">
        <v>13680</v>
      </c>
      <c r="F11732" t="s">
        <v>21</v>
      </c>
      <c r="G11732" t="b">
        <v>0</v>
      </c>
      <c r="H11732" t="b">
        <v>0</v>
      </c>
      <c r="J11732">
        <v>1.724</v>
      </c>
      <c r="K11732">
        <v>1</v>
      </c>
      <c r="L11732">
        <v>2.7240000000000002</v>
      </c>
    </row>
    <row r="11733" spans="1:12" x14ac:dyDescent="0.3">
      <c r="A11733" t="s">
        <v>21020</v>
      </c>
      <c r="B11733" t="s">
        <v>21021</v>
      </c>
      <c r="C11733" t="s">
        <v>21022</v>
      </c>
      <c r="D11733" t="s">
        <v>21023</v>
      </c>
      <c r="F11733" t="s">
        <v>20741</v>
      </c>
      <c r="G11733" t="b">
        <v>0</v>
      </c>
      <c r="H11733" t="b">
        <v>0</v>
      </c>
      <c r="J11733">
        <v>1.724</v>
      </c>
      <c r="K11733">
        <v>1</v>
      </c>
      <c r="L11733">
        <v>2.7240000000000002</v>
      </c>
    </row>
    <row r="11734" spans="1:12" x14ac:dyDescent="0.3">
      <c r="A11734" t="s">
        <v>26826</v>
      </c>
      <c r="B11734" t="s">
        <v>26827</v>
      </c>
      <c r="C11734" t="s">
        <v>26828</v>
      </c>
      <c r="D11734" t="s">
        <v>26829</v>
      </c>
      <c r="F11734" t="s">
        <v>227</v>
      </c>
      <c r="G11734" t="b">
        <v>0</v>
      </c>
      <c r="H11734" t="b">
        <v>0</v>
      </c>
      <c r="J11734">
        <v>0.72399999999999998</v>
      </c>
      <c r="K11734">
        <v>2</v>
      </c>
      <c r="L11734">
        <v>2.7240000000000002</v>
      </c>
    </row>
    <row r="11735" spans="1:12" x14ac:dyDescent="0.3">
      <c r="A11735" t="s">
        <v>31750</v>
      </c>
      <c r="B11735" t="s">
        <v>31751</v>
      </c>
      <c r="C11735" t="s">
        <v>26072</v>
      </c>
      <c r="D11735" t="s">
        <v>31752</v>
      </c>
      <c r="F11735" t="s">
        <v>227</v>
      </c>
      <c r="G11735" t="b">
        <v>0</v>
      </c>
      <c r="H11735" t="b">
        <v>0</v>
      </c>
      <c r="J11735">
        <v>0.72399999999999998</v>
      </c>
      <c r="K11735">
        <v>2</v>
      </c>
      <c r="L11735">
        <v>2.7240000000000002</v>
      </c>
    </row>
    <row r="11736" spans="1:12" x14ac:dyDescent="0.3">
      <c r="A11736" t="s">
        <v>36858</v>
      </c>
      <c r="B11736" t="s">
        <v>36859</v>
      </c>
      <c r="C11736" t="s">
        <v>36860</v>
      </c>
      <c r="D11736" t="s">
        <v>36861</v>
      </c>
      <c r="F11736" t="s">
        <v>227</v>
      </c>
      <c r="G11736" t="b">
        <v>0</v>
      </c>
      <c r="H11736" t="b">
        <v>0</v>
      </c>
      <c r="J11736">
        <v>0.72399999999999998</v>
      </c>
      <c r="K11736">
        <v>2</v>
      </c>
      <c r="L11736">
        <v>2.7240000000000002</v>
      </c>
    </row>
    <row r="11737" spans="1:12" x14ac:dyDescent="0.3">
      <c r="A11737" t="s">
        <v>58066</v>
      </c>
      <c r="B11737" t="s">
        <v>58067</v>
      </c>
      <c r="C11737" t="s">
        <v>44906</v>
      </c>
      <c r="D11737" t="s">
        <v>58068</v>
      </c>
      <c r="F11737" t="s">
        <v>4400</v>
      </c>
      <c r="G11737" t="b">
        <v>1</v>
      </c>
      <c r="H11737" t="b">
        <v>0</v>
      </c>
      <c r="J11737">
        <v>-0.27600000000000002</v>
      </c>
      <c r="K11737">
        <v>3</v>
      </c>
      <c r="L11737">
        <v>2.7240000000000002</v>
      </c>
    </row>
    <row r="11738" spans="1:12" x14ac:dyDescent="0.3">
      <c r="A11738" t="s">
        <v>761</v>
      </c>
      <c r="B11738" t="s">
        <v>762</v>
      </c>
      <c r="C11738" t="s">
        <v>763</v>
      </c>
      <c r="D11738" t="s">
        <v>764</v>
      </c>
      <c r="F11738" t="s">
        <v>30</v>
      </c>
      <c r="G11738" t="b">
        <v>0</v>
      </c>
      <c r="H11738" t="b">
        <v>0</v>
      </c>
      <c r="J11738">
        <v>1.7230000000000001</v>
      </c>
      <c r="K11738">
        <v>1</v>
      </c>
      <c r="L11738">
        <v>2.7229999999999999</v>
      </c>
    </row>
    <row r="11739" spans="1:12" x14ac:dyDescent="0.3">
      <c r="A11739" t="s">
        <v>22370</v>
      </c>
      <c r="B11739" t="s">
        <v>22371</v>
      </c>
      <c r="C11739" t="s">
        <v>22372</v>
      </c>
      <c r="D11739" t="s">
        <v>22373</v>
      </c>
      <c r="F11739" t="s">
        <v>20741</v>
      </c>
      <c r="G11739" t="b">
        <v>0</v>
      </c>
      <c r="H11739" t="b">
        <v>0</v>
      </c>
      <c r="J11739">
        <v>0.72299999999999998</v>
      </c>
      <c r="K11739">
        <v>2</v>
      </c>
      <c r="L11739">
        <v>2.7229999999999999</v>
      </c>
    </row>
    <row r="11740" spans="1:12" x14ac:dyDescent="0.3">
      <c r="A11740" t="s">
        <v>28537</v>
      </c>
      <c r="B11740" t="s">
        <v>28538</v>
      </c>
      <c r="C11740" t="s">
        <v>25932</v>
      </c>
      <c r="D11740" t="s">
        <v>25933</v>
      </c>
      <c r="F11740" t="s">
        <v>227</v>
      </c>
      <c r="G11740" t="b">
        <v>0</v>
      </c>
      <c r="H11740" t="b">
        <v>0</v>
      </c>
      <c r="J11740">
        <v>0.72299999999999998</v>
      </c>
      <c r="K11740">
        <v>2</v>
      </c>
      <c r="L11740">
        <v>2.7229999999999999</v>
      </c>
    </row>
    <row r="11741" spans="1:12" x14ac:dyDescent="0.3">
      <c r="A11741" t="s">
        <v>40445</v>
      </c>
      <c r="B11741" t="s">
        <v>40446</v>
      </c>
      <c r="C11741" t="s">
        <v>40447</v>
      </c>
      <c r="D11741" t="s">
        <v>26965</v>
      </c>
      <c r="F11741" t="s">
        <v>227</v>
      </c>
      <c r="G11741" t="b">
        <v>0</v>
      </c>
      <c r="H11741" t="b">
        <v>0</v>
      </c>
      <c r="J11741">
        <v>1.7230000000000001</v>
      </c>
      <c r="K11741">
        <v>1</v>
      </c>
      <c r="L11741">
        <v>2.7229999999999999</v>
      </c>
    </row>
    <row r="11742" spans="1:12" x14ac:dyDescent="0.3">
      <c r="A11742" t="s">
        <v>58662</v>
      </c>
      <c r="B11742" t="s">
        <v>58663</v>
      </c>
      <c r="C11742" t="s">
        <v>58664</v>
      </c>
      <c r="D11742" t="s">
        <v>58665</v>
      </c>
      <c r="F11742" t="s">
        <v>30</v>
      </c>
      <c r="G11742" t="b">
        <v>1</v>
      </c>
      <c r="H11742" t="b">
        <v>0</v>
      </c>
      <c r="J11742">
        <v>-0.27700000000000002</v>
      </c>
      <c r="K11742">
        <v>3</v>
      </c>
      <c r="L11742">
        <v>2.7229999999999999</v>
      </c>
    </row>
    <row r="11743" spans="1:12" x14ac:dyDescent="0.3">
      <c r="A11743" t="s">
        <v>58745</v>
      </c>
      <c r="B11743" t="s">
        <v>58746</v>
      </c>
      <c r="C11743" t="s">
        <v>58747</v>
      </c>
      <c r="D11743" t="s">
        <v>58748</v>
      </c>
      <c r="F11743" t="s">
        <v>30</v>
      </c>
      <c r="G11743" t="b">
        <v>0</v>
      </c>
      <c r="H11743" t="b">
        <v>0</v>
      </c>
      <c r="J11743">
        <v>0.72299999999999998</v>
      </c>
      <c r="K11743">
        <v>2</v>
      </c>
      <c r="L11743">
        <v>2.7229999999999999</v>
      </c>
    </row>
    <row r="11744" spans="1:12" x14ac:dyDescent="0.3">
      <c r="A11744" t="s">
        <v>60539</v>
      </c>
      <c r="B11744" t="s">
        <v>60540</v>
      </c>
      <c r="C11744" t="s">
        <v>60541</v>
      </c>
      <c r="D11744" t="s">
        <v>60542</v>
      </c>
      <c r="F11744" t="s">
        <v>4400</v>
      </c>
      <c r="G11744" t="b">
        <v>0</v>
      </c>
      <c r="H11744" t="b">
        <v>0</v>
      </c>
      <c r="J11744">
        <v>1.7230000000000001</v>
      </c>
      <c r="K11744">
        <v>1</v>
      </c>
      <c r="L11744">
        <v>2.7229999999999999</v>
      </c>
    </row>
    <row r="11745" spans="1:12" x14ac:dyDescent="0.3">
      <c r="A11745" t="s">
        <v>66292</v>
      </c>
      <c r="B11745" t="s">
        <v>66293</v>
      </c>
      <c r="C11745" t="s">
        <v>66294</v>
      </c>
      <c r="D11745" t="s">
        <v>66295</v>
      </c>
      <c r="F11745" t="s">
        <v>30</v>
      </c>
      <c r="G11745" t="b">
        <v>0</v>
      </c>
      <c r="H11745" t="b">
        <v>0</v>
      </c>
      <c r="J11745">
        <v>0.72299999999999998</v>
      </c>
      <c r="K11745">
        <v>2</v>
      </c>
      <c r="L11745">
        <v>2.7229999999999999</v>
      </c>
    </row>
    <row r="11746" spans="1:12" x14ac:dyDescent="0.3">
      <c r="A11746" t="s">
        <v>73031</v>
      </c>
      <c r="B11746" t="s">
        <v>73032</v>
      </c>
      <c r="C11746" t="s">
        <v>73004</v>
      </c>
      <c r="D11746" t="s">
        <v>73005</v>
      </c>
      <c r="F11746" t="s">
        <v>30</v>
      </c>
      <c r="G11746" t="b">
        <v>0</v>
      </c>
      <c r="H11746" t="b">
        <v>0</v>
      </c>
      <c r="J11746">
        <v>0.72299999999999998</v>
      </c>
      <c r="K11746">
        <v>2</v>
      </c>
      <c r="L11746">
        <v>2.7229999999999999</v>
      </c>
    </row>
    <row r="11747" spans="1:12" x14ac:dyDescent="0.3">
      <c r="A11747" t="s">
        <v>17182</v>
      </c>
      <c r="B11747" t="s">
        <v>17183</v>
      </c>
      <c r="C11747" t="s">
        <v>17184</v>
      </c>
      <c r="D11747" t="s">
        <v>17185</v>
      </c>
      <c r="F11747" t="s">
        <v>811</v>
      </c>
      <c r="G11747" t="b">
        <v>1</v>
      </c>
      <c r="H11747" t="b">
        <v>0</v>
      </c>
      <c r="J11747">
        <v>-0.27800000000000002</v>
      </c>
      <c r="K11747">
        <v>3</v>
      </c>
      <c r="L11747">
        <v>2.722</v>
      </c>
    </row>
    <row r="11748" spans="1:12" x14ac:dyDescent="0.3">
      <c r="A11748" t="s">
        <v>22592</v>
      </c>
      <c r="B11748" t="s">
        <v>22593</v>
      </c>
      <c r="C11748" t="s">
        <v>22594</v>
      </c>
      <c r="D11748" t="s">
        <v>22595</v>
      </c>
      <c r="F11748" t="s">
        <v>20741</v>
      </c>
      <c r="G11748" t="b">
        <v>0</v>
      </c>
      <c r="H11748" t="b">
        <v>0</v>
      </c>
      <c r="J11748">
        <v>0.72199999999999998</v>
      </c>
      <c r="K11748">
        <v>2</v>
      </c>
      <c r="L11748">
        <v>2.722</v>
      </c>
    </row>
    <row r="11749" spans="1:12" x14ac:dyDescent="0.3">
      <c r="A11749" t="s">
        <v>38423</v>
      </c>
      <c r="B11749" t="s">
        <v>38424</v>
      </c>
      <c r="C11749" t="s">
        <v>32707</v>
      </c>
      <c r="D11749" t="s">
        <v>38425</v>
      </c>
      <c r="F11749" t="s">
        <v>227</v>
      </c>
      <c r="G11749" t="b">
        <v>0</v>
      </c>
      <c r="H11749" t="b">
        <v>0</v>
      </c>
      <c r="J11749">
        <v>0.72199999999999998</v>
      </c>
      <c r="K11749">
        <v>2</v>
      </c>
      <c r="L11749">
        <v>2.722</v>
      </c>
    </row>
    <row r="11750" spans="1:12" x14ac:dyDescent="0.3">
      <c r="A11750" t="s">
        <v>45334</v>
      </c>
      <c r="B11750" t="s">
        <v>45335</v>
      </c>
      <c r="C11750" t="s">
        <v>40986</v>
      </c>
      <c r="D11750" t="s">
        <v>40987</v>
      </c>
      <c r="F11750" t="s">
        <v>227</v>
      </c>
      <c r="G11750" t="b">
        <v>0</v>
      </c>
      <c r="H11750" t="b">
        <v>0</v>
      </c>
      <c r="J11750">
        <v>1.722</v>
      </c>
      <c r="K11750">
        <v>1</v>
      </c>
      <c r="L11750">
        <v>2.722</v>
      </c>
    </row>
    <row r="11751" spans="1:12" x14ac:dyDescent="0.3">
      <c r="A11751" t="s">
        <v>62407</v>
      </c>
      <c r="B11751" t="s">
        <v>62408</v>
      </c>
      <c r="C11751" t="s">
        <v>62409</v>
      </c>
      <c r="D11751" t="s">
        <v>14632</v>
      </c>
      <c r="F11751" t="s">
        <v>227</v>
      </c>
      <c r="G11751" t="b">
        <v>0</v>
      </c>
      <c r="H11751" t="b">
        <v>0</v>
      </c>
      <c r="J11751">
        <v>0.72199999999999998</v>
      </c>
      <c r="K11751">
        <v>2</v>
      </c>
      <c r="L11751">
        <v>2.722</v>
      </c>
    </row>
    <row r="11752" spans="1:12" x14ac:dyDescent="0.3">
      <c r="A11752" t="s">
        <v>64641</v>
      </c>
      <c r="B11752" t="s">
        <v>64642</v>
      </c>
      <c r="C11752" t="s">
        <v>64643</v>
      </c>
      <c r="D11752" t="s">
        <v>1161</v>
      </c>
      <c r="F11752" t="s">
        <v>4400</v>
      </c>
      <c r="G11752" t="b">
        <v>0</v>
      </c>
      <c r="H11752" t="b">
        <v>0</v>
      </c>
      <c r="J11752">
        <v>1.722</v>
      </c>
      <c r="K11752">
        <v>1</v>
      </c>
      <c r="L11752">
        <v>2.722</v>
      </c>
    </row>
    <row r="11753" spans="1:12" x14ac:dyDescent="0.3">
      <c r="A11753" t="s">
        <v>72437</v>
      </c>
      <c r="B11753" t="s">
        <v>72438</v>
      </c>
      <c r="C11753" t="s">
        <v>72439</v>
      </c>
      <c r="D11753" t="s">
        <v>72440</v>
      </c>
      <c r="F11753" t="s">
        <v>227</v>
      </c>
      <c r="G11753" t="b">
        <v>0</v>
      </c>
      <c r="H11753" t="b">
        <v>0</v>
      </c>
      <c r="J11753">
        <v>0.72199999999999998</v>
      </c>
      <c r="K11753">
        <v>2</v>
      </c>
      <c r="L11753">
        <v>2.722</v>
      </c>
    </row>
    <row r="11754" spans="1:12" x14ac:dyDescent="0.3">
      <c r="A11754" t="s">
        <v>17994</v>
      </c>
      <c r="B11754" t="s">
        <v>17995</v>
      </c>
      <c r="C11754" t="s">
        <v>17996</v>
      </c>
      <c r="D11754" t="s">
        <v>17997</v>
      </c>
      <c r="F11754" t="s">
        <v>811</v>
      </c>
      <c r="G11754" t="b">
        <v>0</v>
      </c>
      <c r="H11754" t="b">
        <v>0</v>
      </c>
      <c r="J11754">
        <v>0.72099999999999997</v>
      </c>
      <c r="K11754">
        <v>2</v>
      </c>
      <c r="L11754">
        <v>2.7210000000000001</v>
      </c>
    </row>
    <row r="11755" spans="1:12" x14ac:dyDescent="0.3">
      <c r="A11755" t="s">
        <v>26456</v>
      </c>
      <c r="B11755" t="s">
        <v>26457</v>
      </c>
      <c r="C11755" t="s">
        <v>26458</v>
      </c>
      <c r="D11755" t="s">
        <v>26459</v>
      </c>
      <c r="F11755" t="s">
        <v>227</v>
      </c>
      <c r="G11755" t="b">
        <v>0</v>
      </c>
      <c r="H11755" t="b">
        <v>0</v>
      </c>
      <c r="J11755">
        <v>0.72099999999999997</v>
      </c>
      <c r="K11755">
        <v>2</v>
      </c>
      <c r="L11755">
        <v>2.7210000000000001</v>
      </c>
    </row>
    <row r="11756" spans="1:12" x14ac:dyDescent="0.3">
      <c r="A11756" t="s">
        <v>48276</v>
      </c>
      <c r="B11756" t="s">
        <v>48277</v>
      </c>
      <c r="C11756" t="s">
        <v>48278</v>
      </c>
      <c r="D11756" t="s">
        <v>48279</v>
      </c>
      <c r="F11756" t="s">
        <v>16</v>
      </c>
      <c r="G11756" t="b">
        <v>0</v>
      </c>
      <c r="H11756" t="b">
        <v>0</v>
      </c>
      <c r="J11756">
        <v>1.7210000000000001</v>
      </c>
      <c r="K11756">
        <v>1</v>
      </c>
      <c r="L11756">
        <v>2.7210000000000001</v>
      </c>
    </row>
    <row r="11757" spans="1:12" x14ac:dyDescent="0.3">
      <c r="A11757" t="s">
        <v>50534</v>
      </c>
      <c r="B11757" t="s">
        <v>50535</v>
      </c>
      <c r="C11757" t="s">
        <v>15152</v>
      </c>
      <c r="D11757" t="s">
        <v>15153</v>
      </c>
      <c r="F11757" t="s">
        <v>30</v>
      </c>
      <c r="G11757" t="b">
        <v>0</v>
      </c>
      <c r="H11757" t="b">
        <v>0</v>
      </c>
      <c r="J11757">
        <v>1.7210000000000001</v>
      </c>
      <c r="K11757">
        <v>1</v>
      </c>
      <c r="L11757">
        <v>2.7210000000000001</v>
      </c>
    </row>
    <row r="11758" spans="1:12" x14ac:dyDescent="0.3">
      <c r="A11758" t="s">
        <v>51446</v>
      </c>
      <c r="B11758" t="s">
        <v>51447</v>
      </c>
      <c r="C11758" t="s">
        <v>51448</v>
      </c>
      <c r="D11758" t="s">
        <v>51449</v>
      </c>
      <c r="F11758" t="s">
        <v>4400</v>
      </c>
      <c r="G11758" t="b">
        <v>0</v>
      </c>
      <c r="H11758" t="b">
        <v>0</v>
      </c>
      <c r="J11758">
        <v>0.72099999999999997</v>
      </c>
      <c r="K11758">
        <v>2</v>
      </c>
      <c r="L11758">
        <v>2.7210000000000001</v>
      </c>
    </row>
    <row r="11759" spans="1:12" x14ac:dyDescent="0.3">
      <c r="A11759" t="s">
        <v>69433</v>
      </c>
      <c r="B11759" t="s">
        <v>69434</v>
      </c>
      <c r="C11759" t="s">
        <v>69435</v>
      </c>
      <c r="D11759" t="s">
        <v>69436</v>
      </c>
      <c r="F11759" t="s">
        <v>21</v>
      </c>
      <c r="G11759" t="b">
        <v>0</v>
      </c>
      <c r="H11759" t="b">
        <v>0</v>
      </c>
      <c r="J11759">
        <v>0.72099999999999997</v>
      </c>
      <c r="K11759">
        <v>2</v>
      </c>
      <c r="L11759">
        <v>2.7210000000000001</v>
      </c>
    </row>
    <row r="11760" spans="1:12" x14ac:dyDescent="0.3">
      <c r="A11760" t="s">
        <v>7041</v>
      </c>
      <c r="B11760" t="s">
        <v>7042</v>
      </c>
      <c r="C11760" t="s">
        <v>7043</v>
      </c>
      <c r="D11760" t="s">
        <v>7044</v>
      </c>
      <c r="F11760" t="s">
        <v>30</v>
      </c>
      <c r="G11760" t="b">
        <v>0</v>
      </c>
      <c r="H11760" t="b">
        <v>0</v>
      </c>
      <c r="J11760">
        <v>0.72</v>
      </c>
      <c r="K11760">
        <v>2</v>
      </c>
      <c r="L11760">
        <v>2.72</v>
      </c>
    </row>
    <row r="11761" spans="1:12" x14ac:dyDescent="0.3">
      <c r="A11761" t="s">
        <v>27058</v>
      </c>
      <c r="B11761" t="s">
        <v>27059</v>
      </c>
      <c r="C11761" t="s">
        <v>27060</v>
      </c>
      <c r="D11761" t="s">
        <v>27061</v>
      </c>
      <c r="F11761" t="s">
        <v>227</v>
      </c>
      <c r="G11761" t="b">
        <v>0</v>
      </c>
      <c r="H11761" t="b">
        <v>0</v>
      </c>
      <c r="J11761">
        <v>1.72</v>
      </c>
      <c r="K11761">
        <v>1</v>
      </c>
      <c r="L11761">
        <v>2.72</v>
      </c>
    </row>
    <row r="11762" spans="1:12" x14ac:dyDescent="0.3">
      <c r="A11762" t="s">
        <v>35859</v>
      </c>
      <c r="B11762" t="s">
        <v>35860</v>
      </c>
      <c r="C11762" t="s">
        <v>35861</v>
      </c>
      <c r="D11762" t="s">
        <v>35862</v>
      </c>
      <c r="F11762" t="s">
        <v>227</v>
      </c>
      <c r="G11762" t="b">
        <v>0</v>
      </c>
      <c r="H11762" t="b">
        <v>0</v>
      </c>
      <c r="J11762">
        <v>0.72</v>
      </c>
      <c r="K11762">
        <v>2</v>
      </c>
      <c r="L11762">
        <v>2.72</v>
      </c>
    </row>
    <row r="11763" spans="1:12" x14ac:dyDescent="0.3">
      <c r="A11763" t="s">
        <v>60063</v>
      </c>
      <c r="B11763" t="s">
        <v>60064</v>
      </c>
      <c r="C11763" t="s">
        <v>60065</v>
      </c>
      <c r="D11763" t="s">
        <v>60066</v>
      </c>
      <c r="F11763" t="s">
        <v>227</v>
      </c>
      <c r="G11763" t="b">
        <v>0</v>
      </c>
      <c r="H11763" t="b">
        <v>0</v>
      </c>
      <c r="J11763">
        <v>1.72</v>
      </c>
      <c r="K11763">
        <v>1</v>
      </c>
      <c r="L11763">
        <v>2.72</v>
      </c>
    </row>
    <row r="11764" spans="1:12" x14ac:dyDescent="0.3">
      <c r="A11764" t="s">
        <v>66213</v>
      </c>
      <c r="B11764" t="s">
        <v>66214</v>
      </c>
      <c r="C11764" t="s">
        <v>66215</v>
      </c>
      <c r="D11764" t="s">
        <v>66216</v>
      </c>
      <c r="F11764" t="s">
        <v>729</v>
      </c>
      <c r="G11764" t="b">
        <v>0</v>
      </c>
      <c r="H11764" t="b">
        <v>0</v>
      </c>
      <c r="J11764">
        <v>0.72</v>
      </c>
      <c r="K11764">
        <v>2</v>
      </c>
      <c r="L11764">
        <v>2.72</v>
      </c>
    </row>
    <row r="11765" spans="1:12" x14ac:dyDescent="0.3">
      <c r="A11765" t="s">
        <v>70735</v>
      </c>
      <c r="B11765" t="s">
        <v>70736</v>
      </c>
      <c r="C11765" t="s">
        <v>70737</v>
      </c>
      <c r="D11765" t="s">
        <v>70738</v>
      </c>
      <c r="F11765" t="s">
        <v>20741</v>
      </c>
      <c r="G11765" t="b">
        <v>0</v>
      </c>
      <c r="H11765" t="b">
        <v>0</v>
      </c>
      <c r="J11765">
        <v>0.72</v>
      </c>
      <c r="K11765">
        <v>2</v>
      </c>
      <c r="L11765">
        <v>2.72</v>
      </c>
    </row>
    <row r="11766" spans="1:12" x14ac:dyDescent="0.3">
      <c r="A11766" t="s">
        <v>73257</v>
      </c>
      <c r="B11766" t="s">
        <v>73258</v>
      </c>
      <c r="C11766" t="s">
        <v>73259</v>
      </c>
      <c r="D11766" t="s">
        <v>68014</v>
      </c>
      <c r="F11766" t="s">
        <v>16</v>
      </c>
      <c r="G11766" t="b">
        <v>0</v>
      </c>
      <c r="H11766" t="b">
        <v>0</v>
      </c>
      <c r="J11766">
        <v>1.72</v>
      </c>
      <c r="K11766">
        <v>1</v>
      </c>
      <c r="L11766">
        <v>2.72</v>
      </c>
    </row>
    <row r="11767" spans="1:12" x14ac:dyDescent="0.3">
      <c r="A11767" t="s">
        <v>3300</v>
      </c>
      <c r="B11767" t="s">
        <v>3301</v>
      </c>
      <c r="C11767" t="s">
        <v>3302</v>
      </c>
      <c r="D11767" t="s">
        <v>3303</v>
      </c>
      <c r="F11767" t="s">
        <v>16</v>
      </c>
      <c r="G11767" t="b">
        <v>0</v>
      </c>
      <c r="H11767" t="b">
        <v>0</v>
      </c>
      <c r="J11767">
        <v>0.71899999999999997</v>
      </c>
      <c r="K11767">
        <v>2</v>
      </c>
      <c r="L11767">
        <v>2.7189999999999999</v>
      </c>
    </row>
    <row r="11768" spans="1:12" x14ac:dyDescent="0.3">
      <c r="A11768" t="s">
        <v>6451</v>
      </c>
      <c r="B11768" t="s">
        <v>6452</v>
      </c>
      <c r="C11768" t="s">
        <v>6453</v>
      </c>
      <c r="D11768" t="s">
        <v>6454</v>
      </c>
      <c r="F11768" t="s">
        <v>30</v>
      </c>
      <c r="G11768" t="b">
        <v>0</v>
      </c>
      <c r="H11768" t="b">
        <v>0</v>
      </c>
      <c r="J11768">
        <v>1.7190000000000001</v>
      </c>
      <c r="K11768">
        <v>1</v>
      </c>
      <c r="L11768">
        <v>2.7189999999999999</v>
      </c>
    </row>
    <row r="11769" spans="1:12" x14ac:dyDescent="0.3">
      <c r="A11769" t="s">
        <v>7336</v>
      </c>
      <c r="B11769" t="s">
        <v>7337</v>
      </c>
      <c r="C11769" t="s">
        <v>7338</v>
      </c>
      <c r="D11769" t="s">
        <v>7339</v>
      </c>
      <c r="F11769" t="s">
        <v>30</v>
      </c>
      <c r="G11769" t="b">
        <v>0</v>
      </c>
      <c r="H11769" t="b">
        <v>0</v>
      </c>
      <c r="J11769">
        <v>1.7190000000000001</v>
      </c>
      <c r="K11769">
        <v>1</v>
      </c>
      <c r="L11769">
        <v>2.7189999999999999</v>
      </c>
    </row>
    <row r="11770" spans="1:12" x14ac:dyDescent="0.3">
      <c r="A11770" t="s">
        <v>9725</v>
      </c>
      <c r="B11770" t="s">
        <v>9726</v>
      </c>
      <c r="C11770" t="s">
        <v>9727</v>
      </c>
      <c r="D11770" t="s">
        <v>9728</v>
      </c>
      <c r="F11770" t="s">
        <v>30</v>
      </c>
      <c r="G11770" t="b">
        <v>0</v>
      </c>
      <c r="H11770" t="b">
        <v>0</v>
      </c>
      <c r="J11770">
        <v>1.718</v>
      </c>
      <c r="K11770">
        <v>1</v>
      </c>
      <c r="L11770">
        <v>2.718</v>
      </c>
    </row>
    <row r="11771" spans="1:12" x14ac:dyDescent="0.3">
      <c r="A11771" t="s">
        <v>62856</v>
      </c>
      <c r="B11771" t="s">
        <v>62857</v>
      </c>
      <c r="C11771" t="s">
        <v>62858</v>
      </c>
      <c r="D11771" t="s">
        <v>62859</v>
      </c>
      <c r="F11771" t="s">
        <v>227</v>
      </c>
      <c r="G11771" t="b">
        <v>1</v>
      </c>
      <c r="H11771" t="b">
        <v>0</v>
      </c>
      <c r="J11771">
        <v>-0.28199999999999997</v>
      </c>
      <c r="K11771">
        <v>3</v>
      </c>
      <c r="L11771">
        <v>2.718</v>
      </c>
    </row>
    <row r="11772" spans="1:12" x14ac:dyDescent="0.3">
      <c r="A11772" t="s">
        <v>73708</v>
      </c>
      <c r="B11772" t="s">
        <v>73709</v>
      </c>
      <c r="C11772" t="s">
        <v>73710</v>
      </c>
      <c r="D11772" t="s">
        <v>73711</v>
      </c>
      <c r="F11772" t="s">
        <v>30</v>
      </c>
      <c r="G11772" t="b">
        <v>0</v>
      </c>
      <c r="H11772" t="b">
        <v>0</v>
      </c>
      <c r="J11772">
        <v>1.718</v>
      </c>
      <c r="K11772">
        <v>1</v>
      </c>
      <c r="L11772">
        <v>2.718</v>
      </c>
    </row>
    <row r="11773" spans="1:12" x14ac:dyDescent="0.3">
      <c r="A11773">
        <v>18928422</v>
      </c>
      <c r="B11773" t="s">
        <v>481</v>
      </c>
      <c r="C11773" t="s">
        <v>482</v>
      </c>
      <c r="D11773" t="s">
        <v>483</v>
      </c>
      <c r="F11773" t="s">
        <v>227</v>
      </c>
      <c r="G11773" t="b">
        <v>0</v>
      </c>
      <c r="H11773" t="b">
        <v>0</v>
      </c>
      <c r="J11773">
        <v>0.71699999999999997</v>
      </c>
      <c r="K11773">
        <v>2</v>
      </c>
      <c r="L11773">
        <v>2.7170000000000001</v>
      </c>
    </row>
    <row r="11774" spans="1:12" x14ac:dyDescent="0.3">
      <c r="A11774" t="s">
        <v>12212</v>
      </c>
      <c r="B11774" t="s">
        <v>12213</v>
      </c>
      <c r="C11774" t="s">
        <v>12214</v>
      </c>
      <c r="D11774" t="s">
        <v>12215</v>
      </c>
      <c r="F11774" t="s">
        <v>21</v>
      </c>
      <c r="G11774" t="b">
        <v>0</v>
      </c>
      <c r="H11774" t="b">
        <v>0</v>
      </c>
      <c r="J11774">
        <v>0.71699999999999997</v>
      </c>
      <c r="K11774">
        <v>2</v>
      </c>
      <c r="L11774">
        <v>2.7170000000000001</v>
      </c>
    </row>
    <row r="11775" spans="1:12" x14ac:dyDescent="0.3">
      <c r="A11775" t="s">
        <v>23268</v>
      </c>
      <c r="B11775" t="s">
        <v>23269</v>
      </c>
      <c r="C11775" t="s">
        <v>23270</v>
      </c>
      <c r="D11775" t="s">
        <v>23271</v>
      </c>
      <c r="F11775" t="s">
        <v>20741</v>
      </c>
      <c r="G11775" t="b">
        <v>0</v>
      </c>
      <c r="H11775" t="b">
        <v>0</v>
      </c>
      <c r="J11775">
        <v>0.71699999999999997</v>
      </c>
      <c r="K11775">
        <v>2</v>
      </c>
      <c r="L11775">
        <v>2.7170000000000001</v>
      </c>
    </row>
    <row r="11776" spans="1:12" x14ac:dyDescent="0.3">
      <c r="A11776" t="s">
        <v>25308</v>
      </c>
      <c r="B11776" t="s">
        <v>25309</v>
      </c>
      <c r="C11776" t="s">
        <v>25310</v>
      </c>
      <c r="D11776" t="s">
        <v>23176</v>
      </c>
      <c r="F11776" t="s">
        <v>20741</v>
      </c>
      <c r="G11776" t="b">
        <v>0</v>
      </c>
      <c r="H11776" t="b">
        <v>0</v>
      </c>
      <c r="J11776">
        <v>1.7170000000000001</v>
      </c>
      <c r="K11776">
        <v>1</v>
      </c>
      <c r="L11776">
        <v>2.7170000000000001</v>
      </c>
    </row>
    <row r="11777" spans="1:12" x14ac:dyDescent="0.3">
      <c r="A11777" t="s">
        <v>34142</v>
      </c>
      <c r="B11777" t="s">
        <v>34143</v>
      </c>
      <c r="C11777" t="s">
        <v>34144</v>
      </c>
      <c r="D11777" t="s">
        <v>34145</v>
      </c>
      <c r="F11777" t="s">
        <v>227</v>
      </c>
      <c r="G11777" t="b">
        <v>1</v>
      </c>
      <c r="H11777" t="b">
        <v>0</v>
      </c>
      <c r="J11777">
        <v>-0.28299999999999997</v>
      </c>
      <c r="K11777">
        <v>3</v>
      </c>
      <c r="L11777">
        <v>2.7170000000000001</v>
      </c>
    </row>
    <row r="11778" spans="1:12" x14ac:dyDescent="0.3">
      <c r="A11778" t="s">
        <v>35372</v>
      </c>
      <c r="B11778" t="s">
        <v>35373</v>
      </c>
      <c r="C11778" t="s">
        <v>6817</v>
      </c>
      <c r="D11778" t="s">
        <v>35374</v>
      </c>
      <c r="F11778" t="s">
        <v>227</v>
      </c>
      <c r="G11778" t="b">
        <v>0</v>
      </c>
      <c r="H11778" t="b">
        <v>0</v>
      </c>
      <c r="J11778">
        <v>0.71699999999999997</v>
      </c>
      <c r="K11778">
        <v>2</v>
      </c>
      <c r="L11778">
        <v>2.7170000000000001</v>
      </c>
    </row>
    <row r="11779" spans="1:12" x14ac:dyDescent="0.3">
      <c r="A11779" t="s">
        <v>55002</v>
      </c>
      <c r="B11779" t="s">
        <v>55003</v>
      </c>
      <c r="C11779" t="s">
        <v>55004</v>
      </c>
      <c r="D11779" t="s">
        <v>55005</v>
      </c>
      <c r="F11779" t="s">
        <v>16</v>
      </c>
      <c r="G11779" t="b">
        <v>0</v>
      </c>
      <c r="H11779" t="b">
        <v>0</v>
      </c>
      <c r="J11779">
        <v>0.71699999999999997</v>
      </c>
      <c r="K11779">
        <v>2</v>
      </c>
      <c r="L11779">
        <v>2.7170000000000001</v>
      </c>
    </row>
    <row r="11780" spans="1:12" x14ac:dyDescent="0.3">
      <c r="A11780" t="s">
        <v>30721</v>
      </c>
      <c r="B11780" t="s">
        <v>30722</v>
      </c>
      <c r="C11780" t="s">
        <v>30723</v>
      </c>
      <c r="D11780" t="s">
        <v>7057</v>
      </c>
      <c r="F11780" t="s">
        <v>227</v>
      </c>
      <c r="G11780" t="b">
        <v>0</v>
      </c>
      <c r="H11780" t="b">
        <v>0</v>
      </c>
      <c r="J11780">
        <v>1.716</v>
      </c>
      <c r="K11780">
        <v>1</v>
      </c>
      <c r="L11780">
        <v>2.7160000000000002</v>
      </c>
    </row>
    <row r="11781" spans="1:12" x14ac:dyDescent="0.3">
      <c r="A11781" t="s">
        <v>13558</v>
      </c>
      <c r="B11781" t="s">
        <v>13559</v>
      </c>
      <c r="C11781" t="s">
        <v>13560</v>
      </c>
      <c r="D11781" t="s">
        <v>13561</v>
      </c>
      <c r="F11781" t="s">
        <v>21</v>
      </c>
      <c r="G11781" t="b">
        <v>0</v>
      </c>
      <c r="H11781" t="b">
        <v>0</v>
      </c>
      <c r="J11781">
        <v>0.71499999999999997</v>
      </c>
      <c r="K11781">
        <v>2</v>
      </c>
      <c r="L11781">
        <v>2.7149999999999999</v>
      </c>
    </row>
    <row r="11782" spans="1:12" x14ac:dyDescent="0.3">
      <c r="A11782" t="s">
        <v>15989</v>
      </c>
      <c r="B11782" t="s">
        <v>15990</v>
      </c>
      <c r="C11782" t="s">
        <v>15991</v>
      </c>
      <c r="D11782" t="s">
        <v>15992</v>
      </c>
      <c r="F11782" t="s">
        <v>811</v>
      </c>
      <c r="G11782" t="b">
        <v>0</v>
      </c>
      <c r="H11782" t="b">
        <v>0</v>
      </c>
      <c r="J11782">
        <v>1.7150000000000001</v>
      </c>
      <c r="K11782">
        <v>1</v>
      </c>
      <c r="L11782">
        <v>2.7149999999999999</v>
      </c>
    </row>
    <row r="11783" spans="1:12" x14ac:dyDescent="0.3">
      <c r="A11783" t="s">
        <v>16009</v>
      </c>
      <c r="B11783" t="s">
        <v>16010</v>
      </c>
      <c r="C11783" t="s">
        <v>16011</v>
      </c>
      <c r="D11783" t="s">
        <v>16012</v>
      </c>
      <c r="F11783" t="s">
        <v>811</v>
      </c>
      <c r="G11783" t="b">
        <v>0</v>
      </c>
      <c r="H11783" t="b">
        <v>0</v>
      </c>
      <c r="J11783">
        <v>1.7150000000000001</v>
      </c>
      <c r="K11783">
        <v>1</v>
      </c>
      <c r="L11783">
        <v>2.7149999999999999</v>
      </c>
    </row>
    <row r="11784" spans="1:12" x14ac:dyDescent="0.3">
      <c r="A11784" t="s">
        <v>20998</v>
      </c>
      <c r="B11784" t="s">
        <v>20999</v>
      </c>
      <c r="C11784" t="s">
        <v>21000</v>
      </c>
      <c r="D11784" t="s">
        <v>21001</v>
      </c>
      <c r="F11784" t="s">
        <v>20741</v>
      </c>
      <c r="G11784" t="b">
        <v>0</v>
      </c>
      <c r="H11784" t="b">
        <v>0</v>
      </c>
      <c r="J11784">
        <v>0.71499999999999997</v>
      </c>
      <c r="K11784">
        <v>2</v>
      </c>
      <c r="L11784">
        <v>2.7149999999999999</v>
      </c>
    </row>
    <row r="11785" spans="1:12" x14ac:dyDescent="0.3">
      <c r="A11785" t="s">
        <v>21727</v>
      </c>
      <c r="B11785" t="s">
        <v>21728</v>
      </c>
      <c r="C11785" t="s">
        <v>21729</v>
      </c>
      <c r="D11785" t="s">
        <v>21730</v>
      </c>
      <c r="F11785" t="s">
        <v>20741</v>
      </c>
      <c r="G11785" t="b">
        <v>0</v>
      </c>
      <c r="H11785" t="b">
        <v>0</v>
      </c>
      <c r="J11785">
        <v>0.71499999999999997</v>
      </c>
      <c r="K11785">
        <v>2</v>
      </c>
      <c r="L11785">
        <v>2.7149999999999999</v>
      </c>
    </row>
    <row r="11786" spans="1:12" x14ac:dyDescent="0.3">
      <c r="A11786" t="s">
        <v>23133</v>
      </c>
      <c r="B11786" t="s">
        <v>23134</v>
      </c>
      <c r="C11786" t="s">
        <v>23135</v>
      </c>
      <c r="D11786" t="s">
        <v>23136</v>
      </c>
      <c r="F11786" t="s">
        <v>20741</v>
      </c>
      <c r="G11786" t="b">
        <v>0</v>
      </c>
      <c r="H11786" t="b">
        <v>0</v>
      </c>
      <c r="J11786">
        <v>0.71499999999999997</v>
      </c>
      <c r="K11786">
        <v>2</v>
      </c>
      <c r="L11786">
        <v>2.7149999999999999</v>
      </c>
    </row>
    <row r="11787" spans="1:12" x14ac:dyDescent="0.3">
      <c r="A11787" t="s">
        <v>26822</v>
      </c>
      <c r="B11787" t="s">
        <v>26823</v>
      </c>
      <c r="C11787" t="s">
        <v>26824</v>
      </c>
      <c r="D11787" t="s">
        <v>26825</v>
      </c>
      <c r="F11787" t="s">
        <v>227</v>
      </c>
      <c r="G11787" t="b">
        <v>0</v>
      </c>
      <c r="H11787" t="b">
        <v>0</v>
      </c>
      <c r="J11787">
        <v>0.71499999999999997</v>
      </c>
      <c r="K11787">
        <v>2</v>
      </c>
      <c r="L11787">
        <v>2.7149999999999999</v>
      </c>
    </row>
    <row r="11788" spans="1:12" x14ac:dyDescent="0.3">
      <c r="A11788" t="s">
        <v>31964</v>
      </c>
      <c r="B11788" t="s">
        <v>31965</v>
      </c>
      <c r="C11788" t="s">
        <v>31966</v>
      </c>
      <c r="D11788" t="s">
        <v>31967</v>
      </c>
      <c r="F11788" t="s">
        <v>227</v>
      </c>
      <c r="G11788" t="b">
        <v>0</v>
      </c>
      <c r="H11788" t="b">
        <v>0</v>
      </c>
      <c r="J11788">
        <v>0.71499999999999997</v>
      </c>
      <c r="K11788">
        <v>2</v>
      </c>
      <c r="L11788">
        <v>2.7149999999999999</v>
      </c>
    </row>
    <row r="11789" spans="1:12" x14ac:dyDescent="0.3">
      <c r="A11789" t="s">
        <v>55999</v>
      </c>
      <c r="B11789" t="s">
        <v>56000</v>
      </c>
      <c r="C11789" t="s">
        <v>56001</v>
      </c>
      <c r="D11789" t="s">
        <v>56002</v>
      </c>
      <c r="F11789" t="s">
        <v>46136</v>
      </c>
      <c r="G11789" t="b">
        <v>0</v>
      </c>
      <c r="H11789" t="b">
        <v>0</v>
      </c>
      <c r="J11789">
        <v>0.71499999999999997</v>
      </c>
      <c r="K11789">
        <v>2</v>
      </c>
      <c r="L11789">
        <v>2.7149999999999999</v>
      </c>
    </row>
    <row r="11790" spans="1:12" x14ac:dyDescent="0.3">
      <c r="A11790" t="s">
        <v>57633</v>
      </c>
      <c r="B11790" t="s">
        <v>57634</v>
      </c>
      <c r="C11790" t="s">
        <v>16595</v>
      </c>
      <c r="D11790" t="s">
        <v>46326</v>
      </c>
      <c r="F11790" t="s">
        <v>227</v>
      </c>
      <c r="G11790" t="b">
        <v>0</v>
      </c>
      <c r="H11790" t="b">
        <v>0</v>
      </c>
      <c r="J11790">
        <v>0.71499999999999997</v>
      </c>
      <c r="K11790">
        <v>2</v>
      </c>
      <c r="L11790">
        <v>2.7149999999999999</v>
      </c>
    </row>
    <row r="11791" spans="1:12" x14ac:dyDescent="0.3">
      <c r="A11791" t="s">
        <v>66751</v>
      </c>
      <c r="B11791" t="s">
        <v>66752</v>
      </c>
      <c r="C11791" t="s">
        <v>66753</v>
      </c>
      <c r="D11791" t="s">
        <v>66754</v>
      </c>
      <c r="F11791" t="s">
        <v>30</v>
      </c>
      <c r="G11791" t="b">
        <v>0</v>
      </c>
      <c r="H11791" t="b">
        <v>0</v>
      </c>
      <c r="J11791">
        <v>0.71499999999999997</v>
      </c>
      <c r="K11791">
        <v>2</v>
      </c>
      <c r="L11791">
        <v>2.7149999999999999</v>
      </c>
    </row>
    <row r="11792" spans="1:12" x14ac:dyDescent="0.3">
      <c r="A11792" t="s">
        <v>70012</v>
      </c>
      <c r="B11792" t="s">
        <v>70013</v>
      </c>
      <c r="C11792" t="s">
        <v>70014</v>
      </c>
      <c r="D11792" t="s">
        <v>70015</v>
      </c>
      <c r="F11792" t="s">
        <v>772</v>
      </c>
      <c r="G11792" t="b">
        <v>0</v>
      </c>
      <c r="H11792" t="b">
        <v>0</v>
      </c>
      <c r="J11792">
        <v>1.7150000000000001</v>
      </c>
      <c r="K11792">
        <v>1</v>
      </c>
      <c r="L11792">
        <v>2.7149999999999999</v>
      </c>
    </row>
    <row r="11793" spans="1:12" x14ac:dyDescent="0.3">
      <c r="A11793" t="s">
        <v>15844</v>
      </c>
      <c r="B11793" t="s">
        <v>15845</v>
      </c>
      <c r="C11793" t="s">
        <v>15846</v>
      </c>
      <c r="D11793" t="s">
        <v>15847</v>
      </c>
      <c r="F11793" t="s">
        <v>811</v>
      </c>
      <c r="G11793" t="b">
        <v>1</v>
      </c>
      <c r="H11793" t="b">
        <v>0</v>
      </c>
      <c r="J11793">
        <v>-0.28599999999999998</v>
      </c>
      <c r="K11793">
        <v>3</v>
      </c>
      <c r="L11793">
        <v>2.714</v>
      </c>
    </row>
    <row r="11794" spans="1:12" x14ac:dyDescent="0.3">
      <c r="A11794" t="s">
        <v>30762</v>
      </c>
      <c r="B11794" t="s">
        <v>30763</v>
      </c>
      <c r="C11794" t="s">
        <v>30764</v>
      </c>
      <c r="D11794" t="s">
        <v>30765</v>
      </c>
      <c r="F11794" t="s">
        <v>227</v>
      </c>
      <c r="G11794" t="b">
        <v>0</v>
      </c>
      <c r="H11794" t="b">
        <v>0</v>
      </c>
      <c r="J11794">
        <v>0.71399999999999997</v>
      </c>
      <c r="K11794">
        <v>2</v>
      </c>
      <c r="L11794">
        <v>2.714</v>
      </c>
    </row>
    <row r="11795" spans="1:12" x14ac:dyDescent="0.3">
      <c r="A11795" t="s">
        <v>33849</v>
      </c>
      <c r="B11795" t="s">
        <v>33850</v>
      </c>
      <c r="C11795" t="s">
        <v>6108</v>
      </c>
      <c r="D11795" t="s">
        <v>33851</v>
      </c>
      <c r="F11795" t="s">
        <v>227</v>
      </c>
      <c r="G11795" t="b">
        <v>0</v>
      </c>
      <c r="H11795" t="b">
        <v>0</v>
      </c>
      <c r="J11795">
        <v>1.714</v>
      </c>
      <c r="K11795">
        <v>1</v>
      </c>
      <c r="L11795">
        <v>2.714</v>
      </c>
    </row>
    <row r="11796" spans="1:12" x14ac:dyDescent="0.3">
      <c r="A11796" t="s">
        <v>35787</v>
      </c>
      <c r="B11796" t="s">
        <v>35788</v>
      </c>
      <c r="C11796" t="s">
        <v>15314</v>
      </c>
      <c r="D11796" t="s">
        <v>15315</v>
      </c>
      <c r="F11796" t="s">
        <v>227</v>
      </c>
      <c r="G11796" t="b">
        <v>0</v>
      </c>
      <c r="H11796" t="b">
        <v>0</v>
      </c>
      <c r="J11796">
        <v>0.71399999999999997</v>
      </c>
      <c r="K11796">
        <v>2</v>
      </c>
      <c r="L11796">
        <v>2.714</v>
      </c>
    </row>
    <row r="11797" spans="1:12" x14ac:dyDescent="0.3">
      <c r="A11797" t="s">
        <v>39120</v>
      </c>
      <c r="B11797" t="s">
        <v>39121</v>
      </c>
      <c r="C11797" t="s">
        <v>39122</v>
      </c>
      <c r="D11797" t="s">
        <v>39123</v>
      </c>
      <c r="F11797" t="s">
        <v>227</v>
      </c>
      <c r="G11797" t="b">
        <v>0</v>
      </c>
      <c r="H11797" t="b">
        <v>0</v>
      </c>
      <c r="J11797">
        <v>0.71399999999999997</v>
      </c>
      <c r="K11797">
        <v>2</v>
      </c>
      <c r="L11797">
        <v>2.714</v>
      </c>
    </row>
    <row r="11798" spans="1:12" x14ac:dyDescent="0.3">
      <c r="A11798" t="s">
        <v>49887</v>
      </c>
      <c r="B11798" t="s">
        <v>49888</v>
      </c>
      <c r="C11798" t="s">
        <v>49889</v>
      </c>
      <c r="D11798" t="s">
        <v>49890</v>
      </c>
      <c r="F11798" t="s">
        <v>30</v>
      </c>
      <c r="G11798" t="b">
        <v>0</v>
      </c>
      <c r="H11798" t="b">
        <v>0</v>
      </c>
      <c r="J11798">
        <v>0.71399999999999997</v>
      </c>
      <c r="K11798">
        <v>2</v>
      </c>
      <c r="L11798">
        <v>2.714</v>
      </c>
    </row>
    <row r="11799" spans="1:12" x14ac:dyDescent="0.3">
      <c r="A11799" t="s">
        <v>50825</v>
      </c>
      <c r="B11799" t="s">
        <v>50826</v>
      </c>
      <c r="C11799" t="s">
        <v>50827</v>
      </c>
      <c r="D11799" t="s">
        <v>50828</v>
      </c>
      <c r="F11799" t="s">
        <v>811</v>
      </c>
      <c r="G11799" t="b">
        <v>0</v>
      </c>
      <c r="H11799" t="b">
        <v>0</v>
      </c>
      <c r="J11799">
        <v>0.71399999999999997</v>
      </c>
      <c r="K11799">
        <v>2</v>
      </c>
      <c r="L11799">
        <v>2.714</v>
      </c>
    </row>
    <row r="11800" spans="1:12" x14ac:dyDescent="0.3">
      <c r="A11800" t="s">
        <v>66038</v>
      </c>
      <c r="B11800" t="s">
        <v>66039</v>
      </c>
      <c r="C11800" t="s">
        <v>66040</v>
      </c>
      <c r="D11800" t="s">
        <v>66041</v>
      </c>
      <c r="F11800" t="s">
        <v>729</v>
      </c>
      <c r="G11800" t="b">
        <v>0</v>
      </c>
      <c r="H11800" t="b">
        <v>0</v>
      </c>
      <c r="J11800">
        <v>0.71399999999999997</v>
      </c>
      <c r="K11800">
        <v>2</v>
      </c>
      <c r="L11800">
        <v>2.714</v>
      </c>
    </row>
    <row r="11801" spans="1:12" x14ac:dyDescent="0.3">
      <c r="A11801" t="s">
        <v>22533</v>
      </c>
      <c r="B11801" t="s">
        <v>22534</v>
      </c>
      <c r="C11801" t="s">
        <v>22535</v>
      </c>
      <c r="D11801" t="s">
        <v>22536</v>
      </c>
      <c r="F11801" t="s">
        <v>20741</v>
      </c>
      <c r="G11801" t="b">
        <v>0</v>
      </c>
      <c r="H11801" t="b">
        <v>0</v>
      </c>
      <c r="J11801">
        <v>1.7130000000000001</v>
      </c>
      <c r="K11801">
        <v>1</v>
      </c>
      <c r="L11801">
        <v>2.7130000000000001</v>
      </c>
    </row>
    <row r="11802" spans="1:12" x14ac:dyDescent="0.3">
      <c r="A11802" t="s">
        <v>28123</v>
      </c>
      <c r="B11802" t="s">
        <v>28124</v>
      </c>
      <c r="C11802" t="s">
        <v>28125</v>
      </c>
      <c r="D11802" t="s">
        <v>28126</v>
      </c>
      <c r="F11802" t="s">
        <v>227</v>
      </c>
      <c r="G11802" t="b">
        <v>0</v>
      </c>
      <c r="H11802" t="b">
        <v>0</v>
      </c>
      <c r="J11802">
        <v>1.7130000000000001</v>
      </c>
      <c r="K11802">
        <v>1</v>
      </c>
      <c r="L11802">
        <v>2.7130000000000001</v>
      </c>
    </row>
    <row r="11803" spans="1:12" x14ac:dyDescent="0.3">
      <c r="A11803" t="s">
        <v>29567</v>
      </c>
      <c r="B11803" t="s">
        <v>29568</v>
      </c>
      <c r="C11803" t="s">
        <v>29569</v>
      </c>
      <c r="D11803" t="s">
        <v>29570</v>
      </c>
      <c r="F11803" t="s">
        <v>227</v>
      </c>
      <c r="G11803" t="b">
        <v>0</v>
      </c>
      <c r="H11803" t="b">
        <v>0</v>
      </c>
      <c r="J11803">
        <v>0.71299999999999997</v>
      </c>
      <c r="K11803">
        <v>2</v>
      </c>
      <c r="L11803">
        <v>2.7130000000000001</v>
      </c>
    </row>
    <row r="11804" spans="1:12" x14ac:dyDescent="0.3">
      <c r="A11804" t="s">
        <v>29579</v>
      </c>
      <c r="B11804" t="s">
        <v>29580</v>
      </c>
      <c r="C11804" t="s">
        <v>29581</v>
      </c>
      <c r="D11804" t="s">
        <v>29582</v>
      </c>
      <c r="F11804" t="s">
        <v>227</v>
      </c>
      <c r="G11804" t="b">
        <v>0</v>
      </c>
      <c r="H11804" t="b">
        <v>0</v>
      </c>
      <c r="J11804">
        <v>1.7130000000000001</v>
      </c>
      <c r="K11804">
        <v>1</v>
      </c>
      <c r="L11804">
        <v>2.7130000000000001</v>
      </c>
    </row>
    <row r="11805" spans="1:12" x14ac:dyDescent="0.3">
      <c r="A11805" t="s">
        <v>65625</v>
      </c>
      <c r="B11805" t="s">
        <v>65626</v>
      </c>
      <c r="C11805" t="s">
        <v>65627</v>
      </c>
      <c r="D11805" t="s">
        <v>65628</v>
      </c>
      <c r="F11805" t="s">
        <v>4400</v>
      </c>
      <c r="G11805" t="b">
        <v>0</v>
      </c>
      <c r="H11805" t="b">
        <v>0</v>
      </c>
      <c r="J11805">
        <v>1.7130000000000001</v>
      </c>
      <c r="K11805">
        <v>1</v>
      </c>
      <c r="L11805">
        <v>2.7130000000000001</v>
      </c>
    </row>
    <row r="11806" spans="1:12" x14ac:dyDescent="0.3">
      <c r="A11806" t="s">
        <v>2930</v>
      </c>
      <c r="B11806" t="s">
        <v>2931</v>
      </c>
      <c r="C11806" t="s">
        <v>2932</v>
      </c>
      <c r="D11806" t="s">
        <v>2933</v>
      </c>
      <c r="F11806" t="s">
        <v>16</v>
      </c>
      <c r="G11806" t="b">
        <v>0</v>
      </c>
      <c r="H11806" t="b">
        <v>0</v>
      </c>
      <c r="J11806">
        <v>1.712</v>
      </c>
      <c r="K11806">
        <v>1</v>
      </c>
      <c r="L11806">
        <v>2.7120000000000002</v>
      </c>
    </row>
    <row r="11807" spans="1:12" x14ac:dyDescent="0.3">
      <c r="A11807" t="s">
        <v>17836</v>
      </c>
      <c r="B11807" t="s">
        <v>17837</v>
      </c>
      <c r="C11807" t="s">
        <v>17838</v>
      </c>
      <c r="D11807" t="s">
        <v>17839</v>
      </c>
      <c r="F11807" t="s">
        <v>811</v>
      </c>
      <c r="G11807" t="b">
        <v>0</v>
      </c>
      <c r="H11807" t="b">
        <v>0</v>
      </c>
      <c r="J11807">
        <v>0.71199999999999997</v>
      </c>
      <c r="K11807">
        <v>2</v>
      </c>
      <c r="L11807">
        <v>2.7120000000000002</v>
      </c>
    </row>
    <row r="11808" spans="1:12" x14ac:dyDescent="0.3">
      <c r="A11808" t="s">
        <v>22397</v>
      </c>
      <c r="B11808" t="s">
        <v>22398</v>
      </c>
      <c r="C11808" t="s">
        <v>22399</v>
      </c>
      <c r="D11808" t="s">
        <v>22400</v>
      </c>
      <c r="F11808" t="s">
        <v>20741</v>
      </c>
      <c r="G11808" t="b">
        <v>0</v>
      </c>
      <c r="H11808" t="b">
        <v>0</v>
      </c>
      <c r="J11808">
        <v>0.71199999999999997</v>
      </c>
      <c r="K11808">
        <v>2</v>
      </c>
      <c r="L11808">
        <v>2.7120000000000002</v>
      </c>
    </row>
    <row r="11809" spans="1:12" x14ac:dyDescent="0.3">
      <c r="A11809" t="s">
        <v>28262</v>
      </c>
      <c r="B11809" t="s">
        <v>28263</v>
      </c>
      <c r="C11809" t="s">
        <v>28264</v>
      </c>
      <c r="D11809" t="s">
        <v>28265</v>
      </c>
      <c r="F11809" t="s">
        <v>227</v>
      </c>
      <c r="G11809" t="b">
        <v>0</v>
      </c>
      <c r="H11809" t="b">
        <v>0</v>
      </c>
      <c r="J11809">
        <v>0.71199999999999997</v>
      </c>
      <c r="K11809">
        <v>2</v>
      </c>
      <c r="L11809">
        <v>2.7120000000000002</v>
      </c>
    </row>
    <row r="11810" spans="1:12" x14ac:dyDescent="0.3">
      <c r="A11810" t="s">
        <v>42662</v>
      </c>
      <c r="B11810" t="s">
        <v>42663</v>
      </c>
      <c r="C11810" t="s">
        <v>42664</v>
      </c>
      <c r="D11810" t="s">
        <v>42665</v>
      </c>
      <c r="F11810" t="s">
        <v>227</v>
      </c>
      <c r="G11810" t="b">
        <v>0</v>
      </c>
      <c r="H11810" t="b">
        <v>0</v>
      </c>
      <c r="J11810">
        <v>0.71199999999999997</v>
      </c>
      <c r="K11810">
        <v>2</v>
      </c>
      <c r="L11810">
        <v>2.7120000000000002</v>
      </c>
    </row>
    <row r="11811" spans="1:12" x14ac:dyDescent="0.3">
      <c r="A11811" t="s">
        <v>71113</v>
      </c>
      <c r="B11811" t="s">
        <v>71114</v>
      </c>
      <c r="C11811" t="s">
        <v>71115</v>
      </c>
      <c r="D11811" t="s">
        <v>71116</v>
      </c>
      <c r="F11811" t="s">
        <v>227</v>
      </c>
      <c r="G11811" t="b">
        <v>0</v>
      </c>
      <c r="H11811" t="b">
        <v>0</v>
      </c>
      <c r="J11811">
        <v>0.71199999999999997</v>
      </c>
      <c r="K11811">
        <v>2</v>
      </c>
      <c r="L11811">
        <v>2.7120000000000002</v>
      </c>
    </row>
    <row r="11812" spans="1:12" x14ac:dyDescent="0.3">
      <c r="A11812" t="s">
        <v>71366</v>
      </c>
      <c r="B11812" t="s">
        <v>71367</v>
      </c>
      <c r="C11812" t="s">
        <v>71368</v>
      </c>
      <c r="D11812" t="s">
        <v>71369</v>
      </c>
      <c r="F11812" t="s">
        <v>30</v>
      </c>
      <c r="G11812" t="b">
        <v>0</v>
      </c>
      <c r="H11812" t="b">
        <v>0</v>
      </c>
      <c r="J11812">
        <v>1.712</v>
      </c>
      <c r="K11812">
        <v>1</v>
      </c>
      <c r="L11812">
        <v>2.7120000000000002</v>
      </c>
    </row>
    <row r="11813" spans="1:12" x14ac:dyDescent="0.3">
      <c r="A11813" t="s">
        <v>72132</v>
      </c>
      <c r="B11813" t="s">
        <v>72133</v>
      </c>
      <c r="C11813" t="s">
        <v>72134</v>
      </c>
      <c r="D11813" t="s">
        <v>72135</v>
      </c>
      <c r="F11813" t="s">
        <v>729</v>
      </c>
      <c r="G11813" t="b">
        <v>0</v>
      </c>
      <c r="H11813" t="b">
        <v>0</v>
      </c>
      <c r="J11813">
        <v>0.71199999999999997</v>
      </c>
      <c r="K11813">
        <v>2</v>
      </c>
      <c r="L11813">
        <v>2.7120000000000002</v>
      </c>
    </row>
    <row r="11814" spans="1:12" x14ac:dyDescent="0.3">
      <c r="A11814" t="s">
        <v>12834</v>
      </c>
      <c r="B11814" t="s">
        <v>12835</v>
      </c>
      <c r="C11814" t="s">
        <v>12836</v>
      </c>
      <c r="D11814" t="s">
        <v>12837</v>
      </c>
      <c r="F11814" t="s">
        <v>21</v>
      </c>
      <c r="G11814" t="b">
        <v>0</v>
      </c>
      <c r="H11814" t="b">
        <v>0</v>
      </c>
      <c r="J11814">
        <v>0.71099999999999997</v>
      </c>
      <c r="K11814">
        <v>2</v>
      </c>
      <c r="L11814">
        <v>2.7109999999999999</v>
      </c>
    </row>
    <row r="11815" spans="1:12" x14ac:dyDescent="0.3">
      <c r="A11815" t="s">
        <v>26374</v>
      </c>
      <c r="B11815" t="s">
        <v>26375</v>
      </c>
      <c r="C11815" t="s">
        <v>26376</v>
      </c>
      <c r="D11815" t="s">
        <v>26377</v>
      </c>
      <c r="F11815" t="s">
        <v>20741</v>
      </c>
      <c r="G11815" t="b">
        <v>0</v>
      </c>
      <c r="H11815" t="b">
        <v>0</v>
      </c>
      <c r="J11815">
        <v>0.71099999999999997</v>
      </c>
      <c r="K11815">
        <v>2</v>
      </c>
      <c r="L11815">
        <v>2.7109999999999999</v>
      </c>
    </row>
    <row r="11816" spans="1:12" x14ac:dyDescent="0.3">
      <c r="A11816" t="s">
        <v>50829</v>
      </c>
      <c r="B11816" t="s">
        <v>50830</v>
      </c>
      <c r="C11816" t="s">
        <v>50831</v>
      </c>
      <c r="D11816" t="s">
        <v>50832</v>
      </c>
      <c r="F11816" t="s">
        <v>30</v>
      </c>
      <c r="G11816" t="b">
        <v>0</v>
      </c>
      <c r="H11816" t="b">
        <v>0</v>
      </c>
      <c r="J11816">
        <v>0.71099999999999997</v>
      </c>
      <c r="K11816">
        <v>2</v>
      </c>
      <c r="L11816">
        <v>2.7109999999999999</v>
      </c>
    </row>
    <row r="11817" spans="1:12" x14ac:dyDescent="0.3">
      <c r="A11817" t="s">
        <v>71199</v>
      </c>
      <c r="B11817" t="s">
        <v>71200</v>
      </c>
      <c r="C11817" t="s">
        <v>15780</v>
      </c>
      <c r="D11817" t="s">
        <v>17591</v>
      </c>
      <c r="F11817" t="s">
        <v>4400</v>
      </c>
      <c r="G11817" t="b">
        <v>0</v>
      </c>
      <c r="H11817" t="b">
        <v>0</v>
      </c>
      <c r="J11817">
        <v>1.7110000000000001</v>
      </c>
      <c r="K11817">
        <v>1</v>
      </c>
      <c r="L11817">
        <v>2.7109999999999999</v>
      </c>
    </row>
    <row r="11818" spans="1:12" x14ac:dyDescent="0.3">
      <c r="A11818" t="s">
        <v>73806</v>
      </c>
      <c r="B11818" t="s">
        <v>73807</v>
      </c>
      <c r="C11818" t="s">
        <v>73808</v>
      </c>
      <c r="D11818" t="s">
        <v>73809</v>
      </c>
      <c r="F11818" t="s">
        <v>227</v>
      </c>
      <c r="G11818" t="b">
        <v>0</v>
      </c>
      <c r="H11818" t="b">
        <v>0</v>
      </c>
      <c r="J11818">
        <v>1.7110000000000001</v>
      </c>
      <c r="K11818">
        <v>1</v>
      </c>
      <c r="L11818">
        <v>2.7109999999999999</v>
      </c>
    </row>
    <row r="11819" spans="1:12" x14ac:dyDescent="0.3">
      <c r="A11819" t="s">
        <v>15421</v>
      </c>
      <c r="B11819" t="s">
        <v>15422</v>
      </c>
      <c r="C11819" t="s">
        <v>15423</v>
      </c>
      <c r="D11819" t="s">
        <v>15424</v>
      </c>
      <c r="F11819" t="s">
        <v>21</v>
      </c>
      <c r="G11819" t="b">
        <v>0</v>
      </c>
      <c r="H11819" t="b">
        <v>0</v>
      </c>
      <c r="J11819">
        <v>1.71</v>
      </c>
      <c r="K11819">
        <v>1</v>
      </c>
      <c r="L11819">
        <v>2.71</v>
      </c>
    </row>
    <row r="11820" spans="1:12" x14ac:dyDescent="0.3">
      <c r="A11820" t="s">
        <v>25569</v>
      </c>
      <c r="B11820" t="s">
        <v>25570</v>
      </c>
      <c r="C11820" t="s">
        <v>25571</v>
      </c>
      <c r="D11820" t="s">
        <v>25572</v>
      </c>
      <c r="F11820" t="s">
        <v>20741</v>
      </c>
      <c r="G11820" t="b">
        <v>0</v>
      </c>
      <c r="H11820" t="b">
        <v>0</v>
      </c>
      <c r="J11820">
        <v>1.71</v>
      </c>
      <c r="K11820">
        <v>1</v>
      </c>
      <c r="L11820">
        <v>2.71</v>
      </c>
    </row>
    <row r="11821" spans="1:12" x14ac:dyDescent="0.3">
      <c r="A11821" t="s">
        <v>56040</v>
      </c>
      <c r="B11821" t="s">
        <v>56041</v>
      </c>
      <c r="C11821" t="s">
        <v>56042</v>
      </c>
      <c r="D11821" t="s">
        <v>56043</v>
      </c>
      <c r="F11821" t="s">
        <v>4400</v>
      </c>
      <c r="G11821" t="b">
        <v>0</v>
      </c>
      <c r="H11821" t="b">
        <v>0</v>
      </c>
      <c r="J11821">
        <v>0.71</v>
      </c>
      <c r="K11821">
        <v>2</v>
      </c>
      <c r="L11821">
        <v>2.71</v>
      </c>
    </row>
    <row r="11822" spans="1:12" x14ac:dyDescent="0.3">
      <c r="A11822" t="s">
        <v>59330</v>
      </c>
      <c r="B11822" t="s">
        <v>59331</v>
      </c>
      <c r="C11822" t="s">
        <v>59332</v>
      </c>
      <c r="D11822" t="s">
        <v>59333</v>
      </c>
      <c r="F11822" t="s">
        <v>4400</v>
      </c>
      <c r="G11822" t="b">
        <v>0</v>
      </c>
      <c r="H11822" t="b">
        <v>0</v>
      </c>
      <c r="J11822">
        <v>1.71</v>
      </c>
      <c r="K11822">
        <v>1</v>
      </c>
      <c r="L11822">
        <v>2.71</v>
      </c>
    </row>
    <row r="11823" spans="1:12" x14ac:dyDescent="0.3">
      <c r="A11823" t="s">
        <v>64977</v>
      </c>
      <c r="B11823" t="s">
        <v>64978</v>
      </c>
      <c r="C11823" t="s">
        <v>64979</v>
      </c>
      <c r="D11823" t="s">
        <v>64980</v>
      </c>
      <c r="F11823" t="s">
        <v>30</v>
      </c>
      <c r="G11823" t="b">
        <v>0</v>
      </c>
      <c r="H11823" t="b">
        <v>0</v>
      </c>
      <c r="J11823">
        <v>0.71</v>
      </c>
      <c r="K11823">
        <v>2</v>
      </c>
      <c r="L11823">
        <v>2.71</v>
      </c>
    </row>
    <row r="11824" spans="1:12" x14ac:dyDescent="0.3">
      <c r="A11824" t="s">
        <v>70098</v>
      </c>
      <c r="B11824" t="s">
        <v>70099</v>
      </c>
      <c r="C11824" t="s">
        <v>70100</v>
      </c>
      <c r="D11824" t="s">
        <v>70101</v>
      </c>
      <c r="F11824" t="s">
        <v>21</v>
      </c>
      <c r="G11824" t="b">
        <v>0</v>
      </c>
      <c r="H11824" t="b">
        <v>0</v>
      </c>
      <c r="J11824">
        <v>0.71</v>
      </c>
      <c r="K11824">
        <v>2</v>
      </c>
      <c r="L11824">
        <v>2.71</v>
      </c>
    </row>
    <row r="11825" spans="1:12" x14ac:dyDescent="0.3">
      <c r="A11825" t="s">
        <v>72073</v>
      </c>
      <c r="B11825" t="s">
        <v>72074</v>
      </c>
      <c r="C11825" t="s">
        <v>7296</v>
      </c>
      <c r="D11825" t="s">
        <v>7296</v>
      </c>
      <c r="F11825" t="s">
        <v>30</v>
      </c>
      <c r="G11825" t="b">
        <v>0</v>
      </c>
      <c r="H11825" t="b">
        <v>0</v>
      </c>
      <c r="J11825">
        <v>2.71</v>
      </c>
      <c r="K11825">
        <v>0</v>
      </c>
      <c r="L11825">
        <v>2.71</v>
      </c>
    </row>
    <row r="11826" spans="1:12" x14ac:dyDescent="0.3">
      <c r="A11826" t="s">
        <v>23529</v>
      </c>
      <c r="B11826" t="s">
        <v>23530</v>
      </c>
      <c r="C11826" t="s">
        <v>23531</v>
      </c>
      <c r="D11826" t="s">
        <v>23532</v>
      </c>
      <c r="F11826" t="s">
        <v>20741</v>
      </c>
      <c r="G11826" t="b">
        <v>1</v>
      </c>
      <c r="H11826" t="b">
        <v>0</v>
      </c>
      <c r="J11826">
        <v>-0.29099999999999998</v>
      </c>
      <c r="K11826">
        <v>3</v>
      </c>
      <c r="L11826">
        <v>2.7090000000000001</v>
      </c>
    </row>
    <row r="11827" spans="1:12" x14ac:dyDescent="0.3">
      <c r="A11827" t="s">
        <v>33825</v>
      </c>
      <c r="B11827" t="s">
        <v>33826</v>
      </c>
      <c r="C11827" t="s">
        <v>33827</v>
      </c>
      <c r="D11827" t="s">
        <v>33828</v>
      </c>
      <c r="F11827" t="s">
        <v>227</v>
      </c>
      <c r="G11827" t="b">
        <v>0</v>
      </c>
      <c r="H11827" t="b">
        <v>0</v>
      </c>
      <c r="J11827">
        <v>0.70899999999999996</v>
      </c>
      <c r="K11827">
        <v>2</v>
      </c>
      <c r="L11827">
        <v>2.7090000000000001</v>
      </c>
    </row>
    <row r="11828" spans="1:12" x14ac:dyDescent="0.3">
      <c r="A11828" t="s">
        <v>58253</v>
      </c>
      <c r="B11828" t="s">
        <v>58254</v>
      </c>
      <c r="C11828" t="s">
        <v>58255</v>
      </c>
      <c r="D11828" t="s">
        <v>58256</v>
      </c>
      <c r="F11828" t="s">
        <v>30</v>
      </c>
      <c r="G11828" t="b">
        <v>0</v>
      </c>
      <c r="H11828" t="b">
        <v>0</v>
      </c>
      <c r="J11828">
        <v>0.70899999999999996</v>
      </c>
      <c r="K11828">
        <v>2</v>
      </c>
      <c r="L11828">
        <v>2.7090000000000001</v>
      </c>
    </row>
    <row r="11829" spans="1:12" x14ac:dyDescent="0.3">
      <c r="A11829" t="s">
        <v>13466</v>
      </c>
      <c r="B11829" t="s">
        <v>13467</v>
      </c>
      <c r="C11829" t="s">
        <v>13468</v>
      </c>
      <c r="D11829" t="s">
        <v>13469</v>
      </c>
      <c r="F11829" t="s">
        <v>21</v>
      </c>
      <c r="G11829" t="b">
        <v>0</v>
      </c>
      <c r="H11829" t="b">
        <v>0</v>
      </c>
      <c r="J11829">
        <v>1.708</v>
      </c>
      <c r="K11829">
        <v>1</v>
      </c>
      <c r="L11829">
        <v>2.7080000000000002</v>
      </c>
    </row>
    <row r="11830" spans="1:12" x14ac:dyDescent="0.3">
      <c r="A11830" t="s">
        <v>22332</v>
      </c>
      <c r="B11830" t="s">
        <v>22333</v>
      </c>
      <c r="C11830" t="s">
        <v>22334</v>
      </c>
      <c r="D11830" t="s">
        <v>22335</v>
      </c>
      <c r="F11830" t="s">
        <v>20741</v>
      </c>
      <c r="G11830" t="b">
        <v>0</v>
      </c>
      <c r="H11830" t="b">
        <v>0</v>
      </c>
      <c r="J11830">
        <v>0.70799999999999996</v>
      </c>
      <c r="K11830">
        <v>2</v>
      </c>
      <c r="L11830">
        <v>2.7080000000000002</v>
      </c>
    </row>
    <row r="11831" spans="1:12" x14ac:dyDescent="0.3">
      <c r="A11831" t="s">
        <v>39024</v>
      </c>
      <c r="B11831" t="s">
        <v>39025</v>
      </c>
      <c r="C11831" t="s">
        <v>39026</v>
      </c>
      <c r="D11831" t="s">
        <v>39027</v>
      </c>
      <c r="F11831" t="s">
        <v>227</v>
      </c>
      <c r="G11831" t="b">
        <v>0</v>
      </c>
      <c r="H11831" t="b">
        <v>0</v>
      </c>
      <c r="J11831">
        <v>0.70799999999999996</v>
      </c>
      <c r="K11831">
        <v>2</v>
      </c>
      <c r="L11831">
        <v>2.7080000000000002</v>
      </c>
    </row>
    <row r="11832" spans="1:12" x14ac:dyDescent="0.3">
      <c r="A11832" t="s">
        <v>56891</v>
      </c>
      <c r="B11832" t="s">
        <v>56892</v>
      </c>
      <c r="C11832" t="s">
        <v>56893</v>
      </c>
      <c r="D11832" t="s">
        <v>56894</v>
      </c>
      <c r="F11832" t="s">
        <v>30</v>
      </c>
      <c r="G11832" t="b">
        <v>0</v>
      </c>
      <c r="H11832" t="b">
        <v>0</v>
      </c>
      <c r="J11832">
        <v>0.70799999999999996</v>
      </c>
      <c r="K11832">
        <v>2</v>
      </c>
      <c r="L11832">
        <v>2.7080000000000002</v>
      </c>
    </row>
    <row r="11833" spans="1:12" x14ac:dyDescent="0.3">
      <c r="A11833" t="s">
        <v>65260</v>
      </c>
      <c r="B11833" t="s">
        <v>65261</v>
      </c>
      <c r="C11833" t="s">
        <v>50087</v>
      </c>
      <c r="D11833" t="s">
        <v>65262</v>
      </c>
      <c r="F11833" t="s">
        <v>30</v>
      </c>
      <c r="G11833" t="b">
        <v>0</v>
      </c>
      <c r="H11833" t="b">
        <v>0</v>
      </c>
      <c r="J11833">
        <v>0.70799999999999996</v>
      </c>
      <c r="K11833">
        <v>2</v>
      </c>
      <c r="L11833">
        <v>2.7080000000000002</v>
      </c>
    </row>
    <row r="11834" spans="1:12" x14ac:dyDescent="0.3">
      <c r="A11834" t="s">
        <v>66351</v>
      </c>
      <c r="B11834" t="s">
        <v>66352</v>
      </c>
      <c r="C11834" t="s">
        <v>66353</v>
      </c>
      <c r="D11834" t="s">
        <v>66354</v>
      </c>
      <c r="F11834" t="s">
        <v>729</v>
      </c>
      <c r="G11834" t="b">
        <v>0</v>
      </c>
      <c r="H11834" t="b">
        <v>0</v>
      </c>
      <c r="J11834">
        <v>0.70799999999999996</v>
      </c>
      <c r="K11834">
        <v>2</v>
      </c>
      <c r="L11834">
        <v>2.7080000000000002</v>
      </c>
    </row>
    <row r="11835" spans="1:12" x14ac:dyDescent="0.3">
      <c r="A11835" t="s">
        <v>19498</v>
      </c>
      <c r="B11835" t="s">
        <v>19499</v>
      </c>
      <c r="C11835" t="s">
        <v>19500</v>
      </c>
      <c r="D11835" t="s">
        <v>19501</v>
      </c>
      <c r="F11835" t="s">
        <v>729</v>
      </c>
      <c r="G11835" t="b">
        <v>0</v>
      </c>
      <c r="H11835" t="b">
        <v>0</v>
      </c>
      <c r="J11835">
        <v>0.70699999999999996</v>
      </c>
      <c r="K11835">
        <v>2</v>
      </c>
      <c r="L11835">
        <v>2.7069999999999999</v>
      </c>
    </row>
    <row r="11836" spans="1:12" x14ac:dyDescent="0.3">
      <c r="A11836" t="s">
        <v>23965</v>
      </c>
      <c r="B11836" t="s">
        <v>23966</v>
      </c>
      <c r="C11836" t="s">
        <v>23967</v>
      </c>
      <c r="D11836" t="s">
        <v>23968</v>
      </c>
      <c r="F11836" t="s">
        <v>20741</v>
      </c>
      <c r="G11836" t="b">
        <v>0</v>
      </c>
      <c r="H11836" t="b">
        <v>0</v>
      </c>
      <c r="J11836">
        <v>0.70699999999999996</v>
      </c>
      <c r="K11836">
        <v>2</v>
      </c>
      <c r="L11836">
        <v>2.7069999999999999</v>
      </c>
    </row>
    <row r="11837" spans="1:12" x14ac:dyDescent="0.3">
      <c r="A11837" t="s">
        <v>38507</v>
      </c>
      <c r="B11837" t="s">
        <v>38508</v>
      </c>
      <c r="C11837" t="s">
        <v>38509</v>
      </c>
      <c r="D11837" t="s">
        <v>38510</v>
      </c>
      <c r="F11837" t="s">
        <v>227</v>
      </c>
      <c r="G11837" t="b">
        <v>0</v>
      </c>
      <c r="H11837" t="b">
        <v>0</v>
      </c>
      <c r="J11837">
        <v>0.70699999999999996</v>
      </c>
      <c r="K11837">
        <v>2</v>
      </c>
      <c r="L11837">
        <v>2.7069999999999999</v>
      </c>
    </row>
    <row r="11838" spans="1:12" x14ac:dyDescent="0.3">
      <c r="A11838" t="s">
        <v>38831</v>
      </c>
      <c r="B11838" t="s">
        <v>38832</v>
      </c>
      <c r="C11838" t="s">
        <v>38833</v>
      </c>
      <c r="D11838" t="s">
        <v>38834</v>
      </c>
      <c r="F11838" t="s">
        <v>227</v>
      </c>
      <c r="G11838" t="b">
        <v>0</v>
      </c>
      <c r="H11838" t="b">
        <v>0</v>
      </c>
      <c r="J11838">
        <v>0.70699999999999996</v>
      </c>
      <c r="K11838">
        <v>2</v>
      </c>
      <c r="L11838">
        <v>2.7069999999999999</v>
      </c>
    </row>
    <row r="11839" spans="1:12" x14ac:dyDescent="0.3">
      <c r="A11839" t="s">
        <v>37568</v>
      </c>
      <c r="B11839" t="s">
        <v>37569</v>
      </c>
      <c r="C11839" t="s">
        <v>37570</v>
      </c>
      <c r="D11839" t="s">
        <v>35803</v>
      </c>
      <c r="F11839" t="s">
        <v>227</v>
      </c>
      <c r="G11839" t="b">
        <v>0</v>
      </c>
      <c r="H11839" t="b">
        <v>0</v>
      </c>
      <c r="J11839">
        <v>1.706</v>
      </c>
      <c r="K11839">
        <v>1</v>
      </c>
      <c r="L11839">
        <v>2.706</v>
      </c>
    </row>
    <row r="11840" spans="1:12" x14ac:dyDescent="0.3">
      <c r="A11840" t="s">
        <v>58157</v>
      </c>
      <c r="B11840" t="s">
        <v>58158</v>
      </c>
      <c r="C11840" t="s">
        <v>58159</v>
      </c>
      <c r="D11840" t="s">
        <v>58160</v>
      </c>
      <c r="F11840" t="s">
        <v>30</v>
      </c>
      <c r="G11840" t="b">
        <v>0</v>
      </c>
      <c r="H11840" t="b">
        <v>0</v>
      </c>
      <c r="J11840">
        <v>0.70599999999999996</v>
      </c>
      <c r="K11840">
        <v>2</v>
      </c>
      <c r="L11840">
        <v>2.706</v>
      </c>
    </row>
    <row r="11841" spans="1:12" x14ac:dyDescent="0.3">
      <c r="A11841" t="s">
        <v>69718</v>
      </c>
      <c r="B11841" t="s">
        <v>69719</v>
      </c>
      <c r="C11841" t="s">
        <v>69720</v>
      </c>
      <c r="D11841" t="s">
        <v>37966</v>
      </c>
      <c r="F11841" t="s">
        <v>30</v>
      </c>
      <c r="G11841" t="b">
        <v>0</v>
      </c>
      <c r="H11841" t="b">
        <v>0</v>
      </c>
      <c r="J11841">
        <v>0.70599999999999996</v>
      </c>
      <c r="K11841">
        <v>2</v>
      </c>
      <c r="L11841">
        <v>2.706</v>
      </c>
    </row>
    <row r="11842" spans="1:12" x14ac:dyDescent="0.3">
      <c r="A11842" t="s">
        <v>9361</v>
      </c>
      <c r="B11842" t="s">
        <v>9362</v>
      </c>
      <c r="C11842" t="s">
        <v>9363</v>
      </c>
      <c r="D11842" t="s">
        <v>9364</v>
      </c>
      <c r="F11842" t="s">
        <v>30</v>
      </c>
      <c r="G11842" t="b">
        <v>0</v>
      </c>
      <c r="H11842" t="b">
        <v>0</v>
      </c>
      <c r="J11842">
        <v>0.70499999999999996</v>
      </c>
      <c r="K11842">
        <v>2</v>
      </c>
      <c r="L11842">
        <v>2.7050000000000001</v>
      </c>
    </row>
    <row r="11843" spans="1:12" x14ac:dyDescent="0.3">
      <c r="A11843" t="s">
        <v>58547</v>
      </c>
      <c r="B11843" t="s">
        <v>58548</v>
      </c>
      <c r="C11843" t="s">
        <v>58549</v>
      </c>
      <c r="D11843" t="s">
        <v>58550</v>
      </c>
      <c r="F11843" t="s">
        <v>811</v>
      </c>
      <c r="G11843" t="b">
        <v>0</v>
      </c>
      <c r="H11843" t="b">
        <v>0</v>
      </c>
      <c r="J11843">
        <v>0.70499999999999996</v>
      </c>
      <c r="K11843">
        <v>2</v>
      </c>
      <c r="L11843">
        <v>2.7050000000000001</v>
      </c>
    </row>
    <row r="11844" spans="1:12" x14ac:dyDescent="0.3">
      <c r="A11844" t="s">
        <v>73151</v>
      </c>
      <c r="B11844" t="s">
        <v>73152</v>
      </c>
      <c r="C11844" t="s">
        <v>73153</v>
      </c>
      <c r="D11844" t="s">
        <v>73154</v>
      </c>
      <c r="F11844" t="s">
        <v>729</v>
      </c>
      <c r="G11844" t="b">
        <v>1</v>
      </c>
      <c r="H11844" t="b">
        <v>0</v>
      </c>
      <c r="J11844">
        <v>-0.29499999999999998</v>
      </c>
      <c r="K11844">
        <v>3</v>
      </c>
      <c r="L11844">
        <v>2.7050000000000001</v>
      </c>
    </row>
    <row r="11845" spans="1:12" x14ac:dyDescent="0.3">
      <c r="A11845" t="s">
        <v>68024</v>
      </c>
      <c r="B11845" t="s">
        <v>68025</v>
      </c>
      <c r="C11845" t="s">
        <v>68026</v>
      </c>
      <c r="D11845" t="s">
        <v>68027</v>
      </c>
      <c r="F11845" t="s">
        <v>4400</v>
      </c>
      <c r="G11845" t="b">
        <v>0</v>
      </c>
      <c r="H11845" t="b">
        <v>0</v>
      </c>
      <c r="J11845">
        <v>0.70399999999999996</v>
      </c>
      <c r="K11845">
        <v>2</v>
      </c>
      <c r="L11845">
        <v>2.7040000000000002</v>
      </c>
    </row>
    <row r="11846" spans="1:12" x14ac:dyDescent="0.3">
      <c r="A11846">
        <v>20658203</v>
      </c>
      <c r="B11846" t="s">
        <v>655</v>
      </c>
      <c r="C11846" t="s">
        <v>656</v>
      </c>
      <c r="D11846" t="s">
        <v>657</v>
      </c>
      <c r="F11846" t="s">
        <v>16</v>
      </c>
      <c r="G11846" t="b">
        <v>0</v>
      </c>
      <c r="H11846" t="b">
        <v>0</v>
      </c>
      <c r="J11846">
        <v>0.70299999999999996</v>
      </c>
      <c r="K11846">
        <v>2</v>
      </c>
      <c r="L11846">
        <v>2.7029999999999998</v>
      </c>
    </row>
    <row r="11847" spans="1:12" x14ac:dyDescent="0.3">
      <c r="A11847" t="s">
        <v>19329</v>
      </c>
      <c r="B11847" t="s">
        <v>19330</v>
      </c>
      <c r="C11847" t="s">
        <v>19331</v>
      </c>
      <c r="D11847" t="s">
        <v>19332</v>
      </c>
      <c r="F11847" t="s">
        <v>729</v>
      </c>
      <c r="G11847" t="b">
        <v>0</v>
      </c>
      <c r="H11847" t="b">
        <v>0</v>
      </c>
      <c r="J11847">
        <v>0.70299999999999996</v>
      </c>
      <c r="K11847">
        <v>2</v>
      </c>
      <c r="L11847">
        <v>2.7029999999999998</v>
      </c>
    </row>
    <row r="11848" spans="1:12" x14ac:dyDescent="0.3">
      <c r="A11848" t="s">
        <v>63705</v>
      </c>
      <c r="B11848" t="s">
        <v>63706</v>
      </c>
      <c r="C11848" t="s">
        <v>63707</v>
      </c>
      <c r="D11848" t="s">
        <v>63708</v>
      </c>
      <c r="F11848" t="s">
        <v>46136</v>
      </c>
      <c r="G11848" t="b">
        <v>0</v>
      </c>
      <c r="H11848" t="b">
        <v>0</v>
      </c>
      <c r="J11848">
        <v>1.7030000000000001</v>
      </c>
      <c r="K11848">
        <v>1</v>
      </c>
      <c r="L11848">
        <v>2.7029999999999998</v>
      </c>
    </row>
    <row r="11849" spans="1:12" x14ac:dyDescent="0.3">
      <c r="A11849" t="s">
        <v>67151</v>
      </c>
      <c r="B11849" t="s">
        <v>67152</v>
      </c>
      <c r="C11849" t="s">
        <v>29729</v>
      </c>
      <c r="D11849" t="s">
        <v>44909</v>
      </c>
      <c r="F11849" t="s">
        <v>227</v>
      </c>
      <c r="G11849" t="b">
        <v>0</v>
      </c>
      <c r="H11849" t="b">
        <v>0</v>
      </c>
      <c r="J11849">
        <v>1.7030000000000001</v>
      </c>
      <c r="K11849">
        <v>1</v>
      </c>
      <c r="L11849">
        <v>2.7029999999999998</v>
      </c>
    </row>
    <row r="11850" spans="1:12" x14ac:dyDescent="0.3">
      <c r="A11850" t="s">
        <v>14806</v>
      </c>
      <c r="B11850" t="s">
        <v>14807</v>
      </c>
      <c r="C11850" t="s">
        <v>14808</v>
      </c>
      <c r="D11850" t="s">
        <v>14809</v>
      </c>
      <c r="F11850" t="s">
        <v>21</v>
      </c>
      <c r="G11850" t="b">
        <v>0</v>
      </c>
      <c r="H11850" t="b">
        <v>0</v>
      </c>
      <c r="J11850">
        <v>0.70199999999999996</v>
      </c>
      <c r="K11850">
        <v>2</v>
      </c>
      <c r="L11850">
        <v>2.702</v>
      </c>
    </row>
    <row r="11851" spans="1:12" x14ac:dyDescent="0.3">
      <c r="A11851" t="s">
        <v>18265</v>
      </c>
      <c r="B11851" t="s">
        <v>18266</v>
      </c>
      <c r="C11851" t="s">
        <v>18267</v>
      </c>
      <c r="D11851" t="s">
        <v>18268</v>
      </c>
      <c r="F11851" t="s">
        <v>811</v>
      </c>
      <c r="G11851" t="b">
        <v>0</v>
      </c>
      <c r="H11851" t="b">
        <v>0</v>
      </c>
      <c r="J11851">
        <v>0.70199999999999996</v>
      </c>
      <c r="K11851">
        <v>2</v>
      </c>
      <c r="L11851">
        <v>2.702</v>
      </c>
    </row>
    <row r="11852" spans="1:12" x14ac:dyDescent="0.3">
      <c r="A11852" t="s">
        <v>20830</v>
      </c>
      <c r="B11852" t="s">
        <v>20831</v>
      </c>
      <c r="C11852" t="s">
        <v>20832</v>
      </c>
      <c r="D11852" t="s">
        <v>2960</v>
      </c>
      <c r="F11852" t="s">
        <v>20741</v>
      </c>
      <c r="G11852" t="b">
        <v>0</v>
      </c>
      <c r="H11852" t="b">
        <v>0</v>
      </c>
      <c r="J11852">
        <v>0.70199999999999996</v>
      </c>
      <c r="K11852">
        <v>2</v>
      </c>
      <c r="L11852">
        <v>2.702</v>
      </c>
    </row>
    <row r="11853" spans="1:12" x14ac:dyDescent="0.3">
      <c r="A11853" t="s">
        <v>61234</v>
      </c>
      <c r="B11853" t="s">
        <v>61235</v>
      </c>
      <c r="C11853" t="s">
        <v>61236</v>
      </c>
      <c r="D11853" t="s">
        <v>61237</v>
      </c>
      <c r="F11853" t="s">
        <v>30</v>
      </c>
      <c r="G11853" t="b">
        <v>0</v>
      </c>
      <c r="H11853" t="b">
        <v>0</v>
      </c>
      <c r="J11853">
        <v>0.70199999999999996</v>
      </c>
      <c r="K11853">
        <v>2</v>
      </c>
      <c r="L11853">
        <v>2.702</v>
      </c>
    </row>
    <row r="11854" spans="1:12" x14ac:dyDescent="0.3">
      <c r="A11854" t="s">
        <v>2942</v>
      </c>
      <c r="B11854" t="s">
        <v>2943</v>
      </c>
      <c r="C11854" t="s">
        <v>2944</v>
      </c>
      <c r="D11854" t="s">
        <v>2945</v>
      </c>
      <c r="F11854" t="s">
        <v>16</v>
      </c>
      <c r="G11854" t="b">
        <v>0</v>
      </c>
      <c r="H11854" t="b">
        <v>0</v>
      </c>
      <c r="J11854">
        <v>1.7010000000000001</v>
      </c>
      <c r="K11854">
        <v>1</v>
      </c>
      <c r="L11854">
        <v>2.7010000000000001</v>
      </c>
    </row>
    <row r="11855" spans="1:12" x14ac:dyDescent="0.3">
      <c r="A11855" t="s">
        <v>12216</v>
      </c>
      <c r="B11855" t="s">
        <v>12217</v>
      </c>
      <c r="C11855" t="s">
        <v>12218</v>
      </c>
      <c r="D11855" t="s">
        <v>12219</v>
      </c>
      <c r="F11855" t="s">
        <v>21</v>
      </c>
      <c r="G11855" t="b">
        <v>0</v>
      </c>
      <c r="H11855" t="b">
        <v>0</v>
      </c>
      <c r="J11855">
        <v>0.70099999999999996</v>
      </c>
      <c r="K11855">
        <v>2</v>
      </c>
      <c r="L11855">
        <v>2.7010000000000001</v>
      </c>
    </row>
    <row r="11856" spans="1:12" x14ac:dyDescent="0.3">
      <c r="A11856" t="s">
        <v>16312</v>
      </c>
      <c r="B11856" t="s">
        <v>16313</v>
      </c>
      <c r="C11856" t="s">
        <v>16314</v>
      </c>
      <c r="D11856" t="s">
        <v>16315</v>
      </c>
      <c r="F11856" t="s">
        <v>811</v>
      </c>
      <c r="G11856" t="b">
        <v>0</v>
      </c>
      <c r="H11856" t="b">
        <v>0</v>
      </c>
      <c r="J11856">
        <v>0.70099999999999996</v>
      </c>
      <c r="K11856">
        <v>2</v>
      </c>
      <c r="L11856">
        <v>2.7010000000000001</v>
      </c>
    </row>
    <row r="11857" spans="1:12" x14ac:dyDescent="0.3">
      <c r="A11857" t="s">
        <v>24480</v>
      </c>
      <c r="B11857" t="s">
        <v>24481</v>
      </c>
      <c r="C11857" t="s">
        <v>24482</v>
      </c>
      <c r="D11857" t="s">
        <v>24483</v>
      </c>
      <c r="F11857" t="s">
        <v>20741</v>
      </c>
      <c r="G11857" t="b">
        <v>0</v>
      </c>
      <c r="H11857" t="b">
        <v>0</v>
      </c>
      <c r="J11857">
        <v>0.70099999999999996</v>
      </c>
      <c r="K11857">
        <v>2</v>
      </c>
      <c r="L11857">
        <v>2.7010000000000001</v>
      </c>
    </row>
    <row r="11858" spans="1:12" x14ac:dyDescent="0.3">
      <c r="A11858" t="s">
        <v>32378</v>
      </c>
      <c r="B11858" t="s">
        <v>32379</v>
      </c>
      <c r="C11858" t="s">
        <v>32380</v>
      </c>
      <c r="D11858" t="s">
        <v>32381</v>
      </c>
      <c r="F11858" t="s">
        <v>227</v>
      </c>
      <c r="G11858" t="b">
        <v>0</v>
      </c>
      <c r="H11858" t="b">
        <v>0</v>
      </c>
      <c r="J11858">
        <v>1.7010000000000001</v>
      </c>
      <c r="K11858">
        <v>1</v>
      </c>
      <c r="L11858">
        <v>2.7010000000000001</v>
      </c>
    </row>
    <row r="11859" spans="1:12" x14ac:dyDescent="0.3">
      <c r="A11859" t="s">
        <v>15437</v>
      </c>
      <c r="B11859" t="s">
        <v>15438</v>
      </c>
      <c r="C11859" t="s">
        <v>15439</v>
      </c>
      <c r="D11859" t="s">
        <v>15440</v>
      </c>
      <c r="F11859" t="s">
        <v>21</v>
      </c>
      <c r="G11859" t="b">
        <v>0</v>
      </c>
      <c r="H11859" t="b">
        <v>0</v>
      </c>
      <c r="J11859">
        <v>0.7</v>
      </c>
      <c r="K11859">
        <v>2</v>
      </c>
      <c r="L11859">
        <v>2.7</v>
      </c>
    </row>
    <row r="11860" spans="1:12" x14ac:dyDescent="0.3">
      <c r="A11860" t="s">
        <v>24926</v>
      </c>
      <c r="B11860" t="s">
        <v>24927</v>
      </c>
      <c r="C11860" t="s">
        <v>24928</v>
      </c>
      <c r="D11860" t="s">
        <v>24929</v>
      </c>
      <c r="F11860" t="s">
        <v>20741</v>
      </c>
      <c r="G11860" t="b">
        <v>0</v>
      </c>
      <c r="H11860" t="b">
        <v>0</v>
      </c>
      <c r="J11860">
        <v>0.7</v>
      </c>
      <c r="K11860">
        <v>2</v>
      </c>
      <c r="L11860">
        <v>2.7</v>
      </c>
    </row>
    <row r="11861" spans="1:12" x14ac:dyDescent="0.3">
      <c r="A11861" t="s">
        <v>43289</v>
      </c>
      <c r="B11861" t="s">
        <v>43290</v>
      </c>
      <c r="C11861" t="s">
        <v>15318</v>
      </c>
      <c r="D11861" t="s">
        <v>43291</v>
      </c>
      <c r="F11861" t="s">
        <v>227</v>
      </c>
      <c r="G11861" t="b">
        <v>0</v>
      </c>
      <c r="H11861" t="b">
        <v>0</v>
      </c>
      <c r="J11861">
        <v>1.7</v>
      </c>
      <c r="K11861">
        <v>1</v>
      </c>
      <c r="L11861">
        <v>2.7</v>
      </c>
    </row>
    <row r="11862" spans="1:12" x14ac:dyDescent="0.3">
      <c r="A11862" t="s">
        <v>55169</v>
      </c>
      <c r="B11862" t="s">
        <v>55170</v>
      </c>
      <c r="C11862" t="s">
        <v>55171</v>
      </c>
      <c r="D11862" t="s">
        <v>55172</v>
      </c>
      <c r="F11862" t="s">
        <v>729</v>
      </c>
      <c r="G11862" t="b">
        <v>0</v>
      </c>
      <c r="H11862" t="b">
        <v>0</v>
      </c>
      <c r="J11862">
        <v>0.7</v>
      </c>
      <c r="K11862">
        <v>2</v>
      </c>
      <c r="L11862">
        <v>2.7</v>
      </c>
    </row>
    <row r="11863" spans="1:12" x14ac:dyDescent="0.3">
      <c r="A11863" t="s">
        <v>58214</v>
      </c>
      <c r="B11863" t="s">
        <v>58215</v>
      </c>
      <c r="C11863" t="s">
        <v>58216</v>
      </c>
      <c r="D11863" t="s">
        <v>58217</v>
      </c>
      <c r="F11863" t="s">
        <v>4400</v>
      </c>
      <c r="G11863" t="b">
        <v>0</v>
      </c>
      <c r="H11863" t="b">
        <v>0</v>
      </c>
      <c r="J11863">
        <v>1.7</v>
      </c>
      <c r="K11863">
        <v>1</v>
      </c>
      <c r="L11863">
        <v>2.7</v>
      </c>
    </row>
    <row r="11864" spans="1:12" x14ac:dyDescent="0.3">
      <c r="A11864" t="s">
        <v>1163</v>
      </c>
      <c r="B11864" t="s">
        <v>1164</v>
      </c>
      <c r="C11864" t="s">
        <v>1165</v>
      </c>
      <c r="D11864" t="s">
        <v>1166</v>
      </c>
      <c r="F11864" t="s">
        <v>21</v>
      </c>
      <c r="G11864" t="b">
        <v>0</v>
      </c>
      <c r="H11864" t="b">
        <v>0</v>
      </c>
      <c r="J11864">
        <v>0.69899999999999995</v>
      </c>
      <c r="K11864">
        <v>2</v>
      </c>
      <c r="L11864">
        <v>2.6989999999999998</v>
      </c>
    </row>
    <row r="11865" spans="1:12" x14ac:dyDescent="0.3">
      <c r="A11865" t="s">
        <v>5948</v>
      </c>
      <c r="B11865" t="s">
        <v>5949</v>
      </c>
      <c r="C11865" t="s">
        <v>5950</v>
      </c>
      <c r="D11865" t="s">
        <v>5951</v>
      </c>
      <c r="F11865" t="s">
        <v>30</v>
      </c>
      <c r="G11865" t="b">
        <v>0</v>
      </c>
      <c r="H11865" t="b">
        <v>0</v>
      </c>
      <c r="J11865">
        <v>0.69899999999999995</v>
      </c>
      <c r="K11865">
        <v>2</v>
      </c>
      <c r="L11865">
        <v>2.6989999999999998</v>
      </c>
    </row>
    <row r="11866" spans="1:12" x14ac:dyDescent="0.3">
      <c r="A11866" t="s">
        <v>14376</v>
      </c>
      <c r="B11866" t="s">
        <v>14377</v>
      </c>
      <c r="C11866" t="s">
        <v>14378</v>
      </c>
      <c r="D11866" t="s">
        <v>13261</v>
      </c>
      <c r="F11866" t="s">
        <v>21</v>
      </c>
      <c r="G11866" t="b">
        <v>0</v>
      </c>
      <c r="H11866" t="b">
        <v>0</v>
      </c>
      <c r="J11866">
        <v>1.6990000000000001</v>
      </c>
      <c r="K11866">
        <v>1</v>
      </c>
      <c r="L11866">
        <v>2.6989999999999998</v>
      </c>
    </row>
    <row r="11867" spans="1:12" x14ac:dyDescent="0.3">
      <c r="A11867" t="s">
        <v>23810</v>
      </c>
      <c r="B11867" t="s">
        <v>23811</v>
      </c>
      <c r="C11867" t="s">
        <v>23812</v>
      </c>
      <c r="D11867" t="s">
        <v>23813</v>
      </c>
      <c r="F11867" t="s">
        <v>20741</v>
      </c>
      <c r="G11867" t="b">
        <v>0</v>
      </c>
      <c r="H11867" t="b">
        <v>0</v>
      </c>
      <c r="J11867">
        <v>0.69899999999999995</v>
      </c>
      <c r="K11867">
        <v>2</v>
      </c>
      <c r="L11867">
        <v>2.6989999999999998</v>
      </c>
    </row>
    <row r="11868" spans="1:12" x14ac:dyDescent="0.3">
      <c r="A11868" t="s">
        <v>23853</v>
      </c>
      <c r="B11868" t="s">
        <v>23854</v>
      </c>
      <c r="C11868" t="s">
        <v>15133</v>
      </c>
      <c r="D11868" t="s">
        <v>23855</v>
      </c>
      <c r="F11868" t="s">
        <v>20741</v>
      </c>
      <c r="G11868" t="b">
        <v>0</v>
      </c>
      <c r="H11868" t="b">
        <v>0</v>
      </c>
      <c r="J11868">
        <v>0.69899999999999995</v>
      </c>
      <c r="K11868">
        <v>2</v>
      </c>
      <c r="L11868">
        <v>2.6989999999999998</v>
      </c>
    </row>
    <row r="11869" spans="1:12" x14ac:dyDescent="0.3">
      <c r="A11869" t="s">
        <v>52418</v>
      </c>
      <c r="B11869" t="s">
        <v>52419</v>
      </c>
      <c r="C11869" t="s">
        <v>52420</v>
      </c>
      <c r="D11869" t="s">
        <v>52421</v>
      </c>
      <c r="F11869" t="s">
        <v>30</v>
      </c>
      <c r="G11869" t="b">
        <v>0</v>
      </c>
      <c r="H11869" t="b">
        <v>0</v>
      </c>
      <c r="J11869">
        <v>0.69899999999999995</v>
      </c>
      <c r="K11869">
        <v>2</v>
      </c>
      <c r="L11869">
        <v>2.6989999999999998</v>
      </c>
    </row>
    <row r="11870" spans="1:12" x14ac:dyDescent="0.3">
      <c r="A11870" t="s">
        <v>68552</v>
      </c>
      <c r="B11870" t="s">
        <v>68553</v>
      </c>
      <c r="C11870" t="s">
        <v>68554</v>
      </c>
      <c r="D11870" t="s">
        <v>68555</v>
      </c>
      <c r="F11870" t="s">
        <v>227</v>
      </c>
      <c r="G11870" t="b">
        <v>0</v>
      </c>
      <c r="H11870" t="b">
        <v>0</v>
      </c>
      <c r="J11870">
        <v>1.6990000000000001</v>
      </c>
      <c r="K11870">
        <v>1</v>
      </c>
      <c r="L11870">
        <v>2.6989999999999998</v>
      </c>
    </row>
    <row r="11871" spans="1:12" x14ac:dyDescent="0.3">
      <c r="A11871" t="s">
        <v>7059</v>
      </c>
      <c r="B11871" t="s">
        <v>7060</v>
      </c>
      <c r="C11871" t="s">
        <v>7061</v>
      </c>
      <c r="D11871" t="s">
        <v>7062</v>
      </c>
      <c r="F11871" t="s">
        <v>30</v>
      </c>
      <c r="G11871" t="b">
        <v>0</v>
      </c>
      <c r="H11871" t="b">
        <v>0</v>
      </c>
      <c r="J11871">
        <v>0.69799999999999995</v>
      </c>
      <c r="K11871">
        <v>2</v>
      </c>
      <c r="L11871">
        <v>2.698</v>
      </c>
    </row>
    <row r="11872" spans="1:12" x14ac:dyDescent="0.3">
      <c r="A11872" t="s">
        <v>23027</v>
      </c>
      <c r="B11872" t="s">
        <v>23028</v>
      </c>
      <c r="C11872" t="s">
        <v>23029</v>
      </c>
      <c r="D11872" t="s">
        <v>23030</v>
      </c>
      <c r="F11872" t="s">
        <v>20741</v>
      </c>
      <c r="G11872" t="b">
        <v>0</v>
      </c>
      <c r="H11872" t="b">
        <v>0</v>
      </c>
      <c r="J11872">
        <v>0.69799999999999995</v>
      </c>
      <c r="K11872">
        <v>2</v>
      </c>
      <c r="L11872">
        <v>2.698</v>
      </c>
    </row>
    <row r="11873" spans="1:12" x14ac:dyDescent="0.3">
      <c r="A11873" t="s">
        <v>31133</v>
      </c>
      <c r="B11873" t="s">
        <v>31134</v>
      </c>
      <c r="C11873" t="s">
        <v>21738</v>
      </c>
      <c r="D11873" t="s">
        <v>16162</v>
      </c>
      <c r="F11873" t="s">
        <v>227</v>
      </c>
      <c r="G11873" t="b">
        <v>1</v>
      </c>
      <c r="H11873" t="b">
        <v>0</v>
      </c>
      <c r="J11873">
        <v>-0.30199999999999999</v>
      </c>
      <c r="K11873">
        <v>3</v>
      </c>
      <c r="L11873">
        <v>2.698</v>
      </c>
    </row>
    <row r="11874" spans="1:12" x14ac:dyDescent="0.3">
      <c r="A11874" t="s">
        <v>68320</v>
      </c>
      <c r="B11874" t="s">
        <v>68321</v>
      </c>
      <c r="C11874" t="s">
        <v>68322</v>
      </c>
      <c r="D11874" t="s">
        <v>68323</v>
      </c>
      <c r="F11874" t="s">
        <v>30</v>
      </c>
      <c r="G11874" t="b">
        <v>0</v>
      </c>
      <c r="H11874" t="b">
        <v>0</v>
      </c>
      <c r="J11874">
        <v>0.69799999999999995</v>
      </c>
      <c r="K11874">
        <v>2</v>
      </c>
      <c r="L11874">
        <v>2.698</v>
      </c>
    </row>
    <row r="11875" spans="1:12" x14ac:dyDescent="0.3">
      <c r="A11875" t="s">
        <v>16722</v>
      </c>
      <c r="B11875" t="s">
        <v>16723</v>
      </c>
      <c r="C11875" t="s">
        <v>16724</v>
      </c>
      <c r="D11875" t="s">
        <v>16725</v>
      </c>
      <c r="F11875" t="s">
        <v>811</v>
      </c>
      <c r="G11875" t="b">
        <v>0</v>
      </c>
      <c r="H11875" t="b">
        <v>0</v>
      </c>
      <c r="J11875">
        <v>1.6970000000000001</v>
      </c>
      <c r="K11875">
        <v>1</v>
      </c>
      <c r="L11875">
        <v>2.6970000000000001</v>
      </c>
    </row>
    <row r="11876" spans="1:12" x14ac:dyDescent="0.3">
      <c r="A11876" t="s">
        <v>24037</v>
      </c>
      <c r="B11876" t="s">
        <v>24038</v>
      </c>
      <c r="C11876" t="s">
        <v>24039</v>
      </c>
      <c r="D11876" t="s">
        <v>24040</v>
      </c>
      <c r="F11876" t="s">
        <v>20741</v>
      </c>
      <c r="G11876" t="b">
        <v>0</v>
      </c>
      <c r="H11876" t="b">
        <v>0</v>
      </c>
      <c r="J11876">
        <v>0.69699999999999995</v>
      </c>
      <c r="K11876">
        <v>2</v>
      </c>
      <c r="L11876">
        <v>2.6970000000000001</v>
      </c>
    </row>
    <row r="11877" spans="1:12" x14ac:dyDescent="0.3">
      <c r="A11877" t="s">
        <v>30934</v>
      </c>
      <c r="B11877" t="s">
        <v>30935</v>
      </c>
      <c r="C11877" t="s">
        <v>30936</v>
      </c>
      <c r="D11877" t="s">
        <v>30937</v>
      </c>
      <c r="F11877" t="s">
        <v>227</v>
      </c>
      <c r="G11877" t="b">
        <v>0</v>
      </c>
      <c r="H11877" t="b">
        <v>0</v>
      </c>
      <c r="J11877">
        <v>0.69699999999999995</v>
      </c>
      <c r="K11877">
        <v>2</v>
      </c>
      <c r="L11877">
        <v>2.6970000000000001</v>
      </c>
    </row>
    <row r="11878" spans="1:12" x14ac:dyDescent="0.3">
      <c r="A11878" t="s">
        <v>41213</v>
      </c>
      <c r="B11878" t="s">
        <v>41214</v>
      </c>
      <c r="C11878" t="s">
        <v>31704</v>
      </c>
      <c r="D11878" t="s">
        <v>27388</v>
      </c>
      <c r="F11878" t="s">
        <v>227</v>
      </c>
      <c r="G11878" t="b">
        <v>0</v>
      </c>
      <c r="H11878" t="b">
        <v>0</v>
      </c>
      <c r="J11878">
        <v>0.69699999999999995</v>
      </c>
      <c r="K11878">
        <v>2</v>
      </c>
      <c r="L11878">
        <v>2.6970000000000001</v>
      </c>
    </row>
    <row r="11879" spans="1:12" x14ac:dyDescent="0.3">
      <c r="A11879" t="s">
        <v>34603</v>
      </c>
      <c r="B11879" t="s">
        <v>34604</v>
      </c>
      <c r="C11879" t="s">
        <v>34605</v>
      </c>
      <c r="D11879" t="s">
        <v>29856</v>
      </c>
      <c r="F11879" t="s">
        <v>227</v>
      </c>
      <c r="G11879" t="b">
        <v>0</v>
      </c>
      <c r="H11879" t="b">
        <v>0</v>
      </c>
      <c r="J11879">
        <v>0.69599999999999995</v>
      </c>
      <c r="K11879">
        <v>2</v>
      </c>
      <c r="L11879">
        <v>2.6960000000000002</v>
      </c>
    </row>
    <row r="11880" spans="1:12" x14ac:dyDescent="0.3">
      <c r="A11880" t="s">
        <v>39616</v>
      </c>
      <c r="B11880" t="s">
        <v>39617</v>
      </c>
      <c r="C11880" t="s">
        <v>39618</v>
      </c>
      <c r="D11880" t="s">
        <v>39619</v>
      </c>
      <c r="F11880" t="s">
        <v>227</v>
      </c>
      <c r="G11880" t="b">
        <v>0</v>
      </c>
      <c r="H11880" t="b">
        <v>0</v>
      </c>
      <c r="J11880">
        <v>0.69599999999999995</v>
      </c>
      <c r="K11880">
        <v>2</v>
      </c>
      <c r="L11880">
        <v>2.6960000000000002</v>
      </c>
    </row>
    <row r="11881" spans="1:12" x14ac:dyDescent="0.3">
      <c r="A11881" t="s">
        <v>42442</v>
      </c>
      <c r="B11881" t="s">
        <v>42443</v>
      </c>
      <c r="C11881" t="s">
        <v>42444</v>
      </c>
      <c r="D11881" t="s">
        <v>42445</v>
      </c>
      <c r="F11881" t="s">
        <v>227</v>
      </c>
      <c r="G11881" t="b">
        <v>0</v>
      </c>
      <c r="H11881" t="b">
        <v>0</v>
      </c>
      <c r="J11881">
        <v>1.696</v>
      </c>
      <c r="K11881">
        <v>1</v>
      </c>
      <c r="L11881">
        <v>2.6960000000000002</v>
      </c>
    </row>
    <row r="11882" spans="1:12" x14ac:dyDescent="0.3">
      <c r="A11882" t="s">
        <v>60249</v>
      </c>
      <c r="B11882" t="s">
        <v>60250</v>
      </c>
      <c r="C11882" t="s">
        <v>60251</v>
      </c>
      <c r="D11882" t="s">
        <v>60252</v>
      </c>
      <c r="F11882" t="s">
        <v>30</v>
      </c>
      <c r="G11882" t="b">
        <v>0</v>
      </c>
      <c r="H11882" t="b">
        <v>0</v>
      </c>
      <c r="J11882">
        <v>1.696</v>
      </c>
      <c r="K11882">
        <v>1</v>
      </c>
      <c r="L11882">
        <v>2.6960000000000002</v>
      </c>
    </row>
    <row r="11883" spans="1:12" x14ac:dyDescent="0.3">
      <c r="A11883" t="s">
        <v>64963</v>
      </c>
      <c r="B11883" t="s">
        <v>64964</v>
      </c>
      <c r="C11883" t="s">
        <v>23208</v>
      </c>
      <c r="D11883" t="s">
        <v>64965</v>
      </c>
      <c r="F11883" t="s">
        <v>227</v>
      </c>
      <c r="G11883" t="b">
        <v>0</v>
      </c>
      <c r="H11883" t="b">
        <v>0</v>
      </c>
      <c r="J11883">
        <v>1.696</v>
      </c>
      <c r="K11883">
        <v>1</v>
      </c>
      <c r="L11883">
        <v>2.6960000000000002</v>
      </c>
    </row>
    <row r="11884" spans="1:12" x14ac:dyDescent="0.3">
      <c r="A11884" t="s">
        <v>66499</v>
      </c>
      <c r="B11884" t="s">
        <v>66500</v>
      </c>
      <c r="C11884" t="s">
        <v>66501</v>
      </c>
      <c r="D11884" t="s">
        <v>66502</v>
      </c>
      <c r="F11884" t="s">
        <v>30</v>
      </c>
      <c r="G11884" t="b">
        <v>1</v>
      </c>
      <c r="H11884" t="b">
        <v>0</v>
      </c>
      <c r="J11884">
        <v>-0.30399999999999999</v>
      </c>
      <c r="K11884">
        <v>3</v>
      </c>
      <c r="L11884">
        <v>2.6960000000000002</v>
      </c>
    </row>
    <row r="11885" spans="1:12" x14ac:dyDescent="0.3">
      <c r="A11885" t="s">
        <v>765</v>
      </c>
      <c r="B11885" t="s">
        <v>766</v>
      </c>
      <c r="C11885" t="s">
        <v>767</v>
      </c>
      <c r="D11885" t="s">
        <v>768</v>
      </c>
      <c r="F11885" t="s">
        <v>30</v>
      </c>
      <c r="G11885" t="b">
        <v>0</v>
      </c>
      <c r="H11885" t="b">
        <v>0</v>
      </c>
      <c r="J11885">
        <v>1.6950000000000001</v>
      </c>
      <c r="K11885">
        <v>1</v>
      </c>
      <c r="L11885">
        <v>2.6949999999999998</v>
      </c>
    </row>
    <row r="11886" spans="1:12" x14ac:dyDescent="0.3">
      <c r="A11886" t="s">
        <v>28198</v>
      </c>
      <c r="B11886" t="s">
        <v>28199</v>
      </c>
      <c r="C11886" t="s">
        <v>28200</v>
      </c>
      <c r="D11886" t="s">
        <v>6461</v>
      </c>
      <c r="F11886" t="s">
        <v>227</v>
      </c>
      <c r="G11886" t="b">
        <v>0</v>
      </c>
      <c r="H11886" t="b">
        <v>0</v>
      </c>
      <c r="J11886">
        <v>1.6950000000000001</v>
      </c>
      <c r="K11886">
        <v>1</v>
      </c>
      <c r="L11886">
        <v>2.6949999999999998</v>
      </c>
    </row>
    <row r="11887" spans="1:12" x14ac:dyDescent="0.3">
      <c r="A11887" t="s">
        <v>36412</v>
      </c>
      <c r="B11887" t="s">
        <v>36413</v>
      </c>
      <c r="C11887" t="s">
        <v>36414</v>
      </c>
      <c r="D11887" t="s">
        <v>36415</v>
      </c>
      <c r="F11887" t="s">
        <v>227</v>
      </c>
      <c r="G11887" t="b">
        <v>0</v>
      </c>
      <c r="H11887" t="b">
        <v>0</v>
      </c>
      <c r="J11887">
        <v>1.6950000000000001</v>
      </c>
      <c r="K11887">
        <v>1</v>
      </c>
      <c r="L11887">
        <v>2.6949999999999998</v>
      </c>
    </row>
    <row r="11888" spans="1:12" x14ac:dyDescent="0.3">
      <c r="A11888" t="s">
        <v>39267</v>
      </c>
      <c r="B11888" t="s">
        <v>39268</v>
      </c>
      <c r="C11888" t="s">
        <v>39269</v>
      </c>
      <c r="D11888" t="s">
        <v>39270</v>
      </c>
      <c r="F11888" t="s">
        <v>227</v>
      </c>
      <c r="G11888" t="b">
        <v>0</v>
      </c>
      <c r="H11888" t="b">
        <v>0</v>
      </c>
      <c r="J11888">
        <v>0.69499999999999995</v>
      </c>
      <c r="K11888">
        <v>2</v>
      </c>
      <c r="L11888">
        <v>2.6949999999999998</v>
      </c>
    </row>
    <row r="11889" spans="1:12" x14ac:dyDescent="0.3">
      <c r="A11889" t="s">
        <v>42723</v>
      </c>
      <c r="B11889" t="s">
        <v>42724</v>
      </c>
      <c r="C11889" t="s">
        <v>42725</v>
      </c>
      <c r="D11889" t="s">
        <v>42726</v>
      </c>
      <c r="F11889" t="s">
        <v>227</v>
      </c>
      <c r="G11889" t="b">
        <v>0</v>
      </c>
      <c r="H11889" t="b">
        <v>0</v>
      </c>
      <c r="J11889">
        <v>1.6950000000000001</v>
      </c>
      <c r="K11889">
        <v>1</v>
      </c>
      <c r="L11889">
        <v>2.6949999999999998</v>
      </c>
    </row>
    <row r="11890" spans="1:12" x14ac:dyDescent="0.3">
      <c r="A11890" t="s">
        <v>46612</v>
      </c>
      <c r="B11890" t="s">
        <v>46613</v>
      </c>
      <c r="C11890" t="s">
        <v>46614</v>
      </c>
      <c r="D11890" t="s">
        <v>46615</v>
      </c>
      <c r="F11890" t="s">
        <v>227</v>
      </c>
      <c r="G11890" t="b">
        <v>0</v>
      </c>
      <c r="H11890" t="b">
        <v>0</v>
      </c>
      <c r="J11890">
        <v>1.6950000000000001</v>
      </c>
      <c r="K11890">
        <v>1</v>
      </c>
      <c r="L11890">
        <v>2.6949999999999998</v>
      </c>
    </row>
    <row r="11891" spans="1:12" x14ac:dyDescent="0.3">
      <c r="A11891" t="s">
        <v>20358</v>
      </c>
      <c r="B11891" t="s">
        <v>20359</v>
      </c>
      <c r="C11891" t="s">
        <v>20360</v>
      </c>
      <c r="D11891" t="s">
        <v>20361</v>
      </c>
      <c r="F11891" t="s">
        <v>729</v>
      </c>
      <c r="G11891" t="b">
        <v>0</v>
      </c>
      <c r="H11891" t="b">
        <v>0</v>
      </c>
      <c r="J11891">
        <v>1.694</v>
      </c>
      <c r="K11891">
        <v>1</v>
      </c>
      <c r="L11891">
        <v>2.694</v>
      </c>
    </row>
    <row r="11892" spans="1:12" x14ac:dyDescent="0.3">
      <c r="A11892" t="s">
        <v>25290</v>
      </c>
      <c r="B11892" t="s">
        <v>25291</v>
      </c>
      <c r="C11892" t="s">
        <v>25292</v>
      </c>
      <c r="D11892" t="s">
        <v>25293</v>
      </c>
      <c r="F11892" t="s">
        <v>20741</v>
      </c>
      <c r="G11892" t="b">
        <v>0</v>
      </c>
      <c r="H11892" t="b">
        <v>0</v>
      </c>
      <c r="J11892">
        <v>0.69399999999999995</v>
      </c>
      <c r="K11892">
        <v>2</v>
      </c>
      <c r="L11892">
        <v>2.694</v>
      </c>
    </row>
    <row r="11893" spans="1:12" x14ac:dyDescent="0.3">
      <c r="A11893" t="s">
        <v>25942</v>
      </c>
      <c r="B11893" t="s">
        <v>25943</v>
      </c>
      <c r="C11893" t="s">
        <v>25944</v>
      </c>
      <c r="D11893" t="s">
        <v>25945</v>
      </c>
      <c r="F11893" t="s">
        <v>20741</v>
      </c>
      <c r="G11893" t="b">
        <v>0</v>
      </c>
      <c r="H11893" t="b">
        <v>0</v>
      </c>
      <c r="J11893">
        <v>0.69399999999999995</v>
      </c>
      <c r="K11893">
        <v>2</v>
      </c>
      <c r="L11893">
        <v>2.694</v>
      </c>
    </row>
    <row r="11894" spans="1:12" x14ac:dyDescent="0.3">
      <c r="A11894" t="s">
        <v>43262</v>
      </c>
      <c r="B11894" t="s">
        <v>43263</v>
      </c>
      <c r="C11894" t="s">
        <v>43264</v>
      </c>
      <c r="D11894" t="s">
        <v>43265</v>
      </c>
      <c r="F11894" t="s">
        <v>227</v>
      </c>
      <c r="G11894" t="b">
        <v>0</v>
      </c>
      <c r="H11894" t="b">
        <v>0</v>
      </c>
      <c r="J11894">
        <v>1.694</v>
      </c>
      <c r="K11894">
        <v>1</v>
      </c>
      <c r="L11894">
        <v>2.694</v>
      </c>
    </row>
    <row r="11895" spans="1:12" x14ac:dyDescent="0.3">
      <c r="A11895" t="s">
        <v>65342</v>
      </c>
      <c r="B11895" t="s">
        <v>65343</v>
      </c>
      <c r="C11895" t="s">
        <v>65344</v>
      </c>
      <c r="D11895" t="s">
        <v>23247</v>
      </c>
      <c r="F11895" t="s">
        <v>811</v>
      </c>
      <c r="G11895" t="b">
        <v>0</v>
      </c>
      <c r="H11895" t="b">
        <v>0</v>
      </c>
      <c r="J11895">
        <v>0.69399999999999995</v>
      </c>
      <c r="K11895">
        <v>2</v>
      </c>
      <c r="L11895">
        <v>2.694</v>
      </c>
    </row>
    <row r="11896" spans="1:12" x14ac:dyDescent="0.3">
      <c r="A11896" t="s">
        <v>70306</v>
      </c>
      <c r="B11896" t="s">
        <v>70307</v>
      </c>
      <c r="C11896" t="s">
        <v>6930</v>
      </c>
      <c r="D11896" t="s">
        <v>53834</v>
      </c>
      <c r="F11896" t="s">
        <v>227</v>
      </c>
      <c r="G11896" t="b">
        <v>0</v>
      </c>
      <c r="H11896" t="b">
        <v>0</v>
      </c>
      <c r="J11896">
        <v>0.69399999999999995</v>
      </c>
      <c r="K11896">
        <v>2</v>
      </c>
      <c r="L11896">
        <v>2.694</v>
      </c>
    </row>
    <row r="11897" spans="1:12" x14ac:dyDescent="0.3">
      <c r="A11897" t="s">
        <v>1423</v>
      </c>
      <c r="B11897" t="s">
        <v>1424</v>
      </c>
      <c r="C11897" t="s">
        <v>1425</v>
      </c>
      <c r="D11897" t="s">
        <v>1426</v>
      </c>
      <c r="F11897" t="s">
        <v>21</v>
      </c>
      <c r="G11897" t="b">
        <v>0</v>
      </c>
      <c r="H11897" t="b">
        <v>0</v>
      </c>
      <c r="J11897">
        <v>1.6930000000000001</v>
      </c>
      <c r="K11897">
        <v>1</v>
      </c>
      <c r="L11897">
        <v>2.6930000000000001</v>
      </c>
    </row>
    <row r="11898" spans="1:12" x14ac:dyDescent="0.3">
      <c r="A11898" t="s">
        <v>9111</v>
      </c>
      <c r="B11898" t="s">
        <v>9112</v>
      </c>
      <c r="C11898" t="s">
        <v>9113</v>
      </c>
      <c r="D11898" t="s">
        <v>9114</v>
      </c>
      <c r="F11898" t="s">
        <v>30</v>
      </c>
      <c r="G11898" t="b">
        <v>0</v>
      </c>
      <c r="H11898" t="b">
        <v>0</v>
      </c>
      <c r="J11898">
        <v>0.69299999999999995</v>
      </c>
      <c r="K11898">
        <v>2</v>
      </c>
      <c r="L11898">
        <v>2.6930000000000001</v>
      </c>
    </row>
    <row r="11899" spans="1:12" x14ac:dyDescent="0.3">
      <c r="A11899" t="s">
        <v>14814</v>
      </c>
      <c r="B11899" t="s">
        <v>14815</v>
      </c>
      <c r="C11899" t="s">
        <v>14816</v>
      </c>
      <c r="D11899" t="s">
        <v>14817</v>
      </c>
      <c r="F11899" t="s">
        <v>21</v>
      </c>
      <c r="G11899" t="b">
        <v>0</v>
      </c>
      <c r="H11899" t="b">
        <v>0</v>
      </c>
      <c r="J11899">
        <v>1.6930000000000001</v>
      </c>
      <c r="K11899">
        <v>1</v>
      </c>
      <c r="L11899">
        <v>2.6930000000000001</v>
      </c>
    </row>
    <row r="11900" spans="1:12" x14ac:dyDescent="0.3">
      <c r="A11900" t="s">
        <v>26420</v>
      </c>
      <c r="B11900" t="s">
        <v>26421</v>
      </c>
      <c r="C11900" t="s">
        <v>26422</v>
      </c>
      <c r="D11900" t="s">
        <v>26423</v>
      </c>
      <c r="F11900" t="s">
        <v>20741</v>
      </c>
      <c r="G11900" t="b">
        <v>0</v>
      </c>
      <c r="H11900" t="b">
        <v>0</v>
      </c>
      <c r="J11900">
        <v>1.6930000000000001</v>
      </c>
      <c r="K11900">
        <v>1</v>
      </c>
      <c r="L11900">
        <v>2.6930000000000001</v>
      </c>
    </row>
    <row r="11901" spans="1:12" x14ac:dyDescent="0.3">
      <c r="A11901" t="s">
        <v>32648</v>
      </c>
      <c r="B11901" t="s">
        <v>32649</v>
      </c>
      <c r="C11901" t="s">
        <v>32650</v>
      </c>
      <c r="D11901" t="s">
        <v>32651</v>
      </c>
      <c r="F11901" t="s">
        <v>227</v>
      </c>
      <c r="G11901" t="b">
        <v>0</v>
      </c>
      <c r="H11901" t="b">
        <v>0</v>
      </c>
      <c r="J11901">
        <v>0.69299999999999995</v>
      </c>
      <c r="K11901">
        <v>2</v>
      </c>
      <c r="L11901">
        <v>2.6930000000000001</v>
      </c>
    </row>
    <row r="11902" spans="1:12" x14ac:dyDescent="0.3">
      <c r="A11902" t="s">
        <v>34130</v>
      </c>
      <c r="B11902" t="s">
        <v>34131</v>
      </c>
      <c r="C11902" t="s">
        <v>34132</v>
      </c>
      <c r="D11902" t="s">
        <v>34133</v>
      </c>
      <c r="F11902" t="s">
        <v>227</v>
      </c>
      <c r="G11902" t="b">
        <v>0</v>
      </c>
      <c r="H11902" t="b">
        <v>0</v>
      </c>
      <c r="J11902">
        <v>1.6930000000000001</v>
      </c>
      <c r="K11902">
        <v>1</v>
      </c>
      <c r="L11902">
        <v>2.6930000000000001</v>
      </c>
    </row>
    <row r="11903" spans="1:12" x14ac:dyDescent="0.3">
      <c r="A11903" t="s">
        <v>37385</v>
      </c>
      <c r="B11903" t="s">
        <v>37386</v>
      </c>
      <c r="C11903" t="s">
        <v>37387</v>
      </c>
      <c r="D11903" t="s">
        <v>37388</v>
      </c>
      <c r="F11903" t="s">
        <v>227</v>
      </c>
      <c r="G11903" t="b">
        <v>0</v>
      </c>
      <c r="H11903" t="b">
        <v>0</v>
      </c>
      <c r="J11903">
        <v>0.69299999999999995</v>
      </c>
      <c r="K11903">
        <v>2</v>
      </c>
      <c r="L11903">
        <v>2.6930000000000001</v>
      </c>
    </row>
    <row r="11904" spans="1:12" x14ac:dyDescent="0.3">
      <c r="A11904" t="s">
        <v>64296</v>
      </c>
      <c r="B11904" t="s">
        <v>64297</v>
      </c>
      <c r="C11904" t="s">
        <v>64298</v>
      </c>
      <c r="D11904" t="s">
        <v>64299</v>
      </c>
      <c r="F11904" t="s">
        <v>729</v>
      </c>
      <c r="G11904" t="b">
        <v>0</v>
      </c>
      <c r="H11904" t="b">
        <v>0</v>
      </c>
      <c r="J11904">
        <v>0.69299999999999995</v>
      </c>
      <c r="K11904">
        <v>2</v>
      </c>
      <c r="L11904">
        <v>2.6930000000000001</v>
      </c>
    </row>
    <row r="11905" spans="1:12" x14ac:dyDescent="0.3">
      <c r="A11905" t="s">
        <v>68606</v>
      </c>
      <c r="B11905" t="s">
        <v>68607</v>
      </c>
      <c r="C11905" t="s">
        <v>68608</v>
      </c>
      <c r="D11905" t="s">
        <v>68609</v>
      </c>
      <c r="F11905" t="s">
        <v>4400</v>
      </c>
      <c r="G11905" t="b">
        <v>0</v>
      </c>
      <c r="H11905" t="b">
        <v>0</v>
      </c>
      <c r="J11905">
        <v>1.6930000000000001</v>
      </c>
      <c r="K11905">
        <v>1</v>
      </c>
      <c r="L11905">
        <v>2.6930000000000001</v>
      </c>
    </row>
    <row r="11906" spans="1:12" x14ac:dyDescent="0.3">
      <c r="A11906" t="s">
        <v>6455</v>
      </c>
      <c r="B11906" t="s">
        <v>6456</v>
      </c>
      <c r="C11906" t="s">
        <v>6457</v>
      </c>
      <c r="D11906" t="s">
        <v>6458</v>
      </c>
      <c r="F11906" t="s">
        <v>30</v>
      </c>
      <c r="G11906" t="b">
        <v>0</v>
      </c>
      <c r="H11906" t="b">
        <v>0</v>
      </c>
      <c r="J11906">
        <v>0.69199999999999995</v>
      </c>
      <c r="K11906">
        <v>2</v>
      </c>
      <c r="L11906">
        <v>2.6920000000000002</v>
      </c>
    </row>
    <row r="11907" spans="1:12" x14ac:dyDescent="0.3">
      <c r="A11907" t="s">
        <v>41378</v>
      </c>
      <c r="B11907" t="s">
        <v>41379</v>
      </c>
      <c r="C11907" t="s">
        <v>41380</v>
      </c>
      <c r="D11907" t="s">
        <v>41381</v>
      </c>
      <c r="F11907" t="s">
        <v>227</v>
      </c>
      <c r="G11907" t="b">
        <v>0</v>
      </c>
      <c r="H11907" t="b">
        <v>0</v>
      </c>
      <c r="J11907">
        <v>1.6919999999999999</v>
      </c>
      <c r="K11907">
        <v>1</v>
      </c>
      <c r="L11907">
        <v>2.6920000000000002</v>
      </c>
    </row>
    <row r="11908" spans="1:12" x14ac:dyDescent="0.3">
      <c r="A11908" t="s">
        <v>56907</v>
      </c>
      <c r="B11908" t="s">
        <v>56908</v>
      </c>
      <c r="C11908" t="s">
        <v>56909</v>
      </c>
      <c r="D11908" t="s">
        <v>56910</v>
      </c>
      <c r="F11908" t="s">
        <v>30</v>
      </c>
      <c r="G11908" t="b">
        <v>0</v>
      </c>
      <c r="H11908" t="b">
        <v>0</v>
      </c>
      <c r="J11908">
        <v>1.6919999999999999</v>
      </c>
      <c r="K11908">
        <v>1</v>
      </c>
      <c r="L11908">
        <v>2.6920000000000002</v>
      </c>
    </row>
    <row r="11909" spans="1:12" x14ac:dyDescent="0.3">
      <c r="A11909" t="s">
        <v>62625</v>
      </c>
      <c r="B11909" t="s">
        <v>62626</v>
      </c>
      <c r="C11909" t="s">
        <v>62627</v>
      </c>
      <c r="D11909" t="s">
        <v>62628</v>
      </c>
      <c r="F11909" t="s">
        <v>227</v>
      </c>
      <c r="G11909" t="b">
        <v>0</v>
      </c>
      <c r="H11909" t="b">
        <v>0</v>
      </c>
      <c r="J11909">
        <v>0.69199999999999995</v>
      </c>
      <c r="K11909">
        <v>2</v>
      </c>
      <c r="L11909">
        <v>2.6920000000000002</v>
      </c>
    </row>
    <row r="11910" spans="1:12" x14ac:dyDescent="0.3">
      <c r="A11910" t="s">
        <v>66797</v>
      </c>
      <c r="B11910" t="s">
        <v>66798</v>
      </c>
      <c r="C11910" t="s">
        <v>66799</v>
      </c>
      <c r="D11910" t="s">
        <v>66800</v>
      </c>
      <c r="F11910" t="s">
        <v>30</v>
      </c>
      <c r="G11910" t="b">
        <v>0</v>
      </c>
      <c r="H11910" t="b">
        <v>0</v>
      </c>
      <c r="J11910">
        <v>0.69199999999999995</v>
      </c>
      <c r="K11910">
        <v>2</v>
      </c>
      <c r="L11910">
        <v>2.6920000000000002</v>
      </c>
    </row>
    <row r="11911" spans="1:12" x14ac:dyDescent="0.3">
      <c r="A11911" t="s">
        <v>9245</v>
      </c>
      <c r="B11911" t="s">
        <v>9246</v>
      </c>
      <c r="C11911" t="s">
        <v>9247</v>
      </c>
      <c r="D11911" t="s">
        <v>9248</v>
      </c>
      <c r="F11911" t="s">
        <v>30</v>
      </c>
      <c r="G11911" t="b">
        <v>0</v>
      </c>
      <c r="H11911" t="b">
        <v>0</v>
      </c>
      <c r="J11911">
        <v>1.6910000000000001</v>
      </c>
      <c r="K11911">
        <v>1</v>
      </c>
      <c r="L11911">
        <v>2.6909999999999998</v>
      </c>
    </row>
    <row r="11912" spans="1:12" x14ac:dyDescent="0.3">
      <c r="A11912" t="s">
        <v>20916</v>
      </c>
      <c r="B11912" t="s">
        <v>20917</v>
      </c>
      <c r="C11912" t="s">
        <v>20918</v>
      </c>
      <c r="D11912" t="s">
        <v>20919</v>
      </c>
      <c r="F11912" t="s">
        <v>20741</v>
      </c>
      <c r="G11912" t="b">
        <v>0</v>
      </c>
      <c r="H11912" t="b">
        <v>0</v>
      </c>
      <c r="J11912">
        <v>0.69099999999999995</v>
      </c>
      <c r="K11912">
        <v>2</v>
      </c>
      <c r="L11912">
        <v>2.6909999999999998</v>
      </c>
    </row>
    <row r="11913" spans="1:12" x14ac:dyDescent="0.3">
      <c r="A11913" t="s">
        <v>30381</v>
      </c>
      <c r="B11913" t="s">
        <v>30382</v>
      </c>
      <c r="C11913" t="s">
        <v>30383</v>
      </c>
      <c r="D11913" t="s">
        <v>30384</v>
      </c>
      <c r="F11913" t="s">
        <v>227</v>
      </c>
      <c r="G11913" t="b">
        <v>0</v>
      </c>
      <c r="H11913" t="b">
        <v>0</v>
      </c>
      <c r="J11913">
        <v>0.69099999999999995</v>
      </c>
      <c r="K11913">
        <v>2</v>
      </c>
      <c r="L11913">
        <v>2.6909999999999998</v>
      </c>
    </row>
    <row r="11914" spans="1:12" x14ac:dyDescent="0.3">
      <c r="A11914" t="s">
        <v>48250</v>
      </c>
      <c r="B11914" t="s">
        <v>48251</v>
      </c>
      <c r="C11914" t="s">
        <v>48252</v>
      </c>
      <c r="D11914" t="s">
        <v>48253</v>
      </c>
      <c r="F11914" t="s">
        <v>30</v>
      </c>
      <c r="G11914" t="b">
        <v>0</v>
      </c>
      <c r="H11914" t="b">
        <v>0</v>
      </c>
      <c r="J11914">
        <v>0.69099999999999995</v>
      </c>
      <c r="K11914">
        <v>2</v>
      </c>
      <c r="L11914">
        <v>2.6909999999999998</v>
      </c>
    </row>
    <row r="11915" spans="1:12" x14ac:dyDescent="0.3">
      <c r="A11915" t="s">
        <v>54471</v>
      </c>
      <c r="B11915" t="s">
        <v>54472</v>
      </c>
      <c r="C11915" t="s">
        <v>54473</v>
      </c>
      <c r="D11915" t="s">
        <v>54474</v>
      </c>
      <c r="F11915" t="s">
        <v>16</v>
      </c>
      <c r="G11915" t="b">
        <v>0</v>
      </c>
      <c r="H11915" t="b">
        <v>0</v>
      </c>
      <c r="J11915">
        <v>1.6910000000000001</v>
      </c>
      <c r="K11915">
        <v>1</v>
      </c>
      <c r="L11915">
        <v>2.6909999999999998</v>
      </c>
    </row>
    <row r="11916" spans="1:12" x14ac:dyDescent="0.3">
      <c r="A11916" t="s">
        <v>59126</v>
      </c>
      <c r="B11916" t="s">
        <v>59127</v>
      </c>
      <c r="C11916" t="s">
        <v>59128</v>
      </c>
      <c r="D11916" t="s">
        <v>59129</v>
      </c>
      <c r="F11916" t="s">
        <v>46136</v>
      </c>
      <c r="G11916" t="b">
        <v>0</v>
      </c>
      <c r="H11916" t="b">
        <v>0</v>
      </c>
      <c r="J11916">
        <v>0.69099999999999995</v>
      </c>
      <c r="K11916">
        <v>2</v>
      </c>
      <c r="L11916">
        <v>2.6909999999999998</v>
      </c>
    </row>
    <row r="11917" spans="1:12" x14ac:dyDescent="0.3">
      <c r="A11917" t="s">
        <v>67105</v>
      </c>
      <c r="B11917" t="s">
        <v>67106</v>
      </c>
      <c r="C11917" t="s">
        <v>67107</v>
      </c>
      <c r="D11917" t="s">
        <v>67108</v>
      </c>
      <c r="F11917" t="s">
        <v>4400</v>
      </c>
      <c r="G11917" t="b">
        <v>0</v>
      </c>
      <c r="H11917" t="b">
        <v>0</v>
      </c>
      <c r="J11917">
        <v>0.69099999999999995</v>
      </c>
      <c r="K11917">
        <v>2</v>
      </c>
      <c r="L11917">
        <v>2.6909999999999998</v>
      </c>
    </row>
    <row r="11918" spans="1:12" x14ac:dyDescent="0.3">
      <c r="A11918" t="s">
        <v>69028</v>
      </c>
      <c r="B11918" t="s">
        <v>69029</v>
      </c>
      <c r="C11918" t="s">
        <v>69030</v>
      </c>
      <c r="D11918" t="s">
        <v>69031</v>
      </c>
      <c r="F11918" t="s">
        <v>729</v>
      </c>
      <c r="G11918" t="b">
        <v>0</v>
      </c>
      <c r="H11918" t="b">
        <v>0</v>
      </c>
      <c r="J11918">
        <v>0.69099999999999995</v>
      </c>
      <c r="K11918">
        <v>2</v>
      </c>
      <c r="L11918">
        <v>2.6909999999999998</v>
      </c>
    </row>
    <row r="11919" spans="1:12" x14ac:dyDescent="0.3">
      <c r="A11919" t="s">
        <v>492</v>
      </c>
      <c r="B11919" t="s">
        <v>493</v>
      </c>
      <c r="C11919" t="s">
        <v>494</v>
      </c>
      <c r="D11919" t="s">
        <v>495</v>
      </c>
      <c r="F11919" t="s">
        <v>21</v>
      </c>
      <c r="G11919" t="b">
        <v>0</v>
      </c>
      <c r="H11919" t="b">
        <v>0</v>
      </c>
      <c r="J11919">
        <v>0.69</v>
      </c>
      <c r="K11919">
        <v>2</v>
      </c>
      <c r="L11919">
        <v>2.69</v>
      </c>
    </row>
    <row r="11920" spans="1:12" x14ac:dyDescent="0.3">
      <c r="A11920" t="s">
        <v>8571</v>
      </c>
      <c r="B11920" t="s">
        <v>8572</v>
      </c>
      <c r="C11920" t="s">
        <v>8573</v>
      </c>
      <c r="D11920" t="s">
        <v>8574</v>
      </c>
      <c r="F11920" t="s">
        <v>30</v>
      </c>
      <c r="G11920" t="b">
        <v>0</v>
      </c>
      <c r="H11920" t="b">
        <v>0</v>
      </c>
      <c r="J11920">
        <v>0.69</v>
      </c>
      <c r="K11920">
        <v>2</v>
      </c>
      <c r="L11920">
        <v>2.69</v>
      </c>
    </row>
    <row r="11921" spans="1:12" x14ac:dyDescent="0.3">
      <c r="A11921" t="s">
        <v>32327</v>
      </c>
      <c r="B11921" t="s">
        <v>32328</v>
      </c>
      <c r="C11921" t="s">
        <v>32329</v>
      </c>
      <c r="D11921" t="s">
        <v>32330</v>
      </c>
      <c r="F11921" t="s">
        <v>227</v>
      </c>
      <c r="G11921" t="b">
        <v>0</v>
      </c>
      <c r="H11921" t="b">
        <v>0</v>
      </c>
      <c r="J11921">
        <v>1.69</v>
      </c>
      <c r="K11921">
        <v>1</v>
      </c>
      <c r="L11921">
        <v>2.69</v>
      </c>
    </row>
    <row r="11922" spans="1:12" x14ac:dyDescent="0.3">
      <c r="A11922" t="s">
        <v>43229</v>
      </c>
      <c r="B11922" t="s">
        <v>43230</v>
      </c>
      <c r="C11922" t="s">
        <v>43231</v>
      </c>
      <c r="D11922" t="s">
        <v>43232</v>
      </c>
      <c r="F11922" t="s">
        <v>227</v>
      </c>
      <c r="G11922" t="b">
        <v>0</v>
      </c>
      <c r="H11922" t="b">
        <v>0</v>
      </c>
      <c r="J11922">
        <v>1.69</v>
      </c>
      <c r="K11922">
        <v>1</v>
      </c>
      <c r="L11922">
        <v>2.69</v>
      </c>
    </row>
    <row r="11923" spans="1:12" x14ac:dyDescent="0.3">
      <c r="A11923" t="s">
        <v>23517</v>
      </c>
      <c r="B11923" t="s">
        <v>23518</v>
      </c>
      <c r="C11923" t="s">
        <v>23519</v>
      </c>
      <c r="D11923" t="s">
        <v>23520</v>
      </c>
      <c r="F11923" t="s">
        <v>20741</v>
      </c>
      <c r="G11923" t="b">
        <v>0</v>
      </c>
      <c r="H11923" t="b">
        <v>0</v>
      </c>
      <c r="J11923">
        <v>0.68899999999999995</v>
      </c>
      <c r="K11923">
        <v>2</v>
      </c>
      <c r="L11923">
        <v>2.6890000000000001</v>
      </c>
    </row>
    <row r="11924" spans="1:12" x14ac:dyDescent="0.3">
      <c r="A11924" t="s">
        <v>42497</v>
      </c>
      <c r="B11924" t="s">
        <v>42498</v>
      </c>
      <c r="C11924" t="s">
        <v>42499</v>
      </c>
      <c r="D11924" t="s">
        <v>42500</v>
      </c>
      <c r="F11924" t="s">
        <v>227</v>
      </c>
      <c r="G11924" t="b">
        <v>0</v>
      </c>
      <c r="H11924" t="b">
        <v>0</v>
      </c>
      <c r="J11924">
        <v>0.68899999999999995</v>
      </c>
      <c r="K11924">
        <v>2</v>
      </c>
      <c r="L11924">
        <v>2.6890000000000001</v>
      </c>
    </row>
    <row r="11925" spans="1:12" x14ac:dyDescent="0.3">
      <c r="A11925" t="s">
        <v>65369</v>
      </c>
      <c r="B11925" t="s">
        <v>65370</v>
      </c>
      <c r="C11925" t="s">
        <v>65371</v>
      </c>
      <c r="D11925" t="s">
        <v>65372</v>
      </c>
      <c r="F11925" t="s">
        <v>46136</v>
      </c>
      <c r="G11925" t="b">
        <v>0</v>
      </c>
      <c r="H11925" t="b">
        <v>0</v>
      </c>
      <c r="J11925">
        <v>0.68899999999999995</v>
      </c>
      <c r="K11925">
        <v>2</v>
      </c>
      <c r="L11925">
        <v>2.6890000000000001</v>
      </c>
    </row>
    <row r="11926" spans="1:12" x14ac:dyDescent="0.3">
      <c r="A11926" t="s">
        <v>68460</v>
      </c>
      <c r="B11926" t="s">
        <v>68461</v>
      </c>
      <c r="C11926" t="s">
        <v>68462</v>
      </c>
      <c r="D11926" t="s">
        <v>68463</v>
      </c>
      <c r="F11926" t="s">
        <v>30</v>
      </c>
      <c r="G11926" t="b">
        <v>0</v>
      </c>
      <c r="H11926" t="b">
        <v>0</v>
      </c>
      <c r="J11926">
        <v>1.6890000000000001</v>
      </c>
      <c r="K11926">
        <v>1</v>
      </c>
      <c r="L11926">
        <v>2.6890000000000001</v>
      </c>
    </row>
    <row r="11927" spans="1:12" x14ac:dyDescent="0.3">
      <c r="A11927" t="s">
        <v>3206</v>
      </c>
      <c r="B11927" t="s">
        <v>3207</v>
      </c>
      <c r="C11927" t="s">
        <v>3208</v>
      </c>
      <c r="D11927" t="s">
        <v>3209</v>
      </c>
      <c r="F11927" t="s">
        <v>16</v>
      </c>
      <c r="G11927" t="b">
        <v>0</v>
      </c>
      <c r="H11927" t="b">
        <v>0</v>
      </c>
      <c r="J11927">
        <v>1.6879999999999999</v>
      </c>
      <c r="K11927">
        <v>1</v>
      </c>
      <c r="L11927">
        <v>2.6880000000000002</v>
      </c>
    </row>
    <row r="11928" spans="1:12" x14ac:dyDescent="0.3">
      <c r="A11928" t="s">
        <v>14744</v>
      </c>
      <c r="B11928" t="s">
        <v>14745</v>
      </c>
      <c r="C11928" t="s">
        <v>14746</v>
      </c>
      <c r="D11928" t="s">
        <v>14747</v>
      </c>
      <c r="F11928" t="s">
        <v>21</v>
      </c>
      <c r="G11928" t="b">
        <v>0</v>
      </c>
      <c r="H11928" t="b">
        <v>0</v>
      </c>
      <c r="J11928">
        <v>1.6879999999999999</v>
      </c>
      <c r="K11928">
        <v>1</v>
      </c>
      <c r="L11928">
        <v>2.6880000000000002</v>
      </c>
    </row>
    <row r="11929" spans="1:12" x14ac:dyDescent="0.3">
      <c r="A11929" t="s">
        <v>43326</v>
      </c>
      <c r="B11929" t="s">
        <v>43327</v>
      </c>
      <c r="C11929" t="s">
        <v>43328</v>
      </c>
      <c r="D11929" t="s">
        <v>36252</v>
      </c>
      <c r="F11929" t="s">
        <v>227</v>
      </c>
      <c r="G11929" t="b">
        <v>0</v>
      </c>
      <c r="H11929" t="b">
        <v>0</v>
      </c>
      <c r="J11929">
        <v>0.68799999999999994</v>
      </c>
      <c r="K11929">
        <v>2</v>
      </c>
      <c r="L11929">
        <v>2.6880000000000002</v>
      </c>
    </row>
    <row r="11930" spans="1:12" x14ac:dyDescent="0.3">
      <c r="A11930" t="s">
        <v>46074</v>
      </c>
      <c r="B11930" t="s">
        <v>46075</v>
      </c>
      <c r="C11930" t="s">
        <v>46076</v>
      </c>
      <c r="D11930" t="s">
        <v>46077</v>
      </c>
      <c r="F11930" t="s">
        <v>772</v>
      </c>
      <c r="G11930" t="b">
        <v>0</v>
      </c>
      <c r="H11930" t="b">
        <v>0</v>
      </c>
      <c r="J11930">
        <v>0.68799999999999994</v>
      </c>
      <c r="K11930">
        <v>2</v>
      </c>
      <c r="L11930">
        <v>2.6880000000000002</v>
      </c>
    </row>
    <row r="11931" spans="1:12" x14ac:dyDescent="0.3">
      <c r="A11931" t="s">
        <v>61212</v>
      </c>
      <c r="B11931" t="s">
        <v>61213</v>
      </c>
      <c r="C11931" t="s">
        <v>61214</v>
      </c>
      <c r="D11931" t="s">
        <v>61215</v>
      </c>
      <c r="F11931" t="s">
        <v>227</v>
      </c>
      <c r="G11931" t="b">
        <v>0</v>
      </c>
      <c r="H11931" t="b">
        <v>0</v>
      </c>
      <c r="J11931">
        <v>0.68799999999999994</v>
      </c>
      <c r="K11931">
        <v>2</v>
      </c>
      <c r="L11931">
        <v>2.6880000000000002</v>
      </c>
    </row>
    <row r="11932" spans="1:12" x14ac:dyDescent="0.3">
      <c r="A11932" t="s">
        <v>66296</v>
      </c>
      <c r="B11932" t="s">
        <v>66297</v>
      </c>
      <c r="C11932" t="s">
        <v>66298</v>
      </c>
      <c r="D11932" t="s">
        <v>66299</v>
      </c>
      <c r="F11932" t="s">
        <v>30</v>
      </c>
      <c r="G11932" t="b">
        <v>0</v>
      </c>
      <c r="H11932" t="b">
        <v>0</v>
      </c>
      <c r="J11932">
        <v>0.68799999999999994</v>
      </c>
      <c r="K11932">
        <v>2</v>
      </c>
      <c r="L11932">
        <v>2.6880000000000002</v>
      </c>
    </row>
    <row r="11933" spans="1:12" x14ac:dyDescent="0.3">
      <c r="A11933" t="s">
        <v>67359</v>
      </c>
      <c r="B11933" t="s">
        <v>67360</v>
      </c>
      <c r="C11933" t="s">
        <v>67361</v>
      </c>
      <c r="D11933" t="s">
        <v>67362</v>
      </c>
      <c r="F11933" t="s">
        <v>772</v>
      </c>
      <c r="G11933" t="b">
        <v>0</v>
      </c>
      <c r="H11933" t="b">
        <v>0</v>
      </c>
      <c r="J11933">
        <v>0.68799999999999994</v>
      </c>
      <c r="K11933">
        <v>2</v>
      </c>
      <c r="L11933">
        <v>2.6880000000000002</v>
      </c>
    </row>
    <row r="11934" spans="1:12" x14ac:dyDescent="0.3">
      <c r="A11934" t="s">
        <v>33002</v>
      </c>
      <c r="B11934" t="s">
        <v>33003</v>
      </c>
      <c r="C11934" t="s">
        <v>33004</v>
      </c>
      <c r="D11934" t="s">
        <v>33005</v>
      </c>
      <c r="F11934" t="s">
        <v>227</v>
      </c>
      <c r="G11934" t="b">
        <v>0</v>
      </c>
      <c r="H11934" t="b">
        <v>0</v>
      </c>
      <c r="J11934">
        <v>0.68700000000000006</v>
      </c>
      <c r="K11934">
        <v>2</v>
      </c>
      <c r="L11934">
        <v>2.6869999999999998</v>
      </c>
    </row>
    <row r="11935" spans="1:12" x14ac:dyDescent="0.3">
      <c r="A11935" t="s">
        <v>37053</v>
      </c>
      <c r="B11935" t="s">
        <v>37054</v>
      </c>
      <c r="C11935" t="s">
        <v>37055</v>
      </c>
      <c r="D11935" t="s">
        <v>37056</v>
      </c>
      <c r="F11935" t="s">
        <v>227</v>
      </c>
      <c r="G11935" t="b">
        <v>0</v>
      </c>
      <c r="H11935" t="b">
        <v>0</v>
      </c>
      <c r="J11935">
        <v>0.68700000000000006</v>
      </c>
      <c r="K11935">
        <v>2</v>
      </c>
      <c r="L11935">
        <v>2.6869999999999998</v>
      </c>
    </row>
    <row r="11936" spans="1:12" x14ac:dyDescent="0.3">
      <c r="A11936" t="s">
        <v>46779</v>
      </c>
      <c r="B11936" t="s">
        <v>46780</v>
      </c>
      <c r="C11936" t="s">
        <v>15480</v>
      </c>
      <c r="D11936" t="s">
        <v>15481</v>
      </c>
      <c r="F11936" t="s">
        <v>729</v>
      </c>
      <c r="G11936" t="b">
        <v>0</v>
      </c>
      <c r="H11936" t="b">
        <v>0</v>
      </c>
      <c r="J11936">
        <v>0.68700000000000006</v>
      </c>
      <c r="K11936">
        <v>2</v>
      </c>
      <c r="L11936">
        <v>2.6869999999999998</v>
      </c>
    </row>
    <row r="11937" spans="1:12" x14ac:dyDescent="0.3">
      <c r="A11937" t="s">
        <v>50492</v>
      </c>
      <c r="B11937" t="s">
        <v>50493</v>
      </c>
      <c r="C11937" t="s">
        <v>50494</v>
      </c>
      <c r="D11937" t="s">
        <v>50495</v>
      </c>
      <c r="F11937" t="s">
        <v>4400</v>
      </c>
      <c r="G11937" t="b">
        <v>0</v>
      </c>
      <c r="H11937" t="b">
        <v>0</v>
      </c>
      <c r="J11937">
        <v>1.6870000000000001</v>
      </c>
      <c r="K11937">
        <v>1</v>
      </c>
      <c r="L11937">
        <v>2.6869999999999998</v>
      </c>
    </row>
    <row r="11938" spans="1:12" x14ac:dyDescent="0.3">
      <c r="A11938" t="s">
        <v>51423</v>
      </c>
      <c r="B11938" t="s">
        <v>51424</v>
      </c>
      <c r="C11938" t="s">
        <v>51425</v>
      </c>
      <c r="D11938" t="s">
        <v>51426</v>
      </c>
      <c r="F11938" t="s">
        <v>4400</v>
      </c>
      <c r="G11938" t="b">
        <v>0</v>
      </c>
      <c r="H11938" t="b">
        <v>0</v>
      </c>
      <c r="J11938">
        <v>0.68700000000000006</v>
      </c>
      <c r="K11938">
        <v>2</v>
      </c>
      <c r="L11938">
        <v>2.6869999999999998</v>
      </c>
    </row>
    <row r="11939" spans="1:12" x14ac:dyDescent="0.3">
      <c r="A11939" t="s">
        <v>53676</v>
      </c>
      <c r="B11939" t="s">
        <v>53677</v>
      </c>
      <c r="C11939" t="s">
        <v>53678</v>
      </c>
      <c r="D11939" t="s">
        <v>53679</v>
      </c>
      <c r="F11939" t="s">
        <v>30</v>
      </c>
      <c r="G11939" t="b">
        <v>0</v>
      </c>
      <c r="H11939" t="b">
        <v>0</v>
      </c>
      <c r="J11939">
        <v>0.68700000000000006</v>
      </c>
      <c r="K11939">
        <v>2</v>
      </c>
      <c r="L11939">
        <v>2.6869999999999998</v>
      </c>
    </row>
    <row r="11940" spans="1:12" x14ac:dyDescent="0.3">
      <c r="A11940" t="s">
        <v>60590</v>
      </c>
      <c r="B11940" t="s">
        <v>60591</v>
      </c>
      <c r="C11940" t="s">
        <v>60592</v>
      </c>
      <c r="D11940" t="s">
        <v>60593</v>
      </c>
      <c r="F11940" t="s">
        <v>46136</v>
      </c>
      <c r="G11940" t="b">
        <v>0</v>
      </c>
      <c r="H11940" t="b">
        <v>0</v>
      </c>
      <c r="J11940">
        <v>1.6870000000000001</v>
      </c>
      <c r="K11940">
        <v>1</v>
      </c>
      <c r="L11940">
        <v>2.6869999999999998</v>
      </c>
    </row>
    <row r="11941" spans="1:12" x14ac:dyDescent="0.3">
      <c r="A11941" t="s">
        <v>69122</v>
      </c>
      <c r="B11941" t="s">
        <v>69123</v>
      </c>
      <c r="C11941" t="s">
        <v>69124</v>
      </c>
      <c r="D11941" t="s">
        <v>69125</v>
      </c>
      <c r="F11941" t="s">
        <v>30</v>
      </c>
      <c r="G11941" t="b">
        <v>0</v>
      </c>
      <c r="H11941" t="b">
        <v>0</v>
      </c>
      <c r="J11941">
        <v>0.68700000000000006</v>
      </c>
      <c r="K11941">
        <v>2</v>
      </c>
      <c r="L11941">
        <v>2.6869999999999998</v>
      </c>
    </row>
    <row r="11942" spans="1:12" x14ac:dyDescent="0.3">
      <c r="A11942" t="s">
        <v>72954</v>
      </c>
      <c r="B11942" t="s">
        <v>72955</v>
      </c>
      <c r="C11942" t="s">
        <v>54214</v>
      </c>
      <c r="D11942" t="s">
        <v>72956</v>
      </c>
      <c r="F11942" t="s">
        <v>4400</v>
      </c>
      <c r="G11942" t="b">
        <v>0</v>
      </c>
      <c r="H11942" t="b">
        <v>0</v>
      </c>
      <c r="J11942">
        <v>0.68700000000000006</v>
      </c>
      <c r="K11942">
        <v>2</v>
      </c>
      <c r="L11942">
        <v>2.6869999999999998</v>
      </c>
    </row>
    <row r="11943" spans="1:12" x14ac:dyDescent="0.3">
      <c r="A11943" t="s">
        <v>18173</v>
      </c>
      <c r="B11943" t="s">
        <v>18174</v>
      </c>
      <c r="C11943" t="s">
        <v>18175</v>
      </c>
      <c r="D11943" t="s">
        <v>18176</v>
      </c>
      <c r="F11943" t="s">
        <v>811</v>
      </c>
      <c r="G11943" t="b">
        <v>0</v>
      </c>
      <c r="H11943" t="b">
        <v>0</v>
      </c>
      <c r="J11943">
        <v>0.68600000000000005</v>
      </c>
      <c r="K11943">
        <v>2</v>
      </c>
      <c r="L11943">
        <v>2.6859999999999999</v>
      </c>
    </row>
    <row r="11944" spans="1:12" x14ac:dyDescent="0.3">
      <c r="A11944" t="s">
        <v>23996</v>
      </c>
      <c r="B11944" t="s">
        <v>23997</v>
      </c>
      <c r="C11944" t="s">
        <v>23998</v>
      </c>
      <c r="D11944" t="s">
        <v>23999</v>
      </c>
      <c r="F11944" t="s">
        <v>20741</v>
      </c>
      <c r="G11944" t="b">
        <v>0</v>
      </c>
      <c r="H11944" t="b">
        <v>0</v>
      </c>
      <c r="J11944">
        <v>0.68600000000000005</v>
      </c>
      <c r="K11944">
        <v>2</v>
      </c>
      <c r="L11944">
        <v>2.6859999999999999</v>
      </c>
    </row>
    <row r="11945" spans="1:12" x14ac:dyDescent="0.3">
      <c r="A11945" t="s">
        <v>24843</v>
      </c>
      <c r="B11945" t="s">
        <v>24844</v>
      </c>
      <c r="C11945" t="s">
        <v>24845</v>
      </c>
      <c r="D11945" t="s">
        <v>24846</v>
      </c>
      <c r="F11945" t="s">
        <v>20741</v>
      </c>
      <c r="G11945" t="b">
        <v>0</v>
      </c>
      <c r="H11945" t="b">
        <v>0</v>
      </c>
      <c r="J11945">
        <v>0.68600000000000005</v>
      </c>
      <c r="K11945">
        <v>2</v>
      </c>
      <c r="L11945">
        <v>2.6859999999999999</v>
      </c>
    </row>
    <row r="11946" spans="1:12" x14ac:dyDescent="0.3">
      <c r="A11946" t="s">
        <v>31694</v>
      </c>
      <c r="B11946" t="s">
        <v>31695</v>
      </c>
      <c r="C11946" t="s">
        <v>31696</v>
      </c>
      <c r="D11946" t="s">
        <v>31697</v>
      </c>
      <c r="F11946" t="s">
        <v>227</v>
      </c>
      <c r="G11946" t="b">
        <v>0</v>
      </c>
      <c r="H11946" t="b">
        <v>0</v>
      </c>
      <c r="J11946">
        <v>0.68600000000000005</v>
      </c>
      <c r="K11946">
        <v>2</v>
      </c>
      <c r="L11946">
        <v>2.6859999999999999</v>
      </c>
    </row>
    <row r="11947" spans="1:12" x14ac:dyDescent="0.3">
      <c r="A11947" t="s">
        <v>38571</v>
      </c>
      <c r="B11947" t="s">
        <v>38572</v>
      </c>
      <c r="C11947" t="s">
        <v>38573</v>
      </c>
      <c r="D11947" t="s">
        <v>38574</v>
      </c>
      <c r="F11947" t="s">
        <v>227</v>
      </c>
      <c r="G11947" t="b">
        <v>0</v>
      </c>
      <c r="H11947" t="b">
        <v>0</v>
      </c>
      <c r="J11947">
        <v>0.68600000000000005</v>
      </c>
      <c r="K11947">
        <v>2</v>
      </c>
      <c r="L11947">
        <v>2.6859999999999999</v>
      </c>
    </row>
    <row r="11948" spans="1:12" x14ac:dyDescent="0.3">
      <c r="A11948" t="s">
        <v>46572</v>
      </c>
      <c r="B11948" t="s">
        <v>46573</v>
      </c>
      <c r="C11948" t="s">
        <v>46574</v>
      </c>
      <c r="D11948" t="s">
        <v>46575</v>
      </c>
      <c r="F11948" t="s">
        <v>30</v>
      </c>
      <c r="G11948" t="b">
        <v>0</v>
      </c>
      <c r="H11948" t="b">
        <v>0</v>
      </c>
      <c r="J11948">
        <v>0.68600000000000005</v>
      </c>
      <c r="K11948">
        <v>2</v>
      </c>
      <c r="L11948">
        <v>2.6859999999999999</v>
      </c>
    </row>
    <row r="11949" spans="1:12" x14ac:dyDescent="0.3">
      <c r="A11949" t="s">
        <v>58113</v>
      </c>
      <c r="B11949" t="s">
        <v>58114</v>
      </c>
      <c r="C11949" t="s">
        <v>58115</v>
      </c>
      <c r="D11949" t="s">
        <v>58116</v>
      </c>
      <c r="F11949" t="s">
        <v>811</v>
      </c>
      <c r="G11949" t="b">
        <v>0</v>
      </c>
      <c r="H11949" t="b">
        <v>0</v>
      </c>
      <c r="J11949">
        <v>1.6859999999999999</v>
      </c>
      <c r="K11949">
        <v>1</v>
      </c>
      <c r="L11949">
        <v>2.6859999999999999</v>
      </c>
    </row>
    <row r="11950" spans="1:12" x14ac:dyDescent="0.3">
      <c r="A11950" t="s">
        <v>4779</v>
      </c>
      <c r="B11950" t="s">
        <v>4780</v>
      </c>
      <c r="C11950" t="s">
        <v>4781</v>
      </c>
      <c r="D11950" t="s">
        <v>4782</v>
      </c>
      <c r="F11950" t="s">
        <v>30</v>
      </c>
      <c r="G11950" t="b">
        <v>0</v>
      </c>
      <c r="H11950" t="b">
        <v>0</v>
      </c>
      <c r="J11950">
        <v>0.68500000000000005</v>
      </c>
      <c r="K11950">
        <v>2</v>
      </c>
      <c r="L11950">
        <v>2.6850000000000001</v>
      </c>
    </row>
    <row r="11951" spans="1:12" x14ac:dyDescent="0.3">
      <c r="A11951" t="s">
        <v>45089</v>
      </c>
      <c r="B11951" t="s">
        <v>45090</v>
      </c>
      <c r="C11951" t="s">
        <v>45091</v>
      </c>
      <c r="D11951" t="s">
        <v>45092</v>
      </c>
      <c r="F11951" t="s">
        <v>227</v>
      </c>
      <c r="G11951" t="b">
        <v>0</v>
      </c>
      <c r="H11951" t="b">
        <v>0</v>
      </c>
      <c r="J11951">
        <v>0.68500000000000005</v>
      </c>
      <c r="K11951">
        <v>2</v>
      </c>
      <c r="L11951">
        <v>2.6850000000000001</v>
      </c>
    </row>
    <row r="11952" spans="1:12" x14ac:dyDescent="0.3">
      <c r="A11952" t="s">
        <v>54856</v>
      </c>
      <c r="B11952" t="s">
        <v>54857</v>
      </c>
      <c r="C11952" t="s">
        <v>54858</v>
      </c>
      <c r="D11952" t="s">
        <v>54859</v>
      </c>
      <c r="F11952" t="s">
        <v>21</v>
      </c>
      <c r="G11952" t="b">
        <v>0</v>
      </c>
      <c r="H11952" t="b">
        <v>0</v>
      </c>
      <c r="J11952">
        <v>0.68500000000000005</v>
      </c>
      <c r="K11952">
        <v>2</v>
      </c>
      <c r="L11952">
        <v>2.6850000000000001</v>
      </c>
    </row>
    <row r="11953" spans="1:12" x14ac:dyDescent="0.3">
      <c r="A11953" t="s">
        <v>71978</v>
      </c>
      <c r="B11953" t="s">
        <v>71979</v>
      </c>
      <c r="C11953" t="s">
        <v>71980</v>
      </c>
      <c r="D11953" t="s">
        <v>71981</v>
      </c>
      <c r="F11953" t="s">
        <v>729</v>
      </c>
      <c r="G11953" t="b">
        <v>0</v>
      </c>
      <c r="H11953" t="b">
        <v>0</v>
      </c>
      <c r="J11953">
        <v>0.68500000000000005</v>
      </c>
      <c r="K11953">
        <v>2</v>
      </c>
      <c r="L11953">
        <v>2.6850000000000001</v>
      </c>
    </row>
    <row r="11954" spans="1:12" x14ac:dyDescent="0.3">
      <c r="A11954" t="s">
        <v>59114</v>
      </c>
      <c r="B11954" t="s">
        <v>59115</v>
      </c>
      <c r="C11954" t="s">
        <v>59116</v>
      </c>
      <c r="D11954" t="s">
        <v>59117</v>
      </c>
      <c r="F11954" t="s">
        <v>4400</v>
      </c>
      <c r="G11954" t="b">
        <v>0</v>
      </c>
      <c r="H11954" t="b">
        <v>0</v>
      </c>
      <c r="J11954">
        <v>0.68400000000000005</v>
      </c>
      <c r="K11954">
        <v>2</v>
      </c>
      <c r="L11954">
        <v>2.6840000000000002</v>
      </c>
    </row>
    <row r="11955" spans="1:12" x14ac:dyDescent="0.3">
      <c r="A11955" t="s">
        <v>71259</v>
      </c>
      <c r="B11955" t="s">
        <v>71260</v>
      </c>
      <c r="C11955" t="s">
        <v>3688</v>
      </c>
      <c r="D11955" t="s">
        <v>71261</v>
      </c>
      <c r="F11955" t="s">
        <v>30</v>
      </c>
      <c r="G11955" t="b">
        <v>0</v>
      </c>
      <c r="H11955" t="b">
        <v>0</v>
      </c>
      <c r="J11955">
        <v>0.68400000000000005</v>
      </c>
      <c r="K11955">
        <v>2</v>
      </c>
      <c r="L11955">
        <v>2.6840000000000002</v>
      </c>
    </row>
    <row r="11956" spans="1:12" x14ac:dyDescent="0.3">
      <c r="A11956" t="s">
        <v>72365</v>
      </c>
      <c r="B11956" t="s">
        <v>72366</v>
      </c>
      <c r="C11956" t="s">
        <v>72367</v>
      </c>
      <c r="D11956" t="s">
        <v>72368</v>
      </c>
      <c r="F11956" t="s">
        <v>729</v>
      </c>
      <c r="G11956" t="b">
        <v>0</v>
      </c>
      <c r="H11956" t="b">
        <v>0</v>
      </c>
      <c r="J11956">
        <v>1.6839999999999999</v>
      </c>
      <c r="K11956">
        <v>1</v>
      </c>
      <c r="L11956">
        <v>2.6840000000000002</v>
      </c>
    </row>
    <row r="11957" spans="1:12" x14ac:dyDescent="0.3">
      <c r="A11957" t="s">
        <v>49764</v>
      </c>
      <c r="B11957" t="s">
        <v>49765</v>
      </c>
      <c r="C11957" t="s">
        <v>49766</v>
      </c>
      <c r="D11957" t="s">
        <v>49767</v>
      </c>
      <c r="F11957" t="s">
        <v>729</v>
      </c>
      <c r="G11957" t="b">
        <v>0</v>
      </c>
      <c r="H11957" t="b">
        <v>0</v>
      </c>
      <c r="J11957">
        <v>0.68300000000000005</v>
      </c>
      <c r="K11957">
        <v>2</v>
      </c>
      <c r="L11957">
        <v>2.6829999999999998</v>
      </c>
    </row>
    <row r="11958" spans="1:12" x14ac:dyDescent="0.3">
      <c r="A11958" t="s">
        <v>26568</v>
      </c>
      <c r="B11958" t="s">
        <v>26569</v>
      </c>
      <c r="C11958" t="s">
        <v>26570</v>
      </c>
      <c r="D11958" t="s">
        <v>17571</v>
      </c>
      <c r="F11958" t="s">
        <v>227</v>
      </c>
      <c r="G11958" t="b">
        <v>0</v>
      </c>
      <c r="H11958" t="b">
        <v>0</v>
      </c>
      <c r="J11958">
        <v>0.68200000000000005</v>
      </c>
      <c r="K11958">
        <v>2</v>
      </c>
      <c r="L11958">
        <v>2.6819999999999999</v>
      </c>
    </row>
    <row r="11959" spans="1:12" x14ac:dyDescent="0.3">
      <c r="A11959" t="s">
        <v>27447</v>
      </c>
      <c r="B11959" t="s">
        <v>27448</v>
      </c>
      <c r="C11959" t="s">
        <v>27449</v>
      </c>
      <c r="D11959" t="s">
        <v>27450</v>
      </c>
      <c r="F11959" t="s">
        <v>227</v>
      </c>
      <c r="G11959" t="b">
        <v>0</v>
      </c>
      <c r="H11959" t="b">
        <v>0</v>
      </c>
      <c r="J11959">
        <v>0.68200000000000005</v>
      </c>
      <c r="K11959">
        <v>2</v>
      </c>
      <c r="L11959">
        <v>2.6819999999999999</v>
      </c>
    </row>
    <row r="11960" spans="1:12" x14ac:dyDescent="0.3">
      <c r="A11960" t="s">
        <v>67483</v>
      </c>
      <c r="B11960" t="s">
        <v>67484</v>
      </c>
      <c r="C11960" t="s">
        <v>66611</v>
      </c>
      <c r="D11960" t="s">
        <v>67485</v>
      </c>
      <c r="F11960" t="s">
        <v>30</v>
      </c>
      <c r="G11960" t="b">
        <v>0</v>
      </c>
      <c r="H11960" t="b">
        <v>0</v>
      </c>
      <c r="J11960">
        <v>0.68200000000000005</v>
      </c>
      <c r="K11960">
        <v>2</v>
      </c>
      <c r="L11960">
        <v>2.6819999999999999</v>
      </c>
    </row>
    <row r="11961" spans="1:12" x14ac:dyDescent="0.3">
      <c r="A11961" t="s">
        <v>69898</v>
      </c>
      <c r="B11961" t="s">
        <v>69899</v>
      </c>
      <c r="C11961" t="s">
        <v>69900</v>
      </c>
      <c r="D11961" t="s">
        <v>69901</v>
      </c>
      <c r="F11961" t="s">
        <v>30</v>
      </c>
      <c r="G11961" t="b">
        <v>0</v>
      </c>
      <c r="H11961" t="b">
        <v>0</v>
      </c>
      <c r="J11961">
        <v>0.68200000000000005</v>
      </c>
      <c r="K11961">
        <v>2</v>
      </c>
      <c r="L11961">
        <v>2.6819999999999999</v>
      </c>
    </row>
    <row r="11962" spans="1:12" x14ac:dyDescent="0.3">
      <c r="A11962" t="s">
        <v>18947</v>
      </c>
      <c r="B11962" t="s">
        <v>18948</v>
      </c>
      <c r="C11962" t="s">
        <v>8905</v>
      </c>
      <c r="D11962" t="s">
        <v>18949</v>
      </c>
      <c r="F11962" t="s">
        <v>729</v>
      </c>
      <c r="G11962" t="b">
        <v>0</v>
      </c>
      <c r="H11962" t="b">
        <v>0</v>
      </c>
      <c r="J11962">
        <v>0.68100000000000005</v>
      </c>
      <c r="K11962">
        <v>2</v>
      </c>
      <c r="L11962">
        <v>2.681</v>
      </c>
    </row>
    <row r="11963" spans="1:12" x14ac:dyDescent="0.3">
      <c r="A11963" t="s">
        <v>24585</v>
      </c>
      <c r="B11963" t="s">
        <v>24586</v>
      </c>
      <c r="C11963" t="s">
        <v>24587</v>
      </c>
      <c r="D11963" t="s">
        <v>24588</v>
      </c>
      <c r="F11963" t="s">
        <v>20741</v>
      </c>
      <c r="G11963" t="b">
        <v>0</v>
      </c>
      <c r="H11963" t="b">
        <v>0</v>
      </c>
      <c r="J11963">
        <v>0.68100000000000005</v>
      </c>
      <c r="K11963">
        <v>2</v>
      </c>
      <c r="L11963">
        <v>2.681</v>
      </c>
    </row>
    <row r="11964" spans="1:12" x14ac:dyDescent="0.3">
      <c r="A11964" t="s">
        <v>24941</v>
      </c>
      <c r="B11964" t="s">
        <v>24942</v>
      </c>
      <c r="C11964" t="s">
        <v>24943</v>
      </c>
      <c r="D11964" t="s">
        <v>24944</v>
      </c>
      <c r="F11964" t="s">
        <v>20741</v>
      </c>
      <c r="G11964" t="b">
        <v>0</v>
      </c>
      <c r="H11964" t="b">
        <v>0</v>
      </c>
      <c r="J11964">
        <v>1.681</v>
      </c>
      <c r="K11964">
        <v>1</v>
      </c>
      <c r="L11964">
        <v>2.681</v>
      </c>
    </row>
    <row r="11965" spans="1:12" x14ac:dyDescent="0.3">
      <c r="A11965" t="s">
        <v>33663</v>
      </c>
      <c r="B11965" t="s">
        <v>33664</v>
      </c>
      <c r="C11965" t="s">
        <v>33665</v>
      </c>
      <c r="D11965" t="s">
        <v>33666</v>
      </c>
      <c r="F11965" t="s">
        <v>227</v>
      </c>
      <c r="G11965" t="b">
        <v>0</v>
      </c>
      <c r="H11965" t="b">
        <v>0</v>
      </c>
      <c r="J11965">
        <v>1.681</v>
      </c>
      <c r="K11965">
        <v>1</v>
      </c>
      <c r="L11965">
        <v>2.681</v>
      </c>
    </row>
    <row r="11966" spans="1:12" x14ac:dyDescent="0.3">
      <c r="A11966" t="s">
        <v>35072</v>
      </c>
      <c r="B11966" t="s">
        <v>35073</v>
      </c>
      <c r="C11966" t="s">
        <v>35074</v>
      </c>
      <c r="D11966" t="s">
        <v>35075</v>
      </c>
      <c r="F11966" t="s">
        <v>227</v>
      </c>
      <c r="G11966" t="b">
        <v>0</v>
      </c>
      <c r="H11966" t="b">
        <v>0</v>
      </c>
      <c r="J11966">
        <v>0.68100000000000005</v>
      </c>
      <c r="K11966">
        <v>2</v>
      </c>
      <c r="L11966">
        <v>2.681</v>
      </c>
    </row>
    <row r="11967" spans="1:12" x14ac:dyDescent="0.3">
      <c r="A11967" t="s">
        <v>50481</v>
      </c>
      <c r="B11967" t="s">
        <v>50482</v>
      </c>
      <c r="C11967" t="s">
        <v>50483</v>
      </c>
      <c r="D11967" t="s">
        <v>50484</v>
      </c>
      <c r="F11967" t="s">
        <v>227</v>
      </c>
      <c r="G11967" t="b">
        <v>0</v>
      </c>
      <c r="H11967" t="b">
        <v>0</v>
      </c>
      <c r="J11967">
        <v>0.68100000000000005</v>
      </c>
      <c r="K11967">
        <v>2</v>
      </c>
      <c r="L11967">
        <v>2.681</v>
      </c>
    </row>
    <row r="11968" spans="1:12" x14ac:dyDescent="0.3">
      <c r="A11968" t="s">
        <v>52374</v>
      </c>
      <c r="B11968" t="s">
        <v>52375</v>
      </c>
      <c r="C11968" t="s">
        <v>2458</v>
      </c>
      <c r="D11968" t="s">
        <v>52376</v>
      </c>
      <c r="F11968" t="s">
        <v>30</v>
      </c>
      <c r="G11968" t="b">
        <v>0</v>
      </c>
      <c r="H11968" t="b">
        <v>0</v>
      </c>
      <c r="J11968">
        <v>0.68100000000000005</v>
      </c>
      <c r="K11968">
        <v>2</v>
      </c>
      <c r="L11968">
        <v>2.681</v>
      </c>
    </row>
    <row r="11969" spans="1:12" x14ac:dyDescent="0.3">
      <c r="A11969" t="s">
        <v>53071</v>
      </c>
      <c r="B11969" t="s">
        <v>53072</v>
      </c>
      <c r="C11969" t="s">
        <v>53073</v>
      </c>
      <c r="D11969" t="s">
        <v>53074</v>
      </c>
      <c r="F11969" t="s">
        <v>16</v>
      </c>
      <c r="G11969" t="b">
        <v>0</v>
      </c>
      <c r="H11969" t="b">
        <v>0</v>
      </c>
      <c r="J11969">
        <v>1.681</v>
      </c>
      <c r="K11969">
        <v>1</v>
      </c>
      <c r="L11969">
        <v>2.681</v>
      </c>
    </row>
    <row r="11970" spans="1:12" x14ac:dyDescent="0.3">
      <c r="A11970" t="s">
        <v>54350</v>
      </c>
      <c r="B11970" t="s">
        <v>54351</v>
      </c>
      <c r="C11970" t="s">
        <v>54352</v>
      </c>
      <c r="D11970" t="s">
        <v>54353</v>
      </c>
      <c r="F11970" t="s">
        <v>729</v>
      </c>
      <c r="G11970" t="b">
        <v>0</v>
      </c>
      <c r="H11970" t="b">
        <v>0</v>
      </c>
      <c r="J11970">
        <v>1.681</v>
      </c>
      <c r="K11970">
        <v>1</v>
      </c>
      <c r="L11970">
        <v>2.681</v>
      </c>
    </row>
    <row r="11971" spans="1:12" x14ac:dyDescent="0.3">
      <c r="A11971" t="s">
        <v>66231</v>
      </c>
      <c r="B11971" t="s">
        <v>66232</v>
      </c>
      <c r="C11971" t="s">
        <v>66233</v>
      </c>
      <c r="D11971" t="s">
        <v>66234</v>
      </c>
      <c r="F11971" t="s">
        <v>30</v>
      </c>
      <c r="G11971" t="b">
        <v>0</v>
      </c>
      <c r="H11971" t="b">
        <v>0</v>
      </c>
      <c r="J11971">
        <v>0.68100000000000005</v>
      </c>
      <c r="K11971">
        <v>2</v>
      </c>
      <c r="L11971">
        <v>2.681</v>
      </c>
    </row>
    <row r="11972" spans="1:12" x14ac:dyDescent="0.3">
      <c r="A11972" t="s">
        <v>18221</v>
      </c>
      <c r="B11972" t="s">
        <v>18222</v>
      </c>
      <c r="C11972" t="s">
        <v>18223</v>
      </c>
      <c r="D11972" t="s">
        <v>18224</v>
      </c>
      <c r="F11972" t="s">
        <v>811</v>
      </c>
      <c r="G11972" t="b">
        <v>0</v>
      </c>
      <c r="H11972" t="b">
        <v>0</v>
      </c>
      <c r="J11972">
        <v>1.68</v>
      </c>
      <c r="K11972">
        <v>1</v>
      </c>
      <c r="L11972">
        <v>2.68</v>
      </c>
    </row>
    <row r="11973" spans="1:12" x14ac:dyDescent="0.3">
      <c r="A11973" t="s">
        <v>62534</v>
      </c>
      <c r="B11973" t="s">
        <v>62535</v>
      </c>
      <c r="C11973" t="s">
        <v>62536</v>
      </c>
      <c r="D11973" t="s">
        <v>62537</v>
      </c>
      <c r="F11973" t="s">
        <v>30</v>
      </c>
      <c r="G11973" t="b">
        <v>0</v>
      </c>
      <c r="H11973" t="b">
        <v>0</v>
      </c>
      <c r="J11973">
        <v>0.68</v>
      </c>
      <c r="K11973">
        <v>2</v>
      </c>
      <c r="L11973">
        <v>2.68</v>
      </c>
    </row>
    <row r="11974" spans="1:12" x14ac:dyDescent="0.3">
      <c r="A11974" t="s">
        <v>70890</v>
      </c>
      <c r="B11974" t="s">
        <v>70891</v>
      </c>
      <c r="C11974" t="s">
        <v>70892</v>
      </c>
      <c r="D11974" t="s">
        <v>70893</v>
      </c>
      <c r="F11974" t="s">
        <v>729</v>
      </c>
      <c r="G11974" t="b">
        <v>0</v>
      </c>
      <c r="H11974" t="b">
        <v>0</v>
      </c>
      <c r="J11974">
        <v>0.68</v>
      </c>
      <c r="K11974">
        <v>2</v>
      </c>
      <c r="L11974">
        <v>2.68</v>
      </c>
    </row>
    <row r="11975" spans="1:12" x14ac:dyDescent="0.3">
      <c r="A11975" t="s">
        <v>49293</v>
      </c>
      <c r="B11975" t="s">
        <v>49294</v>
      </c>
      <c r="C11975" t="s">
        <v>6705</v>
      </c>
      <c r="D11975" t="s">
        <v>49295</v>
      </c>
      <c r="F11975" t="s">
        <v>21</v>
      </c>
      <c r="G11975" t="b">
        <v>0</v>
      </c>
      <c r="H11975" t="b">
        <v>0</v>
      </c>
      <c r="J11975">
        <v>0.67900000000000005</v>
      </c>
      <c r="K11975">
        <v>2</v>
      </c>
      <c r="L11975">
        <v>2.6789999999999998</v>
      </c>
    </row>
    <row r="11976" spans="1:12" x14ac:dyDescent="0.3">
      <c r="A11976" t="s">
        <v>67028</v>
      </c>
      <c r="B11976" t="s">
        <v>67029</v>
      </c>
      <c r="C11976" t="s">
        <v>29550</v>
      </c>
      <c r="D11976" t="s">
        <v>29551</v>
      </c>
      <c r="F11976" t="s">
        <v>30</v>
      </c>
      <c r="G11976" t="b">
        <v>0</v>
      </c>
      <c r="H11976" t="b">
        <v>0</v>
      </c>
      <c r="J11976">
        <v>1.679</v>
      </c>
      <c r="K11976">
        <v>1</v>
      </c>
      <c r="L11976">
        <v>2.6789999999999998</v>
      </c>
    </row>
    <row r="11977" spans="1:12" x14ac:dyDescent="0.3">
      <c r="A11977" t="s">
        <v>7875</v>
      </c>
      <c r="B11977" t="s">
        <v>7876</v>
      </c>
      <c r="C11977" t="s">
        <v>7877</v>
      </c>
      <c r="D11977" t="s">
        <v>7878</v>
      </c>
      <c r="F11977" t="s">
        <v>30</v>
      </c>
      <c r="G11977" t="b">
        <v>0</v>
      </c>
      <c r="H11977" t="b">
        <v>0</v>
      </c>
      <c r="J11977">
        <v>0.67800000000000005</v>
      </c>
      <c r="K11977">
        <v>2</v>
      </c>
      <c r="L11977">
        <v>2.6779999999999999</v>
      </c>
    </row>
    <row r="11978" spans="1:12" x14ac:dyDescent="0.3">
      <c r="A11978" t="s">
        <v>18127</v>
      </c>
      <c r="B11978" t="s">
        <v>18128</v>
      </c>
      <c r="C11978" t="s">
        <v>18129</v>
      </c>
      <c r="D11978" t="s">
        <v>18129</v>
      </c>
      <c r="F11978" t="s">
        <v>811</v>
      </c>
      <c r="G11978" t="b">
        <v>0</v>
      </c>
      <c r="H11978" t="b">
        <v>0</v>
      </c>
      <c r="J11978">
        <v>2.6779999999999999</v>
      </c>
      <c r="K11978">
        <v>0</v>
      </c>
      <c r="L11978">
        <v>2.6779999999999999</v>
      </c>
    </row>
    <row r="11979" spans="1:12" x14ac:dyDescent="0.3">
      <c r="A11979" t="s">
        <v>22841</v>
      </c>
      <c r="B11979" t="s">
        <v>22842</v>
      </c>
      <c r="C11979" t="s">
        <v>3374</v>
      </c>
      <c r="D11979" t="s">
        <v>22843</v>
      </c>
      <c r="F11979" t="s">
        <v>20741</v>
      </c>
      <c r="G11979" t="b">
        <v>0</v>
      </c>
      <c r="H11979" t="b">
        <v>0</v>
      </c>
      <c r="J11979">
        <v>1.6779999999999999</v>
      </c>
      <c r="K11979">
        <v>1</v>
      </c>
      <c r="L11979">
        <v>2.6779999999999999</v>
      </c>
    </row>
    <row r="11980" spans="1:12" x14ac:dyDescent="0.3">
      <c r="A11980" t="s">
        <v>27598</v>
      </c>
      <c r="B11980" t="s">
        <v>27599</v>
      </c>
      <c r="C11980" t="s">
        <v>24619</v>
      </c>
      <c r="D11980" t="s">
        <v>27600</v>
      </c>
      <c r="F11980" t="s">
        <v>227</v>
      </c>
      <c r="G11980" t="b">
        <v>0</v>
      </c>
      <c r="H11980" t="b">
        <v>0</v>
      </c>
      <c r="J11980">
        <v>1.6779999999999999</v>
      </c>
      <c r="K11980">
        <v>1</v>
      </c>
      <c r="L11980">
        <v>2.6779999999999999</v>
      </c>
    </row>
    <row r="11981" spans="1:12" x14ac:dyDescent="0.3">
      <c r="A11981" t="s">
        <v>36013</v>
      </c>
      <c r="B11981" t="s">
        <v>36014</v>
      </c>
      <c r="C11981" t="s">
        <v>36015</v>
      </c>
      <c r="D11981" t="s">
        <v>36016</v>
      </c>
      <c r="F11981" t="s">
        <v>227</v>
      </c>
      <c r="G11981" t="b">
        <v>0</v>
      </c>
      <c r="H11981" t="b">
        <v>0</v>
      </c>
      <c r="J11981">
        <v>0.67800000000000005</v>
      </c>
      <c r="K11981">
        <v>2</v>
      </c>
      <c r="L11981">
        <v>2.6779999999999999</v>
      </c>
    </row>
    <row r="11982" spans="1:12" x14ac:dyDescent="0.3">
      <c r="A11982" t="s">
        <v>43187</v>
      </c>
      <c r="B11982" t="s">
        <v>43188</v>
      </c>
      <c r="C11982" t="s">
        <v>43189</v>
      </c>
      <c r="D11982" t="s">
        <v>43190</v>
      </c>
      <c r="F11982" t="s">
        <v>227</v>
      </c>
      <c r="G11982" t="b">
        <v>0</v>
      </c>
      <c r="H11982" t="b">
        <v>0</v>
      </c>
      <c r="J11982">
        <v>0.67800000000000005</v>
      </c>
      <c r="K11982">
        <v>2</v>
      </c>
      <c r="L11982">
        <v>2.6779999999999999</v>
      </c>
    </row>
    <row r="11983" spans="1:12" x14ac:dyDescent="0.3">
      <c r="A11983" t="s">
        <v>51489</v>
      </c>
      <c r="B11983" t="s">
        <v>51490</v>
      </c>
      <c r="C11983" t="s">
        <v>51491</v>
      </c>
      <c r="D11983" t="s">
        <v>51492</v>
      </c>
      <c r="F11983" t="s">
        <v>30</v>
      </c>
      <c r="G11983" t="b">
        <v>0</v>
      </c>
      <c r="H11983" t="b">
        <v>0</v>
      </c>
      <c r="J11983">
        <v>0.67800000000000005</v>
      </c>
      <c r="K11983">
        <v>2</v>
      </c>
      <c r="L11983">
        <v>2.6779999999999999</v>
      </c>
    </row>
    <row r="11984" spans="1:12" x14ac:dyDescent="0.3">
      <c r="A11984" t="s">
        <v>13534</v>
      </c>
      <c r="B11984" t="s">
        <v>13535</v>
      </c>
      <c r="C11984" t="s">
        <v>13536</v>
      </c>
      <c r="D11984" t="s">
        <v>13537</v>
      </c>
      <c r="F11984" t="s">
        <v>21</v>
      </c>
      <c r="G11984" t="b">
        <v>0</v>
      </c>
      <c r="H11984" t="b">
        <v>0</v>
      </c>
      <c r="J11984">
        <v>0.67700000000000005</v>
      </c>
      <c r="K11984">
        <v>2</v>
      </c>
      <c r="L11984">
        <v>2.677</v>
      </c>
    </row>
    <row r="11985" spans="1:12" x14ac:dyDescent="0.3">
      <c r="A11985" t="s">
        <v>28809</v>
      </c>
      <c r="B11985" t="s">
        <v>28810</v>
      </c>
      <c r="C11985" t="s">
        <v>28811</v>
      </c>
      <c r="D11985" t="s">
        <v>28812</v>
      </c>
      <c r="F11985" t="s">
        <v>227</v>
      </c>
      <c r="G11985" t="b">
        <v>0</v>
      </c>
      <c r="H11985" t="b">
        <v>0</v>
      </c>
      <c r="J11985">
        <v>0.67700000000000005</v>
      </c>
      <c r="K11985">
        <v>2</v>
      </c>
      <c r="L11985">
        <v>2.677</v>
      </c>
    </row>
    <row r="11986" spans="1:12" x14ac:dyDescent="0.3">
      <c r="A11986" t="s">
        <v>39955</v>
      </c>
      <c r="B11986" t="s">
        <v>39956</v>
      </c>
      <c r="C11986" t="s">
        <v>39957</v>
      </c>
      <c r="D11986" t="s">
        <v>39958</v>
      </c>
      <c r="F11986" t="s">
        <v>227</v>
      </c>
      <c r="G11986" t="b">
        <v>0</v>
      </c>
      <c r="H11986" t="b">
        <v>0</v>
      </c>
      <c r="J11986">
        <v>1.677</v>
      </c>
      <c r="K11986">
        <v>1</v>
      </c>
      <c r="L11986">
        <v>2.677</v>
      </c>
    </row>
    <row r="11987" spans="1:12" x14ac:dyDescent="0.3">
      <c r="A11987" t="s">
        <v>47537</v>
      </c>
      <c r="B11987" t="s">
        <v>47538</v>
      </c>
      <c r="C11987" t="s">
        <v>47539</v>
      </c>
      <c r="D11987" t="s">
        <v>47540</v>
      </c>
      <c r="F11987" t="s">
        <v>30</v>
      </c>
      <c r="G11987" t="b">
        <v>0</v>
      </c>
      <c r="H11987" t="b">
        <v>0</v>
      </c>
      <c r="J11987">
        <v>0.67700000000000005</v>
      </c>
      <c r="K11987">
        <v>2</v>
      </c>
      <c r="L11987">
        <v>2.677</v>
      </c>
    </row>
    <row r="11988" spans="1:12" x14ac:dyDescent="0.3">
      <c r="A11988" t="s">
        <v>51825</v>
      </c>
      <c r="B11988" t="s">
        <v>51826</v>
      </c>
      <c r="C11988" t="s">
        <v>51827</v>
      </c>
      <c r="D11988" t="s">
        <v>51828</v>
      </c>
      <c r="F11988" t="s">
        <v>811</v>
      </c>
      <c r="G11988" t="b">
        <v>0</v>
      </c>
      <c r="H11988" t="b">
        <v>0</v>
      </c>
      <c r="J11988">
        <v>1.677</v>
      </c>
      <c r="K11988">
        <v>1</v>
      </c>
      <c r="L11988">
        <v>2.677</v>
      </c>
    </row>
    <row r="11989" spans="1:12" x14ac:dyDescent="0.3">
      <c r="A11989" t="s">
        <v>55358</v>
      </c>
      <c r="B11989" t="s">
        <v>55359</v>
      </c>
      <c r="C11989" t="s">
        <v>55360</v>
      </c>
      <c r="D11989" t="s">
        <v>55361</v>
      </c>
      <c r="F11989" t="s">
        <v>30</v>
      </c>
      <c r="G11989" t="b">
        <v>0</v>
      </c>
      <c r="H11989" t="b">
        <v>0</v>
      </c>
      <c r="J11989">
        <v>0.67700000000000005</v>
      </c>
      <c r="K11989">
        <v>2</v>
      </c>
      <c r="L11989">
        <v>2.677</v>
      </c>
    </row>
    <row r="11990" spans="1:12" x14ac:dyDescent="0.3">
      <c r="A11990" t="s">
        <v>31016</v>
      </c>
      <c r="B11990" t="s">
        <v>31017</v>
      </c>
      <c r="C11990" t="s">
        <v>31018</v>
      </c>
      <c r="D11990" t="s">
        <v>31019</v>
      </c>
      <c r="F11990" t="s">
        <v>227</v>
      </c>
      <c r="G11990" t="b">
        <v>1</v>
      </c>
      <c r="H11990" t="b">
        <v>0</v>
      </c>
      <c r="J11990">
        <v>-0.32400000000000001</v>
      </c>
      <c r="K11990">
        <v>3</v>
      </c>
      <c r="L11990">
        <v>2.6760000000000002</v>
      </c>
    </row>
    <row r="11991" spans="1:12" x14ac:dyDescent="0.3">
      <c r="A11991" t="s">
        <v>64981</v>
      </c>
      <c r="B11991" t="s">
        <v>64982</v>
      </c>
      <c r="C11991" t="s">
        <v>40409</v>
      </c>
      <c r="D11991" t="s">
        <v>64983</v>
      </c>
      <c r="F11991" t="s">
        <v>30</v>
      </c>
      <c r="G11991" t="b">
        <v>0</v>
      </c>
      <c r="H11991" t="b">
        <v>0</v>
      </c>
      <c r="J11991">
        <v>0.67600000000000005</v>
      </c>
      <c r="K11991">
        <v>2</v>
      </c>
      <c r="L11991">
        <v>2.6760000000000002</v>
      </c>
    </row>
    <row r="11992" spans="1:12" x14ac:dyDescent="0.3">
      <c r="A11992" t="s">
        <v>65542</v>
      </c>
      <c r="B11992" t="s">
        <v>65543</v>
      </c>
      <c r="C11992" t="s">
        <v>65544</v>
      </c>
      <c r="D11992" t="s">
        <v>65545</v>
      </c>
      <c r="F11992" t="s">
        <v>16</v>
      </c>
      <c r="G11992" t="b">
        <v>0</v>
      </c>
      <c r="H11992" t="b">
        <v>0</v>
      </c>
      <c r="J11992">
        <v>0.67600000000000005</v>
      </c>
      <c r="K11992">
        <v>2</v>
      </c>
      <c r="L11992">
        <v>2.6760000000000002</v>
      </c>
    </row>
    <row r="11993" spans="1:12" x14ac:dyDescent="0.3">
      <c r="A11993" t="s">
        <v>35886</v>
      </c>
      <c r="B11993" t="s">
        <v>35887</v>
      </c>
      <c r="C11993" t="s">
        <v>35888</v>
      </c>
      <c r="D11993" t="s">
        <v>35889</v>
      </c>
      <c r="F11993" t="s">
        <v>227</v>
      </c>
      <c r="G11993" t="b">
        <v>0</v>
      </c>
      <c r="H11993" t="b">
        <v>0</v>
      </c>
      <c r="J11993">
        <v>0.67500000000000004</v>
      </c>
      <c r="K11993">
        <v>2</v>
      </c>
      <c r="L11993">
        <v>2.6749999999999998</v>
      </c>
    </row>
    <row r="11994" spans="1:12" x14ac:dyDescent="0.3">
      <c r="A11994" t="s">
        <v>36831</v>
      </c>
      <c r="B11994" t="s">
        <v>36832</v>
      </c>
      <c r="C11994" t="s">
        <v>36833</v>
      </c>
      <c r="D11994" t="s">
        <v>21407</v>
      </c>
      <c r="F11994" t="s">
        <v>227</v>
      </c>
      <c r="G11994" t="b">
        <v>0</v>
      </c>
      <c r="H11994" t="b">
        <v>0</v>
      </c>
      <c r="J11994">
        <v>1.675</v>
      </c>
      <c r="K11994">
        <v>1</v>
      </c>
      <c r="L11994">
        <v>2.6749999999999998</v>
      </c>
    </row>
    <row r="11995" spans="1:12" x14ac:dyDescent="0.3">
      <c r="A11995" t="s">
        <v>59527</v>
      </c>
      <c r="B11995" t="s">
        <v>59528</v>
      </c>
      <c r="C11995" t="s">
        <v>59529</v>
      </c>
      <c r="D11995" t="s">
        <v>59530</v>
      </c>
      <c r="F11995" t="s">
        <v>227</v>
      </c>
      <c r="G11995" t="b">
        <v>0</v>
      </c>
      <c r="H11995" t="b">
        <v>0</v>
      </c>
      <c r="J11995">
        <v>1.675</v>
      </c>
      <c r="K11995">
        <v>1</v>
      </c>
      <c r="L11995">
        <v>2.6749999999999998</v>
      </c>
    </row>
    <row r="11996" spans="1:12" x14ac:dyDescent="0.3">
      <c r="A11996" t="s">
        <v>406</v>
      </c>
      <c r="B11996" t="s">
        <v>407</v>
      </c>
      <c r="C11996" t="s">
        <v>408</v>
      </c>
      <c r="D11996" t="s">
        <v>409</v>
      </c>
      <c r="F11996" t="s">
        <v>30</v>
      </c>
      <c r="G11996" t="b">
        <v>0</v>
      </c>
      <c r="H11996" t="b">
        <v>0</v>
      </c>
      <c r="J11996">
        <v>1.6739999999999999</v>
      </c>
      <c r="K11996">
        <v>1</v>
      </c>
      <c r="L11996">
        <v>2.6739999999999999</v>
      </c>
    </row>
    <row r="11997" spans="1:12" x14ac:dyDescent="0.3">
      <c r="A11997" t="s">
        <v>14216</v>
      </c>
      <c r="B11997" t="s">
        <v>14217</v>
      </c>
      <c r="C11997" t="s">
        <v>14218</v>
      </c>
      <c r="D11997" t="s">
        <v>14219</v>
      </c>
      <c r="F11997" t="s">
        <v>21</v>
      </c>
      <c r="G11997" t="b">
        <v>0</v>
      </c>
      <c r="H11997" t="b">
        <v>0</v>
      </c>
      <c r="J11997">
        <v>0.67400000000000004</v>
      </c>
      <c r="K11997">
        <v>2</v>
      </c>
      <c r="L11997">
        <v>2.6739999999999999</v>
      </c>
    </row>
    <row r="11998" spans="1:12" x14ac:dyDescent="0.3">
      <c r="A11998" t="s">
        <v>16534</v>
      </c>
      <c r="B11998" t="s">
        <v>16535</v>
      </c>
      <c r="C11998" t="s">
        <v>16536</v>
      </c>
      <c r="D11998" t="s">
        <v>16537</v>
      </c>
      <c r="F11998" t="s">
        <v>811</v>
      </c>
      <c r="G11998" t="b">
        <v>0</v>
      </c>
      <c r="H11998" t="b">
        <v>0</v>
      </c>
      <c r="J11998">
        <v>0.67400000000000004</v>
      </c>
      <c r="K11998">
        <v>2</v>
      </c>
      <c r="L11998">
        <v>2.6739999999999999</v>
      </c>
    </row>
    <row r="11999" spans="1:12" x14ac:dyDescent="0.3">
      <c r="A11999" t="s">
        <v>26638</v>
      </c>
      <c r="B11999" t="s">
        <v>26639</v>
      </c>
      <c r="C11999" t="s">
        <v>26640</v>
      </c>
      <c r="D11999" t="s">
        <v>26641</v>
      </c>
      <c r="F11999" t="s">
        <v>227</v>
      </c>
      <c r="G11999" t="b">
        <v>0</v>
      </c>
      <c r="H11999" t="b">
        <v>0</v>
      </c>
      <c r="J11999">
        <v>0.67400000000000004</v>
      </c>
      <c r="K11999">
        <v>2</v>
      </c>
      <c r="L11999">
        <v>2.6739999999999999</v>
      </c>
    </row>
    <row r="12000" spans="1:12" x14ac:dyDescent="0.3">
      <c r="A12000" t="s">
        <v>29641</v>
      </c>
      <c r="B12000" t="s">
        <v>29642</v>
      </c>
      <c r="C12000" t="s">
        <v>29643</v>
      </c>
      <c r="D12000" t="s">
        <v>29644</v>
      </c>
      <c r="F12000" t="s">
        <v>227</v>
      </c>
      <c r="G12000" t="b">
        <v>0</v>
      </c>
      <c r="H12000" t="b">
        <v>0</v>
      </c>
      <c r="J12000">
        <v>0.67400000000000004</v>
      </c>
      <c r="K12000">
        <v>2</v>
      </c>
      <c r="L12000">
        <v>2.6739999999999999</v>
      </c>
    </row>
    <row r="12001" spans="1:12" x14ac:dyDescent="0.3">
      <c r="A12001" t="s">
        <v>31946</v>
      </c>
      <c r="B12001" t="s">
        <v>31947</v>
      </c>
      <c r="C12001" t="s">
        <v>7894</v>
      </c>
      <c r="D12001" t="s">
        <v>31948</v>
      </c>
      <c r="F12001" t="s">
        <v>227</v>
      </c>
      <c r="G12001" t="b">
        <v>0</v>
      </c>
      <c r="H12001" t="b">
        <v>0</v>
      </c>
      <c r="J12001">
        <v>0.67400000000000004</v>
      </c>
      <c r="K12001">
        <v>2</v>
      </c>
      <c r="L12001">
        <v>2.6739999999999999</v>
      </c>
    </row>
    <row r="12002" spans="1:12" x14ac:dyDescent="0.3">
      <c r="A12002" t="s">
        <v>68004</v>
      </c>
      <c r="B12002" t="s">
        <v>68005</v>
      </c>
      <c r="C12002" t="s">
        <v>68006</v>
      </c>
      <c r="D12002" t="s">
        <v>68007</v>
      </c>
      <c r="F12002" t="s">
        <v>227</v>
      </c>
      <c r="G12002" t="b">
        <v>0</v>
      </c>
      <c r="H12002" t="b">
        <v>0</v>
      </c>
      <c r="J12002">
        <v>1.6739999999999999</v>
      </c>
      <c r="K12002">
        <v>1</v>
      </c>
      <c r="L12002">
        <v>2.6739999999999999</v>
      </c>
    </row>
    <row r="12003" spans="1:12" x14ac:dyDescent="0.3">
      <c r="A12003" t="s">
        <v>20498</v>
      </c>
      <c r="B12003" t="s">
        <v>20499</v>
      </c>
      <c r="C12003" t="s">
        <v>20500</v>
      </c>
      <c r="D12003" t="s">
        <v>20501</v>
      </c>
      <c r="F12003" t="s">
        <v>729</v>
      </c>
      <c r="G12003" t="b">
        <v>0</v>
      </c>
      <c r="H12003" t="b">
        <v>0</v>
      </c>
      <c r="J12003">
        <v>1.673</v>
      </c>
      <c r="K12003">
        <v>1</v>
      </c>
      <c r="L12003">
        <v>2.673</v>
      </c>
    </row>
    <row r="12004" spans="1:12" x14ac:dyDescent="0.3">
      <c r="A12004" t="s">
        <v>22515</v>
      </c>
      <c r="B12004" t="s">
        <v>22516</v>
      </c>
      <c r="C12004" t="s">
        <v>22517</v>
      </c>
      <c r="D12004" t="s">
        <v>22518</v>
      </c>
      <c r="F12004" t="s">
        <v>20741</v>
      </c>
      <c r="G12004" t="b">
        <v>0</v>
      </c>
      <c r="H12004" t="b">
        <v>0</v>
      </c>
      <c r="J12004">
        <v>1.673</v>
      </c>
      <c r="K12004">
        <v>1</v>
      </c>
      <c r="L12004">
        <v>2.673</v>
      </c>
    </row>
    <row r="12005" spans="1:12" x14ac:dyDescent="0.3">
      <c r="A12005" t="s">
        <v>28487</v>
      </c>
      <c r="B12005" t="s">
        <v>28488</v>
      </c>
      <c r="C12005" t="s">
        <v>28489</v>
      </c>
      <c r="D12005" t="s">
        <v>28490</v>
      </c>
      <c r="F12005" t="s">
        <v>227</v>
      </c>
      <c r="G12005" t="b">
        <v>0</v>
      </c>
      <c r="H12005" t="b">
        <v>0</v>
      </c>
      <c r="J12005">
        <v>0.67300000000000004</v>
      </c>
      <c r="K12005">
        <v>2</v>
      </c>
      <c r="L12005">
        <v>2.673</v>
      </c>
    </row>
    <row r="12006" spans="1:12" x14ac:dyDescent="0.3">
      <c r="A12006" t="s">
        <v>31096</v>
      </c>
      <c r="B12006" t="s">
        <v>31097</v>
      </c>
      <c r="C12006" t="s">
        <v>31098</v>
      </c>
      <c r="D12006" t="s">
        <v>14843</v>
      </c>
      <c r="F12006" t="s">
        <v>227</v>
      </c>
      <c r="G12006" t="b">
        <v>0</v>
      </c>
      <c r="H12006" t="b">
        <v>0</v>
      </c>
      <c r="J12006">
        <v>0.67300000000000004</v>
      </c>
      <c r="K12006">
        <v>2</v>
      </c>
      <c r="L12006">
        <v>2.673</v>
      </c>
    </row>
    <row r="12007" spans="1:12" x14ac:dyDescent="0.3">
      <c r="A12007" t="s">
        <v>40013</v>
      </c>
      <c r="B12007" t="s">
        <v>40014</v>
      </c>
      <c r="C12007" t="s">
        <v>40015</v>
      </c>
      <c r="D12007" t="s">
        <v>40016</v>
      </c>
      <c r="F12007" t="s">
        <v>227</v>
      </c>
      <c r="G12007" t="b">
        <v>0</v>
      </c>
      <c r="H12007" t="b">
        <v>0</v>
      </c>
      <c r="J12007">
        <v>0.67300000000000004</v>
      </c>
      <c r="K12007">
        <v>2</v>
      </c>
      <c r="L12007">
        <v>2.673</v>
      </c>
    </row>
    <row r="12008" spans="1:12" x14ac:dyDescent="0.3">
      <c r="A12008" t="s">
        <v>42014</v>
      </c>
      <c r="B12008" t="s">
        <v>42015</v>
      </c>
      <c r="C12008" t="s">
        <v>32356</v>
      </c>
      <c r="D12008" t="s">
        <v>32357</v>
      </c>
      <c r="F12008" t="s">
        <v>227</v>
      </c>
      <c r="G12008" t="b">
        <v>0</v>
      </c>
      <c r="H12008" t="b">
        <v>0</v>
      </c>
      <c r="J12008">
        <v>0.67300000000000004</v>
      </c>
      <c r="K12008">
        <v>2</v>
      </c>
      <c r="L12008">
        <v>2.673</v>
      </c>
    </row>
    <row r="12009" spans="1:12" x14ac:dyDescent="0.3">
      <c r="A12009" t="s">
        <v>44895</v>
      </c>
      <c r="B12009" t="s">
        <v>44896</v>
      </c>
      <c r="C12009" t="s">
        <v>44897</v>
      </c>
      <c r="D12009" t="s">
        <v>44898</v>
      </c>
      <c r="F12009" t="s">
        <v>227</v>
      </c>
      <c r="G12009" t="b">
        <v>0</v>
      </c>
      <c r="H12009" t="b">
        <v>0</v>
      </c>
      <c r="J12009">
        <v>0.67300000000000004</v>
      </c>
      <c r="K12009">
        <v>2</v>
      </c>
      <c r="L12009">
        <v>2.673</v>
      </c>
    </row>
    <row r="12010" spans="1:12" x14ac:dyDescent="0.3">
      <c r="A12010" t="s">
        <v>49518</v>
      </c>
      <c r="B12010" t="s">
        <v>49519</v>
      </c>
      <c r="C12010" t="s">
        <v>49520</v>
      </c>
      <c r="D12010" t="s">
        <v>49521</v>
      </c>
      <c r="F12010" t="s">
        <v>227</v>
      </c>
      <c r="G12010" t="b">
        <v>0</v>
      </c>
      <c r="H12010" t="b">
        <v>0</v>
      </c>
      <c r="J12010">
        <v>0.67300000000000004</v>
      </c>
      <c r="K12010">
        <v>2</v>
      </c>
      <c r="L12010">
        <v>2.673</v>
      </c>
    </row>
    <row r="12011" spans="1:12" x14ac:dyDescent="0.3">
      <c r="A12011" t="s">
        <v>52768</v>
      </c>
      <c r="B12011" t="s">
        <v>52769</v>
      </c>
      <c r="C12011" t="s">
        <v>52770</v>
      </c>
      <c r="D12011" t="s">
        <v>52771</v>
      </c>
      <c r="F12011" t="s">
        <v>16</v>
      </c>
      <c r="G12011" t="b">
        <v>0</v>
      </c>
      <c r="H12011" t="b">
        <v>0</v>
      </c>
      <c r="J12011">
        <v>1.673</v>
      </c>
      <c r="K12011">
        <v>1</v>
      </c>
      <c r="L12011">
        <v>2.673</v>
      </c>
    </row>
    <row r="12012" spans="1:12" x14ac:dyDescent="0.3">
      <c r="A12012" t="s">
        <v>72885</v>
      </c>
      <c r="B12012" t="s">
        <v>72886</v>
      </c>
      <c r="C12012" t="s">
        <v>72887</v>
      </c>
      <c r="D12012" t="s">
        <v>72888</v>
      </c>
      <c r="F12012" t="s">
        <v>30</v>
      </c>
      <c r="G12012" t="b">
        <v>0</v>
      </c>
      <c r="H12012" t="b">
        <v>0</v>
      </c>
      <c r="J12012">
        <v>1.673</v>
      </c>
      <c r="K12012">
        <v>1</v>
      </c>
      <c r="L12012">
        <v>2.673</v>
      </c>
    </row>
    <row r="12013" spans="1:12" x14ac:dyDescent="0.3">
      <c r="A12013" t="s">
        <v>15730</v>
      </c>
      <c r="B12013" t="s">
        <v>15731</v>
      </c>
      <c r="C12013" t="s">
        <v>15732</v>
      </c>
      <c r="D12013" t="s">
        <v>15733</v>
      </c>
      <c r="F12013" t="s">
        <v>811</v>
      </c>
      <c r="G12013" t="b">
        <v>0</v>
      </c>
      <c r="H12013" t="b">
        <v>0</v>
      </c>
      <c r="J12013">
        <v>0.67200000000000004</v>
      </c>
      <c r="K12013">
        <v>2</v>
      </c>
      <c r="L12013">
        <v>2.6720000000000002</v>
      </c>
    </row>
    <row r="12014" spans="1:12" x14ac:dyDescent="0.3">
      <c r="A12014" t="s">
        <v>29956</v>
      </c>
      <c r="B12014" t="s">
        <v>29957</v>
      </c>
      <c r="C12014" t="s">
        <v>29958</v>
      </c>
      <c r="D12014" t="s">
        <v>29959</v>
      </c>
      <c r="F12014" t="s">
        <v>227</v>
      </c>
      <c r="G12014" t="b">
        <v>0</v>
      </c>
      <c r="H12014" t="b">
        <v>0</v>
      </c>
      <c r="J12014">
        <v>0.67200000000000004</v>
      </c>
      <c r="K12014">
        <v>2</v>
      </c>
      <c r="L12014">
        <v>2.6720000000000002</v>
      </c>
    </row>
    <row r="12015" spans="1:12" x14ac:dyDescent="0.3">
      <c r="A12015" t="s">
        <v>59093</v>
      </c>
      <c r="B12015" t="s">
        <v>59094</v>
      </c>
      <c r="C12015" t="s">
        <v>59095</v>
      </c>
      <c r="D12015" t="s">
        <v>59096</v>
      </c>
      <c r="F12015" t="s">
        <v>16</v>
      </c>
      <c r="G12015" t="b">
        <v>0</v>
      </c>
      <c r="H12015" t="b">
        <v>0</v>
      </c>
      <c r="J12015">
        <v>1.6719999999999999</v>
      </c>
      <c r="K12015">
        <v>1</v>
      </c>
      <c r="L12015">
        <v>2.6720000000000002</v>
      </c>
    </row>
    <row r="12016" spans="1:12" x14ac:dyDescent="0.3">
      <c r="A12016" t="s">
        <v>60026</v>
      </c>
      <c r="B12016" t="s">
        <v>60027</v>
      </c>
      <c r="C12016" t="s">
        <v>60028</v>
      </c>
      <c r="D12016" t="s">
        <v>34672</v>
      </c>
      <c r="F12016" t="s">
        <v>16</v>
      </c>
      <c r="G12016" t="b">
        <v>0</v>
      </c>
      <c r="H12016" t="b">
        <v>0</v>
      </c>
      <c r="J12016">
        <v>1.6719999999999999</v>
      </c>
      <c r="K12016">
        <v>1</v>
      </c>
      <c r="L12016">
        <v>2.6720000000000002</v>
      </c>
    </row>
    <row r="12017" spans="1:12" x14ac:dyDescent="0.3">
      <c r="A12017" t="s">
        <v>67172</v>
      </c>
      <c r="B12017" t="s">
        <v>67173</v>
      </c>
      <c r="C12017" t="s">
        <v>67174</v>
      </c>
      <c r="D12017" t="s">
        <v>67175</v>
      </c>
      <c r="F12017" t="s">
        <v>30</v>
      </c>
      <c r="G12017" t="b">
        <v>0</v>
      </c>
      <c r="H12017" t="b">
        <v>0</v>
      </c>
      <c r="J12017">
        <v>0.67200000000000004</v>
      </c>
      <c r="K12017">
        <v>2</v>
      </c>
      <c r="L12017">
        <v>2.6720000000000002</v>
      </c>
    </row>
    <row r="12018" spans="1:12" x14ac:dyDescent="0.3">
      <c r="A12018" t="s">
        <v>6773</v>
      </c>
      <c r="B12018" t="s">
        <v>6774</v>
      </c>
      <c r="C12018" t="s">
        <v>6775</v>
      </c>
      <c r="D12018" t="s">
        <v>4355</v>
      </c>
      <c r="F12018" t="s">
        <v>30</v>
      </c>
      <c r="G12018" t="b">
        <v>0</v>
      </c>
      <c r="H12018" t="b">
        <v>0</v>
      </c>
      <c r="J12018">
        <v>0.67100000000000004</v>
      </c>
      <c r="K12018">
        <v>2</v>
      </c>
      <c r="L12018">
        <v>2.6709999999999998</v>
      </c>
    </row>
    <row r="12019" spans="1:12" x14ac:dyDescent="0.3">
      <c r="A12019" t="s">
        <v>7075</v>
      </c>
      <c r="B12019" t="s">
        <v>7076</v>
      </c>
      <c r="C12019" t="s">
        <v>7077</v>
      </c>
      <c r="D12019" t="s">
        <v>7078</v>
      </c>
      <c r="F12019" t="s">
        <v>30</v>
      </c>
      <c r="G12019" t="b">
        <v>0</v>
      </c>
      <c r="H12019" t="b">
        <v>0</v>
      </c>
      <c r="J12019">
        <v>0.67100000000000004</v>
      </c>
      <c r="K12019">
        <v>2</v>
      </c>
      <c r="L12019">
        <v>2.6709999999999998</v>
      </c>
    </row>
    <row r="12020" spans="1:12" x14ac:dyDescent="0.3">
      <c r="A12020" t="s">
        <v>23992</v>
      </c>
      <c r="B12020" t="s">
        <v>23993</v>
      </c>
      <c r="C12020" t="s">
        <v>23994</v>
      </c>
      <c r="D12020" t="s">
        <v>23995</v>
      </c>
      <c r="F12020" t="s">
        <v>20741</v>
      </c>
      <c r="G12020" t="b">
        <v>0</v>
      </c>
      <c r="H12020" t="b">
        <v>0</v>
      </c>
      <c r="J12020">
        <v>0.67100000000000004</v>
      </c>
      <c r="K12020">
        <v>2</v>
      </c>
      <c r="L12020">
        <v>2.6709999999999998</v>
      </c>
    </row>
    <row r="12021" spans="1:12" x14ac:dyDescent="0.3">
      <c r="A12021" t="s">
        <v>73457</v>
      </c>
      <c r="B12021" t="s">
        <v>73458</v>
      </c>
      <c r="C12021" t="s">
        <v>73459</v>
      </c>
      <c r="D12021" t="s">
        <v>73460</v>
      </c>
      <c r="F12021" t="s">
        <v>227</v>
      </c>
      <c r="G12021" t="b">
        <v>0</v>
      </c>
      <c r="H12021" t="b">
        <v>0</v>
      </c>
      <c r="J12021">
        <v>0.67100000000000004</v>
      </c>
      <c r="K12021">
        <v>2</v>
      </c>
      <c r="L12021">
        <v>2.6709999999999998</v>
      </c>
    </row>
    <row r="12022" spans="1:12" x14ac:dyDescent="0.3">
      <c r="A12022" t="s">
        <v>8602</v>
      </c>
      <c r="B12022" t="s">
        <v>8603</v>
      </c>
      <c r="C12022" t="s">
        <v>8604</v>
      </c>
      <c r="D12022" t="s">
        <v>8605</v>
      </c>
      <c r="F12022" t="s">
        <v>30</v>
      </c>
      <c r="G12022" t="b">
        <v>0</v>
      </c>
      <c r="H12022" t="b">
        <v>0</v>
      </c>
      <c r="J12022">
        <v>0.67</v>
      </c>
      <c r="K12022">
        <v>2</v>
      </c>
      <c r="L12022">
        <v>2.67</v>
      </c>
    </row>
    <row r="12023" spans="1:12" x14ac:dyDescent="0.3">
      <c r="A12023" t="s">
        <v>35317</v>
      </c>
      <c r="B12023" t="s">
        <v>35318</v>
      </c>
      <c r="C12023" t="s">
        <v>244</v>
      </c>
      <c r="D12023" t="s">
        <v>35319</v>
      </c>
      <c r="F12023" t="s">
        <v>227</v>
      </c>
      <c r="G12023" t="b">
        <v>0</v>
      </c>
      <c r="H12023" t="b">
        <v>0</v>
      </c>
      <c r="J12023">
        <v>1.67</v>
      </c>
      <c r="K12023">
        <v>1</v>
      </c>
      <c r="L12023">
        <v>2.67</v>
      </c>
    </row>
    <row r="12024" spans="1:12" x14ac:dyDescent="0.3">
      <c r="A12024" t="s">
        <v>52005</v>
      </c>
      <c r="B12024" t="s">
        <v>52006</v>
      </c>
      <c r="C12024" t="s">
        <v>52007</v>
      </c>
      <c r="D12024" t="s">
        <v>52008</v>
      </c>
      <c r="F12024" t="s">
        <v>30</v>
      </c>
      <c r="G12024" t="b">
        <v>0</v>
      </c>
      <c r="H12024" t="b">
        <v>0</v>
      </c>
      <c r="J12024">
        <v>0.67</v>
      </c>
      <c r="K12024">
        <v>2</v>
      </c>
      <c r="L12024">
        <v>2.67</v>
      </c>
    </row>
    <row r="12025" spans="1:12" x14ac:dyDescent="0.3">
      <c r="A12025" t="s">
        <v>59696</v>
      </c>
      <c r="B12025" t="s">
        <v>59697</v>
      </c>
      <c r="C12025" t="s">
        <v>59698</v>
      </c>
      <c r="D12025" t="s">
        <v>59699</v>
      </c>
      <c r="F12025" t="s">
        <v>30</v>
      </c>
      <c r="G12025" t="b">
        <v>0</v>
      </c>
      <c r="H12025" t="b">
        <v>0</v>
      </c>
      <c r="J12025">
        <v>1.67</v>
      </c>
      <c r="K12025">
        <v>1</v>
      </c>
      <c r="L12025">
        <v>2.67</v>
      </c>
    </row>
    <row r="12026" spans="1:12" x14ac:dyDescent="0.3">
      <c r="A12026" t="s">
        <v>13160</v>
      </c>
      <c r="B12026" t="s">
        <v>13161</v>
      </c>
      <c r="C12026" t="s">
        <v>13162</v>
      </c>
      <c r="D12026" t="s">
        <v>13163</v>
      </c>
      <c r="F12026" t="s">
        <v>21</v>
      </c>
      <c r="G12026" t="b">
        <v>0</v>
      </c>
      <c r="H12026" t="b">
        <v>0</v>
      </c>
      <c r="J12026">
        <v>0.66900000000000004</v>
      </c>
      <c r="K12026">
        <v>2</v>
      </c>
      <c r="L12026">
        <v>2.669</v>
      </c>
    </row>
    <row r="12027" spans="1:12" x14ac:dyDescent="0.3">
      <c r="A12027" t="s">
        <v>24476</v>
      </c>
      <c r="B12027" t="s">
        <v>24477</v>
      </c>
      <c r="C12027" t="s">
        <v>24478</v>
      </c>
      <c r="D12027" t="s">
        <v>24479</v>
      </c>
      <c r="F12027" t="s">
        <v>20741</v>
      </c>
      <c r="G12027" t="b">
        <v>0</v>
      </c>
      <c r="H12027" t="b">
        <v>0</v>
      </c>
      <c r="J12027">
        <v>1.669</v>
      </c>
      <c r="K12027">
        <v>1</v>
      </c>
      <c r="L12027">
        <v>2.669</v>
      </c>
    </row>
    <row r="12028" spans="1:12" x14ac:dyDescent="0.3">
      <c r="A12028" t="s">
        <v>38299</v>
      </c>
      <c r="B12028" t="s">
        <v>38300</v>
      </c>
      <c r="C12028" t="s">
        <v>38301</v>
      </c>
      <c r="D12028" t="s">
        <v>38302</v>
      </c>
      <c r="F12028" t="s">
        <v>227</v>
      </c>
      <c r="G12028" t="b">
        <v>0</v>
      </c>
      <c r="H12028" t="b">
        <v>0</v>
      </c>
      <c r="J12028">
        <v>1.669</v>
      </c>
      <c r="K12028">
        <v>1</v>
      </c>
      <c r="L12028">
        <v>2.669</v>
      </c>
    </row>
    <row r="12029" spans="1:12" x14ac:dyDescent="0.3">
      <c r="A12029" t="s">
        <v>46255</v>
      </c>
      <c r="B12029" t="s">
        <v>46256</v>
      </c>
      <c r="C12029" t="s">
        <v>46257</v>
      </c>
      <c r="D12029" t="s">
        <v>46258</v>
      </c>
      <c r="F12029" t="s">
        <v>46136</v>
      </c>
      <c r="G12029" t="b">
        <v>0</v>
      </c>
      <c r="H12029" t="b">
        <v>0</v>
      </c>
      <c r="J12029">
        <v>0.66900000000000004</v>
      </c>
      <c r="K12029">
        <v>2</v>
      </c>
      <c r="L12029">
        <v>2.669</v>
      </c>
    </row>
    <row r="12030" spans="1:12" x14ac:dyDescent="0.3">
      <c r="A12030" t="s">
        <v>56664</v>
      </c>
      <c r="B12030" t="s">
        <v>56665</v>
      </c>
      <c r="C12030" t="s">
        <v>56666</v>
      </c>
      <c r="D12030" t="s">
        <v>56667</v>
      </c>
      <c r="F12030" t="s">
        <v>4400</v>
      </c>
      <c r="G12030" t="b">
        <v>0</v>
      </c>
      <c r="H12030" t="b">
        <v>0</v>
      </c>
      <c r="J12030">
        <v>1.669</v>
      </c>
      <c r="K12030">
        <v>1</v>
      </c>
      <c r="L12030">
        <v>2.669</v>
      </c>
    </row>
    <row r="12031" spans="1:12" x14ac:dyDescent="0.3">
      <c r="A12031" t="s">
        <v>58551</v>
      </c>
      <c r="B12031" t="s">
        <v>58552</v>
      </c>
      <c r="C12031" t="s">
        <v>58553</v>
      </c>
      <c r="D12031" t="s">
        <v>58554</v>
      </c>
      <c r="F12031" t="s">
        <v>4400</v>
      </c>
      <c r="G12031" t="b">
        <v>0</v>
      </c>
      <c r="H12031" t="b">
        <v>0</v>
      </c>
      <c r="J12031">
        <v>0.66900000000000004</v>
      </c>
      <c r="K12031">
        <v>2</v>
      </c>
      <c r="L12031">
        <v>2.669</v>
      </c>
    </row>
    <row r="12032" spans="1:12" x14ac:dyDescent="0.3">
      <c r="A12032" t="s">
        <v>36496</v>
      </c>
      <c r="B12032" t="s">
        <v>36497</v>
      </c>
      <c r="C12032" t="s">
        <v>36498</v>
      </c>
      <c r="D12032" t="s">
        <v>36499</v>
      </c>
      <c r="F12032" t="s">
        <v>227</v>
      </c>
      <c r="G12032" t="b">
        <v>0</v>
      </c>
      <c r="H12032" t="b">
        <v>0</v>
      </c>
      <c r="J12032">
        <v>0.66800000000000004</v>
      </c>
      <c r="K12032">
        <v>2</v>
      </c>
      <c r="L12032">
        <v>2.6680000000000001</v>
      </c>
    </row>
    <row r="12033" spans="1:12" x14ac:dyDescent="0.3">
      <c r="A12033" t="s">
        <v>72452</v>
      </c>
      <c r="B12033" t="s">
        <v>72453</v>
      </c>
      <c r="C12033" t="s">
        <v>8027</v>
      </c>
      <c r="D12033" t="s">
        <v>72454</v>
      </c>
      <c r="F12033" t="s">
        <v>811</v>
      </c>
      <c r="G12033" t="b">
        <v>0</v>
      </c>
      <c r="H12033" t="b">
        <v>0</v>
      </c>
      <c r="J12033">
        <v>0.66800000000000004</v>
      </c>
      <c r="K12033">
        <v>2</v>
      </c>
      <c r="L12033">
        <v>2.6680000000000001</v>
      </c>
    </row>
    <row r="12034" spans="1:12" x14ac:dyDescent="0.3">
      <c r="A12034" t="s">
        <v>29816</v>
      </c>
      <c r="B12034" t="s">
        <v>29817</v>
      </c>
      <c r="C12034" t="s">
        <v>29818</v>
      </c>
      <c r="D12034" t="s">
        <v>29819</v>
      </c>
      <c r="F12034" t="s">
        <v>227</v>
      </c>
      <c r="G12034" t="b">
        <v>0</v>
      </c>
      <c r="H12034" t="b">
        <v>0</v>
      </c>
      <c r="J12034">
        <v>0.66700000000000004</v>
      </c>
      <c r="K12034">
        <v>2</v>
      </c>
      <c r="L12034">
        <v>2.6669999999999998</v>
      </c>
    </row>
    <row r="12035" spans="1:12" x14ac:dyDescent="0.3">
      <c r="A12035" t="s">
        <v>34519</v>
      </c>
      <c r="B12035" t="s">
        <v>34520</v>
      </c>
      <c r="C12035" t="s">
        <v>34521</v>
      </c>
      <c r="D12035" t="s">
        <v>19162</v>
      </c>
      <c r="F12035" t="s">
        <v>227</v>
      </c>
      <c r="G12035" t="b">
        <v>0</v>
      </c>
      <c r="H12035" t="b">
        <v>0</v>
      </c>
      <c r="J12035">
        <v>0.66700000000000004</v>
      </c>
      <c r="K12035">
        <v>2</v>
      </c>
      <c r="L12035">
        <v>2.6669999999999998</v>
      </c>
    </row>
    <row r="12036" spans="1:12" x14ac:dyDescent="0.3">
      <c r="A12036" t="s">
        <v>43355</v>
      </c>
      <c r="B12036" t="s">
        <v>43356</v>
      </c>
      <c r="C12036" t="s">
        <v>43357</v>
      </c>
      <c r="D12036" t="s">
        <v>43358</v>
      </c>
      <c r="F12036" t="s">
        <v>227</v>
      </c>
      <c r="G12036" t="b">
        <v>1</v>
      </c>
      <c r="H12036" t="b">
        <v>0</v>
      </c>
      <c r="J12036">
        <v>-0.33300000000000002</v>
      </c>
      <c r="K12036">
        <v>3</v>
      </c>
      <c r="L12036">
        <v>2.6669999999999998</v>
      </c>
    </row>
    <row r="12037" spans="1:12" x14ac:dyDescent="0.3">
      <c r="A12037" t="s">
        <v>53488</v>
      </c>
      <c r="B12037" t="s">
        <v>53489</v>
      </c>
      <c r="C12037" t="s">
        <v>53490</v>
      </c>
      <c r="D12037" t="s">
        <v>14274</v>
      </c>
      <c r="F12037" t="s">
        <v>227</v>
      </c>
      <c r="G12037" t="b">
        <v>0</v>
      </c>
      <c r="H12037" t="b">
        <v>0</v>
      </c>
      <c r="J12037">
        <v>1.6659999999999999</v>
      </c>
      <c r="K12037">
        <v>1</v>
      </c>
      <c r="L12037">
        <v>2.6659999999999999</v>
      </c>
    </row>
    <row r="12038" spans="1:12" x14ac:dyDescent="0.3">
      <c r="A12038" t="s">
        <v>55633</v>
      </c>
      <c r="B12038" t="s">
        <v>55634</v>
      </c>
      <c r="C12038" t="s">
        <v>55635</v>
      </c>
      <c r="D12038" t="s">
        <v>55636</v>
      </c>
      <c r="F12038" t="s">
        <v>227</v>
      </c>
      <c r="G12038" t="b">
        <v>0</v>
      </c>
      <c r="H12038" t="b">
        <v>0</v>
      </c>
      <c r="J12038">
        <v>0.66600000000000004</v>
      </c>
      <c r="K12038">
        <v>2</v>
      </c>
      <c r="L12038">
        <v>2.6659999999999999</v>
      </c>
    </row>
    <row r="12039" spans="1:12" x14ac:dyDescent="0.3">
      <c r="A12039" t="s">
        <v>57136</v>
      </c>
      <c r="B12039" t="s">
        <v>57137</v>
      </c>
      <c r="C12039" t="s">
        <v>57138</v>
      </c>
      <c r="D12039" t="s">
        <v>57139</v>
      </c>
      <c r="F12039" t="s">
        <v>4400</v>
      </c>
      <c r="G12039" t="b">
        <v>0</v>
      </c>
      <c r="H12039" t="b">
        <v>0</v>
      </c>
      <c r="J12039">
        <v>0.66600000000000004</v>
      </c>
      <c r="K12039">
        <v>2</v>
      </c>
      <c r="L12039">
        <v>2.6659999999999999</v>
      </c>
    </row>
    <row r="12040" spans="1:12" x14ac:dyDescent="0.3">
      <c r="A12040" t="s">
        <v>69046</v>
      </c>
      <c r="B12040" t="s">
        <v>69047</v>
      </c>
      <c r="C12040" t="s">
        <v>61101</v>
      </c>
      <c r="D12040" t="s">
        <v>69048</v>
      </c>
      <c r="F12040" t="s">
        <v>30</v>
      </c>
      <c r="G12040" t="b">
        <v>0</v>
      </c>
      <c r="H12040" t="b">
        <v>0</v>
      </c>
      <c r="J12040">
        <v>1.6659999999999999</v>
      </c>
      <c r="K12040">
        <v>1</v>
      </c>
      <c r="L12040">
        <v>2.6659999999999999</v>
      </c>
    </row>
    <row r="12041" spans="1:12" x14ac:dyDescent="0.3">
      <c r="A12041" t="s">
        <v>3977</v>
      </c>
      <c r="B12041" t="s">
        <v>3978</v>
      </c>
      <c r="C12041" t="s">
        <v>3979</v>
      </c>
      <c r="D12041" t="s">
        <v>3980</v>
      </c>
      <c r="F12041" t="s">
        <v>16</v>
      </c>
      <c r="G12041" t="b">
        <v>0</v>
      </c>
      <c r="H12041" t="b">
        <v>0</v>
      </c>
      <c r="J12041">
        <v>0.66500000000000004</v>
      </c>
      <c r="K12041">
        <v>2</v>
      </c>
      <c r="L12041">
        <v>2.665</v>
      </c>
    </row>
    <row r="12042" spans="1:12" x14ac:dyDescent="0.3">
      <c r="A12042" t="s">
        <v>14445</v>
      </c>
      <c r="B12042" t="s">
        <v>14446</v>
      </c>
      <c r="C12042" t="s">
        <v>14447</v>
      </c>
      <c r="D12042" t="s">
        <v>14448</v>
      </c>
      <c r="F12042" t="s">
        <v>21</v>
      </c>
      <c r="G12042" t="b">
        <v>0</v>
      </c>
      <c r="H12042" t="b">
        <v>0</v>
      </c>
      <c r="J12042">
        <v>1.665</v>
      </c>
      <c r="K12042">
        <v>1</v>
      </c>
      <c r="L12042">
        <v>2.665</v>
      </c>
    </row>
    <row r="12043" spans="1:12" x14ac:dyDescent="0.3">
      <c r="A12043" t="s">
        <v>28230</v>
      </c>
      <c r="B12043" t="s">
        <v>28231</v>
      </c>
      <c r="C12043" t="s">
        <v>28232</v>
      </c>
      <c r="D12043" t="s">
        <v>28233</v>
      </c>
      <c r="F12043" t="s">
        <v>227</v>
      </c>
      <c r="G12043" t="b">
        <v>1</v>
      </c>
      <c r="H12043" t="b">
        <v>0</v>
      </c>
      <c r="J12043">
        <v>-0.33500000000000002</v>
      </c>
      <c r="K12043">
        <v>3</v>
      </c>
      <c r="L12043">
        <v>2.665</v>
      </c>
    </row>
    <row r="12044" spans="1:12" x14ac:dyDescent="0.3">
      <c r="A12044" t="s">
        <v>30146</v>
      </c>
      <c r="B12044" t="s">
        <v>30147</v>
      </c>
      <c r="C12044" t="s">
        <v>30148</v>
      </c>
      <c r="D12044" t="s">
        <v>30149</v>
      </c>
      <c r="F12044" t="s">
        <v>227</v>
      </c>
      <c r="G12044" t="b">
        <v>0</v>
      </c>
      <c r="H12044" t="b">
        <v>0</v>
      </c>
      <c r="J12044">
        <v>0.66500000000000004</v>
      </c>
      <c r="K12044">
        <v>2</v>
      </c>
      <c r="L12044">
        <v>2.665</v>
      </c>
    </row>
    <row r="12045" spans="1:12" x14ac:dyDescent="0.3">
      <c r="A12045" t="s">
        <v>42676</v>
      </c>
      <c r="B12045" t="s">
        <v>42677</v>
      </c>
      <c r="C12045" t="s">
        <v>42678</v>
      </c>
      <c r="D12045" t="s">
        <v>42679</v>
      </c>
      <c r="F12045" t="s">
        <v>227</v>
      </c>
      <c r="G12045" t="b">
        <v>0</v>
      </c>
      <c r="H12045" t="b">
        <v>0</v>
      </c>
      <c r="J12045">
        <v>0.66500000000000004</v>
      </c>
      <c r="K12045">
        <v>2</v>
      </c>
      <c r="L12045">
        <v>2.665</v>
      </c>
    </row>
    <row r="12046" spans="1:12" x14ac:dyDescent="0.3">
      <c r="A12046" t="s">
        <v>50809</v>
      </c>
      <c r="B12046" t="s">
        <v>50810</v>
      </c>
      <c r="C12046" t="s">
        <v>50811</v>
      </c>
      <c r="D12046" t="s">
        <v>50812</v>
      </c>
      <c r="F12046" t="s">
        <v>21</v>
      </c>
      <c r="G12046" t="b">
        <v>0</v>
      </c>
      <c r="H12046" t="b">
        <v>0</v>
      </c>
      <c r="J12046">
        <v>0.66500000000000004</v>
      </c>
      <c r="K12046">
        <v>2</v>
      </c>
      <c r="L12046">
        <v>2.665</v>
      </c>
    </row>
    <row r="12047" spans="1:12" x14ac:dyDescent="0.3">
      <c r="A12047" t="s">
        <v>55795</v>
      </c>
      <c r="B12047" t="s">
        <v>55796</v>
      </c>
      <c r="C12047" t="s">
        <v>55797</v>
      </c>
      <c r="D12047" t="s">
        <v>55798</v>
      </c>
      <c r="F12047" t="s">
        <v>16</v>
      </c>
      <c r="G12047" t="b">
        <v>0</v>
      </c>
      <c r="H12047" t="b">
        <v>0</v>
      </c>
      <c r="J12047">
        <v>1.665</v>
      </c>
      <c r="K12047">
        <v>1</v>
      </c>
      <c r="L12047">
        <v>2.665</v>
      </c>
    </row>
    <row r="12048" spans="1:12" x14ac:dyDescent="0.3">
      <c r="A12048" t="s">
        <v>57380</v>
      </c>
      <c r="B12048" t="s">
        <v>57381</v>
      </c>
      <c r="C12048" t="s">
        <v>57382</v>
      </c>
      <c r="D12048" t="s">
        <v>57383</v>
      </c>
      <c r="F12048" t="s">
        <v>30</v>
      </c>
      <c r="G12048" t="b">
        <v>0</v>
      </c>
      <c r="H12048" t="b">
        <v>0</v>
      </c>
      <c r="J12048">
        <v>1.665</v>
      </c>
      <c r="K12048">
        <v>1</v>
      </c>
      <c r="L12048">
        <v>2.665</v>
      </c>
    </row>
    <row r="12049" spans="1:12" x14ac:dyDescent="0.3">
      <c r="A12049" t="s">
        <v>63009</v>
      </c>
      <c r="B12049" t="s">
        <v>63010</v>
      </c>
      <c r="C12049" t="s">
        <v>63011</v>
      </c>
      <c r="D12049" t="s">
        <v>63012</v>
      </c>
      <c r="F12049" t="s">
        <v>772</v>
      </c>
      <c r="G12049" t="b">
        <v>0</v>
      </c>
      <c r="H12049" t="b">
        <v>0</v>
      </c>
      <c r="J12049">
        <v>0.66500000000000004</v>
      </c>
      <c r="K12049">
        <v>2</v>
      </c>
      <c r="L12049">
        <v>2.665</v>
      </c>
    </row>
    <row r="12050" spans="1:12" x14ac:dyDescent="0.3">
      <c r="A12050" t="s">
        <v>65978</v>
      </c>
      <c r="B12050" t="s">
        <v>65979</v>
      </c>
      <c r="C12050" t="s">
        <v>65980</v>
      </c>
      <c r="D12050" t="s">
        <v>65981</v>
      </c>
      <c r="F12050" t="s">
        <v>30</v>
      </c>
      <c r="G12050" t="b">
        <v>0</v>
      </c>
      <c r="H12050" t="b">
        <v>0</v>
      </c>
      <c r="J12050">
        <v>1.665</v>
      </c>
      <c r="K12050">
        <v>1</v>
      </c>
      <c r="L12050">
        <v>2.665</v>
      </c>
    </row>
    <row r="12051" spans="1:12" x14ac:dyDescent="0.3">
      <c r="A12051" t="s">
        <v>67495</v>
      </c>
      <c r="B12051" t="s">
        <v>67496</v>
      </c>
      <c r="C12051" t="s">
        <v>58486</v>
      </c>
      <c r="D12051" t="s">
        <v>67497</v>
      </c>
      <c r="F12051" t="s">
        <v>30</v>
      </c>
      <c r="G12051" t="b">
        <v>0</v>
      </c>
      <c r="H12051" t="b">
        <v>0</v>
      </c>
      <c r="J12051">
        <v>0.66500000000000004</v>
      </c>
      <c r="K12051">
        <v>2</v>
      </c>
      <c r="L12051">
        <v>2.665</v>
      </c>
    </row>
    <row r="12052" spans="1:12" x14ac:dyDescent="0.3">
      <c r="A12052" t="s">
        <v>72197</v>
      </c>
      <c r="B12052" t="s">
        <v>72198</v>
      </c>
      <c r="C12052" t="s">
        <v>72199</v>
      </c>
      <c r="D12052" t="s">
        <v>72200</v>
      </c>
      <c r="F12052" t="s">
        <v>21</v>
      </c>
      <c r="G12052" t="b">
        <v>0</v>
      </c>
      <c r="H12052" t="b">
        <v>0</v>
      </c>
      <c r="J12052">
        <v>0.66500000000000004</v>
      </c>
      <c r="K12052">
        <v>2</v>
      </c>
      <c r="L12052">
        <v>2.665</v>
      </c>
    </row>
    <row r="12053" spans="1:12" x14ac:dyDescent="0.3">
      <c r="A12053" t="s">
        <v>21017</v>
      </c>
      <c r="B12053" t="s">
        <v>21018</v>
      </c>
      <c r="C12053" t="s">
        <v>21019</v>
      </c>
      <c r="D12053" t="s">
        <v>21019</v>
      </c>
      <c r="F12053" t="s">
        <v>20741</v>
      </c>
      <c r="G12053" t="b">
        <v>0</v>
      </c>
      <c r="H12053" t="b">
        <v>0</v>
      </c>
      <c r="J12053">
        <v>2.6640000000000001</v>
      </c>
      <c r="K12053">
        <v>0</v>
      </c>
      <c r="L12053">
        <v>2.6640000000000001</v>
      </c>
    </row>
    <row r="12054" spans="1:12" x14ac:dyDescent="0.3">
      <c r="A12054" t="s">
        <v>27622</v>
      </c>
      <c r="B12054" t="s">
        <v>27623</v>
      </c>
      <c r="C12054" t="s">
        <v>27624</v>
      </c>
      <c r="D12054" t="s">
        <v>27625</v>
      </c>
      <c r="F12054" t="s">
        <v>227</v>
      </c>
      <c r="G12054" t="b">
        <v>0</v>
      </c>
      <c r="H12054" t="b">
        <v>0</v>
      </c>
      <c r="J12054">
        <v>0.66400000000000003</v>
      </c>
      <c r="K12054">
        <v>2</v>
      </c>
      <c r="L12054">
        <v>2.6640000000000001</v>
      </c>
    </row>
    <row r="12055" spans="1:12" x14ac:dyDescent="0.3">
      <c r="A12055" t="s">
        <v>41783</v>
      </c>
      <c r="B12055" t="s">
        <v>41784</v>
      </c>
      <c r="C12055" t="s">
        <v>3789</v>
      </c>
      <c r="D12055" t="s">
        <v>3790</v>
      </c>
      <c r="F12055" t="s">
        <v>227</v>
      </c>
      <c r="G12055" t="b">
        <v>0</v>
      </c>
      <c r="H12055" t="b">
        <v>0</v>
      </c>
      <c r="J12055">
        <v>0.66400000000000003</v>
      </c>
      <c r="K12055">
        <v>2</v>
      </c>
      <c r="L12055">
        <v>2.6640000000000001</v>
      </c>
    </row>
    <row r="12056" spans="1:12" x14ac:dyDescent="0.3">
      <c r="A12056" t="s">
        <v>52260</v>
      </c>
      <c r="B12056" t="s">
        <v>52261</v>
      </c>
      <c r="C12056" t="s">
        <v>52262</v>
      </c>
      <c r="D12056" t="s">
        <v>52263</v>
      </c>
      <c r="F12056" t="s">
        <v>30</v>
      </c>
      <c r="G12056" t="b">
        <v>0</v>
      </c>
      <c r="H12056" t="b">
        <v>0</v>
      </c>
      <c r="J12056">
        <v>1.6639999999999999</v>
      </c>
      <c r="K12056">
        <v>1</v>
      </c>
      <c r="L12056">
        <v>2.6640000000000001</v>
      </c>
    </row>
    <row r="12057" spans="1:12" x14ac:dyDescent="0.3">
      <c r="A12057" t="s">
        <v>73347</v>
      </c>
      <c r="B12057" t="s">
        <v>73348</v>
      </c>
      <c r="C12057" t="s">
        <v>73349</v>
      </c>
      <c r="D12057" t="s">
        <v>73350</v>
      </c>
      <c r="F12057" t="s">
        <v>21</v>
      </c>
      <c r="G12057" t="b">
        <v>0</v>
      </c>
      <c r="H12057" t="b">
        <v>0</v>
      </c>
      <c r="J12057">
        <v>0.66400000000000003</v>
      </c>
      <c r="K12057">
        <v>2</v>
      </c>
      <c r="L12057">
        <v>2.6640000000000001</v>
      </c>
    </row>
    <row r="12058" spans="1:12" x14ac:dyDescent="0.3">
      <c r="A12058" t="s">
        <v>13286</v>
      </c>
      <c r="B12058" t="s">
        <v>13287</v>
      </c>
      <c r="C12058" t="s">
        <v>13288</v>
      </c>
      <c r="D12058" t="s">
        <v>13289</v>
      </c>
      <c r="F12058" t="s">
        <v>21</v>
      </c>
      <c r="G12058" t="b">
        <v>0</v>
      </c>
      <c r="H12058" t="b">
        <v>0</v>
      </c>
      <c r="J12058">
        <v>0.66300000000000003</v>
      </c>
      <c r="K12058">
        <v>2</v>
      </c>
      <c r="L12058">
        <v>2.6629999999999998</v>
      </c>
    </row>
    <row r="12059" spans="1:12" x14ac:dyDescent="0.3">
      <c r="A12059" t="s">
        <v>13328</v>
      </c>
      <c r="B12059" t="s">
        <v>13329</v>
      </c>
      <c r="C12059" t="s">
        <v>13330</v>
      </c>
      <c r="D12059" t="s">
        <v>13331</v>
      </c>
      <c r="F12059" t="s">
        <v>21</v>
      </c>
      <c r="G12059" t="b">
        <v>0</v>
      </c>
      <c r="H12059" t="b">
        <v>0</v>
      </c>
      <c r="J12059">
        <v>0.66200000000000003</v>
      </c>
      <c r="K12059">
        <v>2</v>
      </c>
      <c r="L12059">
        <v>2.6619999999999999</v>
      </c>
    </row>
    <row r="12060" spans="1:12" x14ac:dyDescent="0.3">
      <c r="A12060" t="s">
        <v>24488</v>
      </c>
      <c r="B12060" t="s">
        <v>24489</v>
      </c>
      <c r="C12060" t="s">
        <v>24490</v>
      </c>
      <c r="D12060" t="s">
        <v>24491</v>
      </c>
      <c r="F12060" t="s">
        <v>20741</v>
      </c>
      <c r="G12060" t="b">
        <v>0</v>
      </c>
      <c r="H12060" t="b">
        <v>0</v>
      </c>
      <c r="J12060">
        <v>0.66200000000000003</v>
      </c>
      <c r="K12060">
        <v>2</v>
      </c>
      <c r="L12060">
        <v>2.6619999999999999</v>
      </c>
    </row>
    <row r="12061" spans="1:12" x14ac:dyDescent="0.3">
      <c r="A12061" t="s">
        <v>26449</v>
      </c>
      <c r="B12061" t="s">
        <v>26450</v>
      </c>
      <c r="C12061" t="s">
        <v>26451</v>
      </c>
      <c r="D12061" t="s">
        <v>26426</v>
      </c>
      <c r="F12061" t="s">
        <v>227</v>
      </c>
      <c r="G12061" t="b">
        <v>0</v>
      </c>
      <c r="H12061" t="b">
        <v>0</v>
      </c>
      <c r="J12061">
        <v>0.66200000000000003</v>
      </c>
      <c r="K12061">
        <v>2</v>
      </c>
      <c r="L12061">
        <v>2.6619999999999999</v>
      </c>
    </row>
    <row r="12062" spans="1:12" x14ac:dyDescent="0.3">
      <c r="A12062" t="s">
        <v>46204</v>
      </c>
      <c r="B12062" t="s">
        <v>46205</v>
      </c>
      <c r="C12062" t="s">
        <v>46206</v>
      </c>
      <c r="D12062" t="s">
        <v>46207</v>
      </c>
      <c r="F12062" t="s">
        <v>46136</v>
      </c>
      <c r="G12062" t="b">
        <v>0</v>
      </c>
      <c r="H12062" t="b">
        <v>0</v>
      </c>
      <c r="J12062">
        <v>0.66200000000000003</v>
      </c>
      <c r="K12062">
        <v>2</v>
      </c>
      <c r="L12062">
        <v>2.6619999999999999</v>
      </c>
    </row>
    <row r="12063" spans="1:12" x14ac:dyDescent="0.3">
      <c r="A12063" t="s">
        <v>51036</v>
      </c>
      <c r="B12063" t="s">
        <v>51037</v>
      </c>
      <c r="C12063" t="s">
        <v>51038</v>
      </c>
      <c r="D12063" t="s">
        <v>51039</v>
      </c>
      <c r="F12063" t="s">
        <v>227</v>
      </c>
      <c r="G12063" t="b">
        <v>0</v>
      </c>
      <c r="H12063" t="b">
        <v>0</v>
      </c>
      <c r="J12063">
        <v>1.6619999999999999</v>
      </c>
      <c r="K12063">
        <v>1</v>
      </c>
      <c r="L12063">
        <v>2.6619999999999999</v>
      </c>
    </row>
    <row r="12064" spans="1:12" x14ac:dyDescent="0.3">
      <c r="A12064" t="s">
        <v>60023</v>
      </c>
      <c r="B12064" t="s">
        <v>60024</v>
      </c>
      <c r="C12064" t="s">
        <v>13743</v>
      </c>
      <c r="D12064" t="s">
        <v>60025</v>
      </c>
      <c r="F12064" t="s">
        <v>30</v>
      </c>
      <c r="G12064" t="b">
        <v>0</v>
      </c>
      <c r="H12064" t="b">
        <v>0</v>
      </c>
      <c r="J12064">
        <v>1.6619999999999999</v>
      </c>
      <c r="K12064">
        <v>1</v>
      </c>
      <c r="L12064">
        <v>2.6619999999999999</v>
      </c>
    </row>
    <row r="12065" spans="1:12" x14ac:dyDescent="0.3">
      <c r="A12065" t="s">
        <v>69888</v>
      </c>
      <c r="B12065" t="s">
        <v>69889</v>
      </c>
      <c r="C12065" t="s">
        <v>69890</v>
      </c>
      <c r="D12065" t="s">
        <v>69891</v>
      </c>
      <c r="F12065" t="s">
        <v>46136</v>
      </c>
      <c r="G12065" t="b">
        <v>0</v>
      </c>
      <c r="H12065" t="b">
        <v>0</v>
      </c>
      <c r="J12065">
        <v>0.66200000000000003</v>
      </c>
      <c r="K12065">
        <v>2</v>
      </c>
      <c r="L12065">
        <v>2.6619999999999999</v>
      </c>
    </row>
    <row r="12066" spans="1:12" x14ac:dyDescent="0.3">
      <c r="A12066" t="s">
        <v>14653</v>
      </c>
      <c r="B12066" t="s">
        <v>14654</v>
      </c>
      <c r="C12066" t="s">
        <v>14655</v>
      </c>
      <c r="D12066" t="s">
        <v>14656</v>
      </c>
      <c r="F12066" t="s">
        <v>21</v>
      </c>
      <c r="G12066" t="b">
        <v>0</v>
      </c>
      <c r="H12066" t="b">
        <v>0</v>
      </c>
      <c r="J12066">
        <v>1.661</v>
      </c>
      <c r="K12066">
        <v>1</v>
      </c>
      <c r="L12066">
        <v>2.661</v>
      </c>
    </row>
    <row r="12067" spans="1:12" x14ac:dyDescent="0.3">
      <c r="A12067" t="s">
        <v>16660</v>
      </c>
      <c r="B12067" t="s">
        <v>16661</v>
      </c>
      <c r="C12067" t="s">
        <v>16662</v>
      </c>
      <c r="D12067" t="s">
        <v>16663</v>
      </c>
      <c r="F12067" t="s">
        <v>811</v>
      </c>
      <c r="G12067" t="b">
        <v>0</v>
      </c>
      <c r="H12067" t="b">
        <v>0</v>
      </c>
      <c r="J12067">
        <v>0.66100000000000003</v>
      </c>
      <c r="K12067">
        <v>2</v>
      </c>
      <c r="L12067">
        <v>2.661</v>
      </c>
    </row>
    <row r="12068" spans="1:12" x14ac:dyDescent="0.3">
      <c r="A12068" t="s">
        <v>17759</v>
      </c>
      <c r="B12068" t="s">
        <v>17760</v>
      </c>
      <c r="C12068" t="s">
        <v>17761</v>
      </c>
      <c r="D12068" t="s">
        <v>17762</v>
      </c>
      <c r="F12068" t="s">
        <v>811</v>
      </c>
      <c r="G12068" t="b">
        <v>0</v>
      </c>
      <c r="H12068" t="b">
        <v>0</v>
      </c>
      <c r="J12068">
        <v>0.66100000000000003</v>
      </c>
      <c r="K12068">
        <v>2</v>
      </c>
      <c r="L12068">
        <v>2.661</v>
      </c>
    </row>
    <row r="12069" spans="1:12" x14ac:dyDescent="0.3">
      <c r="A12069" t="s">
        <v>31682</v>
      </c>
      <c r="B12069" t="s">
        <v>31683</v>
      </c>
      <c r="C12069" t="s">
        <v>31684</v>
      </c>
      <c r="D12069" t="s">
        <v>31685</v>
      </c>
      <c r="F12069" t="s">
        <v>227</v>
      </c>
      <c r="G12069" t="b">
        <v>0</v>
      </c>
      <c r="H12069" t="b">
        <v>0</v>
      </c>
      <c r="J12069">
        <v>0.66100000000000003</v>
      </c>
      <c r="K12069">
        <v>2</v>
      </c>
      <c r="L12069">
        <v>2.661</v>
      </c>
    </row>
    <row r="12070" spans="1:12" x14ac:dyDescent="0.3">
      <c r="A12070" t="s">
        <v>42688</v>
      </c>
      <c r="B12070" t="s">
        <v>42689</v>
      </c>
      <c r="C12070" t="s">
        <v>42690</v>
      </c>
      <c r="D12070" t="s">
        <v>42691</v>
      </c>
      <c r="F12070" t="s">
        <v>227</v>
      </c>
      <c r="G12070" t="b">
        <v>1</v>
      </c>
      <c r="H12070" t="b">
        <v>0</v>
      </c>
      <c r="J12070">
        <v>-0.33900000000000002</v>
      </c>
      <c r="K12070">
        <v>3</v>
      </c>
      <c r="L12070">
        <v>2.661</v>
      </c>
    </row>
    <row r="12071" spans="1:12" x14ac:dyDescent="0.3">
      <c r="A12071" t="s">
        <v>66153</v>
      </c>
      <c r="B12071" t="s">
        <v>66154</v>
      </c>
      <c r="C12071" t="s">
        <v>66155</v>
      </c>
      <c r="D12071" t="s">
        <v>66156</v>
      </c>
      <c r="F12071" t="s">
        <v>729</v>
      </c>
      <c r="G12071" t="b">
        <v>0</v>
      </c>
      <c r="H12071" t="b">
        <v>0</v>
      </c>
      <c r="J12071">
        <v>0.66100000000000003</v>
      </c>
      <c r="K12071">
        <v>2</v>
      </c>
      <c r="L12071">
        <v>2.661</v>
      </c>
    </row>
    <row r="12072" spans="1:12" x14ac:dyDescent="0.3">
      <c r="A12072" t="s">
        <v>69307</v>
      </c>
      <c r="B12072" t="s">
        <v>69308</v>
      </c>
      <c r="C12072" t="s">
        <v>19263</v>
      </c>
      <c r="D12072" t="s">
        <v>19264</v>
      </c>
      <c r="F12072" t="s">
        <v>21</v>
      </c>
      <c r="G12072" t="b">
        <v>0</v>
      </c>
      <c r="H12072" t="b">
        <v>0</v>
      </c>
      <c r="J12072">
        <v>0.66100000000000003</v>
      </c>
      <c r="K12072">
        <v>2</v>
      </c>
      <c r="L12072">
        <v>2.661</v>
      </c>
    </row>
    <row r="12073" spans="1:12" x14ac:dyDescent="0.3">
      <c r="A12073" t="s">
        <v>25907</v>
      </c>
      <c r="B12073" t="s">
        <v>25908</v>
      </c>
      <c r="C12073" t="s">
        <v>16513</v>
      </c>
      <c r="D12073" t="s">
        <v>25909</v>
      </c>
      <c r="F12073" t="s">
        <v>20741</v>
      </c>
      <c r="G12073" t="b">
        <v>0</v>
      </c>
      <c r="H12073" t="b">
        <v>0</v>
      </c>
      <c r="J12073">
        <v>1.66</v>
      </c>
      <c r="K12073">
        <v>1</v>
      </c>
      <c r="L12073">
        <v>2.66</v>
      </c>
    </row>
    <row r="12074" spans="1:12" x14ac:dyDescent="0.3">
      <c r="A12074" t="s">
        <v>30070</v>
      </c>
      <c r="B12074" t="s">
        <v>30071</v>
      </c>
      <c r="C12074" t="s">
        <v>30072</v>
      </c>
      <c r="D12074" t="s">
        <v>30073</v>
      </c>
      <c r="F12074" t="s">
        <v>227</v>
      </c>
      <c r="G12074" t="b">
        <v>0</v>
      </c>
      <c r="H12074" t="b">
        <v>0</v>
      </c>
      <c r="J12074">
        <v>0.66</v>
      </c>
      <c r="K12074">
        <v>2</v>
      </c>
      <c r="L12074">
        <v>2.66</v>
      </c>
    </row>
    <row r="12075" spans="1:12" x14ac:dyDescent="0.3">
      <c r="A12075" t="s">
        <v>45119</v>
      </c>
      <c r="B12075" t="s">
        <v>45120</v>
      </c>
      <c r="C12075" t="s">
        <v>45121</v>
      </c>
      <c r="D12075" t="s">
        <v>45122</v>
      </c>
      <c r="F12075" t="s">
        <v>227</v>
      </c>
      <c r="G12075" t="b">
        <v>0</v>
      </c>
      <c r="H12075" t="b">
        <v>0</v>
      </c>
      <c r="J12075">
        <v>0.66</v>
      </c>
      <c r="K12075">
        <v>2</v>
      </c>
      <c r="L12075">
        <v>2.66</v>
      </c>
    </row>
    <row r="12076" spans="1:12" x14ac:dyDescent="0.3">
      <c r="A12076" t="s">
        <v>53186</v>
      </c>
      <c r="B12076" t="s">
        <v>53187</v>
      </c>
      <c r="C12076" t="s">
        <v>53188</v>
      </c>
      <c r="D12076" t="s">
        <v>53189</v>
      </c>
      <c r="F12076" t="s">
        <v>20741</v>
      </c>
      <c r="G12076" t="b">
        <v>0</v>
      </c>
      <c r="H12076" t="b">
        <v>0</v>
      </c>
      <c r="J12076">
        <v>0.66</v>
      </c>
      <c r="K12076">
        <v>2</v>
      </c>
      <c r="L12076">
        <v>2.66</v>
      </c>
    </row>
    <row r="12077" spans="1:12" x14ac:dyDescent="0.3">
      <c r="A12077" t="s">
        <v>56679</v>
      </c>
      <c r="B12077" t="s">
        <v>56680</v>
      </c>
      <c r="C12077" t="s">
        <v>56681</v>
      </c>
      <c r="D12077" t="s">
        <v>56681</v>
      </c>
      <c r="F12077" t="s">
        <v>227</v>
      </c>
      <c r="G12077" t="b">
        <v>0</v>
      </c>
      <c r="H12077" t="b">
        <v>0</v>
      </c>
      <c r="J12077">
        <v>2.66</v>
      </c>
      <c r="K12077">
        <v>0</v>
      </c>
      <c r="L12077">
        <v>2.66</v>
      </c>
    </row>
    <row r="12078" spans="1:12" x14ac:dyDescent="0.3">
      <c r="A12078" t="s">
        <v>20860</v>
      </c>
      <c r="B12078" t="s">
        <v>20861</v>
      </c>
      <c r="C12078" t="s">
        <v>20862</v>
      </c>
      <c r="D12078" t="s">
        <v>20863</v>
      </c>
      <c r="F12078" t="s">
        <v>20741</v>
      </c>
      <c r="G12078" t="b">
        <v>0</v>
      </c>
      <c r="H12078" t="b">
        <v>0</v>
      </c>
      <c r="J12078">
        <v>0.65900000000000003</v>
      </c>
      <c r="K12078">
        <v>2</v>
      </c>
      <c r="L12078">
        <v>2.6589999999999998</v>
      </c>
    </row>
    <row r="12079" spans="1:12" x14ac:dyDescent="0.3">
      <c r="A12079" t="s">
        <v>22313</v>
      </c>
      <c r="B12079" t="s">
        <v>22314</v>
      </c>
      <c r="C12079" t="s">
        <v>22315</v>
      </c>
      <c r="D12079" t="s">
        <v>22316</v>
      </c>
      <c r="F12079" t="s">
        <v>20741</v>
      </c>
      <c r="G12079" t="b">
        <v>0</v>
      </c>
      <c r="H12079" t="b">
        <v>0</v>
      </c>
      <c r="J12079">
        <v>0.65900000000000003</v>
      </c>
      <c r="K12079">
        <v>2</v>
      </c>
      <c r="L12079">
        <v>2.6589999999999998</v>
      </c>
    </row>
    <row r="12080" spans="1:12" x14ac:dyDescent="0.3">
      <c r="A12080" t="s">
        <v>55225</v>
      </c>
      <c r="B12080" t="s">
        <v>55226</v>
      </c>
      <c r="C12080" t="s">
        <v>55227</v>
      </c>
      <c r="D12080" t="s">
        <v>55228</v>
      </c>
      <c r="F12080" t="s">
        <v>30</v>
      </c>
      <c r="G12080" t="b">
        <v>0</v>
      </c>
      <c r="H12080" t="b">
        <v>0</v>
      </c>
      <c r="J12080">
        <v>0.65900000000000003</v>
      </c>
      <c r="K12080">
        <v>2</v>
      </c>
      <c r="L12080">
        <v>2.6589999999999998</v>
      </c>
    </row>
    <row r="12081" spans="1:12" x14ac:dyDescent="0.3">
      <c r="A12081" t="s">
        <v>61547</v>
      </c>
      <c r="B12081" t="s">
        <v>61548</v>
      </c>
      <c r="C12081" t="s">
        <v>61549</v>
      </c>
      <c r="D12081" t="s">
        <v>61550</v>
      </c>
      <c r="F12081" t="s">
        <v>21</v>
      </c>
      <c r="G12081" t="b">
        <v>0</v>
      </c>
      <c r="H12081" t="b">
        <v>0</v>
      </c>
      <c r="J12081">
        <v>1.659</v>
      </c>
      <c r="K12081">
        <v>1</v>
      </c>
      <c r="L12081">
        <v>2.6589999999999998</v>
      </c>
    </row>
    <row r="12082" spans="1:12" x14ac:dyDescent="0.3">
      <c r="A12082" t="s">
        <v>71951</v>
      </c>
      <c r="B12082" t="s">
        <v>71952</v>
      </c>
      <c r="C12082" t="s">
        <v>57312</v>
      </c>
      <c r="D12082" t="s">
        <v>71953</v>
      </c>
      <c r="F12082" t="s">
        <v>4400</v>
      </c>
      <c r="G12082" t="b">
        <v>0</v>
      </c>
      <c r="H12082" t="b">
        <v>0</v>
      </c>
      <c r="J12082">
        <v>1.659</v>
      </c>
      <c r="K12082">
        <v>1</v>
      </c>
      <c r="L12082">
        <v>2.6589999999999998</v>
      </c>
    </row>
    <row r="12083" spans="1:12" x14ac:dyDescent="0.3">
      <c r="A12083" t="s">
        <v>9733</v>
      </c>
      <c r="B12083" t="s">
        <v>9734</v>
      </c>
      <c r="C12083" t="s">
        <v>9735</v>
      </c>
      <c r="D12083" t="s">
        <v>9736</v>
      </c>
      <c r="F12083" t="s">
        <v>30</v>
      </c>
      <c r="G12083" t="b">
        <v>1</v>
      </c>
      <c r="H12083" t="b">
        <v>0</v>
      </c>
      <c r="J12083">
        <v>-0.34200000000000003</v>
      </c>
      <c r="K12083">
        <v>3</v>
      </c>
      <c r="L12083">
        <v>2.6579999999999999</v>
      </c>
    </row>
    <row r="12084" spans="1:12" x14ac:dyDescent="0.3">
      <c r="A12084" t="s">
        <v>13478</v>
      </c>
      <c r="B12084" t="s">
        <v>13479</v>
      </c>
      <c r="C12084" t="s">
        <v>13480</v>
      </c>
      <c r="D12084" t="s">
        <v>13481</v>
      </c>
      <c r="F12084" t="s">
        <v>21</v>
      </c>
      <c r="G12084" t="b">
        <v>0</v>
      </c>
      <c r="H12084" t="b">
        <v>0</v>
      </c>
      <c r="J12084">
        <v>0.65800000000000003</v>
      </c>
      <c r="K12084">
        <v>2</v>
      </c>
      <c r="L12084">
        <v>2.6579999999999999</v>
      </c>
    </row>
    <row r="12085" spans="1:12" x14ac:dyDescent="0.3">
      <c r="A12085" t="s">
        <v>21105</v>
      </c>
      <c r="B12085" t="s">
        <v>21106</v>
      </c>
      <c r="C12085" t="s">
        <v>21107</v>
      </c>
      <c r="D12085" t="s">
        <v>21108</v>
      </c>
      <c r="F12085" t="s">
        <v>20741</v>
      </c>
      <c r="G12085" t="b">
        <v>0</v>
      </c>
      <c r="H12085" t="b">
        <v>0</v>
      </c>
      <c r="J12085">
        <v>0.65800000000000003</v>
      </c>
      <c r="K12085">
        <v>2</v>
      </c>
      <c r="L12085">
        <v>2.6579999999999999</v>
      </c>
    </row>
    <row r="12086" spans="1:12" x14ac:dyDescent="0.3">
      <c r="A12086" t="s">
        <v>35016</v>
      </c>
      <c r="B12086" t="s">
        <v>35017</v>
      </c>
      <c r="C12086" t="s">
        <v>35018</v>
      </c>
      <c r="D12086" t="s">
        <v>35019</v>
      </c>
      <c r="F12086" t="s">
        <v>227</v>
      </c>
      <c r="G12086" t="b">
        <v>0</v>
      </c>
      <c r="H12086" t="b">
        <v>0</v>
      </c>
      <c r="J12086">
        <v>1.6579999999999999</v>
      </c>
      <c r="K12086">
        <v>1</v>
      </c>
      <c r="L12086">
        <v>2.6579999999999999</v>
      </c>
    </row>
    <row r="12087" spans="1:12" x14ac:dyDescent="0.3">
      <c r="A12087" t="s">
        <v>52147</v>
      </c>
      <c r="B12087" t="s">
        <v>52148</v>
      </c>
      <c r="C12087" t="s">
        <v>52149</v>
      </c>
      <c r="D12087" t="s">
        <v>52150</v>
      </c>
      <c r="F12087" t="s">
        <v>811</v>
      </c>
      <c r="G12087" t="b">
        <v>0</v>
      </c>
      <c r="H12087" t="b">
        <v>0</v>
      </c>
      <c r="J12087">
        <v>1.6579999999999999</v>
      </c>
      <c r="K12087">
        <v>1</v>
      </c>
      <c r="L12087">
        <v>2.6579999999999999</v>
      </c>
    </row>
    <row r="12088" spans="1:12" x14ac:dyDescent="0.3">
      <c r="A12088" t="s">
        <v>59390</v>
      </c>
      <c r="B12088" t="s">
        <v>59391</v>
      </c>
      <c r="C12088" t="s">
        <v>59392</v>
      </c>
      <c r="D12088" t="s">
        <v>59393</v>
      </c>
      <c r="F12088" t="s">
        <v>4400</v>
      </c>
      <c r="G12088" t="b">
        <v>0</v>
      </c>
      <c r="H12088" t="b">
        <v>0</v>
      </c>
      <c r="J12088">
        <v>1.6579999999999999</v>
      </c>
      <c r="K12088">
        <v>1</v>
      </c>
      <c r="L12088">
        <v>2.6579999999999999</v>
      </c>
    </row>
    <row r="12089" spans="1:12" x14ac:dyDescent="0.3">
      <c r="A12089" t="s">
        <v>64561</v>
      </c>
      <c r="B12089" t="s">
        <v>64562</v>
      </c>
      <c r="C12089" t="s">
        <v>64563</v>
      </c>
      <c r="D12089" t="s">
        <v>4492</v>
      </c>
      <c r="F12089" t="s">
        <v>227</v>
      </c>
      <c r="G12089" t="b">
        <v>0</v>
      </c>
      <c r="H12089" t="b">
        <v>0</v>
      </c>
      <c r="J12089">
        <v>0.65800000000000003</v>
      </c>
      <c r="K12089">
        <v>2</v>
      </c>
      <c r="L12089">
        <v>2.6579999999999999</v>
      </c>
    </row>
    <row r="12090" spans="1:12" x14ac:dyDescent="0.3">
      <c r="A12090" t="s">
        <v>38710</v>
      </c>
      <c r="B12090" t="s">
        <v>38711</v>
      </c>
      <c r="C12090" t="s">
        <v>38712</v>
      </c>
      <c r="D12090" t="s">
        <v>38713</v>
      </c>
      <c r="F12090" t="s">
        <v>227</v>
      </c>
      <c r="G12090" t="b">
        <v>0</v>
      </c>
      <c r="H12090" t="b">
        <v>0</v>
      </c>
      <c r="J12090">
        <v>0.65700000000000003</v>
      </c>
      <c r="K12090">
        <v>2</v>
      </c>
      <c r="L12090">
        <v>2.657</v>
      </c>
    </row>
    <row r="12091" spans="1:12" x14ac:dyDescent="0.3">
      <c r="A12091" t="s">
        <v>53425</v>
      </c>
      <c r="B12091" t="s">
        <v>53426</v>
      </c>
      <c r="C12091" t="s">
        <v>53427</v>
      </c>
      <c r="D12091" t="s">
        <v>53428</v>
      </c>
      <c r="F12091" t="s">
        <v>30</v>
      </c>
      <c r="G12091" t="b">
        <v>0</v>
      </c>
      <c r="H12091" t="b">
        <v>0</v>
      </c>
      <c r="J12091">
        <v>0.65700000000000003</v>
      </c>
      <c r="K12091">
        <v>2</v>
      </c>
      <c r="L12091">
        <v>2.657</v>
      </c>
    </row>
    <row r="12092" spans="1:12" x14ac:dyDescent="0.3">
      <c r="A12092" t="s">
        <v>56633</v>
      </c>
      <c r="B12092" t="s">
        <v>56634</v>
      </c>
      <c r="C12092" t="s">
        <v>56635</v>
      </c>
      <c r="D12092" t="s">
        <v>56636</v>
      </c>
      <c r="F12092" t="s">
        <v>30</v>
      </c>
      <c r="G12092" t="b">
        <v>0</v>
      </c>
      <c r="H12092" t="b">
        <v>0</v>
      </c>
      <c r="J12092">
        <v>0.65700000000000003</v>
      </c>
      <c r="K12092">
        <v>2</v>
      </c>
      <c r="L12092">
        <v>2.657</v>
      </c>
    </row>
    <row r="12093" spans="1:12" x14ac:dyDescent="0.3">
      <c r="A12093" t="s">
        <v>62823</v>
      </c>
      <c r="B12093" t="s">
        <v>62824</v>
      </c>
      <c r="C12093" t="s">
        <v>62825</v>
      </c>
      <c r="D12093" t="s">
        <v>62826</v>
      </c>
      <c r="F12093" t="s">
        <v>4400</v>
      </c>
      <c r="G12093" t="b">
        <v>0</v>
      </c>
      <c r="H12093" t="b">
        <v>0</v>
      </c>
      <c r="J12093">
        <v>1.657</v>
      </c>
      <c r="K12093">
        <v>1</v>
      </c>
      <c r="L12093">
        <v>2.657</v>
      </c>
    </row>
    <row r="12094" spans="1:12" x14ac:dyDescent="0.3">
      <c r="A12094" t="s">
        <v>19210</v>
      </c>
      <c r="B12094" t="s">
        <v>19211</v>
      </c>
      <c r="C12094" t="s">
        <v>19212</v>
      </c>
      <c r="D12094" t="s">
        <v>19213</v>
      </c>
      <c r="F12094" t="s">
        <v>729</v>
      </c>
      <c r="G12094" t="b">
        <v>0</v>
      </c>
      <c r="H12094" t="b">
        <v>0</v>
      </c>
      <c r="J12094">
        <v>0.65600000000000003</v>
      </c>
      <c r="K12094">
        <v>2</v>
      </c>
      <c r="L12094">
        <v>2.6560000000000001</v>
      </c>
    </row>
    <row r="12095" spans="1:12" x14ac:dyDescent="0.3">
      <c r="A12095" t="s">
        <v>20135</v>
      </c>
      <c r="B12095" t="s">
        <v>20136</v>
      </c>
      <c r="C12095" t="s">
        <v>20137</v>
      </c>
      <c r="D12095" t="s">
        <v>20138</v>
      </c>
      <c r="F12095" t="s">
        <v>729</v>
      </c>
      <c r="G12095" t="b">
        <v>0</v>
      </c>
      <c r="H12095" t="b">
        <v>0</v>
      </c>
      <c r="J12095">
        <v>0.65600000000000003</v>
      </c>
      <c r="K12095">
        <v>2</v>
      </c>
      <c r="L12095">
        <v>2.6560000000000001</v>
      </c>
    </row>
    <row r="12096" spans="1:12" x14ac:dyDescent="0.3">
      <c r="A12096" t="s">
        <v>20366</v>
      </c>
      <c r="B12096" t="s">
        <v>20367</v>
      </c>
      <c r="C12096" t="s">
        <v>20368</v>
      </c>
      <c r="D12096" t="s">
        <v>20369</v>
      </c>
      <c r="F12096" t="s">
        <v>729</v>
      </c>
      <c r="G12096" t="b">
        <v>0</v>
      </c>
      <c r="H12096" t="b">
        <v>0</v>
      </c>
      <c r="J12096">
        <v>1.6559999999999999</v>
      </c>
      <c r="K12096">
        <v>1</v>
      </c>
      <c r="L12096">
        <v>2.6560000000000001</v>
      </c>
    </row>
    <row r="12097" spans="1:12" x14ac:dyDescent="0.3">
      <c r="A12097" t="s">
        <v>39320</v>
      </c>
      <c r="B12097" t="s">
        <v>39321</v>
      </c>
      <c r="C12097" t="s">
        <v>39322</v>
      </c>
      <c r="D12097" t="s">
        <v>39323</v>
      </c>
      <c r="F12097" t="s">
        <v>227</v>
      </c>
      <c r="G12097" t="b">
        <v>0</v>
      </c>
      <c r="H12097" t="b">
        <v>0</v>
      </c>
      <c r="J12097">
        <v>0.65600000000000003</v>
      </c>
      <c r="K12097">
        <v>2</v>
      </c>
      <c r="L12097">
        <v>2.6560000000000001</v>
      </c>
    </row>
    <row r="12098" spans="1:12" x14ac:dyDescent="0.3">
      <c r="A12098" t="s">
        <v>51738</v>
      </c>
      <c r="B12098" t="s">
        <v>51739</v>
      </c>
      <c r="C12098" t="s">
        <v>51740</v>
      </c>
      <c r="D12098" t="s">
        <v>51741</v>
      </c>
      <c r="F12098" t="s">
        <v>4400</v>
      </c>
      <c r="G12098" t="b">
        <v>0</v>
      </c>
      <c r="H12098" t="b">
        <v>0</v>
      </c>
      <c r="J12098">
        <v>0.65600000000000003</v>
      </c>
      <c r="K12098">
        <v>2</v>
      </c>
      <c r="L12098">
        <v>2.6560000000000001</v>
      </c>
    </row>
    <row r="12099" spans="1:12" x14ac:dyDescent="0.3">
      <c r="A12099" t="s">
        <v>7742</v>
      </c>
      <c r="B12099" t="s">
        <v>7743</v>
      </c>
      <c r="C12099" t="s">
        <v>7744</v>
      </c>
      <c r="D12099" t="s">
        <v>7745</v>
      </c>
      <c r="F12099" t="s">
        <v>30</v>
      </c>
      <c r="G12099" t="b">
        <v>0</v>
      </c>
      <c r="H12099" t="b">
        <v>0</v>
      </c>
      <c r="J12099">
        <v>0.65500000000000003</v>
      </c>
      <c r="K12099">
        <v>2</v>
      </c>
      <c r="L12099">
        <v>2.6549999999999998</v>
      </c>
    </row>
    <row r="12100" spans="1:12" x14ac:dyDescent="0.3">
      <c r="A12100" t="s">
        <v>19403</v>
      </c>
      <c r="B12100" t="s">
        <v>19404</v>
      </c>
      <c r="C12100" t="s">
        <v>19405</v>
      </c>
      <c r="D12100" t="s">
        <v>19406</v>
      </c>
      <c r="F12100" t="s">
        <v>729</v>
      </c>
      <c r="G12100" t="b">
        <v>0</v>
      </c>
      <c r="H12100" t="b">
        <v>0</v>
      </c>
      <c r="J12100">
        <v>1.655</v>
      </c>
      <c r="K12100">
        <v>1</v>
      </c>
      <c r="L12100">
        <v>2.6549999999999998</v>
      </c>
    </row>
    <row r="12101" spans="1:12" x14ac:dyDescent="0.3">
      <c r="A12101" t="s">
        <v>26230</v>
      </c>
      <c r="B12101" t="s">
        <v>26231</v>
      </c>
      <c r="C12101" t="s">
        <v>15010</v>
      </c>
      <c r="D12101" t="s">
        <v>26232</v>
      </c>
      <c r="F12101" t="s">
        <v>20741</v>
      </c>
      <c r="G12101" t="b">
        <v>0</v>
      </c>
      <c r="H12101" t="b">
        <v>0</v>
      </c>
      <c r="J12101">
        <v>0.65500000000000003</v>
      </c>
      <c r="K12101">
        <v>2</v>
      </c>
      <c r="L12101">
        <v>2.6549999999999998</v>
      </c>
    </row>
    <row r="12102" spans="1:12" x14ac:dyDescent="0.3">
      <c r="A12102" t="s">
        <v>47841</v>
      </c>
      <c r="B12102" t="s">
        <v>47842</v>
      </c>
      <c r="C12102" t="s">
        <v>47843</v>
      </c>
      <c r="D12102" t="s">
        <v>47844</v>
      </c>
      <c r="F12102" t="s">
        <v>21</v>
      </c>
      <c r="G12102" t="b">
        <v>0</v>
      </c>
      <c r="H12102" t="b">
        <v>0</v>
      </c>
      <c r="J12102">
        <v>1.655</v>
      </c>
      <c r="K12102">
        <v>1</v>
      </c>
      <c r="L12102">
        <v>2.6549999999999998</v>
      </c>
    </row>
    <row r="12103" spans="1:12" x14ac:dyDescent="0.3">
      <c r="A12103" t="s">
        <v>64455</v>
      </c>
      <c r="B12103" t="s">
        <v>64456</v>
      </c>
      <c r="C12103" t="s">
        <v>64457</v>
      </c>
      <c r="D12103" t="s">
        <v>64458</v>
      </c>
      <c r="F12103" t="s">
        <v>30</v>
      </c>
      <c r="G12103" t="b">
        <v>0</v>
      </c>
      <c r="H12103" t="b">
        <v>0</v>
      </c>
      <c r="J12103">
        <v>0.65500000000000003</v>
      </c>
      <c r="K12103">
        <v>2</v>
      </c>
      <c r="L12103">
        <v>2.6549999999999998</v>
      </c>
    </row>
    <row r="12104" spans="1:12" x14ac:dyDescent="0.3">
      <c r="A12104" t="s">
        <v>72102</v>
      </c>
      <c r="B12104" t="s">
        <v>72103</v>
      </c>
      <c r="C12104" t="s">
        <v>72104</v>
      </c>
      <c r="D12104" t="s">
        <v>72105</v>
      </c>
      <c r="F12104" t="s">
        <v>30</v>
      </c>
      <c r="G12104" t="b">
        <v>0</v>
      </c>
      <c r="H12104" t="b">
        <v>0</v>
      </c>
      <c r="J12104">
        <v>1.655</v>
      </c>
      <c r="K12104">
        <v>1</v>
      </c>
      <c r="L12104">
        <v>2.6549999999999998</v>
      </c>
    </row>
    <row r="12105" spans="1:12" x14ac:dyDescent="0.3">
      <c r="A12105" t="s">
        <v>74151</v>
      </c>
      <c r="B12105" t="s">
        <v>74152</v>
      </c>
      <c r="C12105" t="s">
        <v>43803</v>
      </c>
      <c r="D12105" t="s">
        <v>36038</v>
      </c>
      <c r="F12105" t="s">
        <v>30</v>
      </c>
      <c r="G12105" t="b">
        <v>0</v>
      </c>
      <c r="H12105" t="b">
        <v>0</v>
      </c>
      <c r="J12105">
        <v>1.655</v>
      </c>
      <c r="K12105">
        <v>1</v>
      </c>
      <c r="L12105">
        <v>2.6549999999999998</v>
      </c>
    </row>
    <row r="12106" spans="1:12" x14ac:dyDescent="0.3">
      <c r="A12106" t="s">
        <v>2842</v>
      </c>
      <c r="B12106" t="s">
        <v>2843</v>
      </c>
      <c r="C12106" t="s">
        <v>2844</v>
      </c>
      <c r="D12106" t="s">
        <v>2845</v>
      </c>
      <c r="F12106" t="s">
        <v>16</v>
      </c>
      <c r="G12106" t="b">
        <v>0</v>
      </c>
      <c r="H12106" t="b">
        <v>0</v>
      </c>
      <c r="J12106">
        <v>0.65400000000000003</v>
      </c>
      <c r="K12106">
        <v>2</v>
      </c>
      <c r="L12106">
        <v>2.6539999999999999</v>
      </c>
    </row>
    <row r="12107" spans="1:12" x14ac:dyDescent="0.3">
      <c r="A12107" t="s">
        <v>31161</v>
      </c>
      <c r="B12107" t="s">
        <v>31162</v>
      </c>
      <c r="C12107" t="s">
        <v>31163</v>
      </c>
      <c r="D12107" t="s">
        <v>31164</v>
      </c>
      <c r="F12107" t="s">
        <v>227</v>
      </c>
      <c r="G12107" t="b">
        <v>0</v>
      </c>
      <c r="H12107" t="b">
        <v>0</v>
      </c>
      <c r="J12107">
        <v>1.6539999999999999</v>
      </c>
      <c r="K12107">
        <v>1</v>
      </c>
      <c r="L12107">
        <v>2.6539999999999999</v>
      </c>
    </row>
    <row r="12108" spans="1:12" x14ac:dyDescent="0.3">
      <c r="A12108" t="s">
        <v>38756</v>
      </c>
      <c r="B12108" t="s">
        <v>38757</v>
      </c>
      <c r="C12108" t="s">
        <v>38758</v>
      </c>
      <c r="D12108" t="s">
        <v>38759</v>
      </c>
      <c r="F12108" t="s">
        <v>227</v>
      </c>
      <c r="G12108" t="b">
        <v>1</v>
      </c>
      <c r="H12108" t="b">
        <v>0</v>
      </c>
      <c r="J12108">
        <v>-0.34599999999999997</v>
      </c>
      <c r="K12108">
        <v>3</v>
      </c>
      <c r="L12108">
        <v>2.6539999999999999</v>
      </c>
    </row>
    <row r="12109" spans="1:12" x14ac:dyDescent="0.3">
      <c r="A12109" t="s">
        <v>40683</v>
      </c>
      <c r="B12109" t="s">
        <v>40684</v>
      </c>
      <c r="C12109" t="s">
        <v>40685</v>
      </c>
      <c r="D12109" t="s">
        <v>6271</v>
      </c>
      <c r="F12109" t="s">
        <v>227</v>
      </c>
      <c r="G12109" t="b">
        <v>0</v>
      </c>
      <c r="H12109" t="b">
        <v>0</v>
      </c>
      <c r="J12109">
        <v>0.65400000000000003</v>
      </c>
      <c r="K12109">
        <v>2</v>
      </c>
      <c r="L12109">
        <v>2.6539999999999999</v>
      </c>
    </row>
    <row r="12110" spans="1:12" x14ac:dyDescent="0.3">
      <c r="A12110" t="s">
        <v>51912</v>
      </c>
      <c r="B12110" t="s">
        <v>51913</v>
      </c>
      <c r="C12110" t="s">
        <v>51914</v>
      </c>
      <c r="D12110" t="s">
        <v>51915</v>
      </c>
      <c r="F12110" t="s">
        <v>46136</v>
      </c>
      <c r="G12110" t="b">
        <v>1</v>
      </c>
      <c r="H12110" t="b">
        <v>0</v>
      </c>
      <c r="J12110">
        <v>-0.34599999999999997</v>
      </c>
      <c r="K12110">
        <v>3</v>
      </c>
      <c r="L12110">
        <v>2.6539999999999999</v>
      </c>
    </row>
    <row r="12111" spans="1:12" x14ac:dyDescent="0.3">
      <c r="A12111" t="s">
        <v>56555</v>
      </c>
      <c r="B12111" t="s">
        <v>56556</v>
      </c>
      <c r="C12111" t="s">
        <v>56557</v>
      </c>
      <c r="D12111" t="s">
        <v>56558</v>
      </c>
      <c r="F12111" t="s">
        <v>30</v>
      </c>
      <c r="G12111" t="b">
        <v>0</v>
      </c>
      <c r="H12111" t="b">
        <v>0</v>
      </c>
      <c r="J12111">
        <v>1.6539999999999999</v>
      </c>
      <c r="K12111">
        <v>1</v>
      </c>
      <c r="L12111">
        <v>2.6539999999999999</v>
      </c>
    </row>
    <row r="12112" spans="1:12" x14ac:dyDescent="0.3">
      <c r="A12112" t="s">
        <v>60980</v>
      </c>
      <c r="B12112" t="s">
        <v>60981</v>
      </c>
      <c r="C12112" t="s">
        <v>60982</v>
      </c>
      <c r="D12112" t="s">
        <v>60983</v>
      </c>
      <c r="F12112" t="s">
        <v>227</v>
      </c>
      <c r="G12112" t="b">
        <v>0</v>
      </c>
      <c r="H12112" t="b">
        <v>0</v>
      </c>
      <c r="J12112">
        <v>0.65400000000000003</v>
      </c>
      <c r="K12112">
        <v>2</v>
      </c>
      <c r="L12112">
        <v>2.6539999999999999</v>
      </c>
    </row>
    <row r="12113" spans="1:12" x14ac:dyDescent="0.3">
      <c r="A12113" t="s">
        <v>18815</v>
      </c>
      <c r="B12113" t="s">
        <v>18816</v>
      </c>
      <c r="C12113" t="s">
        <v>18817</v>
      </c>
      <c r="D12113" t="s">
        <v>18818</v>
      </c>
      <c r="F12113" t="s">
        <v>729</v>
      </c>
      <c r="G12113" t="b">
        <v>0</v>
      </c>
      <c r="H12113" t="b">
        <v>0</v>
      </c>
      <c r="J12113">
        <v>0.65300000000000002</v>
      </c>
      <c r="K12113">
        <v>2</v>
      </c>
      <c r="L12113">
        <v>2.653</v>
      </c>
    </row>
    <row r="12114" spans="1:12" x14ac:dyDescent="0.3">
      <c r="A12114" t="s">
        <v>22183</v>
      </c>
      <c r="B12114" t="s">
        <v>22184</v>
      </c>
      <c r="C12114" t="s">
        <v>6765</v>
      </c>
      <c r="D12114" t="s">
        <v>22185</v>
      </c>
      <c r="F12114" t="s">
        <v>20741</v>
      </c>
      <c r="G12114" t="b">
        <v>0</v>
      </c>
      <c r="H12114" t="b">
        <v>0</v>
      </c>
      <c r="J12114">
        <v>0.65300000000000002</v>
      </c>
      <c r="K12114">
        <v>2</v>
      </c>
      <c r="L12114">
        <v>2.653</v>
      </c>
    </row>
    <row r="12115" spans="1:12" x14ac:dyDescent="0.3">
      <c r="A12115" t="s">
        <v>33693</v>
      </c>
      <c r="B12115" t="s">
        <v>33694</v>
      </c>
      <c r="C12115" t="s">
        <v>33695</v>
      </c>
      <c r="D12115" t="s">
        <v>33696</v>
      </c>
      <c r="F12115" t="s">
        <v>227</v>
      </c>
      <c r="G12115" t="b">
        <v>0</v>
      </c>
      <c r="H12115" t="b">
        <v>0</v>
      </c>
      <c r="J12115">
        <v>0.65300000000000002</v>
      </c>
      <c r="K12115">
        <v>2</v>
      </c>
      <c r="L12115">
        <v>2.653</v>
      </c>
    </row>
    <row r="12116" spans="1:12" x14ac:dyDescent="0.3">
      <c r="A12116" t="s">
        <v>66355</v>
      </c>
      <c r="B12116" t="s">
        <v>66356</v>
      </c>
      <c r="C12116" t="s">
        <v>66357</v>
      </c>
      <c r="D12116" t="s">
        <v>66358</v>
      </c>
      <c r="F12116" t="s">
        <v>30</v>
      </c>
      <c r="G12116" t="b">
        <v>0</v>
      </c>
      <c r="H12116" t="b">
        <v>0</v>
      </c>
      <c r="J12116">
        <v>1.653</v>
      </c>
      <c r="K12116">
        <v>1</v>
      </c>
      <c r="L12116">
        <v>2.653</v>
      </c>
    </row>
    <row r="12117" spans="1:12" x14ac:dyDescent="0.3">
      <c r="A12117" t="s">
        <v>17731</v>
      </c>
      <c r="B12117" t="s">
        <v>17732</v>
      </c>
      <c r="C12117" t="s">
        <v>17733</v>
      </c>
      <c r="D12117" t="s">
        <v>17734</v>
      </c>
      <c r="F12117" t="s">
        <v>811</v>
      </c>
      <c r="G12117" t="b">
        <v>0</v>
      </c>
      <c r="H12117" t="b">
        <v>0</v>
      </c>
      <c r="J12117">
        <v>1.6519999999999999</v>
      </c>
      <c r="K12117">
        <v>1</v>
      </c>
      <c r="L12117">
        <v>2.6520000000000001</v>
      </c>
    </row>
    <row r="12118" spans="1:12" x14ac:dyDescent="0.3">
      <c r="A12118" t="s">
        <v>20339</v>
      </c>
      <c r="B12118" t="s">
        <v>20340</v>
      </c>
      <c r="C12118" t="s">
        <v>20341</v>
      </c>
      <c r="D12118" t="s">
        <v>20342</v>
      </c>
      <c r="F12118" t="s">
        <v>729</v>
      </c>
      <c r="G12118" t="b">
        <v>0</v>
      </c>
      <c r="H12118" t="b">
        <v>0</v>
      </c>
      <c r="J12118">
        <v>0.65200000000000002</v>
      </c>
      <c r="K12118">
        <v>2</v>
      </c>
      <c r="L12118">
        <v>2.6520000000000001</v>
      </c>
    </row>
    <row r="12119" spans="1:12" x14ac:dyDescent="0.3">
      <c r="A12119" t="s">
        <v>21731</v>
      </c>
      <c r="B12119" t="s">
        <v>21732</v>
      </c>
      <c r="C12119" t="s">
        <v>21733</v>
      </c>
      <c r="D12119" t="s">
        <v>21734</v>
      </c>
      <c r="F12119" t="s">
        <v>20741</v>
      </c>
      <c r="G12119" t="b">
        <v>0</v>
      </c>
      <c r="H12119" t="b">
        <v>0</v>
      </c>
      <c r="J12119">
        <v>0.65200000000000002</v>
      </c>
      <c r="K12119">
        <v>2</v>
      </c>
      <c r="L12119">
        <v>2.6520000000000001</v>
      </c>
    </row>
    <row r="12120" spans="1:12" x14ac:dyDescent="0.3">
      <c r="A12120" t="s">
        <v>61788</v>
      </c>
      <c r="B12120" t="s">
        <v>61789</v>
      </c>
      <c r="C12120" t="s">
        <v>61790</v>
      </c>
      <c r="D12120" t="s">
        <v>42793</v>
      </c>
      <c r="F12120" t="s">
        <v>4400</v>
      </c>
      <c r="G12120" t="b">
        <v>0</v>
      </c>
      <c r="H12120" t="b">
        <v>0</v>
      </c>
      <c r="J12120">
        <v>1.6519999999999999</v>
      </c>
      <c r="K12120">
        <v>1</v>
      </c>
      <c r="L12120">
        <v>2.6520000000000001</v>
      </c>
    </row>
    <row r="12121" spans="1:12" x14ac:dyDescent="0.3">
      <c r="A12121" t="s">
        <v>65750</v>
      </c>
      <c r="B12121" t="s">
        <v>65751</v>
      </c>
      <c r="C12121" t="s">
        <v>65752</v>
      </c>
      <c r="D12121" t="s">
        <v>65753</v>
      </c>
      <c r="F12121" t="s">
        <v>21</v>
      </c>
      <c r="G12121" t="b">
        <v>0</v>
      </c>
      <c r="H12121" t="b">
        <v>0</v>
      </c>
      <c r="J12121">
        <v>0.65200000000000002</v>
      </c>
      <c r="K12121">
        <v>2</v>
      </c>
      <c r="L12121">
        <v>2.6520000000000001</v>
      </c>
    </row>
    <row r="12122" spans="1:12" x14ac:dyDescent="0.3">
      <c r="A12122" t="s">
        <v>68206</v>
      </c>
      <c r="B12122" t="s">
        <v>68207</v>
      </c>
      <c r="C12122" t="s">
        <v>68208</v>
      </c>
      <c r="D12122" t="s">
        <v>68209</v>
      </c>
      <c r="F12122" t="s">
        <v>30</v>
      </c>
      <c r="G12122" t="b">
        <v>0</v>
      </c>
      <c r="H12122" t="b">
        <v>0</v>
      </c>
      <c r="J12122">
        <v>0.65200000000000002</v>
      </c>
      <c r="K12122">
        <v>2</v>
      </c>
      <c r="L12122">
        <v>2.6520000000000001</v>
      </c>
    </row>
    <row r="12123" spans="1:12" x14ac:dyDescent="0.3">
      <c r="A12123">
        <v>1230259515</v>
      </c>
      <c r="B12123" t="s">
        <v>311</v>
      </c>
      <c r="C12123" t="s">
        <v>312</v>
      </c>
      <c r="D12123" t="s">
        <v>313</v>
      </c>
      <c r="F12123" t="s">
        <v>30</v>
      </c>
      <c r="G12123" t="b">
        <v>0</v>
      </c>
      <c r="H12123" t="b">
        <v>0</v>
      </c>
      <c r="J12123">
        <v>1.651</v>
      </c>
      <c r="K12123">
        <v>1</v>
      </c>
      <c r="L12123">
        <v>2.6509999999999998</v>
      </c>
    </row>
    <row r="12124" spans="1:12" x14ac:dyDescent="0.3">
      <c r="A12124" t="s">
        <v>20111</v>
      </c>
      <c r="B12124" t="s">
        <v>20112</v>
      </c>
      <c r="C12124" t="s">
        <v>20113</v>
      </c>
      <c r="D12124" t="s">
        <v>20114</v>
      </c>
      <c r="F12124" t="s">
        <v>729</v>
      </c>
      <c r="G12124" t="b">
        <v>0</v>
      </c>
      <c r="H12124" t="b">
        <v>0</v>
      </c>
      <c r="J12124">
        <v>0.65100000000000002</v>
      </c>
      <c r="K12124">
        <v>2</v>
      </c>
      <c r="L12124">
        <v>2.6509999999999998</v>
      </c>
    </row>
    <row r="12125" spans="1:12" x14ac:dyDescent="0.3">
      <c r="A12125" t="s">
        <v>24357</v>
      </c>
      <c r="B12125" t="s">
        <v>24358</v>
      </c>
      <c r="C12125" t="s">
        <v>24359</v>
      </c>
      <c r="D12125" t="s">
        <v>24360</v>
      </c>
      <c r="F12125" t="s">
        <v>20741</v>
      </c>
      <c r="G12125" t="b">
        <v>0</v>
      </c>
      <c r="H12125" t="b">
        <v>0</v>
      </c>
      <c r="J12125">
        <v>0.65100000000000002</v>
      </c>
      <c r="K12125">
        <v>2</v>
      </c>
      <c r="L12125">
        <v>2.6509999999999998</v>
      </c>
    </row>
    <row r="12126" spans="1:12" x14ac:dyDescent="0.3">
      <c r="A12126" t="s">
        <v>29242</v>
      </c>
      <c r="B12126" t="s">
        <v>29243</v>
      </c>
      <c r="C12126" t="s">
        <v>29244</v>
      </c>
      <c r="D12126" t="s">
        <v>29245</v>
      </c>
      <c r="F12126" t="s">
        <v>227</v>
      </c>
      <c r="G12126" t="b">
        <v>0</v>
      </c>
      <c r="H12126" t="b">
        <v>0</v>
      </c>
      <c r="J12126">
        <v>0.65100000000000002</v>
      </c>
      <c r="K12126">
        <v>2</v>
      </c>
      <c r="L12126">
        <v>2.6509999999999998</v>
      </c>
    </row>
    <row r="12127" spans="1:12" x14ac:dyDescent="0.3">
      <c r="A12127" t="s">
        <v>57230</v>
      </c>
      <c r="B12127" t="s">
        <v>57231</v>
      </c>
      <c r="C12127" t="s">
        <v>20707</v>
      </c>
      <c r="D12127" t="s">
        <v>20708</v>
      </c>
      <c r="F12127" t="s">
        <v>21</v>
      </c>
      <c r="G12127" t="b">
        <v>0</v>
      </c>
      <c r="H12127" t="b">
        <v>0</v>
      </c>
      <c r="J12127">
        <v>1.651</v>
      </c>
      <c r="K12127">
        <v>1</v>
      </c>
      <c r="L12127">
        <v>2.6509999999999998</v>
      </c>
    </row>
    <row r="12128" spans="1:12" x14ac:dyDescent="0.3">
      <c r="A12128" t="s">
        <v>64184</v>
      </c>
      <c r="B12128" t="s">
        <v>64185</v>
      </c>
      <c r="C12128" t="s">
        <v>64186</v>
      </c>
      <c r="D12128" t="s">
        <v>60818</v>
      </c>
      <c r="F12128" t="s">
        <v>21</v>
      </c>
      <c r="G12128" t="b">
        <v>0</v>
      </c>
      <c r="H12128" t="b">
        <v>0</v>
      </c>
      <c r="J12128">
        <v>0.65100000000000002</v>
      </c>
      <c r="K12128">
        <v>2</v>
      </c>
      <c r="L12128">
        <v>2.6509999999999998</v>
      </c>
    </row>
    <row r="12129" spans="1:12" x14ac:dyDescent="0.3">
      <c r="A12129" t="s">
        <v>68754</v>
      </c>
      <c r="B12129" t="s">
        <v>68755</v>
      </c>
      <c r="C12129" t="s">
        <v>68756</v>
      </c>
      <c r="D12129" t="s">
        <v>68757</v>
      </c>
      <c r="F12129" t="s">
        <v>16</v>
      </c>
      <c r="G12129" t="b">
        <v>0</v>
      </c>
      <c r="H12129" t="b">
        <v>0</v>
      </c>
      <c r="J12129">
        <v>1.651</v>
      </c>
      <c r="K12129">
        <v>1</v>
      </c>
      <c r="L12129">
        <v>2.6509999999999998</v>
      </c>
    </row>
    <row r="12130" spans="1:12" x14ac:dyDescent="0.3">
      <c r="A12130" t="s">
        <v>71653</v>
      </c>
      <c r="B12130" t="s">
        <v>71654</v>
      </c>
      <c r="C12130" t="s">
        <v>71655</v>
      </c>
      <c r="D12130" t="s">
        <v>71656</v>
      </c>
      <c r="F12130" t="s">
        <v>30</v>
      </c>
      <c r="G12130" t="b">
        <v>0</v>
      </c>
      <c r="H12130" t="b">
        <v>0</v>
      </c>
      <c r="J12130">
        <v>1.651</v>
      </c>
      <c r="K12130">
        <v>1</v>
      </c>
      <c r="L12130">
        <v>2.6509999999999998</v>
      </c>
    </row>
    <row r="12131" spans="1:12" x14ac:dyDescent="0.3">
      <c r="A12131">
        <v>1231549511</v>
      </c>
      <c r="B12131" t="s">
        <v>359</v>
      </c>
      <c r="C12131" t="s">
        <v>360</v>
      </c>
      <c r="D12131" t="s">
        <v>361</v>
      </c>
      <c r="F12131" t="s">
        <v>30</v>
      </c>
      <c r="G12131" t="b">
        <v>0</v>
      </c>
      <c r="H12131" t="b">
        <v>0</v>
      </c>
      <c r="J12131">
        <v>0.65</v>
      </c>
      <c r="K12131">
        <v>2</v>
      </c>
      <c r="L12131">
        <v>2.65</v>
      </c>
    </row>
    <row r="12132" spans="1:12" x14ac:dyDescent="0.3">
      <c r="A12132" t="s">
        <v>4588</v>
      </c>
      <c r="B12132" t="s">
        <v>4589</v>
      </c>
      <c r="C12132" t="s">
        <v>4590</v>
      </c>
      <c r="D12132" t="s">
        <v>4591</v>
      </c>
      <c r="F12132" t="s">
        <v>30</v>
      </c>
      <c r="G12132" t="b">
        <v>0</v>
      </c>
      <c r="H12132" t="b">
        <v>0</v>
      </c>
      <c r="J12132">
        <v>0.65</v>
      </c>
      <c r="K12132">
        <v>2</v>
      </c>
      <c r="L12132">
        <v>2.65</v>
      </c>
    </row>
    <row r="12133" spans="1:12" x14ac:dyDescent="0.3">
      <c r="A12133" t="s">
        <v>5384</v>
      </c>
      <c r="B12133" t="s">
        <v>5385</v>
      </c>
      <c r="C12133" t="s">
        <v>5386</v>
      </c>
      <c r="D12133" t="s">
        <v>5387</v>
      </c>
      <c r="F12133" t="s">
        <v>30</v>
      </c>
      <c r="G12133" t="b">
        <v>0</v>
      </c>
      <c r="H12133" t="b">
        <v>0</v>
      </c>
      <c r="J12133">
        <v>0.65</v>
      </c>
      <c r="K12133">
        <v>2</v>
      </c>
      <c r="L12133">
        <v>2.65</v>
      </c>
    </row>
    <row r="12134" spans="1:12" x14ac:dyDescent="0.3">
      <c r="A12134" t="s">
        <v>18548</v>
      </c>
      <c r="B12134" t="s">
        <v>18549</v>
      </c>
      <c r="C12134" t="s">
        <v>18550</v>
      </c>
      <c r="D12134" t="s">
        <v>18551</v>
      </c>
      <c r="F12134" t="s">
        <v>729</v>
      </c>
      <c r="G12134" t="b">
        <v>0</v>
      </c>
      <c r="H12134" t="b">
        <v>0</v>
      </c>
      <c r="J12134">
        <v>0.65</v>
      </c>
      <c r="K12134">
        <v>2</v>
      </c>
      <c r="L12134">
        <v>2.65</v>
      </c>
    </row>
    <row r="12135" spans="1:12" x14ac:dyDescent="0.3">
      <c r="A12135" t="s">
        <v>39642</v>
      </c>
      <c r="B12135" t="s">
        <v>39643</v>
      </c>
      <c r="C12135" t="s">
        <v>39644</v>
      </c>
      <c r="D12135" t="s">
        <v>39645</v>
      </c>
      <c r="F12135" t="s">
        <v>227</v>
      </c>
      <c r="G12135" t="b">
        <v>0</v>
      </c>
      <c r="H12135" t="b">
        <v>0</v>
      </c>
      <c r="J12135">
        <v>0.65</v>
      </c>
      <c r="K12135">
        <v>2</v>
      </c>
      <c r="L12135">
        <v>2.65</v>
      </c>
    </row>
    <row r="12136" spans="1:12" x14ac:dyDescent="0.3">
      <c r="A12136" t="s">
        <v>52422</v>
      </c>
      <c r="B12136" t="s">
        <v>52423</v>
      </c>
      <c r="C12136" t="s">
        <v>52424</v>
      </c>
      <c r="D12136" t="s">
        <v>52425</v>
      </c>
      <c r="F12136" t="s">
        <v>30</v>
      </c>
      <c r="G12136" t="b">
        <v>0</v>
      </c>
      <c r="H12136" t="b">
        <v>0</v>
      </c>
      <c r="J12136">
        <v>0.65</v>
      </c>
      <c r="K12136">
        <v>2</v>
      </c>
      <c r="L12136">
        <v>2.65</v>
      </c>
    </row>
    <row r="12137" spans="1:12" x14ac:dyDescent="0.3">
      <c r="A12137" t="s">
        <v>52983</v>
      </c>
      <c r="B12137" t="s">
        <v>52984</v>
      </c>
      <c r="C12137" t="s">
        <v>52985</v>
      </c>
      <c r="D12137" t="s">
        <v>52986</v>
      </c>
      <c r="F12137" t="s">
        <v>4400</v>
      </c>
      <c r="G12137" t="b">
        <v>0</v>
      </c>
      <c r="H12137" t="b">
        <v>0</v>
      </c>
      <c r="J12137">
        <v>1.65</v>
      </c>
      <c r="K12137">
        <v>1</v>
      </c>
      <c r="L12137">
        <v>2.65</v>
      </c>
    </row>
    <row r="12138" spans="1:12" x14ac:dyDescent="0.3">
      <c r="A12138" t="s">
        <v>55721</v>
      </c>
      <c r="B12138" t="s">
        <v>55722</v>
      </c>
      <c r="C12138" t="s">
        <v>55723</v>
      </c>
      <c r="D12138" t="s">
        <v>55724</v>
      </c>
      <c r="F12138" t="s">
        <v>30</v>
      </c>
      <c r="G12138" t="b">
        <v>0</v>
      </c>
      <c r="H12138" t="b">
        <v>0</v>
      </c>
      <c r="J12138">
        <v>1.65</v>
      </c>
      <c r="K12138">
        <v>1</v>
      </c>
      <c r="L12138">
        <v>2.65</v>
      </c>
    </row>
    <row r="12139" spans="1:12" x14ac:dyDescent="0.3">
      <c r="A12139" t="s">
        <v>72582</v>
      </c>
      <c r="B12139" t="s">
        <v>72583</v>
      </c>
      <c r="C12139" t="s">
        <v>72584</v>
      </c>
      <c r="D12139" t="s">
        <v>72585</v>
      </c>
      <c r="F12139" t="s">
        <v>30</v>
      </c>
      <c r="G12139" t="b">
        <v>0</v>
      </c>
      <c r="H12139" t="b">
        <v>0</v>
      </c>
      <c r="J12139">
        <v>0.65</v>
      </c>
      <c r="K12139">
        <v>2</v>
      </c>
      <c r="L12139">
        <v>2.65</v>
      </c>
    </row>
    <row r="12140" spans="1:12" x14ac:dyDescent="0.3">
      <c r="A12140" t="s">
        <v>4205</v>
      </c>
      <c r="B12140" t="s">
        <v>4206</v>
      </c>
      <c r="C12140" t="s">
        <v>4207</v>
      </c>
      <c r="D12140" t="s">
        <v>4208</v>
      </c>
      <c r="F12140" t="s">
        <v>16</v>
      </c>
      <c r="G12140" t="b">
        <v>0</v>
      </c>
      <c r="H12140" t="b">
        <v>0</v>
      </c>
      <c r="J12140">
        <v>0.64900000000000002</v>
      </c>
      <c r="K12140">
        <v>2</v>
      </c>
      <c r="L12140">
        <v>2.649</v>
      </c>
    </row>
    <row r="12141" spans="1:12" x14ac:dyDescent="0.3">
      <c r="A12141" t="s">
        <v>5050</v>
      </c>
      <c r="B12141" t="s">
        <v>5051</v>
      </c>
      <c r="C12141" t="s">
        <v>5052</v>
      </c>
      <c r="D12141" t="s">
        <v>5053</v>
      </c>
      <c r="F12141" t="s">
        <v>30</v>
      </c>
      <c r="G12141" t="b">
        <v>0</v>
      </c>
      <c r="H12141" t="b">
        <v>0</v>
      </c>
      <c r="J12141">
        <v>0.64900000000000002</v>
      </c>
      <c r="K12141">
        <v>2</v>
      </c>
      <c r="L12141">
        <v>2.649</v>
      </c>
    </row>
    <row r="12142" spans="1:12" x14ac:dyDescent="0.3">
      <c r="A12142" t="s">
        <v>22222</v>
      </c>
      <c r="B12142" t="s">
        <v>22223</v>
      </c>
      <c r="C12142" t="s">
        <v>22224</v>
      </c>
      <c r="D12142" t="s">
        <v>18893</v>
      </c>
      <c r="F12142" t="s">
        <v>20741</v>
      </c>
      <c r="G12142" t="b">
        <v>0</v>
      </c>
      <c r="H12142" t="b">
        <v>0</v>
      </c>
      <c r="J12142">
        <v>0.64900000000000002</v>
      </c>
      <c r="K12142">
        <v>2</v>
      </c>
      <c r="L12142">
        <v>2.649</v>
      </c>
    </row>
    <row r="12143" spans="1:12" x14ac:dyDescent="0.3">
      <c r="A12143" t="s">
        <v>26798</v>
      </c>
      <c r="B12143" t="s">
        <v>26799</v>
      </c>
      <c r="C12143" t="s">
        <v>26800</v>
      </c>
      <c r="D12143" t="s">
        <v>26801</v>
      </c>
      <c r="F12143" t="s">
        <v>227</v>
      </c>
      <c r="G12143" t="b">
        <v>0</v>
      </c>
      <c r="H12143" t="b">
        <v>0</v>
      </c>
      <c r="J12143">
        <v>0.64900000000000002</v>
      </c>
      <c r="K12143">
        <v>2</v>
      </c>
      <c r="L12143">
        <v>2.649</v>
      </c>
    </row>
    <row r="12144" spans="1:12" x14ac:dyDescent="0.3">
      <c r="A12144" t="s">
        <v>27721</v>
      </c>
      <c r="B12144" t="s">
        <v>27722</v>
      </c>
      <c r="C12144" t="s">
        <v>27723</v>
      </c>
      <c r="D12144" t="s">
        <v>27724</v>
      </c>
      <c r="F12144" t="s">
        <v>227</v>
      </c>
      <c r="G12144" t="b">
        <v>0</v>
      </c>
      <c r="H12144" t="b">
        <v>0</v>
      </c>
      <c r="J12144">
        <v>0.64900000000000002</v>
      </c>
      <c r="K12144">
        <v>2</v>
      </c>
      <c r="L12144">
        <v>2.649</v>
      </c>
    </row>
    <row r="12145" spans="1:12" x14ac:dyDescent="0.3">
      <c r="A12145" t="s">
        <v>29645</v>
      </c>
      <c r="B12145" t="s">
        <v>29646</v>
      </c>
      <c r="C12145" t="s">
        <v>29647</v>
      </c>
      <c r="D12145" t="s">
        <v>29648</v>
      </c>
      <c r="F12145" t="s">
        <v>227</v>
      </c>
      <c r="G12145" t="b">
        <v>0</v>
      </c>
      <c r="H12145" t="b">
        <v>0</v>
      </c>
      <c r="J12145">
        <v>1.649</v>
      </c>
      <c r="K12145">
        <v>1</v>
      </c>
      <c r="L12145">
        <v>2.649</v>
      </c>
    </row>
    <row r="12146" spans="1:12" x14ac:dyDescent="0.3">
      <c r="A12146" t="s">
        <v>42078</v>
      </c>
      <c r="B12146" t="s">
        <v>42079</v>
      </c>
      <c r="C12146" t="s">
        <v>42080</v>
      </c>
      <c r="D12146" t="s">
        <v>42081</v>
      </c>
      <c r="F12146" t="s">
        <v>227</v>
      </c>
      <c r="G12146" t="b">
        <v>0</v>
      </c>
      <c r="H12146" t="b">
        <v>0</v>
      </c>
      <c r="J12146">
        <v>0.64900000000000002</v>
      </c>
      <c r="K12146">
        <v>2</v>
      </c>
      <c r="L12146">
        <v>2.649</v>
      </c>
    </row>
    <row r="12147" spans="1:12" x14ac:dyDescent="0.3">
      <c r="A12147" t="s">
        <v>50347</v>
      </c>
      <c r="B12147" t="s">
        <v>50348</v>
      </c>
      <c r="C12147" t="s">
        <v>50349</v>
      </c>
      <c r="D12147" t="s">
        <v>50350</v>
      </c>
      <c r="F12147" t="s">
        <v>811</v>
      </c>
      <c r="G12147" t="b">
        <v>0</v>
      </c>
      <c r="H12147" t="b">
        <v>0</v>
      </c>
      <c r="J12147">
        <v>1.649</v>
      </c>
      <c r="K12147">
        <v>1</v>
      </c>
      <c r="L12147">
        <v>2.649</v>
      </c>
    </row>
    <row r="12148" spans="1:12" x14ac:dyDescent="0.3">
      <c r="A12148" t="s">
        <v>53100</v>
      </c>
      <c r="B12148" t="s">
        <v>53101</v>
      </c>
      <c r="C12148" t="s">
        <v>53102</v>
      </c>
      <c r="D12148" t="s">
        <v>53103</v>
      </c>
      <c r="F12148" t="s">
        <v>4400</v>
      </c>
      <c r="G12148" t="b">
        <v>0</v>
      </c>
      <c r="H12148" t="b">
        <v>0</v>
      </c>
      <c r="J12148">
        <v>1.649</v>
      </c>
      <c r="K12148">
        <v>1</v>
      </c>
      <c r="L12148">
        <v>2.649</v>
      </c>
    </row>
    <row r="12149" spans="1:12" x14ac:dyDescent="0.3">
      <c r="A12149" t="s">
        <v>65242</v>
      </c>
      <c r="B12149" t="s">
        <v>65243</v>
      </c>
      <c r="C12149" t="s">
        <v>25196</v>
      </c>
      <c r="D12149" t="s">
        <v>65244</v>
      </c>
      <c r="F12149" t="s">
        <v>30</v>
      </c>
      <c r="G12149" t="b">
        <v>0</v>
      </c>
      <c r="H12149" t="b">
        <v>0</v>
      </c>
      <c r="J12149">
        <v>0.64900000000000002</v>
      </c>
      <c r="K12149">
        <v>2</v>
      </c>
      <c r="L12149">
        <v>2.649</v>
      </c>
    </row>
    <row r="12150" spans="1:12" x14ac:dyDescent="0.3">
      <c r="A12150" t="s">
        <v>4297</v>
      </c>
      <c r="B12150" t="s">
        <v>4298</v>
      </c>
      <c r="C12150" t="s">
        <v>4299</v>
      </c>
      <c r="D12150" t="s">
        <v>4300</v>
      </c>
      <c r="F12150" t="s">
        <v>16</v>
      </c>
      <c r="G12150" t="b">
        <v>0</v>
      </c>
      <c r="H12150" t="b">
        <v>0</v>
      </c>
      <c r="J12150">
        <v>0.64800000000000002</v>
      </c>
      <c r="K12150">
        <v>2</v>
      </c>
      <c r="L12150">
        <v>2.6480000000000001</v>
      </c>
    </row>
    <row r="12151" spans="1:12" x14ac:dyDescent="0.3">
      <c r="A12151" t="s">
        <v>6928</v>
      </c>
      <c r="B12151" t="s">
        <v>6929</v>
      </c>
      <c r="C12151" t="s">
        <v>6930</v>
      </c>
      <c r="D12151" t="s">
        <v>6931</v>
      </c>
      <c r="F12151" t="s">
        <v>30</v>
      </c>
      <c r="G12151" t="b">
        <v>0</v>
      </c>
      <c r="H12151" t="b">
        <v>0</v>
      </c>
      <c r="J12151">
        <v>1.6479999999999999</v>
      </c>
      <c r="K12151">
        <v>1</v>
      </c>
      <c r="L12151">
        <v>2.6480000000000001</v>
      </c>
    </row>
    <row r="12152" spans="1:12" x14ac:dyDescent="0.3">
      <c r="A12152" t="s">
        <v>14441</v>
      </c>
      <c r="B12152" t="s">
        <v>14442</v>
      </c>
      <c r="C12152" t="s">
        <v>14443</v>
      </c>
      <c r="D12152" t="s">
        <v>14444</v>
      </c>
      <c r="F12152" t="s">
        <v>21</v>
      </c>
      <c r="G12152" t="b">
        <v>0</v>
      </c>
      <c r="H12152" t="b">
        <v>0</v>
      </c>
      <c r="J12152">
        <v>0.64800000000000002</v>
      </c>
      <c r="K12152">
        <v>2</v>
      </c>
      <c r="L12152">
        <v>2.6480000000000001</v>
      </c>
    </row>
    <row r="12153" spans="1:12" x14ac:dyDescent="0.3">
      <c r="A12153" t="s">
        <v>27428</v>
      </c>
      <c r="B12153" t="s">
        <v>27429</v>
      </c>
      <c r="C12153" t="s">
        <v>27430</v>
      </c>
      <c r="D12153" t="s">
        <v>27431</v>
      </c>
      <c r="F12153" t="s">
        <v>227</v>
      </c>
      <c r="G12153" t="b">
        <v>0</v>
      </c>
      <c r="H12153" t="b">
        <v>0</v>
      </c>
      <c r="J12153">
        <v>1.6479999999999999</v>
      </c>
      <c r="K12153">
        <v>1</v>
      </c>
      <c r="L12153">
        <v>2.6480000000000001</v>
      </c>
    </row>
    <row r="12154" spans="1:12" x14ac:dyDescent="0.3">
      <c r="A12154" t="s">
        <v>36983</v>
      </c>
      <c r="B12154" t="s">
        <v>36984</v>
      </c>
      <c r="C12154" t="s">
        <v>12259</v>
      </c>
      <c r="D12154" t="s">
        <v>36985</v>
      </c>
      <c r="F12154" t="s">
        <v>227</v>
      </c>
      <c r="G12154" t="b">
        <v>0</v>
      </c>
      <c r="H12154" t="b">
        <v>0</v>
      </c>
      <c r="J12154">
        <v>1.6479999999999999</v>
      </c>
      <c r="K12154">
        <v>1</v>
      </c>
      <c r="L12154">
        <v>2.6480000000000001</v>
      </c>
    </row>
    <row r="12155" spans="1:12" x14ac:dyDescent="0.3">
      <c r="A12155" t="s">
        <v>46308</v>
      </c>
      <c r="B12155" t="s">
        <v>46309</v>
      </c>
      <c r="C12155" t="s">
        <v>46310</v>
      </c>
      <c r="D12155" t="s">
        <v>46311</v>
      </c>
      <c r="F12155" t="s">
        <v>46136</v>
      </c>
      <c r="G12155" t="b">
        <v>0</v>
      </c>
      <c r="H12155" t="b">
        <v>0</v>
      </c>
      <c r="J12155">
        <v>0.64800000000000002</v>
      </c>
      <c r="K12155">
        <v>2</v>
      </c>
      <c r="L12155">
        <v>2.6480000000000001</v>
      </c>
    </row>
    <row r="12156" spans="1:12" x14ac:dyDescent="0.3">
      <c r="A12156" t="s">
        <v>7155</v>
      </c>
      <c r="B12156" t="s">
        <v>7156</v>
      </c>
      <c r="C12156" t="s">
        <v>7157</v>
      </c>
      <c r="D12156" t="s">
        <v>7158</v>
      </c>
      <c r="F12156" t="s">
        <v>30</v>
      </c>
      <c r="G12156" t="b">
        <v>0</v>
      </c>
      <c r="H12156" t="b">
        <v>0</v>
      </c>
      <c r="J12156">
        <v>0.64700000000000002</v>
      </c>
      <c r="K12156">
        <v>2</v>
      </c>
      <c r="L12156">
        <v>2.6469999999999998</v>
      </c>
    </row>
    <row r="12157" spans="1:12" x14ac:dyDescent="0.3">
      <c r="A12157" t="s">
        <v>27466</v>
      </c>
      <c r="B12157" t="s">
        <v>27467</v>
      </c>
      <c r="C12157" t="s">
        <v>27468</v>
      </c>
      <c r="D12157" t="s">
        <v>27469</v>
      </c>
      <c r="F12157" t="s">
        <v>227</v>
      </c>
      <c r="G12157" t="b">
        <v>0</v>
      </c>
      <c r="H12157" t="b">
        <v>0</v>
      </c>
      <c r="J12157">
        <v>0.64700000000000002</v>
      </c>
      <c r="K12157">
        <v>2</v>
      </c>
      <c r="L12157">
        <v>2.6469999999999998</v>
      </c>
    </row>
    <row r="12158" spans="1:12" x14ac:dyDescent="0.3">
      <c r="A12158" t="s">
        <v>46099</v>
      </c>
      <c r="B12158" t="s">
        <v>46100</v>
      </c>
      <c r="C12158" t="s">
        <v>46101</v>
      </c>
      <c r="D12158" t="s">
        <v>46102</v>
      </c>
      <c r="F12158" t="s">
        <v>772</v>
      </c>
      <c r="G12158" t="b">
        <v>0</v>
      </c>
      <c r="H12158" t="b">
        <v>0</v>
      </c>
      <c r="J12158">
        <v>1.647</v>
      </c>
      <c r="K12158">
        <v>1</v>
      </c>
      <c r="L12158">
        <v>2.6469999999999998</v>
      </c>
    </row>
    <row r="12159" spans="1:12" x14ac:dyDescent="0.3">
      <c r="A12159" t="s">
        <v>51601</v>
      </c>
      <c r="B12159" t="s">
        <v>51602</v>
      </c>
      <c r="C12159" t="s">
        <v>51603</v>
      </c>
      <c r="D12159" t="s">
        <v>51604</v>
      </c>
      <c r="F12159" t="s">
        <v>30</v>
      </c>
      <c r="G12159" t="b">
        <v>0</v>
      </c>
      <c r="H12159" t="b">
        <v>0</v>
      </c>
      <c r="J12159">
        <v>0.64700000000000002</v>
      </c>
      <c r="K12159">
        <v>2</v>
      </c>
      <c r="L12159">
        <v>2.6469999999999998</v>
      </c>
    </row>
    <row r="12160" spans="1:12" x14ac:dyDescent="0.3">
      <c r="A12160" t="s">
        <v>64533</v>
      </c>
      <c r="B12160" t="s">
        <v>64534</v>
      </c>
      <c r="C12160" t="s">
        <v>64535</v>
      </c>
      <c r="D12160" t="s">
        <v>64536</v>
      </c>
      <c r="F12160" t="s">
        <v>46136</v>
      </c>
      <c r="G12160" t="b">
        <v>0</v>
      </c>
      <c r="H12160" t="b">
        <v>0</v>
      </c>
      <c r="J12160">
        <v>0.64700000000000002</v>
      </c>
      <c r="K12160">
        <v>2</v>
      </c>
      <c r="L12160">
        <v>2.6469999999999998</v>
      </c>
    </row>
    <row r="12161" spans="1:12" x14ac:dyDescent="0.3">
      <c r="A12161" t="s">
        <v>24116</v>
      </c>
      <c r="B12161" t="s">
        <v>24117</v>
      </c>
      <c r="C12161" t="s">
        <v>24118</v>
      </c>
      <c r="D12161" t="s">
        <v>24119</v>
      </c>
      <c r="F12161" t="s">
        <v>20741</v>
      </c>
      <c r="G12161" t="b">
        <v>0</v>
      </c>
      <c r="H12161" t="b">
        <v>0</v>
      </c>
      <c r="J12161">
        <v>0.64600000000000002</v>
      </c>
      <c r="K12161">
        <v>2</v>
      </c>
      <c r="L12161">
        <v>2.6459999999999999</v>
      </c>
    </row>
    <row r="12162" spans="1:12" x14ac:dyDescent="0.3">
      <c r="A12162" t="s">
        <v>44964</v>
      </c>
      <c r="B12162" t="s">
        <v>44965</v>
      </c>
      <c r="C12162" t="s">
        <v>44966</v>
      </c>
      <c r="D12162" t="s">
        <v>44967</v>
      </c>
      <c r="F12162" t="s">
        <v>227</v>
      </c>
      <c r="G12162" t="b">
        <v>0</v>
      </c>
      <c r="H12162" t="b">
        <v>0</v>
      </c>
      <c r="J12162">
        <v>1.6459999999999999</v>
      </c>
      <c r="K12162">
        <v>1</v>
      </c>
      <c r="L12162">
        <v>2.6459999999999999</v>
      </c>
    </row>
    <row r="12163" spans="1:12" x14ac:dyDescent="0.3">
      <c r="A12163" t="s">
        <v>70782</v>
      </c>
      <c r="B12163" t="s">
        <v>70783</v>
      </c>
      <c r="C12163" t="s">
        <v>70784</v>
      </c>
      <c r="D12163" t="s">
        <v>70785</v>
      </c>
      <c r="F12163" t="s">
        <v>811</v>
      </c>
      <c r="G12163" t="b">
        <v>0</v>
      </c>
      <c r="H12163" t="b">
        <v>0</v>
      </c>
      <c r="J12163">
        <v>0.64600000000000002</v>
      </c>
      <c r="K12163">
        <v>2</v>
      </c>
      <c r="L12163">
        <v>2.6459999999999999</v>
      </c>
    </row>
    <row r="12164" spans="1:12" x14ac:dyDescent="0.3">
      <c r="A12164" t="s">
        <v>5932</v>
      </c>
      <c r="B12164" t="s">
        <v>5933</v>
      </c>
      <c r="C12164" t="s">
        <v>5934</v>
      </c>
      <c r="D12164" t="s">
        <v>5935</v>
      </c>
      <c r="F12164" t="s">
        <v>30</v>
      </c>
      <c r="G12164" t="b">
        <v>0</v>
      </c>
      <c r="H12164" t="b">
        <v>0</v>
      </c>
      <c r="J12164">
        <v>1.645</v>
      </c>
      <c r="K12164">
        <v>1</v>
      </c>
      <c r="L12164">
        <v>2.645</v>
      </c>
    </row>
    <row r="12165" spans="1:12" x14ac:dyDescent="0.3">
      <c r="A12165" t="s">
        <v>34119</v>
      </c>
      <c r="B12165" t="s">
        <v>34120</v>
      </c>
      <c r="C12165" t="s">
        <v>34121</v>
      </c>
      <c r="D12165" t="s">
        <v>14824</v>
      </c>
      <c r="F12165" t="s">
        <v>227</v>
      </c>
      <c r="G12165" t="b">
        <v>0</v>
      </c>
      <c r="H12165" t="b">
        <v>0</v>
      </c>
      <c r="J12165">
        <v>0.64500000000000002</v>
      </c>
      <c r="K12165">
        <v>2</v>
      </c>
      <c r="L12165">
        <v>2.645</v>
      </c>
    </row>
    <row r="12166" spans="1:12" x14ac:dyDescent="0.3">
      <c r="A12166" t="s">
        <v>41710</v>
      </c>
      <c r="B12166" t="s">
        <v>41711</v>
      </c>
      <c r="C12166" t="s">
        <v>17065</v>
      </c>
      <c r="D12166" t="s">
        <v>41712</v>
      </c>
      <c r="F12166" t="s">
        <v>227</v>
      </c>
      <c r="G12166" t="b">
        <v>0</v>
      </c>
      <c r="H12166" t="b">
        <v>0</v>
      </c>
      <c r="J12166">
        <v>1.645</v>
      </c>
      <c r="K12166">
        <v>1</v>
      </c>
      <c r="L12166">
        <v>2.645</v>
      </c>
    </row>
    <row r="12167" spans="1:12" x14ac:dyDescent="0.3">
      <c r="A12167" t="s">
        <v>43792</v>
      </c>
      <c r="B12167" t="s">
        <v>43793</v>
      </c>
      <c r="C12167" t="s">
        <v>43794</v>
      </c>
      <c r="D12167" t="s">
        <v>43795</v>
      </c>
      <c r="F12167" t="s">
        <v>227</v>
      </c>
      <c r="G12167" t="b">
        <v>0</v>
      </c>
      <c r="H12167" t="b">
        <v>0</v>
      </c>
      <c r="J12167">
        <v>1.645</v>
      </c>
      <c r="K12167">
        <v>1</v>
      </c>
      <c r="L12167">
        <v>2.645</v>
      </c>
    </row>
    <row r="12168" spans="1:12" x14ac:dyDescent="0.3">
      <c r="A12168" t="s">
        <v>71645</v>
      </c>
      <c r="B12168" t="s">
        <v>71646</v>
      </c>
      <c r="C12168" t="s">
        <v>71647</v>
      </c>
      <c r="D12168" t="s">
        <v>71648</v>
      </c>
      <c r="F12168" t="s">
        <v>30</v>
      </c>
      <c r="G12168" t="b">
        <v>0</v>
      </c>
      <c r="H12168" t="b">
        <v>0</v>
      </c>
      <c r="J12168">
        <v>1.645</v>
      </c>
      <c r="K12168">
        <v>1</v>
      </c>
      <c r="L12168">
        <v>2.645</v>
      </c>
    </row>
    <row r="12169" spans="1:12" x14ac:dyDescent="0.3">
      <c r="A12169" t="s">
        <v>28571</v>
      </c>
      <c r="B12169" t="s">
        <v>28572</v>
      </c>
      <c r="C12169" t="s">
        <v>28573</v>
      </c>
      <c r="D12169" t="s">
        <v>28574</v>
      </c>
      <c r="F12169" t="s">
        <v>227</v>
      </c>
      <c r="G12169" t="b">
        <v>0</v>
      </c>
      <c r="H12169" t="b">
        <v>0</v>
      </c>
      <c r="J12169">
        <v>1.6439999999999999</v>
      </c>
      <c r="K12169">
        <v>1</v>
      </c>
      <c r="L12169">
        <v>2.6440000000000001</v>
      </c>
    </row>
    <row r="12170" spans="1:12" x14ac:dyDescent="0.3">
      <c r="A12170" t="s">
        <v>44411</v>
      </c>
      <c r="B12170" t="s">
        <v>44412</v>
      </c>
      <c r="C12170" t="s">
        <v>44413</v>
      </c>
      <c r="D12170" t="s">
        <v>44414</v>
      </c>
      <c r="F12170" t="s">
        <v>227</v>
      </c>
      <c r="G12170" t="b">
        <v>0</v>
      </c>
      <c r="H12170" t="b">
        <v>0</v>
      </c>
      <c r="J12170">
        <v>0.64400000000000002</v>
      </c>
      <c r="K12170">
        <v>2</v>
      </c>
      <c r="L12170">
        <v>2.6440000000000001</v>
      </c>
    </row>
    <row r="12171" spans="1:12" x14ac:dyDescent="0.3">
      <c r="A12171" t="s">
        <v>54078</v>
      </c>
      <c r="B12171" t="s">
        <v>54079</v>
      </c>
      <c r="C12171" t="s">
        <v>54080</v>
      </c>
      <c r="D12171" t="s">
        <v>54081</v>
      </c>
      <c r="F12171" t="s">
        <v>227</v>
      </c>
      <c r="G12171" t="b">
        <v>0</v>
      </c>
      <c r="H12171" t="b">
        <v>0</v>
      </c>
      <c r="J12171">
        <v>0.64400000000000002</v>
      </c>
      <c r="K12171">
        <v>2</v>
      </c>
      <c r="L12171">
        <v>2.6440000000000001</v>
      </c>
    </row>
    <row r="12172" spans="1:12" x14ac:dyDescent="0.3">
      <c r="A12172" t="s">
        <v>66093</v>
      </c>
      <c r="B12172" t="s">
        <v>66094</v>
      </c>
      <c r="C12172" t="s">
        <v>66095</v>
      </c>
      <c r="D12172" t="s">
        <v>66096</v>
      </c>
      <c r="F12172" t="s">
        <v>21</v>
      </c>
      <c r="G12172" t="b">
        <v>0</v>
      </c>
      <c r="H12172" t="b">
        <v>0</v>
      </c>
      <c r="J12172">
        <v>0.64400000000000002</v>
      </c>
      <c r="K12172">
        <v>2</v>
      </c>
      <c r="L12172">
        <v>2.6440000000000001</v>
      </c>
    </row>
    <row r="12173" spans="1:12" x14ac:dyDescent="0.3">
      <c r="A12173">
        <v>1232293332</v>
      </c>
      <c r="B12173" t="s">
        <v>381</v>
      </c>
      <c r="C12173" t="s">
        <v>382</v>
      </c>
      <c r="D12173" t="s">
        <v>383</v>
      </c>
      <c r="F12173" t="s">
        <v>30</v>
      </c>
      <c r="G12173" t="b">
        <v>0</v>
      </c>
      <c r="H12173" t="b">
        <v>0</v>
      </c>
      <c r="J12173">
        <v>1.643</v>
      </c>
      <c r="K12173">
        <v>1</v>
      </c>
      <c r="L12173">
        <v>2.6429999999999998</v>
      </c>
    </row>
    <row r="12174" spans="1:12" x14ac:dyDescent="0.3">
      <c r="A12174" t="s">
        <v>1008</v>
      </c>
      <c r="B12174" t="s">
        <v>1009</v>
      </c>
      <c r="C12174" t="s">
        <v>1010</v>
      </c>
      <c r="D12174" t="s">
        <v>1011</v>
      </c>
      <c r="F12174" t="s">
        <v>30</v>
      </c>
      <c r="G12174" t="b">
        <v>0</v>
      </c>
      <c r="H12174" t="b">
        <v>0</v>
      </c>
      <c r="J12174">
        <v>0.64300000000000002</v>
      </c>
      <c r="K12174">
        <v>2</v>
      </c>
      <c r="L12174">
        <v>2.6429999999999998</v>
      </c>
    </row>
    <row r="12175" spans="1:12" x14ac:dyDescent="0.3">
      <c r="A12175" t="s">
        <v>13593</v>
      </c>
      <c r="B12175" t="s">
        <v>13594</v>
      </c>
      <c r="C12175" t="s">
        <v>13595</v>
      </c>
      <c r="D12175" t="s">
        <v>13596</v>
      </c>
      <c r="F12175" t="s">
        <v>21</v>
      </c>
      <c r="G12175" t="b">
        <v>0</v>
      </c>
      <c r="H12175" t="b">
        <v>0</v>
      </c>
      <c r="J12175">
        <v>0.64300000000000002</v>
      </c>
      <c r="K12175">
        <v>2</v>
      </c>
      <c r="L12175">
        <v>2.6429999999999998</v>
      </c>
    </row>
    <row r="12176" spans="1:12" x14ac:dyDescent="0.3">
      <c r="A12176" t="s">
        <v>39154</v>
      </c>
      <c r="B12176" t="s">
        <v>39155</v>
      </c>
      <c r="C12176" t="s">
        <v>33129</v>
      </c>
      <c r="D12176" t="s">
        <v>39156</v>
      </c>
      <c r="F12176" t="s">
        <v>227</v>
      </c>
      <c r="G12176" t="b">
        <v>0</v>
      </c>
      <c r="H12176" t="b">
        <v>0</v>
      </c>
      <c r="J12176">
        <v>0.64300000000000002</v>
      </c>
      <c r="K12176">
        <v>2</v>
      </c>
      <c r="L12176">
        <v>2.6429999999999998</v>
      </c>
    </row>
    <row r="12177" spans="1:12" x14ac:dyDescent="0.3">
      <c r="A12177" t="s">
        <v>46407</v>
      </c>
      <c r="B12177" t="s">
        <v>46408</v>
      </c>
      <c r="C12177" t="s">
        <v>46409</v>
      </c>
      <c r="D12177" t="s">
        <v>46410</v>
      </c>
      <c r="F12177" t="s">
        <v>46136</v>
      </c>
      <c r="G12177" t="b">
        <v>0</v>
      </c>
      <c r="H12177" t="b">
        <v>0</v>
      </c>
      <c r="J12177">
        <v>1.643</v>
      </c>
      <c r="K12177">
        <v>1</v>
      </c>
      <c r="L12177">
        <v>2.6429999999999998</v>
      </c>
    </row>
    <row r="12178" spans="1:12" x14ac:dyDescent="0.3">
      <c r="A12178" t="s">
        <v>50536</v>
      </c>
      <c r="B12178" t="s">
        <v>50537</v>
      </c>
      <c r="C12178" t="s">
        <v>50538</v>
      </c>
      <c r="D12178" t="s">
        <v>50539</v>
      </c>
      <c r="F12178" t="s">
        <v>227</v>
      </c>
      <c r="G12178" t="b">
        <v>0</v>
      </c>
      <c r="H12178" t="b">
        <v>0</v>
      </c>
      <c r="J12178">
        <v>0.64300000000000002</v>
      </c>
      <c r="K12178">
        <v>2</v>
      </c>
      <c r="L12178">
        <v>2.6429999999999998</v>
      </c>
    </row>
    <row r="12179" spans="1:12" x14ac:dyDescent="0.3">
      <c r="A12179" t="s">
        <v>61668</v>
      </c>
      <c r="B12179" t="s">
        <v>61669</v>
      </c>
      <c r="C12179" t="s">
        <v>61670</v>
      </c>
      <c r="D12179" t="s">
        <v>61671</v>
      </c>
      <c r="F12179" t="s">
        <v>811</v>
      </c>
      <c r="G12179" t="b">
        <v>0</v>
      </c>
      <c r="H12179" t="b">
        <v>0</v>
      </c>
      <c r="J12179">
        <v>0.64300000000000002</v>
      </c>
      <c r="K12179">
        <v>2</v>
      </c>
      <c r="L12179">
        <v>2.6429999999999998</v>
      </c>
    </row>
    <row r="12180" spans="1:12" x14ac:dyDescent="0.3">
      <c r="A12180" t="s">
        <v>63741</v>
      </c>
      <c r="B12180" t="s">
        <v>63742</v>
      </c>
      <c r="C12180" t="s">
        <v>630</v>
      </c>
      <c r="D12180" t="s">
        <v>631</v>
      </c>
      <c r="F12180" t="s">
        <v>30</v>
      </c>
      <c r="G12180" t="b">
        <v>1</v>
      </c>
      <c r="H12180" t="b">
        <v>0</v>
      </c>
      <c r="J12180">
        <v>-0.35699999999999998</v>
      </c>
      <c r="K12180">
        <v>3</v>
      </c>
      <c r="L12180">
        <v>2.6429999999999998</v>
      </c>
    </row>
    <row r="12181" spans="1:12" x14ac:dyDescent="0.3">
      <c r="A12181" t="s">
        <v>19234</v>
      </c>
      <c r="B12181" t="s">
        <v>19235</v>
      </c>
      <c r="C12181" t="s">
        <v>19236</v>
      </c>
      <c r="D12181" t="s">
        <v>19237</v>
      </c>
      <c r="F12181" t="s">
        <v>729</v>
      </c>
      <c r="G12181" t="b">
        <v>0</v>
      </c>
      <c r="H12181" t="b">
        <v>0</v>
      </c>
      <c r="J12181">
        <v>0.64200000000000002</v>
      </c>
      <c r="K12181">
        <v>2</v>
      </c>
      <c r="L12181">
        <v>2.6419999999999999</v>
      </c>
    </row>
    <row r="12182" spans="1:12" x14ac:dyDescent="0.3">
      <c r="A12182" t="s">
        <v>21661</v>
      </c>
      <c r="B12182" t="s">
        <v>21662</v>
      </c>
      <c r="C12182" t="s">
        <v>21663</v>
      </c>
      <c r="D12182" t="s">
        <v>21664</v>
      </c>
      <c r="F12182" t="s">
        <v>20741</v>
      </c>
      <c r="G12182" t="b">
        <v>0</v>
      </c>
      <c r="H12182" t="b">
        <v>0</v>
      </c>
      <c r="J12182">
        <v>0.64200000000000002</v>
      </c>
      <c r="K12182">
        <v>2</v>
      </c>
      <c r="L12182">
        <v>2.6419999999999999</v>
      </c>
    </row>
    <row r="12183" spans="1:12" x14ac:dyDescent="0.3">
      <c r="A12183" t="s">
        <v>23237</v>
      </c>
      <c r="B12183" t="s">
        <v>23238</v>
      </c>
      <c r="C12183" t="s">
        <v>23239</v>
      </c>
      <c r="D12183" t="s">
        <v>23240</v>
      </c>
      <c r="F12183" t="s">
        <v>20741</v>
      </c>
      <c r="G12183" t="b">
        <v>0</v>
      </c>
      <c r="H12183" t="b">
        <v>0</v>
      </c>
      <c r="J12183">
        <v>1.6419999999999999</v>
      </c>
      <c r="K12183">
        <v>1</v>
      </c>
      <c r="L12183">
        <v>2.6419999999999999</v>
      </c>
    </row>
    <row r="12184" spans="1:12" x14ac:dyDescent="0.3">
      <c r="A12184" t="s">
        <v>26050</v>
      </c>
      <c r="B12184" t="s">
        <v>26051</v>
      </c>
      <c r="C12184" t="s">
        <v>26052</v>
      </c>
      <c r="D12184" t="s">
        <v>26053</v>
      </c>
      <c r="F12184" t="s">
        <v>20741</v>
      </c>
      <c r="G12184" t="b">
        <v>0</v>
      </c>
      <c r="H12184" t="b">
        <v>0</v>
      </c>
      <c r="J12184">
        <v>0.64200000000000002</v>
      </c>
      <c r="K12184">
        <v>2</v>
      </c>
      <c r="L12184">
        <v>2.6419999999999999</v>
      </c>
    </row>
    <row r="12185" spans="1:12" x14ac:dyDescent="0.3">
      <c r="A12185" t="s">
        <v>37560</v>
      </c>
      <c r="B12185" t="s">
        <v>37561</v>
      </c>
      <c r="C12185" t="s">
        <v>37562</v>
      </c>
      <c r="D12185" t="s">
        <v>37563</v>
      </c>
      <c r="F12185" t="s">
        <v>227</v>
      </c>
      <c r="G12185" t="b">
        <v>0</v>
      </c>
      <c r="H12185" t="b">
        <v>0</v>
      </c>
      <c r="J12185">
        <v>0.64200000000000002</v>
      </c>
      <c r="K12185">
        <v>2</v>
      </c>
      <c r="L12185">
        <v>2.6419999999999999</v>
      </c>
    </row>
    <row r="12186" spans="1:12" x14ac:dyDescent="0.3">
      <c r="A12186" t="s">
        <v>45292</v>
      </c>
      <c r="B12186" t="s">
        <v>45293</v>
      </c>
      <c r="C12186" t="s">
        <v>45294</v>
      </c>
      <c r="D12186" t="s">
        <v>45295</v>
      </c>
      <c r="F12186" t="s">
        <v>227</v>
      </c>
      <c r="G12186" t="b">
        <v>0</v>
      </c>
      <c r="H12186" t="b">
        <v>0</v>
      </c>
      <c r="J12186">
        <v>0.64200000000000002</v>
      </c>
      <c r="K12186">
        <v>2</v>
      </c>
      <c r="L12186">
        <v>2.6419999999999999</v>
      </c>
    </row>
    <row r="12187" spans="1:12" x14ac:dyDescent="0.3">
      <c r="A12187" t="s">
        <v>51115</v>
      </c>
      <c r="B12187" t="s">
        <v>51116</v>
      </c>
      <c r="C12187" t="s">
        <v>51117</v>
      </c>
      <c r="D12187" t="s">
        <v>51118</v>
      </c>
      <c r="F12187" t="s">
        <v>30</v>
      </c>
      <c r="G12187" t="b">
        <v>0</v>
      </c>
      <c r="H12187" t="b">
        <v>0</v>
      </c>
      <c r="J12187">
        <v>1.6419999999999999</v>
      </c>
      <c r="K12187">
        <v>1</v>
      </c>
      <c r="L12187">
        <v>2.6419999999999999</v>
      </c>
    </row>
    <row r="12188" spans="1:12" x14ac:dyDescent="0.3">
      <c r="A12188" t="s">
        <v>6964</v>
      </c>
      <c r="B12188" t="s">
        <v>6965</v>
      </c>
      <c r="C12188" t="s">
        <v>6966</v>
      </c>
      <c r="D12188" t="s">
        <v>6967</v>
      </c>
      <c r="F12188" t="s">
        <v>30</v>
      </c>
      <c r="G12188" t="b">
        <v>0</v>
      </c>
      <c r="H12188" t="b">
        <v>0</v>
      </c>
      <c r="J12188">
        <v>0.64100000000000001</v>
      </c>
      <c r="K12188">
        <v>2</v>
      </c>
      <c r="L12188">
        <v>2.641</v>
      </c>
    </row>
    <row r="12189" spans="1:12" x14ac:dyDescent="0.3">
      <c r="A12189" t="s">
        <v>14934</v>
      </c>
      <c r="B12189" t="s">
        <v>14935</v>
      </c>
      <c r="C12189" t="s">
        <v>14936</v>
      </c>
      <c r="D12189" t="s">
        <v>14937</v>
      </c>
      <c r="F12189" t="s">
        <v>21</v>
      </c>
      <c r="G12189" t="b">
        <v>0</v>
      </c>
      <c r="H12189" t="b">
        <v>0</v>
      </c>
      <c r="J12189">
        <v>0.64100000000000001</v>
      </c>
      <c r="K12189">
        <v>2</v>
      </c>
      <c r="L12189">
        <v>2.641</v>
      </c>
    </row>
    <row r="12190" spans="1:12" x14ac:dyDescent="0.3">
      <c r="A12190" t="s">
        <v>17592</v>
      </c>
      <c r="B12190" t="s">
        <v>17593</v>
      </c>
      <c r="C12190" t="s">
        <v>9821</v>
      </c>
      <c r="D12190" t="s">
        <v>17594</v>
      </c>
      <c r="F12190" t="s">
        <v>811</v>
      </c>
      <c r="G12190" t="b">
        <v>0</v>
      </c>
      <c r="H12190" t="b">
        <v>0</v>
      </c>
      <c r="J12190">
        <v>1.641</v>
      </c>
      <c r="K12190">
        <v>1</v>
      </c>
      <c r="L12190">
        <v>2.641</v>
      </c>
    </row>
    <row r="12191" spans="1:12" x14ac:dyDescent="0.3">
      <c r="A12191" t="s">
        <v>18919</v>
      </c>
      <c r="B12191" t="s">
        <v>18920</v>
      </c>
      <c r="C12191" t="s">
        <v>18921</v>
      </c>
      <c r="D12191" t="s">
        <v>18922</v>
      </c>
      <c r="F12191" t="s">
        <v>729</v>
      </c>
      <c r="G12191" t="b">
        <v>0</v>
      </c>
      <c r="H12191" t="b">
        <v>0</v>
      </c>
      <c r="J12191">
        <v>1.641</v>
      </c>
      <c r="K12191">
        <v>1</v>
      </c>
      <c r="L12191">
        <v>2.641</v>
      </c>
    </row>
    <row r="12192" spans="1:12" x14ac:dyDescent="0.3">
      <c r="A12192" t="s">
        <v>35123</v>
      </c>
      <c r="B12192" t="s">
        <v>35124</v>
      </c>
      <c r="C12192" t="s">
        <v>35125</v>
      </c>
      <c r="D12192" t="s">
        <v>35126</v>
      </c>
      <c r="F12192" t="s">
        <v>227</v>
      </c>
      <c r="G12192" t="b">
        <v>0</v>
      </c>
      <c r="H12192" t="b">
        <v>0</v>
      </c>
      <c r="J12192">
        <v>0.64100000000000001</v>
      </c>
      <c r="K12192">
        <v>2</v>
      </c>
      <c r="L12192">
        <v>2.641</v>
      </c>
    </row>
    <row r="12193" spans="1:12" x14ac:dyDescent="0.3">
      <c r="A12193" t="s">
        <v>42406</v>
      </c>
      <c r="B12193" t="s">
        <v>42407</v>
      </c>
      <c r="C12193" t="s">
        <v>4491</v>
      </c>
      <c r="D12193" t="s">
        <v>42408</v>
      </c>
      <c r="F12193" t="s">
        <v>227</v>
      </c>
      <c r="G12193" t="b">
        <v>0</v>
      </c>
      <c r="H12193" t="b">
        <v>0</v>
      </c>
      <c r="J12193">
        <v>0.64100000000000001</v>
      </c>
      <c r="K12193">
        <v>2</v>
      </c>
      <c r="L12193">
        <v>2.641</v>
      </c>
    </row>
    <row r="12194" spans="1:12" x14ac:dyDescent="0.3">
      <c r="A12194" t="s">
        <v>48373</v>
      </c>
      <c r="B12194" t="s">
        <v>48374</v>
      </c>
      <c r="C12194" t="s">
        <v>4069</v>
      </c>
      <c r="D12194" t="s">
        <v>4070</v>
      </c>
      <c r="F12194" t="s">
        <v>30</v>
      </c>
      <c r="G12194" t="b">
        <v>0</v>
      </c>
      <c r="H12194" t="b">
        <v>0</v>
      </c>
      <c r="J12194">
        <v>1.641</v>
      </c>
      <c r="K12194">
        <v>1</v>
      </c>
      <c r="L12194">
        <v>2.641</v>
      </c>
    </row>
    <row r="12195" spans="1:12" x14ac:dyDescent="0.3">
      <c r="A12195" t="s">
        <v>73071</v>
      </c>
      <c r="B12195" t="s">
        <v>73072</v>
      </c>
      <c r="C12195" t="s">
        <v>73073</v>
      </c>
      <c r="D12195" t="s">
        <v>73074</v>
      </c>
      <c r="F12195" t="s">
        <v>30</v>
      </c>
      <c r="G12195" t="b">
        <v>0</v>
      </c>
      <c r="H12195" t="b">
        <v>0</v>
      </c>
      <c r="J12195">
        <v>0.64100000000000001</v>
      </c>
      <c r="K12195">
        <v>2</v>
      </c>
      <c r="L12195">
        <v>2.641</v>
      </c>
    </row>
    <row r="12196" spans="1:12" x14ac:dyDescent="0.3">
      <c r="A12196" t="s">
        <v>13425</v>
      </c>
      <c r="B12196" t="s">
        <v>13426</v>
      </c>
      <c r="C12196" t="s">
        <v>13427</v>
      </c>
      <c r="D12196" t="s">
        <v>13428</v>
      </c>
      <c r="F12196" t="s">
        <v>21</v>
      </c>
      <c r="G12196" t="b">
        <v>0</v>
      </c>
      <c r="H12196" t="b">
        <v>0</v>
      </c>
      <c r="J12196">
        <v>0.64</v>
      </c>
      <c r="K12196">
        <v>2</v>
      </c>
      <c r="L12196">
        <v>2.64</v>
      </c>
    </row>
    <row r="12197" spans="1:12" x14ac:dyDescent="0.3">
      <c r="A12197" t="s">
        <v>31177</v>
      </c>
      <c r="B12197" t="s">
        <v>31178</v>
      </c>
      <c r="C12197" t="s">
        <v>31179</v>
      </c>
      <c r="D12197" t="s">
        <v>31180</v>
      </c>
      <c r="F12197" t="s">
        <v>227</v>
      </c>
      <c r="G12197" t="b">
        <v>0</v>
      </c>
      <c r="H12197" t="b">
        <v>0</v>
      </c>
      <c r="J12197">
        <v>0.64</v>
      </c>
      <c r="K12197">
        <v>2</v>
      </c>
      <c r="L12197">
        <v>2.64</v>
      </c>
    </row>
    <row r="12198" spans="1:12" x14ac:dyDescent="0.3">
      <c r="A12198" t="s">
        <v>36268</v>
      </c>
      <c r="B12198" t="s">
        <v>36269</v>
      </c>
      <c r="C12198" t="s">
        <v>36270</v>
      </c>
      <c r="D12198" t="s">
        <v>36271</v>
      </c>
      <c r="F12198" t="s">
        <v>227</v>
      </c>
      <c r="G12198" t="b">
        <v>0</v>
      </c>
      <c r="H12198" t="b">
        <v>0</v>
      </c>
      <c r="J12198">
        <v>0.64</v>
      </c>
      <c r="K12198">
        <v>2</v>
      </c>
      <c r="L12198">
        <v>2.64</v>
      </c>
    </row>
    <row r="12199" spans="1:12" x14ac:dyDescent="0.3">
      <c r="A12199" t="s">
        <v>52230</v>
      </c>
      <c r="B12199" t="s">
        <v>52231</v>
      </c>
      <c r="C12199" t="s">
        <v>52232</v>
      </c>
      <c r="D12199" t="s">
        <v>52233</v>
      </c>
      <c r="F12199" t="s">
        <v>30</v>
      </c>
      <c r="G12199" t="b">
        <v>0</v>
      </c>
      <c r="H12199" t="b">
        <v>0</v>
      </c>
      <c r="J12199">
        <v>1.64</v>
      </c>
      <c r="K12199">
        <v>1</v>
      </c>
      <c r="L12199">
        <v>2.64</v>
      </c>
    </row>
    <row r="12200" spans="1:12" x14ac:dyDescent="0.3">
      <c r="A12200" t="s">
        <v>65742</v>
      </c>
      <c r="B12200" t="s">
        <v>65743</v>
      </c>
      <c r="C12200" t="s">
        <v>65744</v>
      </c>
      <c r="D12200" t="s">
        <v>65745</v>
      </c>
      <c r="F12200" t="s">
        <v>30</v>
      </c>
      <c r="G12200" t="b">
        <v>0</v>
      </c>
      <c r="H12200" t="b">
        <v>0</v>
      </c>
      <c r="J12200">
        <v>1.64</v>
      </c>
      <c r="K12200">
        <v>1</v>
      </c>
      <c r="L12200">
        <v>2.64</v>
      </c>
    </row>
    <row r="12201" spans="1:12" x14ac:dyDescent="0.3">
      <c r="A12201" t="s">
        <v>4467</v>
      </c>
      <c r="B12201" t="s">
        <v>4468</v>
      </c>
      <c r="C12201" t="s">
        <v>4469</v>
      </c>
      <c r="D12201" t="s">
        <v>4470</v>
      </c>
      <c r="F12201" t="s">
        <v>4400</v>
      </c>
      <c r="G12201" t="b">
        <v>0</v>
      </c>
      <c r="H12201" t="b">
        <v>0</v>
      </c>
      <c r="J12201">
        <v>1.639</v>
      </c>
      <c r="K12201">
        <v>1</v>
      </c>
      <c r="L12201">
        <v>2.6389999999999998</v>
      </c>
    </row>
    <row r="12202" spans="1:12" x14ac:dyDescent="0.3">
      <c r="A12202" t="s">
        <v>54182</v>
      </c>
      <c r="B12202" t="s">
        <v>54183</v>
      </c>
      <c r="C12202" t="s">
        <v>54184</v>
      </c>
      <c r="D12202" t="s">
        <v>54185</v>
      </c>
      <c r="F12202" t="s">
        <v>30</v>
      </c>
      <c r="G12202" t="b">
        <v>0</v>
      </c>
      <c r="H12202" t="b">
        <v>0</v>
      </c>
      <c r="J12202">
        <v>0.63900000000000001</v>
      </c>
      <c r="K12202">
        <v>2</v>
      </c>
      <c r="L12202">
        <v>2.6389999999999998</v>
      </c>
    </row>
    <row r="12203" spans="1:12" x14ac:dyDescent="0.3">
      <c r="A12203" t="s">
        <v>30704</v>
      </c>
      <c r="B12203" t="s">
        <v>30705</v>
      </c>
      <c r="C12203" t="s">
        <v>30706</v>
      </c>
      <c r="D12203" t="s">
        <v>30707</v>
      </c>
      <c r="F12203" t="s">
        <v>227</v>
      </c>
      <c r="G12203" t="b">
        <v>0</v>
      </c>
      <c r="H12203" t="b">
        <v>0</v>
      </c>
      <c r="J12203">
        <v>1.6379999999999999</v>
      </c>
      <c r="K12203">
        <v>1</v>
      </c>
      <c r="L12203">
        <v>2.6379999999999999</v>
      </c>
    </row>
    <row r="12204" spans="1:12" x14ac:dyDescent="0.3">
      <c r="A12204" t="s">
        <v>36900</v>
      </c>
      <c r="B12204" t="s">
        <v>36901</v>
      </c>
      <c r="C12204" t="s">
        <v>36902</v>
      </c>
      <c r="D12204" t="s">
        <v>36903</v>
      </c>
      <c r="F12204" t="s">
        <v>227</v>
      </c>
      <c r="G12204" t="b">
        <v>0</v>
      </c>
      <c r="H12204" t="b">
        <v>0</v>
      </c>
      <c r="J12204">
        <v>0.63800000000000001</v>
      </c>
      <c r="K12204">
        <v>2</v>
      </c>
      <c r="L12204">
        <v>2.6379999999999999</v>
      </c>
    </row>
    <row r="12205" spans="1:12" x14ac:dyDescent="0.3">
      <c r="A12205" t="s">
        <v>46358</v>
      </c>
      <c r="B12205" t="s">
        <v>46359</v>
      </c>
      <c r="C12205" t="s">
        <v>44795</v>
      </c>
      <c r="D12205" t="s">
        <v>46360</v>
      </c>
      <c r="F12205" t="s">
        <v>46136</v>
      </c>
      <c r="G12205" t="b">
        <v>0</v>
      </c>
      <c r="H12205" t="b">
        <v>0</v>
      </c>
      <c r="J12205">
        <v>1.6379999999999999</v>
      </c>
      <c r="K12205">
        <v>1</v>
      </c>
      <c r="L12205">
        <v>2.6379999999999999</v>
      </c>
    </row>
    <row r="12206" spans="1:12" x14ac:dyDescent="0.3">
      <c r="A12206" t="s">
        <v>49631</v>
      </c>
      <c r="B12206" t="s">
        <v>49632</v>
      </c>
      <c r="C12206" t="s">
        <v>49149</v>
      </c>
      <c r="D12206" t="s">
        <v>49633</v>
      </c>
      <c r="F12206" t="s">
        <v>227</v>
      </c>
      <c r="G12206" t="b">
        <v>0</v>
      </c>
      <c r="H12206" t="b">
        <v>0</v>
      </c>
      <c r="J12206">
        <v>1.6379999999999999</v>
      </c>
      <c r="K12206">
        <v>1</v>
      </c>
      <c r="L12206">
        <v>2.6379999999999999</v>
      </c>
    </row>
    <row r="12207" spans="1:12" x14ac:dyDescent="0.3">
      <c r="A12207" t="s">
        <v>73108</v>
      </c>
      <c r="B12207" t="s">
        <v>73109</v>
      </c>
      <c r="C12207" t="s">
        <v>73110</v>
      </c>
      <c r="D12207" t="s">
        <v>73111</v>
      </c>
      <c r="F12207" t="s">
        <v>21</v>
      </c>
      <c r="G12207" t="b">
        <v>0</v>
      </c>
      <c r="H12207" t="b">
        <v>0</v>
      </c>
      <c r="J12207">
        <v>0.63800000000000001</v>
      </c>
      <c r="K12207">
        <v>2</v>
      </c>
      <c r="L12207">
        <v>2.6379999999999999</v>
      </c>
    </row>
    <row r="12208" spans="1:12" x14ac:dyDescent="0.3">
      <c r="A12208" t="s">
        <v>15978</v>
      </c>
      <c r="B12208" t="s">
        <v>15979</v>
      </c>
      <c r="C12208" t="s">
        <v>15980</v>
      </c>
      <c r="D12208" t="s">
        <v>15980</v>
      </c>
      <c r="F12208" t="s">
        <v>811</v>
      </c>
      <c r="G12208" t="b">
        <v>0</v>
      </c>
      <c r="H12208" t="b">
        <v>0</v>
      </c>
      <c r="J12208">
        <v>2.637</v>
      </c>
      <c r="K12208">
        <v>0</v>
      </c>
      <c r="L12208">
        <v>2.637</v>
      </c>
    </row>
    <row r="12209" spans="1:12" x14ac:dyDescent="0.3">
      <c r="A12209" t="s">
        <v>38496</v>
      </c>
      <c r="B12209" t="s">
        <v>38497</v>
      </c>
      <c r="C12209" t="s">
        <v>38498</v>
      </c>
      <c r="D12209" t="s">
        <v>38499</v>
      </c>
      <c r="F12209" t="s">
        <v>227</v>
      </c>
      <c r="G12209" t="b">
        <v>0</v>
      </c>
      <c r="H12209" t="b">
        <v>0</v>
      </c>
      <c r="J12209">
        <v>0.63700000000000001</v>
      </c>
      <c r="K12209">
        <v>2</v>
      </c>
      <c r="L12209">
        <v>2.637</v>
      </c>
    </row>
    <row r="12210" spans="1:12" x14ac:dyDescent="0.3">
      <c r="A12210" t="s">
        <v>61773</v>
      </c>
      <c r="B12210" t="s">
        <v>61774</v>
      </c>
      <c r="C12210" t="s">
        <v>61775</v>
      </c>
      <c r="D12210" t="s">
        <v>61776</v>
      </c>
      <c r="F12210" t="s">
        <v>729</v>
      </c>
      <c r="G12210" t="b">
        <v>0</v>
      </c>
      <c r="H12210" t="b">
        <v>0</v>
      </c>
      <c r="J12210">
        <v>0.63700000000000001</v>
      </c>
      <c r="K12210">
        <v>2</v>
      </c>
      <c r="L12210">
        <v>2.637</v>
      </c>
    </row>
    <row r="12211" spans="1:12" x14ac:dyDescent="0.3">
      <c r="A12211" t="s">
        <v>10276</v>
      </c>
      <c r="B12211" t="s">
        <v>10277</v>
      </c>
      <c r="C12211" t="s">
        <v>10278</v>
      </c>
      <c r="D12211" t="s">
        <v>10279</v>
      </c>
      <c r="F12211" t="s">
        <v>30</v>
      </c>
      <c r="G12211" t="b">
        <v>0</v>
      </c>
      <c r="H12211" t="b">
        <v>0</v>
      </c>
      <c r="J12211">
        <v>0.63600000000000001</v>
      </c>
      <c r="K12211">
        <v>2</v>
      </c>
      <c r="L12211">
        <v>2.6360000000000001</v>
      </c>
    </row>
    <row r="12212" spans="1:12" x14ac:dyDescent="0.3">
      <c r="A12212" t="s">
        <v>20225</v>
      </c>
      <c r="B12212" t="s">
        <v>20226</v>
      </c>
      <c r="C12212" t="s">
        <v>20227</v>
      </c>
      <c r="D12212" t="s">
        <v>20228</v>
      </c>
      <c r="F12212" t="s">
        <v>729</v>
      </c>
      <c r="G12212" t="b">
        <v>0</v>
      </c>
      <c r="H12212" t="b">
        <v>0</v>
      </c>
      <c r="J12212">
        <v>0.63600000000000001</v>
      </c>
      <c r="K12212">
        <v>2</v>
      </c>
      <c r="L12212">
        <v>2.6360000000000001</v>
      </c>
    </row>
    <row r="12213" spans="1:12" x14ac:dyDescent="0.3">
      <c r="A12213" t="s">
        <v>32627</v>
      </c>
      <c r="B12213" t="s">
        <v>32628</v>
      </c>
      <c r="C12213" t="s">
        <v>7714</v>
      </c>
      <c r="D12213" t="s">
        <v>32629</v>
      </c>
      <c r="F12213" t="s">
        <v>227</v>
      </c>
      <c r="G12213" t="b">
        <v>0</v>
      </c>
      <c r="H12213" t="b">
        <v>0</v>
      </c>
      <c r="J12213">
        <v>0.63600000000000001</v>
      </c>
      <c r="K12213">
        <v>2</v>
      </c>
      <c r="L12213">
        <v>2.6360000000000001</v>
      </c>
    </row>
    <row r="12214" spans="1:12" x14ac:dyDescent="0.3">
      <c r="A12214" t="s">
        <v>50290</v>
      </c>
      <c r="B12214" t="s">
        <v>50291</v>
      </c>
      <c r="C12214" t="s">
        <v>50292</v>
      </c>
      <c r="D12214" t="s">
        <v>50293</v>
      </c>
      <c r="F12214" t="s">
        <v>30</v>
      </c>
      <c r="G12214" t="b">
        <v>0</v>
      </c>
      <c r="H12214" t="b">
        <v>0</v>
      </c>
      <c r="J12214">
        <v>0.63600000000000001</v>
      </c>
      <c r="K12214">
        <v>2</v>
      </c>
      <c r="L12214">
        <v>2.6360000000000001</v>
      </c>
    </row>
    <row r="12215" spans="1:12" x14ac:dyDescent="0.3">
      <c r="A12215" t="s">
        <v>58434</v>
      </c>
      <c r="B12215" t="s">
        <v>58435</v>
      </c>
      <c r="C12215" t="s">
        <v>58436</v>
      </c>
      <c r="D12215" t="s">
        <v>58437</v>
      </c>
      <c r="F12215" t="s">
        <v>16</v>
      </c>
      <c r="G12215" t="b">
        <v>0</v>
      </c>
      <c r="H12215" t="b">
        <v>0</v>
      </c>
      <c r="J12215">
        <v>0.63600000000000001</v>
      </c>
      <c r="K12215">
        <v>2</v>
      </c>
      <c r="L12215">
        <v>2.6360000000000001</v>
      </c>
    </row>
    <row r="12216" spans="1:12" x14ac:dyDescent="0.3">
      <c r="A12216" t="s">
        <v>7844</v>
      </c>
      <c r="B12216" t="s">
        <v>7845</v>
      </c>
      <c r="C12216" t="s">
        <v>7846</v>
      </c>
      <c r="D12216" t="s">
        <v>7847</v>
      </c>
      <c r="F12216" t="s">
        <v>30</v>
      </c>
      <c r="G12216" t="b">
        <v>0</v>
      </c>
      <c r="H12216" t="b">
        <v>0</v>
      </c>
      <c r="J12216">
        <v>1.635</v>
      </c>
      <c r="K12216">
        <v>1</v>
      </c>
      <c r="L12216">
        <v>2.6349999999999998</v>
      </c>
    </row>
    <row r="12217" spans="1:12" x14ac:dyDescent="0.3">
      <c r="A12217" t="s">
        <v>19532</v>
      </c>
      <c r="B12217" t="s">
        <v>19533</v>
      </c>
      <c r="C12217" t="s">
        <v>19534</v>
      </c>
      <c r="D12217" t="s">
        <v>19535</v>
      </c>
      <c r="F12217" t="s">
        <v>729</v>
      </c>
      <c r="G12217" t="b">
        <v>0</v>
      </c>
      <c r="H12217" t="b">
        <v>0</v>
      </c>
      <c r="J12217">
        <v>0.63500000000000001</v>
      </c>
      <c r="K12217">
        <v>2</v>
      </c>
      <c r="L12217">
        <v>2.6349999999999998</v>
      </c>
    </row>
    <row r="12218" spans="1:12" x14ac:dyDescent="0.3">
      <c r="A12218" t="s">
        <v>57991</v>
      </c>
      <c r="B12218" t="s">
        <v>57992</v>
      </c>
      <c r="C12218" t="s">
        <v>57993</v>
      </c>
      <c r="D12218" t="s">
        <v>57994</v>
      </c>
      <c r="F12218" t="s">
        <v>30</v>
      </c>
      <c r="G12218" t="b">
        <v>0</v>
      </c>
      <c r="H12218" t="b">
        <v>0</v>
      </c>
      <c r="J12218">
        <v>1.635</v>
      </c>
      <c r="K12218">
        <v>1</v>
      </c>
      <c r="L12218">
        <v>2.6349999999999998</v>
      </c>
    </row>
    <row r="12219" spans="1:12" x14ac:dyDescent="0.3">
      <c r="A12219" t="s">
        <v>65622</v>
      </c>
      <c r="B12219" t="s">
        <v>65623</v>
      </c>
      <c r="C12219" t="s">
        <v>20954</v>
      </c>
      <c r="D12219" t="s">
        <v>65624</v>
      </c>
      <c r="F12219" t="s">
        <v>4400</v>
      </c>
      <c r="G12219" t="b">
        <v>0</v>
      </c>
      <c r="H12219" t="b">
        <v>0</v>
      </c>
      <c r="J12219">
        <v>0.63500000000000001</v>
      </c>
      <c r="K12219">
        <v>2</v>
      </c>
      <c r="L12219">
        <v>2.6349999999999998</v>
      </c>
    </row>
    <row r="12220" spans="1:12" x14ac:dyDescent="0.3">
      <c r="A12220" t="s">
        <v>14299</v>
      </c>
      <c r="B12220" t="s">
        <v>14300</v>
      </c>
      <c r="C12220" t="s">
        <v>14301</v>
      </c>
      <c r="D12220" t="s">
        <v>14302</v>
      </c>
      <c r="F12220" t="s">
        <v>21</v>
      </c>
      <c r="G12220" t="b">
        <v>0</v>
      </c>
      <c r="H12220" t="b">
        <v>0</v>
      </c>
      <c r="J12220">
        <v>1.6339999999999999</v>
      </c>
      <c r="K12220">
        <v>1</v>
      </c>
      <c r="L12220">
        <v>2.6339999999999999</v>
      </c>
    </row>
    <row r="12221" spans="1:12" x14ac:dyDescent="0.3">
      <c r="A12221" t="s">
        <v>34805</v>
      </c>
      <c r="B12221" t="s">
        <v>34806</v>
      </c>
      <c r="C12221" t="s">
        <v>34807</v>
      </c>
      <c r="D12221" t="s">
        <v>34808</v>
      </c>
      <c r="F12221" t="s">
        <v>227</v>
      </c>
      <c r="G12221" t="b">
        <v>0</v>
      </c>
      <c r="H12221" t="b">
        <v>0</v>
      </c>
      <c r="J12221">
        <v>1.6339999999999999</v>
      </c>
      <c r="K12221">
        <v>1</v>
      </c>
      <c r="L12221">
        <v>2.6339999999999999</v>
      </c>
    </row>
    <row r="12222" spans="1:12" x14ac:dyDescent="0.3">
      <c r="A12222" t="s">
        <v>61227</v>
      </c>
      <c r="B12222" t="s">
        <v>61228</v>
      </c>
      <c r="C12222" t="s">
        <v>43945</v>
      </c>
      <c r="D12222" t="s">
        <v>61229</v>
      </c>
      <c r="F12222" t="s">
        <v>227</v>
      </c>
      <c r="G12222" t="b">
        <v>0</v>
      </c>
      <c r="H12222" t="b">
        <v>0</v>
      </c>
      <c r="J12222">
        <v>1.6339999999999999</v>
      </c>
      <c r="K12222">
        <v>1</v>
      </c>
      <c r="L12222">
        <v>2.6339999999999999</v>
      </c>
    </row>
    <row r="12223" spans="1:12" x14ac:dyDescent="0.3">
      <c r="A12223" t="s">
        <v>19994</v>
      </c>
      <c r="B12223" t="s">
        <v>19995</v>
      </c>
      <c r="C12223" t="s">
        <v>19996</v>
      </c>
      <c r="D12223" t="s">
        <v>19997</v>
      </c>
      <c r="F12223" t="s">
        <v>729</v>
      </c>
      <c r="G12223" t="b">
        <v>0</v>
      </c>
      <c r="H12223" t="b">
        <v>0</v>
      </c>
      <c r="J12223">
        <v>1.633</v>
      </c>
      <c r="K12223">
        <v>1</v>
      </c>
      <c r="L12223">
        <v>2.633</v>
      </c>
    </row>
    <row r="12224" spans="1:12" x14ac:dyDescent="0.3">
      <c r="A12224" t="s">
        <v>20494</v>
      </c>
      <c r="B12224" t="s">
        <v>20495</v>
      </c>
      <c r="C12224" t="s">
        <v>20496</v>
      </c>
      <c r="D12224" t="s">
        <v>20497</v>
      </c>
      <c r="F12224" t="s">
        <v>729</v>
      </c>
      <c r="G12224" t="b">
        <v>0</v>
      </c>
      <c r="H12224" t="b">
        <v>0</v>
      </c>
      <c r="J12224">
        <v>0.63300000000000001</v>
      </c>
      <c r="K12224">
        <v>2</v>
      </c>
      <c r="L12224">
        <v>2.633</v>
      </c>
    </row>
    <row r="12225" spans="1:12" x14ac:dyDescent="0.3">
      <c r="A12225" t="s">
        <v>21152</v>
      </c>
      <c r="B12225" t="s">
        <v>21153</v>
      </c>
      <c r="C12225" t="s">
        <v>15567</v>
      </c>
      <c r="D12225" t="s">
        <v>21154</v>
      </c>
      <c r="F12225" t="s">
        <v>20741</v>
      </c>
      <c r="G12225" t="b">
        <v>0</v>
      </c>
      <c r="H12225" t="b">
        <v>0</v>
      </c>
      <c r="J12225">
        <v>0.63300000000000001</v>
      </c>
      <c r="K12225">
        <v>2</v>
      </c>
      <c r="L12225">
        <v>2.633</v>
      </c>
    </row>
    <row r="12226" spans="1:12" x14ac:dyDescent="0.3">
      <c r="A12226" t="s">
        <v>32307</v>
      </c>
      <c r="B12226" t="s">
        <v>32308</v>
      </c>
      <c r="C12226" t="s">
        <v>32309</v>
      </c>
      <c r="D12226" t="s">
        <v>32310</v>
      </c>
      <c r="F12226" t="s">
        <v>227</v>
      </c>
      <c r="G12226" t="b">
        <v>0</v>
      </c>
      <c r="H12226" t="b">
        <v>0</v>
      </c>
      <c r="J12226">
        <v>0.63300000000000001</v>
      </c>
      <c r="K12226">
        <v>2</v>
      </c>
      <c r="L12226">
        <v>2.633</v>
      </c>
    </row>
    <row r="12227" spans="1:12" x14ac:dyDescent="0.3">
      <c r="A12227" t="s">
        <v>36432</v>
      </c>
      <c r="B12227" t="s">
        <v>36433</v>
      </c>
      <c r="C12227" t="s">
        <v>36434</v>
      </c>
      <c r="D12227" t="s">
        <v>34397</v>
      </c>
      <c r="F12227" t="s">
        <v>227</v>
      </c>
      <c r="G12227" t="b">
        <v>0</v>
      </c>
      <c r="H12227" t="b">
        <v>0</v>
      </c>
      <c r="J12227">
        <v>0.63300000000000001</v>
      </c>
      <c r="K12227">
        <v>2</v>
      </c>
      <c r="L12227">
        <v>2.633</v>
      </c>
    </row>
    <row r="12228" spans="1:12" x14ac:dyDescent="0.3">
      <c r="A12228" t="s">
        <v>36824</v>
      </c>
      <c r="B12228" t="s">
        <v>36825</v>
      </c>
      <c r="C12228" t="s">
        <v>32368</v>
      </c>
      <c r="D12228" t="s">
        <v>36826</v>
      </c>
      <c r="F12228" t="s">
        <v>227</v>
      </c>
      <c r="G12228" t="b">
        <v>0</v>
      </c>
      <c r="H12228" t="b">
        <v>0</v>
      </c>
      <c r="J12228">
        <v>1.633</v>
      </c>
      <c r="K12228">
        <v>1</v>
      </c>
      <c r="L12228">
        <v>2.633</v>
      </c>
    </row>
    <row r="12229" spans="1:12" x14ac:dyDescent="0.3">
      <c r="A12229" t="s">
        <v>48736</v>
      </c>
      <c r="B12229" t="s">
        <v>48737</v>
      </c>
      <c r="C12229" t="s">
        <v>13501</v>
      </c>
      <c r="D12229" t="s">
        <v>48738</v>
      </c>
      <c r="F12229" t="s">
        <v>30</v>
      </c>
      <c r="G12229" t="b">
        <v>0</v>
      </c>
      <c r="H12229" t="b">
        <v>0</v>
      </c>
      <c r="J12229">
        <v>0.63300000000000001</v>
      </c>
      <c r="K12229">
        <v>2</v>
      </c>
      <c r="L12229">
        <v>2.633</v>
      </c>
    </row>
    <row r="12230" spans="1:12" x14ac:dyDescent="0.3">
      <c r="A12230" t="s">
        <v>65023</v>
      </c>
      <c r="B12230" t="s">
        <v>65024</v>
      </c>
      <c r="C12230" t="s">
        <v>65025</v>
      </c>
      <c r="D12230" t="s">
        <v>65026</v>
      </c>
      <c r="F12230" t="s">
        <v>20741</v>
      </c>
      <c r="G12230" t="b">
        <v>0</v>
      </c>
      <c r="H12230" t="b">
        <v>0</v>
      </c>
      <c r="J12230">
        <v>1.633</v>
      </c>
      <c r="K12230">
        <v>1</v>
      </c>
      <c r="L12230">
        <v>2.633</v>
      </c>
    </row>
    <row r="12231" spans="1:12" x14ac:dyDescent="0.3">
      <c r="A12231" t="s">
        <v>13343</v>
      </c>
      <c r="B12231" t="s">
        <v>13344</v>
      </c>
      <c r="C12231" t="s">
        <v>13345</v>
      </c>
      <c r="D12231" t="s">
        <v>13346</v>
      </c>
      <c r="F12231" t="s">
        <v>21</v>
      </c>
      <c r="G12231" t="b">
        <v>0</v>
      </c>
      <c r="H12231" t="b">
        <v>0</v>
      </c>
      <c r="J12231">
        <v>1.6319999999999999</v>
      </c>
      <c r="K12231">
        <v>1</v>
      </c>
      <c r="L12231">
        <v>2.6320000000000001</v>
      </c>
    </row>
    <row r="12232" spans="1:12" x14ac:dyDescent="0.3">
      <c r="A12232" t="s">
        <v>19827</v>
      </c>
      <c r="B12232" t="s">
        <v>19828</v>
      </c>
      <c r="C12232" t="s">
        <v>19829</v>
      </c>
      <c r="D12232" t="s">
        <v>19830</v>
      </c>
      <c r="F12232" t="s">
        <v>729</v>
      </c>
      <c r="G12232" t="b">
        <v>0</v>
      </c>
      <c r="H12232" t="b">
        <v>0</v>
      </c>
      <c r="J12232">
        <v>0.63200000000000001</v>
      </c>
      <c r="K12232">
        <v>2</v>
      </c>
      <c r="L12232">
        <v>2.6320000000000001</v>
      </c>
    </row>
    <row r="12233" spans="1:12" x14ac:dyDescent="0.3">
      <c r="A12233" t="s">
        <v>29099</v>
      </c>
      <c r="B12233" t="s">
        <v>29100</v>
      </c>
      <c r="C12233" t="s">
        <v>29101</v>
      </c>
      <c r="D12233" t="s">
        <v>29102</v>
      </c>
      <c r="F12233" t="s">
        <v>227</v>
      </c>
      <c r="G12233" t="b">
        <v>0</v>
      </c>
      <c r="H12233" t="b">
        <v>0</v>
      </c>
      <c r="J12233">
        <v>1.6319999999999999</v>
      </c>
      <c r="K12233">
        <v>1</v>
      </c>
      <c r="L12233">
        <v>2.6320000000000001</v>
      </c>
    </row>
    <row r="12234" spans="1:12" x14ac:dyDescent="0.3">
      <c r="A12234" t="s">
        <v>47160</v>
      </c>
      <c r="B12234" t="s">
        <v>47161</v>
      </c>
      <c r="C12234" t="s">
        <v>47162</v>
      </c>
      <c r="D12234" t="s">
        <v>27088</v>
      </c>
      <c r="F12234" t="s">
        <v>729</v>
      </c>
      <c r="G12234" t="b">
        <v>0</v>
      </c>
      <c r="H12234" t="b">
        <v>0</v>
      </c>
      <c r="J12234">
        <v>0.63200000000000001</v>
      </c>
      <c r="K12234">
        <v>2</v>
      </c>
      <c r="L12234">
        <v>2.6320000000000001</v>
      </c>
    </row>
    <row r="12235" spans="1:12" x14ac:dyDescent="0.3">
      <c r="A12235" t="s">
        <v>53048</v>
      </c>
      <c r="B12235" t="s">
        <v>53049</v>
      </c>
      <c r="C12235" t="s">
        <v>53050</v>
      </c>
      <c r="D12235" t="s">
        <v>53051</v>
      </c>
      <c r="F12235" t="s">
        <v>30</v>
      </c>
      <c r="G12235" t="b">
        <v>0</v>
      </c>
      <c r="H12235" t="b">
        <v>0</v>
      </c>
      <c r="J12235">
        <v>0.63200000000000001</v>
      </c>
      <c r="K12235">
        <v>2</v>
      </c>
      <c r="L12235">
        <v>2.6320000000000001</v>
      </c>
    </row>
    <row r="12236" spans="1:12" x14ac:dyDescent="0.3">
      <c r="A12236" t="s">
        <v>60805</v>
      </c>
      <c r="B12236" t="s">
        <v>60806</v>
      </c>
      <c r="C12236" t="s">
        <v>60807</v>
      </c>
      <c r="D12236" t="s">
        <v>60808</v>
      </c>
      <c r="F12236" t="s">
        <v>30</v>
      </c>
      <c r="G12236" t="b">
        <v>1</v>
      </c>
      <c r="H12236" t="b">
        <v>0</v>
      </c>
      <c r="J12236">
        <v>-0.36799999999999999</v>
      </c>
      <c r="K12236">
        <v>3</v>
      </c>
      <c r="L12236">
        <v>2.6320000000000001</v>
      </c>
    </row>
    <row r="12237" spans="1:12" x14ac:dyDescent="0.3">
      <c r="A12237" t="s">
        <v>61438</v>
      </c>
      <c r="B12237" t="s">
        <v>61439</v>
      </c>
      <c r="C12237" t="s">
        <v>61440</v>
      </c>
      <c r="D12237" t="s">
        <v>61441</v>
      </c>
      <c r="F12237" t="s">
        <v>30</v>
      </c>
      <c r="G12237" t="b">
        <v>0</v>
      </c>
      <c r="H12237" t="b">
        <v>0</v>
      </c>
      <c r="J12237">
        <v>1.6319999999999999</v>
      </c>
      <c r="K12237">
        <v>1</v>
      </c>
      <c r="L12237">
        <v>2.6320000000000001</v>
      </c>
    </row>
    <row r="12238" spans="1:12" x14ac:dyDescent="0.3">
      <c r="A12238" t="s">
        <v>9158</v>
      </c>
      <c r="B12238" t="s">
        <v>9159</v>
      </c>
      <c r="C12238" t="s">
        <v>9160</v>
      </c>
      <c r="D12238" t="s">
        <v>9161</v>
      </c>
      <c r="F12238" t="s">
        <v>30</v>
      </c>
      <c r="G12238" t="b">
        <v>0</v>
      </c>
      <c r="H12238" t="b">
        <v>0</v>
      </c>
      <c r="J12238">
        <v>0.63100000000000001</v>
      </c>
      <c r="K12238">
        <v>2</v>
      </c>
      <c r="L12238">
        <v>2.6309999999999998</v>
      </c>
    </row>
    <row r="12239" spans="1:12" x14ac:dyDescent="0.3">
      <c r="A12239" t="s">
        <v>15085</v>
      </c>
      <c r="B12239" t="s">
        <v>15086</v>
      </c>
      <c r="C12239" t="s">
        <v>15087</v>
      </c>
      <c r="D12239" t="s">
        <v>15088</v>
      </c>
      <c r="F12239" t="s">
        <v>21</v>
      </c>
      <c r="G12239" t="b">
        <v>0</v>
      </c>
      <c r="H12239" t="b">
        <v>0</v>
      </c>
      <c r="J12239">
        <v>1.631</v>
      </c>
      <c r="K12239">
        <v>1</v>
      </c>
      <c r="L12239">
        <v>2.6309999999999998</v>
      </c>
    </row>
    <row r="12240" spans="1:12" x14ac:dyDescent="0.3">
      <c r="A12240" t="s">
        <v>27038</v>
      </c>
      <c r="B12240" t="s">
        <v>27039</v>
      </c>
      <c r="C12240" t="s">
        <v>27040</v>
      </c>
      <c r="D12240" t="s">
        <v>27041</v>
      </c>
      <c r="F12240" t="s">
        <v>227</v>
      </c>
      <c r="G12240" t="b">
        <v>0</v>
      </c>
      <c r="H12240" t="b">
        <v>0</v>
      </c>
      <c r="J12240">
        <v>0.63100000000000001</v>
      </c>
      <c r="K12240">
        <v>2</v>
      </c>
      <c r="L12240">
        <v>2.6309999999999998</v>
      </c>
    </row>
    <row r="12241" spans="1:12" x14ac:dyDescent="0.3">
      <c r="A12241" t="s">
        <v>33325</v>
      </c>
      <c r="B12241" t="s">
        <v>33326</v>
      </c>
      <c r="C12241" t="s">
        <v>18406</v>
      </c>
      <c r="D12241" t="s">
        <v>33327</v>
      </c>
      <c r="F12241" t="s">
        <v>227</v>
      </c>
      <c r="G12241" t="b">
        <v>0</v>
      </c>
      <c r="H12241" t="b">
        <v>0</v>
      </c>
      <c r="J12241">
        <v>0.63100000000000001</v>
      </c>
      <c r="K12241">
        <v>2</v>
      </c>
      <c r="L12241">
        <v>2.6309999999999998</v>
      </c>
    </row>
    <row r="12242" spans="1:12" x14ac:dyDescent="0.3">
      <c r="A12242" t="s">
        <v>37981</v>
      </c>
      <c r="B12242" t="s">
        <v>37982</v>
      </c>
      <c r="C12242" t="s">
        <v>37983</v>
      </c>
      <c r="D12242" t="s">
        <v>37984</v>
      </c>
      <c r="F12242" t="s">
        <v>227</v>
      </c>
      <c r="G12242" t="b">
        <v>0</v>
      </c>
      <c r="H12242" t="b">
        <v>0</v>
      </c>
      <c r="J12242">
        <v>0.63100000000000001</v>
      </c>
      <c r="K12242">
        <v>2</v>
      </c>
      <c r="L12242">
        <v>2.6309999999999998</v>
      </c>
    </row>
    <row r="12243" spans="1:12" x14ac:dyDescent="0.3">
      <c r="A12243" t="s">
        <v>39706</v>
      </c>
      <c r="B12243" t="s">
        <v>39707</v>
      </c>
      <c r="C12243" t="s">
        <v>39708</v>
      </c>
      <c r="D12243" t="s">
        <v>39709</v>
      </c>
      <c r="F12243" t="s">
        <v>227</v>
      </c>
      <c r="G12243" t="b">
        <v>0</v>
      </c>
      <c r="H12243" t="b">
        <v>0</v>
      </c>
      <c r="J12243">
        <v>0.63100000000000001</v>
      </c>
      <c r="K12243">
        <v>2</v>
      </c>
      <c r="L12243">
        <v>2.6309999999999998</v>
      </c>
    </row>
    <row r="12244" spans="1:12" x14ac:dyDescent="0.3">
      <c r="A12244" t="s">
        <v>49566</v>
      </c>
      <c r="B12244" t="s">
        <v>49567</v>
      </c>
      <c r="C12244" t="s">
        <v>31804</v>
      </c>
      <c r="D12244" t="s">
        <v>49568</v>
      </c>
      <c r="F12244" t="s">
        <v>30</v>
      </c>
      <c r="G12244" t="b">
        <v>0</v>
      </c>
      <c r="H12244" t="b">
        <v>0</v>
      </c>
      <c r="J12244">
        <v>1.631</v>
      </c>
      <c r="K12244">
        <v>1</v>
      </c>
      <c r="L12244">
        <v>2.6309999999999998</v>
      </c>
    </row>
    <row r="12245" spans="1:12" x14ac:dyDescent="0.3">
      <c r="A12245" t="s">
        <v>52003</v>
      </c>
      <c r="B12245" t="s">
        <v>52004</v>
      </c>
      <c r="C12245" t="s">
        <v>2406</v>
      </c>
      <c r="D12245" t="s">
        <v>2406</v>
      </c>
      <c r="F12245" t="s">
        <v>16</v>
      </c>
      <c r="G12245" t="b">
        <v>0</v>
      </c>
      <c r="H12245" t="b">
        <v>0</v>
      </c>
      <c r="J12245">
        <v>2.6309999999999998</v>
      </c>
      <c r="K12245">
        <v>0</v>
      </c>
      <c r="L12245">
        <v>2.6309999999999998</v>
      </c>
    </row>
    <row r="12246" spans="1:12" x14ac:dyDescent="0.3">
      <c r="A12246" t="s">
        <v>53584</v>
      </c>
      <c r="B12246" t="s">
        <v>53585</v>
      </c>
      <c r="C12246" t="s">
        <v>53586</v>
      </c>
      <c r="D12246" t="s">
        <v>6942</v>
      </c>
      <c r="F12246" t="s">
        <v>16</v>
      </c>
      <c r="G12246" t="b">
        <v>0</v>
      </c>
      <c r="H12246" t="b">
        <v>0</v>
      </c>
      <c r="J12246">
        <v>1.631</v>
      </c>
      <c r="K12246">
        <v>1</v>
      </c>
      <c r="L12246">
        <v>2.6309999999999998</v>
      </c>
    </row>
    <row r="12247" spans="1:12" x14ac:dyDescent="0.3">
      <c r="A12247" t="s">
        <v>59534</v>
      </c>
      <c r="B12247" t="s">
        <v>59535</v>
      </c>
      <c r="C12247" t="s">
        <v>59536</v>
      </c>
      <c r="D12247" t="s">
        <v>59537</v>
      </c>
      <c r="F12247" t="s">
        <v>811</v>
      </c>
      <c r="G12247" t="b">
        <v>0</v>
      </c>
      <c r="H12247" t="b">
        <v>0</v>
      </c>
      <c r="J12247">
        <v>0.63</v>
      </c>
      <c r="K12247">
        <v>2</v>
      </c>
      <c r="L12247">
        <v>2.63</v>
      </c>
    </row>
    <row r="12248" spans="1:12" x14ac:dyDescent="0.3">
      <c r="A12248" t="s">
        <v>72742</v>
      </c>
      <c r="B12248" t="s">
        <v>72743</v>
      </c>
      <c r="C12248" t="s">
        <v>72744</v>
      </c>
      <c r="D12248" t="s">
        <v>72745</v>
      </c>
      <c r="F12248" t="s">
        <v>4400</v>
      </c>
      <c r="G12248" t="b">
        <v>0</v>
      </c>
      <c r="H12248" t="b">
        <v>0</v>
      </c>
      <c r="J12248">
        <v>0.63</v>
      </c>
      <c r="K12248">
        <v>2</v>
      </c>
      <c r="L12248">
        <v>2.63</v>
      </c>
    </row>
    <row r="12249" spans="1:12" x14ac:dyDescent="0.3">
      <c r="A12249" t="s">
        <v>15089</v>
      </c>
      <c r="B12249" t="s">
        <v>15090</v>
      </c>
      <c r="C12249" t="s">
        <v>15091</v>
      </c>
      <c r="D12249" t="s">
        <v>15092</v>
      </c>
      <c r="F12249" t="s">
        <v>21</v>
      </c>
      <c r="G12249" t="b">
        <v>0</v>
      </c>
      <c r="H12249" t="b">
        <v>0</v>
      </c>
      <c r="J12249">
        <v>1.629</v>
      </c>
      <c r="K12249">
        <v>1</v>
      </c>
      <c r="L12249">
        <v>2.629</v>
      </c>
    </row>
    <row r="12250" spans="1:12" x14ac:dyDescent="0.3">
      <c r="A12250" t="s">
        <v>17808</v>
      </c>
      <c r="B12250" t="s">
        <v>17809</v>
      </c>
      <c r="C12250" t="s">
        <v>17810</v>
      </c>
      <c r="D12250" t="s">
        <v>17811</v>
      </c>
      <c r="F12250" t="s">
        <v>811</v>
      </c>
      <c r="G12250" t="b">
        <v>0</v>
      </c>
      <c r="H12250" t="b">
        <v>0</v>
      </c>
      <c r="J12250">
        <v>1.629</v>
      </c>
      <c r="K12250">
        <v>1</v>
      </c>
      <c r="L12250">
        <v>2.629</v>
      </c>
    </row>
    <row r="12251" spans="1:12" x14ac:dyDescent="0.3">
      <c r="A12251" t="s">
        <v>55339</v>
      </c>
      <c r="B12251" t="s">
        <v>55340</v>
      </c>
      <c r="C12251" t="s">
        <v>55341</v>
      </c>
      <c r="D12251" t="s">
        <v>55342</v>
      </c>
      <c r="F12251" t="s">
        <v>21</v>
      </c>
      <c r="G12251" t="b">
        <v>0</v>
      </c>
      <c r="H12251" t="b">
        <v>0</v>
      </c>
      <c r="J12251">
        <v>0.629</v>
      </c>
      <c r="K12251">
        <v>2</v>
      </c>
      <c r="L12251">
        <v>2.629</v>
      </c>
    </row>
    <row r="12252" spans="1:12" x14ac:dyDescent="0.3">
      <c r="A12252" t="s">
        <v>4420</v>
      </c>
      <c r="B12252" t="s">
        <v>4421</v>
      </c>
      <c r="C12252" t="s">
        <v>4422</v>
      </c>
      <c r="D12252" t="s">
        <v>4423</v>
      </c>
      <c r="F12252" t="s">
        <v>4400</v>
      </c>
      <c r="G12252" t="b">
        <v>0</v>
      </c>
      <c r="H12252" t="b">
        <v>0</v>
      </c>
      <c r="J12252">
        <v>0.628</v>
      </c>
      <c r="K12252">
        <v>2</v>
      </c>
      <c r="L12252">
        <v>2.6280000000000001</v>
      </c>
    </row>
    <row r="12253" spans="1:12" x14ac:dyDescent="0.3">
      <c r="A12253" t="s">
        <v>54109</v>
      </c>
      <c r="B12253" t="s">
        <v>54110</v>
      </c>
      <c r="C12253" t="s">
        <v>54111</v>
      </c>
      <c r="D12253" t="s">
        <v>54112</v>
      </c>
      <c r="F12253" t="s">
        <v>46136</v>
      </c>
      <c r="G12253" t="b">
        <v>0</v>
      </c>
      <c r="H12253" t="b">
        <v>0</v>
      </c>
      <c r="J12253">
        <v>1.6279999999999999</v>
      </c>
      <c r="K12253">
        <v>1</v>
      </c>
      <c r="L12253">
        <v>2.6280000000000001</v>
      </c>
    </row>
    <row r="12254" spans="1:12" x14ac:dyDescent="0.3">
      <c r="A12254" t="s">
        <v>55824</v>
      </c>
      <c r="B12254" t="s">
        <v>55825</v>
      </c>
      <c r="C12254" t="s">
        <v>55826</v>
      </c>
      <c r="D12254" t="s">
        <v>55827</v>
      </c>
      <c r="F12254" t="s">
        <v>30</v>
      </c>
      <c r="G12254" t="b">
        <v>0</v>
      </c>
      <c r="H12254" t="b">
        <v>0</v>
      </c>
      <c r="J12254">
        <v>1.6279999999999999</v>
      </c>
      <c r="K12254">
        <v>1</v>
      </c>
      <c r="L12254">
        <v>2.6280000000000001</v>
      </c>
    </row>
    <row r="12255" spans="1:12" x14ac:dyDescent="0.3">
      <c r="A12255" t="s">
        <v>64647</v>
      </c>
      <c r="B12255" t="s">
        <v>64648</v>
      </c>
      <c r="C12255" t="s">
        <v>64649</v>
      </c>
      <c r="D12255" t="s">
        <v>64650</v>
      </c>
      <c r="F12255" t="s">
        <v>30</v>
      </c>
      <c r="G12255" t="b">
        <v>0</v>
      </c>
      <c r="H12255" t="b">
        <v>0</v>
      </c>
      <c r="J12255">
        <v>0.628</v>
      </c>
      <c r="K12255">
        <v>2</v>
      </c>
      <c r="L12255">
        <v>2.6280000000000001</v>
      </c>
    </row>
    <row r="12256" spans="1:12" x14ac:dyDescent="0.3">
      <c r="A12256" t="s">
        <v>71362</v>
      </c>
      <c r="B12256" t="s">
        <v>71363</v>
      </c>
      <c r="C12256" t="s">
        <v>71364</v>
      </c>
      <c r="D12256" t="s">
        <v>71365</v>
      </c>
      <c r="F12256" t="s">
        <v>4400</v>
      </c>
      <c r="G12256" t="b">
        <v>0</v>
      </c>
      <c r="H12256" t="b">
        <v>0</v>
      </c>
      <c r="J12256">
        <v>0.628</v>
      </c>
      <c r="K12256">
        <v>2</v>
      </c>
      <c r="L12256">
        <v>2.6280000000000001</v>
      </c>
    </row>
    <row r="12257" spans="1:12" x14ac:dyDescent="0.3">
      <c r="A12257" t="s">
        <v>39009</v>
      </c>
      <c r="B12257" t="s">
        <v>39010</v>
      </c>
      <c r="C12257" t="s">
        <v>27578</v>
      </c>
      <c r="D12257" t="s">
        <v>39011</v>
      </c>
      <c r="F12257" t="s">
        <v>227</v>
      </c>
      <c r="G12257" t="b">
        <v>0</v>
      </c>
      <c r="H12257" t="b">
        <v>0</v>
      </c>
      <c r="J12257">
        <v>0.627</v>
      </c>
      <c r="K12257">
        <v>2</v>
      </c>
      <c r="L12257">
        <v>2.6269999999999998</v>
      </c>
    </row>
    <row r="12258" spans="1:12" x14ac:dyDescent="0.3">
      <c r="A12258" t="s">
        <v>41574</v>
      </c>
      <c r="B12258" t="s">
        <v>41575</v>
      </c>
      <c r="C12258" t="s">
        <v>41576</v>
      </c>
      <c r="D12258" t="s">
        <v>30481</v>
      </c>
      <c r="F12258" t="s">
        <v>227</v>
      </c>
      <c r="G12258" t="b">
        <v>0</v>
      </c>
      <c r="H12258" t="b">
        <v>0</v>
      </c>
      <c r="J12258">
        <v>0.627</v>
      </c>
      <c r="K12258">
        <v>2</v>
      </c>
      <c r="L12258">
        <v>2.6269999999999998</v>
      </c>
    </row>
    <row r="12259" spans="1:12" x14ac:dyDescent="0.3">
      <c r="A12259" t="s">
        <v>54636</v>
      </c>
      <c r="B12259" t="s">
        <v>54637</v>
      </c>
      <c r="C12259" t="s">
        <v>54638</v>
      </c>
      <c r="D12259" t="s">
        <v>54639</v>
      </c>
      <c r="F12259" t="s">
        <v>30</v>
      </c>
      <c r="G12259" t="b">
        <v>0</v>
      </c>
      <c r="H12259" t="b">
        <v>0</v>
      </c>
      <c r="J12259">
        <v>0.627</v>
      </c>
      <c r="K12259">
        <v>2</v>
      </c>
      <c r="L12259">
        <v>2.6269999999999998</v>
      </c>
    </row>
    <row r="12260" spans="1:12" x14ac:dyDescent="0.3">
      <c r="A12260" t="s">
        <v>55177</v>
      </c>
      <c r="B12260" t="s">
        <v>55178</v>
      </c>
      <c r="C12260" t="s">
        <v>55179</v>
      </c>
      <c r="D12260" t="s">
        <v>55180</v>
      </c>
      <c r="F12260" t="s">
        <v>4400</v>
      </c>
      <c r="G12260" t="b">
        <v>0</v>
      </c>
      <c r="H12260" t="b">
        <v>0</v>
      </c>
      <c r="J12260">
        <v>1.627</v>
      </c>
      <c r="K12260">
        <v>1</v>
      </c>
      <c r="L12260">
        <v>2.6269999999999998</v>
      </c>
    </row>
    <row r="12261" spans="1:12" x14ac:dyDescent="0.3">
      <c r="A12261" t="s">
        <v>56942</v>
      </c>
      <c r="B12261" t="s">
        <v>56943</v>
      </c>
      <c r="C12261" t="s">
        <v>56944</v>
      </c>
      <c r="D12261" t="s">
        <v>56945</v>
      </c>
      <c r="F12261" t="s">
        <v>20741</v>
      </c>
      <c r="G12261" t="b">
        <v>0</v>
      </c>
      <c r="H12261" t="b">
        <v>0</v>
      </c>
      <c r="J12261">
        <v>0.627</v>
      </c>
      <c r="K12261">
        <v>2</v>
      </c>
      <c r="L12261">
        <v>2.6269999999999998</v>
      </c>
    </row>
    <row r="12262" spans="1:12" x14ac:dyDescent="0.3">
      <c r="A12262" t="s">
        <v>20682</v>
      </c>
      <c r="B12262" t="s">
        <v>20683</v>
      </c>
      <c r="C12262" t="s">
        <v>20684</v>
      </c>
      <c r="D12262" t="s">
        <v>20685</v>
      </c>
      <c r="F12262" t="s">
        <v>729</v>
      </c>
      <c r="G12262" t="b">
        <v>0</v>
      </c>
      <c r="H12262" t="b">
        <v>0</v>
      </c>
      <c r="J12262">
        <v>0.626</v>
      </c>
      <c r="K12262">
        <v>2</v>
      </c>
      <c r="L12262">
        <v>2.6259999999999999</v>
      </c>
    </row>
    <row r="12263" spans="1:12" x14ac:dyDescent="0.3">
      <c r="A12263" t="s">
        <v>28893</v>
      </c>
      <c r="B12263" t="s">
        <v>28894</v>
      </c>
      <c r="C12263" t="s">
        <v>28895</v>
      </c>
      <c r="D12263" t="s">
        <v>28896</v>
      </c>
      <c r="F12263" t="s">
        <v>227</v>
      </c>
      <c r="G12263" t="b">
        <v>0</v>
      </c>
      <c r="H12263" t="b">
        <v>0</v>
      </c>
      <c r="J12263">
        <v>0.626</v>
      </c>
      <c r="K12263">
        <v>2</v>
      </c>
      <c r="L12263">
        <v>2.6259999999999999</v>
      </c>
    </row>
    <row r="12264" spans="1:12" x14ac:dyDescent="0.3">
      <c r="A12264" t="s">
        <v>29808</v>
      </c>
      <c r="B12264" t="s">
        <v>29809</v>
      </c>
      <c r="C12264" t="s">
        <v>29810</v>
      </c>
      <c r="D12264" t="s">
        <v>29811</v>
      </c>
      <c r="F12264" t="s">
        <v>227</v>
      </c>
      <c r="G12264" t="b">
        <v>0</v>
      </c>
      <c r="H12264" t="b">
        <v>0</v>
      </c>
      <c r="J12264">
        <v>0.626</v>
      </c>
      <c r="K12264">
        <v>2</v>
      </c>
      <c r="L12264">
        <v>2.6259999999999999</v>
      </c>
    </row>
    <row r="12265" spans="1:12" x14ac:dyDescent="0.3">
      <c r="A12265" t="s">
        <v>50055</v>
      </c>
      <c r="B12265" t="s">
        <v>50056</v>
      </c>
      <c r="C12265" t="s">
        <v>50057</v>
      </c>
      <c r="D12265" t="s">
        <v>50058</v>
      </c>
      <c r="F12265" t="s">
        <v>227</v>
      </c>
      <c r="G12265" t="b">
        <v>0</v>
      </c>
      <c r="H12265" t="b">
        <v>0</v>
      </c>
      <c r="J12265">
        <v>1.6259999999999999</v>
      </c>
      <c r="K12265">
        <v>1</v>
      </c>
      <c r="L12265">
        <v>2.6259999999999999</v>
      </c>
    </row>
    <row r="12266" spans="1:12" x14ac:dyDescent="0.3">
      <c r="A12266" t="s">
        <v>57983</v>
      </c>
      <c r="B12266" t="s">
        <v>57984</v>
      </c>
      <c r="C12266" t="s">
        <v>57985</v>
      </c>
      <c r="D12266" t="s">
        <v>57986</v>
      </c>
      <c r="F12266" t="s">
        <v>21</v>
      </c>
      <c r="G12266" t="b">
        <v>0</v>
      </c>
      <c r="H12266" t="b">
        <v>0</v>
      </c>
      <c r="J12266">
        <v>1.6259999999999999</v>
      </c>
      <c r="K12266">
        <v>1</v>
      </c>
      <c r="L12266">
        <v>2.6259999999999999</v>
      </c>
    </row>
    <row r="12267" spans="1:12" x14ac:dyDescent="0.3">
      <c r="A12267" t="s">
        <v>61664</v>
      </c>
      <c r="B12267" t="s">
        <v>61665</v>
      </c>
      <c r="C12267" t="s">
        <v>61666</v>
      </c>
      <c r="D12267" t="s">
        <v>61667</v>
      </c>
      <c r="F12267" t="s">
        <v>30</v>
      </c>
      <c r="G12267" t="b">
        <v>0</v>
      </c>
      <c r="H12267" t="b">
        <v>0</v>
      </c>
      <c r="J12267">
        <v>0.626</v>
      </c>
      <c r="K12267">
        <v>2</v>
      </c>
      <c r="L12267">
        <v>2.6259999999999999</v>
      </c>
    </row>
    <row r="12268" spans="1:12" x14ac:dyDescent="0.3">
      <c r="A12268" t="s">
        <v>68535</v>
      </c>
      <c r="B12268" t="s">
        <v>68536</v>
      </c>
      <c r="C12268" t="s">
        <v>68537</v>
      </c>
      <c r="D12268" t="s">
        <v>68538</v>
      </c>
      <c r="F12268" t="s">
        <v>30</v>
      </c>
      <c r="G12268" t="b">
        <v>0</v>
      </c>
      <c r="H12268" t="b">
        <v>0</v>
      </c>
      <c r="J12268">
        <v>0.626</v>
      </c>
      <c r="K12268">
        <v>2</v>
      </c>
      <c r="L12268">
        <v>2.6259999999999999</v>
      </c>
    </row>
    <row r="12269" spans="1:12" x14ac:dyDescent="0.3">
      <c r="A12269" t="s">
        <v>21062</v>
      </c>
      <c r="B12269" t="s">
        <v>21063</v>
      </c>
      <c r="C12269" t="s">
        <v>21064</v>
      </c>
      <c r="D12269" t="s">
        <v>17790</v>
      </c>
      <c r="F12269" t="s">
        <v>20741</v>
      </c>
      <c r="G12269" t="b">
        <v>0</v>
      </c>
      <c r="H12269" t="b">
        <v>0</v>
      </c>
      <c r="J12269">
        <v>1.625</v>
      </c>
      <c r="K12269">
        <v>1</v>
      </c>
      <c r="L12269">
        <v>2.625</v>
      </c>
    </row>
    <row r="12270" spans="1:12" x14ac:dyDescent="0.3">
      <c r="A12270" t="s">
        <v>25780</v>
      </c>
      <c r="B12270" t="s">
        <v>25781</v>
      </c>
      <c r="C12270" t="s">
        <v>25782</v>
      </c>
      <c r="D12270" t="s">
        <v>25783</v>
      </c>
      <c r="F12270" t="s">
        <v>20741</v>
      </c>
      <c r="G12270" t="b">
        <v>0</v>
      </c>
      <c r="H12270" t="b">
        <v>0</v>
      </c>
      <c r="J12270">
        <v>1.6240000000000001</v>
      </c>
      <c r="K12270">
        <v>1</v>
      </c>
      <c r="L12270">
        <v>2.6240000000000001</v>
      </c>
    </row>
    <row r="12271" spans="1:12" x14ac:dyDescent="0.3">
      <c r="A12271" t="s">
        <v>29846</v>
      </c>
      <c r="B12271" t="s">
        <v>29847</v>
      </c>
      <c r="C12271" t="s">
        <v>29848</v>
      </c>
      <c r="D12271" t="s">
        <v>29849</v>
      </c>
      <c r="F12271" t="s">
        <v>227</v>
      </c>
      <c r="G12271" t="b">
        <v>0</v>
      </c>
      <c r="H12271" t="b">
        <v>0</v>
      </c>
      <c r="J12271">
        <v>1.6240000000000001</v>
      </c>
      <c r="K12271">
        <v>1</v>
      </c>
      <c r="L12271">
        <v>2.6240000000000001</v>
      </c>
    </row>
    <row r="12272" spans="1:12" x14ac:dyDescent="0.3">
      <c r="A12272" t="s">
        <v>49445</v>
      </c>
      <c r="B12272" t="s">
        <v>49446</v>
      </c>
      <c r="C12272" t="s">
        <v>49447</v>
      </c>
      <c r="D12272" t="s">
        <v>49448</v>
      </c>
      <c r="F12272" t="s">
        <v>30</v>
      </c>
      <c r="G12272" t="b">
        <v>0</v>
      </c>
      <c r="H12272" t="b">
        <v>0</v>
      </c>
      <c r="J12272">
        <v>0.624</v>
      </c>
      <c r="K12272">
        <v>2</v>
      </c>
      <c r="L12272">
        <v>2.6240000000000001</v>
      </c>
    </row>
    <row r="12273" spans="1:12" x14ac:dyDescent="0.3">
      <c r="A12273" t="s">
        <v>54904</v>
      </c>
      <c r="B12273" t="s">
        <v>54905</v>
      </c>
      <c r="C12273" t="s">
        <v>22902</v>
      </c>
      <c r="D12273" t="s">
        <v>54906</v>
      </c>
      <c r="F12273" t="s">
        <v>4400</v>
      </c>
      <c r="G12273" t="b">
        <v>0</v>
      </c>
      <c r="H12273" t="b">
        <v>0</v>
      </c>
      <c r="J12273">
        <v>0.624</v>
      </c>
      <c r="K12273">
        <v>2</v>
      </c>
      <c r="L12273">
        <v>2.6240000000000001</v>
      </c>
    </row>
    <row r="12274" spans="1:12" x14ac:dyDescent="0.3">
      <c r="A12274" t="s">
        <v>73800</v>
      </c>
      <c r="B12274" t="s">
        <v>73801</v>
      </c>
      <c r="C12274" t="s">
        <v>16532</v>
      </c>
      <c r="D12274" t="s">
        <v>26859</v>
      </c>
      <c r="F12274" t="s">
        <v>227</v>
      </c>
      <c r="G12274" t="b">
        <v>0</v>
      </c>
      <c r="H12274" t="b">
        <v>0</v>
      </c>
      <c r="J12274">
        <v>0.624</v>
      </c>
      <c r="K12274">
        <v>2</v>
      </c>
      <c r="L12274">
        <v>2.6240000000000001</v>
      </c>
    </row>
    <row r="12275" spans="1:12" x14ac:dyDescent="0.3">
      <c r="A12275" t="s">
        <v>66481</v>
      </c>
      <c r="B12275" t="s">
        <v>66482</v>
      </c>
      <c r="C12275" t="s">
        <v>66483</v>
      </c>
      <c r="D12275" t="s">
        <v>66484</v>
      </c>
      <c r="F12275" t="s">
        <v>811</v>
      </c>
      <c r="G12275" t="b">
        <v>0</v>
      </c>
      <c r="H12275" t="b">
        <v>0</v>
      </c>
      <c r="J12275">
        <v>1.623</v>
      </c>
      <c r="K12275">
        <v>1</v>
      </c>
      <c r="L12275">
        <v>2.6230000000000002</v>
      </c>
    </row>
    <row r="12276" spans="1:12" x14ac:dyDescent="0.3">
      <c r="A12276" t="s">
        <v>7143</v>
      </c>
      <c r="B12276" t="s">
        <v>7144</v>
      </c>
      <c r="C12276" t="s">
        <v>7145</v>
      </c>
      <c r="D12276" t="s">
        <v>7146</v>
      </c>
      <c r="F12276" t="s">
        <v>30</v>
      </c>
      <c r="G12276" t="b">
        <v>0</v>
      </c>
      <c r="H12276" t="b">
        <v>0</v>
      </c>
      <c r="J12276">
        <v>1.6220000000000001</v>
      </c>
      <c r="K12276">
        <v>1</v>
      </c>
      <c r="L12276">
        <v>2.6219999999999999</v>
      </c>
    </row>
    <row r="12277" spans="1:12" x14ac:dyDescent="0.3">
      <c r="A12277" t="s">
        <v>13390</v>
      </c>
      <c r="B12277" t="s">
        <v>13391</v>
      </c>
      <c r="C12277" t="s">
        <v>4688</v>
      </c>
      <c r="D12277" t="s">
        <v>13392</v>
      </c>
      <c r="F12277" t="s">
        <v>21</v>
      </c>
      <c r="G12277" t="b">
        <v>0</v>
      </c>
      <c r="H12277" t="b">
        <v>0</v>
      </c>
      <c r="J12277">
        <v>1.6220000000000001</v>
      </c>
      <c r="K12277">
        <v>1</v>
      </c>
      <c r="L12277">
        <v>2.6219999999999999</v>
      </c>
    </row>
    <row r="12278" spans="1:12" x14ac:dyDescent="0.3">
      <c r="A12278" t="s">
        <v>63750</v>
      </c>
      <c r="B12278" t="s">
        <v>63751</v>
      </c>
      <c r="C12278" t="s">
        <v>36594</v>
      </c>
      <c r="D12278" t="s">
        <v>63752</v>
      </c>
      <c r="F12278" t="s">
        <v>30</v>
      </c>
      <c r="G12278" t="b">
        <v>1</v>
      </c>
      <c r="H12278" t="b">
        <v>0</v>
      </c>
      <c r="J12278">
        <v>-0.378</v>
      </c>
      <c r="K12278">
        <v>3</v>
      </c>
      <c r="L12278">
        <v>2.6219999999999999</v>
      </c>
    </row>
    <row r="12279" spans="1:12" x14ac:dyDescent="0.3">
      <c r="A12279" t="s">
        <v>8467</v>
      </c>
      <c r="B12279" t="s">
        <v>8468</v>
      </c>
      <c r="C12279" t="s">
        <v>8469</v>
      </c>
      <c r="D12279" t="s">
        <v>8470</v>
      </c>
      <c r="F12279" t="s">
        <v>30</v>
      </c>
      <c r="G12279" t="b">
        <v>0</v>
      </c>
      <c r="H12279" t="b">
        <v>0</v>
      </c>
      <c r="J12279">
        <v>1.621</v>
      </c>
      <c r="K12279">
        <v>1</v>
      </c>
      <c r="L12279">
        <v>2.621</v>
      </c>
    </row>
    <row r="12280" spans="1:12" x14ac:dyDescent="0.3">
      <c r="A12280" t="s">
        <v>31628</v>
      </c>
      <c r="B12280" t="s">
        <v>31629</v>
      </c>
      <c r="C12280" t="s">
        <v>31630</v>
      </c>
      <c r="D12280" t="s">
        <v>31631</v>
      </c>
      <c r="F12280" t="s">
        <v>227</v>
      </c>
      <c r="G12280" t="b">
        <v>0</v>
      </c>
      <c r="H12280" t="b">
        <v>0</v>
      </c>
      <c r="J12280">
        <v>1.621</v>
      </c>
      <c r="K12280">
        <v>1</v>
      </c>
      <c r="L12280">
        <v>2.621</v>
      </c>
    </row>
    <row r="12281" spans="1:12" x14ac:dyDescent="0.3">
      <c r="A12281" t="s">
        <v>42782</v>
      </c>
      <c r="B12281" t="s">
        <v>42783</v>
      </c>
      <c r="C12281" t="s">
        <v>42784</v>
      </c>
      <c r="D12281" t="s">
        <v>42785</v>
      </c>
      <c r="F12281" t="s">
        <v>227</v>
      </c>
      <c r="G12281" t="b">
        <v>0</v>
      </c>
      <c r="H12281" t="b">
        <v>0</v>
      </c>
      <c r="J12281">
        <v>0.621</v>
      </c>
      <c r="K12281">
        <v>2</v>
      </c>
      <c r="L12281">
        <v>2.621</v>
      </c>
    </row>
    <row r="12282" spans="1:12" x14ac:dyDescent="0.3">
      <c r="A12282" t="s">
        <v>50875</v>
      </c>
      <c r="B12282" t="s">
        <v>50876</v>
      </c>
      <c r="C12282" t="s">
        <v>50877</v>
      </c>
      <c r="D12282" t="s">
        <v>50878</v>
      </c>
      <c r="F12282" t="s">
        <v>30</v>
      </c>
      <c r="G12282" t="b">
        <v>0</v>
      </c>
      <c r="H12282" t="b">
        <v>0</v>
      </c>
      <c r="J12282">
        <v>0.621</v>
      </c>
      <c r="K12282">
        <v>2</v>
      </c>
      <c r="L12282">
        <v>2.621</v>
      </c>
    </row>
    <row r="12283" spans="1:12" x14ac:dyDescent="0.3">
      <c r="A12283" t="s">
        <v>56127</v>
      </c>
      <c r="B12283" t="s">
        <v>56128</v>
      </c>
      <c r="C12283" t="s">
        <v>37822</v>
      </c>
      <c r="D12283" t="s">
        <v>56129</v>
      </c>
      <c r="F12283" t="s">
        <v>46136</v>
      </c>
      <c r="G12283" t="b">
        <v>1</v>
      </c>
      <c r="H12283" t="b">
        <v>0</v>
      </c>
      <c r="J12283">
        <v>-0.379</v>
      </c>
      <c r="K12283">
        <v>3</v>
      </c>
      <c r="L12283">
        <v>2.621</v>
      </c>
    </row>
    <row r="12284" spans="1:12" x14ac:dyDescent="0.3">
      <c r="A12284" t="s">
        <v>67468</v>
      </c>
      <c r="B12284" t="s">
        <v>67469</v>
      </c>
      <c r="C12284" t="s">
        <v>67470</v>
      </c>
      <c r="D12284" t="s">
        <v>67471</v>
      </c>
      <c r="F12284" t="s">
        <v>4400</v>
      </c>
      <c r="G12284" t="b">
        <v>0</v>
      </c>
      <c r="H12284" t="b">
        <v>0</v>
      </c>
      <c r="J12284">
        <v>1.621</v>
      </c>
      <c r="K12284">
        <v>1</v>
      </c>
      <c r="L12284">
        <v>2.621</v>
      </c>
    </row>
    <row r="12285" spans="1:12" x14ac:dyDescent="0.3">
      <c r="A12285" t="s">
        <v>6846</v>
      </c>
      <c r="B12285" t="s">
        <v>6847</v>
      </c>
      <c r="C12285" t="s">
        <v>6848</v>
      </c>
      <c r="D12285" t="s">
        <v>6849</v>
      </c>
      <c r="F12285" t="s">
        <v>30</v>
      </c>
      <c r="G12285" t="b">
        <v>0</v>
      </c>
      <c r="H12285" t="b">
        <v>0</v>
      </c>
      <c r="J12285">
        <v>1.62</v>
      </c>
      <c r="K12285">
        <v>1</v>
      </c>
      <c r="L12285">
        <v>2.62</v>
      </c>
    </row>
    <row r="12286" spans="1:12" x14ac:dyDescent="0.3">
      <c r="A12286" t="s">
        <v>34503</v>
      </c>
      <c r="B12286" t="s">
        <v>34504</v>
      </c>
      <c r="C12286" t="s">
        <v>34505</v>
      </c>
      <c r="D12286" t="s">
        <v>34506</v>
      </c>
      <c r="F12286" t="s">
        <v>227</v>
      </c>
      <c r="G12286" t="b">
        <v>0</v>
      </c>
      <c r="H12286" t="b">
        <v>0</v>
      </c>
      <c r="J12286">
        <v>0.62</v>
      </c>
      <c r="K12286">
        <v>2</v>
      </c>
      <c r="L12286">
        <v>2.62</v>
      </c>
    </row>
    <row r="12287" spans="1:12" x14ac:dyDescent="0.3">
      <c r="A12287" t="s">
        <v>36454</v>
      </c>
      <c r="B12287" t="s">
        <v>36455</v>
      </c>
      <c r="C12287" t="s">
        <v>36456</v>
      </c>
      <c r="D12287" t="s">
        <v>36457</v>
      </c>
      <c r="F12287" t="s">
        <v>227</v>
      </c>
      <c r="G12287" t="b">
        <v>0</v>
      </c>
      <c r="H12287" t="b">
        <v>0</v>
      </c>
      <c r="J12287">
        <v>1.62</v>
      </c>
      <c r="K12287">
        <v>1</v>
      </c>
      <c r="L12287">
        <v>2.62</v>
      </c>
    </row>
    <row r="12288" spans="1:12" x14ac:dyDescent="0.3">
      <c r="A12288" t="s">
        <v>52593</v>
      </c>
      <c r="B12288" t="s">
        <v>52594</v>
      </c>
      <c r="C12288" t="s">
        <v>52595</v>
      </c>
      <c r="D12288" t="s">
        <v>52596</v>
      </c>
      <c r="F12288" t="s">
        <v>4400</v>
      </c>
      <c r="G12288" t="b">
        <v>0</v>
      </c>
      <c r="H12288" t="b">
        <v>0</v>
      </c>
      <c r="J12288">
        <v>0.62</v>
      </c>
      <c r="K12288">
        <v>2</v>
      </c>
      <c r="L12288">
        <v>2.62</v>
      </c>
    </row>
    <row r="12289" spans="1:12" x14ac:dyDescent="0.3">
      <c r="A12289" t="s">
        <v>60607</v>
      </c>
      <c r="B12289" t="s">
        <v>60608</v>
      </c>
      <c r="C12289" t="s">
        <v>60609</v>
      </c>
      <c r="D12289" t="s">
        <v>56451</v>
      </c>
      <c r="F12289" t="s">
        <v>30</v>
      </c>
      <c r="G12289" t="b">
        <v>0</v>
      </c>
      <c r="H12289" t="b">
        <v>0</v>
      </c>
      <c r="J12289">
        <v>1.62</v>
      </c>
      <c r="K12289">
        <v>1</v>
      </c>
      <c r="L12289">
        <v>2.62</v>
      </c>
    </row>
    <row r="12290" spans="1:12" x14ac:dyDescent="0.3">
      <c r="A12290" t="s">
        <v>70821</v>
      </c>
      <c r="B12290" t="s">
        <v>70822</v>
      </c>
      <c r="C12290" t="s">
        <v>70823</v>
      </c>
      <c r="D12290" t="s">
        <v>70824</v>
      </c>
      <c r="F12290" t="s">
        <v>16</v>
      </c>
      <c r="G12290" t="b">
        <v>0</v>
      </c>
      <c r="H12290" t="b">
        <v>0</v>
      </c>
      <c r="J12290">
        <v>0.62</v>
      </c>
      <c r="K12290">
        <v>2</v>
      </c>
      <c r="L12290">
        <v>2.62</v>
      </c>
    </row>
    <row r="12291" spans="1:12" x14ac:dyDescent="0.3">
      <c r="A12291" t="s">
        <v>20709</v>
      </c>
      <c r="B12291" t="s">
        <v>20710</v>
      </c>
      <c r="C12291" t="s">
        <v>20711</v>
      </c>
      <c r="D12291" t="s">
        <v>20712</v>
      </c>
      <c r="F12291" t="s">
        <v>729</v>
      </c>
      <c r="G12291" t="b">
        <v>0</v>
      </c>
      <c r="H12291" t="b">
        <v>0</v>
      </c>
      <c r="J12291">
        <v>0.61899999999999999</v>
      </c>
      <c r="K12291">
        <v>2</v>
      </c>
      <c r="L12291">
        <v>2.6190000000000002</v>
      </c>
    </row>
    <row r="12292" spans="1:12" x14ac:dyDescent="0.3">
      <c r="A12292" t="s">
        <v>24805</v>
      </c>
      <c r="B12292" t="s">
        <v>24806</v>
      </c>
      <c r="C12292" t="s">
        <v>24807</v>
      </c>
      <c r="D12292" t="s">
        <v>24808</v>
      </c>
      <c r="F12292" t="s">
        <v>20741</v>
      </c>
      <c r="G12292" t="b">
        <v>1</v>
      </c>
      <c r="H12292" t="b">
        <v>0</v>
      </c>
      <c r="J12292">
        <v>-0.38100000000000001</v>
      </c>
      <c r="K12292">
        <v>3</v>
      </c>
      <c r="L12292">
        <v>2.6190000000000002</v>
      </c>
    </row>
    <row r="12293" spans="1:12" x14ac:dyDescent="0.3">
      <c r="A12293" t="s">
        <v>58346</v>
      </c>
      <c r="B12293" t="s">
        <v>58347</v>
      </c>
      <c r="C12293" t="s">
        <v>16658</v>
      </c>
      <c r="D12293" t="s">
        <v>58348</v>
      </c>
      <c r="F12293" t="s">
        <v>30</v>
      </c>
      <c r="G12293" t="b">
        <v>1</v>
      </c>
      <c r="H12293" t="b">
        <v>0</v>
      </c>
      <c r="J12293">
        <v>-0.38100000000000001</v>
      </c>
      <c r="K12293">
        <v>3</v>
      </c>
      <c r="L12293">
        <v>2.6190000000000002</v>
      </c>
    </row>
    <row r="12294" spans="1:12" x14ac:dyDescent="0.3">
      <c r="A12294" t="s">
        <v>64220</v>
      </c>
      <c r="B12294" t="s">
        <v>64221</v>
      </c>
      <c r="C12294" t="s">
        <v>31218</v>
      </c>
      <c r="D12294" t="s">
        <v>64222</v>
      </c>
      <c r="F12294" t="s">
        <v>16</v>
      </c>
      <c r="G12294" t="b">
        <v>0</v>
      </c>
      <c r="H12294" t="b">
        <v>0</v>
      </c>
      <c r="J12294">
        <v>1.619</v>
      </c>
      <c r="K12294">
        <v>1</v>
      </c>
      <c r="L12294">
        <v>2.6190000000000002</v>
      </c>
    </row>
    <row r="12295" spans="1:12" x14ac:dyDescent="0.3">
      <c r="A12295" t="s">
        <v>66584</v>
      </c>
      <c r="B12295" t="s">
        <v>66585</v>
      </c>
      <c r="C12295" t="s">
        <v>66586</v>
      </c>
      <c r="D12295" t="s">
        <v>66587</v>
      </c>
      <c r="F12295" t="s">
        <v>4400</v>
      </c>
      <c r="G12295" t="b">
        <v>0</v>
      </c>
      <c r="H12295" t="b">
        <v>0</v>
      </c>
      <c r="J12295">
        <v>1.619</v>
      </c>
      <c r="K12295">
        <v>1</v>
      </c>
      <c r="L12295">
        <v>2.6190000000000002</v>
      </c>
    </row>
    <row r="12296" spans="1:12" x14ac:dyDescent="0.3">
      <c r="A12296" t="s">
        <v>67896</v>
      </c>
      <c r="B12296" t="s">
        <v>67897</v>
      </c>
      <c r="C12296" t="s">
        <v>67898</v>
      </c>
      <c r="D12296" t="s">
        <v>67899</v>
      </c>
      <c r="F12296" t="s">
        <v>729</v>
      </c>
      <c r="G12296" t="b">
        <v>0</v>
      </c>
      <c r="H12296" t="b">
        <v>0</v>
      </c>
      <c r="J12296">
        <v>0.61899999999999999</v>
      </c>
      <c r="K12296">
        <v>2</v>
      </c>
      <c r="L12296">
        <v>2.6190000000000002</v>
      </c>
    </row>
    <row r="12297" spans="1:12" x14ac:dyDescent="0.3">
      <c r="A12297" t="s">
        <v>8273</v>
      </c>
      <c r="B12297" t="s">
        <v>8274</v>
      </c>
      <c r="C12297" t="s">
        <v>8275</v>
      </c>
      <c r="D12297" t="s">
        <v>8275</v>
      </c>
      <c r="F12297" t="s">
        <v>30</v>
      </c>
      <c r="G12297" t="b">
        <v>0</v>
      </c>
      <c r="H12297" t="b">
        <v>0</v>
      </c>
      <c r="J12297">
        <v>2.6179999999999999</v>
      </c>
      <c r="K12297">
        <v>0</v>
      </c>
      <c r="L12297">
        <v>2.6179999999999999</v>
      </c>
    </row>
    <row r="12298" spans="1:12" x14ac:dyDescent="0.3">
      <c r="A12298" t="s">
        <v>10265</v>
      </c>
      <c r="B12298" t="s">
        <v>10266</v>
      </c>
      <c r="C12298" t="s">
        <v>10267</v>
      </c>
      <c r="D12298" t="s">
        <v>10268</v>
      </c>
      <c r="F12298" t="s">
        <v>30</v>
      </c>
      <c r="G12298" t="b">
        <v>0</v>
      </c>
      <c r="H12298" t="b">
        <v>0</v>
      </c>
      <c r="J12298">
        <v>0.61799999999999999</v>
      </c>
      <c r="K12298">
        <v>2</v>
      </c>
      <c r="L12298">
        <v>2.6179999999999999</v>
      </c>
    </row>
    <row r="12299" spans="1:12" x14ac:dyDescent="0.3">
      <c r="A12299" t="s">
        <v>14057</v>
      </c>
      <c r="B12299" t="s">
        <v>14058</v>
      </c>
      <c r="C12299" t="s">
        <v>14059</v>
      </c>
      <c r="D12299" t="s">
        <v>14060</v>
      </c>
      <c r="F12299" t="s">
        <v>21</v>
      </c>
      <c r="G12299" t="b">
        <v>0</v>
      </c>
      <c r="H12299" t="b">
        <v>0</v>
      </c>
      <c r="J12299">
        <v>0.61799999999999999</v>
      </c>
      <c r="K12299">
        <v>2</v>
      </c>
      <c r="L12299">
        <v>2.6179999999999999</v>
      </c>
    </row>
    <row r="12300" spans="1:12" x14ac:dyDescent="0.3">
      <c r="A12300" t="s">
        <v>29087</v>
      </c>
      <c r="B12300" t="s">
        <v>29088</v>
      </c>
      <c r="C12300" t="s">
        <v>29089</v>
      </c>
      <c r="D12300" t="s">
        <v>29090</v>
      </c>
      <c r="F12300" t="s">
        <v>227</v>
      </c>
      <c r="G12300" t="b">
        <v>0</v>
      </c>
      <c r="H12300" t="b">
        <v>0</v>
      </c>
      <c r="J12300">
        <v>0.61799999999999999</v>
      </c>
      <c r="K12300">
        <v>2</v>
      </c>
      <c r="L12300">
        <v>2.6179999999999999</v>
      </c>
    </row>
    <row r="12301" spans="1:12" x14ac:dyDescent="0.3">
      <c r="A12301" t="s">
        <v>33971</v>
      </c>
      <c r="B12301" t="s">
        <v>33972</v>
      </c>
      <c r="C12301" t="s">
        <v>33973</v>
      </c>
      <c r="D12301" t="s">
        <v>33974</v>
      </c>
      <c r="F12301" t="s">
        <v>227</v>
      </c>
      <c r="G12301" t="b">
        <v>0</v>
      </c>
      <c r="H12301" t="b">
        <v>0</v>
      </c>
      <c r="J12301">
        <v>0.61799999999999999</v>
      </c>
      <c r="K12301">
        <v>2</v>
      </c>
      <c r="L12301">
        <v>2.6179999999999999</v>
      </c>
    </row>
    <row r="12302" spans="1:12" x14ac:dyDescent="0.3">
      <c r="A12302" t="s">
        <v>35084</v>
      </c>
      <c r="B12302" t="s">
        <v>35085</v>
      </c>
      <c r="C12302" t="s">
        <v>35086</v>
      </c>
      <c r="D12302" t="s">
        <v>35087</v>
      </c>
      <c r="F12302" t="s">
        <v>227</v>
      </c>
      <c r="G12302" t="b">
        <v>0</v>
      </c>
      <c r="H12302" t="b">
        <v>0</v>
      </c>
      <c r="J12302">
        <v>1.6180000000000001</v>
      </c>
      <c r="K12302">
        <v>1</v>
      </c>
      <c r="L12302">
        <v>2.6179999999999999</v>
      </c>
    </row>
    <row r="12303" spans="1:12" x14ac:dyDescent="0.3">
      <c r="A12303" t="s">
        <v>40850</v>
      </c>
      <c r="B12303" t="s">
        <v>40851</v>
      </c>
      <c r="C12303" t="s">
        <v>40852</v>
      </c>
      <c r="D12303" t="s">
        <v>40853</v>
      </c>
      <c r="F12303" t="s">
        <v>227</v>
      </c>
      <c r="G12303" t="b">
        <v>0</v>
      </c>
      <c r="H12303" t="b">
        <v>0</v>
      </c>
      <c r="J12303">
        <v>0.61799999999999999</v>
      </c>
      <c r="K12303">
        <v>2</v>
      </c>
      <c r="L12303">
        <v>2.6179999999999999</v>
      </c>
    </row>
    <row r="12304" spans="1:12" x14ac:dyDescent="0.3">
      <c r="A12304" t="s">
        <v>42851</v>
      </c>
      <c r="B12304" t="s">
        <v>42852</v>
      </c>
      <c r="C12304" t="s">
        <v>42853</v>
      </c>
      <c r="D12304" t="s">
        <v>42854</v>
      </c>
      <c r="F12304" t="s">
        <v>227</v>
      </c>
      <c r="G12304" t="b">
        <v>0</v>
      </c>
      <c r="H12304" t="b">
        <v>0</v>
      </c>
      <c r="J12304">
        <v>0.61799999999999999</v>
      </c>
      <c r="K12304">
        <v>2</v>
      </c>
      <c r="L12304">
        <v>2.6179999999999999</v>
      </c>
    </row>
    <row r="12305" spans="1:12" x14ac:dyDescent="0.3">
      <c r="A12305" t="s">
        <v>46078</v>
      </c>
      <c r="B12305" t="s">
        <v>46079</v>
      </c>
      <c r="C12305" t="s">
        <v>19732</v>
      </c>
      <c r="D12305" t="s">
        <v>46080</v>
      </c>
      <c r="F12305" t="s">
        <v>772</v>
      </c>
      <c r="G12305" t="b">
        <v>0</v>
      </c>
      <c r="H12305" t="b">
        <v>0</v>
      </c>
      <c r="J12305">
        <v>1.6180000000000001</v>
      </c>
      <c r="K12305">
        <v>1</v>
      </c>
      <c r="L12305">
        <v>2.6179999999999999</v>
      </c>
    </row>
    <row r="12306" spans="1:12" x14ac:dyDescent="0.3">
      <c r="A12306" t="s">
        <v>51699</v>
      </c>
      <c r="B12306" t="s">
        <v>51700</v>
      </c>
      <c r="C12306" t="s">
        <v>51701</v>
      </c>
      <c r="D12306" t="s">
        <v>7795</v>
      </c>
      <c r="F12306" t="s">
        <v>227</v>
      </c>
      <c r="G12306" t="b">
        <v>0</v>
      </c>
      <c r="H12306" t="b">
        <v>0</v>
      </c>
      <c r="J12306">
        <v>1.6180000000000001</v>
      </c>
      <c r="K12306">
        <v>1</v>
      </c>
      <c r="L12306">
        <v>2.6179999999999999</v>
      </c>
    </row>
    <row r="12307" spans="1:12" x14ac:dyDescent="0.3">
      <c r="A12307" t="s">
        <v>60709</v>
      </c>
      <c r="B12307" t="s">
        <v>60710</v>
      </c>
      <c r="C12307" t="s">
        <v>60711</v>
      </c>
      <c r="D12307" t="s">
        <v>60712</v>
      </c>
      <c r="F12307" t="s">
        <v>4400</v>
      </c>
      <c r="G12307" t="b">
        <v>0</v>
      </c>
      <c r="H12307" t="b">
        <v>0</v>
      </c>
      <c r="J12307">
        <v>0.61799999999999999</v>
      </c>
      <c r="K12307">
        <v>2</v>
      </c>
      <c r="L12307">
        <v>2.6179999999999999</v>
      </c>
    </row>
    <row r="12308" spans="1:12" x14ac:dyDescent="0.3">
      <c r="A12308" t="s">
        <v>63709</v>
      </c>
      <c r="B12308" t="s">
        <v>63710</v>
      </c>
      <c r="C12308" t="s">
        <v>63711</v>
      </c>
      <c r="D12308" t="s">
        <v>63712</v>
      </c>
      <c r="F12308" t="s">
        <v>30</v>
      </c>
      <c r="G12308" t="b">
        <v>0</v>
      </c>
      <c r="H12308" t="b">
        <v>0</v>
      </c>
      <c r="J12308">
        <v>0.61799999999999999</v>
      </c>
      <c r="K12308">
        <v>2</v>
      </c>
      <c r="L12308">
        <v>2.6179999999999999</v>
      </c>
    </row>
    <row r="12309" spans="1:12" x14ac:dyDescent="0.3">
      <c r="A12309" t="s">
        <v>67284</v>
      </c>
      <c r="B12309" t="s">
        <v>67285</v>
      </c>
      <c r="C12309" t="s">
        <v>67286</v>
      </c>
      <c r="D12309" t="s">
        <v>35442</v>
      </c>
      <c r="F12309" t="s">
        <v>30</v>
      </c>
      <c r="G12309" t="b">
        <v>0</v>
      </c>
      <c r="H12309" t="b">
        <v>0</v>
      </c>
      <c r="J12309">
        <v>1.6180000000000001</v>
      </c>
      <c r="K12309">
        <v>1</v>
      </c>
      <c r="L12309">
        <v>2.6179999999999999</v>
      </c>
    </row>
    <row r="12310" spans="1:12" x14ac:dyDescent="0.3">
      <c r="A12310" t="s">
        <v>68240</v>
      </c>
      <c r="B12310" t="s">
        <v>68241</v>
      </c>
      <c r="C12310" t="s">
        <v>68242</v>
      </c>
      <c r="D12310" t="s">
        <v>68243</v>
      </c>
      <c r="F12310" t="s">
        <v>729</v>
      </c>
      <c r="G12310" t="b">
        <v>0</v>
      </c>
      <c r="H12310" t="b">
        <v>0</v>
      </c>
      <c r="J12310">
        <v>0.61799999999999999</v>
      </c>
      <c r="K12310">
        <v>2</v>
      </c>
      <c r="L12310">
        <v>2.6179999999999999</v>
      </c>
    </row>
    <row r="12311" spans="1:12" x14ac:dyDescent="0.3">
      <c r="A12311" t="s">
        <v>108</v>
      </c>
      <c r="B12311" t="s">
        <v>109</v>
      </c>
      <c r="C12311" t="s">
        <v>110</v>
      </c>
      <c r="D12311" t="s">
        <v>111</v>
      </c>
      <c r="F12311" t="s">
        <v>30</v>
      </c>
      <c r="G12311" t="b">
        <v>0</v>
      </c>
      <c r="H12311" t="b">
        <v>0</v>
      </c>
      <c r="J12311">
        <v>0.61699999999999999</v>
      </c>
      <c r="K12311">
        <v>2</v>
      </c>
      <c r="L12311">
        <v>2.617</v>
      </c>
    </row>
    <row r="12312" spans="1:12" x14ac:dyDescent="0.3">
      <c r="A12312" t="s">
        <v>9557</v>
      </c>
      <c r="B12312" t="s">
        <v>9558</v>
      </c>
      <c r="C12312" t="s">
        <v>9559</v>
      </c>
      <c r="D12312" t="s">
        <v>9560</v>
      </c>
      <c r="F12312" t="s">
        <v>30</v>
      </c>
      <c r="G12312" t="b">
        <v>0</v>
      </c>
      <c r="H12312" t="b">
        <v>0</v>
      </c>
      <c r="J12312">
        <v>0.61699999999999999</v>
      </c>
      <c r="K12312">
        <v>2</v>
      </c>
      <c r="L12312">
        <v>2.617</v>
      </c>
    </row>
    <row r="12313" spans="1:12" x14ac:dyDescent="0.3">
      <c r="A12313" t="s">
        <v>19303</v>
      </c>
      <c r="B12313" t="s">
        <v>19304</v>
      </c>
      <c r="C12313" t="s">
        <v>19305</v>
      </c>
      <c r="D12313" t="s">
        <v>19306</v>
      </c>
      <c r="F12313" t="s">
        <v>729</v>
      </c>
      <c r="G12313" t="b">
        <v>0</v>
      </c>
      <c r="H12313" t="b">
        <v>0</v>
      </c>
      <c r="J12313">
        <v>1.617</v>
      </c>
      <c r="K12313">
        <v>1</v>
      </c>
      <c r="L12313">
        <v>2.617</v>
      </c>
    </row>
    <row r="12314" spans="1:12" x14ac:dyDescent="0.3">
      <c r="A12314" t="s">
        <v>47393</v>
      </c>
      <c r="B12314" t="s">
        <v>47394</v>
      </c>
      <c r="C12314" t="s">
        <v>17132</v>
      </c>
      <c r="D12314" t="s">
        <v>17133</v>
      </c>
      <c r="F12314" t="s">
        <v>227</v>
      </c>
      <c r="G12314" t="b">
        <v>0</v>
      </c>
      <c r="H12314" t="b">
        <v>0</v>
      </c>
      <c r="J12314">
        <v>1.617</v>
      </c>
      <c r="K12314">
        <v>1</v>
      </c>
      <c r="L12314">
        <v>2.617</v>
      </c>
    </row>
    <row r="12315" spans="1:12" x14ac:dyDescent="0.3">
      <c r="A12315" t="s">
        <v>50616</v>
      </c>
      <c r="B12315" t="s">
        <v>50617</v>
      </c>
      <c r="C12315" t="s">
        <v>50618</v>
      </c>
      <c r="D12315" t="s">
        <v>50619</v>
      </c>
      <c r="F12315" t="s">
        <v>4400</v>
      </c>
      <c r="G12315" t="b">
        <v>0</v>
      </c>
      <c r="H12315" t="b">
        <v>0</v>
      </c>
      <c r="J12315">
        <v>0.61699999999999999</v>
      </c>
      <c r="K12315">
        <v>2</v>
      </c>
      <c r="L12315">
        <v>2.617</v>
      </c>
    </row>
    <row r="12316" spans="1:12" x14ac:dyDescent="0.3">
      <c r="A12316" t="s">
        <v>56164</v>
      </c>
      <c r="B12316" t="s">
        <v>56165</v>
      </c>
      <c r="C12316" t="s">
        <v>56166</v>
      </c>
      <c r="D12316" t="s">
        <v>56167</v>
      </c>
      <c r="F12316" t="s">
        <v>30</v>
      </c>
      <c r="G12316" t="b">
        <v>1</v>
      </c>
      <c r="H12316" t="b">
        <v>0</v>
      </c>
      <c r="J12316">
        <v>-0.38300000000000001</v>
      </c>
      <c r="K12316">
        <v>3</v>
      </c>
      <c r="L12316">
        <v>2.617</v>
      </c>
    </row>
    <row r="12317" spans="1:12" x14ac:dyDescent="0.3">
      <c r="A12317" t="s">
        <v>57481</v>
      </c>
      <c r="B12317" t="s">
        <v>57482</v>
      </c>
      <c r="C12317" t="s">
        <v>57483</v>
      </c>
      <c r="D12317" t="s">
        <v>57484</v>
      </c>
      <c r="F12317" t="s">
        <v>16</v>
      </c>
      <c r="G12317" t="b">
        <v>0</v>
      </c>
      <c r="H12317" t="b">
        <v>0</v>
      </c>
      <c r="J12317">
        <v>1.617</v>
      </c>
      <c r="K12317">
        <v>1</v>
      </c>
      <c r="L12317">
        <v>2.617</v>
      </c>
    </row>
    <row r="12318" spans="1:12" x14ac:dyDescent="0.3">
      <c r="A12318" t="s">
        <v>63172</v>
      </c>
      <c r="B12318" t="s">
        <v>63173</v>
      </c>
      <c r="C12318" t="s">
        <v>63174</v>
      </c>
      <c r="D12318" t="s">
        <v>63175</v>
      </c>
      <c r="F12318" t="s">
        <v>46136</v>
      </c>
      <c r="G12318" t="b">
        <v>0</v>
      </c>
      <c r="H12318" t="b">
        <v>0</v>
      </c>
      <c r="J12318">
        <v>1.617</v>
      </c>
      <c r="K12318">
        <v>1</v>
      </c>
      <c r="L12318">
        <v>2.617</v>
      </c>
    </row>
    <row r="12319" spans="1:12" x14ac:dyDescent="0.3">
      <c r="A12319" t="s">
        <v>71908</v>
      </c>
      <c r="B12319" t="s">
        <v>71909</v>
      </c>
      <c r="C12319" t="s">
        <v>71910</v>
      </c>
      <c r="D12319" t="s">
        <v>71911</v>
      </c>
      <c r="F12319" t="s">
        <v>30</v>
      </c>
      <c r="G12319" t="b">
        <v>0</v>
      </c>
      <c r="H12319" t="b">
        <v>0</v>
      </c>
      <c r="J12319">
        <v>0.61699999999999999</v>
      </c>
      <c r="K12319">
        <v>2</v>
      </c>
      <c r="L12319">
        <v>2.617</v>
      </c>
    </row>
    <row r="12320" spans="1:12" x14ac:dyDescent="0.3">
      <c r="A12320" t="s">
        <v>873</v>
      </c>
      <c r="B12320" t="s">
        <v>874</v>
      </c>
      <c r="C12320" t="s">
        <v>875</v>
      </c>
      <c r="D12320" t="s">
        <v>876</v>
      </c>
      <c r="F12320" t="s">
        <v>21</v>
      </c>
      <c r="G12320" t="b">
        <v>0</v>
      </c>
      <c r="H12320" t="b">
        <v>0</v>
      </c>
      <c r="J12320">
        <v>0.61599999999999999</v>
      </c>
      <c r="K12320">
        <v>2</v>
      </c>
      <c r="L12320">
        <v>2.6160000000000001</v>
      </c>
    </row>
    <row r="12321" spans="1:12" x14ac:dyDescent="0.3">
      <c r="A12321" t="s">
        <v>13172</v>
      </c>
      <c r="B12321" t="s">
        <v>13173</v>
      </c>
      <c r="C12321" t="s">
        <v>13174</v>
      </c>
      <c r="D12321" t="s">
        <v>13175</v>
      </c>
      <c r="F12321" t="s">
        <v>21</v>
      </c>
      <c r="G12321" t="b">
        <v>0</v>
      </c>
      <c r="H12321" t="b">
        <v>0</v>
      </c>
      <c r="J12321">
        <v>0.61599999999999999</v>
      </c>
      <c r="K12321">
        <v>2</v>
      </c>
      <c r="L12321">
        <v>2.6160000000000001</v>
      </c>
    </row>
    <row r="12322" spans="1:12" x14ac:dyDescent="0.3">
      <c r="A12322" t="s">
        <v>25752</v>
      </c>
      <c r="B12322" t="s">
        <v>25753</v>
      </c>
      <c r="C12322" t="s">
        <v>25754</v>
      </c>
      <c r="D12322" t="s">
        <v>25755</v>
      </c>
      <c r="F12322" t="s">
        <v>20741</v>
      </c>
      <c r="G12322" t="b">
        <v>0</v>
      </c>
      <c r="H12322" t="b">
        <v>0</v>
      </c>
      <c r="J12322">
        <v>0.61599999999999999</v>
      </c>
      <c r="K12322">
        <v>2</v>
      </c>
      <c r="L12322">
        <v>2.6160000000000001</v>
      </c>
    </row>
    <row r="12323" spans="1:12" x14ac:dyDescent="0.3">
      <c r="A12323" t="s">
        <v>26102</v>
      </c>
      <c r="B12323" t="s">
        <v>26103</v>
      </c>
      <c r="C12323" t="s">
        <v>26104</v>
      </c>
      <c r="D12323" t="s">
        <v>26105</v>
      </c>
      <c r="F12323" t="s">
        <v>20741</v>
      </c>
      <c r="G12323" t="b">
        <v>0</v>
      </c>
      <c r="H12323" t="b">
        <v>0</v>
      </c>
      <c r="J12323">
        <v>1.6160000000000001</v>
      </c>
      <c r="K12323">
        <v>1</v>
      </c>
      <c r="L12323">
        <v>2.6160000000000001</v>
      </c>
    </row>
    <row r="12324" spans="1:12" x14ac:dyDescent="0.3">
      <c r="A12324" t="s">
        <v>38113</v>
      </c>
      <c r="B12324" t="s">
        <v>38114</v>
      </c>
      <c r="C12324" t="s">
        <v>38115</v>
      </c>
      <c r="D12324" t="s">
        <v>38116</v>
      </c>
      <c r="F12324" t="s">
        <v>227</v>
      </c>
      <c r="G12324" t="b">
        <v>0</v>
      </c>
      <c r="H12324" t="b">
        <v>0</v>
      </c>
      <c r="J12324">
        <v>0.61599999999999999</v>
      </c>
      <c r="K12324">
        <v>2</v>
      </c>
      <c r="L12324">
        <v>2.6160000000000001</v>
      </c>
    </row>
    <row r="12325" spans="1:12" x14ac:dyDescent="0.3">
      <c r="A12325" t="s">
        <v>55850</v>
      </c>
      <c r="B12325" t="s">
        <v>55851</v>
      </c>
      <c r="C12325" t="s">
        <v>55852</v>
      </c>
      <c r="D12325" t="s">
        <v>21686</v>
      </c>
      <c r="F12325" t="s">
        <v>30</v>
      </c>
      <c r="G12325" t="b">
        <v>0</v>
      </c>
      <c r="H12325" t="b">
        <v>0</v>
      </c>
      <c r="J12325">
        <v>0.61599999999999999</v>
      </c>
      <c r="K12325">
        <v>2</v>
      </c>
      <c r="L12325">
        <v>2.6160000000000001</v>
      </c>
    </row>
    <row r="12326" spans="1:12" x14ac:dyDescent="0.3">
      <c r="A12326" t="s">
        <v>61000</v>
      </c>
      <c r="B12326" t="s">
        <v>61001</v>
      </c>
      <c r="C12326" t="s">
        <v>61002</v>
      </c>
      <c r="D12326" t="s">
        <v>61003</v>
      </c>
      <c r="F12326" t="s">
        <v>30</v>
      </c>
      <c r="G12326" t="b">
        <v>0</v>
      </c>
      <c r="H12326" t="b">
        <v>0</v>
      </c>
      <c r="J12326">
        <v>0.61599999999999999</v>
      </c>
      <c r="K12326">
        <v>2</v>
      </c>
      <c r="L12326">
        <v>2.6160000000000001</v>
      </c>
    </row>
    <row r="12327" spans="1:12" x14ac:dyDescent="0.3">
      <c r="A12327" t="s">
        <v>69781</v>
      </c>
      <c r="B12327" t="s">
        <v>69782</v>
      </c>
      <c r="C12327" t="s">
        <v>27072</v>
      </c>
      <c r="D12327" t="s">
        <v>69783</v>
      </c>
      <c r="F12327" t="s">
        <v>16</v>
      </c>
      <c r="G12327" t="b">
        <v>0</v>
      </c>
      <c r="H12327" t="b">
        <v>0</v>
      </c>
      <c r="J12327">
        <v>1.6160000000000001</v>
      </c>
      <c r="K12327">
        <v>1</v>
      </c>
      <c r="L12327">
        <v>2.6160000000000001</v>
      </c>
    </row>
    <row r="12328" spans="1:12" x14ac:dyDescent="0.3">
      <c r="A12328" t="s">
        <v>757</v>
      </c>
      <c r="B12328" t="s">
        <v>758</v>
      </c>
      <c r="C12328" t="s">
        <v>759</v>
      </c>
      <c r="D12328" t="s">
        <v>760</v>
      </c>
      <c r="F12328" t="s">
        <v>30</v>
      </c>
      <c r="G12328" t="b">
        <v>0</v>
      </c>
      <c r="H12328" t="b">
        <v>0</v>
      </c>
      <c r="J12328">
        <v>1.615</v>
      </c>
      <c r="K12328">
        <v>1</v>
      </c>
      <c r="L12328">
        <v>2.6150000000000002</v>
      </c>
    </row>
    <row r="12329" spans="1:12" x14ac:dyDescent="0.3">
      <c r="A12329" t="s">
        <v>2989</v>
      </c>
      <c r="B12329" t="s">
        <v>2990</v>
      </c>
      <c r="C12329" t="s">
        <v>2991</v>
      </c>
      <c r="D12329" t="s">
        <v>2992</v>
      </c>
      <c r="F12329" t="s">
        <v>16</v>
      </c>
      <c r="G12329" t="b">
        <v>0</v>
      </c>
      <c r="H12329" t="b">
        <v>0</v>
      </c>
      <c r="J12329">
        <v>1.615</v>
      </c>
      <c r="K12329">
        <v>1</v>
      </c>
      <c r="L12329">
        <v>2.6150000000000002</v>
      </c>
    </row>
    <row r="12330" spans="1:12" x14ac:dyDescent="0.3">
      <c r="A12330" t="s">
        <v>6524</v>
      </c>
      <c r="B12330" t="s">
        <v>6525</v>
      </c>
      <c r="C12330" t="s">
        <v>6526</v>
      </c>
      <c r="D12330" t="s">
        <v>6527</v>
      </c>
      <c r="F12330" t="s">
        <v>30</v>
      </c>
      <c r="G12330" t="b">
        <v>0</v>
      </c>
      <c r="H12330" t="b">
        <v>0</v>
      </c>
      <c r="J12330">
        <v>1.615</v>
      </c>
      <c r="K12330">
        <v>1</v>
      </c>
      <c r="L12330">
        <v>2.6150000000000002</v>
      </c>
    </row>
    <row r="12331" spans="1:12" x14ac:dyDescent="0.3">
      <c r="A12331" t="s">
        <v>7659</v>
      </c>
      <c r="B12331" t="s">
        <v>7660</v>
      </c>
      <c r="C12331" t="s">
        <v>7661</v>
      </c>
      <c r="D12331" t="s">
        <v>7662</v>
      </c>
      <c r="F12331" t="s">
        <v>30</v>
      </c>
      <c r="G12331" t="b">
        <v>0</v>
      </c>
      <c r="H12331" t="b">
        <v>0</v>
      </c>
      <c r="J12331">
        <v>0.61499999999999999</v>
      </c>
      <c r="K12331">
        <v>2</v>
      </c>
      <c r="L12331">
        <v>2.6150000000000002</v>
      </c>
    </row>
    <row r="12332" spans="1:12" x14ac:dyDescent="0.3">
      <c r="A12332" t="s">
        <v>24613</v>
      </c>
      <c r="B12332" t="s">
        <v>24614</v>
      </c>
      <c r="C12332" t="s">
        <v>24615</v>
      </c>
      <c r="D12332" t="s">
        <v>24616</v>
      </c>
      <c r="F12332" t="s">
        <v>20741</v>
      </c>
      <c r="G12332" t="b">
        <v>0</v>
      </c>
      <c r="H12332" t="b">
        <v>0</v>
      </c>
      <c r="J12332">
        <v>0.61499999999999999</v>
      </c>
      <c r="K12332">
        <v>2</v>
      </c>
      <c r="L12332">
        <v>2.6150000000000002</v>
      </c>
    </row>
    <row r="12333" spans="1:12" x14ac:dyDescent="0.3">
      <c r="A12333" t="s">
        <v>30645</v>
      </c>
      <c r="B12333" t="s">
        <v>30646</v>
      </c>
      <c r="C12333" t="s">
        <v>30647</v>
      </c>
      <c r="D12333" t="s">
        <v>30648</v>
      </c>
      <c r="F12333" t="s">
        <v>227</v>
      </c>
      <c r="G12333" t="b">
        <v>0</v>
      </c>
      <c r="H12333" t="b">
        <v>0</v>
      </c>
      <c r="J12333">
        <v>1.615</v>
      </c>
      <c r="K12333">
        <v>1</v>
      </c>
      <c r="L12333">
        <v>2.6150000000000002</v>
      </c>
    </row>
    <row r="12334" spans="1:12" x14ac:dyDescent="0.3">
      <c r="A12334" t="s">
        <v>34328</v>
      </c>
      <c r="B12334" t="s">
        <v>34329</v>
      </c>
      <c r="C12334" t="s">
        <v>34330</v>
      </c>
      <c r="D12334" t="s">
        <v>34331</v>
      </c>
      <c r="F12334" t="s">
        <v>227</v>
      </c>
      <c r="G12334" t="b">
        <v>0</v>
      </c>
      <c r="H12334" t="b">
        <v>0</v>
      </c>
      <c r="J12334">
        <v>0.61499999999999999</v>
      </c>
      <c r="K12334">
        <v>2</v>
      </c>
      <c r="L12334">
        <v>2.6150000000000002</v>
      </c>
    </row>
    <row r="12335" spans="1:12" x14ac:dyDescent="0.3">
      <c r="A12335" t="s">
        <v>6463</v>
      </c>
      <c r="B12335" t="s">
        <v>6464</v>
      </c>
      <c r="C12335" t="s">
        <v>6465</v>
      </c>
      <c r="D12335" t="s">
        <v>6466</v>
      </c>
      <c r="F12335" t="s">
        <v>30</v>
      </c>
      <c r="G12335" t="b">
        <v>0</v>
      </c>
      <c r="H12335" t="b">
        <v>0</v>
      </c>
      <c r="J12335">
        <v>1.6140000000000001</v>
      </c>
      <c r="K12335">
        <v>1</v>
      </c>
      <c r="L12335">
        <v>2.6139999999999999</v>
      </c>
    </row>
    <row r="12336" spans="1:12" x14ac:dyDescent="0.3">
      <c r="A12336" t="s">
        <v>6925</v>
      </c>
      <c r="B12336" t="s">
        <v>6926</v>
      </c>
      <c r="C12336" t="s">
        <v>898</v>
      </c>
      <c r="D12336" t="s">
        <v>6927</v>
      </c>
      <c r="F12336" t="s">
        <v>30</v>
      </c>
      <c r="G12336" t="b">
        <v>0</v>
      </c>
      <c r="H12336" t="b">
        <v>0</v>
      </c>
      <c r="J12336">
        <v>1.6140000000000001</v>
      </c>
      <c r="K12336">
        <v>1</v>
      </c>
      <c r="L12336">
        <v>2.6139999999999999</v>
      </c>
    </row>
    <row r="12337" spans="1:12" x14ac:dyDescent="0.3">
      <c r="A12337" t="s">
        <v>16147</v>
      </c>
      <c r="B12337" t="s">
        <v>16148</v>
      </c>
      <c r="C12337" t="s">
        <v>16149</v>
      </c>
      <c r="D12337" t="s">
        <v>16150</v>
      </c>
      <c r="F12337" t="s">
        <v>811</v>
      </c>
      <c r="G12337" t="b">
        <v>0</v>
      </c>
      <c r="H12337" t="b">
        <v>0</v>
      </c>
      <c r="J12337">
        <v>0.61399999999999999</v>
      </c>
      <c r="K12337">
        <v>2</v>
      </c>
      <c r="L12337">
        <v>2.6139999999999999</v>
      </c>
    </row>
    <row r="12338" spans="1:12" x14ac:dyDescent="0.3">
      <c r="A12338" t="s">
        <v>26678</v>
      </c>
      <c r="B12338" t="s">
        <v>26679</v>
      </c>
      <c r="C12338" t="s">
        <v>26680</v>
      </c>
      <c r="D12338" t="s">
        <v>26681</v>
      </c>
      <c r="F12338" t="s">
        <v>227</v>
      </c>
      <c r="G12338" t="b">
        <v>0</v>
      </c>
      <c r="H12338" t="b">
        <v>0</v>
      </c>
      <c r="J12338">
        <v>0.61399999999999999</v>
      </c>
      <c r="K12338">
        <v>2</v>
      </c>
      <c r="L12338">
        <v>2.6139999999999999</v>
      </c>
    </row>
    <row r="12339" spans="1:12" x14ac:dyDescent="0.3">
      <c r="A12339" t="s">
        <v>47129</v>
      </c>
      <c r="B12339" t="s">
        <v>47130</v>
      </c>
      <c r="C12339" t="s">
        <v>13706</v>
      </c>
      <c r="D12339" t="s">
        <v>47131</v>
      </c>
      <c r="F12339" t="s">
        <v>21</v>
      </c>
      <c r="G12339" t="b">
        <v>0</v>
      </c>
      <c r="H12339" t="b">
        <v>0</v>
      </c>
      <c r="J12339">
        <v>0.61399999999999999</v>
      </c>
      <c r="K12339">
        <v>2</v>
      </c>
      <c r="L12339">
        <v>2.6139999999999999</v>
      </c>
    </row>
    <row r="12340" spans="1:12" x14ac:dyDescent="0.3">
      <c r="A12340" t="s">
        <v>56923</v>
      </c>
      <c r="B12340" t="s">
        <v>56924</v>
      </c>
      <c r="C12340" t="s">
        <v>56925</v>
      </c>
      <c r="D12340" t="s">
        <v>55426</v>
      </c>
      <c r="F12340" t="s">
        <v>30</v>
      </c>
      <c r="G12340" t="b">
        <v>0</v>
      </c>
      <c r="H12340" t="b">
        <v>0</v>
      </c>
      <c r="J12340">
        <v>0.61399999999999999</v>
      </c>
      <c r="K12340">
        <v>2</v>
      </c>
      <c r="L12340">
        <v>2.6139999999999999</v>
      </c>
    </row>
    <row r="12341" spans="1:12" x14ac:dyDescent="0.3">
      <c r="A12341" t="s">
        <v>8495</v>
      </c>
      <c r="B12341" t="s">
        <v>8496</v>
      </c>
      <c r="C12341" t="s">
        <v>8497</v>
      </c>
      <c r="D12341" t="s">
        <v>8498</v>
      </c>
      <c r="F12341" t="s">
        <v>30</v>
      </c>
      <c r="G12341" t="b">
        <v>0</v>
      </c>
      <c r="H12341" t="b">
        <v>0</v>
      </c>
      <c r="J12341">
        <v>1.613</v>
      </c>
      <c r="K12341">
        <v>1</v>
      </c>
      <c r="L12341">
        <v>2.613</v>
      </c>
    </row>
    <row r="12342" spans="1:12" x14ac:dyDescent="0.3">
      <c r="A12342" t="s">
        <v>14466</v>
      </c>
      <c r="B12342" t="s">
        <v>14467</v>
      </c>
      <c r="C12342" t="s">
        <v>14468</v>
      </c>
      <c r="D12342" t="s">
        <v>14469</v>
      </c>
      <c r="F12342" t="s">
        <v>21</v>
      </c>
      <c r="G12342" t="b">
        <v>0</v>
      </c>
      <c r="H12342" t="b">
        <v>0</v>
      </c>
      <c r="J12342">
        <v>1.613</v>
      </c>
      <c r="K12342">
        <v>1</v>
      </c>
      <c r="L12342">
        <v>2.613</v>
      </c>
    </row>
    <row r="12343" spans="1:12" x14ac:dyDescent="0.3">
      <c r="A12343" t="s">
        <v>18609</v>
      </c>
      <c r="B12343" t="s">
        <v>18610</v>
      </c>
      <c r="C12343" t="s">
        <v>15322</v>
      </c>
      <c r="D12343" t="s">
        <v>18611</v>
      </c>
      <c r="F12343" t="s">
        <v>729</v>
      </c>
      <c r="G12343" t="b">
        <v>0</v>
      </c>
      <c r="H12343" t="b">
        <v>0</v>
      </c>
      <c r="J12343">
        <v>0.61299999999999999</v>
      </c>
      <c r="K12343">
        <v>2</v>
      </c>
      <c r="L12343">
        <v>2.613</v>
      </c>
    </row>
    <row r="12344" spans="1:12" x14ac:dyDescent="0.3">
      <c r="A12344" t="s">
        <v>25704</v>
      </c>
      <c r="B12344" t="s">
        <v>25705</v>
      </c>
      <c r="C12344" t="s">
        <v>25706</v>
      </c>
      <c r="D12344" t="s">
        <v>25707</v>
      </c>
      <c r="F12344" t="s">
        <v>20741</v>
      </c>
      <c r="G12344" t="b">
        <v>0</v>
      </c>
      <c r="H12344" t="b">
        <v>0</v>
      </c>
      <c r="J12344">
        <v>1.613</v>
      </c>
      <c r="K12344">
        <v>1</v>
      </c>
      <c r="L12344">
        <v>2.613</v>
      </c>
    </row>
    <row r="12345" spans="1:12" x14ac:dyDescent="0.3">
      <c r="A12345" t="s">
        <v>25853</v>
      </c>
      <c r="B12345" t="s">
        <v>25854</v>
      </c>
      <c r="C12345" t="s">
        <v>25855</v>
      </c>
      <c r="D12345" t="s">
        <v>25856</v>
      </c>
      <c r="F12345" t="s">
        <v>20741</v>
      </c>
      <c r="G12345" t="b">
        <v>0</v>
      </c>
      <c r="H12345" t="b">
        <v>0</v>
      </c>
      <c r="J12345">
        <v>0.61299999999999999</v>
      </c>
      <c r="K12345">
        <v>2</v>
      </c>
      <c r="L12345">
        <v>2.613</v>
      </c>
    </row>
    <row r="12346" spans="1:12" x14ac:dyDescent="0.3">
      <c r="A12346" t="s">
        <v>35423</v>
      </c>
      <c r="B12346" t="s">
        <v>35424</v>
      </c>
      <c r="C12346" t="s">
        <v>35425</v>
      </c>
      <c r="D12346" t="s">
        <v>35426</v>
      </c>
      <c r="F12346" t="s">
        <v>227</v>
      </c>
      <c r="G12346" t="b">
        <v>0</v>
      </c>
      <c r="H12346" t="b">
        <v>0</v>
      </c>
      <c r="J12346">
        <v>0.61299999999999999</v>
      </c>
      <c r="K12346">
        <v>2</v>
      </c>
      <c r="L12346">
        <v>2.613</v>
      </c>
    </row>
    <row r="12347" spans="1:12" x14ac:dyDescent="0.3">
      <c r="A12347" t="s">
        <v>45821</v>
      </c>
      <c r="B12347" t="s">
        <v>45822</v>
      </c>
      <c r="C12347" t="s">
        <v>45823</v>
      </c>
      <c r="D12347" t="s">
        <v>15408</v>
      </c>
      <c r="F12347" t="s">
        <v>772</v>
      </c>
      <c r="G12347" t="b">
        <v>0</v>
      </c>
      <c r="H12347" t="b">
        <v>0</v>
      </c>
      <c r="J12347">
        <v>0.61299999999999999</v>
      </c>
      <c r="K12347">
        <v>2</v>
      </c>
      <c r="L12347">
        <v>2.613</v>
      </c>
    </row>
    <row r="12348" spans="1:12" x14ac:dyDescent="0.3">
      <c r="A12348" t="s">
        <v>19979</v>
      </c>
      <c r="B12348" t="s">
        <v>19980</v>
      </c>
      <c r="C12348" t="s">
        <v>19981</v>
      </c>
      <c r="D12348" t="s">
        <v>18757</v>
      </c>
      <c r="F12348" t="s">
        <v>729</v>
      </c>
      <c r="G12348" t="b">
        <v>0</v>
      </c>
      <c r="H12348" t="b">
        <v>0</v>
      </c>
      <c r="J12348">
        <v>0.61199999999999999</v>
      </c>
      <c r="K12348">
        <v>2</v>
      </c>
      <c r="L12348">
        <v>2.6120000000000001</v>
      </c>
    </row>
    <row r="12349" spans="1:12" x14ac:dyDescent="0.3">
      <c r="A12349" t="s">
        <v>32428</v>
      </c>
      <c r="B12349" t="s">
        <v>32429</v>
      </c>
      <c r="C12349" t="s">
        <v>32430</v>
      </c>
      <c r="D12349" t="s">
        <v>32431</v>
      </c>
      <c r="F12349" t="s">
        <v>227</v>
      </c>
      <c r="G12349" t="b">
        <v>0</v>
      </c>
      <c r="H12349" t="b">
        <v>0</v>
      </c>
      <c r="J12349">
        <v>0.61199999999999999</v>
      </c>
      <c r="K12349">
        <v>2</v>
      </c>
      <c r="L12349">
        <v>2.6120000000000001</v>
      </c>
    </row>
    <row r="12350" spans="1:12" x14ac:dyDescent="0.3">
      <c r="A12350" t="s">
        <v>72496</v>
      </c>
      <c r="B12350" t="s">
        <v>72497</v>
      </c>
      <c r="C12350" t="s">
        <v>72498</v>
      </c>
      <c r="D12350" t="s">
        <v>44413</v>
      </c>
      <c r="F12350" t="s">
        <v>227</v>
      </c>
      <c r="G12350" t="b">
        <v>0</v>
      </c>
      <c r="H12350" t="b">
        <v>0</v>
      </c>
      <c r="J12350">
        <v>1.6120000000000001</v>
      </c>
      <c r="K12350">
        <v>1</v>
      </c>
      <c r="L12350">
        <v>2.6120000000000001</v>
      </c>
    </row>
    <row r="12351" spans="1:12" x14ac:dyDescent="0.3">
      <c r="A12351" t="s">
        <v>20035</v>
      </c>
      <c r="B12351" t="s">
        <v>20036</v>
      </c>
      <c r="C12351" t="s">
        <v>20037</v>
      </c>
      <c r="D12351" t="s">
        <v>20038</v>
      </c>
      <c r="F12351" t="s">
        <v>729</v>
      </c>
      <c r="G12351" t="b">
        <v>0</v>
      </c>
      <c r="H12351" t="b">
        <v>0</v>
      </c>
      <c r="J12351">
        <v>1.611</v>
      </c>
      <c r="K12351">
        <v>1</v>
      </c>
      <c r="L12351">
        <v>2.6110000000000002</v>
      </c>
    </row>
    <row r="12352" spans="1:12" x14ac:dyDescent="0.3">
      <c r="A12352" t="s">
        <v>26121</v>
      </c>
      <c r="B12352" t="s">
        <v>26122</v>
      </c>
      <c r="C12352" t="s">
        <v>26123</v>
      </c>
      <c r="D12352" t="s">
        <v>26124</v>
      </c>
      <c r="F12352" t="s">
        <v>20741</v>
      </c>
      <c r="G12352" t="b">
        <v>0</v>
      </c>
      <c r="H12352" t="b">
        <v>0</v>
      </c>
      <c r="J12352">
        <v>0.61099999999999999</v>
      </c>
      <c r="K12352">
        <v>2</v>
      </c>
      <c r="L12352">
        <v>2.6110000000000002</v>
      </c>
    </row>
    <row r="12353" spans="1:12" x14ac:dyDescent="0.3">
      <c r="A12353" t="s">
        <v>29410</v>
      </c>
      <c r="B12353" t="s">
        <v>29411</v>
      </c>
      <c r="C12353" t="s">
        <v>29412</v>
      </c>
      <c r="D12353" t="s">
        <v>29413</v>
      </c>
      <c r="F12353" t="s">
        <v>227</v>
      </c>
      <c r="G12353" t="b">
        <v>0</v>
      </c>
      <c r="H12353" t="b">
        <v>0</v>
      </c>
      <c r="J12353">
        <v>0.61099999999999999</v>
      </c>
      <c r="K12353">
        <v>2</v>
      </c>
      <c r="L12353">
        <v>2.6110000000000002</v>
      </c>
    </row>
    <row r="12354" spans="1:12" x14ac:dyDescent="0.3">
      <c r="A12354" t="s">
        <v>42745</v>
      </c>
      <c r="B12354" t="s">
        <v>42746</v>
      </c>
      <c r="C12354" t="s">
        <v>42747</v>
      </c>
      <c r="D12354" t="s">
        <v>42748</v>
      </c>
      <c r="F12354" t="s">
        <v>227</v>
      </c>
      <c r="G12354" t="b">
        <v>0</v>
      </c>
      <c r="H12354" t="b">
        <v>0</v>
      </c>
      <c r="J12354">
        <v>1.611</v>
      </c>
      <c r="K12354">
        <v>1</v>
      </c>
      <c r="L12354">
        <v>2.6110000000000002</v>
      </c>
    </row>
    <row r="12355" spans="1:12" x14ac:dyDescent="0.3">
      <c r="A12355" t="s">
        <v>67586</v>
      </c>
      <c r="B12355" t="s">
        <v>67587</v>
      </c>
      <c r="C12355" t="s">
        <v>67588</v>
      </c>
      <c r="D12355" t="s">
        <v>67589</v>
      </c>
      <c r="F12355" t="s">
        <v>227</v>
      </c>
      <c r="G12355" t="b">
        <v>0</v>
      </c>
      <c r="H12355" t="b">
        <v>0</v>
      </c>
      <c r="J12355">
        <v>0.61099999999999999</v>
      </c>
      <c r="K12355">
        <v>2</v>
      </c>
      <c r="L12355">
        <v>2.6110000000000002</v>
      </c>
    </row>
    <row r="12356" spans="1:12" x14ac:dyDescent="0.3">
      <c r="A12356" t="s">
        <v>71438</v>
      </c>
      <c r="B12356" t="s">
        <v>71439</v>
      </c>
      <c r="C12356" t="s">
        <v>71440</v>
      </c>
      <c r="D12356" t="s">
        <v>71441</v>
      </c>
      <c r="F12356" t="s">
        <v>30</v>
      </c>
      <c r="G12356" t="b">
        <v>0</v>
      </c>
      <c r="H12356" t="b">
        <v>0</v>
      </c>
      <c r="J12356">
        <v>1.611</v>
      </c>
      <c r="K12356">
        <v>1</v>
      </c>
      <c r="L12356">
        <v>2.6110000000000002</v>
      </c>
    </row>
    <row r="12357" spans="1:12" x14ac:dyDescent="0.3">
      <c r="A12357" t="s">
        <v>6703</v>
      </c>
      <c r="B12357" t="s">
        <v>6704</v>
      </c>
      <c r="C12357" t="s">
        <v>6705</v>
      </c>
      <c r="D12357" t="s">
        <v>6706</v>
      </c>
      <c r="F12357" t="s">
        <v>30</v>
      </c>
      <c r="G12357" t="b">
        <v>0</v>
      </c>
      <c r="H12357" t="b">
        <v>0</v>
      </c>
      <c r="J12357">
        <v>1.61</v>
      </c>
      <c r="K12357">
        <v>1</v>
      </c>
      <c r="L12357">
        <v>2.61</v>
      </c>
    </row>
    <row r="12358" spans="1:12" x14ac:dyDescent="0.3">
      <c r="A12358" t="s">
        <v>44347</v>
      </c>
      <c r="B12358" t="s">
        <v>44348</v>
      </c>
      <c r="C12358" t="s">
        <v>44349</v>
      </c>
      <c r="D12358" t="s">
        <v>44350</v>
      </c>
      <c r="F12358" t="s">
        <v>227</v>
      </c>
      <c r="G12358" t="b">
        <v>0</v>
      </c>
      <c r="H12358" t="b">
        <v>0</v>
      </c>
      <c r="J12358">
        <v>1.61</v>
      </c>
      <c r="K12358">
        <v>1</v>
      </c>
      <c r="L12358">
        <v>2.61</v>
      </c>
    </row>
    <row r="12359" spans="1:12" x14ac:dyDescent="0.3">
      <c r="A12359" t="s">
        <v>12883</v>
      </c>
      <c r="B12359" t="s">
        <v>12884</v>
      </c>
      <c r="C12359" t="s">
        <v>12885</v>
      </c>
      <c r="D12359" t="s">
        <v>12886</v>
      </c>
      <c r="F12359" t="s">
        <v>21</v>
      </c>
      <c r="G12359" t="b">
        <v>0</v>
      </c>
      <c r="H12359" t="b">
        <v>0</v>
      </c>
      <c r="J12359">
        <v>1.609</v>
      </c>
      <c r="K12359">
        <v>1</v>
      </c>
      <c r="L12359">
        <v>2.609</v>
      </c>
    </row>
    <row r="12360" spans="1:12" x14ac:dyDescent="0.3">
      <c r="A12360" t="s">
        <v>38949</v>
      </c>
      <c r="B12360" t="s">
        <v>38950</v>
      </c>
      <c r="C12360" t="s">
        <v>38951</v>
      </c>
      <c r="D12360" t="s">
        <v>38952</v>
      </c>
      <c r="F12360" t="s">
        <v>227</v>
      </c>
      <c r="G12360" t="b">
        <v>0</v>
      </c>
      <c r="H12360" t="b">
        <v>0</v>
      </c>
      <c r="J12360">
        <v>0.60899999999999999</v>
      </c>
      <c r="K12360">
        <v>2</v>
      </c>
      <c r="L12360">
        <v>2.609</v>
      </c>
    </row>
    <row r="12361" spans="1:12" x14ac:dyDescent="0.3">
      <c r="A12361" t="s">
        <v>53078</v>
      </c>
      <c r="B12361" t="s">
        <v>53079</v>
      </c>
      <c r="C12361" t="s">
        <v>53080</v>
      </c>
      <c r="D12361" t="s">
        <v>53081</v>
      </c>
      <c r="F12361" t="s">
        <v>30</v>
      </c>
      <c r="G12361" t="b">
        <v>0</v>
      </c>
      <c r="H12361" t="b">
        <v>0</v>
      </c>
      <c r="J12361">
        <v>0.60899999999999999</v>
      </c>
      <c r="K12361">
        <v>2</v>
      </c>
      <c r="L12361">
        <v>2.609</v>
      </c>
    </row>
    <row r="12362" spans="1:12" x14ac:dyDescent="0.3">
      <c r="A12362" t="s">
        <v>57830</v>
      </c>
      <c r="B12362" t="s">
        <v>57831</v>
      </c>
      <c r="C12362" t="s">
        <v>40206</v>
      </c>
      <c r="D12362" t="s">
        <v>57832</v>
      </c>
      <c r="F12362" t="s">
        <v>30</v>
      </c>
      <c r="G12362" t="b">
        <v>0</v>
      </c>
      <c r="H12362" t="b">
        <v>0</v>
      </c>
      <c r="J12362">
        <v>0.60899999999999999</v>
      </c>
      <c r="K12362">
        <v>2</v>
      </c>
      <c r="L12362">
        <v>2.609</v>
      </c>
    </row>
    <row r="12363" spans="1:12" x14ac:dyDescent="0.3">
      <c r="A12363" t="s">
        <v>41581</v>
      </c>
      <c r="B12363" t="s">
        <v>41582</v>
      </c>
      <c r="C12363" t="s">
        <v>41583</v>
      </c>
      <c r="D12363" t="s">
        <v>41583</v>
      </c>
      <c r="F12363" t="s">
        <v>227</v>
      </c>
      <c r="G12363" t="b">
        <v>0</v>
      </c>
      <c r="H12363" t="b">
        <v>0</v>
      </c>
      <c r="J12363">
        <v>2.6080000000000001</v>
      </c>
      <c r="K12363">
        <v>0</v>
      </c>
      <c r="L12363">
        <v>2.6080000000000001</v>
      </c>
    </row>
    <row r="12364" spans="1:12" x14ac:dyDescent="0.3">
      <c r="A12364" t="s">
        <v>45417</v>
      </c>
      <c r="B12364" t="s">
        <v>45418</v>
      </c>
      <c r="C12364" t="s">
        <v>45419</v>
      </c>
      <c r="D12364" t="s">
        <v>45420</v>
      </c>
      <c r="F12364" t="s">
        <v>227</v>
      </c>
      <c r="G12364" t="b">
        <v>0</v>
      </c>
      <c r="H12364" t="b">
        <v>0</v>
      </c>
      <c r="J12364">
        <v>1.6080000000000001</v>
      </c>
      <c r="K12364">
        <v>1</v>
      </c>
      <c r="L12364">
        <v>2.6080000000000001</v>
      </c>
    </row>
    <row r="12365" spans="1:12" x14ac:dyDescent="0.3">
      <c r="A12365" t="s">
        <v>60921</v>
      </c>
      <c r="B12365" t="s">
        <v>60922</v>
      </c>
      <c r="C12365" t="s">
        <v>15033</v>
      </c>
      <c r="D12365" t="s">
        <v>60923</v>
      </c>
      <c r="F12365" t="s">
        <v>729</v>
      </c>
      <c r="G12365" t="b">
        <v>0</v>
      </c>
      <c r="H12365" t="b">
        <v>0</v>
      </c>
      <c r="J12365">
        <v>0.60799999999999998</v>
      </c>
      <c r="K12365">
        <v>2</v>
      </c>
      <c r="L12365">
        <v>2.6080000000000001</v>
      </c>
    </row>
    <row r="12366" spans="1:12" x14ac:dyDescent="0.3">
      <c r="A12366" t="s">
        <v>71080</v>
      </c>
      <c r="B12366" t="s">
        <v>71081</v>
      </c>
      <c r="C12366" t="s">
        <v>41965</v>
      </c>
      <c r="D12366" t="s">
        <v>71082</v>
      </c>
      <c r="F12366" t="s">
        <v>4400</v>
      </c>
      <c r="G12366" t="b">
        <v>0</v>
      </c>
      <c r="H12366" t="b">
        <v>0</v>
      </c>
      <c r="J12366">
        <v>0.60799999999999998</v>
      </c>
      <c r="K12366">
        <v>2</v>
      </c>
      <c r="L12366">
        <v>2.6080000000000001</v>
      </c>
    </row>
    <row r="12367" spans="1:12" x14ac:dyDescent="0.3">
      <c r="A12367" t="s">
        <v>10046</v>
      </c>
      <c r="B12367" t="s">
        <v>10047</v>
      </c>
      <c r="C12367" t="s">
        <v>10048</v>
      </c>
      <c r="D12367" t="s">
        <v>10049</v>
      </c>
      <c r="F12367" t="s">
        <v>30</v>
      </c>
      <c r="G12367" t="b">
        <v>0</v>
      </c>
      <c r="H12367" t="b">
        <v>0</v>
      </c>
      <c r="J12367">
        <v>0.60699999999999998</v>
      </c>
      <c r="K12367">
        <v>2</v>
      </c>
      <c r="L12367">
        <v>2.6070000000000002</v>
      </c>
    </row>
    <row r="12368" spans="1:12" x14ac:dyDescent="0.3">
      <c r="A12368" t="s">
        <v>23249</v>
      </c>
      <c r="B12368" t="s">
        <v>23250</v>
      </c>
      <c r="C12368" t="s">
        <v>23251</v>
      </c>
      <c r="D12368" t="s">
        <v>23252</v>
      </c>
      <c r="F12368" t="s">
        <v>20741</v>
      </c>
      <c r="G12368" t="b">
        <v>0</v>
      </c>
      <c r="H12368" t="b">
        <v>0</v>
      </c>
      <c r="J12368">
        <v>0.60699999999999998</v>
      </c>
      <c r="K12368">
        <v>2</v>
      </c>
      <c r="L12368">
        <v>2.6070000000000002</v>
      </c>
    </row>
    <row r="12369" spans="1:12" x14ac:dyDescent="0.3">
      <c r="A12369" t="s">
        <v>43018</v>
      </c>
      <c r="B12369" t="s">
        <v>43019</v>
      </c>
      <c r="C12369" t="s">
        <v>43020</v>
      </c>
      <c r="D12369" t="s">
        <v>43021</v>
      </c>
      <c r="F12369" t="s">
        <v>227</v>
      </c>
      <c r="G12369" t="b">
        <v>0</v>
      </c>
      <c r="H12369" t="b">
        <v>0</v>
      </c>
      <c r="J12369">
        <v>0.60699999999999998</v>
      </c>
      <c r="K12369">
        <v>2</v>
      </c>
      <c r="L12369">
        <v>2.6070000000000002</v>
      </c>
    </row>
    <row r="12370" spans="1:12" x14ac:dyDescent="0.3">
      <c r="A12370" t="s">
        <v>43070</v>
      </c>
      <c r="B12370" t="s">
        <v>43071</v>
      </c>
      <c r="C12370" t="s">
        <v>43072</v>
      </c>
      <c r="D12370" t="s">
        <v>42629</v>
      </c>
      <c r="F12370" t="s">
        <v>227</v>
      </c>
      <c r="G12370" t="b">
        <v>0</v>
      </c>
      <c r="H12370" t="b">
        <v>0</v>
      </c>
      <c r="J12370">
        <v>0.60699999999999998</v>
      </c>
      <c r="K12370">
        <v>2</v>
      </c>
      <c r="L12370">
        <v>2.6070000000000002</v>
      </c>
    </row>
    <row r="12371" spans="1:12" x14ac:dyDescent="0.3">
      <c r="A12371" t="s">
        <v>55571</v>
      </c>
      <c r="B12371" t="s">
        <v>55572</v>
      </c>
      <c r="C12371" t="s">
        <v>55573</v>
      </c>
      <c r="D12371" t="s">
        <v>55574</v>
      </c>
      <c r="F12371" t="s">
        <v>16</v>
      </c>
      <c r="G12371" t="b">
        <v>0</v>
      </c>
      <c r="H12371" t="b">
        <v>0</v>
      </c>
      <c r="J12371">
        <v>1.607</v>
      </c>
      <c r="K12371">
        <v>1</v>
      </c>
      <c r="L12371">
        <v>2.6070000000000002</v>
      </c>
    </row>
    <row r="12372" spans="1:12" x14ac:dyDescent="0.3">
      <c r="A12372" t="s">
        <v>13761</v>
      </c>
      <c r="B12372" t="s">
        <v>13762</v>
      </c>
      <c r="C12372" t="s">
        <v>13763</v>
      </c>
      <c r="D12372" t="s">
        <v>13764</v>
      </c>
      <c r="F12372" t="s">
        <v>21</v>
      </c>
      <c r="G12372" t="b">
        <v>0</v>
      </c>
      <c r="H12372" t="b">
        <v>0</v>
      </c>
      <c r="J12372">
        <v>0.60599999999999998</v>
      </c>
      <c r="K12372">
        <v>2</v>
      </c>
      <c r="L12372">
        <v>2.6059999999999999</v>
      </c>
    </row>
    <row r="12373" spans="1:12" x14ac:dyDescent="0.3">
      <c r="A12373" t="s">
        <v>19673</v>
      </c>
      <c r="B12373" t="s">
        <v>19674</v>
      </c>
      <c r="C12373" t="s">
        <v>19675</v>
      </c>
      <c r="D12373" t="s">
        <v>19676</v>
      </c>
      <c r="F12373" t="s">
        <v>729</v>
      </c>
      <c r="G12373" t="b">
        <v>0</v>
      </c>
      <c r="H12373" t="b">
        <v>0</v>
      </c>
      <c r="J12373">
        <v>0.60599999999999998</v>
      </c>
      <c r="K12373">
        <v>2</v>
      </c>
      <c r="L12373">
        <v>2.6059999999999999</v>
      </c>
    </row>
    <row r="12374" spans="1:12" x14ac:dyDescent="0.3">
      <c r="A12374" t="s">
        <v>22081</v>
      </c>
      <c r="B12374" t="s">
        <v>22082</v>
      </c>
      <c r="C12374" t="s">
        <v>22083</v>
      </c>
      <c r="D12374" t="s">
        <v>22084</v>
      </c>
      <c r="F12374" t="s">
        <v>20741</v>
      </c>
      <c r="G12374" t="b">
        <v>0</v>
      </c>
      <c r="H12374" t="b">
        <v>0</v>
      </c>
      <c r="J12374">
        <v>1.6060000000000001</v>
      </c>
      <c r="K12374">
        <v>1</v>
      </c>
      <c r="L12374">
        <v>2.6059999999999999</v>
      </c>
    </row>
    <row r="12375" spans="1:12" x14ac:dyDescent="0.3">
      <c r="A12375" t="s">
        <v>25674</v>
      </c>
      <c r="B12375" t="s">
        <v>25675</v>
      </c>
      <c r="C12375" t="s">
        <v>25676</v>
      </c>
      <c r="D12375" t="s">
        <v>25677</v>
      </c>
      <c r="F12375" t="s">
        <v>20741</v>
      </c>
      <c r="G12375" t="b">
        <v>0</v>
      </c>
      <c r="H12375" t="b">
        <v>0</v>
      </c>
      <c r="J12375">
        <v>1.6060000000000001</v>
      </c>
      <c r="K12375">
        <v>1</v>
      </c>
      <c r="L12375">
        <v>2.6059999999999999</v>
      </c>
    </row>
    <row r="12376" spans="1:12" x14ac:dyDescent="0.3">
      <c r="A12376" t="s">
        <v>53534</v>
      </c>
      <c r="B12376" t="s">
        <v>53535</v>
      </c>
      <c r="C12376" t="s">
        <v>53536</v>
      </c>
      <c r="D12376" t="s">
        <v>53537</v>
      </c>
      <c r="F12376" t="s">
        <v>4400</v>
      </c>
      <c r="G12376" t="b">
        <v>0</v>
      </c>
      <c r="H12376" t="b">
        <v>0</v>
      </c>
      <c r="J12376">
        <v>0.60599999999999998</v>
      </c>
      <c r="K12376">
        <v>2</v>
      </c>
      <c r="L12376">
        <v>2.6059999999999999</v>
      </c>
    </row>
    <row r="12377" spans="1:12" x14ac:dyDescent="0.3">
      <c r="A12377" t="s">
        <v>853</v>
      </c>
      <c r="B12377" t="s">
        <v>854</v>
      </c>
      <c r="C12377" t="s">
        <v>855</v>
      </c>
      <c r="D12377" t="s">
        <v>856</v>
      </c>
      <c r="F12377" t="s">
        <v>30</v>
      </c>
      <c r="G12377" t="b">
        <v>0</v>
      </c>
      <c r="H12377" t="b">
        <v>0</v>
      </c>
      <c r="J12377">
        <v>0.60499999999999998</v>
      </c>
      <c r="K12377">
        <v>2</v>
      </c>
      <c r="L12377">
        <v>2.605</v>
      </c>
    </row>
    <row r="12378" spans="1:12" x14ac:dyDescent="0.3">
      <c r="A12378" t="s">
        <v>4408</v>
      </c>
      <c r="B12378" t="s">
        <v>4409</v>
      </c>
      <c r="C12378" t="s">
        <v>4410</v>
      </c>
      <c r="D12378" t="s">
        <v>4411</v>
      </c>
      <c r="F12378" t="s">
        <v>4400</v>
      </c>
      <c r="G12378" t="b">
        <v>0</v>
      </c>
      <c r="H12378" t="b">
        <v>0</v>
      </c>
      <c r="J12378">
        <v>0.60499999999999998</v>
      </c>
      <c r="K12378">
        <v>2</v>
      </c>
      <c r="L12378">
        <v>2.605</v>
      </c>
    </row>
    <row r="12379" spans="1:12" x14ac:dyDescent="0.3">
      <c r="A12379" t="s">
        <v>56957</v>
      </c>
      <c r="B12379" t="s">
        <v>56958</v>
      </c>
      <c r="C12379" t="s">
        <v>56959</v>
      </c>
      <c r="D12379" t="s">
        <v>56960</v>
      </c>
      <c r="F12379" t="s">
        <v>4400</v>
      </c>
      <c r="G12379" t="b">
        <v>0</v>
      </c>
      <c r="H12379" t="b">
        <v>0</v>
      </c>
      <c r="J12379">
        <v>1.605</v>
      </c>
      <c r="K12379">
        <v>1</v>
      </c>
      <c r="L12379">
        <v>2.605</v>
      </c>
    </row>
    <row r="12380" spans="1:12" x14ac:dyDescent="0.3">
      <c r="A12380" t="s">
        <v>25495</v>
      </c>
      <c r="B12380" t="s">
        <v>25496</v>
      </c>
      <c r="C12380" t="s">
        <v>25497</v>
      </c>
      <c r="D12380" t="s">
        <v>25498</v>
      </c>
      <c r="F12380" t="s">
        <v>20741</v>
      </c>
      <c r="G12380" t="b">
        <v>0</v>
      </c>
      <c r="H12380" t="b">
        <v>0</v>
      </c>
      <c r="J12380">
        <v>1.6040000000000001</v>
      </c>
      <c r="K12380">
        <v>1</v>
      </c>
      <c r="L12380">
        <v>2.6040000000000001</v>
      </c>
    </row>
    <row r="12381" spans="1:12" x14ac:dyDescent="0.3">
      <c r="A12381" t="s">
        <v>67710</v>
      </c>
      <c r="B12381" t="s">
        <v>67711</v>
      </c>
      <c r="C12381" t="s">
        <v>25356</v>
      </c>
      <c r="D12381" t="s">
        <v>67712</v>
      </c>
      <c r="F12381" t="s">
        <v>46136</v>
      </c>
      <c r="G12381" t="b">
        <v>0</v>
      </c>
      <c r="H12381" t="b">
        <v>0</v>
      </c>
      <c r="J12381">
        <v>0.60399999999999998</v>
      </c>
      <c r="K12381">
        <v>2</v>
      </c>
      <c r="L12381">
        <v>2.6040000000000001</v>
      </c>
    </row>
    <row r="12382" spans="1:12" x14ac:dyDescent="0.3">
      <c r="A12382" t="s">
        <v>35375</v>
      </c>
      <c r="B12382" t="s">
        <v>35376</v>
      </c>
      <c r="C12382" t="s">
        <v>34479</v>
      </c>
      <c r="D12382" t="s">
        <v>35377</v>
      </c>
      <c r="F12382" t="s">
        <v>227</v>
      </c>
      <c r="G12382" t="b">
        <v>0</v>
      </c>
      <c r="H12382" t="b">
        <v>0</v>
      </c>
      <c r="J12382">
        <v>0.60299999999999998</v>
      </c>
      <c r="K12382">
        <v>2</v>
      </c>
      <c r="L12382">
        <v>2.6030000000000002</v>
      </c>
    </row>
    <row r="12383" spans="1:12" x14ac:dyDescent="0.3">
      <c r="A12383" t="s">
        <v>62031</v>
      </c>
      <c r="B12383" t="s">
        <v>62032</v>
      </c>
      <c r="C12383" t="s">
        <v>62033</v>
      </c>
      <c r="D12383" t="s">
        <v>62034</v>
      </c>
      <c r="F12383" t="s">
        <v>21</v>
      </c>
      <c r="G12383" t="b">
        <v>0</v>
      </c>
      <c r="H12383" t="b">
        <v>0</v>
      </c>
      <c r="J12383">
        <v>1.603</v>
      </c>
      <c r="K12383">
        <v>1</v>
      </c>
      <c r="L12383">
        <v>2.6030000000000002</v>
      </c>
    </row>
    <row r="12384" spans="1:12" x14ac:dyDescent="0.3">
      <c r="A12384" t="s">
        <v>1952</v>
      </c>
      <c r="B12384" t="s">
        <v>1953</v>
      </c>
      <c r="C12384" t="s">
        <v>1954</v>
      </c>
      <c r="D12384" t="s">
        <v>1955</v>
      </c>
      <c r="F12384" t="s">
        <v>16</v>
      </c>
      <c r="G12384" t="b">
        <v>0</v>
      </c>
      <c r="H12384" t="b">
        <v>0</v>
      </c>
      <c r="J12384">
        <v>0.60199999999999998</v>
      </c>
      <c r="K12384">
        <v>2</v>
      </c>
      <c r="L12384">
        <v>2.6019999999999999</v>
      </c>
    </row>
    <row r="12385" spans="1:12" x14ac:dyDescent="0.3">
      <c r="A12385" t="s">
        <v>3654</v>
      </c>
      <c r="B12385" t="s">
        <v>3655</v>
      </c>
      <c r="C12385" t="s">
        <v>3656</v>
      </c>
      <c r="D12385" t="s">
        <v>3657</v>
      </c>
      <c r="F12385" t="s">
        <v>16</v>
      </c>
      <c r="G12385" t="b">
        <v>0</v>
      </c>
      <c r="H12385" t="b">
        <v>0</v>
      </c>
      <c r="J12385">
        <v>1.6020000000000001</v>
      </c>
      <c r="K12385">
        <v>1</v>
      </c>
      <c r="L12385">
        <v>2.6019999999999999</v>
      </c>
    </row>
    <row r="12386" spans="1:12" x14ac:dyDescent="0.3">
      <c r="A12386" t="s">
        <v>15836</v>
      </c>
      <c r="B12386" t="s">
        <v>15837</v>
      </c>
      <c r="C12386" t="s">
        <v>15838</v>
      </c>
      <c r="D12386" t="s">
        <v>15839</v>
      </c>
      <c r="F12386" t="s">
        <v>811</v>
      </c>
      <c r="G12386" t="b">
        <v>0</v>
      </c>
      <c r="H12386" t="b">
        <v>0</v>
      </c>
      <c r="J12386">
        <v>0.60199999999999998</v>
      </c>
      <c r="K12386">
        <v>2</v>
      </c>
      <c r="L12386">
        <v>2.6019999999999999</v>
      </c>
    </row>
    <row r="12387" spans="1:12" x14ac:dyDescent="0.3">
      <c r="A12387" t="s">
        <v>18044</v>
      </c>
      <c r="B12387" t="s">
        <v>18045</v>
      </c>
      <c r="C12387" t="s">
        <v>18046</v>
      </c>
      <c r="D12387" t="s">
        <v>3844</v>
      </c>
      <c r="F12387" t="s">
        <v>811</v>
      </c>
      <c r="G12387" t="b">
        <v>0</v>
      </c>
      <c r="H12387" t="b">
        <v>0</v>
      </c>
      <c r="J12387">
        <v>1.6020000000000001</v>
      </c>
      <c r="K12387">
        <v>1</v>
      </c>
      <c r="L12387">
        <v>2.6019999999999999</v>
      </c>
    </row>
    <row r="12388" spans="1:12" x14ac:dyDescent="0.3">
      <c r="A12388" t="s">
        <v>39202</v>
      </c>
      <c r="B12388" t="s">
        <v>39203</v>
      </c>
      <c r="C12388" t="s">
        <v>39204</v>
      </c>
      <c r="D12388" t="s">
        <v>39205</v>
      </c>
      <c r="F12388" t="s">
        <v>227</v>
      </c>
      <c r="G12388" t="b">
        <v>0</v>
      </c>
      <c r="H12388" t="b">
        <v>0</v>
      </c>
      <c r="J12388">
        <v>0.60099999999999998</v>
      </c>
      <c r="K12388">
        <v>2</v>
      </c>
      <c r="L12388">
        <v>2.601</v>
      </c>
    </row>
    <row r="12389" spans="1:12" x14ac:dyDescent="0.3">
      <c r="A12389" t="s">
        <v>5797</v>
      </c>
      <c r="B12389" t="s">
        <v>5798</v>
      </c>
      <c r="C12389" t="s">
        <v>5799</v>
      </c>
      <c r="D12389" t="s">
        <v>5800</v>
      </c>
      <c r="F12389" t="s">
        <v>30</v>
      </c>
      <c r="G12389" t="b">
        <v>0</v>
      </c>
      <c r="H12389" t="b">
        <v>0</v>
      </c>
      <c r="J12389">
        <v>1.6</v>
      </c>
      <c r="K12389">
        <v>1</v>
      </c>
      <c r="L12389">
        <v>2.6</v>
      </c>
    </row>
    <row r="12390" spans="1:12" x14ac:dyDescent="0.3">
      <c r="A12390" t="s">
        <v>13645</v>
      </c>
      <c r="B12390" t="s">
        <v>13646</v>
      </c>
      <c r="C12390" t="s">
        <v>13647</v>
      </c>
      <c r="D12390" t="s">
        <v>13648</v>
      </c>
      <c r="F12390" t="s">
        <v>21</v>
      </c>
      <c r="G12390" t="b">
        <v>0</v>
      </c>
      <c r="H12390" t="b">
        <v>0</v>
      </c>
      <c r="J12390">
        <v>0.6</v>
      </c>
      <c r="K12390">
        <v>2</v>
      </c>
      <c r="L12390">
        <v>2.6</v>
      </c>
    </row>
    <row r="12391" spans="1:12" x14ac:dyDescent="0.3">
      <c r="A12391" t="s">
        <v>30598</v>
      </c>
      <c r="B12391" t="s">
        <v>30599</v>
      </c>
      <c r="C12391" t="s">
        <v>30600</v>
      </c>
      <c r="D12391" t="s">
        <v>30601</v>
      </c>
      <c r="F12391" t="s">
        <v>227</v>
      </c>
      <c r="G12391" t="b">
        <v>1</v>
      </c>
      <c r="H12391" t="b">
        <v>0</v>
      </c>
      <c r="J12391">
        <v>-0.4</v>
      </c>
      <c r="K12391">
        <v>3</v>
      </c>
      <c r="L12391">
        <v>2.6</v>
      </c>
    </row>
    <row r="12392" spans="1:12" x14ac:dyDescent="0.3">
      <c r="A12392" t="s">
        <v>44094</v>
      </c>
      <c r="B12392" t="s">
        <v>44095</v>
      </c>
      <c r="C12392" t="s">
        <v>44096</v>
      </c>
      <c r="D12392" t="s">
        <v>41314</v>
      </c>
      <c r="F12392" t="s">
        <v>227</v>
      </c>
      <c r="G12392" t="b">
        <v>0</v>
      </c>
      <c r="H12392" t="b">
        <v>0</v>
      </c>
      <c r="J12392">
        <v>1.6</v>
      </c>
      <c r="K12392">
        <v>1</v>
      </c>
      <c r="L12392">
        <v>2.6</v>
      </c>
    </row>
    <row r="12393" spans="1:12" x14ac:dyDescent="0.3">
      <c r="A12393" t="s">
        <v>54338</v>
      </c>
      <c r="B12393" t="s">
        <v>54339</v>
      </c>
      <c r="C12393" t="s">
        <v>54340</v>
      </c>
      <c r="D12393" t="s">
        <v>54341</v>
      </c>
      <c r="F12393" t="s">
        <v>30</v>
      </c>
      <c r="G12393" t="b">
        <v>0</v>
      </c>
      <c r="H12393" t="b">
        <v>0</v>
      </c>
      <c r="J12393">
        <v>0.6</v>
      </c>
      <c r="K12393">
        <v>2</v>
      </c>
      <c r="L12393">
        <v>2.6</v>
      </c>
    </row>
    <row r="12394" spans="1:12" x14ac:dyDescent="0.3">
      <c r="A12394" t="s">
        <v>55475</v>
      </c>
      <c r="B12394" t="s">
        <v>55476</v>
      </c>
      <c r="C12394" t="s">
        <v>55477</v>
      </c>
      <c r="D12394" t="s">
        <v>55478</v>
      </c>
      <c r="F12394" t="s">
        <v>227</v>
      </c>
      <c r="G12394" t="b">
        <v>0</v>
      </c>
      <c r="H12394" t="b">
        <v>0</v>
      </c>
      <c r="J12394">
        <v>0.6</v>
      </c>
      <c r="K12394">
        <v>2</v>
      </c>
      <c r="L12394">
        <v>2.6</v>
      </c>
    </row>
    <row r="12395" spans="1:12" x14ac:dyDescent="0.3">
      <c r="A12395" t="s">
        <v>5266</v>
      </c>
      <c r="B12395" t="s">
        <v>5267</v>
      </c>
      <c r="C12395" t="s">
        <v>5268</v>
      </c>
      <c r="D12395" t="s">
        <v>5269</v>
      </c>
      <c r="F12395" t="s">
        <v>30</v>
      </c>
      <c r="G12395" t="b">
        <v>0</v>
      </c>
      <c r="H12395" t="b">
        <v>0</v>
      </c>
      <c r="J12395">
        <v>0.59899999999999998</v>
      </c>
      <c r="K12395">
        <v>2</v>
      </c>
      <c r="L12395">
        <v>2.5990000000000002</v>
      </c>
    </row>
    <row r="12396" spans="1:12" x14ac:dyDescent="0.3">
      <c r="A12396" t="s">
        <v>15635</v>
      </c>
      <c r="B12396" t="s">
        <v>15636</v>
      </c>
      <c r="C12396" t="s">
        <v>15637</v>
      </c>
      <c r="D12396" t="s">
        <v>15638</v>
      </c>
      <c r="F12396" t="s">
        <v>21</v>
      </c>
      <c r="G12396" t="b">
        <v>0</v>
      </c>
      <c r="H12396" t="b">
        <v>0</v>
      </c>
      <c r="J12396">
        <v>0.59899999999999998</v>
      </c>
      <c r="K12396">
        <v>2</v>
      </c>
      <c r="L12396">
        <v>2.5990000000000002</v>
      </c>
    </row>
    <row r="12397" spans="1:12" x14ac:dyDescent="0.3">
      <c r="A12397" t="s">
        <v>16113</v>
      </c>
      <c r="B12397" t="s">
        <v>16114</v>
      </c>
      <c r="C12397" t="s">
        <v>16115</v>
      </c>
      <c r="D12397" t="s">
        <v>16116</v>
      </c>
      <c r="F12397" t="s">
        <v>811</v>
      </c>
      <c r="G12397" t="b">
        <v>0</v>
      </c>
      <c r="H12397" t="b">
        <v>0</v>
      </c>
      <c r="J12397">
        <v>0.59899999999999998</v>
      </c>
      <c r="K12397">
        <v>2</v>
      </c>
      <c r="L12397">
        <v>2.5990000000000002</v>
      </c>
    </row>
    <row r="12398" spans="1:12" x14ac:dyDescent="0.3">
      <c r="A12398" t="s">
        <v>17008</v>
      </c>
      <c r="B12398" t="s">
        <v>17009</v>
      </c>
      <c r="C12398" t="s">
        <v>17010</v>
      </c>
      <c r="D12398" t="s">
        <v>17011</v>
      </c>
      <c r="F12398" t="s">
        <v>811</v>
      </c>
      <c r="G12398" t="b">
        <v>0</v>
      </c>
      <c r="H12398" t="b">
        <v>0</v>
      </c>
      <c r="J12398">
        <v>0.59899999999999998</v>
      </c>
      <c r="K12398">
        <v>2</v>
      </c>
      <c r="L12398">
        <v>2.5990000000000002</v>
      </c>
    </row>
    <row r="12399" spans="1:12" x14ac:dyDescent="0.3">
      <c r="A12399" t="s">
        <v>26779</v>
      </c>
      <c r="B12399" t="s">
        <v>26780</v>
      </c>
      <c r="C12399" t="s">
        <v>26781</v>
      </c>
      <c r="D12399" t="s">
        <v>26782</v>
      </c>
      <c r="F12399" t="s">
        <v>227</v>
      </c>
      <c r="G12399" t="b">
        <v>0</v>
      </c>
      <c r="H12399" t="b">
        <v>0</v>
      </c>
      <c r="J12399">
        <v>0.59899999999999998</v>
      </c>
      <c r="K12399">
        <v>2</v>
      </c>
      <c r="L12399">
        <v>2.5990000000000002</v>
      </c>
    </row>
    <row r="12400" spans="1:12" x14ac:dyDescent="0.3">
      <c r="A12400" t="s">
        <v>33924</v>
      </c>
      <c r="B12400" t="s">
        <v>33925</v>
      </c>
      <c r="C12400" t="s">
        <v>13496</v>
      </c>
      <c r="D12400" t="s">
        <v>33926</v>
      </c>
      <c r="F12400" t="s">
        <v>227</v>
      </c>
      <c r="G12400" t="b">
        <v>0</v>
      </c>
      <c r="H12400" t="b">
        <v>0</v>
      </c>
      <c r="J12400">
        <v>0.59899999999999998</v>
      </c>
      <c r="K12400">
        <v>2</v>
      </c>
      <c r="L12400">
        <v>2.5990000000000002</v>
      </c>
    </row>
    <row r="12401" spans="1:12" x14ac:dyDescent="0.3">
      <c r="A12401" t="s">
        <v>34383</v>
      </c>
      <c r="B12401" t="s">
        <v>34384</v>
      </c>
      <c r="C12401" t="s">
        <v>34385</v>
      </c>
      <c r="D12401" t="s">
        <v>34386</v>
      </c>
      <c r="F12401" t="s">
        <v>227</v>
      </c>
      <c r="G12401" t="b">
        <v>0</v>
      </c>
      <c r="H12401" t="b">
        <v>0</v>
      </c>
      <c r="J12401">
        <v>0.59899999999999998</v>
      </c>
      <c r="K12401">
        <v>2</v>
      </c>
      <c r="L12401">
        <v>2.5990000000000002</v>
      </c>
    </row>
    <row r="12402" spans="1:12" x14ac:dyDescent="0.3">
      <c r="A12402" t="s">
        <v>47643</v>
      </c>
      <c r="B12402" t="s">
        <v>47644</v>
      </c>
      <c r="C12402" t="s">
        <v>47645</v>
      </c>
      <c r="D12402" t="s">
        <v>32190</v>
      </c>
      <c r="F12402" t="s">
        <v>227</v>
      </c>
      <c r="G12402" t="b">
        <v>0</v>
      </c>
      <c r="H12402" t="b">
        <v>0</v>
      </c>
      <c r="J12402">
        <v>1.599</v>
      </c>
      <c r="K12402">
        <v>1</v>
      </c>
      <c r="L12402">
        <v>2.5990000000000002</v>
      </c>
    </row>
    <row r="12403" spans="1:12" x14ac:dyDescent="0.3">
      <c r="A12403" t="s">
        <v>69407</v>
      </c>
      <c r="B12403" t="s">
        <v>69408</v>
      </c>
      <c r="C12403" t="s">
        <v>69409</v>
      </c>
      <c r="D12403" t="s">
        <v>69410</v>
      </c>
      <c r="F12403" t="s">
        <v>30</v>
      </c>
      <c r="G12403" t="b">
        <v>0</v>
      </c>
      <c r="H12403" t="b">
        <v>0</v>
      </c>
      <c r="J12403">
        <v>0.59899999999999998</v>
      </c>
      <c r="K12403">
        <v>2</v>
      </c>
      <c r="L12403">
        <v>2.5990000000000002</v>
      </c>
    </row>
    <row r="12404" spans="1:12" x14ac:dyDescent="0.3">
      <c r="A12404" t="s">
        <v>74185</v>
      </c>
      <c r="B12404" t="s">
        <v>74186</v>
      </c>
      <c r="C12404" t="s">
        <v>74187</v>
      </c>
      <c r="D12404" t="s">
        <v>74188</v>
      </c>
      <c r="F12404" t="s">
        <v>227</v>
      </c>
      <c r="G12404" t="b">
        <v>0</v>
      </c>
      <c r="H12404" t="b">
        <v>0</v>
      </c>
      <c r="J12404">
        <v>0.59899999999999998</v>
      </c>
      <c r="K12404">
        <v>2</v>
      </c>
      <c r="L12404">
        <v>2.5990000000000002</v>
      </c>
    </row>
    <row r="12405" spans="1:12" x14ac:dyDescent="0.3">
      <c r="A12405" t="s">
        <v>6435</v>
      </c>
      <c r="B12405" t="s">
        <v>6436</v>
      </c>
      <c r="C12405" t="s">
        <v>6437</v>
      </c>
      <c r="D12405" t="s">
        <v>6438</v>
      </c>
      <c r="F12405" t="s">
        <v>30</v>
      </c>
      <c r="G12405" t="b">
        <v>0</v>
      </c>
      <c r="H12405" t="b">
        <v>0</v>
      </c>
      <c r="J12405">
        <v>0.59799999999999998</v>
      </c>
      <c r="K12405">
        <v>2</v>
      </c>
      <c r="L12405">
        <v>2.5979999999999999</v>
      </c>
    </row>
    <row r="12406" spans="1:12" x14ac:dyDescent="0.3">
      <c r="A12406" t="s">
        <v>7529</v>
      </c>
      <c r="B12406" t="s">
        <v>7530</v>
      </c>
      <c r="C12406" t="s">
        <v>7531</v>
      </c>
      <c r="D12406" t="s">
        <v>7532</v>
      </c>
      <c r="F12406" t="s">
        <v>30</v>
      </c>
      <c r="G12406" t="b">
        <v>0</v>
      </c>
      <c r="H12406" t="b">
        <v>0</v>
      </c>
      <c r="J12406">
        <v>1.5980000000000001</v>
      </c>
      <c r="K12406">
        <v>1</v>
      </c>
      <c r="L12406">
        <v>2.5979999999999999</v>
      </c>
    </row>
    <row r="12407" spans="1:12" x14ac:dyDescent="0.3">
      <c r="A12407" t="s">
        <v>16432</v>
      </c>
      <c r="B12407" t="s">
        <v>16433</v>
      </c>
      <c r="C12407" t="s">
        <v>16434</v>
      </c>
      <c r="D12407" t="s">
        <v>16435</v>
      </c>
      <c r="F12407" t="s">
        <v>811</v>
      </c>
      <c r="G12407" t="b">
        <v>0</v>
      </c>
      <c r="H12407" t="b">
        <v>0</v>
      </c>
      <c r="J12407">
        <v>0.59799999999999998</v>
      </c>
      <c r="K12407">
        <v>2</v>
      </c>
      <c r="L12407">
        <v>2.5979999999999999</v>
      </c>
    </row>
    <row r="12408" spans="1:12" x14ac:dyDescent="0.3">
      <c r="A12408" t="s">
        <v>19630</v>
      </c>
      <c r="B12408" t="s">
        <v>19631</v>
      </c>
      <c r="C12408" t="s">
        <v>19632</v>
      </c>
      <c r="D12408" t="s">
        <v>19633</v>
      </c>
      <c r="F12408" t="s">
        <v>729</v>
      </c>
      <c r="G12408" t="b">
        <v>0</v>
      </c>
      <c r="H12408" t="b">
        <v>0</v>
      </c>
      <c r="J12408">
        <v>0.59799999999999998</v>
      </c>
      <c r="K12408">
        <v>2</v>
      </c>
      <c r="L12408">
        <v>2.5979999999999999</v>
      </c>
    </row>
    <row r="12409" spans="1:12" x14ac:dyDescent="0.3">
      <c r="A12409" t="s">
        <v>20976</v>
      </c>
      <c r="B12409" t="s">
        <v>20977</v>
      </c>
      <c r="C12409" t="s">
        <v>20978</v>
      </c>
      <c r="D12409" t="s">
        <v>20979</v>
      </c>
      <c r="F12409" t="s">
        <v>20741</v>
      </c>
      <c r="G12409" t="b">
        <v>0</v>
      </c>
      <c r="H12409" t="b">
        <v>0</v>
      </c>
      <c r="J12409">
        <v>0.59799999999999998</v>
      </c>
      <c r="K12409">
        <v>2</v>
      </c>
      <c r="L12409">
        <v>2.5979999999999999</v>
      </c>
    </row>
    <row r="12410" spans="1:12" x14ac:dyDescent="0.3">
      <c r="A12410" t="s">
        <v>22899</v>
      </c>
      <c r="B12410" t="s">
        <v>22900</v>
      </c>
      <c r="C12410" t="s">
        <v>22901</v>
      </c>
      <c r="D12410" t="s">
        <v>22902</v>
      </c>
      <c r="F12410" t="s">
        <v>20741</v>
      </c>
      <c r="G12410" t="b">
        <v>0</v>
      </c>
      <c r="H12410" t="b">
        <v>0</v>
      </c>
      <c r="J12410">
        <v>1.5980000000000001</v>
      </c>
      <c r="K12410">
        <v>1</v>
      </c>
      <c r="L12410">
        <v>2.5979999999999999</v>
      </c>
    </row>
    <row r="12411" spans="1:12" x14ac:dyDescent="0.3">
      <c r="A12411" t="s">
        <v>23582</v>
      </c>
      <c r="B12411" t="s">
        <v>23583</v>
      </c>
      <c r="C12411" t="s">
        <v>23584</v>
      </c>
      <c r="D12411" t="s">
        <v>23585</v>
      </c>
      <c r="F12411" t="s">
        <v>20741</v>
      </c>
      <c r="G12411" t="b">
        <v>0</v>
      </c>
      <c r="H12411" t="b">
        <v>0</v>
      </c>
      <c r="J12411">
        <v>0.59799999999999998</v>
      </c>
      <c r="K12411">
        <v>2</v>
      </c>
      <c r="L12411">
        <v>2.5979999999999999</v>
      </c>
    </row>
    <row r="12412" spans="1:12" x14ac:dyDescent="0.3">
      <c r="A12412" t="s">
        <v>32645</v>
      </c>
      <c r="B12412" t="s">
        <v>32646</v>
      </c>
      <c r="C12412" t="s">
        <v>32647</v>
      </c>
      <c r="D12412" t="s">
        <v>32647</v>
      </c>
      <c r="F12412" t="s">
        <v>227</v>
      </c>
      <c r="G12412" t="b">
        <v>0</v>
      </c>
      <c r="H12412" t="b">
        <v>0</v>
      </c>
      <c r="J12412">
        <v>2.5979999999999999</v>
      </c>
      <c r="K12412">
        <v>0</v>
      </c>
      <c r="L12412">
        <v>2.5979999999999999</v>
      </c>
    </row>
    <row r="12413" spans="1:12" x14ac:dyDescent="0.3">
      <c r="A12413" t="s">
        <v>34766</v>
      </c>
      <c r="B12413" t="s">
        <v>34767</v>
      </c>
      <c r="C12413" t="s">
        <v>34768</v>
      </c>
      <c r="D12413" t="s">
        <v>34769</v>
      </c>
      <c r="F12413" t="s">
        <v>227</v>
      </c>
      <c r="G12413" t="b">
        <v>0</v>
      </c>
      <c r="H12413" t="b">
        <v>0</v>
      </c>
      <c r="J12413">
        <v>1.5980000000000001</v>
      </c>
      <c r="K12413">
        <v>1</v>
      </c>
      <c r="L12413">
        <v>2.5979999999999999</v>
      </c>
    </row>
    <row r="12414" spans="1:12" x14ac:dyDescent="0.3">
      <c r="A12414" t="s">
        <v>34817</v>
      </c>
      <c r="B12414" t="s">
        <v>34818</v>
      </c>
      <c r="C12414" t="s">
        <v>34819</v>
      </c>
      <c r="D12414" t="s">
        <v>34820</v>
      </c>
      <c r="F12414" t="s">
        <v>227</v>
      </c>
      <c r="G12414" t="b">
        <v>0</v>
      </c>
      <c r="H12414" t="b">
        <v>0</v>
      </c>
      <c r="J12414">
        <v>0.59799999999999998</v>
      </c>
      <c r="K12414">
        <v>2</v>
      </c>
      <c r="L12414">
        <v>2.5979999999999999</v>
      </c>
    </row>
    <row r="12415" spans="1:12" x14ac:dyDescent="0.3">
      <c r="A12415" t="s">
        <v>37900</v>
      </c>
      <c r="B12415" t="s">
        <v>37901</v>
      </c>
      <c r="C12415" t="s">
        <v>13618</v>
      </c>
      <c r="D12415" t="s">
        <v>37902</v>
      </c>
      <c r="F12415" t="s">
        <v>227</v>
      </c>
      <c r="G12415" t="b">
        <v>0</v>
      </c>
      <c r="H12415" t="b">
        <v>0</v>
      </c>
      <c r="J12415">
        <v>0.59799999999999998</v>
      </c>
      <c r="K12415">
        <v>2</v>
      </c>
      <c r="L12415">
        <v>2.5979999999999999</v>
      </c>
    </row>
    <row r="12416" spans="1:12" x14ac:dyDescent="0.3">
      <c r="A12416" t="s">
        <v>52880</v>
      </c>
      <c r="B12416" t="s">
        <v>52881</v>
      </c>
      <c r="C12416" t="s">
        <v>52882</v>
      </c>
      <c r="D12416" t="s">
        <v>52883</v>
      </c>
      <c r="F12416" t="s">
        <v>30</v>
      </c>
      <c r="G12416" t="b">
        <v>0</v>
      </c>
      <c r="H12416" t="b">
        <v>0</v>
      </c>
      <c r="J12416">
        <v>1.5980000000000001</v>
      </c>
      <c r="K12416">
        <v>1</v>
      </c>
      <c r="L12416">
        <v>2.5979999999999999</v>
      </c>
    </row>
    <row r="12417" spans="1:12" x14ac:dyDescent="0.3">
      <c r="A12417" t="s">
        <v>67900</v>
      </c>
      <c r="B12417" t="s">
        <v>67901</v>
      </c>
      <c r="C12417" t="s">
        <v>67902</v>
      </c>
      <c r="D12417" t="s">
        <v>67903</v>
      </c>
      <c r="F12417" t="s">
        <v>30</v>
      </c>
      <c r="G12417" t="b">
        <v>0</v>
      </c>
      <c r="H12417" t="b">
        <v>0</v>
      </c>
      <c r="J12417">
        <v>0.59799999999999998</v>
      </c>
      <c r="K12417">
        <v>2</v>
      </c>
      <c r="L12417">
        <v>2.5979999999999999</v>
      </c>
    </row>
    <row r="12418" spans="1:12" x14ac:dyDescent="0.3">
      <c r="A12418" t="s">
        <v>70470</v>
      </c>
      <c r="B12418" t="s">
        <v>70471</v>
      </c>
      <c r="C12418" t="s">
        <v>70472</v>
      </c>
      <c r="D12418" t="s">
        <v>70473</v>
      </c>
      <c r="F12418" t="s">
        <v>811</v>
      </c>
      <c r="G12418" t="b">
        <v>0</v>
      </c>
      <c r="H12418" t="b">
        <v>0</v>
      </c>
      <c r="J12418">
        <v>0.59799999999999998</v>
      </c>
      <c r="K12418">
        <v>2</v>
      </c>
      <c r="L12418">
        <v>2.5979999999999999</v>
      </c>
    </row>
    <row r="12419" spans="1:12" x14ac:dyDescent="0.3">
      <c r="A12419" t="s">
        <v>14252</v>
      </c>
      <c r="B12419" t="s">
        <v>14253</v>
      </c>
      <c r="C12419" t="s">
        <v>14254</v>
      </c>
      <c r="D12419" t="s">
        <v>14255</v>
      </c>
      <c r="F12419" t="s">
        <v>21</v>
      </c>
      <c r="G12419" t="b">
        <v>0</v>
      </c>
      <c r="H12419" t="b">
        <v>0</v>
      </c>
      <c r="J12419">
        <v>0.59699999999999998</v>
      </c>
      <c r="K12419">
        <v>2</v>
      </c>
      <c r="L12419">
        <v>2.597</v>
      </c>
    </row>
    <row r="12420" spans="1:12" x14ac:dyDescent="0.3">
      <c r="A12420" t="s">
        <v>60761</v>
      </c>
      <c r="B12420" t="s">
        <v>60762</v>
      </c>
      <c r="C12420" t="s">
        <v>60763</v>
      </c>
      <c r="D12420" t="s">
        <v>60764</v>
      </c>
      <c r="F12420" t="s">
        <v>729</v>
      </c>
      <c r="G12420" t="b">
        <v>0</v>
      </c>
      <c r="H12420" t="b">
        <v>0</v>
      </c>
      <c r="J12420">
        <v>1.597</v>
      </c>
      <c r="K12420">
        <v>1</v>
      </c>
      <c r="L12420">
        <v>2.597</v>
      </c>
    </row>
    <row r="12421" spans="1:12" x14ac:dyDescent="0.3">
      <c r="A12421" t="s">
        <v>69723</v>
      </c>
      <c r="B12421" t="s">
        <v>69724</v>
      </c>
      <c r="C12421" t="s">
        <v>69725</v>
      </c>
      <c r="D12421" t="s">
        <v>69726</v>
      </c>
      <c r="F12421" t="s">
        <v>21</v>
      </c>
      <c r="G12421" t="b">
        <v>0</v>
      </c>
      <c r="H12421" t="b">
        <v>0</v>
      </c>
      <c r="J12421">
        <v>0.59699999999999998</v>
      </c>
      <c r="K12421">
        <v>2</v>
      </c>
      <c r="L12421">
        <v>2.597</v>
      </c>
    </row>
    <row r="12422" spans="1:12" x14ac:dyDescent="0.3">
      <c r="A12422" t="s">
        <v>48934</v>
      </c>
      <c r="B12422" t="s">
        <v>48935</v>
      </c>
      <c r="C12422" t="s">
        <v>48936</v>
      </c>
      <c r="D12422" t="s">
        <v>26408</v>
      </c>
      <c r="E12422" t="s">
        <v>48937</v>
      </c>
      <c r="F12422" t="s">
        <v>21</v>
      </c>
      <c r="G12422" t="b">
        <v>0</v>
      </c>
      <c r="H12422" t="b">
        <v>0</v>
      </c>
      <c r="I12422" t="b">
        <v>0</v>
      </c>
      <c r="J12422">
        <v>1.5960000000000001</v>
      </c>
      <c r="K12422">
        <v>1</v>
      </c>
      <c r="L12422">
        <v>2.5960000000000001</v>
      </c>
    </row>
    <row r="12423" spans="1:12" x14ac:dyDescent="0.3">
      <c r="A12423" t="s">
        <v>12667</v>
      </c>
      <c r="B12423" t="s">
        <v>12668</v>
      </c>
      <c r="C12423" t="s">
        <v>12669</v>
      </c>
      <c r="D12423" t="s">
        <v>12670</v>
      </c>
      <c r="F12423" t="s">
        <v>21</v>
      </c>
      <c r="G12423" t="b">
        <v>0</v>
      </c>
      <c r="H12423" t="b">
        <v>0</v>
      </c>
      <c r="J12423">
        <v>0.59599999999999997</v>
      </c>
      <c r="K12423">
        <v>2</v>
      </c>
      <c r="L12423">
        <v>2.5960000000000001</v>
      </c>
    </row>
    <row r="12424" spans="1:12" x14ac:dyDescent="0.3">
      <c r="A12424" t="s">
        <v>28989</v>
      </c>
      <c r="B12424" t="s">
        <v>28990</v>
      </c>
      <c r="C12424" t="s">
        <v>28991</v>
      </c>
      <c r="D12424" t="s">
        <v>28992</v>
      </c>
      <c r="F12424" t="s">
        <v>227</v>
      </c>
      <c r="G12424" t="b">
        <v>0</v>
      </c>
      <c r="H12424" t="b">
        <v>0</v>
      </c>
      <c r="J12424">
        <v>0.59599999999999997</v>
      </c>
      <c r="K12424">
        <v>2</v>
      </c>
      <c r="L12424">
        <v>2.5960000000000001</v>
      </c>
    </row>
    <row r="12425" spans="1:12" x14ac:dyDescent="0.3">
      <c r="A12425" t="s">
        <v>31535</v>
      </c>
      <c r="B12425" t="s">
        <v>31536</v>
      </c>
      <c r="C12425" t="s">
        <v>31537</v>
      </c>
      <c r="D12425" t="s">
        <v>31538</v>
      </c>
      <c r="F12425" t="s">
        <v>227</v>
      </c>
      <c r="G12425" t="b">
        <v>0</v>
      </c>
      <c r="H12425" t="b">
        <v>0</v>
      </c>
      <c r="J12425">
        <v>0.59599999999999997</v>
      </c>
      <c r="K12425">
        <v>2</v>
      </c>
      <c r="L12425">
        <v>2.5960000000000001</v>
      </c>
    </row>
    <row r="12426" spans="1:12" x14ac:dyDescent="0.3">
      <c r="A12426" t="s">
        <v>43512</v>
      </c>
      <c r="B12426" t="s">
        <v>43513</v>
      </c>
      <c r="C12426" t="s">
        <v>43514</v>
      </c>
      <c r="D12426" t="s">
        <v>43515</v>
      </c>
      <c r="F12426" t="s">
        <v>227</v>
      </c>
      <c r="G12426" t="b">
        <v>0</v>
      </c>
      <c r="H12426" t="b">
        <v>0</v>
      </c>
      <c r="J12426">
        <v>0.59599999999999997</v>
      </c>
      <c r="K12426">
        <v>2</v>
      </c>
      <c r="L12426">
        <v>2.5960000000000001</v>
      </c>
    </row>
    <row r="12427" spans="1:12" x14ac:dyDescent="0.3">
      <c r="A12427" t="s">
        <v>46105</v>
      </c>
      <c r="B12427" t="s">
        <v>46106</v>
      </c>
      <c r="C12427" t="s">
        <v>46107</v>
      </c>
      <c r="D12427" t="s">
        <v>46108</v>
      </c>
      <c r="F12427" t="s">
        <v>772</v>
      </c>
      <c r="G12427" t="b">
        <v>0</v>
      </c>
      <c r="H12427" t="b">
        <v>0</v>
      </c>
      <c r="J12427">
        <v>0.59599999999999997</v>
      </c>
      <c r="K12427">
        <v>2</v>
      </c>
      <c r="L12427">
        <v>2.5960000000000001</v>
      </c>
    </row>
    <row r="12428" spans="1:12" x14ac:dyDescent="0.3">
      <c r="A12428" t="s">
        <v>51616</v>
      </c>
      <c r="B12428" t="s">
        <v>51617</v>
      </c>
      <c r="C12428" t="s">
        <v>51618</v>
      </c>
      <c r="D12428" t="s">
        <v>51619</v>
      </c>
      <c r="F12428" t="s">
        <v>30</v>
      </c>
      <c r="G12428" t="b">
        <v>0</v>
      </c>
      <c r="H12428" t="b">
        <v>0</v>
      </c>
      <c r="J12428">
        <v>0.59599999999999997</v>
      </c>
      <c r="K12428">
        <v>2</v>
      </c>
      <c r="L12428">
        <v>2.5960000000000001</v>
      </c>
    </row>
    <row r="12429" spans="1:12" x14ac:dyDescent="0.3">
      <c r="A12429" t="s">
        <v>58986</v>
      </c>
      <c r="B12429" t="s">
        <v>58987</v>
      </c>
      <c r="C12429" t="s">
        <v>58988</v>
      </c>
      <c r="D12429" t="s">
        <v>58989</v>
      </c>
      <c r="F12429" t="s">
        <v>30</v>
      </c>
      <c r="G12429" t="b">
        <v>0</v>
      </c>
      <c r="H12429" t="b">
        <v>0</v>
      </c>
      <c r="J12429">
        <v>0.59599999999999997</v>
      </c>
      <c r="K12429">
        <v>2</v>
      </c>
      <c r="L12429">
        <v>2.5960000000000001</v>
      </c>
    </row>
    <row r="12430" spans="1:12" x14ac:dyDescent="0.3">
      <c r="A12430" t="s">
        <v>63685</v>
      </c>
      <c r="B12430" t="s">
        <v>63686</v>
      </c>
      <c r="C12430" t="s">
        <v>63687</v>
      </c>
      <c r="D12430" t="s">
        <v>63688</v>
      </c>
      <c r="F12430" t="s">
        <v>30</v>
      </c>
      <c r="G12430" t="b">
        <v>0</v>
      </c>
      <c r="H12430" t="b">
        <v>0</v>
      </c>
      <c r="J12430">
        <v>0.59599999999999997</v>
      </c>
      <c r="K12430">
        <v>2</v>
      </c>
      <c r="L12430">
        <v>2.5960000000000001</v>
      </c>
    </row>
    <row r="12431" spans="1:12" x14ac:dyDescent="0.3">
      <c r="A12431" t="s">
        <v>72458</v>
      </c>
      <c r="B12431" t="s">
        <v>72459</v>
      </c>
      <c r="C12431" t="s">
        <v>72460</v>
      </c>
      <c r="D12431" t="s">
        <v>72461</v>
      </c>
      <c r="F12431" t="s">
        <v>4400</v>
      </c>
      <c r="G12431" t="b">
        <v>0</v>
      </c>
      <c r="H12431" t="b">
        <v>0</v>
      </c>
      <c r="J12431">
        <v>0.59599999999999997</v>
      </c>
      <c r="K12431">
        <v>2</v>
      </c>
      <c r="L12431">
        <v>2.5960000000000001</v>
      </c>
    </row>
    <row r="12432" spans="1:12" x14ac:dyDescent="0.3">
      <c r="A12432" t="s">
        <v>7326</v>
      </c>
      <c r="B12432" t="s">
        <v>7327</v>
      </c>
      <c r="C12432" t="s">
        <v>7328</v>
      </c>
      <c r="D12432" t="s">
        <v>28</v>
      </c>
      <c r="F12432" t="s">
        <v>30</v>
      </c>
      <c r="G12432" t="b">
        <v>0</v>
      </c>
      <c r="H12432" t="b">
        <v>0</v>
      </c>
      <c r="J12432">
        <v>0.59499999999999997</v>
      </c>
      <c r="K12432">
        <v>2</v>
      </c>
      <c r="L12432">
        <v>2.5950000000000002</v>
      </c>
    </row>
    <row r="12433" spans="1:12" x14ac:dyDescent="0.3">
      <c r="A12433" t="s">
        <v>25533</v>
      </c>
      <c r="B12433" t="s">
        <v>25534</v>
      </c>
      <c r="C12433" t="s">
        <v>25535</v>
      </c>
      <c r="D12433" t="s">
        <v>25536</v>
      </c>
      <c r="F12433" t="s">
        <v>20741</v>
      </c>
      <c r="G12433" t="b">
        <v>0</v>
      </c>
      <c r="H12433" t="b">
        <v>0</v>
      </c>
      <c r="J12433">
        <v>0.59499999999999997</v>
      </c>
      <c r="K12433">
        <v>2</v>
      </c>
      <c r="L12433">
        <v>2.5950000000000002</v>
      </c>
    </row>
    <row r="12434" spans="1:12" x14ac:dyDescent="0.3">
      <c r="A12434" t="s">
        <v>27812</v>
      </c>
      <c r="B12434" t="s">
        <v>27813</v>
      </c>
      <c r="C12434" t="s">
        <v>27814</v>
      </c>
      <c r="D12434" t="s">
        <v>27814</v>
      </c>
      <c r="F12434" t="s">
        <v>227</v>
      </c>
      <c r="G12434" t="b">
        <v>0</v>
      </c>
      <c r="H12434" t="b">
        <v>0</v>
      </c>
      <c r="J12434">
        <v>2.5950000000000002</v>
      </c>
      <c r="K12434">
        <v>0</v>
      </c>
      <c r="L12434">
        <v>2.5950000000000002</v>
      </c>
    </row>
    <row r="12435" spans="1:12" x14ac:dyDescent="0.3">
      <c r="A12435" t="s">
        <v>29661</v>
      </c>
      <c r="B12435" t="s">
        <v>29662</v>
      </c>
      <c r="C12435" t="s">
        <v>29663</v>
      </c>
      <c r="D12435" t="s">
        <v>29664</v>
      </c>
      <c r="F12435" t="s">
        <v>227</v>
      </c>
      <c r="G12435" t="b">
        <v>0</v>
      </c>
      <c r="H12435" t="b">
        <v>0</v>
      </c>
      <c r="J12435">
        <v>0.59499999999999997</v>
      </c>
      <c r="K12435">
        <v>2</v>
      </c>
      <c r="L12435">
        <v>2.5950000000000002</v>
      </c>
    </row>
    <row r="12436" spans="1:12" x14ac:dyDescent="0.3">
      <c r="A12436" t="s">
        <v>39259</v>
      </c>
      <c r="B12436" t="s">
        <v>39260</v>
      </c>
      <c r="C12436" t="s">
        <v>39261</v>
      </c>
      <c r="D12436" t="s">
        <v>39262</v>
      </c>
      <c r="F12436" t="s">
        <v>227</v>
      </c>
      <c r="G12436" t="b">
        <v>0</v>
      </c>
      <c r="H12436" t="b">
        <v>0</v>
      </c>
      <c r="J12436">
        <v>0.59499999999999997</v>
      </c>
      <c r="K12436">
        <v>2</v>
      </c>
      <c r="L12436">
        <v>2.5950000000000002</v>
      </c>
    </row>
    <row r="12437" spans="1:12" x14ac:dyDescent="0.3">
      <c r="A12437" t="s">
        <v>43722</v>
      </c>
      <c r="B12437" t="s">
        <v>43723</v>
      </c>
      <c r="C12437" t="s">
        <v>43724</v>
      </c>
      <c r="D12437" t="s">
        <v>43725</v>
      </c>
      <c r="F12437" t="s">
        <v>227</v>
      </c>
      <c r="G12437" t="b">
        <v>0</v>
      </c>
      <c r="H12437" t="b">
        <v>0</v>
      </c>
      <c r="J12437">
        <v>0.59499999999999997</v>
      </c>
      <c r="K12437">
        <v>2</v>
      </c>
      <c r="L12437">
        <v>2.5950000000000002</v>
      </c>
    </row>
    <row r="12438" spans="1:12" x14ac:dyDescent="0.3">
      <c r="A12438" t="s">
        <v>58487</v>
      </c>
      <c r="B12438" t="s">
        <v>58488</v>
      </c>
      <c r="C12438" t="s">
        <v>58489</v>
      </c>
      <c r="D12438" t="s">
        <v>58490</v>
      </c>
      <c r="F12438" t="s">
        <v>227</v>
      </c>
      <c r="G12438" t="b">
        <v>0</v>
      </c>
      <c r="H12438" t="b">
        <v>0</v>
      </c>
      <c r="J12438">
        <v>0.59499999999999997</v>
      </c>
      <c r="K12438">
        <v>2</v>
      </c>
      <c r="L12438">
        <v>2.5950000000000002</v>
      </c>
    </row>
    <row r="12439" spans="1:12" x14ac:dyDescent="0.3">
      <c r="A12439" t="s">
        <v>70212</v>
      </c>
      <c r="B12439" t="s">
        <v>70213</v>
      </c>
      <c r="C12439" t="s">
        <v>70214</v>
      </c>
      <c r="D12439" t="s">
        <v>70215</v>
      </c>
      <c r="F12439" t="s">
        <v>811</v>
      </c>
      <c r="G12439" t="b">
        <v>0</v>
      </c>
      <c r="H12439" t="b">
        <v>0</v>
      </c>
      <c r="J12439">
        <v>1.595</v>
      </c>
      <c r="K12439">
        <v>1</v>
      </c>
      <c r="L12439">
        <v>2.5950000000000002</v>
      </c>
    </row>
    <row r="12440" spans="1:12" x14ac:dyDescent="0.3">
      <c r="A12440" t="s">
        <v>3866</v>
      </c>
      <c r="B12440" t="s">
        <v>3867</v>
      </c>
      <c r="C12440" t="s">
        <v>3868</v>
      </c>
      <c r="D12440" t="s">
        <v>3869</v>
      </c>
      <c r="F12440" t="s">
        <v>16</v>
      </c>
      <c r="G12440" t="b">
        <v>0</v>
      </c>
      <c r="H12440" t="b">
        <v>0</v>
      </c>
      <c r="J12440">
        <v>1.5940000000000001</v>
      </c>
      <c r="K12440">
        <v>1</v>
      </c>
      <c r="L12440">
        <v>2.5939999999999999</v>
      </c>
    </row>
    <row r="12441" spans="1:12" x14ac:dyDescent="0.3">
      <c r="A12441" t="s">
        <v>12994</v>
      </c>
      <c r="B12441" t="s">
        <v>12995</v>
      </c>
      <c r="C12441" t="s">
        <v>12996</v>
      </c>
      <c r="D12441" t="s">
        <v>12997</v>
      </c>
      <c r="F12441" t="s">
        <v>21</v>
      </c>
      <c r="G12441" t="b">
        <v>0</v>
      </c>
      <c r="H12441" t="b">
        <v>0</v>
      </c>
      <c r="J12441">
        <v>1.5940000000000001</v>
      </c>
      <c r="K12441">
        <v>1</v>
      </c>
      <c r="L12441">
        <v>2.5939999999999999</v>
      </c>
    </row>
    <row r="12442" spans="1:12" x14ac:dyDescent="0.3">
      <c r="A12442" t="s">
        <v>41683</v>
      </c>
      <c r="B12442" t="s">
        <v>41684</v>
      </c>
      <c r="C12442" t="s">
        <v>41685</v>
      </c>
      <c r="D12442" t="s">
        <v>41686</v>
      </c>
      <c r="F12442" t="s">
        <v>227</v>
      </c>
      <c r="G12442" t="b">
        <v>0</v>
      </c>
      <c r="H12442" t="b">
        <v>0</v>
      </c>
      <c r="J12442">
        <v>0.59399999999999997</v>
      </c>
      <c r="K12442">
        <v>2</v>
      </c>
      <c r="L12442">
        <v>2.5939999999999999</v>
      </c>
    </row>
    <row r="12443" spans="1:12" x14ac:dyDescent="0.3">
      <c r="A12443" t="s">
        <v>45226</v>
      </c>
      <c r="B12443" t="s">
        <v>45227</v>
      </c>
      <c r="C12443" t="s">
        <v>45228</v>
      </c>
      <c r="D12443" t="s">
        <v>45229</v>
      </c>
      <c r="F12443" t="s">
        <v>227</v>
      </c>
      <c r="G12443" t="b">
        <v>0</v>
      </c>
      <c r="H12443" t="b">
        <v>0</v>
      </c>
      <c r="J12443">
        <v>0.59399999999999997</v>
      </c>
      <c r="K12443">
        <v>2</v>
      </c>
      <c r="L12443">
        <v>2.5939999999999999</v>
      </c>
    </row>
    <row r="12444" spans="1:12" x14ac:dyDescent="0.3">
      <c r="A12444" t="s">
        <v>750</v>
      </c>
      <c r="B12444" t="s">
        <v>751</v>
      </c>
      <c r="C12444" t="s">
        <v>752</v>
      </c>
      <c r="D12444" t="s">
        <v>753</v>
      </c>
      <c r="F12444" t="s">
        <v>21</v>
      </c>
      <c r="G12444" t="b">
        <v>0</v>
      </c>
      <c r="H12444" t="b">
        <v>0</v>
      </c>
      <c r="J12444">
        <v>0.59299999999999997</v>
      </c>
      <c r="K12444">
        <v>2</v>
      </c>
      <c r="L12444">
        <v>2.593</v>
      </c>
    </row>
    <row r="12445" spans="1:12" x14ac:dyDescent="0.3">
      <c r="A12445" t="s">
        <v>5078</v>
      </c>
      <c r="B12445" t="s">
        <v>5079</v>
      </c>
      <c r="C12445" t="s">
        <v>5080</v>
      </c>
      <c r="D12445" t="s">
        <v>5081</v>
      </c>
      <c r="F12445" t="s">
        <v>30</v>
      </c>
      <c r="G12445" t="b">
        <v>0</v>
      </c>
      <c r="H12445" t="b">
        <v>0</v>
      </c>
      <c r="J12445">
        <v>1.593</v>
      </c>
      <c r="K12445">
        <v>1</v>
      </c>
      <c r="L12445">
        <v>2.593</v>
      </c>
    </row>
    <row r="12446" spans="1:12" x14ac:dyDescent="0.3">
      <c r="A12446" t="s">
        <v>10352</v>
      </c>
      <c r="B12446" t="s">
        <v>10353</v>
      </c>
      <c r="C12446" t="s">
        <v>10354</v>
      </c>
      <c r="D12446" t="s">
        <v>10355</v>
      </c>
      <c r="F12446" t="s">
        <v>30</v>
      </c>
      <c r="G12446" t="b">
        <v>0</v>
      </c>
      <c r="H12446" t="b">
        <v>0</v>
      </c>
      <c r="J12446">
        <v>0.59299999999999997</v>
      </c>
      <c r="K12446">
        <v>2</v>
      </c>
      <c r="L12446">
        <v>2.593</v>
      </c>
    </row>
    <row r="12447" spans="1:12" x14ac:dyDescent="0.3">
      <c r="A12447" t="s">
        <v>65347</v>
      </c>
      <c r="B12447" t="s">
        <v>65348</v>
      </c>
      <c r="C12447" t="s">
        <v>65349</v>
      </c>
      <c r="D12447" t="s">
        <v>65350</v>
      </c>
      <c r="F12447" t="s">
        <v>30</v>
      </c>
      <c r="G12447" t="b">
        <v>0</v>
      </c>
      <c r="H12447" t="b">
        <v>0</v>
      </c>
      <c r="J12447">
        <v>1.593</v>
      </c>
      <c r="K12447">
        <v>1</v>
      </c>
      <c r="L12447">
        <v>2.593</v>
      </c>
    </row>
    <row r="12448" spans="1:12" x14ac:dyDescent="0.3">
      <c r="A12448" t="s">
        <v>15958</v>
      </c>
      <c r="B12448" t="s">
        <v>15959</v>
      </c>
      <c r="C12448" t="s">
        <v>15960</v>
      </c>
      <c r="D12448" t="s">
        <v>15961</v>
      </c>
      <c r="F12448" t="s">
        <v>811</v>
      </c>
      <c r="G12448" t="b">
        <v>0</v>
      </c>
      <c r="H12448" t="b">
        <v>0</v>
      </c>
      <c r="J12448">
        <v>0.59199999999999997</v>
      </c>
      <c r="K12448">
        <v>2</v>
      </c>
      <c r="L12448">
        <v>2.5920000000000001</v>
      </c>
    </row>
    <row r="12449" spans="1:12" x14ac:dyDescent="0.3">
      <c r="A12449" t="s">
        <v>16370</v>
      </c>
      <c r="B12449" t="s">
        <v>16371</v>
      </c>
      <c r="C12449" t="s">
        <v>16372</v>
      </c>
      <c r="D12449" t="s">
        <v>16373</v>
      </c>
      <c r="F12449" t="s">
        <v>811</v>
      </c>
      <c r="G12449" t="b">
        <v>0</v>
      </c>
      <c r="H12449" t="b">
        <v>0</v>
      </c>
      <c r="J12449">
        <v>0.59199999999999997</v>
      </c>
      <c r="K12449">
        <v>2</v>
      </c>
      <c r="L12449">
        <v>2.5920000000000001</v>
      </c>
    </row>
    <row r="12450" spans="1:12" x14ac:dyDescent="0.3">
      <c r="A12450" t="s">
        <v>44707</v>
      </c>
      <c r="B12450" t="s">
        <v>44708</v>
      </c>
      <c r="C12450" t="s">
        <v>2349</v>
      </c>
      <c r="D12450" t="s">
        <v>2350</v>
      </c>
      <c r="F12450" t="s">
        <v>227</v>
      </c>
      <c r="G12450" t="b">
        <v>0</v>
      </c>
      <c r="H12450" t="b">
        <v>0</v>
      </c>
      <c r="J12450">
        <v>0.59199999999999997</v>
      </c>
      <c r="K12450">
        <v>2</v>
      </c>
      <c r="L12450">
        <v>2.5920000000000001</v>
      </c>
    </row>
    <row r="12451" spans="1:12" x14ac:dyDescent="0.3">
      <c r="A12451" t="s">
        <v>48357</v>
      </c>
      <c r="B12451" t="s">
        <v>48358</v>
      </c>
      <c r="C12451" t="s">
        <v>48359</v>
      </c>
      <c r="D12451" t="s">
        <v>48360</v>
      </c>
      <c r="F12451" t="s">
        <v>16</v>
      </c>
      <c r="G12451" t="b">
        <v>0</v>
      </c>
      <c r="H12451" t="b">
        <v>0</v>
      </c>
      <c r="J12451">
        <v>1.5920000000000001</v>
      </c>
      <c r="K12451">
        <v>1</v>
      </c>
      <c r="L12451">
        <v>2.5920000000000001</v>
      </c>
    </row>
    <row r="12452" spans="1:12" x14ac:dyDescent="0.3">
      <c r="A12452" t="s">
        <v>69678</v>
      </c>
      <c r="B12452" t="s">
        <v>69679</v>
      </c>
      <c r="C12452" t="s">
        <v>69680</v>
      </c>
      <c r="D12452" t="s">
        <v>69681</v>
      </c>
      <c r="F12452" t="s">
        <v>227</v>
      </c>
      <c r="G12452" t="b">
        <v>0</v>
      </c>
      <c r="H12452" t="b">
        <v>0</v>
      </c>
      <c r="J12452">
        <v>0.59199999999999997</v>
      </c>
      <c r="K12452">
        <v>2</v>
      </c>
      <c r="L12452">
        <v>2.5920000000000001</v>
      </c>
    </row>
    <row r="12453" spans="1:12" x14ac:dyDescent="0.3">
      <c r="A12453" t="s">
        <v>73365</v>
      </c>
      <c r="B12453" t="s">
        <v>73366</v>
      </c>
      <c r="C12453" t="s">
        <v>73367</v>
      </c>
      <c r="D12453" t="s">
        <v>73368</v>
      </c>
      <c r="F12453" t="s">
        <v>4400</v>
      </c>
      <c r="G12453" t="b">
        <v>0</v>
      </c>
      <c r="H12453" t="b">
        <v>0</v>
      </c>
      <c r="J12453">
        <v>0.59199999999999997</v>
      </c>
      <c r="K12453">
        <v>2</v>
      </c>
      <c r="L12453">
        <v>2.5920000000000001</v>
      </c>
    </row>
    <row r="12454" spans="1:12" x14ac:dyDescent="0.3">
      <c r="A12454" t="s">
        <v>18734</v>
      </c>
      <c r="B12454" t="s">
        <v>18735</v>
      </c>
      <c r="C12454" t="s">
        <v>18736</v>
      </c>
      <c r="D12454" t="s">
        <v>18737</v>
      </c>
      <c r="F12454" t="s">
        <v>729</v>
      </c>
      <c r="G12454" t="b">
        <v>0</v>
      </c>
      <c r="H12454" t="b">
        <v>0</v>
      </c>
      <c r="J12454">
        <v>1.591</v>
      </c>
      <c r="K12454">
        <v>1</v>
      </c>
      <c r="L12454">
        <v>2.5910000000000002</v>
      </c>
    </row>
    <row r="12455" spans="1:12" x14ac:dyDescent="0.3">
      <c r="A12455" t="s">
        <v>23308</v>
      </c>
      <c r="B12455" t="s">
        <v>23309</v>
      </c>
      <c r="C12455" t="s">
        <v>23310</v>
      </c>
      <c r="D12455" t="s">
        <v>23311</v>
      </c>
      <c r="F12455" t="s">
        <v>20741</v>
      </c>
      <c r="G12455" t="b">
        <v>0</v>
      </c>
      <c r="H12455" t="b">
        <v>0</v>
      </c>
      <c r="J12455">
        <v>0.59099999999999997</v>
      </c>
      <c r="K12455">
        <v>2</v>
      </c>
      <c r="L12455">
        <v>2.5910000000000002</v>
      </c>
    </row>
    <row r="12456" spans="1:12" x14ac:dyDescent="0.3">
      <c r="A12456" t="s">
        <v>50527</v>
      </c>
      <c r="B12456" t="s">
        <v>50528</v>
      </c>
      <c r="C12456" t="s">
        <v>50529</v>
      </c>
      <c r="D12456" t="s">
        <v>50530</v>
      </c>
      <c r="F12456" t="s">
        <v>46136</v>
      </c>
      <c r="G12456" t="b">
        <v>0</v>
      </c>
      <c r="H12456" t="b">
        <v>0</v>
      </c>
      <c r="J12456">
        <v>1.591</v>
      </c>
      <c r="K12456">
        <v>1</v>
      </c>
      <c r="L12456">
        <v>2.5910000000000002</v>
      </c>
    </row>
    <row r="12457" spans="1:12" x14ac:dyDescent="0.3">
      <c r="A12457" t="s">
        <v>63479</v>
      </c>
      <c r="B12457" t="s">
        <v>63480</v>
      </c>
      <c r="C12457" t="s">
        <v>63481</v>
      </c>
      <c r="D12457" t="s">
        <v>63482</v>
      </c>
      <c r="F12457" t="s">
        <v>16</v>
      </c>
      <c r="G12457" t="b">
        <v>0</v>
      </c>
      <c r="H12457" t="b">
        <v>0</v>
      </c>
      <c r="J12457">
        <v>1.591</v>
      </c>
      <c r="K12457">
        <v>1</v>
      </c>
      <c r="L12457">
        <v>2.5910000000000002</v>
      </c>
    </row>
    <row r="12458" spans="1:12" x14ac:dyDescent="0.3">
      <c r="A12458" t="s">
        <v>72767</v>
      </c>
      <c r="B12458" t="s">
        <v>72768</v>
      </c>
      <c r="C12458" t="s">
        <v>22693</v>
      </c>
      <c r="D12458" t="s">
        <v>72769</v>
      </c>
      <c r="F12458" t="s">
        <v>4400</v>
      </c>
      <c r="G12458" t="b">
        <v>0</v>
      </c>
      <c r="H12458" t="b">
        <v>0</v>
      </c>
      <c r="J12458">
        <v>1.591</v>
      </c>
      <c r="K12458">
        <v>1</v>
      </c>
      <c r="L12458">
        <v>2.5910000000000002</v>
      </c>
    </row>
    <row r="12459" spans="1:12" x14ac:dyDescent="0.3">
      <c r="A12459" t="s">
        <v>73569</v>
      </c>
      <c r="B12459" t="s">
        <v>73570</v>
      </c>
      <c r="C12459" t="s">
        <v>73571</v>
      </c>
      <c r="D12459" t="s">
        <v>50658</v>
      </c>
      <c r="F12459" t="s">
        <v>30</v>
      </c>
      <c r="G12459" t="b">
        <v>0</v>
      </c>
      <c r="H12459" t="b">
        <v>0</v>
      </c>
      <c r="J12459">
        <v>0.59099999999999997</v>
      </c>
      <c r="K12459">
        <v>2</v>
      </c>
      <c r="L12459">
        <v>2.5910000000000002</v>
      </c>
    </row>
    <row r="12460" spans="1:12" x14ac:dyDescent="0.3">
      <c r="A12460" t="s">
        <v>7467</v>
      </c>
      <c r="B12460" t="s">
        <v>7468</v>
      </c>
      <c r="C12460" t="s">
        <v>7469</v>
      </c>
      <c r="D12460" t="s">
        <v>7470</v>
      </c>
      <c r="F12460" t="s">
        <v>30</v>
      </c>
      <c r="G12460" t="b">
        <v>0</v>
      </c>
      <c r="H12460" t="b">
        <v>0</v>
      </c>
      <c r="J12460">
        <v>1.59</v>
      </c>
      <c r="K12460">
        <v>1</v>
      </c>
      <c r="L12460">
        <v>2.59</v>
      </c>
    </row>
    <row r="12461" spans="1:12" x14ac:dyDescent="0.3">
      <c r="A12461" t="s">
        <v>30668</v>
      </c>
      <c r="B12461" t="s">
        <v>30669</v>
      </c>
      <c r="C12461" t="s">
        <v>30670</v>
      </c>
      <c r="D12461" t="s">
        <v>30671</v>
      </c>
      <c r="F12461" t="s">
        <v>227</v>
      </c>
      <c r="G12461" t="b">
        <v>0</v>
      </c>
      <c r="H12461" t="b">
        <v>0</v>
      </c>
      <c r="J12461">
        <v>0.59</v>
      </c>
      <c r="K12461">
        <v>2</v>
      </c>
      <c r="L12461">
        <v>2.59</v>
      </c>
    </row>
    <row r="12462" spans="1:12" x14ac:dyDescent="0.3">
      <c r="A12462" t="s">
        <v>57405</v>
      </c>
      <c r="B12462" t="s">
        <v>57406</v>
      </c>
      <c r="C12462" t="s">
        <v>57407</v>
      </c>
      <c r="D12462" t="s">
        <v>46588</v>
      </c>
      <c r="F12462" t="s">
        <v>227</v>
      </c>
      <c r="G12462" t="b">
        <v>0</v>
      </c>
      <c r="H12462" t="b">
        <v>0</v>
      </c>
      <c r="J12462">
        <v>0.59</v>
      </c>
      <c r="K12462">
        <v>2</v>
      </c>
      <c r="L12462">
        <v>2.59</v>
      </c>
    </row>
    <row r="12463" spans="1:12" x14ac:dyDescent="0.3">
      <c r="A12463" t="s">
        <v>71675</v>
      </c>
      <c r="B12463" t="s">
        <v>71676</v>
      </c>
      <c r="C12463" t="s">
        <v>71677</v>
      </c>
      <c r="D12463" t="s">
        <v>71678</v>
      </c>
      <c r="F12463" t="s">
        <v>4400</v>
      </c>
      <c r="G12463" t="b">
        <v>0</v>
      </c>
      <c r="H12463" t="b">
        <v>0</v>
      </c>
      <c r="J12463">
        <v>0.59</v>
      </c>
      <c r="K12463">
        <v>2</v>
      </c>
      <c r="L12463">
        <v>2.59</v>
      </c>
    </row>
    <row r="12464" spans="1:12" x14ac:dyDescent="0.3">
      <c r="A12464" t="s">
        <v>29730</v>
      </c>
      <c r="B12464" t="s">
        <v>29731</v>
      </c>
      <c r="C12464" t="s">
        <v>29732</v>
      </c>
      <c r="D12464" t="s">
        <v>29733</v>
      </c>
      <c r="F12464" t="s">
        <v>227</v>
      </c>
      <c r="G12464" t="b">
        <v>0</v>
      </c>
      <c r="H12464" t="b">
        <v>0</v>
      </c>
      <c r="J12464">
        <v>0.58899999999999997</v>
      </c>
      <c r="K12464">
        <v>2</v>
      </c>
      <c r="L12464">
        <v>2.589</v>
      </c>
    </row>
    <row r="12465" spans="1:12" x14ac:dyDescent="0.3">
      <c r="A12465" t="s">
        <v>32971</v>
      </c>
      <c r="B12465" t="s">
        <v>32972</v>
      </c>
      <c r="C12465" t="s">
        <v>32973</v>
      </c>
      <c r="D12465" t="s">
        <v>32974</v>
      </c>
      <c r="F12465" t="s">
        <v>227</v>
      </c>
      <c r="G12465" t="b">
        <v>0</v>
      </c>
      <c r="H12465" t="b">
        <v>0</v>
      </c>
      <c r="J12465">
        <v>1.589</v>
      </c>
      <c r="K12465">
        <v>1</v>
      </c>
      <c r="L12465">
        <v>2.589</v>
      </c>
    </row>
    <row r="12466" spans="1:12" x14ac:dyDescent="0.3">
      <c r="A12466" t="s">
        <v>33165</v>
      </c>
      <c r="B12466" t="s">
        <v>33166</v>
      </c>
      <c r="C12466" t="s">
        <v>33167</v>
      </c>
      <c r="D12466" t="s">
        <v>33168</v>
      </c>
      <c r="F12466" t="s">
        <v>227</v>
      </c>
      <c r="G12466" t="b">
        <v>0</v>
      </c>
      <c r="H12466" t="b">
        <v>0</v>
      </c>
      <c r="J12466">
        <v>0.58899999999999997</v>
      </c>
      <c r="K12466">
        <v>2</v>
      </c>
      <c r="L12466">
        <v>2.589</v>
      </c>
    </row>
    <row r="12467" spans="1:12" x14ac:dyDescent="0.3">
      <c r="A12467" t="s">
        <v>38579</v>
      </c>
      <c r="B12467" t="s">
        <v>38580</v>
      </c>
      <c r="C12467" t="s">
        <v>4500</v>
      </c>
      <c r="D12467" t="s">
        <v>38581</v>
      </c>
      <c r="F12467" t="s">
        <v>227</v>
      </c>
      <c r="G12467" t="b">
        <v>0</v>
      </c>
      <c r="H12467" t="b">
        <v>0</v>
      </c>
      <c r="J12467">
        <v>0.58899999999999997</v>
      </c>
      <c r="K12467">
        <v>2</v>
      </c>
      <c r="L12467">
        <v>2.589</v>
      </c>
    </row>
    <row r="12468" spans="1:12" x14ac:dyDescent="0.3">
      <c r="A12468" t="s">
        <v>62310</v>
      </c>
      <c r="B12468" t="s">
        <v>62311</v>
      </c>
      <c r="C12468" t="s">
        <v>62312</v>
      </c>
      <c r="D12468" t="s">
        <v>62313</v>
      </c>
      <c r="F12468" t="s">
        <v>30</v>
      </c>
      <c r="G12468" t="b">
        <v>0</v>
      </c>
      <c r="H12468" t="b">
        <v>0</v>
      </c>
      <c r="J12468">
        <v>1.589</v>
      </c>
      <c r="K12468">
        <v>1</v>
      </c>
      <c r="L12468">
        <v>2.589</v>
      </c>
    </row>
    <row r="12469" spans="1:12" x14ac:dyDescent="0.3">
      <c r="A12469" t="s">
        <v>63003</v>
      </c>
      <c r="B12469" t="s">
        <v>63004</v>
      </c>
      <c r="C12469" t="s">
        <v>5677</v>
      </c>
      <c r="D12469" t="s">
        <v>5678</v>
      </c>
      <c r="F12469" t="s">
        <v>30</v>
      </c>
      <c r="G12469" t="b">
        <v>0</v>
      </c>
      <c r="H12469" t="b">
        <v>0</v>
      </c>
      <c r="J12469">
        <v>1.589</v>
      </c>
      <c r="K12469">
        <v>1</v>
      </c>
      <c r="L12469">
        <v>2.589</v>
      </c>
    </row>
    <row r="12470" spans="1:12" x14ac:dyDescent="0.3">
      <c r="A12470" t="s">
        <v>66492</v>
      </c>
      <c r="B12470" t="s">
        <v>66493</v>
      </c>
      <c r="C12470" t="s">
        <v>66494</v>
      </c>
      <c r="D12470" t="s">
        <v>66495</v>
      </c>
      <c r="F12470" t="s">
        <v>30</v>
      </c>
      <c r="G12470" t="b">
        <v>0</v>
      </c>
      <c r="H12470" t="b">
        <v>0</v>
      </c>
      <c r="J12470">
        <v>0.58899999999999997</v>
      </c>
      <c r="K12470">
        <v>2</v>
      </c>
      <c r="L12470">
        <v>2.589</v>
      </c>
    </row>
    <row r="12471" spans="1:12" x14ac:dyDescent="0.3">
      <c r="A12471" t="s">
        <v>2768</v>
      </c>
      <c r="B12471" t="s">
        <v>2769</v>
      </c>
      <c r="C12471" t="s">
        <v>1570</v>
      </c>
      <c r="D12471" t="s">
        <v>2770</v>
      </c>
      <c r="F12471" t="s">
        <v>16</v>
      </c>
      <c r="G12471" t="b">
        <v>0</v>
      </c>
      <c r="H12471" t="b">
        <v>0</v>
      </c>
      <c r="J12471">
        <v>0.58799999999999997</v>
      </c>
      <c r="K12471">
        <v>2</v>
      </c>
      <c r="L12471">
        <v>2.5880000000000001</v>
      </c>
    </row>
    <row r="12472" spans="1:12" x14ac:dyDescent="0.3">
      <c r="A12472" t="s">
        <v>10050</v>
      </c>
      <c r="B12472" t="s">
        <v>10051</v>
      </c>
      <c r="C12472" t="s">
        <v>10052</v>
      </c>
      <c r="D12472" t="s">
        <v>10053</v>
      </c>
      <c r="F12472" t="s">
        <v>30</v>
      </c>
      <c r="G12472" t="b">
        <v>0</v>
      </c>
      <c r="H12472" t="b">
        <v>0</v>
      </c>
      <c r="J12472">
        <v>0.58799999999999997</v>
      </c>
      <c r="K12472">
        <v>2</v>
      </c>
      <c r="L12472">
        <v>2.5880000000000001</v>
      </c>
    </row>
    <row r="12473" spans="1:12" x14ac:dyDescent="0.3">
      <c r="A12473" t="s">
        <v>39298</v>
      </c>
      <c r="B12473" t="s">
        <v>39299</v>
      </c>
      <c r="C12473" t="s">
        <v>39300</v>
      </c>
      <c r="D12473" t="s">
        <v>36189</v>
      </c>
      <c r="F12473" t="s">
        <v>227</v>
      </c>
      <c r="G12473" t="b">
        <v>0</v>
      </c>
      <c r="H12473" t="b">
        <v>0</v>
      </c>
      <c r="J12473">
        <v>0.58799999999999997</v>
      </c>
      <c r="K12473">
        <v>2</v>
      </c>
      <c r="L12473">
        <v>2.5880000000000001</v>
      </c>
    </row>
    <row r="12474" spans="1:12" x14ac:dyDescent="0.3">
      <c r="A12474" t="s">
        <v>52217</v>
      </c>
      <c r="B12474" t="s">
        <v>52218</v>
      </c>
      <c r="C12474" t="s">
        <v>52219</v>
      </c>
      <c r="D12474" t="s">
        <v>52220</v>
      </c>
      <c r="F12474" t="s">
        <v>30</v>
      </c>
      <c r="G12474" t="b">
        <v>0</v>
      </c>
      <c r="H12474" t="b">
        <v>0</v>
      </c>
      <c r="J12474">
        <v>1.5880000000000001</v>
      </c>
      <c r="K12474">
        <v>1</v>
      </c>
      <c r="L12474">
        <v>2.5880000000000001</v>
      </c>
    </row>
    <row r="12475" spans="1:12" x14ac:dyDescent="0.3">
      <c r="A12475" t="s">
        <v>53942</v>
      </c>
      <c r="B12475" t="s">
        <v>53943</v>
      </c>
      <c r="C12475" t="s">
        <v>53944</v>
      </c>
      <c r="D12475" t="s">
        <v>53945</v>
      </c>
      <c r="F12475" t="s">
        <v>729</v>
      </c>
      <c r="G12475" t="b">
        <v>0</v>
      </c>
      <c r="H12475" t="b">
        <v>0</v>
      </c>
      <c r="J12475">
        <v>0.58799999999999997</v>
      </c>
      <c r="K12475">
        <v>2</v>
      </c>
      <c r="L12475">
        <v>2.5880000000000001</v>
      </c>
    </row>
    <row r="12476" spans="1:12" x14ac:dyDescent="0.3">
      <c r="A12476" t="s">
        <v>65956</v>
      </c>
      <c r="B12476" t="s">
        <v>65957</v>
      </c>
      <c r="C12476" t="s">
        <v>65958</v>
      </c>
      <c r="D12476" t="s">
        <v>65959</v>
      </c>
      <c r="F12476" t="s">
        <v>4400</v>
      </c>
      <c r="G12476" t="b">
        <v>0</v>
      </c>
      <c r="H12476" t="b">
        <v>0</v>
      </c>
      <c r="J12476">
        <v>0.58799999999999997</v>
      </c>
      <c r="K12476">
        <v>2</v>
      </c>
      <c r="L12476">
        <v>2.5880000000000001</v>
      </c>
    </row>
    <row r="12477" spans="1:12" x14ac:dyDescent="0.3">
      <c r="A12477" t="s">
        <v>69144</v>
      </c>
      <c r="B12477" t="s">
        <v>69145</v>
      </c>
      <c r="C12477" t="s">
        <v>15609</v>
      </c>
      <c r="D12477" t="s">
        <v>69146</v>
      </c>
      <c r="F12477" t="s">
        <v>30</v>
      </c>
      <c r="G12477" t="b">
        <v>0</v>
      </c>
      <c r="H12477" t="b">
        <v>0</v>
      </c>
      <c r="J12477">
        <v>1.5880000000000001</v>
      </c>
      <c r="K12477">
        <v>1</v>
      </c>
      <c r="L12477">
        <v>2.5880000000000001</v>
      </c>
    </row>
    <row r="12478" spans="1:12" x14ac:dyDescent="0.3">
      <c r="A12478" t="s">
        <v>69784</v>
      </c>
      <c r="B12478" t="s">
        <v>69785</v>
      </c>
      <c r="C12478" t="s">
        <v>69786</v>
      </c>
      <c r="D12478" t="s">
        <v>69787</v>
      </c>
      <c r="F12478" t="s">
        <v>4400</v>
      </c>
      <c r="G12478" t="b">
        <v>0</v>
      </c>
      <c r="H12478" t="b">
        <v>0</v>
      </c>
      <c r="J12478">
        <v>0.58799999999999997</v>
      </c>
      <c r="K12478">
        <v>2</v>
      </c>
      <c r="L12478">
        <v>2.5880000000000001</v>
      </c>
    </row>
    <row r="12479" spans="1:12" x14ac:dyDescent="0.3">
      <c r="A12479" t="s">
        <v>69925</v>
      </c>
      <c r="B12479" t="s">
        <v>69926</v>
      </c>
      <c r="C12479" t="s">
        <v>69927</v>
      </c>
      <c r="D12479" t="s">
        <v>69928</v>
      </c>
      <c r="F12479" t="s">
        <v>30</v>
      </c>
      <c r="G12479" t="b">
        <v>0</v>
      </c>
      <c r="H12479" t="b">
        <v>0</v>
      </c>
      <c r="J12479">
        <v>0.58799999999999997</v>
      </c>
      <c r="K12479">
        <v>2</v>
      </c>
      <c r="L12479">
        <v>2.5880000000000001</v>
      </c>
    </row>
    <row r="12480" spans="1:12" x14ac:dyDescent="0.3">
      <c r="A12480" t="s">
        <v>16921</v>
      </c>
      <c r="B12480" t="s">
        <v>16922</v>
      </c>
      <c r="C12480" t="s">
        <v>16923</v>
      </c>
      <c r="D12480" t="s">
        <v>16924</v>
      </c>
      <c r="F12480" t="s">
        <v>811</v>
      </c>
      <c r="G12480" t="b">
        <v>0</v>
      </c>
      <c r="H12480" t="b">
        <v>0</v>
      </c>
      <c r="J12480">
        <v>0.58699999999999997</v>
      </c>
      <c r="K12480">
        <v>2</v>
      </c>
      <c r="L12480">
        <v>2.5870000000000002</v>
      </c>
    </row>
    <row r="12481" spans="1:12" x14ac:dyDescent="0.3">
      <c r="A12481" t="s">
        <v>24321</v>
      </c>
      <c r="B12481" t="s">
        <v>24322</v>
      </c>
      <c r="C12481" t="s">
        <v>24323</v>
      </c>
      <c r="D12481" t="s">
        <v>24324</v>
      </c>
      <c r="F12481" t="s">
        <v>20741</v>
      </c>
      <c r="G12481" t="b">
        <v>0</v>
      </c>
      <c r="H12481" t="b">
        <v>0</v>
      </c>
      <c r="J12481">
        <v>1.587</v>
      </c>
      <c r="K12481">
        <v>1</v>
      </c>
      <c r="L12481">
        <v>2.5870000000000002</v>
      </c>
    </row>
    <row r="12482" spans="1:12" x14ac:dyDescent="0.3">
      <c r="A12482" t="s">
        <v>25252</v>
      </c>
      <c r="B12482" t="s">
        <v>25253</v>
      </c>
      <c r="C12482" t="s">
        <v>25254</v>
      </c>
      <c r="D12482" t="s">
        <v>25255</v>
      </c>
      <c r="F12482" t="s">
        <v>20741</v>
      </c>
      <c r="G12482" t="b">
        <v>0</v>
      </c>
      <c r="H12482" t="b">
        <v>0</v>
      </c>
      <c r="J12482">
        <v>0.58699999999999997</v>
      </c>
      <c r="K12482">
        <v>2</v>
      </c>
      <c r="L12482">
        <v>2.5870000000000002</v>
      </c>
    </row>
    <row r="12483" spans="1:12" x14ac:dyDescent="0.3">
      <c r="A12483" t="s">
        <v>35980</v>
      </c>
      <c r="B12483" t="s">
        <v>35981</v>
      </c>
      <c r="C12483" t="s">
        <v>35522</v>
      </c>
      <c r="D12483" t="s">
        <v>35523</v>
      </c>
      <c r="F12483" t="s">
        <v>227</v>
      </c>
      <c r="G12483" t="b">
        <v>0</v>
      </c>
      <c r="H12483" t="b">
        <v>0</v>
      </c>
      <c r="J12483">
        <v>1.587</v>
      </c>
      <c r="K12483">
        <v>1</v>
      </c>
      <c r="L12483">
        <v>2.5870000000000002</v>
      </c>
    </row>
    <row r="12484" spans="1:12" x14ac:dyDescent="0.3">
      <c r="A12484" t="s">
        <v>10186</v>
      </c>
      <c r="B12484" t="s">
        <v>10187</v>
      </c>
      <c r="C12484" t="s">
        <v>10188</v>
      </c>
      <c r="D12484" t="s">
        <v>10189</v>
      </c>
      <c r="F12484" t="s">
        <v>30</v>
      </c>
      <c r="G12484" t="b">
        <v>0</v>
      </c>
      <c r="H12484" t="b">
        <v>0</v>
      </c>
      <c r="J12484">
        <v>0.58599999999999997</v>
      </c>
      <c r="K12484">
        <v>2</v>
      </c>
      <c r="L12484">
        <v>2.5859999999999999</v>
      </c>
    </row>
    <row r="12485" spans="1:12" x14ac:dyDescent="0.3">
      <c r="A12485" t="s">
        <v>38853</v>
      </c>
      <c r="B12485" t="s">
        <v>38854</v>
      </c>
      <c r="C12485" t="s">
        <v>38855</v>
      </c>
      <c r="D12485" t="s">
        <v>38856</v>
      </c>
      <c r="F12485" t="s">
        <v>227</v>
      </c>
      <c r="G12485" t="b">
        <v>1</v>
      </c>
      <c r="H12485" t="b">
        <v>0</v>
      </c>
      <c r="J12485">
        <v>-0.41399999999999998</v>
      </c>
      <c r="K12485">
        <v>3</v>
      </c>
      <c r="L12485">
        <v>2.5859999999999999</v>
      </c>
    </row>
    <row r="12486" spans="1:12" x14ac:dyDescent="0.3">
      <c r="A12486" t="s">
        <v>55161</v>
      </c>
      <c r="B12486" t="s">
        <v>55162</v>
      </c>
      <c r="C12486" t="s">
        <v>55163</v>
      </c>
      <c r="D12486" t="s">
        <v>55164</v>
      </c>
      <c r="F12486" t="s">
        <v>16</v>
      </c>
      <c r="G12486" t="b">
        <v>0</v>
      </c>
      <c r="H12486" t="b">
        <v>0</v>
      </c>
      <c r="J12486">
        <v>0.58599999999999997</v>
      </c>
      <c r="K12486">
        <v>2</v>
      </c>
      <c r="L12486">
        <v>2.5859999999999999</v>
      </c>
    </row>
    <row r="12487" spans="1:12" x14ac:dyDescent="0.3">
      <c r="A12487" t="s">
        <v>71252</v>
      </c>
      <c r="B12487" t="s">
        <v>71253</v>
      </c>
      <c r="C12487" t="s">
        <v>43696</v>
      </c>
      <c r="D12487" t="s">
        <v>71254</v>
      </c>
      <c r="F12487" t="s">
        <v>30</v>
      </c>
      <c r="G12487" t="b">
        <v>0</v>
      </c>
      <c r="H12487" t="b">
        <v>0</v>
      </c>
      <c r="J12487">
        <v>0.58599999999999997</v>
      </c>
      <c r="K12487">
        <v>2</v>
      </c>
      <c r="L12487">
        <v>2.5859999999999999</v>
      </c>
    </row>
    <row r="12488" spans="1:12" x14ac:dyDescent="0.3">
      <c r="A12488" t="s">
        <v>12244</v>
      </c>
      <c r="B12488" t="s">
        <v>12245</v>
      </c>
      <c r="C12488" t="s">
        <v>12246</v>
      </c>
      <c r="D12488" t="s">
        <v>12247</v>
      </c>
      <c r="F12488" t="s">
        <v>21</v>
      </c>
      <c r="G12488" t="b">
        <v>0</v>
      </c>
      <c r="H12488" t="b">
        <v>0</v>
      </c>
      <c r="J12488">
        <v>0.58499999999999996</v>
      </c>
      <c r="K12488">
        <v>2</v>
      </c>
      <c r="L12488">
        <v>2.585</v>
      </c>
    </row>
    <row r="12489" spans="1:12" x14ac:dyDescent="0.3">
      <c r="A12489" t="s">
        <v>22155</v>
      </c>
      <c r="B12489" t="s">
        <v>22156</v>
      </c>
      <c r="C12489" t="s">
        <v>22157</v>
      </c>
      <c r="D12489" t="s">
        <v>22158</v>
      </c>
      <c r="F12489" t="s">
        <v>20741</v>
      </c>
      <c r="G12489" t="b">
        <v>0</v>
      </c>
      <c r="H12489" t="b">
        <v>0</v>
      </c>
      <c r="J12489">
        <v>1.585</v>
      </c>
      <c r="K12489">
        <v>1</v>
      </c>
      <c r="L12489">
        <v>2.585</v>
      </c>
    </row>
    <row r="12490" spans="1:12" x14ac:dyDescent="0.3">
      <c r="A12490" t="s">
        <v>67113</v>
      </c>
      <c r="B12490" t="s">
        <v>67114</v>
      </c>
      <c r="C12490" t="s">
        <v>67115</v>
      </c>
      <c r="D12490" t="s">
        <v>67116</v>
      </c>
      <c r="F12490" t="s">
        <v>21</v>
      </c>
      <c r="G12490" t="b">
        <v>0</v>
      </c>
      <c r="H12490" t="b">
        <v>0</v>
      </c>
      <c r="J12490">
        <v>0.58499999999999996</v>
      </c>
      <c r="K12490">
        <v>2</v>
      </c>
      <c r="L12490">
        <v>2.585</v>
      </c>
    </row>
    <row r="12491" spans="1:12" x14ac:dyDescent="0.3">
      <c r="A12491" t="s">
        <v>71594</v>
      </c>
      <c r="B12491" t="s">
        <v>71595</v>
      </c>
      <c r="C12491" t="s">
        <v>71596</v>
      </c>
      <c r="D12491" t="s">
        <v>71597</v>
      </c>
      <c r="F12491" t="s">
        <v>30</v>
      </c>
      <c r="G12491" t="b">
        <v>0</v>
      </c>
      <c r="H12491" t="b">
        <v>0</v>
      </c>
      <c r="J12491">
        <v>0.58499999999999996</v>
      </c>
      <c r="K12491">
        <v>2</v>
      </c>
      <c r="L12491">
        <v>2.585</v>
      </c>
    </row>
    <row r="12492" spans="1:12" x14ac:dyDescent="0.3">
      <c r="A12492" t="s">
        <v>8451</v>
      </c>
      <c r="B12492" t="s">
        <v>8452</v>
      </c>
      <c r="C12492" t="s">
        <v>8453</v>
      </c>
      <c r="D12492" t="s">
        <v>8454</v>
      </c>
      <c r="F12492" t="s">
        <v>30</v>
      </c>
      <c r="G12492" t="b">
        <v>0</v>
      </c>
      <c r="H12492" t="b">
        <v>0</v>
      </c>
      <c r="J12492">
        <v>0.58399999999999996</v>
      </c>
      <c r="K12492">
        <v>2</v>
      </c>
      <c r="L12492">
        <v>2.5840000000000001</v>
      </c>
    </row>
    <row r="12493" spans="1:12" x14ac:dyDescent="0.3">
      <c r="A12493" t="s">
        <v>27513</v>
      </c>
      <c r="B12493" t="s">
        <v>27514</v>
      </c>
      <c r="C12493" t="s">
        <v>27515</v>
      </c>
      <c r="D12493" t="s">
        <v>27516</v>
      </c>
      <c r="F12493" t="s">
        <v>227</v>
      </c>
      <c r="G12493" t="b">
        <v>0</v>
      </c>
      <c r="H12493" t="b">
        <v>0</v>
      </c>
      <c r="J12493">
        <v>0.58399999999999996</v>
      </c>
      <c r="K12493">
        <v>2</v>
      </c>
      <c r="L12493">
        <v>2.5840000000000001</v>
      </c>
    </row>
    <row r="12494" spans="1:12" x14ac:dyDescent="0.3">
      <c r="A12494" t="s">
        <v>66646</v>
      </c>
      <c r="B12494" t="s">
        <v>66647</v>
      </c>
      <c r="C12494" t="s">
        <v>60151</v>
      </c>
      <c r="D12494" t="s">
        <v>66648</v>
      </c>
      <c r="F12494" t="s">
        <v>16</v>
      </c>
      <c r="G12494" t="b">
        <v>0</v>
      </c>
      <c r="H12494" t="b">
        <v>0</v>
      </c>
      <c r="J12494">
        <v>1.5840000000000001</v>
      </c>
      <c r="K12494">
        <v>1</v>
      </c>
      <c r="L12494">
        <v>2.5840000000000001</v>
      </c>
    </row>
    <row r="12495" spans="1:12" x14ac:dyDescent="0.3">
      <c r="A12495" t="s">
        <v>66695</v>
      </c>
      <c r="B12495" t="s">
        <v>66696</v>
      </c>
      <c r="C12495" t="s">
        <v>31466</v>
      </c>
      <c r="D12495" t="s">
        <v>66697</v>
      </c>
      <c r="F12495" t="s">
        <v>729</v>
      </c>
      <c r="G12495" t="b">
        <v>0</v>
      </c>
      <c r="H12495" t="b">
        <v>0</v>
      </c>
      <c r="J12495">
        <v>1.5840000000000001</v>
      </c>
      <c r="K12495">
        <v>1</v>
      </c>
      <c r="L12495">
        <v>2.5840000000000001</v>
      </c>
    </row>
    <row r="12496" spans="1:12" x14ac:dyDescent="0.3">
      <c r="A12496" t="s">
        <v>71749</v>
      </c>
      <c r="B12496" t="s">
        <v>71750</v>
      </c>
      <c r="C12496" t="s">
        <v>71751</v>
      </c>
      <c r="D12496" t="s">
        <v>71752</v>
      </c>
      <c r="F12496" t="s">
        <v>21</v>
      </c>
      <c r="G12496" t="b">
        <v>0</v>
      </c>
      <c r="H12496" t="b">
        <v>0</v>
      </c>
      <c r="J12496">
        <v>0.58399999999999996</v>
      </c>
      <c r="K12496">
        <v>2</v>
      </c>
      <c r="L12496">
        <v>2.5840000000000001</v>
      </c>
    </row>
    <row r="12497" spans="1:12" x14ac:dyDescent="0.3">
      <c r="A12497" t="s">
        <v>33808</v>
      </c>
      <c r="B12497" t="s">
        <v>33809</v>
      </c>
      <c r="C12497" t="s">
        <v>33810</v>
      </c>
      <c r="D12497" t="s">
        <v>33811</v>
      </c>
      <c r="F12497" t="s">
        <v>227</v>
      </c>
      <c r="G12497" t="b">
        <v>0</v>
      </c>
      <c r="H12497" t="b">
        <v>0</v>
      </c>
      <c r="J12497">
        <v>1.583</v>
      </c>
      <c r="K12497">
        <v>1</v>
      </c>
      <c r="L12497">
        <v>2.5830000000000002</v>
      </c>
    </row>
    <row r="12498" spans="1:12" x14ac:dyDescent="0.3">
      <c r="A12498" t="s">
        <v>9470</v>
      </c>
      <c r="B12498" t="s">
        <v>9471</v>
      </c>
      <c r="C12498" t="s">
        <v>9472</v>
      </c>
      <c r="D12498" t="s">
        <v>9473</v>
      </c>
      <c r="F12498" t="s">
        <v>30</v>
      </c>
      <c r="G12498" t="b">
        <v>0</v>
      </c>
      <c r="H12498" t="b">
        <v>0</v>
      </c>
      <c r="J12498">
        <v>0.58199999999999996</v>
      </c>
      <c r="K12498">
        <v>2</v>
      </c>
      <c r="L12498">
        <v>2.5819999999999999</v>
      </c>
    </row>
    <row r="12499" spans="1:12" x14ac:dyDescent="0.3">
      <c r="A12499" t="s">
        <v>26795</v>
      </c>
      <c r="B12499" t="s">
        <v>26796</v>
      </c>
      <c r="C12499" t="s">
        <v>22341</v>
      </c>
      <c r="D12499" t="s">
        <v>26797</v>
      </c>
      <c r="F12499" t="s">
        <v>227</v>
      </c>
      <c r="G12499" t="b">
        <v>0</v>
      </c>
      <c r="H12499" t="b">
        <v>0</v>
      </c>
      <c r="J12499">
        <v>0.58199999999999996</v>
      </c>
      <c r="K12499">
        <v>2</v>
      </c>
      <c r="L12499">
        <v>2.5819999999999999</v>
      </c>
    </row>
    <row r="12500" spans="1:12" x14ac:dyDescent="0.3">
      <c r="A12500" t="s">
        <v>42039</v>
      </c>
      <c r="B12500" t="s">
        <v>42040</v>
      </c>
      <c r="C12500" t="s">
        <v>42041</v>
      </c>
      <c r="D12500" t="s">
        <v>42042</v>
      </c>
      <c r="F12500" t="s">
        <v>227</v>
      </c>
      <c r="G12500" t="b">
        <v>0</v>
      </c>
      <c r="H12500" t="b">
        <v>0</v>
      </c>
      <c r="J12500">
        <v>0.58199999999999996</v>
      </c>
      <c r="K12500">
        <v>2</v>
      </c>
      <c r="L12500">
        <v>2.5819999999999999</v>
      </c>
    </row>
    <row r="12501" spans="1:12" x14ac:dyDescent="0.3">
      <c r="A12501" t="s">
        <v>66400</v>
      </c>
      <c r="B12501" t="s">
        <v>66401</v>
      </c>
      <c r="C12501" t="s">
        <v>66402</v>
      </c>
      <c r="D12501" t="s">
        <v>66403</v>
      </c>
      <c r="F12501" t="s">
        <v>16</v>
      </c>
      <c r="G12501" t="b">
        <v>0</v>
      </c>
      <c r="H12501" t="b">
        <v>0</v>
      </c>
      <c r="J12501">
        <v>1.5820000000000001</v>
      </c>
      <c r="K12501">
        <v>1</v>
      </c>
      <c r="L12501">
        <v>2.5819999999999999</v>
      </c>
    </row>
    <row r="12502" spans="1:12" x14ac:dyDescent="0.3">
      <c r="A12502" t="s">
        <v>31397</v>
      </c>
      <c r="B12502" t="s">
        <v>31398</v>
      </c>
      <c r="C12502" t="s">
        <v>31399</v>
      </c>
      <c r="D12502" t="s">
        <v>31400</v>
      </c>
      <c r="F12502" t="s">
        <v>227</v>
      </c>
      <c r="G12502" t="b">
        <v>0</v>
      </c>
      <c r="H12502" t="b">
        <v>0</v>
      </c>
      <c r="J12502">
        <v>0.58099999999999996</v>
      </c>
      <c r="K12502">
        <v>2</v>
      </c>
      <c r="L12502">
        <v>2.581</v>
      </c>
    </row>
    <row r="12503" spans="1:12" x14ac:dyDescent="0.3">
      <c r="A12503" t="s">
        <v>51005</v>
      </c>
      <c r="B12503" t="s">
        <v>51006</v>
      </c>
      <c r="C12503" t="s">
        <v>51007</v>
      </c>
      <c r="D12503" t="s">
        <v>51008</v>
      </c>
      <c r="F12503" t="s">
        <v>30</v>
      </c>
      <c r="G12503" t="b">
        <v>0</v>
      </c>
      <c r="H12503" t="b">
        <v>0</v>
      </c>
      <c r="J12503">
        <v>0.58099999999999996</v>
      </c>
      <c r="K12503">
        <v>2</v>
      </c>
      <c r="L12503">
        <v>2.581</v>
      </c>
    </row>
    <row r="12504" spans="1:12" x14ac:dyDescent="0.3">
      <c r="A12504" t="s">
        <v>12353</v>
      </c>
      <c r="B12504" t="s">
        <v>12354</v>
      </c>
      <c r="C12504" t="s">
        <v>12355</v>
      </c>
      <c r="D12504" t="s">
        <v>12356</v>
      </c>
      <c r="F12504" t="s">
        <v>21</v>
      </c>
      <c r="G12504" t="b">
        <v>0</v>
      </c>
      <c r="H12504" t="b">
        <v>0</v>
      </c>
      <c r="J12504">
        <v>0.57999999999999996</v>
      </c>
      <c r="K12504">
        <v>2</v>
      </c>
      <c r="L12504">
        <v>2.58</v>
      </c>
    </row>
    <row r="12505" spans="1:12" x14ac:dyDescent="0.3">
      <c r="A12505" t="s">
        <v>14368</v>
      </c>
      <c r="B12505" t="s">
        <v>14369</v>
      </c>
      <c r="C12505" t="s">
        <v>14370</v>
      </c>
      <c r="D12505" t="s">
        <v>14371</v>
      </c>
      <c r="F12505" t="s">
        <v>21</v>
      </c>
      <c r="G12505" t="b">
        <v>1</v>
      </c>
      <c r="H12505" t="b">
        <v>0</v>
      </c>
      <c r="J12505">
        <v>-0.42</v>
      </c>
      <c r="K12505">
        <v>3</v>
      </c>
      <c r="L12505">
        <v>2.58</v>
      </c>
    </row>
    <row r="12506" spans="1:12" x14ac:dyDescent="0.3">
      <c r="A12506" t="s">
        <v>52631</v>
      </c>
      <c r="B12506" t="s">
        <v>52632</v>
      </c>
      <c r="C12506" t="s">
        <v>52633</v>
      </c>
      <c r="D12506" t="s">
        <v>52634</v>
      </c>
      <c r="F12506" t="s">
        <v>30</v>
      </c>
      <c r="G12506" t="b">
        <v>0</v>
      </c>
      <c r="H12506" t="b">
        <v>0</v>
      </c>
      <c r="J12506">
        <v>0.57999999999999996</v>
      </c>
      <c r="K12506">
        <v>2</v>
      </c>
      <c r="L12506">
        <v>2.58</v>
      </c>
    </row>
    <row r="12507" spans="1:12" x14ac:dyDescent="0.3">
      <c r="A12507" t="s">
        <v>60038</v>
      </c>
      <c r="B12507" t="s">
        <v>60039</v>
      </c>
      <c r="C12507" t="s">
        <v>60040</v>
      </c>
      <c r="D12507" t="s">
        <v>60041</v>
      </c>
      <c r="F12507" t="s">
        <v>30</v>
      </c>
      <c r="G12507" t="b">
        <v>0</v>
      </c>
      <c r="H12507" t="b">
        <v>0</v>
      </c>
      <c r="J12507">
        <v>1.58</v>
      </c>
      <c r="K12507">
        <v>1</v>
      </c>
      <c r="L12507">
        <v>2.58</v>
      </c>
    </row>
    <row r="12508" spans="1:12" x14ac:dyDescent="0.3">
      <c r="A12508" t="s">
        <v>63335</v>
      </c>
      <c r="B12508" t="s">
        <v>63336</v>
      </c>
      <c r="C12508" t="s">
        <v>63337</v>
      </c>
      <c r="D12508" t="s">
        <v>63338</v>
      </c>
      <c r="F12508" t="s">
        <v>30</v>
      </c>
      <c r="G12508" t="b">
        <v>0</v>
      </c>
      <c r="H12508" t="b">
        <v>0</v>
      </c>
      <c r="J12508">
        <v>1.58</v>
      </c>
      <c r="K12508">
        <v>1</v>
      </c>
      <c r="L12508">
        <v>2.58</v>
      </c>
    </row>
    <row r="12509" spans="1:12" x14ac:dyDescent="0.3">
      <c r="A12509" t="s">
        <v>65777</v>
      </c>
      <c r="B12509" t="s">
        <v>65778</v>
      </c>
      <c r="C12509" t="s">
        <v>65779</v>
      </c>
      <c r="D12509" t="s">
        <v>65780</v>
      </c>
      <c r="F12509" t="s">
        <v>4400</v>
      </c>
      <c r="G12509" t="b">
        <v>0</v>
      </c>
      <c r="H12509" t="b">
        <v>0</v>
      </c>
      <c r="J12509">
        <v>0.57999999999999996</v>
      </c>
      <c r="K12509">
        <v>2</v>
      </c>
      <c r="L12509">
        <v>2.58</v>
      </c>
    </row>
    <row r="12510" spans="1:12" x14ac:dyDescent="0.3">
      <c r="A12510" t="s">
        <v>72228</v>
      </c>
      <c r="B12510" t="s">
        <v>72229</v>
      </c>
      <c r="C12510" t="s">
        <v>72230</v>
      </c>
      <c r="D12510" t="s">
        <v>72231</v>
      </c>
      <c r="F12510" t="s">
        <v>772</v>
      </c>
      <c r="G12510" t="b">
        <v>0</v>
      </c>
      <c r="H12510" t="b">
        <v>0</v>
      </c>
      <c r="J12510">
        <v>1.58</v>
      </c>
      <c r="K12510">
        <v>1</v>
      </c>
      <c r="L12510">
        <v>2.58</v>
      </c>
    </row>
    <row r="12511" spans="1:12" x14ac:dyDescent="0.3">
      <c r="A12511" t="s">
        <v>16952</v>
      </c>
      <c r="B12511" t="s">
        <v>16953</v>
      </c>
      <c r="C12511" t="s">
        <v>16954</v>
      </c>
      <c r="D12511" t="s">
        <v>16955</v>
      </c>
      <c r="F12511" t="s">
        <v>811</v>
      </c>
      <c r="G12511" t="b">
        <v>1</v>
      </c>
      <c r="H12511" t="b">
        <v>0</v>
      </c>
      <c r="J12511">
        <v>-0.42199999999999999</v>
      </c>
      <c r="K12511">
        <v>3</v>
      </c>
      <c r="L12511">
        <v>2.5779999999999998</v>
      </c>
    </row>
    <row r="12512" spans="1:12" x14ac:dyDescent="0.3">
      <c r="A12512" t="s">
        <v>17723</v>
      </c>
      <c r="B12512" t="s">
        <v>17724</v>
      </c>
      <c r="C12512" t="s">
        <v>17725</v>
      </c>
      <c r="D12512" t="s">
        <v>17726</v>
      </c>
      <c r="F12512" t="s">
        <v>811</v>
      </c>
      <c r="G12512" t="b">
        <v>0</v>
      </c>
      <c r="H12512" t="b">
        <v>0</v>
      </c>
      <c r="J12512">
        <v>1.5780000000000001</v>
      </c>
      <c r="K12512">
        <v>1</v>
      </c>
      <c r="L12512">
        <v>2.5779999999999998</v>
      </c>
    </row>
    <row r="12513" spans="1:12" x14ac:dyDescent="0.3">
      <c r="A12513" t="s">
        <v>37487</v>
      </c>
      <c r="B12513" t="s">
        <v>37488</v>
      </c>
      <c r="C12513" t="s">
        <v>36391</v>
      </c>
      <c r="D12513" t="s">
        <v>36392</v>
      </c>
      <c r="F12513" t="s">
        <v>227</v>
      </c>
      <c r="G12513" t="b">
        <v>0</v>
      </c>
      <c r="H12513" t="b">
        <v>0</v>
      </c>
      <c r="J12513">
        <v>0.57799999999999996</v>
      </c>
      <c r="K12513">
        <v>2</v>
      </c>
      <c r="L12513">
        <v>2.5779999999999998</v>
      </c>
    </row>
    <row r="12514" spans="1:12" x14ac:dyDescent="0.3">
      <c r="A12514" t="s">
        <v>40110</v>
      </c>
      <c r="B12514" t="s">
        <v>40111</v>
      </c>
      <c r="C12514" t="s">
        <v>40112</v>
      </c>
      <c r="D12514" t="s">
        <v>40113</v>
      </c>
      <c r="F12514" t="s">
        <v>227</v>
      </c>
      <c r="G12514" t="b">
        <v>0</v>
      </c>
      <c r="H12514" t="b">
        <v>0</v>
      </c>
      <c r="J12514">
        <v>0.57799999999999996</v>
      </c>
      <c r="K12514">
        <v>2</v>
      </c>
      <c r="L12514">
        <v>2.5779999999999998</v>
      </c>
    </row>
    <row r="12515" spans="1:12" x14ac:dyDescent="0.3">
      <c r="A12515" t="s">
        <v>40999</v>
      </c>
      <c r="B12515" t="s">
        <v>41000</v>
      </c>
      <c r="C12515" t="s">
        <v>41001</v>
      </c>
      <c r="D12515" t="s">
        <v>41002</v>
      </c>
      <c r="F12515" t="s">
        <v>227</v>
      </c>
      <c r="G12515" t="b">
        <v>0</v>
      </c>
      <c r="H12515" t="b">
        <v>0</v>
      </c>
      <c r="J12515">
        <v>0.57799999999999996</v>
      </c>
      <c r="K12515">
        <v>2</v>
      </c>
      <c r="L12515">
        <v>2.5779999999999998</v>
      </c>
    </row>
    <row r="12516" spans="1:12" x14ac:dyDescent="0.3">
      <c r="A12516" t="s">
        <v>21235</v>
      </c>
      <c r="B12516" t="s">
        <v>21236</v>
      </c>
      <c r="C12516" t="s">
        <v>21237</v>
      </c>
      <c r="D12516" t="s">
        <v>21238</v>
      </c>
      <c r="F12516" t="s">
        <v>20741</v>
      </c>
      <c r="G12516" t="b">
        <v>0</v>
      </c>
      <c r="H12516" t="b">
        <v>0</v>
      </c>
      <c r="J12516">
        <v>0.57699999999999996</v>
      </c>
      <c r="K12516">
        <v>2</v>
      </c>
      <c r="L12516">
        <v>2.577</v>
      </c>
    </row>
    <row r="12517" spans="1:12" x14ac:dyDescent="0.3">
      <c r="A12517" t="s">
        <v>30046</v>
      </c>
      <c r="B12517" t="s">
        <v>30047</v>
      </c>
      <c r="C12517" t="s">
        <v>30048</v>
      </c>
      <c r="D12517" t="s">
        <v>30049</v>
      </c>
      <c r="F12517" t="s">
        <v>227</v>
      </c>
      <c r="G12517" t="b">
        <v>0</v>
      </c>
      <c r="H12517" t="b">
        <v>0</v>
      </c>
      <c r="J12517">
        <v>0.57699999999999996</v>
      </c>
      <c r="K12517">
        <v>2</v>
      </c>
      <c r="L12517">
        <v>2.577</v>
      </c>
    </row>
    <row r="12518" spans="1:12" x14ac:dyDescent="0.3">
      <c r="A12518" t="s">
        <v>60881</v>
      </c>
      <c r="B12518" t="s">
        <v>60882</v>
      </c>
      <c r="C12518" t="s">
        <v>60883</v>
      </c>
      <c r="D12518" t="s">
        <v>60884</v>
      </c>
      <c r="F12518" t="s">
        <v>30</v>
      </c>
      <c r="G12518" t="b">
        <v>0</v>
      </c>
      <c r="H12518" t="b">
        <v>0</v>
      </c>
      <c r="J12518">
        <v>0.57699999999999996</v>
      </c>
      <c r="K12518">
        <v>2</v>
      </c>
      <c r="L12518">
        <v>2.577</v>
      </c>
    </row>
    <row r="12519" spans="1:12" x14ac:dyDescent="0.3">
      <c r="A12519" t="s">
        <v>71141</v>
      </c>
      <c r="B12519" t="s">
        <v>71142</v>
      </c>
      <c r="C12519" t="s">
        <v>71143</v>
      </c>
      <c r="D12519" t="s">
        <v>71144</v>
      </c>
      <c r="F12519" t="s">
        <v>4400</v>
      </c>
      <c r="G12519" t="b">
        <v>0</v>
      </c>
      <c r="H12519" t="b">
        <v>0</v>
      </c>
      <c r="J12519">
        <v>1.577</v>
      </c>
      <c r="K12519">
        <v>1</v>
      </c>
      <c r="L12519">
        <v>2.577</v>
      </c>
    </row>
    <row r="12520" spans="1:12" x14ac:dyDescent="0.3">
      <c r="A12520" t="s">
        <v>73024</v>
      </c>
      <c r="B12520" t="s">
        <v>73025</v>
      </c>
      <c r="C12520" t="s">
        <v>73026</v>
      </c>
      <c r="D12520" t="s">
        <v>41637</v>
      </c>
      <c r="F12520" t="s">
        <v>227</v>
      </c>
      <c r="G12520" t="b">
        <v>0</v>
      </c>
      <c r="H12520" t="b">
        <v>0</v>
      </c>
      <c r="J12520">
        <v>0.57699999999999996</v>
      </c>
      <c r="K12520">
        <v>2</v>
      </c>
      <c r="L12520">
        <v>2.577</v>
      </c>
    </row>
    <row r="12521" spans="1:12" x14ac:dyDescent="0.3">
      <c r="A12521" t="s">
        <v>38492</v>
      </c>
      <c r="B12521" t="s">
        <v>38493</v>
      </c>
      <c r="C12521" t="s">
        <v>38494</v>
      </c>
      <c r="D12521" t="s">
        <v>38495</v>
      </c>
      <c r="F12521" t="s">
        <v>227</v>
      </c>
      <c r="G12521" t="b">
        <v>0</v>
      </c>
      <c r="H12521" t="b">
        <v>0</v>
      </c>
      <c r="J12521">
        <v>0.57599999999999996</v>
      </c>
      <c r="K12521">
        <v>2</v>
      </c>
      <c r="L12521">
        <v>2.5760000000000001</v>
      </c>
    </row>
    <row r="12522" spans="1:12" x14ac:dyDescent="0.3">
      <c r="A12522" t="s">
        <v>62796</v>
      </c>
      <c r="B12522" t="s">
        <v>62797</v>
      </c>
      <c r="C12522" t="s">
        <v>62798</v>
      </c>
      <c r="D12522" t="s">
        <v>43318</v>
      </c>
      <c r="F12522" t="s">
        <v>21</v>
      </c>
      <c r="G12522" t="b">
        <v>0</v>
      </c>
      <c r="H12522" t="b">
        <v>0</v>
      </c>
      <c r="J12522">
        <v>1.5760000000000001</v>
      </c>
      <c r="K12522">
        <v>1</v>
      </c>
      <c r="L12522">
        <v>2.5760000000000001</v>
      </c>
    </row>
    <row r="12523" spans="1:12" x14ac:dyDescent="0.3">
      <c r="A12523" t="s">
        <v>65145</v>
      </c>
      <c r="B12523" t="s">
        <v>65146</v>
      </c>
      <c r="C12523" t="s">
        <v>65147</v>
      </c>
      <c r="D12523" t="s">
        <v>65148</v>
      </c>
      <c r="F12523" t="s">
        <v>227</v>
      </c>
      <c r="G12523" t="b">
        <v>0</v>
      </c>
      <c r="H12523" t="b">
        <v>0</v>
      </c>
      <c r="J12523">
        <v>0.57599999999999996</v>
      </c>
      <c r="K12523">
        <v>2</v>
      </c>
      <c r="L12523">
        <v>2.5760000000000001</v>
      </c>
    </row>
    <row r="12524" spans="1:12" x14ac:dyDescent="0.3">
      <c r="A12524" t="s">
        <v>30177</v>
      </c>
      <c r="B12524" t="s">
        <v>30178</v>
      </c>
      <c r="C12524" t="s">
        <v>30179</v>
      </c>
      <c r="D12524" t="s">
        <v>30180</v>
      </c>
      <c r="F12524" t="s">
        <v>227</v>
      </c>
      <c r="G12524" t="b">
        <v>0</v>
      </c>
      <c r="H12524" t="b">
        <v>0</v>
      </c>
      <c r="J12524">
        <v>0.57499999999999996</v>
      </c>
      <c r="K12524">
        <v>2</v>
      </c>
      <c r="L12524">
        <v>2.5750000000000002</v>
      </c>
    </row>
    <row r="12525" spans="1:12" x14ac:dyDescent="0.3">
      <c r="A12525" t="s">
        <v>43081</v>
      </c>
      <c r="B12525" t="s">
        <v>43082</v>
      </c>
      <c r="C12525" t="s">
        <v>39426</v>
      </c>
      <c r="D12525" t="s">
        <v>39427</v>
      </c>
      <c r="F12525" t="s">
        <v>227</v>
      </c>
      <c r="G12525" t="b">
        <v>0</v>
      </c>
      <c r="H12525" t="b">
        <v>0</v>
      </c>
      <c r="J12525">
        <v>0.57499999999999996</v>
      </c>
      <c r="K12525">
        <v>2</v>
      </c>
      <c r="L12525">
        <v>2.5750000000000002</v>
      </c>
    </row>
    <row r="12526" spans="1:12" x14ac:dyDescent="0.3">
      <c r="A12526" t="s">
        <v>46350</v>
      </c>
      <c r="B12526" t="s">
        <v>46351</v>
      </c>
      <c r="C12526" t="s">
        <v>46352</v>
      </c>
      <c r="D12526" t="s">
        <v>46353</v>
      </c>
      <c r="F12526" t="s">
        <v>46136</v>
      </c>
      <c r="G12526" t="b">
        <v>0</v>
      </c>
      <c r="H12526" t="b">
        <v>0</v>
      </c>
      <c r="J12526">
        <v>0.57499999999999996</v>
      </c>
      <c r="K12526">
        <v>2</v>
      </c>
      <c r="L12526">
        <v>2.5750000000000002</v>
      </c>
    </row>
    <row r="12527" spans="1:12" x14ac:dyDescent="0.3">
      <c r="A12527" t="s">
        <v>50485</v>
      </c>
      <c r="B12527" t="s">
        <v>50486</v>
      </c>
      <c r="C12527" t="s">
        <v>13233</v>
      </c>
      <c r="D12527" t="s">
        <v>50487</v>
      </c>
      <c r="F12527" t="s">
        <v>227</v>
      </c>
      <c r="G12527" t="b">
        <v>0</v>
      </c>
      <c r="H12527" t="b">
        <v>0</v>
      </c>
      <c r="J12527">
        <v>0.57499999999999996</v>
      </c>
      <c r="K12527">
        <v>2</v>
      </c>
      <c r="L12527">
        <v>2.5750000000000002</v>
      </c>
    </row>
    <row r="12528" spans="1:12" x14ac:dyDescent="0.3">
      <c r="A12528" t="s">
        <v>51804</v>
      </c>
      <c r="B12528" t="s">
        <v>51805</v>
      </c>
      <c r="C12528" t="s">
        <v>51806</v>
      </c>
      <c r="D12528" t="s">
        <v>12945</v>
      </c>
      <c r="F12528" t="s">
        <v>30</v>
      </c>
      <c r="G12528" t="b">
        <v>0</v>
      </c>
      <c r="H12528" t="b">
        <v>0</v>
      </c>
      <c r="J12528">
        <v>0.57499999999999996</v>
      </c>
      <c r="K12528">
        <v>2</v>
      </c>
      <c r="L12528">
        <v>2.5750000000000002</v>
      </c>
    </row>
    <row r="12529" spans="1:12" x14ac:dyDescent="0.3">
      <c r="A12529" t="s">
        <v>59877</v>
      </c>
      <c r="B12529" t="s">
        <v>59878</v>
      </c>
      <c r="C12529" t="s">
        <v>30379</v>
      </c>
      <c r="D12529" t="s">
        <v>30380</v>
      </c>
      <c r="F12529" t="s">
        <v>811</v>
      </c>
      <c r="G12529" t="b">
        <v>0</v>
      </c>
      <c r="H12529" t="b">
        <v>0</v>
      </c>
      <c r="J12529">
        <v>0.57499999999999996</v>
      </c>
      <c r="K12529">
        <v>2</v>
      </c>
      <c r="L12529">
        <v>2.5750000000000002</v>
      </c>
    </row>
    <row r="12530" spans="1:12" x14ac:dyDescent="0.3">
      <c r="A12530" t="s">
        <v>12469</v>
      </c>
      <c r="B12530" t="s">
        <v>12470</v>
      </c>
      <c r="C12530" t="s">
        <v>12471</v>
      </c>
      <c r="D12530" t="s">
        <v>12472</v>
      </c>
      <c r="F12530" t="s">
        <v>21</v>
      </c>
      <c r="G12530" t="b">
        <v>0</v>
      </c>
      <c r="H12530" t="b">
        <v>0</v>
      </c>
      <c r="J12530">
        <v>0.57399999999999995</v>
      </c>
      <c r="K12530">
        <v>2</v>
      </c>
      <c r="L12530">
        <v>2.5739999999999998</v>
      </c>
    </row>
    <row r="12531" spans="1:12" x14ac:dyDescent="0.3">
      <c r="A12531" t="s">
        <v>21573</v>
      </c>
      <c r="B12531" t="s">
        <v>21574</v>
      </c>
      <c r="C12531" t="s">
        <v>21575</v>
      </c>
      <c r="D12531" t="s">
        <v>21576</v>
      </c>
      <c r="F12531" t="s">
        <v>20741</v>
      </c>
      <c r="G12531" t="b">
        <v>0</v>
      </c>
      <c r="H12531" t="b">
        <v>0</v>
      </c>
      <c r="J12531">
        <v>0.57399999999999995</v>
      </c>
      <c r="K12531">
        <v>2</v>
      </c>
      <c r="L12531">
        <v>2.5739999999999998</v>
      </c>
    </row>
    <row r="12532" spans="1:12" x14ac:dyDescent="0.3">
      <c r="A12532" t="s">
        <v>22255</v>
      </c>
      <c r="B12532" t="s">
        <v>22256</v>
      </c>
      <c r="C12532" t="s">
        <v>22257</v>
      </c>
      <c r="D12532" t="s">
        <v>22258</v>
      </c>
      <c r="F12532" t="s">
        <v>20741</v>
      </c>
      <c r="G12532" t="b">
        <v>0</v>
      </c>
      <c r="H12532" t="b">
        <v>0</v>
      </c>
      <c r="J12532">
        <v>0.57399999999999995</v>
      </c>
      <c r="K12532">
        <v>2</v>
      </c>
      <c r="L12532">
        <v>2.5739999999999998</v>
      </c>
    </row>
    <row r="12533" spans="1:12" x14ac:dyDescent="0.3">
      <c r="A12533" t="s">
        <v>23080</v>
      </c>
      <c r="B12533" t="s">
        <v>23081</v>
      </c>
      <c r="C12533" t="s">
        <v>23082</v>
      </c>
      <c r="D12533" t="s">
        <v>23083</v>
      </c>
      <c r="F12533" t="s">
        <v>20741</v>
      </c>
      <c r="G12533" t="b">
        <v>0</v>
      </c>
      <c r="H12533" t="b">
        <v>0</v>
      </c>
      <c r="J12533">
        <v>0.57399999999999995</v>
      </c>
      <c r="K12533">
        <v>2</v>
      </c>
      <c r="L12533">
        <v>2.5739999999999998</v>
      </c>
    </row>
    <row r="12534" spans="1:12" x14ac:dyDescent="0.3">
      <c r="A12534" t="s">
        <v>60363</v>
      </c>
      <c r="B12534" t="s">
        <v>60364</v>
      </c>
      <c r="C12534" t="s">
        <v>60365</v>
      </c>
      <c r="D12534" t="s">
        <v>53702</v>
      </c>
      <c r="F12534" t="s">
        <v>30</v>
      </c>
      <c r="G12534" t="b">
        <v>0</v>
      </c>
      <c r="H12534" t="b">
        <v>0</v>
      </c>
      <c r="J12534">
        <v>0.57399999999999995</v>
      </c>
      <c r="K12534">
        <v>2</v>
      </c>
      <c r="L12534">
        <v>2.5739999999999998</v>
      </c>
    </row>
    <row r="12535" spans="1:12" x14ac:dyDescent="0.3">
      <c r="A12535" t="s">
        <v>17111</v>
      </c>
      <c r="B12535" t="s">
        <v>17112</v>
      </c>
      <c r="C12535" t="s">
        <v>17113</v>
      </c>
      <c r="D12535" t="s">
        <v>17114</v>
      </c>
      <c r="F12535" t="s">
        <v>811</v>
      </c>
      <c r="G12535" t="b">
        <v>0</v>
      </c>
      <c r="H12535" t="b">
        <v>0</v>
      </c>
      <c r="J12535">
        <v>1.573</v>
      </c>
      <c r="K12535">
        <v>1</v>
      </c>
      <c r="L12535">
        <v>2.573</v>
      </c>
    </row>
    <row r="12536" spans="1:12" x14ac:dyDescent="0.3">
      <c r="A12536" t="s">
        <v>33631</v>
      </c>
      <c r="B12536" t="s">
        <v>33632</v>
      </c>
      <c r="C12536" t="s">
        <v>33633</v>
      </c>
      <c r="D12536" t="s">
        <v>33634</v>
      </c>
      <c r="F12536" t="s">
        <v>227</v>
      </c>
      <c r="G12536" t="b">
        <v>0</v>
      </c>
      <c r="H12536" t="b">
        <v>0</v>
      </c>
      <c r="J12536">
        <v>0.57299999999999995</v>
      </c>
      <c r="K12536">
        <v>2</v>
      </c>
      <c r="L12536">
        <v>2.573</v>
      </c>
    </row>
    <row r="12537" spans="1:12" x14ac:dyDescent="0.3">
      <c r="A12537" t="s">
        <v>35177</v>
      </c>
      <c r="B12537" t="s">
        <v>35178</v>
      </c>
      <c r="C12537" t="s">
        <v>35179</v>
      </c>
      <c r="D12537" t="s">
        <v>35180</v>
      </c>
      <c r="F12537" t="s">
        <v>227</v>
      </c>
      <c r="G12537" t="b">
        <v>0</v>
      </c>
      <c r="H12537" t="b">
        <v>0</v>
      </c>
      <c r="J12537">
        <v>0.57299999999999995</v>
      </c>
      <c r="K12537">
        <v>2</v>
      </c>
      <c r="L12537">
        <v>2.573</v>
      </c>
    </row>
    <row r="12538" spans="1:12" x14ac:dyDescent="0.3">
      <c r="A12538" t="s">
        <v>50141</v>
      </c>
      <c r="B12538" t="s">
        <v>50142</v>
      </c>
      <c r="C12538" t="s">
        <v>50143</v>
      </c>
      <c r="D12538" t="s">
        <v>50144</v>
      </c>
      <c r="F12538" t="s">
        <v>30</v>
      </c>
      <c r="G12538" t="b">
        <v>0</v>
      </c>
      <c r="H12538" t="b">
        <v>0</v>
      </c>
      <c r="J12538">
        <v>0.57299999999999995</v>
      </c>
      <c r="K12538">
        <v>2</v>
      </c>
      <c r="L12538">
        <v>2.573</v>
      </c>
    </row>
    <row r="12539" spans="1:12" x14ac:dyDescent="0.3">
      <c r="A12539" t="s">
        <v>57031</v>
      </c>
      <c r="B12539" t="s">
        <v>57032</v>
      </c>
      <c r="C12539" t="s">
        <v>57033</v>
      </c>
      <c r="D12539" t="s">
        <v>57034</v>
      </c>
      <c r="F12539" t="s">
        <v>16</v>
      </c>
      <c r="G12539" t="b">
        <v>0</v>
      </c>
      <c r="H12539" t="b">
        <v>0</v>
      </c>
      <c r="J12539">
        <v>1.573</v>
      </c>
      <c r="K12539">
        <v>1</v>
      </c>
      <c r="L12539">
        <v>2.573</v>
      </c>
    </row>
    <row r="12540" spans="1:12" x14ac:dyDescent="0.3">
      <c r="A12540">
        <v>1228301804</v>
      </c>
      <c r="B12540" t="s">
        <v>253</v>
      </c>
      <c r="C12540" t="s">
        <v>254</v>
      </c>
      <c r="D12540" t="s">
        <v>255</v>
      </c>
      <c r="F12540" t="s">
        <v>30</v>
      </c>
      <c r="G12540" t="b">
        <v>1</v>
      </c>
      <c r="H12540" t="b">
        <v>0</v>
      </c>
      <c r="J12540">
        <v>-0.42799999999999999</v>
      </c>
      <c r="K12540">
        <v>3</v>
      </c>
      <c r="L12540">
        <v>2.5720000000000001</v>
      </c>
    </row>
    <row r="12541" spans="1:12" x14ac:dyDescent="0.3">
      <c r="A12541" t="s">
        <v>33780</v>
      </c>
      <c r="B12541" t="s">
        <v>33781</v>
      </c>
      <c r="C12541" t="s">
        <v>33782</v>
      </c>
      <c r="D12541" t="s">
        <v>33783</v>
      </c>
      <c r="F12541" t="s">
        <v>227</v>
      </c>
      <c r="G12541" t="b">
        <v>0</v>
      </c>
      <c r="H12541" t="b">
        <v>0</v>
      </c>
      <c r="J12541">
        <v>0.57199999999999995</v>
      </c>
      <c r="K12541">
        <v>2</v>
      </c>
      <c r="L12541">
        <v>2.5720000000000001</v>
      </c>
    </row>
    <row r="12542" spans="1:12" x14ac:dyDescent="0.3">
      <c r="A12542" t="s">
        <v>65168</v>
      </c>
      <c r="B12542" t="s">
        <v>65169</v>
      </c>
      <c r="C12542" t="s">
        <v>65170</v>
      </c>
      <c r="D12542" t="s">
        <v>65171</v>
      </c>
      <c r="F12542" t="s">
        <v>227</v>
      </c>
      <c r="G12542" t="b">
        <v>0</v>
      </c>
      <c r="H12542" t="b">
        <v>0</v>
      </c>
      <c r="J12542">
        <v>0.57199999999999995</v>
      </c>
      <c r="K12542">
        <v>2</v>
      </c>
      <c r="L12542">
        <v>2.5720000000000001</v>
      </c>
    </row>
    <row r="12543" spans="1:12" x14ac:dyDescent="0.3">
      <c r="A12543" t="s">
        <v>66591</v>
      </c>
      <c r="B12543" t="s">
        <v>66592</v>
      </c>
      <c r="C12543" t="s">
        <v>16548</v>
      </c>
      <c r="D12543" t="s">
        <v>66593</v>
      </c>
      <c r="F12543" t="s">
        <v>46136</v>
      </c>
      <c r="G12543" t="b">
        <v>0</v>
      </c>
      <c r="H12543" t="b">
        <v>0</v>
      </c>
      <c r="J12543">
        <v>0.57199999999999995</v>
      </c>
      <c r="K12543">
        <v>2</v>
      </c>
      <c r="L12543">
        <v>2.5720000000000001</v>
      </c>
    </row>
    <row r="12544" spans="1:12" x14ac:dyDescent="0.3">
      <c r="A12544" t="s">
        <v>69521</v>
      </c>
      <c r="B12544" t="s">
        <v>69522</v>
      </c>
      <c r="C12544" t="s">
        <v>60339</v>
      </c>
      <c r="D12544" t="s">
        <v>69523</v>
      </c>
      <c r="F12544" t="s">
        <v>729</v>
      </c>
      <c r="G12544" t="b">
        <v>0</v>
      </c>
      <c r="H12544" t="b">
        <v>0</v>
      </c>
      <c r="J12544">
        <v>0.57199999999999995</v>
      </c>
      <c r="K12544">
        <v>2</v>
      </c>
      <c r="L12544">
        <v>2.5720000000000001</v>
      </c>
    </row>
    <row r="12545" spans="1:12" x14ac:dyDescent="0.3">
      <c r="A12545" t="s">
        <v>52529</v>
      </c>
      <c r="B12545" t="s">
        <v>52530</v>
      </c>
      <c r="C12545" t="s">
        <v>31224</v>
      </c>
      <c r="D12545" t="s">
        <v>52531</v>
      </c>
      <c r="F12545" t="s">
        <v>16</v>
      </c>
      <c r="G12545" t="b">
        <v>0</v>
      </c>
      <c r="H12545" t="b">
        <v>0</v>
      </c>
      <c r="J12545">
        <v>1.571</v>
      </c>
      <c r="K12545">
        <v>1</v>
      </c>
      <c r="L12545">
        <v>2.5710000000000002</v>
      </c>
    </row>
    <row r="12546" spans="1:12" x14ac:dyDescent="0.3">
      <c r="A12546" t="s">
        <v>28285</v>
      </c>
      <c r="B12546" t="s">
        <v>28286</v>
      </c>
      <c r="C12546" t="s">
        <v>28287</v>
      </c>
      <c r="D12546" t="s">
        <v>28288</v>
      </c>
      <c r="F12546" t="s">
        <v>227</v>
      </c>
      <c r="G12546" t="b">
        <v>0</v>
      </c>
      <c r="H12546" t="b">
        <v>0</v>
      </c>
      <c r="J12546">
        <v>0.56999999999999995</v>
      </c>
      <c r="K12546">
        <v>2</v>
      </c>
      <c r="L12546">
        <v>2.57</v>
      </c>
    </row>
    <row r="12547" spans="1:12" x14ac:dyDescent="0.3">
      <c r="A12547" t="s">
        <v>22437</v>
      </c>
      <c r="B12547" t="s">
        <v>22438</v>
      </c>
      <c r="C12547" t="s">
        <v>22439</v>
      </c>
      <c r="D12547" t="s">
        <v>22440</v>
      </c>
      <c r="F12547" t="s">
        <v>20741</v>
      </c>
      <c r="G12547" t="b">
        <v>0</v>
      </c>
      <c r="H12547" t="b">
        <v>0</v>
      </c>
      <c r="J12547">
        <v>0.56899999999999995</v>
      </c>
      <c r="K12547">
        <v>2</v>
      </c>
      <c r="L12547">
        <v>2.569</v>
      </c>
    </row>
    <row r="12548" spans="1:12" x14ac:dyDescent="0.3">
      <c r="A12548" t="s">
        <v>41190</v>
      </c>
      <c r="B12548" t="s">
        <v>41191</v>
      </c>
      <c r="C12548" t="s">
        <v>41192</v>
      </c>
      <c r="D12548" t="s">
        <v>41193</v>
      </c>
      <c r="F12548" t="s">
        <v>227</v>
      </c>
      <c r="G12548" t="b">
        <v>0</v>
      </c>
      <c r="H12548" t="b">
        <v>0</v>
      </c>
      <c r="J12548">
        <v>0.56899999999999995</v>
      </c>
      <c r="K12548">
        <v>2</v>
      </c>
      <c r="L12548">
        <v>2.569</v>
      </c>
    </row>
    <row r="12549" spans="1:12" x14ac:dyDescent="0.3">
      <c r="A12549" t="s">
        <v>488</v>
      </c>
      <c r="B12549" t="s">
        <v>489</v>
      </c>
      <c r="C12549" t="s">
        <v>490</v>
      </c>
      <c r="D12549" t="s">
        <v>491</v>
      </c>
      <c r="F12549" t="s">
        <v>30</v>
      </c>
      <c r="G12549" t="b">
        <v>0</v>
      </c>
      <c r="H12549" t="b">
        <v>0</v>
      </c>
      <c r="J12549">
        <v>1.5680000000000001</v>
      </c>
      <c r="K12549">
        <v>1</v>
      </c>
      <c r="L12549">
        <v>2.5680000000000001</v>
      </c>
    </row>
    <row r="12550" spans="1:12" x14ac:dyDescent="0.3">
      <c r="A12550" t="s">
        <v>12573</v>
      </c>
      <c r="B12550" t="s">
        <v>12574</v>
      </c>
      <c r="C12550" t="s">
        <v>12575</v>
      </c>
      <c r="D12550" t="s">
        <v>12576</v>
      </c>
      <c r="F12550" t="s">
        <v>21</v>
      </c>
      <c r="G12550" t="b">
        <v>0</v>
      </c>
      <c r="H12550" t="b">
        <v>0</v>
      </c>
      <c r="J12550">
        <v>0.56799999999999995</v>
      </c>
      <c r="K12550">
        <v>2</v>
      </c>
      <c r="L12550">
        <v>2.5680000000000001</v>
      </c>
    </row>
    <row r="12551" spans="1:12" x14ac:dyDescent="0.3">
      <c r="A12551" t="s">
        <v>47269</v>
      </c>
      <c r="B12551" t="s">
        <v>47270</v>
      </c>
      <c r="C12551" t="s">
        <v>47271</v>
      </c>
      <c r="D12551" t="s">
        <v>47272</v>
      </c>
      <c r="F12551" t="s">
        <v>227</v>
      </c>
      <c r="G12551" t="b">
        <v>0</v>
      </c>
      <c r="H12551" t="b">
        <v>0</v>
      </c>
      <c r="J12551">
        <v>0.56799999999999995</v>
      </c>
      <c r="K12551">
        <v>2</v>
      </c>
      <c r="L12551">
        <v>2.5680000000000001</v>
      </c>
    </row>
    <row r="12552" spans="1:12" x14ac:dyDescent="0.3">
      <c r="A12552" t="s">
        <v>60705</v>
      </c>
      <c r="B12552" t="s">
        <v>60706</v>
      </c>
      <c r="C12552" t="s">
        <v>60707</v>
      </c>
      <c r="D12552" t="s">
        <v>60708</v>
      </c>
      <c r="F12552" t="s">
        <v>227</v>
      </c>
      <c r="G12552" t="b">
        <v>0</v>
      </c>
      <c r="H12552" t="b">
        <v>0</v>
      </c>
      <c r="J12552">
        <v>0.56799999999999995</v>
      </c>
      <c r="K12552">
        <v>2</v>
      </c>
      <c r="L12552">
        <v>2.5680000000000001</v>
      </c>
    </row>
    <row r="12553" spans="1:12" x14ac:dyDescent="0.3">
      <c r="A12553" t="s">
        <v>6471</v>
      </c>
      <c r="B12553" t="s">
        <v>6472</v>
      </c>
      <c r="C12553" t="s">
        <v>6473</v>
      </c>
      <c r="D12553" t="s">
        <v>6474</v>
      </c>
      <c r="F12553" t="s">
        <v>30</v>
      </c>
      <c r="G12553" t="b">
        <v>0</v>
      </c>
      <c r="H12553" t="b">
        <v>0</v>
      </c>
      <c r="J12553">
        <v>0.56699999999999995</v>
      </c>
      <c r="K12553">
        <v>2</v>
      </c>
      <c r="L12553">
        <v>2.5670000000000002</v>
      </c>
    </row>
    <row r="12554" spans="1:12" x14ac:dyDescent="0.3">
      <c r="A12554" t="s">
        <v>9377</v>
      </c>
      <c r="B12554" t="s">
        <v>9378</v>
      </c>
      <c r="C12554" t="s">
        <v>9379</v>
      </c>
      <c r="D12554" t="s">
        <v>9380</v>
      </c>
      <c r="F12554" t="s">
        <v>30</v>
      </c>
      <c r="G12554" t="b">
        <v>0</v>
      </c>
      <c r="H12554" t="b">
        <v>0</v>
      </c>
      <c r="J12554">
        <v>0.56699999999999995</v>
      </c>
      <c r="K12554">
        <v>2</v>
      </c>
      <c r="L12554">
        <v>2.5670000000000002</v>
      </c>
    </row>
    <row r="12555" spans="1:12" x14ac:dyDescent="0.3">
      <c r="A12555" t="s">
        <v>17340</v>
      </c>
      <c r="B12555" t="s">
        <v>17341</v>
      </c>
      <c r="C12555" t="s">
        <v>17342</v>
      </c>
      <c r="D12555" t="s">
        <v>17343</v>
      </c>
      <c r="F12555" t="s">
        <v>811</v>
      </c>
      <c r="G12555" t="b">
        <v>1</v>
      </c>
      <c r="H12555" t="b">
        <v>0</v>
      </c>
      <c r="J12555">
        <v>-0.433</v>
      </c>
      <c r="K12555">
        <v>3</v>
      </c>
      <c r="L12555">
        <v>2.5670000000000002</v>
      </c>
    </row>
    <row r="12556" spans="1:12" x14ac:dyDescent="0.3">
      <c r="A12556" t="s">
        <v>42085</v>
      </c>
      <c r="B12556" t="s">
        <v>42086</v>
      </c>
      <c r="C12556" t="s">
        <v>42087</v>
      </c>
      <c r="D12556" t="s">
        <v>42088</v>
      </c>
      <c r="F12556" t="s">
        <v>227</v>
      </c>
      <c r="G12556" t="b">
        <v>0</v>
      </c>
      <c r="H12556" t="b">
        <v>0</v>
      </c>
      <c r="J12556">
        <v>1.5669999999999999</v>
      </c>
      <c r="K12556">
        <v>1</v>
      </c>
      <c r="L12556">
        <v>2.5670000000000002</v>
      </c>
    </row>
    <row r="12557" spans="1:12" x14ac:dyDescent="0.3">
      <c r="A12557" t="s">
        <v>51599</v>
      </c>
      <c r="B12557" t="s">
        <v>51600</v>
      </c>
      <c r="C12557" t="s">
        <v>32545</v>
      </c>
      <c r="D12557" t="s">
        <v>32546</v>
      </c>
      <c r="F12557" t="s">
        <v>46136</v>
      </c>
      <c r="G12557" t="b">
        <v>0</v>
      </c>
      <c r="H12557" t="b">
        <v>0</v>
      </c>
      <c r="J12557">
        <v>1.5669999999999999</v>
      </c>
      <c r="K12557">
        <v>1</v>
      </c>
      <c r="L12557">
        <v>2.5670000000000002</v>
      </c>
    </row>
    <row r="12558" spans="1:12" x14ac:dyDescent="0.3">
      <c r="A12558" t="s">
        <v>54852</v>
      </c>
      <c r="B12558" t="s">
        <v>54853</v>
      </c>
      <c r="C12558" t="s">
        <v>54854</v>
      </c>
      <c r="D12558" t="s">
        <v>54855</v>
      </c>
      <c r="F12558" t="s">
        <v>30</v>
      </c>
      <c r="G12558" t="b">
        <v>0</v>
      </c>
      <c r="H12558" t="b">
        <v>0</v>
      </c>
      <c r="J12558">
        <v>1.5669999999999999</v>
      </c>
      <c r="K12558">
        <v>1</v>
      </c>
      <c r="L12558">
        <v>2.5670000000000002</v>
      </c>
    </row>
    <row r="12559" spans="1:12" x14ac:dyDescent="0.3">
      <c r="A12559" t="s">
        <v>5628</v>
      </c>
      <c r="B12559" t="s">
        <v>5629</v>
      </c>
      <c r="C12559" t="s">
        <v>5630</v>
      </c>
      <c r="D12559" t="s">
        <v>5631</v>
      </c>
      <c r="F12559" t="s">
        <v>30</v>
      </c>
      <c r="G12559" t="b">
        <v>0</v>
      </c>
      <c r="H12559" t="b">
        <v>0</v>
      </c>
      <c r="J12559">
        <v>0.56599999999999995</v>
      </c>
      <c r="K12559">
        <v>2</v>
      </c>
      <c r="L12559">
        <v>2.5659999999999998</v>
      </c>
    </row>
    <row r="12560" spans="1:12" x14ac:dyDescent="0.3">
      <c r="A12560" t="s">
        <v>7407</v>
      </c>
      <c r="B12560" t="s">
        <v>7408</v>
      </c>
      <c r="C12560" t="s">
        <v>7409</v>
      </c>
      <c r="D12560" t="s">
        <v>7410</v>
      </c>
      <c r="F12560" t="s">
        <v>30</v>
      </c>
      <c r="G12560" t="b">
        <v>0</v>
      </c>
      <c r="H12560" t="b">
        <v>0</v>
      </c>
      <c r="J12560">
        <v>1.5660000000000001</v>
      </c>
      <c r="K12560">
        <v>1</v>
      </c>
      <c r="L12560">
        <v>2.5659999999999998</v>
      </c>
    </row>
    <row r="12561" spans="1:12" x14ac:dyDescent="0.3">
      <c r="A12561" t="s">
        <v>9865</v>
      </c>
      <c r="B12561" t="s">
        <v>9866</v>
      </c>
      <c r="C12561" t="s">
        <v>2543</v>
      </c>
      <c r="D12561" t="s">
        <v>9867</v>
      </c>
      <c r="F12561" t="s">
        <v>30</v>
      </c>
      <c r="G12561" t="b">
        <v>0</v>
      </c>
      <c r="H12561" t="b">
        <v>0</v>
      </c>
      <c r="J12561">
        <v>1.5660000000000001</v>
      </c>
      <c r="K12561">
        <v>1</v>
      </c>
      <c r="L12561">
        <v>2.5659999999999998</v>
      </c>
    </row>
    <row r="12562" spans="1:12" x14ac:dyDescent="0.3">
      <c r="A12562" t="s">
        <v>25860</v>
      </c>
      <c r="B12562" t="s">
        <v>25861</v>
      </c>
      <c r="C12562" t="s">
        <v>25862</v>
      </c>
      <c r="D12562" t="s">
        <v>25863</v>
      </c>
      <c r="F12562" t="s">
        <v>20741</v>
      </c>
      <c r="G12562" t="b">
        <v>0</v>
      </c>
      <c r="H12562" t="b">
        <v>0</v>
      </c>
      <c r="J12562">
        <v>1.5660000000000001</v>
      </c>
      <c r="K12562">
        <v>1</v>
      </c>
      <c r="L12562">
        <v>2.5659999999999998</v>
      </c>
    </row>
    <row r="12563" spans="1:12" x14ac:dyDescent="0.3">
      <c r="A12563" t="s">
        <v>28077</v>
      </c>
      <c r="B12563" t="s">
        <v>28078</v>
      </c>
      <c r="C12563" t="s">
        <v>28079</v>
      </c>
      <c r="D12563" t="s">
        <v>28080</v>
      </c>
      <c r="F12563" t="s">
        <v>227</v>
      </c>
      <c r="G12563" t="b">
        <v>0</v>
      </c>
      <c r="H12563" t="b">
        <v>0</v>
      </c>
      <c r="J12563">
        <v>0.56599999999999995</v>
      </c>
      <c r="K12563">
        <v>2</v>
      </c>
      <c r="L12563">
        <v>2.5659999999999998</v>
      </c>
    </row>
    <row r="12564" spans="1:12" x14ac:dyDescent="0.3">
      <c r="A12564" t="s">
        <v>32003</v>
      </c>
      <c r="B12564" t="s">
        <v>32004</v>
      </c>
      <c r="C12564" t="s">
        <v>32005</v>
      </c>
      <c r="D12564" t="s">
        <v>32006</v>
      </c>
      <c r="F12564" t="s">
        <v>227</v>
      </c>
      <c r="G12564" t="b">
        <v>0</v>
      </c>
      <c r="H12564" t="b">
        <v>0</v>
      </c>
      <c r="J12564">
        <v>0.56599999999999995</v>
      </c>
      <c r="K12564">
        <v>2</v>
      </c>
      <c r="L12564">
        <v>2.5659999999999998</v>
      </c>
    </row>
    <row r="12565" spans="1:12" x14ac:dyDescent="0.3">
      <c r="A12565" t="s">
        <v>39795</v>
      </c>
      <c r="B12565" t="s">
        <v>39796</v>
      </c>
      <c r="C12565" t="s">
        <v>39797</v>
      </c>
      <c r="D12565" t="s">
        <v>39798</v>
      </c>
      <c r="F12565" t="s">
        <v>227</v>
      </c>
      <c r="G12565" t="b">
        <v>0</v>
      </c>
      <c r="H12565" t="b">
        <v>0</v>
      </c>
      <c r="J12565">
        <v>1.5660000000000001</v>
      </c>
      <c r="K12565">
        <v>1</v>
      </c>
      <c r="L12565">
        <v>2.5659999999999998</v>
      </c>
    </row>
    <row r="12566" spans="1:12" x14ac:dyDescent="0.3">
      <c r="A12566" t="s">
        <v>42817</v>
      </c>
      <c r="B12566" t="s">
        <v>42818</v>
      </c>
      <c r="C12566" t="s">
        <v>42819</v>
      </c>
      <c r="D12566" t="s">
        <v>42820</v>
      </c>
      <c r="F12566" t="s">
        <v>227</v>
      </c>
      <c r="G12566" t="b">
        <v>0</v>
      </c>
      <c r="H12566" t="b">
        <v>0</v>
      </c>
      <c r="J12566">
        <v>0.56599999999999995</v>
      </c>
      <c r="K12566">
        <v>2</v>
      </c>
      <c r="L12566">
        <v>2.5659999999999998</v>
      </c>
    </row>
    <row r="12567" spans="1:12" x14ac:dyDescent="0.3">
      <c r="A12567" t="s">
        <v>58300</v>
      </c>
      <c r="B12567" t="s">
        <v>58301</v>
      </c>
      <c r="C12567" t="s">
        <v>58302</v>
      </c>
      <c r="D12567" t="s">
        <v>58303</v>
      </c>
      <c r="F12567" t="s">
        <v>30</v>
      </c>
      <c r="G12567" t="b">
        <v>0</v>
      </c>
      <c r="H12567" t="b">
        <v>0</v>
      </c>
      <c r="J12567">
        <v>1.5660000000000001</v>
      </c>
      <c r="K12567">
        <v>1</v>
      </c>
      <c r="L12567">
        <v>2.5659999999999998</v>
      </c>
    </row>
    <row r="12568" spans="1:12" x14ac:dyDescent="0.3">
      <c r="A12568" t="s">
        <v>69510</v>
      </c>
      <c r="B12568" t="s">
        <v>69511</v>
      </c>
      <c r="C12568" t="s">
        <v>69512</v>
      </c>
      <c r="D12568" t="s">
        <v>69513</v>
      </c>
      <c r="F12568" t="s">
        <v>729</v>
      </c>
      <c r="G12568" t="b">
        <v>0</v>
      </c>
      <c r="H12568" t="b">
        <v>0</v>
      </c>
      <c r="J12568">
        <v>0.56599999999999995</v>
      </c>
      <c r="K12568">
        <v>2</v>
      </c>
      <c r="L12568">
        <v>2.5659999999999998</v>
      </c>
    </row>
    <row r="12569" spans="1:12" x14ac:dyDescent="0.3">
      <c r="A12569" t="s">
        <v>3799</v>
      </c>
      <c r="B12569" t="s">
        <v>3800</v>
      </c>
      <c r="C12569" t="s">
        <v>3801</v>
      </c>
      <c r="D12569" t="s">
        <v>999</v>
      </c>
      <c r="F12569" t="s">
        <v>16</v>
      </c>
      <c r="G12569" t="b">
        <v>0</v>
      </c>
      <c r="H12569" t="b">
        <v>0</v>
      </c>
      <c r="J12569">
        <v>0.56499999999999995</v>
      </c>
      <c r="K12569">
        <v>2</v>
      </c>
      <c r="L12569">
        <v>2.5649999999999999</v>
      </c>
    </row>
    <row r="12570" spans="1:12" x14ac:dyDescent="0.3">
      <c r="A12570" t="s">
        <v>9204</v>
      </c>
      <c r="B12570" t="s">
        <v>9205</v>
      </c>
      <c r="C12570" t="s">
        <v>9206</v>
      </c>
      <c r="D12570" t="s">
        <v>9207</v>
      </c>
      <c r="F12570" t="s">
        <v>30</v>
      </c>
      <c r="G12570" t="b">
        <v>0</v>
      </c>
      <c r="H12570" t="b">
        <v>0</v>
      </c>
      <c r="J12570">
        <v>1.5649999999999999</v>
      </c>
      <c r="K12570">
        <v>1</v>
      </c>
      <c r="L12570">
        <v>2.5649999999999999</v>
      </c>
    </row>
    <row r="12571" spans="1:12" x14ac:dyDescent="0.3">
      <c r="A12571" t="s">
        <v>18504</v>
      </c>
      <c r="B12571" t="s">
        <v>18505</v>
      </c>
      <c r="C12571" t="s">
        <v>18506</v>
      </c>
      <c r="D12571" t="s">
        <v>18507</v>
      </c>
      <c r="F12571" t="s">
        <v>729</v>
      </c>
      <c r="G12571" t="b">
        <v>0</v>
      </c>
      <c r="H12571" t="b">
        <v>0</v>
      </c>
      <c r="J12571">
        <v>0.56499999999999995</v>
      </c>
      <c r="K12571">
        <v>2</v>
      </c>
      <c r="L12571">
        <v>2.5649999999999999</v>
      </c>
    </row>
    <row r="12572" spans="1:12" x14ac:dyDescent="0.3">
      <c r="A12572" t="s">
        <v>27275</v>
      </c>
      <c r="B12572" t="s">
        <v>27276</v>
      </c>
      <c r="C12572" t="s">
        <v>27277</v>
      </c>
      <c r="D12572" t="s">
        <v>2447</v>
      </c>
      <c r="F12572" t="s">
        <v>227</v>
      </c>
      <c r="G12572" t="b">
        <v>0</v>
      </c>
      <c r="H12572" t="b">
        <v>0</v>
      </c>
      <c r="J12572">
        <v>1.5649999999999999</v>
      </c>
      <c r="K12572">
        <v>1</v>
      </c>
      <c r="L12572">
        <v>2.5649999999999999</v>
      </c>
    </row>
    <row r="12573" spans="1:12" x14ac:dyDescent="0.3">
      <c r="A12573" t="s">
        <v>38457</v>
      </c>
      <c r="B12573" t="s">
        <v>38458</v>
      </c>
      <c r="C12573" t="s">
        <v>38459</v>
      </c>
      <c r="D12573" t="s">
        <v>860</v>
      </c>
      <c r="F12573" t="s">
        <v>227</v>
      </c>
      <c r="G12573" t="b">
        <v>0</v>
      </c>
      <c r="H12573" t="b">
        <v>0</v>
      </c>
      <c r="J12573">
        <v>0.56499999999999995</v>
      </c>
      <c r="K12573">
        <v>2</v>
      </c>
      <c r="L12573">
        <v>2.5649999999999999</v>
      </c>
    </row>
    <row r="12574" spans="1:12" x14ac:dyDescent="0.3">
      <c r="A12574" t="s">
        <v>42409</v>
      </c>
      <c r="B12574" t="s">
        <v>42410</v>
      </c>
      <c r="C12574" t="s">
        <v>25548</v>
      </c>
      <c r="D12574" t="s">
        <v>42411</v>
      </c>
      <c r="F12574" t="s">
        <v>227</v>
      </c>
      <c r="G12574" t="b">
        <v>0</v>
      </c>
      <c r="H12574" t="b">
        <v>0</v>
      </c>
      <c r="J12574">
        <v>0.56499999999999995</v>
      </c>
      <c r="K12574">
        <v>2</v>
      </c>
      <c r="L12574">
        <v>2.5649999999999999</v>
      </c>
    </row>
    <row r="12575" spans="1:12" x14ac:dyDescent="0.3">
      <c r="A12575" t="s">
        <v>57355</v>
      </c>
      <c r="B12575" t="s">
        <v>57356</v>
      </c>
      <c r="C12575" t="s">
        <v>57357</v>
      </c>
      <c r="D12575" t="s">
        <v>57358</v>
      </c>
      <c r="F12575" t="s">
        <v>21</v>
      </c>
      <c r="G12575" t="b">
        <v>0</v>
      </c>
      <c r="H12575" t="b">
        <v>0</v>
      </c>
      <c r="J12575">
        <v>0.56499999999999995</v>
      </c>
      <c r="K12575">
        <v>2</v>
      </c>
      <c r="L12575">
        <v>2.5649999999999999</v>
      </c>
    </row>
    <row r="12576" spans="1:12" x14ac:dyDescent="0.3">
      <c r="A12576" t="s">
        <v>35444</v>
      </c>
      <c r="B12576" t="s">
        <v>35445</v>
      </c>
      <c r="C12576" t="s">
        <v>35446</v>
      </c>
      <c r="D12576" t="s">
        <v>35447</v>
      </c>
      <c r="F12576" t="s">
        <v>227</v>
      </c>
      <c r="G12576" t="b">
        <v>0</v>
      </c>
      <c r="H12576" t="b">
        <v>0</v>
      </c>
      <c r="J12576">
        <v>0.56399999999999995</v>
      </c>
      <c r="K12576">
        <v>2</v>
      </c>
      <c r="L12576">
        <v>2.5640000000000001</v>
      </c>
    </row>
    <row r="12577" spans="1:12" x14ac:dyDescent="0.3">
      <c r="A12577" t="s">
        <v>57422</v>
      </c>
      <c r="B12577" t="s">
        <v>57423</v>
      </c>
      <c r="C12577" t="s">
        <v>57424</v>
      </c>
      <c r="D12577" t="s">
        <v>57425</v>
      </c>
      <c r="F12577" t="s">
        <v>20741</v>
      </c>
      <c r="G12577" t="b">
        <v>0</v>
      </c>
      <c r="H12577" t="b">
        <v>0</v>
      </c>
      <c r="J12577">
        <v>1.5640000000000001</v>
      </c>
      <c r="K12577">
        <v>1</v>
      </c>
      <c r="L12577">
        <v>2.5640000000000001</v>
      </c>
    </row>
    <row r="12578" spans="1:12" x14ac:dyDescent="0.3">
      <c r="A12578" t="s">
        <v>31841</v>
      </c>
      <c r="B12578" t="s">
        <v>31842</v>
      </c>
      <c r="C12578" t="s">
        <v>31843</v>
      </c>
      <c r="D12578" t="s">
        <v>31844</v>
      </c>
      <c r="F12578" t="s">
        <v>227</v>
      </c>
      <c r="G12578" t="b">
        <v>0</v>
      </c>
      <c r="H12578" t="b">
        <v>0</v>
      </c>
      <c r="J12578">
        <v>0.56299999999999994</v>
      </c>
      <c r="K12578">
        <v>2</v>
      </c>
      <c r="L12578">
        <v>2.5630000000000002</v>
      </c>
    </row>
    <row r="12579" spans="1:12" x14ac:dyDescent="0.3">
      <c r="A12579" t="s">
        <v>33563</v>
      </c>
      <c r="B12579" t="s">
        <v>33564</v>
      </c>
      <c r="C12579" t="s">
        <v>33565</v>
      </c>
      <c r="D12579" t="s">
        <v>33566</v>
      </c>
      <c r="F12579" t="s">
        <v>227</v>
      </c>
      <c r="G12579" t="b">
        <v>1</v>
      </c>
      <c r="H12579" t="b">
        <v>0</v>
      </c>
      <c r="J12579">
        <v>-0.437</v>
      </c>
      <c r="K12579">
        <v>3</v>
      </c>
      <c r="L12579">
        <v>2.5630000000000002</v>
      </c>
    </row>
    <row r="12580" spans="1:12" x14ac:dyDescent="0.3">
      <c r="A12580" t="s">
        <v>65606</v>
      </c>
      <c r="B12580" t="s">
        <v>65607</v>
      </c>
      <c r="C12580" t="s">
        <v>65608</v>
      </c>
      <c r="D12580" t="s">
        <v>65609</v>
      </c>
      <c r="F12580" t="s">
        <v>20741</v>
      </c>
      <c r="G12580" t="b">
        <v>0</v>
      </c>
      <c r="H12580" t="b">
        <v>0</v>
      </c>
      <c r="J12580">
        <v>0.56299999999999994</v>
      </c>
      <c r="K12580">
        <v>2</v>
      </c>
      <c r="L12580">
        <v>2.5630000000000002</v>
      </c>
    </row>
    <row r="12581" spans="1:12" x14ac:dyDescent="0.3">
      <c r="A12581" t="s">
        <v>66478</v>
      </c>
      <c r="B12581" t="s">
        <v>66479</v>
      </c>
      <c r="C12581" t="s">
        <v>39530</v>
      </c>
      <c r="D12581" t="s">
        <v>66480</v>
      </c>
      <c r="F12581" t="s">
        <v>30</v>
      </c>
      <c r="G12581" t="b">
        <v>0</v>
      </c>
      <c r="H12581" t="b">
        <v>0</v>
      </c>
      <c r="J12581">
        <v>0.56299999999999994</v>
      </c>
      <c r="K12581">
        <v>2</v>
      </c>
      <c r="L12581">
        <v>2.5630000000000002</v>
      </c>
    </row>
    <row r="12582" spans="1:12" x14ac:dyDescent="0.3">
      <c r="A12582" t="s">
        <v>70629</v>
      </c>
      <c r="B12582" t="s">
        <v>70630</v>
      </c>
      <c r="C12582" t="s">
        <v>47888</v>
      </c>
      <c r="D12582" t="s">
        <v>47889</v>
      </c>
      <c r="F12582" t="s">
        <v>30</v>
      </c>
      <c r="G12582" t="b">
        <v>0</v>
      </c>
      <c r="H12582" t="b">
        <v>0</v>
      </c>
      <c r="J12582">
        <v>0.56299999999999994</v>
      </c>
      <c r="K12582">
        <v>2</v>
      </c>
      <c r="L12582">
        <v>2.5630000000000002</v>
      </c>
    </row>
    <row r="12583" spans="1:12" x14ac:dyDescent="0.3">
      <c r="A12583" t="s">
        <v>58135</v>
      </c>
      <c r="B12583" t="s">
        <v>58136</v>
      </c>
      <c r="C12583" t="s">
        <v>58137</v>
      </c>
      <c r="D12583" t="s">
        <v>15594</v>
      </c>
      <c r="F12583" t="s">
        <v>30</v>
      </c>
      <c r="G12583" t="b">
        <v>0</v>
      </c>
      <c r="H12583" t="b">
        <v>0</v>
      </c>
      <c r="J12583">
        <v>0.56200000000000006</v>
      </c>
      <c r="K12583">
        <v>2</v>
      </c>
      <c r="L12583">
        <v>2.5619999999999998</v>
      </c>
    </row>
    <row r="12584" spans="1:12" x14ac:dyDescent="0.3">
      <c r="A12584" t="s">
        <v>8550</v>
      </c>
      <c r="B12584" t="s">
        <v>8551</v>
      </c>
      <c r="C12584" t="s">
        <v>8552</v>
      </c>
      <c r="D12584" t="s">
        <v>8553</v>
      </c>
      <c r="F12584" t="s">
        <v>30</v>
      </c>
      <c r="G12584" t="b">
        <v>0</v>
      </c>
      <c r="H12584" t="b">
        <v>0</v>
      </c>
      <c r="J12584">
        <v>1.5609999999999999</v>
      </c>
      <c r="K12584">
        <v>1</v>
      </c>
      <c r="L12584">
        <v>2.5609999999999999</v>
      </c>
    </row>
    <row r="12585" spans="1:12" x14ac:dyDescent="0.3">
      <c r="A12585" t="s">
        <v>16988</v>
      </c>
      <c r="B12585" t="s">
        <v>16989</v>
      </c>
      <c r="C12585" t="s">
        <v>16990</v>
      </c>
      <c r="D12585" t="s">
        <v>16991</v>
      </c>
      <c r="F12585" t="s">
        <v>811</v>
      </c>
      <c r="G12585" t="b">
        <v>0</v>
      </c>
      <c r="H12585" t="b">
        <v>0</v>
      </c>
      <c r="J12585">
        <v>1.5609999999999999</v>
      </c>
      <c r="K12585">
        <v>1</v>
      </c>
      <c r="L12585">
        <v>2.5609999999999999</v>
      </c>
    </row>
    <row r="12586" spans="1:12" x14ac:dyDescent="0.3">
      <c r="A12586" t="s">
        <v>32435</v>
      </c>
      <c r="B12586" t="s">
        <v>32436</v>
      </c>
      <c r="C12586" t="s">
        <v>32437</v>
      </c>
      <c r="D12586" t="s">
        <v>32438</v>
      </c>
      <c r="F12586" t="s">
        <v>227</v>
      </c>
      <c r="G12586" t="b">
        <v>0</v>
      </c>
      <c r="H12586" t="b">
        <v>0</v>
      </c>
      <c r="J12586">
        <v>0.56100000000000005</v>
      </c>
      <c r="K12586">
        <v>2</v>
      </c>
      <c r="L12586">
        <v>2.5609999999999999</v>
      </c>
    </row>
    <row r="12587" spans="1:12" x14ac:dyDescent="0.3">
      <c r="A12587" t="s">
        <v>47691</v>
      </c>
      <c r="B12587" t="s">
        <v>47692</v>
      </c>
      <c r="C12587" t="s">
        <v>47693</v>
      </c>
      <c r="D12587" t="s">
        <v>47694</v>
      </c>
      <c r="F12587" t="s">
        <v>729</v>
      </c>
      <c r="G12587" t="b">
        <v>0</v>
      </c>
      <c r="H12587" t="b">
        <v>0</v>
      </c>
      <c r="J12587">
        <v>0.56100000000000005</v>
      </c>
      <c r="K12587">
        <v>2</v>
      </c>
      <c r="L12587">
        <v>2.5609999999999999</v>
      </c>
    </row>
    <row r="12588" spans="1:12" x14ac:dyDescent="0.3">
      <c r="A12588" t="s">
        <v>52388</v>
      </c>
      <c r="B12588" t="s">
        <v>52389</v>
      </c>
      <c r="C12588" t="s">
        <v>52390</v>
      </c>
      <c r="D12588" t="s">
        <v>52391</v>
      </c>
      <c r="F12588" t="s">
        <v>16</v>
      </c>
      <c r="G12588" t="b">
        <v>0</v>
      </c>
      <c r="H12588" t="b">
        <v>0</v>
      </c>
      <c r="J12588">
        <v>0.56100000000000005</v>
      </c>
      <c r="K12588">
        <v>2</v>
      </c>
      <c r="L12588">
        <v>2.5609999999999999</v>
      </c>
    </row>
    <row r="12589" spans="1:12" x14ac:dyDescent="0.3">
      <c r="A12589" t="s">
        <v>52516</v>
      </c>
      <c r="B12589" t="s">
        <v>52517</v>
      </c>
      <c r="C12589" t="s">
        <v>43012</v>
      </c>
      <c r="D12589" t="s">
        <v>43013</v>
      </c>
      <c r="F12589" t="s">
        <v>811</v>
      </c>
      <c r="G12589" t="b">
        <v>0</v>
      </c>
      <c r="H12589" t="b">
        <v>0</v>
      </c>
      <c r="J12589">
        <v>0.56100000000000005</v>
      </c>
      <c r="K12589">
        <v>2</v>
      </c>
      <c r="L12589">
        <v>2.5609999999999999</v>
      </c>
    </row>
    <row r="12590" spans="1:12" x14ac:dyDescent="0.3">
      <c r="A12590" t="s">
        <v>62119</v>
      </c>
      <c r="B12590" t="s">
        <v>62120</v>
      </c>
      <c r="C12590" t="s">
        <v>47351</v>
      </c>
      <c r="D12590" t="s">
        <v>40542</v>
      </c>
      <c r="F12590" t="s">
        <v>30</v>
      </c>
      <c r="G12590" t="b">
        <v>0</v>
      </c>
      <c r="H12590" t="b">
        <v>0</v>
      </c>
      <c r="J12590">
        <v>1.5609999999999999</v>
      </c>
      <c r="K12590">
        <v>1</v>
      </c>
      <c r="L12590">
        <v>2.5609999999999999</v>
      </c>
    </row>
    <row r="12591" spans="1:12" x14ac:dyDescent="0.3">
      <c r="A12591" t="s">
        <v>4901</v>
      </c>
      <c r="B12591" t="s">
        <v>4902</v>
      </c>
      <c r="C12591" t="s">
        <v>4903</v>
      </c>
      <c r="D12591" t="s">
        <v>4904</v>
      </c>
      <c r="F12591" t="s">
        <v>30</v>
      </c>
      <c r="G12591" t="b">
        <v>1</v>
      </c>
      <c r="H12591" t="b">
        <v>0</v>
      </c>
      <c r="J12591">
        <v>-0.44</v>
      </c>
      <c r="K12591">
        <v>3</v>
      </c>
      <c r="L12591">
        <v>2.56</v>
      </c>
    </row>
    <row r="12592" spans="1:12" x14ac:dyDescent="0.3">
      <c r="A12592" t="s">
        <v>15067</v>
      </c>
      <c r="B12592" t="s">
        <v>15068</v>
      </c>
      <c r="C12592" t="s">
        <v>15069</v>
      </c>
      <c r="D12592" t="s">
        <v>15070</v>
      </c>
      <c r="F12592" t="s">
        <v>21</v>
      </c>
      <c r="G12592" t="b">
        <v>0</v>
      </c>
      <c r="H12592" t="b">
        <v>0</v>
      </c>
      <c r="J12592">
        <v>0.56000000000000005</v>
      </c>
      <c r="K12592">
        <v>2</v>
      </c>
      <c r="L12592">
        <v>2.56</v>
      </c>
    </row>
    <row r="12593" spans="1:12" x14ac:dyDescent="0.3">
      <c r="A12593" t="s">
        <v>24277</v>
      </c>
      <c r="B12593" t="s">
        <v>24278</v>
      </c>
      <c r="C12593" t="s">
        <v>24279</v>
      </c>
      <c r="D12593" t="s">
        <v>24280</v>
      </c>
      <c r="F12593" t="s">
        <v>20741</v>
      </c>
      <c r="G12593" t="b">
        <v>0</v>
      </c>
      <c r="H12593" t="b">
        <v>0</v>
      </c>
      <c r="J12593">
        <v>0.56000000000000005</v>
      </c>
      <c r="K12593">
        <v>2</v>
      </c>
      <c r="L12593">
        <v>2.56</v>
      </c>
    </row>
    <row r="12594" spans="1:12" x14ac:dyDescent="0.3">
      <c r="A12594" t="s">
        <v>28097</v>
      </c>
      <c r="B12594" t="s">
        <v>28098</v>
      </c>
      <c r="C12594" t="s">
        <v>28099</v>
      </c>
      <c r="D12594" t="s">
        <v>28100</v>
      </c>
      <c r="F12594" t="s">
        <v>227</v>
      </c>
      <c r="G12594" t="b">
        <v>0</v>
      </c>
      <c r="H12594" t="b">
        <v>0</v>
      </c>
      <c r="J12594">
        <v>1.56</v>
      </c>
      <c r="K12594">
        <v>1</v>
      </c>
      <c r="L12594">
        <v>2.56</v>
      </c>
    </row>
    <row r="12595" spans="1:12" x14ac:dyDescent="0.3">
      <c r="A12595" t="s">
        <v>34099</v>
      </c>
      <c r="B12595" t="s">
        <v>34100</v>
      </c>
      <c r="C12595" t="s">
        <v>34101</v>
      </c>
      <c r="D12595" t="s">
        <v>34102</v>
      </c>
      <c r="F12595" t="s">
        <v>227</v>
      </c>
      <c r="G12595" t="b">
        <v>0</v>
      </c>
      <c r="H12595" t="b">
        <v>0</v>
      </c>
      <c r="J12595">
        <v>0.56000000000000005</v>
      </c>
      <c r="K12595">
        <v>2</v>
      </c>
      <c r="L12595">
        <v>2.56</v>
      </c>
    </row>
    <row r="12596" spans="1:12" x14ac:dyDescent="0.3">
      <c r="A12596" t="s">
        <v>57102</v>
      </c>
      <c r="B12596" t="s">
        <v>57103</v>
      </c>
      <c r="C12596" t="s">
        <v>57104</v>
      </c>
      <c r="D12596" t="s">
        <v>57105</v>
      </c>
      <c r="F12596" t="s">
        <v>21</v>
      </c>
      <c r="G12596" t="b">
        <v>0</v>
      </c>
      <c r="H12596" t="b">
        <v>0</v>
      </c>
      <c r="J12596">
        <v>0.56000000000000005</v>
      </c>
      <c r="K12596">
        <v>2</v>
      </c>
      <c r="L12596">
        <v>2.56</v>
      </c>
    </row>
    <row r="12597" spans="1:12" x14ac:dyDescent="0.3">
      <c r="A12597" t="s">
        <v>69205</v>
      </c>
      <c r="B12597" t="s">
        <v>69206</v>
      </c>
      <c r="C12597" t="s">
        <v>69207</v>
      </c>
      <c r="D12597" t="s">
        <v>69208</v>
      </c>
      <c r="F12597" t="s">
        <v>4400</v>
      </c>
      <c r="G12597" t="b">
        <v>0</v>
      </c>
      <c r="H12597" t="b">
        <v>0</v>
      </c>
      <c r="J12597">
        <v>1.56</v>
      </c>
      <c r="K12597">
        <v>1</v>
      </c>
      <c r="L12597">
        <v>2.56</v>
      </c>
    </row>
    <row r="12598" spans="1:12" x14ac:dyDescent="0.3">
      <c r="A12598" t="s">
        <v>18196</v>
      </c>
      <c r="B12598" t="s">
        <v>18197</v>
      </c>
      <c r="C12598" t="s">
        <v>18198</v>
      </c>
      <c r="D12598" t="s">
        <v>18199</v>
      </c>
      <c r="F12598" t="s">
        <v>811</v>
      </c>
      <c r="G12598" t="b">
        <v>0</v>
      </c>
      <c r="H12598" t="b">
        <v>0</v>
      </c>
      <c r="J12598">
        <v>1.5589999999999999</v>
      </c>
      <c r="K12598">
        <v>1</v>
      </c>
      <c r="L12598">
        <v>2.5590000000000002</v>
      </c>
    </row>
    <row r="12599" spans="1:12" x14ac:dyDescent="0.3">
      <c r="A12599" t="s">
        <v>65826</v>
      </c>
      <c r="B12599" t="s">
        <v>65827</v>
      </c>
      <c r="C12599" t="s">
        <v>65828</v>
      </c>
      <c r="D12599" t="s">
        <v>65829</v>
      </c>
      <c r="F12599" t="s">
        <v>4400</v>
      </c>
      <c r="G12599" t="b">
        <v>0</v>
      </c>
      <c r="H12599" t="b">
        <v>0</v>
      </c>
      <c r="J12599">
        <v>1.5589999999999999</v>
      </c>
      <c r="K12599">
        <v>1</v>
      </c>
      <c r="L12599">
        <v>2.5590000000000002</v>
      </c>
    </row>
    <row r="12600" spans="1:12" x14ac:dyDescent="0.3">
      <c r="A12600" t="s">
        <v>16378</v>
      </c>
      <c r="B12600" t="s">
        <v>16379</v>
      </c>
      <c r="C12600" t="s">
        <v>16380</v>
      </c>
      <c r="D12600" t="s">
        <v>16381</v>
      </c>
      <c r="F12600" t="s">
        <v>811</v>
      </c>
      <c r="G12600" t="b">
        <v>0</v>
      </c>
      <c r="H12600" t="b">
        <v>0</v>
      </c>
      <c r="J12600">
        <v>0.55800000000000005</v>
      </c>
      <c r="K12600">
        <v>2</v>
      </c>
      <c r="L12600">
        <v>2.5579999999999998</v>
      </c>
    </row>
    <row r="12601" spans="1:12" x14ac:dyDescent="0.3">
      <c r="A12601" t="s">
        <v>33201</v>
      </c>
      <c r="B12601" t="s">
        <v>33202</v>
      </c>
      <c r="C12601" t="s">
        <v>33203</v>
      </c>
      <c r="D12601" t="s">
        <v>33203</v>
      </c>
      <c r="F12601" t="s">
        <v>227</v>
      </c>
      <c r="G12601" t="b">
        <v>0</v>
      </c>
      <c r="H12601" t="b">
        <v>0</v>
      </c>
      <c r="J12601">
        <v>2.5579999999999998</v>
      </c>
      <c r="K12601">
        <v>0</v>
      </c>
      <c r="L12601">
        <v>2.5579999999999998</v>
      </c>
    </row>
    <row r="12602" spans="1:12" x14ac:dyDescent="0.3">
      <c r="A12602" t="s">
        <v>42835</v>
      </c>
      <c r="B12602" t="s">
        <v>42836</v>
      </c>
      <c r="C12602" t="s">
        <v>15499</v>
      </c>
      <c r="D12602" t="s">
        <v>15500</v>
      </c>
      <c r="F12602" t="s">
        <v>227</v>
      </c>
      <c r="G12602" t="b">
        <v>0</v>
      </c>
      <c r="H12602" t="b">
        <v>0</v>
      </c>
      <c r="J12602">
        <v>0.55800000000000005</v>
      </c>
      <c r="K12602">
        <v>2</v>
      </c>
      <c r="L12602">
        <v>2.5579999999999998</v>
      </c>
    </row>
    <row r="12603" spans="1:12" x14ac:dyDescent="0.3">
      <c r="A12603" t="s">
        <v>51362</v>
      </c>
      <c r="B12603" t="s">
        <v>51363</v>
      </c>
      <c r="C12603" t="s">
        <v>51364</v>
      </c>
      <c r="D12603" t="s">
        <v>51365</v>
      </c>
      <c r="F12603" t="s">
        <v>30</v>
      </c>
      <c r="G12603" t="b">
        <v>0</v>
      </c>
      <c r="H12603" t="b">
        <v>0</v>
      </c>
      <c r="J12603">
        <v>0.55800000000000005</v>
      </c>
      <c r="K12603">
        <v>2</v>
      </c>
      <c r="L12603">
        <v>2.5579999999999998</v>
      </c>
    </row>
    <row r="12604" spans="1:12" x14ac:dyDescent="0.3">
      <c r="A12604" t="s">
        <v>53146</v>
      </c>
      <c r="B12604" t="s">
        <v>53147</v>
      </c>
      <c r="C12604" t="s">
        <v>53148</v>
      </c>
      <c r="D12604" t="s">
        <v>53149</v>
      </c>
      <c r="F12604" t="s">
        <v>811</v>
      </c>
      <c r="G12604" t="b">
        <v>0</v>
      </c>
      <c r="H12604" t="b">
        <v>0</v>
      </c>
      <c r="J12604">
        <v>0.55800000000000005</v>
      </c>
      <c r="K12604">
        <v>2</v>
      </c>
      <c r="L12604">
        <v>2.5579999999999998</v>
      </c>
    </row>
    <row r="12605" spans="1:12" x14ac:dyDescent="0.3">
      <c r="A12605" t="s">
        <v>54400</v>
      </c>
      <c r="B12605" t="s">
        <v>54401</v>
      </c>
      <c r="C12605" t="s">
        <v>54402</v>
      </c>
      <c r="D12605" t="s">
        <v>54403</v>
      </c>
      <c r="F12605" t="s">
        <v>4400</v>
      </c>
      <c r="G12605" t="b">
        <v>0</v>
      </c>
      <c r="H12605" t="b">
        <v>0</v>
      </c>
      <c r="J12605">
        <v>0.55800000000000005</v>
      </c>
      <c r="K12605">
        <v>2</v>
      </c>
      <c r="L12605">
        <v>2.5579999999999998</v>
      </c>
    </row>
    <row r="12606" spans="1:12" x14ac:dyDescent="0.3">
      <c r="A12606" t="s">
        <v>63188</v>
      </c>
      <c r="B12606" t="s">
        <v>63189</v>
      </c>
      <c r="C12606" t="s">
        <v>63190</v>
      </c>
      <c r="D12606" t="s">
        <v>63191</v>
      </c>
      <c r="F12606" t="s">
        <v>16</v>
      </c>
      <c r="G12606" t="b">
        <v>0</v>
      </c>
      <c r="H12606" t="b">
        <v>0</v>
      </c>
      <c r="J12606">
        <v>1.5580000000000001</v>
      </c>
      <c r="K12606">
        <v>1</v>
      </c>
      <c r="L12606">
        <v>2.5579999999999998</v>
      </c>
    </row>
    <row r="12607" spans="1:12" x14ac:dyDescent="0.3">
      <c r="A12607" t="s">
        <v>15746</v>
      </c>
      <c r="B12607" t="s">
        <v>15747</v>
      </c>
      <c r="C12607" t="s">
        <v>15748</v>
      </c>
      <c r="D12607" t="s">
        <v>15749</v>
      </c>
      <c r="F12607" t="s">
        <v>811</v>
      </c>
      <c r="G12607" t="b">
        <v>0</v>
      </c>
      <c r="H12607" t="b">
        <v>0</v>
      </c>
      <c r="J12607">
        <v>0.55700000000000005</v>
      </c>
      <c r="K12607">
        <v>2</v>
      </c>
      <c r="L12607">
        <v>2.5569999999999999</v>
      </c>
    </row>
    <row r="12608" spans="1:12" x14ac:dyDescent="0.3">
      <c r="A12608" t="s">
        <v>20419</v>
      </c>
      <c r="B12608" t="s">
        <v>20420</v>
      </c>
      <c r="C12608" t="s">
        <v>20421</v>
      </c>
      <c r="D12608" t="s">
        <v>20422</v>
      </c>
      <c r="F12608" t="s">
        <v>729</v>
      </c>
      <c r="G12608" t="b">
        <v>0</v>
      </c>
      <c r="H12608" t="b">
        <v>0</v>
      </c>
      <c r="J12608">
        <v>0.55700000000000005</v>
      </c>
      <c r="K12608">
        <v>2</v>
      </c>
      <c r="L12608">
        <v>2.5569999999999999</v>
      </c>
    </row>
    <row r="12609" spans="1:12" x14ac:dyDescent="0.3">
      <c r="A12609" t="s">
        <v>27218</v>
      </c>
      <c r="B12609" t="s">
        <v>27219</v>
      </c>
      <c r="C12609" t="s">
        <v>27220</v>
      </c>
      <c r="D12609" t="s">
        <v>27221</v>
      </c>
      <c r="F12609" t="s">
        <v>227</v>
      </c>
      <c r="G12609" t="b">
        <v>0</v>
      </c>
      <c r="H12609" t="b">
        <v>0</v>
      </c>
      <c r="J12609">
        <v>0.55700000000000005</v>
      </c>
      <c r="K12609">
        <v>2</v>
      </c>
      <c r="L12609">
        <v>2.5569999999999999</v>
      </c>
    </row>
    <row r="12610" spans="1:12" x14ac:dyDescent="0.3">
      <c r="A12610" t="s">
        <v>29858</v>
      </c>
      <c r="B12610" t="s">
        <v>29859</v>
      </c>
      <c r="C12610" t="s">
        <v>29860</v>
      </c>
      <c r="D12610" t="s">
        <v>29861</v>
      </c>
      <c r="F12610" t="s">
        <v>227</v>
      </c>
      <c r="G12610" t="b">
        <v>0</v>
      </c>
      <c r="H12610" t="b">
        <v>0</v>
      </c>
      <c r="J12610">
        <v>0.55700000000000005</v>
      </c>
      <c r="K12610">
        <v>2</v>
      </c>
      <c r="L12610">
        <v>2.5569999999999999</v>
      </c>
    </row>
    <row r="12611" spans="1:12" x14ac:dyDescent="0.3">
      <c r="A12611" t="s">
        <v>56235</v>
      </c>
      <c r="B12611" t="s">
        <v>56236</v>
      </c>
      <c r="C12611" t="s">
        <v>56237</v>
      </c>
      <c r="D12611" t="s">
        <v>56238</v>
      </c>
      <c r="F12611" t="s">
        <v>227</v>
      </c>
      <c r="G12611" t="b">
        <v>0</v>
      </c>
      <c r="H12611" t="b">
        <v>0</v>
      </c>
      <c r="J12611">
        <v>1.5569999999999999</v>
      </c>
      <c r="K12611">
        <v>1</v>
      </c>
      <c r="L12611">
        <v>2.5569999999999999</v>
      </c>
    </row>
    <row r="12612" spans="1:12" x14ac:dyDescent="0.3">
      <c r="A12612" t="s">
        <v>5133</v>
      </c>
      <c r="B12612" t="s">
        <v>5134</v>
      </c>
      <c r="C12612" t="s">
        <v>5135</v>
      </c>
      <c r="D12612" t="s">
        <v>5136</v>
      </c>
      <c r="F12612" t="s">
        <v>30</v>
      </c>
      <c r="G12612" t="b">
        <v>1</v>
      </c>
      <c r="H12612" t="b">
        <v>0</v>
      </c>
      <c r="J12612">
        <v>-0.44400000000000001</v>
      </c>
      <c r="K12612">
        <v>3</v>
      </c>
      <c r="L12612">
        <v>2.556</v>
      </c>
    </row>
    <row r="12613" spans="1:12" x14ac:dyDescent="0.3">
      <c r="A12613" t="s">
        <v>23684</v>
      </c>
      <c r="B12613" t="s">
        <v>23685</v>
      </c>
      <c r="C12613" t="s">
        <v>23686</v>
      </c>
      <c r="D12613" t="s">
        <v>23687</v>
      </c>
      <c r="F12613" t="s">
        <v>20741</v>
      </c>
      <c r="G12613" t="b">
        <v>0</v>
      </c>
      <c r="H12613" t="b">
        <v>0</v>
      </c>
      <c r="J12613">
        <v>0.55600000000000005</v>
      </c>
      <c r="K12613">
        <v>2</v>
      </c>
      <c r="L12613">
        <v>2.556</v>
      </c>
    </row>
    <row r="12614" spans="1:12" x14ac:dyDescent="0.3">
      <c r="A12614" t="s">
        <v>29602</v>
      </c>
      <c r="B12614" t="s">
        <v>29603</v>
      </c>
      <c r="C12614" t="s">
        <v>29604</v>
      </c>
      <c r="D12614" t="s">
        <v>29605</v>
      </c>
      <c r="F12614" t="s">
        <v>227</v>
      </c>
      <c r="G12614" t="b">
        <v>0</v>
      </c>
      <c r="H12614" t="b">
        <v>0</v>
      </c>
      <c r="J12614">
        <v>0.55600000000000005</v>
      </c>
      <c r="K12614">
        <v>2</v>
      </c>
      <c r="L12614">
        <v>2.556</v>
      </c>
    </row>
    <row r="12615" spans="1:12" x14ac:dyDescent="0.3">
      <c r="A12615" t="s">
        <v>40580</v>
      </c>
      <c r="B12615" t="s">
        <v>40581</v>
      </c>
      <c r="C12615" t="s">
        <v>40582</v>
      </c>
      <c r="D12615" t="s">
        <v>40583</v>
      </c>
      <c r="F12615" t="s">
        <v>227</v>
      </c>
      <c r="G12615" t="b">
        <v>0</v>
      </c>
      <c r="H12615" t="b">
        <v>0</v>
      </c>
      <c r="J12615">
        <v>0.55600000000000005</v>
      </c>
      <c r="K12615">
        <v>2</v>
      </c>
      <c r="L12615">
        <v>2.556</v>
      </c>
    </row>
    <row r="12616" spans="1:12" x14ac:dyDescent="0.3">
      <c r="A12616" t="s">
        <v>61603</v>
      </c>
      <c r="B12616" t="s">
        <v>61604</v>
      </c>
      <c r="C12616" t="s">
        <v>59676</v>
      </c>
      <c r="D12616" t="s">
        <v>7228</v>
      </c>
      <c r="F12616" t="s">
        <v>811</v>
      </c>
      <c r="G12616" t="b">
        <v>0</v>
      </c>
      <c r="H12616" t="b">
        <v>0</v>
      </c>
      <c r="J12616">
        <v>1.556</v>
      </c>
      <c r="K12616">
        <v>1</v>
      </c>
      <c r="L12616">
        <v>2.556</v>
      </c>
    </row>
    <row r="12617" spans="1:12" x14ac:dyDescent="0.3">
      <c r="A12617" t="s">
        <v>43613</v>
      </c>
      <c r="B12617" t="s">
        <v>43614</v>
      </c>
      <c r="C12617" t="s">
        <v>43615</v>
      </c>
      <c r="D12617" t="s">
        <v>43616</v>
      </c>
      <c r="F12617" t="s">
        <v>227</v>
      </c>
      <c r="G12617" t="b">
        <v>0</v>
      </c>
      <c r="H12617" t="b">
        <v>0</v>
      </c>
      <c r="J12617">
        <v>0.55500000000000005</v>
      </c>
      <c r="K12617">
        <v>2</v>
      </c>
      <c r="L12617">
        <v>2.5550000000000002</v>
      </c>
    </row>
    <row r="12618" spans="1:12" x14ac:dyDescent="0.3">
      <c r="A12618" t="s">
        <v>47273</v>
      </c>
      <c r="B12618" t="s">
        <v>47274</v>
      </c>
      <c r="C12618" t="s">
        <v>47275</v>
      </c>
      <c r="D12618" t="s">
        <v>47276</v>
      </c>
      <c r="F12618" t="s">
        <v>227</v>
      </c>
      <c r="G12618" t="b">
        <v>0</v>
      </c>
      <c r="H12618" t="b">
        <v>0</v>
      </c>
      <c r="J12618">
        <v>1.5549999999999999</v>
      </c>
      <c r="K12618">
        <v>1</v>
      </c>
      <c r="L12618">
        <v>2.5550000000000002</v>
      </c>
    </row>
    <row r="12619" spans="1:12" x14ac:dyDescent="0.3">
      <c r="A12619" t="s">
        <v>61923</v>
      </c>
      <c r="B12619" t="s">
        <v>61924</v>
      </c>
      <c r="C12619" t="s">
        <v>61925</v>
      </c>
      <c r="D12619" t="s">
        <v>30829</v>
      </c>
      <c r="F12619" t="s">
        <v>4400</v>
      </c>
      <c r="G12619" t="b">
        <v>0</v>
      </c>
      <c r="H12619" t="b">
        <v>0</v>
      </c>
      <c r="J12619">
        <v>1.5549999999999999</v>
      </c>
      <c r="K12619">
        <v>1</v>
      </c>
      <c r="L12619">
        <v>2.5550000000000002</v>
      </c>
    </row>
    <row r="12620" spans="1:12" x14ac:dyDescent="0.3">
      <c r="A12620" t="s">
        <v>7588</v>
      </c>
      <c r="B12620" t="s">
        <v>7589</v>
      </c>
      <c r="C12620" t="s">
        <v>7590</v>
      </c>
      <c r="D12620" t="s">
        <v>7591</v>
      </c>
      <c r="F12620" t="s">
        <v>30</v>
      </c>
      <c r="G12620" t="b">
        <v>0</v>
      </c>
      <c r="H12620" t="b">
        <v>0</v>
      </c>
      <c r="J12620">
        <v>1.554</v>
      </c>
      <c r="K12620">
        <v>1</v>
      </c>
      <c r="L12620">
        <v>2.5539999999999998</v>
      </c>
    </row>
    <row r="12621" spans="1:12" x14ac:dyDescent="0.3">
      <c r="A12621" t="s">
        <v>34309</v>
      </c>
      <c r="B12621" t="s">
        <v>34310</v>
      </c>
      <c r="C12621" t="s">
        <v>34311</v>
      </c>
      <c r="D12621" t="s">
        <v>34312</v>
      </c>
      <c r="F12621" t="s">
        <v>227</v>
      </c>
      <c r="G12621" t="b">
        <v>0</v>
      </c>
      <c r="H12621" t="b">
        <v>0</v>
      </c>
      <c r="J12621">
        <v>0.55400000000000005</v>
      </c>
      <c r="K12621">
        <v>2</v>
      </c>
      <c r="L12621">
        <v>2.5539999999999998</v>
      </c>
    </row>
    <row r="12622" spans="1:12" x14ac:dyDescent="0.3">
      <c r="A12622" t="s">
        <v>48043</v>
      </c>
      <c r="B12622" t="s">
        <v>48044</v>
      </c>
      <c r="C12622" t="s">
        <v>48045</v>
      </c>
      <c r="D12622" t="s">
        <v>48046</v>
      </c>
      <c r="F12622" t="s">
        <v>16</v>
      </c>
      <c r="G12622" t="b">
        <v>0</v>
      </c>
      <c r="H12622" t="b">
        <v>0</v>
      </c>
      <c r="J12622">
        <v>0.55400000000000005</v>
      </c>
      <c r="K12622">
        <v>2</v>
      </c>
      <c r="L12622">
        <v>2.5539999999999998</v>
      </c>
    </row>
    <row r="12623" spans="1:12" x14ac:dyDescent="0.3">
      <c r="A12623" t="s">
        <v>5121</v>
      </c>
      <c r="B12623" t="s">
        <v>5122</v>
      </c>
      <c r="C12623" t="s">
        <v>5123</v>
      </c>
      <c r="D12623" t="s">
        <v>5124</v>
      </c>
      <c r="F12623" t="s">
        <v>30</v>
      </c>
      <c r="G12623" t="b">
        <v>0</v>
      </c>
      <c r="H12623" t="b">
        <v>0</v>
      </c>
      <c r="J12623">
        <v>0.55300000000000005</v>
      </c>
      <c r="K12623">
        <v>2</v>
      </c>
      <c r="L12623">
        <v>2.5529999999999999</v>
      </c>
    </row>
    <row r="12624" spans="1:12" x14ac:dyDescent="0.3">
      <c r="A12624" t="s">
        <v>8223</v>
      </c>
      <c r="B12624" t="s">
        <v>8224</v>
      </c>
      <c r="C12624" t="s">
        <v>8225</v>
      </c>
      <c r="D12624" t="s">
        <v>8226</v>
      </c>
      <c r="F12624" t="s">
        <v>30</v>
      </c>
      <c r="G12624" t="b">
        <v>0</v>
      </c>
      <c r="H12624" t="b">
        <v>0</v>
      </c>
      <c r="J12624">
        <v>1.5529999999999999</v>
      </c>
      <c r="K12624">
        <v>1</v>
      </c>
      <c r="L12624">
        <v>2.5529999999999999</v>
      </c>
    </row>
    <row r="12625" spans="1:12" x14ac:dyDescent="0.3">
      <c r="A12625" t="s">
        <v>35671</v>
      </c>
      <c r="B12625" t="s">
        <v>35672</v>
      </c>
      <c r="C12625" t="s">
        <v>35673</v>
      </c>
      <c r="D12625" t="s">
        <v>35674</v>
      </c>
      <c r="F12625" t="s">
        <v>227</v>
      </c>
      <c r="G12625" t="b">
        <v>0</v>
      </c>
      <c r="H12625" t="b">
        <v>0</v>
      </c>
      <c r="J12625">
        <v>0.55300000000000005</v>
      </c>
      <c r="K12625">
        <v>2</v>
      </c>
      <c r="L12625">
        <v>2.5529999999999999</v>
      </c>
    </row>
    <row r="12626" spans="1:12" x14ac:dyDescent="0.3">
      <c r="A12626" t="s">
        <v>41455</v>
      </c>
      <c r="B12626" t="s">
        <v>41456</v>
      </c>
      <c r="C12626" t="s">
        <v>41457</v>
      </c>
      <c r="D12626" t="s">
        <v>41458</v>
      </c>
      <c r="F12626" t="s">
        <v>227</v>
      </c>
      <c r="G12626" t="b">
        <v>0</v>
      </c>
      <c r="H12626" t="b">
        <v>0</v>
      </c>
      <c r="J12626">
        <v>0.55300000000000005</v>
      </c>
      <c r="K12626">
        <v>2</v>
      </c>
      <c r="L12626">
        <v>2.5529999999999999</v>
      </c>
    </row>
    <row r="12627" spans="1:12" x14ac:dyDescent="0.3">
      <c r="A12627" t="s">
        <v>65917</v>
      </c>
      <c r="B12627" t="s">
        <v>65918</v>
      </c>
      <c r="C12627" t="s">
        <v>65919</v>
      </c>
      <c r="D12627" t="s">
        <v>65920</v>
      </c>
      <c r="F12627" t="s">
        <v>30</v>
      </c>
      <c r="G12627" t="b">
        <v>0</v>
      </c>
      <c r="H12627" t="b">
        <v>0</v>
      </c>
      <c r="J12627">
        <v>0.55300000000000005</v>
      </c>
      <c r="K12627">
        <v>2</v>
      </c>
      <c r="L12627">
        <v>2.5529999999999999</v>
      </c>
    </row>
    <row r="12628" spans="1:12" x14ac:dyDescent="0.3">
      <c r="A12628" t="s">
        <v>67121</v>
      </c>
      <c r="B12628" t="s">
        <v>67122</v>
      </c>
      <c r="C12628" t="s">
        <v>67123</v>
      </c>
      <c r="D12628" t="s">
        <v>67124</v>
      </c>
      <c r="F12628" t="s">
        <v>4400</v>
      </c>
      <c r="G12628" t="b">
        <v>0</v>
      </c>
      <c r="H12628" t="b">
        <v>0</v>
      </c>
      <c r="J12628">
        <v>0.55300000000000005</v>
      </c>
      <c r="K12628">
        <v>2</v>
      </c>
      <c r="L12628">
        <v>2.5529999999999999</v>
      </c>
    </row>
    <row r="12629" spans="1:12" x14ac:dyDescent="0.3">
      <c r="A12629" t="s">
        <v>2380</v>
      </c>
      <c r="B12629" t="s">
        <v>2381</v>
      </c>
      <c r="C12629" t="s">
        <v>2382</v>
      </c>
      <c r="D12629" t="s">
        <v>2383</v>
      </c>
      <c r="F12629" t="s">
        <v>16</v>
      </c>
      <c r="G12629" t="b">
        <v>0</v>
      </c>
      <c r="H12629" t="b">
        <v>0</v>
      </c>
      <c r="J12629">
        <v>1.552</v>
      </c>
      <c r="K12629">
        <v>1</v>
      </c>
      <c r="L12629">
        <v>2.552</v>
      </c>
    </row>
    <row r="12630" spans="1:12" x14ac:dyDescent="0.3">
      <c r="A12630" t="s">
        <v>5746</v>
      </c>
      <c r="B12630" t="s">
        <v>5747</v>
      </c>
      <c r="C12630" t="s">
        <v>5748</v>
      </c>
      <c r="D12630" t="s">
        <v>5749</v>
      </c>
      <c r="F12630" t="s">
        <v>30</v>
      </c>
      <c r="G12630" t="b">
        <v>0</v>
      </c>
      <c r="H12630" t="b">
        <v>0</v>
      </c>
      <c r="J12630">
        <v>0.55200000000000005</v>
      </c>
      <c r="K12630">
        <v>2</v>
      </c>
      <c r="L12630">
        <v>2.552</v>
      </c>
    </row>
    <row r="12631" spans="1:12" x14ac:dyDescent="0.3">
      <c r="A12631" t="s">
        <v>37804</v>
      </c>
      <c r="B12631" t="s">
        <v>37805</v>
      </c>
      <c r="C12631" t="s">
        <v>37806</v>
      </c>
      <c r="D12631" t="s">
        <v>37807</v>
      </c>
      <c r="F12631" t="s">
        <v>227</v>
      </c>
      <c r="G12631" t="b">
        <v>0</v>
      </c>
      <c r="H12631" t="b">
        <v>0</v>
      </c>
      <c r="J12631">
        <v>0.55200000000000005</v>
      </c>
      <c r="K12631">
        <v>2</v>
      </c>
      <c r="L12631">
        <v>2.552</v>
      </c>
    </row>
    <row r="12632" spans="1:12" x14ac:dyDescent="0.3">
      <c r="A12632" t="s">
        <v>38137</v>
      </c>
      <c r="B12632" t="s">
        <v>38138</v>
      </c>
      <c r="C12632" t="s">
        <v>38139</v>
      </c>
      <c r="D12632" t="s">
        <v>38140</v>
      </c>
      <c r="F12632" t="s">
        <v>227</v>
      </c>
      <c r="G12632" t="b">
        <v>0</v>
      </c>
      <c r="H12632" t="b">
        <v>0</v>
      </c>
      <c r="J12632">
        <v>0.55200000000000005</v>
      </c>
      <c r="K12632">
        <v>2</v>
      </c>
      <c r="L12632">
        <v>2.552</v>
      </c>
    </row>
    <row r="12633" spans="1:12" x14ac:dyDescent="0.3">
      <c r="A12633" t="s">
        <v>42328</v>
      </c>
      <c r="B12633" t="s">
        <v>42329</v>
      </c>
      <c r="C12633" t="s">
        <v>38758</v>
      </c>
      <c r="D12633" t="s">
        <v>42330</v>
      </c>
      <c r="F12633" t="s">
        <v>227</v>
      </c>
      <c r="G12633" t="b">
        <v>0</v>
      </c>
      <c r="H12633" t="b">
        <v>0</v>
      </c>
      <c r="J12633">
        <v>0.55200000000000005</v>
      </c>
      <c r="K12633">
        <v>2</v>
      </c>
      <c r="L12633">
        <v>2.552</v>
      </c>
    </row>
    <row r="12634" spans="1:12" x14ac:dyDescent="0.3">
      <c r="A12634" t="s">
        <v>53403</v>
      </c>
      <c r="B12634" t="s">
        <v>53404</v>
      </c>
      <c r="C12634" t="s">
        <v>53405</v>
      </c>
      <c r="D12634" t="s">
        <v>53406</v>
      </c>
      <c r="F12634" t="s">
        <v>30</v>
      </c>
      <c r="G12634" t="b">
        <v>0</v>
      </c>
      <c r="H12634" t="b">
        <v>0</v>
      </c>
      <c r="J12634">
        <v>0.55200000000000005</v>
      </c>
      <c r="K12634">
        <v>2</v>
      </c>
      <c r="L12634">
        <v>2.552</v>
      </c>
    </row>
    <row r="12635" spans="1:12" x14ac:dyDescent="0.3">
      <c r="A12635" t="s">
        <v>2613</v>
      </c>
      <c r="B12635" t="s">
        <v>2614</v>
      </c>
      <c r="C12635" t="s">
        <v>2615</v>
      </c>
      <c r="D12635" t="s">
        <v>2616</v>
      </c>
      <c r="F12635" t="s">
        <v>16</v>
      </c>
      <c r="G12635" t="b">
        <v>0</v>
      </c>
      <c r="H12635" t="b">
        <v>0</v>
      </c>
      <c r="J12635">
        <v>0.55100000000000005</v>
      </c>
      <c r="K12635">
        <v>2</v>
      </c>
      <c r="L12635">
        <v>2.5510000000000002</v>
      </c>
    </row>
    <row r="12636" spans="1:12" x14ac:dyDescent="0.3">
      <c r="A12636" t="s">
        <v>6383</v>
      </c>
      <c r="B12636" t="s">
        <v>6384</v>
      </c>
      <c r="C12636" t="s">
        <v>6385</v>
      </c>
      <c r="D12636" t="s">
        <v>6386</v>
      </c>
      <c r="F12636" t="s">
        <v>30</v>
      </c>
      <c r="G12636" t="b">
        <v>0</v>
      </c>
      <c r="H12636" t="b">
        <v>0</v>
      </c>
      <c r="J12636">
        <v>0.55100000000000005</v>
      </c>
      <c r="K12636">
        <v>2</v>
      </c>
      <c r="L12636">
        <v>2.5510000000000002</v>
      </c>
    </row>
    <row r="12637" spans="1:12" x14ac:dyDescent="0.3">
      <c r="A12637" t="s">
        <v>8558</v>
      </c>
      <c r="B12637" t="s">
        <v>8559</v>
      </c>
      <c r="C12637" t="s">
        <v>158</v>
      </c>
      <c r="D12637" t="s">
        <v>159</v>
      </c>
      <c r="F12637" t="s">
        <v>30</v>
      </c>
      <c r="G12637" t="b">
        <v>0</v>
      </c>
      <c r="H12637" t="b">
        <v>0</v>
      </c>
      <c r="J12637">
        <v>1.5509999999999999</v>
      </c>
      <c r="K12637">
        <v>1</v>
      </c>
      <c r="L12637">
        <v>2.5510000000000002</v>
      </c>
    </row>
    <row r="12638" spans="1:12" x14ac:dyDescent="0.3">
      <c r="A12638" t="s">
        <v>17166</v>
      </c>
      <c r="B12638" t="s">
        <v>17167</v>
      </c>
      <c r="C12638" t="s">
        <v>17168</v>
      </c>
      <c r="D12638" t="s">
        <v>17169</v>
      </c>
      <c r="F12638" t="s">
        <v>811</v>
      </c>
      <c r="G12638" t="b">
        <v>0</v>
      </c>
      <c r="H12638" t="b">
        <v>0</v>
      </c>
      <c r="J12638">
        <v>0.55100000000000005</v>
      </c>
      <c r="K12638">
        <v>2</v>
      </c>
      <c r="L12638">
        <v>2.5510000000000002</v>
      </c>
    </row>
    <row r="12639" spans="1:12" x14ac:dyDescent="0.3">
      <c r="A12639" t="s">
        <v>60392</v>
      </c>
      <c r="B12639" t="s">
        <v>60393</v>
      </c>
      <c r="C12639" t="s">
        <v>60394</v>
      </c>
      <c r="D12639" t="s">
        <v>60395</v>
      </c>
      <c r="F12639" t="s">
        <v>4400</v>
      </c>
      <c r="G12639" t="b">
        <v>0</v>
      </c>
      <c r="H12639" t="b">
        <v>0</v>
      </c>
      <c r="J12639">
        <v>1.5509999999999999</v>
      </c>
      <c r="K12639">
        <v>1</v>
      </c>
      <c r="L12639">
        <v>2.5510000000000002</v>
      </c>
    </row>
    <row r="12640" spans="1:12" x14ac:dyDescent="0.3">
      <c r="A12640" t="s">
        <v>72844</v>
      </c>
      <c r="B12640" t="s">
        <v>72845</v>
      </c>
      <c r="C12640" t="s">
        <v>63944</v>
      </c>
      <c r="D12640" t="s">
        <v>72846</v>
      </c>
      <c r="F12640" t="s">
        <v>4400</v>
      </c>
      <c r="G12640" t="b">
        <v>0</v>
      </c>
      <c r="H12640" t="b">
        <v>0</v>
      </c>
      <c r="J12640">
        <v>1.5509999999999999</v>
      </c>
      <c r="K12640">
        <v>1</v>
      </c>
      <c r="L12640">
        <v>2.5510000000000002</v>
      </c>
    </row>
    <row r="12641" spans="1:12" x14ac:dyDescent="0.3">
      <c r="A12641" t="s">
        <v>23899</v>
      </c>
      <c r="B12641" t="s">
        <v>23900</v>
      </c>
      <c r="C12641" t="s">
        <v>23901</v>
      </c>
      <c r="D12641" t="s">
        <v>23902</v>
      </c>
      <c r="F12641" t="s">
        <v>20741</v>
      </c>
      <c r="G12641" t="b">
        <v>0</v>
      </c>
      <c r="H12641" t="b">
        <v>0</v>
      </c>
      <c r="J12641">
        <v>0.55000000000000004</v>
      </c>
      <c r="K12641">
        <v>2</v>
      </c>
      <c r="L12641">
        <v>2.5499999999999998</v>
      </c>
    </row>
    <row r="12642" spans="1:12" x14ac:dyDescent="0.3">
      <c r="A12642" t="s">
        <v>48830</v>
      </c>
      <c r="B12642" t="s">
        <v>48831</v>
      </c>
      <c r="C12642" t="s">
        <v>48832</v>
      </c>
      <c r="D12642" t="s">
        <v>48833</v>
      </c>
      <c r="F12642" t="s">
        <v>30</v>
      </c>
      <c r="G12642" t="b">
        <v>0</v>
      </c>
      <c r="H12642" t="b">
        <v>0</v>
      </c>
      <c r="J12642">
        <v>1.55</v>
      </c>
      <c r="K12642">
        <v>1</v>
      </c>
      <c r="L12642">
        <v>2.5499999999999998</v>
      </c>
    </row>
    <row r="12643" spans="1:12" x14ac:dyDescent="0.3">
      <c r="A12643" t="s">
        <v>42616</v>
      </c>
      <c r="B12643" t="s">
        <v>42617</v>
      </c>
      <c r="C12643" t="s">
        <v>42618</v>
      </c>
      <c r="D12643" t="s">
        <v>42619</v>
      </c>
      <c r="F12643" t="s">
        <v>227</v>
      </c>
      <c r="G12643" t="b">
        <v>0</v>
      </c>
      <c r="H12643" t="b">
        <v>0</v>
      </c>
      <c r="J12643">
        <v>0.54900000000000004</v>
      </c>
      <c r="K12643">
        <v>2</v>
      </c>
      <c r="L12643">
        <v>2.5489999999999999</v>
      </c>
    </row>
    <row r="12644" spans="1:12" x14ac:dyDescent="0.3">
      <c r="A12644" t="s">
        <v>48608</v>
      </c>
      <c r="B12644" t="s">
        <v>48609</v>
      </c>
      <c r="C12644" t="s">
        <v>48610</v>
      </c>
      <c r="D12644" t="s">
        <v>48611</v>
      </c>
      <c r="F12644" t="s">
        <v>21</v>
      </c>
      <c r="G12644" t="b">
        <v>0</v>
      </c>
      <c r="H12644" t="b">
        <v>0</v>
      </c>
      <c r="J12644">
        <v>1.5489999999999999</v>
      </c>
      <c r="K12644">
        <v>1</v>
      </c>
      <c r="L12644">
        <v>2.5489999999999999</v>
      </c>
    </row>
    <row r="12645" spans="1:12" x14ac:dyDescent="0.3">
      <c r="A12645" t="s">
        <v>68398</v>
      </c>
      <c r="B12645" t="s">
        <v>68399</v>
      </c>
      <c r="C12645" t="s">
        <v>68400</v>
      </c>
      <c r="D12645" t="s">
        <v>68401</v>
      </c>
      <c r="F12645" t="s">
        <v>4400</v>
      </c>
      <c r="G12645" t="b">
        <v>0</v>
      </c>
      <c r="H12645" t="b">
        <v>0</v>
      </c>
      <c r="J12645">
        <v>1.5489999999999999</v>
      </c>
      <c r="K12645">
        <v>1</v>
      </c>
      <c r="L12645">
        <v>2.5489999999999999</v>
      </c>
    </row>
    <row r="12646" spans="1:12" x14ac:dyDescent="0.3">
      <c r="A12646" t="s">
        <v>73039</v>
      </c>
      <c r="B12646" t="s">
        <v>73040</v>
      </c>
      <c r="C12646" t="s">
        <v>73041</v>
      </c>
      <c r="D12646" t="s">
        <v>73042</v>
      </c>
      <c r="F12646" t="s">
        <v>4400</v>
      </c>
      <c r="G12646" t="b">
        <v>0</v>
      </c>
      <c r="H12646" t="b">
        <v>0</v>
      </c>
      <c r="J12646">
        <v>1.5489999999999999</v>
      </c>
      <c r="K12646">
        <v>1</v>
      </c>
      <c r="L12646">
        <v>2.5489999999999999</v>
      </c>
    </row>
    <row r="12647" spans="1:12" x14ac:dyDescent="0.3">
      <c r="A12647" t="s">
        <v>6639</v>
      </c>
      <c r="B12647" t="s">
        <v>6640</v>
      </c>
      <c r="C12647" t="s">
        <v>6641</v>
      </c>
      <c r="D12647" t="s">
        <v>6642</v>
      </c>
      <c r="F12647" t="s">
        <v>30</v>
      </c>
      <c r="G12647" t="b">
        <v>0</v>
      </c>
      <c r="H12647" t="b">
        <v>0</v>
      </c>
      <c r="J12647">
        <v>0.54800000000000004</v>
      </c>
      <c r="K12647">
        <v>2</v>
      </c>
      <c r="L12647">
        <v>2.548</v>
      </c>
    </row>
    <row r="12648" spans="1:12" x14ac:dyDescent="0.3">
      <c r="A12648" t="s">
        <v>41194</v>
      </c>
      <c r="B12648" t="s">
        <v>41195</v>
      </c>
      <c r="C12648" t="s">
        <v>41196</v>
      </c>
      <c r="D12648" t="s">
        <v>41197</v>
      </c>
      <c r="F12648" t="s">
        <v>227</v>
      </c>
      <c r="G12648" t="b">
        <v>0</v>
      </c>
      <c r="H12648" t="b">
        <v>0</v>
      </c>
      <c r="J12648">
        <v>0.54800000000000004</v>
      </c>
      <c r="K12648">
        <v>2</v>
      </c>
      <c r="L12648">
        <v>2.548</v>
      </c>
    </row>
    <row r="12649" spans="1:12" x14ac:dyDescent="0.3">
      <c r="A12649" t="s">
        <v>47921</v>
      </c>
      <c r="B12649" t="s">
        <v>47922</v>
      </c>
      <c r="C12649" t="s">
        <v>219</v>
      </c>
      <c r="D12649" t="s">
        <v>47923</v>
      </c>
      <c r="F12649" t="s">
        <v>227</v>
      </c>
      <c r="G12649" t="b">
        <v>0</v>
      </c>
      <c r="H12649" t="b">
        <v>0</v>
      </c>
      <c r="J12649">
        <v>1.548</v>
      </c>
      <c r="K12649">
        <v>1</v>
      </c>
      <c r="L12649">
        <v>2.548</v>
      </c>
    </row>
    <row r="12650" spans="1:12" x14ac:dyDescent="0.3">
      <c r="A12650" t="s">
        <v>53262</v>
      </c>
      <c r="B12650" t="s">
        <v>53263</v>
      </c>
      <c r="C12650" t="s">
        <v>53264</v>
      </c>
      <c r="D12650" t="s">
        <v>53265</v>
      </c>
      <c r="F12650" t="s">
        <v>4400</v>
      </c>
      <c r="G12650" t="b">
        <v>0</v>
      </c>
      <c r="H12650" t="b">
        <v>0</v>
      </c>
      <c r="J12650">
        <v>1.548</v>
      </c>
      <c r="K12650">
        <v>1</v>
      </c>
      <c r="L12650">
        <v>2.548</v>
      </c>
    </row>
    <row r="12651" spans="1:12" x14ac:dyDescent="0.3">
      <c r="A12651" t="s">
        <v>62490</v>
      </c>
      <c r="B12651" t="s">
        <v>62491</v>
      </c>
      <c r="C12651" t="s">
        <v>62492</v>
      </c>
      <c r="D12651" t="s">
        <v>62493</v>
      </c>
      <c r="F12651" t="s">
        <v>811</v>
      </c>
      <c r="G12651" t="b">
        <v>0</v>
      </c>
      <c r="H12651" t="b">
        <v>0</v>
      </c>
      <c r="J12651">
        <v>1.548</v>
      </c>
      <c r="K12651">
        <v>1</v>
      </c>
      <c r="L12651">
        <v>2.548</v>
      </c>
    </row>
    <row r="12652" spans="1:12" x14ac:dyDescent="0.3">
      <c r="A12652" t="s">
        <v>66700</v>
      </c>
      <c r="B12652" t="s">
        <v>66701</v>
      </c>
      <c r="C12652" t="s">
        <v>66702</v>
      </c>
      <c r="D12652" t="s">
        <v>66703</v>
      </c>
      <c r="F12652" t="s">
        <v>30</v>
      </c>
      <c r="G12652" t="b">
        <v>0</v>
      </c>
      <c r="H12652" t="b">
        <v>0</v>
      </c>
      <c r="J12652">
        <v>0.54800000000000004</v>
      </c>
      <c r="K12652">
        <v>2</v>
      </c>
      <c r="L12652">
        <v>2.548</v>
      </c>
    </row>
    <row r="12653" spans="1:12" x14ac:dyDescent="0.3">
      <c r="A12653" t="s">
        <v>56985</v>
      </c>
      <c r="B12653" t="s">
        <v>56986</v>
      </c>
      <c r="C12653" t="s">
        <v>56987</v>
      </c>
      <c r="D12653" t="s">
        <v>56988</v>
      </c>
      <c r="F12653" t="s">
        <v>30</v>
      </c>
      <c r="G12653" t="b">
        <v>1</v>
      </c>
      <c r="H12653" t="b">
        <v>0</v>
      </c>
      <c r="J12653">
        <v>-0.45300000000000001</v>
      </c>
      <c r="K12653">
        <v>3</v>
      </c>
      <c r="L12653">
        <v>2.5470000000000002</v>
      </c>
    </row>
    <row r="12654" spans="1:12" x14ac:dyDescent="0.3">
      <c r="A12654" t="s">
        <v>62228</v>
      </c>
      <c r="B12654" t="s">
        <v>62229</v>
      </c>
      <c r="C12654" t="s">
        <v>6438</v>
      </c>
      <c r="D12654" t="s">
        <v>62230</v>
      </c>
      <c r="F12654" t="s">
        <v>30</v>
      </c>
      <c r="G12654" t="b">
        <v>0</v>
      </c>
      <c r="H12654" t="b">
        <v>0</v>
      </c>
      <c r="J12654">
        <v>0.54700000000000004</v>
      </c>
      <c r="K12654">
        <v>2</v>
      </c>
      <c r="L12654">
        <v>2.5470000000000002</v>
      </c>
    </row>
    <row r="12655" spans="1:12" x14ac:dyDescent="0.3">
      <c r="A12655" t="s">
        <v>65842</v>
      </c>
      <c r="B12655" t="s">
        <v>65843</v>
      </c>
      <c r="C12655" t="s">
        <v>65844</v>
      </c>
      <c r="D12655" t="s">
        <v>61030</v>
      </c>
      <c r="F12655" t="s">
        <v>30</v>
      </c>
      <c r="G12655" t="b">
        <v>0</v>
      </c>
      <c r="H12655" t="b">
        <v>0</v>
      </c>
      <c r="J12655">
        <v>1.5469999999999999</v>
      </c>
      <c r="K12655">
        <v>1</v>
      </c>
      <c r="L12655">
        <v>2.5470000000000002</v>
      </c>
    </row>
    <row r="12656" spans="1:12" x14ac:dyDescent="0.3">
      <c r="A12656" t="s">
        <v>66963</v>
      </c>
      <c r="B12656" t="s">
        <v>66964</v>
      </c>
      <c r="C12656" t="s">
        <v>66965</v>
      </c>
      <c r="D12656" t="s">
        <v>36899</v>
      </c>
      <c r="F12656" t="s">
        <v>46136</v>
      </c>
      <c r="G12656" t="b">
        <v>0</v>
      </c>
      <c r="H12656" t="b">
        <v>0</v>
      </c>
      <c r="J12656">
        <v>1.5469999999999999</v>
      </c>
      <c r="K12656">
        <v>1</v>
      </c>
      <c r="L12656">
        <v>2.5470000000000002</v>
      </c>
    </row>
    <row r="12657" spans="1:12" x14ac:dyDescent="0.3">
      <c r="A12657" t="s">
        <v>5462</v>
      </c>
      <c r="B12657" t="s">
        <v>5463</v>
      </c>
      <c r="C12657" t="s">
        <v>5464</v>
      </c>
      <c r="D12657" t="s">
        <v>5465</v>
      </c>
      <c r="F12657" t="s">
        <v>30</v>
      </c>
      <c r="G12657" t="b">
        <v>0</v>
      </c>
      <c r="H12657" t="b">
        <v>0</v>
      </c>
      <c r="J12657">
        <v>0.54600000000000004</v>
      </c>
      <c r="K12657">
        <v>2</v>
      </c>
      <c r="L12657">
        <v>2.5459999999999998</v>
      </c>
    </row>
    <row r="12658" spans="1:12" x14ac:dyDescent="0.3">
      <c r="A12658" t="s">
        <v>50928</v>
      </c>
      <c r="B12658" t="s">
        <v>50929</v>
      </c>
      <c r="C12658" t="s">
        <v>50930</v>
      </c>
      <c r="D12658" t="s">
        <v>50931</v>
      </c>
      <c r="F12658" t="s">
        <v>30</v>
      </c>
      <c r="G12658" t="b">
        <v>0</v>
      </c>
      <c r="H12658" t="b">
        <v>0</v>
      </c>
      <c r="J12658">
        <v>0.54600000000000004</v>
      </c>
      <c r="K12658">
        <v>2</v>
      </c>
      <c r="L12658">
        <v>2.5459999999999998</v>
      </c>
    </row>
    <row r="12659" spans="1:12" x14ac:dyDescent="0.3">
      <c r="A12659" t="s">
        <v>19411</v>
      </c>
      <c r="B12659" t="s">
        <v>19412</v>
      </c>
      <c r="C12659" t="s">
        <v>19413</v>
      </c>
      <c r="D12659" t="s">
        <v>19414</v>
      </c>
      <c r="F12659" t="s">
        <v>729</v>
      </c>
      <c r="G12659" t="b">
        <v>0</v>
      </c>
      <c r="H12659" t="b">
        <v>0</v>
      </c>
      <c r="J12659">
        <v>1.5449999999999999</v>
      </c>
      <c r="K12659">
        <v>1</v>
      </c>
      <c r="L12659">
        <v>2.5449999999999999</v>
      </c>
    </row>
    <row r="12660" spans="1:12" x14ac:dyDescent="0.3">
      <c r="A12660" t="s">
        <v>27012</v>
      </c>
      <c r="B12660" t="s">
        <v>27013</v>
      </c>
      <c r="C12660" t="s">
        <v>25141</v>
      </c>
      <c r="D12660" t="s">
        <v>27014</v>
      </c>
      <c r="F12660" t="s">
        <v>227</v>
      </c>
      <c r="G12660" t="b">
        <v>0</v>
      </c>
      <c r="H12660" t="b">
        <v>0</v>
      </c>
      <c r="J12660">
        <v>0.54500000000000004</v>
      </c>
      <c r="K12660">
        <v>2</v>
      </c>
      <c r="L12660">
        <v>2.5449999999999999</v>
      </c>
    </row>
    <row r="12661" spans="1:12" x14ac:dyDescent="0.3">
      <c r="A12661" t="s">
        <v>35632</v>
      </c>
      <c r="B12661" t="s">
        <v>35633</v>
      </c>
      <c r="C12661" t="s">
        <v>26464</v>
      </c>
      <c r="D12661" t="s">
        <v>35634</v>
      </c>
      <c r="F12661" t="s">
        <v>227</v>
      </c>
      <c r="G12661" t="b">
        <v>0</v>
      </c>
      <c r="H12661" t="b">
        <v>0</v>
      </c>
      <c r="J12661">
        <v>1.5449999999999999</v>
      </c>
      <c r="K12661">
        <v>1</v>
      </c>
      <c r="L12661">
        <v>2.5449999999999999</v>
      </c>
    </row>
    <row r="12662" spans="1:12" x14ac:dyDescent="0.3">
      <c r="A12662" t="s">
        <v>60938</v>
      </c>
      <c r="B12662" t="s">
        <v>60939</v>
      </c>
      <c r="C12662" t="s">
        <v>60940</v>
      </c>
      <c r="D12662" t="s">
        <v>60941</v>
      </c>
      <c r="F12662" t="s">
        <v>16</v>
      </c>
      <c r="G12662" t="b">
        <v>0</v>
      </c>
      <c r="H12662" t="b">
        <v>0</v>
      </c>
      <c r="J12662">
        <v>1.5449999999999999</v>
      </c>
      <c r="K12662">
        <v>1</v>
      </c>
      <c r="L12662">
        <v>2.5449999999999999</v>
      </c>
    </row>
    <row r="12663" spans="1:12" x14ac:dyDescent="0.3">
      <c r="A12663" t="s">
        <v>67326</v>
      </c>
      <c r="B12663" t="s">
        <v>67327</v>
      </c>
      <c r="C12663" t="s">
        <v>67328</v>
      </c>
      <c r="D12663" t="s">
        <v>67329</v>
      </c>
      <c r="F12663" t="s">
        <v>30</v>
      </c>
      <c r="G12663" t="b">
        <v>0</v>
      </c>
      <c r="H12663" t="b">
        <v>0</v>
      </c>
      <c r="J12663">
        <v>0.54500000000000004</v>
      </c>
      <c r="K12663">
        <v>2</v>
      </c>
      <c r="L12663">
        <v>2.5449999999999999</v>
      </c>
    </row>
    <row r="12664" spans="1:12" x14ac:dyDescent="0.3">
      <c r="A12664">
        <v>1230316273</v>
      </c>
      <c r="B12664" t="s">
        <v>317</v>
      </c>
      <c r="C12664" t="s">
        <v>318</v>
      </c>
      <c r="D12664" t="s">
        <v>319</v>
      </c>
      <c r="F12664" t="s">
        <v>30</v>
      </c>
      <c r="G12664" t="b">
        <v>0</v>
      </c>
      <c r="H12664" t="b">
        <v>0</v>
      </c>
      <c r="J12664">
        <v>0.54400000000000004</v>
      </c>
      <c r="K12664">
        <v>2</v>
      </c>
      <c r="L12664">
        <v>2.544</v>
      </c>
    </row>
    <row r="12665" spans="1:12" x14ac:dyDescent="0.3">
      <c r="A12665" t="s">
        <v>31031</v>
      </c>
      <c r="B12665" t="s">
        <v>31032</v>
      </c>
      <c r="C12665" t="s">
        <v>31033</v>
      </c>
      <c r="D12665" t="s">
        <v>31034</v>
      </c>
      <c r="F12665" t="s">
        <v>227</v>
      </c>
      <c r="G12665" t="b">
        <v>0</v>
      </c>
      <c r="H12665" t="b">
        <v>0</v>
      </c>
      <c r="J12665">
        <v>1.544</v>
      </c>
      <c r="K12665">
        <v>1</v>
      </c>
      <c r="L12665">
        <v>2.544</v>
      </c>
    </row>
    <row r="12666" spans="1:12" x14ac:dyDescent="0.3">
      <c r="A12666" t="s">
        <v>34625</v>
      </c>
      <c r="B12666" t="s">
        <v>34626</v>
      </c>
      <c r="C12666" t="s">
        <v>34627</v>
      </c>
      <c r="D12666" t="s">
        <v>34628</v>
      </c>
      <c r="F12666" t="s">
        <v>227</v>
      </c>
      <c r="G12666" t="b">
        <v>0</v>
      </c>
      <c r="H12666" t="b">
        <v>0</v>
      </c>
      <c r="J12666">
        <v>0.54400000000000004</v>
      </c>
      <c r="K12666">
        <v>2</v>
      </c>
      <c r="L12666">
        <v>2.544</v>
      </c>
    </row>
    <row r="12667" spans="1:12" x14ac:dyDescent="0.3">
      <c r="A12667" t="s">
        <v>41617</v>
      </c>
      <c r="B12667" t="s">
        <v>41618</v>
      </c>
      <c r="C12667" t="s">
        <v>41619</v>
      </c>
      <c r="D12667" t="s">
        <v>41620</v>
      </c>
      <c r="F12667" t="s">
        <v>227</v>
      </c>
      <c r="G12667" t="b">
        <v>0</v>
      </c>
      <c r="H12667" t="b">
        <v>0</v>
      </c>
      <c r="J12667">
        <v>0.54400000000000004</v>
      </c>
      <c r="K12667">
        <v>2</v>
      </c>
      <c r="L12667">
        <v>2.544</v>
      </c>
    </row>
    <row r="12668" spans="1:12" x14ac:dyDescent="0.3">
      <c r="A12668" t="s">
        <v>45938</v>
      </c>
      <c r="B12668" t="s">
        <v>45939</v>
      </c>
      <c r="C12668" t="s">
        <v>45940</v>
      </c>
      <c r="D12668" t="s">
        <v>45941</v>
      </c>
      <c r="F12668" t="s">
        <v>772</v>
      </c>
      <c r="G12668" t="b">
        <v>0</v>
      </c>
      <c r="H12668" t="b">
        <v>0</v>
      </c>
      <c r="J12668">
        <v>1.544</v>
      </c>
      <c r="K12668">
        <v>1</v>
      </c>
      <c r="L12668">
        <v>2.544</v>
      </c>
    </row>
    <row r="12669" spans="1:12" x14ac:dyDescent="0.3">
      <c r="A12669" t="s">
        <v>58396</v>
      </c>
      <c r="B12669" t="s">
        <v>58397</v>
      </c>
      <c r="C12669" t="s">
        <v>58398</v>
      </c>
      <c r="D12669" t="s">
        <v>58399</v>
      </c>
      <c r="F12669" t="s">
        <v>729</v>
      </c>
      <c r="G12669" t="b">
        <v>0</v>
      </c>
      <c r="H12669" t="b">
        <v>0</v>
      </c>
      <c r="J12669">
        <v>0.54400000000000004</v>
      </c>
      <c r="K12669">
        <v>2</v>
      </c>
      <c r="L12669">
        <v>2.544</v>
      </c>
    </row>
    <row r="12670" spans="1:12" x14ac:dyDescent="0.3">
      <c r="A12670" t="s">
        <v>69524</v>
      </c>
      <c r="B12670" t="s">
        <v>69525</v>
      </c>
      <c r="C12670" t="s">
        <v>69526</v>
      </c>
      <c r="D12670" t="s">
        <v>69527</v>
      </c>
      <c r="F12670" t="s">
        <v>729</v>
      </c>
      <c r="G12670" t="b">
        <v>0</v>
      </c>
      <c r="H12670" t="b">
        <v>0</v>
      </c>
      <c r="J12670">
        <v>1.544</v>
      </c>
      <c r="K12670">
        <v>1</v>
      </c>
      <c r="L12670">
        <v>2.544</v>
      </c>
    </row>
    <row r="12671" spans="1:12" x14ac:dyDescent="0.3">
      <c r="A12671" t="s">
        <v>25365</v>
      </c>
      <c r="B12671" t="s">
        <v>25366</v>
      </c>
      <c r="C12671" t="s">
        <v>25367</v>
      </c>
      <c r="D12671" t="s">
        <v>25368</v>
      </c>
      <c r="F12671" t="s">
        <v>20741</v>
      </c>
      <c r="G12671" t="b">
        <v>0</v>
      </c>
      <c r="H12671" t="b">
        <v>0</v>
      </c>
      <c r="J12671">
        <v>0.54300000000000004</v>
      </c>
      <c r="K12671">
        <v>2</v>
      </c>
      <c r="L12671">
        <v>2.5430000000000001</v>
      </c>
    </row>
    <row r="12672" spans="1:12" x14ac:dyDescent="0.3">
      <c r="A12672" t="s">
        <v>41487</v>
      </c>
      <c r="B12672" t="s">
        <v>41488</v>
      </c>
      <c r="C12672" t="s">
        <v>41489</v>
      </c>
      <c r="D12672" t="s">
        <v>41490</v>
      </c>
      <c r="F12672" t="s">
        <v>227</v>
      </c>
      <c r="G12672" t="b">
        <v>0</v>
      </c>
      <c r="H12672" t="b">
        <v>0</v>
      </c>
      <c r="J12672">
        <v>0.54300000000000004</v>
      </c>
      <c r="K12672">
        <v>2</v>
      </c>
      <c r="L12672">
        <v>2.5430000000000001</v>
      </c>
    </row>
    <row r="12673" spans="1:12" x14ac:dyDescent="0.3">
      <c r="A12673" t="s">
        <v>50376</v>
      </c>
      <c r="B12673" t="s">
        <v>50377</v>
      </c>
      <c r="C12673" t="s">
        <v>50378</v>
      </c>
      <c r="D12673" t="s">
        <v>24972</v>
      </c>
      <c r="F12673" t="s">
        <v>4400</v>
      </c>
      <c r="G12673" t="b">
        <v>0</v>
      </c>
      <c r="H12673" t="b">
        <v>0</v>
      </c>
      <c r="J12673">
        <v>1.5429999999999999</v>
      </c>
      <c r="K12673">
        <v>1</v>
      </c>
      <c r="L12673">
        <v>2.5430000000000001</v>
      </c>
    </row>
    <row r="12674" spans="1:12" x14ac:dyDescent="0.3">
      <c r="A12674" t="s">
        <v>36142</v>
      </c>
      <c r="B12674" t="s">
        <v>36143</v>
      </c>
      <c r="C12674" t="s">
        <v>36144</v>
      </c>
      <c r="D12674" t="s">
        <v>36145</v>
      </c>
      <c r="F12674" t="s">
        <v>227</v>
      </c>
      <c r="G12674" t="b">
        <v>0</v>
      </c>
      <c r="H12674" t="b">
        <v>0</v>
      </c>
      <c r="J12674">
        <v>1.542</v>
      </c>
      <c r="K12674">
        <v>1</v>
      </c>
      <c r="L12674">
        <v>2.5419999999999998</v>
      </c>
    </row>
    <row r="12675" spans="1:12" x14ac:dyDescent="0.3">
      <c r="A12675" t="s">
        <v>58229</v>
      </c>
      <c r="B12675" t="s">
        <v>58230</v>
      </c>
      <c r="C12675" t="s">
        <v>58231</v>
      </c>
      <c r="D12675" t="s">
        <v>58232</v>
      </c>
      <c r="F12675" t="s">
        <v>16</v>
      </c>
      <c r="G12675" t="b">
        <v>0</v>
      </c>
      <c r="H12675" t="b">
        <v>0</v>
      </c>
      <c r="J12675">
        <v>0.54200000000000004</v>
      </c>
      <c r="K12675">
        <v>2</v>
      </c>
      <c r="L12675">
        <v>2.5419999999999998</v>
      </c>
    </row>
    <row r="12676" spans="1:12" x14ac:dyDescent="0.3">
      <c r="A12676" t="s">
        <v>61890</v>
      </c>
      <c r="B12676" t="s">
        <v>61891</v>
      </c>
      <c r="C12676" t="s">
        <v>38963</v>
      </c>
      <c r="D12676" t="s">
        <v>15353</v>
      </c>
      <c r="F12676" t="s">
        <v>30</v>
      </c>
      <c r="G12676" t="b">
        <v>0</v>
      </c>
      <c r="H12676" t="b">
        <v>0</v>
      </c>
      <c r="J12676">
        <v>0.54200000000000004</v>
      </c>
      <c r="K12676">
        <v>2</v>
      </c>
      <c r="L12676">
        <v>2.5419999999999998</v>
      </c>
    </row>
    <row r="12677" spans="1:12" x14ac:dyDescent="0.3">
      <c r="A12677" t="s">
        <v>64198</v>
      </c>
      <c r="B12677" t="s">
        <v>64199</v>
      </c>
      <c r="C12677" t="s">
        <v>64200</v>
      </c>
      <c r="D12677" t="s">
        <v>15322</v>
      </c>
      <c r="F12677" t="s">
        <v>30</v>
      </c>
      <c r="G12677" t="b">
        <v>0</v>
      </c>
      <c r="H12677" t="b">
        <v>0</v>
      </c>
      <c r="J12677">
        <v>0.54200000000000004</v>
      </c>
      <c r="K12677">
        <v>2</v>
      </c>
      <c r="L12677">
        <v>2.5419999999999998</v>
      </c>
    </row>
    <row r="12678" spans="1:12" x14ac:dyDescent="0.3">
      <c r="A12678" t="s">
        <v>71943</v>
      </c>
      <c r="B12678" t="s">
        <v>71944</v>
      </c>
      <c r="C12678" t="s">
        <v>71945</v>
      </c>
      <c r="D12678" t="s">
        <v>71946</v>
      </c>
      <c r="F12678" t="s">
        <v>30</v>
      </c>
      <c r="G12678" t="b">
        <v>0</v>
      </c>
      <c r="H12678" t="b">
        <v>0</v>
      </c>
      <c r="J12678">
        <v>0.54200000000000004</v>
      </c>
      <c r="K12678">
        <v>2</v>
      </c>
      <c r="L12678">
        <v>2.5419999999999998</v>
      </c>
    </row>
    <row r="12679" spans="1:12" x14ac:dyDescent="0.3">
      <c r="A12679" t="s">
        <v>4775</v>
      </c>
      <c r="B12679" t="s">
        <v>4776</v>
      </c>
      <c r="C12679" t="s">
        <v>4777</v>
      </c>
      <c r="D12679" t="s">
        <v>4778</v>
      </c>
      <c r="F12679" t="s">
        <v>30</v>
      </c>
      <c r="G12679" t="b">
        <v>0</v>
      </c>
      <c r="H12679" t="b">
        <v>0</v>
      </c>
      <c r="J12679">
        <v>0.54100000000000004</v>
      </c>
      <c r="K12679">
        <v>2</v>
      </c>
      <c r="L12679">
        <v>2.5409999999999999</v>
      </c>
    </row>
    <row r="12680" spans="1:12" x14ac:dyDescent="0.3">
      <c r="A12680" t="s">
        <v>5223</v>
      </c>
      <c r="B12680" t="s">
        <v>5224</v>
      </c>
      <c r="C12680" t="s">
        <v>5225</v>
      </c>
      <c r="D12680" t="s">
        <v>5226</v>
      </c>
      <c r="F12680" t="s">
        <v>30</v>
      </c>
      <c r="G12680" t="b">
        <v>0</v>
      </c>
      <c r="H12680" t="b">
        <v>0</v>
      </c>
      <c r="J12680">
        <v>1.5409999999999999</v>
      </c>
      <c r="K12680">
        <v>1</v>
      </c>
      <c r="L12680">
        <v>2.5409999999999999</v>
      </c>
    </row>
    <row r="12681" spans="1:12" x14ac:dyDescent="0.3">
      <c r="A12681" t="s">
        <v>5258</v>
      </c>
      <c r="B12681" t="s">
        <v>5259</v>
      </c>
      <c r="C12681" t="s">
        <v>5260</v>
      </c>
      <c r="D12681" t="s">
        <v>5261</v>
      </c>
      <c r="F12681" t="s">
        <v>30</v>
      </c>
      <c r="G12681" t="b">
        <v>0</v>
      </c>
      <c r="H12681" t="b">
        <v>0</v>
      </c>
      <c r="J12681">
        <v>1.5409999999999999</v>
      </c>
      <c r="K12681">
        <v>1</v>
      </c>
      <c r="L12681">
        <v>2.5409999999999999</v>
      </c>
    </row>
    <row r="12682" spans="1:12" x14ac:dyDescent="0.3">
      <c r="A12682" t="s">
        <v>7596</v>
      </c>
      <c r="B12682" t="s">
        <v>7597</v>
      </c>
      <c r="C12682" t="s">
        <v>7598</v>
      </c>
      <c r="D12682" t="s">
        <v>7599</v>
      </c>
      <c r="F12682" t="s">
        <v>30</v>
      </c>
      <c r="G12682" t="b">
        <v>0</v>
      </c>
      <c r="H12682" t="b">
        <v>0</v>
      </c>
      <c r="J12682">
        <v>1.5409999999999999</v>
      </c>
      <c r="K12682">
        <v>1</v>
      </c>
      <c r="L12682">
        <v>2.5409999999999999</v>
      </c>
    </row>
    <row r="12683" spans="1:12" x14ac:dyDescent="0.3">
      <c r="A12683" t="s">
        <v>23035</v>
      </c>
      <c r="B12683" t="s">
        <v>23036</v>
      </c>
      <c r="C12683" t="s">
        <v>23037</v>
      </c>
      <c r="D12683" t="s">
        <v>23038</v>
      </c>
      <c r="F12683" t="s">
        <v>20741</v>
      </c>
      <c r="G12683" t="b">
        <v>0</v>
      </c>
      <c r="H12683" t="b">
        <v>0</v>
      </c>
      <c r="J12683">
        <v>0.54100000000000004</v>
      </c>
      <c r="K12683">
        <v>2</v>
      </c>
      <c r="L12683">
        <v>2.5409999999999999</v>
      </c>
    </row>
    <row r="12684" spans="1:12" x14ac:dyDescent="0.3">
      <c r="A12684" t="s">
        <v>59031</v>
      </c>
      <c r="B12684" t="s">
        <v>59032</v>
      </c>
      <c r="C12684" t="s">
        <v>59033</v>
      </c>
      <c r="D12684" t="s">
        <v>59034</v>
      </c>
      <c r="F12684" t="s">
        <v>30</v>
      </c>
      <c r="G12684" t="b">
        <v>0</v>
      </c>
      <c r="H12684" t="b">
        <v>0</v>
      </c>
      <c r="J12684">
        <v>1.5409999999999999</v>
      </c>
      <c r="K12684">
        <v>1</v>
      </c>
      <c r="L12684">
        <v>2.5409999999999999</v>
      </c>
    </row>
    <row r="12685" spans="1:12" x14ac:dyDescent="0.3">
      <c r="A12685" t="s">
        <v>63513</v>
      </c>
      <c r="B12685" t="s">
        <v>63514</v>
      </c>
      <c r="C12685" t="s">
        <v>63515</v>
      </c>
      <c r="D12685" t="s">
        <v>63515</v>
      </c>
      <c r="F12685" t="s">
        <v>729</v>
      </c>
      <c r="G12685" t="b">
        <v>0</v>
      </c>
      <c r="H12685" t="b">
        <v>0</v>
      </c>
      <c r="J12685">
        <v>2.5409999999999999</v>
      </c>
      <c r="K12685">
        <v>0</v>
      </c>
      <c r="L12685">
        <v>2.5409999999999999</v>
      </c>
    </row>
    <row r="12686" spans="1:12" x14ac:dyDescent="0.3">
      <c r="A12686" t="s">
        <v>8355</v>
      </c>
      <c r="B12686" t="s">
        <v>8356</v>
      </c>
      <c r="C12686" t="s">
        <v>8357</v>
      </c>
      <c r="D12686" t="s">
        <v>8358</v>
      </c>
      <c r="F12686" t="s">
        <v>30</v>
      </c>
      <c r="G12686" t="b">
        <v>1</v>
      </c>
      <c r="H12686" t="b">
        <v>0</v>
      </c>
      <c r="J12686">
        <v>-0.46</v>
      </c>
      <c r="K12686">
        <v>3</v>
      </c>
      <c r="L12686">
        <v>2.54</v>
      </c>
    </row>
    <row r="12687" spans="1:12" x14ac:dyDescent="0.3">
      <c r="A12687" t="s">
        <v>16035</v>
      </c>
      <c r="B12687" t="s">
        <v>16036</v>
      </c>
      <c r="C12687" t="s">
        <v>16037</v>
      </c>
      <c r="D12687" t="s">
        <v>16038</v>
      </c>
      <c r="F12687" t="s">
        <v>811</v>
      </c>
      <c r="G12687" t="b">
        <v>0</v>
      </c>
      <c r="H12687" t="b">
        <v>0</v>
      </c>
      <c r="J12687">
        <v>0.54</v>
      </c>
      <c r="K12687">
        <v>2</v>
      </c>
      <c r="L12687">
        <v>2.54</v>
      </c>
    </row>
    <row r="12688" spans="1:12" x14ac:dyDescent="0.3">
      <c r="A12688" t="s">
        <v>21450</v>
      </c>
      <c r="B12688" t="s">
        <v>21451</v>
      </c>
      <c r="C12688" t="s">
        <v>9353</v>
      </c>
      <c r="D12688" t="s">
        <v>21452</v>
      </c>
      <c r="F12688" t="s">
        <v>20741</v>
      </c>
      <c r="G12688" t="b">
        <v>0</v>
      </c>
      <c r="H12688" t="b">
        <v>0</v>
      </c>
      <c r="J12688">
        <v>0.54</v>
      </c>
      <c r="K12688">
        <v>2</v>
      </c>
      <c r="L12688">
        <v>2.54</v>
      </c>
    </row>
    <row r="12689" spans="1:12" x14ac:dyDescent="0.3">
      <c r="A12689" t="s">
        <v>24623</v>
      </c>
      <c r="B12689" t="s">
        <v>24624</v>
      </c>
      <c r="C12689" t="s">
        <v>24625</v>
      </c>
      <c r="D12689" t="s">
        <v>24626</v>
      </c>
      <c r="F12689" t="s">
        <v>20741</v>
      </c>
      <c r="G12689" t="b">
        <v>0</v>
      </c>
      <c r="H12689" t="b">
        <v>0</v>
      </c>
      <c r="J12689">
        <v>0.54</v>
      </c>
      <c r="K12689">
        <v>2</v>
      </c>
      <c r="L12689">
        <v>2.54</v>
      </c>
    </row>
    <row r="12690" spans="1:12" x14ac:dyDescent="0.3">
      <c r="A12690" t="s">
        <v>37484</v>
      </c>
      <c r="B12690" t="s">
        <v>37485</v>
      </c>
      <c r="C12690" t="s">
        <v>37486</v>
      </c>
      <c r="D12690" t="s">
        <v>25866</v>
      </c>
      <c r="F12690" t="s">
        <v>227</v>
      </c>
      <c r="G12690" t="b">
        <v>0</v>
      </c>
      <c r="H12690" t="b">
        <v>0</v>
      </c>
      <c r="J12690">
        <v>0.54</v>
      </c>
      <c r="K12690">
        <v>2</v>
      </c>
      <c r="L12690">
        <v>2.54</v>
      </c>
    </row>
    <row r="12691" spans="1:12" x14ac:dyDescent="0.3">
      <c r="A12691" t="s">
        <v>38725</v>
      </c>
      <c r="B12691" t="s">
        <v>38726</v>
      </c>
      <c r="C12691" t="s">
        <v>38727</v>
      </c>
      <c r="D12691" t="s">
        <v>38728</v>
      </c>
      <c r="F12691" t="s">
        <v>227</v>
      </c>
      <c r="G12691" t="b">
        <v>0</v>
      </c>
      <c r="H12691" t="b">
        <v>0</v>
      </c>
      <c r="J12691">
        <v>0.54</v>
      </c>
      <c r="K12691">
        <v>2</v>
      </c>
      <c r="L12691">
        <v>2.54</v>
      </c>
    </row>
    <row r="12692" spans="1:12" x14ac:dyDescent="0.3">
      <c r="A12692" t="s">
        <v>44829</v>
      </c>
      <c r="B12692" t="s">
        <v>44830</v>
      </c>
      <c r="C12692" t="s">
        <v>44831</v>
      </c>
      <c r="D12692" t="s">
        <v>36173</v>
      </c>
      <c r="F12692" t="s">
        <v>227</v>
      </c>
      <c r="G12692" t="b">
        <v>0</v>
      </c>
      <c r="H12692" t="b">
        <v>0</v>
      </c>
      <c r="J12692">
        <v>0.54</v>
      </c>
      <c r="K12692">
        <v>2</v>
      </c>
      <c r="L12692">
        <v>2.54</v>
      </c>
    </row>
    <row r="12693" spans="1:12" x14ac:dyDescent="0.3">
      <c r="A12693" t="s">
        <v>57510</v>
      </c>
      <c r="B12693" t="s">
        <v>57511</v>
      </c>
      <c r="C12693" t="s">
        <v>57512</v>
      </c>
      <c r="D12693" t="s">
        <v>57513</v>
      </c>
      <c r="F12693" t="s">
        <v>227</v>
      </c>
      <c r="G12693" t="b">
        <v>0</v>
      </c>
      <c r="H12693" t="b">
        <v>0</v>
      </c>
      <c r="J12693">
        <v>0.54</v>
      </c>
      <c r="K12693">
        <v>2</v>
      </c>
      <c r="L12693">
        <v>2.54</v>
      </c>
    </row>
    <row r="12694" spans="1:12" x14ac:dyDescent="0.3">
      <c r="A12694" t="s">
        <v>5364</v>
      </c>
      <c r="B12694" t="s">
        <v>5365</v>
      </c>
      <c r="C12694" t="s">
        <v>5366</v>
      </c>
      <c r="D12694" t="s">
        <v>5367</v>
      </c>
      <c r="F12694" t="s">
        <v>30</v>
      </c>
      <c r="G12694" t="b">
        <v>0</v>
      </c>
      <c r="H12694" t="b">
        <v>0</v>
      </c>
      <c r="J12694">
        <v>1.5389999999999999</v>
      </c>
      <c r="K12694">
        <v>1</v>
      </c>
      <c r="L12694">
        <v>2.5390000000000001</v>
      </c>
    </row>
    <row r="12695" spans="1:12" x14ac:dyDescent="0.3">
      <c r="A12695" t="s">
        <v>16519</v>
      </c>
      <c r="B12695" t="s">
        <v>16520</v>
      </c>
      <c r="C12695" t="s">
        <v>16521</v>
      </c>
      <c r="D12695" t="s">
        <v>16522</v>
      </c>
      <c r="F12695" t="s">
        <v>811</v>
      </c>
      <c r="G12695" t="b">
        <v>0</v>
      </c>
      <c r="H12695" t="b">
        <v>0</v>
      </c>
      <c r="J12695">
        <v>0.53900000000000003</v>
      </c>
      <c r="K12695">
        <v>2</v>
      </c>
      <c r="L12695">
        <v>2.5390000000000001</v>
      </c>
    </row>
    <row r="12696" spans="1:12" x14ac:dyDescent="0.3">
      <c r="A12696" t="s">
        <v>16944</v>
      </c>
      <c r="B12696" t="s">
        <v>16945</v>
      </c>
      <c r="C12696" t="s">
        <v>16946</v>
      </c>
      <c r="D12696" t="s">
        <v>16947</v>
      </c>
      <c r="F12696" t="s">
        <v>811</v>
      </c>
      <c r="G12696" t="b">
        <v>0</v>
      </c>
      <c r="H12696" t="b">
        <v>0</v>
      </c>
      <c r="J12696">
        <v>1.5389999999999999</v>
      </c>
      <c r="K12696">
        <v>1</v>
      </c>
      <c r="L12696">
        <v>2.5390000000000001</v>
      </c>
    </row>
    <row r="12697" spans="1:12" x14ac:dyDescent="0.3">
      <c r="A12697" t="s">
        <v>14984</v>
      </c>
      <c r="B12697" t="s">
        <v>14985</v>
      </c>
      <c r="C12697" t="s">
        <v>14986</v>
      </c>
      <c r="D12697" t="s">
        <v>14987</v>
      </c>
      <c r="F12697" t="s">
        <v>21</v>
      </c>
      <c r="G12697" t="b">
        <v>0</v>
      </c>
      <c r="H12697" t="b">
        <v>0</v>
      </c>
      <c r="J12697">
        <v>1.538</v>
      </c>
      <c r="K12697">
        <v>1</v>
      </c>
      <c r="L12697">
        <v>2.5379999999999998</v>
      </c>
    </row>
    <row r="12698" spans="1:12" x14ac:dyDescent="0.3">
      <c r="A12698" t="s">
        <v>43363</v>
      </c>
      <c r="B12698" t="s">
        <v>43364</v>
      </c>
      <c r="C12698" t="s">
        <v>43365</v>
      </c>
      <c r="D12698" t="s">
        <v>43366</v>
      </c>
      <c r="F12698" t="s">
        <v>227</v>
      </c>
      <c r="G12698" t="b">
        <v>0</v>
      </c>
      <c r="H12698" t="b">
        <v>0</v>
      </c>
      <c r="J12698">
        <v>1.538</v>
      </c>
      <c r="K12698">
        <v>1</v>
      </c>
      <c r="L12698">
        <v>2.5379999999999998</v>
      </c>
    </row>
    <row r="12699" spans="1:12" x14ac:dyDescent="0.3">
      <c r="A12699" t="s">
        <v>46271</v>
      </c>
      <c r="B12699" t="s">
        <v>46272</v>
      </c>
      <c r="C12699" t="s">
        <v>22804</v>
      </c>
      <c r="D12699" t="s">
        <v>46273</v>
      </c>
      <c r="F12699" t="s">
        <v>46136</v>
      </c>
      <c r="G12699" t="b">
        <v>0</v>
      </c>
      <c r="H12699" t="b">
        <v>0</v>
      </c>
      <c r="J12699">
        <v>1.538</v>
      </c>
      <c r="K12699">
        <v>1</v>
      </c>
      <c r="L12699">
        <v>2.5379999999999998</v>
      </c>
    </row>
    <row r="12700" spans="1:12" x14ac:dyDescent="0.3">
      <c r="A12700" t="s">
        <v>56224</v>
      </c>
      <c r="B12700" t="s">
        <v>56225</v>
      </c>
      <c r="C12700" t="s">
        <v>56226</v>
      </c>
      <c r="D12700" t="s">
        <v>56227</v>
      </c>
      <c r="F12700" t="s">
        <v>4400</v>
      </c>
      <c r="G12700" t="b">
        <v>0</v>
      </c>
      <c r="H12700" t="b">
        <v>0</v>
      </c>
      <c r="J12700">
        <v>0.53800000000000003</v>
      </c>
      <c r="K12700">
        <v>2</v>
      </c>
      <c r="L12700">
        <v>2.5379999999999998</v>
      </c>
    </row>
    <row r="12701" spans="1:12" x14ac:dyDescent="0.3">
      <c r="A12701" t="s">
        <v>60869</v>
      </c>
      <c r="B12701" t="s">
        <v>60870</v>
      </c>
      <c r="C12701" t="s">
        <v>60871</v>
      </c>
      <c r="D12701" t="s">
        <v>60872</v>
      </c>
      <c r="F12701" t="s">
        <v>30</v>
      </c>
      <c r="G12701" t="b">
        <v>1</v>
      </c>
      <c r="H12701" t="b">
        <v>0</v>
      </c>
      <c r="J12701">
        <v>-0.46200000000000002</v>
      </c>
      <c r="K12701">
        <v>3</v>
      </c>
      <c r="L12701">
        <v>2.5379999999999998</v>
      </c>
    </row>
    <row r="12702" spans="1:12" x14ac:dyDescent="0.3">
      <c r="A12702" t="s">
        <v>13526</v>
      </c>
      <c r="B12702" t="s">
        <v>13527</v>
      </c>
      <c r="C12702" t="s">
        <v>13528</v>
      </c>
      <c r="D12702" t="s">
        <v>13529</v>
      </c>
      <c r="F12702" t="s">
        <v>21</v>
      </c>
      <c r="G12702" t="b">
        <v>0</v>
      </c>
      <c r="H12702" t="b">
        <v>0</v>
      </c>
      <c r="J12702">
        <v>0.53700000000000003</v>
      </c>
      <c r="K12702">
        <v>2</v>
      </c>
      <c r="L12702">
        <v>2.5369999999999999</v>
      </c>
    </row>
    <row r="12703" spans="1:12" x14ac:dyDescent="0.3">
      <c r="A12703" t="s">
        <v>34708</v>
      </c>
      <c r="B12703" t="s">
        <v>34709</v>
      </c>
      <c r="C12703" t="s">
        <v>34710</v>
      </c>
      <c r="D12703" t="s">
        <v>34711</v>
      </c>
      <c r="F12703" t="s">
        <v>227</v>
      </c>
      <c r="G12703" t="b">
        <v>0</v>
      </c>
      <c r="H12703" t="b">
        <v>0</v>
      </c>
      <c r="J12703">
        <v>0.53700000000000003</v>
      </c>
      <c r="K12703">
        <v>2</v>
      </c>
      <c r="L12703">
        <v>2.5369999999999999</v>
      </c>
    </row>
    <row r="12704" spans="1:12" x14ac:dyDescent="0.3">
      <c r="A12704" t="s">
        <v>40919</v>
      </c>
      <c r="B12704" t="s">
        <v>40920</v>
      </c>
      <c r="C12704" t="s">
        <v>40921</v>
      </c>
      <c r="D12704" t="s">
        <v>40922</v>
      </c>
      <c r="F12704" t="s">
        <v>227</v>
      </c>
      <c r="G12704" t="b">
        <v>0</v>
      </c>
      <c r="H12704" t="b">
        <v>0</v>
      </c>
      <c r="J12704">
        <v>0.53700000000000003</v>
      </c>
      <c r="K12704">
        <v>2</v>
      </c>
      <c r="L12704">
        <v>2.5369999999999999</v>
      </c>
    </row>
    <row r="12705" spans="1:12" x14ac:dyDescent="0.3">
      <c r="A12705" t="s">
        <v>52725</v>
      </c>
      <c r="B12705" t="s">
        <v>52726</v>
      </c>
      <c r="C12705" t="s">
        <v>52727</v>
      </c>
      <c r="D12705" t="s">
        <v>52728</v>
      </c>
      <c r="F12705" t="s">
        <v>30</v>
      </c>
      <c r="G12705" t="b">
        <v>0</v>
      </c>
      <c r="H12705" t="b">
        <v>0</v>
      </c>
      <c r="J12705">
        <v>1.5369999999999999</v>
      </c>
      <c r="K12705">
        <v>1</v>
      </c>
      <c r="L12705">
        <v>2.5369999999999999</v>
      </c>
    </row>
    <row r="12706" spans="1:12" x14ac:dyDescent="0.3">
      <c r="A12706" t="s">
        <v>63348</v>
      </c>
      <c r="B12706" t="s">
        <v>63349</v>
      </c>
      <c r="C12706" t="s">
        <v>63350</v>
      </c>
      <c r="D12706" t="s">
        <v>63351</v>
      </c>
      <c r="F12706" t="s">
        <v>30</v>
      </c>
      <c r="G12706" t="b">
        <v>0</v>
      </c>
      <c r="H12706" t="b">
        <v>0</v>
      </c>
      <c r="J12706">
        <v>0.53700000000000003</v>
      </c>
      <c r="K12706">
        <v>2</v>
      </c>
      <c r="L12706">
        <v>2.5369999999999999</v>
      </c>
    </row>
    <row r="12707" spans="1:12" x14ac:dyDescent="0.3">
      <c r="A12707" t="s">
        <v>8459</v>
      </c>
      <c r="B12707" t="s">
        <v>8460</v>
      </c>
      <c r="C12707" t="s">
        <v>8461</v>
      </c>
      <c r="D12707" t="s">
        <v>8462</v>
      </c>
      <c r="F12707" t="s">
        <v>30</v>
      </c>
      <c r="G12707" t="b">
        <v>0</v>
      </c>
      <c r="H12707" t="b">
        <v>0</v>
      </c>
      <c r="J12707">
        <v>1.536</v>
      </c>
      <c r="K12707">
        <v>1</v>
      </c>
      <c r="L12707">
        <v>2.536</v>
      </c>
    </row>
    <row r="12708" spans="1:12" x14ac:dyDescent="0.3">
      <c r="A12708" t="s">
        <v>50063</v>
      </c>
      <c r="B12708" t="s">
        <v>50064</v>
      </c>
      <c r="C12708" t="s">
        <v>50065</v>
      </c>
      <c r="D12708" t="s">
        <v>50066</v>
      </c>
      <c r="F12708" t="s">
        <v>227</v>
      </c>
      <c r="G12708" t="b">
        <v>0</v>
      </c>
      <c r="H12708" t="b">
        <v>0</v>
      </c>
      <c r="J12708">
        <v>0.53600000000000003</v>
      </c>
      <c r="K12708">
        <v>2</v>
      </c>
      <c r="L12708">
        <v>2.536</v>
      </c>
    </row>
    <row r="12709" spans="1:12" x14ac:dyDescent="0.3">
      <c r="A12709" t="s">
        <v>57625</v>
      </c>
      <c r="B12709" t="s">
        <v>57626</v>
      </c>
      <c r="C12709" t="s">
        <v>57627</v>
      </c>
      <c r="D12709" t="s">
        <v>57628</v>
      </c>
      <c r="F12709" t="s">
        <v>30</v>
      </c>
      <c r="G12709" t="b">
        <v>0</v>
      </c>
      <c r="H12709" t="b">
        <v>0</v>
      </c>
      <c r="J12709">
        <v>0.53600000000000003</v>
      </c>
      <c r="K12709">
        <v>2</v>
      </c>
      <c r="L12709">
        <v>2.536</v>
      </c>
    </row>
    <row r="12710" spans="1:12" x14ac:dyDescent="0.3">
      <c r="A12710" t="s">
        <v>59086</v>
      </c>
      <c r="B12710" t="s">
        <v>59087</v>
      </c>
      <c r="C12710" t="s">
        <v>59088</v>
      </c>
      <c r="D12710" t="s">
        <v>49387</v>
      </c>
      <c r="F12710" t="s">
        <v>30</v>
      </c>
      <c r="G12710" t="b">
        <v>0</v>
      </c>
      <c r="H12710" t="b">
        <v>0</v>
      </c>
      <c r="J12710">
        <v>1.536</v>
      </c>
      <c r="K12710">
        <v>1</v>
      </c>
      <c r="L12710">
        <v>2.536</v>
      </c>
    </row>
    <row r="12711" spans="1:12" x14ac:dyDescent="0.3">
      <c r="A12711" t="s">
        <v>65105</v>
      </c>
      <c r="B12711" t="s">
        <v>65106</v>
      </c>
      <c r="C12711" t="s">
        <v>65107</v>
      </c>
      <c r="D12711" t="s">
        <v>65108</v>
      </c>
      <c r="F12711" t="s">
        <v>30</v>
      </c>
      <c r="G12711" t="b">
        <v>0</v>
      </c>
      <c r="H12711" t="b">
        <v>0</v>
      </c>
      <c r="J12711">
        <v>1.536</v>
      </c>
      <c r="K12711">
        <v>1</v>
      </c>
      <c r="L12711">
        <v>2.536</v>
      </c>
    </row>
    <row r="12712" spans="1:12" x14ac:dyDescent="0.3">
      <c r="A12712" t="s">
        <v>19906</v>
      </c>
      <c r="B12712" t="s">
        <v>19907</v>
      </c>
      <c r="C12712" t="s">
        <v>19908</v>
      </c>
      <c r="D12712" t="s">
        <v>19909</v>
      </c>
      <c r="F12712" t="s">
        <v>729</v>
      </c>
      <c r="G12712" t="b">
        <v>0</v>
      </c>
      <c r="H12712" t="b">
        <v>0</v>
      </c>
      <c r="J12712">
        <v>0.53500000000000003</v>
      </c>
      <c r="K12712">
        <v>2</v>
      </c>
      <c r="L12712">
        <v>2.5350000000000001</v>
      </c>
    </row>
    <row r="12713" spans="1:12" x14ac:dyDescent="0.3">
      <c r="A12713" t="s">
        <v>25416</v>
      </c>
      <c r="B12713" t="s">
        <v>25417</v>
      </c>
      <c r="C12713" t="s">
        <v>25418</v>
      </c>
      <c r="D12713" t="s">
        <v>25419</v>
      </c>
      <c r="F12713" t="s">
        <v>20741</v>
      </c>
      <c r="G12713" t="b">
        <v>0</v>
      </c>
      <c r="H12713" t="b">
        <v>0</v>
      </c>
      <c r="J12713">
        <v>1.5349999999999999</v>
      </c>
      <c r="K12713">
        <v>1</v>
      </c>
      <c r="L12713">
        <v>2.5350000000000001</v>
      </c>
    </row>
    <row r="12714" spans="1:12" x14ac:dyDescent="0.3">
      <c r="A12714" t="s">
        <v>27792</v>
      </c>
      <c r="B12714" t="s">
        <v>27793</v>
      </c>
      <c r="C12714" t="s">
        <v>27794</v>
      </c>
      <c r="D12714" t="s">
        <v>27795</v>
      </c>
      <c r="F12714" t="s">
        <v>227</v>
      </c>
      <c r="G12714" t="b">
        <v>0</v>
      </c>
      <c r="H12714" t="b">
        <v>0</v>
      </c>
      <c r="J12714">
        <v>0.53500000000000003</v>
      </c>
      <c r="K12714">
        <v>2</v>
      </c>
      <c r="L12714">
        <v>2.5350000000000001</v>
      </c>
    </row>
    <row r="12715" spans="1:12" x14ac:dyDescent="0.3">
      <c r="A12715" t="s">
        <v>45530</v>
      </c>
      <c r="B12715" t="s">
        <v>45531</v>
      </c>
      <c r="C12715" t="s">
        <v>45532</v>
      </c>
      <c r="D12715" t="s">
        <v>45533</v>
      </c>
      <c r="F12715" t="s">
        <v>227</v>
      </c>
      <c r="G12715" t="b">
        <v>0</v>
      </c>
      <c r="H12715" t="b">
        <v>0</v>
      </c>
      <c r="J12715">
        <v>0.53500000000000003</v>
      </c>
      <c r="K12715">
        <v>2</v>
      </c>
      <c r="L12715">
        <v>2.5350000000000001</v>
      </c>
    </row>
    <row r="12716" spans="1:12" x14ac:dyDescent="0.3">
      <c r="A12716" t="s">
        <v>67740</v>
      </c>
      <c r="B12716" t="s">
        <v>67741</v>
      </c>
      <c r="C12716" t="s">
        <v>67742</v>
      </c>
      <c r="D12716" t="s">
        <v>67743</v>
      </c>
      <c r="F12716" t="s">
        <v>227</v>
      </c>
      <c r="G12716" t="b">
        <v>0</v>
      </c>
      <c r="H12716" t="b">
        <v>0</v>
      </c>
      <c r="J12716">
        <v>0.53500000000000003</v>
      </c>
      <c r="K12716">
        <v>2</v>
      </c>
      <c r="L12716">
        <v>2.5350000000000001</v>
      </c>
    </row>
    <row r="12717" spans="1:12" x14ac:dyDescent="0.3">
      <c r="A12717" t="s">
        <v>24775</v>
      </c>
      <c r="B12717" t="s">
        <v>24776</v>
      </c>
      <c r="C12717" t="s">
        <v>24777</v>
      </c>
      <c r="D12717" t="s">
        <v>24778</v>
      </c>
      <c r="F12717" t="s">
        <v>20741</v>
      </c>
      <c r="G12717" t="b">
        <v>0</v>
      </c>
      <c r="H12717" t="b">
        <v>0</v>
      </c>
      <c r="J12717">
        <v>0.53400000000000003</v>
      </c>
      <c r="K12717">
        <v>2</v>
      </c>
      <c r="L12717">
        <v>2.5339999999999998</v>
      </c>
    </row>
    <row r="12718" spans="1:12" x14ac:dyDescent="0.3">
      <c r="A12718" t="s">
        <v>27490</v>
      </c>
      <c r="B12718" t="s">
        <v>27491</v>
      </c>
      <c r="C12718" t="s">
        <v>27492</v>
      </c>
      <c r="D12718" t="s">
        <v>27493</v>
      </c>
      <c r="F12718" t="s">
        <v>227</v>
      </c>
      <c r="G12718" t="b">
        <v>0</v>
      </c>
      <c r="H12718" t="b">
        <v>0</v>
      </c>
      <c r="J12718">
        <v>0.53400000000000003</v>
      </c>
      <c r="K12718">
        <v>2</v>
      </c>
      <c r="L12718">
        <v>2.5339999999999998</v>
      </c>
    </row>
    <row r="12719" spans="1:12" x14ac:dyDescent="0.3">
      <c r="A12719" t="s">
        <v>55173</v>
      </c>
      <c r="B12719" t="s">
        <v>55174</v>
      </c>
      <c r="C12719" t="s">
        <v>55175</v>
      </c>
      <c r="D12719" t="s">
        <v>55176</v>
      </c>
      <c r="F12719" t="s">
        <v>811</v>
      </c>
      <c r="G12719" t="b">
        <v>0</v>
      </c>
      <c r="H12719" t="b">
        <v>0</v>
      </c>
      <c r="J12719">
        <v>0.53400000000000003</v>
      </c>
      <c r="K12719">
        <v>2</v>
      </c>
      <c r="L12719">
        <v>2.5339999999999998</v>
      </c>
    </row>
    <row r="12720" spans="1:12" x14ac:dyDescent="0.3">
      <c r="A12720" t="s">
        <v>56168</v>
      </c>
      <c r="B12720" t="s">
        <v>56169</v>
      </c>
      <c r="C12720" t="s">
        <v>56170</v>
      </c>
      <c r="D12720" t="s">
        <v>56171</v>
      </c>
      <c r="F12720" t="s">
        <v>811</v>
      </c>
      <c r="G12720" t="b">
        <v>0</v>
      </c>
      <c r="H12720" t="b">
        <v>0</v>
      </c>
      <c r="J12720">
        <v>1.534</v>
      </c>
      <c r="K12720">
        <v>1</v>
      </c>
      <c r="L12720">
        <v>2.5339999999999998</v>
      </c>
    </row>
    <row r="12721" spans="1:12" x14ac:dyDescent="0.3">
      <c r="A12721" t="s">
        <v>73308</v>
      </c>
      <c r="B12721" t="s">
        <v>73309</v>
      </c>
      <c r="C12721" t="s">
        <v>70814</v>
      </c>
      <c r="D12721" t="s">
        <v>73310</v>
      </c>
      <c r="F12721" t="s">
        <v>30</v>
      </c>
      <c r="G12721" t="b">
        <v>0</v>
      </c>
      <c r="H12721" t="b">
        <v>0</v>
      </c>
      <c r="J12721">
        <v>1.534</v>
      </c>
      <c r="K12721">
        <v>1</v>
      </c>
      <c r="L12721">
        <v>2.5339999999999998</v>
      </c>
    </row>
    <row r="12722" spans="1:12" x14ac:dyDescent="0.3">
      <c r="A12722" t="s">
        <v>74000</v>
      </c>
      <c r="B12722" t="s">
        <v>74001</v>
      </c>
      <c r="C12722" t="s">
        <v>74002</v>
      </c>
      <c r="D12722" t="s">
        <v>74003</v>
      </c>
      <c r="F12722" t="s">
        <v>30</v>
      </c>
      <c r="G12722" t="b">
        <v>0</v>
      </c>
      <c r="H12722" t="b">
        <v>0</v>
      </c>
      <c r="J12722">
        <v>0.53400000000000003</v>
      </c>
      <c r="K12722">
        <v>2</v>
      </c>
      <c r="L12722">
        <v>2.5339999999999998</v>
      </c>
    </row>
    <row r="12723" spans="1:12" x14ac:dyDescent="0.3">
      <c r="A12723" t="s">
        <v>8415</v>
      </c>
      <c r="B12723" t="s">
        <v>8416</v>
      </c>
      <c r="C12723" t="s">
        <v>8417</v>
      </c>
      <c r="D12723" t="s">
        <v>8418</v>
      </c>
      <c r="F12723" t="s">
        <v>30</v>
      </c>
      <c r="G12723" t="b">
        <v>0</v>
      </c>
      <c r="H12723" t="b">
        <v>0</v>
      </c>
      <c r="J12723">
        <v>1.5329999999999999</v>
      </c>
      <c r="K12723">
        <v>1</v>
      </c>
      <c r="L12723">
        <v>2.5329999999999999</v>
      </c>
    </row>
    <row r="12724" spans="1:12" x14ac:dyDescent="0.3">
      <c r="A12724" t="s">
        <v>19831</v>
      </c>
      <c r="B12724" t="s">
        <v>19832</v>
      </c>
      <c r="C12724" t="s">
        <v>19833</v>
      </c>
      <c r="D12724" t="s">
        <v>19834</v>
      </c>
      <c r="F12724" t="s">
        <v>729</v>
      </c>
      <c r="G12724" t="b">
        <v>0</v>
      </c>
      <c r="H12724" t="b">
        <v>0</v>
      </c>
      <c r="J12724">
        <v>0.53300000000000003</v>
      </c>
      <c r="K12724">
        <v>2</v>
      </c>
      <c r="L12724">
        <v>2.5329999999999999</v>
      </c>
    </row>
    <row r="12725" spans="1:12" x14ac:dyDescent="0.3">
      <c r="A12725" t="s">
        <v>21239</v>
      </c>
      <c r="B12725" t="s">
        <v>21240</v>
      </c>
      <c r="C12725" t="s">
        <v>21241</v>
      </c>
      <c r="D12725" t="s">
        <v>21242</v>
      </c>
      <c r="F12725" t="s">
        <v>20741</v>
      </c>
      <c r="G12725" t="b">
        <v>0</v>
      </c>
      <c r="H12725" t="b">
        <v>0</v>
      </c>
      <c r="J12725">
        <v>0.53300000000000003</v>
      </c>
      <c r="K12725">
        <v>2</v>
      </c>
      <c r="L12725">
        <v>2.5329999999999999</v>
      </c>
    </row>
    <row r="12726" spans="1:12" x14ac:dyDescent="0.3">
      <c r="A12726" t="s">
        <v>44959</v>
      </c>
      <c r="B12726" t="s">
        <v>44960</v>
      </c>
      <c r="C12726" t="s">
        <v>42357</v>
      </c>
      <c r="D12726" t="s">
        <v>44961</v>
      </c>
      <c r="F12726" t="s">
        <v>227</v>
      </c>
      <c r="G12726" t="b">
        <v>0</v>
      </c>
      <c r="H12726" t="b">
        <v>0</v>
      </c>
      <c r="J12726">
        <v>0.53300000000000003</v>
      </c>
      <c r="K12726">
        <v>2</v>
      </c>
      <c r="L12726">
        <v>2.5329999999999999</v>
      </c>
    </row>
    <row r="12727" spans="1:12" x14ac:dyDescent="0.3">
      <c r="A12727" t="s">
        <v>56709</v>
      </c>
      <c r="B12727" t="s">
        <v>56710</v>
      </c>
      <c r="C12727" t="s">
        <v>56711</v>
      </c>
      <c r="D12727" t="s">
        <v>56711</v>
      </c>
      <c r="F12727" t="s">
        <v>4400</v>
      </c>
      <c r="G12727" t="b">
        <v>0</v>
      </c>
      <c r="H12727" t="b">
        <v>0</v>
      </c>
      <c r="J12727">
        <v>2.5329999999999999</v>
      </c>
      <c r="K12727">
        <v>0</v>
      </c>
      <c r="L12727">
        <v>2.5329999999999999</v>
      </c>
    </row>
    <row r="12728" spans="1:12" x14ac:dyDescent="0.3">
      <c r="A12728" t="s">
        <v>66069</v>
      </c>
      <c r="B12728" t="s">
        <v>66070</v>
      </c>
      <c r="C12728" t="s">
        <v>66071</v>
      </c>
      <c r="D12728" t="s">
        <v>66072</v>
      </c>
      <c r="F12728" t="s">
        <v>46136</v>
      </c>
      <c r="G12728" t="b">
        <v>0</v>
      </c>
      <c r="H12728" t="b">
        <v>0</v>
      </c>
      <c r="J12728">
        <v>0.53300000000000003</v>
      </c>
      <c r="K12728">
        <v>2</v>
      </c>
      <c r="L12728">
        <v>2.5329999999999999</v>
      </c>
    </row>
    <row r="12729" spans="1:12" x14ac:dyDescent="0.3">
      <c r="A12729" t="s">
        <v>72752</v>
      </c>
      <c r="B12729" t="s">
        <v>72753</v>
      </c>
      <c r="C12729" t="s">
        <v>72754</v>
      </c>
      <c r="D12729" t="s">
        <v>72755</v>
      </c>
      <c r="F12729" t="s">
        <v>30</v>
      </c>
      <c r="G12729" t="b">
        <v>0</v>
      </c>
      <c r="H12729" t="b">
        <v>0</v>
      </c>
      <c r="J12729">
        <v>1.5329999999999999</v>
      </c>
      <c r="K12729">
        <v>1</v>
      </c>
      <c r="L12729">
        <v>2.5329999999999999</v>
      </c>
    </row>
    <row r="12730" spans="1:12" x14ac:dyDescent="0.3">
      <c r="A12730" t="s">
        <v>124</v>
      </c>
      <c r="B12730" t="s">
        <v>125</v>
      </c>
      <c r="C12730" t="s">
        <v>126</v>
      </c>
      <c r="D12730" t="s">
        <v>127</v>
      </c>
      <c r="F12730" t="s">
        <v>21</v>
      </c>
      <c r="G12730" t="b">
        <v>0</v>
      </c>
      <c r="H12730" t="b">
        <v>0</v>
      </c>
      <c r="J12730">
        <v>0.53200000000000003</v>
      </c>
      <c r="K12730">
        <v>2</v>
      </c>
      <c r="L12730">
        <v>2.532</v>
      </c>
    </row>
    <row r="12731" spans="1:12" x14ac:dyDescent="0.3">
      <c r="A12731" t="s">
        <v>28107</v>
      </c>
      <c r="B12731" t="s">
        <v>28108</v>
      </c>
      <c r="C12731" t="s">
        <v>28109</v>
      </c>
      <c r="D12731" t="s">
        <v>28110</v>
      </c>
      <c r="F12731" t="s">
        <v>227</v>
      </c>
      <c r="G12731" t="b">
        <v>0</v>
      </c>
      <c r="H12731" t="b">
        <v>0</v>
      </c>
      <c r="J12731">
        <v>0.53200000000000003</v>
      </c>
      <c r="K12731">
        <v>2</v>
      </c>
      <c r="L12731">
        <v>2.532</v>
      </c>
    </row>
    <row r="12732" spans="1:12" x14ac:dyDescent="0.3">
      <c r="A12732" t="s">
        <v>34359</v>
      </c>
      <c r="B12732" t="s">
        <v>34360</v>
      </c>
      <c r="C12732" t="s">
        <v>34361</v>
      </c>
      <c r="D12732" t="s">
        <v>34362</v>
      </c>
      <c r="F12732" t="s">
        <v>227</v>
      </c>
      <c r="G12732" t="b">
        <v>0</v>
      </c>
      <c r="H12732" t="b">
        <v>0</v>
      </c>
      <c r="J12732">
        <v>0.53200000000000003</v>
      </c>
      <c r="K12732">
        <v>2</v>
      </c>
      <c r="L12732">
        <v>2.532</v>
      </c>
    </row>
    <row r="12733" spans="1:12" x14ac:dyDescent="0.3">
      <c r="A12733" t="s">
        <v>63265</v>
      </c>
      <c r="B12733" t="s">
        <v>63266</v>
      </c>
      <c r="C12733" t="s">
        <v>63267</v>
      </c>
      <c r="D12733" t="s">
        <v>24413</v>
      </c>
      <c r="F12733" t="s">
        <v>30</v>
      </c>
      <c r="G12733" t="b">
        <v>0</v>
      </c>
      <c r="H12733" t="b">
        <v>0</v>
      </c>
      <c r="J12733">
        <v>0.53200000000000003</v>
      </c>
      <c r="K12733">
        <v>2</v>
      </c>
      <c r="L12733">
        <v>2.532</v>
      </c>
    </row>
    <row r="12734" spans="1:12" x14ac:dyDescent="0.3">
      <c r="A12734" t="s">
        <v>5675</v>
      </c>
      <c r="B12734" t="s">
        <v>5676</v>
      </c>
      <c r="C12734" t="s">
        <v>5677</v>
      </c>
      <c r="D12734" t="s">
        <v>5678</v>
      </c>
      <c r="F12734" t="s">
        <v>30</v>
      </c>
      <c r="G12734" t="b">
        <v>0</v>
      </c>
      <c r="H12734" t="b">
        <v>0</v>
      </c>
      <c r="J12734">
        <v>1.5309999999999999</v>
      </c>
      <c r="K12734">
        <v>1</v>
      </c>
      <c r="L12734">
        <v>2.5310000000000001</v>
      </c>
    </row>
    <row r="12735" spans="1:12" x14ac:dyDescent="0.3">
      <c r="A12735" t="s">
        <v>10249</v>
      </c>
      <c r="B12735" t="s">
        <v>10250</v>
      </c>
      <c r="C12735" t="s">
        <v>10251</v>
      </c>
      <c r="D12735" t="s">
        <v>10252</v>
      </c>
      <c r="F12735" t="s">
        <v>30</v>
      </c>
      <c r="G12735" t="b">
        <v>0</v>
      </c>
      <c r="H12735" t="b">
        <v>0</v>
      </c>
      <c r="J12735">
        <v>0.53100000000000003</v>
      </c>
      <c r="K12735">
        <v>2</v>
      </c>
      <c r="L12735">
        <v>2.5310000000000001</v>
      </c>
    </row>
    <row r="12736" spans="1:12" x14ac:dyDescent="0.3">
      <c r="A12736" t="s">
        <v>41911</v>
      </c>
      <c r="B12736" t="s">
        <v>41912</v>
      </c>
      <c r="C12736" t="s">
        <v>41913</v>
      </c>
      <c r="D12736" t="s">
        <v>41914</v>
      </c>
      <c r="F12736" t="s">
        <v>227</v>
      </c>
      <c r="G12736" t="b">
        <v>0</v>
      </c>
      <c r="H12736" t="b">
        <v>0</v>
      </c>
      <c r="J12736">
        <v>1.5309999999999999</v>
      </c>
      <c r="K12736">
        <v>1</v>
      </c>
      <c r="L12736">
        <v>2.5310000000000001</v>
      </c>
    </row>
    <row r="12737" spans="1:12" x14ac:dyDescent="0.3">
      <c r="A12737" t="s">
        <v>47222</v>
      </c>
      <c r="B12737" t="s">
        <v>47223</v>
      </c>
      <c r="C12737" t="s">
        <v>47224</v>
      </c>
      <c r="D12737" t="s">
        <v>47225</v>
      </c>
      <c r="F12737" t="s">
        <v>30</v>
      </c>
      <c r="G12737" t="b">
        <v>0</v>
      </c>
      <c r="H12737" t="b">
        <v>0</v>
      </c>
      <c r="J12737">
        <v>0.53100000000000003</v>
      </c>
      <c r="K12737">
        <v>2</v>
      </c>
      <c r="L12737">
        <v>2.5310000000000001</v>
      </c>
    </row>
    <row r="12738" spans="1:12" x14ac:dyDescent="0.3">
      <c r="A12738" t="s">
        <v>65334</v>
      </c>
      <c r="B12738" t="s">
        <v>65335</v>
      </c>
      <c r="C12738" t="s">
        <v>65336</v>
      </c>
      <c r="D12738" t="s">
        <v>65337</v>
      </c>
      <c r="F12738" t="s">
        <v>30</v>
      </c>
      <c r="G12738" t="b">
        <v>0</v>
      </c>
      <c r="H12738" t="b">
        <v>0</v>
      </c>
      <c r="J12738">
        <v>0.53100000000000003</v>
      </c>
      <c r="K12738">
        <v>2</v>
      </c>
      <c r="L12738">
        <v>2.5310000000000001</v>
      </c>
    </row>
    <row r="12739" spans="1:12" x14ac:dyDescent="0.3">
      <c r="A12739" t="s">
        <v>9208</v>
      </c>
      <c r="B12739" t="s">
        <v>9209</v>
      </c>
      <c r="C12739" t="s">
        <v>3782</v>
      </c>
      <c r="D12739" t="s">
        <v>9210</v>
      </c>
      <c r="F12739" t="s">
        <v>30</v>
      </c>
      <c r="G12739" t="b">
        <v>0</v>
      </c>
      <c r="H12739" t="b">
        <v>0</v>
      </c>
      <c r="J12739">
        <v>0.53</v>
      </c>
      <c r="K12739">
        <v>2</v>
      </c>
      <c r="L12739">
        <v>2.5299999999999998</v>
      </c>
    </row>
    <row r="12740" spans="1:12" x14ac:dyDescent="0.3">
      <c r="A12740" t="s">
        <v>12465</v>
      </c>
      <c r="B12740" t="s">
        <v>12466</v>
      </c>
      <c r="C12740" t="s">
        <v>12467</v>
      </c>
      <c r="D12740" t="s">
        <v>12468</v>
      </c>
      <c r="F12740" t="s">
        <v>21</v>
      </c>
      <c r="G12740" t="b">
        <v>0</v>
      </c>
      <c r="H12740" t="b">
        <v>0</v>
      </c>
      <c r="J12740">
        <v>0.53</v>
      </c>
      <c r="K12740">
        <v>2</v>
      </c>
      <c r="L12740">
        <v>2.5299999999999998</v>
      </c>
    </row>
    <row r="12741" spans="1:12" x14ac:dyDescent="0.3">
      <c r="A12741" t="s">
        <v>33559</v>
      </c>
      <c r="B12741" t="s">
        <v>33560</v>
      </c>
      <c r="C12741" t="s">
        <v>33561</v>
      </c>
      <c r="D12741" t="s">
        <v>33562</v>
      </c>
      <c r="F12741" t="s">
        <v>227</v>
      </c>
      <c r="G12741" t="b">
        <v>0</v>
      </c>
      <c r="H12741" t="b">
        <v>0</v>
      </c>
      <c r="J12741">
        <v>0.53</v>
      </c>
      <c r="K12741">
        <v>2</v>
      </c>
      <c r="L12741">
        <v>2.5299999999999998</v>
      </c>
    </row>
    <row r="12742" spans="1:12" x14ac:dyDescent="0.3">
      <c r="A12742" t="s">
        <v>50431</v>
      </c>
      <c r="B12742" t="s">
        <v>50432</v>
      </c>
      <c r="C12742" t="s">
        <v>2104</v>
      </c>
      <c r="D12742" t="s">
        <v>50433</v>
      </c>
      <c r="F12742" t="s">
        <v>4400</v>
      </c>
      <c r="G12742" t="b">
        <v>0</v>
      </c>
      <c r="H12742" t="b">
        <v>0</v>
      </c>
      <c r="J12742">
        <v>1.53</v>
      </c>
      <c r="K12742">
        <v>1</v>
      </c>
      <c r="L12742">
        <v>2.5299999999999998</v>
      </c>
    </row>
    <row r="12743" spans="1:12" x14ac:dyDescent="0.3">
      <c r="A12743" t="s">
        <v>58698</v>
      </c>
      <c r="B12743" t="s">
        <v>58699</v>
      </c>
      <c r="C12743" t="s">
        <v>1902</v>
      </c>
      <c r="D12743" t="s">
        <v>58700</v>
      </c>
      <c r="F12743" t="s">
        <v>811</v>
      </c>
      <c r="G12743" t="b">
        <v>0</v>
      </c>
      <c r="H12743" t="b">
        <v>0</v>
      </c>
      <c r="J12743">
        <v>0.53</v>
      </c>
      <c r="K12743">
        <v>2</v>
      </c>
      <c r="L12743">
        <v>2.5299999999999998</v>
      </c>
    </row>
    <row r="12744" spans="1:12" x14ac:dyDescent="0.3">
      <c r="A12744" t="s">
        <v>73566</v>
      </c>
      <c r="B12744" t="s">
        <v>73567</v>
      </c>
      <c r="C12744" t="s">
        <v>34946</v>
      </c>
      <c r="D12744" t="s">
        <v>73568</v>
      </c>
      <c r="F12744" t="s">
        <v>729</v>
      </c>
      <c r="G12744" t="b">
        <v>0</v>
      </c>
      <c r="H12744" t="b">
        <v>0</v>
      </c>
      <c r="J12744">
        <v>0.53</v>
      </c>
      <c r="K12744">
        <v>2</v>
      </c>
      <c r="L12744">
        <v>2.5299999999999998</v>
      </c>
    </row>
    <row r="12745" spans="1:12" x14ac:dyDescent="0.3">
      <c r="A12745" t="s">
        <v>15651</v>
      </c>
      <c r="B12745" t="s">
        <v>15652</v>
      </c>
      <c r="C12745" t="s">
        <v>15653</v>
      </c>
      <c r="D12745" t="s">
        <v>15654</v>
      </c>
      <c r="F12745" t="s">
        <v>21</v>
      </c>
      <c r="G12745" t="b">
        <v>0</v>
      </c>
      <c r="H12745" t="b">
        <v>0</v>
      </c>
      <c r="J12745">
        <v>1.5289999999999999</v>
      </c>
      <c r="K12745">
        <v>1</v>
      </c>
      <c r="L12745">
        <v>2.5289999999999999</v>
      </c>
    </row>
    <row r="12746" spans="1:12" x14ac:dyDescent="0.3">
      <c r="A12746" t="s">
        <v>18923</v>
      </c>
      <c r="B12746" t="s">
        <v>18924</v>
      </c>
      <c r="C12746" t="s">
        <v>18925</v>
      </c>
      <c r="D12746" t="s">
        <v>18926</v>
      </c>
      <c r="F12746" t="s">
        <v>729</v>
      </c>
      <c r="G12746" t="b">
        <v>0</v>
      </c>
      <c r="H12746" t="b">
        <v>0</v>
      </c>
      <c r="J12746">
        <v>0.52900000000000003</v>
      </c>
      <c r="K12746">
        <v>2</v>
      </c>
      <c r="L12746">
        <v>2.5289999999999999</v>
      </c>
    </row>
    <row r="12747" spans="1:12" x14ac:dyDescent="0.3">
      <c r="A12747" t="s">
        <v>26884</v>
      </c>
      <c r="B12747" t="s">
        <v>26885</v>
      </c>
      <c r="C12747" t="s">
        <v>26886</v>
      </c>
      <c r="D12747" t="s">
        <v>26887</v>
      </c>
      <c r="F12747" t="s">
        <v>227</v>
      </c>
      <c r="G12747" t="b">
        <v>0</v>
      </c>
      <c r="H12747" t="b">
        <v>0</v>
      </c>
      <c r="J12747">
        <v>1.5289999999999999</v>
      </c>
      <c r="K12747">
        <v>1</v>
      </c>
      <c r="L12747">
        <v>2.5289999999999999</v>
      </c>
    </row>
    <row r="12748" spans="1:12" x14ac:dyDescent="0.3">
      <c r="A12748" t="s">
        <v>39878</v>
      </c>
      <c r="B12748" t="s">
        <v>39879</v>
      </c>
      <c r="C12748" t="s">
        <v>39880</v>
      </c>
      <c r="D12748" t="s">
        <v>1780</v>
      </c>
      <c r="F12748" t="s">
        <v>227</v>
      </c>
      <c r="G12748" t="b">
        <v>0</v>
      </c>
      <c r="H12748" t="b">
        <v>0</v>
      </c>
      <c r="J12748">
        <v>0.52900000000000003</v>
      </c>
      <c r="K12748">
        <v>2</v>
      </c>
      <c r="L12748">
        <v>2.5289999999999999</v>
      </c>
    </row>
    <row r="12749" spans="1:12" x14ac:dyDescent="0.3">
      <c r="A12749" t="s">
        <v>48575</v>
      </c>
      <c r="B12749" t="s">
        <v>48576</v>
      </c>
      <c r="C12749" t="s">
        <v>48577</v>
      </c>
      <c r="D12749" t="s">
        <v>48578</v>
      </c>
      <c r="F12749" t="s">
        <v>227</v>
      </c>
      <c r="G12749" t="b">
        <v>0</v>
      </c>
      <c r="H12749" t="b">
        <v>0</v>
      </c>
      <c r="J12749">
        <v>0.52900000000000003</v>
      </c>
      <c r="K12749">
        <v>2</v>
      </c>
      <c r="L12749">
        <v>2.5289999999999999</v>
      </c>
    </row>
    <row r="12750" spans="1:12" x14ac:dyDescent="0.3">
      <c r="A12750" t="s">
        <v>63454</v>
      </c>
      <c r="B12750" t="s">
        <v>63455</v>
      </c>
      <c r="C12750" t="s">
        <v>63456</v>
      </c>
      <c r="D12750" t="s">
        <v>63457</v>
      </c>
      <c r="F12750" t="s">
        <v>227</v>
      </c>
      <c r="G12750" t="b">
        <v>0</v>
      </c>
      <c r="H12750" t="b">
        <v>0</v>
      </c>
      <c r="J12750">
        <v>1.5289999999999999</v>
      </c>
      <c r="K12750">
        <v>1</v>
      </c>
      <c r="L12750">
        <v>2.5289999999999999</v>
      </c>
    </row>
    <row r="12751" spans="1:12" x14ac:dyDescent="0.3">
      <c r="A12751" t="s">
        <v>65381</v>
      </c>
      <c r="B12751" t="s">
        <v>65382</v>
      </c>
      <c r="C12751" t="s">
        <v>29211</v>
      </c>
      <c r="D12751" t="s">
        <v>65383</v>
      </c>
      <c r="F12751" t="s">
        <v>46136</v>
      </c>
      <c r="G12751" t="b">
        <v>0</v>
      </c>
      <c r="H12751" t="b">
        <v>0</v>
      </c>
      <c r="J12751">
        <v>0.52900000000000003</v>
      </c>
      <c r="K12751">
        <v>2</v>
      </c>
      <c r="L12751">
        <v>2.5289999999999999</v>
      </c>
    </row>
    <row r="12752" spans="1:12" x14ac:dyDescent="0.3">
      <c r="A12752" t="s">
        <v>68602</v>
      </c>
      <c r="B12752" t="s">
        <v>68603</v>
      </c>
      <c r="C12752" t="s">
        <v>68604</v>
      </c>
      <c r="D12752" t="s">
        <v>68605</v>
      </c>
      <c r="F12752" t="s">
        <v>4400</v>
      </c>
      <c r="G12752" t="b">
        <v>0</v>
      </c>
      <c r="H12752" t="b">
        <v>0</v>
      </c>
      <c r="J12752">
        <v>0.52900000000000003</v>
      </c>
      <c r="K12752">
        <v>2</v>
      </c>
      <c r="L12752">
        <v>2.5289999999999999</v>
      </c>
    </row>
    <row r="12753" spans="1:12" x14ac:dyDescent="0.3">
      <c r="A12753" t="s">
        <v>3460</v>
      </c>
      <c r="B12753" t="s">
        <v>3461</v>
      </c>
      <c r="C12753" t="s">
        <v>3462</v>
      </c>
      <c r="D12753" t="s">
        <v>3463</v>
      </c>
      <c r="F12753" t="s">
        <v>16</v>
      </c>
      <c r="G12753" t="b">
        <v>0</v>
      </c>
      <c r="H12753" t="b">
        <v>0</v>
      </c>
      <c r="J12753">
        <v>1.528</v>
      </c>
      <c r="K12753">
        <v>1</v>
      </c>
      <c r="L12753">
        <v>2.528</v>
      </c>
    </row>
    <row r="12754" spans="1:12" x14ac:dyDescent="0.3">
      <c r="A12754" t="s">
        <v>23739</v>
      </c>
      <c r="B12754" t="s">
        <v>23740</v>
      </c>
      <c r="C12754" t="s">
        <v>23741</v>
      </c>
      <c r="D12754" t="s">
        <v>23742</v>
      </c>
      <c r="F12754" t="s">
        <v>20741</v>
      </c>
      <c r="G12754" t="b">
        <v>0</v>
      </c>
      <c r="H12754" t="b">
        <v>0</v>
      </c>
      <c r="J12754">
        <v>0.52800000000000002</v>
      </c>
      <c r="K12754">
        <v>2</v>
      </c>
      <c r="L12754">
        <v>2.528</v>
      </c>
    </row>
    <row r="12755" spans="1:12" x14ac:dyDescent="0.3">
      <c r="A12755" t="s">
        <v>51188</v>
      </c>
      <c r="B12755" t="s">
        <v>51189</v>
      </c>
      <c r="C12755" t="s">
        <v>51190</v>
      </c>
      <c r="D12755" t="s">
        <v>23361</v>
      </c>
      <c r="F12755" t="s">
        <v>811</v>
      </c>
      <c r="G12755" t="b">
        <v>0</v>
      </c>
      <c r="H12755" t="b">
        <v>0</v>
      </c>
      <c r="J12755">
        <v>0.52800000000000002</v>
      </c>
      <c r="K12755">
        <v>2</v>
      </c>
      <c r="L12755">
        <v>2.528</v>
      </c>
    </row>
    <row r="12756" spans="1:12" x14ac:dyDescent="0.3">
      <c r="A12756" t="s">
        <v>56695</v>
      </c>
      <c r="B12756" t="s">
        <v>56696</v>
      </c>
      <c r="C12756" t="s">
        <v>39736</v>
      </c>
      <c r="D12756" t="s">
        <v>56697</v>
      </c>
      <c r="F12756" t="s">
        <v>16</v>
      </c>
      <c r="G12756" t="b">
        <v>0</v>
      </c>
      <c r="H12756" t="b">
        <v>0</v>
      </c>
      <c r="J12756">
        <v>1.528</v>
      </c>
      <c r="K12756">
        <v>1</v>
      </c>
      <c r="L12756">
        <v>2.528</v>
      </c>
    </row>
    <row r="12757" spans="1:12" x14ac:dyDescent="0.3">
      <c r="A12757" t="s">
        <v>60181</v>
      </c>
      <c r="B12757" t="s">
        <v>60182</v>
      </c>
      <c r="C12757" t="s">
        <v>60183</v>
      </c>
      <c r="D12757" t="s">
        <v>60184</v>
      </c>
      <c r="F12757" t="s">
        <v>30</v>
      </c>
      <c r="G12757" t="b">
        <v>0</v>
      </c>
      <c r="H12757" t="b">
        <v>0</v>
      </c>
      <c r="J12757">
        <v>1.528</v>
      </c>
      <c r="K12757">
        <v>1</v>
      </c>
      <c r="L12757">
        <v>2.528</v>
      </c>
    </row>
    <row r="12758" spans="1:12" x14ac:dyDescent="0.3">
      <c r="A12758" t="s">
        <v>70852</v>
      </c>
      <c r="B12758" t="s">
        <v>70853</v>
      </c>
      <c r="C12758" t="s">
        <v>37581</v>
      </c>
      <c r="D12758" t="s">
        <v>37582</v>
      </c>
      <c r="F12758" t="s">
        <v>227</v>
      </c>
      <c r="G12758" t="b">
        <v>0</v>
      </c>
      <c r="H12758" t="b">
        <v>0</v>
      </c>
      <c r="J12758">
        <v>1.528</v>
      </c>
      <c r="K12758">
        <v>1</v>
      </c>
      <c r="L12758">
        <v>2.528</v>
      </c>
    </row>
    <row r="12759" spans="1:12" x14ac:dyDescent="0.3">
      <c r="A12759" t="s">
        <v>15848</v>
      </c>
      <c r="B12759" t="s">
        <v>15849</v>
      </c>
      <c r="C12759" t="s">
        <v>15850</v>
      </c>
      <c r="D12759" t="s">
        <v>15851</v>
      </c>
      <c r="F12759" t="s">
        <v>811</v>
      </c>
      <c r="G12759" t="b">
        <v>0</v>
      </c>
      <c r="H12759" t="b">
        <v>0</v>
      </c>
      <c r="J12759">
        <v>0.52700000000000002</v>
      </c>
      <c r="K12759">
        <v>2</v>
      </c>
      <c r="L12759">
        <v>2.5270000000000001</v>
      </c>
    </row>
    <row r="12760" spans="1:12" x14ac:dyDescent="0.3">
      <c r="A12760" t="s">
        <v>63572</v>
      </c>
      <c r="B12760" t="s">
        <v>63573</v>
      </c>
      <c r="C12760" t="s">
        <v>63574</v>
      </c>
      <c r="D12760" t="s">
        <v>32153</v>
      </c>
      <c r="F12760" t="s">
        <v>30</v>
      </c>
      <c r="G12760" t="b">
        <v>1</v>
      </c>
      <c r="H12760" t="b">
        <v>0</v>
      </c>
      <c r="J12760">
        <v>-0.47299999999999998</v>
      </c>
      <c r="K12760">
        <v>3</v>
      </c>
      <c r="L12760">
        <v>2.5270000000000001</v>
      </c>
    </row>
    <row r="12761" spans="1:12" x14ac:dyDescent="0.3">
      <c r="A12761" t="s">
        <v>2779</v>
      </c>
      <c r="B12761" t="s">
        <v>2780</v>
      </c>
      <c r="C12761" t="s">
        <v>2781</v>
      </c>
      <c r="D12761" t="s">
        <v>2782</v>
      </c>
      <c r="F12761" t="s">
        <v>16</v>
      </c>
      <c r="G12761" t="b">
        <v>0</v>
      </c>
      <c r="H12761" t="b">
        <v>0</v>
      </c>
      <c r="J12761">
        <v>1.526</v>
      </c>
      <c r="K12761">
        <v>1</v>
      </c>
      <c r="L12761">
        <v>2.5259999999999998</v>
      </c>
    </row>
    <row r="12762" spans="1:12" x14ac:dyDescent="0.3">
      <c r="A12762" t="s">
        <v>16913</v>
      </c>
      <c r="B12762" t="s">
        <v>16914</v>
      </c>
      <c r="C12762" t="s">
        <v>16915</v>
      </c>
      <c r="D12762" t="s">
        <v>16916</v>
      </c>
      <c r="F12762" t="s">
        <v>811</v>
      </c>
      <c r="G12762" t="b">
        <v>0</v>
      </c>
      <c r="H12762" t="b">
        <v>0</v>
      </c>
      <c r="J12762">
        <v>0.52600000000000002</v>
      </c>
      <c r="K12762">
        <v>2</v>
      </c>
      <c r="L12762">
        <v>2.5259999999999998</v>
      </c>
    </row>
    <row r="12763" spans="1:12" x14ac:dyDescent="0.3">
      <c r="A12763" t="s">
        <v>40382</v>
      </c>
      <c r="B12763" t="s">
        <v>40383</v>
      </c>
      <c r="C12763" t="s">
        <v>40384</v>
      </c>
      <c r="D12763" t="s">
        <v>38095</v>
      </c>
      <c r="F12763" t="s">
        <v>227</v>
      </c>
      <c r="G12763" t="b">
        <v>0</v>
      </c>
      <c r="H12763" t="b">
        <v>0</v>
      </c>
      <c r="J12763">
        <v>0.52600000000000002</v>
      </c>
      <c r="K12763">
        <v>2</v>
      </c>
      <c r="L12763">
        <v>2.5259999999999998</v>
      </c>
    </row>
    <row r="12764" spans="1:12" x14ac:dyDescent="0.3">
      <c r="A12764" t="s">
        <v>57546</v>
      </c>
      <c r="B12764" t="s">
        <v>57547</v>
      </c>
      <c r="C12764" t="s">
        <v>56674</v>
      </c>
      <c r="D12764" t="s">
        <v>57548</v>
      </c>
      <c r="F12764" t="s">
        <v>772</v>
      </c>
      <c r="G12764" t="b">
        <v>0</v>
      </c>
      <c r="H12764" t="b">
        <v>0</v>
      </c>
      <c r="J12764">
        <v>0.52600000000000002</v>
      </c>
      <c r="K12764">
        <v>2</v>
      </c>
      <c r="L12764">
        <v>2.5259999999999998</v>
      </c>
    </row>
    <row r="12765" spans="1:12" x14ac:dyDescent="0.3">
      <c r="A12765" t="s">
        <v>60437</v>
      </c>
      <c r="B12765" t="s">
        <v>60438</v>
      </c>
      <c r="C12765" t="s">
        <v>60439</v>
      </c>
      <c r="D12765" t="s">
        <v>60440</v>
      </c>
      <c r="F12765" t="s">
        <v>30</v>
      </c>
      <c r="G12765" t="b">
        <v>0</v>
      </c>
      <c r="H12765" t="b">
        <v>0</v>
      </c>
      <c r="J12765">
        <v>1.526</v>
      </c>
      <c r="K12765">
        <v>1</v>
      </c>
      <c r="L12765">
        <v>2.5259999999999998</v>
      </c>
    </row>
    <row r="12766" spans="1:12" x14ac:dyDescent="0.3">
      <c r="A12766" t="s">
        <v>64797</v>
      </c>
      <c r="B12766" t="s">
        <v>64798</v>
      </c>
      <c r="C12766" t="s">
        <v>64799</v>
      </c>
      <c r="D12766" t="s">
        <v>64800</v>
      </c>
      <c r="F12766" t="s">
        <v>4400</v>
      </c>
      <c r="G12766" t="b">
        <v>0</v>
      </c>
      <c r="H12766" t="b">
        <v>0</v>
      </c>
      <c r="J12766">
        <v>1.526</v>
      </c>
      <c r="K12766">
        <v>1</v>
      </c>
      <c r="L12766">
        <v>2.5259999999999998</v>
      </c>
    </row>
    <row r="12767" spans="1:12" x14ac:dyDescent="0.3">
      <c r="A12767" t="s">
        <v>4356</v>
      </c>
      <c r="B12767" t="s">
        <v>4357</v>
      </c>
      <c r="C12767" t="s">
        <v>4358</v>
      </c>
      <c r="D12767" t="s">
        <v>4359</v>
      </c>
      <c r="F12767" t="s">
        <v>16</v>
      </c>
      <c r="G12767" t="b">
        <v>0</v>
      </c>
      <c r="H12767" t="b">
        <v>0</v>
      </c>
      <c r="J12767">
        <v>1.5249999999999999</v>
      </c>
      <c r="K12767">
        <v>1</v>
      </c>
      <c r="L12767">
        <v>2.5249999999999999</v>
      </c>
    </row>
    <row r="12768" spans="1:12" x14ac:dyDescent="0.3">
      <c r="A12768" t="s">
        <v>12144</v>
      </c>
      <c r="B12768" t="s">
        <v>12145</v>
      </c>
      <c r="C12768" t="s">
        <v>12146</v>
      </c>
      <c r="D12768" t="s">
        <v>12147</v>
      </c>
      <c r="F12768" t="s">
        <v>21</v>
      </c>
      <c r="G12768" t="b">
        <v>0</v>
      </c>
      <c r="H12768" t="b">
        <v>0</v>
      </c>
      <c r="J12768">
        <v>1.5249999999999999</v>
      </c>
      <c r="K12768">
        <v>1</v>
      </c>
      <c r="L12768">
        <v>2.5249999999999999</v>
      </c>
    </row>
    <row r="12769" spans="1:12" x14ac:dyDescent="0.3">
      <c r="A12769" t="s">
        <v>53421</v>
      </c>
      <c r="B12769" t="s">
        <v>53422</v>
      </c>
      <c r="C12769" t="s">
        <v>53423</v>
      </c>
      <c r="D12769" t="s">
        <v>53424</v>
      </c>
      <c r="F12769" t="s">
        <v>46136</v>
      </c>
      <c r="G12769" t="b">
        <v>0</v>
      </c>
      <c r="H12769" t="b">
        <v>0</v>
      </c>
      <c r="J12769">
        <v>0.52500000000000002</v>
      </c>
      <c r="K12769">
        <v>2</v>
      </c>
      <c r="L12769">
        <v>2.5249999999999999</v>
      </c>
    </row>
    <row r="12770" spans="1:12" x14ac:dyDescent="0.3">
      <c r="A12770" t="s">
        <v>68051</v>
      </c>
      <c r="B12770" t="s">
        <v>68052</v>
      </c>
      <c r="C12770" t="s">
        <v>68053</v>
      </c>
      <c r="D12770" t="s">
        <v>68054</v>
      </c>
      <c r="F12770" t="s">
        <v>30</v>
      </c>
      <c r="G12770" t="b">
        <v>0</v>
      </c>
      <c r="H12770" t="b">
        <v>0</v>
      </c>
      <c r="J12770">
        <v>0.52500000000000002</v>
      </c>
      <c r="K12770">
        <v>2</v>
      </c>
      <c r="L12770">
        <v>2.5249999999999999</v>
      </c>
    </row>
    <row r="12771" spans="1:12" x14ac:dyDescent="0.3">
      <c r="A12771" t="s">
        <v>1024</v>
      </c>
      <c r="B12771" t="s">
        <v>1025</v>
      </c>
      <c r="C12771" t="s">
        <v>1026</v>
      </c>
      <c r="D12771" t="s">
        <v>1027</v>
      </c>
      <c r="F12771" t="s">
        <v>30</v>
      </c>
      <c r="G12771" t="b">
        <v>0</v>
      </c>
      <c r="H12771" t="b">
        <v>0</v>
      </c>
      <c r="J12771">
        <v>0.52400000000000002</v>
      </c>
      <c r="K12771">
        <v>2</v>
      </c>
      <c r="L12771">
        <v>2.524</v>
      </c>
    </row>
    <row r="12772" spans="1:12" x14ac:dyDescent="0.3">
      <c r="A12772" t="s">
        <v>19060</v>
      </c>
      <c r="B12772" t="s">
        <v>19061</v>
      </c>
      <c r="C12772" t="s">
        <v>19062</v>
      </c>
      <c r="D12772" t="s">
        <v>19063</v>
      </c>
      <c r="F12772" t="s">
        <v>729</v>
      </c>
      <c r="G12772" t="b">
        <v>0</v>
      </c>
      <c r="H12772" t="b">
        <v>0</v>
      </c>
      <c r="J12772">
        <v>0.52400000000000002</v>
      </c>
      <c r="K12772">
        <v>2</v>
      </c>
      <c r="L12772">
        <v>2.524</v>
      </c>
    </row>
    <row r="12773" spans="1:12" x14ac:dyDescent="0.3">
      <c r="A12773" t="s">
        <v>36184</v>
      </c>
      <c r="B12773" t="s">
        <v>36185</v>
      </c>
      <c r="C12773" t="s">
        <v>36186</v>
      </c>
      <c r="D12773" t="s">
        <v>3558</v>
      </c>
      <c r="F12773" t="s">
        <v>227</v>
      </c>
      <c r="G12773" t="b">
        <v>0</v>
      </c>
      <c r="H12773" t="b">
        <v>0</v>
      </c>
      <c r="J12773">
        <v>0.52400000000000002</v>
      </c>
      <c r="K12773">
        <v>2</v>
      </c>
      <c r="L12773">
        <v>2.524</v>
      </c>
    </row>
    <row r="12774" spans="1:12" x14ac:dyDescent="0.3">
      <c r="A12774" t="s">
        <v>37397</v>
      </c>
      <c r="B12774" t="s">
        <v>37398</v>
      </c>
      <c r="C12774" t="s">
        <v>37399</v>
      </c>
      <c r="D12774" t="s">
        <v>37400</v>
      </c>
      <c r="F12774" t="s">
        <v>227</v>
      </c>
      <c r="G12774" t="b">
        <v>0</v>
      </c>
      <c r="H12774" t="b">
        <v>0</v>
      </c>
      <c r="J12774">
        <v>0.52400000000000002</v>
      </c>
      <c r="K12774">
        <v>2</v>
      </c>
      <c r="L12774">
        <v>2.524</v>
      </c>
    </row>
    <row r="12775" spans="1:12" x14ac:dyDescent="0.3">
      <c r="A12775" t="s">
        <v>37824</v>
      </c>
      <c r="B12775" t="s">
        <v>37825</v>
      </c>
      <c r="C12775" t="s">
        <v>36577</v>
      </c>
      <c r="D12775" t="s">
        <v>37826</v>
      </c>
      <c r="F12775" t="s">
        <v>227</v>
      </c>
      <c r="G12775" t="b">
        <v>0</v>
      </c>
      <c r="H12775" t="b">
        <v>0</v>
      </c>
      <c r="J12775">
        <v>0.52400000000000002</v>
      </c>
      <c r="K12775">
        <v>2</v>
      </c>
      <c r="L12775">
        <v>2.524</v>
      </c>
    </row>
    <row r="12776" spans="1:12" x14ac:dyDescent="0.3">
      <c r="A12776" t="s">
        <v>52655</v>
      </c>
      <c r="B12776" t="s">
        <v>52656</v>
      </c>
      <c r="C12776" t="s">
        <v>52657</v>
      </c>
      <c r="D12776" t="s">
        <v>52658</v>
      </c>
      <c r="F12776" t="s">
        <v>30</v>
      </c>
      <c r="G12776" t="b">
        <v>0</v>
      </c>
      <c r="H12776" t="b">
        <v>0</v>
      </c>
      <c r="J12776">
        <v>0.52400000000000002</v>
      </c>
      <c r="K12776">
        <v>2</v>
      </c>
      <c r="L12776">
        <v>2.524</v>
      </c>
    </row>
    <row r="12777" spans="1:12" x14ac:dyDescent="0.3">
      <c r="A12777" t="s">
        <v>66613</v>
      </c>
      <c r="B12777" t="s">
        <v>66614</v>
      </c>
      <c r="C12777" t="s">
        <v>66615</v>
      </c>
      <c r="D12777" t="s">
        <v>66616</v>
      </c>
      <c r="F12777" t="s">
        <v>227</v>
      </c>
      <c r="G12777" t="b">
        <v>0</v>
      </c>
      <c r="H12777" t="b">
        <v>0</v>
      </c>
      <c r="J12777">
        <v>0.52400000000000002</v>
      </c>
      <c r="K12777">
        <v>2</v>
      </c>
      <c r="L12777">
        <v>2.524</v>
      </c>
    </row>
    <row r="12778" spans="1:12" x14ac:dyDescent="0.3">
      <c r="A12778" t="s">
        <v>25883</v>
      </c>
      <c r="B12778" t="s">
        <v>25884</v>
      </c>
      <c r="C12778" t="s">
        <v>25885</v>
      </c>
      <c r="D12778" t="s">
        <v>25886</v>
      </c>
      <c r="F12778" t="s">
        <v>20741</v>
      </c>
      <c r="G12778" t="b">
        <v>0</v>
      </c>
      <c r="H12778" t="b">
        <v>0</v>
      </c>
      <c r="J12778">
        <v>1.5229999999999999</v>
      </c>
      <c r="K12778">
        <v>1</v>
      </c>
      <c r="L12778">
        <v>2.5230000000000001</v>
      </c>
    </row>
    <row r="12779" spans="1:12" x14ac:dyDescent="0.3">
      <c r="A12779" t="s">
        <v>26556</v>
      </c>
      <c r="B12779" t="s">
        <v>26557</v>
      </c>
      <c r="C12779" t="s">
        <v>26558</v>
      </c>
      <c r="D12779" t="s">
        <v>26559</v>
      </c>
      <c r="F12779" t="s">
        <v>227</v>
      </c>
      <c r="G12779" t="b">
        <v>0</v>
      </c>
      <c r="H12779" t="b">
        <v>0</v>
      </c>
      <c r="J12779">
        <v>0.52300000000000002</v>
      </c>
      <c r="K12779">
        <v>2</v>
      </c>
      <c r="L12779">
        <v>2.5230000000000001</v>
      </c>
    </row>
    <row r="12780" spans="1:12" x14ac:dyDescent="0.3">
      <c r="A12780" t="s">
        <v>29258</v>
      </c>
      <c r="B12780" t="s">
        <v>29259</v>
      </c>
      <c r="C12780" t="s">
        <v>29260</v>
      </c>
      <c r="D12780" t="s">
        <v>29261</v>
      </c>
      <c r="F12780" t="s">
        <v>227</v>
      </c>
      <c r="G12780" t="b">
        <v>1</v>
      </c>
      <c r="H12780" t="b">
        <v>0</v>
      </c>
      <c r="J12780">
        <v>-0.47699999999999998</v>
      </c>
      <c r="K12780">
        <v>3</v>
      </c>
      <c r="L12780">
        <v>2.5230000000000001</v>
      </c>
    </row>
    <row r="12781" spans="1:12" x14ac:dyDescent="0.3">
      <c r="A12781" t="s">
        <v>38763</v>
      </c>
      <c r="B12781" t="s">
        <v>38764</v>
      </c>
      <c r="C12781" t="s">
        <v>38765</v>
      </c>
      <c r="D12781" t="s">
        <v>38766</v>
      </c>
      <c r="F12781" t="s">
        <v>227</v>
      </c>
      <c r="G12781" t="b">
        <v>0</v>
      </c>
      <c r="H12781" t="b">
        <v>0</v>
      </c>
      <c r="J12781">
        <v>0.52300000000000002</v>
      </c>
      <c r="K12781">
        <v>2</v>
      </c>
      <c r="L12781">
        <v>2.5230000000000001</v>
      </c>
    </row>
    <row r="12782" spans="1:12" x14ac:dyDescent="0.3">
      <c r="A12782" t="s">
        <v>9197</v>
      </c>
      <c r="B12782" t="s">
        <v>9198</v>
      </c>
      <c r="C12782" t="s">
        <v>9199</v>
      </c>
      <c r="D12782" t="s">
        <v>9200</v>
      </c>
      <c r="F12782" t="s">
        <v>30</v>
      </c>
      <c r="G12782" t="b">
        <v>0</v>
      </c>
      <c r="H12782" t="b">
        <v>0</v>
      </c>
      <c r="J12782">
        <v>0.52200000000000002</v>
      </c>
      <c r="K12782">
        <v>2</v>
      </c>
      <c r="L12782">
        <v>2.5219999999999998</v>
      </c>
    </row>
    <row r="12783" spans="1:12" x14ac:dyDescent="0.3">
      <c r="A12783" t="s">
        <v>9229</v>
      </c>
      <c r="B12783" t="s">
        <v>9230</v>
      </c>
      <c r="C12783" t="s">
        <v>9231</v>
      </c>
      <c r="D12783" t="s">
        <v>9232</v>
      </c>
      <c r="F12783" t="s">
        <v>30</v>
      </c>
      <c r="G12783" t="b">
        <v>0</v>
      </c>
      <c r="H12783" t="b">
        <v>0</v>
      </c>
      <c r="J12783">
        <v>0.52200000000000002</v>
      </c>
      <c r="K12783">
        <v>2</v>
      </c>
      <c r="L12783">
        <v>2.5219999999999998</v>
      </c>
    </row>
    <row r="12784" spans="1:12" x14ac:dyDescent="0.3">
      <c r="A12784" t="s">
        <v>12844</v>
      </c>
      <c r="B12784" t="s">
        <v>12845</v>
      </c>
      <c r="C12784" t="s">
        <v>12846</v>
      </c>
      <c r="D12784" t="s">
        <v>12847</v>
      </c>
      <c r="F12784" t="s">
        <v>21</v>
      </c>
      <c r="G12784" t="b">
        <v>0</v>
      </c>
      <c r="H12784" t="b">
        <v>0</v>
      </c>
      <c r="J12784">
        <v>0.52200000000000002</v>
      </c>
      <c r="K12784">
        <v>2</v>
      </c>
      <c r="L12784">
        <v>2.5219999999999998</v>
      </c>
    </row>
    <row r="12785" spans="1:12" x14ac:dyDescent="0.3">
      <c r="A12785" t="s">
        <v>30774</v>
      </c>
      <c r="B12785" t="s">
        <v>30775</v>
      </c>
      <c r="C12785" t="s">
        <v>30776</v>
      </c>
      <c r="D12785" t="s">
        <v>30777</v>
      </c>
      <c r="F12785" t="s">
        <v>227</v>
      </c>
      <c r="G12785" t="b">
        <v>0</v>
      </c>
      <c r="H12785" t="b">
        <v>0</v>
      </c>
      <c r="J12785">
        <v>1.522</v>
      </c>
      <c r="K12785">
        <v>1</v>
      </c>
      <c r="L12785">
        <v>2.5219999999999998</v>
      </c>
    </row>
    <row r="12786" spans="1:12" x14ac:dyDescent="0.3">
      <c r="A12786" t="s">
        <v>33106</v>
      </c>
      <c r="B12786" t="s">
        <v>33107</v>
      </c>
      <c r="C12786" t="s">
        <v>33108</v>
      </c>
      <c r="D12786" t="s">
        <v>33109</v>
      </c>
      <c r="F12786" t="s">
        <v>227</v>
      </c>
      <c r="G12786" t="b">
        <v>0</v>
      </c>
      <c r="H12786" t="b">
        <v>0</v>
      </c>
      <c r="J12786">
        <v>0.52200000000000002</v>
      </c>
      <c r="K12786">
        <v>2</v>
      </c>
      <c r="L12786">
        <v>2.5219999999999998</v>
      </c>
    </row>
    <row r="12787" spans="1:12" x14ac:dyDescent="0.3">
      <c r="A12787" t="s">
        <v>35166</v>
      </c>
      <c r="B12787" t="s">
        <v>35167</v>
      </c>
      <c r="C12787" t="s">
        <v>35168</v>
      </c>
      <c r="D12787" t="s">
        <v>35169</v>
      </c>
      <c r="F12787" t="s">
        <v>227</v>
      </c>
      <c r="G12787" t="b">
        <v>0</v>
      </c>
      <c r="H12787" t="b">
        <v>0</v>
      </c>
      <c r="J12787">
        <v>0.52200000000000002</v>
      </c>
      <c r="K12787">
        <v>2</v>
      </c>
      <c r="L12787">
        <v>2.5219999999999998</v>
      </c>
    </row>
    <row r="12788" spans="1:12" x14ac:dyDescent="0.3">
      <c r="A12788" t="s">
        <v>43779</v>
      </c>
      <c r="B12788" t="s">
        <v>43780</v>
      </c>
      <c r="C12788" t="s">
        <v>43781</v>
      </c>
      <c r="D12788" t="s">
        <v>43782</v>
      </c>
      <c r="F12788" t="s">
        <v>227</v>
      </c>
      <c r="G12788" t="b">
        <v>0</v>
      </c>
      <c r="H12788" t="b">
        <v>0</v>
      </c>
      <c r="J12788">
        <v>0.52200000000000002</v>
      </c>
      <c r="K12788">
        <v>2</v>
      </c>
      <c r="L12788">
        <v>2.5219999999999998</v>
      </c>
    </row>
    <row r="12789" spans="1:12" x14ac:dyDescent="0.3">
      <c r="A12789" t="s">
        <v>47493</v>
      </c>
      <c r="B12789" t="s">
        <v>47494</v>
      </c>
      <c r="C12789" t="s">
        <v>47495</v>
      </c>
      <c r="D12789" t="s">
        <v>47496</v>
      </c>
      <c r="F12789" t="s">
        <v>227</v>
      </c>
      <c r="G12789" t="b">
        <v>0</v>
      </c>
      <c r="H12789" t="b">
        <v>0</v>
      </c>
      <c r="J12789">
        <v>0.52200000000000002</v>
      </c>
      <c r="K12789">
        <v>2</v>
      </c>
      <c r="L12789">
        <v>2.5219999999999998</v>
      </c>
    </row>
    <row r="12790" spans="1:12" x14ac:dyDescent="0.3">
      <c r="A12790" t="s">
        <v>53123</v>
      </c>
      <c r="B12790" t="s">
        <v>53124</v>
      </c>
      <c r="C12790" t="s">
        <v>53125</v>
      </c>
      <c r="D12790" t="s">
        <v>53126</v>
      </c>
      <c r="F12790" t="s">
        <v>30</v>
      </c>
      <c r="G12790" t="b">
        <v>0</v>
      </c>
      <c r="H12790" t="b">
        <v>0</v>
      </c>
      <c r="J12790">
        <v>1.522</v>
      </c>
      <c r="K12790">
        <v>1</v>
      </c>
      <c r="L12790">
        <v>2.5219999999999998</v>
      </c>
    </row>
    <row r="12791" spans="1:12" x14ac:dyDescent="0.3">
      <c r="A12791" t="s">
        <v>62654</v>
      </c>
      <c r="B12791" t="s">
        <v>62655</v>
      </c>
      <c r="C12791" t="s">
        <v>62656</v>
      </c>
      <c r="D12791" t="s">
        <v>62657</v>
      </c>
      <c r="F12791" t="s">
        <v>16</v>
      </c>
      <c r="G12791" t="b">
        <v>0</v>
      </c>
      <c r="H12791" t="b">
        <v>0</v>
      </c>
      <c r="J12791">
        <v>0.52200000000000002</v>
      </c>
      <c r="K12791">
        <v>2</v>
      </c>
      <c r="L12791">
        <v>2.5219999999999998</v>
      </c>
    </row>
    <row r="12792" spans="1:12" x14ac:dyDescent="0.3">
      <c r="A12792" t="s">
        <v>9084</v>
      </c>
      <c r="B12792" t="s">
        <v>9085</v>
      </c>
      <c r="C12792" t="s">
        <v>9086</v>
      </c>
      <c r="D12792" t="s">
        <v>9087</v>
      </c>
      <c r="F12792" t="s">
        <v>30</v>
      </c>
      <c r="G12792" t="b">
        <v>0</v>
      </c>
      <c r="H12792" t="b">
        <v>0</v>
      </c>
      <c r="J12792">
        <v>1.5209999999999999</v>
      </c>
      <c r="K12792">
        <v>1</v>
      </c>
      <c r="L12792">
        <v>2.5209999999999999</v>
      </c>
    </row>
    <row r="12793" spans="1:12" x14ac:dyDescent="0.3">
      <c r="A12793" t="s">
        <v>21093</v>
      </c>
      <c r="B12793" t="s">
        <v>21094</v>
      </c>
      <c r="C12793" t="s">
        <v>21095</v>
      </c>
      <c r="D12793" t="s">
        <v>21096</v>
      </c>
      <c r="F12793" t="s">
        <v>20741</v>
      </c>
      <c r="G12793" t="b">
        <v>0</v>
      </c>
      <c r="H12793" t="b">
        <v>0</v>
      </c>
      <c r="J12793">
        <v>0.52100000000000002</v>
      </c>
      <c r="K12793">
        <v>2</v>
      </c>
      <c r="L12793">
        <v>2.5209999999999999</v>
      </c>
    </row>
    <row r="12794" spans="1:12" x14ac:dyDescent="0.3">
      <c r="A12794" t="s">
        <v>27563</v>
      </c>
      <c r="B12794" t="s">
        <v>27564</v>
      </c>
      <c r="C12794" t="s">
        <v>27565</v>
      </c>
      <c r="D12794" t="s">
        <v>27566</v>
      </c>
      <c r="F12794" t="s">
        <v>227</v>
      </c>
      <c r="G12794" t="b">
        <v>1</v>
      </c>
      <c r="H12794" t="b">
        <v>0</v>
      </c>
      <c r="J12794">
        <v>-0.47899999999999998</v>
      </c>
      <c r="K12794">
        <v>3</v>
      </c>
      <c r="L12794">
        <v>2.5209999999999999</v>
      </c>
    </row>
    <row r="12795" spans="1:12" x14ac:dyDescent="0.3">
      <c r="A12795" t="s">
        <v>42162</v>
      </c>
      <c r="B12795" t="s">
        <v>42163</v>
      </c>
      <c r="C12795" t="s">
        <v>42164</v>
      </c>
      <c r="D12795" t="s">
        <v>42165</v>
      </c>
      <c r="F12795" t="s">
        <v>227</v>
      </c>
      <c r="G12795" t="b">
        <v>0</v>
      </c>
      <c r="H12795" t="b">
        <v>0</v>
      </c>
      <c r="J12795">
        <v>0.52100000000000002</v>
      </c>
      <c r="K12795">
        <v>2</v>
      </c>
      <c r="L12795">
        <v>2.5209999999999999</v>
      </c>
    </row>
    <row r="12796" spans="1:12" x14ac:dyDescent="0.3">
      <c r="A12796" t="s">
        <v>21969</v>
      </c>
      <c r="B12796" t="s">
        <v>21970</v>
      </c>
      <c r="C12796" t="s">
        <v>21971</v>
      </c>
      <c r="D12796" t="s">
        <v>14360</v>
      </c>
      <c r="F12796" t="s">
        <v>20741</v>
      </c>
      <c r="G12796" t="b">
        <v>0</v>
      </c>
      <c r="H12796" t="b">
        <v>0</v>
      </c>
      <c r="J12796">
        <v>1.52</v>
      </c>
      <c r="K12796">
        <v>1</v>
      </c>
      <c r="L12796">
        <v>2.52</v>
      </c>
    </row>
    <row r="12797" spans="1:12" x14ac:dyDescent="0.3">
      <c r="A12797" t="s">
        <v>28025</v>
      </c>
      <c r="B12797" t="s">
        <v>28026</v>
      </c>
      <c r="C12797" t="s">
        <v>28027</v>
      </c>
      <c r="D12797" t="s">
        <v>28028</v>
      </c>
      <c r="F12797" t="s">
        <v>227</v>
      </c>
      <c r="G12797" t="b">
        <v>0</v>
      </c>
      <c r="H12797" t="b">
        <v>0</v>
      </c>
      <c r="J12797">
        <v>0.52</v>
      </c>
      <c r="K12797">
        <v>2</v>
      </c>
      <c r="L12797">
        <v>2.52</v>
      </c>
    </row>
    <row r="12798" spans="1:12" x14ac:dyDescent="0.3">
      <c r="A12798" t="s">
        <v>34316</v>
      </c>
      <c r="B12798" t="s">
        <v>34317</v>
      </c>
      <c r="C12798" t="s">
        <v>34318</v>
      </c>
      <c r="D12798" t="s">
        <v>34319</v>
      </c>
      <c r="F12798" t="s">
        <v>227</v>
      </c>
      <c r="G12798" t="b">
        <v>0</v>
      </c>
      <c r="H12798" t="b">
        <v>0</v>
      </c>
      <c r="J12798">
        <v>0.52</v>
      </c>
      <c r="K12798">
        <v>2</v>
      </c>
      <c r="L12798">
        <v>2.52</v>
      </c>
    </row>
    <row r="12799" spans="1:12" x14ac:dyDescent="0.3">
      <c r="A12799" t="s">
        <v>52426</v>
      </c>
      <c r="B12799" t="s">
        <v>52427</v>
      </c>
      <c r="C12799" t="s">
        <v>52428</v>
      </c>
      <c r="D12799" t="s">
        <v>52429</v>
      </c>
      <c r="F12799" t="s">
        <v>30</v>
      </c>
      <c r="G12799" t="b">
        <v>0</v>
      </c>
      <c r="H12799" t="b">
        <v>0</v>
      </c>
      <c r="J12799">
        <v>1.52</v>
      </c>
      <c r="K12799">
        <v>1</v>
      </c>
      <c r="L12799">
        <v>2.52</v>
      </c>
    </row>
    <row r="12800" spans="1:12" x14ac:dyDescent="0.3">
      <c r="A12800" t="s">
        <v>63397</v>
      </c>
      <c r="B12800" t="s">
        <v>63398</v>
      </c>
      <c r="C12800" t="s">
        <v>63399</v>
      </c>
      <c r="D12800" t="s">
        <v>63400</v>
      </c>
      <c r="F12800" t="s">
        <v>729</v>
      </c>
      <c r="G12800" t="b">
        <v>0</v>
      </c>
      <c r="H12800" t="b">
        <v>0</v>
      </c>
      <c r="J12800">
        <v>0.52</v>
      </c>
      <c r="K12800">
        <v>2</v>
      </c>
      <c r="L12800">
        <v>2.52</v>
      </c>
    </row>
    <row r="12801" spans="1:12" x14ac:dyDescent="0.3">
      <c r="A12801" t="s">
        <v>65407</v>
      </c>
      <c r="B12801" t="s">
        <v>65408</v>
      </c>
      <c r="C12801" t="s">
        <v>1228</v>
      </c>
      <c r="D12801" t="s">
        <v>1229</v>
      </c>
      <c r="F12801" t="s">
        <v>16</v>
      </c>
      <c r="G12801" t="b">
        <v>0</v>
      </c>
      <c r="H12801" t="b">
        <v>0</v>
      </c>
      <c r="J12801">
        <v>1.52</v>
      </c>
      <c r="K12801">
        <v>1</v>
      </c>
      <c r="L12801">
        <v>2.52</v>
      </c>
    </row>
    <row r="12802" spans="1:12" x14ac:dyDescent="0.3">
      <c r="A12802" t="s">
        <v>69584</v>
      </c>
      <c r="B12802" t="s">
        <v>69585</v>
      </c>
      <c r="C12802" t="s">
        <v>69586</v>
      </c>
      <c r="D12802" t="s">
        <v>69587</v>
      </c>
      <c r="F12802" t="s">
        <v>4400</v>
      </c>
      <c r="G12802" t="b">
        <v>0</v>
      </c>
      <c r="H12802" t="b">
        <v>0</v>
      </c>
      <c r="J12802">
        <v>1.52</v>
      </c>
      <c r="K12802">
        <v>1</v>
      </c>
      <c r="L12802">
        <v>2.52</v>
      </c>
    </row>
    <row r="12803" spans="1:12" x14ac:dyDescent="0.3">
      <c r="A12803" t="s">
        <v>43351</v>
      </c>
      <c r="B12803" t="s">
        <v>43352</v>
      </c>
      <c r="C12803" t="s">
        <v>43353</v>
      </c>
      <c r="D12803" t="s">
        <v>43354</v>
      </c>
      <c r="F12803" t="s">
        <v>227</v>
      </c>
      <c r="G12803" t="b">
        <v>0</v>
      </c>
      <c r="H12803" t="b">
        <v>0</v>
      </c>
      <c r="J12803">
        <v>1.5189999999999999</v>
      </c>
      <c r="K12803">
        <v>1</v>
      </c>
      <c r="L12803">
        <v>2.5190000000000001</v>
      </c>
    </row>
    <row r="12804" spans="1:12" x14ac:dyDescent="0.3">
      <c r="A12804" t="s">
        <v>65761</v>
      </c>
      <c r="B12804" t="s">
        <v>65762</v>
      </c>
      <c r="C12804" t="s">
        <v>65763</v>
      </c>
      <c r="D12804" t="s">
        <v>65764</v>
      </c>
      <c r="F12804" t="s">
        <v>30</v>
      </c>
      <c r="G12804" t="b">
        <v>0</v>
      </c>
      <c r="H12804" t="b">
        <v>0</v>
      </c>
      <c r="J12804">
        <v>0.51900000000000002</v>
      </c>
      <c r="K12804">
        <v>2</v>
      </c>
      <c r="L12804">
        <v>2.5190000000000001</v>
      </c>
    </row>
    <row r="12805" spans="1:12" x14ac:dyDescent="0.3">
      <c r="A12805" t="s">
        <v>74153</v>
      </c>
      <c r="B12805" t="s">
        <v>74154</v>
      </c>
      <c r="C12805" t="s">
        <v>74155</v>
      </c>
      <c r="D12805" t="s">
        <v>74156</v>
      </c>
      <c r="F12805" t="s">
        <v>21</v>
      </c>
      <c r="G12805" t="b">
        <v>0</v>
      </c>
      <c r="H12805" t="b">
        <v>0</v>
      </c>
      <c r="J12805">
        <v>0.51900000000000002</v>
      </c>
      <c r="K12805">
        <v>2</v>
      </c>
      <c r="L12805">
        <v>2.5190000000000001</v>
      </c>
    </row>
    <row r="12806" spans="1:12" x14ac:dyDescent="0.3">
      <c r="A12806" t="s">
        <v>5640</v>
      </c>
      <c r="B12806" t="s">
        <v>5641</v>
      </c>
      <c r="C12806" t="s">
        <v>5642</v>
      </c>
      <c r="D12806" t="s">
        <v>5643</v>
      </c>
      <c r="F12806" t="s">
        <v>30</v>
      </c>
      <c r="G12806" t="b">
        <v>0</v>
      </c>
      <c r="H12806" t="b">
        <v>0</v>
      </c>
      <c r="J12806">
        <v>0.51800000000000002</v>
      </c>
      <c r="K12806">
        <v>2</v>
      </c>
      <c r="L12806">
        <v>2.5179999999999998</v>
      </c>
    </row>
    <row r="12807" spans="1:12" x14ac:dyDescent="0.3">
      <c r="A12807" t="s">
        <v>7603</v>
      </c>
      <c r="B12807" t="s">
        <v>7604</v>
      </c>
      <c r="C12807" t="s">
        <v>7605</v>
      </c>
      <c r="D12807" t="s">
        <v>7606</v>
      </c>
      <c r="F12807" t="s">
        <v>30</v>
      </c>
      <c r="G12807" t="b">
        <v>0</v>
      </c>
      <c r="H12807" t="b">
        <v>0</v>
      </c>
      <c r="J12807">
        <v>0.51800000000000002</v>
      </c>
      <c r="K12807">
        <v>2</v>
      </c>
      <c r="L12807">
        <v>2.5179999999999998</v>
      </c>
    </row>
    <row r="12808" spans="1:12" x14ac:dyDescent="0.3">
      <c r="A12808" t="s">
        <v>15453</v>
      </c>
      <c r="B12808" t="s">
        <v>15454</v>
      </c>
      <c r="C12808" t="s">
        <v>15455</v>
      </c>
      <c r="D12808" t="s">
        <v>15456</v>
      </c>
      <c r="F12808" t="s">
        <v>21</v>
      </c>
      <c r="G12808" t="b">
        <v>0</v>
      </c>
      <c r="H12808" t="b">
        <v>0</v>
      </c>
      <c r="J12808">
        <v>1.518</v>
      </c>
      <c r="K12808">
        <v>1</v>
      </c>
      <c r="L12808">
        <v>2.5179999999999998</v>
      </c>
    </row>
    <row r="12809" spans="1:12" x14ac:dyDescent="0.3">
      <c r="A12809" t="s">
        <v>18021</v>
      </c>
      <c r="B12809" t="s">
        <v>18022</v>
      </c>
      <c r="C12809" t="s">
        <v>18023</v>
      </c>
      <c r="D12809" t="s">
        <v>18024</v>
      </c>
      <c r="F12809" t="s">
        <v>811</v>
      </c>
      <c r="G12809" t="b">
        <v>0</v>
      </c>
      <c r="H12809" t="b">
        <v>0</v>
      </c>
      <c r="J12809">
        <v>0.51800000000000002</v>
      </c>
      <c r="K12809">
        <v>2</v>
      </c>
      <c r="L12809">
        <v>2.5179999999999998</v>
      </c>
    </row>
    <row r="12810" spans="1:12" x14ac:dyDescent="0.3">
      <c r="A12810" t="s">
        <v>37884</v>
      </c>
      <c r="B12810" t="s">
        <v>37885</v>
      </c>
      <c r="C12810" t="s">
        <v>37886</v>
      </c>
      <c r="D12810" t="s">
        <v>37887</v>
      </c>
      <c r="F12810" t="s">
        <v>227</v>
      </c>
      <c r="G12810" t="b">
        <v>0</v>
      </c>
      <c r="H12810" t="b">
        <v>0</v>
      </c>
      <c r="J12810">
        <v>0.51800000000000002</v>
      </c>
      <c r="K12810">
        <v>2</v>
      </c>
      <c r="L12810">
        <v>2.5179999999999998</v>
      </c>
    </row>
    <row r="12811" spans="1:12" x14ac:dyDescent="0.3">
      <c r="A12811" t="s">
        <v>40364</v>
      </c>
      <c r="B12811" t="s">
        <v>40365</v>
      </c>
      <c r="C12811" t="s">
        <v>40366</v>
      </c>
      <c r="D12811" t="s">
        <v>40367</v>
      </c>
      <c r="F12811" t="s">
        <v>227</v>
      </c>
      <c r="G12811" t="b">
        <v>0</v>
      </c>
      <c r="H12811" t="b">
        <v>0</v>
      </c>
      <c r="J12811">
        <v>1.518</v>
      </c>
      <c r="K12811">
        <v>1</v>
      </c>
      <c r="L12811">
        <v>2.5179999999999998</v>
      </c>
    </row>
    <row r="12812" spans="1:12" x14ac:dyDescent="0.3">
      <c r="A12812" t="s">
        <v>43312</v>
      </c>
      <c r="B12812" t="s">
        <v>43313</v>
      </c>
      <c r="C12812" t="s">
        <v>43314</v>
      </c>
      <c r="D12812" t="s">
        <v>43315</v>
      </c>
      <c r="F12812" t="s">
        <v>227</v>
      </c>
      <c r="G12812" t="b">
        <v>0</v>
      </c>
      <c r="H12812" t="b">
        <v>0</v>
      </c>
      <c r="J12812">
        <v>0.51800000000000002</v>
      </c>
      <c r="K12812">
        <v>2</v>
      </c>
      <c r="L12812">
        <v>2.5179999999999998</v>
      </c>
    </row>
    <row r="12813" spans="1:12" x14ac:dyDescent="0.3">
      <c r="A12813" t="s">
        <v>46156</v>
      </c>
      <c r="B12813" t="s">
        <v>46157</v>
      </c>
      <c r="C12813" t="s">
        <v>34106</v>
      </c>
      <c r="D12813" t="s">
        <v>13888</v>
      </c>
      <c r="F12813" t="s">
        <v>46136</v>
      </c>
      <c r="G12813" t="b">
        <v>0</v>
      </c>
      <c r="H12813" t="b">
        <v>0</v>
      </c>
      <c r="J12813">
        <v>1.518</v>
      </c>
      <c r="K12813">
        <v>1</v>
      </c>
      <c r="L12813">
        <v>2.5179999999999998</v>
      </c>
    </row>
    <row r="12814" spans="1:12" x14ac:dyDescent="0.3">
      <c r="A12814" t="s">
        <v>59046</v>
      </c>
      <c r="B12814" t="s">
        <v>59047</v>
      </c>
      <c r="C12814" t="s">
        <v>59048</v>
      </c>
      <c r="D12814" t="s">
        <v>59049</v>
      </c>
      <c r="F12814" t="s">
        <v>30</v>
      </c>
      <c r="G12814" t="b">
        <v>0</v>
      </c>
      <c r="H12814" t="b">
        <v>0</v>
      </c>
      <c r="J12814">
        <v>1.518</v>
      </c>
      <c r="K12814">
        <v>1</v>
      </c>
      <c r="L12814">
        <v>2.5179999999999998</v>
      </c>
    </row>
    <row r="12815" spans="1:12" x14ac:dyDescent="0.3">
      <c r="A12815" t="s">
        <v>64928</v>
      </c>
      <c r="B12815" t="s">
        <v>64929</v>
      </c>
      <c r="C12815" t="s">
        <v>64930</v>
      </c>
      <c r="D12815" t="s">
        <v>64930</v>
      </c>
      <c r="F12815" t="s">
        <v>16</v>
      </c>
      <c r="G12815" t="b">
        <v>0</v>
      </c>
      <c r="H12815" t="b">
        <v>0</v>
      </c>
      <c r="J12815">
        <v>2.5179999999999998</v>
      </c>
      <c r="K12815">
        <v>0</v>
      </c>
      <c r="L12815">
        <v>2.5179999999999998</v>
      </c>
    </row>
    <row r="12816" spans="1:12" x14ac:dyDescent="0.3">
      <c r="A12816" t="s">
        <v>9343</v>
      </c>
      <c r="B12816" t="s">
        <v>9344</v>
      </c>
      <c r="C12816" t="s">
        <v>9345</v>
      </c>
      <c r="D12816" t="s">
        <v>9346</v>
      </c>
      <c r="F12816" t="s">
        <v>30</v>
      </c>
      <c r="G12816" t="b">
        <v>0</v>
      </c>
      <c r="H12816" t="b">
        <v>0</v>
      </c>
      <c r="J12816">
        <v>0.51700000000000002</v>
      </c>
      <c r="K12816">
        <v>2</v>
      </c>
      <c r="L12816">
        <v>2.5169999999999999</v>
      </c>
    </row>
    <row r="12817" spans="1:12" x14ac:dyDescent="0.3">
      <c r="A12817" t="s">
        <v>9939</v>
      </c>
      <c r="B12817" t="s">
        <v>9940</v>
      </c>
      <c r="C12817" t="s">
        <v>9941</v>
      </c>
      <c r="D12817" t="s">
        <v>9941</v>
      </c>
      <c r="F12817" t="s">
        <v>30</v>
      </c>
      <c r="G12817" t="b">
        <v>0</v>
      </c>
      <c r="H12817" t="b">
        <v>0</v>
      </c>
      <c r="J12817">
        <v>2.5169999999999999</v>
      </c>
      <c r="K12817">
        <v>0</v>
      </c>
      <c r="L12817">
        <v>2.5169999999999999</v>
      </c>
    </row>
    <row r="12818" spans="1:12" x14ac:dyDescent="0.3">
      <c r="A12818" t="s">
        <v>16964</v>
      </c>
      <c r="B12818" t="s">
        <v>16965</v>
      </c>
      <c r="C12818" t="s">
        <v>16966</v>
      </c>
      <c r="D12818" t="s">
        <v>16967</v>
      </c>
      <c r="F12818" t="s">
        <v>811</v>
      </c>
      <c r="G12818" t="b">
        <v>0</v>
      </c>
      <c r="H12818" t="b">
        <v>0</v>
      </c>
      <c r="J12818">
        <v>1.5169999999999999</v>
      </c>
      <c r="K12818">
        <v>1</v>
      </c>
      <c r="L12818">
        <v>2.5169999999999999</v>
      </c>
    </row>
    <row r="12819" spans="1:12" x14ac:dyDescent="0.3">
      <c r="A12819" t="s">
        <v>22879</v>
      </c>
      <c r="B12819" t="s">
        <v>22880</v>
      </c>
      <c r="C12819" t="s">
        <v>22881</v>
      </c>
      <c r="D12819" t="s">
        <v>22882</v>
      </c>
      <c r="F12819" t="s">
        <v>20741</v>
      </c>
      <c r="G12819" t="b">
        <v>0</v>
      </c>
      <c r="H12819" t="b">
        <v>0</v>
      </c>
      <c r="J12819">
        <v>0.51700000000000002</v>
      </c>
      <c r="K12819">
        <v>2</v>
      </c>
      <c r="L12819">
        <v>2.5169999999999999</v>
      </c>
    </row>
    <row r="12820" spans="1:12" x14ac:dyDescent="0.3">
      <c r="A12820" t="s">
        <v>38093</v>
      </c>
      <c r="B12820" t="s">
        <v>38094</v>
      </c>
      <c r="C12820" t="s">
        <v>38095</v>
      </c>
      <c r="D12820" t="s">
        <v>4358</v>
      </c>
      <c r="F12820" t="s">
        <v>227</v>
      </c>
      <c r="G12820" t="b">
        <v>0</v>
      </c>
      <c r="H12820" t="b">
        <v>0</v>
      </c>
      <c r="J12820">
        <v>1.5169999999999999</v>
      </c>
      <c r="K12820">
        <v>1</v>
      </c>
      <c r="L12820">
        <v>2.5169999999999999</v>
      </c>
    </row>
    <row r="12821" spans="1:12" x14ac:dyDescent="0.3">
      <c r="A12821" t="s">
        <v>42190</v>
      </c>
      <c r="B12821" t="s">
        <v>42191</v>
      </c>
      <c r="C12821" t="s">
        <v>42192</v>
      </c>
      <c r="D12821" t="s">
        <v>42193</v>
      </c>
      <c r="F12821" t="s">
        <v>227</v>
      </c>
      <c r="G12821" t="b">
        <v>0</v>
      </c>
      <c r="H12821" t="b">
        <v>0</v>
      </c>
      <c r="J12821">
        <v>0.51700000000000002</v>
      </c>
      <c r="K12821">
        <v>2</v>
      </c>
      <c r="L12821">
        <v>2.5169999999999999</v>
      </c>
    </row>
    <row r="12822" spans="1:12" x14ac:dyDescent="0.3">
      <c r="A12822" t="s">
        <v>51514</v>
      </c>
      <c r="B12822" t="s">
        <v>51515</v>
      </c>
      <c r="C12822" t="s">
        <v>51516</v>
      </c>
      <c r="D12822" t="s">
        <v>51517</v>
      </c>
      <c r="F12822" t="s">
        <v>30</v>
      </c>
      <c r="G12822" t="b">
        <v>0</v>
      </c>
      <c r="H12822" t="b">
        <v>0</v>
      </c>
      <c r="J12822">
        <v>0.51700000000000002</v>
      </c>
      <c r="K12822">
        <v>2</v>
      </c>
      <c r="L12822">
        <v>2.5169999999999999</v>
      </c>
    </row>
    <row r="12823" spans="1:12" x14ac:dyDescent="0.3">
      <c r="A12823" t="s">
        <v>4984</v>
      </c>
      <c r="B12823" t="s">
        <v>4985</v>
      </c>
      <c r="C12823" t="s">
        <v>4986</v>
      </c>
      <c r="D12823" t="s">
        <v>4987</v>
      </c>
      <c r="F12823" t="s">
        <v>30</v>
      </c>
      <c r="G12823" t="b">
        <v>0</v>
      </c>
      <c r="H12823" t="b">
        <v>0</v>
      </c>
      <c r="J12823">
        <v>0.51600000000000001</v>
      </c>
      <c r="K12823">
        <v>2</v>
      </c>
      <c r="L12823">
        <v>2.516</v>
      </c>
    </row>
    <row r="12824" spans="1:12" x14ac:dyDescent="0.3">
      <c r="A12824" t="s">
        <v>16159</v>
      </c>
      <c r="B12824" t="s">
        <v>16160</v>
      </c>
      <c r="C12824" t="s">
        <v>16161</v>
      </c>
      <c r="D12824" t="s">
        <v>16162</v>
      </c>
      <c r="F12824" t="s">
        <v>811</v>
      </c>
      <c r="G12824" t="b">
        <v>0</v>
      </c>
      <c r="H12824" t="b">
        <v>0</v>
      </c>
      <c r="J12824">
        <v>0.51600000000000001</v>
      </c>
      <c r="K12824">
        <v>2</v>
      </c>
      <c r="L12824">
        <v>2.516</v>
      </c>
    </row>
    <row r="12825" spans="1:12" x14ac:dyDescent="0.3">
      <c r="A12825" t="s">
        <v>33114</v>
      </c>
      <c r="B12825" t="s">
        <v>33115</v>
      </c>
      <c r="C12825" t="s">
        <v>33116</v>
      </c>
      <c r="D12825" t="s">
        <v>33116</v>
      </c>
      <c r="F12825" t="s">
        <v>227</v>
      </c>
      <c r="G12825" t="b">
        <v>0</v>
      </c>
      <c r="H12825" t="b">
        <v>0</v>
      </c>
      <c r="J12825">
        <v>2.516</v>
      </c>
      <c r="K12825">
        <v>0</v>
      </c>
      <c r="L12825">
        <v>2.516</v>
      </c>
    </row>
    <row r="12826" spans="1:12" x14ac:dyDescent="0.3">
      <c r="A12826" t="s">
        <v>34008</v>
      </c>
      <c r="B12826" t="s">
        <v>34009</v>
      </c>
      <c r="C12826" t="s">
        <v>34010</v>
      </c>
      <c r="D12826" t="s">
        <v>34011</v>
      </c>
      <c r="F12826" t="s">
        <v>227</v>
      </c>
      <c r="G12826" t="b">
        <v>0</v>
      </c>
      <c r="H12826" t="b">
        <v>0</v>
      </c>
      <c r="J12826">
        <v>1.516</v>
      </c>
      <c r="K12826">
        <v>1</v>
      </c>
      <c r="L12826">
        <v>2.516</v>
      </c>
    </row>
    <row r="12827" spans="1:12" x14ac:dyDescent="0.3">
      <c r="A12827" t="s">
        <v>44213</v>
      </c>
      <c r="B12827" t="s">
        <v>44214</v>
      </c>
      <c r="C12827" t="s">
        <v>44215</v>
      </c>
      <c r="D12827" t="s">
        <v>44216</v>
      </c>
      <c r="F12827" t="s">
        <v>227</v>
      </c>
      <c r="G12827" t="b">
        <v>0</v>
      </c>
      <c r="H12827" t="b">
        <v>0</v>
      </c>
      <c r="J12827">
        <v>1.516</v>
      </c>
      <c r="K12827">
        <v>1</v>
      </c>
      <c r="L12827">
        <v>2.516</v>
      </c>
    </row>
    <row r="12828" spans="1:12" x14ac:dyDescent="0.3">
      <c r="A12828" t="s">
        <v>45740</v>
      </c>
      <c r="B12828" t="s">
        <v>45741</v>
      </c>
      <c r="C12828" t="s">
        <v>36914</v>
      </c>
      <c r="D12828" t="s">
        <v>45742</v>
      </c>
      <c r="F12828" t="s">
        <v>772</v>
      </c>
      <c r="G12828" t="b">
        <v>0</v>
      </c>
      <c r="H12828" t="b">
        <v>0</v>
      </c>
      <c r="J12828">
        <v>1.516</v>
      </c>
      <c r="K12828">
        <v>1</v>
      </c>
      <c r="L12828">
        <v>2.516</v>
      </c>
    </row>
    <row r="12829" spans="1:12" x14ac:dyDescent="0.3">
      <c r="A12829" t="s">
        <v>71627</v>
      </c>
      <c r="B12829" t="s">
        <v>71628</v>
      </c>
      <c r="C12829" t="s">
        <v>71629</v>
      </c>
      <c r="D12829" t="s">
        <v>57909</v>
      </c>
      <c r="F12829" t="s">
        <v>30</v>
      </c>
      <c r="G12829" t="b">
        <v>0</v>
      </c>
      <c r="H12829" t="b">
        <v>0</v>
      </c>
      <c r="J12829">
        <v>0.51600000000000001</v>
      </c>
      <c r="K12829">
        <v>2</v>
      </c>
      <c r="L12829">
        <v>2.516</v>
      </c>
    </row>
    <row r="12830" spans="1:12" x14ac:dyDescent="0.3">
      <c r="A12830" t="s">
        <v>7647</v>
      </c>
      <c r="B12830" t="s">
        <v>7648</v>
      </c>
      <c r="C12830" t="s">
        <v>7649</v>
      </c>
      <c r="D12830" t="s">
        <v>7650</v>
      </c>
      <c r="F12830" t="s">
        <v>30</v>
      </c>
      <c r="G12830" t="b">
        <v>0</v>
      </c>
      <c r="H12830" t="b">
        <v>0</v>
      </c>
      <c r="J12830">
        <v>0.51500000000000001</v>
      </c>
      <c r="K12830">
        <v>2</v>
      </c>
      <c r="L12830">
        <v>2.5150000000000001</v>
      </c>
    </row>
    <row r="12831" spans="1:12" x14ac:dyDescent="0.3">
      <c r="A12831" t="s">
        <v>13805</v>
      </c>
      <c r="B12831" t="s">
        <v>13806</v>
      </c>
      <c r="C12831" t="s">
        <v>13807</v>
      </c>
      <c r="D12831" t="s">
        <v>13808</v>
      </c>
      <c r="F12831" t="s">
        <v>21</v>
      </c>
      <c r="G12831" t="b">
        <v>0</v>
      </c>
      <c r="H12831" t="b">
        <v>0</v>
      </c>
      <c r="J12831">
        <v>1.5149999999999999</v>
      </c>
      <c r="K12831">
        <v>1</v>
      </c>
      <c r="L12831">
        <v>2.5150000000000001</v>
      </c>
    </row>
    <row r="12832" spans="1:12" x14ac:dyDescent="0.3">
      <c r="A12832" t="s">
        <v>29812</v>
      </c>
      <c r="B12832" t="s">
        <v>29813</v>
      </c>
      <c r="C12832" t="s">
        <v>29814</v>
      </c>
      <c r="D12832" t="s">
        <v>29815</v>
      </c>
      <c r="F12832" t="s">
        <v>227</v>
      </c>
      <c r="G12832" t="b">
        <v>0</v>
      </c>
      <c r="H12832" t="b">
        <v>0</v>
      </c>
      <c r="J12832">
        <v>0.51500000000000001</v>
      </c>
      <c r="K12832">
        <v>2</v>
      </c>
      <c r="L12832">
        <v>2.5150000000000001</v>
      </c>
    </row>
    <row r="12833" spans="1:12" x14ac:dyDescent="0.3">
      <c r="A12833" t="s">
        <v>36318</v>
      </c>
      <c r="B12833" t="s">
        <v>36319</v>
      </c>
      <c r="C12833" t="s">
        <v>36320</v>
      </c>
      <c r="D12833" t="s">
        <v>36321</v>
      </c>
      <c r="F12833" t="s">
        <v>227</v>
      </c>
      <c r="G12833" t="b">
        <v>0</v>
      </c>
      <c r="H12833" t="b">
        <v>0</v>
      </c>
      <c r="J12833">
        <v>0.51500000000000001</v>
      </c>
      <c r="K12833">
        <v>2</v>
      </c>
      <c r="L12833">
        <v>2.5150000000000001</v>
      </c>
    </row>
    <row r="12834" spans="1:12" x14ac:dyDescent="0.3">
      <c r="A12834" t="s">
        <v>41238</v>
      </c>
      <c r="B12834" t="s">
        <v>41239</v>
      </c>
      <c r="C12834" t="s">
        <v>41240</v>
      </c>
      <c r="D12834" t="s">
        <v>41241</v>
      </c>
      <c r="F12834" t="s">
        <v>227</v>
      </c>
      <c r="G12834" t="b">
        <v>0</v>
      </c>
      <c r="H12834" t="b">
        <v>0</v>
      </c>
      <c r="J12834">
        <v>1.5149999999999999</v>
      </c>
      <c r="K12834">
        <v>1</v>
      </c>
      <c r="L12834">
        <v>2.5150000000000001</v>
      </c>
    </row>
    <row r="12835" spans="1:12" x14ac:dyDescent="0.3">
      <c r="A12835" t="s">
        <v>49556</v>
      </c>
      <c r="B12835" t="s">
        <v>49557</v>
      </c>
      <c r="C12835" t="s">
        <v>49558</v>
      </c>
      <c r="D12835" t="s">
        <v>49559</v>
      </c>
      <c r="F12835" t="s">
        <v>30</v>
      </c>
      <c r="G12835" t="b">
        <v>0</v>
      </c>
      <c r="H12835" t="b">
        <v>0</v>
      </c>
      <c r="J12835">
        <v>1.5149999999999999</v>
      </c>
      <c r="K12835">
        <v>1</v>
      </c>
      <c r="L12835">
        <v>2.5150000000000001</v>
      </c>
    </row>
    <row r="12836" spans="1:12" x14ac:dyDescent="0.3">
      <c r="A12836" t="s">
        <v>54495</v>
      </c>
      <c r="B12836" t="s">
        <v>54496</v>
      </c>
      <c r="C12836" t="s">
        <v>54497</v>
      </c>
      <c r="D12836" t="s">
        <v>54498</v>
      </c>
      <c r="F12836" t="s">
        <v>30</v>
      </c>
      <c r="G12836" t="b">
        <v>0</v>
      </c>
      <c r="H12836" t="b">
        <v>0</v>
      </c>
      <c r="J12836">
        <v>1.5149999999999999</v>
      </c>
      <c r="K12836">
        <v>1</v>
      </c>
      <c r="L12836">
        <v>2.5150000000000001</v>
      </c>
    </row>
    <row r="12837" spans="1:12" x14ac:dyDescent="0.3">
      <c r="A12837" t="s">
        <v>65425</v>
      </c>
      <c r="B12837" t="s">
        <v>65426</v>
      </c>
      <c r="C12837" t="s">
        <v>65427</v>
      </c>
      <c r="D12837" t="s">
        <v>65428</v>
      </c>
      <c r="F12837" t="s">
        <v>30</v>
      </c>
      <c r="G12837" t="b">
        <v>0</v>
      </c>
      <c r="H12837" t="b">
        <v>0</v>
      </c>
      <c r="J12837">
        <v>0.51500000000000001</v>
      </c>
      <c r="K12837">
        <v>2</v>
      </c>
      <c r="L12837">
        <v>2.5150000000000001</v>
      </c>
    </row>
    <row r="12838" spans="1:12" x14ac:dyDescent="0.3">
      <c r="A12838" t="s">
        <v>68578</v>
      </c>
      <c r="B12838" t="s">
        <v>68579</v>
      </c>
      <c r="C12838" t="s">
        <v>68580</v>
      </c>
      <c r="D12838" t="s">
        <v>68581</v>
      </c>
      <c r="F12838" t="s">
        <v>30</v>
      </c>
      <c r="G12838" t="b">
        <v>0</v>
      </c>
      <c r="H12838" t="b">
        <v>0</v>
      </c>
      <c r="J12838">
        <v>1.5149999999999999</v>
      </c>
      <c r="K12838">
        <v>1</v>
      </c>
      <c r="L12838">
        <v>2.5150000000000001</v>
      </c>
    </row>
    <row r="12839" spans="1:12" x14ac:dyDescent="0.3">
      <c r="A12839" t="s">
        <v>69112</v>
      </c>
      <c r="B12839" t="s">
        <v>69113</v>
      </c>
      <c r="C12839" t="s">
        <v>68957</v>
      </c>
      <c r="D12839" t="s">
        <v>69114</v>
      </c>
      <c r="F12839" t="s">
        <v>227</v>
      </c>
      <c r="G12839" t="b">
        <v>0</v>
      </c>
      <c r="H12839" t="b">
        <v>0</v>
      </c>
      <c r="J12839">
        <v>1.5149999999999999</v>
      </c>
      <c r="K12839">
        <v>1</v>
      </c>
      <c r="L12839">
        <v>2.5150000000000001</v>
      </c>
    </row>
    <row r="12840" spans="1:12" x14ac:dyDescent="0.3">
      <c r="A12840">
        <v>104652013</v>
      </c>
      <c r="B12840" t="s">
        <v>196</v>
      </c>
      <c r="C12840" t="s">
        <v>197</v>
      </c>
      <c r="D12840" t="s">
        <v>198</v>
      </c>
      <c r="F12840" t="s">
        <v>21</v>
      </c>
      <c r="G12840" t="b">
        <v>0</v>
      </c>
      <c r="H12840" t="b">
        <v>0</v>
      </c>
      <c r="J12840">
        <v>0.51400000000000001</v>
      </c>
      <c r="K12840">
        <v>2</v>
      </c>
      <c r="L12840">
        <v>2.5139999999999998</v>
      </c>
    </row>
    <row r="12841" spans="1:12" x14ac:dyDescent="0.3">
      <c r="A12841" t="s">
        <v>5012</v>
      </c>
      <c r="B12841" t="s">
        <v>5013</v>
      </c>
      <c r="C12841" t="s">
        <v>5014</v>
      </c>
      <c r="D12841" t="s">
        <v>5015</v>
      </c>
      <c r="F12841" t="s">
        <v>30</v>
      </c>
      <c r="G12841" t="b">
        <v>0</v>
      </c>
      <c r="H12841" t="b">
        <v>0</v>
      </c>
      <c r="J12841">
        <v>0.51400000000000001</v>
      </c>
      <c r="K12841">
        <v>2</v>
      </c>
      <c r="L12841">
        <v>2.5139999999999998</v>
      </c>
    </row>
    <row r="12842" spans="1:12" x14ac:dyDescent="0.3">
      <c r="A12842" t="s">
        <v>9702</v>
      </c>
      <c r="B12842" t="s">
        <v>9703</v>
      </c>
      <c r="C12842" t="s">
        <v>9704</v>
      </c>
      <c r="D12842" t="s">
        <v>9705</v>
      </c>
      <c r="F12842" t="s">
        <v>30</v>
      </c>
      <c r="G12842" t="b">
        <v>0</v>
      </c>
      <c r="H12842" t="b">
        <v>0</v>
      </c>
      <c r="J12842">
        <v>0.51400000000000001</v>
      </c>
      <c r="K12842">
        <v>2</v>
      </c>
      <c r="L12842">
        <v>2.5139999999999998</v>
      </c>
    </row>
    <row r="12843" spans="1:12" x14ac:dyDescent="0.3">
      <c r="A12843" t="s">
        <v>13250</v>
      </c>
      <c r="B12843" t="s">
        <v>13251</v>
      </c>
      <c r="C12843" t="s">
        <v>13252</v>
      </c>
      <c r="D12843" t="s">
        <v>13253</v>
      </c>
      <c r="F12843" t="s">
        <v>21</v>
      </c>
      <c r="G12843" t="b">
        <v>0</v>
      </c>
      <c r="H12843" t="b">
        <v>0</v>
      </c>
      <c r="J12843">
        <v>0.51400000000000001</v>
      </c>
      <c r="K12843">
        <v>2</v>
      </c>
      <c r="L12843">
        <v>2.5139999999999998</v>
      </c>
    </row>
    <row r="12844" spans="1:12" x14ac:dyDescent="0.3">
      <c r="A12844" t="s">
        <v>14520</v>
      </c>
      <c r="B12844" t="s">
        <v>14521</v>
      </c>
      <c r="C12844" t="s">
        <v>14522</v>
      </c>
      <c r="D12844" t="s">
        <v>14523</v>
      </c>
      <c r="F12844" t="s">
        <v>21</v>
      </c>
      <c r="G12844" t="b">
        <v>0</v>
      </c>
      <c r="H12844" t="b">
        <v>0</v>
      </c>
      <c r="J12844">
        <v>0.51400000000000001</v>
      </c>
      <c r="K12844">
        <v>2</v>
      </c>
      <c r="L12844">
        <v>2.5139999999999998</v>
      </c>
    </row>
    <row r="12845" spans="1:12" x14ac:dyDescent="0.3">
      <c r="A12845" t="s">
        <v>19052</v>
      </c>
      <c r="B12845" t="s">
        <v>19053</v>
      </c>
      <c r="C12845" t="s">
        <v>19054</v>
      </c>
      <c r="D12845" t="s">
        <v>19055</v>
      </c>
      <c r="F12845" t="s">
        <v>729</v>
      </c>
      <c r="G12845" t="b">
        <v>0</v>
      </c>
      <c r="H12845" t="b">
        <v>0</v>
      </c>
      <c r="J12845">
        <v>0.51400000000000001</v>
      </c>
      <c r="K12845">
        <v>2</v>
      </c>
      <c r="L12845">
        <v>2.5139999999999998</v>
      </c>
    </row>
    <row r="12846" spans="1:12" x14ac:dyDescent="0.3">
      <c r="A12846" t="s">
        <v>41834</v>
      </c>
      <c r="B12846" t="s">
        <v>41835</v>
      </c>
      <c r="C12846" t="s">
        <v>41836</v>
      </c>
      <c r="D12846" t="s">
        <v>41837</v>
      </c>
      <c r="F12846" t="s">
        <v>227</v>
      </c>
      <c r="G12846" t="b">
        <v>0</v>
      </c>
      <c r="H12846" t="b">
        <v>0</v>
      </c>
      <c r="J12846">
        <v>0.51400000000000001</v>
      </c>
      <c r="K12846">
        <v>2</v>
      </c>
      <c r="L12846">
        <v>2.5139999999999998</v>
      </c>
    </row>
    <row r="12847" spans="1:12" x14ac:dyDescent="0.3">
      <c r="A12847" t="s">
        <v>45264</v>
      </c>
      <c r="B12847" t="s">
        <v>45265</v>
      </c>
      <c r="C12847" t="s">
        <v>45266</v>
      </c>
      <c r="D12847" t="s">
        <v>7097</v>
      </c>
      <c r="F12847" t="s">
        <v>227</v>
      </c>
      <c r="G12847" t="b">
        <v>0</v>
      </c>
      <c r="H12847" t="b">
        <v>0</v>
      </c>
      <c r="J12847">
        <v>0.51400000000000001</v>
      </c>
      <c r="K12847">
        <v>2</v>
      </c>
      <c r="L12847">
        <v>2.5139999999999998</v>
      </c>
    </row>
    <row r="12848" spans="1:12" x14ac:dyDescent="0.3">
      <c r="A12848" t="s">
        <v>61154</v>
      </c>
      <c r="B12848" t="s">
        <v>61155</v>
      </c>
      <c r="C12848" t="s">
        <v>61156</v>
      </c>
      <c r="D12848" t="s">
        <v>61157</v>
      </c>
      <c r="F12848" t="s">
        <v>227</v>
      </c>
      <c r="G12848" t="b">
        <v>0</v>
      </c>
      <c r="H12848" t="b">
        <v>0</v>
      </c>
      <c r="J12848">
        <v>1.514</v>
      </c>
      <c r="K12848">
        <v>1</v>
      </c>
      <c r="L12848">
        <v>2.5139999999999998</v>
      </c>
    </row>
    <row r="12849" spans="1:12" x14ac:dyDescent="0.3">
      <c r="A12849" t="s">
        <v>64391</v>
      </c>
      <c r="B12849" t="s">
        <v>64392</v>
      </c>
      <c r="C12849" t="s">
        <v>64393</v>
      </c>
      <c r="D12849" t="s">
        <v>64394</v>
      </c>
      <c r="F12849" t="s">
        <v>227</v>
      </c>
      <c r="G12849" t="b">
        <v>0</v>
      </c>
      <c r="H12849" t="b">
        <v>0</v>
      </c>
      <c r="J12849">
        <v>0.51400000000000001</v>
      </c>
      <c r="K12849">
        <v>2</v>
      </c>
      <c r="L12849">
        <v>2.5139999999999998</v>
      </c>
    </row>
    <row r="12850" spans="1:12" x14ac:dyDescent="0.3">
      <c r="A12850" t="s">
        <v>65063</v>
      </c>
      <c r="B12850" t="s">
        <v>65064</v>
      </c>
      <c r="C12850" t="s">
        <v>65065</v>
      </c>
      <c r="D12850" t="s">
        <v>65066</v>
      </c>
      <c r="F12850" t="s">
        <v>811</v>
      </c>
      <c r="G12850" t="b">
        <v>0</v>
      </c>
      <c r="H12850" t="b">
        <v>0</v>
      </c>
      <c r="J12850">
        <v>0.51400000000000001</v>
      </c>
      <c r="K12850">
        <v>2</v>
      </c>
      <c r="L12850">
        <v>2.5139999999999998</v>
      </c>
    </row>
    <row r="12851" spans="1:12" x14ac:dyDescent="0.3">
      <c r="A12851" t="s">
        <v>18368</v>
      </c>
      <c r="B12851" t="s">
        <v>18369</v>
      </c>
      <c r="C12851" t="s">
        <v>18370</v>
      </c>
      <c r="D12851" t="s">
        <v>18371</v>
      </c>
      <c r="F12851" t="s">
        <v>811</v>
      </c>
      <c r="G12851" t="b">
        <v>0</v>
      </c>
      <c r="H12851" t="b">
        <v>0</v>
      </c>
      <c r="J12851">
        <v>0.51300000000000001</v>
      </c>
      <c r="K12851">
        <v>2</v>
      </c>
      <c r="L12851">
        <v>2.5129999999999999</v>
      </c>
    </row>
    <row r="12852" spans="1:12" x14ac:dyDescent="0.3">
      <c r="A12852" t="s">
        <v>35624</v>
      </c>
      <c r="B12852" t="s">
        <v>35625</v>
      </c>
      <c r="C12852" t="s">
        <v>35626</v>
      </c>
      <c r="D12852" t="s">
        <v>35627</v>
      </c>
      <c r="F12852" t="s">
        <v>227</v>
      </c>
      <c r="G12852" t="b">
        <v>0</v>
      </c>
      <c r="H12852" t="b">
        <v>0</v>
      </c>
      <c r="J12852">
        <v>1.5129999999999999</v>
      </c>
      <c r="K12852">
        <v>1</v>
      </c>
      <c r="L12852">
        <v>2.5129999999999999</v>
      </c>
    </row>
    <row r="12853" spans="1:12" x14ac:dyDescent="0.3">
      <c r="A12853" t="s">
        <v>29504</v>
      </c>
      <c r="B12853" t="s">
        <v>29505</v>
      </c>
      <c r="C12853" t="s">
        <v>8237</v>
      </c>
      <c r="D12853" t="s">
        <v>29506</v>
      </c>
      <c r="F12853" t="s">
        <v>227</v>
      </c>
      <c r="G12853" t="b">
        <v>0</v>
      </c>
      <c r="H12853" t="b">
        <v>0</v>
      </c>
      <c r="J12853">
        <v>1.512</v>
      </c>
      <c r="K12853">
        <v>1</v>
      </c>
      <c r="L12853">
        <v>2.512</v>
      </c>
    </row>
    <row r="12854" spans="1:12" x14ac:dyDescent="0.3">
      <c r="A12854" t="s">
        <v>73054</v>
      </c>
      <c r="B12854" t="s">
        <v>73055</v>
      </c>
      <c r="C12854" t="s">
        <v>61776</v>
      </c>
      <c r="D12854" t="s">
        <v>73056</v>
      </c>
      <c r="F12854" t="s">
        <v>4400</v>
      </c>
      <c r="G12854" t="b">
        <v>0</v>
      </c>
      <c r="H12854" t="b">
        <v>0</v>
      </c>
      <c r="J12854">
        <v>0.51200000000000001</v>
      </c>
      <c r="K12854">
        <v>2</v>
      </c>
      <c r="L12854">
        <v>2.512</v>
      </c>
    </row>
    <row r="12855" spans="1:12" x14ac:dyDescent="0.3">
      <c r="A12855" t="s">
        <v>1778</v>
      </c>
      <c r="B12855" t="s">
        <v>1779</v>
      </c>
      <c r="C12855" t="s">
        <v>1780</v>
      </c>
      <c r="D12855" t="s">
        <v>1781</v>
      </c>
      <c r="F12855" t="s">
        <v>30</v>
      </c>
      <c r="G12855" t="b">
        <v>0</v>
      </c>
      <c r="H12855" t="b">
        <v>0</v>
      </c>
      <c r="J12855">
        <v>0.51100000000000001</v>
      </c>
      <c r="K12855">
        <v>2</v>
      </c>
      <c r="L12855">
        <v>2.5110000000000001</v>
      </c>
    </row>
    <row r="12856" spans="1:12" x14ac:dyDescent="0.3">
      <c r="A12856" t="s">
        <v>32688</v>
      </c>
      <c r="B12856" t="s">
        <v>32689</v>
      </c>
      <c r="C12856" t="s">
        <v>32690</v>
      </c>
      <c r="D12856" t="s">
        <v>32691</v>
      </c>
      <c r="F12856" t="s">
        <v>227</v>
      </c>
      <c r="G12856" t="b">
        <v>0</v>
      </c>
      <c r="H12856" t="b">
        <v>0</v>
      </c>
      <c r="J12856">
        <v>1.5109999999999999</v>
      </c>
      <c r="K12856">
        <v>1</v>
      </c>
      <c r="L12856">
        <v>2.5110000000000001</v>
      </c>
    </row>
    <row r="12857" spans="1:12" x14ac:dyDescent="0.3">
      <c r="A12857" t="s">
        <v>45519</v>
      </c>
      <c r="B12857" t="s">
        <v>45520</v>
      </c>
      <c r="C12857" t="s">
        <v>45521</v>
      </c>
      <c r="D12857" t="s">
        <v>45522</v>
      </c>
      <c r="F12857" t="s">
        <v>227</v>
      </c>
      <c r="G12857" t="b">
        <v>0</v>
      </c>
      <c r="H12857" t="b">
        <v>0</v>
      </c>
      <c r="J12857">
        <v>0.51100000000000001</v>
      </c>
      <c r="K12857">
        <v>2</v>
      </c>
      <c r="L12857">
        <v>2.5110000000000001</v>
      </c>
    </row>
    <row r="12858" spans="1:12" x14ac:dyDescent="0.3">
      <c r="A12858" t="s">
        <v>55449</v>
      </c>
      <c r="B12858" t="s">
        <v>55450</v>
      </c>
      <c r="C12858" t="s">
        <v>55451</v>
      </c>
      <c r="D12858" t="s">
        <v>55452</v>
      </c>
      <c r="F12858" t="s">
        <v>729</v>
      </c>
      <c r="G12858" t="b">
        <v>0</v>
      </c>
      <c r="H12858" t="b">
        <v>0</v>
      </c>
      <c r="J12858">
        <v>0.51100000000000001</v>
      </c>
      <c r="K12858">
        <v>2</v>
      </c>
      <c r="L12858">
        <v>2.5110000000000001</v>
      </c>
    </row>
    <row r="12859" spans="1:12" x14ac:dyDescent="0.3">
      <c r="A12859" t="s">
        <v>60835</v>
      </c>
      <c r="B12859" t="s">
        <v>60836</v>
      </c>
      <c r="C12859" t="s">
        <v>60837</v>
      </c>
      <c r="D12859" t="s">
        <v>60838</v>
      </c>
      <c r="F12859" t="s">
        <v>21</v>
      </c>
      <c r="G12859" t="b">
        <v>0</v>
      </c>
      <c r="H12859" t="b">
        <v>0</v>
      </c>
      <c r="J12859">
        <v>1.5109999999999999</v>
      </c>
      <c r="K12859">
        <v>1</v>
      </c>
      <c r="L12859">
        <v>2.5110000000000001</v>
      </c>
    </row>
    <row r="12860" spans="1:12" x14ac:dyDescent="0.3">
      <c r="A12860" t="s">
        <v>65001</v>
      </c>
      <c r="B12860" t="s">
        <v>65002</v>
      </c>
      <c r="C12860" t="s">
        <v>65003</v>
      </c>
      <c r="D12860" t="s">
        <v>65004</v>
      </c>
      <c r="F12860" t="s">
        <v>729</v>
      </c>
      <c r="G12860" t="b">
        <v>0</v>
      </c>
      <c r="H12860" t="b">
        <v>0</v>
      </c>
      <c r="J12860">
        <v>1.5109999999999999</v>
      </c>
      <c r="K12860">
        <v>1</v>
      </c>
      <c r="L12860">
        <v>2.5110000000000001</v>
      </c>
    </row>
    <row r="12861" spans="1:12" x14ac:dyDescent="0.3">
      <c r="A12861" t="s">
        <v>8626</v>
      </c>
      <c r="B12861" t="s">
        <v>8627</v>
      </c>
      <c r="C12861" t="s">
        <v>8628</v>
      </c>
      <c r="D12861" t="s">
        <v>8629</v>
      </c>
      <c r="F12861" t="s">
        <v>30</v>
      </c>
      <c r="G12861" t="b">
        <v>0</v>
      </c>
      <c r="H12861" t="b">
        <v>0</v>
      </c>
      <c r="J12861">
        <v>0.51</v>
      </c>
      <c r="K12861">
        <v>2</v>
      </c>
      <c r="L12861">
        <v>2.5099999999999998</v>
      </c>
    </row>
    <row r="12862" spans="1:12" x14ac:dyDescent="0.3">
      <c r="A12862" t="s">
        <v>16996</v>
      </c>
      <c r="B12862" t="s">
        <v>16997</v>
      </c>
      <c r="C12862" t="s">
        <v>16998</v>
      </c>
      <c r="D12862" t="s">
        <v>16999</v>
      </c>
      <c r="F12862" t="s">
        <v>811</v>
      </c>
      <c r="G12862" t="b">
        <v>0</v>
      </c>
      <c r="H12862" t="b">
        <v>0</v>
      </c>
      <c r="J12862">
        <v>0.51</v>
      </c>
      <c r="K12862">
        <v>2</v>
      </c>
      <c r="L12862">
        <v>2.5099999999999998</v>
      </c>
    </row>
    <row r="12863" spans="1:12" x14ac:dyDescent="0.3">
      <c r="A12863" t="s">
        <v>26439</v>
      </c>
      <c r="B12863" t="s">
        <v>26440</v>
      </c>
      <c r="C12863" t="s">
        <v>26441</v>
      </c>
      <c r="D12863" t="s">
        <v>26442</v>
      </c>
      <c r="F12863" t="s">
        <v>227</v>
      </c>
      <c r="G12863" t="b">
        <v>0</v>
      </c>
      <c r="H12863" t="b">
        <v>0</v>
      </c>
      <c r="J12863">
        <v>0.51</v>
      </c>
      <c r="K12863">
        <v>2</v>
      </c>
      <c r="L12863">
        <v>2.5099999999999998</v>
      </c>
    </row>
    <row r="12864" spans="1:12" x14ac:dyDescent="0.3">
      <c r="A12864" t="s">
        <v>35208</v>
      </c>
      <c r="B12864" t="s">
        <v>35209</v>
      </c>
      <c r="C12864" t="s">
        <v>35210</v>
      </c>
      <c r="D12864" t="s">
        <v>35211</v>
      </c>
      <c r="F12864" t="s">
        <v>227</v>
      </c>
      <c r="G12864" t="b">
        <v>0</v>
      </c>
      <c r="H12864" t="b">
        <v>0</v>
      </c>
      <c r="J12864">
        <v>0.51</v>
      </c>
      <c r="K12864">
        <v>2</v>
      </c>
      <c r="L12864">
        <v>2.5099999999999998</v>
      </c>
    </row>
    <row r="12865" spans="1:12" x14ac:dyDescent="0.3">
      <c r="A12865" t="s">
        <v>36827</v>
      </c>
      <c r="B12865" t="s">
        <v>36828</v>
      </c>
      <c r="C12865" t="s">
        <v>36829</v>
      </c>
      <c r="D12865" t="s">
        <v>36830</v>
      </c>
      <c r="F12865" t="s">
        <v>227</v>
      </c>
      <c r="G12865" t="b">
        <v>0</v>
      </c>
      <c r="H12865" t="b">
        <v>0</v>
      </c>
      <c r="J12865">
        <v>1.51</v>
      </c>
      <c r="K12865">
        <v>1</v>
      </c>
      <c r="L12865">
        <v>2.5099999999999998</v>
      </c>
    </row>
    <row r="12866" spans="1:12" x14ac:dyDescent="0.3">
      <c r="A12866" t="s">
        <v>42951</v>
      </c>
      <c r="B12866" t="s">
        <v>42952</v>
      </c>
      <c r="C12866" t="s">
        <v>42953</v>
      </c>
      <c r="D12866" t="s">
        <v>42954</v>
      </c>
      <c r="F12866" t="s">
        <v>227</v>
      </c>
      <c r="G12866" t="b">
        <v>0</v>
      </c>
      <c r="H12866" t="b">
        <v>0</v>
      </c>
      <c r="J12866">
        <v>0.51</v>
      </c>
      <c r="K12866">
        <v>2</v>
      </c>
      <c r="L12866">
        <v>2.5099999999999998</v>
      </c>
    </row>
    <row r="12867" spans="1:12" x14ac:dyDescent="0.3">
      <c r="A12867" t="s">
        <v>45650</v>
      </c>
      <c r="B12867" t="s">
        <v>45651</v>
      </c>
      <c r="C12867" t="s">
        <v>45652</v>
      </c>
      <c r="D12867" t="s">
        <v>45653</v>
      </c>
      <c r="F12867" t="s">
        <v>227</v>
      </c>
      <c r="G12867" t="b">
        <v>0</v>
      </c>
      <c r="H12867" t="b">
        <v>0</v>
      </c>
      <c r="J12867">
        <v>1.51</v>
      </c>
      <c r="K12867">
        <v>1</v>
      </c>
      <c r="L12867">
        <v>2.5099999999999998</v>
      </c>
    </row>
    <row r="12868" spans="1:12" x14ac:dyDescent="0.3">
      <c r="A12868">
        <v>1230995061</v>
      </c>
      <c r="B12868" t="s">
        <v>344</v>
      </c>
      <c r="C12868" t="s">
        <v>345</v>
      </c>
      <c r="D12868" t="s">
        <v>346</v>
      </c>
      <c r="F12868" t="s">
        <v>30</v>
      </c>
      <c r="G12868" t="b">
        <v>0</v>
      </c>
      <c r="H12868" t="b">
        <v>0</v>
      </c>
      <c r="J12868">
        <v>0.50900000000000001</v>
      </c>
      <c r="K12868">
        <v>2</v>
      </c>
      <c r="L12868">
        <v>2.5089999999999999</v>
      </c>
    </row>
    <row r="12869" spans="1:12" x14ac:dyDescent="0.3">
      <c r="A12869" t="s">
        <v>40532</v>
      </c>
      <c r="B12869" t="s">
        <v>40533</v>
      </c>
      <c r="C12869" t="s">
        <v>40534</v>
      </c>
      <c r="D12869" t="s">
        <v>40535</v>
      </c>
      <c r="F12869" t="s">
        <v>227</v>
      </c>
      <c r="G12869" t="b">
        <v>0</v>
      </c>
      <c r="H12869" t="b">
        <v>0</v>
      </c>
      <c r="J12869">
        <v>1.5089999999999999</v>
      </c>
      <c r="K12869">
        <v>1</v>
      </c>
      <c r="L12869">
        <v>2.5089999999999999</v>
      </c>
    </row>
    <row r="12870" spans="1:12" x14ac:dyDescent="0.3">
      <c r="A12870" t="s">
        <v>44796</v>
      </c>
      <c r="B12870" t="s">
        <v>44797</v>
      </c>
      <c r="C12870" t="s">
        <v>44798</v>
      </c>
      <c r="D12870" t="s">
        <v>44799</v>
      </c>
      <c r="F12870" t="s">
        <v>227</v>
      </c>
      <c r="G12870" t="b">
        <v>0</v>
      </c>
      <c r="H12870" t="b">
        <v>0</v>
      </c>
      <c r="J12870">
        <v>0.50900000000000001</v>
      </c>
      <c r="K12870">
        <v>2</v>
      </c>
      <c r="L12870">
        <v>2.5089999999999999</v>
      </c>
    </row>
    <row r="12871" spans="1:12" x14ac:dyDescent="0.3">
      <c r="A12871" t="s">
        <v>67744</v>
      </c>
      <c r="B12871" t="s">
        <v>67745</v>
      </c>
      <c r="C12871" t="s">
        <v>67746</v>
      </c>
      <c r="D12871" t="s">
        <v>67747</v>
      </c>
      <c r="F12871" t="s">
        <v>21</v>
      </c>
      <c r="G12871" t="b">
        <v>0</v>
      </c>
      <c r="H12871" t="b">
        <v>0</v>
      </c>
      <c r="J12871">
        <v>1.5089999999999999</v>
      </c>
      <c r="K12871">
        <v>1</v>
      </c>
      <c r="L12871">
        <v>2.5089999999999999</v>
      </c>
    </row>
    <row r="12872" spans="1:12" x14ac:dyDescent="0.3">
      <c r="A12872" t="s">
        <v>70839</v>
      </c>
      <c r="B12872" t="s">
        <v>70840</v>
      </c>
      <c r="C12872" t="s">
        <v>70841</v>
      </c>
      <c r="D12872" t="s">
        <v>70842</v>
      </c>
      <c r="F12872" t="s">
        <v>16</v>
      </c>
      <c r="G12872" t="b">
        <v>0</v>
      </c>
      <c r="H12872" t="b">
        <v>0</v>
      </c>
      <c r="J12872">
        <v>0.50900000000000001</v>
      </c>
      <c r="K12872">
        <v>2</v>
      </c>
      <c r="L12872">
        <v>2.5089999999999999</v>
      </c>
    </row>
    <row r="12873" spans="1:12" x14ac:dyDescent="0.3">
      <c r="A12873" t="s">
        <v>8716</v>
      </c>
      <c r="B12873" t="s">
        <v>8717</v>
      </c>
      <c r="C12873" t="s">
        <v>8718</v>
      </c>
      <c r="D12873" t="s">
        <v>8719</v>
      </c>
      <c r="F12873" t="s">
        <v>30</v>
      </c>
      <c r="G12873" t="b">
        <v>0</v>
      </c>
      <c r="H12873" t="b">
        <v>0</v>
      </c>
      <c r="J12873">
        <v>0.50800000000000001</v>
      </c>
      <c r="K12873">
        <v>2</v>
      </c>
      <c r="L12873">
        <v>2.508</v>
      </c>
    </row>
    <row r="12874" spans="1:12" x14ac:dyDescent="0.3">
      <c r="A12874" t="s">
        <v>31911</v>
      </c>
      <c r="B12874" t="s">
        <v>31912</v>
      </c>
      <c r="C12874" t="s">
        <v>28799</v>
      </c>
      <c r="D12874" t="s">
        <v>31913</v>
      </c>
      <c r="F12874" t="s">
        <v>227</v>
      </c>
      <c r="G12874" t="b">
        <v>0</v>
      </c>
      <c r="H12874" t="b">
        <v>0</v>
      </c>
      <c r="J12874">
        <v>0.50800000000000001</v>
      </c>
      <c r="K12874">
        <v>2</v>
      </c>
      <c r="L12874">
        <v>2.508</v>
      </c>
    </row>
    <row r="12875" spans="1:12" x14ac:dyDescent="0.3">
      <c r="A12875" t="s">
        <v>37934</v>
      </c>
      <c r="B12875" t="s">
        <v>37935</v>
      </c>
      <c r="C12875" t="s">
        <v>37936</v>
      </c>
      <c r="D12875" t="s">
        <v>37937</v>
      </c>
      <c r="F12875" t="s">
        <v>227</v>
      </c>
      <c r="G12875" t="b">
        <v>0</v>
      </c>
      <c r="H12875" t="b">
        <v>0</v>
      </c>
      <c r="J12875">
        <v>0.50800000000000001</v>
      </c>
      <c r="K12875">
        <v>2</v>
      </c>
      <c r="L12875">
        <v>2.508</v>
      </c>
    </row>
    <row r="12876" spans="1:12" x14ac:dyDescent="0.3">
      <c r="A12876" t="s">
        <v>60816</v>
      </c>
      <c r="B12876" t="s">
        <v>60817</v>
      </c>
      <c r="C12876" t="s">
        <v>60818</v>
      </c>
      <c r="D12876" t="s">
        <v>60819</v>
      </c>
      <c r="F12876" t="s">
        <v>30</v>
      </c>
      <c r="G12876" t="b">
        <v>0</v>
      </c>
      <c r="H12876" t="b">
        <v>0</v>
      </c>
      <c r="J12876">
        <v>1.508</v>
      </c>
      <c r="K12876">
        <v>1</v>
      </c>
      <c r="L12876">
        <v>2.508</v>
      </c>
    </row>
    <row r="12877" spans="1:12" x14ac:dyDescent="0.3">
      <c r="A12877" t="s">
        <v>12819</v>
      </c>
      <c r="B12877" t="s">
        <v>12820</v>
      </c>
      <c r="C12877" t="s">
        <v>12821</v>
      </c>
      <c r="D12877" t="s">
        <v>12822</v>
      </c>
      <c r="F12877" t="s">
        <v>21</v>
      </c>
      <c r="G12877" t="b">
        <v>0</v>
      </c>
      <c r="H12877" t="b">
        <v>0</v>
      </c>
      <c r="J12877">
        <v>1.5069999999999999</v>
      </c>
      <c r="K12877">
        <v>1</v>
      </c>
      <c r="L12877">
        <v>2.5070000000000001</v>
      </c>
    </row>
    <row r="12878" spans="1:12" x14ac:dyDescent="0.3">
      <c r="A12878" t="s">
        <v>27878</v>
      </c>
      <c r="B12878" t="s">
        <v>27879</v>
      </c>
      <c r="C12878" t="s">
        <v>27880</v>
      </c>
      <c r="D12878" t="s">
        <v>27881</v>
      </c>
      <c r="F12878" t="s">
        <v>227</v>
      </c>
      <c r="G12878" t="b">
        <v>0</v>
      </c>
      <c r="H12878" t="b">
        <v>0</v>
      </c>
      <c r="J12878">
        <v>0.50700000000000001</v>
      </c>
      <c r="K12878">
        <v>2</v>
      </c>
      <c r="L12878">
        <v>2.5070000000000001</v>
      </c>
    </row>
    <row r="12879" spans="1:12" x14ac:dyDescent="0.3">
      <c r="A12879" t="s">
        <v>4451</v>
      </c>
      <c r="B12879" t="s">
        <v>4452</v>
      </c>
      <c r="C12879" t="s">
        <v>4453</v>
      </c>
      <c r="D12879" t="s">
        <v>4454</v>
      </c>
      <c r="F12879" t="s">
        <v>4400</v>
      </c>
      <c r="G12879" t="b">
        <v>0</v>
      </c>
      <c r="H12879" t="b">
        <v>0</v>
      </c>
      <c r="J12879">
        <v>1.506</v>
      </c>
      <c r="K12879">
        <v>1</v>
      </c>
      <c r="L12879">
        <v>2.5059999999999998</v>
      </c>
    </row>
    <row r="12880" spans="1:12" x14ac:dyDescent="0.3">
      <c r="A12880" t="s">
        <v>17800</v>
      </c>
      <c r="B12880" t="s">
        <v>17801</v>
      </c>
      <c r="C12880" t="s">
        <v>17802</v>
      </c>
      <c r="D12880" t="s">
        <v>17803</v>
      </c>
      <c r="F12880" t="s">
        <v>811</v>
      </c>
      <c r="G12880" t="b">
        <v>0</v>
      </c>
      <c r="H12880" t="b">
        <v>0</v>
      </c>
      <c r="J12880">
        <v>0.50600000000000001</v>
      </c>
      <c r="K12880">
        <v>2</v>
      </c>
      <c r="L12880">
        <v>2.5059999999999998</v>
      </c>
    </row>
    <row r="12881" spans="1:12" x14ac:dyDescent="0.3">
      <c r="A12881" t="s">
        <v>27999</v>
      </c>
      <c r="B12881" t="s">
        <v>28000</v>
      </c>
      <c r="C12881" t="s">
        <v>17583</v>
      </c>
      <c r="D12881" t="s">
        <v>17049</v>
      </c>
      <c r="F12881" t="s">
        <v>227</v>
      </c>
      <c r="G12881" t="b">
        <v>0</v>
      </c>
      <c r="H12881" t="b">
        <v>0</v>
      </c>
      <c r="J12881">
        <v>0.50600000000000001</v>
      </c>
      <c r="K12881">
        <v>2</v>
      </c>
      <c r="L12881">
        <v>2.5059999999999998</v>
      </c>
    </row>
    <row r="12882" spans="1:12" x14ac:dyDescent="0.3">
      <c r="A12882" t="s">
        <v>33181</v>
      </c>
      <c r="B12882" t="s">
        <v>33182</v>
      </c>
      <c r="C12882" t="s">
        <v>33183</v>
      </c>
      <c r="D12882" t="s">
        <v>33184</v>
      </c>
      <c r="F12882" t="s">
        <v>227</v>
      </c>
      <c r="G12882" t="b">
        <v>0</v>
      </c>
      <c r="H12882" t="b">
        <v>0</v>
      </c>
      <c r="J12882">
        <v>1.506</v>
      </c>
      <c r="K12882">
        <v>1</v>
      </c>
      <c r="L12882">
        <v>2.5059999999999998</v>
      </c>
    </row>
    <row r="12883" spans="1:12" x14ac:dyDescent="0.3">
      <c r="A12883" t="s">
        <v>38648</v>
      </c>
      <c r="B12883" t="s">
        <v>38649</v>
      </c>
      <c r="C12883" t="s">
        <v>38650</v>
      </c>
      <c r="D12883" t="s">
        <v>38651</v>
      </c>
      <c r="F12883" t="s">
        <v>227</v>
      </c>
      <c r="G12883" t="b">
        <v>0</v>
      </c>
      <c r="H12883" t="b">
        <v>0</v>
      </c>
      <c r="J12883">
        <v>0.50600000000000001</v>
      </c>
      <c r="K12883">
        <v>2</v>
      </c>
      <c r="L12883">
        <v>2.5059999999999998</v>
      </c>
    </row>
    <row r="12884" spans="1:12" x14ac:dyDescent="0.3">
      <c r="A12884" t="s">
        <v>48845</v>
      </c>
      <c r="B12884" t="s">
        <v>48846</v>
      </c>
      <c r="C12884" t="s">
        <v>48847</v>
      </c>
      <c r="D12884" t="s">
        <v>48848</v>
      </c>
      <c r="F12884" t="s">
        <v>30</v>
      </c>
      <c r="G12884" t="b">
        <v>0</v>
      </c>
      <c r="H12884" t="b">
        <v>0</v>
      </c>
      <c r="J12884">
        <v>0.50600000000000001</v>
      </c>
      <c r="K12884">
        <v>2</v>
      </c>
      <c r="L12884">
        <v>2.5059999999999998</v>
      </c>
    </row>
    <row r="12885" spans="1:12" x14ac:dyDescent="0.3">
      <c r="A12885" t="s">
        <v>51081</v>
      </c>
      <c r="B12885" t="s">
        <v>51082</v>
      </c>
      <c r="C12885" t="s">
        <v>51083</v>
      </c>
      <c r="D12885" t="s">
        <v>51084</v>
      </c>
      <c r="F12885" t="s">
        <v>30</v>
      </c>
      <c r="G12885" t="b">
        <v>0</v>
      </c>
      <c r="H12885" t="b">
        <v>0</v>
      </c>
      <c r="J12885">
        <v>0.50600000000000001</v>
      </c>
      <c r="K12885">
        <v>2</v>
      </c>
      <c r="L12885">
        <v>2.5059999999999998</v>
      </c>
    </row>
    <row r="12886" spans="1:12" x14ac:dyDescent="0.3">
      <c r="A12886" t="s">
        <v>63434</v>
      </c>
      <c r="B12886" t="s">
        <v>63435</v>
      </c>
      <c r="C12886" t="s">
        <v>63436</v>
      </c>
      <c r="D12886" t="s">
        <v>54681</v>
      </c>
      <c r="F12886" t="s">
        <v>227</v>
      </c>
      <c r="G12886" t="b">
        <v>0</v>
      </c>
      <c r="H12886" t="b">
        <v>0</v>
      </c>
      <c r="J12886">
        <v>1.506</v>
      </c>
      <c r="K12886">
        <v>1</v>
      </c>
      <c r="L12886">
        <v>2.5059999999999998</v>
      </c>
    </row>
    <row r="12887" spans="1:12" x14ac:dyDescent="0.3">
      <c r="A12887" t="s">
        <v>66163</v>
      </c>
      <c r="B12887" t="s">
        <v>66164</v>
      </c>
      <c r="C12887" t="s">
        <v>66165</v>
      </c>
      <c r="D12887" t="s">
        <v>66166</v>
      </c>
      <c r="F12887" t="s">
        <v>4400</v>
      </c>
      <c r="G12887" t="b">
        <v>0</v>
      </c>
      <c r="H12887" t="b">
        <v>0</v>
      </c>
      <c r="J12887">
        <v>0.50600000000000001</v>
      </c>
      <c r="K12887">
        <v>2</v>
      </c>
      <c r="L12887">
        <v>2.5059999999999998</v>
      </c>
    </row>
    <row r="12888" spans="1:12" x14ac:dyDescent="0.3">
      <c r="A12888" t="s">
        <v>73522</v>
      </c>
      <c r="B12888" t="s">
        <v>73523</v>
      </c>
      <c r="C12888" t="s">
        <v>27469</v>
      </c>
      <c r="D12888" t="s">
        <v>73524</v>
      </c>
      <c r="F12888" t="s">
        <v>729</v>
      </c>
      <c r="G12888" t="b">
        <v>0</v>
      </c>
      <c r="H12888" t="b">
        <v>0</v>
      </c>
      <c r="J12888">
        <v>0.50600000000000001</v>
      </c>
      <c r="K12888">
        <v>2</v>
      </c>
      <c r="L12888">
        <v>2.5059999999999998</v>
      </c>
    </row>
    <row r="12889" spans="1:12" x14ac:dyDescent="0.3">
      <c r="A12889" t="s">
        <v>19341</v>
      </c>
      <c r="B12889" t="s">
        <v>19342</v>
      </c>
      <c r="C12889" t="s">
        <v>19343</v>
      </c>
      <c r="D12889" t="s">
        <v>19344</v>
      </c>
      <c r="F12889" t="s">
        <v>729</v>
      </c>
      <c r="G12889" t="b">
        <v>0</v>
      </c>
      <c r="H12889" t="b">
        <v>0</v>
      </c>
      <c r="J12889">
        <v>0.505</v>
      </c>
      <c r="K12889">
        <v>2</v>
      </c>
      <c r="L12889">
        <v>2.5049999999999999</v>
      </c>
    </row>
    <row r="12890" spans="1:12" x14ac:dyDescent="0.3">
      <c r="A12890" t="s">
        <v>36214</v>
      </c>
      <c r="B12890" t="s">
        <v>36215</v>
      </c>
      <c r="C12890" t="s">
        <v>36216</v>
      </c>
      <c r="D12890" t="s">
        <v>36217</v>
      </c>
      <c r="F12890" t="s">
        <v>227</v>
      </c>
      <c r="G12890" t="b">
        <v>0</v>
      </c>
      <c r="H12890" t="b">
        <v>0</v>
      </c>
      <c r="J12890">
        <v>0.505</v>
      </c>
      <c r="K12890">
        <v>2</v>
      </c>
      <c r="L12890">
        <v>2.5049999999999999</v>
      </c>
    </row>
    <row r="12891" spans="1:12" x14ac:dyDescent="0.3">
      <c r="A12891" t="s">
        <v>39565</v>
      </c>
      <c r="B12891" t="s">
        <v>39566</v>
      </c>
      <c r="C12891" t="s">
        <v>39567</v>
      </c>
      <c r="D12891" t="s">
        <v>39568</v>
      </c>
      <c r="F12891" t="s">
        <v>227</v>
      </c>
      <c r="G12891" t="b">
        <v>0</v>
      </c>
      <c r="H12891" t="b">
        <v>0</v>
      </c>
      <c r="J12891">
        <v>0.505</v>
      </c>
      <c r="K12891">
        <v>2</v>
      </c>
      <c r="L12891">
        <v>2.5049999999999999</v>
      </c>
    </row>
    <row r="12892" spans="1:12" x14ac:dyDescent="0.3">
      <c r="A12892" t="s">
        <v>46286</v>
      </c>
      <c r="B12892" t="s">
        <v>46287</v>
      </c>
      <c r="C12892" t="s">
        <v>46288</v>
      </c>
      <c r="D12892" t="s">
        <v>46289</v>
      </c>
      <c r="F12892" t="s">
        <v>46136</v>
      </c>
      <c r="G12892" t="b">
        <v>0</v>
      </c>
      <c r="H12892" t="b">
        <v>0</v>
      </c>
      <c r="J12892">
        <v>1.5049999999999999</v>
      </c>
      <c r="K12892">
        <v>1</v>
      </c>
      <c r="L12892">
        <v>2.5049999999999999</v>
      </c>
    </row>
    <row r="12893" spans="1:12" x14ac:dyDescent="0.3">
      <c r="A12893" t="s">
        <v>52501</v>
      </c>
      <c r="B12893" t="s">
        <v>52502</v>
      </c>
      <c r="C12893" t="s">
        <v>52503</v>
      </c>
      <c r="D12893" t="s">
        <v>52504</v>
      </c>
      <c r="F12893" t="s">
        <v>227</v>
      </c>
      <c r="G12893" t="b">
        <v>0</v>
      </c>
      <c r="H12893" t="b">
        <v>0</v>
      </c>
      <c r="J12893">
        <v>1.5049999999999999</v>
      </c>
      <c r="K12893">
        <v>1</v>
      </c>
      <c r="L12893">
        <v>2.5049999999999999</v>
      </c>
    </row>
    <row r="12894" spans="1:12" x14ac:dyDescent="0.3">
      <c r="A12894" t="s">
        <v>54530</v>
      </c>
      <c r="B12894" t="s">
        <v>54531</v>
      </c>
      <c r="C12894" t="s">
        <v>54532</v>
      </c>
      <c r="D12894" t="s">
        <v>8501</v>
      </c>
      <c r="F12894" t="s">
        <v>30</v>
      </c>
      <c r="G12894" t="b">
        <v>0</v>
      </c>
      <c r="H12894" t="b">
        <v>0</v>
      </c>
      <c r="J12894">
        <v>0.505</v>
      </c>
      <c r="K12894">
        <v>2</v>
      </c>
      <c r="L12894">
        <v>2.5049999999999999</v>
      </c>
    </row>
    <row r="12895" spans="1:12" x14ac:dyDescent="0.3">
      <c r="A12895" t="s">
        <v>59652</v>
      </c>
      <c r="B12895" t="s">
        <v>59653</v>
      </c>
      <c r="C12895" t="s">
        <v>59654</v>
      </c>
      <c r="D12895" t="s">
        <v>59655</v>
      </c>
      <c r="F12895" t="s">
        <v>227</v>
      </c>
      <c r="G12895" t="b">
        <v>0</v>
      </c>
      <c r="H12895" t="b">
        <v>0</v>
      </c>
      <c r="J12895">
        <v>1.5049999999999999</v>
      </c>
      <c r="K12895">
        <v>1</v>
      </c>
      <c r="L12895">
        <v>2.5049999999999999</v>
      </c>
    </row>
    <row r="12896" spans="1:12" x14ac:dyDescent="0.3">
      <c r="A12896" t="s">
        <v>59747</v>
      </c>
      <c r="B12896" t="s">
        <v>59748</v>
      </c>
      <c r="C12896" t="s">
        <v>59749</v>
      </c>
      <c r="D12896" t="s">
        <v>59750</v>
      </c>
      <c r="F12896" t="s">
        <v>16</v>
      </c>
      <c r="G12896" t="b">
        <v>0</v>
      </c>
      <c r="H12896" t="b">
        <v>0</v>
      </c>
      <c r="J12896">
        <v>1.5049999999999999</v>
      </c>
      <c r="K12896">
        <v>1</v>
      </c>
      <c r="L12896">
        <v>2.5049999999999999</v>
      </c>
    </row>
    <row r="12897" spans="1:12" x14ac:dyDescent="0.3">
      <c r="A12897" t="s">
        <v>63893</v>
      </c>
      <c r="B12897" t="s">
        <v>63894</v>
      </c>
      <c r="C12897" t="s">
        <v>43213</v>
      </c>
      <c r="D12897" t="s">
        <v>13163</v>
      </c>
      <c r="F12897" t="s">
        <v>30</v>
      </c>
      <c r="G12897" t="b">
        <v>0</v>
      </c>
      <c r="H12897" t="b">
        <v>0</v>
      </c>
      <c r="J12897">
        <v>1.5049999999999999</v>
      </c>
      <c r="K12897">
        <v>1</v>
      </c>
      <c r="L12897">
        <v>2.5049999999999999</v>
      </c>
    </row>
    <row r="12898" spans="1:12" x14ac:dyDescent="0.3">
      <c r="A12898" t="s">
        <v>25096</v>
      </c>
      <c r="B12898" t="s">
        <v>25097</v>
      </c>
      <c r="C12898" t="s">
        <v>25098</v>
      </c>
      <c r="D12898" t="s">
        <v>25099</v>
      </c>
      <c r="F12898" t="s">
        <v>20741</v>
      </c>
      <c r="G12898" t="b">
        <v>0</v>
      </c>
      <c r="H12898" t="b">
        <v>0</v>
      </c>
      <c r="J12898">
        <v>1.504</v>
      </c>
      <c r="K12898">
        <v>1</v>
      </c>
      <c r="L12898">
        <v>2.504</v>
      </c>
    </row>
    <row r="12899" spans="1:12" x14ac:dyDescent="0.3">
      <c r="A12899" t="s">
        <v>29342</v>
      </c>
      <c r="B12899" t="s">
        <v>29343</v>
      </c>
      <c r="C12899" t="s">
        <v>29344</v>
      </c>
      <c r="D12899" t="s">
        <v>29345</v>
      </c>
      <c r="F12899" t="s">
        <v>227</v>
      </c>
      <c r="G12899" t="b">
        <v>0</v>
      </c>
      <c r="H12899" t="b">
        <v>0</v>
      </c>
      <c r="J12899">
        <v>1.504</v>
      </c>
      <c r="K12899">
        <v>1</v>
      </c>
      <c r="L12899">
        <v>2.504</v>
      </c>
    </row>
    <row r="12900" spans="1:12" x14ac:dyDescent="0.3">
      <c r="A12900" t="s">
        <v>29886</v>
      </c>
      <c r="B12900" t="s">
        <v>29887</v>
      </c>
      <c r="C12900" t="s">
        <v>29888</v>
      </c>
      <c r="D12900" t="s">
        <v>29889</v>
      </c>
      <c r="F12900" t="s">
        <v>227</v>
      </c>
      <c r="G12900" t="b">
        <v>0</v>
      </c>
      <c r="H12900" t="b">
        <v>0</v>
      </c>
      <c r="J12900">
        <v>0.504</v>
      </c>
      <c r="K12900">
        <v>2</v>
      </c>
      <c r="L12900">
        <v>2.504</v>
      </c>
    </row>
    <row r="12901" spans="1:12" x14ac:dyDescent="0.3">
      <c r="A12901" t="s">
        <v>31292</v>
      </c>
      <c r="B12901" t="s">
        <v>31293</v>
      </c>
      <c r="C12901" t="s">
        <v>31294</v>
      </c>
      <c r="D12901" t="s">
        <v>31295</v>
      </c>
      <c r="F12901" t="s">
        <v>227</v>
      </c>
      <c r="G12901" t="b">
        <v>0</v>
      </c>
      <c r="H12901" t="b">
        <v>0</v>
      </c>
      <c r="J12901">
        <v>0.504</v>
      </c>
      <c r="K12901">
        <v>2</v>
      </c>
      <c r="L12901">
        <v>2.504</v>
      </c>
    </row>
    <row r="12902" spans="1:12" x14ac:dyDescent="0.3">
      <c r="A12902" t="s">
        <v>46354</v>
      </c>
      <c r="B12902" t="s">
        <v>46355</v>
      </c>
      <c r="C12902" t="s">
        <v>46356</v>
      </c>
      <c r="D12902" t="s">
        <v>46357</v>
      </c>
      <c r="F12902" t="s">
        <v>46136</v>
      </c>
      <c r="G12902" t="b">
        <v>0</v>
      </c>
      <c r="H12902" t="b">
        <v>0</v>
      </c>
      <c r="J12902">
        <v>1.504</v>
      </c>
      <c r="K12902">
        <v>1</v>
      </c>
      <c r="L12902">
        <v>2.504</v>
      </c>
    </row>
    <row r="12903" spans="1:12" x14ac:dyDescent="0.3">
      <c r="A12903" t="s">
        <v>73009</v>
      </c>
      <c r="B12903" t="s">
        <v>73010</v>
      </c>
      <c r="C12903" t="s">
        <v>73011</v>
      </c>
      <c r="D12903" t="s">
        <v>44628</v>
      </c>
      <c r="F12903" t="s">
        <v>227</v>
      </c>
      <c r="G12903" t="b">
        <v>0</v>
      </c>
      <c r="H12903" t="b">
        <v>0</v>
      </c>
      <c r="J12903">
        <v>1.504</v>
      </c>
      <c r="K12903">
        <v>1</v>
      </c>
      <c r="L12903">
        <v>2.504</v>
      </c>
    </row>
    <row r="12904" spans="1:12" x14ac:dyDescent="0.3">
      <c r="A12904" t="s">
        <v>10054</v>
      </c>
      <c r="B12904" t="s">
        <v>10055</v>
      </c>
      <c r="C12904" t="s">
        <v>10056</v>
      </c>
      <c r="D12904" t="s">
        <v>10057</v>
      </c>
      <c r="F12904" t="s">
        <v>30</v>
      </c>
      <c r="G12904" t="b">
        <v>0</v>
      </c>
      <c r="H12904" t="b">
        <v>0</v>
      </c>
      <c r="J12904">
        <v>1.5029999999999999</v>
      </c>
      <c r="K12904">
        <v>1</v>
      </c>
      <c r="L12904">
        <v>2.5030000000000001</v>
      </c>
    </row>
    <row r="12905" spans="1:12" x14ac:dyDescent="0.3">
      <c r="A12905" t="s">
        <v>13302</v>
      </c>
      <c r="B12905" t="s">
        <v>13303</v>
      </c>
      <c r="C12905" t="s">
        <v>13304</v>
      </c>
      <c r="D12905" t="s">
        <v>5796</v>
      </c>
      <c r="F12905" t="s">
        <v>21</v>
      </c>
      <c r="G12905" t="b">
        <v>0</v>
      </c>
      <c r="H12905" t="b">
        <v>0</v>
      </c>
      <c r="J12905">
        <v>0.503</v>
      </c>
      <c r="K12905">
        <v>2</v>
      </c>
      <c r="L12905">
        <v>2.5030000000000001</v>
      </c>
    </row>
    <row r="12906" spans="1:12" x14ac:dyDescent="0.3">
      <c r="A12906" t="s">
        <v>18915</v>
      </c>
      <c r="B12906" t="s">
        <v>18916</v>
      </c>
      <c r="C12906" t="s">
        <v>18917</v>
      </c>
      <c r="D12906" t="s">
        <v>18918</v>
      </c>
      <c r="F12906" t="s">
        <v>729</v>
      </c>
      <c r="G12906" t="b">
        <v>0</v>
      </c>
      <c r="H12906" t="b">
        <v>0</v>
      </c>
      <c r="J12906">
        <v>0.503</v>
      </c>
      <c r="K12906">
        <v>2</v>
      </c>
      <c r="L12906">
        <v>2.5030000000000001</v>
      </c>
    </row>
    <row r="12907" spans="1:12" x14ac:dyDescent="0.3">
      <c r="A12907" t="s">
        <v>24703</v>
      </c>
      <c r="B12907" t="s">
        <v>24704</v>
      </c>
      <c r="C12907" t="s">
        <v>24705</v>
      </c>
      <c r="D12907" t="s">
        <v>24706</v>
      </c>
      <c r="F12907" t="s">
        <v>20741</v>
      </c>
      <c r="G12907" t="b">
        <v>0</v>
      </c>
      <c r="H12907" t="b">
        <v>0</v>
      </c>
      <c r="J12907">
        <v>0.503</v>
      </c>
      <c r="K12907">
        <v>2</v>
      </c>
      <c r="L12907">
        <v>2.5030000000000001</v>
      </c>
    </row>
    <row r="12908" spans="1:12" x14ac:dyDescent="0.3">
      <c r="A12908" t="s">
        <v>35130</v>
      </c>
      <c r="B12908" t="s">
        <v>35131</v>
      </c>
      <c r="C12908" t="s">
        <v>35132</v>
      </c>
      <c r="D12908" t="s">
        <v>35133</v>
      </c>
      <c r="F12908" t="s">
        <v>227</v>
      </c>
      <c r="G12908" t="b">
        <v>0</v>
      </c>
      <c r="H12908" t="b">
        <v>0</v>
      </c>
      <c r="J12908">
        <v>0.503</v>
      </c>
      <c r="K12908">
        <v>2</v>
      </c>
      <c r="L12908">
        <v>2.5030000000000001</v>
      </c>
    </row>
    <row r="12909" spans="1:12" x14ac:dyDescent="0.3">
      <c r="A12909" t="s">
        <v>44164</v>
      </c>
      <c r="B12909" t="s">
        <v>44165</v>
      </c>
      <c r="C12909" t="s">
        <v>44166</v>
      </c>
      <c r="D12909" t="s">
        <v>44167</v>
      </c>
      <c r="F12909" t="s">
        <v>227</v>
      </c>
      <c r="G12909" t="b">
        <v>0</v>
      </c>
      <c r="H12909" t="b">
        <v>0</v>
      </c>
      <c r="J12909">
        <v>0.503</v>
      </c>
      <c r="K12909">
        <v>2</v>
      </c>
      <c r="L12909">
        <v>2.5030000000000001</v>
      </c>
    </row>
    <row r="12910" spans="1:12" x14ac:dyDescent="0.3">
      <c r="A12910" t="s">
        <v>63063</v>
      </c>
      <c r="B12910" t="s">
        <v>63064</v>
      </c>
      <c r="C12910" t="s">
        <v>63065</v>
      </c>
      <c r="D12910" t="s">
        <v>63066</v>
      </c>
      <c r="F12910" t="s">
        <v>4400</v>
      </c>
      <c r="G12910" t="b">
        <v>0</v>
      </c>
      <c r="H12910" t="b">
        <v>0</v>
      </c>
      <c r="J12910">
        <v>0.503</v>
      </c>
      <c r="K12910">
        <v>2</v>
      </c>
      <c r="L12910">
        <v>2.5030000000000001</v>
      </c>
    </row>
    <row r="12911" spans="1:12" x14ac:dyDescent="0.3">
      <c r="A12911" t="s">
        <v>7079</v>
      </c>
      <c r="B12911" t="s">
        <v>7080</v>
      </c>
      <c r="C12911" t="s">
        <v>7081</v>
      </c>
      <c r="D12911" t="s">
        <v>7082</v>
      </c>
      <c r="F12911" t="s">
        <v>30</v>
      </c>
      <c r="G12911" t="b">
        <v>0</v>
      </c>
      <c r="H12911" t="b">
        <v>0</v>
      </c>
      <c r="J12911">
        <v>0.502</v>
      </c>
      <c r="K12911">
        <v>2</v>
      </c>
      <c r="L12911">
        <v>2.5019999999999998</v>
      </c>
    </row>
    <row r="12912" spans="1:12" x14ac:dyDescent="0.3">
      <c r="A12912" t="s">
        <v>15615</v>
      </c>
      <c r="B12912" t="s">
        <v>15616</v>
      </c>
      <c r="C12912" t="s">
        <v>15617</v>
      </c>
      <c r="D12912" t="s">
        <v>15618</v>
      </c>
      <c r="F12912" t="s">
        <v>21</v>
      </c>
      <c r="G12912" t="b">
        <v>0</v>
      </c>
      <c r="H12912" t="b">
        <v>0</v>
      </c>
      <c r="J12912">
        <v>0.502</v>
      </c>
      <c r="K12912">
        <v>2</v>
      </c>
      <c r="L12912">
        <v>2.5019999999999998</v>
      </c>
    </row>
    <row r="12913" spans="1:12" x14ac:dyDescent="0.3">
      <c r="A12913" t="s">
        <v>17178</v>
      </c>
      <c r="B12913" t="s">
        <v>17179</v>
      </c>
      <c r="C12913" t="s">
        <v>17180</v>
      </c>
      <c r="D12913" t="s">
        <v>17181</v>
      </c>
      <c r="F12913" t="s">
        <v>811</v>
      </c>
      <c r="G12913" t="b">
        <v>0</v>
      </c>
      <c r="H12913" t="b">
        <v>0</v>
      </c>
      <c r="J12913">
        <v>0.502</v>
      </c>
      <c r="K12913">
        <v>2</v>
      </c>
      <c r="L12913">
        <v>2.5019999999999998</v>
      </c>
    </row>
    <row r="12914" spans="1:12" x14ac:dyDescent="0.3">
      <c r="A12914" t="s">
        <v>26132</v>
      </c>
      <c r="B12914" t="s">
        <v>26133</v>
      </c>
      <c r="C12914" t="s">
        <v>26134</v>
      </c>
      <c r="D12914" t="s">
        <v>26135</v>
      </c>
      <c r="F12914" t="s">
        <v>20741</v>
      </c>
      <c r="G12914" t="b">
        <v>0</v>
      </c>
      <c r="H12914" t="b">
        <v>0</v>
      </c>
      <c r="J12914">
        <v>1.502</v>
      </c>
      <c r="K12914">
        <v>1</v>
      </c>
      <c r="L12914">
        <v>2.5019999999999998</v>
      </c>
    </row>
    <row r="12915" spans="1:12" x14ac:dyDescent="0.3">
      <c r="A12915" t="s">
        <v>8484</v>
      </c>
      <c r="B12915" t="s">
        <v>8485</v>
      </c>
      <c r="C12915" t="s">
        <v>8486</v>
      </c>
      <c r="D12915" t="s">
        <v>8487</v>
      </c>
      <c r="F12915" t="s">
        <v>30</v>
      </c>
      <c r="G12915" t="b">
        <v>0</v>
      </c>
      <c r="H12915" t="b">
        <v>0</v>
      </c>
      <c r="J12915">
        <v>1.5009999999999999</v>
      </c>
      <c r="K12915">
        <v>1</v>
      </c>
      <c r="L12915">
        <v>2.5009999999999999</v>
      </c>
    </row>
    <row r="12916" spans="1:12" x14ac:dyDescent="0.3">
      <c r="A12916" t="s">
        <v>9173</v>
      </c>
      <c r="B12916" t="s">
        <v>9174</v>
      </c>
      <c r="C12916" t="s">
        <v>9175</v>
      </c>
      <c r="D12916" t="s">
        <v>9176</v>
      </c>
      <c r="F12916" t="s">
        <v>30</v>
      </c>
      <c r="G12916" t="b">
        <v>0</v>
      </c>
      <c r="H12916" t="b">
        <v>0</v>
      </c>
      <c r="J12916">
        <v>1.5009999999999999</v>
      </c>
      <c r="K12916">
        <v>1</v>
      </c>
      <c r="L12916">
        <v>2.5009999999999999</v>
      </c>
    </row>
    <row r="12917" spans="1:12" x14ac:dyDescent="0.3">
      <c r="A12917" t="s">
        <v>18500</v>
      </c>
      <c r="B12917" t="s">
        <v>18501</v>
      </c>
      <c r="C12917" t="s">
        <v>18502</v>
      </c>
      <c r="D12917" t="s">
        <v>18503</v>
      </c>
      <c r="F12917" t="s">
        <v>729</v>
      </c>
      <c r="G12917" t="b">
        <v>0</v>
      </c>
      <c r="H12917" t="b">
        <v>0</v>
      </c>
      <c r="J12917">
        <v>0.501</v>
      </c>
      <c r="K12917">
        <v>2</v>
      </c>
      <c r="L12917">
        <v>2.5009999999999999</v>
      </c>
    </row>
    <row r="12918" spans="1:12" x14ac:dyDescent="0.3">
      <c r="A12918" t="s">
        <v>61507</v>
      </c>
      <c r="B12918" t="s">
        <v>61508</v>
      </c>
      <c r="C12918" t="s">
        <v>61509</v>
      </c>
      <c r="D12918" t="s">
        <v>61510</v>
      </c>
      <c r="F12918" t="s">
        <v>30</v>
      </c>
      <c r="G12918" t="b">
        <v>0</v>
      </c>
      <c r="H12918" t="b">
        <v>0</v>
      </c>
      <c r="J12918">
        <v>0.501</v>
      </c>
      <c r="K12918">
        <v>2</v>
      </c>
      <c r="L12918">
        <v>2.5009999999999999</v>
      </c>
    </row>
    <row r="12919" spans="1:12" x14ac:dyDescent="0.3">
      <c r="A12919" t="s">
        <v>15549</v>
      </c>
      <c r="B12919" t="s">
        <v>15550</v>
      </c>
      <c r="C12919" t="s">
        <v>15551</v>
      </c>
      <c r="D12919" t="s">
        <v>15552</v>
      </c>
      <c r="F12919" t="s">
        <v>21</v>
      </c>
      <c r="G12919" t="b">
        <v>0</v>
      </c>
      <c r="H12919" t="b">
        <v>0</v>
      </c>
      <c r="J12919">
        <v>1.5</v>
      </c>
      <c r="K12919">
        <v>1</v>
      </c>
      <c r="L12919">
        <v>2.5</v>
      </c>
    </row>
    <row r="12920" spans="1:12" x14ac:dyDescent="0.3">
      <c r="A12920" t="s">
        <v>15750</v>
      </c>
      <c r="B12920" t="s">
        <v>15751</v>
      </c>
      <c r="C12920" t="s">
        <v>15752</v>
      </c>
      <c r="D12920" t="s">
        <v>15753</v>
      </c>
      <c r="F12920" t="s">
        <v>811</v>
      </c>
      <c r="G12920" t="b">
        <v>0</v>
      </c>
      <c r="H12920" t="b">
        <v>0</v>
      </c>
      <c r="J12920">
        <v>0.5</v>
      </c>
      <c r="K12920">
        <v>2</v>
      </c>
      <c r="L12920">
        <v>2.5</v>
      </c>
    </row>
    <row r="12921" spans="1:12" x14ac:dyDescent="0.3">
      <c r="A12921" t="s">
        <v>29827</v>
      </c>
      <c r="B12921" t="s">
        <v>29828</v>
      </c>
      <c r="C12921" t="s">
        <v>29829</v>
      </c>
      <c r="D12921" t="s">
        <v>29830</v>
      </c>
      <c r="F12921" t="s">
        <v>227</v>
      </c>
      <c r="G12921" t="b">
        <v>0</v>
      </c>
      <c r="H12921" t="b">
        <v>0</v>
      </c>
      <c r="J12921">
        <v>1.5</v>
      </c>
      <c r="K12921">
        <v>1</v>
      </c>
      <c r="L12921">
        <v>2.5</v>
      </c>
    </row>
    <row r="12922" spans="1:12" x14ac:dyDescent="0.3">
      <c r="A12922" t="s">
        <v>36838</v>
      </c>
      <c r="B12922" t="s">
        <v>36839</v>
      </c>
      <c r="C12922" t="s">
        <v>36840</v>
      </c>
      <c r="D12922" t="s">
        <v>36841</v>
      </c>
      <c r="F12922" t="s">
        <v>227</v>
      </c>
      <c r="G12922" t="b">
        <v>0</v>
      </c>
      <c r="H12922" t="b">
        <v>0</v>
      </c>
      <c r="J12922">
        <v>0.5</v>
      </c>
      <c r="K12922">
        <v>2</v>
      </c>
      <c r="L12922">
        <v>2.5</v>
      </c>
    </row>
    <row r="12923" spans="1:12" x14ac:dyDescent="0.3">
      <c r="A12923" t="s">
        <v>41570</v>
      </c>
      <c r="B12923" t="s">
        <v>41571</v>
      </c>
      <c r="C12923" t="s">
        <v>41572</v>
      </c>
      <c r="D12923" t="s">
        <v>41573</v>
      </c>
      <c r="F12923" t="s">
        <v>227</v>
      </c>
      <c r="G12923" t="b">
        <v>0</v>
      </c>
      <c r="H12923" t="b">
        <v>0</v>
      </c>
      <c r="J12923">
        <v>0.5</v>
      </c>
      <c r="K12923">
        <v>2</v>
      </c>
      <c r="L12923">
        <v>2.5</v>
      </c>
    </row>
    <row r="12924" spans="1:12" x14ac:dyDescent="0.3">
      <c r="A12924" t="s">
        <v>60152</v>
      </c>
      <c r="B12924" t="s">
        <v>60153</v>
      </c>
      <c r="C12924" t="s">
        <v>60154</v>
      </c>
      <c r="D12924" t="s">
        <v>60155</v>
      </c>
      <c r="F12924" t="s">
        <v>227</v>
      </c>
      <c r="G12924" t="b">
        <v>0</v>
      </c>
      <c r="H12924" t="b">
        <v>0</v>
      </c>
      <c r="J12924">
        <v>0.5</v>
      </c>
      <c r="K12924">
        <v>2</v>
      </c>
      <c r="L12924">
        <v>2.5</v>
      </c>
    </row>
    <row r="12925" spans="1:12" x14ac:dyDescent="0.3">
      <c r="A12925" t="s">
        <v>66381</v>
      </c>
      <c r="B12925" t="s">
        <v>66382</v>
      </c>
      <c r="C12925" t="s">
        <v>66383</v>
      </c>
      <c r="D12925" t="s">
        <v>27530</v>
      </c>
      <c r="F12925" t="s">
        <v>30</v>
      </c>
      <c r="G12925" t="b">
        <v>0</v>
      </c>
      <c r="H12925" t="b">
        <v>0</v>
      </c>
      <c r="J12925">
        <v>0.5</v>
      </c>
      <c r="K12925">
        <v>2</v>
      </c>
      <c r="L12925">
        <v>2.5</v>
      </c>
    </row>
    <row r="12926" spans="1:12" x14ac:dyDescent="0.3">
      <c r="A12926">
        <v>2971641331258</v>
      </c>
      <c r="B12926" t="s">
        <v>815</v>
      </c>
      <c r="C12926" t="s">
        <v>816</v>
      </c>
      <c r="D12926" t="s">
        <v>817</v>
      </c>
      <c r="F12926" t="s">
        <v>21</v>
      </c>
      <c r="G12926" t="b">
        <v>0</v>
      </c>
      <c r="H12926" t="b">
        <v>0</v>
      </c>
      <c r="J12926">
        <v>0.499</v>
      </c>
      <c r="K12926">
        <v>2</v>
      </c>
      <c r="L12926">
        <v>2.4990000000000001</v>
      </c>
    </row>
    <row r="12927" spans="1:12" x14ac:dyDescent="0.3">
      <c r="A12927" t="s">
        <v>1286</v>
      </c>
      <c r="B12927" t="s">
        <v>1287</v>
      </c>
      <c r="C12927" t="s">
        <v>1288</v>
      </c>
      <c r="D12927" t="s">
        <v>1289</v>
      </c>
      <c r="F12927" t="s">
        <v>30</v>
      </c>
      <c r="G12927" t="b">
        <v>0</v>
      </c>
      <c r="H12927" t="b">
        <v>0</v>
      </c>
      <c r="J12927">
        <v>0.499</v>
      </c>
      <c r="K12927">
        <v>2</v>
      </c>
      <c r="L12927">
        <v>2.4990000000000001</v>
      </c>
    </row>
    <row r="12928" spans="1:12" x14ac:dyDescent="0.3">
      <c r="A12928" t="s">
        <v>5431</v>
      </c>
      <c r="B12928" t="s">
        <v>5432</v>
      </c>
      <c r="C12928" t="s">
        <v>5433</v>
      </c>
      <c r="D12928" t="s">
        <v>5434</v>
      </c>
      <c r="F12928" t="s">
        <v>30</v>
      </c>
      <c r="G12928" t="b">
        <v>0</v>
      </c>
      <c r="H12928" t="b">
        <v>0</v>
      </c>
      <c r="J12928">
        <v>0.499</v>
      </c>
      <c r="K12928">
        <v>2</v>
      </c>
      <c r="L12928">
        <v>2.4990000000000001</v>
      </c>
    </row>
    <row r="12929" spans="1:12" x14ac:dyDescent="0.3">
      <c r="A12929" t="s">
        <v>18767</v>
      </c>
      <c r="B12929" t="s">
        <v>18768</v>
      </c>
      <c r="C12929" t="s">
        <v>18769</v>
      </c>
      <c r="D12929" t="s">
        <v>18770</v>
      </c>
      <c r="F12929" t="s">
        <v>729</v>
      </c>
      <c r="G12929" t="b">
        <v>0</v>
      </c>
      <c r="H12929" t="b">
        <v>0</v>
      </c>
      <c r="J12929">
        <v>0.499</v>
      </c>
      <c r="K12929">
        <v>2</v>
      </c>
      <c r="L12929">
        <v>2.4990000000000001</v>
      </c>
    </row>
    <row r="12930" spans="1:12" x14ac:dyDescent="0.3">
      <c r="A12930" t="s">
        <v>72092</v>
      </c>
      <c r="B12930" t="s">
        <v>72093</v>
      </c>
      <c r="C12930" t="s">
        <v>72094</v>
      </c>
      <c r="D12930" t="s">
        <v>26485</v>
      </c>
      <c r="F12930" t="s">
        <v>46136</v>
      </c>
      <c r="G12930" t="b">
        <v>0</v>
      </c>
      <c r="H12930" t="b">
        <v>0</v>
      </c>
      <c r="J12930">
        <v>1.4990000000000001</v>
      </c>
      <c r="K12930">
        <v>1</v>
      </c>
      <c r="L12930">
        <v>2.4990000000000001</v>
      </c>
    </row>
    <row r="12931" spans="1:12" x14ac:dyDescent="0.3">
      <c r="A12931" t="s">
        <v>72809</v>
      </c>
      <c r="B12931" t="s">
        <v>72810</v>
      </c>
      <c r="C12931" t="s">
        <v>67694</v>
      </c>
      <c r="D12931" t="s">
        <v>72811</v>
      </c>
      <c r="F12931" t="s">
        <v>30</v>
      </c>
      <c r="G12931" t="b">
        <v>0</v>
      </c>
      <c r="H12931" t="b">
        <v>0</v>
      </c>
      <c r="J12931">
        <v>0.499</v>
      </c>
      <c r="K12931">
        <v>2</v>
      </c>
      <c r="L12931">
        <v>2.4990000000000001</v>
      </c>
    </row>
    <row r="12932" spans="1:12" x14ac:dyDescent="0.3">
      <c r="A12932" t="s">
        <v>72976</v>
      </c>
      <c r="B12932" t="s">
        <v>72977</v>
      </c>
      <c r="C12932" t="s">
        <v>72978</v>
      </c>
      <c r="D12932" t="s">
        <v>9520</v>
      </c>
      <c r="F12932" t="s">
        <v>30</v>
      </c>
      <c r="G12932" t="b">
        <v>0</v>
      </c>
      <c r="H12932" t="b">
        <v>0</v>
      </c>
      <c r="J12932">
        <v>0.499</v>
      </c>
      <c r="K12932">
        <v>2</v>
      </c>
      <c r="L12932">
        <v>2.4990000000000001</v>
      </c>
    </row>
    <row r="12933" spans="1:12" x14ac:dyDescent="0.3">
      <c r="A12933" t="s">
        <v>14877</v>
      </c>
      <c r="B12933" t="s">
        <v>14878</v>
      </c>
      <c r="C12933" t="s">
        <v>14879</v>
      </c>
      <c r="D12933" t="s">
        <v>14880</v>
      </c>
      <c r="F12933" t="s">
        <v>21</v>
      </c>
      <c r="G12933" t="b">
        <v>0</v>
      </c>
      <c r="H12933" t="b">
        <v>0</v>
      </c>
      <c r="J12933">
        <v>0.498</v>
      </c>
      <c r="K12933">
        <v>2</v>
      </c>
      <c r="L12933">
        <v>2.4980000000000002</v>
      </c>
    </row>
    <row r="12934" spans="1:12" x14ac:dyDescent="0.3">
      <c r="A12934" t="s">
        <v>19187</v>
      </c>
      <c r="B12934" t="s">
        <v>19188</v>
      </c>
      <c r="C12934" t="s">
        <v>19189</v>
      </c>
      <c r="D12934" t="s">
        <v>19190</v>
      </c>
      <c r="F12934" t="s">
        <v>729</v>
      </c>
      <c r="G12934" t="b">
        <v>0</v>
      </c>
      <c r="H12934" t="b">
        <v>0</v>
      </c>
      <c r="J12934">
        <v>0.498</v>
      </c>
      <c r="K12934">
        <v>2</v>
      </c>
      <c r="L12934">
        <v>2.4980000000000002</v>
      </c>
    </row>
    <row r="12935" spans="1:12" x14ac:dyDescent="0.3">
      <c r="A12935" t="s">
        <v>19998</v>
      </c>
      <c r="B12935" t="s">
        <v>19999</v>
      </c>
      <c r="C12935" t="s">
        <v>20000</v>
      </c>
      <c r="D12935" t="s">
        <v>20001</v>
      </c>
      <c r="F12935" t="s">
        <v>729</v>
      </c>
      <c r="G12935" t="b">
        <v>0</v>
      </c>
      <c r="H12935" t="b">
        <v>0</v>
      </c>
      <c r="J12935">
        <v>0.498</v>
      </c>
      <c r="K12935">
        <v>2</v>
      </c>
      <c r="L12935">
        <v>2.4980000000000002</v>
      </c>
    </row>
    <row r="12936" spans="1:12" x14ac:dyDescent="0.3">
      <c r="A12936" t="s">
        <v>1675</v>
      </c>
      <c r="B12936" t="s">
        <v>1676</v>
      </c>
      <c r="C12936" t="s">
        <v>1677</v>
      </c>
      <c r="D12936" t="s">
        <v>1678</v>
      </c>
      <c r="F12936" t="s">
        <v>30</v>
      </c>
      <c r="G12936" t="b">
        <v>0</v>
      </c>
      <c r="H12936" t="b">
        <v>0</v>
      </c>
      <c r="J12936">
        <v>0.497</v>
      </c>
      <c r="K12936">
        <v>2</v>
      </c>
      <c r="L12936">
        <v>2.4969999999999999</v>
      </c>
    </row>
    <row r="12937" spans="1:12" x14ac:dyDescent="0.3">
      <c r="A12937" t="s">
        <v>2166</v>
      </c>
      <c r="B12937" t="s">
        <v>2167</v>
      </c>
      <c r="C12937" t="s">
        <v>2168</v>
      </c>
      <c r="D12937" t="s">
        <v>2169</v>
      </c>
      <c r="F12937" t="s">
        <v>16</v>
      </c>
      <c r="G12937" t="b">
        <v>0</v>
      </c>
      <c r="H12937" t="b">
        <v>0</v>
      </c>
      <c r="J12937">
        <v>1.4970000000000001</v>
      </c>
      <c r="K12937">
        <v>1</v>
      </c>
      <c r="L12937">
        <v>2.4969999999999999</v>
      </c>
    </row>
    <row r="12938" spans="1:12" x14ac:dyDescent="0.3">
      <c r="A12938" t="s">
        <v>9050</v>
      </c>
      <c r="B12938" t="s">
        <v>9051</v>
      </c>
      <c r="C12938" t="s">
        <v>9052</v>
      </c>
      <c r="D12938" t="s">
        <v>9053</v>
      </c>
      <c r="F12938" t="s">
        <v>30</v>
      </c>
      <c r="G12938" t="b">
        <v>0</v>
      </c>
      <c r="H12938" t="b">
        <v>0</v>
      </c>
      <c r="J12938">
        <v>1.4970000000000001</v>
      </c>
      <c r="K12938">
        <v>1</v>
      </c>
      <c r="L12938">
        <v>2.4969999999999999</v>
      </c>
    </row>
    <row r="12939" spans="1:12" x14ac:dyDescent="0.3">
      <c r="A12939" t="s">
        <v>46137</v>
      </c>
      <c r="B12939" t="s">
        <v>46138</v>
      </c>
      <c r="C12939" t="s">
        <v>46139</v>
      </c>
      <c r="D12939" t="s">
        <v>46140</v>
      </c>
      <c r="F12939" t="s">
        <v>46136</v>
      </c>
      <c r="G12939" t="b">
        <v>0</v>
      </c>
      <c r="H12939" t="b">
        <v>0</v>
      </c>
      <c r="J12939">
        <v>1.4970000000000001</v>
      </c>
      <c r="K12939">
        <v>1</v>
      </c>
      <c r="L12939">
        <v>2.4969999999999999</v>
      </c>
    </row>
    <row r="12940" spans="1:12" x14ac:dyDescent="0.3">
      <c r="A12940" t="s">
        <v>48838</v>
      </c>
      <c r="B12940" t="s">
        <v>48839</v>
      </c>
      <c r="C12940" t="s">
        <v>48840</v>
      </c>
      <c r="D12940" t="s">
        <v>48840</v>
      </c>
      <c r="F12940" t="s">
        <v>30</v>
      </c>
      <c r="G12940" t="b">
        <v>0</v>
      </c>
      <c r="H12940" t="b">
        <v>0</v>
      </c>
      <c r="J12940">
        <v>2.4969999999999999</v>
      </c>
      <c r="K12940">
        <v>0</v>
      </c>
      <c r="L12940">
        <v>2.4969999999999999</v>
      </c>
    </row>
    <row r="12941" spans="1:12" x14ac:dyDescent="0.3">
      <c r="A12941" t="s">
        <v>57317</v>
      </c>
      <c r="B12941" t="s">
        <v>57318</v>
      </c>
      <c r="C12941" t="s">
        <v>57319</v>
      </c>
      <c r="D12941" t="s">
        <v>57320</v>
      </c>
      <c r="F12941" t="s">
        <v>30</v>
      </c>
      <c r="G12941" t="b">
        <v>0</v>
      </c>
      <c r="H12941" t="b">
        <v>0</v>
      </c>
      <c r="J12941">
        <v>1.4970000000000001</v>
      </c>
      <c r="K12941">
        <v>1</v>
      </c>
      <c r="L12941">
        <v>2.4969999999999999</v>
      </c>
    </row>
    <row r="12942" spans="1:12" x14ac:dyDescent="0.3">
      <c r="A12942" t="s">
        <v>63879</v>
      </c>
      <c r="B12942" t="s">
        <v>63880</v>
      </c>
      <c r="C12942" t="s">
        <v>63881</v>
      </c>
      <c r="D12942" t="s">
        <v>63882</v>
      </c>
      <c r="F12942" t="s">
        <v>811</v>
      </c>
      <c r="G12942" t="b">
        <v>0</v>
      </c>
      <c r="H12942" t="b">
        <v>0</v>
      </c>
      <c r="J12942">
        <v>0.497</v>
      </c>
      <c r="K12942">
        <v>2</v>
      </c>
      <c r="L12942">
        <v>2.4969999999999999</v>
      </c>
    </row>
    <row r="12943" spans="1:12" x14ac:dyDescent="0.3">
      <c r="A12943" t="s">
        <v>64868</v>
      </c>
      <c r="B12943" t="s">
        <v>64869</v>
      </c>
      <c r="C12943" t="s">
        <v>44756</v>
      </c>
      <c r="D12943" t="s">
        <v>64870</v>
      </c>
      <c r="F12943" t="s">
        <v>227</v>
      </c>
      <c r="G12943" t="b">
        <v>1</v>
      </c>
      <c r="H12943" t="b">
        <v>0</v>
      </c>
      <c r="J12943">
        <v>-0.503</v>
      </c>
      <c r="K12943">
        <v>3</v>
      </c>
      <c r="L12943">
        <v>2.4969999999999999</v>
      </c>
    </row>
    <row r="12944" spans="1:12" x14ac:dyDescent="0.3">
      <c r="A12944" t="s">
        <v>67045</v>
      </c>
      <c r="B12944" t="s">
        <v>67046</v>
      </c>
      <c r="C12944" t="s">
        <v>67047</v>
      </c>
      <c r="D12944" t="s">
        <v>62840</v>
      </c>
      <c r="F12944" t="s">
        <v>46136</v>
      </c>
      <c r="G12944" t="b">
        <v>0</v>
      </c>
      <c r="H12944" t="b">
        <v>0</v>
      </c>
      <c r="J12944">
        <v>1.4970000000000001</v>
      </c>
      <c r="K12944">
        <v>1</v>
      </c>
      <c r="L12944">
        <v>2.4969999999999999</v>
      </c>
    </row>
    <row r="12945" spans="1:12" x14ac:dyDescent="0.3">
      <c r="A12945" t="s">
        <v>70177</v>
      </c>
      <c r="B12945" t="s">
        <v>70178</v>
      </c>
      <c r="C12945" t="s">
        <v>70179</v>
      </c>
      <c r="D12945" t="s">
        <v>70180</v>
      </c>
      <c r="F12945" t="s">
        <v>811</v>
      </c>
      <c r="G12945" t="b">
        <v>0</v>
      </c>
      <c r="H12945" t="b">
        <v>0</v>
      </c>
      <c r="J12945">
        <v>0.497</v>
      </c>
      <c r="K12945">
        <v>2</v>
      </c>
      <c r="L12945">
        <v>2.4969999999999999</v>
      </c>
    </row>
    <row r="12946" spans="1:12" x14ac:dyDescent="0.3">
      <c r="A12946" t="s">
        <v>72684</v>
      </c>
      <c r="B12946" t="s">
        <v>72685</v>
      </c>
      <c r="C12946" t="s">
        <v>4300</v>
      </c>
      <c r="D12946" t="s">
        <v>72686</v>
      </c>
      <c r="F12946" t="s">
        <v>30</v>
      </c>
      <c r="G12946" t="b">
        <v>0</v>
      </c>
      <c r="H12946" t="b">
        <v>0</v>
      </c>
      <c r="J12946">
        <v>0.497</v>
      </c>
      <c r="K12946">
        <v>2</v>
      </c>
      <c r="L12946">
        <v>2.4969999999999999</v>
      </c>
    </row>
    <row r="12947" spans="1:12" x14ac:dyDescent="0.3">
      <c r="A12947" t="s">
        <v>4119</v>
      </c>
      <c r="B12947" t="s">
        <v>4120</v>
      </c>
      <c r="C12947" t="s">
        <v>4121</v>
      </c>
      <c r="D12947" t="s">
        <v>4122</v>
      </c>
      <c r="F12947" t="s">
        <v>16</v>
      </c>
      <c r="G12947" t="b">
        <v>0</v>
      </c>
      <c r="H12947" t="b">
        <v>0</v>
      </c>
      <c r="J12947">
        <v>1.496</v>
      </c>
      <c r="K12947">
        <v>1</v>
      </c>
      <c r="L12947">
        <v>2.496</v>
      </c>
    </row>
    <row r="12948" spans="1:12" x14ac:dyDescent="0.3">
      <c r="A12948" t="s">
        <v>7242</v>
      </c>
      <c r="B12948" t="s">
        <v>7243</v>
      </c>
      <c r="C12948" t="s">
        <v>7244</v>
      </c>
      <c r="D12948" t="s">
        <v>7245</v>
      </c>
      <c r="F12948" t="s">
        <v>30</v>
      </c>
      <c r="G12948" t="b">
        <v>0</v>
      </c>
      <c r="H12948" t="b">
        <v>0</v>
      </c>
      <c r="J12948">
        <v>1.496</v>
      </c>
      <c r="K12948">
        <v>1</v>
      </c>
      <c r="L12948">
        <v>2.496</v>
      </c>
    </row>
    <row r="12949" spans="1:12" x14ac:dyDescent="0.3">
      <c r="A12949" t="s">
        <v>20560</v>
      </c>
      <c r="B12949" t="s">
        <v>20561</v>
      </c>
      <c r="C12949" t="s">
        <v>20562</v>
      </c>
      <c r="D12949" t="s">
        <v>20563</v>
      </c>
      <c r="F12949" t="s">
        <v>729</v>
      </c>
      <c r="G12949" t="b">
        <v>0</v>
      </c>
      <c r="H12949" t="b">
        <v>0</v>
      </c>
      <c r="J12949">
        <v>1.496</v>
      </c>
      <c r="K12949">
        <v>1</v>
      </c>
      <c r="L12949">
        <v>2.496</v>
      </c>
    </row>
    <row r="12950" spans="1:12" x14ac:dyDescent="0.3">
      <c r="A12950" t="s">
        <v>21109</v>
      </c>
      <c r="B12950" t="s">
        <v>21110</v>
      </c>
      <c r="C12950" t="s">
        <v>21111</v>
      </c>
      <c r="D12950" t="s">
        <v>21112</v>
      </c>
      <c r="F12950" t="s">
        <v>20741</v>
      </c>
      <c r="G12950" t="b">
        <v>0</v>
      </c>
      <c r="H12950" t="b">
        <v>0</v>
      </c>
      <c r="J12950">
        <v>0.496</v>
      </c>
      <c r="K12950">
        <v>2</v>
      </c>
      <c r="L12950">
        <v>2.496</v>
      </c>
    </row>
    <row r="12951" spans="1:12" x14ac:dyDescent="0.3">
      <c r="A12951" t="s">
        <v>22722</v>
      </c>
      <c r="B12951" t="s">
        <v>22723</v>
      </c>
      <c r="C12951" t="s">
        <v>22724</v>
      </c>
      <c r="D12951" t="s">
        <v>22725</v>
      </c>
      <c r="F12951" t="s">
        <v>20741</v>
      </c>
      <c r="G12951" t="b">
        <v>0</v>
      </c>
      <c r="H12951" t="b">
        <v>0</v>
      </c>
      <c r="J12951">
        <v>0.496</v>
      </c>
      <c r="K12951">
        <v>2</v>
      </c>
      <c r="L12951">
        <v>2.496</v>
      </c>
    </row>
    <row r="12952" spans="1:12" x14ac:dyDescent="0.3">
      <c r="A12952" t="s">
        <v>33434</v>
      </c>
      <c r="B12952" t="s">
        <v>33435</v>
      </c>
      <c r="C12952" t="s">
        <v>32820</v>
      </c>
      <c r="D12952" t="s">
        <v>33436</v>
      </c>
      <c r="F12952" t="s">
        <v>227</v>
      </c>
      <c r="G12952" t="b">
        <v>0</v>
      </c>
      <c r="H12952" t="b">
        <v>0</v>
      </c>
      <c r="J12952">
        <v>0.496</v>
      </c>
      <c r="K12952">
        <v>2</v>
      </c>
      <c r="L12952">
        <v>2.496</v>
      </c>
    </row>
    <row r="12953" spans="1:12" x14ac:dyDescent="0.3">
      <c r="A12953" t="s">
        <v>56202</v>
      </c>
      <c r="B12953" t="s">
        <v>56203</v>
      </c>
      <c r="C12953" t="s">
        <v>31545</v>
      </c>
      <c r="D12953" t="s">
        <v>56204</v>
      </c>
      <c r="F12953" t="s">
        <v>30</v>
      </c>
      <c r="G12953" t="b">
        <v>0</v>
      </c>
      <c r="H12953" t="b">
        <v>0</v>
      </c>
      <c r="J12953">
        <v>1.496</v>
      </c>
      <c r="K12953">
        <v>1</v>
      </c>
      <c r="L12953">
        <v>2.496</v>
      </c>
    </row>
    <row r="12954" spans="1:12" x14ac:dyDescent="0.3">
      <c r="A12954" t="s">
        <v>71339</v>
      </c>
      <c r="B12954" t="s">
        <v>71340</v>
      </c>
      <c r="C12954" t="s">
        <v>71341</v>
      </c>
      <c r="D12954" t="s">
        <v>71342</v>
      </c>
      <c r="F12954" t="s">
        <v>729</v>
      </c>
      <c r="G12954" t="b">
        <v>0</v>
      </c>
      <c r="H12954" t="b">
        <v>0</v>
      </c>
      <c r="J12954">
        <v>0.496</v>
      </c>
      <c r="K12954">
        <v>2</v>
      </c>
      <c r="L12954">
        <v>2.496</v>
      </c>
    </row>
    <row r="12955" spans="1:12" x14ac:dyDescent="0.3">
      <c r="A12955" t="s">
        <v>27657</v>
      </c>
      <c r="B12955" t="s">
        <v>27658</v>
      </c>
      <c r="C12955" t="s">
        <v>27659</v>
      </c>
      <c r="D12955" t="s">
        <v>27660</v>
      </c>
      <c r="F12955" t="s">
        <v>227</v>
      </c>
      <c r="G12955" t="b">
        <v>0</v>
      </c>
      <c r="H12955" t="b">
        <v>0</v>
      </c>
      <c r="J12955">
        <v>0.495</v>
      </c>
      <c r="K12955">
        <v>2</v>
      </c>
      <c r="L12955">
        <v>2.4950000000000001</v>
      </c>
    </row>
    <row r="12956" spans="1:12" x14ac:dyDescent="0.3">
      <c r="A12956" t="s">
        <v>30494</v>
      </c>
      <c r="B12956" t="s">
        <v>30495</v>
      </c>
      <c r="C12956" t="s">
        <v>6942</v>
      </c>
      <c r="D12956" t="s">
        <v>30496</v>
      </c>
      <c r="F12956" t="s">
        <v>227</v>
      </c>
      <c r="G12956" t="b">
        <v>0</v>
      </c>
      <c r="H12956" t="b">
        <v>0</v>
      </c>
      <c r="J12956">
        <v>1.4950000000000001</v>
      </c>
      <c r="K12956">
        <v>1</v>
      </c>
      <c r="L12956">
        <v>2.4950000000000001</v>
      </c>
    </row>
    <row r="12957" spans="1:12" x14ac:dyDescent="0.3">
      <c r="A12957" t="s">
        <v>43657</v>
      </c>
      <c r="B12957" t="s">
        <v>43658</v>
      </c>
      <c r="C12957" t="s">
        <v>43659</v>
      </c>
      <c r="D12957" t="s">
        <v>43660</v>
      </c>
      <c r="F12957" t="s">
        <v>227</v>
      </c>
      <c r="G12957" t="b">
        <v>0</v>
      </c>
      <c r="H12957" t="b">
        <v>0</v>
      </c>
      <c r="J12957">
        <v>0.495</v>
      </c>
      <c r="K12957">
        <v>2</v>
      </c>
      <c r="L12957">
        <v>2.4950000000000001</v>
      </c>
    </row>
    <row r="12958" spans="1:12" x14ac:dyDescent="0.3">
      <c r="A12958" t="s">
        <v>44541</v>
      </c>
      <c r="B12958" t="s">
        <v>44542</v>
      </c>
      <c r="C12958" t="s">
        <v>8836</v>
      </c>
      <c r="D12958" t="s">
        <v>25132</v>
      </c>
      <c r="F12958" t="s">
        <v>227</v>
      </c>
      <c r="G12958" t="b">
        <v>0</v>
      </c>
      <c r="H12958" t="b">
        <v>0</v>
      </c>
      <c r="J12958">
        <v>1.4950000000000001</v>
      </c>
      <c r="K12958">
        <v>1</v>
      </c>
      <c r="L12958">
        <v>2.4950000000000001</v>
      </c>
    </row>
    <row r="12959" spans="1:12" x14ac:dyDescent="0.3">
      <c r="A12959" t="s">
        <v>49879</v>
      </c>
      <c r="B12959" t="s">
        <v>49880</v>
      </c>
      <c r="C12959" t="s">
        <v>49881</v>
      </c>
      <c r="D12959" t="s">
        <v>49882</v>
      </c>
      <c r="F12959" t="s">
        <v>16</v>
      </c>
      <c r="G12959" t="b">
        <v>0</v>
      </c>
      <c r="H12959" t="b">
        <v>0</v>
      </c>
      <c r="J12959">
        <v>1.4950000000000001</v>
      </c>
      <c r="K12959">
        <v>1</v>
      </c>
      <c r="L12959">
        <v>2.4950000000000001</v>
      </c>
    </row>
    <row r="12960" spans="1:12" x14ac:dyDescent="0.3">
      <c r="A12960" t="s">
        <v>59847</v>
      </c>
      <c r="B12960" t="s">
        <v>59848</v>
      </c>
      <c r="C12960" t="s">
        <v>59849</v>
      </c>
      <c r="D12960" t="s">
        <v>59850</v>
      </c>
      <c r="F12960" t="s">
        <v>30</v>
      </c>
      <c r="G12960" t="b">
        <v>0</v>
      </c>
      <c r="H12960" t="b">
        <v>0</v>
      </c>
      <c r="J12960">
        <v>0.495</v>
      </c>
      <c r="K12960">
        <v>2</v>
      </c>
      <c r="L12960">
        <v>2.4950000000000001</v>
      </c>
    </row>
    <row r="12961" spans="1:12" x14ac:dyDescent="0.3">
      <c r="A12961" t="s">
        <v>66182</v>
      </c>
      <c r="B12961" t="s">
        <v>66183</v>
      </c>
      <c r="C12961" t="s">
        <v>66184</v>
      </c>
      <c r="D12961" t="s">
        <v>12067</v>
      </c>
      <c r="F12961" t="s">
        <v>30</v>
      </c>
      <c r="G12961" t="b">
        <v>0</v>
      </c>
      <c r="H12961" t="b">
        <v>0</v>
      </c>
      <c r="J12961">
        <v>0.495</v>
      </c>
      <c r="K12961">
        <v>2</v>
      </c>
      <c r="L12961">
        <v>2.4950000000000001</v>
      </c>
    </row>
    <row r="12962" spans="1:12" x14ac:dyDescent="0.3">
      <c r="A12962" t="s">
        <v>35399</v>
      </c>
      <c r="B12962" t="s">
        <v>35400</v>
      </c>
      <c r="C12962" t="s">
        <v>35401</v>
      </c>
      <c r="D12962" t="s">
        <v>35402</v>
      </c>
      <c r="F12962" t="s">
        <v>227</v>
      </c>
      <c r="G12962" t="b">
        <v>0</v>
      </c>
      <c r="H12962" t="b">
        <v>0</v>
      </c>
      <c r="J12962">
        <v>0.49399999999999999</v>
      </c>
      <c r="K12962">
        <v>2</v>
      </c>
      <c r="L12962">
        <v>2.4940000000000002</v>
      </c>
    </row>
    <row r="12963" spans="1:12" x14ac:dyDescent="0.3">
      <c r="A12963" t="s">
        <v>58805</v>
      </c>
      <c r="B12963" t="s">
        <v>58806</v>
      </c>
      <c r="C12963" t="s">
        <v>58807</v>
      </c>
      <c r="D12963" t="s">
        <v>58808</v>
      </c>
      <c r="F12963" t="s">
        <v>30</v>
      </c>
      <c r="G12963" t="b">
        <v>0</v>
      </c>
      <c r="H12963" t="b">
        <v>0</v>
      </c>
      <c r="J12963">
        <v>1.494</v>
      </c>
      <c r="K12963">
        <v>1</v>
      </c>
      <c r="L12963">
        <v>2.4940000000000002</v>
      </c>
    </row>
    <row r="12964" spans="1:12" x14ac:dyDescent="0.3">
      <c r="A12964" t="s">
        <v>26348</v>
      </c>
      <c r="B12964" t="s">
        <v>26349</v>
      </c>
      <c r="C12964" t="s">
        <v>1209</v>
      </c>
      <c r="D12964" t="s">
        <v>1210</v>
      </c>
      <c r="F12964" t="s">
        <v>20741</v>
      </c>
      <c r="G12964" t="b">
        <v>0</v>
      </c>
      <c r="H12964" t="b">
        <v>0</v>
      </c>
      <c r="J12964">
        <v>0.49299999999999999</v>
      </c>
      <c r="K12964">
        <v>2</v>
      </c>
      <c r="L12964">
        <v>2.4929999999999999</v>
      </c>
    </row>
    <row r="12965" spans="1:12" x14ac:dyDescent="0.3">
      <c r="A12965" t="s">
        <v>2694</v>
      </c>
      <c r="B12965" t="s">
        <v>2695</v>
      </c>
      <c r="C12965" t="s">
        <v>2696</v>
      </c>
      <c r="D12965" t="s">
        <v>2697</v>
      </c>
      <c r="F12965" t="s">
        <v>16</v>
      </c>
      <c r="G12965" t="b">
        <v>0</v>
      </c>
      <c r="H12965" t="b">
        <v>0</v>
      </c>
      <c r="J12965">
        <v>1.492</v>
      </c>
      <c r="K12965">
        <v>1</v>
      </c>
      <c r="L12965">
        <v>2.492</v>
      </c>
    </row>
    <row r="12966" spans="1:12" x14ac:dyDescent="0.3">
      <c r="A12966" t="s">
        <v>18055</v>
      </c>
      <c r="B12966" t="s">
        <v>18056</v>
      </c>
      <c r="C12966" t="s">
        <v>18057</v>
      </c>
      <c r="D12966" t="s">
        <v>6768</v>
      </c>
      <c r="F12966" t="s">
        <v>811</v>
      </c>
      <c r="G12966" t="b">
        <v>0</v>
      </c>
      <c r="H12966" t="b">
        <v>0</v>
      </c>
      <c r="J12966">
        <v>1.492</v>
      </c>
      <c r="K12966">
        <v>1</v>
      </c>
      <c r="L12966">
        <v>2.492</v>
      </c>
    </row>
    <row r="12967" spans="1:12" x14ac:dyDescent="0.3">
      <c r="A12967" t="s">
        <v>30359</v>
      </c>
      <c r="B12967" t="s">
        <v>30360</v>
      </c>
      <c r="C12967" t="s">
        <v>30361</v>
      </c>
      <c r="D12967" t="s">
        <v>30362</v>
      </c>
      <c r="F12967" t="s">
        <v>227</v>
      </c>
      <c r="G12967" t="b">
        <v>0</v>
      </c>
      <c r="H12967" t="b">
        <v>0</v>
      </c>
      <c r="J12967">
        <v>0.49199999999999999</v>
      </c>
      <c r="K12967">
        <v>2</v>
      </c>
      <c r="L12967">
        <v>2.492</v>
      </c>
    </row>
    <row r="12968" spans="1:12" x14ac:dyDescent="0.3">
      <c r="A12968" t="s">
        <v>38978</v>
      </c>
      <c r="B12968" t="s">
        <v>38979</v>
      </c>
      <c r="C12968" t="s">
        <v>38980</v>
      </c>
      <c r="D12968" t="s">
        <v>38981</v>
      </c>
      <c r="F12968" t="s">
        <v>227</v>
      </c>
      <c r="G12968" t="b">
        <v>0</v>
      </c>
      <c r="H12968" t="b">
        <v>0</v>
      </c>
      <c r="J12968">
        <v>1.492</v>
      </c>
      <c r="K12968">
        <v>1</v>
      </c>
      <c r="L12968">
        <v>2.492</v>
      </c>
    </row>
    <row r="12969" spans="1:12" x14ac:dyDescent="0.3">
      <c r="A12969" t="s">
        <v>41143</v>
      </c>
      <c r="B12969" t="s">
        <v>41144</v>
      </c>
      <c r="C12969" t="s">
        <v>41145</v>
      </c>
      <c r="D12969" t="s">
        <v>41146</v>
      </c>
      <c r="F12969" t="s">
        <v>227</v>
      </c>
      <c r="G12969" t="b">
        <v>0</v>
      </c>
      <c r="H12969" t="b">
        <v>0</v>
      </c>
      <c r="J12969">
        <v>1.492</v>
      </c>
      <c r="K12969">
        <v>1</v>
      </c>
      <c r="L12969">
        <v>2.492</v>
      </c>
    </row>
    <row r="12970" spans="1:12" x14ac:dyDescent="0.3">
      <c r="A12970" t="s">
        <v>71630</v>
      </c>
      <c r="B12970" t="s">
        <v>71631</v>
      </c>
      <c r="C12970" t="s">
        <v>71632</v>
      </c>
      <c r="D12970" t="s">
        <v>46349</v>
      </c>
      <c r="F12970" t="s">
        <v>30</v>
      </c>
      <c r="G12970" t="b">
        <v>0</v>
      </c>
      <c r="H12970" t="b">
        <v>0</v>
      </c>
      <c r="J12970">
        <v>0.49199999999999999</v>
      </c>
      <c r="K12970">
        <v>2</v>
      </c>
      <c r="L12970">
        <v>2.492</v>
      </c>
    </row>
    <row r="12971" spans="1:12" x14ac:dyDescent="0.3">
      <c r="A12971" t="s">
        <v>402</v>
      </c>
      <c r="B12971" t="s">
        <v>403</v>
      </c>
      <c r="C12971" t="s">
        <v>404</v>
      </c>
      <c r="D12971" t="s">
        <v>405</v>
      </c>
      <c r="F12971" t="s">
        <v>30</v>
      </c>
      <c r="G12971" t="b">
        <v>0</v>
      </c>
      <c r="H12971" t="b">
        <v>0</v>
      </c>
      <c r="J12971">
        <v>1.4910000000000001</v>
      </c>
      <c r="K12971">
        <v>1</v>
      </c>
      <c r="L12971">
        <v>2.4910000000000001</v>
      </c>
    </row>
    <row r="12972" spans="1:12" x14ac:dyDescent="0.3">
      <c r="A12972" t="s">
        <v>16901</v>
      </c>
      <c r="B12972" t="s">
        <v>16902</v>
      </c>
      <c r="C12972" t="s">
        <v>16903</v>
      </c>
      <c r="D12972" t="s">
        <v>16904</v>
      </c>
      <c r="F12972" t="s">
        <v>811</v>
      </c>
      <c r="G12972" t="b">
        <v>0</v>
      </c>
      <c r="H12972" t="b">
        <v>0</v>
      </c>
      <c r="J12972">
        <v>0.49099999999999999</v>
      </c>
      <c r="K12972">
        <v>2</v>
      </c>
      <c r="L12972">
        <v>2.4910000000000001</v>
      </c>
    </row>
    <row r="12973" spans="1:12" x14ac:dyDescent="0.3">
      <c r="A12973" t="s">
        <v>26771</v>
      </c>
      <c r="B12973" t="s">
        <v>26772</v>
      </c>
      <c r="C12973" t="s">
        <v>26773</v>
      </c>
      <c r="D12973" t="s">
        <v>26774</v>
      </c>
      <c r="F12973" t="s">
        <v>227</v>
      </c>
      <c r="G12973" t="b">
        <v>0</v>
      </c>
      <c r="H12973" t="b">
        <v>0</v>
      </c>
      <c r="J12973">
        <v>0.49099999999999999</v>
      </c>
      <c r="K12973">
        <v>2</v>
      </c>
      <c r="L12973">
        <v>2.4910000000000001</v>
      </c>
    </row>
    <row r="12974" spans="1:12" x14ac:dyDescent="0.3">
      <c r="A12974" t="s">
        <v>30727</v>
      </c>
      <c r="B12974" t="s">
        <v>30728</v>
      </c>
      <c r="C12974" t="s">
        <v>30729</v>
      </c>
      <c r="D12974" t="s">
        <v>30730</v>
      </c>
      <c r="F12974" t="s">
        <v>227</v>
      </c>
      <c r="G12974" t="b">
        <v>0</v>
      </c>
      <c r="H12974" t="b">
        <v>0</v>
      </c>
      <c r="J12974">
        <v>0.49099999999999999</v>
      </c>
      <c r="K12974">
        <v>2</v>
      </c>
      <c r="L12974">
        <v>2.4910000000000001</v>
      </c>
    </row>
    <row r="12975" spans="1:12" x14ac:dyDescent="0.3">
      <c r="A12975" t="s">
        <v>50119</v>
      </c>
      <c r="B12975" t="s">
        <v>50120</v>
      </c>
      <c r="C12975" t="s">
        <v>50121</v>
      </c>
      <c r="D12975" t="s">
        <v>26609</v>
      </c>
      <c r="F12975" t="s">
        <v>21</v>
      </c>
      <c r="G12975" t="b">
        <v>0</v>
      </c>
      <c r="H12975" t="b">
        <v>0</v>
      </c>
      <c r="J12975">
        <v>0.49099999999999999</v>
      </c>
      <c r="K12975">
        <v>2</v>
      </c>
      <c r="L12975">
        <v>2.4910000000000001</v>
      </c>
    </row>
    <row r="12976" spans="1:12" x14ac:dyDescent="0.3">
      <c r="A12976" t="s">
        <v>61043</v>
      </c>
      <c r="B12976" t="s">
        <v>61044</v>
      </c>
      <c r="C12976" t="s">
        <v>61045</v>
      </c>
      <c r="D12976" t="s">
        <v>61046</v>
      </c>
      <c r="F12976" t="s">
        <v>729</v>
      </c>
      <c r="G12976" t="b">
        <v>0</v>
      </c>
      <c r="H12976" t="b">
        <v>0</v>
      </c>
      <c r="J12976">
        <v>1.4910000000000001</v>
      </c>
      <c r="K12976">
        <v>1</v>
      </c>
      <c r="L12976">
        <v>2.4910000000000001</v>
      </c>
    </row>
    <row r="12977" spans="1:12" x14ac:dyDescent="0.3">
      <c r="A12977" t="s">
        <v>70886</v>
      </c>
      <c r="B12977" t="s">
        <v>70887</v>
      </c>
      <c r="C12977" t="s">
        <v>70888</v>
      </c>
      <c r="D12977" t="s">
        <v>70889</v>
      </c>
      <c r="F12977" t="s">
        <v>772</v>
      </c>
      <c r="G12977" t="b">
        <v>0</v>
      </c>
      <c r="H12977" t="b">
        <v>0</v>
      </c>
      <c r="J12977">
        <v>0.49099999999999999</v>
      </c>
      <c r="K12977">
        <v>2</v>
      </c>
      <c r="L12977">
        <v>2.4910000000000001</v>
      </c>
    </row>
    <row r="12978" spans="1:12" x14ac:dyDescent="0.3">
      <c r="A12978" t="s">
        <v>4416</v>
      </c>
      <c r="B12978" t="s">
        <v>4417</v>
      </c>
      <c r="C12978" t="s">
        <v>4418</v>
      </c>
      <c r="D12978" t="s">
        <v>4419</v>
      </c>
      <c r="F12978" t="s">
        <v>4400</v>
      </c>
      <c r="G12978" t="b">
        <v>0</v>
      </c>
      <c r="H12978" t="b">
        <v>0</v>
      </c>
      <c r="J12978">
        <v>1.49</v>
      </c>
      <c r="K12978">
        <v>1</v>
      </c>
      <c r="L12978">
        <v>2.4900000000000002</v>
      </c>
    </row>
    <row r="12979" spans="1:12" x14ac:dyDescent="0.3">
      <c r="A12979" t="s">
        <v>15880</v>
      </c>
      <c r="B12979" t="s">
        <v>15881</v>
      </c>
      <c r="C12979" t="s">
        <v>15882</v>
      </c>
      <c r="D12979" t="s">
        <v>15883</v>
      </c>
      <c r="F12979" t="s">
        <v>811</v>
      </c>
      <c r="G12979" t="b">
        <v>0</v>
      </c>
      <c r="H12979" t="b">
        <v>0</v>
      </c>
      <c r="J12979">
        <v>0.49</v>
      </c>
      <c r="K12979">
        <v>2</v>
      </c>
      <c r="L12979">
        <v>2.4900000000000002</v>
      </c>
    </row>
    <row r="12980" spans="1:12" x14ac:dyDescent="0.3">
      <c r="A12980" t="s">
        <v>16637</v>
      </c>
      <c r="B12980" t="s">
        <v>16638</v>
      </c>
      <c r="C12980" t="s">
        <v>16639</v>
      </c>
      <c r="D12980" t="s">
        <v>16640</v>
      </c>
      <c r="F12980" t="s">
        <v>811</v>
      </c>
      <c r="G12980" t="b">
        <v>0</v>
      </c>
      <c r="H12980" t="b">
        <v>0</v>
      </c>
      <c r="J12980">
        <v>0.49</v>
      </c>
      <c r="K12980">
        <v>2</v>
      </c>
      <c r="L12980">
        <v>2.4900000000000002</v>
      </c>
    </row>
    <row r="12981" spans="1:12" x14ac:dyDescent="0.3">
      <c r="A12981" t="s">
        <v>35032</v>
      </c>
      <c r="B12981" t="s">
        <v>35033</v>
      </c>
      <c r="C12981" t="s">
        <v>35034</v>
      </c>
      <c r="D12981" t="s">
        <v>35035</v>
      </c>
      <c r="F12981" t="s">
        <v>227</v>
      </c>
      <c r="G12981" t="b">
        <v>0</v>
      </c>
      <c r="H12981" t="b">
        <v>0</v>
      </c>
      <c r="J12981">
        <v>0.49</v>
      </c>
      <c r="K12981">
        <v>2</v>
      </c>
      <c r="L12981">
        <v>2.4900000000000002</v>
      </c>
    </row>
    <row r="12982" spans="1:12" x14ac:dyDescent="0.3">
      <c r="A12982" t="s">
        <v>72763</v>
      </c>
      <c r="B12982" t="s">
        <v>72764</v>
      </c>
      <c r="C12982" t="s">
        <v>72765</v>
      </c>
      <c r="D12982" t="s">
        <v>72766</v>
      </c>
      <c r="F12982" t="s">
        <v>227</v>
      </c>
      <c r="G12982" t="b">
        <v>0</v>
      </c>
      <c r="H12982" t="b">
        <v>0</v>
      </c>
      <c r="J12982">
        <v>1.49</v>
      </c>
      <c r="K12982">
        <v>1</v>
      </c>
      <c r="L12982">
        <v>2.4900000000000002</v>
      </c>
    </row>
    <row r="12983" spans="1:12" x14ac:dyDescent="0.3">
      <c r="A12983" t="s">
        <v>21788</v>
      </c>
      <c r="B12983" t="s">
        <v>21789</v>
      </c>
      <c r="C12983" t="s">
        <v>21790</v>
      </c>
      <c r="D12983" t="s">
        <v>7073</v>
      </c>
      <c r="F12983" t="s">
        <v>20741</v>
      </c>
      <c r="G12983" t="b">
        <v>0</v>
      </c>
      <c r="H12983" t="b">
        <v>0</v>
      </c>
      <c r="J12983">
        <v>0.48899999999999999</v>
      </c>
      <c r="K12983">
        <v>2</v>
      </c>
      <c r="L12983">
        <v>2.4889999999999999</v>
      </c>
    </row>
    <row r="12984" spans="1:12" x14ac:dyDescent="0.3">
      <c r="A12984" t="s">
        <v>25256</v>
      </c>
      <c r="B12984" t="s">
        <v>25257</v>
      </c>
      <c r="C12984" t="s">
        <v>25258</v>
      </c>
      <c r="D12984" t="s">
        <v>4704</v>
      </c>
      <c r="F12984" t="s">
        <v>20741</v>
      </c>
      <c r="G12984" t="b">
        <v>0</v>
      </c>
      <c r="H12984" t="b">
        <v>0</v>
      </c>
      <c r="J12984">
        <v>1.4890000000000001</v>
      </c>
      <c r="K12984">
        <v>1</v>
      </c>
      <c r="L12984">
        <v>2.4889999999999999</v>
      </c>
    </row>
    <row r="12985" spans="1:12" x14ac:dyDescent="0.3">
      <c r="A12985" t="s">
        <v>36516</v>
      </c>
      <c r="B12985" t="s">
        <v>36517</v>
      </c>
      <c r="C12985" t="s">
        <v>36518</v>
      </c>
      <c r="D12985" t="s">
        <v>36519</v>
      </c>
      <c r="F12985" t="s">
        <v>227</v>
      </c>
      <c r="G12985" t="b">
        <v>0</v>
      </c>
      <c r="H12985" t="b">
        <v>0</v>
      </c>
      <c r="J12985">
        <v>0.48899999999999999</v>
      </c>
      <c r="K12985">
        <v>2</v>
      </c>
      <c r="L12985">
        <v>2.4889999999999999</v>
      </c>
    </row>
    <row r="12986" spans="1:12" x14ac:dyDescent="0.3">
      <c r="A12986" t="s">
        <v>37251</v>
      </c>
      <c r="B12986" t="s">
        <v>37252</v>
      </c>
      <c r="C12986" t="s">
        <v>37253</v>
      </c>
      <c r="D12986" t="s">
        <v>37254</v>
      </c>
      <c r="F12986" t="s">
        <v>227</v>
      </c>
      <c r="G12986" t="b">
        <v>0</v>
      </c>
      <c r="H12986" t="b">
        <v>0</v>
      </c>
      <c r="J12986">
        <v>0.48899999999999999</v>
      </c>
      <c r="K12986">
        <v>2</v>
      </c>
      <c r="L12986">
        <v>2.4889999999999999</v>
      </c>
    </row>
    <row r="12987" spans="1:12" x14ac:dyDescent="0.3">
      <c r="A12987" t="s">
        <v>61543</v>
      </c>
      <c r="B12987" t="s">
        <v>61544</v>
      </c>
      <c r="C12987" t="s">
        <v>61545</v>
      </c>
      <c r="D12987" t="s">
        <v>61546</v>
      </c>
      <c r="F12987" t="s">
        <v>227</v>
      </c>
      <c r="G12987" t="b">
        <v>0</v>
      </c>
      <c r="H12987" t="b">
        <v>0</v>
      </c>
      <c r="J12987">
        <v>1.4890000000000001</v>
      </c>
      <c r="K12987">
        <v>1</v>
      </c>
      <c r="L12987">
        <v>2.4889999999999999</v>
      </c>
    </row>
    <row r="12988" spans="1:12" x14ac:dyDescent="0.3">
      <c r="A12988" t="s">
        <v>62364</v>
      </c>
      <c r="B12988" t="s">
        <v>62365</v>
      </c>
      <c r="C12988" t="s">
        <v>62366</v>
      </c>
      <c r="D12988" t="s">
        <v>62367</v>
      </c>
      <c r="F12988" t="s">
        <v>227</v>
      </c>
      <c r="G12988" t="b">
        <v>0</v>
      </c>
      <c r="H12988" t="b">
        <v>0</v>
      </c>
      <c r="J12988">
        <v>1.4890000000000001</v>
      </c>
      <c r="K12988">
        <v>1</v>
      </c>
      <c r="L12988">
        <v>2.4889999999999999</v>
      </c>
    </row>
    <row r="12989" spans="1:12" x14ac:dyDescent="0.3">
      <c r="A12989" t="s">
        <v>70901</v>
      </c>
      <c r="B12989" t="s">
        <v>70902</v>
      </c>
      <c r="C12989" t="s">
        <v>66483</v>
      </c>
      <c r="D12989" t="s">
        <v>70903</v>
      </c>
      <c r="F12989" t="s">
        <v>227</v>
      </c>
      <c r="G12989" t="b">
        <v>1</v>
      </c>
      <c r="H12989" t="b">
        <v>0</v>
      </c>
      <c r="J12989">
        <v>-0.51100000000000001</v>
      </c>
      <c r="K12989">
        <v>3</v>
      </c>
      <c r="L12989">
        <v>2.4889999999999999</v>
      </c>
    </row>
    <row r="12990" spans="1:12" x14ac:dyDescent="0.3">
      <c r="A12990" t="s">
        <v>70970</v>
      </c>
      <c r="B12990" t="s">
        <v>70971</v>
      </c>
      <c r="C12990" t="s">
        <v>70972</v>
      </c>
      <c r="D12990" t="s">
        <v>70973</v>
      </c>
      <c r="F12990" t="s">
        <v>227</v>
      </c>
      <c r="G12990" t="b">
        <v>0</v>
      </c>
      <c r="H12990" t="b">
        <v>0</v>
      </c>
      <c r="J12990">
        <v>1.4890000000000001</v>
      </c>
      <c r="K12990">
        <v>1</v>
      </c>
      <c r="L12990">
        <v>2.4889999999999999</v>
      </c>
    </row>
    <row r="12991" spans="1:12" x14ac:dyDescent="0.3">
      <c r="A12991" t="s">
        <v>19618</v>
      </c>
      <c r="B12991" t="s">
        <v>19619</v>
      </c>
      <c r="C12991" t="s">
        <v>19620</v>
      </c>
      <c r="D12991" t="s">
        <v>19621</v>
      </c>
      <c r="F12991" t="s">
        <v>729</v>
      </c>
      <c r="G12991" t="b">
        <v>0</v>
      </c>
      <c r="H12991" t="b">
        <v>0</v>
      </c>
      <c r="J12991">
        <v>0.48799999999999999</v>
      </c>
      <c r="K12991">
        <v>2</v>
      </c>
      <c r="L12991">
        <v>2.488</v>
      </c>
    </row>
    <row r="12992" spans="1:12" x14ac:dyDescent="0.3">
      <c r="A12992" t="s">
        <v>40522</v>
      </c>
      <c r="B12992" t="s">
        <v>40523</v>
      </c>
      <c r="C12992" t="s">
        <v>26608</v>
      </c>
      <c r="D12992" t="s">
        <v>40524</v>
      </c>
      <c r="F12992" t="s">
        <v>227</v>
      </c>
      <c r="G12992" t="b">
        <v>0</v>
      </c>
      <c r="H12992" t="b">
        <v>0</v>
      </c>
      <c r="J12992">
        <v>0.48799999999999999</v>
      </c>
      <c r="K12992">
        <v>2</v>
      </c>
      <c r="L12992">
        <v>2.488</v>
      </c>
    </row>
    <row r="12993" spans="1:12" x14ac:dyDescent="0.3">
      <c r="A12993" t="s">
        <v>41923</v>
      </c>
      <c r="B12993" t="s">
        <v>41924</v>
      </c>
      <c r="C12993" t="s">
        <v>41925</v>
      </c>
      <c r="D12993" t="s">
        <v>41926</v>
      </c>
      <c r="F12993" t="s">
        <v>227</v>
      </c>
      <c r="G12993" t="b">
        <v>1</v>
      </c>
      <c r="H12993" t="b">
        <v>0</v>
      </c>
      <c r="J12993">
        <v>-0.51200000000000001</v>
      </c>
      <c r="K12993">
        <v>3</v>
      </c>
      <c r="L12993">
        <v>2.488</v>
      </c>
    </row>
    <row r="12994" spans="1:12" x14ac:dyDescent="0.3">
      <c r="A12994" t="s">
        <v>50524</v>
      </c>
      <c r="B12994" t="s">
        <v>50525</v>
      </c>
      <c r="C12994" t="s">
        <v>30406</v>
      </c>
      <c r="D12994" t="s">
        <v>50526</v>
      </c>
      <c r="F12994" t="s">
        <v>30</v>
      </c>
      <c r="G12994" t="b">
        <v>0</v>
      </c>
      <c r="H12994" t="b">
        <v>0</v>
      </c>
      <c r="J12994">
        <v>0.48799999999999999</v>
      </c>
      <c r="K12994">
        <v>2</v>
      </c>
      <c r="L12994">
        <v>2.488</v>
      </c>
    </row>
    <row r="12995" spans="1:12" x14ac:dyDescent="0.3">
      <c r="A12995" t="s">
        <v>65836</v>
      </c>
      <c r="B12995" t="s">
        <v>65837</v>
      </c>
      <c r="C12995" t="s">
        <v>65838</v>
      </c>
      <c r="D12995" t="s">
        <v>17843</v>
      </c>
      <c r="F12995" t="s">
        <v>20741</v>
      </c>
      <c r="G12995" t="b">
        <v>0</v>
      </c>
      <c r="H12995" t="b">
        <v>0</v>
      </c>
      <c r="J12995">
        <v>0.48799999999999999</v>
      </c>
      <c r="K12995">
        <v>2</v>
      </c>
      <c r="L12995">
        <v>2.488</v>
      </c>
    </row>
    <row r="12996" spans="1:12" x14ac:dyDescent="0.3">
      <c r="A12996" t="s">
        <v>8852</v>
      </c>
      <c r="B12996" t="s">
        <v>8853</v>
      </c>
      <c r="C12996" t="s">
        <v>8854</v>
      </c>
      <c r="D12996" t="s">
        <v>8855</v>
      </c>
      <c r="F12996" t="s">
        <v>30</v>
      </c>
      <c r="G12996" t="b">
        <v>0</v>
      </c>
      <c r="H12996" t="b">
        <v>0</v>
      </c>
      <c r="J12996">
        <v>0.48699999999999999</v>
      </c>
      <c r="K12996">
        <v>2</v>
      </c>
      <c r="L12996">
        <v>2.4870000000000001</v>
      </c>
    </row>
    <row r="12997" spans="1:12" x14ac:dyDescent="0.3">
      <c r="A12997" t="s">
        <v>9357</v>
      </c>
      <c r="B12997" t="s">
        <v>9358</v>
      </c>
      <c r="C12997" t="s">
        <v>9359</v>
      </c>
      <c r="D12997" t="s">
        <v>9360</v>
      </c>
      <c r="F12997" t="s">
        <v>30</v>
      </c>
      <c r="G12997" t="b">
        <v>0</v>
      </c>
      <c r="H12997" t="b">
        <v>0</v>
      </c>
      <c r="J12997">
        <v>1.4870000000000001</v>
      </c>
      <c r="K12997">
        <v>1</v>
      </c>
      <c r="L12997">
        <v>2.4870000000000001</v>
      </c>
    </row>
    <row r="12998" spans="1:12" x14ac:dyDescent="0.3">
      <c r="A12998" t="s">
        <v>36374</v>
      </c>
      <c r="B12998" t="s">
        <v>36375</v>
      </c>
      <c r="C12998" t="s">
        <v>36376</v>
      </c>
      <c r="D12998" t="s">
        <v>36377</v>
      </c>
      <c r="F12998" t="s">
        <v>227</v>
      </c>
      <c r="G12998" t="b">
        <v>0</v>
      </c>
      <c r="H12998" t="b">
        <v>0</v>
      </c>
      <c r="J12998">
        <v>0.48699999999999999</v>
      </c>
      <c r="K12998">
        <v>2</v>
      </c>
      <c r="L12998">
        <v>2.4870000000000001</v>
      </c>
    </row>
    <row r="12999" spans="1:12" x14ac:dyDescent="0.3">
      <c r="A12999" t="s">
        <v>40664</v>
      </c>
      <c r="B12999" t="s">
        <v>40665</v>
      </c>
      <c r="C12999" t="s">
        <v>40666</v>
      </c>
      <c r="D12999" t="s">
        <v>40667</v>
      </c>
      <c r="F12999" t="s">
        <v>227</v>
      </c>
      <c r="G12999" t="b">
        <v>0</v>
      </c>
      <c r="H12999" t="b">
        <v>0</v>
      </c>
      <c r="J12999">
        <v>0.48699999999999999</v>
      </c>
      <c r="K12999">
        <v>2</v>
      </c>
      <c r="L12999">
        <v>2.4870000000000001</v>
      </c>
    </row>
    <row r="13000" spans="1:12" x14ac:dyDescent="0.3">
      <c r="A13000" t="s">
        <v>58825</v>
      </c>
      <c r="B13000" t="s">
        <v>58826</v>
      </c>
      <c r="C13000" t="s">
        <v>58827</v>
      </c>
      <c r="D13000" t="s">
        <v>58828</v>
      </c>
      <c r="F13000" t="s">
        <v>30</v>
      </c>
      <c r="G13000" t="b">
        <v>0</v>
      </c>
      <c r="H13000" t="b">
        <v>0</v>
      </c>
      <c r="J13000">
        <v>0.48699999999999999</v>
      </c>
      <c r="K13000">
        <v>2</v>
      </c>
      <c r="L13000">
        <v>2.4870000000000001</v>
      </c>
    </row>
    <row r="13001" spans="1:12" x14ac:dyDescent="0.3">
      <c r="A13001" t="s">
        <v>60635</v>
      </c>
      <c r="B13001" t="s">
        <v>60636</v>
      </c>
      <c r="C13001" t="s">
        <v>60637</v>
      </c>
      <c r="D13001" t="s">
        <v>59052</v>
      </c>
      <c r="F13001" t="s">
        <v>46136</v>
      </c>
      <c r="G13001" t="b">
        <v>0</v>
      </c>
      <c r="H13001" t="b">
        <v>0</v>
      </c>
      <c r="J13001">
        <v>1.4870000000000001</v>
      </c>
      <c r="K13001">
        <v>1</v>
      </c>
      <c r="L13001">
        <v>2.4870000000000001</v>
      </c>
    </row>
    <row r="13002" spans="1:12" x14ac:dyDescent="0.3">
      <c r="A13002" t="s">
        <v>65479</v>
      </c>
      <c r="B13002" t="s">
        <v>65480</v>
      </c>
      <c r="C13002" t="s">
        <v>65481</v>
      </c>
      <c r="D13002" t="s">
        <v>65482</v>
      </c>
      <c r="F13002" t="s">
        <v>30</v>
      </c>
      <c r="G13002" t="b">
        <v>0</v>
      </c>
      <c r="H13002" t="b">
        <v>0</v>
      </c>
      <c r="J13002">
        <v>1.4870000000000001</v>
      </c>
      <c r="K13002">
        <v>1</v>
      </c>
      <c r="L13002">
        <v>2.4870000000000001</v>
      </c>
    </row>
    <row r="13003" spans="1:12" x14ac:dyDescent="0.3">
      <c r="A13003" t="s">
        <v>13339</v>
      </c>
      <c r="B13003" t="s">
        <v>13340</v>
      </c>
      <c r="C13003" t="s">
        <v>13341</v>
      </c>
      <c r="D13003" t="s">
        <v>13342</v>
      </c>
      <c r="F13003" t="s">
        <v>21</v>
      </c>
      <c r="G13003" t="b">
        <v>0</v>
      </c>
      <c r="H13003" t="b">
        <v>0</v>
      </c>
      <c r="J13003">
        <v>1.486</v>
      </c>
      <c r="K13003">
        <v>1</v>
      </c>
      <c r="L13003">
        <v>2.4860000000000002</v>
      </c>
    </row>
    <row r="13004" spans="1:12" x14ac:dyDescent="0.3">
      <c r="A13004" t="s">
        <v>55668</v>
      </c>
      <c r="B13004" t="s">
        <v>55669</v>
      </c>
      <c r="C13004" t="s">
        <v>55670</v>
      </c>
      <c r="D13004" t="s">
        <v>55671</v>
      </c>
      <c r="F13004" t="s">
        <v>4400</v>
      </c>
      <c r="G13004" t="b">
        <v>0</v>
      </c>
      <c r="H13004" t="b">
        <v>0</v>
      </c>
      <c r="J13004">
        <v>0.48599999999999999</v>
      </c>
      <c r="K13004">
        <v>2</v>
      </c>
      <c r="L13004">
        <v>2.4860000000000002</v>
      </c>
    </row>
    <row r="13005" spans="1:12" x14ac:dyDescent="0.3">
      <c r="A13005" t="s">
        <v>7086</v>
      </c>
      <c r="B13005" t="s">
        <v>7087</v>
      </c>
      <c r="C13005" t="s">
        <v>7088</v>
      </c>
      <c r="D13005" t="s">
        <v>7089</v>
      </c>
      <c r="F13005" t="s">
        <v>30</v>
      </c>
      <c r="G13005" t="b">
        <v>0</v>
      </c>
      <c r="H13005" t="b">
        <v>0</v>
      </c>
      <c r="J13005">
        <v>1.4850000000000001</v>
      </c>
      <c r="K13005">
        <v>1</v>
      </c>
      <c r="L13005">
        <v>2.4849999999999999</v>
      </c>
    </row>
    <row r="13006" spans="1:12" x14ac:dyDescent="0.3">
      <c r="A13006" t="s">
        <v>57907</v>
      </c>
      <c r="B13006" t="s">
        <v>57908</v>
      </c>
      <c r="C13006" t="s">
        <v>57909</v>
      </c>
      <c r="D13006" t="s">
        <v>57910</v>
      </c>
      <c r="F13006" t="s">
        <v>30</v>
      </c>
      <c r="G13006" t="b">
        <v>0</v>
      </c>
      <c r="H13006" t="b">
        <v>0</v>
      </c>
      <c r="J13006">
        <v>1.4850000000000001</v>
      </c>
      <c r="K13006">
        <v>1</v>
      </c>
      <c r="L13006">
        <v>2.4849999999999999</v>
      </c>
    </row>
    <row r="13007" spans="1:12" x14ac:dyDescent="0.3">
      <c r="A13007" t="s">
        <v>58316</v>
      </c>
      <c r="B13007" t="s">
        <v>58317</v>
      </c>
      <c r="C13007" t="s">
        <v>58318</v>
      </c>
      <c r="D13007" t="s">
        <v>58319</v>
      </c>
      <c r="F13007" t="s">
        <v>30</v>
      </c>
      <c r="G13007" t="b">
        <v>0</v>
      </c>
      <c r="H13007" t="b">
        <v>0</v>
      </c>
      <c r="J13007">
        <v>0.48499999999999999</v>
      </c>
      <c r="K13007">
        <v>2</v>
      </c>
      <c r="L13007">
        <v>2.4849999999999999</v>
      </c>
    </row>
    <row r="13008" spans="1:12" x14ac:dyDescent="0.3">
      <c r="A13008" t="s">
        <v>9073</v>
      </c>
      <c r="B13008" t="s">
        <v>9074</v>
      </c>
      <c r="C13008" t="s">
        <v>9075</v>
      </c>
      <c r="D13008" t="s">
        <v>9076</v>
      </c>
      <c r="F13008" t="s">
        <v>30</v>
      </c>
      <c r="G13008" t="b">
        <v>0</v>
      </c>
      <c r="H13008" t="b">
        <v>0</v>
      </c>
      <c r="J13008">
        <v>0.48399999999999999</v>
      </c>
      <c r="K13008">
        <v>2</v>
      </c>
      <c r="L13008">
        <v>2.484</v>
      </c>
    </row>
    <row r="13009" spans="1:12" x14ac:dyDescent="0.3">
      <c r="A13009" t="s">
        <v>12276</v>
      </c>
      <c r="B13009" t="s">
        <v>12277</v>
      </c>
      <c r="C13009" t="s">
        <v>12278</v>
      </c>
      <c r="D13009" t="s">
        <v>12279</v>
      </c>
      <c r="F13009" t="s">
        <v>21</v>
      </c>
      <c r="G13009" t="b">
        <v>0</v>
      </c>
      <c r="H13009" t="b">
        <v>0</v>
      </c>
      <c r="J13009">
        <v>0.48399999999999999</v>
      </c>
      <c r="K13009">
        <v>2</v>
      </c>
      <c r="L13009">
        <v>2.484</v>
      </c>
    </row>
    <row r="13010" spans="1:12" x14ac:dyDescent="0.3">
      <c r="A13010" t="s">
        <v>12663</v>
      </c>
      <c r="B13010" t="s">
        <v>12664</v>
      </c>
      <c r="C13010" t="s">
        <v>12665</v>
      </c>
      <c r="D13010" t="s">
        <v>12666</v>
      </c>
      <c r="F13010" t="s">
        <v>21</v>
      </c>
      <c r="G13010" t="b">
        <v>0</v>
      </c>
      <c r="H13010" t="b">
        <v>0</v>
      </c>
      <c r="J13010">
        <v>0.48399999999999999</v>
      </c>
      <c r="K13010">
        <v>2</v>
      </c>
      <c r="L13010">
        <v>2.484</v>
      </c>
    </row>
    <row r="13011" spans="1:12" x14ac:dyDescent="0.3">
      <c r="A13011" t="s">
        <v>20173</v>
      </c>
      <c r="B13011" t="s">
        <v>20174</v>
      </c>
      <c r="C13011" t="s">
        <v>20175</v>
      </c>
      <c r="D13011" t="s">
        <v>20176</v>
      </c>
      <c r="F13011" t="s">
        <v>729</v>
      </c>
      <c r="G13011" t="b">
        <v>0</v>
      </c>
      <c r="H13011" t="b">
        <v>0</v>
      </c>
      <c r="J13011">
        <v>1.484</v>
      </c>
      <c r="K13011">
        <v>1</v>
      </c>
      <c r="L13011">
        <v>2.484</v>
      </c>
    </row>
    <row r="13012" spans="1:12" x14ac:dyDescent="0.3">
      <c r="A13012" t="s">
        <v>21245</v>
      </c>
      <c r="B13012" t="s">
        <v>21246</v>
      </c>
      <c r="C13012" t="s">
        <v>21247</v>
      </c>
      <c r="D13012" t="s">
        <v>21248</v>
      </c>
      <c r="F13012" t="s">
        <v>20741</v>
      </c>
      <c r="G13012" t="b">
        <v>0</v>
      </c>
      <c r="H13012" t="b">
        <v>0</v>
      </c>
      <c r="J13012">
        <v>0.48399999999999999</v>
      </c>
      <c r="K13012">
        <v>2</v>
      </c>
      <c r="L13012">
        <v>2.484</v>
      </c>
    </row>
    <row r="13013" spans="1:12" x14ac:dyDescent="0.3">
      <c r="A13013" t="s">
        <v>46508</v>
      </c>
      <c r="B13013" t="s">
        <v>46509</v>
      </c>
      <c r="C13013" t="s">
        <v>27962</v>
      </c>
      <c r="D13013" t="s">
        <v>27963</v>
      </c>
      <c r="F13013" t="s">
        <v>811</v>
      </c>
      <c r="G13013" t="b">
        <v>0</v>
      </c>
      <c r="H13013" t="b">
        <v>0</v>
      </c>
      <c r="J13013">
        <v>0.48399999999999999</v>
      </c>
      <c r="K13013">
        <v>2</v>
      </c>
      <c r="L13013">
        <v>2.484</v>
      </c>
    </row>
    <row r="13014" spans="1:12" x14ac:dyDescent="0.3">
      <c r="A13014" t="s">
        <v>60310</v>
      </c>
      <c r="B13014" t="s">
        <v>60311</v>
      </c>
      <c r="C13014" t="s">
        <v>60312</v>
      </c>
      <c r="D13014" t="s">
        <v>60313</v>
      </c>
      <c r="F13014" t="s">
        <v>30</v>
      </c>
      <c r="G13014" t="b">
        <v>0</v>
      </c>
      <c r="H13014" t="b">
        <v>0</v>
      </c>
      <c r="J13014">
        <v>0.48399999999999999</v>
      </c>
      <c r="K13014">
        <v>2</v>
      </c>
      <c r="L13014">
        <v>2.484</v>
      </c>
    </row>
    <row r="13015" spans="1:12" x14ac:dyDescent="0.3">
      <c r="A13015" t="s">
        <v>60728</v>
      </c>
      <c r="B13015" t="s">
        <v>60729</v>
      </c>
      <c r="C13015" t="s">
        <v>60730</v>
      </c>
      <c r="D13015" t="s">
        <v>60731</v>
      </c>
      <c r="F13015" t="s">
        <v>4400</v>
      </c>
      <c r="G13015" t="b">
        <v>0</v>
      </c>
      <c r="H13015" t="b">
        <v>0</v>
      </c>
      <c r="J13015">
        <v>0.48399999999999999</v>
      </c>
      <c r="K13015">
        <v>2</v>
      </c>
      <c r="L13015">
        <v>2.484</v>
      </c>
    </row>
    <row r="13016" spans="1:12" x14ac:dyDescent="0.3">
      <c r="A13016" t="s">
        <v>17473</v>
      </c>
      <c r="B13016" t="s">
        <v>17474</v>
      </c>
      <c r="C13016" t="s">
        <v>17475</v>
      </c>
      <c r="D13016" t="s">
        <v>17476</v>
      </c>
      <c r="F13016" t="s">
        <v>811</v>
      </c>
      <c r="G13016" t="b">
        <v>0</v>
      </c>
      <c r="H13016" t="b">
        <v>0</v>
      </c>
      <c r="J13016">
        <v>1.4830000000000001</v>
      </c>
      <c r="K13016">
        <v>1</v>
      </c>
      <c r="L13016">
        <v>2.4830000000000001</v>
      </c>
    </row>
    <row r="13017" spans="1:12" x14ac:dyDescent="0.3">
      <c r="A13017" t="s">
        <v>17828</v>
      </c>
      <c r="B13017" t="s">
        <v>17829</v>
      </c>
      <c r="C13017" t="s">
        <v>17830</v>
      </c>
      <c r="D13017" t="s">
        <v>17831</v>
      </c>
      <c r="F13017" t="s">
        <v>811</v>
      </c>
      <c r="G13017" t="b">
        <v>0</v>
      </c>
      <c r="H13017" t="b">
        <v>0</v>
      </c>
      <c r="J13017">
        <v>1.4830000000000001</v>
      </c>
      <c r="K13017">
        <v>1</v>
      </c>
      <c r="L13017">
        <v>2.4830000000000001</v>
      </c>
    </row>
    <row r="13018" spans="1:12" x14ac:dyDescent="0.3">
      <c r="A13018" t="s">
        <v>35212</v>
      </c>
      <c r="B13018" t="s">
        <v>35213</v>
      </c>
      <c r="C13018" t="s">
        <v>35214</v>
      </c>
      <c r="D13018" t="s">
        <v>35215</v>
      </c>
      <c r="F13018" t="s">
        <v>227</v>
      </c>
      <c r="G13018" t="b">
        <v>0</v>
      </c>
      <c r="H13018" t="b">
        <v>0</v>
      </c>
      <c r="J13018">
        <v>1.4830000000000001</v>
      </c>
      <c r="K13018">
        <v>1</v>
      </c>
      <c r="L13018">
        <v>2.4830000000000001</v>
      </c>
    </row>
    <row r="13019" spans="1:12" x14ac:dyDescent="0.3">
      <c r="A13019" t="s">
        <v>36600</v>
      </c>
      <c r="B13019" t="s">
        <v>36601</v>
      </c>
      <c r="C13019" t="s">
        <v>19625</v>
      </c>
      <c r="D13019" t="s">
        <v>36602</v>
      </c>
      <c r="F13019" t="s">
        <v>227</v>
      </c>
      <c r="G13019" t="b">
        <v>0</v>
      </c>
      <c r="H13019" t="b">
        <v>0</v>
      </c>
      <c r="J13019">
        <v>0.48299999999999998</v>
      </c>
      <c r="K13019">
        <v>2</v>
      </c>
      <c r="L13019">
        <v>2.4830000000000001</v>
      </c>
    </row>
    <row r="13020" spans="1:12" x14ac:dyDescent="0.3">
      <c r="A13020" t="s">
        <v>38065</v>
      </c>
      <c r="B13020" t="s">
        <v>38066</v>
      </c>
      <c r="C13020" t="s">
        <v>38067</v>
      </c>
      <c r="D13020" t="s">
        <v>12642</v>
      </c>
      <c r="F13020" t="s">
        <v>227</v>
      </c>
      <c r="G13020" t="b">
        <v>0</v>
      </c>
      <c r="H13020" t="b">
        <v>0</v>
      </c>
      <c r="J13020">
        <v>1.4830000000000001</v>
      </c>
      <c r="K13020">
        <v>1</v>
      </c>
      <c r="L13020">
        <v>2.4830000000000001</v>
      </c>
    </row>
    <row r="13021" spans="1:12" x14ac:dyDescent="0.3">
      <c r="A13021" t="s">
        <v>57043</v>
      </c>
      <c r="B13021" t="s">
        <v>57044</v>
      </c>
      <c r="C13021" t="s">
        <v>57045</v>
      </c>
      <c r="D13021" t="s">
        <v>57046</v>
      </c>
      <c r="F13021" t="s">
        <v>227</v>
      </c>
      <c r="G13021" t="b">
        <v>0</v>
      </c>
      <c r="H13021" t="b">
        <v>0</v>
      </c>
      <c r="J13021">
        <v>0.48299999999999998</v>
      </c>
      <c r="K13021">
        <v>2</v>
      </c>
      <c r="L13021">
        <v>2.4830000000000001</v>
      </c>
    </row>
    <row r="13022" spans="1:12" x14ac:dyDescent="0.3">
      <c r="A13022" t="s">
        <v>22825</v>
      </c>
      <c r="B13022" t="s">
        <v>22826</v>
      </c>
      <c r="C13022" t="s">
        <v>22827</v>
      </c>
      <c r="D13022" t="s">
        <v>22828</v>
      </c>
      <c r="F13022" t="s">
        <v>20741</v>
      </c>
      <c r="G13022" t="b">
        <v>0</v>
      </c>
      <c r="H13022" t="b">
        <v>0</v>
      </c>
      <c r="J13022">
        <v>0.48199999999999998</v>
      </c>
      <c r="K13022">
        <v>2</v>
      </c>
      <c r="L13022">
        <v>2.4820000000000002</v>
      </c>
    </row>
    <row r="13023" spans="1:12" x14ac:dyDescent="0.3">
      <c r="A13023" t="s">
        <v>49646</v>
      </c>
      <c r="B13023" t="s">
        <v>49647</v>
      </c>
      <c r="C13023" t="s">
        <v>49648</v>
      </c>
      <c r="D13023" t="s">
        <v>49649</v>
      </c>
      <c r="F13023" t="s">
        <v>4400</v>
      </c>
      <c r="G13023" t="b">
        <v>0</v>
      </c>
      <c r="H13023" t="b">
        <v>0</v>
      </c>
      <c r="J13023">
        <v>0.48199999999999998</v>
      </c>
      <c r="K13023">
        <v>2</v>
      </c>
      <c r="L13023">
        <v>2.4820000000000002</v>
      </c>
    </row>
    <row r="13024" spans="1:12" x14ac:dyDescent="0.3">
      <c r="A13024" t="s">
        <v>30088</v>
      </c>
      <c r="B13024" t="s">
        <v>30089</v>
      </c>
      <c r="C13024" t="s">
        <v>30090</v>
      </c>
      <c r="D13024" t="s">
        <v>30091</v>
      </c>
      <c r="F13024" t="s">
        <v>227</v>
      </c>
      <c r="G13024" t="b">
        <v>0</v>
      </c>
      <c r="H13024" t="b">
        <v>0</v>
      </c>
      <c r="J13024">
        <v>0.48099999999999998</v>
      </c>
      <c r="K13024">
        <v>2</v>
      </c>
      <c r="L13024">
        <v>2.4809999999999999</v>
      </c>
    </row>
    <row r="13025" spans="1:12" x14ac:dyDescent="0.3">
      <c r="A13025" t="s">
        <v>40051</v>
      </c>
      <c r="B13025" t="s">
        <v>40052</v>
      </c>
      <c r="C13025" t="s">
        <v>40053</v>
      </c>
      <c r="D13025" t="s">
        <v>40054</v>
      </c>
      <c r="F13025" t="s">
        <v>227</v>
      </c>
      <c r="G13025" t="b">
        <v>0</v>
      </c>
      <c r="H13025" t="b">
        <v>0</v>
      </c>
      <c r="J13025">
        <v>0.48099999999999998</v>
      </c>
      <c r="K13025">
        <v>2</v>
      </c>
      <c r="L13025">
        <v>2.4809999999999999</v>
      </c>
    </row>
    <row r="13026" spans="1:12" x14ac:dyDescent="0.3">
      <c r="A13026" t="s">
        <v>45696</v>
      </c>
      <c r="B13026" t="s">
        <v>45697</v>
      </c>
      <c r="C13026" t="s">
        <v>45698</v>
      </c>
      <c r="D13026" t="s">
        <v>45699</v>
      </c>
      <c r="F13026" t="s">
        <v>227</v>
      </c>
      <c r="G13026" t="b">
        <v>0</v>
      </c>
      <c r="H13026" t="b">
        <v>0</v>
      </c>
      <c r="J13026">
        <v>0.48099999999999998</v>
      </c>
      <c r="K13026">
        <v>2</v>
      </c>
      <c r="L13026">
        <v>2.4809999999999999</v>
      </c>
    </row>
    <row r="13027" spans="1:12" x14ac:dyDescent="0.3">
      <c r="A13027" t="s">
        <v>53665</v>
      </c>
      <c r="B13027" t="s">
        <v>53666</v>
      </c>
      <c r="C13027" t="s">
        <v>53667</v>
      </c>
      <c r="D13027" t="s">
        <v>53668</v>
      </c>
      <c r="F13027" t="s">
        <v>772</v>
      </c>
      <c r="G13027" t="b">
        <v>0</v>
      </c>
      <c r="H13027" t="b">
        <v>0</v>
      </c>
      <c r="J13027">
        <v>0.48099999999999998</v>
      </c>
      <c r="K13027">
        <v>2</v>
      </c>
      <c r="L13027">
        <v>2.4809999999999999</v>
      </c>
    </row>
    <row r="13028" spans="1:12" x14ac:dyDescent="0.3">
      <c r="A13028" t="s">
        <v>71343</v>
      </c>
      <c r="B13028" t="s">
        <v>71344</v>
      </c>
      <c r="C13028" t="s">
        <v>71345</v>
      </c>
      <c r="D13028" t="s">
        <v>71346</v>
      </c>
      <c r="F13028" t="s">
        <v>21</v>
      </c>
      <c r="G13028" t="b">
        <v>0</v>
      </c>
      <c r="H13028" t="b">
        <v>0</v>
      </c>
      <c r="J13028">
        <v>1.4810000000000001</v>
      </c>
      <c r="K13028">
        <v>1</v>
      </c>
      <c r="L13028">
        <v>2.4809999999999999</v>
      </c>
    </row>
    <row r="13029" spans="1:12" x14ac:dyDescent="0.3">
      <c r="A13029" t="s">
        <v>17682</v>
      </c>
      <c r="B13029" t="s">
        <v>17683</v>
      </c>
      <c r="C13029" t="s">
        <v>17684</v>
      </c>
      <c r="D13029" t="s">
        <v>17685</v>
      </c>
      <c r="F13029" t="s">
        <v>811</v>
      </c>
      <c r="G13029" t="b">
        <v>0</v>
      </c>
      <c r="H13029" t="b">
        <v>0</v>
      </c>
      <c r="J13029">
        <v>0.48</v>
      </c>
      <c r="K13029">
        <v>2</v>
      </c>
      <c r="L13029">
        <v>2.48</v>
      </c>
    </row>
    <row r="13030" spans="1:12" x14ac:dyDescent="0.3">
      <c r="A13030" t="s">
        <v>22441</v>
      </c>
      <c r="B13030" t="s">
        <v>22442</v>
      </c>
      <c r="C13030" t="s">
        <v>22443</v>
      </c>
      <c r="D13030" t="s">
        <v>22444</v>
      </c>
      <c r="F13030" t="s">
        <v>20741</v>
      </c>
      <c r="G13030" t="b">
        <v>0</v>
      </c>
      <c r="H13030" t="b">
        <v>0</v>
      </c>
      <c r="J13030">
        <v>1.48</v>
      </c>
      <c r="K13030">
        <v>1</v>
      </c>
      <c r="L13030">
        <v>2.48</v>
      </c>
    </row>
    <row r="13031" spans="1:12" x14ac:dyDescent="0.3">
      <c r="A13031" t="s">
        <v>31165</v>
      </c>
      <c r="B13031" t="s">
        <v>31166</v>
      </c>
      <c r="C13031" t="s">
        <v>31167</v>
      </c>
      <c r="D13031" t="s">
        <v>31168</v>
      </c>
      <c r="F13031" t="s">
        <v>227</v>
      </c>
      <c r="G13031" t="b">
        <v>0</v>
      </c>
      <c r="H13031" t="b">
        <v>0</v>
      </c>
      <c r="J13031">
        <v>0.48</v>
      </c>
      <c r="K13031">
        <v>2</v>
      </c>
      <c r="L13031">
        <v>2.48</v>
      </c>
    </row>
    <row r="13032" spans="1:12" x14ac:dyDescent="0.3">
      <c r="A13032" t="s">
        <v>35949</v>
      </c>
      <c r="B13032" t="s">
        <v>35950</v>
      </c>
      <c r="C13032" t="s">
        <v>35951</v>
      </c>
      <c r="D13032" t="s">
        <v>35952</v>
      </c>
      <c r="F13032" t="s">
        <v>227</v>
      </c>
      <c r="G13032" t="b">
        <v>0</v>
      </c>
      <c r="H13032" t="b">
        <v>0</v>
      </c>
      <c r="J13032">
        <v>0.48</v>
      </c>
      <c r="K13032">
        <v>2</v>
      </c>
      <c r="L13032">
        <v>2.48</v>
      </c>
    </row>
    <row r="13033" spans="1:12" x14ac:dyDescent="0.3">
      <c r="A13033" t="s">
        <v>36458</v>
      </c>
      <c r="B13033" t="s">
        <v>36459</v>
      </c>
      <c r="C13033" t="s">
        <v>36460</v>
      </c>
      <c r="D13033" t="s">
        <v>36461</v>
      </c>
      <c r="F13033" t="s">
        <v>227</v>
      </c>
      <c r="G13033" t="b">
        <v>0</v>
      </c>
      <c r="H13033" t="b">
        <v>0</v>
      </c>
      <c r="J13033">
        <v>0.48</v>
      </c>
      <c r="K13033">
        <v>2</v>
      </c>
      <c r="L13033">
        <v>2.48</v>
      </c>
    </row>
    <row r="13034" spans="1:12" x14ac:dyDescent="0.3">
      <c r="A13034" t="s">
        <v>43428</v>
      </c>
      <c r="B13034" t="s">
        <v>43429</v>
      </c>
      <c r="C13034" t="s">
        <v>31839</v>
      </c>
      <c r="D13034" t="s">
        <v>31840</v>
      </c>
      <c r="F13034" t="s">
        <v>227</v>
      </c>
      <c r="G13034" t="b">
        <v>0</v>
      </c>
      <c r="H13034" t="b">
        <v>0</v>
      </c>
      <c r="J13034">
        <v>0.48</v>
      </c>
      <c r="K13034">
        <v>2</v>
      </c>
      <c r="L13034">
        <v>2.48</v>
      </c>
    </row>
    <row r="13035" spans="1:12" x14ac:dyDescent="0.3">
      <c r="A13035" t="s">
        <v>51829</v>
      </c>
      <c r="B13035" t="s">
        <v>51830</v>
      </c>
      <c r="C13035" t="s">
        <v>51831</v>
      </c>
      <c r="D13035" t="s">
        <v>51832</v>
      </c>
      <c r="F13035" t="s">
        <v>4400</v>
      </c>
      <c r="G13035" t="b">
        <v>0</v>
      </c>
      <c r="H13035" t="b">
        <v>0</v>
      </c>
      <c r="J13035">
        <v>1.48</v>
      </c>
      <c r="K13035">
        <v>1</v>
      </c>
      <c r="L13035">
        <v>2.48</v>
      </c>
    </row>
    <row r="13036" spans="1:12" x14ac:dyDescent="0.3">
      <c r="A13036" t="s">
        <v>66529</v>
      </c>
      <c r="B13036" t="s">
        <v>66530</v>
      </c>
      <c r="C13036" t="s">
        <v>66531</v>
      </c>
      <c r="D13036" t="s">
        <v>66532</v>
      </c>
      <c r="F13036" t="s">
        <v>30</v>
      </c>
      <c r="G13036" t="b">
        <v>0</v>
      </c>
      <c r="H13036" t="b">
        <v>0</v>
      </c>
      <c r="J13036">
        <v>1.48</v>
      </c>
      <c r="K13036">
        <v>1</v>
      </c>
      <c r="L13036">
        <v>2.48</v>
      </c>
    </row>
    <row r="13037" spans="1:12" x14ac:dyDescent="0.3">
      <c r="A13037" t="s">
        <v>44903</v>
      </c>
      <c r="B13037" t="s">
        <v>44904</v>
      </c>
      <c r="C13037" t="s">
        <v>44905</v>
      </c>
      <c r="D13037" t="s">
        <v>44906</v>
      </c>
      <c r="F13037" t="s">
        <v>227</v>
      </c>
      <c r="G13037" t="b">
        <v>0</v>
      </c>
      <c r="H13037" t="b">
        <v>0</v>
      </c>
      <c r="J13037">
        <v>0.47899999999999998</v>
      </c>
      <c r="K13037">
        <v>2</v>
      </c>
      <c r="L13037">
        <v>2.4790000000000001</v>
      </c>
    </row>
    <row r="13038" spans="1:12" x14ac:dyDescent="0.3">
      <c r="A13038" t="s">
        <v>47859</v>
      </c>
      <c r="B13038" t="s">
        <v>47860</v>
      </c>
      <c r="C13038" t="s">
        <v>47861</v>
      </c>
      <c r="D13038" t="s">
        <v>47862</v>
      </c>
      <c r="F13038" t="s">
        <v>227</v>
      </c>
      <c r="G13038" t="b">
        <v>0</v>
      </c>
      <c r="H13038" t="b">
        <v>0</v>
      </c>
      <c r="J13038">
        <v>0.47899999999999998</v>
      </c>
      <c r="K13038">
        <v>2</v>
      </c>
      <c r="L13038">
        <v>2.4790000000000001</v>
      </c>
    </row>
    <row r="13039" spans="1:12" x14ac:dyDescent="0.3">
      <c r="A13039" t="s">
        <v>58456</v>
      </c>
      <c r="B13039" t="s">
        <v>58457</v>
      </c>
      <c r="C13039" t="s">
        <v>58458</v>
      </c>
      <c r="D13039" t="s">
        <v>58459</v>
      </c>
      <c r="F13039" t="s">
        <v>227</v>
      </c>
      <c r="G13039" t="b">
        <v>0</v>
      </c>
      <c r="H13039" t="b">
        <v>0</v>
      </c>
      <c r="J13039">
        <v>0.47899999999999998</v>
      </c>
      <c r="K13039">
        <v>2</v>
      </c>
      <c r="L13039">
        <v>2.4790000000000001</v>
      </c>
    </row>
    <row r="13040" spans="1:12" x14ac:dyDescent="0.3">
      <c r="A13040" t="s">
        <v>68682</v>
      </c>
      <c r="B13040" t="s">
        <v>68683</v>
      </c>
      <c r="C13040" t="s">
        <v>68684</v>
      </c>
      <c r="D13040" t="s">
        <v>68685</v>
      </c>
      <c r="F13040" t="s">
        <v>729</v>
      </c>
      <c r="G13040" t="b">
        <v>0</v>
      </c>
      <c r="H13040" t="b">
        <v>0</v>
      </c>
      <c r="J13040">
        <v>0.47899999999999998</v>
      </c>
      <c r="K13040">
        <v>2</v>
      </c>
      <c r="L13040">
        <v>2.4790000000000001</v>
      </c>
    </row>
    <row r="13041" spans="1:12" x14ac:dyDescent="0.3">
      <c r="A13041" t="s">
        <v>70543</v>
      </c>
      <c r="B13041" t="s">
        <v>70544</v>
      </c>
      <c r="C13041" t="s">
        <v>20878</v>
      </c>
      <c r="D13041" t="s">
        <v>70545</v>
      </c>
      <c r="F13041" t="s">
        <v>21</v>
      </c>
      <c r="G13041" t="b">
        <v>0</v>
      </c>
      <c r="H13041" t="b">
        <v>0</v>
      </c>
      <c r="J13041">
        <v>1.4790000000000001</v>
      </c>
      <c r="K13041">
        <v>1</v>
      </c>
      <c r="L13041">
        <v>2.4790000000000001</v>
      </c>
    </row>
    <row r="13042" spans="1:12" x14ac:dyDescent="0.3">
      <c r="A13042" t="s">
        <v>16980</v>
      </c>
      <c r="B13042" t="s">
        <v>16981</v>
      </c>
      <c r="C13042" t="s">
        <v>16982</v>
      </c>
      <c r="D13042" t="s">
        <v>16983</v>
      </c>
      <c r="F13042" t="s">
        <v>811</v>
      </c>
      <c r="G13042" t="b">
        <v>0</v>
      </c>
      <c r="H13042" t="b">
        <v>0</v>
      </c>
      <c r="J13042">
        <v>1.478</v>
      </c>
      <c r="K13042">
        <v>1</v>
      </c>
      <c r="L13042">
        <v>2.4780000000000002</v>
      </c>
    </row>
    <row r="13043" spans="1:12" x14ac:dyDescent="0.3">
      <c r="A13043" t="s">
        <v>19509</v>
      </c>
      <c r="B13043" t="s">
        <v>19510</v>
      </c>
      <c r="C13043" t="s">
        <v>19511</v>
      </c>
      <c r="D13043" t="s">
        <v>19512</v>
      </c>
      <c r="F13043" t="s">
        <v>729</v>
      </c>
      <c r="G13043" t="b">
        <v>0</v>
      </c>
      <c r="H13043" t="b">
        <v>0</v>
      </c>
      <c r="J13043">
        <v>0.47799999999999998</v>
      </c>
      <c r="K13043">
        <v>2</v>
      </c>
      <c r="L13043">
        <v>2.4780000000000002</v>
      </c>
    </row>
    <row r="13044" spans="1:12" x14ac:dyDescent="0.3">
      <c r="A13044" t="s">
        <v>27804</v>
      </c>
      <c r="B13044" t="s">
        <v>27805</v>
      </c>
      <c r="C13044" t="s">
        <v>27806</v>
      </c>
      <c r="D13044" t="s">
        <v>27807</v>
      </c>
      <c r="F13044" t="s">
        <v>227</v>
      </c>
      <c r="G13044" t="b">
        <v>0</v>
      </c>
      <c r="H13044" t="b">
        <v>0</v>
      </c>
      <c r="J13044">
        <v>1.478</v>
      </c>
      <c r="K13044">
        <v>1</v>
      </c>
      <c r="L13044">
        <v>2.4780000000000002</v>
      </c>
    </row>
    <row r="13045" spans="1:12" x14ac:dyDescent="0.3">
      <c r="A13045" t="s">
        <v>62772</v>
      </c>
      <c r="B13045" t="s">
        <v>62773</v>
      </c>
      <c r="C13045" t="s">
        <v>62774</v>
      </c>
      <c r="D13045" t="s">
        <v>62775</v>
      </c>
      <c r="F13045" t="s">
        <v>4400</v>
      </c>
      <c r="G13045" t="b">
        <v>0</v>
      </c>
      <c r="H13045" t="b">
        <v>0</v>
      </c>
      <c r="J13045">
        <v>0.47799999999999998</v>
      </c>
      <c r="K13045">
        <v>2</v>
      </c>
      <c r="L13045">
        <v>2.4780000000000002</v>
      </c>
    </row>
    <row r="13046" spans="1:12" x14ac:dyDescent="0.3">
      <c r="A13046" t="s">
        <v>70750</v>
      </c>
      <c r="B13046" t="s">
        <v>70751</v>
      </c>
      <c r="C13046" t="s">
        <v>70752</v>
      </c>
      <c r="D13046" t="s">
        <v>70752</v>
      </c>
      <c r="F13046" t="s">
        <v>30</v>
      </c>
      <c r="G13046" t="b">
        <v>0</v>
      </c>
      <c r="H13046" t="b">
        <v>0</v>
      </c>
      <c r="J13046">
        <v>2.4780000000000002</v>
      </c>
      <c r="K13046">
        <v>0</v>
      </c>
      <c r="L13046">
        <v>2.4780000000000002</v>
      </c>
    </row>
    <row r="13047" spans="1:12" x14ac:dyDescent="0.3">
      <c r="A13047" t="s">
        <v>72354</v>
      </c>
      <c r="B13047" t="s">
        <v>72355</v>
      </c>
      <c r="C13047" t="s">
        <v>72356</v>
      </c>
      <c r="D13047" t="s">
        <v>72357</v>
      </c>
      <c r="F13047" t="s">
        <v>729</v>
      </c>
      <c r="G13047" t="b">
        <v>0</v>
      </c>
      <c r="H13047" t="b">
        <v>0</v>
      </c>
      <c r="J13047">
        <v>1.478</v>
      </c>
      <c r="K13047">
        <v>1</v>
      </c>
      <c r="L13047">
        <v>2.4780000000000002</v>
      </c>
    </row>
    <row r="13048" spans="1:12" x14ac:dyDescent="0.3">
      <c r="A13048" t="s">
        <v>4637</v>
      </c>
      <c r="B13048" t="s">
        <v>4638</v>
      </c>
      <c r="C13048" t="s">
        <v>4639</v>
      </c>
      <c r="D13048" t="s">
        <v>4640</v>
      </c>
      <c r="F13048" t="s">
        <v>30</v>
      </c>
      <c r="G13048" t="b">
        <v>0</v>
      </c>
      <c r="H13048" t="b">
        <v>0</v>
      </c>
      <c r="J13048">
        <v>0.47699999999999998</v>
      </c>
      <c r="K13048">
        <v>2</v>
      </c>
      <c r="L13048">
        <v>2.4769999999999999</v>
      </c>
    </row>
    <row r="13049" spans="1:12" x14ac:dyDescent="0.3">
      <c r="A13049" t="s">
        <v>5399</v>
      </c>
      <c r="B13049" t="s">
        <v>5400</v>
      </c>
      <c r="C13049" t="s">
        <v>5401</v>
      </c>
      <c r="D13049" t="s">
        <v>5402</v>
      </c>
      <c r="F13049" t="s">
        <v>30</v>
      </c>
      <c r="G13049" t="b">
        <v>0</v>
      </c>
      <c r="H13049" t="b">
        <v>0</v>
      </c>
      <c r="J13049">
        <v>0.47699999999999998</v>
      </c>
      <c r="K13049">
        <v>2</v>
      </c>
      <c r="L13049">
        <v>2.4769999999999999</v>
      </c>
    </row>
    <row r="13050" spans="1:12" x14ac:dyDescent="0.3">
      <c r="A13050" t="s">
        <v>28771</v>
      </c>
      <c r="B13050" t="s">
        <v>28772</v>
      </c>
      <c r="C13050" t="s">
        <v>28773</v>
      </c>
      <c r="D13050" t="s">
        <v>28774</v>
      </c>
      <c r="F13050" t="s">
        <v>227</v>
      </c>
      <c r="G13050" t="b">
        <v>0</v>
      </c>
      <c r="H13050" t="b">
        <v>0</v>
      </c>
      <c r="J13050">
        <v>0.47699999999999998</v>
      </c>
      <c r="K13050">
        <v>2</v>
      </c>
      <c r="L13050">
        <v>2.4769999999999999</v>
      </c>
    </row>
    <row r="13051" spans="1:12" x14ac:dyDescent="0.3">
      <c r="A13051" t="s">
        <v>48706</v>
      </c>
      <c r="B13051" t="s">
        <v>48707</v>
      </c>
      <c r="C13051" t="s">
        <v>35678</v>
      </c>
      <c r="D13051" t="s">
        <v>48708</v>
      </c>
      <c r="F13051" t="s">
        <v>729</v>
      </c>
      <c r="G13051" t="b">
        <v>0</v>
      </c>
      <c r="H13051" t="b">
        <v>0</v>
      </c>
      <c r="J13051">
        <v>0.47699999999999998</v>
      </c>
      <c r="K13051">
        <v>2</v>
      </c>
      <c r="L13051">
        <v>2.4769999999999999</v>
      </c>
    </row>
    <row r="13052" spans="1:12" x14ac:dyDescent="0.3">
      <c r="A13052" t="s">
        <v>65952</v>
      </c>
      <c r="B13052" t="s">
        <v>65953</v>
      </c>
      <c r="C13052" t="s">
        <v>65954</v>
      </c>
      <c r="D13052" t="s">
        <v>65955</v>
      </c>
      <c r="F13052" t="s">
        <v>30</v>
      </c>
      <c r="G13052" t="b">
        <v>0</v>
      </c>
      <c r="H13052" t="b">
        <v>0</v>
      </c>
      <c r="J13052">
        <v>0.47699999999999998</v>
      </c>
      <c r="K13052">
        <v>2</v>
      </c>
      <c r="L13052">
        <v>2.4769999999999999</v>
      </c>
    </row>
    <row r="13053" spans="1:12" x14ac:dyDescent="0.3">
      <c r="A13053" t="s">
        <v>68388</v>
      </c>
      <c r="B13053" t="s">
        <v>68389</v>
      </c>
      <c r="C13053" t="s">
        <v>68390</v>
      </c>
      <c r="D13053" t="s">
        <v>68391</v>
      </c>
      <c r="F13053" t="s">
        <v>772</v>
      </c>
      <c r="G13053" t="b">
        <v>0</v>
      </c>
      <c r="H13053" t="b">
        <v>0</v>
      </c>
      <c r="J13053">
        <v>0.47699999999999998</v>
      </c>
      <c r="K13053">
        <v>2</v>
      </c>
      <c r="L13053">
        <v>2.4769999999999999</v>
      </c>
    </row>
    <row r="13054" spans="1:12" x14ac:dyDescent="0.3">
      <c r="A13054" t="s">
        <v>5500</v>
      </c>
      <c r="B13054" t="s">
        <v>5501</v>
      </c>
      <c r="C13054" t="s">
        <v>5502</v>
      </c>
      <c r="D13054" t="s">
        <v>5503</v>
      </c>
      <c r="F13054" t="s">
        <v>30</v>
      </c>
      <c r="G13054" t="b">
        <v>0</v>
      </c>
      <c r="H13054" t="b">
        <v>0</v>
      </c>
      <c r="J13054">
        <v>0.47599999999999998</v>
      </c>
      <c r="K13054">
        <v>2</v>
      </c>
      <c r="L13054">
        <v>2.476</v>
      </c>
    </row>
    <row r="13055" spans="1:12" x14ac:dyDescent="0.3">
      <c r="A13055" t="s">
        <v>29076</v>
      </c>
      <c r="B13055" t="s">
        <v>29077</v>
      </c>
      <c r="C13055" t="s">
        <v>29078</v>
      </c>
      <c r="D13055" t="s">
        <v>29079</v>
      </c>
      <c r="F13055" t="s">
        <v>227</v>
      </c>
      <c r="G13055" t="b">
        <v>0</v>
      </c>
      <c r="H13055" t="b">
        <v>0</v>
      </c>
      <c r="J13055">
        <v>0.47599999999999998</v>
      </c>
      <c r="K13055">
        <v>2</v>
      </c>
      <c r="L13055">
        <v>2.476</v>
      </c>
    </row>
    <row r="13056" spans="1:12" x14ac:dyDescent="0.3">
      <c r="A13056" t="s">
        <v>32642</v>
      </c>
      <c r="B13056" t="s">
        <v>32643</v>
      </c>
      <c r="C13056" t="s">
        <v>13131</v>
      </c>
      <c r="D13056" t="s">
        <v>32644</v>
      </c>
      <c r="F13056" t="s">
        <v>227</v>
      </c>
      <c r="G13056" t="b">
        <v>0</v>
      </c>
      <c r="H13056" t="b">
        <v>0</v>
      </c>
      <c r="J13056">
        <v>0.47599999999999998</v>
      </c>
      <c r="K13056">
        <v>2</v>
      </c>
      <c r="L13056">
        <v>2.476</v>
      </c>
    </row>
    <row r="13057" spans="1:12" x14ac:dyDescent="0.3">
      <c r="A13057" t="s">
        <v>54194</v>
      </c>
      <c r="B13057" t="s">
        <v>54195</v>
      </c>
      <c r="C13057" t="s">
        <v>51391</v>
      </c>
      <c r="D13057" t="s">
        <v>54196</v>
      </c>
      <c r="F13057" t="s">
        <v>21</v>
      </c>
      <c r="G13057" t="b">
        <v>0</v>
      </c>
      <c r="H13057" t="b">
        <v>0</v>
      </c>
      <c r="J13057">
        <v>0.47599999999999998</v>
      </c>
      <c r="K13057">
        <v>2</v>
      </c>
      <c r="L13057">
        <v>2.476</v>
      </c>
    </row>
    <row r="13058" spans="1:12" x14ac:dyDescent="0.3">
      <c r="A13058" t="s">
        <v>59299</v>
      </c>
      <c r="B13058" t="s">
        <v>59300</v>
      </c>
      <c r="C13058" t="s">
        <v>59301</v>
      </c>
      <c r="D13058" t="s">
        <v>59302</v>
      </c>
      <c r="F13058" t="s">
        <v>21</v>
      </c>
      <c r="G13058" t="b">
        <v>0</v>
      </c>
      <c r="H13058" t="b">
        <v>0</v>
      </c>
      <c r="J13058">
        <v>1.476</v>
      </c>
      <c r="K13058">
        <v>1</v>
      </c>
      <c r="L13058">
        <v>2.476</v>
      </c>
    </row>
    <row r="13059" spans="1:12" x14ac:dyDescent="0.3">
      <c r="A13059" t="s">
        <v>7246</v>
      </c>
      <c r="B13059" t="s">
        <v>7247</v>
      </c>
      <c r="C13059" t="s">
        <v>7248</v>
      </c>
      <c r="D13059" t="s">
        <v>7249</v>
      </c>
      <c r="F13059" t="s">
        <v>30</v>
      </c>
      <c r="G13059" t="b">
        <v>0</v>
      </c>
      <c r="H13059" t="b">
        <v>0</v>
      </c>
      <c r="J13059">
        <v>1.4750000000000001</v>
      </c>
      <c r="K13059">
        <v>1</v>
      </c>
      <c r="L13059">
        <v>2.4750000000000001</v>
      </c>
    </row>
    <row r="13060" spans="1:12" x14ac:dyDescent="0.3">
      <c r="A13060" t="s">
        <v>40069</v>
      </c>
      <c r="B13060" t="s">
        <v>40070</v>
      </c>
      <c r="C13060" t="s">
        <v>40071</v>
      </c>
      <c r="D13060" t="s">
        <v>40072</v>
      </c>
      <c r="F13060" t="s">
        <v>227</v>
      </c>
      <c r="G13060" t="b">
        <v>0</v>
      </c>
      <c r="H13060" t="b">
        <v>0</v>
      </c>
      <c r="J13060">
        <v>1.4750000000000001</v>
      </c>
      <c r="K13060">
        <v>1</v>
      </c>
      <c r="L13060">
        <v>2.4750000000000001</v>
      </c>
    </row>
    <row r="13061" spans="1:12" x14ac:dyDescent="0.3">
      <c r="A13061" t="s">
        <v>44681</v>
      </c>
      <c r="B13061" t="s">
        <v>44682</v>
      </c>
      <c r="C13061" t="s">
        <v>44683</v>
      </c>
      <c r="D13061" t="s">
        <v>44684</v>
      </c>
      <c r="F13061" t="s">
        <v>227</v>
      </c>
      <c r="G13061" t="b">
        <v>0</v>
      </c>
      <c r="H13061" t="b">
        <v>0</v>
      </c>
      <c r="J13061">
        <v>0.47499999999999998</v>
      </c>
      <c r="K13061">
        <v>2</v>
      </c>
      <c r="L13061">
        <v>2.4750000000000001</v>
      </c>
    </row>
    <row r="13062" spans="1:12" x14ac:dyDescent="0.3">
      <c r="A13062" t="s">
        <v>50241</v>
      </c>
      <c r="B13062" t="s">
        <v>50242</v>
      </c>
      <c r="C13062" t="s">
        <v>50243</v>
      </c>
      <c r="D13062" t="s">
        <v>50244</v>
      </c>
      <c r="F13062" t="s">
        <v>227</v>
      </c>
      <c r="G13062" t="b">
        <v>0</v>
      </c>
      <c r="H13062" t="b">
        <v>0</v>
      </c>
      <c r="J13062">
        <v>0.47499999999999998</v>
      </c>
      <c r="K13062">
        <v>2</v>
      </c>
      <c r="L13062">
        <v>2.4750000000000001</v>
      </c>
    </row>
    <row r="13063" spans="1:12" x14ac:dyDescent="0.3">
      <c r="A13063" t="s">
        <v>55978</v>
      </c>
      <c r="B13063" t="s">
        <v>55979</v>
      </c>
      <c r="C13063" t="s">
        <v>55980</v>
      </c>
      <c r="D13063" t="s">
        <v>32306</v>
      </c>
      <c r="F13063" t="s">
        <v>46136</v>
      </c>
      <c r="G13063" t="b">
        <v>0</v>
      </c>
      <c r="H13063" t="b">
        <v>0</v>
      </c>
      <c r="J13063">
        <v>1.4750000000000001</v>
      </c>
      <c r="K13063">
        <v>1</v>
      </c>
      <c r="L13063">
        <v>2.4750000000000001</v>
      </c>
    </row>
    <row r="13064" spans="1:12" x14ac:dyDescent="0.3">
      <c r="A13064" t="s">
        <v>59215</v>
      </c>
      <c r="B13064" t="s">
        <v>59216</v>
      </c>
      <c r="C13064" t="s">
        <v>59217</v>
      </c>
      <c r="D13064" t="s">
        <v>59218</v>
      </c>
      <c r="F13064" t="s">
        <v>227</v>
      </c>
      <c r="G13064" t="b">
        <v>0</v>
      </c>
      <c r="H13064" t="b">
        <v>0</v>
      </c>
      <c r="J13064">
        <v>0.47499999999999998</v>
      </c>
      <c r="K13064">
        <v>2</v>
      </c>
      <c r="L13064">
        <v>2.4750000000000001</v>
      </c>
    </row>
    <row r="13065" spans="1:12" x14ac:dyDescent="0.3">
      <c r="A13065" t="s">
        <v>64860</v>
      </c>
      <c r="B13065" t="s">
        <v>64861</v>
      </c>
      <c r="C13065" t="s">
        <v>64862</v>
      </c>
      <c r="D13065" t="s">
        <v>64863</v>
      </c>
      <c r="F13065" t="s">
        <v>30</v>
      </c>
      <c r="G13065" t="b">
        <v>0</v>
      </c>
      <c r="H13065" t="b">
        <v>0</v>
      </c>
      <c r="J13065">
        <v>0.47499999999999998</v>
      </c>
      <c r="K13065">
        <v>2</v>
      </c>
      <c r="L13065">
        <v>2.4750000000000001</v>
      </c>
    </row>
    <row r="13066" spans="1:12" x14ac:dyDescent="0.3">
      <c r="A13066" t="s">
        <v>24605</v>
      </c>
      <c r="B13066" t="s">
        <v>24606</v>
      </c>
      <c r="C13066" t="s">
        <v>24607</v>
      </c>
      <c r="D13066" t="s">
        <v>24608</v>
      </c>
      <c r="F13066" t="s">
        <v>20741</v>
      </c>
      <c r="G13066" t="b">
        <v>0</v>
      </c>
      <c r="H13066" t="b">
        <v>0</v>
      </c>
      <c r="J13066">
        <v>1.474</v>
      </c>
      <c r="K13066">
        <v>1</v>
      </c>
      <c r="L13066">
        <v>2.4740000000000002</v>
      </c>
    </row>
    <row r="13067" spans="1:12" x14ac:dyDescent="0.3">
      <c r="A13067" t="s">
        <v>38117</v>
      </c>
      <c r="B13067" t="s">
        <v>38118</v>
      </c>
      <c r="C13067" t="s">
        <v>38119</v>
      </c>
      <c r="D13067" t="s">
        <v>38120</v>
      </c>
      <c r="F13067" t="s">
        <v>227</v>
      </c>
      <c r="G13067" t="b">
        <v>0</v>
      </c>
      <c r="H13067" t="b">
        <v>0</v>
      </c>
      <c r="J13067">
        <v>0.47399999999999998</v>
      </c>
      <c r="K13067">
        <v>2</v>
      </c>
      <c r="L13067">
        <v>2.4740000000000002</v>
      </c>
    </row>
    <row r="13068" spans="1:12" x14ac:dyDescent="0.3">
      <c r="A13068" t="s">
        <v>52342</v>
      </c>
      <c r="B13068" t="s">
        <v>52343</v>
      </c>
      <c r="C13068" t="s">
        <v>52344</v>
      </c>
      <c r="D13068" t="s">
        <v>52345</v>
      </c>
      <c r="F13068" t="s">
        <v>729</v>
      </c>
      <c r="G13068" t="b">
        <v>0</v>
      </c>
      <c r="H13068" t="b">
        <v>0</v>
      </c>
      <c r="J13068">
        <v>0.47399999999999998</v>
      </c>
      <c r="K13068">
        <v>2</v>
      </c>
      <c r="L13068">
        <v>2.4740000000000002</v>
      </c>
    </row>
    <row r="13069" spans="1:12" x14ac:dyDescent="0.3">
      <c r="A13069" t="s">
        <v>65234</v>
      </c>
      <c r="B13069" t="s">
        <v>65235</v>
      </c>
      <c r="C13069" t="s">
        <v>65236</v>
      </c>
      <c r="D13069" t="s">
        <v>65237</v>
      </c>
      <c r="F13069" t="s">
        <v>21</v>
      </c>
      <c r="G13069" t="b">
        <v>0</v>
      </c>
      <c r="H13069" t="b">
        <v>0</v>
      </c>
      <c r="J13069">
        <v>1.474</v>
      </c>
      <c r="K13069">
        <v>1</v>
      </c>
      <c r="L13069">
        <v>2.4740000000000002</v>
      </c>
    </row>
    <row r="13070" spans="1:12" x14ac:dyDescent="0.3">
      <c r="A13070" t="s">
        <v>67030</v>
      </c>
      <c r="B13070" t="s">
        <v>67031</v>
      </c>
      <c r="C13070" t="s">
        <v>67032</v>
      </c>
      <c r="D13070" t="s">
        <v>67033</v>
      </c>
      <c r="F13070" t="s">
        <v>30</v>
      </c>
      <c r="G13070" t="b">
        <v>0</v>
      </c>
      <c r="H13070" t="b">
        <v>0</v>
      </c>
      <c r="J13070">
        <v>0.47399999999999998</v>
      </c>
      <c r="K13070">
        <v>2</v>
      </c>
      <c r="L13070">
        <v>2.4740000000000002</v>
      </c>
    </row>
    <row r="13071" spans="1:12" x14ac:dyDescent="0.3">
      <c r="A13071" t="s">
        <v>9447</v>
      </c>
      <c r="B13071" t="s">
        <v>9448</v>
      </c>
      <c r="C13071" t="s">
        <v>9449</v>
      </c>
      <c r="D13071" t="s">
        <v>9450</v>
      </c>
      <c r="F13071" t="s">
        <v>30</v>
      </c>
      <c r="G13071" t="b">
        <v>0</v>
      </c>
      <c r="H13071" t="b">
        <v>0</v>
      </c>
      <c r="J13071">
        <v>0.47299999999999998</v>
      </c>
      <c r="K13071">
        <v>2</v>
      </c>
      <c r="L13071">
        <v>2.4729999999999999</v>
      </c>
    </row>
    <row r="13072" spans="1:12" x14ac:dyDescent="0.3">
      <c r="A13072" t="s">
        <v>22085</v>
      </c>
      <c r="B13072" t="s">
        <v>22086</v>
      </c>
      <c r="C13072" t="s">
        <v>22087</v>
      </c>
      <c r="D13072" t="s">
        <v>22088</v>
      </c>
      <c r="F13072" t="s">
        <v>20741</v>
      </c>
      <c r="G13072" t="b">
        <v>0</v>
      </c>
      <c r="H13072" t="b">
        <v>0</v>
      </c>
      <c r="J13072">
        <v>1.4730000000000001</v>
      </c>
      <c r="K13072">
        <v>1</v>
      </c>
      <c r="L13072">
        <v>2.4729999999999999</v>
      </c>
    </row>
    <row r="13073" spans="1:12" x14ac:dyDescent="0.3">
      <c r="A13073" t="s">
        <v>34843</v>
      </c>
      <c r="B13073" t="s">
        <v>34844</v>
      </c>
      <c r="C13073" t="s">
        <v>34845</v>
      </c>
      <c r="D13073" t="s">
        <v>34846</v>
      </c>
      <c r="F13073" t="s">
        <v>227</v>
      </c>
      <c r="G13073" t="b">
        <v>0</v>
      </c>
      <c r="H13073" t="b">
        <v>0</v>
      </c>
      <c r="J13073">
        <v>0.47299999999999998</v>
      </c>
      <c r="K13073">
        <v>2</v>
      </c>
      <c r="L13073">
        <v>2.4729999999999999</v>
      </c>
    </row>
    <row r="13074" spans="1:12" x14ac:dyDescent="0.3">
      <c r="A13074" t="s">
        <v>40945</v>
      </c>
      <c r="B13074" t="s">
        <v>40946</v>
      </c>
      <c r="C13074" t="s">
        <v>40947</v>
      </c>
      <c r="D13074" t="s">
        <v>40948</v>
      </c>
      <c r="F13074" t="s">
        <v>227</v>
      </c>
      <c r="G13074" t="b">
        <v>0</v>
      </c>
      <c r="H13074" t="b">
        <v>0</v>
      </c>
      <c r="J13074">
        <v>0.47299999999999998</v>
      </c>
      <c r="K13074">
        <v>2</v>
      </c>
      <c r="L13074">
        <v>2.4729999999999999</v>
      </c>
    </row>
    <row r="13075" spans="1:12" x14ac:dyDescent="0.3">
      <c r="A13075" t="s">
        <v>51286</v>
      </c>
      <c r="B13075" t="s">
        <v>51287</v>
      </c>
      <c r="C13075" t="s">
        <v>51288</v>
      </c>
      <c r="D13075" t="s">
        <v>51289</v>
      </c>
      <c r="F13075" t="s">
        <v>227</v>
      </c>
      <c r="G13075" t="b">
        <v>0</v>
      </c>
      <c r="H13075" t="b">
        <v>0</v>
      </c>
      <c r="J13075">
        <v>0.47299999999999998</v>
      </c>
      <c r="K13075">
        <v>2</v>
      </c>
      <c r="L13075">
        <v>2.4729999999999999</v>
      </c>
    </row>
    <row r="13076" spans="1:12" x14ac:dyDescent="0.3">
      <c r="A13076" t="s">
        <v>51801</v>
      </c>
      <c r="B13076" t="s">
        <v>51802</v>
      </c>
      <c r="C13076" t="s">
        <v>17620</v>
      </c>
      <c r="D13076" t="s">
        <v>51803</v>
      </c>
      <c r="F13076" t="s">
        <v>4400</v>
      </c>
      <c r="G13076" t="b">
        <v>0</v>
      </c>
      <c r="H13076" t="b">
        <v>0</v>
      </c>
      <c r="J13076">
        <v>1.4730000000000001</v>
      </c>
      <c r="K13076">
        <v>1</v>
      </c>
      <c r="L13076">
        <v>2.4729999999999999</v>
      </c>
    </row>
    <row r="13077" spans="1:12" x14ac:dyDescent="0.3">
      <c r="A13077" t="s">
        <v>52165</v>
      </c>
      <c r="B13077" t="s">
        <v>52166</v>
      </c>
      <c r="C13077" t="s">
        <v>52167</v>
      </c>
      <c r="D13077" t="s">
        <v>52168</v>
      </c>
      <c r="F13077" t="s">
        <v>729</v>
      </c>
      <c r="G13077" t="b">
        <v>0</v>
      </c>
      <c r="H13077" t="b">
        <v>0</v>
      </c>
      <c r="J13077">
        <v>0.47299999999999998</v>
      </c>
      <c r="K13077">
        <v>2</v>
      </c>
      <c r="L13077">
        <v>2.4729999999999999</v>
      </c>
    </row>
    <row r="13078" spans="1:12" x14ac:dyDescent="0.3">
      <c r="A13078" t="s">
        <v>53657</v>
      </c>
      <c r="B13078" t="s">
        <v>53658</v>
      </c>
      <c r="C13078" t="s">
        <v>53659</v>
      </c>
      <c r="D13078" t="s">
        <v>53660</v>
      </c>
      <c r="F13078" t="s">
        <v>4400</v>
      </c>
      <c r="G13078" t="b">
        <v>0</v>
      </c>
      <c r="H13078" t="b">
        <v>0</v>
      </c>
      <c r="J13078">
        <v>0.47299999999999998</v>
      </c>
      <c r="K13078">
        <v>2</v>
      </c>
      <c r="L13078">
        <v>2.4729999999999999</v>
      </c>
    </row>
    <row r="13079" spans="1:12" x14ac:dyDescent="0.3">
      <c r="A13079" t="s">
        <v>58304</v>
      </c>
      <c r="B13079" t="s">
        <v>58305</v>
      </c>
      <c r="C13079" t="s">
        <v>58306</v>
      </c>
      <c r="D13079" t="s">
        <v>58307</v>
      </c>
      <c r="F13079" t="s">
        <v>227</v>
      </c>
      <c r="G13079" t="b">
        <v>0</v>
      </c>
      <c r="H13079" t="b">
        <v>0</v>
      </c>
      <c r="J13079">
        <v>0.47299999999999998</v>
      </c>
      <c r="K13079">
        <v>2</v>
      </c>
      <c r="L13079">
        <v>2.4729999999999999</v>
      </c>
    </row>
    <row r="13080" spans="1:12" x14ac:dyDescent="0.3">
      <c r="A13080" t="s">
        <v>60456</v>
      </c>
      <c r="B13080" t="s">
        <v>60457</v>
      </c>
      <c r="C13080" t="s">
        <v>60458</v>
      </c>
      <c r="D13080" t="s">
        <v>60459</v>
      </c>
      <c r="F13080" t="s">
        <v>4400</v>
      </c>
      <c r="G13080" t="b">
        <v>0</v>
      </c>
      <c r="H13080" t="b">
        <v>0</v>
      </c>
      <c r="J13080">
        <v>0.47299999999999998</v>
      </c>
      <c r="K13080">
        <v>2</v>
      </c>
      <c r="L13080">
        <v>2.4729999999999999</v>
      </c>
    </row>
    <row r="13081" spans="1:12" x14ac:dyDescent="0.3">
      <c r="A13081" t="s">
        <v>61960</v>
      </c>
      <c r="B13081" t="s">
        <v>61961</v>
      </c>
      <c r="C13081" t="s">
        <v>61962</v>
      </c>
      <c r="D13081" t="s">
        <v>61963</v>
      </c>
      <c r="F13081" t="s">
        <v>30</v>
      </c>
      <c r="G13081" t="b">
        <v>0</v>
      </c>
      <c r="H13081" t="b">
        <v>0</v>
      </c>
      <c r="J13081">
        <v>0.47299999999999998</v>
      </c>
      <c r="K13081">
        <v>2</v>
      </c>
      <c r="L13081">
        <v>2.4729999999999999</v>
      </c>
    </row>
    <row r="13082" spans="1:12" x14ac:dyDescent="0.3">
      <c r="A13082" t="s">
        <v>7395</v>
      </c>
      <c r="B13082" t="s">
        <v>7396</v>
      </c>
      <c r="C13082" t="s">
        <v>7397</v>
      </c>
      <c r="D13082" t="s">
        <v>7398</v>
      </c>
      <c r="F13082" t="s">
        <v>30</v>
      </c>
      <c r="G13082" t="b">
        <v>0</v>
      </c>
      <c r="H13082" t="b">
        <v>0</v>
      </c>
      <c r="J13082">
        <v>0.47199999999999998</v>
      </c>
      <c r="K13082">
        <v>2</v>
      </c>
      <c r="L13082">
        <v>2.472</v>
      </c>
    </row>
    <row r="13083" spans="1:12" x14ac:dyDescent="0.3">
      <c r="A13083" t="s">
        <v>33066</v>
      </c>
      <c r="B13083" t="s">
        <v>33067</v>
      </c>
      <c r="C13083" t="s">
        <v>33068</v>
      </c>
      <c r="D13083" t="s">
        <v>33069</v>
      </c>
      <c r="F13083" t="s">
        <v>227</v>
      </c>
      <c r="G13083" t="b">
        <v>0</v>
      </c>
      <c r="H13083" t="b">
        <v>0</v>
      </c>
      <c r="J13083">
        <v>1.472</v>
      </c>
      <c r="K13083">
        <v>1</v>
      </c>
      <c r="L13083">
        <v>2.472</v>
      </c>
    </row>
    <row r="13084" spans="1:12" x14ac:dyDescent="0.3">
      <c r="A13084" t="s">
        <v>33321</v>
      </c>
      <c r="B13084" t="s">
        <v>33322</v>
      </c>
      <c r="C13084" t="s">
        <v>33323</v>
      </c>
      <c r="D13084" t="s">
        <v>33324</v>
      </c>
      <c r="F13084" t="s">
        <v>227</v>
      </c>
      <c r="G13084" t="b">
        <v>0</v>
      </c>
      <c r="H13084" t="b">
        <v>0</v>
      </c>
      <c r="J13084">
        <v>1.472</v>
      </c>
      <c r="K13084">
        <v>1</v>
      </c>
      <c r="L13084">
        <v>2.472</v>
      </c>
    </row>
    <row r="13085" spans="1:12" x14ac:dyDescent="0.3">
      <c r="A13085" t="s">
        <v>35557</v>
      </c>
      <c r="B13085" t="s">
        <v>35558</v>
      </c>
      <c r="C13085" t="s">
        <v>35559</v>
      </c>
      <c r="D13085" t="s">
        <v>35560</v>
      </c>
      <c r="F13085" t="s">
        <v>227</v>
      </c>
      <c r="G13085" t="b">
        <v>0</v>
      </c>
      <c r="H13085" t="b">
        <v>0</v>
      </c>
      <c r="J13085">
        <v>0.47199999999999998</v>
      </c>
      <c r="K13085">
        <v>2</v>
      </c>
      <c r="L13085">
        <v>2.472</v>
      </c>
    </row>
    <row r="13086" spans="1:12" x14ac:dyDescent="0.3">
      <c r="A13086" t="s">
        <v>40873</v>
      </c>
      <c r="B13086" t="s">
        <v>40874</v>
      </c>
      <c r="C13086" t="s">
        <v>40875</v>
      </c>
      <c r="D13086" t="s">
        <v>40875</v>
      </c>
      <c r="F13086" t="s">
        <v>227</v>
      </c>
      <c r="G13086" t="b">
        <v>0</v>
      </c>
      <c r="H13086" t="b">
        <v>0</v>
      </c>
      <c r="J13086">
        <v>2.472</v>
      </c>
      <c r="K13086">
        <v>0</v>
      </c>
      <c r="L13086">
        <v>2.472</v>
      </c>
    </row>
    <row r="13087" spans="1:12" x14ac:dyDescent="0.3">
      <c r="A13087" t="s">
        <v>56792</v>
      </c>
      <c r="B13087" t="s">
        <v>56793</v>
      </c>
      <c r="C13087" t="s">
        <v>56794</v>
      </c>
      <c r="D13087" t="s">
        <v>56795</v>
      </c>
      <c r="F13087" t="s">
        <v>4400</v>
      </c>
      <c r="G13087" t="b">
        <v>0</v>
      </c>
      <c r="H13087" t="b">
        <v>0</v>
      </c>
      <c r="J13087">
        <v>0.47199999999999998</v>
      </c>
      <c r="K13087">
        <v>2</v>
      </c>
      <c r="L13087">
        <v>2.472</v>
      </c>
    </row>
    <row r="13088" spans="1:12" x14ac:dyDescent="0.3">
      <c r="A13088" t="s">
        <v>66001</v>
      </c>
      <c r="B13088" t="s">
        <v>66002</v>
      </c>
      <c r="C13088" t="s">
        <v>66003</v>
      </c>
      <c r="D13088" t="s">
        <v>66004</v>
      </c>
      <c r="F13088" t="s">
        <v>30</v>
      </c>
      <c r="G13088" t="b">
        <v>0</v>
      </c>
      <c r="H13088" t="b">
        <v>0</v>
      </c>
      <c r="J13088">
        <v>0.47199999999999998</v>
      </c>
      <c r="K13088">
        <v>2</v>
      </c>
      <c r="L13088">
        <v>2.472</v>
      </c>
    </row>
    <row r="13089" spans="1:12" x14ac:dyDescent="0.3">
      <c r="A13089" t="s">
        <v>70332</v>
      </c>
      <c r="B13089" t="s">
        <v>70333</v>
      </c>
      <c r="C13089" t="s">
        <v>70334</v>
      </c>
      <c r="D13089" t="s">
        <v>70335</v>
      </c>
      <c r="F13089" t="s">
        <v>4400</v>
      </c>
      <c r="G13089" t="b">
        <v>0</v>
      </c>
      <c r="H13089" t="b">
        <v>0</v>
      </c>
      <c r="J13089">
        <v>0.47199999999999998</v>
      </c>
      <c r="K13089">
        <v>2</v>
      </c>
      <c r="L13089">
        <v>2.472</v>
      </c>
    </row>
    <row r="13090" spans="1:12" x14ac:dyDescent="0.3">
      <c r="A13090" t="s">
        <v>71572</v>
      </c>
      <c r="B13090" t="s">
        <v>71573</v>
      </c>
      <c r="C13090" t="s">
        <v>71574</v>
      </c>
      <c r="D13090" t="s">
        <v>71575</v>
      </c>
      <c r="F13090" t="s">
        <v>30</v>
      </c>
      <c r="G13090" t="b">
        <v>0</v>
      </c>
      <c r="H13090" t="b">
        <v>0</v>
      </c>
      <c r="J13090">
        <v>1.472</v>
      </c>
      <c r="K13090">
        <v>1</v>
      </c>
      <c r="L13090">
        <v>2.472</v>
      </c>
    </row>
    <row r="13091" spans="1:12" x14ac:dyDescent="0.3">
      <c r="A13091" t="s">
        <v>8666</v>
      </c>
      <c r="B13091" t="s">
        <v>8667</v>
      </c>
      <c r="C13091" t="s">
        <v>8668</v>
      </c>
      <c r="D13091" t="s">
        <v>8669</v>
      </c>
      <c r="F13091" t="s">
        <v>30</v>
      </c>
      <c r="G13091" t="b">
        <v>0</v>
      </c>
      <c r="H13091" t="b">
        <v>0</v>
      </c>
      <c r="J13091">
        <v>0.47099999999999997</v>
      </c>
      <c r="K13091">
        <v>2</v>
      </c>
      <c r="L13091">
        <v>2.4710000000000001</v>
      </c>
    </row>
    <row r="13092" spans="1:12" x14ac:dyDescent="0.3">
      <c r="A13092" t="s">
        <v>15190</v>
      </c>
      <c r="B13092" t="s">
        <v>15191</v>
      </c>
      <c r="C13092" t="s">
        <v>15192</v>
      </c>
      <c r="D13092" t="s">
        <v>15193</v>
      </c>
      <c r="F13092" t="s">
        <v>21</v>
      </c>
      <c r="G13092" t="b">
        <v>0</v>
      </c>
      <c r="H13092" t="b">
        <v>0</v>
      </c>
      <c r="J13092">
        <v>0.47099999999999997</v>
      </c>
      <c r="K13092">
        <v>2</v>
      </c>
      <c r="L13092">
        <v>2.4710000000000001</v>
      </c>
    </row>
    <row r="13093" spans="1:12" x14ac:dyDescent="0.3">
      <c r="A13093" t="s">
        <v>24737</v>
      </c>
      <c r="B13093" t="s">
        <v>24738</v>
      </c>
      <c r="C13093" t="s">
        <v>12768</v>
      </c>
      <c r="D13093" t="s">
        <v>24739</v>
      </c>
      <c r="F13093" t="s">
        <v>20741</v>
      </c>
      <c r="G13093" t="b">
        <v>0</v>
      </c>
      <c r="H13093" t="b">
        <v>0</v>
      </c>
      <c r="J13093">
        <v>0.47099999999999997</v>
      </c>
      <c r="K13093">
        <v>2</v>
      </c>
      <c r="L13093">
        <v>2.4710000000000001</v>
      </c>
    </row>
    <row r="13094" spans="1:12" x14ac:dyDescent="0.3">
      <c r="A13094" t="s">
        <v>34573</v>
      </c>
      <c r="B13094" t="s">
        <v>34574</v>
      </c>
      <c r="C13094" t="s">
        <v>34575</v>
      </c>
      <c r="D13094" t="s">
        <v>34576</v>
      </c>
      <c r="F13094" t="s">
        <v>227</v>
      </c>
      <c r="G13094" t="b">
        <v>0</v>
      </c>
      <c r="H13094" t="b">
        <v>0</v>
      </c>
      <c r="J13094">
        <v>1.4710000000000001</v>
      </c>
      <c r="K13094">
        <v>1</v>
      </c>
      <c r="L13094">
        <v>2.4710000000000001</v>
      </c>
    </row>
    <row r="13095" spans="1:12" x14ac:dyDescent="0.3">
      <c r="A13095" t="s">
        <v>38671</v>
      </c>
      <c r="B13095" t="s">
        <v>38672</v>
      </c>
      <c r="C13095" t="s">
        <v>38673</v>
      </c>
      <c r="D13095" t="s">
        <v>38674</v>
      </c>
      <c r="F13095" t="s">
        <v>227</v>
      </c>
      <c r="G13095" t="b">
        <v>0</v>
      </c>
      <c r="H13095" t="b">
        <v>0</v>
      </c>
      <c r="J13095">
        <v>0.47099999999999997</v>
      </c>
      <c r="K13095">
        <v>2</v>
      </c>
      <c r="L13095">
        <v>2.4710000000000001</v>
      </c>
    </row>
    <row r="13096" spans="1:12" x14ac:dyDescent="0.3">
      <c r="A13096" t="s">
        <v>52099</v>
      </c>
      <c r="B13096" t="s">
        <v>52100</v>
      </c>
      <c r="C13096" t="s">
        <v>52101</v>
      </c>
      <c r="D13096" t="s">
        <v>52102</v>
      </c>
      <c r="F13096" t="s">
        <v>30</v>
      </c>
      <c r="G13096" t="b">
        <v>0</v>
      </c>
      <c r="H13096" t="b">
        <v>0</v>
      </c>
      <c r="J13096">
        <v>0.47099999999999997</v>
      </c>
      <c r="K13096">
        <v>2</v>
      </c>
      <c r="L13096">
        <v>2.4710000000000001</v>
      </c>
    </row>
    <row r="13097" spans="1:12" x14ac:dyDescent="0.3">
      <c r="A13097" t="s">
        <v>60163</v>
      </c>
      <c r="B13097" t="s">
        <v>60164</v>
      </c>
      <c r="C13097" t="s">
        <v>60165</v>
      </c>
      <c r="D13097" t="s">
        <v>60166</v>
      </c>
      <c r="F13097" t="s">
        <v>30</v>
      </c>
      <c r="G13097" t="b">
        <v>0</v>
      </c>
      <c r="H13097" t="b">
        <v>0</v>
      </c>
      <c r="J13097">
        <v>1.4710000000000001</v>
      </c>
      <c r="K13097">
        <v>1</v>
      </c>
      <c r="L13097">
        <v>2.4710000000000001</v>
      </c>
    </row>
    <row r="13098" spans="1:12" x14ac:dyDescent="0.3">
      <c r="A13098" t="s">
        <v>68979</v>
      </c>
      <c r="B13098" t="s">
        <v>68980</v>
      </c>
      <c r="C13098" t="s">
        <v>68981</v>
      </c>
      <c r="D13098" t="s">
        <v>68982</v>
      </c>
      <c r="F13098" t="s">
        <v>21</v>
      </c>
      <c r="G13098" t="b">
        <v>0</v>
      </c>
      <c r="H13098" t="b">
        <v>0</v>
      </c>
      <c r="J13098">
        <v>1.4710000000000001</v>
      </c>
      <c r="K13098">
        <v>1</v>
      </c>
      <c r="L13098">
        <v>2.4710000000000001</v>
      </c>
    </row>
    <row r="13099" spans="1:12" x14ac:dyDescent="0.3">
      <c r="A13099" t="s">
        <v>1171</v>
      </c>
      <c r="B13099" t="s">
        <v>1172</v>
      </c>
      <c r="C13099" t="s">
        <v>1173</v>
      </c>
      <c r="D13099" t="s">
        <v>1174</v>
      </c>
      <c r="F13099" t="s">
        <v>30</v>
      </c>
      <c r="G13099" t="b">
        <v>0</v>
      </c>
      <c r="H13099" t="b">
        <v>0</v>
      </c>
      <c r="J13099">
        <v>1.47</v>
      </c>
      <c r="K13099">
        <v>1</v>
      </c>
      <c r="L13099">
        <v>2.4700000000000002</v>
      </c>
    </row>
    <row r="13100" spans="1:12" x14ac:dyDescent="0.3">
      <c r="A13100" t="s">
        <v>10241</v>
      </c>
      <c r="B13100" t="s">
        <v>10242</v>
      </c>
      <c r="C13100" t="s">
        <v>10243</v>
      </c>
      <c r="D13100" t="s">
        <v>10244</v>
      </c>
      <c r="F13100" t="s">
        <v>30</v>
      </c>
      <c r="G13100" t="b">
        <v>0</v>
      </c>
      <c r="H13100" t="b">
        <v>0</v>
      </c>
      <c r="J13100">
        <v>0.47</v>
      </c>
      <c r="K13100">
        <v>2</v>
      </c>
      <c r="L13100">
        <v>2.4700000000000002</v>
      </c>
    </row>
    <row r="13101" spans="1:12" x14ac:dyDescent="0.3">
      <c r="A13101" t="s">
        <v>24080</v>
      </c>
      <c r="B13101" t="s">
        <v>24081</v>
      </c>
      <c r="C13101" t="s">
        <v>24082</v>
      </c>
      <c r="D13101" t="s">
        <v>24083</v>
      </c>
      <c r="F13101" t="s">
        <v>20741</v>
      </c>
      <c r="G13101" t="b">
        <v>0</v>
      </c>
      <c r="H13101" t="b">
        <v>0</v>
      </c>
      <c r="J13101">
        <v>1.4690000000000001</v>
      </c>
      <c r="K13101">
        <v>1</v>
      </c>
      <c r="L13101">
        <v>2.4689999999999999</v>
      </c>
    </row>
    <row r="13102" spans="1:12" x14ac:dyDescent="0.3">
      <c r="A13102" t="s">
        <v>31348</v>
      </c>
      <c r="B13102" t="s">
        <v>31349</v>
      </c>
      <c r="C13102" t="s">
        <v>31350</v>
      </c>
      <c r="D13102" t="s">
        <v>31351</v>
      </c>
      <c r="F13102" t="s">
        <v>227</v>
      </c>
      <c r="G13102" t="b">
        <v>0</v>
      </c>
      <c r="H13102" t="b">
        <v>0</v>
      </c>
      <c r="J13102">
        <v>0.46899999999999997</v>
      </c>
      <c r="K13102">
        <v>2</v>
      </c>
      <c r="L13102">
        <v>2.4689999999999999</v>
      </c>
    </row>
    <row r="13103" spans="1:12" x14ac:dyDescent="0.3">
      <c r="A13103" t="s">
        <v>33571</v>
      </c>
      <c r="B13103" t="s">
        <v>33572</v>
      </c>
      <c r="C13103" t="s">
        <v>33573</v>
      </c>
      <c r="D13103" t="s">
        <v>33574</v>
      </c>
      <c r="F13103" t="s">
        <v>227</v>
      </c>
      <c r="G13103" t="b">
        <v>0</v>
      </c>
      <c r="H13103" t="b">
        <v>0</v>
      </c>
      <c r="J13103">
        <v>1.4690000000000001</v>
      </c>
      <c r="K13103">
        <v>1</v>
      </c>
      <c r="L13103">
        <v>2.4689999999999999</v>
      </c>
    </row>
    <row r="13104" spans="1:12" x14ac:dyDescent="0.3">
      <c r="A13104" t="s">
        <v>33964</v>
      </c>
      <c r="B13104" t="s">
        <v>33965</v>
      </c>
      <c r="C13104" t="s">
        <v>33966</v>
      </c>
      <c r="D13104" t="s">
        <v>6338</v>
      </c>
      <c r="F13104" t="s">
        <v>227</v>
      </c>
      <c r="G13104" t="b">
        <v>0</v>
      </c>
      <c r="H13104" t="b">
        <v>0</v>
      </c>
      <c r="J13104">
        <v>1.4690000000000001</v>
      </c>
      <c r="K13104">
        <v>1</v>
      </c>
      <c r="L13104">
        <v>2.4689999999999999</v>
      </c>
    </row>
    <row r="13105" spans="1:12" x14ac:dyDescent="0.3">
      <c r="A13105" t="s">
        <v>19693</v>
      </c>
      <c r="B13105" t="s">
        <v>19694</v>
      </c>
      <c r="C13105" t="s">
        <v>19695</v>
      </c>
      <c r="D13105" t="s">
        <v>9843</v>
      </c>
      <c r="F13105" t="s">
        <v>729</v>
      </c>
      <c r="G13105" t="b">
        <v>0</v>
      </c>
      <c r="H13105" t="b">
        <v>0</v>
      </c>
      <c r="J13105">
        <v>0.46800000000000003</v>
      </c>
      <c r="K13105">
        <v>2</v>
      </c>
      <c r="L13105">
        <v>2.468</v>
      </c>
    </row>
    <row r="13106" spans="1:12" x14ac:dyDescent="0.3">
      <c r="A13106" t="s">
        <v>36404</v>
      </c>
      <c r="B13106" t="s">
        <v>36405</v>
      </c>
      <c r="C13106" t="s">
        <v>36406</v>
      </c>
      <c r="D13106" t="s">
        <v>36407</v>
      </c>
      <c r="F13106" t="s">
        <v>227</v>
      </c>
      <c r="G13106" t="b">
        <v>0</v>
      </c>
      <c r="H13106" t="b">
        <v>0</v>
      </c>
      <c r="J13106">
        <v>1.468</v>
      </c>
      <c r="K13106">
        <v>1</v>
      </c>
      <c r="L13106">
        <v>2.468</v>
      </c>
    </row>
    <row r="13107" spans="1:12" x14ac:dyDescent="0.3">
      <c r="A13107" t="s">
        <v>39040</v>
      </c>
      <c r="B13107" t="s">
        <v>39041</v>
      </c>
      <c r="C13107" t="s">
        <v>39042</v>
      </c>
      <c r="D13107" t="s">
        <v>39043</v>
      </c>
      <c r="F13107" t="s">
        <v>227</v>
      </c>
      <c r="G13107" t="b">
        <v>0</v>
      </c>
      <c r="H13107" t="b">
        <v>0</v>
      </c>
      <c r="J13107">
        <v>0.46800000000000003</v>
      </c>
      <c r="K13107">
        <v>2</v>
      </c>
      <c r="L13107">
        <v>2.468</v>
      </c>
    </row>
    <row r="13108" spans="1:12" x14ac:dyDescent="0.3">
      <c r="A13108" t="s">
        <v>52154</v>
      </c>
      <c r="B13108" t="s">
        <v>52155</v>
      </c>
      <c r="C13108" t="s">
        <v>52156</v>
      </c>
      <c r="D13108" t="s">
        <v>52157</v>
      </c>
      <c r="F13108" t="s">
        <v>811</v>
      </c>
      <c r="G13108" t="b">
        <v>0</v>
      </c>
      <c r="H13108" t="b">
        <v>0</v>
      </c>
      <c r="J13108">
        <v>0.46800000000000003</v>
      </c>
      <c r="K13108">
        <v>2</v>
      </c>
      <c r="L13108">
        <v>2.468</v>
      </c>
    </row>
    <row r="13109" spans="1:12" x14ac:dyDescent="0.3">
      <c r="A13109" t="s">
        <v>55133</v>
      </c>
      <c r="B13109" t="s">
        <v>55134</v>
      </c>
      <c r="C13109" t="s">
        <v>55135</v>
      </c>
      <c r="D13109" t="s">
        <v>55136</v>
      </c>
      <c r="F13109" t="s">
        <v>227</v>
      </c>
      <c r="G13109" t="b">
        <v>0</v>
      </c>
      <c r="H13109" t="b">
        <v>0</v>
      </c>
      <c r="J13109">
        <v>0.46800000000000003</v>
      </c>
      <c r="K13109">
        <v>2</v>
      </c>
      <c r="L13109">
        <v>2.468</v>
      </c>
    </row>
    <row r="13110" spans="1:12" x14ac:dyDescent="0.3">
      <c r="A13110" t="s">
        <v>27532</v>
      </c>
      <c r="B13110" t="s">
        <v>27533</v>
      </c>
      <c r="C13110" t="s">
        <v>13480</v>
      </c>
      <c r="D13110" t="s">
        <v>13481</v>
      </c>
      <c r="F13110" t="s">
        <v>227</v>
      </c>
      <c r="G13110" t="b">
        <v>0</v>
      </c>
      <c r="H13110" t="b">
        <v>0</v>
      </c>
      <c r="J13110">
        <v>0.46700000000000003</v>
      </c>
      <c r="K13110">
        <v>2</v>
      </c>
      <c r="L13110">
        <v>2.4670000000000001</v>
      </c>
    </row>
    <row r="13111" spans="1:12" x14ac:dyDescent="0.3">
      <c r="A13111" t="s">
        <v>63586</v>
      </c>
      <c r="B13111" t="s">
        <v>63587</v>
      </c>
      <c r="C13111" t="s">
        <v>12166</v>
      </c>
      <c r="D13111" t="s">
        <v>12167</v>
      </c>
      <c r="F13111" t="s">
        <v>30</v>
      </c>
      <c r="G13111" t="b">
        <v>0</v>
      </c>
      <c r="H13111" t="b">
        <v>0</v>
      </c>
      <c r="J13111">
        <v>0.46700000000000003</v>
      </c>
      <c r="K13111">
        <v>2</v>
      </c>
      <c r="L13111">
        <v>2.4670000000000001</v>
      </c>
    </row>
    <row r="13112" spans="1:12" x14ac:dyDescent="0.3">
      <c r="A13112" t="s">
        <v>5227</v>
      </c>
      <c r="B13112" t="s">
        <v>5228</v>
      </c>
      <c r="C13112" t="s">
        <v>5229</v>
      </c>
      <c r="D13112" t="s">
        <v>5230</v>
      </c>
      <c r="F13112" t="s">
        <v>30</v>
      </c>
      <c r="G13112" t="b">
        <v>0</v>
      </c>
      <c r="H13112" t="b">
        <v>0</v>
      </c>
      <c r="J13112">
        <v>0.46600000000000003</v>
      </c>
      <c r="K13112">
        <v>2</v>
      </c>
      <c r="L13112">
        <v>2.4660000000000002</v>
      </c>
    </row>
    <row r="13113" spans="1:12" x14ac:dyDescent="0.3">
      <c r="A13113" t="s">
        <v>19156</v>
      </c>
      <c r="B13113" t="s">
        <v>19157</v>
      </c>
      <c r="C13113" t="s">
        <v>19158</v>
      </c>
      <c r="D13113" t="s">
        <v>19159</v>
      </c>
      <c r="F13113" t="s">
        <v>729</v>
      </c>
      <c r="G13113" t="b">
        <v>0</v>
      </c>
      <c r="H13113" t="b">
        <v>0</v>
      </c>
      <c r="J13113">
        <v>0.46600000000000003</v>
      </c>
      <c r="K13113">
        <v>2</v>
      </c>
      <c r="L13113">
        <v>2.4660000000000002</v>
      </c>
    </row>
    <row r="13114" spans="1:12" x14ac:dyDescent="0.3">
      <c r="A13114" t="s">
        <v>50085</v>
      </c>
      <c r="B13114" t="s">
        <v>50086</v>
      </c>
      <c r="C13114" t="s">
        <v>50087</v>
      </c>
      <c r="D13114" t="s">
        <v>50088</v>
      </c>
      <c r="F13114" t="s">
        <v>30</v>
      </c>
      <c r="G13114" t="b">
        <v>0</v>
      </c>
      <c r="H13114" t="b">
        <v>0</v>
      </c>
      <c r="J13114">
        <v>1.466</v>
      </c>
      <c r="K13114">
        <v>1</v>
      </c>
      <c r="L13114">
        <v>2.4660000000000002</v>
      </c>
    </row>
    <row r="13115" spans="1:12" x14ac:dyDescent="0.3">
      <c r="A13115" t="s">
        <v>59488</v>
      </c>
      <c r="B13115" t="s">
        <v>59489</v>
      </c>
      <c r="C13115" t="s">
        <v>59490</v>
      </c>
      <c r="D13115" t="s">
        <v>59491</v>
      </c>
      <c r="F13115" t="s">
        <v>46136</v>
      </c>
      <c r="G13115" t="b">
        <v>0</v>
      </c>
      <c r="H13115" t="b">
        <v>0</v>
      </c>
      <c r="J13115">
        <v>1.466</v>
      </c>
      <c r="K13115">
        <v>1</v>
      </c>
      <c r="L13115">
        <v>2.4660000000000002</v>
      </c>
    </row>
    <row r="13116" spans="1:12" x14ac:dyDescent="0.3">
      <c r="A13116" t="s">
        <v>63935</v>
      </c>
      <c r="B13116" t="s">
        <v>63936</v>
      </c>
      <c r="C13116" t="s">
        <v>63937</v>
      </c>
      <c r="D13116" t="s">
        <v>63938</v>
      </c>
      <c r="F13116" t="s">
        <v>30</v>
      </c>
      <c r="G13116" t="b">
        <v>0</v>
      </c>
      <c r="H13116" t="b">
        <v>0</v>
      </c>
      <c r="J13116">
        <v>0.46600000000000003</v>
      </c>
      <c r="K13116">
        <v>2</v>
      </c>
      <c r="L13116">
        <v>2.4660000000000002</v>
      </c>
    </row>
    <row r="13117" spans="1:12" x14ac:dyDescent="0.3">
      <c r="A13117" t="s">
        <v>9875</v>
      </c>
      <c r="B13117" t="s">
        <v>9876</v>
      </c>
      <c r="C13117" t="s">
        <v>9877</v>
      </c>
      <c r="D13117" t="s">
        <v>9878</v>
      </c>
      <c r="F13117" t="s">
        <v>30</v>
      </c>
      <c r="G13117" t="b">
        <v>0</v>
      </c>
      <c r="H13117" t="b">
        <v>0</v>
      </c>
      <c r="J13117">
        <v>0.46500000000000002</v>
      </c>
      <c r="K13117">
        <v>2</v>
      </c>
      <c r="L13117">
        <v>2.4649999999999999</v>
      </c>
    </row>
    <row r="13118" spans="1:12" x14ac:dyDescent="0.3">
      <c r="A13118" t="s">
        <v>19198</v>
      </c>
      <c r="B13118" t="s">
        <v>19199</v>
      </c>
      <c r="C13118" t="s">
        <v>19200</v>
      </c>
      <c r="D13118" t="s">
        <v>19201</v>
      </c>
      <c r="F13118" t="s">
        <v>729</v>
      </c>
      <c r="G13118" t="b">
        <v>0</v>
      </c>
      <c r="H13118" t="b">
        <v>0</v>
      </c>
      <c r="J13118">
        <v>0.46500000000000002</v>
      </c>
      <c r="K13118">
        <v>2</v>
      </c>
      <c r="L13118">
        <v>2.4649999999999999</v>
      </c>
    </row>
    <row r="13119" spans="1:12" x14ac:dyDescent="0.3">
      <c r="A13119" t="s">
        <v>23972</v>
      </c>
      <c r="B13119" t="s">
        <v>23973</v>
      </c>
      <c r="C13119" t="s">
        <v>23974</v>
      </c>
      <c r="D13119" t="s">
        <v>23975</v>
      </c>
      <c r="F13119" t="s">
        <v>20741</v>
      </c>
      <c r="G13119" t="b">
        <v>0</v>
      </c>
      <c r="H13119" t="b">
        <v>0</v>
      </c>
      <c r="J13119">
        <v>0.46500000000000002</v>
      </c>
      <c r="K13119">
        <v>2</v>
      </c>
      <c r="L13119">
        <v>2.4649999999999999</v>
      </c>
    </row>
    <row r="13120" spans="1:12" x14ac:dyDescent="0.3">
      <c r="A13120" t="s">
        <v>30100</v>
      </c>
      <c r="B13120" t="s">
        <v>30101</v>
      </c>
      <c r="C13120" t="s">
        <v>30102</v>
      </c>
      <c r="D13120" t="s">
        <v>30103</v>
      </c>
      <c r="F13120" t="s">
        <v>227</v>
      </c>
      <c r="G13120" t="b">
        <v>0</v>
      </c>
      <c r="H13120" t="b">
        <v>0</v>
      </c>
      <c r="J13120">
        <v>0.46500000000000002</v>
      </c>
      <c r="K13120">
        <v>2</v>
      </c>
      <c r="L13120">
        <v>2.4649999999999999</v>
      </c>
    </row>
    <row r="13121" spans="1:12" x14ac:dyDescent="0.3">
      <c r="A13121" t="s">
        <v>41467</v>
      </c>
      <c r="B13121" t="s">
        <v>41468</v>
      </c>
      <c r="C13121" t="s">
        <v>41469</v>
      </c>
      <c r="D13121" t="s">
        <v>41470</v>
      </c>
      <c r="F13121" t="s">
        <v>227</v>
      </c>
      <c r="G13121" t="b">
        <v>0</v>
      </c>
      <c r="H13121" t="b">
        <v>0</v>
      </c>
      <c r="J13121">
        <v>0.46500000000000002</v>
      </c>
      <c r="K13121">
        <v>2</v>
      </c>
      <c r="L13121">
        <v>2.4649999999999999</v>
      </c>
    </row>
    <row r="13122" spans="1:12" x14ac:dyDescent="0.3">
      <c r="A13122" t="s">
        <v>41998</v>
      </c>
      <c r="B13122" t="s">
        <v>41999</v>
      </c>
      <c r="C13122" t="s">
        <v>42000</v>
      </c>
      <c r="D13122" t="s">
        <v>42001</v>
      </c>
      <c r="F13122" t="s">
        <v>227</v>
      </c>
      <c r="G13122" t="b">
        <v>0</v>
      </c>
      <c r="H13122" t="b">
        <v>0</v>
      </c>
      <c r="J13122">
        <v>0.46500000000000002</v>
      </c>
      <c r="K13122">
        <v>2</v>
      </c>
      <c r="L13122">
        <v>2.4649999999999999</v>
      </c>
    </row>
    <row r="13123" spans="1:12" x14ac:dyDescent="0.3">
      <c r="A13123" t="s">
        <v>47175</v>
      </c>
      <c r="B13123" t="s">
        <v>47176</v>
      </c>
      <c r="C13123" t="s">
        <v>47177</v>
      </c>
      <c r="D13123" t="s">
        <v>47178</v>
      </c>
      <c r="F13123" t="s">
        <v>20741</v>
      </c>
      <c r="G13123" t="b">
        <v>0</v>
      </c>
      <c r="H13123" t="b">
        <v>0</v>
      </c>
      <c r="J13123">
        <v>0.46500000000000002</v>
      </c>
      <c r="K13123">
        <v>2</v>
      </c>
      <c r="L13123">
        <v>2.4649999999999999</v>
      </c>
    </row>
    <row r="13124" spans="1:12" x14ac:dyDescent="0.3">
      <c r="A13124" t="s">
        <v>52573</v>
      </c>
      <c r="B13124" t="s">
        <v>52574</v>
      </c>
      <c r="C13124" t="s">
        <v>52575</v>
      </c>
      <c r="D13124" t="s">
        <v>52576</v>
      </c>
      <c r="F13124" t="s">
        <v>811</v>
      </c>
      <c r="G13124" t="b">
        <v>0</v>
      </c>
      <c r="H13124" t="b">
        <v>0</v>
      </c>
      <c r="J13124">
        <v>0.46500000000000002</v>
      </c>
      <c r="K13124">
        <v>2</v>
      </c>
      <c r="L13124">
        <v>2.4649999999999999</v>
      </c>
    </row>
    <row r="13125" spans="1:12" x14ac:dyDescent="0.3">
      <c r="A13125" t="s">
        <v>55629</v>
      </c>
      <c r="B13125" t="s">
        <v>55630</v>
      </c>
      <c r="C13125" t="s">
        <v>55631</v>
      </c>
      <c r="D13125" t="s">
        <v>55632</v>
      </c>
      <c r="F13125" t="s">
        <v>16</v>
      </c>
      <c r="G13125" t="b">
        <v>0</v>
      </c>
      <c r="H13125" t="b">
        <v>0</v>
      </c>
      <c r="J13125">
        <v>1.4650000000000001</v>
      </c>
      <c r="K13125">
        <v>1</v>
      </c>
      <c r="L13125">
        <v>2.4649999999999999</v>
      </c>
    </row>
    <row r="13126" spans="1:12" x14ac:dyDescent="0.3">
      <c r="A13126" t="s">
        <v>71236</v>
      </c>
      <c r="B13126" t="s">
        <v>71237</v>
      </c>
      <c r="C13126" t="s">
        <v>6322</v>
      </c>
      <c r="D13126" t="s">
        <v>71238</v>
      </c>
      <c r="F13126" t="s">
        <v>4400</v>
      </c>
      <c r="G13126" t="b">
        <v>0</v>
      </c>
      <c r="H13126" t="b">
        <v>0</v>
      </c>
      <c r="J13126">
        <v>1.4650000000000001</v>
      </c>
      <c r="K13126">
        <v>1</v>
      </c>
      <c r="L13126">
        <v>2.4649999999999999</v>
      </c>
    </row>
    <row r="13127" spans="1:12" x14ac:dyDescent="0.3">
      <c r="A13127" t="s">
        <v>72410</v>
      </c>
      <c r="B13127" t="s">
        <v>72411</v>
      </c>
      <c r="C13127" t="s">
        <v>72412</v>
      </c>
      <c r="D13127" t="s">
        <v>72413</v>
      </c>
      <c r="F13127" t="s">
        <v>811</v>
      </c>
      <c r="G13127" t="b">
        <v>0</v>
      </c>
      <c r="H13127" t="b">
        <v>0</v>
      </c>
      <c r="J13127">
        <v>1.4650000000000001</v>
      </c>
      <c r="K13127">
        <v>1</v>
      </c>
      <c r="L13127">
        <v>2.4649999999999999</v>
      </c>
    </row>
    <row r="13128" spans="1:12" x14ac:dyDescent="0.3">
      <c r="A13128" t="s">
        <v>21434</v>
      </c>
      <c r="B13128" t="s">
        <v>21435</v>
      </c>
      <c r="C13128" t="s">
        <v>21436</v>
      </c>
      <c r="D13128" t="s">
        <v>21437</v>
      </c>
      <c r="F13128" t="s">
        <v>20741</v>
      </c>
      <c r="G13128" t="b">
        <v>0</v>
      </c>
      <c r="H13128" t="b">
        <v>0</v>
      </c>
      <c r="J13128">
        <v>0.46400000000000002</v>
      </c>
      <c r="K13128">
        <v>2</v>
      </c>
      <c r="L13128">
        <v>2.464</v>
      </c>
    </row>
    <row r="13129" spans="1:12" x14ac:dyDescent="0.3">
      <c r="A13129" t="s">
        <v>27745</v>
      </c>
      <c r="B13129" t="s">
        <v>27746</v>
      </c>
      <c r="C13129" t="s">
        <v>27747</v>
      </c>
      <c r="D13129" t="s">
        <v>27748</v>
      </c>
      <c r="F13129" t="s">
        <v>227</v>
      </c>
      <c r="G13129" t="b">
        <v>0</v>
      </c>
      <c r="H13129" t="b">
        <v>0</v>
      </c>
      <c r="J13129">
        <v>0.46400000000000002</v>
      </c>
      <c r="K13129">
        <v>2</v>
      </c>
      <c r="L13129">
        <v>2.464</v>
      </c>
    </row>
    <row r="13130" spans="1:12" x14ac:dyDescent="0.3">
      <c r="A13130" t="s">
        <v>42403</v>
      </c>
      <c r="B13130" t="s">
        <v>42404</v>
      </c>
      <c r="C13130" t="s">
        <v>25648</v>
      </c>
      <c r="D13130" t="s">
        <v>42405</v>
      </c>
      <c r="F13130" t="s">
        <v>227</v>
      </c>
      <c r="G13130" t="b">
        <v>0</v>
      </c>
      <c r="H13130" t="b">
        <v>0</v>
      </c>
      <c r="J13130">
        <v>1.464</v>
      </c>
      <c r="K13130">
        <v>1</v>
      </c>
      <c r="L13130">
        <v>2.464</v>
      </c>
    </row>
    <row r="13131" spans="1:12" x14ac:dyDescent="0.3">
      <c r="A13131" t="s">
        <v>43026</v>
      </c>
      <c r="B13131" t="s">
        <v>43027</v>
      </c>
      <c r="C13131" t="s">
        <v>33515</v>
      </c>
      <c r="D13131" t="s">
        <v>43028</v>
      </c>
      <c r="F13131" t="s">
        <v>227</v>
      </c>
      <c r="G13131" t="b">
        <v>0</v>
      </c>
      <c r="H13131" t="b">
        <v>0</v>
      </c>
      <c r="J13131">
        <v>1.464</v>
      </c>
      <c r="K13131">
        <v>1</v>
      </c>
      <c r="L13131">
        <v>2.464</v>
      </c>
    </row>
    <row r="13132" spans="1:12" x14ac:dyDescent="0.3">
      <c r="A13132" t="s">
        <v>66782</v>
      </c>
      <c r="B13132" t="s">
        <v>66783</v>
      </c>
      <c r="C13132" t="s">
        <v>66784</v>
      </c>
      <c r="D13132" t="s">
        <v>66785</v>
      </c>
      <c r="F13132" t="s">
        <v>4400</v>
      </c>
      <c r="G13132" t="b">
        <v>0</v>
      </c>
      <c r="H13132" t="b">
        <v>0</v>
      </c>
      <c r="J13132">
        <v>1.464</v>
      </c>
      <c r="K13132">
        <v>1</v>
      </c>
      <c r="L13132">
        <v>2.464</v>
      </c>
    </row>
    <row r="13133" spans="1:12" x14ac:dyDescent="0.3">
      <c r="A13133" t="s">
        <v>71602</v>
      </c>
      <c r="B13133" t="s">
        <v>71603</v>
      </c>
      <c r="C13133" t="s">
        <v>71604</v>
      </c>
      <c r="D13133" t="s">
        <v>4534</v>
      </c>
      <c r="F13133" t="s">
        <v>227</v>
      </c>
      <c r="G13133" t="b">
        <v>0</v>
      </c>
      <c r="H13133" t="b">
        <v>0</v>
      </c>
      <c r="J13133">
        <v>1.464</v>
      </c>
      <c r="K13133">
        <v>1</v>
      </c>
      <c r="L13133">
        <v>2.464</v>
      </c>
    </row>
    <row r="13134" spans="1:12" x14ac:dyDescent="0.3">
      <c r="A13134" t="s">
        <v>25043</v>
      </c>
      <c r="B13134" t="s">
        <v>25044</v>
      </c>
      <c r="C13134" t="s">
        <v>25045</v>
      </c>
      <c r="D13134" t="s">
        <v>25046</v>
      </c>
      <c r="F13134" t="s">
        <v>20741</v>
      </c>
      <c r="G13134" t="b">
        <v>0</v>
      </c>
      <c r="H13134" t="b">
        <v>0</v>
      </c>
      <c r="J13134">
        <v>1.4630000000000001</v>
      </c>
      <c r="K13134">
        <v>1</v>
      </c>
      <c r="L13134">
        <v>2.4630000000000001</v>
      </c>
    </row>
    <row r="13135" spans="1:12" x14ac:dyDescent="0.3">
      <c r="A13135" t="s">
        <v>31632</v>
      </c>
      <c r="B13135" t="s">
        <v>31633</v>
      </c>
      <c r="C13135" t="s">
        <v>31634</v>
      </c>
      <c r="D13135" t="s">
        <v>31635</v>
      </c>
      <c r="F13135" t="s">
        <v>227</v>
      </c>
      <c r="G13135" t="b">
        <v>0</v>
      </c>
      <c r="H13135" t="b">
        <v>0</v>
      </c>
      <c r="J13135">
        <v>0.46300000000000002</v>
      </c>
      <c r="K13135">
        <v>2</v>
      </c>
      <c r="L13135">
        <v>2.4630000000000001</v>
      </c>
    </row>
    <row r="13136" spans="1:12" x14ac:dyDescent="0.3">
      <c r="A13136" t="s">
        <v>53296</v>
      </c>
      <c r="B13136" t="s">
        <v>53297</v>
      </c>
      <c r="C13136" t="s">
        <v>34528</v>
      </c>
      <c r="D13136" t="s">
        <v>53298</v>
      </c>
      <c r="F13136" t="s">
        <v>227</v>
      </c>
      <c r="G13136" t="b">
        <v>0</v>
      </c>
      <c r="H13136" t="b">
        <v>0</v>
      </c>
      <c r="J13136">
        <v>0.46300000000000002</v>
      </c>
      <c r="K13136">
        <v>2</v>
      </c>
      <c r="L13136">
        <v>2.4630000000000001</v>
      </c>
    </row>
    <row r="13137" spans="1:12" x14ac:dyDescent="0.3">
      <c r="A13137" t="s">
        <v>71957</v>
      </c>
      <c r="B13137" t="s">
        <v>71958</v>
      </c>
      <c r="C13137" t="s">
        <v>71959</v>
      </c>
      <c r="D13137" t="s">
        <v>21807</v>
      </c>
      <c r="F13137" t="s">
        <v>30</v>
      </c>
      <c r="G13137" t="b">
        <v>0</v>
      </c>
      <c r="H13137" t="b">
        <v>0</v>
      </c>
      <c r="J13137">
        <v>0.46300000000000002</v>
      </c>
      <c r="K13137">
        <v>2</v>
      </c>
      <c r="L13137">
        <v>2.4630000000000001</v>
      </c>
    </row>
    <row r="13138" spans="1:12" x14ac:dyDescent="0.3">
      <c r="A13138" t="s">
        <v>88</v>
      </c>
      <c r="B13138" t="s">
        <v>89</v>
      </c>
      <c r="C13138" t="s">
        <v>90</v>
      </c>
      <c r="D13138" t="s">
        <v>91</v>
      </c>
      <c r="F13138" t="s">
        <v>30</v>
      </c>
      <c r="G13138" t="b">
        <v>0</v>
      </c>
      <c r="H13138" t="b">
        <v>0</v>
      </c>
      <c r="J13138">
        <v>1.462</v>
      </c>
      <c r="K13138">
        <v>1</v>
      </c>
      <c r="L13138">
        <v>2.4620000000000002</v>
      </c>
    </row>
    <row r="13139" spans="1:12" x14ac:dyDescent="0.3">
      <c r="A13139" t="s">
        <v>6324</v>
      </c>
      <c r="B13139" t="s">
        <v>6325</v>
      </c>
      <c r="C13139" t="s">
        <v>6326</v>
      </c>
      <c r="D13139" t="s">
        <v>6327</v>
      </c>
      <c r="F13139" t="s">
        <v>30</v>
      </c>
      <c r="G13139" t="b">
        <v>0</v>
      </c>
      <c r="H13139" t="b">
        <v>0</v>
      </c>
      <c r="J13139">
        <v>0.46200000000000002</v>
      </c>
      <c r="K13139">
        <v>2</v>
      </c>
      <c r="L13139">
        <v>2.4620000000000002</v>
      </c>
    </row>
    <row r="13140" spans="1:12" x14ac:dyDescent="0.3">
      <c r="A13140" t="s">
        <v>9549</v>
      </c>
      <c r="B13140" t="s">
        <v>9550</v>
      </c>
      <c r="C13140" t="s">
        <v>9551</v>
      </c>
      <c r="D13140" t="s">
        <v>9552</v>
      </c>
      <c r="F13140" t="s">
        <v>30</v>
      </c>
      <c r="G13140" t="b">
        <v>0</v>
      </c>
      <c r="H13140" t="b">
        <v>0</v>
      </c>
      <c r="J13140">
        <v>0.46200000000000002</v>
      </c>
      <c r="K13140">
        <v>2</v>
      </c>
      <c r="L13140">
        <v>2.4620000000000002</v>
      </c>
    </row>
    <row r="13141" spans="1:12" x14ac:dyDescent="0.3">
      <c r="A13141" t="s">
        <v>31252</v>
      </c>
      <c r="B13141" t="s">
        <v>31253</v>
      </c>
      <c r="C13141" t="s">
        <v>31254</v>
      </c>
      <c r="D13141" t="s">
        <v>31255</v>
      </c>
      <c r="F13141" t="s">
        <v>227</v>
      </c>
      <c r="G13141" t="b">
        <v>0</v>
      </c>
      <c r="H13141" t="b">
        <v>0</v>
      </c>
      <c r="J13141">
        <v>0.46200000000000002</v>
      </c>
      <c r="K13141">
        <v>2</v>
      </c>
      <c r="L13141">
        <v>2.4620000000000002</v>
      </c>
    </row>
    <row r="13142" spans="1:12" x14ac:dyDescent="0.3">
      <c r="A13142" t="s">
        <v>39370</v>
      </c>
      <c r="B13142" t="s">
        <v>39371</v>
      </c>
      <c r="C13142" t="s">
        <v>39372</v>
      </c>
      <c r="D13142" t="s">
        <v>39373</v>
      </c>
      <c r="F13142" t="s">
        <v>227</v>
      </c>
      <c r="G13142" t="b">
        <v>0</v>
      </c>
      <c r="H13142" t="b">
        <v>0</v>
      </c>
      <c r="J13142">
        <v>0.46200000000000002</v>
      </c>
      <c r="K13142">
        <v>2</v>
      </c>
      <c r="L13142">
        <v>2.4620000000000002</v>
      </c>
    </row>
    <row r="13143" spans="1:12" x14ac:dyDescent="0.3">
      <c r="A13143" t="s">
        <v>44556</v>
      </c>
      <c r="B13143" t="s">
        <v>44557</v>
      </c>
      <c r="C13143" t="s">
        <v>44558</v>
      </c>
      <c r="D13143" t="s">
        <v>44559</v>
      </c>
      <c r="F13143" t="s">
        <v>227</v>
      </c>
      <c r="G13143" t="b">
        <v>0</v>
      </c>
      <c r="H13143" t="b">
        <v>0</v>
      </c>
      <c r="J13143">
        <v>1.462</v>
      </c>
      <c r="K13143">
        <v>1</v>
      </c>
      <c r="L13143">
        <v>2.4620000000000002</v>
      </c>
    </row>
    <row r="13144" spans="1:12" x14ac:dyDescent="0.3">
      <c r="A13144" t="s">
        <v>49389</v>
      </c>
      <c r="B13144" t="s">
        <v>49390</v>
      </c>
      <c r="C13144" t="s">
        <v>26837</v>
      </c>
      <c r="D13144" t="s">
        <v>49391</v>
      </c>
      <c r="F13144" t="s">
        <v>30</v>
      </c>
      <c r="G13144" t="b">
        <v>0</v>
      </c>
      <c r="H13144" t="b">
        <v>0</v>
      </c>
      <c r="J13144">
        <v>0.46100000000000002</v>
      </c>
      <c r="K13144">
        <v>2</v>
      </c>
      <c r="L13144">
        <v>2.4609999999999999</v>
      </c>
    </row>
    <row r="13145" spans="1:12" x14ac:dyDescent="0.3">
      <c r="A13145" t="s">
        <v>65129</v>
      </c>
      <c r="B13145" t="s">
        <v>65130</v>
      </c>
      <c r="C13145" t="s">
        <v>13771</v>
      </c>
      <c r="D13145" t="s">
        <v>13772</v>
      </c>
      <c r="F13145" t="s">
        <v>4400</v>
      </c>
      <c r="G13145" t="b">
        <v>0</v>
      </c>
      <c r="H13145" t="b">
        <v>0</v>
      </c>
      <c r="J13145">
        <v>0.46100000000000002</v>
      </c>
      <c r="K13145">
        <v>2</v>
      </c>
      <c r="L13145">
        <v>2.4609999999999999</v>
      </c>
    </row>
    <row r="13146" spans="1:12" x14ac:dyDescent="0.3">
      <c r="A13146" t="s">
        <v>66739</v>
      </c>
      <c r="B13146" t="s">
        <v>66740</v>
      </c>
      <c r="C13146" t="s">
        <v>66741</v>
      </c>
      <c r="D13146" t="s">
        <v>10367</v>
      </c>
      <c r="F13146" t="s">
        <v>30</v>
      </c>
      <c r="G13146" t="b">
        <v>0</v>
      </c>
      <c r="H13146" t="b">
        <v>0</v>
      </c>
      <c r="J13146">
        <v>0.46100000000000002</v>
      </c>
      <c r="K13146">
        <v>2</v>
      </c>
      <c r="L13146">
        <v>2.4609999999999999</v>
      </c>
    </row>
    <row r="13147" spans="1:12" x14ac:dyDescent="0.3">
      <c r="A13147" t="s">
        <v>69256</v>
      </c>
      <c r="B13147" t="s">
        <v>69257</v>
      </c>
      <c r="C13147" t="s">
        <v>48006</v>
      </c>
      <c r="D13147" t="s">
        <v>48007</v>
      </c>
      <c r="F13147" t="s">
        <v>30</v>
      </c>
      <c r="G13147" t="b">
        <v>0</v>
      </c>
      <c r="H13147" t="b">
        <v>0</v>
      </c>
      <c r="J13147">
        <v>0.46100000000000002</v>
      </c>
      <c r="K13147">
        <v>2</v>
      </c>
      <c r="L13147">
        <v>2.4609999999999999</v>
      </c>
    </row>
    <row r="13148" spans="1:12" x14ac:dyDescent="0.3">
      <c r="A13148" t="s">
        <v>69274</v>
      </c>
      <c r="B13148" t="s">
        <v>69275</v>
      </c>
      <c r="C13148" t="s">
        <v>69276</v>
      </c>
      <c r="D13148" t="s">
        <v>69277</v>
      </c>
      <c r="F13148" t="s">
        <v>811</v>
      </c>
      <c r="G13148" t="b">
        <v>0</v>
      </c>
      <c r="H13148" t="b">
        <v>0</v>
      </c>
      <c r="J13148">
        <v>1.4610000000000001</v>
      </c>
      <c r="K13148">
        <v>1</v>
      </c>
      <c r="L13148">
        <v>2.4609999999999999</v>
      </c>
    </row>
    <row r="13149" spans="1:12" x14ac:dyDescent="0.3">
      <c r="A13149" t="s">
        <v>20892</v>
      </c>
      <c r="B13149" t="s">
        <v>20893</v>
      </c>
      <c r="C13149" t="s">
        <v>20894</v>
      </c>
      <c r="D13149" t="s">
        <v>20895</v>
      </c>
      <c r="F13149" t="s">
        <v>20741</v>
      </c>
      <c r="G13149" t="b">
        <v>0</v>
      </c>
      <c r="H13149" t="b">
        <v>0</v>
      </c>
      <c r="J13149">
        <v>1.46</v>
      </c>
      <c r="K13149">
        <v>1</v>
      </c>
      <c r="L13149">
        <v>2.46</v>
      </c>
    </row>
    <row r="13150" spans="1:12" x14ac:dyDescent="0.3">
      <c r="A13150" t="s">
        <v>33822</v>
      </c>
      <c r="B13150" t="s">
        <v>33823</v>
      </c>
      <c r="C13150" t="s">
        <v>1879</v>
      </c>
      <c r="D13150" t="s">
        <v>33824</v>
      </c>
      <c r="F13150" t="s">
        <v>227</v>
      </c>
      <c r="G13150" t="b">
        <v>0</v>
      </c>
      <c r="H13150" t="b">
        <v>0</v>
      </c>
      <c r="J13150">
        <v>1.46</v>
      </c>
      <c r="K13150">
        <v>1</v>
      </c>
      <c r="L13150">
        <v>2.46</v>
      </c>
    </row>
    <row r="13151" spans="1:12" x14ac:dyDescent="0.3">
      <c r="A13151" t="s">
        <v>43895</v>
      </c>
      <c r="B13151" t="s">
        <v>43896</v>
      </c>
      <c r="C13151" t="s">
        <v>43897</v>
      </c>
      <c r="D13151" t="s">
        <v>43898</v>
      </c>
      <c r="F13151" t="s">
        <v>227</v>
      </c>
      <c r="G13151" t="b">
        <v>0</v>
      </c>
      <c r="H13151" t="b">
        <v>0</v>
      </c>
      <c r="J13151">
        <v>0.46</v>
      </c>
      <c r="K13151">
        <v>2</v>
      </c>
      <c r="L13151">
        <v>2.46</v>
      </c>
    </row>
    <row r="13152" spans="1:12" x14ac:dyDescent="0.3">
      <c r="A13152" t="s">
        <v>50813</v>
      </c>
      <c r="B13152" t="s">
        <v>50814</v>
      </c>
      <c r="C13152" t="s">
        <v>50815</v>
      </c>
      <c r="D13152" t="s">
        <v>50816</v>
      </c>
      <c r="F13152" t="s">
        <v>20741</v>
      </c>
      <c r="G13152" t="b">
        <v>0</v>
      </c>
      <c r="H13152" t="b">
        <v>0</v>
      </c>
      <c r="J13152">
        <v>0.46</v>
      </c>
      <c r="K13152">
        <v>2</v>
      </c>
      <c r="L13152">
        <v>2.46</v>
      </c>
    </row>
    <row r="13153" spans="1:12" x14ac:dyDescent="0.3">
      <c r="A13153" t="s">
        <v>59444</v>
      </c>
      <c r="B13153" t="s">
        <v>59445</v>
      </c>
      <c r="C13153" t="s">
        <v>59446</v>
      </c>
      <c r="D13153" t="s">
        <v>59447</v>
      </c>
      <c r="F13153" t="s">
        <v>16</v>
      </c>
      <c r="G13153" t="b">
        <v>0</v>
      </c>
      <c r="H13153" t="b">
        <v>0</v>
      </c>
      <c r="J13153">
        <v>1.46</v>
      </c>
      <c r="K13153">
        <v>1</v>
      </c>
      <c r="L13153">
        <v>2.46</v>
      </c>
    </row>
    <row r="13154" spans="1:12" x14ac:dyDescent="0.3">
      <c r="A13154" t="s">
        <v>62453</v>
      </c>
      <c r="B13154" t="s">
        <v>62454</v>
      </c>
      <c r="C13154" t="s">
        <v>62455</v>
      </c>
      <c r="D13154" t="s">
        <v>62455</v>
      </c>
      <c r="F13154" t="s">
        <v>16</v>
      </c>
      <c r="G13154" t="b">
        <v>0</v>
      </c>
      <c r="H13154" t="b">
        <v>0</v>
      </c>
      <c r="J13154">
        <v>2.46</v>
      </c>
      <c r="K13154">
        <v>0</v>
      </c>
      <c r="L13154">
        <v>2.46</v>
      </c>
    </row>
    <row r="13155" spans="1:12" x14ac:dyDescent="0.3">
      <c r="A13155">
        <v>104304332</v>
      </c>
      <c r="B13155" t="s">
        <v>181</v>
      </c>
      <c r="C13155" t="s">
        <v>182</v>
      </c>
      <c r="D13155" t="s">
        <v>183</v>
      </c>
      <c r="F13155" t="s">
        <v>16</v>
      </c>
      <c r="G13155" t="b">
        <v>0</v>
      </c>
      <c r="H13155" t="b">
        <v>0</v>
      </c>
      <c r="J13155">
        <v>1.4590000000000001</v>
      </c>
      <c r="K13155">
        <v>1</v>
      </c>
      <c r="L13155">
        <v>2.4590000000000001</v>
      </c>
    </row>
    <row r="13156" spans="1:12" x14ac:dyDescent="0.3">
      <c r="A13156" t="s">
        <v>46839</v>
      </c>
      <c r="B13156" t="s">
        <v>46840</v>
      </c>
      <c r="C13156" t="s">
        <v>46841</v>
      </c>
      <c r="D13156" t="s">
        <v>46842</v>
      </c>
      <c r="F13156" t="s">
        <v>30</v>
      </c>
      <c r="G13156" t="b">
        <v>0</v>
      </c>
      <c r="H13156" t="b">
        <v>0</v>
      </c>
      <c r="J13156">
        <v>0.45900000000000002</v>
      </c>
      <c r="K13156">
        <v>2</v>
      </c>
      <c r="L13156">
        <v>2.4590000000000001</v>
      </c>
    </row>
    <row r="13157" spans="1:12" x14ac:dyDescent="0.3">
      <c r="A13157" t="s">
        <v>64684</v>
      </c>
      <c r="B13157" t="s">
        <v>64685</v>
      </c>
      <c r="C13157" t="s">
        <v>64686</v>
      </c>
      <c r="D13157" t="s">
        <v>64687</v>
      </c>
      <c r="F13157" t="s">
        <v>227</v>
      </c>
      <c r="G13157" t="b">
        <v>0</v>
      </c>
      <c r="H13157" t="b">
        <v>0</v>
      </c>
      <c r="J13157">
        <v>0.45900000000000002</v>
      </c>
      <c r="K13157">
        <v>2</v>
      </c>
      <c r="L13157">
        <v>2.4590000000000001</v>
      </c>
    </row>
    <row r="13158" spans="1:12" x14ac:dyDescent="0.3">
      <c r="A13158" t="s">
        <v>4388</v>
      </c>
      <c r="B13158" t="s">
        <v>4389</v>
      </c>
      <c r="C13158" t="s">
        <v>4390</v>
      </c>
      <c r="D13158" t="s">
        <v>4391</v>
      </c>
      <c r="F13158" t="s">
        <v>16</v>
      </c>
      <c r="G13158" t="b">
        <v>0</v>
      </c>
      <c r="H13158" t="b">
        <v>0</v>
      </c>
      <c r="J13158">
        <v>1.458</v>
      </c>
      <c r="K13158">
        <v>1</v>
      </c>
      <c r="L13158">
        <v>2.4580000000000002</v>
      </c>
    </row>
    <row r="13159" spans="1:12" x14ac:dyDescent="0.3">
      <c r="A13159" t="s">
        <v>15390</v>
      </c>
      <c r="B13159" t="s">
        <v>15391</v>
      </c>
      <c r="C13159" t="s">
        <v>15392</v>
      </c>
      <c r="D13159" t="s">
        <v>15393</v>
      </c>
      <c r="F13159" t="s">
        <v>21</v>
      </c>
      <c r="G13159" t="b">
        <v>0</v>
      </c>
      <c r="H13159" t="b">
        <v>0</v>
      </c>
      <c r="J13159">
        <v>0.45800000000000002</v>
      </c>
      <c r="K13159">
        <v>2</v>
      </c>
      <c r="L13159">
        <v>2.4580000000000002</v>
      </c>
    </row>
    <row r="13160" spans="1:12" x14ac:dyDescent="0.3">
      <c r="A13160" t="s">
        <v>15815</v>
      </c>
      <c r="B13160" t="s">
        <v>15816</v>
      </c>
      <c r="C13160" t="s">
        <v>15817</v>
      </c>
      <c r="D13160" t="s">
        <v>15818</v>
      </c>
      <c r="F13160" t="s">
        <v>811</v>
      </c>
      <c r="G13160" t="b">
        <v>0</v>
      </c>
      <c r="H13160" t="b">
        <v>0</v>
      </c>
      <c r="J13160">
        <v>1.458</v>
      </c>
      <c r="K13160">
        <v>1</v>
      </c>
      <c r="L13160">
        <v>2.4580000000000002</v>
      </c>
    </row>
    <row r="13161" spans="1:12" x14ac:dyDescent="0.3">
      <c r="A13161" t="s">
        <v>20502</v>
      </c>
      <c r="B13161" t="s">
        <v>20503</v>
      </c>
      <c r="C13161" t="s">
        <v>15341</v>
      </c>
      <c r="D13161" t="s">
        <v>20504</v>
      </c>
      <c r="F13161" t="s">
        <v>729</v>
      </c>
      <c r="G13161" t="b">
        <v>0</v>
      </c>
      <c r="H13161" t="b">
        <v>0</v>
      </c>
      <c r="J13161">
        <v>0.45800000000000002</v>
      </c>
      <c r="K13161">
        <v>2</v>
      </c>
      <c r="L13161">
        <v>2.4580000000000002</v>
      </c>
    </row>
    <row r="13162" spans="1:12" x14ac:dyDescent="0.3">
      <c r="A13162" t="s">
        <v>25100</v>
      </c>
      <c r="B13162" t="s">
        <v>25101</v>
      </c>
      <c r="C13162" t="s">
        <v>25102</v>
      </c>
      <c r="D13162" t="s">
        <v>25103</v>
      </c>
      <c r="F13162" t="s">
        <v>20741</v>
      </c>
      <c r="G13162" t="b">
        <v>0</v>
      </c>
      <c r="H13162" t="b">
        <v>0</v>
      </c>
      <c r="J13162">
        <v>1.458</v>
      </c>
      <c r="K13162">
        <v>1</v>
      </c>
      <c r="L13162">
        <v>2.4580000000000002</v>
      </c>
    </row>
    <row r="13163" spans="1:12" x14ac:dyDescent="0.3">
      <c r="A13163" t="s">
        <v>25483</v>
      </c>
      <c r="B13163" t="s">
        <v>25484</v>
      </c>
      <c r="C13163" t="s">
        <v>25485</v>
      </c>
      <c r="D13163" t="s">
        <v>25486</v>
      </c>
      <c r="F13163" t="s">
        <v>20741</v>
      </c>
      <c r="G13163" t="b">
        <v>0</v>
      </c>
      <c r="H13163" t="b">
        <v>0</v>
      </c>
      <c r="J13163">
        <v>0.45800000000000002</v>
      </c>
      <c r="K13163">
        <v>2</v>
      </c>
      <c r="L13163">
        <v>2.4580000000000002</v>
      </c>
    </row>
    <row r="13164" spans="1:12" x14ac:dyDescent="0.3">
      <c r="A13164" t="s">
        <v>37245</v>
      </c>
      <c r="B13164" t="s">
        <v>37246</v>
      </c>
      <c r="C13164" t="s">
        <v>37247</v>
      </c>
      <c r="D13164" t="s">
        <v>37247</v>
      </c>
      <c r="F13164" t="s">
        <v>227</v>
      </c>
      <c r="G13164" t="b">
        <v>0</v>
      </c>
      <c r="H13164" t="b">
        <v>0</v>
      </c>
      <c r="J13164">
        <v>2.4580000000000002</v>
      </c>
      <c r="K13164">
        <v>0</v>
      </c>
      <c r="L13164">
        <v>2.4580000000000002</v>
      </c>
    </row>
    <row r="13165" spans="1:12" x14ac:dyDescent="0.3">
      <c r="A13165" t="s">
        <v>39515</v>
      </c>
      <c r="B13165" t="s">
        <v>39516</v>
      </c>
      <c r="C13165" t="s">
        <v>39517</v>
      </c>
      <c r="D13165" t="s">
        <v>28638</v>
      </c>
      <c r="F13165" t="s">
        <v>227</v>
      </c>
      <c r="G13165" t="b">
        <v>0</v>
      </c>
      <c r="H13165" t="b">
        <v>0</v>
      </c>
      <c r="J13165">
        <v>1.458</v>
      </c>
      <c r="K13165">
        <v>1</v>
      </c>
      <c r="L13165">
        <v>2.4580000000000002</v>
      </c>
    </row>
    <row r="13166" spans="1:12" x14ac:dyDescent="0.3">
      <c r="A13166" t="s">
        <v>42062</v>
      </c>
      <c r="B13166" t="s">
        <v>42063</v>
      </c>
      <c r="C13166" t="s">
        <v>42064</v>
      </c>
      <c r="D13166" t="s">
        <v>42065</v>
      </c>
      <c r="F13166" t="s">
        <v>227</v>
      </c>
      <c r="G13166" t="b">
        <v>0</v>
      </c>
      <c r="H13166" t="b">
        <v>0</v>
      </c>
      <c r="J13166">
        <v>1.458</v>
      </c>
      <c r="K13166">
        <v>1</v>
      </c>
      <c r="L13166">
        <v>2.4580000000000002</v>
      </c>
    </row>
    <row r="13167" spans="1:12" x14ac:dyDescent="0.3">
      <c r="A13167" t="s">
        <v>65122</v>
      </c>
      <c r="B13167" t="s">
        <v>65123</v>
      </c>
      <c r="C13167" t="s">
        <v>17148</v>
      </c>
      <c r="D13167" t="s">
        <v>65124</v>
      </c>
      <c r="F13167" t="s">
        <v>772</v>
      </c>
      <c r="G13167" t="b">
        <v>0</v>
      </c>
      <c r="H13167" t="b">
        <v>0</v>
      </c>
      <c r="J13167">
        <v>1.458</v>
      </c>
      <c r="K13167">
        <v>1</v>
      </c>
      <c r="L13167">
        <v>2.4580000000000002</v>
      </c>
    </row>
    <row r="13168" spans="1:12" x14ac:dyDescent="0.3">
      <c r="A13168" t="s">
        <v>41069</v>
      </c>
      <c r="B13168" t="s">
        <v>41070</v>
      </c>
      <c r="C13168" t="s">
        <v>41071</v>
      </c>
      <c r="D13168" t="s">
        <v>41072</v>
      </c>
      <c r="F13168" t="s">
        <v>227</v>
      </c>
      <c r="G13168" t="b">
        <v>0</v>
      </c>
      <c r="H13168" t="b">
        <v>0</v>
      </c>
      <c r="J13168">
        <v>1.4570000000000001</v>
      </c>
      <c r="K13168">
        <v>1</v>
      </c>
      <c r="L13168">
        <v>2.4569999999999999</v>
      </c>
    </row>
    <row r="13169" spans="1:12" x14ac:dyDescent="0.3">
      <c r="A13169" t="s">
        <v>41344</v>
      </c>
      <c r="B13169" t="s">
        <v>41345</v>
      </c>
      <c r="C13169" t="s">
        <v>41346</v>
      </c>
      <c r="D13169" t="s">
        <v>41347</v>
      </c>
      <c r="F13169" t="s">
        <v>227</v>
      </c>
      <c r="G13169" t="b">
        <v>0</v>
      </c>
      <c r="H13169" t="b">
        <v>0</v>
      </c>
      <c r="J13169">
        <v>0.45700000000000002</v>
      </c>
      <c r="K13169">
        <v>2</v>
      </c>
      <c r="L13169">
        <v>2.4569999999999999</v>
      </c>
    </row>
    <row r="13170" spans="1:12" x14ac:dyDescent="0.3">
      <c r="A13170" t="s">
        <v>42806</v>
      </c>
      <c r="B13170" t="s">
        <v>42807</v>
      </c>
      <c r="C13170" t="s">
        <v>42808</v>
      </c>
      <c r="D13170" t="s">
        <v>42809</v>
      </c>
      <c r="F13170" t="s">
        <v>227</v>
      </c>
      <c r="G13170" t="b">
        <v>0</v>
      </c>
      <c r="H13170" t="b">
        <v>0</v>
      </c>
      <c r="J13170">
        <v>1.4570000000000001</v>
      </c>
      <c r="K13170">
        <v>1</v>
      </c>
      <c r="L13170">
        <v>2.4569999999999999</v>
      </c>
    </row>
    <row r="13171" spans="1:12" x14ac:dyDescent="0.3">
      <c r="A13171" t="s">
        <v>44032</v>
      </c>
      <c r="B13171" t="s">
        <v>44033</v>
      </c>
      <c r="C13171" t="s">
        <v>44034</v>
      </c>
      <c r="D13171" t="s">
        <v>44035</v>
      </c>
      <c r="F13171" t="s">
        <v>227</v>
      </c>
      <c r="G13171" t="b">
        <v>1</v>
      </c>
      <c r="H13171" t="b">
        <v>0</v>
      </c>
      <c r="J13171">
        <v>-0.54300000000000004</v>
      </c>
      <c r="K13171">
        <v>3</v>
      </c>
      <c r="L13171">
        <v>2.4569999999999999</v>
      </c>
    </row>
    <row r="13172" spans="1:12" x14ac:dyDescent="0.3">
      <c r="A13172" t="s">
        <v>60968</v>
      </c>
      <c r="B13172" t="s">
        <v>60969</v>
      </c>
      <c r="C13172" t="s">
        <v>60970</v>
      </c>
      <c r="D13172" t="s">
        <v>60971</v>
      </c>
      <c r="F13172" t="s">
        <v>46136</v>
      </c>
      <c r="G13172" t="b">
        <v>0</v>
      </c>
      <c r="H13172" t="b">
        <v>0</v>
      </c>
      <c r="J13172">
        <v>0.45700000000000002</v>
      </c>
      <c r="K13172">
        <v>2</v>
      </c>
      <c r="L13172">
        <v>2.4569999999999999</v>
      </c>
    </row>
    <row r="13173" spans="1:12" x14ac:dyDescent="0.3">
      <c r="A13173" t="s">
        <v>68774</v>
      </c>
      <c r="B13173" t="s">
        <v>68775</v>
      </c>
      <c r="C13173" t="s">
        <v>60693</v>
      </c>
      <c r="D13173" t="s">
        <v>20809</v>
      </c>
      <c r="F13173" t="s">
        <v>811</v>
      </c>
      <c r="G13173" t="b">
        <v>0</v>
      </c>
      <c r="H13173" t="b">
        <v>0</v>
      </c>
      <c r="J13173">
        <v>0.45700000000000002</v>
      </c>
      <c r="K13173">
        <v>2</v>
      </c>
      <c r="L13173">
        <v>2.4569999999999999</v>
      </c>
    </row>
    <row r="13174" spans="1:12" x14ac:dyDescent="0.3">
      <c r="A13174" t="s">
        <v>64143</v>
      </c>
      <c r="B13174" t="s">
        <v>64144</v>
      </c>
      <c r="C13174" t="s">
        <v>64145</v>
      </c>
      <c r="D13174" t="s">
        <v>34467</v>
      </c>
      <c r="F13174" t="s">
        <v>16</v>
      </c>
      <c r="G13174" t="b">
        <v>0</v>
      </c>
      <c r="H13174" t="b">
        <v>0</v>
      </c>
      <c r="J13174">
        <v>1.456</v>
      </c>
      <c r="K13174">
        <v>1</v>
      </c>
      <c r="L13174">
        <v>2.456</v>
      </c>
    </row>
    <row r="13175" spans="1:12" x14ac:dyDescent="0.3">
      <c r="A13175" t="s">
        <v>5703</v>
      </c>
      <c r="B13175" t="s">
        <v>5704</v>
      </c>
      <c r="C13175" t="s">
        <v>5705</v>
      </c>
      <c r="D13175" t="s">
        <v>5706</v>
      </c>
      <c r="F13175" t="s">
        <v>30</v>
      </c>
      <c r="G13175" t="b">
        <v>0</v>
      </c>
      <c r="H13175" t="b">
        <v>0</v>
      </c>
      <c r="J13175">
        <v>0.45500000000000002</v>
      </c>
      <c r="K13175">
        <v>2</v>
      </c>
      <c r="L13175">
        <v>2.4550000000000001</v>
      </c>
    </row>
    <row r="13176" spans="1:12" x14ac:dyDescent="0.3">
      <c r="A13176" t="s">
        <v>20370</v>
      </c>
      <c r="B13176" t="s">
        <v>20371</v>
      </c>
      <c r="C13176" t="s">
        <v>20372</v>
      </c>
      <c r="D13176" t="s">
        <v>20373</v>
      </c>
      <c r="F13176" t="s">
        <v>729</v>
      </c>
      <c r="G13176" t="b">
        <v>0</v>
      </c>
      <c r="H13176" t="b">
        <v>0</v>
      </c>
      <c r="J13176">
        <v>0.45500000000000002</v>
      </c>
      <c r="K13176">
        <v>2</v>
      </c>
      <c r="L13176">
        <v>2.4550000000000001</v>
      </c>
    </row>
    <row r="13177" spans="1:12" x14ac:dyDescent="0.3">
      <c r="A13177" t="s">
        <v>49499</v>
      </c>
      <c r="B13177" t="s">
        <v>49500</v>
      </c>
      <c r="C13177" t="s">
        <v>49501</v>
      </c>
      <c r="D13177" t="s">
        <v>49502</v>
      </c>
      <c r="F13177" t="s">
        <v>4400</v>
      </c>
      <c r="G13177" t="b">
        <v>0</v>
      </c>
      <c r="H13177" t="b">
        <v>0</v>
      </c>
      <c r="J13177">
        <v>1.4550000000000001</v>
      </c>
      <c r="K13177">
        <v>1</v>
      </c>
      <c r="L13177">
        <v>2.4550000000000001</v>
      </c>
    </row>
    <row r="13178" spans="1:12" x14ac:dyDescent="0.3">
      <c r="A13178" t="s">
        <v>67986</v>
      </c>
      <c r="B13178" t="s">
        <v>67987</v>
      </c>
      <c r="C13178" t="s">
        <v>67988</v>
      </c>
      <c r="D13178" t="s">
        <v>67989</v>
      </c>
      <c r="F13178" t="s">
        <v>30</v>
      </c>
      <c r="G13178" t="b">
        <v>0</v>
      </c>
      <c r="H13178" t="b">
        <v>0</v>
      </c>
      <c r="J13178">
        <v>0.45500000000000002</v>
      </c>
      <c r="K13178">
        <v>2</v>
      </c>
      <c r="L13178">
        <v>2.4550000000000001</v>
      </c>
    </row>
    <row r="13179" spans="1:12" x14ac:dyDescent="0.3">
      <c r="A13179" t="s">
        <v>73989</v>
      </c>
      <c r="B13179" t="s">
        <v>73990</v>
      </c>
      <c r="C13179" t="s">
        <v>73991</v>
      </c>
      <c r="D13179" t="s">
        <v>73992</v>
      </c>
      <c r="F13179" t="s">
        <v>227</v>
      </c>
      <c r="G13179" t="b">
        <v>0</v>
      </c>
      <c r="H13179" t="b">
        <v>0</v>
      </c>
      <c r="J13179">
        <v>0.45500000000000002</v>
      </c>
      <c r="K13179">
        <v>2</v>
      </c>
      <c r="L13179">
        <v>2.4550000000000001</v>
      </c>
    </row>
    <row r="13180" spans="1:12" x14ac:dyDescent="0.3">
      <c r="A13180" t="s">
        <v>25926</v>
      </c>
      <c r="B13180" t="s">
        <v>25927</v>
      </c>
      <c r="C13180" t="s">
        <v>25928</v>
      </c>
      <c r="D13180" t="s">
        <v>25929</v>
      </c>
      <c r="F13180" t="s">
        <v>20741</v>
      </c>
      <c r="G13180" t="b">
        <v>0</v>
      </c>
      <c r="H13180" t="b">
        <v>0</v>
      </c>
      <c r="J13180">
        <v>1.454</v>
      </c>
      <c r="K13180">
        <v>1</v>
      </c>
      <c r="L13180">
        <v>2.4540000000000002</v>
      </c>
    </row>
    <row r="13181" spans="1:12" x14ac:dyDescent="0.3">
      <c r="A13181" t="s">
        <v>70568</v>
      </c>
      <c r="B13181" t="s">
        <v>70569</v>
      </c>
      <c r="C13181" t="s">
        <v>70570</v>
      </c>
      <c r="D13181" t="s">
        <v>70571</v>
      </c>
      <c r="F13181" t="s">
        <v>21</v>
      </c>
      <c r="G13181" t="b">
        <v>0</v>
      </c>
      <c r="H13181" t="b">
        <v>0</v>
      </c>
      <c r="J13181">
        <v>0.45400000000000001</v>
      </c>
      <c r="K13181">
        <v>2</v>
      </c>
      <c r="L13181">
        <v>2.4540000000000002</v>
      </c>
    </row>
    <row r="13182" spans="1:12" x14ac:dyDescent="0.3">
      <c r="A13182" t="s">
        <v>5995</v>
      </c>
      <c r="B13182" t="s">
        <v>5996</v>
      </c>
      <c r="C13182" t="s">
        <v>5997</v>
      </c>
      <c r="D13182" t="s">
        <v>5998</v>
      </c>
      <c r="F13182" t="s">
        <v>30</v>
      </c>
      <c r="G13182" t="b">
        <v>0</v>
      </c>
      <c r="H13182" t="b">
        <v>0</v>
      </c>
      <c r="J13182">
        <v>0.45300000000000001</v>
      </c>
      <c r="K13182">
        <v>2</v>
      </c>
      <c r="L13182">
        <v>2.4529999999999998</v>
      </c>
    </row>
    <row r="13183" spans="1:12" x14ac:dyDescent="0.3">
      <c r="A13183" t="s">
        <v>19387</v>
      </c>
      <c r="B13183" t="s">
        <v>19388</v>
      </c>
      <c r="C13183" t="s">
        <v>19389</v>
      </c>
      <c r="D13183" t="s">
        <v>19390</v>
      </c>
      <c r="F13183" t="s">
        <v>729</v>
      </c>
      <c r="G13183" t="b">
        <v>0</v>
      </c>
      <c r="H13183" t="b">
        <v>0</v>
      </c>
      <c r="J13183">
        <v>0.45300000000000001</v>
      </c>
      <c r="K13183">
        <v>2</v>
      </c>
      <c r="L13183">
        <v>2.4529999999999998</v>
      </c>
    </row>
    <row r="13184" spans="1:12" x14ac:dyDescent="0.3">
      <c r="A13184" t="s">
        <v>21414</v>
      </c>
      <c r="B13184" t="s">
        <v>21415</v>
      </c>
      <c r="C13184" t="s">
        <v>21416</v>
      </c>
      <c r="D13184" t="s">
        <v>21417</v>
      </c>
      <c r="F13184" t="s">
        <v>20741</v>
      </c>
      <c r="G13184" t="b">
        <v>0</v>
      </c>
      <c r="H13184" t="b">
        <v>0</v>
      </c>
      <c r="J13184">
        <v>1.4530000000000001</v>
      </c>
      <c r="K13184">
        <v>1</v>
      </c>
      <c r="L13184">
        <v>2.4529999999999998</v>
      </c>
    </row>
    <row r="13185" spans="1:12" x14ac:dyDescent="0.3">
      <c r="A13185" t="s">
        <v>64354</v>
      </c>
      <c r="B13185" t="s">
        <v>64355</v>
      </c>
      <c r="C13185" t="s">
        <v>64356</v>
      </c>
      <c r="D13185" t="s">
        <v>64357</v>
      </c>
      <c r="F13185" t="s">
        <v>227</v>
      </c>
      <c r="G13185" t="b">
        <v>0</v>
      </c>
      <c r="H13185" t="b">
        <v>0</v>
      </c>
      <c r="J13185">
        <v>1.4530000000000001</v>
      </c>
      <c r="K13185">
        <v>1</v>
      </c>
      <c r="L13185">
        <v>2.4529999999999998</v>
      </c>
    </row>
    <row r="13186" spans="1:12" x14ac:dyDescent="0.3">
      <c r="A13186" t="s">
        <v>66370</v>
      </c>
      <c r="B13186" t="s">
        <v>66371</v>
      </c>
      <c r="C13186" t="s">
        <v>66372</v>
      </c>
      <c r="D13186" t="s">
        <v>66373</v>
      </c>
      <c r="F13186" t="s">
        <v>30</v>
      </c>
      <c r="G13186" t="b">
        <v>0</v>
      </c>
      <c r="H13186" t="b">
        <v>0</v>
      </c>
      <c r="J13186">
        <v>1.4530000000000001</v>
      </c>
      <c r="K13186">
        <v>1</v>
      </c>
      <c r="L13186">
        <v>2.4529999999999998</v>
      </c>
    </row>
    <row r="13187" spans="1:12" x14ac:dyDescent="0.3">
      <c r="A13187" t="s">
        <v>66666</v>
      </c>
      <c r="B13187" t="s">
        <v>66667</v>
      </c>
      <c r="C13187" t="s">
        <v>66668</v>
      </c>
      <c r="D13187" t="s">
        <v>66669</v>
      </c>
      <c r="F13187" t="s">
        <v>30</v>
      </c>
      <c r="G13187" t="b">
        <v>0</v>
      </c>
      <c r="H13187" t="b">
        <v>0</v>
      </c>
      <c r="J13187">
        <v>1.4530000000000001</v>
      </c>
      <c r="K13187">
        <v>1</v>
      </c>
      <c r="L13187">
        <v>2.4529999999999998</v>
      </c>
    </row>
    <row r="13188" spans="1:12" x14ac:dyDescent="0.3">
      <c r="A13188" t="s">
        <v>21929</v>
      </c>
      <c r="B13188" t="s">
        <v>21930</v>
      </c>
      <c r="C13188" t="s">
        <v>21931</v>
      </c>
      <c r="D13188" t="s">
        <v>21932</v>
      </c>
      <c r="F13188" t="s">
        <v>20741</v>
      </c>
      <c r="G13188" t="b">
        <v>0</v>
      </c>
      <c r="H13188" t="b">
        <v>0</v>
      </c>
      <c r="J13188">
        <v>0.45200000000000001</v>
      </c>
      <c r="K13188">
        <v>2</v>
      </c>
      <c r="L13188">
        <v>2.452</v>
      </c>
    </row>
    <row r="13189" spans="1:12" x14ac:dyDescent="0.3">
      <c r="A13189" t="s">
        <v>34704</v>
      </c>
      <c r="B13189" t="s">
        <v>34705</v>
      </c>
      <c r="C13189" t="s">
        <v>34706</v>
      </c>
      <c r="D13189" t="s">
        <v>34707</v>
      </c>
      <c r="F13189" t="s">
        <v>227</v>
      </c>
      <c r="G13189" t="b">
        <v>0</v>
      </c>
      <c r="H13189" t="b">
        <v>0</v>
      </c>
      <c r="J13189">
        <v>1.452</v>
      </c>
      <c r="K13189">
        <v>1</v>
      </c>
      <c r="L13189">
        <v>2.452</v>
      </c>
    </row>
    <row r="13190" spans="1:12" x14ac:dyDescent="0.3">
      <c r="A13190" t="s">
        <v>37766</v>
      </c>
      <c r="B13190" t="s">
        <v>37767</v>
      </c>
      <c r="C13190" t="s">
        <v>37768</v>
      </c>
      <c r="D13190" t="s">
        <v>37769</v>
      </c>
      <c r="F13190" t="s">
        <v>227</v>
      </c>
      <c r="G13190" t="b">
        <v>0</v>
      </c>
      <c r="H13190" t="b">
        <v>0</v>
      </c>
      <c r="J13190">
        <v>0.45200000000000001</v>
      </c>
      <c r="K13190">
        <v>2</v>
      </c>
      <c r="L13190">
        <v>2.452</v>
      </c>
    </row>
    <row r="13191" spans="1:12" x14ac:dyDescent="0.3">
      <c r="A13191" t="s">
        <v>1270</v>
      </c>
      <c r="B13191" t="s">
        <v>1271</v>
      </c>
      <c r="C13191" t="s">
        <v>1272</v>
      </c>
      <c r="D13191" t="s">
        <v>1273</v>
      </c>
      <c r="F13191" t="s">
        <v>30</v>
      </c>
      <c r="G13191" t="b">
        <v>0</v>
      </c>
      <c r="H13191" t="b">
        <v>0</v>
      </c>
      <c r="J13191">
        <v>1.4510000000000001</v>
      </c>
      <c r="K13191">
        <v>1</v>
      </c>
      <c r="L13191">
        <v>2.4510000000000001</v>
      </c>
    </row>
    <row r="13192" spans="1:12" x14ac:dyDescent="0.3">
      <c r="A13192" t="s">
        <v>14865</v>
      </c>
      <c r="B13192" t="s">
        <v>14866</v>
      </c>
      <c r="C13192" t="s">
        <v>14867</v>
      </c>
      <c r="D13192" t="s">
        <v>14868</v>
      </c>
      <c r="F13192" t="s">
        <v>21</v>
      </c>
      <c r="G13192" t="b">
        <v>0</v>
      </c>
      <c r="H13192" t="b">
        <v>0</v>
      </c>
      <c r="J13192">
        <v>0.45100000000000001</v>
      </c>
      <c r="K13192">
        <v>2</v>
      </c>
      <c r="L13192">
        <v>2.4510000000000001</v>
      </c>
    </row>
    <row r="13193" spans="1:12" x14ac:dyDescent="0.3">
      <c r="A13193" t="s">
        <v>20474</v>
      </c>
      <c r="B13193" t="s">
        <v>20475</v>
      </c>
      <c r="C13193" t="s">
        <v>20476</v>
      </c>
      <c r="D13193" t="s">
        <v>20477</v>
      </c>
      <c r="F13193" t="s">
        <v>729</v>
      </c>
      <c r="G13193" t="b">
        <v>0</v>
      </c>
      <c r="H13193" t="b">
        <v>0</v>
      </c>
      <c r="J13193">
        <v>0.45100000000000001</v>
      </c>
      <c r="K13193">
        <v>2</v>
      </c>
      <c r="L13193">
        <v>2.4510000000000001</v>
      </c>
    </row>
    <row r="13194" spans="1:12" x14ac:dyDescent="0.3">
      <c r="A13194" t="s">
        <v>27374</v>
      </c>
      <c r="B13194" t="s">
        <v>27375</v>
      </c>
      <c r="C13194" t="s">
        <v>27376</v>
      </c>
      <c r="D13194" t="s">
        <v>27377</v>
      </c>
      <c r="F13194" t="s">
        <v>227</v>
      </c>
      <c r="G13194" t="b">
        <v>0</v>
      </c>
      <c r="H13194" t="b">
        <v>0</v>
      </c>
      <c r="J13194">
        <v>1.4510000000000001</v>
      </c>
      <c r="K13194">
        <v>1</v>
      </c>
      <c r="L13194">
        <v>2.4510000000000001</v>
      </c>
    </row>
    <row r="13195" spans="1:12" x14ac:dyDescent="0.3">
      <c r="A13195" t="s">
        <v>38373</v>
      </c>
      <c r="B13195" t="s">
        <v>38374</v>
      </c>
      <c r="C13195" t="s">
        <v>22598</v>
      </c>
      <c r="D13195" t="s">
        <v>38375</v>
      </c>
      <c r="F13195" t="s">
        <v>227</v>
      </c>
      <c r="G13195" t="b">
        <v>0</v>
      </c>
      <c r="H13195" t="b">
        <v>0</v>
      </c>
      <c r="J13195">
        <v>0.45100000000000001</v>
      </c>
      <c r="K13195">
        <v>2</v>
      </c>
      <c r="L13195">
        <v>2.4510000000000001</v>
      </c>
    </row>
    <row r="13196" spans="1:12" x14ac:dyDescent="0.3">
      <c r="A13196" t="s">
        <v>45515</v>
      </c>
      <c r="B13196" t="s">
        <v>45516</v>
      </c>
      <c r="C13196" t="s">
        <v>45517</v>
      </c>
      <c r="D13196" t="s">
        <v>45518</v>
      </c>
      <c r="F13196" t="s">
        <v>227</v>
      </c>
      <c r="G13196" t="b">
        <v>0</v>
      </c>
      <c r="H13196" t="b">
        <v>0</v>
      </c>
      <c r="J13196">
        <v>0.45100000000000001</v>
      </c>
      <c r="K13196">
        <v>2</v>
      </c>
      <c r="L13196">
        <v>2.4510000000000001</v>
      </c>
    </row>
    <row r="13197" spans="1:12" x14ac:dyDescent="0.3">
      <c r="A13197" t="s">
        <v>47983</v>
      </c>
      <c r="B13197" t="s">
        <v>47984</v>
      </c>
      <c r="C13197" t="s">
        <v>47985</v>
      </c>
      <c r="D13197" t="s">
        <v>47986</v>
      </c>
      <c r="F13197" t="s">
        <v>811</v>
      </c>
      <c r="G13197" t="b">
        <v>0</v>
      </c>
      <c r="H13197" t="b">
        <v>0</v>
      </c>
      <c r="J13197">
        <v>1.4510000000000001</v>
      </c>
      <c r="K13197">
        <v>1</v>
      </c>
      <c r="L13197">
        <v>2.4510000000000001</v>
      </c>
    </row>
    <row r="13198" spans="1:12" x14ac:dyDescent="0.3">
      <c r="A13198" t="s">
        <v>56373</v>
      </c>
      <c r="B13198" t="s">
        <v>56374</v>
      </c>
      <c r="C13198" t="s">
        <v>56375</v>
      </c>
      <c r="D13198" t="s">
        <v>24814</v>
      </c>
      <c r="F13198" t="s">
        <v>227</v>
      </c>
      <c r="G13198" t="b">
        <v>0</v>
      </c>
      <c r="H13198" t="b">
        <v>0</v>
      </c>
      <c r="J13198">
        <v>1.4510000000000001</v>
      </c>
      <c r="K13198">
        <v>1</v>
      </c>
      <c r="L13198">
        <v>2.4510000000000001</v>
      </c>
    </row>
    <row r="13199" spans="1:12" x14ac:dyDescent="0.3">
      <c r="A13199" t="s">
        <v>60160</v>
      </c>
      <c r="B13199" t="s">
        <v>60161</v>
      </c>
      <c r="C13199" t="s">
        <v>52113</v>
      </c>
      <c r="D13199" t="s">
        <v>60162</v>
      </c>
      <c r="F13199" t="s">
        <v>4400</v>
      </c>
      <c r="G13199" t="b">
        <v>0</v>
      </c>
      <c r="H13199" t="b">
        <v>0</v>
      </c>
      <c r="J13199">
        <v>1.4510000000000001</v>
      </c>
      <c r="K13199">
        <v>1</v>
      </c>
      <c r="L13199">
        <v>2.4510000000000001</v>
      </c>
    </row>
    <row r="13200" spans="1:12" x14ac:dyDescent="0.3">
      <c r="A13200" t="s">
        <v>8276</v>
      </c>
      <c r="B13200" t="s">
        <v>8277</v>
      </c>
      <c r="C13200" t="s">
        <v>8278</v>
      </c>
      <c r="D13200" t="s">
        <v>8279</v>
      </c>
      <c r="F13200" t="s">
        <v>30</v>
      </c>
      <c r="G13200" t="b">
        <v>0</v>
      </c>
      <c r="H13200" t="b">
        <v>0</v>
      </c>
      <c r="J13200">
        <v>1.45</v>
      </c>
      <c r="K13200">
        <v>1</v>
      </c>
      <c r="L13200">
        <v>2.4500000000000002</v>
      </c>
    </row>
    <row r="13201" spans="1:12" x14ac:dyDescent="0.3">
      <c r="A13201" t="s">
        <v>21223</v>
      </c>
      <c r="B13201" t="s">
        <v>21224</v>
      </c>
      <c r="C13201" t="s">
        <v>21225</v>
      </c>
      <c r="D13201" t="s">
        <v>21226</v>
      </c>
      <c r="F13201" t="s">
        <v>20741</v>
      </c>
      <c r="G13201" t="b">
        <v>0</v>
      </c>
      <c r="H13201" t="b">
        <v>0</v>
      </c>
      <c r="J13201">
        <v>0.45</v>
      </c>
      <c r="K13201">
        <v>2</v>
      </c>
      <c r="L13201">
        <v>2.4500000000000002</v>
      </c>
    </row>
    <row r="13202" spans="1:12" x14ac:dyDescent="0.3">
      <c r="A13202" t="s">
        <v>43625</v>
      </c>
      <c r="B13202" t="s">
        <v>43626</v>
      </c>
      <c r="C13202" t="s">
        <v>42647</v>
      </c>
      <c r="D13202" t="s">
        <v>43627</v>
      </c>
      <c r="F13202" t="s">
        <v>227</v>
      </c>
      <c r="G13202" t="b">
        <v>0</v>
      </c>
      <c r="H13202" t="b">
        <v>0</v>
      </c>
      <c r="J13202">
        <v>0.45</v>
      </c>
      <c r="K13202">
        <v>2</v>
      </c>
      <c r="L13202">
        <v>2.4500000000000002</v>
      </c>
    </row>
    <row r="13203" spans="1:12" x14ac:dyDescent="0.3">
      <c r="A13203" t="s">
        <v>56807</v>
      </c>
      <c r="B13203" t="s">
        <v>56808</v>
      </c>
      <c r="C13203" t="s">
        <v>56809</v>
      </c>
      <c r="D13203" t="s">
        <v>56810</v>
      </c>
      <c r="F13203" t="s">
        <v>16</v>
      </c>
      <c r="G13203" t="b">
        <v>0</v>
      </c>
      <c r="H13203" t="b">
        <v>0</v>
      </c>
      <c r="J13203">
        <v>1.45</v>
      </c>
      <c r="K13203">
        <v>1</v>
      </c>
      <c r="L13203">
        <v>2.4500000000000002</v>
      </c>
    </row>
    <row r="13204" spans="1:12" x14ac:dyDescent="0.3">
      <c r="A13204" t="s">
        <v>64935</v>
      </c>
      <c r="B13204" t="s">
        <v>64936</v>
      </c>
      <c r="C13204" t="s">
        <v>9489</v>
      </c>
      <c r="D13204" t="s">
        <v>64937</v>
      </c>
      <c r="F13204" t="s">
        <v>30</v>
      </c>
      <c r="G13204" t="b">
        <v>0</v>
      </c>
      <c r="H13204" t="b">
        <v>0</v>
      </c>
      <c r="J13204">
        <v>0.45</v>
      </c>
      <c r="K13204">
        <v>2</v>
      </c>
      <c r="L13204">
        <v>2.4500000000000002</v>
      </c>
    </row>
    <row r="13205" spans="1:12" x14ac:dyDescent="0.3">
      <c r="A13205" t="s">
        <v>68365</v>
      </c>
      <c r="B13205" t="s">
        <v>68366</v>
      </c>
      <c r="C13205" t="s">
        <v>68367</v>
      </c>
      <c r="D13205" t="s">
        <v>68368</v>
      </c>
      <c r="F13205" t="s">
        <v>30</v>
      </c>
      <c r="G13205" t="b">
        <v>0</v>
      </c>
      <c r="H13205" t="b">
        <v>0</v>
      </c>
      <c r="J13205">
        <v>0.45</v>
      </c>
      <c r="K13205">
        <v>2</v>
      </c>
      <c r="L13205">
        <v>2.4500000000000002</v>
      </c>
    </row>
    <row r="13206" spans="1:12" x14ac:dyDescent="0.3">
      <c r="A13206" t="s">
        <v>74349</v>
      </c>
      <c r="B13206" t="s">
        <v>74350</v>
      </c>
      <c r="C13206" t="s">
        <v>74351</v>
      </c>
      <c r="D13206" t="s">
        <v>74352</v>
      </c>
      <c r="F13206" t="s">
        <v>4400</v>
      </c>
      <c r="G13206" t="b">
        <v>0</v>
      </c>
      <c r="H13206" t="b">
        <v>0</v>
      </c>
      <c r="J13206">
        <v>1.45</v>
      </c>
      <c r="K13206">
        <v>1</v>
      </c>
      <c r="L13206">
        <v>2.4500000000000002</v>
      </c>
    </row>
    <row r="13207" spans="1:12" x14ac:dyDescent="0.3">
      <c r="A13207" t="s">
        <v>72905</v>
      </c>
      <c r="B13207" t="s">
        <v>72906</v>
      </c>
      <c r="C13207" t="s">
        <v>72907</v>
      </c>
      <c r="D13207" t="s">
        <v>1284</v>
      </c>
      <c r="F13207" t="s">
        <v>30</v>
      </c>
      <c r="G13207" t="b">
        <v>0</v>
      </c>
      <c r="H13207" t="b">
        <v>0</v>
      </c>
      <c r="J13207">
        <v>1.4490000000000001</v>
      </c>
      <c r="K13207">
        <v>1</v>
      </c>
      <c r="L13207">
        <v>2.4489999999999998</v>
      </c>
    </row>
    <row r="13208" spans="1:12" x14ac:dyDescent="0.3">
      <c r="A13208" t="s">
        <v>20029</v>
      </c>
      <c r="B13208" t="s">
        <v>20030</v>
      </c>
      <c r="C13208" t="s">
        <v>19534</v>
      </c>
      <c r="D13208" t="s">
        <v>19535</v>
      </c>
      <c r="F13208" t="s">
        <v>729</v>
      </c>
      <c r="G13208" t="b">
        <v>0</v>
      </c>
      <c r="H13208" t="b">
        <v>0</v>
      </c>
      <c r="J13208">
        <v>0.44800000000000001</v>
      </c>
      <c r="K13208">
        <v>2</v>
      </c>
      <c r="L13208">
        <v>2.448</v>
      </c>
    </row>
    <row r="13209" spans="1:12" x14ac:dyDescent="0.3">
      <c r="A13209" t="s">
        <v>47125</v>
      </c>
      <c r="B13209" t="s">
        <v>47126</v>
      </c>
      <c r="C13209" t="s">
        <v>47127</v>
      </c>
      <c r="D13209" t="s">
        <v>47128</v>
      </c>
      <c r="F13209" t="s">
        <v>227</v>
      </c>
      <c r="G13209" t="b">
        <v>0</v>
      </c>
      <c r="H13209" t="b">
        <v>0</v>
      </c>
      <c r="J13209">
        <v>1.448</v>
      </c>
      <c r="K13209">
        <v>1</v>
      </c>
      <c r="L13209">
        <v>2.448</v>
      </c>
    </row>
    <row r="13210" spans="1:12" x14ac:dyDescent="0.3">
      <c r="A13210" t="s">
        <v>51930</v>
      </c>
      <c r="B13210" t="s">
        <v>51931</v>
      </c>
      <c r="C13210" t="s">
        <v>51932</v>
      </c>
      <c r="D13210" t="s">
        <v>51933</v>
      </c>
      <c r="F13210" t="s">
        <v>21</v>
      </c>
      <c r="G13210" t="b">
        <v>0</v>
      </c>
      <c r="H13210" t="b">
        <v>0</v>
      </c>
      <c r="J13210">
        <v>0.44800000000000001</v>
      </c>
      <c r="K13210">
        <v>2</v>
      </c>
      <c r="L13210">
        <v>2.448</v>
      </c>
    </row>
    <row r="13211" spans="1:12" x14ac:dyDescent="0.3">
      <c r="A13211" t="s">
        <v>51969</v>
      </c>
      <c r="B13211" t="s">
        <v>51970</v>
      </c>
      <c r="C13211" t="s">
        <v>51971</v>
      </c>
      <c r="D13211" t="s">
        <v>41517</v>
      </c>
      <c r="F13211" t="s">
        <v>30</v>
      </c>
      <c r="G13211" t="b">
        <v>0</v>
      </c>
      <c r="H13211" t="b">
        <v>0</v>
      </c>
      <c r="J13211">
        <v>1.448</v>
      </c>
      <c r="K13211">
        <v>1</v>
      </c>
      <c r="L13211">
        <v>2.448</v>
      </c>
    </row>
    <row r="13212" spans="1:12" x14ac:dyDescent="0.3">
      <c r="A13212" t="s">
        <v>22821</v>
      </c>
      <c r="B13212" t="s">
        <v>22822</v>
      </c>
      <c r="C13212" t="s">
        <v>22823</v>
      </c>
      <c r="D13212" t="s">
        <v>22824</v>
      </c>
      <c r="F13212" t="s">
        <v>20741</v>
      </c>
      <c r="G13212" t="b">
        <v>0</v>
      </c>
      <c r="H13212" t="b">
        <v>0</v>
      </c>
      <c r="J13212">
        <v>1.4470000000000001</v>
      </c>
      <c r="K13212">
        <v>1</v>
      </c>
      <c r="L13212">
        <v>2.4470000000000001</v>
      </c>
    </row>
    <row r="13213" spans="1:12" x14ac:dyDescent="0.3">
      <c r="A13213" t="s">
        <v>36276</v>
      </c>
      <c r="B13213" t="s">
        <v>36277</v>
      </c>
      <c r="C13213" t="s">
        <v>36278</v>
      </c>
      <c r="D13213" t="s">
        <v>36279</v>
      </c>
      <c r="F13213" t="s">
        <v>227</v>
      </c>
      <c r="G13213" t="b">
        <v>0</v>
      </c>
      <c r="H13213" t="b">
        <v>0</v>
      </c>
      <c r="J13213">
        <v>0.44700000000000001</v>
      </c>
      <c r="K13213">
        <v>2</v>
      </c>
      <c r="L13213">
        <v>2.4470000000000001</v>
      </c>
    </row>
    <row r="13214" spans="1:12" x14ac:dyDescent="0.3">
      <c r="A13214" t="s">
        <v>49072</v>
      </c>
      <c r="B13214" t="s">
        <v>49073</v>
      </c>
      <c r="C13214" t="s">
        <v>19241</v>
      </c>
      <c r="D13214" t="s">
        <v>49074</v>
      </c>
      <c r="F13214" t="s">
        <v>21</v>
      </c>
      <c r="G13214" t="b">
        <v>0</v>
      </c>
      <c r="H13214" t="b">
        <v>0</v>
      </c>
      <c r="J13214">
        <v>1.4470000000000001</v>
      </c>
      <c r="K13214">
        <v>1</v>
      </c>
      <c r="L13214">
        <v>2.4470000000000001</v>
      </c>
    </row>
    <row r="13215" spans="1:12" x14ac:dyDescent="0.3">
      <c r="A13215" t="s">
        <v>49090</v>
      </c>
      <c r="B13215" t="s">
        <v>49091</v>
      </c>
      <c r="C13215" t="s">
        <v>49092</v>
      </c>
      <c r="D13215" t="s">
        <v>2319</v>
      </c>
      <c r="F13215" t="s">
        <v>21</v>
      </c>
      <c r="G13215" t="b">
        <v>0</v>
      </c>
      <c r="H13215" t="b">
        <v>0</v>
      </c>
      <c r="J13215">
        <v>0.44700000000000001</v>
      </c>
      <c r="K13215">
        <v>2</v>
      </c>
      <c r="L13215">
        <v>2.4470000000000001</v>
      </c>
    </row>
    <row r="13216" spans="1:12" x14ac:dyDescent="0.3">
      <c r="A13216" t="s">
        <v>49244</v>
      </c>
      <c r="B13216" t="s">
        <v>49245</v>
      </c>
      <c r="C13216" t="s">
        <v>49246</v>
      </c>
      <c r="D13216" t="s">
        <v>49247</v>
      </c>
      <c r="F13216" t="s">
        <v>30</v>
      </c>
      <c r="G13216" t="b">
        <v>0</v>
      </c>
      <c r="H13216" t="b">
        <v>0</v>
      </c>
      <c r="J13216">
        <v>0.44700000000000001</v>
      </c>
      <c r="K13216">
        <v>2</v>
      </c>
      <c r="L13216">
        <v>2.4470000000000001</v>
      </c>
    </row>
    <row r="13217" spans="1:12" x14ac:dyDescent="0.3">
      <c r="A13217" t="s">
        <v>51234</v>
      </c>
      <c r="B13217" t="s">
        <v>51235</v>
      </c>
      <c r="C13217" t="s">
        <v>51236</v>
      </c>
      <c r="D13217" t="s">
        <v>51237</v>
      </c>
      <c r="F13217" t="s">
        <v>20741</v>
      </c>
      <c r="G13217" t="b">
        <v>1</v>
      </c>
      <c r="H13217" t="b">
        <v>0</v>
      </c>
      <c r="J13217">
        <v>-0.55300000000000005</v>
      </c>
      <c r="K13217">
        <v>3</v>
      </c>
      <c r="L13217">
        <v>2.4470000000000001</v>
      </c>
    </row>
    <row r="13218" spans="1:12" x14ac:dyDescent="0.3">
      <c r="A13218" t="s">
        <v>789</v>
      </c>
      <c r="B13218" t="s">
        <v>790</v>
      </c>
      <c r="C13218" t="s">
        <v>791</v>
      </c>
      <c r="D13218" t="s">
        <v>792</v>
      </c>
      <c r="F13218" t="s">
        <v>21</v>
      </c>
      <c r="G13218" t="b">
        <v>0</v>
      </c>
      <c r="H13218" t="b">
        <v>0</v>
      </c>
      <c r="J13218">
        <v>0.44600000000000001</v>
      </c>
      <c r="K13218">
        <v>2</v>
      </c>
      <c r="L13218">
        <v>2.4460000000000002</v>
      </c>
    </row>
    <row r="13219" spans="1:12" x14ac:dyDescent="0.3">
      <c r="A13219" t="s">
        <v>30975</v>
      </c>
      <c r="B13219" t="s">
        <v>30976</v>
      </c>
      <c r="C13219" t="s">
        <v>30977</v>
      </c>
      <c r="D13219" t="s">
        <v>30978</v>
      </c>
      <c r="F13219" t="s">
        <v>227</v>
      </c>
      <c r="G13219" t="b">
        <v>0</v>
      </c>
      <c r="H13219" t="b">
        <v>0</v>
      </c>
      <c r="J13219">
        <v>0.44600000000000001</v>
      </c>
      <c r="K13219">
        <v>2</v>
      </c>
      <c r="L13219">
        <v>2.4460000000000002</v>
      </c>
    </row>
    <row r="13220" spans="1:12" x14ac:dyDescent="0.3">
      <c r="A13220" t="s">
        <v>35972</v>
      </c>
      <c r="B13220" t="s">
        <v>35973</v>
      </c>
      <c r="C13220" t="s">
        <v>35974</v>
      </c>
      <c r="D13220" t="s">
        <v>35975</v>
      </c>
      <c r="F13220" t="s">
        <v>227</v>
      </c>
      <c r="G13220" t="b">
        <v>0</v>
      </c>
      <c r="H13220" t="b">
        <v>0</v>
      </c>
      <c r="J13220">
        <v>0.44600000000000001</v>
      </c>
      <c r="K13220">
        <v>2</v>
      </c>
      <c r="L13220">
        <v>2.4460000000000002</v>
      </c>
    </row>
    <row r="13221" spans="1:12" x14ac:dyDescent="0.3">
      <c r="A13221" t="s">
        <v>18359</v>
      </c>
      <c r="B13221" t="s">
        <v>18360</v>
      </c>
      <c r="C13221" t="s">
        <v>18361</v>
      </c>
      <c r="D13221" t="s">
        <v>18362</v>
      </c>
      <c r="E13221" t="s">
        <v>18363</v>
      </c>
      <c r="F13221" t="s">
        <v>811</v>
      </c>
      <c r="G13221" t="b">
        <v>0</v>
      </c>
      <c r="H13221" t="b">
        <v>0</v>
      </c>
      <c r="I13221" t="b">
        <v>0</v>
      </c>
      <c r="J13221">
        <v>0.44500000000000001</v>
      </c>
      <c r="K13221">
        <v>2</v>
      </c>
      <c r="L13221">
        <v>2.4449999999999998</v>
      </c>
    </row>
    <row r="13222" spans="1:12" x14ac:dyDescent="0.3">
      <c r="A13222" t="s">
        <v>15497</v>
      </c>
      <c r="B13222" t="s">
        <v>15498</v>
      </c>
      <c r="C13222" t="s">
        <v>15499</v>
      </c>
      <c r="D13222" t="s">
        <v>15500</v>
      </c>
      <c r="F13222" t="s">
        <v>21</v>
      </c>
      <c r="G13222" t="b">
        <v>0</v>
      </c>
      <c r="H13222" t="b">
        <v>0</v>
      </c>
      <c r="J13222">
        <v>0.44500000000000001</v>
      </c>
      <c r="K13222">
        <v>2</v>
      </c>
      <c r="L13222">
        <v>2.4449999999999998</v>
      </c>
    </row>
    <row r="13223" spans="1:12" x14ac:dyDescent="0.3">
      <c r="A13223" t="s">
        <v>45494</v>
      </c>
      <c r="B13223" t="s">
        <v>45495</v>
      </c>
      <c r="C13223" t="s">
        <v>45496</v>
      </c>
      <c r="D13223" t="s">
        <v>45497</v>
      </c>
      <c r="F13223" t="s">
        <v>227</v>
      </c>
      <c r="G13223" t="b">
        <v>0</v>
      </c>
      <c r="H13223" t="b">
        <v>0</v>
      </c>
      <c r="J13223">
        <v>0.44500000000000001</v>
      </c>
      <c r="K13223">
        <v>2</v>
      </c>
      <c r="L13223">
        <v>2.4449999999999998</v>
      </c>
    </row>
    <row r="13224" spans="1:12" x14ac:dyDescent="0.3">
      <c r="A13224" t="s">
        <v>52436</v>
      </c>
      <c r="B13224" t="s">
        <v>52437</v>
      </c>
      <c r="C13224" t="s">
        <v>52438</v>
      </c>
      <c r="D13224" t="s">
        <v>52439</v>
      </c>
      <c r="F13224" t="s">
        <v>729</v>
      </c>
      <c r="G13224" t="b">
        <v>0</v>
      </c>
      <c r="H13224" t="b">
        <v>0</v>
      </c>
      <c r="J13224">
        <v>0.44500000000000001</v>
      </c>
      <c r="K13224">
        <v>2</v>
      </c>
      <c r="L13224">
        <v>2.4449999999999998</v>
      </c>
    </row>
    <row r="13225" spans="1:12" x14ac:dyDescent="0.3">
      <c r="A13225" t="s">
        <v>53280</v>
      </c>
      <c r="B13225" t="s">
        <v>53281</v>
      </c>
      <c r="C13225" t="s">
        <v>53282</v>
      </c>
      <c r="D13225" t="s">
        <v>53283</v>
      </c>
      <c r="F13225" t="s">
        <v>30</v>
      </c>
      <c r="G13225" t="b">
        <v>0</v>
      </c>
      <c r="H13225" t="b">
        <v>0</v>
      </c>
      <c r="J13225">
        <v>0.44500000000000001</v>
      </c>
      <c r="K13225">
        <v>2</v>
      </c>
      <c r="L13225">
        <v>2.4449999999999998</v>
      </c>
    </row>
    <row r="13226" spans="1:12" x14ac:dyDescent="0.3">
      <c r="A13226" t="s">
        <v>29834</v>
      </c>
      <c r="B13226" t="s">
        <v>29835</v>
      </c>
      <c r="C13226" t="s">
        <v>29836</v>
      </c>
      <c r="D13226" t="s">
        <v>29837</v>
      </c>
      <c r="F13226" t="s">
        <v>227</v>
      </c>
      <c r="G13226" t="b">
        <v>0</v>
      </c>
      <c r="H13226" t="b">
        <v>0</v>
      </c>
      <c r="J13226">
        <v>0.44400000000000001</v>
      </c>
      <c r="K13226">
        <v>2</v>
      </c>
      <c r="L13226">
        <v>2.444</v>
      </c>
    </row>
    <row r="13227" spans="1:12" x14ac:dyDescent="0.3">
      <c r="A13227" t="s">
        <v>34302</v>
      </c>
      <c r="B13227" t="s">
        <v>34303</v>
      </c>
      <c r="C13227" t="s">
        <v>34304</v>
      </c>
      <c r="D13227" t="s">
        <v>34305</v>
      </c>
      <c r="F13227" t="s">
        <v>227</v>
      </c>
      <c r="G13227" t="b">
        <v>0</v>
      </c>
      <c r="H13227" t="b">
        <v>0</v>
      </c>
      <c r="J13227">
        <v>0.44400000000000001</v>
      </c>
      <c r="K13227">
        <v>2</v>
      </c>
      <c r="L13227">
        <v>2.444</v>
      </c>
    </row>
    <row r="13228" spans="1:12" x14ac:dyDescent="0.3">
      <c r="A13228" t="s">
        <v>46889</v>
      </c>
      <c r="B13228" t="s">
        <v>46890</v>
      </c>
      <c r="C13228" t="s">
        <v>46891</v>
      </c>
      <c r="D13228" t="s">
        <v>46892</v>
      </c>
      <c r="F13228" t="s">
        <v>30</v>
      </c>
      <c r="G13228" t="b">
        <v>0</v>
      </c>
      <c r="H13228" t="b">
        <v>0</v>
      </c>
      <c r="J13228">
        <v>0.44400000000000001</v>
      </c>
      <c r="K13228">
        <v>2</v>
      </c>
      <c r="L13228">
        <v>2.444</v>
      </c>
    </row>
    <row r="13229" spans="1:12" x14ac:dyDescent="0.3">
      <c r="A13229" t="s">
        <v>7723</v>
      </c>
      <c r="B13229" t="s">
        <v>7724</v>
      </c>
      <c r="C13229" t="s">
        <v>7725</v>
      </c>
      <c r="D13229" t="s">
        <v>7726</v>
      </c>
      <c r="F13229" t="s">
        <v>30</v>
      </c>
      <c r="G13229" t="b">
        <v>0</v>
      </c>
      <c r="H13229" t="b">
        <v>0</v>
      </c>
      <c r="J13229">
        <v>1.4430000000000001</v>
      </c>
      <c r="K13229">
        <v>1</v>
      </c>
      <c r="L13229">
        <v>2.4430000000000001</v>
      </c>
    </row>
    <row r="13230" spans="1:12" x14ac:dyDescent="0.3">
      <c r="A13230" t="s">
        <v>30824</v>
      </c>
      <c r="B13230" t="s">
        <v>30825</v>
      </c>
      <c r="C13230" t="s">
        <v>24166</v>
      </c>
      <c r="D13230" t="s">
        <v>29391</v>
      </c>
      <c r="F13230" t="s">
        <v>227</v>
      </c>
      <c r="G13230" t="b">
        <v>0</v>
      </c>
      <c r="H13230" t="b">
        <v>0</v>
      </c>
      <c r="J13230">
        <v>1.4430000000000001</v>
      </c>
      <c r="K13230">
        <v>1</v>
      </c>
      <c r="L13230">
        <v>2.4430000000000001</v>
      </c>
    </row>
    <row r="13231" spans="1:12" x14ac:dyDescent="0.3">
      <c r="A13231" t="s">
        <v>44733</v>
      </c>
      <c r="B13231" t="s">
        <v>44734</v>
      </c>
      <c r="C13231" t="s">
        <v>33443</v>
      </c>
      <c r="D13231" t="s">
        <v>44735</v>
      </c>
      <c r="F13231" t="s">
        <v>227</v>
      </c>
      <c r="G13231" t="b">
        <v>0</v>
      </c>
      <c r="H13231" t="b">
        <v>0</v>
      </c>
      <c r="J13231">
        <v>0.443</v>
      </c>
      <c r="K13231">
        <v>2</v>
      </c>
      <c r="L13231">
        <v>2.4430000000000001</v>
      </c>
    </row>
    <row r="13232" spans="1:12" x14ac:dyDescent="0.3">
      <c r="A13232" t="s">
        <v>31972</v>
      </c>
      <c r="B13232" t="s">
        <v>31973</v>
      </c>
      <c r="C13232" t="s">
        <v>31974</v>
      </c>
      <c r="D13232" t="s">
        <v>31975</v>
      </c>
      <c r="F13232" t="s">
        <v>227</v>
      </c>
      <c r="G13232" t="b">
        <v>0</v>
      </c>
      <c r="H13232" t="b">
        <v>0</v>
      </c>
      <c r="J13232">
        <v>1.4419999999999999</v>
      </c>
      <c r="K13232">
        <v>1</v>
      </c>
      <c r="L13232">
        <v>2.4420000000000002</v>
      </c>
    </row>
    <row r="13233" spans="1:12" x14ac:dyDescent="0.3">
      <c r="A13233" t="s">
        <v>41902</v>
      </c>
      <c r="B13233" t="s">
        <v>41903</v>
      </c>
      <c r="C13233" t="s">
        <v>41904</v>
      </c>
      <c r="D13233" t="s">
        <v>41905</v>
      </c>
      <c r="F13233" t="s">
        <v>227</v>
      </c>
      <c r="G13233" t="b">
        <v>0</v>
      </c>
      <c r="H13233" t="b">
        <v>0</v>
      </c>
      <c r="J13233">
        <v>1.4419999999999999</v>
      </c>
      <c r="K13233">
        <v>1</v>
      </c>
      <c r="L13233">
        <v>2.4420000000000002</v>
      </c>
    </row>
    <row r="13234" spans="1:12" x14ac:dyDescent="0.3">
      <c r="A13234" t="s">
        <v>42177</v>
      </c>
      <c r="B13234" t="s">
        <v>42178</v>
      </c>
      <c r="C13234" t="s">
        <v>34066</v>
      </c>
      <c r="D13234" t="s">
        <v>42179</v>
      </c>
      <c r="F13234" t="s">
        <v>227</v>
      </c>
      <c r="G13234" t="b">
        <v>0</v>
      </c>
      <c r="H13234" t="b">
        <v>0</v>
      </c>
      <c r="J13234">
        <v>1.4419999999999999</v>
      </c>
      <c r="K13234">
        <v>1</v>
      </c>
      <c r="L13234">
        <v>2.4420000000000002</v>
      </c>
    </row>
    <row r="13235" spans="1:12" x14ac:dyDescent="0.3">
      <c r="A13235" t="s">
        <v>42493</v>
      </c>
      <c r="B13235" t="s">
        <v>42494</v>
      </c>
      <c r="C13235" t="s">
        <v>42495</v>
      </c>
      <c r="D13235" t="s">
        <v>42496</v>
      </c>
      <c r="F13235" t="s">
        <v>227</v>
      </c>
      <c r="G13235" t="b">
        <v>0</v>
      </c>
      <c r="H13235" t="b">
        <v>0</v>
      </c>
      <c r="J13235">
        <v>0.442</v>
      </c>
      <c r="K13235">
        <v>2</v>
      </c>
      <c r="L13235">
        <v>2.4420000000000002</v>
      </c>
    </row>
    <row r="13236" spans="1:12" x14ac:dyDescent="0.3">
      <c r="A13236" t="s">
        <v>44433</v>
      </c>
      <c r="B13236" t="s">
        <v>44434</v>
      </c>
      <c r="C13236" t="s">
        <v>3417</v>
      </c>
      <c r="D13236" t="s">
        <v>44435</v>
      </c>
      <c r="F13236" t="s">
        <v>227</v>
      </c>
      <c r="G13236" t="b">
        <v>0</v>
      </c>
      <c r="H13236" t="b">
        <v>0</v>
      </c>
      <c r="J13236">
        <v>1.4419999999999999</v>
      </c>
      <c r="K13236">
        <v>1</v>
      </c>
      <c r="L13236">
        <v>2.4420000000000002</v>
      </c>
    </row>
    <row r="13237" spans="1:12" x14ac:dyDescent="0.3">
      <c r="A13237" t="s">
        <v>53032</v>
      </c>
      <c r="B13237" t="s">
        <v>53033</v>
      </c>
      <c r="C13237" t="s">
        <v>53034</v>
      </c>
      <c r="D13237" t="s">
        <v>53035</v>
      </c>
      <c r="F13237" t="s">
        <v>30</v>
      </c>
      <c r="G13237" t="b">
        <v>0</v>
      </c>
      <c r="H13237" t="b">
        <v>0</v>
      </c>
      <c r="J13237">
        <v>1.4419999999999999</v>
      </c>
      <c r="K13237">
        <v>1</v>
      </c>
      <c r="L13237">
        <v>2.4420000000000002</v>
      </c>
    </row>
    <row r="13238" spans="1:12" x14ac:dyDescent="0.3">
      <c r="A13238" t="s">
        <v>61411</v>
      </c>
      <c r="B13238" t="s">
        <v>61412</v>
      </c>
      <c r="C13238" t="s">
        <v>61413</v>
      </c>
      <c r="D13238" t="s">
        <v>61414</v>
      </c>
      <c r="F13238" t="s">
        <v>30</v>
      </c>
      <c r="G13238" t="b">
        <v>0</v>
      </c>
      <c r="H13238" t="b">
        <v>0</v>
      </c>
      <c r="J13238">
        <v>1.4419999999999999</v>
      </c>
      <c r="K13238">
        <v>1</v>
      </c>
      <c r="L13238">
        <v>2.4420000000000002</v>
      </c>
    </row>
    <row r="13239" spans="1:12" x14ac:dyDescent="0.3">
      <c r="A13239" t="s">
        <v>72518</v>
      </c>
      <c r="B13239" t="s">
        <v>72519</v>
      </c>
      <c r="C13239" t="s">
        <v>72520</v>
      </c>
      <c r="D13239" t="s">
        <v>72521</v>
      </c>
      <c r="F13239" t="s">
        <v>227</v>
      </c>
      <c r="G13239" t="b">
        <v>0</v>
      </c>
      <c r="H13239" t="b">
        <v>0</v>
      </c>
      <c r="J13239">
        <v>0.442</v>
      </c>
      <c r="K13239">
        <v>2</v>
      </c>
      <c r="L13239">
        <v>2.4420000000000002</v>
      </c>
    </row>
    <row r="13240" spans="1:12" x14ac:dyDescent="0.3">
      <c r="A13240" t="s">
        <v>14798</v>
      </c>
      <c r="B13240" t="s">
        <v>14799</v>
      </c>
      <c r="C13240" t="s">
        <v>14800</v>
      </c>
      <c r="D13240" t="s">
        <v>14801</v>
      </c>
      <c r="F13240" t="s">
        <v>21</v>
      </c>
      <c r="G13240" t="b">
        <v>0</v>
      </c>
      <c r="H13240" t="b">
        <v>0</v>
      </c>
      <c r="J13240">
        <v>0.441</v>
      </c>
      <c r="K13240">
        <v>2</v>
      </c>
      <c r="L13240">
        <v>2.4409999999999998</v>
      </c>
    </row>
    <row r="13241" spans="1:12" x14ac:dyDescent="0.3">
      <c r="A13241" t="s">
        <v>21289</v>
      </c>
      <c r="B13241" t="s">
        <v>21290</v>
      </c>
      <c r="C13241" t="s">
        <v>21291</v>
      </c>
      <c r="D13241" t="s">
        <v>21292</v>
      </c>
      <c r="F13241" t="s">
        <v>20741</v>
      </c>
      <c r="G13241" t="b">
        <v>0</v>
      </c>
      <c r="H13241" t="b">
        <v>0</v>
      </c>
      <c r="J13241">
        <v>1.4410000000000001</v>
      </c>
      <c r="K13241">
        <v>1</v>
      </c>
      <c r="L13241">
        <v>2.4409999999999998</v>
      </c>
    </row>
    <row r="13242" spans="1:12" x14ac:dyDescent="0.3">
      <c r="A13242" t="s">
        <v>41614</v>
      </c>
      <c r="B13242" t="s">
        <v>41615</v>
      </c>
      <c r="C13242" t="s">
        <v>41616</v>
      </c>
      <c r="D13242" t="s">
        <v>20484</v>
      </c>
      <c r="F13242" t="s">
        <v>227</v>
      </c>
      <c r="G13242" t="b">
        <v>0</v>
      </c>
      <c r="H13242" t="b">
        <v>0</v>
      </c>
      <c r="J13242">
        <v>1.4410000000000001</v>
      </c>
      <c r="K13242">
        <v>1</v>
      </c>
      <c r="L13242">
        <v>2.4409999999999998</v>
      </c>
    </row>
    <row r="13243" spans="1:12" x14ac:dyDescent="0.3">
      <c r="A13243" t="s">
        <v>67492</v>
      </c>
      <c r="B13243" t="s">
        <v>67493</v>
      </c>
      <c r="C13243" t="s">
        <v>20445</v>
      </c>
      <c r="D13243" t="s">
        <v>67494</v>
      </c>
      <c r="F13243" t="s">
        <v>20741</v>
      </c>
      <c r="G13243" t="b">
        <v>0</v>
      </c>
      <c r="H13243" t="b">
        <v>0</v>
      </c>
      <c r="J13243">
        <v>1.4410000000000001</v>
      </c>
      <c r="K13243">
        <v>1</v>
      </c>
      <c r="L13243">
        <v>2.4409999999999998</v>
      </c>
    </row>
    <row r="13244" spans="1:12" x14ac:dyDescent="0.3">
      <c r="A13244" t="s">
        <v>27451</v>
      </c>
      <c r="B13244" t="s">
        <v>27452</v>
      </c>
      <c r="C13244" t="s">
        <v>27453</v>
      </c>
      <c r="D13244" t="s">
        <v>27454</v>
      </c>
      <c r="F13244" t="s">
        <v>227</v>
      </c>
      <c r="G13244" t="b">
        <v>0</v>
      </c>
      <c r="H13244" t="b">
        <v>0</v>
      </c>
      <c r="J13244">
        <v>1.44</v>
      </c>
      <c r="K13244">
        <v>1</v>
      </c>
      <c r="L13244">
        <v>2.44</v>
      </c>
    </row>
    <row r="13245" spans="1:12" x14ac:dyDescent="0.3">
      <c r="A13245" t="s">
        <v>29310</v>
      </c>
      <c r="B13245" t="s">
        <v>29311</v>
      </c>
      <c r="C13245" t="s">
        <v>26005</v>
      </c>
      <c r="D13245" t="s">
        <v>29312</v>
      </c>
      <c r="F13245" t="s">
        <v>227</v>
      </c>
      <c r="G13245" t="b">
        <v>0</v>
      </c>
      <c r="H13245" t="b">
        <v>0</v>
      </c>
      <c r="J13245">
        <v>1.44</v>
      </c>
      <c r="K13245">
        <v>1</v>
      </c>
      <c r="L13245">
        <v>2.44</v>
      </c>
    </row>
    <row r="13246" spans="1:12" x14ac:dyDescent="0.3">
      <c r="A13246" t="s">
        <v>36722</v>
      </c>
      <c r="B13246" t="s">
        <v>36723</v>
      </c>
      <c r="C13246" t="s">
        <v>36724</v>
      </c>
      <c r="D13246" t="s">
        <v>36725</v>
      </c>
      <c r="F13246" t="s">
        <v>227</v>
      </c>
      <c r="G13246" t="b">
        <v>0</v>
      </c>
      <c r="H13246" t="b">
        <v>0</v>
      </c>
      <c r="J13246">
        <v>1.44</v>
      </c>
      <c r="K13246">
        <v>1</v>
      </c>
      <c r="L13246">
        <v>2.44</v>
      </c>
    </row>
    <row r="13247" spans="1:12" x14ac:dyDescent="0.3">
      <c r="A13247" t="s">
        <v>50651</v>
      </c>
      <c r="B13247" t="s">
        <v>50652</v>
      </c>
      <c r="C13247" t="s">
        <v>50653</v>
      </c>
      <c r="D13247" t="s">
        <v>50654</v>
      </c>
      <c r="F13247" t="s">
        <v>729</v>
      </c>
      <c r="G13247" t="b">
        <v>0</v>
      </c>
      <c r="H13247" t="b">
        <v>0</v>
      </c>
      <c r="J13247">
        <v>0.44</v>
      </c>
      <c r="K13247">
        <v>2</v>
      </c>
      <c r="L13247">
        <v>2.44</v>
      </c>
    </row>
    <row r="13248" spans="1:12" x14ac:dyDescent="0.3">
      <c r="A13248" t="s">
        <v>69286</v>
      </c>
      <c r="B13248" t="s">
        <v>69287</v>
      </c>
      <c r="C13248" t="s">
        <v>69288</v>
      </c>
      <c r="D13248" t="s">
        <v>69289</v>
      </c>
      <c r="F13248" t="s">
        <v>30</v>
      </c>
      <c r="G13248" t="b">
        <v>0</v>
      </c>
      <c r="H13248" t="b">
        <v>0</v>
      </c>
      <c r="J13248">
        <v>1.44</v>
      </c>
      <c r="K13248">
        <v>1</v>
      </c>
      <c r="L13248">
        <v>2.44</v>
      </c>
    </row>
    <row r="13249" spans="1:12" x14ac:dyDescent="0.3">
      <c r="A13249" t="s">
        <v>13367</v>
      </c>
      <c r="B13249" t="s">
        <v>13368</v>
      </c>
      <c r="C13249" t="s">
        <v>13369</v>
      </c>
      <c r="D13249" t="s">
        <v>13370</v>
      </c>
      <c r="F13249" t="s">
        <v>21</v>
      </c>
      <c r="G13249" t="b">
        <v>0</v>
      </c>
      <c r="H13249" t="b">
        <v>0</v>
      </c>
      <c r="J13249">
        <v>0.439</v>
      </c>
      <c r="K13249">
        <v>2</v>
      </c>
      <c r="L13249">
        <v>2.4390000000000001</v>
      </c>
    </row>
    <row r="13250" spans="1:12" x14ac:dyDescent="0.3">
      <c r="A13250" t="s">
        <v>35650</v>
      </c>
      <c r="B13250" t="s">
        <v>35651</v>
      </c>
      <c r="C13250" t="s">
        <v>27338</v>
      </c>
      <c r="D13250" t="s">
        <v>27338</v>
      </c>
      <c r="F13250" t="s">
        <v>227</v>
      </c>
      <c r="G13250" t="b">
        <v>0</v>
      </c>
      <c r="H13250" t="b">
        <v>0</v>
      </c>
      <c r="J13250">
        <v>2.4390000000000001</v>
      </c>
      <c r="K13250">
        <v>0</v>
      </c>
      <c r="L13250">
        <v>2.4390000000000001</v>
      </c>
    </row>
    <row r="13251" spans="1:12" x14ac:dyDescent="0.3">
      <c r="A13251" t="s">
        <v>51731</v>
      </c>
      <c r="B13251" t="s">
        <v>51732</v>
      </c>
      <c r="C13251" t="s">
        <v>51733</v>
      </c>
      <c r="D13251" t="s">
        <v>51734</v>
      </c>
      <c r="F13251" t="s">
        <v>30</v>
      </c>
      <c r="G13251" t="b">
        <v>0</v>
      </c>
      <c r="H13251" t="b">
        <v>0</v>
      </c>
      <c r="J13251">
        <v>1.4390000000000001</v>
      </c>
      <c r="K13251">
        <v>1</v>
      </c>
      <c r="L13251">
        <v>2.4390000000000001</v>
      </c>
    </row>
    <row r="13252" spans="1:12" x14ac:dyDescent="0.3">
      <c r="A13252" t="s">
        <v>60553</v>
      </c>
      <c r="B13252" t="s">
        <v>60554</v>
      </c>
      <c r="C13252" t="s">
        <v>24607</v>
      </c>
      <c r="D13252" t="s">
        <v>60555</v>
      </c>
      <c r="F13252" t="s">
        <v>227</v>
      </c>
      <c r="G13252" t="b">
        <v>0</v>
      </c>
      <c r="H13252" t="b">
        <v>0</v>
      </c>
      <c r="J13252">
        <v>0.439</v>
      </c>
      <c r="K13252">
        <v>2</v>
      </c>
      <c r="L13252">
        <v>2.4390000000000001</v>
      </c>
    </row>
    <row r="13253" spans="1:12" x14ac:dyDescent="0.3">
      <c r="A13253" t="s">
        <v>48104</v>
      </c>
      <c r="B13253" t="s">
        <v>48105</v>
      </c>
      <c r="C13253" t="s">
        <v>17293</v>
      </c>
      <c r="D13253" t="s">
        <v>48106</v>
      </c>
      <c r="F13253" t="s">
        <v>227</v>
      </c>
      <c r="G13253" t="b">
        <v>0</v>
      </c>
      <c r="H13253" t="b">
        <v>0</v>
      </c>
      <c r="J13253">
        <v>0.438</v>
      </c>
      <c r="K13253">
        <v>2</v>
      </c>
      <c r="L13253">
        <v>2.4380000000000002</v>
      </c>
    </row>
    <row r="13254" spans="1:12" x14ac:dyDescent="0.3">
      <c r="A13254" t="s">
        <v>57129</v>
      </c>
      <c r="B13254" t="s">
        <v>57130</v>
      </c>
      <c r="C13254" t="s">
        <v>57131</v>
      </c>
      <c r="D13254" t="s">
        <v>36189</v>
      </c>
      <c r="F13254" t="s">
        <v>16</v>
      </c>
      <c r="G13254" t="b">
        <v>0</v>
      </c>
      <c r="H13254" t="b">
        <v>0</v>
      </c>
      <c r="J13254">
        <v>1.4379999999999999</v>
      </c>
      <c r="K13254">
        <v>1</v>
      </c>
      <c r="L13254">
        <v>2.4380000000000002</v>
      </c>
    </row>
    <row r="13255" spans="1:12" x14ac:dyDescent="0.3">
      <c r="A13255" t="s">
        <v>63355</v>
      </c>
      <c r="B13255" t="s">
        <v>63356</v>
      </c>
      <c r="C13255" t="s">
        <v>63357</v>
      </c>
      <c r="D13255" t="s">
        <v>63358</v>
      </c>
      <c r="F13255" t="s">
        <v>30</v>
      </c>
      <c r="G13255" t="b">
        <v>0</v>
      </c>
      <c r="H13255" t="b">
        <v>0</v>
      </c>
      <c r="J13255">
        <v>0.438</v>
      </c>
      <c r="K13255">
        <v>2</v>
      </c>
      <c r="L13255">
        <v>2.4380000000000002</v>
      </c>
    </row>
    <row r="13256" spans="1:12" x14ac:dyDescent="0.3">
      <c r="A13256" t="s">
        <v>71982</v>
      </c>
      <c r="B13256" t="s">
        <v>71983</v>
      </c>
      <c r="C13256" t="s">
        <v>71984</v>
      </c>
      <c r="D13256" t="s">
        <v>71985</v>
      </c>
      <c r="F13256" t="s">
        <v>16</v>
      </c>
      <c r="G13256" t="b">
        <v>0</v>
      </c>
      <c r="H13256" t="b">
        <v>0</v>
      </c>
      <c r="J13256">
        <v>1.4379999999999999</v>
      </c>
      <c r="K13256">
        <v>1</v>
      </c>
      <c r="L13256">
        <v>2.4380000000000002</v>
      </c>
    </row>
    <row r="13257" spans="1:12" x14ac:dyDescent="0.3">
      <c r="A13257" t="s">
        <v>15166</v>
      </c>
      <c r="B13257" t="s">
        <v>15167</v>
      </c>
      <c r="C13257" t="s">
        <v>15168</v>
      </c>
      <c r="D13257" t="s">
        <v>15169</v>
      </c>
      <c r="F13257" t="s">
        <v>21</v>
      </c>
      <c r="G13257" t="b">
        <v>0</v>
      </c>
      <c r="H13257" t="b">
        <v>0</v>
      </c>
      <c r="J13257">
        <v>1.4370000000000001</v>
      </c>
      <c r="K13257">
        <v>1</v>
      </c>
      <c r="L13257">
        <v>2.4369999999999998</v>
      </c>
    </row>
    <row r="13258" spans="1:12" x14ac:dyDescent="0.3">
      <c r="A13258" t="s">
        <v>26864</v>
      </c>
      <c r="B13258" t="s">
        <v>26865</v>
      </c>
      <c r="C13258" t="s">
        <v>5304</v>
      </c>
      <c r="D13258" t="s">
        <v>5305</v>
      </c>
      <c r="F13258" t="s">
        <v>227</v>
      </c>
      <c r="G13258" t="b">
        <v>0</v>
      </c>
      <c r="H13258" t="b">
        <v>0</v>
      </c>
      <c r="J13258">
        <v>0.437</v>
      </c>
      <c r="K13258">
        <v>2</v>
      </c>
      <c r="L13258">
        <v>2.4369999999999998</v>
      </c>
    </row>
    <row r="13259" spans="1:12" x14ac:dyDescent="0.3">
      <c r="A13259" t="s">
        <v>39753</v>
      </c>
      <c r="B13259" t="s">
        <v>39754</v>
      </c>
      <c r="C13259" t="s">
        <v>39755</v>
      </c>
      <c r="D13259" t="s">
        <v>39756</v>
      </c>
      <c r="F13259" t="s">
        <v>227</v>
      </c>
      <c r="G13259" t="b">
        <v>0</v>
      </c>
      <c r="H13259" t="b">
        <v>0</v>
      </c>
      <c r="J13259">
        <v>1.4370000000000001</v>
      </c>
      <c r="K13259">
        <v>1</v>
      </c>
      <c r="L13259">
        <v>2.4369999999999998</v>
      </c>
    </row>
    <row r="13260" spans="1:12" x14ac:dyDescent="0.3">
      <c r="A13260" t="s">
        <v>71840</v>
      </c>
      <c r="B13260" t="s">
        <v>71841</v>
      </c>
      <c r="C13260" t="s">
        <v>71842</v>
      </c>
      <c r="D13260" t="s">
        <v>71843</v>
      </c>
      <c r="F13260" t="s">
        <v>772</v>
      </c>
      <c r="G13260" t="b">
        <v>0</v>
      </c>
      <c r="H13260" t="b">
        <v>0</v>
      </c>
      <c r="J13260">
        <v>0.437</v>
      </c>
      <c r="K13260">
        <v>2</v>
      </c>
      <c r="L13260">
        <v>2.4369999999999998</v>
      </c>
    </row>
    <row r="13261" spans="1:12" x14ac:dyDescent="0.3">
      <c r="A13261" t="s">
        <v>8427</v>
      </c>
      <c r="B13261" t="s">
        <v>8428</v>
      </c>
      <c r="C13261" t="s">
        <v>8429</v>
      </c>
      <c r="D13261" t="s">
        <v>8430</v>
      </c>
      <c r="F13261" t="s">
        <v>30</v>
      </c>
      <c r="G13261" t="b">
        <v>0</v>
      </c>
      <c r="H13261" t="b">
        <v>0</v>
      </c>
      <c r="J13261">
        <v>1.4359999999999999</v>
      </c>
      <c r="K13261">
        <v>1</v>
      </c>
      <c r="L13261">
        <v>2.4359999999999999</v>
      </c>
    </row>
    <row r="13262" spans="1:12" x14ac:dyDescent="0.3">
      <c r="A13262" t="s">
        <v>13386</v>
      </c>
      <c r="B13262" t="s">
        <v>13387</v>
      </c>
      <c r="C13262" t="s">
        <v>13388</v>
      </c>
      <c r="D13262" t="s">
        <v>13389</v>
      </c>
      <c r="F13262" t="s">
        <v>21</v>
      </c>
      <c r="G13262" t="b">
        <v>0</v>
      </c>
      <c r="H13262" t="b">
        <v>0</v>
      </c>
      <c r="J13262">
        <v>0.436</v>
      </c>
      <c r="K13262">
        <v>2</v>
      </c>
      <c r="L13262">
        <v>2.4359999999999999</v>
      </c>
    </row>
    <row r="13263" spans="1:12" x14ac:dyDescent="0.3">
      <c r="A13263" t="s">
        <v>13837</v>
      </c>
      <c r="B13263" t="s">
        <v>13838</v>
      </c>
      <c r="C13263" t="s">
        <v>13839</v>
      </c>
      <c r="D13263" t="s">
        <v>13840</v>
      </c>
      <c r="F13263" t="s">
        <v>21</v>
      </c>
      <c r="G13263" t="b">
        <v>0</v>
      </c>
      <c r="H13263" t="b">
        <v>0</v>
      </c>
      <c r="J13263">
        <v>1.4359999999999999</v>
      </c>
      <c r="K13263">
        <v>1</v>
      </c>
      <c r="L13263">
        <v>2.4359999999999999</v>
      </c>
    </row>
    <row r="13264" spans="1:12" x14ac:dyDescent="0.3">
      <c r="A13264" t="s">
        <v>31219</v>
      </c>
      <c r="B13264" t="s">
        <v>31220</v>
      </c>
      <c r="C13264" t="s">
        <v>31221</v>
      </c>
      <c r="D13264" t="s">
        <v>8656</v>
      </c>
      <c r="F13264" t="s">
        <v>227</v>
      </c>
      <c r="G13264" t="b">
        <v>0</v>
      </c>
      <c r="H13264" t="b">
        <v>0</v>
      </c>
      <c r="J13264">
        <v>1.4359999999999999</v>
      </c>
      <c r="K13264">
        <v>1</v>
      </c>
      <c r="L13264">
        <v>2.4359999999999999</v>
      </c>
    </row>
    <row r="13265" spans="1:12" x14ac:dyDescent="0.3">
      <c r="A13265" t="s">
        <v>52199</v>
      </c>
      <c r="B13265" t="s">
        <v>52200</v>
      </c>
      <c r="C13265" t="s">
        <v>52201</v>
      </c>
      <c r="D13265" t="s">
        <v>52202</v>
      </c>
      <c r="F13265" t="s">
        <v>16</v>
      </c>
      <c r="G13265" t="b">
        <v>0</v>
      </c>
      <c r="H13265" t="b">
        <v>0</v>
      </c>
      <c r="J13265">
        <v>1.4359999999999999</v>
      </c>
      <c r="K13265">
        <v>1</v>
      </c>
      <c r="L13265">
        <v>2.4359999999999999</v>
      </c>
    </row>
    <row r="13266" spans="1:12" x14ac:dyDescent="0.3">
      <c r="A13266">
        <v>1231165384</v>
      </c>
      <c r="B13266" t="s">
        <v>353</v>
      </c>
      <c r="C13266" t="s">
        <v>354</v>
      </c>
      <c r="D13266" t="s">
        <v>355</v>
      </c>
      <c r="F13266" t="s">
        <v>30</v>
      </c>
      <c r="G13266" t="b">
        <v>0</v>
      </c>
      <c r="H13266" t="b">
        <v>0</v>
      </c>
      <c r="J13266">
        <v>0.435</v>
      </c>
      <c r="K13266">
        <v>2</v>
      </c>
      <c r="L13266">
        <v>2.4350000000000001</v>
      </c>
    </row>
    <row r="13267" spans="1:12" x14ac:dyDescent="0.3">
      <c r="A13267" t="s">
        <v>25173</v>
      </c>
      <c r="B13267" t="s">
        <v>25174</v>
      </c>
      <c r="C13267" t="s">
        <v>25175</v>
      </c>
      <c r="D13267" t="s">
        <v>25176</v>
      </c>
      <c r="F13267" t="s">
        <v>20741</v>
      </c>
      <c r="G13267" t="b">
        <v>0</v>
      </c>
      <c r="H13267" t="b">
        <v>0</v>
      </c>
      <c r="J13267">
        <v>0.435</v>
      </c>
      <c r="K13267">
        <v>2</v>
      </c>
      <c r="L13267">
        <v>2.4350000000000001</v>
      </c>
    </row>
    <row r="13268" spans="1:12" x14ac:dyDescent="0.3">
      <c r="A13268" t="s">
        <v>4912</v>
      </c>
      <c r="B13268" t="s">
        <v>4913</v>
      </c>
      <c r="C13268" t="s">
        <v>4914</v>
      </c>
      <c r="D13268" t="s">
        <v>4915</v>
      </c>
      <c r="F13268" t="s">
        <v>30</v>
      </c>
      <c r="G13268" t="b">
        <v>0</v>
      </c>
      <c r="H13268" t="b">
        <v>0</v>
      </c>
      <c r="J13268">
        <v>0.434</v>
      </c>
      <c r="K13268">
        <v>2</v>
      </c>
      <c r="L13268">
        <v>2.4340000000000002</v>
      </c>
    </row>
    <row r="13269" spans="1:12" x14ac:dyDescent="0.3">
      <c r="A13269" t="s">
        <v>13928</v>
      </c>
      <c r="B13269" t="s">
        <v>13929</v>
      </c>
      <c r="C13269" t="s">
        <v>13930</v>
      </c>
      <c r="D13269" t="s">
        <v>13931</v>
      </c>
      <c r="F13269" t="s">
        <v>21</v>
      </c>
      <c r="G13269" t="b">
        <v>0</v>
      </c>
      <c r="H13269" t="b">
        <v>0</v>
      </c>
      <c r="J13269">
        <v>0.434</v>
      </c>
      <c r="K13269">
        <v>2</v>
      </c>
      <c r="L13269">
        <v>2.4340000000000002</v>
      </c>
    </row>
    <row r="13270" spans="1:12" x14ac:dyDescent="0.3">
      <c r="A13270" t="s">
        <v>14585</v>
      </c>
      <c r="B13270" t="s">
        <v>14586</v>
      </c>
      <c r="C13270" t="s">
        <v>14587</v>
      </c>
      <c r="D13270" t="s">
        <v>14588</v>
      </c>
      <c r="F13270" t="s">
        <v>21</v>
      </c>
      <c r="G13270" t="b">
        <v>0</v>
      </c>
      <c r="H13270" t="b">
        <v>0</v>
      </c>
      <c r="J13270">
        <v>1.4339999999999999</v>
      </c>
      <c r="K13270">
        <v>1</v>
      </c>
      <c r="L13270">
        <v>2.4340000000000002</v>
      </c>
    </row>
    <row r="13271" spans="1:12" x14ac:dyDescent="0.3">
      <c r="A13271" t="s">
        <v>20446</v>
      </c>
      <c r="B13271" t="s">
        <v>20447</v>
      </c>
      <c r="C13271" t="s">
        <v>20448</v>
      </c>
      <c r="D13271" t="s">
        <v>20449</v>
      </c>
      <c r="F13271" t="s">
        <v>729</v>
      </c>
      <c r="G13271" t="b">
        <v>0</v>
      </c>
      <c r="H13271" t="b">
        <v>0</v>
      </c>
      <c r="J13271">
        <v>0.434</v>
      </c>
      <c r="K13271">
        <v>2</v>
      </c>
      <c r="L13271">
        <v>2.4340000000000002</v>
      </c>
    </row>
    <row r="13272" spans="1:12" x14ac:dyDescent="0.3">
      <c r="A13272" t="s">
        <v>41108</v>
      </c>
      <c r="B13272" t="s">
        <v>41109</v>
      </c>
      <c r="C13272" t="s">
        <v>41110</v>
      </c>
      <c r="D13272" t="s">
        <v>41111</v>
      </c>
      <c r="F13272" t="s">
        <v>227</v>
      </c>
      <c r="G13272" t="b">
        <v>0</v>
      </c>
      <c r="H13272" t="b">
        <v>0</v>
      </c>
      <c r="J13272">
        <v>1.4339999999999999</v>
      </c>
      <c r="K13272">
        <v>1</v>
      </c>
      <c r="L13272">
        <v>2.4340000000000002</v>
      </c>
    </row>
    <row r="13273" spans="1:12" x14ac:dyDescent="0.3">
      <c r="A13273" t="s">
        <v>57001</v>
      </c>
      <c r="B13273" t="s">
        <v>57002</v>
      </c>
      <c r="C13273" t="s">
        <v>57003</v>
      </c>
      <c r="D13273" t="s">
        <v>57004</v>
      </c>
      <c r="F13273" t="s">
        <v>16</v>
      </c>
      <c r="G13273" t="b">
        <v>0</v>
      </c>
      <c r="H13273" t="b">
        <v>0</v>
      </c>
      <c r="J13273">
        <v>0.434</v>
      </c>
      <c r="K13273">
        <v>2</v>
      </c>
      <c r="L13273">
        <v>2.4340000000000002</v>
      </c>
    </row>
    <row r="13274" spans="1:12" x14ac:dyDescent="0.3">
      <c r="A13274" t="s">
        <v>72674</v>
      </c>
      <c r="B13274" t="s">
        <v>72675</v>
      </c>
      <c r="C13274" t="s">
        <v>72676</v>
      </c>
      <c r="D13274" t="s">
        <v>72677</v>
      </c>
      <c r="F13274" t="s">
        <v>30</v>
      </c>
      <c r="G13274" t="b">
        <v>0</v>
      </c>
      <c r="H13274" t="b">
        <v>0</v>
      </c>
      <c r="J13274">
        <v>0.434</v>
      </c>
      <c r="K13274">
        <v>2</v>
      </c>
      <c r="L13274">
        <v>2.4340000000000002</v>
      </c>
    </row>
    <row r="13275" spans="1:12" x14ac:dyDescent="0.3">
      <c r="A13275" t="s">
        <v>39130</v>
      </c>
      <c r="B13275" t="s">
        <v>39131</v>
      </c>
      <c r="C13275" t="s">
        <v>39132</v>
      </c>
      <c r="D13275" t="s">
        <v>39133</v>
      </c>
      <c r="F13275" t="s">
        <v>227</v>
      </c>
      <c r="G13275" t="b">
        <v>0</v>
      </c>
      <c r="H13275" t="b">
        <v>0</v>
      </c>
      <c r="J13275">
        <v>0.433</v>
      </c>
      <c r="K13275">
        <v>2</v>
      </c>
      <c r="L13275">
        <v>2.4329999999999998</v>
      </c>
    </row>
    <row r="13276" spans="1:12" x14ac:dyDescent="0.3">
      <c r="A13276" t="s">
        <v>56198</v>
      </c>
      <c r="B13276" t="s">
        <v>56199</v>
      </c>
      <c r="C13276" t="s">
        <v>56200</v>
      </c>
      <c r="D13276" t="s">
        <v>56201</v>
      </c>
      <c r="F13276" t="s">
        <v>227</v>
      </c>
      <c r="G13276" t="b">
        <v>0</v>
      </c>
      <c r="H13276" t="b">
        <v>0</v>
      </c>
      <c r="J13276">
        <v>1.4330000000000001</v>
      </c>
      <c r="K13276">
        <v>1</v>
      </c>
      <c r="L13276">
        <v>2.4329999999999998</v>
      </c>
    </row>
    <row r="13277" spans="1:12" x14ac:dyDescent="0.3">
      <c r="A13277" t="s">
        <v>57860</v>
      </c>
      <c r="B13277" t="s">
        <v>57861</v>
      </c>
      <c r="C13277" t="s">
        <v>57862</v>
      </c>
      <c r="D13277" t="s">
        <v>57863</v>
      </c>
      <c r="F13277" t="s">
        <v>772</v>
      </c>
      <c r="G13277" t="b">
        <v>0</v>
      </c>
      <c r="H13277" t="b">
        <v>0</v>
      </c>
      <c r="J13277">
        <v>0.433</v>
      </c>
      <c r="K13277">
        <v>2</v>
      </c>
      <c r="L13277">
        <v>2.4329999999999998</v>
      </c>
    </row>
    <row r="13278" spans="1:12" x14ac:dyDescent="0.3">
      <c r="A13278" t="s">
        <v>65725</v>
      </c>
      <c r="B13278" t="s">
        <v>65726</v>
      </c>
      <c r="C13278" t="s">
        <v>20704</v>
      </c>
      <c r="D13278" t="s">
        <v>65727</v>
      </c>
      <c r="F13278" t="s">
        <v>30</v>
      </c>
      <c r="G13278" t="b">
        <v>0</v>
      </c>
      <c r="H13278" t="b">
        <v>0</v>
      </c>
      <c r="J13278">
        <v>1.4330000000000001</v>
      </c>
      <c r="K13278">
        <v>1</v>
      </c>
      <c r="L13278">
        <v>2.4329999999999998</v>
      </c>
    </row>
    <row r="13279" spans="1:12" x14ac:dyDescent="0.3">
      <c r="A13279" t="s">
        <v>5270</v>
      </c>
      <c r="B13279" t="s">
        <v>5271</v>
      </c>
      <c r="C13279" t="s">
        <v>5272</v>
      </c>
      <c r="D13279" t="s">
        <v>5273</v>
      </c>
      <c r="F13279" t="s">
        <v>30</v>
      </c>
      <c r="G13279" t="b">
        <v>0</v>
      </c>
      <c r="H13279" t="b">
        <v>0</v>
      </c>
      <c r="J13279">
        <v>0.432</v>
      </c>
      <c r="K13279">
        <v>2</v>
      </c>
      <c r="L13279">
        <v>2.4319999999999999</v>
      </c>
    </row>
    <row r="13280" spans="1:12" x14ac:dyDescent="0.3">
      <c r="A13280" t="s">
        <v>8863</v>
      </c>
      <c r="B13280" t="s">
        <v>8864</v>
      </c>
      <c r="C13280" t="s">
        <v>8865</v>
      </c>
      <c r="D13280" t="s">
        <v>8866</v>
      </c>
      <c r="F13280" t="s">
        <v>30</v>
      </c>
      <c r="G13280" t="b">
        <v>0</v>
      </c>
      <c r="H13280" t="b">
        <v>0</v>
      </c>
      <c r="J13280">
        <v>0.432</v>
      </c>
      <c r="K13280">
        <v>2</v>
      </c>
      <c r="L13280">
        <v>2.4319999999999999</v>
      </c>
    </row>
    <row r="13281" spans="1:12" x14ac:dyDescent="0.3">
      <c r="A13281" t="s">
        <v>17122</v>
      </c>
      <c r="B13281" t="s">
        <v>17123</v>
      </c>
      <c r="C13281" t="s">
        <v>17124</v>
      </c>
      <c r="D13281" t="s">
        <v>17125</v>
      </c>
      <c r="F13281" t="s">
        <v>811</v>
      </c>
      <c r="G13281" t="b">
        <v>0</v>
      </c>
      <c r="H13281" t="b">
        <v>0</v>
      </c>
      <c r="J13281">
        <v>0.432</v>
      </c>
      <c r="K13281">
        <v>2</v>
      </c>
      <c r="L13281">
        <v>2.4319999999999999</v>
      </c>
    </row>
    <row r="13282" spans="1:12" x14ac:dyDescent="0.3">
      <c r="A13282" t="s">
        <v>18376</v>
      </c>
      <c r="B13282" t="s">
        <v>18377</v>
      </c>
      <c r="C13282" t="s">
        <v>18378</v>
      </c>
      <c r="D13282" t="s">
        <v>18379</v>
      </c>
      <c r="F13282" t="s">
        <v>811</v>
      </c>
      <c r="G13282" t="b">
        <v>0</v>
      </c>
      <c r="H13282" t="b">
        <v>0</v>
      </c>
      <c r="J13282">
        <v>1.4319999999999999</v>
      </c>
      <c r="K13282">
        <v>1</v>
      </c>
      <c r="L13282">
        <v>2.4319999999999999</v>
      </c>
    </row>
    <row r="13283" spans="1:12" x14ac:dyDescent="0.3">
      <c r="A13283" t="s">
        <v>54796</v>
      </c>
      <c r="B13283" t="s">
        <v>54797</v>
      </c>
      <c r="C13283" t="s">
        <v>54798</v>
      </c>
      <c r="D13283" t="s">
        <v>54799</v>
      </c>
      <c r="F13283" t="s">
        <v>30</v>
      </c>
      <c r="G13283" t="b">
        <v>0</v>
      </c>
      <c r="H13283" t="b">
        <v>0</v>
      </c>
      <c r="J13283">
        <v>1.4319999999999999</v>
      </c>
      <c r="K13283">
        <v>1</v>
      </c>
      <c r="L13283">
        <v>2.4319999999999999</v>
      </c>
    </row>
    <row r="13284" spans="1:12" x14ac:dyDescent="0.3">
      <c r="A13284" t="s">
        <v>62151</v>
      </c>
      <c r="B13284" t="s">
        <v>62152</v>
      </c>
      <c r="C13284" t="s">
        <v>62153</v>
      </c>
      <c r="D13284" t="s">
        <v>62154</v>
      </c>
      <c r="F13284" t="s">
        <v>20741</v>
      </c>
      <c r="G13284" t="b">
        <v>0</v>
      </c>
      <c r="H13284" t="b">
        <v>0</v>
      </c>
      <c r="J13284">
        <v>1.4319999999999999</v>
      </c>
      <c r="K13284">
        <v>1</v>
      </c>
      <c r="L13284">
        <v>2.4319999999999999</v>
      </c>
    </row>
    <row r="13285" spans="1:12" x14ac:dyDescent="0.3">
      <c r="A13285" t="s">
        <v>67950</v>
      </c>
      <c r="B13285" t="s">
        <v>67951</v>
      </c>
      <c r="C13285" t="s">
        <v>14704</v>
      </c>
      <c r="D13285" t="s">
        <v>14705</v>
      </c>
      <c r="F13285" t="s">
        <v>4400</v>
      </c>
      <c r="G13285" t="b">
        <v>0</v>
      </c>
      <c r="H13285" t="b">
        <v>0</v>
      </c>
      <c r="J13285">
        <v>0.432</v>
      </c>
      <c r="K13285">
        <v>2</v>
      </c>
      <c r="L13285">
        <v>2.4319999999999999</v>
      </c>
    </row>
    <row r="13286" spans="1:12" x14ac:dyDescent="0.3">
      <c r="A13286" t="s">
        <v>67979</v>
      </c>
      <c r="B13286" t="s">
        <v>67980</v>
      </c>
      <c r="C13286" t="s">
        <v>66998</v>
      </c>
      <c r="D13286" t="s">
        <v>67981</v>
      </c>
      <c r="F13286" t="s">
        <v>30</v>
      </c>
      <c r="G13286" t="b">
        <v>0</v>
      </c>
      <c r="H13286" t="b">
        <v>0</v>
      </c>
      <c r="J13286">
        <v>0.432</v>
      </c>
      <c r="K13286">
        <v>2</v>
      </c>
      <c r="L13286">
        <v>2.4319999999999999</v>
      </c>
    </row>
    <row r="13287" spans="1:12" x14ac:dyDescent="0.3">
      <c r="A13287" t="s">
        <v>73222</v>
      </c>
      <c r="B13287" t="s">
        <v>73223</v>
      </c>
      <c r="C13287" t="s">
        <v>73224</v>
      </c>
      <c r="D13287" t="s">
        <v>73225</v>
      </c>
      <c r="F13287" t="s">
        <v>227</v>
      </c>
      <c r="G13287" t="b">
        <v>0</v>
      </c>
      <c r="H13287" t="b">
        <v>0</v>
      </c>
      <c r="J13287">
        <v>0.432</v>
      </c>
      <c r="K13287">
        <v>2</v>
      </c>
      <c r="L13287">
        <v>2.4319999999999999</v>
      </c>
    </row>
    <row r="13288" spans="1:12" x14ac:dyDescent="0.3">
      <c r="A13288" t="s">
        <v>2093</v>
      </c>
      <c r="B13288" t="s">
        <v>2094</v>
      </c>
      <c r="C13288" t="s">
        <v>2095</v>
      </c>
      <c r="D13288" t="s">
        <v>2096</v>
      </c>
      <c r="F13288" t="s">
        <v>16</v>
      </c>
      <c r="G13288" t="b">
        <v>0</v>
      </c>
      <c r="H13288" t="b">
        <v>0</v>
      </c>
      <c r="J13288">
        <v>1.431</v>
      </c>
      <c r="K13288">
        <v>1</v>
      </c>
      <c r="L13288">
        <v>2.431</v>
      </c>
    </row>
    <row r="13289" spans="1:12" x14ac:dyDescent="0.3">
      <c r="A13289" t="s">
        <v>2520</v>
      </c>
      <c r="B13289" t="s">
        <v>2521</v>
      </c>
      <c r="C13289" t="s">
        <v>2522</v>
      </c>
      <c r="D13289" t="s">
        <v>2523</v>
      </c>
      <c r="F13289" t="s">
        <v>16</v>
      </c>
      <c r="G13289" t="b">
        <v>0</v>
      </c>
      <c r="H13289" t="b">
        <v>0</v>
      </c>
      <c r="J13289">
        <v>1.431</v>
      </c>
      <c r="K13289">
        <v>1</v>
      </c>
      <c r="L13289">
        <v>2.431</v>
      </c>
    </row>
    <row r="13290" spans="1:12" x14ac:dyDescent="0.3">
      <c r="A13290" t="s">
        <v>4313</v>
      </c>
      <c r="B13290" t="s">
        <v>4314</v>
      </c>
      <c r="C13290" t="s">
        <v>4315</v>
      </c>
      <c r="D13290" t="s">
        <v>4316</v>
      </c>
      <c r="F13290" t="s">
        <v>16</v>
      </c>
      <c r="G13290" t="b">
        <v>0</v>
      </c>
      <c r="H13290" t="b">
        <v>0</v>
      </c>
      <c r="J13290">
        <v>1.431</v>
      </c>
      <c r="K13290">
        <v>1</v>
      </c>
      <c r="L13290">
        <v>2.431</v>
      </c>
    </row>
    <row r="13291" spans="1:12" x14ac:dyDescent="0.3">
      <c r="A13291" t="s">
        <v>7234</v>
      </c>
      <c r="B13291" t="s">
        <v>7235</v>
      </c>
      <c r="C13291" t="s">
        <v>7236</v>
      </c>
      <c r="D13291" t="s">
        <v>7237</v>
      </c>
      <c r="F13291" t="s">
        <v>30</v>
      </c>
      <c r="G13291" t="b">
        <v>0</v>
      </c>
      <c r="H13291" t="b">
        <v>0</v>
      </c>
      <c r="J13291">
        <v>0.43099999999999999</v>
      </c>
      <c r="K13291">
        <v>2</v>
      </c>
      <c r="L13291">
        <v>2.431</v>
      </c>
    </row>
    <row r="13292" spans="1:12" x14ac:dyDescent="0.3">
      <c r="A13292" t="s">
        <v>20396</v>
      </c>
      <c r="B13292" t="s">
        <v>20397</v>
      </c>
      <c r="C13292" t="s">
        <v>20398</v>
      </c>
      <c r="D13292" t="s">
        <v>20399</v>
      </c>
      <c r="F13292" t="s">
        <v>729</v>
      </c>
      <c r="G13292" t="b">
        <v>0</v>
      </c>
      <c r="H13292" t="b">
        <v>0</v>
      </c>
      <c r="J13292">
        <v>1.431</v>
      </c>
      <c r="K13292">
        <v>1</v>
      </c>
      <c r="L13292">
        <v>2.431</v>
      </c>
    </row>
    <row r="13293" spans="1:12" x14ac:dyDescent="0.3">
      <c r="A13293" t="s">
        <v>32274</v>
      </c>
      <c r="B13293" t="s">
        <v>32275</v>
      </c>
      <c r="C13293" t="s">
        <v>32276</v>
      </c>
      <c r="D13293" t="s">
        <v>17640</v>
      </c>
      <c r="F13293" t="s">
        <v>227</v>
      </c>
      <c r="G13293" t="b">
        <v>0</v>
      </c>
      <c r="H13293" t="b">
        <v>0</v>
      </c>
      <c r="J13293">
        <v>0.43099999999999999</v>
      </c>
      <c r="K13293">
        <v>2</v>
      </c>
      <c r="L13293">
        <v>2.431</v>
      </c>
    </row>
    <row r="13294" spans="1:12" x14ac:dyDescent="0.3">
      <c r="A13294" t="s">
        <v>32489</v>
      </c>
      <c r="B13294" t="s">
        <v>32490</v>
      </c>
      <c r="C13294" t="s">
        <v>32491</v>
      </c>
      <c r="D13294" t="s">
        <v>32492</v>
      </c>
      <c r="F13294" t="s">
        <v>227</v>
      </c>
      <c r="G13294" t="b">
        <v>0</v>
      </c>
      <c r="H13294" t="b">
        <v>0</v>
      </c>
      <c r="J13294">
        <v>0.43099999999999999</v>
      </c>
      <c r="K13294">
        <v>2</v>
      </c>
      <c r="L13294">
        <v>2.431</v>
      </c>
    </row>
    <row r="13295" spans="1:12" x14ac:dyDescent="0.3">
      <c r="A13295" t="s">
        <v>49260</v>
      </c>
      <c r="B13295" t="s">
        <v>49261</v>
      </c>
      <c r="C13295" t="s">
        <v>49262</v>
      </c>
      <c r="D13295" t="s">
        <v>49263</v>
      </c>
      <c r="F13295" t="s">
        <v>21</v>
      </c>
      <c r="G13295" t="b">
        <v>0</v>
      </c>
      <c r="H13295" t="b">
        <v>0</v>
      </c>
      <c r="J13295">
        <v>1.431</v>
      </c>
      <c r="K13295">
        <v>1</v>
      </c>
      <c r="L13295">
        <v>2.431</v>
      </c>
    </row>
    <row r="13296" spans="1:12" x14ac:dyDescent="0.3">
      <c r="A13296" t="s">
        <v>50074</v>
      </c>
      <c r="B13296" t="s">
        <v>50075</v>
      </c>
      <c r="C13296" t="s">
        <v>50076</v>
      </c>
      <c r="D13296" t="s">
        <v>50077</v>
      </c>
      <c r="F13296" t="s">
        <v>30</v>
      </c>
      <c r="G13296" t="b">
        <v>0</v>
      </c>
      <c r="H13296" t="b">
        <v>0</v>
      </c>
      <c r="J13296">
        <v>0.43099999999999999</v>
      </c>
      <c r="K13296">
        <v>2</v>
      </c>
      <c r="L13296">
        <v>2.431</v>
      </c>
    </row>
    <row r="13297" spans="1:12" x14ac:dyDescent="0.3">
      <c r="A13297" t="s">
        <v>55672</v>
      </c>
      <c r="B13297" t="s">
        <v>55673</v>
      </c>
      <c r="C13297" t="s">
        <v>55674</v>
      </c>
      <c r="D13297" t="s">
        <v>55675</v>
      </c>
      <c r="F13297" t="s">
        <v>30</v>
      </c>
      <c r="G13297" t="b">
        <v>0</v>
      </c>
      <c r="H13297" t="b">
        <v>0</v>
      </c>
      <c r="J13297">
        <v>1.431</v>
      </c>
      <c r="K13297">
        <v>1</v>
      </c>
      <c r="L13297">
        <v>2.431</v>
      </c>
    </row>
    <row r="13298" spans="1:12" x14ac:dyDescent="0.3">
      <c r="A13298" t="s">
        <v>68464</v>
      </c>
      <c r="B13298" t="s">
        <v>68465</v>
      </c>
      <c r="C13298" t="s">
        <v>53997</v>
      </c>
      <c r="D13298" t="s">
        <v>68466</v>
      </c>
      <c r="F13298" t="s">
        <v>46136</v>
      </c>
      <c r="G13298" t="b">
        <v>0</v>
      </c>
      <c r="H13298" t="b">
        <v>0</v>
      </c>
      <c r="J13298">
        <v>1.431</v>
      </c>
      <c r="K13298">
        <v>1</v>
      </c>
      <c r="L13298">
        <v>2.431</v>
      </c>
    </row>
    <row r="13299" spans="1:12" x14ac:dyDescent="0.3">
      <c r="A13299" t="s">
        <v>3906</v>
      </c>
      <c r="B13299" t="s">
        <v>3907</v>
      </c>
      <c r="C13299" t="s">
        <v>3908</v>
      </c>
      <c r="D13299" t="s">
        <v>3909</v>
      </c>
      <c r="F13299" t="s">
        <v>16</v>
      </c>
      <c r="G13299" t="b">
        <v>0</v>
      </c>
      <c r="H13299" t="b">
        <v>0</v>
      </c>
      <c r="J13299">
        <v>1.43</v>
      </c>
      <c r="K13299">
        <v>1</v>
      </c>
      <c r="L13299">
        <v>2.4300000000000002</v>
      </c>
    </row>
    <row r="13300" spans="1:12" x14ac:dyDescent="0.3">
      <c r="A13300" t="s">
        <v>10139</v>
      </c>
      <c r="B13300" t="s">
        <v>10140</v>
      </c>
      <c r="C13300" t="s">
        <v>10141</v>
      </c>
      <c r="D13300" t="s">
        <v>10142</v>
      </c>
      <c r="F13300" t="s">
        <v>30</v>
      </c>
      <c r="G13300" t="b">
        <v>0</v>
      </c>
      <c r="H13300" t="b">
        <v>0</v>
      </c>
      <c r="J13300">
        <v>0.43</v>
      </c>
      <c r="K13300">
        <v>2</v>
      </c>
      <c r="L13300">
        <v>2.4300000000000002</v>
      </c>
    </row>
    <row r="13301" spans="1:12" x14ac:dyDescent="0.3">
      <c r="A13301" t="s">
        <v>20944</v>
      </c>
      <c r="B13301" t="s">
        <v>20945</v>
      </c>
      <c r="C13301" t="s">
        <v>20946</v>
      </c>
      <c r="D13301" t="s">
        <v>20947</v>
      </c>
      <c r="F13301" t="s">
        <v>20741</v>
      </c>
      <c r="G13301" t="b">
        <v>0</v>
      </c>
      <c r="H13301" t="b">
        <v>0</v>
      </c>
      <c r="J13301">
        <v>1.43</v>
      </c>
      <c r="K13301">
        <v>1</v>
      </c>
      <c r="L13301">
        <v>2.4300000000000002</v>
      </c>
    </row>
    <row r="13302" spans="1:12" x14ac:dyDescent="0.3">
      <c r="A13302" t="s">
        <v>28281</v>
      </c>
      <c r="B13302" t="s">
        <v>28282</v>
      </c>
      <c r="C13302" t="s">
        <v>28283</v>
      </c>
      <c r="D13302" t="s">
        <v>28284</v>
      </c>
      <c r="F13302" t="s">
        <v>227</v>
      </c>
      <c r="G13302" t="b">
        <v>0</v>
      </c>
      <c r="H13302" t="b">
        <v>0</v>
      </c>
      <c r="J13302">
        <v>0.43</v>
      </c>
      <c r="K13302">
        <v>2</v>
      </c>
      <c r="L13302">
        <v>2.4300000000000002</v>
      </c>
    </row>
    <row r="13303" spans="1:12" x14ac:dyDescent="0.3">
      <c r="A13303" t="s">
        <v>28533</v>
      </c>
      <c r="B13303" t="s">
        <v>28534</v>
      </c>
      <c r="C13303" t="s">
        <v>28535</v>
      </c>
      <c r="D13303" t="s">
        <v>28536</v>
      </c>
      <c r="F13303" t="s">
        <v>227</v>
      </c>
      <c r="G13303" t="b">
        <v>0</v>
      </c>
      <c r="H13303" t="b">
        <v>0</v>
      </c>
      <c r="J13303">
        <v>0.43</v>
      </c>
      <c r="K13303">
        <v>2</v>
      </c>
      <c r="L13303">
        <v>2.4300000000000002</v>
      </c>
    </row>
    <row r="13304" spans="1:12" x14ac:dyDescent="0.3">
      <c r="A13304" t="s">
        <v>44614</v>
      </c>
      <c r="B13304" t="s">
        <v>44615</v>
      </c>
      <c r="C13304" t="s">
        <v>44616</v>
      </c>
      <c r="D13304" t="s">
        <v>44617</v>
      </c>
      <c r="F13304" t="s">
        <v>227</v>
      </c>
      <c r="G13304" t="b">
        <v>0</v>
      </c>
      <c r="H13304" t="b">
        <v>0</v>
      </c>
      <c r="J13304">
        <v>0.43</v>
      </c>
      <c r="K13304">
        <v>2</v>
      </c>
      <c r="L13304">
        <v>2.4300000000000002</v>
      </c>
    </row>
    <row r="13305" spans="1:12" x14ac:dyDescent="0.3">
      <c r="A13305" t="s">
        <v>48594</v>
      </c>
      <c r="B13305" t="s">
        <v>48595</v>
      </c>
      <c r="C13305" t="s">
        <v>48596</v>
      </c>
      <c r="D13305" t="s">
        <v>48597</v>
      </c>
      <c r="F13305" t="s">
        <v>227</v>
      </c>
      <c r="G13305" t="b">
        <v>0</v>
      </c>
      <c r="H13305" t="b">
        <v>0</v>
      </c>
      <c r="J13305">
        <v>1.43</v>
      </c>
      <c r="K13305">
        <v>1</v>
      </c>
      <c r="L13305">
        <v>2.4300000000000002</v>
      </c>
    </row>
    <row r="13306" spans="1:12" x14ac:dyDescent="0.3">
      <c r="A13306" t="s">
        <v>54451</v>
      </c>
      <c r="B13306" t="s">
        <v>54452</v>
      </c>
      <c r="C13306" t="s">
        <v>54453</v>
      </c>
      <c r="D13306" t="s">
        <v>54454</v>
      </c>
      <c r="F13306" t="s">
        <v>30</v>
      </c>
      <c r="G13306" t="b">
        <v>0</v>
      </c>
      <c r="H13306" t="b">
        <v>0</v>
      </c>
      <c r="J13306">
        <v>1.43</v>
      </c>
      <c r="K13306">
        <v>1</v>
      </c>
      <c r="L13306">
        <v>2.4300000000000002</v>
      </c>
    </row>
    <row r="13307" spans="1:12" x14ac:dyDescent="0.3">
      <c r="A13307" t="s">
        <v>57900</v>
      </c>
      <c r="B13307" t="s">
        <v>57901</v>
      </c>
      <c r="C13307" t="s">
        <v>32725</v>
      </c>
      <c r="D13307" t="s">
        <v>57902</v>
      </c>
      <c r="F13307" t="s">
        <v>30</v>
      </c>
      <c r="G13307" t="b">
        <v>0</v>
      </c>
      <c r="H13307" t="b">
        <v>0</v>
      </c>
      <c r="J13307">
        <v>0.43</v>
      </c>
      <c r="K13307">
        <v>2</v>
      </c>
      <c r="L13307">
        <v>2.4300000000000002</v>
      </c>
    </row>
    <row r="13308" spans="1:12" x14ac:dyDescent="0.3">
      <c r="A13308" t="s">
        <v>7106</v>
      </c>
      <c r="B13308" t="s">
        <v>7107</v>
      </c>
      <c r="C13308" t="s">
        <v>7108</v>
      </c>
      <c r="D13308" t="s">
        <v>5724</v>
      </c>
      <c r="F13308" t="s">
        <v>30</v>
      </c>
      <c r="G13308" t="b">
        <v>0</v>
      </c>
      <c r="H13308" t="b">
        <v>0</v>
      </c>
      <c r="J13308">
        <v>1.429</v>
      </c>
      <c r="K13308">
        <v>1</v>
      </c>
      <c r="L13308">
        <v>2.4289999999999998</v>
      </c>
    </row>
    <row r="13309" spans="1:12" x14ac:dyDescent="0.3">
      <c r="A13309" t="s">
        <v>14383</v>
      </c>
      <c r="B13309" t="s">
        <v>14384</v>
      </c>
      <c r="C13309" t="s">
        <v>12775</v>
      </c>
      <c r="D13309" t="s">
        <v>14385</v>
      </c>
      <c r="F13309" t="s">
        <v>21</v>
      </c>
      <c r="G13309" t="b">
        <v>0</v>
      </c>
      <c r="H13309" t="b">
        <v>0</v>
      </c>
      <c r="J13309">
        <v>0.42899999999999999</v>
      </c>
      <c r="K13309">
        <v>2</v>
      </c>
      <c r="L13309">
        <v>2.4289999999999998</v>
      </c>
    </row>
    <row r="13310" spans="1:12" x14ac:dyDescent="0.3">
      <c r="A13310" t="s">
        <v>15822</v>
      </c>
      <c r="B13310" t="s">
        <v>15823</v>
      </c>
      <c r="C13310" t="s">
        <v>15824</v>
      </c>
      <c r="D13310" t="s">
        <v>15825</v>
      </c>
      <c r="F13310" t="s">
        <v>811</v>
      </c>
      <c r="G13310" t="b">
        <v>0</v>
      </c>
      <c r="H13310" t="b">
        <v>0</v>
      </c>
      <c r="J13310">
        <v>0.42899999999999999</v>
      </c>
      <c r="K13310">
        <v>2</v>
      </c>
      <c r="L13310">
        <v>2.4289999999999998</v>
      </c>
    </row>
    <row r="13311" spans="1:12" x14ac:dyDescent="0.3">
      <c r="A13311" t="s">
        <v>25077</v>
      </c>
      <c r="B13311" t="s">
        <v>25078</v>
      </c>
      <c r="C13311" t="s">
        <v>25079</v>
      </c>
      <c r="D13311" t="s">
        <v>25080</v>
      </c>
      <c r="F13311" t="s">
        <v>20741</v>
      </c>
      <c r="G13311" t="b">
        <v>0</v>
      </c>
      <c r="H13311" t="b">
        <v>0</v>
      </c>
      <c r="J13311">
        <v>0.42899999999999999</v>
      </c>
      <c r="K13311">
        <v>2</v>
      </c>
      <c r="L13311">
        <v>2.4289999999999998</v>
      </c>
    </row>
    <row r="13312" spans="1:12" x14ac:dyDescent="0.3">
      <c r="A13312" t="s">
        <v>25197</v>
      </c>
      <c r="B13312" t="s">
        <v>25198</v>
      </c>
      <c r="C13312" t="s">
        <v>25199</v>
      </c>
      <c r="D13312" t="s">
        <v>25200</v>
      </c>
      <c r="F13312" t="s">
        <v>20741</v>
      </c>
      <c r="G13312" t="b">
        <v>0</v>
      </c>
      <c r="H13312" t="b">
        <v>0</v>
      </c>
      <c r="J13312">
        <v>1.429</v>
      </c>
      <c r="K13312">
        <v>1</v>
      </c>
      <c r="L13312">
        <v>2.4289999999999998</v>
      </c>
    </row>
    <row r="13313" spans="1:12" x14ac:dyDescent="0.3">
      <c r="A13313" t="s">
        <v>8263</v>
      </c>
      <c r="B13313" t="s">
        <v>8264</v>
      </c>
      <c r="C13313" t="s">
        <v>8265</v>
      </c>
      <c r="D13313" t="s">
        <v>8266</v>
      </c>
      <c r="F13313" t="s">
        <v>30</v>
      </c>
      <c r="G13313" t="b">
        <v>0</v>
      </c>
      <c r="H13313" t="b">
        <v>0</v>
      </c>
      <c r="J13313">
        <v>0.42799999999999999</v>
      </c>
      <c r="K13313">
        <v>2</v>
      </c>
      <c r="L13313">
        <v>2.4279999999999999</v>
      </c>
    </row>
    <row r="13314" spans="1:12" x14ac:dyDescent="0.3">
      <c r="A13314" t="s">
        <v>14176</v>
      </c>
      <c r="B13314" t="s">
        <v>14177</v>
      </c>
      <c r="C13314" t="s">
        <v>14178</v>
      </c>
      <c r="D13314" t="s">
        <v>14179</v>
      </c>
      <c r="F13314" t="s">
        <v>21</v>
      </c>
      <c r="G13314" t="b">
        <v>0</v>
      </c>
      <c r="H13314" t="b">
        <v>0</v>
      </c>
      <c r="J13314">
        <v>0.42799999999999999</v>
      </c>
      <c r="K13314">
        <v>2</v>
      </c>
      <c r="L13314">
        <v>2.4279999999999999</v>
      </c>
    </row>
    <row r="13315" spans="1:12" x14ac:dyDescent="0.3">
      <c r="A13315" t="s">
        <v>28801</v>
      </c>
      <c r="B13315" t="s">
        <v>28802</v>
      </c>
      <c r="C13315" t="s">
        <v>28803</v>
      </c>
      <c r="D13315" t="s">
        <v>28804</v>
      </c>
      <c r="F13315" t="s">
        <v>227</v>
      </c>
      <c r="G13315" t="b">
        <v>0</v>
      </c>
      <c r="H13315" t="b">
        <v>0</v>
      </c>
      <c r="J13315">
        <v>0.42799999999999999</v>
      </c>
      <c r="K13315">
        <v>2</v>
      </c>
      <c r="L13315">
        <v>2.4279999999999999</v>
      </c>
    </row>
    <row r="13316" spans="1:12" x14ac:dyDescent="0.3">
      <c r="A13316" t="s">
        <v>44126</v>
      </c>
      <c r="B13316" t="s">
        <v>44127</v>
      </c>
      <c r="C13316" t="s">
        <v>17582</v>
      </c>
      <c r="D13316" t="s">
        <v>44128</v>
      </c>
      <c r="F13316" t="s">
        <v>227</v>
      </c>
      <c r="G13316" t="b">
        <v>0</v>
      </c>
      <c r="H13316" t="b">
        <v>0</v>
      </c>
      <c r="J13316">
        <v>1.4279999999999999</v>
      </c>
      <c r="K13316">
        <v>1</v>
      </c>
      <c r="L13316">
        <v>2.4279999999999999</v>
      </c>
    </row>
    <row r="13317" spans="1:12" x14ac:dyDescent="0.3">
      <c r="A13317" t="s">
        <v>46445</v>
      </c>
      <c r="B13317" t="s">
        <v>46446</v>
      </c>
      <c r="C13317" t="s">
        <v>46447</v>
      </c>
      <c r="D13317" t="s">
        <v>46448</v>
      </c>
      <c r="F13317" t="s">
        <v>46136</v>
      </c>
      <c r="G13317" t="b">
        <v>0</v>
      </c>
      <c r="H13317" t="b">
        <v>0</v>
      </c>
      <c r="J13317">
        <v>0.42799999999999999</v>
      </c>
      <c r="K13317">
        <v>2</v>
      </c>
      <c r="L13317">
        <v>2.4279999999999999</v>
      </c>
    </row>
    <row r="13318" spans="1:12" x14ac:dyDescent="0.3">
      <c r="A13318" t="s">
        <v>25193</v>
      </c>
      <c r="B13318" t="s">
        <v>25194</v>
      </c>
      <c r="C13318" t="s">
        <v>25195</v>
      </c>
      <c r="D13318" t="s">
        <v>25196</v>
      </c>
      <c r="F13318" t="s">
        <v>20741</v>
      </c>
      <c r="G13318" t="b">
        <v>0</v>
      </c>
      <c r="H13318" t="b">
        <v>0</v>
      </c>
      <c r="J13318">
        <v>0.42699999999999999</v>
      </c>
      <c r="K13318">
        <v>2</v>
      </c>
      <c r="L13318">
        <v>2.427</v>
      </c>
    </row>
    <row r="13319" spans="1:12" x14ac:dyDescent="0.3">
      <c r="A13319" t="s">
        <v>30626</v>
      </c>
      <c r="B13319" t="s">
        <v>30627</v>
      </c>
      <c r="C13319" t="s">
        <v>30628</v>
      </c>
      <c r="D13319" t="s">
        <v>30629</v>
      </c>
      <c r="F13319" t="s">
        <v>227</v>
      </c>
      <c r="G13319" t="b">
        <v>0</v>
      </c>
      <c r="H13319" t="b">
        <v>0</v>
      </c>
      <c r="J13319">
        <v>1.427</v>
      </c>
      <c r="K13319">
        <v>1</v>
      </c>
      <c r="L13319">
        <v>2.427</v>
      </c>
    </row>
    <row r="13320" spans="1:12" x14ac:dyDescent="0.3">
      <c r="A13320" t="s">
        <v>41340</v>
      </c>
      <c r="B13320" t="s">
        <v>41341</v>
      </c>
      <c r="C13320" t="s">
        <v>41342</v>
      </c>
      <c r="D13320" t="s">
        <v>41343</v>
      </c>
      <c r="F13320" t="s">
        <v>227</v>
      </c>
      <c r="G13320" t="b">
        <v>0</v>
      </c>
      <c r="H13320" t="b">
        <v>0</v>
      </c>
      <c r="J13320">
        <v>1.427</v>
      </c>
      <c r="K13320">
        <v>1</v>
      </c>
      <c r="L13320">
        <v>2.427</v>
      </c>
    </row>
    <row r="13321" spans="1:12" x14ac:dyDescent="0.3">
      <c r="A13321" t="s">
        <v>67303</v>
      </c>
      <c r="B13321" t="s">
        <v>67304</v>
      </c>
      <c r="C13321" t="s">
        <v>67305</v>
      </c>
      <c r="D13321" t="s">
        <v>67306</v>
      </c>
      <c r="F13321" t="s">
        <v>16</v>
      </c>
      <c r="G13321" t="b">
        <v>0</v>
      </c>
      <c r="H13321" t="b">
        <v>0</v>
      </c>
      <c r="J13321">
        <v>1.427</v>
      </c>
      <c r="K13321">
        <v>1</v>
      </c>
      <c r="L13321">
        <v>2.427</v>
      </c>
    </row>
    <row r="13322" spans="1:12" x14ac:dyDescent="0.3">
      <c r="A13322" t="s">
        <v>16889</v>
      </c>
      <c r="B13322" t="s">
        <v>16890</v>
      </c>
      <c r="C13322" t="s">
        <v>16891</v>
      </c>
      <c r="D13322" t="s">
        <v>16892</v>
      </c>
      <c r="F13322" t="s">
        <v>811</v>
      </c>
      <c r="G13322" t="b">
        <v>1</v>
      </c>
      <c r="H13322" t="b">
        <v>0</v>
      </c>
      <c r="J13322">
        <v>-0.57399999999999995</v>
      </c>
      <c r="K13322">
        <v>3</v>
      </c>
      <c r="L13322">
        <v>2.4260000000000002</v>
      </c>
    </row>
    <row r="13323" spans="1:12" x14ac:dyDescent="0.3">
      <c r="A13323" t="s">
        <v>20107</v>
      </c>
      <c r="B13323" t="s">
        <v>20108</v>
      </c>
      <c r="C13323" t="s">
        <v>20109</v>
      </c>
      <c r="D13323" t="s">
        <v>20110</v>
      </c>
      <c r="F13323" t="s">
        <v>729</v>
      </c>
      <c r="G13323" t="b">
        <v>0</v>
      </c>
      <c r="H13323" t="b">
        <v>0</v>
      </c>
      <c r="J13323">
        <v>0.42599999999999999</v>
      </c>
      <c r="K13323">
        <v>2</v>
      </c>
      <c r="L13323">
        <v>2.4260000000000002</v>
      </c>
    </row>
    <row r="13324" spans="1:12" x14ac:dyDescent="0.3">
      <c r="A13324" t="s">
        <v>30080</v>
      </c>
      <c r="B13324" t="s">
        <v>30081</v>
      </c>
      <c r="C13324" t="s">
        <v>30082</v>
      </c>
      <c r="D13324" t="s">
        <v>30083</v>
      </c>
      <c r="F13324" t="s">
        <v>227</v>
      </c>
      <c r="G13324" t="b">
        <v>0</v>
      </c>
      <c r="H13324" t="b">
        <v>0</v>
      </c>
      <c r="J13324">
        <v>1.4259999999999999</v>
      </c>
      <c r="K13324">
        <v>1</v>
      </c>
      <c r="L13324">
        <v>2.4260000000000002</v>
      </c>
    </row>
    <row r="13325" spans="1:12" x14ac:dyDescent="0.3">
      <c r="A13325" t="s">
        <v>30508</v>
      </c>
      <c r="B13325" t="s">
        <v>30509</v>
      </c>
      <c r="C13325" t="s">
        <v>30510</v>
      </c>
      <c r="D13325" t="s">
        <v>30511</v>
      </c>
      <c r="F13325" t="s">
        <v>227</v>
      </c>
      <c r="G13325" t="b">
        <v>0</v>
      </c>
      <c r="H13325" t="b">
        <v>0</v>
      </c>
      <c r="J13325">
        <v>1.4259999999999999</v>
      </c>
      <c r="K13325">
        <v>1</v>
      </c>
      <c r="L13325">
        <v>2.4260000000000002</v>
      </c>
    </row>
    <row r="13326" spans="1:12" x14ac:dyDescent="0.3">
      <c r="A13326" t="s">
        <v>48336</v>
      </c>
      <c r="B13326" t="s">
        <v>48337</v>
      </c>
      <c r="C13326" t="s">
        <v>48338</v>
      </c>
      <c r="D13326" t="s">
        <v>48339</v>
      </c>
      <c r="F13326" t="s">
        <v>30</v>
      </c>
      <c r="G13326" t="b">
        <v>0</v>
      </c>
      <c r="H13326" t="b">
        <v>0</v>
      </c>
      <c r="J13326">
        <v>1.4259999999999999</v>
      </c>
      <c r="K13326">
        <v>1</v>
      </c>
      <c r="L13326">
        <v>2.4260000000000002</v>
      </c>
    </row>
    <row r="13327" spans="1:12" x14ac:dyDescent="0.3">
      <c r="A13327" t="s">
        <v>50690</v>
      </c>
      <c r="B13327" t="s">
        <v>50691</v>
      </c>
      <c r="C13327" t="s">
        <v>50692</v>
      </c>
      <c r="D13327" t="s">
        <v>50693</v>
      </c>
      <c r="F13327" t="s">
        <v>30</v>
      </c>
      <c r="G13327" t="b">
        <v>0</v>
      </c>
      <c r="H13327" t="b">
        <v>0</v>
      </c>
      <c r="J13327">
        <v>1.4259999999999999</v>
      </c>
      <c r="K13327">
        <v>1</v>
      </c>
      <c r="L13327">
        <v>2.4260000000000002</v>
      </c>
    </row>
    <row r="13328" spans="1:12" x14ac:dyDescent="0.3">
      <c r="A13328" t="s">
        <v>55424</v>
      </c>
      <c r="B13328" t="s">
        <v>55425</v>
      </c>
      <c r="C13328" t="s">
        <v>55426</v>
      </c>
      <c r="D13328" t="s">
        <v>55427</v>
      </c>
      <c r="F13328" t="s">
        <v>811</v>
      </c>
      <c r="G13328" t="b">
        <v>0</v>
      </c>
      <c r="H13328" t="b">
        <v>0</v>
      </c>
      <c r="J13328">
        <v>1.4259999999999999</v>
      </c>
      <c r="K13328">
        <v>1</v>
      </c>
      <c r="L13328">
        <v>2.4260000000000002</v>
      </c>
    </row>
    <row r="13329" spans="1:12" x14ac:dyDescent="0.3">
      <c r="A13329" t="s">
        <v>67695</v>
      </c>
      <c r="B13329" t="s">
        <v>67696</v>
      </c>
      <c r="C13329" t="s">
        <v>67697</v>
      </c>
      <c r="D13329" t="s">
        <v>67698</v>
      </c>
      <c r="F13329" t="s">
        <v>227</v>
      </c>
      <c r="G13329" t="b">
        <v>0</v>
      </c>
      <c r="H13329" t="b">
        <v>0</v>
      </c>
      <c r="J13329">
        <v>1.4259999999999999</v>
      </c>
      <c r="K13329">
        <v>1</v>
      </c>
      <c r="L13329">
        <v>2.4260000000000002</v>
      </c>
    </row>
    <row r="13330" spans="1:12" x14ac:dyDescent="0.3">
      <c r="A13330" t="s">
        <v>4771</v>
      </c>
      <c r="B13330" t="s">
        <v>4772</v>
      </c>
      <c r="C13330" t="s">
        <v>4773</v>
      </c>
      <c r="D13330" t="s">
        <v>4774</v>
      </c>
      <c r="F13330" t="s">
        <v>30</v>
      </c>
      <c r="G13330" t="b">
        <v>0</v>
      </c>
      <c r="H13330" t="b">
        <v>0</v>
      </c>
      <c r="J13330">
        <v>0.42499999999999999</v>
      </c>
      <c r="K13330">
        <v>2</v>
      </c>
      <c r="L13330">
        <v>2.4249999999999998</v>
      </c>
    </row>
    <row r="13331" spans="1:12" x14ac:dyDescent="0.3">
      <c r="A13331" t="s">
        <v>8259</v>
      </c>
      <c r="B13331" t="s">
        <v>8260</v>
      </c>
      <c r="C13331" t="s">
        <v>8261</v>
      </c>
      <c r="D13331" t="s">
        <v>8262</v>
      </c>
      <c r="F13331" t="s">
        <v>30</v>
      </c>
      <c r="G13331" t="b">
        <v>0</v>
      </c>
      <c r="H13331" t="b">
        <v>0</v>
      </c>
      <c r="J13331">
        <v>1.425</v>
      </c>
      <c r="K13331">
        <v>1</v>
      </c>
      <c r="L13331">
        <v>2.4249999999999998</v>
      </c>
    </row>
    <row r="13332" spans="1:12" x14ac:dyDescent="0.3">
      <c r="A13332" t="s">
        <v>31782</v>
      </c>
      <c r="B13332" t="s">
        <v>31783</v>
      </c>
      <c r="C13332" t="s">
        <v>31784</v>
      </c>
      <c r="D13332" t="s">
        <v>31785</v>
      </c>
      <c r="F13332" t="s">
        <v>227</v>
      </c>
      <c r="G13332" t="b">
        <v>0</v>
      </c>
      <c r="H13332" t="b">
        <v>0</v>
      </c>
      <c r="J13332">
        <v>0.42499999999999999</v>
      </c>
      <c r="K13332">
        <v>2</v>
      </c>
      <c r="L13332">
        <v>2.4249999999999998</v>
      </c>
    </row>
    <row r="13333" spans="1:12" x14ac:dyDescent="0.3">
      <c r="A13333" t="s">
        <v>38481</v>
      </c>
      <c r="B13333" t="s">
        <v>38482</v>
      </c>
      <c r="C13333" t="s">
        <v>38483</v>
      </c>
      <c r="D13333" t="s">
        <v>16545</v>
      </c>
      <c r="F13333" t="s">
        <v>227</v>
      </c>
      <c r="G13333" t="b">
        <v>0</v>
      </c>
      <c r="H13333" t="b">
        <v>0</v>
      </c>
      <c r="J13333">
        <v>1.425</v>
      </c>
      <c r="K13333">
        <v>1</v>
      </c>
      <c r="L13333">
        <v>2.4249999999999998</v>
      </c>
    </row>
    <row r="13334" spans="1:12" x14ac:dyDescent="0.3">
      <c r="A13334" t="s">
        <v>49464</v>
      </c>
      <c r="B13334" t="s">
        <v>49465</v>
      </c>
      <c r="C13334" t="s">
        <v>49466</v>
      </c>
      <c r="D13334" t="s">
        <v>49467</v>
      </c>
      <c r="F13334" t="s">
        <v>30</v>
      </c>
      <c r="G13334" t="b">
        <v>0</v>
      </c>
      <c r="H13334" t="b">
        <v>0</v>
      </c>
      <c r="J13334">
        <v>1.425</v>
      </c>
      <c r="K13334">
        <v>1</v>
      </c>
      <c r="L13334">
        <v>2.4249999999999998</v>
      </c>
    </row>
    <row r="13335" spans="1:12" x14ac:dyDescent="0.3">
      <c r="A13335" t="s">
        <v>69560</v>
      </c>
      <c r="B13335" t="s">
        <v>69561</v>
      </c>
      <c r="C13335" t="s">
        <v>44474</v>
      </c>
      <c r="D13335" t="s">
        <v>44475</v>
      </c>
      <c r="F13335" t="s">
        <v>4400</v>
      </c>
      <c r="G13335" t="b">
        <v>0</v>
      </c>
      <c r="H13335" t="b">
        <v>0</v>
      </c>
      <c r="J13335">
        <v>1.425</v>
      </c>
      <c r="K13335">
        <v>1</v>
      </c>
      <c r="L13335">
        <v>2.4249999999999998</v>
      </c>
    </row>
    <row r="13336" spans="1:12" x14ac:dyDescent="0.3">
      <c r="A13336" t="s">
        <v>71217</v>
      </c>
      <c r="B13336" t="s">
        <v>71218</v>
      </c>
      <c r="C13336" t="s">
        <v>71219</v>
      </c>
      <c r="D13336" t="s">
        <v>71220</v>
      </c>
      <c r="F13336" t="s">
        <v>30</v>
      </c>
      <c r="G13336" t="b">
        <v>0</v>
      </c>
      <c r="H13336" t="b">
        <v>0</v>
      </c>
      <c r="J13336">
        <v>1.425</v>
      </c>
      <c r="K13336">
        <v>1</v>
      </c>
      <c r="L13336">
        <v>2.4249999999999998</v>
      </c>
    </row>
    <row r="13337" spans="1:12" x14ac:dyDescent="0.3">
      <c r="A13337" t="s">
        <v>35565</v>
      </c>
      <c r="B13337" t="s">
        <v>35566</v>
      </c>
      <c r="C13337" t="s">
        <v>35567</v>
      </c>
      <c r="D13337" t="s">
        <v>35568</v>
      </c>
      <c r="F13337" t="s">
        <v>227</v>
      </c>
      <c r="G13337" t="b">
        <v>0</v>
      </c>
      <c r="H13337" t="b">
        <v>0</v>
      </c>
      <c r="J13337">
        <v>1.4239999999999999</v>
      </c>
      <c r="K13337">
        <v>1</v>
      </c>
      <c r="L13337">
        <v>2.4239999999999999</v>
      </c>
    </row>
    <row r="13338" spans="1:12" x14ac:dyDescent="0.3">
      <c r="A13338" t="s">
        <v>41865</v>
      </c>
      <c r="B13338" t="s">
        <v>41866</v>
      </c>
      <c r="C13338" t="s">
        <v>36035</v>
      </c>
      <c r="D13338" t="s">
        <v>41867</v>
      </c>
      <c r="F13338" t="s">
        <v>227</v>
      </c>
      <c r="G13338" t="b">
        <v>0</v>
      </c>
      <c r="H13338" t="b">
        <v>0</v>
      </c>
      <c r="J13338">
        <v>1.4239999999999999</v>
      </c>
      <c r="K13338">
        <v>1</v>
      </c>
      <c r="L13338">
        <v>2.4239999999999999</v>
      </c>
    </row>
    <row r="13339" spans="1:12" x14ac:dyDescent="0.3">
      <c r="A13339" t="s">
        <v>48451</v>
      </c>
      <c r="B13339" t="s">
        <v>48452</v>
      </c>
      <c r="C13339" t="s">
        <v>48453</v>
      </c>
      <c r="D13339" t="s">
        <v>48454</v>
      </c>
      <c r="F13339" t="s">
        <v>21</v>
      </c>
      <c r="G13339" t="b">
        <v>0</v>
      </c>
      <c r="H13339" t="b">
        <v>0</v>
      </c>
      <c r="J13339">
        <v>0.42399999999999999</v>
      </c>
      <c r="K13339">
        <v>2</v>
      </c>
      <c r="L13339">
        <v>2.4239999999999999</v>
      </c>
    </row>
    <row r="13340" spans="1:12" x14ac:dyDescent="0.3">
      <c r="A13340" t="s">
        <v>54545</v>
      </c>
      <c r="B13340" t="s">
        <v>54546</v>
      </c>
      <c r="C13340" t="s">
        <v>54547</v>
      </c>
      <c r="D13340" t="s">
        <v>54548</v>
      </c>
      <c r="F13340" t="s">
        <v>30</v>
      </c>
      <c r="G13340" t="b">
        <v>0</v>
      </c>
      <c r="H13340" t="b">
        <v>0</v>
      </c>
      <c r="J13340">
        <v>0.42399999999999999</v>
      </c>
      <c r="K13340">
        <v>2</v>
      </c>
      <c r="L13340">
        <v>2.4239999999999999</v>
      </c>
    </row>
    <row r="13341" spans="1:12" x14ac:dyDescent="0.3">
      <c r="A13341" t="s">
        <v>26136</v>
      </c>
      <c r="B13341" t="s">
        <v>26137</v>
      </c>
      <c r="C13341" t="s">
        <v>20922</v>
      </c>
      <c r="D13341" t="s">
        <v>26138</v>
      </c>
      <c r="F13341" t="s">
        <v>20741</v>
      </c>
      <c r="G13341" t="b">
        <v>0</v>
      </c>
      <c r="H13341" t="b">
        <v>0</v>
      </c>
      <c r="J13341">
        <v>0.42299999999999999</v>
      </c>
      <c r="K13341">
        <v>2</v>
      </c>
      <c r="L13341">
        <v>2.423</v>
      </c>
    </row>
    <row r="13342" spans="1:12" x14ac:dyDescent="0.3">
      <c r="A13342" t="s">
        <v>32405</v>
      </c>
      <c r="B13342" t="s">
        <v>32406</v>
      </c>
      <c r="C13342" t="s">
        <v>32407</v>
      </c>
      <c r="D13342" t="s">
        <v>32408</v>
      </c>
      <c r="F13342" t="s">
        <v>227</v>
      </c>
      <c r="G13342" t="b">
        <v>0</v>
      </c>
      <c r="H13342" t="b">
        <v>0</v>
      </c>
      <c r="J13342">
        <v>0.42299999999999999</v>
      </c>
      <c r="K13342">
        <v>2</v>
      </c>
      <c r="L13342">
        <v>2.423</v>
      </c>
    </row>
    <row r="13343" spans="1:12" x14ac:dyDescent="0.3">
      <c r="A13343" t="s">
        <v>69920</v>
      </c>
      <c r="B13343" t="s">
        <v>69921</v>
      </c>
      <c r="C13343" t="s">
        <v>69677</v>
      </c>
      <c r="D13343" t="s">
        <v>53667</v>
      </c>
      <c r="F13343" t="s">
        <v>30</v>
      </c>
      <c r="G13343" t="b">
        <v>0</v>
      </c>
      <c r="H13343" t="b">
        <v>0</v>
      </c>
      <c r="J13343">
        <v>1.423</v>
      </c>
      <c r="K13343">
        <v>1</v>
      </c>
      <c r="L13343">
        <v>2.423</v>
      </c>
    </row>
    <row r="13344" spans="1:12" x14ac:dyDescent="0.3">
      <c r="A13344" t="s">
        <v>5235</v>
      </c>
      <c r="B13344" t="s">
        <v>5236</v>
      </c>
      <c r="C13344" t="s">
        <v>5237</v>
      </c>
      <c r="D13344" t="s">
        <v>5238</v>
      </c>
      <c r="F13344" t="s">
        <v>30</v>
      </c>
      <c r="G13344" t="b">
        <v>0</v>
      </c>
      <c r="H13344" t="b">
        <v>0</v>
      </c>
      <c r="J13344">
        <v>1.4219999999999999</v>
      </c>
      <c r="K13344">
        <v>1</v>
      </c>
      <c r="L13344">
        <v>2.4220000000000002</v>
      </c>
    </row>
    <row r="13345" spans="1:12" x14ac:dyDescent="0.3">
      <c r="A13345" t="s">
        <v>8765</v>
      </c>
      <c r="B13345" t="s">
        <v>8766</v>
      </c>
      <c r="C13345" t="s">
        <v>8767</v>
      </c>
      <c r="D13345" t="s">
        <v>8768</v>
      </c>
      <c r="F13345" t="s">
        <v>30</v>
      </c>
      <c r="G13345" t="b">
        <v>0</v>
      </c>
      <c r="H13345" t="b">
        <v>0</v>
      </c>
      <c r="J13345">
        <v>0.42199999999999999</v>
      </c>
      <c r="K13345">
        <v>2</v>
      </c>
      <c r="L13345">
        <v>2.4220000000000002</v>
      </c>
    </row>
    <row r="13346" spans="1:12" x14ac:dyDescent="0.3">
      <c r="A13346" t="s">
        <v>49332</v>
      </c>
      <c r="B13346" t="s">
        <v>49333</v>
      </c>
      <c r="C13346" t="s">
        <v>49334</v>
      </c>
      <c r="D13346" t="s">
        <v>49335</v>
      </c>
      <c r="F13346" t="s">
        <v>30</v>
      </c>
      <c r="G13346" t="b">
        <v>0</v>
      </c>
      <c r="H13346" t="b">
        <v>0</v>
      </c>
      <c r="J13346">
        <v>1.4219999999999999</v>
      </c>
      <c r="K13346">
        <v>1</v>
      </c>
      <c r="L13346">
        <v>2.4220000000000002</v>
      </c>
    </row>
    <row r="13347" spans="1:12" x14ac:dyDescent="0.3">
      <c r="A13347" t="s">
        <v>69174</v>
      </c>
      <c r="B13347" t="s">
        <v>69175</v>
      </c>
      <c r="C13347" t="s">
        <v>69176</v>
      </c>
      <c r="D13347" t="s">
        <v>39933</v>
      </c>
      <c r="F13347" t="s">
        <v>30</v>
      </c>
      <c r="G13347" t="b">
        <v>0</v>
      </c>
      <c r="H13347" t="b">
        <v>0</v>
      </c>
      <c r="J13347">
        <v>0.42199999999999999</v>
      </c>
      <c r="K13347">
        <v>2</v>
      </c>
      <c r="L13347">
        <v>2.4220000000000002</v>
      </c>
    </row>
    <row r="13348" spans="1:12" x14ac:dyDescent="0.3">
      <c r="A13348" t="s">
        <v>18103</v>
      </c>
      <c r="B13348" t="s">
        <v>18104</v>
      </c>
      <c r="C13348" t="s">
        <v>18105</v>
      </c>
      <c r="D13348" t="s">
        <v>18106</v>
      </c>
      <c r="F13348" t="s">
        <v>811</v>
      </c>
      <c r="G13348" t="b">
        <v>0</v>
      </c>
      <c r="H13348" t="b">
        <v>0</v>
      </c>
      <c r="J13348">
        <v>1.42</v>
      </c>
      <c r="K13348">
        <v>1</v>
      </c>
      <c r="L13348">
        <v>2.42</v>
      </c>
    </row>
    <row r="13349" spans="1:12" x14ac:dyDescent="0.3">
      <c r="A13349" t="s">
        <v>28338</v>
      </c>
      <c r="B13349" t="s">
        <v>28339</v>
      </c>
      <c r="C13349" t="s">
        <v>28340</v>
      </c>
      <c r="D13349" t="s">
        <v>28341</v>
      </c>
      <c r="F13349" t="s">
        <v>227</v>
      </c>
      <c r="G13349" t="b">
        <v>0</v>
      </c>
      <c r="H13349" t="b">
        <v>0</v>
      </c>
      <c r="J13349">
        <v>1.42</v>
      </c>
      <c r="K13349">
        <v>1</v>
      </c>
      <c r="L13349">
        <v>2.42</v>
      </c>
    </row>
    <row r="13350" spans="1:12" x14ac:dyDescent="0.3">
      <c r="A13350" t="s">
        <v>32447</v>
      </c>
      <c r="B13350" t="s">
        <v>32448</v>
      </c>
      <c r="C13350" t="s">
        <v>32449</v>
      </c>
      <c r="D13350" t="s">
        <v>32450</v>
      </c>
      <c r="F13350" t="s">
        <v>227</v>
      </c>
      <c r="G13350" t="b">
        <v>0</v>
      </c>
      <c r="H13350" t="b">
        <v>0</v>
      </c>
      <c r="J13350">
        <v>0.42</v>
      </c>
      <c r="K13350">
        <v>2</v>
      </c>
      <c r="L13350">
        <v>2.42</v>
      </c>
    </row>
    <row r="13351" spans="1:12" x14ac:dyDescent="0.3">
      <c r="A13351" t="s">
        <v>45775</v>
      </c>
      <c r="B13351" t="s">
        <v>45776</v>
      </c>
      <c r="C13351" t="s">
        <v>45777</v>
      </c>
      <c r="D13351" t="s">
        <v>45778</v>
      </c>
      <c r="F13351" t="s">
        <v>772</v>
      </c>
      <c r="G13351" t="b">
        <v>0</v>
      </c>
      <c r="H13351" t="b">
        <v>0</v>
      </c>
      <c r="J13351">
        <v>1.42</v>
      </c>
      <c r="K13351">
        <v>1</v>
      </c>
      <c r="L13351">
        <v>2.42</v>
      </c>
    </row>
    <row r="13352" spans="1:12" x14ac:dyDescent="0.3">
      <c r="A13352" t="s">
        <v>58982</v>
      </c>
      <c r="B13352" t="s">
        <v>58983</v>
      </c>
      <c r="C13352" t="s">
        <v>58984</v>
      </c>
      <c r="D13352" t="s">
        <v>58985</v>
      </c>
      <c r="F13352" t="s">
        <v>30</v>
      </c>
      <c r="G13352" t="b">
        <v>0</v>
      </c>
      <c r="H13352" t="b">
        <v>0</v>
      </c>
      <c r="J13352">
        <v>0.42</v>
      </c>
      <c r="K13352">
        <v>2</v>
      </c>
      <c r="L13352">
        <v>2.42</v>
      </c>
    </row>
    <row r="13353" spans="1:12" x14ac:dyDescent="0.3">
      <c r="A13353" t="s">
        <v>62883</v>
      </c>
      <c r="B13353" t="s">
        <v>62884</v>
      </c>
      <c r="C13353" t="s">
        <v>62885</v>
      </c>
      <c r="D13353" t="s">
        <v>62886</v>
      </c>
      <c r="F13353" t="s">
        <v>30</v>
      </c>
      <c r="G13353" t="b">
        <v>0</v>
      </c>
      <c r="H13353" t="b">
        <v>0</v>
      </c>
      <c r="J13353">
        <v>0.42</v>
      </c>
      <c r="K13353">
        <v>2</v>
      </c>
      <c r="L13353">
        <v>2.42</v>
      </c>
    </row>
    <row r="13354" spans="1:12" x14ac:dyDescent="0.3">
      <c r="A13354" t="s">
        <v>72176</v>
      </c>
      <c r="B13354" t="s">
        <v>72177</v>
      </c>
      <c r="C13354" t="s">
        <v>45638</v>
      </c>
      <c r="D13354" t="s">
        <v>72178</v>
      </c>
      <c r="F13354" t="s">
        <v>20741</v>
      </c>
      <c r="G13354" t="b">
        <v>0</v>
      </c>
      <c r="H13354" t="b">
        <v>0</v>
      </c>
      <c r="J13354">
        <v>0.42</v>
      </c>
      <c r="K13354">
        <v>2</v>
      </c>
      <c r="L13354">
        <v>2.42</v>
      </c>
    </row>
    <row r="13355" spans="1:12" x14ac:dyDescent="0.3">
      <c r="A13355" t="s">
        <v>72243</v>
      </c>
      <c r="B13355" t="s">
        <v>72244</v>
      </c>
      <c r="C13355" t="s">
        <v>72245</v>
      </c>
      <c r="D13355" t="s">
        <v>72246</v>
      </c>
      <c r="F13355" t="s">
        <v>16</v>
      </c>
      <c r="G13355" t="b">
        <v>0</v>
      </c>
      <c r="H13355" t="b">
        <v>0</v>
      </c>
      <c r="J13355">
        <v>1.42</v>
      </c>
      <c r="K13355">
        <v>1</v>
      </c>
      <c r="L13355">
        <v>2.42</v>
      </c>
    </row>
    <row r="13356" spans="1:12" x14ac:dyDescent="0.3">
      <c r="A13356" t="s">
        <v>6673</v>
      </c>
      <c r="B13356" t="s">
        <v>6674</v>
      </c>
      <c r="C13356" t="s">
        <v>6675</v>
      </c>
      <c r="D13356" t="s">
        <v>6676</v>
      </c>
      <c r="F13356" t="s">
        <v>30</v>
      </c>
      <c r="G13356" t="b">
        <v>0</v>
      </c>
      <c r="H13356" t="b">
        <v>0</v>
      </c>
      <c r="J13356">
        <v>1.419</v>
      </c>
      <c r="K13356">
        <v>1</v>
      </c>
      <c r="L13356">
        <v>2.419</v>
      </c>
    </row>
    <row r="13357" spans="1:12" x14ac:dyDescent="0.3">
      <c r="A13357" t="s">
        <v>8825</v>
      </c>
      <c r="B13357" t="s">
        <v>8826</v>
      </c>
      <c r="C13357" t="s">
        <v>8827</v>
      </c>
      <c r="D13357" t="s">
        <v>8828</v>
      </c>
      <c r="F13357" t="s">
        <v>30</v>
      </c>
      <c r="G13357" t="b">
        <v>0</v>
      </c>
      <c r="H13357" t="b">
        <v>0</v>
      </c>
      <c r="J13357">
        <v>0.41899999999999998</v>
      </c>
      <c r="K13357">
        <v>2</v>
      </c>
      <c r="L13357">
        <v>2.419</v>
      </c>
    </row>
    <row r="13358" spans="1:12" x14ac:dyDescent="0.3">
      <c r="A13358" t="s">
        <v>30344</v>
      </c>
      <c r="B13358" t="s">
        <v>30345</v>
      </c>
      <c r="C13358" t="s">
        <v>30346</v>
      </c>
      <c r="D13358" t="s">
        <v>30347</v>
      </c>
      <c r="F13358" t="s">
        <v>227</v>
      </c>
      <c r="G13358" t="b">
        <v>0</v>
      </c>
      <c r="H13358" t="b">
        <v>0</v>
      </c>
      <c r="J13358">
        <v>1.419</v>
      </c>
      <c r="K13358">
        <v>1</v>
      </c>
      <c r="L13358">
        <v>2.419</v>
      </c>
    </row>
    <row r="13359" spans="1:12" x14ac:dyDescent="0.3">
      <c r="A13359" t="s">
        <v>63911</v>
      </c>
      <c r="B13359" t="s">
        <v>63912</v>
      </c>
      <c r="C13359" t="s">
        <v>63913</v>
      </c>
      <c r="D13359" t="s">
        <v>63914</v>
      </c>
      <c r="F13359" t="s">
        <v>30</v>
      </c>
      <c r="G13359" t="b">
        <v>0</v>
      </c>
      <c r="H13359" t="b">
        <v>0</v>
      </c>
      <c r="J13359">
        <v>0.41899999999999998</v>
      </c>
      <c r="K13359">
        <v>2</v>
      </c>
      <c r="L13359">
        <v>2.419</v>
      </c>
    </row>
    <row r="13360" spans="1:12" x14ac:dyDescent="0.3">
      <c r="A13360" t="s">
        <v>74295</v>
      </c>
      <c r="B13360" t="s">
        <v>74296</v>
      </c>
      <c r="C13360" t="s">
        <v>74297</v>
      </c>
      <c r="D13360" t="s">
        <v>74298</v>
      </c>
      <c r="F13360" t="s">
        <v>30</v>
      </c>
      <c r="G13360" t="b">
        <v>0</v>
      </c>
      <c r="H13360" t="b">
        <v>0</v>
      </c>
      <c r="J13360">
        <v>0.41899999999999998</v>
      </c>
      <c r="K13360">
        <v>2</v>
      </c>
      <c r="L13360">
        <v>2.419</v>
      </c>
    </row>
    <row r="13361" spans="1:12" x14ac:dyDescent="0.3">
      <c r="A13361" t="s">
        <v>16463</v>
      </c>
      <c r="B13361" t="s">
        <v>16464</v>
      </c>
      <c r="C13361" t="s">
        <v>16465</v>
      </c>
      <c r="D13361" t="s">
        <v>16466</v>
      </c>
      <c r="F13361" t="s">
        <v>811</v>
      </c>
      <c r="G13361" t="b">
        <v>0</v>
      </c>
      <c r="H13361" t="b">
        <v>0</v>
      </c>
      <c r="J13361">
        <v>0.41799999999999998</v>
      </c>
      <c r="K13361">
        <v>2</v>
      </c>
      <c r="L13361">
        <v>2.4180000000000001</v>
      </c>
    </row>
    <row r="13362" spans="1:12" x14ac:dyDescent="0.3">
      <c r="A13362" t="s">
        <v>19326</v>
      </c>
      <c r="B13362" t="s">
        <v>19327</v>
      </c>
      <c r="C13362" t="s">
        <v>18781</v>
      </c>
      <c r="D13362" t="s">
        <v>19328</v>
      </c>
      <c r="F13362" t="s">
        <v>729</v>
      </c>
      <c r="G13362" t="b">
        <v>0</v>
      </c>
      <c r="H13362" t="b">
        <v>0</v>
      </c>
      <c r="J13362">
        <v>1.4179999999999999</v>
      </c>
      <c r="K13362">
        <v>1</v>
      </c>
      <c r="L13362">
        <v>2.4180000000000001</v>
      </c>
    </row>
    <row r="13363" spans="1:12" x14ac:dyDescent="0.3">
      <c r="A13363" t="s">
        <v>31686</v>
      </c>
      <c r="B13363" t="s">
        <v>31687</v>
      </c>
      <c r="C13363" t="s">
        <v>31688</v>
      </c>
      <c r="D13363" t="s">
        <v>31689</v>
      </c>
      <c r="F13363" t="s">
        <v>227</v>
      </c>
      <c r="G13363" t="b">
        <v>0</v>
      </c>
      <c r="H13363" t="b">
        <v>0</v>
      </c>
      <c r="J13363">
        <v>0.41799999999999998</v>
      </c>
      <c r="K13363">
        <v>2</v>
      </c>
      <c r="L13363">
        <v>2.4180000000000001</v>
      </c>
    </row>
    <row r="13364" spans="1:12" x14ac:dyDescent="0.3">
      <c r="A13364" t="s">
        <v>36846</v>
      </c>
      <c r="B13364" t="s">
        <v>36847</v>
      </c>
      <c r="C13364" t="s">
        <v>36848</v>
      </c>
      <c r="D13364" t="s">
        <v>36849</v>
      </c>
      <c r="F13364" t="s">
        <v>227</v>
      </c>
      <c r="G13364" t="b">
        <v>0</v>
      </c>
      <c r="H13364" t="b">
        <v>0</v>
      </c>
      <c r="J13364">
        <v>0.41799999999999998</v>
      </c>
      <c r="K13364">
        <v>2</v>
      </c>
      <c r="L13364">
        <v>2.4180000000000001</v>
      </c>
    </row>
    <row r="13365" spans="1:12" x14ac:dyDescent="0.3">
      <c r="A13365" t="s">
        <v>47234</v>
      </c>
      <c r="B13365" t="s">
        <v>47235</v>
      </c>
      <c r="C13365" t="s">
        <v>47236</v>
      </c>
      <c r="D13365" t="s">
        <v>47237</v>
      </c>
      <c r="F13365" t="s">
        <v>227</v>
      </c>
      <c r="G13365" t="b">
        <v>0</v>
      </c>
      <c r="H13365" t="b">
        <v>0</v>
      </c>
      <c r="J13365">
        <v>0.41799999999999998</v>
      </c>
      <c r="K13365">
        <v>2</v>
      </c>
      <c r="L13365">
        <v>2.4180000000000001</v>
      </c>
    </row>
    <row r="13366" spans="1:12" x14ac:dyDescent="0.3">
      <c r="A13366" t="s">
        <v>50716</v>
      </c>
      <c r="B13366" t="s">
        <v>50717</v>
      </c>
      <c r="C13366" t="s">
        <v>50718</v>
      </c>
      <c r="D13366" t="s">
        <v>45898</v>
      </c>
      <c r="F13366" t="s">
        <v>772</v>
      </c>
      <c r="G13366" t="b">
        <v>0</v>
      </c>
      <c r="H13366" t="b">
        <v>0</v>
      </c>
      <c r="J13366">
        <v>0.41799999999999998</v>
      </c>
      <c r="K13366">
        <v>2</v>
      </c>
      <c r="L13366">
        <v>2.4180000000000001</v>
      </c>
    </row>
    <row r="13367" spans="1:12" x14ac:dyDescent="0.3">
      <c r="A13367" t="s">
        <v>58193</v>
      </c>
      <c r="B13367" t="s">
        <v>58194</v>
      </c>
      <c r="C13367" t="s">
        <v>58195</v>
      </c>
      <c r="D13367" t="s">
        <v>2431</v>
      </c>
      <c r="F13367" t="s">
        <v>729</v>
      </c>
      <c r="G13367" t="b">
        <v>0</v>
      </c>
      <c r="H13367" t="b">
        <v>0</v>
      </c>
      <c r="J13367">
        <v>0.41799999999999998</v>
      </c>
      <c r="K13367">
        <v>2</v>
      </c>
      <c r="L13367">
        <v>2.4180000000000001</v>
      </c>
    </row>
    <row r="13368" spans="1:12" x14ac:dyDescent="0.3">
      <c r="A13368" t="s">
        <v>68294</v>
      </c>
      <c r="B13368" t="s">
        <v>68295</v>
      </c>
      <c r="C13368" t="s">
        <v>34799</v>
      </c>
      <c r="D13368" t="s">
        <v>44941</v>
      </c>
      <c r="F13368" t="s">
        <v>227</v>
      </c>
      <c r="G13368" t="b">
        <v>0</v>
      </c>
      <c r="H13368" t="b">
        <v>0</v>
      </c>
      <c r="J13368">
        <v>0.41799999999999998</v>
      </c>
      <c r="K13368">
        <v>2</v>
      </c>
      <c r="L13368">
        <v>2.4180000000000001</v>
      </c>
    </row>
    <row r="13369" spans="1:12" x14ac:dyDescent="0.3">
      <c r="A13369" t="s">
        <v>22738</v>
      </c>
      <c r="B13369" t="s">
        <v>22739</v>
      </c>
      <c r="C13369" t="s">
        <v>22740</v>
      </c>
      <c r="D13369" t="s">
        <v>22741</v>
      </c>
      <c r="F13369" t="s">
        <v>20741</v>
      </c>
      <c r="G13369" t="b">
        <v>0</v>
      </c>
      <c r="H13369" t="b">
        <v>0</v>
      </c>
      <c r="J13369">
        <v>0.41699999999999998</v>
      </c>
      <c r="K13369">
        <v>2</v>
      </c>
      <c r="L13369">
        <v>2.4169999999999998</v>
      </c>
    </row>
    <row r="13370" spans="1:12" x14ac:dyDescent="0.3">
      <c r="A13370" t="s">
        <v>67215</v>
      </c>
      <c r="B13370" t="s">
        <v>67216</v>
      </c>
      <c r="C13370" t="s">
        <v>67217</v>
      </c>
      <c r="D13370" t="s">
        <v>67218</v>
      </c>
      <c r="F13370" t="s">
        <v>21</v>
      </c>
      <c r="G13370" t="b">
        <v>0</v>
      </c>
      <c r="H13370" t="b">
        <v>0</v>
      </c>
      <c r="J13370">
        <v>0.41699999999999998</v>
      </c>
      <c r="K13370">
        <v>2</v>
      </c>
      <c r="L13370">
        <v>2.4169999999999998</v>
      </c>
    </row>
    <row r="13371" spans="1:12" x14ac:dyDescent="0.3">
      <c r="A13371" t="s">
        <v>71786</v>
      </c>
      <c r="B13371" t="s">
        <v>71787</v>
      </c>
      <c r="C13371" t="s">
        <v>71788</v>
      </c>
      <c r="D13371" t="s">
        <v>71789</v>
      </c>
      <c r="F13371" t="s">
        <v>30</v>
      </c>
      <c r="G13371" t="b">
        <v>0</v>
      </c>
      <c r="H13371" t="b">
        <v>0</v>
      </c>
      <c r="J13371">
        <v>1.417</v>
      </c>
      <c r="K13371">
        <v>1</v>
      </c>
      <c r="L13371">
        <v>2.4169999999999998</v>
      </c>
    </row>
    <row r="13372" spans="1:12" x14ac:dyDescent="0.3">
      <c r="A13372" t="s">
        <v>73888</v>
      </c>
      <c r="B13372" t="s">
        <v>73889</v>
      </c>
      <c r="C13372" t="s">
        <v>73890</v>
      </c>
      <c r="D13372" t="s">
        <v>73891</v>
      </c>
      <c r="F13372" t="s">
        <v>30</v>
      </c>
      <c r="G13372" t="b">
        <v>0</v>
      </c>
      <c r="H13372" t="b">
        <v>0</v>
      </c>
      <c r="J13372">
        <v>1.417</v>
      </c>
      <c r="K13372">
        <v>1</v>
      </c>
      <c r="L13372">
        <v>2.4169999999999998</v>
      </c>
    </row>
    <row r="13373" spans="1:12" x14ac:dyDescent="0.3">
      <c r="A13373" t="s">
        <v>19658</v>
      </c>
      <c r="B13373" t="s">
        <v>19659</v>
      </c>
      <c r="C13373" t="s">
        <v>13905</v>
      </c>
      <c r="D13373" t="s">
        <v>19660</v>
      </c>
      <c r="F13373" t="s">
        <v>729</v>
      </c>
      <c r="G13373" t="b">
        <v>0</v>
      </c>
      <c r="H13373" t="b">
        <v>0</v>
      </c>
      <c r="J13373">
        <v>0.41599999999999998</v>
      </c>
      <c r="K13373">
        <v>2</v>
      </c>
      <c r="L13373">
        <v>2.4159999999999999</v>
      </c>
    </row>
    <row r="13374" spans="1:12" x14ac:dyDescent="0.3">
      <c r="A13374" t="s">
        <v>58531</v>
      </c>
      <c r="B13374" t="s">
        <v>58532</v>
      </c>
      <c r="C13374" t="s">
        <v>58533</v>
      </c>
      <c r="D13374" t="s">
        <v>58534</v>
      </c>
      <c r="F13374" t="s">
        <v>16</v>
      </c>
      <c r="G13374" t="b">
        <v>0</v>
      </c>
      <c r="H13374" t="b">
        <v>0</v>
      </c>
      <c r="J13374">
        <v>1.4159999999999999</v>
      </c>
      <c r="K13374">
        <v>1</v>
      </c>
      <c r="L13374">
        <v>2.4159999999999999</v>
      </c>
    </row>
    <row r="13375" spans="1:12" x14ac:dyDescent="0.3">
      <c r="A13375" t="s">
        <v>60936</v>
      </c>
      <c r="B13375" t="s">
        <v>60937</v>
      </c>
      <c r="C13375" t="s">
        <v>51094</v>
      </c>
      <c r="D13375" t="s">
        <v>51095</v>
      </c>
      <c r="F13375" t="s">
        <v>772</v>
      </c>
      <c r="G13375" t="b">
        <v>0</v>
      </c>
      <c r="H13375" t="b">
        <v>0</v>
      </c>
      <c r="J13375">
        <v>0.41599999999999998</v>
      </c>
      <c r="K13375">
        <v>2</v>
      </c>
      <c r="L13375">
        <v>2.4159999999999999</v>
      </c>
    </row>
    <row r="13376" spans="1:12" x14ac:dyDescent="0.3">
      <c r="A13376" t="s">
        <v>12895</v>
      </c>
      <c r="B13376" t="s">
        <v>12896</v>
      </c>
      <c r="C13376" t="s">
        <v>12897</v>
      </c>
      <c r="D13376" t="s">
        <v>12898</v>
      </c>
      <c r="F13376" t="s">
        <v>21</v>
      </c>
      <c r="G13376" t="b">
        <v>0</v>
      </c>
      <c r="H13376" t="b">
        <v>0</v>
      </c>
      <c r="J13376">
        <v>0.41499999999999998</v>
      </c>
      <c r="K13376">
        <v>2</v>
      </c>
      <c r="L13376">
        <v>2.415</v>
      </c>
    </row>
    <row r="13377" spans="1:12" x14ac:dyDescent="0.3">
      <c r="A13377" t="s">
        <v>20260</v>
      </c>
      <c r="B13377" t="s">
        <v>20261</v>
      </c>
      <c r="C13377" t="s">
        <v>20262</v>
      </c>
      <c r="D13377" t="s">
        <v>20263</v>
      </c>
      <c r="F13377" t="s">
        <v>729</v>
      </c>
      <c r="G13377" t="b">
        <v>0</v>
      </c>
      <c r="H13377" t="b">
        <v>0</v>
      </c>
      <c r="J13377">
        <v>0.41499999999999998</v>
      </c>
      <c r="K13377">
        <v>2</v>
      </c>
      <c r="L13377">
        <v>2.415</v>
      </c>
    </row>
    <row r="13378" spans="1:12" x14ac:dyDescent="0.3">
      <c r="A13378" t="s">
        <v>24691</v>
      </c>
      <c r="B13378" t="s">
        <v>24692</v>
      </c>
      <c r="C13378" t="s">
        <v>24693</v>
      </c>
      <c r="D13378" t="s">
        <v>24694</v>
      </c>
      <c r="F13378" t="s">
        <v>20741</v>
      </c>
      <c r="G13378" t="b">
        <v>0</v>
      </c>
      <c r="H13378" t="b">
        <v>0</v>
      </c>
      <c r="J13378">
        <v>0.41499999999999998</v>
      </c>
      <c r="K13378">
        <v>2</v>
      </c>
      <c r="L13378">
        <v>2.415</v>
      </c>
    </row>
    <row r="13379" spans="1:12" x14ac:dyDescent="0.3">
      <c r="A13379" t="s">
        <v>58079</v>
      </c>
      <c r="B13379" t="s">
        <v>58080</v>
      </c>
      <c r="C13379" t="s">
        <v>58081</v>
      </c>
      <c r="D13379" t="s">
        <v>2880</v>
      </c>
      <c r="F13379" t="s">
        <v>30</v>
      </c>
      <c r="G13379" t="b">
        <v>0</v>
      </c>
      <c r="H13379" t="b">
        <v>0</v>
      </c>
      <c r="J13379">
        <v>0.41499999999999998</v>
      </c>
      <c r="K13379">
        <v>2</v>
      </c>
      <c r="L13379">
        <v>2.415</v>
      </c>
    </row>
    <row r="13380" spans="1:12" x14ac:dyDescent="0.3">
      <c r="A13380" t="s">
        <v>61985</v>
      </c>
      <c r="B13380" t="s">
        <v>61986</v>
      </c>
      <c r="C13380" t="s">
        <v>61987</v>
      </c>
      <c r="D13380" t="s">
        <v>51776</v>
      </c>
      <c r="F13380" t="s">
        <v>30</v>
      </c>
      <c r="G13380" t="b">
        <v>0</v>
      </c>
      <c r="H13380" t="b">
        <v>0</v>
      </c>
      <c r="J13380">
        <v>1.415</v>
      </c>
      <c r="K13380">
        <v>1</v>
      </c>
      <c r="L13380">
        <v>2.415</v>
      </c>
    </row>
    <row r="13381" spans="1:12" x14ac:dyDescent="0.3">
      <c r="A13381" t="s">
        <v>65499</v>
      </c>
      <c r="B13381" t="s">
        <v>65500</v>
      </c>
      <c r="C13381" t="s">
        <v>65501</v>
      </c>
      <c r="D13381" t="s">
        <v>65502</v>
      </c>
      <c r="F13381" t="s">
        <v>811</v>
      </c>
      <c r="G13381" t="b">
        <v>0</v>
      </c>
      <c r="H13381" t="b">
        <v>0</v>
      </c>
      <c r="J13381">
        <v>0.41499999999999998</v>
      </c>
      <c r="K13381">
        <v>2</v>
      </c>
      <c r="L13381">
        <v>2.415</v>
      </c>
    </row>
    <row r="13382" spans="1:12" x14ac:dyDescent="0.3">
      <c r="A13382" t="s">
        <v>68478</v>
      </c>
      <c r="B13382" t="s">
        <v>68479</v>
      </c>
      <c r="C13382" t="s">
        <v>68480</v>
      </c>
      <c r="D13382" t="s">
        <v>68481</v>
      </c>
      <c r="F13382" t="s">
        <v>30</v>
      </c>
      <c r="G13382" t="b">
        <v>0</v>
      </c>
      <c r="H13382" t="b">
        <v>0</v>
      </c>
      <c r="J13382">
        <v>1.415</v>
      </c>
      <c r="K13382">
        <v>1</v>
      </c>
      <c r="L13382">
        <v>2.415</v>
      </c>
    </row>
    <row r="13383" spans="1:12" x14ac:dyDescent="0.3">
      <c r="A13383" t="s">
        <v>2910</v>
      </c>
      <c r="B13383" t="s">
        <v>2911</v>
      </c>
      <c r="C13383" t="s">
        <v>2912</v>
      </c>
      <c r="D13383" t="s">
        <v>2913</v>
      </c>
      <c r="F13383" t="s">
        <v>16</v>
      </c>
      <c r="G13383" t="b">
        <v>0</v>
      </c>
      <c r="H13383" t="b">
        <v>0</v>
      </c>
      <c r="J13383">
        <v>1.4139999999999999</v>
      </c>
      <c r="K13383">
        <v>1</v>
      </c>
      <c r="L13383">
        <v>2.4140000000000001</v>
      </c>
    </row>
    <row r="13384" spans="1:12" x14ac:dyDescent="0.3">
      <c r="A13384" t="s">
        <v>22939</v>
      </c>
      <c r="B13384" t="s">
        <v>22940</v>
      </c>
      <c r="C13384" t="s">
        <v>22941</v>
      </c>
      <c r="D13384" t="s">
        <v>22942</v>
      </c>
      <c r="F13384" t="s">
        <v>20741</v>
      </c>
      <c r="G13384" t="b">
        <v>0</v>
      </c>
      <c r="H13384" t="b">
        <v>0</v>
      </c>
      <c r="J13384">
        <v>0.41399999999999998</v>
      </c>
      <c r="K13384">
        <v>2</v>
      </c>
      <c r="L13384">
        <v>2.4140000000000001</v>
      </c>
    </row>
    <row r="13385" spans="1:12" x14ac:dyDescent="0.3">
      <c r="A13385" t="s">
        <v>12264</v>
      </c>
      <c r="B13385" t="s">
        <v>12265</v>
      </c>
      <c r="C13385" t="s">
        <v>12266</v>
      </c>
      <c r="D13385" t="s">
        <v>12267</v>
      </c>
      <c r="F13385" t="s">
        <v>21</v>
      </c>
      <c r="G13385" t="b">
        <v>0</v>
      </c>
      <c r="H13385" t="b">
        <v>0</v>
      </c>
      <c r="J13385">
        <v>0.41299999999999998</v>
      </c>
      <c r="K13385">
        <v>2</v>
      </c>
      <c r="L13385">
        <v>2.4129999999999998</v>
      </c>
    </row>
    <row r="13386" spans="1:12" x14ac:dyDescent="0.3">
      <c r="A13386" t="s">
        <v>18334</v>
      </c>
      <c r="B13386" t="s">
        <v>18335</v>
      </c>
      <c r="C13386" t="s">
        <v>5769</v>
      </c>
      <c r="D13386" t="s">
        <v>18336</v>
      </c>
      <c r="F13386" t="s">
        <v>811</v>
      </c>
      <c r="G13386" t="b">
        <v>0</v>
      </c>
      <c r="H13386" t="b">
        <v>0</v>
      </c>
      <c r="J13386">
        <v>0.41299999999999998</v>
      </c>
      <c r="K13386">
        <v>2</v>
      </c>
      <c r="L13386">
        <v>2.4129999999999998</v>
      </c>
    </row>
    <row r="13387" spans="1:12" x14ac:dyDescent="0.3">
      <c r="A13387" t="s">
        <v>19990</v>
      </c>
      <c r="B13387" t="s">
        <v>19991</v>
      </c>
      <c r="C13387" t="s">
        <v>19992</v>
      </c>
      <c r="D13387" t="s">
        <v>19993</v>
      </c>
      <c r="F13387" t="s">
        <v>729</v>
      </c>
      <c r="G13387" t="b">
        <v>0</v>
      </c>
      <c r="H13387" t="b">
        <v>0</v>
      </c>
      <c r="J13387">
        <v>0.41299999999999998</v>
      </c>
      <c r="K13387">
        <v>2</v>
      </c>
      <c r="L13387">
        <v>2.4129999999999998</v>
      </c>
    </row>
    <row r="13388" spans="1:12" x14ac:dyDescent="0.3">
      <c r="A13388" t="s">
        <v>34996</v>
      </c>
      <c r="B13388" t="s">
        <v>34997</v>
      </c>
      <c r="C13388" t="s">
        <v>34998</v>
      </c>
      <c r="D13388" t="s">
        <v>34999</v>
      </c>
      <c r="F13388" t="s">
        <v>227</v>
      </c>
      <c r="G13388" t="b">
        <v>1</v>
      </c>
      <c r="H13388" t="b">
        <v>0</v>
      </c>
      <c r="J13388">
        <v>-0.58699999999999997</v>
      </c>
      <c r="K13388">
        <v>3</v>
      </c>
      <c r="L13388">
        <v>2.4129999999999998</v>
      </c>
    </row>
    <row r="13389" spans="1:12" x14ac:dyDescent="0.3">
      <c r="A13389" t="s">
        <v>49003</v>
      </c>
      <c r="B13389" t="s">
        <v>49004</v>
      </c>
      <c r="C13389" t="s">
        <v>49005</v>
      </c>
      <c r="D13389" t="s">
        <v>49006</v>
      </c>
      <c r="F13389" t="s">
        <v>30</v>
      </c>
      <c r="G13389" t="b">
        <v>0</v>
      </c>
      <c r="H13389" t="b">
        <v>0</v>
      </c>
      <c r="J13389">
        <v>1.413</v>
      </c>
      <c r="K13389">
        <v>1</v>
      </c>
      <c r="L13389">
        <v>2.4129999999999998</v>
      </c>
    </row>
    <row r="13390" spans="1:12" x14ac:dyDescent="0.3">
      <c r="A13390" t="s">
        <v>50425</v>
      </c>
      <c r="B13390" t="s">
        <v>50426</v>
      </c>
      <c r="C13390" t="s">
        <v>50427</v>
      </c>
      <c r="D13390" t="s">
        <v>50428</v>
      </c>
      <c r="F13390" t="s">
        <v>16</v>
      </c>
      <c r="G13390" t="b">
        <v>0</v>
      </c>
      <c r="H13390" t="b">
        <v>0</v>
      </c>
      <c r="J13390">
        <v>1.413</v>
      </c>
      <c r="K13390">
        <v>1</v>
      </c>
      <c r="L13390">
        <v>2.4129999999999998</v>
      </c>
    </row>
    <row r="13391" spans="1:12" x14ac:dyDescent="0.3">
      <c r="A13391" t="s">
        <v>52062</v>
      </c>
      <c r="B13391" t="s">
        <v>52063</v>
      </c>
      <c r="C13391" t="s">
        <v>52064</v>
      </c>
      <c r="D13391" t="s">
        <v>24701</v>
      </c>
      <c r="F13391" t="s">
        <v>811</v>
      </c>
      <c r="G13391" t="b">
        <v>0</v>
      </c>
      <c r="H13391" t="b">
        <v>0</v>
      </c>
      <c r="J13391">
        <v>1.413</v>
      </c>
      <c r="K13391">
        <v>1</v>
      </c>
      <c r="L13391">
        <v>2.4129999999999998</v>
      </c>
    </row>
    <row r="13392" spans="1:12" x14ac:dyDescent="0.3">
      <c r="A13392" t="s">
        <v>30410</v>
      </c>
      <c r="B13392" t="s">
        <v>30411</v>
      </c>
      <c r="C13392" t="s">
        <v>30412</v>
      </c>
      <c r="D13392" t="s">
        <v>30413</v>
      </c>
      <c r="F13392" t="s">
        <v>227</v>
      </c>
      <c r="G13392" t="b">
        <v>0</v>
      </c>
      <c r="H13392" t="b">
        <v>0</v>
      </c>
      <c r="J13392">
        <v>0.41199999999999998</v>
      </c>
      <c r="K13392">
        <v>2</v>
      </c>
      <c r="L13392">
        <v>2.4119999999999999</v>
      </c>
    </row>
    <row r="13393" spans="1:12" x14ac:dyDescent="0.3">
      <c r="A13393" t="s">
        <v>71858</v>
      </c>
      <c r="B13393" t="s">
        <v>71859</v>
      </c>
      <c r="C13393" t="s">
        <v>71860</v>
      </c>
      <c r="D13393" t="s">
        <v>71861</v>
      </c>
      <c r="F13393" t="s">
        <v>21</v>
      </c>
      <c r="G13393" t="b">
        <v>0</v>
      </c>
      <c r="H13393" t="b">
        <v>0</v>
      </c>
      <c r="J13393">
        <v>0.41199999999999998</v>
      </c>
      <c r="K13393">
        <v>2</v>
      </c>
      <c r="L13393">
        <v>2.4119999999999999</v>
      </c>
    </row>
    <row r="13394" spans="1:12" x14ac:dyDescent="0.3">
      <c r="A13394" t="s">
        <v>72893</v>
      </c>
      <c r="B13394" t="s">
        <v>72894</v>
      </c>
      <c r="C13394" t="s">
        <v>72895</v>
      </c>
      <c r="D13394" t="s">
        <v>72896</v>
      </c>
      <c r="F13394" t="s">
        <v>811</v>
      </c>
      <c r="G13394" t="b">
        <v>0</v>
      </c>
      <c r="H13394" t="b">
        <v>0</v>
      </c>
      <c r="J13394">
        <v>0.41199999999999998</v>
      </c>
      <c r="K13394">
        <v>2</v>
      </c>
      <c r="L13394">
        <v>2.4119999999999999</v>
      </c>
    </row>
    <row r="13395" spans="1:12" x14ac:dyDescent="0.3">
      <c r="A13395" t="s">
        <v>8032</v>
      </c>
      <c r="B13395" t="s">
        <v>8033</v>
      </c>
      <c r="C13395" t="s">
        <v>8034</v>
      </c>
      <c r="D13395" t="s">
        <v>8035</v>
      </c>
      <c r="F13395" t="s">
        <v>30</v>
      </c>
      <c r="G13395" t="b">
        <v>0</v>
      </c>
      <c r="H13395" t="b">
        <v>0</v>
      </c>
      <c r="J13395">
        <v>0.41099999999999998</v>
      </c>
      <c r="K13395">
        <v>2</v>
      </c>
      <c r="L13395">
        <v>2.411</v>
      </c>
    </row>
    <row r="13396" spans="1:12" x14ac:dyDescent="0.3">
      <c r="A13396" t="s">
        <v>13298</v>
      </c>
      <c r="B13396" t="s">
        <v>13299</v>
      </c>
      <c r="C13396" t="s">
        <v>13300</v>
      </c>
      <c r="D13396" t="s">
        <v>13301</v>
      </c>
      <c r="F13396" t="s">
        <v>21</v>
      </c>
      <c r="G13396" t="b">
        <v>0</v>
      </c>
      <c r="H13396" t="b">
        <v>0</v>
      </c>
      <c r="J13396">
        <v>1.411</v>
      </c>
      <c r="K13396">
        <v>1</v>
      </c>
      <c r="L13396">
        <v>2.411</v>
      </c>
    </row>
    <row r="13397" spans="1:12" x14ac:dyDescent="0.3">
      <c r="A13397" t="s">
        <v>27214</v>
      </c>
      <c r="B13397" t="s">
        <v>27215</v>
      </c>
      <c r="C13397" t="s">
        <v>27216</v>
      </c>
      <c r="D13397" t="s">
        <v>27217</v>
      </c>
      <c r="F13397" t="s">
        <v>227</v>
      </c>
      <c r="G13397" t="b">
        <v>0</v>
      </c>
      <c r="H13397" t="b">
        <v>0</v>
      </c>
      <c r="J13397">
        <v>0.41099999999999998</v>
      </c>
      <c r="K13397">
        <v>2</v>
      </c>
      <c r="L13397">
        <v>2.411</v>
      </c>
    </row>
    <row r="13398" spans="1:12" x14ac:dyDescent="0.3">
      <c r="A13398">
        <v>1230689369</v>
      </c>
      <c r="B13398" t="s">
        <v>335</v>
      </c>
      <c r="C13398" t="s">
        <v>336</v>
      </c>
      <c r="D13398" t="s">
        <v>337</v>
      </c>
      <c r="F13398" t="s">
        <v>30</v>
      </c>
      <c r="G13398" t="b">
        <v>0</v>
      </c>
      <c r="H13398" t="b">
        <v>0</v>
      </c>
      <c r="J13398">
        <v>0.41</v>
      </c>
      <c r="K13398">
        <v>2</v>
      </c>
      <c r="L13398">
        <v>2.41</v>
      </c>
    </row>
    <row r="13399" spans="1:12" x14ac:dyDescent="0.3">
      <c r="A13399" t="s">
        <v>19423</v>
      </c>
      <c r="B13399" t="s">
        <v>19424</v>
      </c>
      <c r="C13399" t="s">
        <v>19425</v>
      </c>
      <c r="D13399" t="s">
        <v>19426</v>
      </c>
      <c r="F13399" t="s">
        <v>729</v>
      </c>
      <c r="G13399" t="b">
        <v>0</v>
      </c>
      <c r="H13399" t="b">
        <v>0</v>
      </c>
      <c r="J13399">
        <v>0.41</v>
      </c>
      <c r="K13399">
        <v>2</v>
      </c>
      <c r="L13399">
        <v>2.41</v>
      </c>
    </row>
    <row r="13400" spans="1:12" x14ac:dyDescent="0.3">
      <c r="A13400" t="s">
        <v>37536</v>
      </c>
      <c r="B13400" t="s">
        <v>37537</v>
      </c>
      <c r="C13400" t="s">
        <v>37538</v>
      </c>
      <c r="D13400" t="s">
        <v>37539</v>
      </c>
      <c r="F13400" t="s">
        <v>227</v>
      </c>
      <c r="G13400" t="b">
        <v>0</v>
      </c>
      <c r="H13400" t="b">
        <v>0</v>
      </c>
      <c r="J13400">
        <v>0.41</v>
      </c>
      <c r="K13400">
        <v>2</v>
      </c>
      <c r="L13400">
        <v>2.41</v>
      </c>
    </row>
    <row r="13401" spans="1:12" x14ac:dyDescent="0.3">
      <c r="A13401" t="s">
        <v>45799</v>
      </c>
      <c r="B13401" t="s">
        <v>45800</v>
      </c>
      <c r="C13401" t="s">
        <v>45801</v>
      </c>
      <c r="D13401" t="s">
        <v>45801</v>
      </c>
      <c r="F13401" t="s">
        <v>772</v>
      </c>
      <c r="G13401" t="b">
        <v>0</v>
      </c>
      <c r="H13401" t="b">
        <v>0</v>
      </c>
      <c r="J13401">
        <v>2.41</v>
      </c>
      <c r="K13401">
        <v>0</v>
      </c>
      <c r="L13401">
        <v>2.41</v>
      </c>
    </row>
    <row r="13402" spans="1:12" x14ac:dyDescent="0.3">
      <c r="A13402" t="s">
        <v>2429</v>
      </c>
      <c r="B13402" t="s">
        <v>2430</v>
      </c>
      <c r="C13402" t="s">
        <v>2431</v>
      </c>
      <c r="D13402" t="s">
        <v>2432</v>
      </c>
      <c r="F13402" t="s">
        <v>16</v>
      </c>
      <c r="G13402" t="b">
        <v>0</v>
      </c>
      <c r="H13402" t="b">
        <v>0</v>
      </c>
      <c r="J13402">
        <v>1.409</v>
      </c>
      <c r="K13402">
        <v>1</v>
      </c>
      <c r="L13402">
        <v>2.4089999999999998</v>
      </c>
    </row>
    <row r="13403" spans="1:12" x14ac:dyDescent="0.3">
      <c r="A13403" t="s">
        <v>7627</v>
      </c>
      <c r="B13403" t="s">
        <v>7628</v>
      </c>
      <c r="C13403" t="s">
        <v>7629</v>
      </c>
      <c r="D13403" t="s">
        <v>7630</v>
      </c>
      <c r="F13403" t="s">
        <v>30</v>
      </c>
      <c r="G13403" t="b">
        <v>0</v>
      </c>
      <c r="H13403" t="b">
        <v>0</v>
      </c>
      <c r="J13403">
        <v>1.409</v>
      </c>
      <c r="K13403">
        <v>1</v>
      </c>
      <c r="L13403">
        <v>2.4089999999999998</v>
      </c>
    </row>
    <row r="13404" spans="1:12" x14ac:dyDescent="0.3">
      <c r="A13404" t="s">
        <v>35048</v>
      </c>
      <c r="B13404" t="s">
        <v>35049</v>
      </c>
      <c r="C13404" t="s">
        <v>35050</v>
      </c>
      <c r="D13404" t="s">
        <v>35051</v>
      </c>
      <c r="F13404" t="s">
        <v>227</v>
      </c>
      <c r="G13404" t="b">
        <v>0</v>
      </c>
      <c r="H13404" t="b">
        <v>0</v>
      </c>
      <c r="J13404">
        <v>0.40899999999999997</v>
      </c>
      <c r="K13404">
        <v>2</v>
      </c>
      <c r="L13404">
        <v>2.4089999999999998</v>
      </c>
    </row>
    <row r="13405" spans="1:12" x14ac:dyDescent="0.3">
      <c r="A13405" t="s">
        <v>41101</v>
      </c>
      <c r="B13405" t="s">
        <v>41102</v>
      </c>
      <c r="C13405" t="s">
        <v>41103</v>
      </c>
      <c r="D13405" t="s">
        <v>41104</v>
      </c>
      <c r="F13405" t="s">
        <v>227</v>
      </c>
      <c r="G13405" t="b">
        <v>0</v>
      </c>
      <c r="H13405" t="b">
        <v>0</v>
      </c>
      <c r="J13405">
        <v>1.409</v>
      </c>
      <c r="K13405">
        <v>1</v>
      </c>
      <c r="L13405">
        <v>2.4089999999999998</v>
      </c>
    </row>
    <row r="13406" spans="1:12" x14ac:dyDescent="0.3">
      <c r="A13406" t="s">
        <v>53507</v>
      </c>
      <c r="B13406" t="s">
        <v>53508</v>
      </c>
      <c r="C13406" t="s">
        <v>53509</v>
      </c>
      <c r="D13406" t="s">
        <v>53510</v>
      </c>
      <c r="F13406" t="s">
        <v>30</v>
      </c>
      <c r="G13406" t="b">
        <v>0</v>
      </c>
      <c r="H13406" t="b">
        <v>0</v>
      </c>
      <c r="J13406">
        <v>0.40899999999999997</v>
      </c>
      <c r="K13406">
        <v>2</v>
      </c>
      <c r="L13406">
        <v>2.4089999999999998</v>
      </c>
    </row>
    <row r="13407" spans="1:12" x14ac:dyDescent="0.3">
      <c r="A13407" t="s">
        <v>55644</v>
      </c>
      <c r="B13407" t="s">
        <v>55645</v>
      </c>
      <c r="C13407" t="s">
        <v>55646</v>
      </c>
      <c r="D13407" t="s">
        <v>55647</v>
      </c>
      <c r="F13407" t="s">
        <v>4400</v>
      </c>
      <c r="G13407" t="b">
        <v>0</v>
      </c>
      <c r="H13407" t="b">
        <v>0</v>
      </c>
      <c r="J13407">
        <v>1.409</v>
      </c>
      <c r="K13407">
        <v>1</v>
      </c>
      <c r="L13407">
        <v>2.4089999999999998</v>
      </c>
    </row>
    <row r="13408" spans="1:12" x14ac:dyDescent="0.3">
      <c r="A13408" t="s">
        <v>57826</v>
      </c>
      <c r="B13408" t="s">
        <v>57827</v>
      </c>
      <c r="C13408" t="s">
        <v>57828</v>
      </c>
      <c r="D13408" t="s">
        <v>57829</v>
      </c>
      <c r="F13408" t="s">
        <v>30</v>
      </c>
      <c r="G13408" t="b">
        <v>0</v>
      </c>
      <c r="H13408" t="b">
        <v>0</v>
      </c>
      <c r="J13408">
        <v>1.409</v>
      </c>
      <c r="K13408">
        <v>1</v>
      </c>
      <c r="L13408">
        <v>2.4089999999999998</v>
      </c>
    </row>
    <row r="13409" spans="1:12" x14ac:dyDescent="0.3">
      <c r="A13409" t="s">
        <v>8564</v>
      </c>
      <c r="B13409" t="s">
        <v>8565</v>
      </c>
      <c r="C13409" t="s">
        <v>8566</v>
      </c>
      <c r="D13409" t="s">
        <v>8567</v>
      </c>
      <c r="F13409" t="s">
        <v>30</v>
      </c>
      <c r="G13409" t="b">
        <v>0</v>
      </c>
      <c r="H13409" t="b">
        <v>0</v>
      </c>
      <c r="J13409">
        <v>0.40799999999999997</v>
      </c>
      <c r="K13409">
        <v>2</v>
      </c>
      <c r="L13409">
        <v>2.4079999999999999</v>
      </c>
    </row>
    <row r="13410" spans="1:12" x14ac:dyDescent="0.3">
      <c r="A13410" t="s">
        <v>34079</v>
      </c>
      <c r="B13410" t="s">
        <v>34080</v>
      </c>
      <c r="C13410" t="s">
        <v>34081</v>
      </c>
      <c r="D13410" t="s">
        <v>34082</v>
      </c>
      <c r="F13410" t="s">
        <v>227</v>
      </c>
      <c r="G13410" t="b">
        <v>0</v>
      </c>
      <c r="H13410" t="b">
        <v>0</v>
      </c>
      <c r="J13410">
        <v>0.40799999999999997</v>
      </c>
      <c r="K13410">
        <v>2</v>
      </c>
      <c r="L13410">
        <v>2.4079999999999999</v>
      </c>
    </row>
    <row r="13411" spans="1:12" x14ac:dyDescent="0.3">
      <c r="A13411" t="s">
        <v>39001</v>
      </c>
      <c r="B13411" t="s">
        <v>39002</v>
      </c>
      <c r="C13411" t="s">
        <v>39003</v>
      </c>
      <c r="D13411" t="s">
        <v>39004</v>
      </c>
      <c r="F13411" t="s">
        <v>227</v>
      </c>
      <c r="G13411" t="b">
        <v>0</v>
      </c>
      <c r="H13411" t="b">
        <v>0</v>
      </c>
      <c r="J13411">
        <v>1.4079999999999999</v>
      </c>
      <c r="K13411">
        <v>1</v>
      </c>
      <c r="L13411">
        <v>2.4079999999999999</v>
      </c>
    </row>
    <row r="13412" spans="1:12" x14ac:dyDescent="0.3">
      <c r="A13412" t="s">
        <v>45646</v>
      </c>
      <c r="B13412" t="s">
        <v>45647</v>
      </c>
      <c r="C13412" t="s">
        <v>45648</v>
      </c>
      <c r="D13412" t="s">
        <v>45649</v>
      </c>
      <c r="F13412" t="s">
        <v>227</v>
      </c>
      <c r="G13412" t="b">
        <v>0</v>
      </c>
      <c r="H13412" t="b">
        <v>0</v>
      </c>
      <c r="J13412">
        <v>0.40799999999999997</v>
      </c>
      <c r="K13412">
        <v>2</v>
      </c>
      <c r="L13412">
        <v>2.4079999999999999</v>
      </c>
    </row>
    <row r="13413" spans="1:12" x14ac:dyDescent="0.3">
      <c r="A13413" t="s">
        <v>56499</v>
      </c>
      <c r="B13413" t="s">
        <v>56500</v>
      </c>
      <c r="C13413" t="s">
        <v>56501</v>
      </c>
      <c r="D13413" t="s">
        <v>56502</v>
      </c>
      <c r="F13413" t="s">
        <v>30</v>
      </c>
      <c r="G13413" t="b">
        <v>0</v>
      </c>
      <c r="H13413" t="b">
        <v>0</v>
      </c>
      <c r="J13413">
        <v>1.4079999999999999</v>
      </c>
      <c r="K13413">
        <v>1</v>
      </c>
      <c r="L13413">
        <v>2.4079999999999999</v>
      </c>
    </row>
    <row r="13414" spans="1:12" x14ac:dyDescent="0.3">
      <c r="A13414" t="s">
        <v>68248</v>
      </c>
      <c r="B13414" t="s">
        <v>68249</v>
      </c>
      <c r="C13414" t="s">
        <v>53902</v>
      </c>
      <c r="D13414" t="s">
        <v>68250</v>
      </c>
      <c r="F13414" t="s">
        <v>30</v>
      </c>
      <c r="G13414" t="b">
        <v>0</v>
      </c>
      <c r="H13414" t="b">
        <v>0</v>
      </c>
      <c r="J13414">
        <v>0.40799999999999997</v>
      </c>
      <c r="K13414">
        <v>2</v>
      </c>
      <c r="L13414">
        <v>2.4079999999999999</v>
      </c>
    </row>
    <row r="13415" spans="1:12" x14ac:dyDescent="0.3">
      <c r="A13415" t="s">
        <v>26046</v>
      </c>
      <c r="B13415" t="s">
        <v>26047</v>
      </c>
      <c r="C13415" t="s">
        <v>26048</v>
      </c>
      <c r="D13415" t="s">
        <v>26049</v>
      </c>
      <c r="F13415" t="s">
        <v>20741</v>
      </c>
      <c r="G13415" t="b">
        <v>0</v>
      </c>
      <c r="H13415" t="b">
        <v>0</v>
      </c>
      <c r="J13415">
        <v>1.407</v>
      </c>
      <c r="K13415">
        <v>1</v>
      </c>
      <c r="L13415">
        <v>2.407</v>
      </c>
    </row>
    <row r="13416" spans="1:12" x14ac:dyDescent="0.3">
      <c r="A13416" t="s">
        <v>40913</v>
      </c>
      <c r="B13416" t="s">
        <v>40914</v>
      </c>
      <c r="C13416" t="s">
        <v>20771</v>
      </c>
      <c r="D13416" t="s">
        <v>26215</v>
      </c>
      <c r="F13416" t="s">
        <v>227</v>
      </c>
      <c r="G13416" t="b">
        <v>0</v>
      </c>
      <c r="H13416" t="b">
        <v>0</v>
      </c>
      <c r="J13416">
        <v>0.40699999999999997</v>
      </c>
      <c r="K13416">
        <v>2</v>
      </c>
      <c r="L13416">
        <v>2.407</v>
      </c>
    </row>
    <row r="13417" spans="1:12" x14ac:dyDescent="0.3">
      <c r="A13417" t="s">
        <v>54146</v>
      </c>
      <c r="B13417" t="s">
        <v>54147</v>
      </c>
      <c r="C13417" t="s">
        <v>54148</v>
      </c>
      <c r="D13417" t="s">
        <v>54149</v>
      </c>
      <c r="F13417" t="s">
        <v>30</v>
      </c>
      <c r="G13417" t="b">
        <v>0</v>
      </c>
      <c r="H13417" t="b">
        <v>0</v>
      </c>
      <c r="J13417">
        <v>0.40699999999999997</v>
      </c>
      <c r="K13417">
        <v>2</v>
      </c>
      <c r="L13417">
        <v>2.407</v>
      </c>
    </row>
    <row r="13418" spans="1:12" x14ac:dyDescent="0.3">
      <c r="A13418" t="s">
        <v>7671</v>
      </c>
      <c r="B13418" t="s">
        <v>7672</v>
      </c>
      <c r="C13418" t="s">
        <v>7673</v>
      </c>
      <c r="D13418" t="s">
        <v>7674</v>
      </c>
      <c r="F13418" t="s">
        <v>30</v>
      </c>
      <c r="G13418" t="b">
        <v>0</v>
      </c>
      <c r="H13418" t="b">
        <v>0</v>
      </c>
      <c r="J13418">
        <v>1.4059999999999999</v>
      </c>
      <c r="K13418">
        <v>1</v>
      </c>
      <c r="L13418">
        <v>2.4060000000000001</v>
      </c>
    </row>
    <row r="13419" spans="1:12" x14ac:dyDescent="0.3">
      <c r="A13419" t="s">
        <v>18879</v>
      </c>
      <c r="B13419" t="s">
        <v>18880</v>
      </c>
      <c r="C13419" t="s">
        <v>18881</v>
      </c>
      <c r="D13419" t="s">
        <v>18882</v>
      </c>
      <c r="F13419" t="s">
        <v>729</v>
      </c>
      <c r="G13419" t="b">
        <v>0</v>
      </c>
      <c r="H13419" t="b">
        <v>0</v>
      </c>
      <c r="J13419">
        <v>1.4059999999999999</v>
      </c>
      <c r="K13419">
        <v>1</v>
      </c>
      <c r="L13419">
        <v>2.4060000000000001</v>
      </c>
    </row>
    <row r="13420" spans="1:12" x14ac:dyDescent="0.3">
      <c r="A13420" t="s">
        <v>22385</v>
      </c>
      <c r="B13420" t="s">
        <v>22386</v>
      </c>
      <c r="C13420" t="s">
        <v>22387</v>
      </c>
      <c r="D13420" t="s">
        <v>22388</v>
      </c>
      <c r="F13420" t="s">
        <v>20741</v>
      </c>
      <c r="G13420" t="b">
        <v>0</v>
      </c>
      <c r="H13420" t="b">
        <v>0</v>
      </c>
      <c r="J13420">
        <v>0.40600000000000003</v>
      </c>
      <c r="K13420">
        <v>2</v>
      </c>
      <c r="L13420">
        <v>2.4060000000000001</v>
      </c>
    </row>
    <row r="13421" spans="1:12" x14ac:dyDescent="0.3">
      <c r="A13421" t="s">
        <v>38042</v>
      </c>
      <c r="B13421" t="s">
        <v>38043</v>
      </c>
      <c r="C13421" t="s">
        <v>38044</v>
      </c>
      <c r="D13421" t="s">
        <v>38045</v>
      </c>
      <c r="F13421" t="s">
        <v>227</v>
      </c>
      <c r="G13421" t="b">
        <v>0</v>
      </c>
      <c r="H13421" t="b">
        <v>0</v>
      </c>
      <c r="J13421">
        <v>0.40600000000000003</v>
      </c>
      <c r="K13421">
        <v>2</v>
      </c>
      <c r="L13421">
        <v>2.4060000000000001</v>
      </c>
    </row>
    <row r="13422" spans="1:12" x14ac:dyDescent="0.3">
      <c r="A13422" t="s">
        <v>39386</v>
      </c>
      <c r="B13422" t="s">
        <v>39387</v>
      </c>
      <c r="C13422" t="s">
        <v>39388</v>
      </c>
      <c r="D13422" t="s">
        <v>39388</v>
      </c>
      <c r="F13422" t="s">
        <v>227</v>
      </c>
      <c r="G13422" t="b">
        <v>0</v>
      </c>
      <c r="H13422" t="b">
        <v>0</v>
      </c>
      <c r="J13422">
        <v>2.4060000000000001</v>
      </c>
      <c r="K13422">
        <v>0</v>
      </c>
      <c r="L13422">
        <v>2.4060000000000001</v>
      </c>
    </row>
    <row r="13423" spans="1:12" x14ac:dyDescent="0.3">
      <c r="A13423" t="s">
        <v>54541</v>
      </c>
      <c r="B13423" t="s">
        <v>54542</v>
      </c>
      <c r="C13423" t="s">
        <v>54543</v>
      </c>
      <c r="D13423" t="s">
        <v>54544</v>
      </c>
      <c r="F13423" t="s">
        <v>729</v>
      </c>
      <c r="G13423" t="b">
        <v>0</v>
      </c>
      <c r="H13423" t="b">
        <v>0</v>
      </c>
      <c r="J13423">
        <v>0.40600000000000003</v>
      </c>
      <c r="K13423">
        <v>2</v>
      </c>
      <c r="L13423">
        <v>2.4060000000000001</v>
      </c>
    </row>
    <row r="13424" spans="1:12" x14ac:dyDescent="0.3">
      <c r="A13424" t="s">
        <v>62387</v>
      </c>
      <c r="B13424" t="s">
        <v>62388</v>
      </c>
      <c r="C13424" t="s">
        <v>62389</v>
      </c>
      <c r="D13424" t="s">
        <v>62390</v>
      </c>
      <c r="F13424" t="s">
        <v>811</v>
      </c>
      <c r="G13424" t="b">
        <v>0</v>
      </c>
      <c r="H13424" t="b">
        <v>0</v>
      </c>
      <c r="J13424">
        <v>1.4059999999999999</v>
      </c>
      <c r="K13424">
        <v>1</v>
      </c>
      <c r="L13424">
        <v>2.4060000000000001</v>
      </c>
    </row>
    <row r="13425" spans="1:12" x14ac:dyDescent="0.3">
      <c r="A13425" t="s">
        <v>64491</v>
      </c>
      <c r="B13425" t="s">
        <v>64492</v>
      </c>
      <c r="C13425" t="s">
        <v>64493</v>
      </c>
      <c r="D13425" t="s">
        <v>64494</v>
      </c>
      <c r="F13425" t="s">
        <v>30</v>
      </c>
      <c r="G13425" t="b">
        <v>0</v>
      </c>
      <c r="H13425" t="b">
        <v>0</v>
      </c>
      <c r="J13425">
        <v>1.4059999999999999</v>
      </c>
      <c r="K13425">
        <v>1</v>
      </c>
      <c r="L13425">
        <v>2.4060000000000001</v>
      </c>
    </row>
    <row r="13426" spans="1:12" x14ac:dyDescent="0.3">
      <c r="A13426" t="s">
        <v>952</v>
      </c>
      <c r="B13426" t="s">
        <v>953</v>
      </c>
      <c r="C13426" t="s">
        <v>954</v>
      </c>
      <c r="D13426" t="s">
        <v>955</v>
      </c>
      <c r="F13426" t="s">
        <v>30</v>
      </c>
      <c r="G13426" t="b">
        <v>0</v>
      </c>
      <c r="H13426" t="b">
        <v>0</v>
      </c>
      <c r="J13426">
        <v>0.40500000000000003</v>
      </c>
      <c r="K13426">
        <v>2</v>
      </c>
      <c r="L13426">
        <v>2.4049999999999998</v>
      </c>
    </row>
    <row r="13427" spans="1:12" x14ac:dyDescent="0.3">
      <c r="A13427" t="s">
        <v>23704</v>
      </c>
      <c r="B13427" t="s">
        <v>23705</v>
      </c>
      <c r="C13427" t="s">
        <v>15771</v>
      </c>
      <c r="D13427" t="s">
        <v>23706</v>
      </c>
      <c r="F13427" t="s">
        <v>20741</v>
      </c>
      <c r="G13427" t="b">
        <v>0</v>
      </c>
      <c r="H13427" t="b">
        <v>0</v>
      </c>
      <c r="J13427">
        <v>1.405</v>
      </c>
      <c r="K13427">
        <v>1</v>
      </c>
      <c r="L13427">
        <v>2.4049999999999998</v>
      </c>
    </row>
    <row r="13428" spans="1:12" x14ac:dyDescent="0.3">
      <c r="A13428" t="s">
        <v>43167</v>
      </c>
      <c r="B13428" t="s">
        <v>43168</v>
      </c>
      <c r="C13428" t="s">
        <v>43169</v>
      </c>
      <c r="D13428" t="s">
        <v>43170</v>
      </c>
      <c r="F13428" t="s">
        <v>227</v>
      </c>
      <c r="G13428" t="b">
        <v>0</v>
      </c>
      <c r="H13428" t="b">
        <v>0</v>
      </c>
      <c r="J13428">
        <v>0.40500000000000003</v>
      </c>
      <c r="K13428">
        <v>2</v>
      </c>
      <c r="L13428">
        <v>2.4049999999999998</v>
      </c>
    </row>
    <row r="13429" spans="1:12" x14ac:dyDescent="0.3">
      <c r="A13429" t="s">
        <v>57776</v>
      </c>
      <c r="B13429" t="s">
        <v>57777</v>
      </c>
      <c r="C13429" t="s">
        <v>57778</v>
      </c>
      <c r="D13429" t="s">
        <v>57779</v>
      </c>
      <c r="F13429" t="s">
        <v>30</v>
      </c>
      <c r="G13429" t="b">
        <v>0</v>
      </c>
      <c r="H13429" t="b">
        <v>0</v>
      </c>
      <c r="J13429">
        <v>1.405</v>
      </c>
      <c r="K13429">
        <v>1</v>
      </c>
      <c r="L13429">
        <v>2.4049999999999998</v>
      </c>
    </row>
    <row r="13430" spans="1:12" x14ac:dyDescent="0.3">
      <c r="A13430" t="s">
        <v>67752</v>
      </c>
      <c r="B13430" t="s">
        <v>67753</v>
      </c>
      <c r="C13430" t="s">
        <v>67754</v>
      </c>
      <c r="D13430" t="s">
        <v>67754</v>
      </c>
      <c r="F13430" t="s">
        <v>811</v>
      </c>
      <c r="G13430" t="b">
        <v>0</v>
      </c>
      <c r="H13430" t="b">
        <v>0</v>
      </c>
      <c r="J13430">
        <v>2.4049999999999998</v>
      </c>
      <c r="K13430">
        <v>0</v>
      </c>
      <c r="L13430">
        <v>2.4049999999999998</v>
      </c>
    </row>
    <row r="13431" spans="1:12" x14ac:dyDescent="0.3">
      <c r="A13431" t="s">
        <v>964</v>
      </c>
      <c r="B13431" t="s">
        <v>965</v>
      </c>
      <c r="C13431" t="s">
        <v>966</v>
      </c>
      <c r="D13431" t="s">
        <v>967</v>
      </c>
      <c r="F13431" t="s">
        <v>30</v>
      </c>
      <c r="G13431" t="b">
        <v>0</v>
      </c>
      <c r="H13431" t="b">
        <v>0</v>
      </c>
      <c r="J13431">
        <v>0.40400000000000003</v>
      </c>
      <c r="K13431">
        <v>2</v>
      </c>
      <c r="L13431">
        <v>2.4039999999999999</v>
      </c>
    </row>
    <row r="13432" spans="1:12" x14ac:dyDescent="0.3">
      <c r="A13432" t="s">
        <v>5485</v>
      </c>
      <c r="B13432" t="s">
        <v>5486</v>
      </c>
      <c r="C13432" t="s">
        <v>5487</v>
      </c>
      <c r="D13432" t="s">
        <v>5488</v>
      </c>
      <c r="F13432" t="s">
        <v>30</v>
      </c>
      <c r="G13432" t="b">
        <v>0</v>
      </c>
      <c r="H13432" t="b">
        <v>0</v>
      </c>
      <c r="J13432">
        <v>1.4039999999999999</v>
      </c>
      <c r="K13432">
        <v>1</v>
      </c>
      <c r="L13432">
        <v>2.4039999999999999</v>
      </c>
    </row>
    <row r="13433" spans="1:12" x14ac:dyDescent="0.3">
      <c r="A13433" t="s">
        <v>38597</v>
      </c>
      <c r="B13433" t="s">
        <v>38598</v>
      </c>
      <c r="C13433" t="s">
        <v>38599</v>
      </c>
      <c r="D13433" t="s">
        <v>14259</v>
      </c>
      <c r="F13433" t="s">
        <v>227</v>
      </c>
      <c r="G13433" t="b">
        <v>0</v>
      </c>
      <c r="H13433" t="b">
        <v>0</v>
      </c>
      <c r="J13433">
        <v>1.4039999999999999</v>
      </c>
      <c r="K13433">
        <v>1</v>
      </c>
      <c r="L13433">
        <v>2.4039999999999999</v>
      </c>
    </row>
    <row r="13434" spans="1:12" x14ac:dyDescent="0.3">
      <c r="A13434" t="s">
        <v>40805</v>
      </c>
      <c r="B13434" t="s">
        <v>40806</v>
      </c>
      <c r="C13434" t="s">
        <v>40807</v>
      </c>
      <c r="D13434" t="s">
        <v>8950</v>
      </c>
      <c r="F13434" t="s">
        <v>227</v>
      </c>
      <c r="G13434" t="b">
        <v>0</v>
      </c>
      <c r="H13434" t="b">
        <v>0</v>
      </c>
      <c r="J13434">
        <v>0.40400000000000003</v>
      </c>
      <c r="K13434">
        <v>2</v>
      </c>
      <c r="L13434">
        <v>2.4039999999999999</v>
      </c>
    </row>
    <row r="13435" spans="1:12" x14ac:dyDescent="0.3">
      <c r="A13435" t="s">
        <v>63246</v>
      </c>
      <c r="B13435" t="s">
        <v>63247</v>
      </c>
      <c r="C13435" t="s">
        <v>63248</v>
      </c>
      <c r="D13435" t="s">
        <v>63249</v>
      </c>
      <c r="F13435" t="s">
        <v>30</v>
      </c>
      <c r="G13435" t="b">
        <v>0</v>
      </c>
      <c r="H13435" t="b">
        <v>0</v>
      </c>
      <c r="J13435">
        <v>0.40400000000000003</v>
      </c>
      <c r="K13435">
        <v>2</v>
      </c>
      <c r="L13435">
        <v>2.4039999999999999</v>
      </c>
    </row>
    <row r="13436" spans="1:12" x14ac:dyDescent="0.3">
      <c r="A13436" t="s">
        <v>64244</v>
      </c>
      <c r="B13436" t="s">
        <v>64245</v>
      </c>
      <c r="C13436" t="s">
        <v>31104</v>
      </c>
      <c r="D13436" t="s">
        <v>31105</v>
      </c>
      <c r="F13436" t="s">
        <v>21</v>
      </c>
      <c r="G13436" t="b">
        <v>0</v>
      </c>
      <c r="H13436" t="b">
        <v>0</v>
      </c>
      <c r="J13436">
        <v>1.4039999999999999</v>
      </c>
      <c r="K13436">
        <v>1</v>
      </c>
      <c r="L13436">
        <v>2.4039999999999999</v>
      </c>
    </row>
    <row r="13437" spans="1:12" x14ac:dyDescent="0.3">
      <c r="A13437" t="s">
        <v>29110</v>
      </c>
      <c r="B13437" t="s">
        <v>29111</v>
      </c>
      <c r="C13437" t="s">
        <v>29112</v>
      </c>
      <c r="D13437" t="s">
        <v>7878</v>
      </c>
      <c r="F13437" t="s">
        <v>227</v>
      </c>
      <c r="G13437" t="b">
        <v>0</v>
      </c>
      <c r="H13437" t="b">
        <v>0</v>
      </c>
      <c r="J13437">
        <v>1.403</v>
      </c>
      <c r="K13437">
        <v>1</v>
      </c>
      <c r="L13437">
        <v>2.403</v>
      </c>
    </row>
    <row r="13438" spans="1:12" x14ac:dyDescent="0.3">
      <c r="A13438" t="s">
        <v>33675</v>
      </c>
      <c r="B13438" t="s">
        <v>33676</v>
      </c>
      <c r="C13438" t="s">
        <v>33677</v>
      </c>
      <c r="D13438" t="s">
        <v>33678</v>
      </c>
      <c r="F13438" t="s">
        <v>227</v>
      </c>
      <c r="G13438" t="b">
        <v>0</v>
      </c>
      <c r="H13438" t="b">
        <v>0</v>
      </c>
      <c r="J13438">
        <v>1.403</v>
      </c>
      <c r="K13438">
        <v>1</v>
      </c>
      <c r="L13438">
        <v>2.403</v>
      </c>
    </row>
    <row r="13439" spans="1:12" x14ac:dyDescent="0.3">
      <c r="A13439" t="s">
        <v>52967</v>
      </c>
      <c r="B13439" t="s">
        <v>52968</v>
      </c>
      <c r="C13439" t="s">
        <v>52969</v>
      </c>
      <c r="D13439" t="s">
        <v>52970</v>
      </c>
      <c r="F13439" t="s">
        <v>30</v>
      </c>
      <c r="G13439" t="b">
        <v>0</v>
      </c>
      <c r="H13439" t="b">
        <v>0</v>
      </c>
      <c r="J13439">
        <v>0.40300000000000002</v>
      </c>
      <c r="K13439">
        <v>2</v>
      </c>
      <c r="L13439">
        <v>2.403</v>
      </c>
    </row>
    <row r="13440" spans="1:12" x14ac:dyDescent="0.3">
      <c r="A13440" t="s">
        <v>65451</v>
      </c>
      <c r="B13440" t="s">
        <v>65452</v>
      </c>
      <c r="C13440" t="s">
        <v>65453</v>
      </c>
      <c r="D13440" t="s">
        <v>65454</v>
      </c>
      <c r="F13440" t="s">
        <v>811</v>
      </c>
      <c r="G13440" t="b">
        <v>0</v>
      </c>
      <c r="H13440" t="b">
        <v>0</v>
      </c>
      <c r="J13440">
        <v>0.40300000000000002</v>
      </c>
      <c r="K13440">
        <v>2</v>
      </c>
      <c r="L13440">
        <v>2.403</v>
      </c>
    </row>
    <row r="13441" spans="1:12" x14ac:dyDescent="0.3">
      <c r="A13441" t="s">
        <v>19455</v>
      </c>
      <c r="B13441" t="s">
        <v>19456</v>
      </c>
      <c r="C13441" t="s">
        <v>19457</v>
      </c>
      <c r="D13441" t="s">
        <v>19458</v>
      </c>
      <c r="F13441" t="s">
        <v>729</v>
      </c>
      <c r="G13441" t="b">
        <v>0</v>
      </c>
      <c r="H13441" t="b">
        <v>0</v>
      </c>
      <c r="J13441">
        <v>1.4019999999999999</v>
      </c>
      <c r="K13441">
        <v>1</v>
      </c>
      <c r="L13441">
        <v>2.4020000000000001</v>
      </c>
    </row>
    <row r="13442" spans="1:12" x14ac:dyDescent="0.3">
      <c r="A13442" t="s">
        <v>37922</v>
      </c>
      <c r="B13442" t="s">
        <v>37923</v>
      </c>
      <c r="C13442" t="s">
        <v>37924</v>
      </c>
      <c r="D13442" t="s">
        <v>37925</v>
      </c>
      <c r="F13442" t="s">
        <v>227</v>
      </c>
      <c r="G13442" t="b">
        <v>0</v>
      </c>
      <c r="H13442" t="b">
        <v>0</v>
      </c>
      <c r="J13442">
        <v>1.4019999999999999</v>
      </c>
      <c r="K13442">
        <v>1</v>
      </c>
      <c r="L13442">
        <v>2.4020000000000001</v>
      </c>
    </row>
    <row r="13443" spans="1:12" x14ac:dyDescent="0.3">
      <c r="A13443" t="s">
        <v>45501</v>
      </c>
      <c r="B13443" t="s">
        <v>45502</v>
      </c>
      <c r="C13443" t="s">
        <v>45503</v>
      </c>
      <c r="D13443" t="s">
        <v>45504</v>
      </c>
      <c r="F13443" t="s">
        <v>227</v>
      </c>
      <c r="G13443" t="b">
        <v>0</v>
      </c>
      <c r="H13443" t="b">
        <v>0</v>
      </c>
      <c r="J13443">
        <v>0.40200000000000002</v>
      </c>
      <c r="K13443">
        <v>2</v>
      </c>
      <c r="L13443">
        <v>2.4020000000000001</v>
      </c>
    </row>
    <row r="13444" spans="1:12" x14ac:dyDescent="0.3">
      <c r="A13444" t="s">
        <v>56559</v>
      </c>
      <c r="B13444" t="s">
        <v>56560</v>
      </c>
      <c r="C13444" t="s">
        <v>56561</v>
      </c>
      <c r="D13444" t="s">
        <v>56562</v>
      </c>
      <c r="F13444" t="s">
        <v>30</v>
      </c>
      <c r="G13444" t="b">
        <v>0</v>
      </c>
      <c r="H13444" t="b">
        <v>0</v>
      </c>
      <c r="J13444">
        <v>1.4019999999999999</v>
      </c>
      <c r="K13444">
        <v>1</v>
      </c>
      <c r="L13444">
        <v>2.4020000000000001</v>
      </c>
    </row>
    <row r="13445" spans="1:12" x14ac:dyDescent="0.3">
      <c r="A13445">
        <v>8095911</v>
      </c>
      <c r="B13445" t="s">
        <v>1579</v>
      </c>
      <c r="C13445" t="s">
        <v>1580</v>
      </c>
      <c r="D13445" t="s">
        <v>1581</v>
      </c>
      <c r="F13445" t="s">
        <v>227</v>
      </c>
      <c r="G13445" t="b">
        <v>0</v>
      </c>
      <c r="H13445" t="b">
        <v>0</v>
      </c>
      <c r="J13445">
        <v>1.401</v>
      </c>
      <c r="K13445">
        <v>1</v>
      </c>
      <c r="L13445">
        <v>2.4009999999999998</v>
      </c>
    </row>
    <row r="13446" spans="1:12" x14ac:dyDescent="0.3">
      <c r="A13446" t="s">
        <v>15647</v>
      </c>
      <c r="B13446" t="s">
        <v>15648</v>
      </c>
      <c r="C13446" t="s">
        <v>15649</v>
      </c>
      <c r="D13446" t="s">
        <v>15650</v>
      </c>
      <c r="F13446" t="s">
        <v>21</v>
      </c>
      <c r="G13446" t="b">
        <v>0</v>
      </c>
      <c r="H13446" t="b">
        <v>0</v>
      </c>
      <c r="J13446">
        <v>0.40100000000000002</v>
      </c>
      <c r="K13446">
        <v>2</v>
      </c>
      <c r="L13446">
        <v>2.4009999999999998</v>
      </c>
    </row>
    <row r="13447" spans="1:12" x14ac:dyDescent="0.3">
      <c r="A13447" t="s">
        <v>38340</v>
      </c>
      <c r="B13447" t="s">
        <v>38341</v>
      </c>
      <c r="C13447" t="s">
        <v>38342</v>
      </c>
      <c r="D13447" t="s">
        <v>38343</v>
      </c>
      <c r="F13447" t="s">
        <v>227</v>
      </c>
      <c r="G13447" t="b">
        <v>0</v>
      </c>
      <c r="H13447" t="b">
        <v>0</v>
      </c>
      <c r="J13447">
        <v>0.40100000000000002</v>
      </c>
      <c r="K13447">
        <v>2</v>
      </c>
      <c r="L13447">
        <v>2.4009999999999998</v>
      </c>
    </row>
    <row r="13448" spans="1:12" x14ac:dyDescent="0.3">
      <c r="A13448" t="s">
        <v>39539</v>
      </c>
      <c r="B13448" t="s">
        <v>39540</v>
      </c>
      <c r="C13448" t="s">
        <v>39541</v>
      </c>
      <c r="D13448" t="s">
        <v>36028</v>
      </c>
      <c r="F13448" t="s">
        <v>227</v>
      </c>
      <c r="G13448" t="b">
        <v>0</v>
      </c>
      <c r="H13448" t="b">
        <v>0</v>
      </c>
      <c r="J13448">
        <v>0.40100000000000002</v>
      </c>
      <c r="K13448">
        <v>2</v>
      </c>
      <c r="L13448">
        <v>2.4009999999999998</v>
      </c>
    </row>
    <row r="13449" spans="1:12" x14ac:dyDescent="0.3">
      <c r="A13449" t="s">
        <v>47343</v>
      </c>
      <c r="B13449" t="s">
        <v>47344</v>
      </c>
      <c r="C13449" t="s">
        <v>46595</v>
      </c>
      <c r="D13449" t="s">
        <v>47345</v>
      </c>
      <c r="F13449" t="s">
        <v>16</v>
      </c>
      <c r="G13449" t="b">
        <v>0</v>
      </c>
      <c r="H13449" t="b">
        <v>0</v>
      </c>
      <c r="J13449">
        <v>1.401</v>
      </c>
      <c r="K13449">
        <v>1</v>
      </c>
      <c r="L13449">
        <v>2.4009999999999998</v>
      </c>
    </row>
    <row r="13450" spans="1:12" x14ac:dyDescent="0.3">
      <c r="A13450" t="s">
        <v>49064</v>
      </c>
      <c r="B13450" t="s">
        <v>49065</v>
      </c>
      <c r="C13450" t="s">
        <v>49066</v>
      </c>
      <c r="D13450" t="s">
        <v>49067</v>
      </c>
      <c r="F13450" t="s">
        <v>30</v>
      </c>
      <c r="G13450" t="b">
        <v>0</v>
      </c>
      <c r="H13450" t="b">
        <v>0</v>
      </c>
      <c r="J13450">
        <v>0.40100000000000002</v>
      </c>
      <c r="K13450">
        <v>2</v>
      </c>
      <c r="L13450">
        <v>2.4009999999999998</v>
      </c>
    </row>
    <row r="13451" spans="1:12" x14ac:dyDescent="0.3">
      <c r="A13451">
        <v>200617915</v>
      </c>
      <c r="B13451" t="s">
        <v>563</v>
      </c>
      <c r="C13451" t="s">
        <v>564</v>
      </c>
      <c r="D13451" t="s">
        <v>565</v>
      </c>
      <c r="F13451" t="s">
        <v>30</v>
      </c>
      <c r="G13451" t="b">
        <v>0</v>
      </c>
      <c r="H13451" t="b">
        <v>0</v>
      </c>
      <c r="J13451">
        <v>1.4</v>
      </c>
      <c r="K13451">
        <v>1</v>
      </c>
      <c r="L13451">
        <v>2.4</v>
      </c>
    </row>
    <row r="13452" spans="1:12" x14ac:dyDescent="0.3">
      <c r="A13452" t="s">
        <v>7174</v>
      </c>
      <c r="B13452" t="s">
        <v>7175</v>
      </c>
      <c r="C13452" t="s">
        <v>7176</v>
      </c>
      <c r="D13452" t="s">
        <v>7177</v>
      </c>
      <c r="F13452" t="s">
        <v>30</v>
      </c>
      <c r="G13452" t="b">
        <v>0</v>
      </c>
      <c r="H13452" t="b">
        <v>0</v>
      </c>
      <c r="J13452">
        <v>0.4</v>
      </c>
      <c r="K13452">
        <v>2</v>
      </c>
      <c r="L13452">
        <v>2.4</v>
      </c>
    </row>
    <row r="13453" spans="1:12" x14ac:dyDescent="0.3">
      <c r="A13453" t="s">
        <v>23876</v>
      </c>
      <c r="B13453" t="s">
        <v>23877</v>
      </c>
      <c r="C13453" t="s">
        <v>23878</v>
      </c>
      <c r="D13453" t="s">
        <v>23879</v>
      </c>
      <c r="F13453" t="s">
        <v>20741</v>
      </c>
      <c r="G13453" t="b">
        <v>0</v>
      </c>
      <c r="H13453" t="b">
        <v>0</v>
      </c>
      <c r="J13453">
        <v>1.4</v>
      </c>
      <c r="K13453">
        <v>1</v>
      </c>
      <c r="L13453">
        <v>2.4</v>
      </c>
    </row>
    <row r="13454" spans="1:12" x14ac:dyDescent="0.3">
      <c r="A13454" t="s">
        <v>36782</v>
      </c>
      <c r="B13454" t="s">
        <v>36783</v>
      </c>
      <c r="C13454" t="s">
        <v>36784</v>
      </c>
      <c r="D13454" t="s">
        <v>36785</v>
      </c>
      <c r="F13454" t="s">
        <v>227</v>
      </c>
      <c r="G13454" t="b">
        <v>0</v>
      </c>
      <c r="H13454" t="b">
        <v>0</v>
      </c>
      <c r="J13454">
        <v>0.4</v>
      </c>
      <c r="K13454">
        <v>2</v>
      </c>
      <c r="L13454">
        <v>2.4</v>
      </c>
    </row>
    <row r="13455" spans="1:12" x14ac:dyDescent="0.3">
      <c r="A13455" t="s">
        <v>40763</v>
      </c>
      <c r="B13455" t="s">
        <v>40764</v>
      </c>
      <c r="C13455" t="s">
        <v>40765</v>
      </c>
      <c r="D13455" t="s">
        <v>40766</v>
      </c>
      <c r="F13455" t="s">
        <v>227</v>
      </c>
      <c r="G13455" t="b">
        <v>0</v>
      </c>
      <c r="H13455" t="b">
        <v>0</v>
      </c>
      <c r="J13455">
        <v>0.4</v>
      </c>
      <c r="K13455">
        <v>2</v>
      </c>
      <c r="L13455">
        <v>2.4</v>
      </c>
    </row>
    <row r="13456" spans="1:12" x14ac:dyDescent="0.3">
      <c r="A13456" t="s">
        <v>18715</v>
      </c>
      <c r="B13456" t="s">
        <v>18716</v>
      </c>
      <c r="C13456" t="s">
        <v>15516</v>
      </c>
      <c r="D13456" t="s">
        <v>18717</v>
      </c>
      <c r="F13456" t="s">
        <v>729</v>
      </c>
      <c r="G13456" t="b">
        <v>0</v>
      </c>
      <c r="H13456" t="b">
        <v>0</v>
      </c>
      <c r="J13456">
        <v>0.39900000000000002</v>
      </c>
      <c r="K13456">
        <v>2</v>
      </c>
      <c r="L13456">
        <v>2.399</v>
      </c>
    </row>
    <row r="13457" spans="1:12" x14ac:dyDescent="0.3">
      <c r="A13457" t="s">
        <v>21493</v>
      </c>
      <c r="B13457" t="s">
        <v>21494</v>
      </c>
      <c r="C13457" t="s">
        <v>21495</v>
      </c>
      <c r="D13457" t="s">
        <v>21496</v>
      </c>
      <c r="F13457" t="s">
        <v>20741</v>
      </c>
      <c r="G13457" t="b">
        <v>0</v>
      </c>
      <c r="H13457" t="b">
        <v>0</v>
      </c>
      <c r="J13457">
        <v>1.399</v>
      </c>
      <c r="K13457">
        <v>1</v>
      </c>
      <c r="L13457">
        <v>2.399</v>
      </c>
    </row>
    <row r="13458" spans="1:12" x14ac:dyDescent="0.3">
      <c r="A13458" t="s">
        <v>54005</v>
      </c>
      <c r="B13458" t="s">
        <v>54006</v>
      </c>
      <c r="C13458" t="s">
        <v>54007</v>
      </c>
      <c r="D13458" t="s">
        <v>54008</v>
      </c>
      <c r="F13458" t="s">
        <v>30</v>
      </c>
      <c r="G13458" t="b">
        <v>0</v>
      </c>
      <c r="H13458" t="b">
        <v>0</v>
      </c>
      <c r="J13458">
        <v>1.399</v>
      </c>
      <c r="K13458">
        <v>1</v>
      </c>
      <c r="L13458">
        <v>2.399</v>
      </c>
    </row>
    <row r="13459" spans="1:12" x14ac:dyDescent="0.3">
      <c r="A13459" t="s">
        <v>62280</v>
      </c>
      <c r="B13459" t="s">
        <v>62281</v>
      </c>
      <c r="C13459" t="s">
        <v>62282</v>
      </c>
      <c r="D13459" t="s">
        <v>62283</v>
      </c>
      <c r="F13459" t="s">
        <v>20741</v>
      </c>
      <c r="G13459" t="b">
        <v>0</v>
      </c>
      <c r="H13459" t="b">
        <v>0</v>
      </c>
      <c r="J13459">
        <v>0.39900000000000002</v>
      </c>
      <c r="K13459">
        <v>2</v>
      </c>
      <c r="L13459">
        <v>2.399</v>
      </c>
    </row>
    <row r="13460" spans="1:12" x14ac:dyDescent="0.3">
      <c r="A13460" t="s">
        <v>67825</v>
      </c>
      <c r="B13460" t="s">
        <v>67826</v>
      </c>
      <c r="C13460" t="s">
        <v>67827</v>
      </c>
      <c r="D13460" t="s">
        <v>22700</v>
      </c>
      <c r="F13460" t="s">
        <v>16</v>
      </c>
      <c r="G13460" t="b">
        <v>0</v>
      </c>
      <c r="H13460" t="b">
        <v>0</v>
      </c>
      <c r="J13460">
        <v>1.399</v>
      </c>
      <c r="K13460">
        <v>1</v>
      </c>
      <c r="L13460">
        <v>2.399</v>
      </c>
    </row>
    <row r="13461" spans="1:12" x14ac:dyDescent="0.3">
      <c r="A13461" t="s">
        <v>51435</v>
      </c>
      <c r="B13461" t="s">
        <v>51436</v>
      </c>
      <c r="C13461" t="s">
        <v>51437</v>
      </c>
      <c r="D13461" t="s">
        <v>51438</v>
      </c>
      <c r="F13461" t="s">
        <v>21</v>
      </c>
      <c r="G13461" t="b">
        <v>0</v>
      </c>
      <c r="H13461" t="b">
        <v>0</v>
      </c>
      <c r="J13461">
        <v>1.3979999999999999</v>
      </c>
      <c r="K13461">
        <v>1</v>
      </c>
      <c r="L13461">
        <v>2.3980000000000001</v>
      </c>
    </row>
    <row r="13462" spans="1:12" x14ac:dyDescent="0.3">
      <c r="A13462" t="s">
        <v>60885</v>
      </c>
      <c r="B13462" t="s">
        <v>60886</v>
      </c>
      <c r="C13462" t="s">
        <v>60887</v>
      </c>
      <c r="D13462" t="s">
        <v>60888</v>
      </c>
      <c r="F13462" t="s">
        <v>729</v>
      </c>
      <c r="G13462" t="b">
        <v>0</v>
      </c>
      <c r="H13462" t="b">
        <v>0</v>
      </c>
      <c r="J13462">
        <v>1.3979999999999999</v>
      </c>
      <c r="K13462">
        <v>1</v>
      </c>
      <c r="L13462">
        <v>2.3980000000000001</v>
      </c>
    </row>
    <row r="13463" spans="1:12" x14ac:dyDescent="0.3">
      <c r="A13463" t="s">
        <v>71688</v>
      </c>
      <c r="B13463" t="s">
        <v>71689</v>
      </c>
      <c r="C13463" t="s">
        <v>71690</v>
      </c>
      <c r="D13463" t="s">
        <v>71691</v>
      </c>
      <c r="F13463" t="s">
        <v>227</v>
      </c>
      <c r="G13463" t="b">
        <v>0</v>
      </c>
      <c r="H13463" t="b">
        <v>0</v>
      </c>
      <c r="J13463">
        <v>0.39800000000000002</v>
      </c>
      <c r="K13463">
        <v>2</v>
      </c>
      <c r="L13463">
        <v>2.3980000000000001</v>
      </c>
    </row>
    <row r="13464" spans="1:12" x14ac:dyDescent="0.3">
      <c r="A13464" t="s">
        <v>6066</v>
      </c>
      <c r="B13464" t="s">
        <v>6067</v>
      </c>
      <c r="C13464" t="s">
        <v>6068</v>
      </c>
      <c r="D13464" t="s">
        <v>6069</v>
      </c>
      <c r="F13464" t="s">
        <v>30</v>
      </c>
      <c r="G13464" t="b">
        <v>0</v>
      </c>
      <c r="H13464" t="b">
        <v>0</v>
      </c>
      <c r="J13464">
        <v>1.397</v>
      </c>
      <c r="K13464">
        <v>1</v>
      </c>
      <c r="L13464">
        <v>2.3969999999999998</v>
      </c>
    </row>
    <row r="13465" spans="1:12" x14ac:dyDescent="0.3">
      <c r="A13465" t="s">
        <v>17739</v>
      </c>
      <c r="B13465" t="s">
        <v>17740</v>
      </c>
      <c r="C13465" t="s">
        <v>17741</v>
      </c>
      <c r="D13465" t="s">
        <v>17742</v>
      </c>
      <c r="F13465" t="s">
        <v>811</v>
      </c>
      <c r="G13465" t="b">
        <v>0</v>
      </c>
      <c r="H13465" t="b">
        <v>0</v>
      </c>
      <c r="J13465">
        <v>0.39700000000000002</v>
      </c>
      <c r="K13465">
        <v>2</v>
      </c>
      <c r="L13465">
        <v>2.3969999999999998</v>
      </c>
    </row>
    <row r="13466" spans="1:12" x14ac:dyDescent="0.3">
      <c r="A13466" t="s">
        <v>35237</v>
      </c>
      <c r="B13466" t="s">
        <v>35238</v>
      </c>
      <c r="C13466" t="s">
        <v>35239</v>
      </c>
      <c r="D13466" t="s">
        <v>35240</v>
      </c>
      <c r="F13466" t="s">
        <v>227</v>
      </c>
      <c r="G13466" t="b">
        <v>0</v>
      </c>
      <c r="H13466" t="b">
        <v>0</v>
      </c>
      <c r="J13466">
        <v>1.397</v>
      </c>
      <c r="K13466">
        <v>1</v>
      </c>
      <c r="L13466">
        <v>2.3969999999999998</v>
      </c>
    </row>
    <row r="13467" spans="1:12" x14ac:dyDescent="0.3">
      <c r="A13467" t="s">
        <v>42378</v>
      </c>
      <c r="B13467" t="s">
        <v>42379</v>
      </c>
      <c r="C13467" t="s">
        <v>14501</v>
      </c>
      <c r="D13467" t="s">
        <v>14501</v>
      </c>
      <c r="F13467" t="s">
        <v>227</v>
      </c>
      <c r="G13467" t="b">
        <v>0</v>
      </c>
      <c r="H13467" t="b">
        <v>0</v>
      </c>
      <c r="J13467">
        <v>2.3969999999999998</v>
      </c>
      <c r="K13467">
        <v>0</v>
      </c>
      <c r="L13467">
        <v>2.3969999999999998</v>
      </c>
    </row>
    <row r="13468" spans="1:12" x14ac:dyDescent="0.3">
      <c r="A13468" t="s">
        <v>43221</v>
      </c>
      <c r="B13468" t="s">
        <v>43222</v>
      </c>
      <c r="C13468" t="s">
        <v>43223</v>
      </c>
      <c r="D13468" t="s">
        <v>43224</v>
      </c>
      <c r="F13468" t="s">
        <v>227</v>
      </c>
      <c r="G13468" t="b">
        <v>0</v>
      </c>
      <c r="H13468" t="b">
        <v>0</v>
      </c>
      <c r="J13468">
        <v>1.397</v>
      </c>
      <c r="K13468">
        <v>1</v>
      </c>
      <c r="L13468">
        <v>2.3969999999999998</v>
      </c>
    </row>
    <row r="13469" spans="1:12" x14ac:dyDescent="0.3">
      <c r="A13469" t="s">
        <v>52314</v>
      </c>
      <c r="B13469" t="s">
        <v>52315</v>
      </c>
      <c r="C13469" t="s">
        <v>52316</v>
      </c>
      <c r="D13469" t="s">
        <v>52317</v>
      </c>
      <c r="F13469" t="s">
        <v>729</v>
      </c>
      <c r="G13469" t="b">
        <v>0</v>
      </c>
      <c r="H13469" t="b">
        <v>0</v>
      </c>
      <c r="J13469">
        <v>0.39700000000000002</v>
      </c>
      <c r="K13469">
        <v>2</v>
      </c>
      <c r="L13469">
        <v>2.3969999999999998</v>
      </c>
    </row>
    <row r="13470" spans="1:12" x14ac:dyDescent="0.3">
      <c r="A13470" t="s">
        <v>54885</v>
      </c>
      <c r="B13470" t="s">
        <v>54886</v>
      </c>
      <c r="C13470" t="s">
        <v>37130</v>
      </c>
      <c r="D13470" t="s">
        <v>37131</v>
      </c>
      <c r="F13470" t="s">
        <v>30</v>
      </c>
      <c r="G13470" t="b">
        <v>0</v>
      </c>
      <c r="H13470" t="b">
        <v>0</v>
      </c>
      <c r="J13470">
        <v>1.397</v>
      </c>
      <c r="K13470">
        <v>1</v>
      </c>
      <c r="L13470">
        <v>2.3969999999999998</v>
      </c>
    </row>
    <row r="13471" spans="1:12" x14ac:dyDescent="0.3">
      <c r="A13471" t="s">
        <v>66515</v>
      </c>
      <c r="B13471" t="s">
        <v>66516</v>
      </c>
      <c r="C13471" t="s">
        <v>34224</v>
      </c>
      <c r="D13471" t="s">
        <v>66517</v>
      </c>
      <c r="F13471" t="s">
        <v>30</v>
      </c>
      <c r="G13471" t="b">
        <v>0</v>
      </c>
      <c r="H13471" t="b">
        <v>0</v>
      </c>
      <c r="J13471">
        <v>1.397</v>
      </c>
      <c r="K13471">
        <v>1</v>
      </c>
      <c r="L13471">
        <v>2.3969999999999998</v>
      </c>
    </row>
    <row r="13472" spans="1:12" x14ac:dyDescent="0.3">
      <c r="A13472" t="s">
        <v>73230</v>
      </c>
      <c r="B13472" t="s">
        <v>73231</v>
      </c>
      <c r="C13472" t="s">
        <v>73232</v>
      </c>
      <c r="D13472" t="s">
        <v>73233</v>
      </c>
      <c r="F13472" t="s">
        <v>811</v>
      </c>
      <c r="G13472" t="b">
        <v>0</v>
      </c>
      <c r="H13472" t="b">
        <v>0</v>
      </c>
      <c r="J13472">
        <v>0.39700000000000002</v>
      </c>
      <c r="K13472">
        <v>2</v>
      </c>
      <c r="L13472">
        <v>2.3969999999999998</v>
      </c>
    </row>
    <row r="13473" spans="1:12" x14ac:dyDescent="0.3">
      <c r="A13473">
        <v>1230090657</v>
      </c>
      <c r="B13473" t="s">
        <v>308</v>
      </c>
      <c r="C13473" t="s">
        <v>309</v>
      </c>
      <c r="D13473" t="s">
        <v>310</v>
      </c>
      <c r="F13473" t="s">
        <v>30</v>
      </c>
      <c r="G13473" t="b">
        <v>0</v>
      </c>
      <c r="H13473" t="b">
        <v>0</v>
      </c>
      <c r="J13473">
        <v>1.3959999999999999</v>
      </c>
      <c r="K13473">
        <v>1</v>
      </c>
      <c r="L13473">
        <v>2.3959999999999999</v>
      </c>
    </row>
    <row r="13474" spans="1:12" x14ac:dyDescent="0.3">
      <c r="A13474" t="s">
        <v>39172</v>
      </c>
      <c r="B13474" t="s">
        <v>39173</v>
      </c>
      <c r="C13474" t="s">
        <v>39174</v>
      </c>
      <c r="D13474" t="s">
        <v>39175</v>
      </c>
      <c r="F13474" t="s">
        <v>227</v>
      </c>
      <c r="G13474" t="b">
        <v>0</v>
      </c>
      <c r="H13474" t="b">
        <v>0</v>
      </c>
      <c r="J13474">
        <v>0.39600000000000002</v>
      </c>
      <c r="K13474">
        <v>2</v>
      </c>
      <c r="L13474">
        <v>2.3959999999999999</v>
      </c>
    </row>
    <row r="13475" spans="1:12" x14ac:dyDescent="0.3">
      <c r="A13475" t="s">
        <v>59104</v>
      </c>
      <c r="B13475" t="s">
        <v>59105</v>
      </c>
      <c r="C13475" t="s">
        <v>59106</v>
      </c>
      <c r="D13475" t="s">
        <v>13079</v>
      </c>
      <c r="F13475" t="s">
        <v>227</v>
      </c>
      <c r="G13475" t="b">
        <v>0</v>
      </c>
      <c r="H13475" t="b">
        <v>0</v>
      </c>
      <c r="J13475">
        <v>1.3959999999999999</v>
      </c>
      <c r="K13475">
        <v>1</v>
      </c>
      <c r="L13475">
        <v>2.3959999999999999</v>
      </c>
    </row>
    <row r="13476" spans="1:12" x14ac:dyDescent="0.3">
      <c r="A13476" t="s">
        <v>60336</v>
      </c>
      <c r="B13476" t="s">
        <v>60337</v>
      </c>
      <c r="C13476" t="s">
        <v>60338</v>
      </c>
      <c r="D13476" t="s">
        <v>60339</v>
      </c>
      <c r="F13476" t="s">
        <v>811</v>
      </c>
      <c r="G13476" t="b">
        <v>0</v>
      </c>
      <c r="H13476" t="b">
        <v>0</v>
      </c>
      <c r="J13476">
        <v>0.39600000000000002</v>
      </c>
      <c r="K13476">
        <v>2</v>
      </c>
      <c r="L13476">
        <v>2.3959999999999999</v>
      </c>
    </row>
    <row r="13477" spans="1:12" x14ac:dyDescent="0.3">
      <c r="A13477" t="s">
        <v>48369</v>
      </c>
      <c r="B13477" t="s">
        <v>48370</v>
      </c>
      <c r="C13477" t="s">
        <v>48371</v>
      </c>
      <c r="D13477" t="s">
        <v>48372</v>
      </c>
      <c r="F13477" t="s">
        <v>30</v>
      </c>
      <c r="G13477" t="b">
        <v>0</v>
      </c>
      <c r="H13477" t="b">
        <v>0</v>
      </c>
      <c r="J13477">
        <v>0.39500000000000002</v>
      </c>
      <c r="K13477">
        <v>2</v>
      </c>
      <c r="L13477">
        <v>2.395</v>
      </c>
    </row>
    <row r="13478" spans="1:12" x14ac:dyDescent="0.3">
      <c r="A13478" t="s">
        <v>59620</v>
      </c>
      <c r="B13478" t="s">
        <v>59621</v>
      </c>
      <c r="C13478" t="s">
        <v>59622</v>
      </c>
      <c r="D13478" t="s">
        <v>59623</v>
      </c>
      <c r="F13478" t="s">
        <v>4400</v>
      </c>
      <c r="G13478" t="b">
        <v>0</v>
      </c>
      <c r="H13478" t="b">
        <v>0</v>
      </c>
      <c r="J13478">
        <v>0.39500000000000002</v>
      </c>
      <c r="K13478">
        <v>2</v>
      </c>
      <c r="L13478">
        <v>2.395</v>
      </c>
    </row>
    <row r="13479" spans="1:12" x14ac:dyDescent="0.3">
      <c r="A13479" t="s">
        <v>5508</v>
      </c>
      <c r="B13479" t="s">
        <v>5509</v>
      </c>
      <c r="C13479" t="s">
        <v>5510</v>
      </c>
      <c r="D13479" t="s">
        <v>5511</v>
      </c>
      <c r="F13479" t="s">
        <v>30</v>
      </c>
      <c r="G13479" t="b">
        <v>0</v>
      </c>
      <c r="H13479" t="b">
        <v>0</v>
      </c>
      <c r="J13479">
        <v>1.3939999999999999</v>
      </c>
      <c r="K13479">
        <v>1</v>
      </c>
      <c r="L13479">
        <v>2.3940000000000001</v>
      </c>
    </row>
    <row r="13480" spans="1:12" x14ac:dyDescent="0.3">
      <c r="A13480" t="s">
        <v>8979</v>
      </c>
      <c r="B13480" t="s">
        <v>8980</v>
      </c>
      <c r="C13480" t="s">
        <v>7961</v>
      </c>
      <c r="D13480" t="s">
        <v>8981</v>
      </c>
      <c r="F13480" t="s">
        <v>30</v>
      </c>
      <c r="G13480" t="b">
        <v>0</v>
      </c>
      <c r="H13480" t="b">
        <v>0</v>
      </c>
      <c r="J13480">
        <v>1.3939999999999999</v>
      </c>
      <c r="K13480">
        <v>1</v>
      </c>
      <c r="L13480">
        <v>2.3940000000000001</v>
      </c>
    </row>
    <row r="13481" spans="1:12" x14ac:dyDescent="0.3">
      <c r="A13481" t="s">
        <v>20343</v>
      </c>
      <c r="B13481" t="s">
        <v>20344</v>
      </c>
      <c r="C13481" t="s">
        <v>20345</v>
      </c>
      <c r="D13481" t="s">
        <v>20346</v>
      </c>
      <c r="F13481" t="s">
        <v>729</v>
      </c>
      <c r="G13481" t="b">
        <v>0</v>
      </c>
      <c r="H13481" t="b">
        <v>0</v>
      </c>
      <c r="J13481">
        <v>1.3939999999999999</v>
      </c>
      <c r="K13481">
        <v>1</v>
      </c>
      <c r="L13481">
        <v>2.3940000000000001</v>
      </c>
    </row>
    <row r="13482" spans="1:12" x14ac:dyDescent="0.3">
      <c r="A13482" t="s">
        <v>28923</v>
      </c>
      <c r="B13482" t="s">
        <v>28924</v>
      </c>
      <c r="C13482" t="s">
        <v>28925</v>
      </c>
      <c r="D13482" t="s">
        <v>28926</v>
      </c>
      <c r="F13482" t="s">
        <v>227</v>
      </c>
      <c r="G13482" t="b">
        <v>0</v>
      </c>
      <c r="H13482" t="b">
        <v>0</v>
      </c>
      <c r="J13482">
        <v>0.39400000000000002</v>
      </c>
      <c r="K13482">
        <v>2</v>
      </c>
      <c r="L13482">
        <v>2.3940000000000001</v>
      </c>
    </row>
    <row r="13483" spans="1:12" x14ac:dyDescent="0.3">
      <c r="A13483" t="s">
        <v>36151</v>
      </c>
      <c r="B13483" t="s">
        <v>36152</v>
      </c>
      <c r="C13483" t="s">
        <v>36153</v>
      </c>
      <c r="D13483" t="s">
        <v>36154</v>
      </c>
      <c r="F13483" t="s">
        <v>227</v>
      </c>
      <c r="G13483" t="b">
        <v>0</v>
      </c>
      <c r="H13483" t="b">
        <v>0</v>
      </c>
      <c r="J13483">
        <v>1.3939999999999999</v>
      </c>
      <c r="K13483">
        <v>1</v>
      </c>
      <c r="L13483">
        <v>2.3940000000000001</v>
      </c>
    </row>
    <row r="13484" spans="1:12" x14ac:dyDescent="0.3">
      <c r="A13484" t="s">
        <v>38279</v>
      </c>
      <c r="B13484" t="s">
        <v>38280</v>
      </c>
      <c r="C13484" t="s">
        <v>38281</v>
      </c>
      <c r="D13484" t="s">
        <v>38282</v>
      </c>
      <c r="F13484" t="s">
        <v>227</v>
      </c>
      <c r="G13484" t="b">
        <v>0</v>
      </c>
      <c r="H13484" t="b">
        <v>0</v>
      </c>
      <c r="J13484">
        <v>0.39400000000000002</v>
      </c>
      <c r="K13484">
        <v>2</v>
      </c>
      <c r="L13484">
        <v>2.3940000000000001</v>
      </c>
    </row>
    <row r="13485" spans="1:12" x14ac:dyDescent="0.3">
      <c r="A13485" t="s">
        <v>53832</v>
      </c>
      <c r="B13485" t="s">
        <v>53833</v>
      </c>
      <c r="C13485" t="s">
        <v>6931</v>
      </c>
      <c r="D13485" t="s">
        <v>53834</v>
      </c>
      <c r="F13485" t="s">
        <v>30</v>
      </c>
      <c r="G13485" t="b">
        <v>0</v>
      </c>
      <c r="H13485" t="b">
        <v>0</v>
      </c>
      <c r="J13485">
        <v>1.3939999999999999</v>
      </c>
      <c r="K13485">
        <v>1</v>
      </c>
      <c r="L13485">
        <v>2.3940000000000001</v>
      </c>
    </row>
    <row r="13486" spans="1:12" x14ac:dyDescent="0.3">
      <c r="A13486" t="s">
        <v>62301</v>
      </c>
      <c r="B13486" t="s">
        <v>62302</v>
      </c>
      <c r="C13486" t="s">
        <v>50922</v>
      </c>
      <c r="D13486" t="s">
        <v>62303</v>
      </c>
      <c r="F13486" t="s">
        <v>30</v>
      </c>
      <c r="G13486" t="b">
        <v>0</v>
      </c>
      <c r="H13486" t="b">
        <v>0</v>
      </c>
      <c r="J13486">
        <v>0.39400000000000002</v>
      </c>
      <c r="K13486">
        <v>2</v>
      </c>
      <c r="L13486">
        <v>2.3940000000000001</v>
      </c>
    </row>
    <row r="13487" spans="1:12" x14ac:dyDescent="0.3">
      <c r="A13487">
        <v>1232536561</v>
      </c>
      <c r="B13487" t="s">
        <v>399</v>
      </c>
      <c r="C13487" t="s">
        <v>400</v>
      </c>
      <c r="D13487" t="s">
        <v>401</v>
      </c>
      <c r="F13487" t="s">
        <v>30</v>
      </c>
      <c r="G13487" t="b">
        <v>0</v>
      </c>
      <c r="H13487" t="b">
        <v>0</v>
      </c>
      <c r="J13487">
        <v>1.393</v>
      </c>
      <c r="K13487">
        <v>1</v>
      </c>
      <c r="L13487">
        <v>2.3929999999999998</v>
      </c>
    </row>
    <row r="13488" spans="1:12" x14ac:dyDescent="0.3">
      <c r="A13488" t="s">
        <v>12172</v>
      </c>
      <c r="B13488" t="s">
        <v>12173</v>
      </c>
      <c r="C13488" t="s">
        <v>12174</v>
      </c>
      <c r="D13488" t="s">
        <v>12175</v>
      </c>
      <c r="F13488" t="s">
        <v>21</v>
      </c>
      <c r="G13488" t="b">
        <v>0</v>
      </c>
      <c r="H13488" t="b">
        <v>0</v>
      </c>
      <c r="J13488">
        <v>0.39300000000000002</v>
      </c>
      <c r="K13488">
        <v>2</v>
      </c>
      <c r="L13488">
        <v>2.3929999999999998</v>
      </c>
    </row>
    <row r="13489" spans="1:12" x14ac:dyDescent="0.3">
      <c r="A13489" t="s">
        <v>21630</v>
      </c>
      <c r="B13489" t="s">
        <v>21631</v>
      </c>
      <c r="C13489" t="s">
        <v>21632</v>
      </c>
      <c r="D13489" t="s">
        <v>21633</v>
      </c>
      <c r="F13489" t="s">
        <v>20741</v>
      </c>
      <c r="G13489" t="b">
        <v>0</v>
      </c>
      <c r="H13489" t="b">
        <v>0</v>
      </c>
      <c r="J13489">
        <v>1.393</v>
      </c>
      <c r="K13489">
        <v>1</v>
      </c>
      <c r="L13489">
        <v>2.3929999999999998</v>
      </c>
    </row>
    <row r="13490" spans="1:12" x14ac:dyDescent="0.3">
      <c r="A13490" t="s">
        <v>22829</v>
      </c>
      <c r="B13490" t="s">
        <v>22830</v>
      </c>
      <c r="C13490" t="s">
        <v>22831</v>
      </c>
      <c r="D13490" t="s">
        <v>22832</v>
      </c>
      <c r="F13490" t="s">
        <v>20741</v>
      </c>
      <c r="G13490" t="b">
        <v>0</v>
      </c>
      <c r="H13490" t="b">
        <v>0</v>
      </c>
      <c r="J13490">
        <v>1.393</v>
      </c>
      <c r="K13490">
        <v>1</v>
      </c>
      <c r="L13490">
        <v>2.3929999999999998</v>
      </c>
    </row>
    <row r="13491" spans="1:12" x14ac:dyDescent="0.3">
      <c r="A13491" t="s">
        <v>33859</v>
      </c>
      <c r="B13491" t="s">
        <v>33860</v>
      </c>
      <c r="C13491" t="s">
        <v>33861</v>
      </c>
      <c r="D13491" t="s">
        <v>33862</v>
      </c>
      <c r="F13491" t="s">
        <v>227</v>
      </c>
      <c r="G13491" t="b">
        <v>0</v>
      </c>
      <c r="H13491" t="b">
        <v>0</v>
      </c>
      <c r="J13491">
        <v>0.39300000000000002</v>
      </c>
      <c r="K13491">
        <v>2</v>
      </c>
      <c r="L13491">
        <v>2.3929999999999998</v>
      </c>
    </row>
    <row r="13492" spans="1:12" x14ac:dyDescent="0.3">
      <c r="A13492" t="s">
        <v>34910</v>
      </c>
      <c r="B13492" t="s">
        <v>34911</v>
      </c>
      <c r="C13492" t="s">
        <v>14399</v>
      </c>
      <c r="D13492" t="s">
        <v>14400</v>
      </c>
      <c r="F13492" t="s">
        <v>227</v>
      </c>
      <c r="G13492" t="b">
        <v>0</v>
      </c>
      <c r="H13492" t="b">
        <v>0</v>
      </c>
      <c r="J13492">
        <v>0.39300000000000002</v>
      </c>
      <c r="K13492">
        <v>2</v>
      </c>
      <c r="L13492">
        <v>2.3929999999999998</v>
      </c>
    </row>
    <row r="13493" spans="1:12" x14ac:dyDescent="0.3">
      <c r="A13493" t="s">
        <v>38307</v>
      </c>
      <c r="B13493" t="s">
        <v>38308</v>
      </c>
      <c r="C13493" t="s">
        <v>38309</v>
      </c>
      <c r="D13493" t="s">
        <v>8553</v>
      </c>
      <c r="F13493" t="s">
        <v>227</v>
      </c>
      <c r="G13493" t="b">
        <v>0</v>
      </c>
      <c r="H13493" t="b">
        <v>0</v>
      </c>
      <c r="J13493">
        <v>0.39300000000000002</v>
      </c>
      <c r="K13493">
        <v>2</v>
      </c>
      <c r="L13493">
        <v>2.3929999999999998</v>
      </c>
    </row>
    <row r="13494" spans="1:12" x14ac:dyDescent="0.3">
      <c r="A13494" t="s">
        <v>55930</v>
      </c>
      <c r="B13494" t="s">
        <v>55931</v>
      </c>
      <c r="C13494" t="s">
        <v>55932</v>
      </c>
      <c r="D13494" t="s">
        <v>55933</v>
      </c>
      <c r="F13494" t="s">
        <v>227</v>
      </c>
      <c r="G13494" t="b">
        <v>0</v>
      </c>
      <c r="H13494" t="b">
        <v>0</v>
      </c>
      <c r="J13494">
        <v>0.39300000000000002</v>
      </c>
      <c r="K13494">
        <v>2</v>
      </c>
      <c r="L13494">
        <v>2.3929999999999998</v>
      </c>
    </row>
    <row r="13495" spans="1:12" x14ac:dyDescent="0.3">
      <c r="A13495" t="s">
        <v>4806</v>
      </c>
      <c r="B13495" t="s">
        <v>4807</v>
      </c>
      <c r="C13495" t="s">
        <v>4808</v>
      </c>
      <c r="D13495" t="s">
        <v>4809</v>
      </c>
      <c r="F13495" t="s">
        <v>30</v>
      </c>
      <c r="G13495" t="b">
        <v>0</v>
      </c>
      <c r="H13495" t="b">
        <v>0</v>
      </c>
      <c r="J13495">
        <v>0.39200000000000002</v>
      </c>
      <c r="K13495">
        <v>2</v>
      </c>
      <c r="L13495">
        <v>2.3919999999999999</v>
      </c>
    </row>
    <row r="13496" spans="1:12" x14ac:dyDescent="0.3">
      <c r="A13496" t="s">
        <v>6371</v>
      </c>
      <c r="B13496" t="s">
        <v>6372</v>
      </c>
      <c r="C13496" t="s">
        <v>6373</v>
      </c>
      <c r="D13496" t="s">
        <v>6374</v>
      </c>
      <c r="F13496" t="s">
        <v>30</v>
      </c>
      <c r="G13496" t="b">
        <v>0</v>
      </c>
      <c r="H13496" t="b">
        <v>0</v>
      </c>
      <c r="J13496">
        <v>1.3919999999999999</v>
      </c>
      <c r="K13496">
        <v>1</v>
      </c>
      <c r="L13496">
        <v>2.3919999999999999</v>
      </c>
    </row>
    <row r="13497" spans="1:12" x14ac:dyDescent="0.3">
      <c r="A13497" t="s">
        <v>15611</v>
      </c>
      <c r="B13497" t="s">
        <v>15612</v>
      </c>
      <c r="C13497" t="s">
        <v>15613</v>
      </c>
      <c r="D13497" t="s">
        <v>15614</v>
      </c>
      <c r="F13497" t="s">
        <v>21</v>
      </c>
      <c r="G13497" t="b">
        <v>0</v>
      </c>
      <c r="H13497" t="b">
        <v>0</v>
      </c>
      <c r="J13497">
        <v>0.39200000000000002</v>
      </c>
      <c r="K13497">
        <v>2</v>
      </c>
      <c r="L13497">
        <v>2.3919999999999999</v>
      </c>
    </row>
    <row r="13498" spans="1:12" x14ac:dyDescent="0.3">
      <c r="A13498" t="s">
        <v>41252</v>
      </c>
      <c r="B13498" t="s">
        <v>41253</v>
      </c>
      <c r="C13498" t="s">
        <v>4531</v>
      </c>
      <c r="D13498" t="s">
        <v>36358</v>
      </c>
      <c r="F13498" t="s">
        <v>227</v>
      </c>
      <c r="G13498" t="b">
        <v>0</v>
      </c>
      <c r="H13498" t="b">
        <v>0</v>
      </c>
      <c r="J13498">
        <v>0.39200000000000002</v>
      </c>
      <c r="K13498">
        <v>2</v>
      </c>
      <c r="L13498">
        <v>2.3919999999999999</v>
      </c>
    </row>
    <row r="13499" spans="1:12" x14ac:dyDescent="0.3">
      <c r="A13499" t="s">
        <v>56593</v>
      </c>
      <c r="B13499" t="s">
        <v>56594</v>
      </c>
      <c r="C13499" t="s">
        <v>56595</v>
      </c>
      <c r="D13499" t="s">
        <v>56596</v>
      </c>
      <c r="F13499" t="s">
        <v>30</v>
      </c>
      <c r="G13499" t="b">
        <v>0</v>
      </c>
      <c r="H13499" t="b">
        <v>0</v>
      </c>
      <c r="J13499">
        <v>0.39200000000000002</v>
      </c>
      <c r="K13499">
        <v>2</v>
      </c>
      <c r="L13499">
        <v>2.3919999999999999</v>
      </c>
    </row>
    <row r="13500" spans="1:12" x14ac:dyDescent="0.3">
      <c r="A13500" t="s">
        <v>2415</v>
      </c>
      <c r="B13500" t="s">
        <v>2416</v>
      </c>
      <c r="C13500" t="s">
        <v>2417</v>
      </c>
      <c r="D13500" t="s">
        <v>2418</v>
      </c>
      <c r="F13500" t="s">
        <v>16</v>
      </c>
      <c r="G13500" t="b">
        <v>0</v>
      </c>
      <c r="H13500" t="b">
        <v>0</v>
      </c>
      <c r="J13500">
        <v>1.391</v>
      </c>
      <c r="K13500">
        <v>1</v>
      </c>
      <c r="L13500">
        <v>2.391</v>
      </c>
    </row>
    <row r="13501" spans="1:12" x14ac:dyDescent="0.3">
      <c r="A13501" t="s">
        <v>7643</v>
      </c>
      <c r="B13501" t="s">
        <v>7644</v>
      </c>
      <c r="C13501" t="s">
        <v>7645</v>
      </c>
      <c r="D13501" t="s">
        <v>7646</v>
      </c>
      <c r="F13501" t="s">
        <v>30</v>
      </c>
      <c r="G13501" t="b">
        <v>0</v>
      </c>
      <c r="H13501" t="b">
        <v>0</v>
      </c>
      <c r="J13501">
        <v>1.391</v>
      </c>
      <c r="K13501">
        <v>1</v>
      </c>
      <c r="L13501">
        <v>2.391</v>
      </c>
    </row>
    <row r="13502" spans="1:12" x14ac:dyDescent="0.3">
      <c r="A13502" t="s">
        <v>15769</v>
      </c>
      <c r="B13502" t="s">
        <v>15770</v>
      </c>
      <c r="C13502" t="s">
        <v>15771</v>
      </c>
      <c r="D13502" t="s">
        <v>15772</v>
      </c>
      <c r="F13502" t="s">
        <v>811</v>
      </c>
      <c r="G13502" t="b">
        <v>0</v>
      </c>
      <c r="H13502" t="b">
        <v>0</v>
      </c>
      <c r="J13502">
        <v>0.39100000000000001</v>
      </c>
      <c r="K13502">
        <v>2</v>
      </c>
      <c r="L13502">
        <v>2.391</v>
      </c>
    </row>
    <row r="13503" spans="1:12" x14ac:dyDescent="0.3">
      <c r="A13503" t="s">
        <v>47373</v>
      </c>
      <c r="B13503" t="s">
        <v>47374</v>
      </c>
      <c r="C13503" t="s">
        <v>47375</v>
      </c>
      <c r="D13503" t="s">
        <v>47376</v>
      </c>
      <c r="F13503" t="s">
        <v>30</v>
      </c>
      <c r="G13503" t="b">
        <v>0</v>
      </c>
      <c r="H13503" t="b">
        <v>0</v>
      </c>
      <c r="J13503">
        <v>1.391</v>
      </c>
      <c r="K13503">
        <v>1</v>
      </c>
      <c r="L13503">
        <v>2.391</v>
      </c>
    </row>
    <row r="13504" spans="1:12" x14ac:dyDescent="0.3">
      <c r="A13504">
        <v>20839366</v>
      </c>
      <c r="B13504" t="s">
        <v>685</v>
      </c>
      <c r="C13504" t="s">
        <v>686</v>
      </c>
      <c r="D13504" t="s">
        <v>687</v>
      </c>
      <c r="F13504" t="s">
        <v>16</v>
      </c>
      <c r="G13504" t="b">
        <v>0</v>
      </c>
      <c r="H13504" t="b">
        <v>0</v>
      </c>
      <c r="J13504">
        <v>0.39</v>
      </c>
      <c r="K13504">
        <v>2</v>
      </c>
      <c r="L13504">
        <v>2.39</v>
      </c>
    </row>
    <row r="13505" spans="1:12" x14ac:dyDescent="0.3">
      <c r="A13505" t="s">
        <v>6375</v>
      </c>
      <c r="B13505" t="s">
        <v>6376</v>
      </c>
      <c r="C13505" t="s">
        <v>6377</v>
      </c>
      <c r="D13505" t="s">
        <v>6378</v>
      </c>
      <c r="F13505" t="s">
        <v>30</v>
      </c>
      <c r="G13505" t="b">
        <v>0</v>
      </c>
      <c r="H13505" t="b">
        <v>0</v>
      </c>
      <c r="J13505">
        <v>0.39</v>
      </c>
      <c r="K13505">
        <v>2</v>
      </c>
      <c r="L13505">
        <v>2.39</v>
      </c>
    </row>
    <row r="13506" spans="1:12" x14ac:dyDescent="0.3">
      <c r="A13506" t="s">
        <v>9107</v>
      </c>
      <c r="B13506" t="s">
        <v>9108</v>
      </c>
      <c r="C13506" t="s">
        <v>9109</v>
      </c>
      <c r="D13506" t="s">
        <v>9110</v>
      </c>
      <c r="F13506" t="s">
        <v>30</v>
      </c>
      <c r="G13506" t="b">
        <v>0</v>
      </c>
      <c r="H13506" t="b">
        <v>0</v>
      </c>
      <c r="J13506">
        <v>0.39</v>
      </c>
      <c r="K13506">
        <v>2</v>
      </c>
      <c r="L13506">
        <v>2.39</v>
      </c>
    </row>
    <row r="13507" spans="1:12" x14ac:dyDescent="0.3">
      <c r="A13507" t="s">
        <v>28733</v>
      </c>
      <c r="B13507" t="s">
        <v>28734</v>
      </c>
      <c r="C13507" t="s">
        <v>28735</v>
      </c>
      <c r="D13507" t="s">
        <v>22969</v>
      </c>
      <c r="F13507" t="s">
        <v>227</v>
      </c>
      <c r="G13507" t="b">
        <v>0</v>
      </c>
      <c r="H13507" t="b">
        <v>0</v>
      </c>
      <c r="J13507">
        <v>0.39</v>
      </c>
      <c r="K13507">
        <v>2</v>
      </c>
      <c r="L13507">
        <v>2.39</v>
      </c>
    </row>
    <row r="13508" spans="1:12" x14ac:dyDescent="0.3">
      <c r="A13508" t="s">
        <v>32254</v>
      </c>
      <c r="B13508" t="s">
        <v>32255</v>
      </c>
      <c r="C13508" t="s">
        <v>32256</v>
      </c>
      <c r="D13508" t="s">
        <v>32257</v>
      </c>
      <c r="F13508" t="s">
        <v>227</v>
      </c>
      <c r="G13508" t="b">
        <v>0</v>
      </c>
      <c r="H13508" t="b">
        <v>0</v>
      </c>
      <c r="J13508">
        <v>0.39</v>
      </c>
      <c r="K13508">
        <v>2</v>
      </c>
      <c r="L13508">
        <v>2.39</v>
      </c>
    </row>
    <row r="13509" spans="1:12" x14ac:dyDescent="0.3">
      <c r="A13509" t="s">
        <v>41385</v>
      </c>
      <c r="B13509" t="s">
        <v>41386</v>
      </c>
      <c r="C13509" t="s">
        <v>41387</v>
      </c>
      <c r="D13509" t="s">
        <v>41388</v>
      </c>
      <c r="F13509" t="s">
        <v>227</v>
      </c>
      <c r="G13509" t="b">
        <v>0</v>
      </c>
      <c r="H13509" t="b">
        <v>0</v>
      </c>
      <c r="J13509">
        <v>1.39</v>
      </c>
      <c r="K13509">
        <v>1</v>
      </c>
      <c r="L13509">
        <v>2.39</v>
      </c>
    </row>
    <row r="13510" spans="1:12" x14ac:dyDescent="0.3">
      <c r="A13510" t="s">
        <v>48504</v>
      </c>
      <c r="B13510" t="s">
        <v>48505</v>
      </c>
      <c r="C13510" t="s">
        <v>43806</v>
      </c>
      <c r="D13510" t="s">
        <v>43807</v>
      </c>
      <c r="F13510" t="s">
        <v>30</v>
      </c>
      <c r="G13510" t="b">
        <v>0</v>
      </c>
      <c r="H13510" t="b">
        <v>0</v>
      </c>
      <c r="J13510">
        <v>0.39</v>
      </c>
      <c r="K13510">
        <v>2</v>
      </c>
      <c r="L13510">
        <v>2.39</v>
      </c>
    </row>
    <row r="13511" spans="1:12" x14ac:dyDescent="0.3">
      <c r="A13511" t="s">
        <v>58722</v>
      </c>
      <c r="B13511" t="s">
        <v>58723</v>
      </c>
      <c r="C13511" t="s">
        <v>8578</v>
      </c>
      <c r="D13511" t="s">
        <v>58724</v>
      </c>
      <c r="F13511" t="s">
        <v>30</v>
      </c>
      <c r="G13511" t="b">
        <v>0</v>
      </c>
      <c r="H13511" t="b">
        <v>0</v>
      </c>
      <c r="J13511">
        <v>0.39</v>
      </c>
      <c r="K13511">
        <v>2</v>
      </c>
      <c r="L13511">
        <v>2.39</v>
      </c>
    </row>
    <row r="13512" spans="1:12" x14ac:dyDescent="0.3">
      <c r="A13512" t="s">
        <v>35731</v>
      </c>
      <c r="B13512" t="s">
        <v>35732</v>
      </c>
      <c r="C13512" t="s">
        <v>33923</v>
      </c>
      <c r="D13512" t="s">
        <v>35733</v>
      </c>
      <c r="F13512" t="s">
        <v>227</v>
      </c>
      <c r="G13512" t="b">
        <v>0</v>
      </c>
      <c r="H13512" t="b">
        <v>0</v>
      </c>
      <c r="J13512">
        <v>1.389</v>
      </c>
      <c r="K13512">
        <v>1</v>
      </c>
      <c r="L13512">
        <v>2.3889999999999998</v>
      </c>
    </row>
    <row r="13513" spans="1:12" x14ac:dyDescent="0.3">
      <c r="A13513" t="s">
        <v>50093</v>
      </c>
      <c r="B13513" t="s">
        <v>50094</v>
      </c>
      <c r="C13513" t="s">
        <v>50095</v>
      </c>
      <c r="D13513" t="s">
        <v>50095</v>
      </c>
      <c r="F13513" t="s">
        <v>30</v>
      </c>
      <c r="G13513" t="b">
        <v>0</v>
      </c>
      <c r="H13513" t="b">
        <v>0</v>
      </c>
      <c r="J13513">
        <v>2.3889999999999998</v>
      </c>
      <c r="K13513">
        <v>0</v>
      </c>
      <c r="L13513">
        <v>2.3889999999999998</v>
      </c>
    </row>
    <row r="13514" spans="1:12" x14ac:dyDescent="0.3">
      <c r="A13514" t="s">
        <v>64753</v>
      </c>
      <c r="B13514" t="s">
        <v>64754</v>
      </c>
      <c r="C13514" t="s">
        <v>47614</v>
      </c>
      <c r="D13514" t="s">
        <v>64755</v>
      </c>
      <c r="F13514" t="s">
        <v>30</v>
      </c>
      <c r="G13514" t="b">
        <v>0</v>
      </c>
      <c r="H13514" t="b">
        <v>0</v>
      </c>
      <c r="J13514">
        <v>1.389</v>
      </c>
      <c r="K13514">
        <v>1</v>
      </c>
      <c r="L13514">
        <v>2.3889999999999998</v>
      </c>
    </row>
    <row r="13515" spans="1:12" x14ac:dyDescent="0.3">
      <c r="A13515" t="s">
        <v>66846</v>
      </c>
      <c r="B13515" t="s">
        <v>66847</v>
      </c>
      <c r="C13515" t="s">
        <v>14738</v>
      </c>
      <c r="D13515" t="s">
        <v>66848</v>
      </c>
      <c r="F13515" t="s">
        <v>46136</v>
      </c>
      <c r="G13515" t="b">
        <v>0</v>
      </c>
      <c r="H13515" t="b">
        <v>0</v>
      </c>
      <c r="J13515">
        <v>1.389</v>
      </c>
      <c r="K13515">
        <v>1</v>
      </c>
      <c r="L13515">
        <v>2.3889999999999998</v>
      </c>
    </row>
    <row r="13516" spans="1:12" x14ac:dyDescent="0.3">
      <c r="A13516" t="s">
        <v>35464</v>
      </c>
      <c r="B13516" t="s">
        <v>35465</v>
      </c>
      <c r="C13516" t="s">
        <v>35466</v>
      </c>
      <c r="D13516" t="s">
        <v>35467</v>
      </c>
      <c r="F13516" t="s">
        <v>227</v>
      </c>
      <c r="G13516" t="b">
        <v>0</v>
      </c>
      <c r="H13516" t="b">
        <v>0</v>
      </c>
      <c r="J13516">
        <v>1.3879999999999999</v>
      </c>
      <c r="K13516">
        <v>1</v>
      </c>
      <c r="L13516">
        <v>2.3879999999999999</v>
      </c>
    </row>
    <row r="13517" spans="1:12" x14ac:dyDescent="0.3">
      <c r="A13517" t="s">
        <v>36679</v>
      </c>
      <c r="B13517" t="s">
        <v>36680</v>
      </c>
      <c r="C13517" t="s">
        <v>36681</v>
      </c>
      <c r="D13517" t="s">
        <v>36682</v>
      </c>
      <c r="F13517" t="s">
        <v>227</v>
      </c>
      <c r="G13517" t="b">
        <v>0</v>
      </c>
      <c r="H13517" t="b">
        <v>0</v>
      </c>
      <c r="J13517">
        <v>1.3879999999999999</v>
      </c>
      <c r="K13517">
        <v>1</v>
      </c>
      <c r="L13517">
        <v>2.3879999999999999</v>
      </c>
    </row>
    <row r="13518" spans="1:12" x14ac:dyDescent="0.3">
      <c r="A13518" t="s">
        <v>56434</v>
      </c>
      <c r="B13518" t="s">
        <v>56435</v>
      </c>
      <c r="C13518" t="s">
        <v>44475</v>
      </c>
      <c r="D13518" t="s">
        <v>38235</v>
      </c>
      <c r="F13518" t="s">
        <v>227</v>
      </c>
      <c r="G13518" t="b">
        <v>0</v>
      </c>
      <c r="H13518" t="b">
        <v>0</v>
      </c>
      <c r="J13518">
        <v>0.38800000000000001</v>
      </c>
      <c r="K13518">
        <v>2</v>
      </c>
      <c r="L13518">
        <v>2.3879999999999999</v>
      </c>
    </row>
    <row r="13519" spans="1:12" x14ac:dyDescent="0.3">
      <c r="A13519" t="s">
        <v>57321</v>
      </c>
      <c r="B13519" t="s">
        <v>57322</v>
      </c>
      <c r="C13519" t="s">
        <v>57323</v>
      </c>
      <c r="D13519" t="s">
        <v>57324</v>
      </c>
      <c r="F13519" t="s">
        <v>4400</v>
      </c>
      <c r="G13519" t="b">
        <v>0</v>
      </c>
      <c r="H13519" t="b">
        <v>0</v>
      </c>
      <c r="J13519">
        <v>0.38800000000000001</v>
      </c>
      <c r="K13519">
        <v>2</v>
      </c>
      <c r="L13519">
        <v>2.3879999999999999</v>
      </c>
    </row>
    <row r="13520" spans="1:12" x14ac:dyDescent="0.3">
      <c r="A13520" t="s">
        <v>62776</v>
      </c>
      <c r="B13520" t="s">
        <v>62777</v>
      </c>
      <c r="C13520" t="s">
        <v>62778</v>
      </c>
      <c r="D13520" t="s">
        <v>15117</v>
      </c>
      <c r="F13520" t="s">
        <v>21</v>
      </c>
      <c r="G13520" t="b">
        <v>0</v>
      </c>
      <c r="H13520" t="b">
        <v>0</v>
      </c>
      <c r="J13520">
        <v>1.3879999999999999</v>
      </c>
      <c r="K13520">
        <v>1</v>
      </c>
      <c r="L13520">
        <v>2.3879999999999999</v>
      </c>
    </row>
    <row r="13521" spans="1:12" x14ac:dyDescent="0.3">
      <c r="A13521" t="s">
        <v>68081</v>
      </c>
      <c r="B13521" t="s">
        <v>68082</v>
      </c>
      <c r="C13521" t="s">
        <v>68083</v>
      </c>
      <c r="D13521" t="s">
        <v>22573</v>
      </c>
      <c r="F13521" t="s">
        <v>30</v>
      </c>
      <c r="G13521" t="b">
        <v>0</v>
      </c>
      <c r="H13521" t="b">
        <v>0</v>
      </c>
      <c r="J13521">
        <v>1.3879999999999999</v>
      </c>
      <c r="K13521">
        <v>1</v>
      </c>
      <c r="L13521">
        <v>2.3879999999999999</v>
      </c>
    </row>
    <row r="13522" spans="1:12" x14ac:dyDescent="0.3">
      <c r="A13522" t="s">
        <v>3194</v>
      </c>
      <c r="B13522" t="s">
        <v>3195</v>
      </c>
      <c r="C13522" t="s">
        <v>3196</v>
      </c>
      <c r="D13522" t="s">
        <v>3197</v>
      </c>
      <c r="F13522" t="s">
        <v>16</v>
      </c>
      <c r="G13522" t="b">
        <v>0</v>
      </c>
      <c r="H13522" t="b">
        <v>0</v>
      </c>
      <c r="J13522">
        <v>1.387</v>
      </c>
      <c r="K13522">
        <v>1</v>
      </c>
      <c r="L13522">
        <v>2.387</v>
      </c>
    </row>
    <row r="13523" spans="1:12" x14ac:dyDescent="0.3">
      <c r="A13523" t="s">
        <v>9431</v>
      </c>
      <c r="B13523" t="s">
        <v>9432</v>
      </c>
      <c r="C13523" t="s">
        <v>9433</v>
      </c>
      <c r="D13523" t="s">
        <v>9434</v>
      </c>
      <c r="F13523" t="s">
        <v>30</v>
      </c>
      <c r="G13523" t="b">
        <v>0</v>
      </c>
      <c r="H13523" t="b">
        <v>0</v>
      </c>
      <c r="J13523">
        <v>0.38700000000000001</v>
      </c>
      <c r="K13523">
        <v>2</v>
      </c>
      <c r="L13523">
        <v>2.387</v>
      </c>
    </row>
    <row r="13524" spans="1:12" x14ac:dyDescent="0.3">
      <c r="A13524" t="s">
        <v>15702</v>
      </c>
      <c r="B13524" t="s">
        <v>15703</v>
      </c>
      <c r="C13524" t="s">
        <v>15704</v>
      </c>
      <c r="D13524" t="s">
        <v>15705</v>
      </c>
      <c r="F13524" t="s">
        <v>21</v>
      </c>
      <c r="G13524" t="b">
        <v>0</v>
      </c>
      <c r="H13524" t="b">
        <v>0</v>
      </c>
      <c r="J13524">
        <v>0.38700000000000001</v>
      </c>
      <c r="K13524">
        <v>2</v>
      </c>
      <c r="L13524">
        <v>2.387</v>
      </c>
    </row>
    <row r="13525" spans="1:12" x14ac:dyDescent="0.3">
      <c r="A13525" t="s">
        <v>18144</v>
      </c>
      <c r="B13525" t="s">
        <v>18145</v>
      </c>
      <c r="C13525" t="s">
        <v>18146</v>
      </c>
      <c r="D13525" t="s">
        <v>18147</v>
      </c>
      <c r="F13525" t="s">
        <v>811</v>
      </c>
      <c r="G13525" t="b">
        <v>0</v>
      </c>
      <c r="H13525" t="b">
        <v>0</v>
      </c>
      <c r="J13525">
        <v>0.38700000000000001</v>
      </c>
      <c r="K13525">
        <v>2</v>
      </c>
      <c r="L13525">
        <v>2.387</v>
      </c>
    </row>
    <row r="13526" spans="1:12" x14ac:dyDescent="0.3">
      <c r="A13526" t="s">
        <v>21846</v>
      </c>
      <c r="B13526" t="s">
        <v>21847</v>
      </c>
      <c r="C13526" t="s">
        <v>21848</v>
      </c>
      <c r="D13526" t="s">
        <v>21849</v>
      </c>
      <c r="F13526" t="s">
        <v>20741</v>
      </c>
      <c r="G13526" t="b">
        <v>0</v>
      </c>
      <c r="H13526" t="b">
        <v>0</v>
      </c>
      <c r="J13526">
        <v>1.387</v>
      </c>
      <c r="K13526">
        <v>1</v>
      </c>
      <c r="L13526">
        <v>2.387</v>
      </c>
    </row>
    <row r="13527" spans="1:12" x14ac:dyDescent="0.3">
      <c r="A13527" t="s">
        <v>26042</v>
      </c>
      <c r="B13527" t="s">
        <v>26043</v>
      </c>
      <c r="C13527" t="s">
        <v>26044</v>
      </c>
      <c r="D13527" t="s">
        <v>26045</v>
      </c>
      <c r="F13527" t="s">
        <v>20741</v>
      </c>
      <c r="G13527" t="b">
        <v>0</v>
      </c>
      <c r="H13527" t="b">
        <v>0</v>
      </c>
      <c r="J13527">
        <v>1.387</v>
      </c>
      <c r="K13527">
        <v>1</v>
      </c>
      <c r="L13527">
        <v>2.387</v>
      </c>
    </row>
    <row r="13528" spans="1:12" x14ac:dyDescent="0.3">
      <c r="A13528" t="s">
        <v>49902</v>
      </c>
      <c r="B13528" t="s">
        <v>49903</v>
      </c>
      <c r="C13528" t="s">
        <v>49904</v>
      </c>
      <c r="D13528" t="s">
        <v>49905</v>
      </c>
      <c r="F13528" t="s">
        <v>227</v>
      </c>
      <c r="G13528" t="b">
        <v>0</v>
      </c>
      <c r="H13528" t="b">
        <v>0</v>
      </c>
      <c r="J13528">
        <v>1.387</v>
      </c>
      <c r="K13528">
        <v>1</v>
      </c>
      <c r="L13528">
        <v>2.387</v>
      </c>
    </row>
    <row r="13529" spans="1:12" x14ac:dyDescent="0.3">
      <c r="A13529" t="s">
        <v>59954</v>
      </c>
      <c r="B13529" t="s">
        <v>59955</v>
      </c>
      <c r="C13529" t="s">
        <v>57506</v>
      </c>
      <c r="D13529" t="s">
        <v>59956</v>
      </c>
      <c r="F13529" t="s">
        <v>21</v>
      </c>
      <c r="G13529" t="b">
        <v>0</v>
      </c>
      <c r="H13529" t="b">
        <v>0</v>
      </c>
      <c r="J13529">
        <v>1.387</v>
      </c>
      <c r="K13529">
        <v>1</v>
      </c>
      <c r="L13529">
        <v>2.387</v>
      </c>
    </row>
    <row r="13530" spans="1:12" x14ac:dyDescent="0.3">
      <c r="A13530" t="s">
        <v>62443</v>
      </c>
      <c r="B13530" t="s">
        <v>62444</v>
      </c>
      <c r="C13530" t="s">
        <v>62445</v>
      </c>
      <c r="D13530" t="s">
        <v>62446</v>
      </c>
      <c r="F13530" t="s">
        <v>4400</v>
      </c>
      <c r="G13530" t="b">
        <v>0</v>
      </c>
      <c r="H13530" t="b">
        <v>0</v>
      </c>
      <c r="J13530">
        <v>1.387</v>
      </c>
      <c r="K13530">
        <v>1</v>
      </c>
      <c r="L13530">
        <v>2.387</v>
      </c>
    </row>
    <row r="13531" spans="1:12" x14ac:dyDescent="0.3">
      <c r="A13531" t="s">
        <v>63945</v>
      </c>
      <c r="B13531" t="s">
        <v>63946</v>
      </c>
      <c r="C13531" t="s">
        <v>63947</v>
      </c>
      <c r="D13531" t="s">
        <v>63948</v>
      </c>
      <c r="F13531" t="s">
        <v>729</v>
      </c>
      <c r="G13531" t="b">
        <v>0</v>
      </c>
      <c r="H13531" t="b">
        <v>0</v>
      </c>
      <c r="J13531">
        <v>1.387</v>
      </c>
      <c r="K13531">
        <v>1</v>
      </c>
      <c r="L13531">
        <v>2.387</v>
      </c>
    </row>
    <row r="13532" spans="1:12" x14ac:dyDescent="0.3">
      <c r="A13532" t="s">
        <v>17150</v>
      </c>
      <c r="B13532" t="s">
        <v>17151</v>
      </c>
      <c r="C13532" t="s">
        <v>17152</v>
      </c>
      <c r="D13532" t="s">
        <v>17153</v>
      </c>
      <c r="F13532" t="s">
        <v>811</v>
      </c>
      <c r="G13532" t="b">
        <v>0</v>
      </c>
      <c r="H13532" t="b">
        <v>0</v>
      </c>
      <c r="J13532">
        <v>1.3859999999999999</v>
      </c>
      <c r="K13532">
        <v>1</v>
      </c>
      <c r="L13532">
        <v>2.3860000000000001</v>
      </c>
    </row>
    <row r="13533" spans="1:12" x14ac:dyDescent="0.3">
      <c r="A13533" t="s">
        <v>31520</v>
      </c>
      <c r="B13533" t="s">
        <v>31521</v>
      </c>
      <c r="C13533" t="s">
        <v>31522</v>
      </c>
      <c r="D13533" t="s">
        <v>31523</v>
      </c>
      <c r="F13533" t="s">
        <v>227</v>
      </c>
      <c r="G13533" t="b">
        <v>0</v>
      </c>
      <c r="H13533" t="b">
        <v>0</v>
      </c>
      <c r="J13533">
        <v>0.38600000000000001</v>
      </c>
      <c r="K13533">
        <v>2</v>
      </c>
      <c r="L13533">
        <v>2.3860000000000001</v>
      </c>
    </row>
    <row r="13534" spans="1:12" x14ac:dyDescent="0.3">
      <c r="A13534" t="s">
        <v>39596</v>
      </c>
      <c r="B13534" t="s">
        <v>39597</v>
      </c>
      <c r="C13534" t="s">
        <v>39598</v>
      </c>
      <c r="D13534" t="s">
        <v>39599</v>
      </c>
      <c r="F13534" t="s">
        <v>227</v>
      </c>
      <c r="G13534" t="b">
        <v>0</v>
      </c>
      <c r="H13534" t="b">
        <v>0</v>
      </c>
      <c r="J13534">
        <v>0.38600000000000001</v>
      </c>
      <c r="K13534">
        <v>2</v>
      </c>
      <c r="L13534">
        <v>2.3860000000000001</v>
      </c>
    </row>
    <row r="13535" spans="1:12" x14ac:dyDescent="0.3">
      <c r="A13535" t="s">
        <v>40284</v>
      </c>
      <c r="B13535" t="s">
        <v>40285</v>
      </c>
      <c r="C13535" t="s">
        <v>32612</v>
      </c>
      <c r="D13535" t="s">
        <v>32613</v>
      </c>
      <c r="F13535" t="s">
        <v>227</v>
      </c>
      <c r="G13535" t="b">
        <v>1</v>
      </c>
      <c r="H13535" t="b">
        <v>0</v>
      </c>
      <c r="J13535">
        <v>-0.61399999999999999</v>
      </c>
      <c r="K13535">
        <v>3</v>
      </c>
      <c r="L13535">
        <v>2.3860000000000001</v>
      </c>
    </row>
    <row r="13536" spans="1:12" x14ac:dyDescent="0.3">
      <c r="A13536" t="s">
        <v>45871</v>
      </c>
      <c r="B13536" t="s">
        <v>45872</v>
      </c>
      <c r="C13536" t="s">
        <v>45873</v>
      </c>
      <c r="D13536" t="s">
        <v>45874</v>
      </c>
      <c r="F13536" t="s">
        <v>772</v>
      </c>
      <c r="G13536" t="b">
        <v>0</v>
      </c>
      <c r="H13536" t="b">
        <v>0</v>
      </c>
      <c r="J13536">
        <v>0.38600000000000001</v>
      </c>
      <c r="K13536">
        <v>2</v>
      </c>
      <c r="L13536">
        <v>2.3860000000000001</v>
      </c>
    </row>
    <row r="13537" spans="1:12" x14ac:dyDescent="0.3">
      <c r="A13537" t="s">
        <v>53292</v>
      </c>
      <c r="B13537" t="s">
        <v>53293</v>
      </c>
      <c r="C13537" t="s">
        <v>53294</v>
      </c>
      <c r="D13537" t="s">
        <v>53295</v>
      </c>
      <c r="F13537" t="s">
        <v>30</v>
      </c>
      <c r="G13537" t="b">
        <v>0</v>
      </c>
      <c r="H13537" t="b">
        <v>0</v>
      </c>
      <c r="J13537">
        <v>0.38600000000000001</v>
      </c>
      <c r="K13537">
        <v>2</v>
      </c>
      <c r="L13537">
        <v>2.3860000000000001</v>
      </c>
    </row>
    <row r="13538" spans="1:12" x14ac:dyDescent="0.3">
      <c r="A13538" t="s">
        <v>5175</v>
      </c>
      <c r="B13538" t="s">
        <v>5176</v>
      </c>
      <c r="C13538" t="s">
        <v>5177</v>
      </c>
      <c r="D13538" t="s">
        <v>5178</v>
      </c>
      <c r="F13538" t="s">
        <v>30</v>
      </c>
      <c r="G13538" t="b">
        <v>0</v>
      </c>
      <c r="H13538" t="b">
        <v>0</v>
      </c>
      <c r="J13538">
        <v>0.38500000000000001</v>
      </c>
      <c r="K13538">
        <v>2</v>
      </c>
      <c r="L13538">
        <v>2.3849999999999998</v>
      </c>
    </row>
    <row r="13539" spans="1:12" x14ac:dyDescent="0.3">
      <c r="A13539" t="s">
        <v>10120</v>
      </c>
      <c r="B13539" t="s">
        <v>10121</v>
      </c>
      <c r="C13539" t="s">
        <v>10122</v>
      </c>
      <c r="D13539" t="s">
        <v>10123</v>
      </c>
      <c r="F13539" t="s">
        <v>30</v>
      </c>
      <c r="G13539" t="b">
        <v>0</v>
      </c>
      <c r="H13539" t="b">
        <v>0</v>
      </c>
      <c r="J13539">
        <v>1.385</v>
      </c>
      <c r="K13539">
        <v>1</v>
      </c>
      <c r="L13539">
        <v>2.3849999999999998</v>
      </c>
    </row>
    <row r="13540" spans="1:12" x14ac:dyDescent="0.3">
      <c r="A13540" t="s">
        <v>10218</v>
      </c>
      <c r="B13540" t="s">
        <v>10219</v>
      </c>
      <c r="C13540" t="s">
        <v>10220</v>
      </c>
      <c r="D13540" t="s">
        <v>10221</v>
      </c>
      <c r="F13540" t="s">
        <v>30</v>
      </c>
      <c r="G13540" t="b">
        <v>0</v>
      </c>
      <c r="H13540" t="b">
        <v>0</v>
      </c>
      <c r="J13540">
        <v>1.385</v>
      </c>
      <c r="K13540">
        <v>1</v>
      </c>
      <c r="L13540">
        <v>2.3849999999999998</v>
      </c>
    </row>
    <row r="13541" spans="1:12" x14ac:dyDescent="0.3">
      <c r="A13541" t="s">
        <v>35415</v>
      </c>
      <c r="B13541" t="s">
        <v>35416</v>
      </c>
      <c r="C13541" t="s">
        <v>35417</v>
      </c>
      <c r="D13541" t="s">
        <v>35418</v>
      </c>
      <c r="F13541" t="s">
        <v>227</v>
      </c>
      <c r="G13541" t="b">
        <v>0</v>
      </c>
      <c r="H13541" t="b">
        <v>0</v>
      </c>
      <c r="J13541">
        <v>1.385</v>
      </c>
      <c r="K13541">
        <v>1</v>
      </c>
      <c r="L13541">
        <v>2.3849999999999998</v>
      </c>
    </row>
    <row r="13542" spans="1:12" x14ac:dyDescent="0.3">
      <c r="A13542" t="s">
        <v>1395</v>
      </c>
      <c r="B13542" t="s">
        <v>1396</v>
      </c>
      <c r="C13542" t="s">
        <v>1397</v>
      </c>
      <c r="D13542" t="s">
        <v>1398</v>
      </c>
      <c r="F13542" t="s">
        <v>30</v>
      </c>
      <c r="G13542" t="b">
        <v>0</v>
      </c>
      <c r="H13542" t="b">
        <v>0</v>
      </c>
      <c r="J13542">
        <v>0.38400000000000001</v>
      </c>
      <c r="K13542">
        <v>2</v>
      </c>
      <c r="L13542">
        <v>2.3839999999999999</v>
      </c>
    </row>
    <row r="13543" spans="1:12" x14ac:dyDescent="0.3">
      <c r="A13543" t="s">
        <v>39916</v>
      </c>
      <c r="B13543" t="s">
        <v>39917</v>
      </c>
      <c r="C13543" t="s">
        <v>39918</v>
      </c>
      <c r="D13543" t="s">
        <v>39919</v>
      </c>
      <c r="F13543" t="s">
        <v>227</v>
      </c>
      <c r="G13543" t="b">
        <v>0</v>
      </c>
      <c r="H13543" t="b">
        <v>0</v>
      </c>
      <c r="J13543">
        <v>1.3839999999999999</v>
      </c>
      <c r="K13543">
        <v>1</v>
      </c>
      <c r="L13543">
        <v>2.3839999999999999</v>
      </c>
    </row>
    <row r="13544" spans="1:12" x14ac:dyDescent="0.3">
      <c r="A13544" t="s">
        <v>50006</v>
      </c>
      <c r="B13544" t="s">
        <v>50007</v>
      </c>
      <c r="C13544" t="s">
        <v>50008</v>
      </c>
      <c r="D13544" t="s">
        <v>50009</v>
      </c>
      <c r="F13544" t="s">
        <v>811</v>
      </c>
      <c r="G13544" t="b">
        <v>0</v>
      </c>
      <c r="H13544" t="b">
        <v>0</v>
      </c>
      <c r="J13544">
        <v>0.38400000000000001</v>
      </c>
      <c r="K13544">
        <v>2</v>
      </c>
      <c r="L13544">
        <v>2.3839999999999999</v>
      </c>
    </row>
    <row r="13545" spans="1:12" x14ac:dyDescent="0.3">
      <c r="A13545" t="s">
        <v>62003</v>
      </c>
      <c r="B13545" t="s">
        <v>62004</v>
      </c>
      <c r="C13545" t="s">
        <v>62005</v>
      </c>
      <c r="D13545" t="s">
        <v>62005</v>
      </c>
      <c r="F13545" t="s">
        <v>30</v>
      </c>
      <c r="G13545" t="b">
        <v>0</v>
      </c>
      <c r="H13545" t="b">
        <v>0</v>
      </c>
      <c r="J13545">
        <v>2.3839999999999999</v>
      </c>
      <c r="K13545">
        <v>0</v>
      </c>
      <c r="L13545">
        <v>2.3839999999999999</v>
      </c>
    </row>
    <row r="13546" spans="1:12" x14ac:dyDescent="0.3">
      <c r="A13546" t="s">
        <v>65546</v>
      </c>
      <c r="B13546" t="s">
        <v>65547</v>
      </c>
      <c r="C13546" t="s">
        <v>40631</v>
      </c>
      <c r="D13546" t="s">
        <v>40632</v>
      </c>
      <c r="F13546" t="s">
        <v>30</v>
      </c>
      <c r="G13546" t="b">
        <v>0</v>
      </c>
      <c r="H13546" t="b">
        <v>0</v>
      </c>
      <c r="J13546">
        <v>0.38400000000000001</v>
      </c>
      <c r="K13546">
        <v>2</v>
      </c>
      <c r="L13546">
        <v>2.3839999999999999</v>
      </c>
    </row>
    <row r="13547" spans="1:12" x14ac:dyDescent="0.3">
      <c r="A13547" t="s">
        <v>74144</v>
      </c>
      <c r="B13547" t="s">
        <v>74145</v>
      </c>
      <c r="C13547" t="s">
        <v>13691</v>
      </c>
      <c r="D13547" t="s">
        <v>74146</v>
      </c>
      <c r="F13547" t="s">
        <v>30</v>
      </c>
      <c r="G13547" t="b">
        <v>0</v>
      </c>
      <c r="H13547" t="b">
        <v>0</v>
      </c>
      <c r="J13547">
        <v>1.3839999999999999</v>
      </c>
      <c r="K13547">
        <v>1</v>
      </c>
      <c r="L13547">
        <v>2.3839999999999999</v>
      </c>
    </row>
    <row r="13548" spans="1:12" x14ac:dyDescent="0.3">
      <c r="A13548" t="s">
        <v>49011</v>
      </c>
      <c r="B13548" t="s">
        <v>49012</v>
      </c>
      <c r="C13548" t="s">
        <v>49013</v>
      </c>
      <c r="D13548" t="s">
        <v>49014</v>
      </c>
      <c r="F13548" t="s">
        <v>30</v>
      </c>
      <c r="G13548" t="b">
        <v>0</v>
      </c>
      <c r="H13548" t="b">
        <v>0</v>
      </c>
      <c r="J13548">
        <v>1.383</v>
      </c>
      <c r="K13548">
        <v>1</v>
      </c>
      <c r="L13548">
        <v>2.383</v>
      </c>
    </row>
    <row r="13549" spans="1:12" x14ac:dyDescent="0.3">
      <c r="A13549" t="s">
        <v>52498</v>
      </c>
      <c r="B13549" t="s">
        <v>52499</v>
      </c>
      <c r="C13549" t="s">
        <v>52500</v>
      </c>
      <c r="D13549" t="s">
        <v>18347</v>
      </c>
      <c r="F13549" t="s">
        <v>4400</v>
      </c>
      <c r="G13549" t="b">
        <v>0</v>
      </c>
      <c r="H13549" t="b">
        <v>0</v>
      </c>
      <c r="J13549">
        <v>0.38300000000000001</v>
      </c>
      <c r="K13549">
        <v>2</v>
      </c>
      <c r="L13549">
        <v>2.383</v>
      </c>
    </row>
    <row r="13550" spans="1:12" x14ac:dyDescent="0.3">
      <c r="A13550" t="s">
        <v>26511</v>
      </c>
      <c r="B13550" t="s">
        <v>26512</v>
      </c>
      <c r="C13550" t="s">
        <v>26513</v>
      </c>
      <c r="D13550" t="s">
        <v>26514</v>
      </c>
      <c r="F13550" t="s">
        <v>227</v>
      </c>
      <c r="G13550" t="b">
        <v>0</v>
      </c>
      <c r="H13550" t="b">
        <v>0</v>
      </c>
      <c r="J13550">
        <v>0.38200000000000001</v>
      </c>
      <c r="K13550">
        <v>2</v>
      </c>
      <c r="L13550">
        <v>2.3820000000000001</v>
      </c>
    </row>
    <row r="13551" spans="1:12" x14ac:dyDescent="0.3">
      <c r="A13551" t="s">
        <v>35926</v>
      </c>
      <c r="B13551" t="s">
        <v>35927</v>
      </c>
      <c r="C13551" t="s">
        <v>35928</v>
      </c>
      <c r="D13551" t="s">
        <v>35929</v>
      </c>
      <c r="F13551" t="s">
        <v>227</v>
      </c>
      <c r="G13551" t="b">
        <v>0</v>
      </c>
      <c r="H13551" t="b">
        <v>0</v>
      </c>
      <c r="J13551">
        <v>1.3819999999999999</v>
      </c>
      <c r="K13551">
        <v>1</v>
      </c>
      <c r="L13551">
        <v>2.3820000000000001</v>
      </c>
    </row>
    <row r="13552" spans="1:12" x14ac:dyDescent="0.3">
      <c r="A13552" t="s">
        <v>52088</v>
      </c>
      <c r="B13552" t="s">
        <v>52089</v>
      </c>
      <c r="C13552" t="s">
        <v>52090</v>
      </c>
      <c r="D13552" t="s">
        <v>24750</v>
      </c>
      <c r="F13552" t="s">
        <v>4400</v>
      </c>
      <c r="G13552" t="b">
        <v>0</v>
      </c>
      <c r="H13552" t="b">
        <v>0</v>
      </c>
      <c r="J13552">
        <v>0.38200000000000001</v>
      </c>
      <c r="K13552">
        <v>2</v>
      </c>
      <c r="L13552">
        <v>2.3820000000000001</v>
      </c>
    </row>
    <row r="13553" spans="1:12" x14ac:dyDescent="0.3">
      <c r="A13553" t="s">
        <v>65552</v>
      </c>
      <c r="B13553" t="s">
        <v>65553</v>
      </c>
      <c r="C13553" t="s">
        <v>65554</v>
      </c>
      <c r="D13553" t="s">
        <v>65555</v>
      </c>
      <c r="F13553" t="s">
        <v>729</v>
      </c>
      <c r="G13553" t="b">
        <v>0</v>
      </c>
      <c r="H13553" t="b">
        <v>0</v>
      </c>
      <c r="J13553">
        <v>0.38200000000000001</v>
      </c>
      <c r="K13553">
        <v>2</v>
      </c>
      <c r="L13553">
        <v>2.3820000000000001</v>
      </c>
    </row>
    <row r="13554" spans="1:12" x14ac:dyDescent="0.3">
      <c r="A13554" t="s">
        <v>68875</v>
      </c>
      <c r="B13554" t="s">
        <v>68876</v>
      </c>
      <c r="C13554" t="s">
        <v>68877</v>
      </c>
      <c r="D13554" t="s">
        <v>68878</v>
      </c>
      <c r="F13554" t="s">
        <v>16</v>
      </c>
      <c r="G13554" t="b">
        <v>0</v>
      </c>
      <c r="H13554" t="b">
        <v>0</v>
      </c>
      <c r="J13554">
        <v>0.38200000000000001</v>
      </c>
      <c r="K13554">
        <v>2</v>
      </c>
      <c r="L13554">
        <v>2.3820000000000001</v>
      </c>
    </row>
    <row r="13555" spans="1:12" x14ac:dyDescent="0.3">
      <c r="A13555" t="s">
        <v>5294</v>
      </c>
      <c r="B13555" t="s">
        <v>5295</v>
      </c>
      <c r="C13555" t="s">
        <v>5296</v>
      </c>
      <c r="D13555" t="s">
        <v>5297</v>
      </c>
      <c r="F13555" t="s">
        <v>30</v>
      </c>
      <c r="G13555" t="b">
        <v>0</v>
      </c>
      <c r="H13555" t="b">
        <v>0</v>
      </c>
      <c r="J13555">
        <v>1.381</v>
      </c>
      <c r="K13555">
        <v>1</v>
      </c>
      <c r="L13555">
        <v>2.3809999999999998</v>
      </c>
    </row>
    <row r="13556" spans="1:12" x14ac:dyDescent="0.3">
      <c r="A13556" t="s">
        <v>8255</v>
      </c>
      <c r="B13556" t="s">
        <v>8256</v>
      </c>
      <c r="C13556" t="s">
        <v>8257</v>
      </c>
      <c r="D13556" t="s">
        <v>8258</v>
      </c>
      <c r="F13556" t="s">
        <v>30</v>
      </c>
      <c r="G13556" t="b">
        <v>0</v>
      </c>
      <c r="H13556" t="b">
        <v>0</v>
      </c>
      <c r="J13556">
        <v>0.38100000000000001</v>
      </c>
      <c r="K13556">
        <v>2</v>
      </c>
      <c r="L13556">
        <v>2.3809999999999998</v>
      </c>
    </row>
    <row r="13557" spans="1:12" x14ac:dyDescent="0.3">
      <c r="A13557" t="s">
        <v>42446</v>
      </c>
      <c r="B13557" t="s">
        <v>42447</v>
      </c>
      <c r="C13557" t="s">
        <v>42448</v>
      </c>
      <c r="D13557" t="s">
        <v>42449</v>
      </c>
      <c r="F13557" t="s">
        <v>227</v>
      </c>
      <c r="G13557" t="b">
        <v>0</v>
      </c>
      <c r="H13557" t="b">
        <v>0</v>
      </c>
      <c r="J13557">
        <v>0.38100000000000001</v>
      </c>
      <c r="K13557">
        <v>2</v>
      </c>
      <c r="L13557">
        <v>2.3809999999999998</v>
      </c>
    </row>
    <row r="13558" spans="1:12" x14ac:dyDescent="0.3">
      <c r="A13558" t="s">
        <v>62954</v>
      </c>
      <c r="B13558" t="s">
        <v>62955</v>
      </c>
      <c r="C13558" t="s">
        <v>50454</v>
      </c>
      <c r="D13558" t="s">
        <v>50455</v>
      </c>
      <c r="F13558" t="s">
        <v>227</v>
      </c>
      <c r="G13558" t="b">
        <v>0</v>
      </c>
      <c r="H13558" t="b">
        <v>0</v>
      </c>
      <c r="J13558">
        <v>0.38100000000000001</v>
      </c>
      <c r="K13558">
        <v>2</v>
      </c>
      <c r="L13558">
        <v>2.3809999999999998</v>
      </c>
    </row>
    <row r="13559" spans="1:12" x14ac:dyDescent="0.3">
      <c r="A13559" t="s">
        <v>70688</v>
      </c>
      <c r="B13559" t="s">
        <v>70689</v>
      </c>
      <c r="C13559" t="s">
        <v>70690</v>
      </c>
      <c r="D13559" t="s">
        <v>70691</v>
      </c>
      <c r="F13559" t="s">
        <v>4400</v>
      </c>
      <c r="G13559" t="b">
        <v>0</v>
      </c>
      <c r="H13559" t="b">
        <v>0</v>
      </c>
      <c r="J13559">
        <v>1.381</v>
      </c>
      <c r="K13559">
        <v>1</v>
      </c>
      <c r="L13559">
        <v>2.3809999999999998</v>
      </c>
    </row>
    <row r="13560" spans="1:12" x14ac:dyDescent="0.3">
      <c r="A13560" t="s">
        <v>34577</v>
      </c>
      <c r="B13560" t="s">
        <v>34578</v>
      </c>
      <c r="C13560" t="s">
        <v>34579</v>
      </c>
      <c r="D13560" t="s">
        <v>34580</v>
      </c>
      <c r="F13560" t="s">
        <v>227</v>
      </c>
      <c r="G13560" t="b">
        <v>0</v>
      </c>
      <c r="H13560" t="b">
        <v>0</v>
      </c>
      <c r="J13560">
        <v>1.38</v>
      </c>
      <c r="K13560">
        <v>1</v>
      </c>
      <c r="L13560">
        <v>2.38</v>
      </c>
    </row>
    <row r="13561" spans="1:12" x14ac:dyDescent="0.3">
      <c r="A13561" t="s">
        <v>36548</v>
      </c>
      <c r="B13561" t="s">
        <v>36549</v>
      </c>
      <c r="C13561" t="s">
        <v>36550</v>
      </c>
      <c r="D13561" t="s">
        <v>36551</v>
      </c>
      <c r="F13561" t="s">
        <v>227</v>
      </c>
      <c r="G13561" t="b">
        <v>0</v>
      </c>
      <c r="H13561" t="b">
        <v>0</v>
      </c>
      <c r="J13561">
        <v>1.38</v>
      </c>
      <c r="K13561">
        <v>1</v>
      </c>
      <c r="L13561">
        <v>2.38</v>
      </c>
    </row>
    <row r="13562" spans="1:12" x14ac:dyDescent="0.3">
      <c r="A13562" t="s">
        <v>44396</v>
      </c>
      <c r="B13562" t="s">
        <v>44397</v>
      </c>
      <c r="C13562" t="s">
        <v>44398</v>
      </c>
      <c r="D13562" t="s">
        <v>44399</v>
      </c>
      <c r="F13562" t="s">
        <v>227</v>
      </c>
      <c r="G13562" t="b">
        <v>0</v>
      </c>
      <c r="H13562" t="b">
        <v>0</v>
      </c>
      <c r="J13562">
        <v>0.38</v>
      </c>
      <c r="K13562">
        <v>2</v>
      </c>
      <c r="L13562">
        <v>2.38</v>
      </c>
    </row>
    <row r="13563" spans="1:12" x14ac:dyDescent="0.3">
      <c r="A13563" t="s">
        <v>56482</v>
      </c>
      <c r="B13563" t="s">
        <v>56483</v>
      </c>
      <c r="C13563" t="s">
        <v>56484</v>
      </c>
      <c r="D13563" t="s">
        <v>56485</v>
      </c>
      <c r="F13563" t="s">
        <v>30</v>
      </c>
      <c r="G13563" t="b">
        <v>0</v>
      </c>
      <c r="H13563" t="b">
        <v>0</v>
      </c>
      <c r="J13563">
        <v>1.38</v>
      </c>
      <c r="K13563">
        <v>1</v>
      </c>
      <c r="L13563">
        <v>2.38</v>
      </c>
    </row>
    <row r="13564" spans="1:12" x14ac:dyDescent="0.3">
      <c r="A13564" t="s">
        <v>61499</v>
      </c>
      <c r="B13564" t="s">
        <v>61500</v>
      </c>
      <c r="C13564" t="s">
        <v>61501</v>
      </c>
      <c r="D13564" t="s">
        <v>61502</v>
      </c>
      <c r="F13564" t="s">
        <v>4400</v>
      </c>
      <c r="G13564" t="b">
        <v>0</v>
      </c>
      <c r="H13564" t="b">
        <v>0</v>
      </c>
      <c r="J13564">
        <v>0.38</v>
      </c>
      <c r="K13564">
        <v>2</v>
      </c>
      <c r="L13564">
        <v>2.38</v>
      </c>
    </row>
    <row r="13565" spans="1:12" x14ac:dyDescent="0.3">
      <c r="A13565" t="s">
        <v>65027</v>
      </c>
      <c r="B13565" t="s">
        <v>65028</v>
      </c>
      <c r="C13565" t="s">
        <v>65029</v>
      </c>
      <c r="D13565" t="s">
        <v>17818</v>
      </c>
      <c r="F13565" t="s">
        <v>4400</v>
      </c>
      <c r="G13565" t="b">
        <v>0</v>
      </c>
      <c r="H13565" t="b">
        <v>0</v>
      </c>
      <c r="J13565">
        <v>1.38</v>
      </c>
      <c r="K13565">
        <v>1</v>
      </c>
      <c r="L13565">
        <v>2.38</v>
      </c>
    </row>
    <row r="13566" spans="1:12" x14ac:dyDescent="0.3">
      <c r="A13566" t="s">
        <v>74033</v>
      </c>
      <c r="B13566" t="s">
        <v>74034</v>
      </c>
      <c r="C13566" t="s">
        <v>35795</v>
      </c>
      <c r="D13566" t="s">
        <v>32456</v>
      </c>
      <c r="F13566" t="s">
        <v>4400</v>
      </c>
      <c r="G13566" t="b">
        <v>0</v>
      </c>
      <c r="H13566" t="b">
        <v>0</v>
      </c>
      <c r="J13566">
        <v>1.38</v>
      </c>
      <c r="K13566">
        <v>1</v>
      </c>
      <c r="L13566">
        <v>2.38</v>
      </c>
    </row>
    <row r="13567" spans="1:12" x14ac:dyDescent="0.3">
      <c r="A13567" t="s">
        <v>1457</v>
      </c>
      <c r="B13567" t="s">
        <v>1458</v>
      </c>
      <c r="C13567" t="s">
        <v>1459</v>
      </c>
      <c r="D13567" t="s">
        <v>1460</v>
      </c>
      <c r="F13567" t="s">
        <v>21</v>
      </c>
      <c r="G13567" t="b">
        <v>0</v>
      </c>
      <c r="H13567" t="b">
        <v>0</v>
      </c>
      <c r="J13567">
        <v>1.379</v>
      </c>
      <c r="K13567">
        <v>1</v>
      </c>
      <c r="L13567">
        <v>2.379</v>
      </c>
    </row>
    <row r="13568" spans="1:12" x14ac:dyDescent="0.3">
      <c r="A13568" t="s">
        <v>8693</v>
      </c>
      <c r="B13568" t="s">
        <v>8694</v>
      </c>
      <c r="C13568" t="s">
        <v>8695</v>
      </c>
      <c r="D13568" t="s">
        <v>8696</v>
      </c>
      <c r="F13568" t="s">
        <v>30</v>
      </c>
      <c r="G13568" t="b">
        <v>0</v>
      </c>
      <c r="H13568" t="b">
        <v>0</v>
      </c>
      <c r="J13568">
        <v>1.379</v>
      </c>
      <c r="K13568">
        <v>1</v>
      </c>
      <c r="L13568">
        <v>2.379</v>
      </c>
    </row>
    <row r="13569" spans="1:12" x14ac:dyDescent="0.3">
      <c r="A13569" t="s">
        <v>9570</v>
      </c>
      <c r="B13569" t="s">
        <v>9571</v>
      </c>
      <c r="C13569" t="s">
        <v>7371</v>
      </c>
      <c r="D13569" t="s">
        <v>9572</v>
      </c>
      <c r="F13569" t="s">
        <v>30</v>
      </c>
      <c r="G13569" t="b">
        <v>0</v>
      </c>
      <c r="H13569" t="b">
        <v>0</v>
      </c>
      <c r="J13569">
        <v>0.379</v>
      </c>
      <c r="K13569">
        <v>2</v>
      </c>
      <c r="L13569">
        <v>2.379</v>
      </c>
    </row>
    <row r="13570" spans="1:12" x14ac:dyDescent="0.3">
      <c r="A13570" t="s">
        <v>16840</v>
      </c>
      <c r="B13570" t="s">
        <v>16841</v>
      </c>
      <c r="C13570" t="s">
        <v>16842</v>
      </c>
      <c r="D13570" t="s">
        <v>16843</v>
      </c>
      <c r="F13570" t="s">
        <v>811</v>
      </c>
      <c r="G13570" t="b">
        <v>0</v>
      </c>
      <c r="H13570" t="b">
        <v>0</v>
      </c>
      <c r="J13570">
        <v>0.379</v>
      </c>
      <c r="K13570">
        <v>2</v>
      </c>
      <c r="L13570">
        <v>2.379</v>
      </c>
    </row>
    <row r="13571" spans="1:12" x14ac:dyDescent="0.3">
      <c r="A13571" t="s">
        <v>17607</v>
      </c>
      <c r="B13571" t="s">
        <v>17608</v>
      </c>
      <c r="C13571" t="s">
        <v>17609</v>
      </c>
      <c r="D13571" t="s">
        <v>17610</v>
      </c>
      <c r="F13571" t="s">
        <v>811</v>
      </c>
      <c r="G13571" t="b">
        <v>0</v>
      </c>
      <c r="H13571" t="b">
        <v>0</v>
      </c>
      <c r="J13571">
        <v>1.379</v>
      </c>
      <c r="K13571">
        <v>1</v>
      </c>
      <c r="L13571">
        <v>2.379</v>
      </c>
    </row>
    <row r="13572" spans="1:12" x14ac:dyDescent="0.3">
      <c r="A13572" t="s">
        <v>41091</v>
      </c>
      <c r="B13572" t="s">
        <v>41092</v>
      </c>
      <c r="C13572" t="s">
        <v>41093</v>
      </c>
      <c r="D13572" t="s">
        <v>34973</v>
      </c>
      <c r="F13572" t="s">
        <v>227</v>
      </c>
      <c r="G13572" t="b">
        <v>0</v>
      </c>
      <c r="H13572" t="b">
        <v>0</v>
      </c>
      <c r="J13572">
        <v>0.379</v>
      </c>
      <c r="K13572">
        <v>2</v>
      </c>
      <c r="L13572">
        <v>2.379</v>
      </c>
    </row>
    <row r="13573" spans="1:12" x14ac:dyDescent="0.3">
      <c r="A13573" t="s">
        <v>67557</v>
      </c>
      <c r="B13573" t="s">
        <v>67558</v>
      </c>
      <c r="C13573" t="s">
        <v>13626</v>
      </c>
      <c r="D13573" t="s">
        <v>67559</v>
      </c>
      <c r="F13573" t="s">
        <v>729</v>
      </c>
      <c r="G13573" t="b">
        <v>0</v>
      </c>
      <c r="H13573" t="b">
        <v>0</v>
      </c>
      <c r="J13573">
        <v>0.379</v>
      </c>
      <c r="K13573">
        <v>2</v>
      </c>
      <c r="L13573">
        <v>2.379</v>
      </c>
    </row>
    <row r="13574" spans="1:12" x14ac:dyDescent="0.3">
      <c r="A13574" t="s">
        <v>68441</v>
      </c>
      <c r="B13574" t="s">
        <v>68442</v>
      </c>
      <c r="C13574" t="s">
        <v>68443</v>
      </c>
      <c r="D13574" t="s">
        <v>68444</v>
      </c>
      <c r="F13574" t="s">
        <v>30</v>
      </c>
      <c r="G13574" t="b">
        <v>0</v>
      </c>
      <c r="H13574" t="b">
        <v>0</v>
      </c>
      <c r="J13574">
        <v>0.379</v>
      </c>
      <c r="K13574">
        <v>2</v>
      </c>
      <c r="L13574">
        <v>2.379</v>
      </c>
    </row>
    <row r="13575" spans="1:12" x14ac:dyDescent="0.3">
      <c r="A13575" t="s">
        <v>9601</v>
      </c>
      <c r="B13575" t="s">
        <v>9602</v>
      </c>
      <c r="C13575" t="s">
        <v>9603</v>
      </c>
      <c r="D13575" t="s">
        <v>9604</v>
      </c>
      <c r="F13575" t="s">
        <v>30</v>
      </c>
      <c r="G13575" t="b">
        <v>0</v>
      </c>
      <c r="H13575" t="b">
        <v>0</v>
      </c>
      <c r="J13575">
        <v>1.3779999999999999</v>
      </c>
      <c r="K13575">
        <v>1</v>
      </c>
      <c r="L13575">
        <v>2.3780000000000001</v>
      </c>
    </row>
    <row r="13576" spans="1:12" x14ac:dyDescent="0.3">
      <c r="A13576" t="s">
        <v>19056</v>
      </c>
      <c r="B13576" t="s">
        <v>19057</v>
      </c>
      <c r="C13576" t="s">
        <v>19058</v>
      </c>
      <c r="D13576" t="s">
        <v>19059</v>
      </c>
      <c r="F13576" t="s">
        <v>729</v>
      </c>
      <c r="G13576" t="b">
        <v>0</v>
      </c>
      <c r="H13576" t="b">
        <v>0</v>
      </c>
      <c r="J13576">
        <v>0.378</v>
      </c>
      <c r="K13576">
        <v>2</v>
      </c>
      <c r="L13576">
        <v>2.3780000000000001</v>
      </c>
    </row>
    <row r="13577" spans="1:12" x14ac:dyDescent="0.3">
      <c r="A13577" t="s">
        <v>23189</v>
      </c>
      <c r="B13577" t="s">
        <v>23190</v>
      </c>
      <c r="C13577" t="s">
        <v>23191</v>
      </c>
      <c r="D13577" t="s">
        <v>23192</v>
      </c>
      <c r="F13577" t="s">
        <v>20741</v>
      </c>
      <c r="G13577" t="b">
        <v>0</v>
      </c>
      <c r="H13577" t="b">
        <v>0</v>
      </c>
      <c r="J13577">
        <v>1.3779999999999999</v>
      </c>
      <c r="K13577">
        <v>1</v>
      </c>
      <c r="L13577">
        <v>2.3780000000000001</v>
      </c>
    </row>
    <row r="13578" spans="1:12" x14ac:dyDescent="0.3">
      <c r="A13578" t="s">
        <v>31068</v>
      </c>
      <c r="B13578" t="s">
        <v>31069</v>
      </c>
      <c r="C13578" t="s">
        <v>31070</v>
      </c>
      <c r="D13578" t="s">
        <v>31071</v>
      </c>
      <c r="F13578" t="s">
        <v>227</v>
      </c>
      <c r="G13578" t="b">
        <v>0</v>
      </c>
      <c r="H13578" t="b">
        <v>0</v>
      </c>
      <c r="J13578">
        <v>0.378</v>
      </c>
      <c r="K13578">
        <v>2</v>
      </c>
      <c r="L13578">
        <v>2.3780000000000001</v>
      </c>
    </row>
    <row r="13579" spans="1:12" x14ac:dyDescent="0.3">
      <c r="A13579" t="s">
        <v>50245</v>
      </c>
      <c r="B13579" t="s">
        <v>50246</v>
      </c>
      <c r="C13579" t="s">
        <v>50247</v>
      </c>
      <c r="D13579" t="s">
        <v>50248</v>
      </c>
      <c r="F13579" t="s">
        <v>811</v>
      </c>
      <c r="G13579" t="b">
        <v>0</v>
      </c>
      <c r="H13579" t="b">
        <v>0</v>
      </c>
      <c r="J13579">
        <v>1.3779999999999999</v>
      </c>
      <c r="K13579">
        <v>1</v>
      </c>
      <c r="L13579">
        <v>2.3780000000000001</v>
      </c>
    </row>
    <row r="13580" spans="1:12" x14ac:dyDescent="0.3">
      <c r="A13580" t="s">
        <v>60052</v>
      </c>
      <c r="B13580" t="s">
        <v>60053</v>
      </c>
      <c r="C13580" t="s">
        <v>60054</v>
      </c>
      <c r="D13580" t="s">
        <v>18967</v>
      </c>
      <c r="F13580" t="s">
        <v>21</v>
      </c>
      <c r="G13580" t="b">
        <v>0</v>
      </c>
      <c r="H13580" t="b">
        <v>0</v>
      </c>
      <c r="J13580">
        <v>0.378</v>
      </c>
      <c r="K13580">
        <v>2</v>
      </c>
      <c r="L13580">
        <v>2.3780000000000001</v>
      </c>
    </row>
    <row r="13581" spans="1:12" x14ac:dyDescent="0.3">
      <c r="A13581" t="s">
        <v>62827</v>
      </c>
      <c r="B13581" t="s">
        <v>62828</v>
      </c>
      <c r="C13581" t="s">
        <v>62829</v>
      </c>
      <c r="D13581" t="s">
        <v>62830</v>
      </c>
      <c r="F13581" t="s">
        <v>30</v>
      </c>
      <c r="G13581" t="b">
        <v>0</v>
      </c>
      <c r="H13581" t="b">
        <v>0</v>
      </c>
      <c r="J13581">
        <v>0.378</v>
      </c>
      <c r="K13581">
        <v>2</v>
      </c>
      <c r="L13581">
        <v>2.3780000000000001</v>
      </c>
    </row>
    <row r="13582" spans="1:12" x14ac:dyDescent="0.3">
      <c r="A13582" t="s">
        <v>6399</v>
      </c>
      <c r="B13582" t="s">
        <v>6400</v>
      </c>
      <c r="C13582" t="s">
        <v>6401</v>
      </c>
      <c r="D13582" t="s">
        <v>6402</v>
      </c>
      <c r="F13582" t="s">
        <v>30</v>
      </c>
      <c r="G13582" t="b">
        <v>0</v>
      </c>
      <c r="H13582" t="b">
        <v>0</v>
      </c>
      <c r="J13582">
        <v>0.377</v>
      </c>
      <c r="K13582">
        <v>2</v>
      </c>
      <c r="L13582">
        <v>2.3769999999999998</v>
      </c>
    </row>
    <row r="13583" spans="1:12" x14ac:dyDescent="0.3">
      <c r="A13583" t="s">
        <v>53417</v>
      </c>
      <c r="B13583" t="s">
        <v>53418</v>
      </c>
      <c r="C13583" t="s">
        <v>53419</v>
      </c>
      <c r="D13583" t="s">
        <v>53420</v>
      </c>
      <c r="F13583" t="s">
        <v>729</v>
      </c>
      <c r="G13583" t="b">
        <v>0</v>
      </c>
      <c r="H13583" t="b">
        <v>0</v>
      </c>
      <c r="J13583">
        <v>1.3759999999999999</v>
      </c>
      <c r="K13583">
        <v>1</v>
      </c>
      <c r="L13583">
        <v>2.3759999999999999</v>
      </c>
    </row>
    <row r="13584" spans="1:12" x14ac:dyDescent="0.3">
      <c r="A13584" t="s">
        <v>61107</v>
      </c>
      <c r="B13584" t="s">
        <v>61108</v>
      </c>
      <c r="C13584" t="s">
        <v>61109</v>
      </c>
      <c r="D13584" t="s">
        <v>61110</v>
      </c>
      <c r="F13584" t="s">
        <v>30</v>
      </c>
      <c r="G13584" t="b">
        <v>0</v>
      </c>
      <c r="H13584" t="b">
        <v>0</v>
      </c>
      <c r="J13584">
        <v>1.3759999999999999</v>
      </c>
      <c r="K13584">
        <v>1</v>
      </c>
      <c r="L13584">
        <v>2.3759999999999999</v>
      </c>
    </row>
    <row r="13585" spans="1:12" x14ac:dyDescent="0.3">
      <c r="A13585" t="s">
        <v>62372</v>
      </c>
      <c r="B13585" t="s">
        <v>62373</v>
      </c>
      <c r="C13585" t="s">
        <v>14932</v>
      </c>
      <c r="D13585" t="s">
        <v>62374</v>
      </c>
      <c r="F13585" t="s">
        <v>30</v>
      </c>
      <c r="G13585" t="b">
        <v>0</v>
      </c>
      <c r="H13585" t="b">
        <v>0</v>
      </c>
      <c r="J13585">
        <v>1.3759999999999999</v>
      </c>
      <c r="K13585">
        <v>1</v>
      </c>
      <c r="L13585">
        <v>2.3759999999999999</v>
      </c>
    </row>
    <row r="13586" spans="1:12" x14ac:dyDescent="0.3">
      <c r="A13586" t="s">
        <v>25259</v>
      </c>
      <c r="B13586" t="s">
        <v>25260</v>
      </c>
      <c r="C13586" t="s">
        <v>15578</v>
      </c>
      <c r="D13586" t="s">
        <v>25261</v>
      </c>
      <c r="F13586" t="s">
        <v>20741</v>
      </c>
      <c r="G13586" t="b">
        <v>0</v>
      </c>
      <c r="H13586" t="b">
        <v>0</v>
      </c>
      <c r="J13586">
        <v>0.375</v>
      </c>
      <c r="K13586">
        <v>2</v>
      </c>
      <c r="L13586">
        <v>2.375</v>
      </c>
    </row>
    <row r="13587" spans="1:12" x14ac:dyDescent="0.3">
      <c r="A13587" t="s">
        <v>27964</v>
      </c>
      <c r="B13587" t="s">
        <v>27965</v>
      </c>
      <c r="C13587" t="s">
        <v>27966</v>
      </c>
      <c r="D13587" t="s">
        <v>27967</v>
      </c>
      <c r="F13587" t="s">
        <v>227</v>
      </c>
      <c r="G13587" t="b">
        <v>0</v>
      </c>
      <c r="H13587" t="b">
        <v>0</v>
      </c>
      <c r="J13587">
        <v>0.375</v>
      </c>
      <c r="K13587">
        <v>2</v>
      </c>
      <c r="L13587">
        <v>2.375</v>
      </c>
    </row>
    <row r="13588" spans="1:12" x14ac:dyDescent="0.3">
      <c r="A13588" t="s">
        <v>45202</v>
      </c>
      <c r="B13588" t="s">
        <v>45203</v>
      </c>
      <c r="C13588" t="s">
        <v>45204</v>
      </c>
      <c r="D13588" t="s">
        <v>45205</v>
      </c>
      <c r="F13588" t="s">
        <v>227</v>
      </c>
      <c r="G13588" t="b">
        <v>0</v>
      </c>
      <c r="H13588" t="b">
        <v>0</v>
      </c>
      <c r="J13588">
        <v>1.375</v>
      </c>
      <c r="K13588">
        <v>1</v>
      </c>
      <c r="L13588">
        <v>2.375</v>
      </c>
    </row>
    <row r="13589" spans="1:12" x14ac:dyDescent="0.3">
      <c r="A13589" t="s">
        <v>51892</v>
      </c>
      <c r="B13589" t="s">
        <v>51893</v>
      </c>
      <c r="C13589" t="s">
        <v>51894</v>
      </c>
      <c r="D13589" t="s">
        <v>51895</v>
      </c>
      <c r="F13589" t="s">
        <v>16</v>
      </c>
      <c r="G13589" t="b">
        <v>0</v>
      </c>
      <c r="H13589" t="b">
        <v>0</v>
      </c>
      <c r="J13589">
        <v>1.375</v>
      </c>
      <c r="K13589">
        <v>1</v>
      </c>
      <c r="L13589">
        <v>2.375</v>
      </c>
    </row>
    <row r="13590" spans="1:12" x14ac:dyDescent="0.3">
      <c r="A13590" t="s">
        <v>4504</v>
      </c>
      <c r="B13590" t="s">
        <v>4505</v>
      </c>
      <c r="C13590" t="s">
        <v>4506</v>
      </c>
      <c r="D13590" t="s">
        <v>4507</v>
      </c>
      <c r="F13590" t="s">
        <v>4400</v>
      </c>
      <c r="G13590" t="b">
        <v>0</v>
      </c>
      <c r="H13590" t="b">
        <v>0</v>
      </c>
      <c r="J13590">
        <v>0.374</v>
      </c>
      <c r="K13590">
        <v>2</v>
      </c>
      <c r="L13590">
        <v>2.3740000000000001</v>
      </c>
    </row>
    <row r="13591" spans="1:12" x14ac:dyDescent="0.3">
      <c r="A13591" t="s">
        <v>12618</v>
      </c>
      <c r="B13591" t="s">
        <v>12619</v>
      </c>
      <c r="C13591" t="s">
        <v>12620</v>
      </c>
      <c r="D13591" t="s">
        <v>12621</v>
      </c>
      <c r="F13591" t="s">
        <v>21</v>
      </c>
      <c r="G13591" t="b">
        <v>0</v>
      </c>
      <c r="H13591" t="b">
        <v>0</v>
      </c>
      <c r="J13591">
        <v>1.3740000000000001</v>
      </c>
      <c r="K13591">
        <v>1</v>
      </c>
      <c r="L13591">
        <v>2.3740000000000001</v>
      </c>
    </row>
    <row r="13592" spans="1:12" x14ac:dyDescent="0.3">
      <c r="A13592" t="s">
        <v>28813</v>
      </c>
      <c r="B13592" t="s">
        <v>28814</v>
      </c>
      <c r="C13592" t="s">
        <v>3100</v>
      </c>
      <c r="D13592" t="s">
        <v>28815</v>
      </c>
      <c r="F13592" t="s">
        <v>227</v>
      </c>
      <c r="G13592" t="b">
        <v>0</v>
      </c>
      <c r="H13592" t="b">
        <v>0</v>
      </c>
      <c r="J13592">
        <v>1.3740000000000001</v>
      </c>
      <c r="K13592">
        <v>1</v>
      </c>
      <c r="L13592">
        <v>2.3740000000000001</v>
      </c>
    </row>
    <row r="13593" spans="1:12" x14ac:dyDescent="0.3">
      <c r="A13593" t="s">
        <v>30942</v>
      </c>
      <c r="B13593" t="s">
        <v>30943</v>
      </c>
      <c r="C13593" t="s">
        <v>30944</v>
      </c>
      <c r="D13593" t="s">
        <v>30945</v>
      </c>
      <c r="F13593" t="s">
        <v>227</v>
      </c>
      <c r="G13593" t="b">
        <v>0</v>
      </c>
      <c r="H13593" t="b">
        <v>0</v>
      </c>
      <c r="J13593">
        <v>0.374</v>
      </c>
      <c r="K13593">
        <v>2</v>
      </c>
      <c r="L13593">
        <v>2.3740000000000001</v>
      </c>
    </row>
    <row r="13594" spans="1:12" x14ac:dyDescent="0.3">
      <c r="A13594" t="s">
        <v>38563</v>
      </c>
      <c r="B13594" t="s">
        <v>38564</v>
      </c>
      <c r="C13594" t="s">
        <v>38565</v>
      </c>
      <c r="D13594" t="s">
        <v>38566</v>
      </c>
      <c r="F13594" t="s">
        <v>227</v>
      </c>
      <c r="G13594" t="b">
        <v>0</v>
      </c>
      <c r="H13594" t="b">
        <v>0</v>
      </c>
      <c r="J13594">
        <v>1.3740000000000001</v>
      </c>
      <c r="K13594">
        <v>1</v>
      </c>
      <c r="L13594">
        <v>2.3740000000000001</v>
      </c>
    </row>
    <row r="13595" spans="1:12" x14ac:dyDescent="0.3">
      <c r="A13595" t="s">
        <v>50351</v>
      </c>
      <c r="B13595" t="s">
        <v>50352</v>
      </c>
      <c r="C13595" t="s">
        <v>50353</v>
      </c>
      <c r="D13595" t="s">
        <v>50354</v>
      </c>
      <c r="F13595" t="s">
        <v>227</v>
      </c>
      <c r="G13595" t="b">
        <v>1</v>
      </c>
      <c r="H13595" t="b">
        <v>0</v>
      </c>
      <c r="J13595">
        <v>-0.626</v>
      </c>
      <c r="K13595">
        <v>3</v>
      </c>
      <c r="L13595">
        <v>2.3740000000000001</v>
      </c>
    </row>
    <row r="13596" spans="1:12" x14ac:dyDescent="0.3">
      <c r="A13596" t="s">
        <v>54648</v>
      </c>
      <c r="B13596" t="s">
        <v>54649</v>
      </c>
      <c r="C13596" t="s">
        <v>54650</v>
      </c>
      <c r="D13596" t="s">
        <v>54651</v>
      </c>
      <c r="F13596" t="s">
        <v>729</v>
      </c>
      <c r="G13596" t="b">
        <v>0</v>
      </c>
      <c r="H13596" t="b">
        <v>0</v>
      </c>
      <c r="J13596">
        <v>1.3740000000000001</v>
      </c>
      <c r="K13596">
        <v>1</v>
      </c>
      <c r="L13596">
        <v>2.3740000000000001</v>
      </c>
    </row>
    <row r="13597" spans="1:12" x14ac:dyDescent="0.3">
      <c r="A13597" t="s">
        <v>68549</v>
      </c>
      <c r="B13597" t="s">
        <v>68550</v>
      </c>
      <c r="C13597" t="s">
        <v>6159</v>
      </c>
      <c r="D13597" t="s">
        <v>68551</v>
      </c>
      <c r="F13597" t="s">
        <v>30</v>
      </c>
      <c r="G13597" t="b">
        <v>0</v>
      </c>
      <c r="H13597" t="b">
        <v>0</v>
      </c>
      <c r="J13597">
        <v>0.374</v>
      </c>
      <c r="K13597">
        <v>2</v>
      </c>
      <c r="L13597">
        <v>2.3740000000000001</v>
      </c>
    </row>
    <row r="13598" spans="1:12" x14ac:dyDescent="0.3">
      <c r="A13598" t="s">
        <v>9567</v>
      </c>
      <c r="B13598" t="s">
        <v>9568</v>
      </c>
      <c r="C13598" t="s">
        <v>9569</v>
      </c>
      <c r="D13598" t="s">
        <v>9569</v>
      </c>
      <c r="F13598" t="s">
        <v>30</v>
      </c>
      <c r="G13598" t="b">
        <v>0</v>
      </c>
      <c r="H13598" t="b">
        <v>0</v>
      </c>
      <c r="J13598">
        <v>2.3730000000000002</v>
      </c>
      <c r="K13598">
        <v>0</v>
      </c>
      <c r="L13598">
        <v>2.3730000000000002</v>
      </c>
    </row>
    <row r="13599" spans="1:12" x14ac:dyDescent="0.3">
      <c r="A13599" t="s">
        <v>24890</v>
      </c>
      <c r="B13599" t="s">
        <v>24891</v>
      </c>
      <c r="C13599" t="s">
        <v>24892</v>
      </c>
      <c r="D13599" t="s">
        <v>24893</v>
      </c>
      <c r="F13599" t="s">
        <v>20741</v>
      </c>
      <c r="G13599" t="b">
        <v>0</v>
      </c>
      <c r="H13599" t="b">
        <v>0</v>
      </c>
      <c r="J13599">
        <v>1.373</v>
      </c>
      <c r="K13599">
        <v>1</v>
      </c>
      <c r="L13599">
        <v>2.3730000000000002</v>
      </c>
    </row>
    <row r="13600" spans="1:12" x14ac:dyDescent="0.3">
      <c r="A13600" t="s">
        <v>37195</v>
      </c>
      <c r="B13600" t="s">
        <v>37196</v>
      </c>
      <c r="C13600" t="s">
        <v>37197</v>
      </c>
      <c r="D13600" t="s">
        <v>37198</v>
      </c>
      <c r="F13600" t="s">
        <v>227</v>
      </c>
      <c r="G13600" t="b">
        <v>0</v>
      </c>
      <c r="H13600" t="b">
        <v>0</v>
      </c>
      <c r="J13600">
        <v>0.373</v>
      </c>
      <c r="K13600">
        <v>2</v>
      </c>
      <c r="L13600">
        <v>2.3730000000000002</v>
      </c>
    </row>
    <row r="13601" spans="1:12" x14ac:dyDescent="0.3">
      <c r="A13601" t="s">
        <v>55445</v>
      </c>
      <c r="B13601" t="s">
        <v>55446</v>
      </c>
      <c r="C13601" t="s">
        <v>55447</v>
      </c>
      <c r="D13601" t="s">
        <v>55448</v>
      </c>
      <c r="F13601" t="s">
        <v>4400</v>
      </c>
      <c r="G13601" t="b">
        <v>0</v>
      </c>
      <c r="H13601" t="b">
        <v>0</v>
      </c>
      <c r="J13601">
        <v>1.373</v>
      </c>
      <c r="K13601">
        <v>1</v>
      </c>
      <c r="L13601">
        <v>2.3730000000000002</v>
      </c>
    </row>
    <row r="13602" spans="1:12" x14ac:dyDescent="0.3">
      <c r="A13602" t="s">
        <v>65538</v>
      </c>
      <c r="B13602" t="s">
        <v>65539</v>
      </c>
      <c r="C13602" t="s">
        <v>65540</v>
      </c>
      <c r="D13602" t="s">
        <v>65541</v>
      </c>
      <c r="F13602" t="s">
        <v>30</v>
      </c>
      <c r="G13602" t="b">
        <v>0</v>
      </c>
      <c r="H13602" t="b">
        <v>0</v>
      </c>
      <c r="J13602">
        <v>1.373</v>
      </c>
      <c r="K13602">
        <v>1</v>
      </c>
      <c r="L13602">
        <v>2.3730000000000002</v>
      </c>
    </row>
    <row r="13603" spans="1:12" x14ac:dyDescent="0.3">
      <c r="A13603" t="s">
        <v>18277</v>
      </c>
      <c r="B13603" t="s">
        <v>18278</v>
      </c>
      <c r="C13603" t="s">
        <v>18279</v>
      </c>
      <c r="D13603" t="s">
        <v>18280</v>
      </c>
      <c r="F13603" t="s">
        <v>811</v>
      </c>
      <c r="G13603" t="b">
        <v>0</v>
      </c>
      <c r="H13603" t="b">
        <v>0</v>
      </c>
      <c r="J13603">
        <v>0.372</v>
      </c>
      <c r="K13603">
        <v>2</v>
      </c>
      <c r="L13603">
        <v>2.3719999999999999</v>
      </c>
    </row>
    <row r="13604" spans="1:12" x14ac:dyDescent="0.3">
      <c r="A13604" t="s">
        <v>19494</v>
      </c>
      <c r="B13604" t="s">
        <v>19495</v>
      </c>
      <c r="C13604" t="s">
        <v>19496</v>
      </c>
      <c r="D13604" t="s">
        <v>19497</v>
      </c>
      <c r="F13604" t="s">
        <v>729</v>
      </c>
      <c r="G13604" t="b">
        <v>0</v>
      </c>
      <c r="H13604" t="b">
        <v>0</v>
      </c>
      <c r="J13604">
        <v>0.372</v>
      </c>
      <c r="K13604">
        <v>2</v>
      </c>
      <c r="L13604">
        <v>2.3719999999999999</v>
      </c>
    </row>
    <row r="13605" spans="1:12" x14ac:dyDescent="0.3">
      <c r="A13605" t="s">
        <v>64406</v>
      </c>
      <c r="B13605" t="s">
        <v>64407</v>
      </c>
      <c r="C13605" t="s">
        <v>64408</v>
      </c>
      <c r="D13605" t="s">
        <v>64409</v>
      </c>
      <c r="F13605" t="s">
        <v>4400</v>
      </c>
      <c r="G13605" t="b">
        <v>0</v>
      </c>
      <c r="H13605" t="b">
        <v>0</v>
      </c>
      <c r="J13605">
        <v>1.3720000000000001</v>
      </c>
      <c r="K13605">
        <v>1</v>
      </c>
      <c r="L13605">
        <v>2.3719999999999999</v>
      </c>
    </row>
    <row r="13606" spans="1:12" x14ac:dyDescent="0.3">
      <c r="A13606" t="s">
        <v>68520</v>
      </c>
      <c r="B13606" t="s">
        <v>68521</v>
      </c>
      <c r="C13606" t="s">
        <v>68522</v>
      </c>
      <c r="D13606" t="s">
        <v>68523</v>
      </c>
      <c r="F13606" t="s">
        <v>4400</v>
      </c>
      <c r="G13606" t="b">
        <v>0</v>
      </c>
      <c r="H13606" t="b">
        <v>0</v>
      </c>
      <c r="J13606">
        <v>0.372</v>
      </c>
      <c r="K13606">
        <v>2</v>
      </c>
      <c r="L13606">
        <v>2.3719999999999999</v>
      </c>
    </row>
    <row r="13607" spans="1:12" x14ac:dyDescent="0.3">
      <c r="A13607" t="s">
        <v>17294</v>
      </c>
      <c r="B13607" t="s">
        <v>17295</v>
      </c>
      <c r="C13607" t="s">
        <v>17296</v>
      </c>
      <c r="D13607" t="s">
        <v>17297</v>
      </c>
      <c r="F13607" t="s">
        <v>811</v>
      </c>
      <c r="G13607" t="b">
        <v>0</v>
      </c>
      <c r="H13607" t="b">
        <v>0</v>
      </c>
      <c r="J13607">
        <v>0.371</v>
      </c>
      <c r="K13607">
        <v>2</v>
      </c>
      <c r="L13607">
        <v>2.371</v>
      </c>
    </row>
    <row r="13608" spans="1:12" x14ac:dyDescent="0.3">
      <c r="A13608" t="s">
        <v>25772</v>
      </c>
      <c r="B13608" t="s">
        <v>25773</v>
      </c>
      <c r="C13608" t="s">
        <v>25774</v>
      </c>
      <c r="D13608" t="s">
        <v>25775</v>
      </c>
      <c r="F13608" t="s">
        <v>20741</v>
      </c>
      <c r="G13608" t="b">
        <v>0</v>
      </c>
      <c r="H13608" t="b">
        <v>0</v>
      </c>
      <c r="J13608">
        <v>0.371</v>
      </c>
      <c r="K13608">
        <v>2</v>
      </c>
      <c r="L13608">
        <v>2.371</v>
      </c>
    </row>
    <row r="13609" spans="1:12" x14ac:dyDescent="0.3">
      <c r="A13609" t="s">
        <v>30675</v>
      </c>
      <c r="B13609" t="s">
        <v>30676</v>
      </c>
      <c r="C13609" t="s">
        <v>30677</v>
      </c>
      <c r="D13609" t="s">
        <v>30678</v>
      </c>
      <c r="F13609" t="s">
        <v>227</v>
      </c>
      <c r="G13609" t="b">
        <v>0</v>
      </c>
      <c r="H13609" t="b">
        <v>0</v>
      </c>
      <c r="J13609">
        <v>0.371</v>
      </c>
      <c r="K13609">
        <v>2</v>
      </c>
      <c r="L13609">
        <v>2.371</v>
      </c>
    </row>
    <row r="13610" spans="1:12" x14ac:dyDescent="0.3">
      <c r="A13610" t="s">
        <v>46732</v>
      </c>
      <c r="B13610" t="s">
        <v>46733</v>
      </c>
      <c r="C13610" t="s">
        <v>46734</v>
      </c>
      <c r="D13610" t="s">
        <v>46735</v>
      </c>
      <c r="F13610" t="s">
        <v>16</v>
      </c>
      <c r="G13610" t="b">
        <v>0</v>
      </c>
      <c r="H13610" t="b">
        <v>0</v>
      </c>
      <c r="J13610">
        <v>1.37</v>
      </c>
      <c r="K13610">
        <v>1</v>
      </c>
      <c r="L13610">
        <v>2.37</v>
      </c>
    </row>
    <row r="13611" spans="1:12" x14ac:dyDescent="0.3">
      <c r="A13611" t="s">
        <v>64271</v>
      </c>
      <c r="B13611" t="s">
        <v>64272</v>
      </c>
      <c r="C13611" t="s">
        <v>35309</v>
      </c>
      <c r="D13611" t="s">
        <v>64273</v>
      </c>
      <c r="F13611" t="s">
        <v>227</v>
      </c>
      <c r="G13611" t="b">
        <v>0</v>
      </c>
      <c r="H13611" t="b">
        <v>0</v>
      </c>
      <c r="J13611">
        <v>0.37</v>
      </c>
      <c r="K13611">
        <v>2</v>
      </c>
      <c r="L13611">
        <v>2.37</v>
      </c>
    </row>
    <row r="13612" spans="1:12" x14ac:dyDescent="0.3">
      <c r="A13612" t="s">
        <v>48107</v>
      </c>
      <c r="B13612" t="s">
        <v>48108</v>
      </c>
      <c r="C13612" t="s">
        <v>48109</v>
      </c>
      <c r="D13612" t="s">
        <v>48110</v>
      </c>
      <c r="F13612" t="s">
        <v>227</v>
      </c>
      <c r="G13612" t="b">
        <v>0</v>
      </c>
      <c r="H13612" t="b">
        <v>0</v>
      </c>
      <c r="J13612">
        <v>1.369</v>
      </c>
      <c r="K13612">
        <v>1</v>
      </c>
      <c r="L13612">
        <v>2.3690000000000002</v>
      </c>
    </row>
    <row r="13613" spans="1:12" x14ac:dyDescent="0.3">
      <c r="A13613" t="s">
        <v>49306</v>
      </c>
      <c r="B13613" t="s">
        <v>49307</v>
      </c>
      <c r="C13613" t="s">
        <v>6108</v>
      </c>
      <c r="D13613" t="s">
        <v>6109</v>
      </c>
      <c r="F13613" t="s">
        <v>30</v>
      </c>
      <c r="G13613" t="b">
        <v>0</v>
      </c>
      <c r="H13613" t="b">
        <v>0</v>
      </c>
      <c r="J13613">
        <v>0.36899999999999999</v>
      </c>
      <c r="K13613">
        <v>2</v>
      </c>
      <c r="L13613">
        <v>2.3690000000000002</v>
      </c>
    </row>
    <row r="13614" spans="1:12" x14ac:dyDescent="0.3">
      <c r="A13614" t="s">
        <v>61746</v>
      </c>
      <c r="B13614" t="s">
        <v>61747</v>
      </c>
      <c r="C13614" t="s">
        <v>61748</v>
      </c>
      <c r="D13614" t="s">
        <v>61749</v>
      </c>
      <c r="F13614" t="s">
        <v>227</v>
      </c>
      <c r="G13614" t="b">
        <v>0</v>
      </c>
      <c r="H13614" t="b">
        <v>0</v>
      </c>
      <c r="J13614">
        <v>1.369</v>
      </c>
      <c r="K13614">
        <v>1</v>
      </c>
      <c r="L13614">
        <v>2.3690000000000002</v>
      </c>
    </row>
    <row r="13615" spans="1:12" x14ac:dyDescent="0.3">
      <c r="A13615" t="s">
        <v>9038</v>
      </c>
      <c r="B13615" t="s">
        <v>9039</v>
      </c>
      <c r="C13615" t="s">
        <v>9040</v>
      </c>
      <c r="D13615" t="s">
        <v>9041</v>
      </c>
      <c r="F13615" t="s">
        <v>30</v>
      </c>
      <c r="G13615" t="b">
        <v>0</v>
      </c>
      <c r="H13615" t="b">
        <v>0</v>
      </c>
      <c r="J13615">
        <v>1.3680000000000001</v>
      </c>
      <c r="K13615">
        <v>1</v>
      </c>
      <c r="L13615">
        <v>2.3679999999999999</v>
      </c>
    </row>
    <row r="13616" spans="1:12" x14ac:dyDescent="0.3">
      <c r="A13616" t="s">
        <v>12610</v>
      </c>
      <c r="B13616" t="s">
        <v>12611</v>
      </c>
      <c r="C13616" t="s">
        <v>12612</v>
      </c>
      <c r="D13616" t="s">
        <v>12613</v>
      </c>
      <c r="F13616" t="s">
        <v>21</v>
      </c>
      <c r="G13616" t="b">
        <v>0</v>
      </c>
      <c r="H13616" t="b">
        <v>0</v>
      </c>
      <c r="J13616">
        <v>0.36799999999999999</v>
      </c>
      <c r="K13616">
        <v>2</v>
      </c>
      <c r="L13616">
        <v>2.3679999999999999</v>
      </c>
    </row>
    <row r="13617" spans="1:12" x14ac:dyDescent="0.3">
      <c r="A13617" t="s">
        <v>15273</v>
      </c>
      <c r="B13617" t="s">
        <v>15274</v>
      </c>
      <c r="C13617" t="s">
        <v>15275</v>
      </c>
      <c r="D13617" t="s">
        <v>15276</v>
      </c>
      <c r="F13617" t="s">
        <v>21</v>
      </c>
      <c r="G13617" t="b">
        <v>0</v>
      </c>
      <c r="H13617" t="b">
        <v>0</v>
      </c>
      <c r="J13617">
        <v>0.36799999999999999</v>
      </c>
      <c r="K13617">
        <v>2</v>
      </c>
      <c r="L13617">
        <v>2.3679999999999999</v>
      </c>
    </row>
    <row r="13618" spans="1:12" x14ac:dyDescent="0.3">
      <c r="A13618" t="s">
        <v>28505</v>
      </c>
      <c r="B13618" t="s">
        <v>28506</v>
      </c>
      <c r="C13618" t="s">
        <v>28507</v>
      </c>
      <c r="D13618" t="s">
        <v>28508</v>
      </c>
      <c r="F13618" t="s">
        <v>227</v>
      </c>
      <c r="G13618" t="b">
        <v>0</v>
      </c>
      <c r="H13618" t="b">
        <v>0</v>
      </c>
      <c r="J13618">
        <v>0.36799999999999999</v>
      </c>
      <c r="K13618">
        <v>2</v>
      </c>
      <c r="L13618">
        <v>2.3679999999999999</v>
      </c>
    </row>
    <row r="13619" spans="1:12" x14ac:dyDescent="0.3">
      <c r="A13619" t="s">
        <v>39901</v>
      </c>
      <c r="B13619" t="s">
        <v>39902</v>
      </c>
      <c r="C13619" t="s">
        <v>39903</v>
      </c>
      <c r="D13619" t="s">
        <v>39904</v>
      </c>
      <c r="F13619" t="s">
        <v>227</v>
      </c>
      <c r="G13619" t="b">
        <v>0</v>
      </c>
      <c r="H13619" t="b">
        <v>0</v>
      </c>
      <c r="J13619">
        <v>1.3680000000000001</v>
      </c>
      <c r="K13619">
        <v>1</v>
      </c>
      <c r="L13619">
        <v>2.3679999999999999</v>
      </c>
    </row>
    <row r="13620" spans="1:12" x14ac:dyDescent="0.3">
      <c r="A13620" t="s">
        <v>58324</v>
      </c>
      <c r="B13620" t="s">
        <v>58325</v>
      </c>
      <c r="C13620" t="s">
        <v>58326</v>
      </c>
      <c r="D13620" t="s">
        <v>58327</v>
      </c>
      <c r="F13620" t="s">
        <v>30</v>
      </c>
      <c r="G13620" t="b">
        <v>0</v>
      </c>
      <c r="H13620" t="b">
        <v>0</v>
      </c>
      <c r="J13620">
        <v>1.3680000000000001</v>
      </c>
      <c r="K13620">
        <v>1</v>
      </c>
      <c r="L13620">
        <v>2.3679999999999999</v>
      </c>
    </row>
    <row r="13621" spans="1:12" x14ac:dyDescent="0.3">
      <c r="A13621" t="s">
        <v>61944</v>
      </c>
      <c r="B13621" t="s">
        <v>61945</v>
      </c>
      <c r="C13621" t="s">
        <v>61946</v>
      </c>
      <c r="D13621" t="s">
        <v>61947</v>
      </c>
      <c r="F13621" t="s">
        <v>20741</v>
      </c>
      <c r="G13621" t="b">
        <v>0</v>
      </c>
      <c r="H13621" t="b">
        <v>0</v>
      </c>
      <c r="J13621">
        <v>0.36799999999999999</v>
      </c>
      <c r="K13621">
        <v>2</v>
      </c>
      <c r="L13621">
        <v>2.3679999999999999</v>
      </c>
    </row>
    <row r="13622" spans="1:12" x14ac:dyDescent="0.3">
      <c r="A13622" t="s">
        <v>5215</v>
      </c>
      <c r="B13622" t="s">
        <v>5216</v>
      </c>
      <c r="C13622" t="s">
        <v>5217</v>
      </c>
      <c r="D13622" t="s">
        <v>5218</v>
      </c>
      <c r="F13622" t="s">
        <v>30</v>
      </c>
      <c r="G13622" t="b">
        <v>0</v>
      </c>
      <c r="H13622" t="b">
        <v>0</v>
      </c>
      <c r="J13622">
        <v>0.36699999999999999</v>
      </c>
      <c r="K13622">
        <v>2</v>
      </c>
      <c r="L13622">
        <v>2.367</v>
      </c>
    </row>
    <row r="13623" spans="1:12" x14ac:dyDescent="0.3">
      <c r="A13623" t="s">
        <v>22548</v>
      </c>
      <c r="B13623" t="s">
        <v>22549</v>
      </c>
      <c r="C13623" t="s">
        <v>18333</v>
      </c>
      <c r="D13623" t="s">
        <v>22550</v>
      </c>
      <c r="F13623" t="s">
        <v>20741</v>
      </c>
      <c r="G13623" t="b">
        <v>0</v>
      </c>
      <c r="H13623" t="b">
        <v>0</v>
      </c>
      <c r="J13623">
        <v>1.367</v>
      </c>
      <c r="K13623">
        <v>1</v>
      </c>
      <c r="L13623">
        <v>2.367</v>
      </c>
    </row>
    <row r="13624" spans="1:12" x14ac:dyDescent="0.3">
      <c r="A13624" t="s">
        <v>35010</v>
      </c>
      <c r="B13624" t="s">
        <v>35011</v>
      </c>
      <c r="C13624" t="s">
        <v>35012</v>
      </c>
      <c r="D13624" t="s">
        <v>35013</v>
      </c>
      <c r="F13624" t="s">
        <v>227</v>
      </c>
      <c r="G13624" t="b">
        <v>0</v>
      </c>
      <c r="H13624" t="b">
        <v>0</v>
      </c>
      <c r="J13624">
        <v>1.367</v>
      </c>
      <c r="K13624">
        <v>1</v>
      </c>
      <c r="L13624">
        <v>2.367</v>
      </c>
    </row>
    <row r="13625" spans="1:12" x14ac:dyDescent="0.3">
      <c r="A13625" t="s">
        <v>46477</v>
      </c>
      <c r="B13625" t="s">
        <v>46478</v>
      </c>
      <c r="C13625" t="s">
        <v>46479</v>
      </c>
      <c r="D13625" t="s">
        <v>46480</v>
      </c>
      <c r="F13625" t="s">
        <v>46136</v>
      </c>
      <c r="G13625" t="b">
        <v>0</v>
      </c>
      <c r="H13625" t="b">
        <v>0</v>
      </c>
      <c r="J13625">
        <v>1.367</v>
      </c>
      <c r="K13625">
        <v>1</v>
      </c>
      <c r="L13625">
        <v>2.367</v>
      </c>
    </row>
    <row r="13626" spans="1:12" x14ac:dyDescent="0.3">
      <c r="A13626" t="s">
        <v>54244</v>
      </c>
      <c r="B13626" t="s">
        <v>54245</v>
      </c>
      <c r="C13626" t="s">
        <v>41549</v>
      </c>
      <c r="D13626" t="s">
        <v>41130</v>
      </c>
      <c r="F13626" t="s">
        <v>30</v>
      </c>
      <c r="G13626" t="b">
        <v>0</v>
      </c>
      <c r="H13626" t="b">
        <v>0</v>
      </c>
      <c r="J13626">
        <v>0.36699999999999999</v>
      </c>
      <c r="K13626">
        <v>2</v>
      </c>
      <c r="L13626">
        <v>2.367</v>
      </c>
    </row>
    <row r="13627" spans="1:12" x14ac:dyDescent="0.3">
      <c r="A13627" t="s">
        <v>57611</v>
      </c>
      <c r="B13627" t="s">
        <v>57612</v>
      </c>
      <c r="C13627" t="s">
        <v>12957</v>
      </c>
      <c r="D13627" t="s">
        <v>57613</v>
      </c>
      <c r="F13627" t="s">
        <v>227</v>
      </c>
      <c r="G13627" t="b">
        <v>0</v>
      </c>
      <c r="H13627" t="b">
        <v>0</v>
      </c>
      <c r="J13627">
        <v>0.36699999999999999</v>
      </c>
      <c r="K13627">
        <v>2</v>
      </c>
      <c r="L13627">
        <v>2.367</v>
      </c>
    </row>
    <row r="13628" spans="1:12" x14ac:dyDescent="0.3">
      <c r="A13628" t="s">
        <v>61464</v>
      </c>
      <c r="B13628" t="s">
        <v>61465</v>
      </c>
      <c r="C13628" t="s">
        <v>61466</v>
      </c>
      <c r="D13628" t="s">
        <v>41387</v>
      </c>
      <c r="F13628" t="s">
        <v>30</v>
      </c>
      <c r="G13628" t="b">
        <v>0</v>
      </c>
      <c r="H13628" t="b">
        <v>0</v>
      </c>
      <c r="J13628">
        <v>1.367</v>
      </c>
      <c r="K13628">
        <v>1</v>
      </c>
      <c r="L13628">
        <v>2.367</v>
      </c>
    </row>
    <row r="13629" spans="1:12" x14ac:dyDescent="0.3">
      <c r="A13629" t="s">
        <v>70517</v>
      </c>
      <c r="B13629" t="s">
        <v>70518</v>
      </c>
      <c r="C13629" t="s">
        <v>70519</v>
      </c>
      <c r="D13629" t="s">
        <v>70520</v>
      </c>
      <c r="F13629" t="s">
        <v>811</v>
      </c>
      <c r="G13629" t="b">
        <v>0</v>
      </c>
      <c r="H13629" t="b">
        <v>0</v>
      </c>
      <c r="J13629">
        <v>1.367</v>
      </c>
      <c r="K13629">
        <v>1</v>
      </c>
      <c r="L13629">
        <v>2.367</v>
      </c>
    </row>
    <row r="13630" spans="1:12" x14ac:dyDescent="0.3">
      <c r="A13630" t="s">
        <v>5477</v>
      </c>
      <c r="B13630" t="s">
        <v>5478</v>
      </c>
      <c r="C13630" t="s">
        <v>5479</v>
      </c>
      <c r="D13630" t="s">
        <v>5480</v>
      </c>
      <c r="F13630" t="s">
        <v>30</v>
      </c>
      <c r="G13630" t="b">
        <v>0</v>
      </c>
      <c r="H13630" t="b">
        <v>0</v>
      </c>
      <c r="J13630">
        <v>0.36599999999999999</v>
      </c>
      <c r="K13630">
        <v>2</v>
      </c>
      <c r="L13630">
        <v>2.3660000000000001</v>
      </c>
    </row>
    <row r="13631" spans="1:12" x14ac:dyDescent="0.3">
      <c r="A13631" t="s">
        <v>19246</v>
      </c>
      <c r="B13631" t="s">
        <v>19247</v>
      </c>
      <c r="C13631" t="s">
        <v>19248</v>
      </c>
      <c r="D13631" t="s">
        <v>19249</v>
      </c>
      <c r="F13631" t="s">
        <v>729</v>
      </c>
      <c r="G13631" t="b">
        <v>0</v>
      </c>
      <c r="H13631" t="b">
        <v>0</v>
      </c>
      <c r="J13631">
        <v>1.3660000000000001</v>
      </c>
      <c r="K13631">
        <v>1</v>
      </c>
      <c r="L13631">
        <v>2.3660000000000001</v>
      </c>
    </row>
    <row r="13632" spans="1:12" x14ac:dyDescent="0.3">
      <c r="A13632" t="s">
        <v>22275</v>
      </c>
      <c r="B13632" t="s">
        <v>22276</v>
      </c>
      <c r="C13632" t="s">
        <v>22277</v>
      </c>
      <c r="D13632" t="s">
        <v>15878</v>
      </c>
      <c r="F13632" t="s">
        <v>20741</v>
      </c>
      <c r="G13632" t="b">
        <v>0</v>
      </c>
      <c r="H13632" t="b">
        <v>0</v>
      </c>
      <c r="J13632">
        <v>0.36599999999999999</v>
      </c>
      <c r="K13632">
        <v>2</v>
      </c>
      <c r="L13632">
        <v>2.3660000000000001</v>
      </c>
    </row>
    <row r="13633" spans="1:12" x14ac:dyDescent="0.3">
      <c r="A13633" t="s">
        <v>28258</v>
      </c>
      <c r="B13633" t="s">
        <v>28259</v>
      </c>
      <c r="C13633" t="s">
        <v>28260</v>
      </c>
      <c r="D13633" t="s">
        <v>28261</v>
      </c>
      <c r="F13633" t="s">
        <v>227</v>
      </c>
      <c r="G13633" t="b">
        <v>0</v>
      </c>
      <c r="H13633" t="b">
        <v>0</v>
      </c>
      <c r="J13633">
        <v>0.36599999999999999</v>
      </c>
      <c r="K13633">
        <v>2</v>
      </c>
      <c r="L13633">
        <v>2.3660000000000001</v>
      </c>
    </row>
    <row r="13634" spans="1:12" x14ac:dyDescent="0.3">
      <c r="A13634" t="s">
        <v>41592</v>
      </c>
      <c r="B13634" t="s">
        <v>41593</v>
      </c>
      <c r="C13634" t="s">
        <v>41594</v>
      </c>
      <c r="D13634" t="s">
        <v>35284</v>
      </c>
      <c r="F13634" t="s">
        <v>227</v>
      </c>
      <c r="G13634" t="b">
        <v>0</v>
      </c>
      <c r="H13634" t="b">
        <v>0</v>
      </c>
      <c r="J13634">
        <v>0.36599999999999999</v>
      </c>
      <c r="K13634">
        <v>2</v>
      </c>
      <c r="L13634">
        <v>2.3660000000000001</v>
      </c>
    </row>
    <row r="13635" spans="1:12" x14ac:dyDescent="0.3">
      <c r="A13635" t="s">
        <v>45319</v>
      </c>
      <c r="B13635" t="s">
        <v>45320</v>
      </c>
      <c r="C13635" t="s">
        <v>42740</v>
      </c>
      <c r="D13635" t="s">
        <v>45321</v>
      </c>
      <c r="F13635" t="s">
        <v>227</v>
      </c>
      <c r="G13635" t="b">
        <v>0</v>
      </c>
      <c r="H13635" t="b">
        <v>0</v>
      </c>
      <c r="J13635">
        <v>0.36599999999999999</v>
      </c>
      <c r="K13635">
        <v>2</v>
      </c>
      <c r="L13635">
        <v>2.3660000000000001</v>
      </c>
    </row>
    <row r="13636" spans="1:12" x14ac:dyDescent="0.3">
      <c r="A13636" t="s">
        <v>49324</v>
      </c>
      <c r="B13636" t="s">
        <v>49325</v>
      </c>
      <c r="C13636" t="s">
        <v>49326</v>
      </c>
      <c r="D13636" t="s">
        <v>49327</v>
      </c>
      <c r="F13636" t="s">
        <v>30</v>
      </c>
      <c r="G13636" t="b">
        <v>0</v>
      </c>
      <c r="H13636" t="b">
        <v>0</v>
      </c>
      <c r="J13636">
        <v>0.36599999999999999</v>
      </c>
      <c r="K13636">
        <v>2</v>
      </c>
      <c r="L13636">
        <v>2.3660000000000001</v>
      </c>
    </row>
    <row r="13637" spans="1:12" x14ac:dyDescent="0.3">
      <c r="A13637" t="s">
        <v>56123</v>
      </c>
      <c r="B13637" t="s">
        <v>56124</v>
      </c>
      <c r="C13637" t="s">
        <v>56125</v>
      </c>
      <c r="D13637" t="s">
        <v>56126</v>
      </c>
      <c r="F13637" t="s">
        <v>729</v>
      </c>
      <c r="G13637" t="b">
        <v>0</v>
      </c>
      <c r="H13637" t="b">
        <v>0</v>
      </c>
      <c r="J13637">
        <v>0.36599999999999999</v>
      </c>
      <c r="K13637">
        <v>2</v>
      </c>
      <c r="L13637">
        <v>2.3660000000000001</v>
      </c>
    </row>
    <row r="13638" spans="1:12" x14ac:dyDescent="0.3">
      <c r="A13638" t="s">
        <v>59658</v>
      </c>
      <c r="B13638" t="s">
        <v>59659</v>
      </c>
      <c r="C13638" t="s">
        <v>32268</v>
      </c>
      <c r="D13638" t="s">
        <v>55749</v>
      </c>
      <c r="F13638" t="s">
        <v>729</v>
      </c>
      <c r="G13638" t="b">
        <v>0</v>
      </c>
      <c r="H13638" t="b">
        <v>0</v>
      </c>
      <c r="J13638">
        <v>0.36599999999999999</v>
      </c>
      <c r="K13638">
        <v>2</v>
      </c>
      <c r="L13638">
        <v>2.3660000000000001</v>
      </c>
    </row>
    <row r="13639" spans="1:12" x14ac:dyDescent="0.3">
      <c r="A13639" t="s">
        <v>62598</v>
      </c>
      <c r="B13639" t="s">
        <v>62599</v>
      </c>
      <c r="C13639" t="s">
        <v>62600</v>
      </c>
      <c r="D13639" t="s">
        <v>62601</v>
      </c>
      <c r="F13639" t="s">
        <v>4400</v>
      </c>
      <c r="G13639" t="b">
        <v>0</v>
      </c>
      <c r="H13639" t="b">
        <v>0</v>
      </c>
      <c r="J13639">
        <v>1.3660000000000001</v>
      </c>
      <c r="K13639">
        <v>1</v>
      </c>
      <c r="L13639">
        <v>2.3660000000000001</v>
      </c>
    </row>
    <row r="13640" spans="1:12" x14ac:dyDescent="0.3">
      <c r="A13640" t="s">
        <v>4337</v>
      </c>
      <c r="B13640" t="s">
        <v>4338</v>
      </c>
      <c r="C13640" t="s">
        <v>4339</v>
      </c>
      <c r="D13640" t="s">
        <v>4340</v>
      </c>
      <c r="F13640" t="s">
        <v>16</v>
      </c>
      <c r="G13640" t="b">
        <v>0</v>
      </c>
      <c r="H13640" t="b">
        <v>0</v>
      </c>
      <c r="J13640">
        <v>0.36499999999999999</v>
      </c>
      <c r="K13640">
        <v>2</v>
      </c>
      <c r="L13640">
        <v>2.3650000000000002</v>
      </c>
    </row>
    <row r="13641" spans="1:12" x14ac:dyDescent="0.3">
      <c r="A13641" t="s">
        <v>16350</v>
      </c>
      <c r="B13641" t="s">
        <v>16351</v>
      </c>
      <c r="C13641" t="s">
        <v>16352</v>
      </c>
      <c r="D13641" t="s">
        <v>16353</v>
      </c>
      <c r="F13641" t="s">
        <v>811</v>
      </c>
      <c r="G13641" t="b">
        <v>0</v>
      </c>
      <c r="H13641" t="b">
        <v>0</v>
      </c>
      <c r="J13641">
        <v>1.365</v>
      </c>
      <c r="K13641">
        <v>1</v>
      </c>
      <c r="L13641">
        <v>2.3650000000000002</v>
      </c>
    </row>
    <row r="13642" spans="1:12" x14ac:dyDescent="0.3">
      <c r="A13642" t="s">
        <v>16800</v>
      </c>
      <c r="B13642" t="s">
        <v>16801</v>
      </c>
      <c r="C13642" t="s">
        <v>16802</v>
      </c>
      <c r="D13642" t="s">
        <v>16803</v>
      </c>
      <c r="F13642" t="s">
        <v>811</v>
      </c>
      <c r="G13642" t="b">
        <v>0</v>
      </c>
      <c r="H13642" t="b">
        <v>0</v>
      </c>
      <c r="J13642">
        <v>0.36499999999999999</v>
      </c>
      <c r="K13642">
        <v>2</v>
      </c>
      <c r="L13642">
        <v>2.3650000000000002</v>
      </c>
    </row>
    <row r="13643" spans="1:12" x14ac:dyDescent="0.3">
      <c r="A13643" t="s">
        <v>27254</v>
      </c>
      <c r="B13643" t="s">
        <v>27255</v>
      </c>
      <c r="C13643" t="s">
        <v>9793</v>
      </c>
      <c r="D13643" t="s">
        <v>9794</v>
      </c>
      <c r="F13643" t="s">
        <v>227</v>
      </c>
      <c r="G13643" t="b">
        <v>0</v>
      </c>
      <c r="H13643" t="b">
        <v>0</v>
      </c>
      <c r="J13643">
        <v>1.365</v>
      </c>
      <c r="K13643">
        <v>1</v>
      </c>
      <c r="L13643">
        <v>2.3650000000000002</v>
      </c>
    </row>
    <row r="13644" spans="1:12" x14ac:dyDescent="0.3">
      <c r="A13644" t="s">
        <v>49596</v>
      </c>
      <c r="B13644" t="s">
        <v>49597</v>
      </c>
      <c r="C13644" t="s">
        <v>49598</v>
      </c>
      <c r="D13644" t="s">
        <v>49599</v>
      </c>
      <c r="F13644" t="s">
        <v>46136</v>
      </c>
      <c r="G13644" t="b">
        <v>0</v>
      </c>
      <c r="H13644" t="b">
        <v>0</v>
      </c>
      <c r="J13644">
        <v>0.36499999999999999</v>
      </c>
      <c r="K13644">
        <v>2</v>
      </c>
      <c r="L13644">
        <v>2.3650000000000002</v>
      </c>
    </row>
    <row r="13645" spans="1:12" x14ac:dyDescent="0.3">
      <c r="A13645" t="s">
        <v>7935</v>
      </c>
      <c r="B13645" t="s">
        <v>7936</v>
      </c>
      <c r="C13645" t="s">
        <v>7937</v>
      </c>
      <c r="D13645" t="s">
        <v>6108</v>
      </c>
      <c r="F13645" t="s">
        <v>30</v>
      </c>
      <c r="G13645" t="b">
        <v>0</v>
      </c>
      <c r="H13645" t="b">
        <v>0</v>
      </c>
      <c r="J13645">
        <v>1.3640000000000001</v>
      </c>
      <c r="K13645">
        <v>1</v>
      </c>
      <c r="L13645">
        <v>2.3639999999999999</v>
      </c>
    </row>
    <row r="13646" spans="1:12" x14ac:dyDescent="0.3">
      <c r="A13646" t="s">
        <v>27234</v>
      </c>
      <c r="B13646" t="s">
        <v>27235</v>
      </c>
      <c r="C13646" t="s">
        <v>27236</v>
      </c>
      <c r="D13646" t="s">
        <v>27236</v>
      </c>
      <c r="F13646" t="s">
        <v>227</v>
      </c>
      <c r="G13646" t="b">
        <v>0</v>
      </c>
      <c r="H13646" t="b">
        <v>0</v>
      </c>
      <c r="J13646">
        <v>2.3639999999999999</v>
      </c>
      <c r="K13646">
        <v>0</v>
      </c>
      <c r="L13646">
        <v>2.3639999999999999</v>
      </c>
    </row>
    <row r="13647" spans="1:12" x14ac:dyDescent="0.3">
      <c r="A13647" t="s">
        <v>39841</v>
      </c>
      <c r="B13647" t="s">
        <v>39842</v>
      </c>
      <c r="C13647" t="s">
        <v>36956</v>
      </c>
      <c r="D13647" t="s">
        <v>37413</v>
      </c>
      <c r="F13647" t="s">
        <v>227</v>
      </c>
      <c r="G13647" t="b">
        <v>0</v>
      </c>
      <c r="H13647" t="b">
        <v>0</v>
      </c>
      <c r="J13647">
        <v>1.3640000000000001</v>
      </c>
      <c r="K13647">
        <v>1</v>
      </c>
      <c r="L13647">
        <v>2.3639999999999999</v>
      </c>
    </row>
    <row r="13648" spans="1:12" x14ac:dyDescent="0.3">
      <c r="A13648" t="s">
        <v>61567</v>
      </c>
      <c r="B13648" t="s">
        <v>61568</v>
      </c>
      <c r="C13648" t="s">
        <v>61569</v>
      </c>
      <c r="D13648" t="s">
        <v>61570</v>
      </c>
      <c r="F13648" t="s">
        <v>729</v>
      </c>
      <c r="G13648" t="b">
        <v>0</v>
      </c>
      <c r="H13648" t="b">
        <v>0</v>
      </c>
      <c r="J13648">
        <v>1.3640000000000001</v>
      </c>
      <c r="K13648">
        <v>1</v>
      </c>
      <c r="L13648">
        <v>2.3639999999999999</v>
      </c>
    </row>
    <row r="13649" spans="1:12" x14ac:dyDescent="0.3">
      <c r="A13649" t="s">
        <v>61586</v>
      </c>
      <c r="B13649" t="s">
        <v>61587</v>
      </c>
      <c r="C13649" t="s">
        <v>61588</v>
      </c>
      <c r="D13649" t="s">
        <v>61589</v>
      </c>
      <c r="F13649" t="s">
        <v>729</v>
      </c>
      <c r="G13649" t="b">
        <v>0</v>
      </c>
      <c r="H13649" t="b">
        <v>0</v>
      </c>
      <c r="J13649">
        <v>0.36399999999999999</v>
      </c>
      <c r="K13649">
        <v>2</v>
      </c>
      <c r="L13649">
        <v>2.3639999999999999</v>
      </c>
    </row>
    <row r="13650" spans="1:12" x14ac:dyDescent="0.3">
      <c r="A13650" t="s">
        <v>8848</v>
      </c>
      <c r="B13650" t="s">
        <v>8849</v>
      </c>
      <c r="C13650" t="s">
        <v>8850</v>
      </c>
      <c r="D13650" t="s">
        <v>8851</v>
      </c>
      <c r="F13650" t="s">
        <v>30</v>
      </c>
      <c r="G13650" t="b">
        <v>0</v>
      </c>
      <c r="H13650" t="b">
        <v>0</v>
      </c>
      <c r="J13650">
        <v>0.36299999999999999</v>
      </c>
      <c r="K13650">
        <v>2</v>
      </c>
      <c r="L13650">
        <v>2.363</v>
      </c>
    </row>
    <row r="13651" spans="1:12" x14ac:dyDescent="0.3">
      <c r="A13651" t="s">
        <v>17000</v>
      </c>
      <c r="B13651" t="s">
        <v>17001</v>
      </c>
      <c r="C13651" t="s">
        <v>17002</v>
      </c>
      <c r="D13651" t="s">
        <v>17003</v>
      </c>
      <c r="F13651" t="s">
        <v>811</v>
      </c>
      <c r="G13651" t="b">
        <v>0</v>
      </c>
      <c r="H13651" t="b">
        <v>0</v>
      </c>
      <c r="J13651">
        <v>1.363</v>
      </c>
      <c r="K13651">
        <v>1</v>
      </c>
      <c r="L13651">
        <v>2.363</v>
      </c>
    </row>
    <row r="13652" spans="1:12" x14ac:dyDescent="0.3">
      <c r="A13652" t="s">
        <v>53013</v>
      </c>
      <c r="B13652" t="s">
        <v>53014</v>
      </c>
      <c r="C13652" t="s">
        <v>40046</v>
      </c>
      <c r="D13652" t="s">
        <v>53015</v>
      </c>
      <c r="F13652" t="s">
        <v>30</v>
      </c>
      <c r="G13652" t="b">
        <v>0</v>
      </c>
      <c r="H13652" t="b">
        <v>0</v>
      </c>
      <c r="J13652">
        <v>0.36299999999999999</v>
      </c>
      <c r="K13652">
        <v>2</v>
      </c>
      <c r="L13652">
        <v>2.363</v>
      </c>
    </row>
    <row r="13653" spans="1:12" x14ac:dyDescent="0.3">
      <c r="A13653" t="s">
        <v>56687</v>
      </c>
      <c r="B13653" t="s">
        <v>56688</v>
      </c>
      <c r="C13653" t="s">
        <v>56689</v>
      </c>
      <c r="D13653" t="s">
        <v>56690</v>
      </c>
      <c r="F13653" t="s">
        <v>4400</v>
      </c>
      <c r="G13653" t="b">
        <v>0</v>
      </c>
      <c r="H13653" t="b">
        <v>0</v>
      </c>
      <c r="J13653">
        <v>0.36299999999999999</v>
      </c>
      <c r="K13653">
        <v>2</v>
      </c>
      <c r="L13653">
        <v>2.363</v>
      </c>
    </row>
    <row r="13654" spans="1:12" x14ac:dyDescent="0.3">
      <c r="A13654" t="s">
        <v>15584</v>
      </c>
      <c r="B13654" t="s">
        <v>15585</v>
      </c>
      <c r="C13654" t="s">
        <v>13532</v>
      </c>
      <c r="D13654" t="s">
        <v>15586</v>
      </c>
      <c r="F13654" t="s">
        <v>21</v>
      </c>
      <c r="G13654" t="b">
        <v>0</v>
      </c>
      <c r="H13654" t="b">
        <v>0</v>
      </c>
      <c r="J13654">
        <v>1.3620000000000001</v>
      </c>
      <c r="K13654">
        <v>1</v>
      </c>
      <c r="L13654">
        <v>2.3620000000000001</v>
      </c>
    </row>
    <row r="13655" spans="1:12" x14ac:dyDescent="0.3">
      <c r="A13655" t="s">
        <v>16703</v>
      </c>
      <c r="B13655" t="s">
        <v>16704</v>
      </c>
      <c r="C13655" t="s">
        <v>16705</v>
      </c>
      <c r="D13655" t="s">
        <v>16706</v>
      </c>
      <c r="F13655" t="s">
        <v>811</v>
      </c>
      <c r="G13655" t="b">
        <v>0</v>
      </c>
      <c r="H13655" t="b">
        <v>0</v>
      </c>
      <c r="J13655">
        <v>1.3620000000000001</v>
      </c>
      <c r="K13655">
        <v>1</v>
      </c>
      <c r="L13655">
        <v>2.3620000000000001</v>
      </c>
    </row>
    <row r="13656" spans="1:12" x14ac:dyDescent="0.3">
      <c r="A13656" t="s">
        <v>28476</v>
      </c>
      <c r="B13656" t="s">
        <v>28477</v>
      </c>
      <c r="C13656" t="s">
        <v>28478</v>
      </c>
      <c r="D13656" t="s">
        <v>219</v>
      </c>
      <c r="F13656" t="s">
        <v>227</v>
      </c>
      <c r="G13656" t="b">
        <v>0</v>
      </c>
      <c r="H13656" t="b">
        <v>0</v>
      </c>
      <c r="J13656">
        <v>1.3620000000000001</v>
      </c>
      <c r="K13656">
        <v>1</v>
      </c>
      <c r="L13656">
        <v>2.3620000000000001</v>
      </c>
    </row>
    <row r="13657" spans="1:12" x14ac:dyDescent="0.3">
      <c r="A13657" t="s">
        <v>39558</v>
      </c>
      <c r="B13657" t="s">
        <v>39559</v>
      </c>
      <c r="C13657" t="s">
        <v>39560</v>
      </c>
      <c r="D13657" t="s">
        <v>39561</v>
      </c>
      <c r="F13657" t="s">
        <v>227</v>
      </c>
      <c r="G13657" t="b">
        <v>0</v>
      </c>
      <c r="H13657" t="b">
        <v>0</v>
      </c>
      <c r="J13657">
        <v>0.36199999999999999</v>
      </c>
      <c r="K13657">
        <v>2</v>
      </c>
      <c r="L13657">
        <v>2.3620000000000001</v>
      </c>
    </row>
    <row r="13658" spans="1:12" x14ac:dyDescent="0.3">
      <c r="A13658" t="s">
        <v>3874</v>
      </c>
      <c r="B13658" t="s">
        <v>3875</v>
      </c>
      <c r="C13658" t="s">
        <v>3876</v>
      </c>
      <c r="D13658" t="s">
        <v>3877</v>
      </c>
      <c r="F13658" t="s">
        <v>16</v>
      </c>
      <c r="G13658" t="b">
        <v>0</v>
      </c>
      <c r="H13658" t="b">
        <v>0</v>
      </c>
      <c r="J13658">
        <v>0.36099999999999999</v>
      </c>
      <c r="K13658">
        <v>2</v>
      </c>
      <c r="L13658">
        <v>2.3610000000000002</v>
      </c>
    </row>
    <row r="13659" spans="1:12" x14ac:dyDescent="0.3">
      <c r="A13659" t="s">
        <v>9717</v>
      </c>
      <c r="B13659" t="s">
        <v>9718</v>
      </c>
      <c r="C13659" t="s">
        <v>9719</v>
      </c>
      <c r="D13659" t="s">
        <v>9720</v>
      </c>
      <c r="F13659" t="s">
        <v>30</v>
      </c>
      <c r="G13659" t="b">
        <v>0</v>
      </c>
      <c r="H13659" t="b">
        <v>0</v>
      </c>
      <c r="J13659">
        <v>1.361</v>
      </c>
      <c r="K13659">
        <v>1</v>
      </c>
      <c r="L13659">
        <v>2.3610000000000002</v>
      </c>
    </row>
    <row r="13660" spans="1:12" x14ac:dyDescent="0.3">
      <c r="A13660" t="s">
        <v>16163</v>
      </c>
      <c r="B13660" t="s">
        <v>16164</v>
      </c>
      <c r="C13660" t="s">
        <v>16165</v>
      </c>
      <c r="D13660" t="s">
        <v>16166</v>
      </c>
      <c r="F13660" t="s">
        <v>811</v>
      </c>
      <c r="G13660" t="b">
        <v>0</v>
      </c>
      <c r="H13660" t="b">
        <v>0</v>
      </c>
      <c r="J13660">
        <v>0.36099999999999999</v>
      </c>
      <c r="K13660">
        <v>2</v>
      </c>
      <c r="L13660">
        <v>2.3610000000000002</v>
      </c>
    </row>
    <row r="13661" spans="1:12" x14ac:dyDescent="0.3">
      <c r="A13661" t="s">
        <v>24152</v>
      </c>
      <c r="B13661" t="s">
        <v>24153</v>
      </c>
      <c r="C13661" t="s">
        <v>24154</v>
      </c>
      <c r="D13661" t="s">
        <v>24155</v>
      </c>
      <c r="F13661" t="s">
        <v>20741</v>
      </c>
      <c r="G13661" t="b">
        <v>0</v>
      </c>
      <c r="H13661" t="b">
        <v>0</v>
      </c>
      <c r="J13661">
        <v>0.36099999999999999</v>
      </c>
      <c r="K13661">
        <v>2</v>
      </c>
      <c r="L13661">
        <v>2.3610000000000002</v>
      </c>
    </row>
    <row r="13662" spans="1:12" x14ac:dyDescent="0.3">
      <c r="A13662" t="s">
        <v>28483</v>
      </c>
      <c r="B13662" t="s">
        <v>28484</v>
      </c>
      <c r="C13662" t="s">
        <v>28485</v>
      </c>
      <c r="D13662" t="s">
        <v>28486</v>
      </c>
      <c r="F13662" t="s">
        <v>227</v>
      </c>
      <c r="G13662" t="b">
        <v>0</v>
      </c>
      <c r="H13662" t="b">
        <v>0</v>
      </c>
      <c r="J13662">
        <v>1.361</v>
      </c>
      <c r="K13662">
        <v>1</v>
      </c>
      <c r="L13662">
        <v>2.3610000000000002</v>
      </c>
    </row>
    <row r="13663" spans="1:12" x14ac:dyDescent="0.3">
      <c r="A13663" t="s">
        <v>31610</v>
      </c>
      <c r="B13663" t="s">
        <v>31611</v>
      </c>
      <c r="C13663" t="s">
        <v>31612</v>
      </c>
      <c r="D13663" t="s">
        <v>31613</v>
      </c>
      <c r="F13663" t="s">
        <v>227</v>
      </c>
      <c r="G13663" t="b">
        <v>0</v>
      </c>
      <c r="H13663" t="b">
        <v>0</v>
      </c>
      <c r="J13663">
        <v>1.361</v>
      </c>
      <c r="K13663">
        <v>1</v>
      </c>
      <c r="L13663">
        <v>2.3610000000000002</v>
      </c>
    </row>
    <row r="13664" spans="1:12" x14ac:dyDescent="0.3">
      <c r="A13664" t="s">
        <v>45628</v>
      </c>
      <c r="B13664" t="s">
        <v>45629</v>
      </c>
      <c r="C13664" t="s">
        <v>5895</v>
      </c>
      <c r="D13664" t="s">
        <v>45630</v>
      </c>
      <c r="F13664" t="s">
        <v>227</v>
      </c>
      <c r="G13664" t="b">
        <v>0</v>
      </c>
      <c r="H13664" t="b">
        <v>0</v>
      </c>
      <c r="J13664">
        <v>1.361</v>
      </c>
      <c r="K13664">
        <v>1</v>
      </c>
      <c r="L13664">
        <v>2.3610000000000002</v>
      </c>
    </row>
    <row r="13665" spans="1:12" x14ac:dyDescent="0.3">
      <c r="A13665" t="s">
        <v>50271</v>
      </c>
      <c r="B13665" t="s">
        <v>50272</v>
      </c>
      <c r="C13665" t="s">
        <v>43155</v>
      </c>
      <c r="D13665" t="s">
        <v>50273</v>
      </c>
      <c r="F13665" t="s">
        <v>30</v>
      </c>
      <c r="G13665" t="b">
        <v>0</v>
      </c>
      <c r="H13665" t="b">
        <v>0</v>
      </c>
      <c r="J13665">
        <v>1.361</v>
      </c>
      <c r="K13665">
        <v>1</v>
      </c>
      <c r="L13665">
        <v>2.3610000000000002</v>
      </c>
    </row>
    <row r="13666" spans="1:12" x14ac:dyDescent="0.3">
      <c r="A13666" t="s">
        <v>55350</v>
      </c>
      <c r="B13666" t="s">
        <v>55351</v>
      </c>
      <c r="C13666" t="s">
        <v>55352</v>
      </c>
      <c r="D13666" t="s">
        <v>55353</v>
      </c>
      <c r="F13666" t="s">
        <v>30</v>
      </c>
      <c r="G13666" t="b">
        <v>0</v>
      </c>
      <c r="H13666" t="b">
        <v>0</v>
      </c>
      <c r="J13666">
        <v>0.36099999999999999</v>
      </c>
      <c r="K13666">
        <v>2</v>
      </c>
      <c r="L13666">
        <v>2.3610000000000002</v>
      </c>
    </row>
    <row r="13667" spans="1:12" x14ac:dyDescent="0.3">
      <c r="A13667" t="s">
        <v>13140</v>
      </c>
      <c r="B13667" t="s">
        <v>13141</v>
      </c>
      <c r="C13667" t="s">
        <v>13142</v>
      </c>
      <c r="D13667" t="s">
        <v>13143</v>
      </c>
      <c r="F13667" t="s">
        <v>21</v>
      </c>
      <c r="G13667" t="b">
        <v>0</v>
      </c>
      <c r="H13667" t="b">
        <v>0</v>
      </c>
      <c r="J13667">
        <v>0.36</v>
      </c>
      <c r="K13667">
        <v>2</v>
      </c>
      <c r="L13667">
        <v>2.36</v>
      </c>
    </row>
    <row r="13668" spans="1:12" x14ac:dyDescent="0.3">
      <c r="A13668" t="s">
        <v>50853</v>
      </c>
      <c r="B13668" t="s">
        <v>50854</v>
      </c>
      <c r="C13668" t="s">
        <v>50855</v>
      </c>
      <c r="D13668" t="s">
        <v>45507</v>
      </c>
      <c r="F13668" t="s">
        <v>4400</v>
      </c>
      <c r="G13668" t="b">
        <v>0</v>
      </c>
      <c r="H13668" t="b">
        <v>0</v>
      </c>
      <c r="J13668">
        <v>1.36</v>
      </c>
      <c r="K13668">
        <v>1</v>
      </c>
      <c r="L13668">
        <v>2.36</v>
      </c>
    </row>
    <row r="13669" spans="1:12" x14ac:dyDescent="0.3">
      <c r="A13669" t="s">
        <v>73969</v>
      </c>
      <c r="B13669" t="s">
        <v>73970</v>
      </c>
      <c r="C13669" t="s">
        <v>73971</v>
      </c>
      <c r="D13669" t="s">
        <v>73972</v>
      </c>
      <c r="F13669" t="s">
        <v>16</v>
      </c>
      <c r="G13669" t="b">
        <v>0</v>
      </c>
      <c r="H13669" t="b">
        <v>0</v>
      </c>
      <c r="J13669">
        <v>1.36</v>
      </c>
      <c r="K13669">
        <v>1</v>
      </c>
      <c r="L13669">
        <v>2.36</v>
      </c>
    </row>
    <row r="13670" spans="1:12" x14ac:dyDescent="0.3">
      <c r="A13670" t="s">
        <v>6769</v>
      </c>
      <c r="B13670" t="s">
        <v>6770</v>
      </c>
      <c r="C13670" t="s">
        <v>6771</v>
      </c>
      <c r="D13670" t="s">
        <v>6772</v>
      </c>
      <c r="F13670" t="s">
        <v>30</v>
      </c>
      <c r="G13670" t="b">
        <v>0</v>
      </c>
      <c r="H13670" t="b">
        <v>0</v>
      </c>
      <c r="J13670">
        <v>0.35899999999999999</v>
      </c>
      <c r="K13670">
        <v>2</v>
      </c>
      <c r="L13670">
        <v>2.359</v>
      </c>
    </row>
    <row r="13671" spans="1:12" x14ac:dyDescent="0.3">
      <c r="A13671" t="s">
        <v>41392</v>
      </c>
      <c r="B13671" t="s">
        <v>41393</v>
      </c>
      <c r="C13671" t="s">
        <v>41394</v>
      </c>
      <c r="D13671" t="s">
        <v>41395</v>
      </c>
      <c r="F13671" t="s">
        <v>227</v>
      </c>
      <c r="G13671" t="b">
        <v>0</v>
      </c>
      <c r="H13671" t="b">
        <v>0</v>
      </c>
      <c r="J13671">
        <v>1.359</v>
      </c>
      <c r="K13671">
        <v>1</v>
      </c>
      <c r="L13671">
        <v>2.359</v>
      </c>
    </row>
    <row r="13672" spans="1:12" x14ac:dyDescent="0.3">
      <c r="A13672" t="s">
        <v>43609</v>
      </c>
      <c r="B13672" t="s">
        <v>43610</v>
      </c>
      <c r="C13672" t="s">
        <v>43611</v>
      </c>
      <c r="D13672" t="s">
        <v>43612</v>
      </c>
      <c r="F13672" t="s">
        <v>227</v>
      </c>
      <c r="G13672" t="b">
        <v>0</v>
      </c>
      <c r="H13672" t="b">
        <v>0</v>
      </c>
      <c r="J13672">
        <v>0.35899999999999999</v>
      </c>
      <c r="K13672">
        <v>2</v>
      </c>
      <c r="L13672">
        <v>2.359</v>
      </c>
    </row>
    <row r="13673" spans="1:12" x14ac:dyDescent="0.3">
      <c r="A13673" t="s">
        <v>63048</v>
      </c>
      <c r="B13673" t="s">
        <v>63049</v>
      </c>
      <c r="C13673" t="s">
        <v>63050</v>
      </c>
      <c r="D13673" t="s">
        <v>63051</v>
      </c>
      <c r="F13673" t="s">
        <v>30</v>
      </c>
      <c r="G13673" t="b">
        <v>0</v>
      </c>
      <c r="H13673" t="b">
        <v>0</v>
      </c>
      <c r="J13673">
        <v>1.359</v>
      </c>
      <c r="K13673">
        <v>1</v>
      </c>
      <c r="L13673">
        <v>2.359</v>
      </c>
    </row>
    <row r="13674" spans="1:12" x14ac:dyDescent="0.3">
      <c r="A13674" t="s">
        <v>65886</v>
      </c>
      <c r="B13674" t="s">
        <v>65887</v>
      </c>
      <c r="C13674" t="s">
        <v>65888</v>
      </c>
      <c r="D13674" t="s">
        <v>65889</v>
      </c>
      <c r="F13674" t="s">
        <v>227</v>
      </c>
      <c r="G13674" t="b">
        <v>0</v>
      </c>
      <c r="H13674" t="b">
        <v>0</v>
      </c>
      <c r="J13674">
        <v>1.359</v>
      </c>
      <c r="K13674">
        <v>1</v>
      </c>
      <c r="L13674">
        <v>2.359</v>
      </c>
    </row>
    <row r="13675" spans="1:12" x14ac:dyDescent="0.3">
      <c r="A13675" t="s">
        <v>18445</v>
      </c>
      <c r="B13675" t="s">
        <v>18446</v>
      </c>
      <c r="C13675" t="s">
        <v>18447</v>
      </c>
      <c r="D13675" t="s">
        <v>18448</v>
      </c>
      <c r="F13675" t="s">
        <v>811</v>
      </c>
      <c r="G13675" t="b">
        <v>0</v>
      </c>
      <c r="H13675" t="b">
        <v>0</v>
      </c>
      <c r="J13675">
        <v>1.3580000000000001</v>
      </c>
      <c r="K13675">
        <v>1</v>
      </c>
      <c r="L13675">
        <v>2.3580000000000001</v>
      </c>
    </row>
    <row r="13676" spans="1:12" x14ac:dyDescent="0.3">
      <c r="A13676" t="s">
        <v>25738</v>
      </c>
      <c r="B13676" t="s">
        <v>25739</v>
      </c>
      <c r="C13676" t="s">
        <v>25740</v>
      </c>
      <c r="D13676" t="s">
        <v>25741</v>
      </c>
      <c r="F13676" t="s">
        <v>20741</v>
      </c>
      <c r="G13676" t="b">
        <v>0</v>
      </c>
      <c r="H13676" t="b">
        <v>0</v>
      </c>
      <c r="J13676">
        <v>0.35799999999999998</v>
      </c>
      <c r="K13676">
        <v>2</v>
      </c>
      <c r="L13676">
        <v>2.3580000000000001</v>
      </c>
    </row>
    <row r="13677" spans="1:12" x14ac:dyDescent="0.3">
      <c r="A13677" t="s">
        <v>27355</v>
      </c>
      <c r="B13677" t="s">
        <v>27356</v>
      </c>
      <c r="C13677" t="s">
        <v>27357</v>
      </c>
      <c r="D13677" t="s">
        <v>27358</v>
      </c>
      <c r="F13677" t="s">
        <v>227</v>
      </c>
      <c r="G13677" t="b">
        <v>0</v>
      </c>
      <c r="H13677" t="b">
        <v>0</v>
      </c>
      <c r="J13677">
        <v>0.35799999999999998</v>
      </c>
      <c r="K13677">
        <v>2</v>
      </c>
      <c r="L13677">
        <v>2.3580000000000001</v>
      </c>
    </row>
    <row r="13678" spans="1:12" x14ac:dyDescent="0.3">
      <c r="A13678" t="s">
        <v>27862</v>
      </c>
      <c r="B13678" t="s">
        <v>27863</v>
      </c>
      <c r="C13678" t="s">
        <v>27864</v>
      </c>
      <c r="D13678" t="s">
        <v>27865</v>
      </c>
      <c r="F13678" t="s">
        <v>227</v>
      </c>
      <c r="G13678" t="b">
        <v>0</v>
      </c>
      <c r="H13678" t="b">
        <v>0</v>
      </c>
      <c r="J13678">
        <v>0.35799999999999998</v>
      </c>
      <c r="K13678">
        <v>2</v>
      </c>
      <c r="L13678">
        <v>2.3580000000000001</v>
      </c>
    </row>
    <row r="13679" spans="1:12" x14ac:dyDescent="0.3">
      <c r="A13679" t="s">
        <v>67515</v>
      </c>
      <c r="B13679" t="s">
        <v>67516</v>
      </c>
      <c r="C13679" t="s">
        <v>13492</v>
      </c>
      <c r="D13679" t="s">
        <v>13493</v>
      </c>
      <c r="F13679" t="s">
        <v>4400</v>
      </c>
      <c r="G13679" t="b">
        <v>0</v>
      </c>
      <c r="H13679" t="b">
        <v>0</v>
      </c>
      <c r="J13679">
        <v>1.3580000000000001</v>
      </c>
      <c r="K13679">
        <v>1</v>
      </c>
      <c r="L13679">
        <v>2.3580000000000001</v>
      </c>
    </row>
    <row r="13680" spans="1:12" x14ac:dyDescent="0.3">
      <c r="A13680" t="s">
        <v>13985</v>
      </c>
      <c r="B13680" t="s">
        <v>13986</v>
      </c>
      <c r="C13680" t="s">
        <v>13987</v>
      </c>
      <c r="D13680" t="s">
        <v>13988</v>
      </c>
      <c r="F13680" t="s">
        <v>21</v>
      </c>
      <c r="G13680" t="b">
        <v>0</v>
      </c>
      <c r="H13680" t="b">
        <v>0</v>
      </c>
      <c r="J13680">
        <v>0.35699999999999998</v>
      </c>
      <c r="K13680">
        <v>2</v>
      </c>
      <c r="L13680">
        <v>2.3570000000000002</v>
      </c>
    </row>
    <row r="13681" spans="1:12" x14ac:dyDescent="0.3">
      <c r="A13681" t="s">
        <v>30154</v>
      </c>
      <c r="B13681" t="s">
        <v>30155</v>
      </c>
      <c r="C13681" t="s">
        <v>30156</v>
      </c>
      <c r="D13681" t="s">
        <v>30157</v>
      </c>
      <c r="F13681" t="s">
        <v>227</v>
      </c>
      <c r="G13681" t="b">
        <v>0</v>
      </c>
      <c r="H13681" t="b">
        <v>0</v>
      </c>
      <c r="J13681">
        <v>0.35699999999999998</v>
      </c>
      <c r="K13681">
        <v>2</v>
      </c>
      <c r="L13681">
        <v>2.3570000000000002</v>
      </c>
    </row>
    <row r="13682" spans="1:12" x14ac:dyDescent="0.3">
      <c r="A13682" t="s">
        <v>37136</v>
      </c>
      <c r="B13682" t="s">
        <v>37137</v>
      </c>
      <c r="C13682" t="s">
        <v>37138</v>
      </c>
      <c r="D13682" t="s">
        <v>21572</v>
      </c>
      <c r="F13682" t="s">
        <v>227</v>
      </c>
      <c r="G13682" t="b">
        <v>0</v>
      </c>
      <c r="H13682" t="b">
        <v>0</v>
      </c>
      <c r="J13682">
        <v>1.357</v>
      </c>
      <c r="K13682">
        <v>1</v>
      </c>
      <c r="L13682">
        <v>2.3570000000000002</v>
      </c>
    </row>
    <row r="13683" spans="1:12" x14ac:dyDescent="0.3">
      <c r="A13683" t="s">
        <v>41003</v>
      </c>
      <c r="B13683" t="s">
        <v>41004</v>
      </c>
      <c r="C13683" t="s">
        <v>41005</v>
      </c>
      <c r="D13683" t="s">
        <v>41006</v>
      </c>
      <c r="F13683" t="s">
        <v>227</v>
      </c>
      <c r="G13683" t="b">
        <v>0</v>
      </c>
      <c r="H13683" t="b">
        <v>0</v>
      </c>
      <c r="J13683">
        <v>1.357</v>
      </c>
      <c r="K13683">
        <v>1</v>
      </c>
      <c r="L13683">
        <v>2.3570000000000002</v>
      </c>
    </row>
    <row r="13684" spans="1:12" x14ac:dyDescent="0.3">
      <c r="A13684" t="s">
        <v>44343</v>
      </c>
      <c r="B13684" t="s">
        <v>44344</v>
      </c>
      <c r="C13684" t="s">
        <v>44345</v>
      </c>
      <c r="D13684" t="s">
        <v>44346</v>
      </c>
      <c r="F13684" t="s">
        <v>227</v>
      </c>
      <c r="G13684" t="b">
        <v>0</v>
      </c>
      <c r="H13684" t="b">
        <v>0</v>
      </c>
      <c r="J13684">
        <v>0.35699999999999998</v>
      </c>
      <c r="K13684">
        <v>2</v>
      </c>
      <c r="L13684">
        <v>2.3570000000000002</v>
      </c>
    </row>
    <row r="13685" spans="1:12" x14ac:dyDescent="0.3">
      <c r="A13685" t="s">
        <v>53737</v>
      </c>
      <c r="B13685" t="s">
        <v>53738</v>
      </c>
      <c r="C13685" t="s">
        <v>53739</v>
      </c>
      <c r="D13685" t="s">
        <v>53740</v>
      </c>
      <c r="F13685" t="s">
        <v>811</v>
      </c>
      <c r="G13685" t="b">
        <v>0</v>
      </c>
      <c r="H13685" t="b">
        <v>0</v>
      </c>
      <c r="J13685">
        <v>1.357</v>
      </c>
      <c r="K13685">
        <v>1</v>
      </c>
      <c r="L13685">
        <v>2.3570000000000002</v>
      </c>
    </row>
    <row r="13686" spans="1:12" x14ac:dyDescent="0.3">
      <c r="A13686" t="s">
        <v>16394</v>
      </c>
      <c r="B13686" t="s">
        <v>16395</v>
      </c>
      <c r="C13686" t="s">
        <v>16396</v>
      </c>
      <c r="D13686" t="s">
        <v>16397</v>
      </c>
      <c r="F13686" t="s">
        <v>811</v>
      </c>
      <c r="G13686" t="b">
        <v>0</v>
      </c>
      <c r="H13686" t="b">
        <v>0</v>
      </c>
      <c r="J13686">
        <v>1.3560000000000001</v>
      </c>
      <c r="K13686">
        <v>1</v>
      </c>
      <c r="L13686">
        <v>2.3559999999999999</v>
      </c>
    </row>
    <row r="13687" spans="1:12" x14ac:dyDescent="0.3">
      <c r="A13687" t="s">
        <v>44980</v>
      </c>
      <c r="B13687" t="s">
        <v>44981</v>
      </c>
      <c r="C13687" t="s">
        <v>44982</v>
      </c>
      <c r="D13687" t="s">
        <v>44983</v>
      </c>
      <c r="F13687" t="s">
        <v>227</v>
      </c>
      <c r="G13687" t="b">
        <v>0</v>
      </c>
      <c r="H13687" t="b">
        <v>0</v>
      </c>
      <c r="J13687">
        <v>0.35599999999999998</v>
      </c>
      <c r="K13687">
        <v>2</v>
      </c>
      <c r="L13687">
        <v>2.3559999999999999</v>
      </c>
    </row>
    <row r="13688" spans="1:12" x14ac:dyDescent="0.3">
      <c r="A13688" t="s">
        <v>71915</v>
      </c>
      <c r="B13688" t="s">
        <v>71916</v>
      </c>
      <c r="C13688" t="s">
        <v>71917</v>
      </c>
      <c r="D13688" t="s">
        <v>71918</v>
      </c>
      <c r="F13688" t="s">
        <v>30</v>
      </c>
      <c r="G13688" t="b">
        <v>0</v>
      </c>
      <c r="H13688" t="b">
        <v>0</v>
      </c>
      <c r="J13688">
        <v>1.3560000000000001</v>
      </c>
      <c r="K13688">
        <v>1</v>
      </c>
      <c r="L13688">
        <v>2.3559999999999999</v>
      </c>
    </row>
    <row r="13689" spans="1:12" x14ac:dyDescent="0.3">
      <c r="A13689" t="s">
        <v>73289</v>
      </c>
      <c r="B13689" t="s">
        <v>73290</v>
      </c>
      <c r="C13689" t="s">
        <v>62858</v>
      </c>
      <c r="D13689" t="s">
        <v>73291</v>
      </c>
      <c r="F13689" t="s">
        <v>21</v>
      </c>
      <c r="G13689" t="b">
        <v>0</v>
      </c>
      <c r="H13689" t="b">
        <v>0</v>
      </c>
      <c r="J13689">
        <v>1.3560000000000001</v>
      </c>
      <c r="K13689">
        <v>1</v>
      </c>
      <c r="L13689">
        <v>2.3559999999999999</v>
      </c>
    </row>
    <row r="13690" spans="1:12" x14ac:dyDescent="0.3">
      <c r="A13690" t="s">
        <v>6976</v>
      </c>
      <c r="B13690" t="s">
        <v>6977</v>
      </c>
      <c r="C13690" t="s">
        <v>6978</v>
      </c>
      <c r="D13690" t="s">
        <v>6979</v>
      </c>
      <c r="F13690" t="s">
        <v>30</v>
      </c>
      <c r="G13690" t="b">
        <v>0</v>
      </c>
      <c r="H13690" t="b">
        <v>0</v>
      </c>
      <c r="J13690">
        <v>0.35499999999999998</v>
      </c>
      <c r="K13690">
        <v>2</v>
      </c>
      <c r="L13690">
        <v>2.355</v>
      </c>
    </row>
    <row r="13691" spans="1:12" x14ac:dyDescent="0.3">
      <c r="A13691" t="s">
        <v>8073</v>
      </c>
      <c r="B13691" t="s">
        <v>8074</v>
      </c>
      <c r="C13691" t="s">
        <v>8075</v>
      </c>
      <c r="D13691" t="s">
        <v>8076</v>
      </c>
      <c r="F13691" t="s">
        <v>30</v>
      </c>
      <c r="G13691" t="b">
        <v>0</v>
      </c>
      <c r="H13691" t="b">
        <v>0</v>
      </c>
      <c r="J13691">
        <v>0.35499999999999998</v>
      </c>
      <c r="K13691">
        <v>2</v>
      </c>
      <c r="L13691">
        <v>2.355</v>
      </c>
    </row>
    <row r="13692" spans="1:12" x14ac:dyDescent="0.3">
      <c r="A13692" t="s">
        <v>17541</v>
      </c>
      <c r="B13692" t="s">
        <v>17542</v>
      </c>
      <c r="C13692" t="s">
        <v>17543</v>
      </c>
      <c r="D13692" t="s">
        <v>17544</v>
      </c>
      <c r="F13692" t="s">
        <v>811</v>
      </c>
      <c r="G13692" t="b">
        <v>1</v>
      </c>
      <c r="H13692" t="b">
        <v>0</v>
      </c>
      <c r="J13692">
        <v>-0.64500000000000002</v>
      </c>
      <c r="K13692">
        <v>3</v>
      </c>
      <c r="L13692">
        <v>2.355</v>
      </c>
    </row>
    <row r="13693" spans="1:12" x14ac:dyDescent="0.3">
      <c r="A13693" t="s">
        <v>27186</v>
      </c>
      <c r="B13693" t="s">
        <v>27187</v>
      </c>
      <c r="C13693" t="s">
        <v>27188</v>
      </c>
      <c r="D13693" t="s">
        <v>27189</v>
      </c>
      <c r="F13693" t="s">
        <v>227</v>
      </c>
      <c r="G13693" t="b">
        <v>0</v>
      </c>
      <c r="H13693" t="b">
        <v>0</v>
      </c>
      <c r="J13693">
        <v>1.355</v>
      </c>
      <c r="K13693">
        <v>1</v>
      </c>
      <c r="L13693">
        <v>2.355</v>
      </c>
    </row>
    <row r="13694" spans="1:12" x14ac:dyDescent="0.3">
      <c r="A13694" t="s">
        <v>39109</v>
      </c>
      <c r="B13694" t="s">
        <v>39110</v>
      </c>
      <c r="C13694" t="s">
        <v>39111</v>
      </c>
      <c r="D13694" t="s">
        <v>17113</v>
      </c>
      <c r="F13694" t="s">
        <v>227</v>
      </c>
      <c r="G13694" t="b">
        <v>0</v>
      </c>
      <c r="H13694" t="b">
        <v>0</v>
      </c>
      <c r="J13694">
        <v>0.35499999999999998</v>
      </c>
      <c r="K13694">
        <v>2</v>
      </c>
      <c r="L13694">
        <v>2.355</v>
      </c>
    </row>
    <row r="13695" spans="1:12" x14ac:dyDescent="0.3">
      <c r="A13695" t="s">
        <v>51184</v>
      </c>
      <c r="B13695" t="s">
        <v>51185</v>
      </c>
      <c r="C13695" t="s">
        <v>51186</v>
      </c>
      <c r="D13695" t="s">
        <v>51187</v>
      </c>
      <c r="F13695" t="s">
        <v>30</v>
      </c>
      <c r="G13695" t="b">
        <v>0</v>
      </c>
      <c r="H13695" t="b">
        <v>0</v>
      </c>
      <c r="J13695">
        <v>0.35499999999999998</v>
      </c>
      <c r="K13695">
        <v>2</v>
      </c>
      <c r="L13695">
        <v>2.355</v>
      </c>
    </row>
    <row r="13696" spans="1:12" x14ac:dyDescent="0.3">
      <c r="A13696" t="s">
        <v>20103</v>
      </c>
      <c r="B13696" t="s">
        <v>20104</v>
      </c>
      <c r="C13696" t="s">
        <v>20105</v>
      </c>
      <c r="D13696" t="s">
        <v>20106</v>
      </c>
      <c r="F13696" t="s">
        <v>729</v>
      </c>
      <c r="G13696" t="b">
        <v>0</v>
      </c>
      <c r="H13696" t="b">
        <v>0</v>
      </c>
      <c r="J13696">
        <v>0.35399999999999998</v>
      </c>
      <c r="K13696">
        <v>2</v>
      </c>
      <c r="L13696">
        <v>2.3540000000000001</v>
      </c>
    </row>
    <row r="13697" spans="1:12" x14ac:dyDescent="0.3">
      <c r="A13697" t="s">
        <v>49676</v>
      </c>
      <c r="B13697" t="s">
        <v>49677</v>
      </c>
      <c r="C13697" t="s">
        <v>49678</v>
      </c>
      <c r="D13697" t="s">
        <v>49679</v>
      </c>
      <c r="F13697" t="s">
        <v>729</v>
      </c>
      <c r="G13697" t="b">
        <v>0</v>
      </c>
      <c r="H13697" t="b">
        <v>0</v>
      </c>
      <c r="J13697">
        <v>0.35399999999999998</v>
      </c>
      <c r="K13697">
        <v>2</v>
      </c>
      <c r="L13697">
        <v>2.3540000000000001</v>
      </c>
    </row>
    <row r="13698" spans="1:12" x14ac:dyDescent="0.3">
      <c r="A13698" t="s">
        <v>66046</v>
      </c>
      <c r="B13698" t="s">
        <v>66047</v>
      </c>
      <c r="C13698" t="s">
        <v>66048</v>
      </c>
      <c r="D13698" t="s">
        <v>974</v>
      </c>
      <c r="F13698" t="s">
        <v>227</v>
      </c>
      <c r="G13698" t="b">
        <v>0</v>
      </c>
      <c r="H13698" t="b">
        <v>0</v>
      </c>
      <c r="J13698">
        <v>0.35399999999999998</v>
      </c>
      <c r="K13698">
        <v>2</v>
      </c>
      <c r="L13698">
        <v>2.3540000000000001</v>
      </c>
    </row>
    <row r="13699" spans="1:12" x14ac:dyDescent="0.3">
      <c r="A13699" t="s">
        <v>72310</v>
      </c>
      <c r="B13699" t="s">
        <v>72311</v>
      </c>
      <c r="C13699" t="s">
        <v>72312</v>
      </c>
      <c r="D13699" t="s">
        <v>16654</v>
      </c>
      <c r="F13699" t="s">
        <v>30</v>
      </c>
      <c r="G13699" t="b">
        <v>0</v>
      </c>
      <c r="H13699" t="b">
        <v>0</v>
      </c>
      <c r="J13699">
        <v>0.35399999999999998</v>
      </c>
      <c r="K13699">
        <v>2</v>
      </c>
      <c r="L13699">
        <v>2.3540000000000001</v>
      </c>
    </row>
    <row r="13700" spans="1:12" x14ac:dyDescent="0.3">
      <c r="A13700" t="s">
        <v>73077</v>
      </c>
      <c r="B13700" t="s">
        <v>73078</v>
      </c>
      <c r="C13700" t="s">
        <v>33626</v>
      </c>
      <c r="D13700" t="s">
        <v>73079</v>
      </c>
      <c r="F13700" t="s">
        <v>46136</v>
      </c>
      <c r="G13700" t="b">
        <v>0</v>
      </c>
      <c r="H13700" t="b">
        <v>0</v>
      </c>
      <c r="J13700">
        <v>0.35399999999999998</v>
      </c>
      <c r="K13700">
        <v>2</v>
      </c>
      <c r="L13700">
        <v>2.3540000000000001</v>
      </c>
    </row>
    <row r="13701" spans="1:12" x14ac:dyDescent="0.3">
      <c r="A13701" t="s">
        <v>74004</v>
      </c>
      <c r="B13701" t="s">
        <v>74005</v>
      </c>
      <c r="C13701" t="s">
        <v>74006</v>
      </c>
      <c r="D13701" t="s">
        <v>74007</v>
      </c>
      <c r="F13701" t="s">
        <v>30</v>
      </c>
      <c r="G13701" t="b">
        <v>0</v>
      </c>
      <c r="H13701" t="b">
        <v>0</v>
      </c>
      <c r="J13701">
        <v>0.35399999999999998</v>
      </c>
      <c r="K13701">
        <v>2</v>
      </c>
      <c r="L13701">
        <v>2.3540000000000001</v>
      </c>
    </row>
    <row r="13702" spans="1:12" x14ac:dyDescent="0.3">
      <c r="A13702" t="s">
        <v>8066</v>
      </c>
      <c r="B13702" t="s">
        <v>8067</v>
      </c>
      <c r="C13702" t="s">
        <v>8068</v>
      </c>
      <c r="D13702" t="s">
        <v>8069</v>
      </c>
      <c r="F13702" t="s">
        <v>30</v>
      </c>
      <c r="G13702" t="b">
        <v>0</v>
      </c>
      <c r="H13702" t="b">
        <v>0</v>
      </c>
      <c r="J13702">
        <v>1.353</v>
      </c>
      <c r="K13702">
        <v>1</v>
      </c>
      <c r="L13702">
        <v>2.3530000000000002</v>
      </c>
    </row>
    <row r="13703" spans="1:12" x14ac:dyDescent="0.3">
      <c r="A13703" t="s">
        <v>51405</v>
      </c>
      <c r="B13703" t="s">
        <v>51406</v>
      </c>
      <c r="C13703" t="s">
        <v>51407</v>
      </c>
      <c r="D13703" t="s">
        <v>51408</v>
      </c>
      <c r="F13703" t="s">
        <v>46136</v>
      </c>
      <c r="G13703" t="b">
        <v>0</v>
      </c>
      <c r="H13703" t="b">
        <v>0</v>
      </c>
      <c r="J13703">
        <v>0.35299999999999998</v>
      </c>
      <c r="K13703">
        <v>2</v>
      </c>
      <c r="L13703">
        <v>2.3530000000000002</v>
      </c>
    </row>
    <row r="13704" spans="1:12" x14ac:dyDescent="0.3">
      <c r="A13704" t="s">
        <v>55025</v>
      </c>
      <c r="B13704" t="s">
        <v>55026</v>
      </c>
      <c r="C13704" t="s">
        <v>32162</v>
      </c>
      <c r="D13704" t="s">
        <v>55027</v>
      </c>
      <c r="F13704" t="s">
        <v>227</v>
      </c>
      <c r="G13704" t="b">
        <v>0</v>
      </c>
      <c r="H13704" t="b">
        <v>0</v>
      </c>
      <c r="J13704">
        <v>1.353</v>
      </c>
      <c r="K13704">
        <v>1</v>
      </c>
      <c r="L13704">
        <v>2.3530000000000002</v>
      </c>
    </row>
    <row r="13705" spans="1:12" x14ac:dyDescent="0.3">
      <c r="A13705" t="s">
        <v>68123</v>
      </c>
      <c r="B13705" t="s">
        <v>68124</v>
      </c>
      <c r="C13705" t="s">
        <v>68125</v>
      </c>
      <c r="D13705" t="s">
        <v>68126</v>
      </c>
      <c r="F13705" t="s">
        <v>4400</v>
      </c>
      <c r="G13705" t="b">
        <v>0</v>
      </c>
      <c r="H13705" t="b">
        <v>0</v>
      </c>
      <c r="J13705">
        <v>1.353</v>
      </c>
      <c r="K13705">
        <v>1</v>
      </c>
      <c r="L13705">
        <v>2.3530000000000002</v>
      </c>
    </row>
    <row r="13706" spans="1:12" x14ac:dyDescent="0.3">
      <c r="A13706" t="s">
        <v>14303</v>
      </c>
      <c r="B13706" t="s">
        <v>14304</v>
      </c>
      <c r="C13706" t="s">
        <v>14305</v>
      </c>
      <c r="D13706" t="s">
        <v>14306</v>
      </c>
      <c r="F13706" t="s">
        <v>21</v>
      </c>
      <c r="G13706" t="b">
        <v>0</v>
      </c>
      <c r="H13706" t="b">
        <v>0</v>
      </c>
      <c r="J13706">
        <v>1.3520000000000001</v>
      </c>
      <c r="K13706">
        <v>1</v>
      </c>
      <c r="L13706">
        <v>2.3519999999999999</v>
      </c>
    </row>
    <row r="13707" spans="1:12" x14ac:dyDescent="0.3">
      <c r="A13707" t="s">
        <v>19098</v>
      </c>
      <c r="B13707" t="s">
        <v>19099</v>
      </c>
      <c r="C13707" t="s">
        <v>19100</v>
      </c>
      <c r="D13707" t="s">
        <v>19101</v>
      </c>
      <c r="F13707" t="s">
        <v>729</v>
      </c>
      <c r="G13707" t="b">
        <v>0</v>
      </c>
      <c r="H13707" t="b">
        <v>0</v>
      </c>
      <c r="J13707">
        <v>1.3520000000000001</v>
      </c>
      <c r="K13707">
        <v>1</v>
      </c>
      <c r="L13707">
        <v>2.3519999999999999</v>
      </c>
    </row>
    <row r="13708" spans="1:12" x14ac:dyDescent="0.3">
      <c r="A13708" t="s">
        <v>29786</v>
      </c>
      <c r="B13708" t="s">
        <v>29787</v>
      </c>
      <c r="C13708" t="s">
        <v>17467</v>
      </c>
      <c r="D13708" t="s">
        <v>29788</v>
      </c>
      <c r="F13708" t="s">
        <v>227</v>
      </c>
      <c r="G13708" t="b">
        <v>0</v>
      </c>
      <c r="H13708" t="b">
        <v>0</v>
      </c>
      <c r="J13708">
        <v>1.3520000000000001</v>
      </c>
      <c r="K13708">
        <v>1</v>
      </c>
      <c r="L13708">
        <v>2.3519999999999999</v>
      </c>
    </row>
    <row r="13709" spans="1:12" x14ac:dyDescent="0.3">
      <c r="A13709" t="s">
        <v>36428</v>
      </c>
      <c r="B13709" t="s">
        <v>36429</v>
      </c>
      <c r="C13709" t="s">
        <v>36430</v>
      </c>
      <c r="D13709" t="s">
        <v>36431</v>
      </c>
      <c r="F13709" t="s">
        <v>227</v>
      </c>
      <c r="G13709" t="b">
        <v>0</v>
      </c>
      <c r="H13709" t="b">
        <v>0</v>
      </c>
      <c r="J13709">
        <v>1.3520000000000001</v>
      </c>
      <c r="K13709">
        <v>1</v>
      </c>
      <c r="L13709">
        <v>2.3519999999999999</v>
      </c>
    </row>
    <row r="13710" spans="1:12" x14ac:dyDescent="0.3">
      <c r="A13710" t="s">
        <v>56705</v>
      </c>
      <c r="B13710" t="s">
        <v>56706</v>
      </c>
      <c r="C13710" t="s">
        <v>56707</v>
      </c>
      <c r="D13710" t="s">
        <v>56708</v>
      </c>
      <c r="F13710" t="s">
        <v>227</v>
      </c>
      <c r="G13710" t="b">
        <v>0</v>
      </c>
      <c r="H13710" t="b">
        <v>0</v>
      </c>
      <c r="J13710">
        <v>0.35199999999999998</v>
      </c>
      <c r="K13710">
        <v>2</v>
      </c>
      <c r="L13710">
        <v>2.3519999999999999</v>
      </c>
    </row>
    <row r="13711" spans="1:12" x14ac:dyDescent="0.3">
      <c r="A13711" t="s">
        <v>8875</v>
      </c>
      <c r="B13711" t="s">
        <v>8876</v>
      </c>
      <c r="C13711" t="s">
        <v>8877</v>
      </c>
      <c r="D13711" t="s">
        <v>8878</v>
      </c>
      <c r="F13711" t="s">
        <v>30</v>
      </c>
      <c r="G13711" t="b">
        <v>0</v>
      </c>
      <c r="H13711" t="b">
        <v>0</v>
      </c>
      <c r="J13711">
        <v>0.35099999999999998</v>
      </c>
      <c r="K13711">
        <v>2</v>
      </c>
      <c r="L13711">
        <v>2.351</v>
      </c>
    </row>
    <row r="13712" spans="1:12" x14ac:dyDescent="0.3">
      <c r="A13712" t="s">
        <v>23245</v>
      </c>
      <c r="B13712" t="s">
        <v>23246</v>
      </c>
      <c r="C13712" t="s">
        <v>23247</v>
      </c>
      <c r="D13712" t="s">
        <v>23248</v>
      </c>
      <c r="F13712" t="s">
        <v>20741</v>
      </c>
      <c r="G13712" t="b">
        <v>0</v>
      </c>
      <c r="H13712" t="b">
        <v>0</v>
      </c>
      <c r="J13712">
        <v>0.35099999999999998</v>
      </c>
      <c r="K13712">
        <v>2</v>
      </c>
      <c r="L13712">
        <v>2.351</v>
      </c>
    </row>
    <row r="13713" spans="1:12" x14ac:dyDescent="0.3">
      <c r="A13713" t="s">
        <v>48145</v>
      </c>
      <c r="B13713" t="s">
        <v>48146</v>
      </c>
      <c r="C13713" t="s">
        <v>418</v>
      </c>
      <c r="D13713" t="s">
        <v>48147</v>
      </c>
      <c r="F13713" t="s">
        <v>227</v>
      </c>
      <c r="G13713" t="b">
        <v>0</v>
      </c>
      <c r="H13713" t="b">
        <v>0</v>
      </c>
      <c r="J13713">
        <v>0.35099999999999998</v>
      </c>
      <c r="K13713">
        <v>2</v>
      </c>
      <c r="L13713">
        <v>2.351</v>
      </c>
    </row>
    <row r="13714" spans="1:12" x14ac:dyDescent="0.3">
      <c r="A13714" t="s">
        <v>51807</v>
      </c>
      <c r="B13714" t="s">
        <v>51808</v>
      </c>
      <c r="C13714" t="s">
        <v>51809</v>
      </c>
      <c r="D13714" t="s">
        <v>51810</v>
      </c>
      <c r="F13714" t="s">
        <v>227</v>
      </c>
      <c r="G13714" t="b">
        <v>0</v>
      </c>
      <c r="H13714" t="b">
        <v>0</v>
      </c>
      <c r="J13714">
        <v>1.351</v>
      </c>
      <c r="K13714">
        <v>1</v>
      </c>
      <c r="L13714">
        <v>2.351</v>
      </c>
    </row>
    <row r="13715" spans="1:12" x14ac:dyDescent="0.3">
      <c r="A13715" t="s">
        <v>5004</v>
      </c>
      <c r="B13715" t="s">
        <v>5005</v>
      </c>
      <c r="C13715" t="s">
        <v>5006</v>
      </c>
      <c r="D13715" t="s">
        <v>5007</v>
      </c>
      <c r="F13715" t="s">
        <v>30</v>
      </c>
      <c r="G13715" t="b">
        <v>0</v>
      </c>
      <c r="H13715" t="b">
        <v>0</v>
      </c>
      <c r="J13715">
        <v>1.35</v>
      </c>
      <c r="K13715">
        <v>1</v>
      </c>
      <c r="L13715">
        <v>2.35</v>
      </c>
    </row>
    <row r="13716" spans="1:12" x14ac:dyDescent="0.3">
      <c r="A13716" t="s">
        <v>7151</v>
      </c>
      <c r="B13716" t="s">
        <v>7152</v>
      </c>
      <c r="C13716" t="s">
        <v>7153</v>
      </c>
      <c r="D13716" t="s">
        <v>7154</v>
      </c>
      <c r="F13716" t="s">
        <v>30</v>
      </c>
      <c r="G13716" t="b">
        <v>0</v>
      </c>
      <c r="H13716" t="b">
        <v>0</v>
      </c>
      <c r="J13716">
        <v>0.35</v>
      </c>
      <c r="K13716">
        <v>2</v>
      </c>
      <c r="L13716">
        <v>2.35</v>
      </c>
    </row>
    <row r="13717" spans="1:12" x14ac:dyDescent="0.3">
      <c r="A13717" t="s">
        <v>15445</v>
      </c>
      <c r="B13717" t="s">
        <v>15446</v>
      </c>
      <c r="C13717" t="s">
        <v>15447</v>
      </c>
      <c r="D13717" t="s">
        <v>15448</v>
      </c>
      <c r="F13717" t="s">
        <v>21</v>
      </c>
      <c r="G13717" t="b">
        <v>0</v>
      </c>
      <c r="H13717" t="b">
        <v>0</v>
      </c>
      <c r="J13717">
        <v>1.35</v>
      </c>
      <c r="K13717">
        <v>1</v>
      </c>
      <c r="L13717">
        <v>2.35</v>
      </c>
    </row>
    <row r="13718" spans="1:12" x14ac:dyDescent="0.3">
      <c r="A13718" t="s">
        <v>15909</v>
      </c>
      <c r="B13718" t="s">
        <v>15910</v>
      </c>
      <c r="C13718" t="s">
        <v>15911</v>
      </c>
      <c r="D13718" t="s">
        <v>15912</v>
      </c>
      <c r="F13718" t="s">
        <v>811</v>
      </c>
      <c r="G13718" t="b">
        <v>0</v>
      </c>
      <c r="H13718" t="b">
        <v>0</v>
      </c>
      <c r="J13718">
        <v>0.35</v>
      </c>
      <c r="K13718">
        <v>2</v>
      </c>
      <c r="L13718">
        <v>2.35</v>
      </c>
    </row>
    <row r="13719" spans="1:12" x14ac:dyDescent="0.3">
      <c r="A13719" t="s">
        <v>20884</v>
      </c>
      <c r="B13719" t="s">
        <v>20885</v>
      </c>
      <c r="C13719" t="s">
        <v>20886</v>
      </c>
      <c r="D13719" t="s">
        <v>20887</v>
      </c>
      <c r="F13719" t="s">
        <v>20741</v>
      </c>
      <c r="G13719" t="b">
        <v>0</v>
      </c>
      <c r="H13719" t="b">
        <v>0</v>
      </c>
      <c r="J13719">
        <v>0.35</v>
      </c>
      <c r="K13719">
        <v>2</v>
      </c>
      <c r="L13719">
        <v>2.35</v>
      </c>
    </row>
    <row r="13720" spans="1:12" x14ac:dyDescent="0.3">
      <c r="A13720" t="s">
        <v>24361</v>
      </c>
      <c r="B13720" t="s">
        <v>24362</v>
      </c>
      <c r="C13720" t="s">
        <v>24363</v>
      </c>
      <c r="D13720" t="s">
        <v>24364</v>
      </c>
      <c r="F13720" t="s">
        <v>20741</v>
      </c>
      <c r="G13720" t="b">
        <v>0</v>
      </c>
      <c r="H13720" t="b">
        <v>0</v>
      </c>
      <c r="J13720">
        <v>0.35</v>
      </c>
      <c r="K13720">
        <v>2</v>
      </c>
      <c r="L13720">
        <v>2.35</v>
      </c>
    </row>
    <row r="13721" spans="1:12" x14ac:dyDescent="0.3">
      <c r="A13721" t="s">
        <v>41186</v>
      </c>
      <c r="B13721" t="s">
        <v>41187</v>
      </c>
      <c r="C13721" t="s">
        <v>41188</v>
      </c>
      <c r="D13721" t="s">
        <v>41189</v>
      </c>
      <c r="F13721" t="s">
        <v>227</v>
      </c>
      <c r="G13721" t="b">
        <v>0</v>
      </c>
      <c r="H13721" t="b">
        <v>0</v>
      </c>
      <c r="J13721">
        <v>0.35</v>
      </c>
      <c r="K13721">
        <v>2</v>
      </c>
      <c r="L13721">
        <v>2.35</v>
      </c>
    </row>
    <row r="13722" spans="1:12" x14ac:dyDescent="0.3">
      <c r="A13722" t="s">
        <v>44351</v>
      </c>
      <c r="B13722" t="s">
        <v>44352</v>
      </c>
      <c r="C13722" t="s">
        <v>44353</v>
      </c>
      <c r="D13722" t="s">
        <v>44354</v>
      </c>
      <c r="F13722" t="s">
        <v>227</v>
      </c>
      <c r="G13722" t="b">
        <v>0</v>
      </c>
      <c r="H13722" t="b">
        <v>0</v>
      </c>
      <c r="J13722">
        <v>0.35</v>
      </c>
      <c r="K13722">
        <v>2</v>
      </c>
      <c r="L13722">
        <v>2.35</v>
      </c>
    </row>
    <row r="13723" spans="1:12" x14ac:dyDescent="0.3">
      <c r="A13723" t="s">
        <v>60223</v>
      </c>
      <c r="B13723" t="s">
        <v>60224</v>
      </c>
      <c r="C13723" t="s">
        <v>60225</v>
      </c>
      <c r="D13723" t="s">
        <v>60226</v>
      </c>
      <c r="F13723" t="s">
        <v>30</v>
      </c>
      <c r="G13723" t="b">
        <v>0</v>
      </c>
      <c r="H13723" t="b">
        <v>0</v>
      </c>
      <c r="J13723">
        <v>0.35</v>
      </c>
      <c r="K13723">
        <v>2</v>
      </c>
      <c r="L13723">
        <v>2.35</v>
      </c>
    </row>
    <row r="13724" spans="1:12" x14ac:dyDescent="0.3">
      <c r="A13724" t="s">
        <v>15852</v>
      </c>
      <c r="B13724" t="s">
        <v>15853</v>
      </c>
      <c r="C13724" t="s">
        <v>15854</v>
      </c>
      <c r="D13724" t="s">
        <v>15855</v>
      </c>
      <c r="F13724" t="s">
        <v>811</v>
      </c>
      <c r="G13724" t="b">
        <v>0</v>
      </c>
      <c r="H13724" t="b">
        <v>0</v>
      </c>
      <c r="J13724">
        <v>0.34899999999999998</v>
      </c>
      <c r="K13724">
        <v>2</v>
      </c>
      <c r="L13724">
        <v>2.3490000000000002</v>
      </c>
    </row>
    <row r="13725" spans="1:12" x14ac:dyDescent="0.3">
      <c r="A13725" t="s">
        <v>33918</v>
      </c>
      <c r="B13725" t="s">
        <v>33919</v>
      </c>
      <c r="C13725" t="s">
        <v>20251</v>
      </c>
      <c r="D13725" t="s">
        <v>33920</v>
      </c>
      <c r="F13725" t="s">
        <v>227</v>
      </c>
      <c r="G13725" t="b">
        <v>0</v>
      </c>
      <c r="H13725" t="b">
        <v>0</v>
      </c>
      <c r="J13725">
        <v>1.349</v>
      </c>
      <c r="K13725">
        <v>1</v>
      </c>
      <c r="L13725">
        <v>2.3490000000000002</v>
      </c>
    </row>
    <row r="13726" spans="1:12" x14ac:dyDescent="0.3">
      <c r="A13726" t="s">
        <v>38329</v>
      </c>
      <c r="B13726" t="s">
        <v>38330</v>
      </c>
      <c r="C13726" t="s">
        <v>38331</v>
      </c>
      <c r="D13726" t="s">
        <v>38332</v>
      </c>
      <c r="F13726" t="s">
        <v>227</v>
      </c>
      <c r="G13726" t="b">
        <v>0</v>
      </c>
      <c r="H13726" t="b">
        <v>0</v>
      </c>
      <c r="J13726">
        <v>0.34899999999999998</v>
      </c>
      <c r="K13726">
        <v>2</v>
      </c>
      <c r="L13726">
        <v>2.3490000000000002</v>
      </c>
    </row>
    <row r="13727" spans="1:12" x14ac:dyDescent="0.3">
      <c r="A13727" t="s">
        <v>38791</v>
      </c>
      <c r="B13727" t="s">
        <v>38792</v>
      </c>
      <c r="C13727" t="s">
        <v>38793</v>
      </c>
      <c r="D13727" t="s">
        <v>17923</v>
      </c>
      <c r="F13727" t="s">
        <v>227</v>
      </c>
      <c r="G13727" t="b">
        <v>0</v>
      </c>
      <c r="H13727" t="b">
        <v>0</v>
      </c>
      <c r="J13727">
        <v>1.349</v>
      </c>
      <c r="K13727">
        <v>1</v>
      </c>
      <c r="L13727">
        <v>2.3490000000000002</v>
      </c>
    </row>
    <row r="13728" spans="1:12" x14ac:dyDescent="0.3">
      <c r="A13728" t="s">
        <v>46187</v>
      </c>
      <c r="B13728" t="s">
        <v>46188</v>
      </c>
      <c r="C13728" t="s">
        <v>35256</v>
      </c>
      <c r="D13728" t="s">
        <v>46189</v>
      </c>
      <c r="F13728" t="s">
        <v>46136</v>
      </c>
      <c r="G13728" t="b">
        <v>0</v>
      </c>
      <c r="H13728" t="b">
        <v>0</v>
      </c>
      <c r="J13728">
        <v>0.34899999999999998</v>
      </c>
      <c r="K13728">
        <v>2</v>
      </c>
      <c r="L13728">
        <v>2.3490000000000002</v>
      </c>
    </row>
    <row r="13729" spans="1:12" x14ac:dyDescent="0.3">
      <c r="A13729" t="s">
        <v>55006</v>
      </c>
      <c r="B13729" t="s">
        <v>55007</v>
      </c>
      <c r="C13729" t="s">
        <v>55008</v>
      </c>
      <c r="D13729" t="s">
        <v>14504</v>
      </c>
      <c r="F13729" t="s">
        <v>227</v>
      </c>
      <c r="G13729" t="b">
        <v>0</v>
      </c>
      <c r="H13729" t="b">
        <v>0</v>
      </c>
      <c r="J13729">
        <v>0.34899999999999998</v>
      </c>
      <c r="K13729">
        <v>2</v>
      </c>
      <c r="L13729">
        <v>2.3490000000000002</v>
      </c>
    </row>
    <row r="13730" spans="1:12" x14ac:dyDescent="0.3">
      <c r="A13730" t="s">
        <v>74020</v>
      </c>
      <c r="B13730" t="s">
        <v>74021</v>
      </c>
      <c r="C13730" t="s">
        <v>51376</v>
      </c>
      <c r="D13730" t="s">
        <v>74022</v>
      </c>
      <c r="F13730" t="s">
        <v>811</v>
      </c>
      <c r="G13730" t="b">
        <v>0</v>
      </c>
      <c r="H13730" t="b">
        <v>0</v>
      </c>
      <c r="J13730">
        <v>1.349</v>
      </c>
      <c r="K13730">
        <v>1</v>
      </c>
      <c r="L13730">
        <v>2.3490000000000002</v>
      </c>
    </row>
    <row r="13731" spans="1:12" x14ac:dyDescent="0.3">
      <c r="A13731" t="s">
        <v>1391</v>
      </c>
      <c r="B13731" t="s">
        <v>1392</v>
      </c>
      <c r="C13731" t="s">
        <v>1393</v>
      </c>
      <c r="D13731" t="s">
        <v>1394</v>
      </c>
      <c r="F13731" t="s">
        <v>30</v>
      </c>
      <c r="G13731" t="b">
        <v>0</v>
      </c>
      <c r="H13731" t="b">
        <v>0</v>
      </c>
      <c r="J13731">
        <v>0.34799999999999998</v>
      </c>
      <c r="K13731">
        <v>2</v>
      </c>
      <c r="L13731">
        <v>2.3479999999999999</v>
      </c>
    </row>
    <row r="13732" spans="1:12" x14ac:dyDescent="0.3">
      <c r="A13732" t="s">
        <v>3320</v>
      </c>
      <c r="B13732" t="s">
        <v>3321</v>
      </c>
      <c r="C13732" t="s">
        <v>3322</v>
      </c>
      <c r="D13732" t="s">
        <v>3323</v>
      </c>
      <c r="F13732" t="s">
        <v>16</v>
      </c>
      <c r="G13732" t="b">
        <v>0</v>
      </c>
      <c r="H13732" t="b">
        <v>0</v>
      </c>
      <c r="J13732">
        <v>1.3480000000000001</v>
      </c>
      <c r="K13732">
        <v>1</v>
      </c>
      <c r="L13732">
        <v>2.3479999999999999</v>
      </c>
    </row>
    <row r="13733" spans="1:12" x14ac:dyDescent="0.3">
      <c r="A13733" t="s">
        <v>24438</v>
      </c>
      <c r="B13733" t="s">
        <v>24439</v>
      </c>
      <c r="C13733" t="s">
        <v>24440</v>
      </c>
      <c r="D13733" t="s">
        <v>24441</v>
      </c>
      <c r="F13733" t="s">
        <v>20741</v>
      </c>
      <c r="G13733" t="b">
        <v>0</v>
      </c>
      <c r="H13733" t="b">
        <v>0</v>
      </c>
      <c r="J13733">
        <v>0.34799999999999998</v>
      </c>
      <c r="K13733">
        <v>2</v>
      </c>
      <c r="L13733">
        <v>2.3479999999999999</v>
      </c>
    </row>
    <row r="13734" spans="1:12" x14ac:dyDescent="0.3">
      <c r="A13734" t="s">
        <v>49746</v>
      </c>
      <c r="B13734" t="s">
        <v>49747</v>
      </c>
      <c r="C13734" t="s">
        <v>49748</v>
      </c>
      <c r="D13734" t="s">
        <v>49749</v>
      </c>
      <c r="F13734" t="s">
        <v>30</v>
      </c>
      <c r="G13734" t="b">
        <v>0</v>
      </c>
      <c r="H13734" t="b">
        <v>0</v>
      </c>
      <c r="J13734">
        <v>1.3480000000000001</v>
      </c>
      <c r="K13734">
        <v>1</v>
      </c>
      <c r="L13734">
        <v>2.3479999999999999</v>
      </c>
    </row>
    <row r="13735" spans="1:12" x14ac:dyDescent="0.3">
      <c r="A13735" t="s">
        <v>59608</v>
      </c>
      <c r="B13735" t="s">
        <v>59609</v>
      </c>
      <c r="C13735" t="s">
        <v>59610</v>
      </c>
      <c r="D13735" t="s">
        <v>59611</v>
      </c>
      <c r="F13735" t="s">
        <v>227</v>
      </c>
      <c r="G13735" t="b">
        <v>0</v>
      </c>
      <c r="H13735" t="b">
        <v>0</v>
      </c>
      <c r="J13735">
        <v>1.3480000000000001</v>
      </c>
      <c r="K13735">
        <v>1</v>
      </c>
      <c r="L13735">
        <v>2.3479999999999999</v>
      </c>
    </row>
    <row r="13736" spans="1:12" x14ac:dyDescent="0.3">
      <c r="A13736" t="s">
        <v>72562</v>
      </c>
      <c r="B13736" t="s">
        <v>72563</v>
      </c>
      <c r="C13736" t="s">
        <v>69592</v>
      </c>
      <c r="D13736" t="s">
        <v>72564</v>
      </c>
      <c r="F13736" t="s">
        <v>729</v>
      </c>
      <c r="G13736" t="b">
        <v>0</v>
      </c>
      <c r="H13736" t="b">
        <v>0</v>
      </c>
      <c r="J13736">
        <v>0.34799999999999998</v>
      </c>
      <c r="K13736">
        <v>2</v>
      </c>
      <c r="L13736">
        <v>2.3479999999999999</v>
      </c>
    </row>
    <row r="13737" spans="1:12" x14ac:dyDescent="0.3">
      <c r="A13737" t="s">
        <v>16483</v>
      </c>
      <c r="B13737" t="s">
        <v>16484</v>
      </c>
      <c r="C13737" t="s">
        <v>16485</v>
      </c>
      <c r="D13737" t="s">
        <v>16486</v>
      </c>
      <c r="F13737" t="s">
        <v>811</v>
      </c>
      <c r="G13737" t="b">
        <v>0</v>
      </c>
      <c r="H13737" t="b">
        <v>0</v>
      </c>
      <c r="J13737">
        <v>0.34699999999999998</v>
      </c>
      <c r="K13737">
        <v>2</v>
      </c>
      <c r="L13737">
        <v>2.347</v>
      </c>
    </row>
    <row r="13738" spans="1:12" x14ac:dyDescent="0.3">
      <c r="A13738" t="s">
        <v>16925</v>
      </c>
      <c r="B13738" t="s">
        <v>16926</v>
      </c>
      <c r="C13738" t="s">
        <v>16927</v>
      </c>
      <c r="D13738" t="s">
        <v>16928</v>
      </c>
      <c r="F13738" t="s">
        <v>811</v>
      </c>
      <c r="G13738" t="b">
        <v>0</v>
      </c>
      <c r="H13738" t="b">
        <v>0</v>
      </c>
      <c r="J13738">
        <v>0.34699999999999998</v>
      </c>
      <c r="K13738">
        <v>2</v>
      </c>
      <c r="L13738">
        <v>2.347</v>
      </c>
    </row>
    <row r="13739" spans="1:12" x14ac:dyDescent="0.3">
      <c r="A13739" t="s">
        <v>26967</v>
      </c>
      <c r="B13739" t="s">
        <v>26968</v>
      </c>
      <c r="C13739" t="s">
        <v>26969</v>
      </c>
      <c r="D13739" t="s">
        <v>26970</v>
      </c>
      <c r="F13739" t="s">
        <v>227</v>
      </c>
      <c r="G13739" t="b">
        <v>0</v>
      </c>
      <c r="H13739" t="b">
        <v>0</v>
      </c>
      <c r="J13739">
        <v>0.34699999999999998</v>
      </c>
      <c r="K13739">
        <v>2</v>
      </c>
      <c r="L13739">
        <v>2.347</v>
      </c>
    </row>
    <row r="13740" spans="1:12" x14ac:dyDescent="0.3">
      <c r="A13740" t="s">
        <v>28364</v>
      </c>
      <c r="B13740" t="s">
        <v>28365</v>
      </c>
      <c r="C13740" t="s">
        <v>28366</v>
      </c>
      <c r="D13740" t="s">
        <v>28367</v>
      </c>
      <c r="F13740" t="s">
        <v>227</v>
      </c>
      <c r="G13740" t="b">
        <v>0</v>
      </c>
      <c r="H13740" t="b">
        <v>0</v>
      </c>
      <c r="J13740">
        <v>1.347</v>
      </c>
      <c r="K13740">
        <v>1</v>
      </c>
      <c r="L13740">
        <v>2.347</v>
      </c>
    </row>
    <row r="13741" spans="1:12" x14ac:dyDescent="0.3">
      <c r="A13741" t="s">
        <v>39787</v>
      </c>
      <c r="B13741" t="s">
        <v>39788</v>
      </c>
      <c r="C13741" t="s">
        <v>39789</v>
      </c>
      <c r="D13741" t="s">
        <v>39790</v>
      </c>
      <c r="F13741" t="s">
        <v>227</v>
      </c>
      <c r="G13741" t="b">
        <v>0</v>
      </c>
      <c r="H13741" t="b">
        <v>0</v>
      </c>
      <c r="J13741">
        <v>1.347</v>
      </c>
      <c r="K13741">
        <v>1</v>
      </c>
      <c r="L13741">
        <v>2.347</v>
      </c>
    </row>
    <row r="13742" spans="1:12" x14ac:dyDescent="0.3">
      <c r="A13742" t="s">
        <v>43539</v>
      </c>
      <c r="B13742" t="s">
        <v>43540</v>
      </c>
      <c r="C13742" t="s">
        <v>43541</v>
      </c>
      <c r="D13742" t="s">
        <v>43542</v>
      </c>
      <c r="F13742" t="s">
        <v>227</v>
      </c>
      <c r="G13742" t="b">
        <v>0</v>
      </c>
      <c r="H13742" t="b">
        <v>0</v>
      </c>
      <c r="J13742">
        <v>1.347</v>
      </c>
      <c r="K13742">
        <v>1</v>
      </c>
      <c r="L13742">
        <v>2.347</v>
      </c>
    </row>
    <row r="13743" spans="1:12" x14ac:dyDescent="0.3">
      <c r="A13743" t="s">
        <v>50002</v>
      </c>
      <c r="B13743" t="s">
        <v>50003</v>
      </c>
      <c r="C13743" t="s">
        <v>50004</v>
      </c>
      <c r="D13743" t="s">
        <v>50005</v>
      </c>
      <c r="F13743" t="s">
        <v>16</v>
      </c>
      <c r="G13743" t="b">
        <v>0</v>
      </c>
      <c r="H13743" t="b">
        <v>0</v>
      </c>
      <c r="J13743">
        <v>1.347</v>
      </c>
      <c r="K13743">
        <v>1</v>
      </c>
      <c r="L13743">
        <v>2.347</v>
      </c>
    </row>
    <row r="13744" spans="1:12" x14ac:dyDescent="0.3">
      <c r="A13744" t="s">
        <v>53040</v>
      </c>
      <c r="B13744" t="s">
        <v>53041</v>
      </c>
      <c r="C13744" t="s">
        <v>53042</v>
      </c>
      <c r="D13744" t="s">
        <v>53043</v>
      </c>
      <c r="F13744" t="s">
        <v>4400</v>
      </c>
      <c r="G13744" t="b">
        <v>0</v>
      </c>
      <c r="H13744" t="b">
        <v>0</v>
      </c>
      <c r="J13744">
        <v>1.347</v>
      </c>
      <c r="K13744">
        <v>1</v>
      </c>
      <c r="L13744">
        <v>2.347</v>
      </c>
    </row>
    <row r="13745" spans="1:12" x14ac:dyDescent="0.3">
      <c r="A13745" t="s">
        <v>64395</v>
      </c>
      <c r="B13745" t="s">
        <v>64396</v>
      </c>
      <c r="C13745" t="s">
        <v>64397</v>
      </c>
      <c r="D13745" t="s">
        <v>64398</v>
      </c>
      <c r="F13745" t="s">
        <v>227</v>
      </c>
      <c r="G13745" t="b">
        <v>0</v>
      </c>
      <c r="H13745" t="b">
        <v>0</v>
      </c>
      <c r="J13745">
        <v>0.34699999999999998</v>
      </c>
      <c r="K13745">
        <v>2</v>
      </c>
      <c r="L13745">
        <v>2.347</v>
      </c>
    </row>
    <row r="13746" spans="1:12" x14ac:dyDescent="0.3">
      <c r="A13746" t="s">
        <v>24986</v>
      </c>
      <c r="B13746" t="s">
        <v>24987</v>
      </c>
      <c r="C13746" t="s">
        <v>24988</v>
      </c>
      <c r="D13746" t="s">
        <v>24989</v>
      </c>
      <c r="F13746" t="s">
        <v>20741</v>
      </c>
      <c r="G13746" t="b">
        <v>0</v>
      </c>
      <c r="H13746" t="b">
        <v>0</v>
      </c>
      <c r="J13746">
        <v>0.34599999999999997</v>
      </c>
      <c r="K13746">
        <v>2</v>
      </c>
      <c r="L13746">
        <v>2.3460000000000001</v>
      </c>
    </row>
    <row r="13747" spans="1:12" x14ac:dyDescent="0.3">
      <c r="A13747" t="s">
        <v>28147</v>
      </c>
      <c r="B13747" t="s">
        <v>28148</v>
      </c>
      <c r="C13747" t="s">
        <v>28149</v>
      </c>
      <c r="D13747" t="s">
        <v>28150</v>
      </c>
      <c r="F13747" t="s">
        <v>227</v>
      </c>
      <c r="G13747" t="b">
        <v>0</v>
      </c>
      <c r="H13747" t="b">
        <v>0</v>
      </c>
      <c r="J13747">
        <v>0.34599999999999997</v>
      </c>
      <c r="K13747">
        <v>2</v>
      </c>
      <c r="L13747">
        <v>2.3460000000000001</v>
      </c>
    </row>
    <row r="13748" spans="1:12" x14ac:dyDescent="0.3">
      <c r="A13748" t="s">
        <v>40005</v>
      </c>
      <c r="B13748" t="s">
        <v>40006</v>
      </c>
      <c r="C13748" t="s">
        <v>40007</v>
      </c>
      <c r="D13748" t="s">
        <v>40008</v>
      </c>
      <c r="F13748" t="s">
        <v>227</v>
      </c>
      <c r="G13748" t="b">
        <v>0</v>
      </c>
      <c r="H13748" t="b">
        <v>0</v>
      </c>
      <c r="J13748">
        <v>0.34599999999999997</v>
      </c>
      <c r="K13748">
        <v>2</v>
      </c>
      <c r="L13748">
        <v>2.3460000000000001</v>
      </c>
    </row>
    <row r="13749" spans="1:12" x14ac:dyDescent="0.3">
      <c r="A13749" t="s">
        <v>46252</v>
      </c>
      <c r="B13749" t="s">
        <v>46253</v>
      </c>
      <c r="C13749" t="s">
        <v>46254</v>
      </c>
      <c r="D13749" t="s">
        <v>32829</v>
      </c>
      <c r="F13749" t="s">
        <v>46136</v>
      </c>
      <c r="G13749" t="b">
        <v>0</v>
      </c>
      <c r="H13749" t="b">
        <v>0</v>
      </c>
      <c r="J13749">
        <v>1.3460000000000001</v>
      </c>
      <c r="K13749">
        <v>1</v>
      </c>
      <c r="L13749">
        <v>2.3460000000000001</v>
      </c>
    </row>
    <row r="13750" spans="1:12" x14ac:dyDescent="0.3">
      <c r="A13750" t="s">
        <v>49303</v>
      </c>
      <c r="B13750" t="s">
        <v>49304</v>
      </c>
      <c r="C13750" t="s">
        <v>49305</v>
      </c>
      <c r="D13750" t="s">
        <v>7803</v>
      </c>
      <c r="F13750" t="s">
        <v>30</v>
      </c>
      <c r="G13750" t="b">
        <v>0</v>
      </c>
      <c r="H13750" t="b">
        <v>0</v>
      </c>
      <c r="J13750">
        <v>0.34599999999999997</v>
      </c>
      <c r="K13750">
        <v>2</v>
      </c>
      <c r="L13750">
        <v>2.3460000000000001</v>
      </c>
    </row>
    <row r="13751" spans="1:12" x14ac:dyDescent="0.3">
      <c r="A13751" t="s">
        <v>51785</v>
      </c>
      <c r="B13751" t="s">
        <v>51786</v>
      </c>
      <c r="C13751" t="s">
        <v>22680</v>
      </c>
      <c r="D13751" t="s">
        <v>51787</v>
      </c>
      <c r="F13751" t="s">
        <v>20741</v>
      </c>
      <c r="G13751" t="b">
        <v>0</v>
      </c>
      <c r="H13751" t="b">
        <v>0</v>
      </c>
      <c r="J13751">
        <v>0.34599999999999997</v>
      </c>
      <c r="K13751">
        <v>2</v>
      </c>
      <c r="L13751">
        <v>2.3460000000000001</v>
      </c>
    </row>
    <row r="13752" spans="1:12" x14ac:dyDescent="0.3">
      <c r="A13752" t="s">
        <v>58426</v>
      </c>
      <c r="B13752" t="s">
        <v>58427</v>
      </c>
      <c r="C13752" t="s">
        <v>58428</v>
      </c>
      <c r="D13752" t="s">
        <v>58429</v>
      </c>
      <c r="F13752" t="s">
        <v>4400</v>
      </c>
      <c r="G13752" t="b">
        <v>0</v>
      </c>
      <c r="H13752" t="b">
        <v>0</v>
      </c>
      <c r="J13752">
        <v>0.34599999999999997</v>
      </c>
      <c r="K13752">
        <v>2</v>
      </c>
      <c r="L13752">
        <v>2.3460000000000001</v>
      </c>
    </row>
    <row r="13753" spans="1:12" x14ac:dyDescent="0.3">
      <c r="A13753" t="s">
        <v>65087</v>
      </c>
      <c r="B13753" t="s">
        <v>65088</v>
      </c>
      <c r="C13753" t="s">
        <v>2813</v>
      </c>
      <c r="D13753" t="s">
        <v>2814</v>
      </c>
      <c r="F13753" t="s">
        <v>729</v>
      </c>
      <c r="G13753" t="b">
        <v>0</v>
      </c>
      <c r="H13753" t="b">
        <v>0</v>
      </c>
      <c r="J13753">
        <v>0.34599999999999997</v>
      </c>
      <c r="K13753">
        <v>2</v>
      </c>
      <c r="L13753">
        <v>2.3460000000000001</v>
      </c>
    </row>
    <row r="13754" spans="1:12" x14ac:dyDescent="0.3">
      <c r="A13754" t="s">
        <v>72485</v>
      </c>
      <c r="B13754" t="s">
        <v>72486</v>
      </c>
      <c r="C13754" t="s">
        <v>72487</v>
      </c>
      <c r="D13754" t="s">
        <v>72488</v>
      </c>
      <c r="F13754" t="s">
        <v>4400</v>
      </c>
      <c r="G13754" t="b">
        <v>0</v>
      </c>
      <c r="H13754" t="b">
        <v>0</v>
      </c>
      <c r="J13754">
        <v>1.3460000000000001</v>
      </c>
      <c r="K13754">
        <v>1</v>
      </c>
      <c r="L13754">
        <v>2.3460000000000001</v>
      </c>
    </row>
    <row r="13755" spans="1:12" x14ac:dyDescent="0.3">
      <c r="A13755" t="s">
        <v>74082</v>
      </c>
      <c r="B13755" t="s">
        <v>74083</v>
      </c>
      <c r="C13755" t="s">
        <v>74084</v>
      </c>
      <c r="D13755" t="s">
        <v>74085</v>
      </c>
      <c r="F13755" t="s">
        <v>30</v>
      </c>
      <c r="G13755" t="b">
        <v>0</v>
      </c>
      <c r="H13755" t="b">
        <v>0</v>
      </c>
      <c r="J13755">
        <v>0.34599999999999997</v>
      </c>
      <c r="K13755">
        <v>2</v>
      </c>
      <c r="L13755">
        <v>2.3460000000000001</v>
      </c>
    </row>
    <row r="13756" spans="1:12" x14ac:dyDescent="0.3">
      <c r="A13756" t="s">
        <v>1655</v>
      </c>
      <c r="B13756" t="s">
        <v>1656</v>
      </c>
      <c r="C13756" t="s">
        <v>1657</v>
      </c>
      <c r="D13756" t="s">
        <v>1658</v>
      </c>
      <c r="F13756" t="s">
        <v>21</v>
      </c>
      <c r="G13756" t="b">
        <v>0</v>
      </c>
      <c r="H13756" t="b">
        <v>0</v>
      </c>
      <c r="J13756">
        <v>0.34499999999999997</v>
      </c>
      <c r="K13756">
        <v>2</v>
      </c>
      <c r="L13756">
        <v>2.3450000000000002</v>
      </c>
    </row>
    <row r="13757" spans="1:12" x14ac:dyDescent="0.3">
      <c r="A13757" t="s">
        <v>4976</v>
      </c>
      <c r="B13757" t="s">
        <v>4977</v>
      </c>
      <c r="C13757" t="s">
        <v>4978</v>
      </c>
      <c r="D13757" t="s">
        <v>4979</v>
      </c>
      <c r="F13757" t="s">
        <v>30</v>
      </c>
      <c r="G13757" t="b">
        <v>0</v>
      </c>
      <c r="H13757" t="b">
        <v>0</v>
      </c>
      <c r="J13757">
        <v>1.345</v>
      </c>
      <c r="K13757">
        <v>1</v>
      </c>
      <c r="L13757">
        <v>2.3450000000000002</v>
      </c>
    </row>
    <row r="13758" spans="1:12" x14ac:dyDescent="0.3">
      <c r="A13758" t="s">
        <v>41919</v>
      </c>
      <c r="B13758" t="s">
        <v>41920</v>
      </c>
      <c r="C13758" t="s">
        <v>41921</v>
      </c>
      <c r="D13758" t="s">
        <v>41922</v>
      </c>
      <c r="F13758" t="s">
        <v>227</v>
      </c>
      <c r="G13758" t="b">
        <v>0</v>
      </c>
      <c r="H13758" t="b">
        <v>0</v>
      </c>
      <c r="J13758">
        <v>1.345</v>
      </c>
      <c r="K13758">
        <v>1</v>
      </c>
      <c r="L13758">
        <v>2.3450000000000002</v>
      </c>
    </row>
    <row r="13759" spans="1:12" x14ac:dyDescent="0.3">
      <c r="A13759" t="s">
        <v>13401</v>
      </c>
      <c r="B13759" t="s">
        <v>13402</v>
      </c>
      <c r="C13759" t="s">
        <v>13403</v>
      </c>
      <c r="D13759" t="s">
        <v>13404</v>
      </c>
      <c r="F13759" t="s">
        <v>21</v>
      </c>
      <c r="G13759" t="b">
        <v>0</v>
      </c>
      <c r="H13759" t="b">
        <v>0</v>
      </c>
      <c r="J13759">
        <v>0.34399999999999997</v>
      </c>
      <c r="K13759">
        <v>2</v>
      </c>
      <c r="L13759">
        <v>2.3439999999999999</v>
      </c>
    </row>
    <row r="13760" spans="1:12" x14ac:dyDescent="0.3">
      <c r="A13760" t="s">
        <v>18602</v>
      </c>
      <c r="B13760" t="s">
        <v>18603</v>
      </c>
      <c r="C13760" t="s">
        <v>18604</v>
      </c>
      <c r="D13760" t="s">
        <v>18605</v>
      </c>
      <c r="F13760" t="s">
        <v>729</v>
      </c>
      <c r="G13760" t="b">
        <v>0</v>
      </c>
      <c r="H13760" t="b">
        <v>0</v>
      </c>
      <c r="J13760">
        <v>0.34399999999999997</v>
      </c>
      <c r="K13760">
        <v>2</v>
      </c>
      <c r="L13760">
        <v>2.3439999999999999</v>
      </c>
    </row>
    <row r="13761" spans="1:12" x14ac:dyDescent="0.3">
      <c r="A13761" t="s">
        <v>62090</v>
      </c>
      <c r="B13761" t="s">
        <v>62091</v>
      </c>
      <c r="C13761" t="s">
        <v>16092</v>
      </c>
      <c r="D13761" t="s">
        <v>16092</v>
      </c>
      <c r="F13761" t="s">
        <v>16</v>
      </c>
      <c r="G13761" t="b">
        <v>0</v>
      </c>
      <c r="H13761" t="b">
        <v>0</v>
      </c>
      <c r="J13761">
        <v>2.3439999999999999</v>
      </c>
      <c r="K13761">
        <v>0</v>
      </c>
      <c r="L13761">
        <v>2.3439999999999999</v>
      </c>
    </row>
    <row r="13762" spans="1:12" x14ac:dyDescent="0.3">
      <c r="A13762" t="s">
        <v>7915</v>
      </c>
      <c r="B13762" t="s">
        <v>7916</v>
      </c>
      <c r="C13762" t="s">
        <v>7917</v>
      </c>
      <c r="D13762" t="s">
        <v>7918</v>
      </c>
      <c r="F13762" t="s">
        <v>30</v>
      </c>
      <c r="G13762" t="b">
        <v>0</v>
      </c>
      <c r="H13762" t="b">
        <v>0</v>
      </c>
      <c r="J13762">
        <v>1.343</v>
      </c>
      <c r="K13762">
        <v>1</v>
      </c>
      <c r="L13762">
        <v>2.343</v>
      </c>
    </row>
    <row r="13763" spans="1:12" x14ac:dyDescent="0.3">
      <c r="A13763" t="s">
        <v>14220</v>
      </c>
      <c r="B13763" t="s">
        <v>14221</v>
      </c>
      <c r="C13763" t="s">
        <v>14222</v>
      </c>
      <c r="D13763" t="s">
        <v>14223</v>
      </c>
      <c r="F13763" t="s">
        <v>21</v>
      </c>
      <c r="G13763" t="b">
        <v>0</v>
      </c>
      <c r="H13763" t="b">
        <v>0</v>
      </c>
      <c r="J13763">
        <v>0.34300000000000003</v>
      </c>
      <c r="K13763">
        <v>2</v>
      </c>
      <c r="L13763">
        <v>2.343</v>
      </c>
    </row>
    <row r="13764" spans="1:12" x14ac:dyDescent="0.3">
      <c r="A13764" t="s">
        <v>33062</v>
      </c>
      <c r="B13764" t="s">
        <v>33063</v>
      </c>
      <c r="C13764" t="s">
        <v>33064</v>
      </c>
      <c r="D13764" t="s">
        <v>33065</v>
      </c>
      <c r="F13764" t="s">
        <v>227</v>
      </c>
      <c r="G13764" t="b">
        <v>0</v>
      </c>
      <c r="H13764" t="b">
        <v>0</v>
      </c>
      <c r="J13764">
        <v>0.34300000000000003</v>
      </c>
      <c r="K13764">
        <v>2</v>
      </c>
      <c r="L13764">
        <v>2.343</v>
      </c>
    </row>
    <row r="13765" spans="1:12" x14ac:dyDescent="0.3">
      <c r="A13765" t="s">
        <v>41635</v>
      </c>
      <c r="B13765" t="s">
        <v>41636</v>
      </c>
      <c r="C13765" t="s">
        <v>41637</v>
      </c>
      <c r="D13765" t="s">
        <v>41638</v>
      </c>
      <c r="F13765" t="s">
        <v>227</v>
      </c>
      <c r="G13765" t="b">
        <v>0</v>
      </c>
      <c r="H13765" t="b">
        <v>0</v>
      </c>
      <c r="J13765">
        <v>1.343</v>
      </c>
      <c r="K13765">
        <v>1</v>
      </c>
      <c r="L13765">
        <v>2.343</v>
      </c>
    </row>
    <row r="13766" spans="1:12" x14ac:dyDescent="0.3">
      <c r="A13766" t="s">
        <v>45093</v>
      </c>
      <c r="B13766" t="s">
        <v>45094</v>
      </c>
      <c r="C13766" t="s">
        <v>27756</v>
      </c>
      <c r="D13766" t="s">
        <v>45095</v>
      </c>
      <c r="F13766" t="s">
        <v>227</v>
      </c>
      <c r="G13766" t="b">
        <v>0</v>
      </c>
      <c r="H13766" t="b">
        <v>0</v>
      </c>
      <c r="J13766">
        <v>0.34300000000000003</v>
      </c>
      <c r="K13766">
        <v>2</v>
      </c>
      <c r="L13766">
        <v>2.343</v>
      </c>
    </row>
    <row r="13767" spans="1:12" x14ac:dyDescent="0.3">
      <c r="A13767" t="s">
        <v>51092</v>
      </c>
      <c r="B13767" t="s">
        <v>51093</v>
      </c>
      <c r="C13767" t="s">
        <v>51094</v>
      </c>
      <c r="D13767" t="s">
        <v>51095</v>
      </c>
      <c r="F13767" t="s">
        <v>30</v>
      </c>
      <c r="G13767" t="b">
        <v>0</v>
      </c>
      <c r="H13767" t="b">
        <v>0</v>
      </c>
      <c r="J13767">
        <v>0.34300000000000003</v>
      </c>
      <c r="K13767">
        <v>2</v>
      </c>
      <c r="L13767">
        <v>2.343</v>
      </c>
    </row>
    <row r="13768" spans="1:12" x14ac:dyDescent="0.3">
      <c r="A13768" t="s">
        <v>58296</v>
      </c>
      <c r="B13768" t="s">
        <v>58297</v>
      </c>
      <c r="C13768" t="s">
        <v>58298</v>
      </c>
      <c r="D13768" t="s">
        <v>58299</v>
      </c>
      <c r="F13768" t="s">
        <v>227</v>
      </c>
      <c r="G13768" t="b">
        <v>0</v>
      </c>
      <c r="H13768" t="b">
        <v>0</v>
      </c>
      <c r="J13768">
        <v>0.34300000000000003</v>
      </c>
      <c r="K13768">
        <v>2</v>
      </c>
      <c r="L13768">
        <v>2.343</v>
      </c>
    </row>
    <row r="13769" spans="1:12" x14ac:dyDescent="0.3">
      <c r="A13769" t="s">
        <v>73285</v>
      </c>
      <c r="B13769" t="s">
        <v>73286</v>
      </c>
      <c r="C13769" t="s">
        <v>73287</v>
      </c>
      <c r="D13769" t="s">
        <v>73288</v>
      </c>
      <c r="F13769" t="s">
        <v>30</v>
      </c>
      <c r="G13769" t="b">
        <v>0</v>
      </c>
      <c r="H13769" t="b">
        <v>0</v>
      </c>
      <c r="J13769">
        <v>0.34300000000000003</v>
      </c>
      <c r="K13769">
        <v>2</v>
      </c>
      <c r="L13769">
        <v>2.343</v>
      </c>
    </row>
    <row r="13770" spans="1:12" x14ac:dyDescent="0.3">
      <c r="A13770" t="s">
        <v>9671</v>
      </c>
      <c r="B13770" t="s">
        <v>9672</v>
      </c>
      <c r="C13770" t="s">
        <v>9673</v>
      </c>
      <c r="D13770" t="s">
        <v>9674</v>
      </c>
      <c r="F13770" t="s">
        <v>30</v>
      </c>
      <c r="G13770" t="b">
        <v>0</v>
      </c>
      <c r="H13770" t="b">
        <v>0</v>
      </c>
      <c r="J13770">
        <v>1.3420000000000001</v>
      </c>
      <c r="K13770">
        <v>1</v>
      </c>
      <c r="L13770">
        <v>2.3420000000000001</v>
      </c>
    </row>
    <row r="13771" spans="1:12" x14ac:dyDescent="0.3">
      <c r="A13771" t="s">
        <v>44800</v>
      </c>
      <c r="B13771" t="s">
        <v>44801</v>
      </c>
      <c r="C13771" t="s">
        <v>44802</v>
      </c>
      <c r="D13771" t="s">
        <v>44803</v>
      </c>
      <c r="F13771" t="s">
        <v>227</v>
      </c>
      <c r="G13771" t="b">
        <v>0</v>
      </c>
      <c r="H13771" t="b">
        <v>0</v>
      </c>
      <c r="J13771">
        <v>1.3420000000000001</v>
      </c>
      <c r="K13771">
        <v>1</v>
      </c>
      <c r="L13771">
        <v>2.3420000000000001</v>
      </c>
    </row>
    <row r="13772" spans="1:12" x14ac:dyDescent="0.3">
      <c r="A13772" t="s">
        <v>55919</v>
      </c>
      <c r="B13772" t="s">
        <v>55920</v>
      </c>
      <c r="C13772" t="s">
        <v>55921</v>
      </c>
      <c r="D13772" t="s">
        <v>55922</v>
      </c>
      <c r="F13772" t="s">
        <v>30</v>
      </c>
      <c r="G13772" t="b">
        <v>0</v>
      </c>
      <c r="H13772" t="b">
        <v>0</v>
      </c>
      <c r="J13772">
        <v>0.34200000000000003</v>
      </c>
      <c r="K13772">
        <v>2</v>
      </c>
      <c r="L13772">
        <v>2.3420000000000001</v>
      </c>
    </row>
    <row r="13773" spans="1:12" x14ac:dyDescent="0.3">
      <c r="A13773" t="s">
        <v>61988</v>
      </c>
      <c r="B13773" t="s">
        <v>61989</v>
      </c>
      <c r="C13773" t="s">
        <v>61990</v>
      </c>
      <c r="D13773" t="s">
        <v>61991</v>
      </c>
      <c r="F13773" t="s">
        <v>811</v>
      </c>
      <c r="G13773" t="b">
        <v>0</v>
      </c>
      <c r="H13773" t="b">
        <v>0</v>
      </c>
      <c r="J13773">
        <v>0.34200000000000003</v>
      </c>
      <c r="K13773">
        <v>2</v>
      </c>
      <c r="L13773">
        <v>2.3420000000000001</v>
      </c>
    </row>
    <row r="13774" spans="1:12" x14ac:dyDescent="0.3">
      <c r="A13774" s="3" t="s">
        <v>304</v>
      </c>
      <c r="B13774" t="s">
        <v>305</v>
      </c>
      <c r="C13774" t="s">
        <v>306</v>
      </c>
      <c r="D13774" t="s">
        <v>307</v>
      </c>
      <c r="F13774" t="s">
        <v>30</v>
      </c>
      <c r="G13774" t="b">
        <v>0</v>
      </c>
      <c r="H13774" t="b">
        <v>0</v>
      </c>
      <c r="J13774">
        <v>0.34100000000000003</v>
      </c>
      <c r="K13774">
        <v>2</v>
      </c>
      <c r="L13774">
        <v>2.3410000000000002</v>
      </c>
    </row>
    <row r="13775" spans="1:12" x14ac:dyDescent="0.3">
      <c r="A13775" t="s">
        <v>66254</v>
      </c>
      <c r="B13775" t="s">
        <v>66255</v>
      </c>
      <c r="C13775" t="s">
        <v>66256</v>
      </c>
      <c r="D13775" t="s">
        <v>42301</v>
      </c>
      <c r="F13775" t="s">
        <v>20741</v>
      </c>
      <c r="G13775" t="b">
        <v>0</v>
      </c>
      <c r="H13775" t="b">
        <v>0</v>
      </c>
      <c r="J13775">
        <v>0.34100000000000003</v>
      </c>
      <c r="K13775">
        <v>2</v>
      </c>
      <c r="L13775">
        <v>2.3410000000000002</v>
      </c>
    </row>
    <row r="13776" spans="1:12" x14ac:dyDescent="0.3">
      <c r="A13776" t="s">
        <v>19894</v>
      </c>
      <c r="B13776" t="s">
        <v>19895</v>
      </c>
      <c r="C13776" t="s">
        <v>19896</v>
      </c>
      <c r="D13776" t="s">
        <v>19897</v>
      </c>
      <c r="F13776" t="s">
        <v>729</v>
      </c>
      <c r="G13776" t="b">
        <v>0</v>
      </c>
      <c r="H13776" t="b">
        <v>0</v>
      </c>
      <c r="J13776">
        <v>1.34</v>
      </c>
      <c r="K13776">
        <v>1</v>
      </c>
      <c r="L13776">
        <v>2.34</v>
      </c>
    </row>
    <row r="13777" spans="1:12" x14ac:dyDescent="0.3">
      <c r="A13777" t="s">
        <v>21817</v>
      </c>
      <c r="B13777" t="s">
        <v>21818</v>
      </c>
      <c r="C13777" t="s">
        <v>310</v>
      </c>
      <c r="D13777" t="s">
        <v>21819</v>
      </c>
      <c r="F13777" t="s">
        <v>20741</v>
      </c>
      <c r="G13777" t="b">
        <v>0</v>
      </c>
      <c r="H13777" t="b">
        <v>0</v>
      </c>
      <c r="J13777">
        <v>0.34</v>
      </c>
      <c r="K13777">
        <v>2</v>
      </c>
      <c r="L13777">
        <v>2.34</v>
      </c>
    </row>
    <row r="13778" spans="1:12" x14ac:dyDescent="0.3">
      <c r="A13778" t="s">
        <v>66627</v>
      </c>
      <c r="B13778" t="s">
        <v>66628</v>
      </c>
      <c r="C13778" t="s">
        <v>66629</v>
      </c>
      <c r="D13778" t="s">
        <v>66630</v>
      </c>
      <c r="F13778" t="s">
        <v>811</v>
      </c>
      <c r="G13778" t="b">
        <v>0</v>
      </c>
      <c r="H13778" t="b">
        <v>0</v>
      </c>
      <c r="J13778">
        <v>1.34</v>
      </c>
      <c r="K13778">
        <v>1</v>
      </c>
      <c r="L13778">
        <v>2.34</v>
      </c>
    </row>
    <row r="13779" spans="1:12" x14ac:dyDescent="0.3">
      <c r="A13779" t="s">
        <v>19202</v>
      </c>
      <c r="B13779" t="s">
        <v>19203</v>
      </c>
      <c r="C13779" t="s">
        <v>19204</v>
      </c>
      <c r="D13779" t="s">
        <v>19205</v>
      </c>
      <c r="F13779" t="s">
        <v>729</v>
      </c>
      <c r="G13779" t="b">
        <v>0</v>
      </c>
      <c r="H13779" t="b">
        <v>0</v>
      </c>
      <c r="J13779">
        <v>1.339</v>
      </c>
      <c r="K13779">
        <v>1</v>
      </c>
      <c r="L13779">
        <v>2.339</v>
      </c>
    </row>
    <row r="13780" spans="1:12" x14ac:dyDescent="0.3">
      <c r="A13780" t="s">
        <v>33135</v>
      </c>
      <c r="B13780" t="s">
        <v>33136</v>
      </c>
      <c r="C13780" t="s">
        <v>33137</v>
      </c>
      <c r="D13780" t="s">
        <v>33138</v>
      </c>
      <c r="F13780" t="s">
        <v>227</v>
      </c>
      <c r="G13780" t="b">
        <v>0</v>
      </c>
      <c r="H13780" t="b">
        <v>0</v>
      </c>
      <c r="J13780">
        <v>1.339</v>
      </c>
      <c r="K13780">
        <v>1</v>
      </c>
      <c r="L13780">
        <v>2.339</v>
      </c>
    </row>
    <row r="13781" spans="1:12" x14ac:dyDescent="0.3">
      <c r="A13781" t="s">
        <v>38078</v>
      </c>
      <c r="B13781" t="s">
        <v>38079</v>
      </c>
      <c r="C13781" t="s">
        <v>38080</v>
      </c>
      <c r="D13781" t="s">
        <v>38081</v>
      </c>
      <c r="F13781" t="s">
        <v>227</v>
      </c>
      <c r="G13781" t="b">
        <v>0</v>
      </c>
      <c r="H13781" t="b">
        <v>0</v>
      </c>
      <c r="J13781">
        <v>0.33900000000000002</v>
      </c>
      <c r="K13781">
        <v>2</v>
      </c>
      <c r="L13781">
        <v>2.339</v>
      </c>
    </row>
    <row r="13782" spans="1:12" x14ac:dyDescent="0.3">
      <c r="A13782" t="s">
        <v>5544</v>
      </c>
      <c r="B13782" t="s">
        <v>5545</v>
      </c>
      <c r="C13782" t="s">
        <v>5546</v>
      </c>
      <c r="D13782" t="s">
        <v>5547</v>
      </c>
      <c r="F13782" t="s">
        <v>30</v>
      </c>
      <c r="G13782" t="b">
        <v>0</v>
      </c>
      <c r="H13782" t="b">
        <v>0</v>
      </c>
      <c r="J13782">
        <v>0.33800000000000002</v>
      </c>
      <c r="K13782">
        <v>2</v>
      </c>
      <c r="L13782">
        <v>2.3380000000000001</v>
      </c>
    </row>
    <row r="13783" spans="1:12" x14ac:dyDescent="0.3">
      <c r="A13783" t="s">
        <v>29618</v>
      </c>
      <c r="B13783" t="s">
        <v>29619</v>
      </c>
      <c r="C13783" t="s">
        <v>29620</v>
      </c>
      <c r="D13783" t="s">
        <v>29621</v>
      </c>
      <c r="F13783" t="s">
        <v>227</v>
      </c>
      <c r="G13783" t="b">
        <v>0</v>
      </c>
      <c r="H13783" t="b">
        <v>0</v>
      </c>
      <c r="J13783">
        <v>0.33800000000000002</v>
      </c>
      <c r="K13783">
        <v>2</v>
      </c>
      <c r="L13783">
        <v>2.3380000000000001</v>
      </c>
    </row>
    <row r="13784" spans="1:12" x14ac:dyDescent="0.3">
      <c r="A13784" t="s">
        <v>43574</v>
      </c>
      <c r="B13784" t="s">
        <v>43575</v>
      </c>
      <c r="C13784" t="s">
        <v>43576</v>
      </c>
      <c r="D13784" t="s">
        <v>43577</v>
      </c>
      <c r="F13784" t="s">
        <v>227</v>
      </c>
      <c r="G13784" t="b">
        <v>0</v>
      </c>
      <c r="H13784" t="b">
        <v>0</v>
      </c>
      <c r="J13784">
        <v>0.33800000000000002</v>
      </c>
      <c r="K13784">
        <v>2</v>
      </c>
      <c r="L13784">
        <v>2.3380000000000001</v>
      </c>
    </row>
    <row r="13785" spans="1:12" x14ac:dyDescent="0.3">
      <c r="A13785" t="s">
        <v>49204</v>
      </c>
      <c r="B13785" t="s">
        <v>49205</v>
      </c>
      <c r="C13785" t="s">
        <v>24367</v>
      </c>
      <c r="D13785" t="s">
        <v>49206</v>
      </c>
      <c r="F13785" t="s">
        <v>30</v>
      </c>
      <c r="G13785" t="b">
        <v>0</v>
      </c>
      <c r="H13785" t="b">
        <v>0</v>
      </c>
      <c r="J13785">
        <v>1.3380000000000001</v>
      </c>
      <c r="K13785">
        <v>1</v>
      </c>
      <c r="L13785">
        <v>2.3380000000000001</v>
      </c>
    </row>
    <row r="13786" spans="1:12" x14ac:dyDescent="0.3">
      <c r="A13786" t="s">
        <v>56518</v>
      </c>
      <c r="B13786" t="s">
        <v>56519</v>
      </c>
      <c r="C13786" t="s">
        <v>56520</v>
      </c>
      <c r="D13786" t="s">
        <v>56521</v>
      </c>
      <c r="F13786" t="s">
        <v>30</v>
      </c>
      <c r="G13786" t="b">
        <v>0</v>
      </c>
      <c r="H13786" t="b">
        <v>0</v>
      </c>
      <c r="J13786">
        <v>0.33800000000000002</v>
      </c>
      <c r="K13786">
        <v>2</v>
      </c>
      <c r="L13786">
        <v>2.3380000000000001</v>
      </c>
    </row>
    <row r="13787" spans="1:12" x14ac:dyDescent="0.3">
      <c r="A13787" t="s">
        <v>61634</v>
      </c>
      <c r="B13787" t="s">
        <v>61635</v>
      </c>
      <c r="C13787" t="s">
        <v>61636</v>
      </c>
      <c r="D13787" t="s">
        <v>61637</v>
      </c>
      <c r="F13787" t="s">
        <v>4400</v>
      </c>
      <c r="G13787" t="b">
        <v>0</v>
      </c>
      <c r="H13787" t="b">
        <v>0</v>
      </c>
      <c r="J13787">
        <v>1.3380000000000001</v>
      </c>
      <c r="K13787">
        <v>1</v>
      </c>
      <c r="L13787">
        <v>2.3380000000000001</v>
      </c>
    </row>
    <row r="13788" spans="1:12" x14ac:dyDescent="0.3">
      <c r="A13788" t="s">
        <v>70219</v>
      </c>
      <c r="B13788" t="s">
        <v>70220</v>
      </c>
      <c r="C13788" t="s">
        <v>70221</v>
      </c>
      <c r="D13788" t="s">
        <v>70222</v>
      </c>
      <c r="F13788" t="s">
        <v>30</v>
      </c>
      <c r="G13788" t="b">
        <v>0</v>
      </c>
      <c r="H13788" t="b">
        <v>0</v>
      </c>
      <c r="J13788">
        <v>1.3380000000000001</v>
      </c>
      <c r="K13788">
        <v>1</v>
      </c>
      <c r="L13788">
        <v>2.3380000000000001</v>
      </c>
    </row>
    <row r="13789" spans="1:12" x14ac:dyDescent="0.3">
      <c r="A13789" t="s">
        <v>25523</v>
      </c>
      <c r="B13789" t="s">
        <v>25524</v>
      </c>
      <c r="C13789" t="s">
        <v>25525</v>
      </c>
      <c r="D13789" t="s">
        <v>25526</v>
      </c>
      <c r="F13789" t="s">
        <v>20741</v>
      </c>
      <c r="G13789" t="b">
        <v>0</v>
      </c>
      <c r="H13789" t="b">
        <v>0</v>
      </c>
      <c r="J13789">
        <v>1.337</v>
      </c>
      <c r="K13789">
        <v>1</v>
      </c>
      <c r="L13789">
        <v>2.3370000000000002</v>
      </c>
    </row>
    <row r="13790" spans="1:12" x14ac:dyDescent="0.3">
      <c r="A13790" t="s">
        <v>26154</v>
      </c>
      <c r="B13790" t="s">
        <v>26155</v>
      </c>
      <c r="C13790" t="s">
        <v>26156</v>
      </c>
      <c r="D13790" t="s">
        <v>26157</v>
      </c>
      <c r="F13790" t="s">
        <v>20741</v>
      </c>
      <c r="G13790" t="b">
        <v>0</v>
      </c>
      <c r="H13790" t="b">
        <v>0</v>
      </c>
      <c r="J13790">
        <v>0.33700000000000002</v>
      </c>
      <c r="K13790">
        <v>2</v>
      </c>
      <c r="L13790">
        <v>2.3370000000000002</v>
      </c>
    </row>
    <row r="13791" spans="1:12" x14ac:dyDescent="0.3">
      <c r="A13791" t="s">
        <v>57079</v>
      </c>
      <c r="B13791" t="s">
        <v>57080</v>
      </c>
      <c r="C13791" t="s">
        <v>57081</v>
      </c>
      <c r="D13791" t="s">
        <v>57082</v>
      </c>
      <c r="F13791" t="s">
        <v>772</v>
      </c>
      <c r="G13791" t="b">
        <v>0</v>
      </c>
      <c r="H13791" t="b">
        <v>0</v>
      </c>
      <c r="J13791">
        <v>1.337</v>
      </c>
      <c r="K13791">
        <v>1</v>
      </c>
      <c r="L13791">
        <v>2.3370000000000002</v>
      </c>
    </row>
    <row r="13792" spans="1:12" x14ac:dyDescent="0.3">
      <c r="A13792" t="s">
        <v>67405</v>
      </c>
      <c r="B13792" t="s">
        <v>67406</v>
      </c>
      <c r="C13792" t="s">
        <v>67407</v>
      </c>
      <c r="D13792" t="s">
        <v>29120</v>
      </c>
      <c r="F13792" t="s">
        <v>811</v>
      </c>
      <c r="G13792" t="b">
        <v>0</v>
      </c>
      <c r="H13792" t="b">
        <v>0</v>
      </c>
      <c r="J13792">
        <v>0.33700000000000002</v>
      </c>
      <c r="K13792">
        <v>2</v>
      </c>
      <c r="L13792">
        <v>2.3370000000000002</v>
      </c>
    </row>
    <row r="13793" spans="1:12" x14ac:dyDescent="0.3">
      <c r="A13793" t="s">
        <v>5687</v>
      </c>
      <c r="B13793" t="s">
        <v>5688</v>
      </c>
      <c r="C13793" t="s">
        <v>5689</v>
      </c>
      <c r="D13793" t="s">
        <v>5690</v>
      </c>
      <c r="F13793" t="s">
        <v>30</v>
      </c>
      <c r="G13793" t="b">
        <v>0</v>
      </c>
      <c r="H13793" t="b">
        <v>0</v>
      </c>
      <c r="J13793">
        <v>1.3360000000000001</v>
      </c>
      <c r="K13793">
        <v>1</v>
      </c>
      <c r="L13793">
        <v>2.3359999999999999</v>
      </c>
    </row>
    <row r="13794" spans="1:12" x14ac:dyDescent="0.3">
      <c r="A13794" t="s">
        <v>13813</v>
      </c>
      <c r="B13794" t="s">
        <v>13814</v>
      </c>
      <c r="C13794" t="s">
        <v>13815</v>
      </c>
      <c r="D13794" t="s">
        <v>13816</v>
      </c>
      <c r="F13794" t="s">
        <v>21</v>
      </c>
      <c r="G13794" t="b">
        <v>0</v>
      </c>
      <c r="H13794" t="b">
        <v>0</v>
      </c>
      <c r="J13794">
        <v>1.3360000000000001</v>
      </c>
      <c r="K13794">
        <v>1</v>
      </c>
      <c r="L13794">
        <v>2.3359999999999999</v>
      </c>
    </row>
    <row r="13795" spans="1:12" x14ac:dyDescent="0.3">
      <c r="A13795" t="s">
        <v>19769</v>
      </c>
      <c r="B13795" t="s">
        <v>19770</v>
      </c>
      <c r="C13795" t="s">
        <v>19771</v>
      </c>
      <c r="D13795" t="s">
        <v>19772</v>
      </c>
      <c r="F13795" t="s">
        <v>729</v>
      </c>
      <c r="G13795" t="b">
        <v>0</v>
      </c>
      <c r="H13795" t="b">
        <v>0</v>
      </c>
      <c r="J13795">
        <v>0.33600000000000002</v>
      </c>
      <c r="K13795">
        <v>2</v>
      </c>
      <c r="L13795">
        <v>2.3359999999999999</v>
      </c>
    </row>
    <row r="13796" spans="1:12" x14ac:dyDescent="0.3">
      <c r="A13796" t="s">
        <v>30467</v>
      </c>
      <c r="B13796" t="s">
        <v>30468</v>
      </c>
      <c r="C13796" t="s">
        <v>30469</v>
      </c>
      <c r="D13796" t="s">
        <v>30470</v>
      </c>
      <c r="F13796" t="s">
        <v>227</v>
      </c>
      <c r="G13796" t="b">
        <v>0</v>
      </c>
      <c r="H13796" t="b">
        <v>0</v>
      </c>
      <c r="J13796">
        <v>1.3360000000000001</v>
      </c>
      <c r="K13796">
        <v>1</v>
      </c>
      <c r="L13796">
        <v>2.3359999999999999</v>
      </c>
    </row>
    <row r="13797" spans="1:12" x14ac:dyDescent="0.3">
      <c r="A13797" t="s">
        <v>39244</v>
      </c>
      <c r="B13797" t="s">
        <v>39245</v>
      </c>
      <c r="C13797" t="s">
        <v>39246</v>
      </c>
      <c r="D13797" t="s">
        <v>39247</v>
      </c>
      <c r="F13797" t="s">
        <v>227</v>
      </c>
      <c r="G13797" t="b">
        <v>0</v>
      </c>
      <c r="H13797" t="b">
        <v>0</v>
      </c>
      <c r="J13797">
        <v>1.3360000000000001</v>
      </c>
      <c r="K13797">
        <v>1</v>
      </c>
      <c r="L13797">
        <v>2.3359999999999999</v>
      </c>
    </row>
    <row r="13798" spans="1:12" x14ac:dyDescent="0.3">
      <c r="A13798" t="s">
        <v>43137</v>
      </c>
      <c r="B13798" t="s">
        <v>43138</v>
      </c>
      <c r="C13798" t="s">
        <v>43139</v>
      </c>
      <c r="D13798" t="s">
        <v>43140</v>
      </c>
      <c r="F13798" t="s">
        <v>227</v>
      </c>
      <c r="G13798" t="b">
        <v>0</v>
      </c>
      <c r="H13798" t="b">
        <v>0</v>
      </c>
      <c r="J13798">
        <v>0.33600000000000002</v>
      </c>
      <c r="K13798">
        <v>2</v>
      </c>
      <c r="L13798">
        <v>2.3359999999999999</v>
      </c>
    </row>
    <row r="13799" spans="1:12" x14ac:dyDescent="0.3">
      <c r="A13799" t="s">
        <v>52117</v>
      </c>
      <c r="B13799" t="s">
        <v>52118</v>
      </c>
      <c r="C13799" t="s">
        <v>52119</v>
      </c>
      <c r="D13799" t="s">
        <v>52120</v>
      </c>
      <c r="F13799" t="s">
        <v>30</v>
      </c>
      <c r="G13799" t="b">
        <v>0</v>
      </c>
      <c r="H13799" t="b">
        <v>0</v>
      </c>
      <c r="J13799">
        <v>0.33600000000000002</v>
      </c>
      <c r="K13799">
        <v>2</v>
      </c>
      <c r="L13799">
        <v>2.3359999999999999</v>
      </c>
    </row>
    <row r="13800" spans="1:12" x14ac:dyDescent="0.3">
      <c r="A13800" t="s">
        <v>53270</v>
      </c>
      <c r="B13800" t="s">
        <v>53271</v>
      </c>
      <c r="C13800" t="s">
        <v>53272</v>
      </c>
      <c r="D13800" t="s">
        <v>45075</v>
      </c>
      <c r="F13800" t="s">
        <v>30</v>
      </c>
      <c r="G13800" t="b">
        <v>0</v>
      </c>
      <c r="H13800" t="b">
        <v>0</v>
      </c>
      <c r="J13800">
        <v>1.3360000000000001</v>
      </c>
      <c r="K13800">
        <v>1</v>
      </c>
      <c r="L13800">
        <v>2.3359999999999999</v>
      </c>
    </row>
    <row r="13801" spans="1:12" x14ac:dyDescent="0.3">
      <c r="A13801" t="s">
        <v>53385</v>
      </c>
      <c r="B13801" t="s">
        <v>53386</v>
      </c>
      <c r="C13801" t="s">
        <v>13726</v>
      </c>
      <c r="D13801" t="s">
        <v>25474</v>
      </c>
      <c r="F13801" t="s">
        <v>4400</v>
      </c>
      <c r="G13801" t="b">
        <v>0</v>
      </c>
      <c r="H13801" t="b">
        <v>0</v>
      </c>
      <c r="J13801">
        <v>0.33600000000000002</v>
      </c>
      <c r="K13801">
        <v>2</v>
      </c>
      <c r="L13801">
        <v>2.3359999999999999</v>
      </c>
    </row>
    <row r="13802" spans="1:12" x14ac:dyDescent="0.3">
      <c r="A13802" t="s">
        <v>61916</v>
      </c>
      <c r="B13802" t="s">
        <v>61917</v>
      </c>
      <c r="C13802" t="s">
        <v>61918</v>
      </c>
      <c r="D13802" t="s">
        <v>61919</v>
      </c>
      <c r="F13802" t="s">
        <v>30</v>
      </c>
      <c r="G13802" t="b">
        <v>0</v>
      </c>
      <c r="H13802" t="b">
        <v>0</v>
      </c>
      <c r="J13802">
        <v>0.33600000000000002</v>
      </c>
      <c r="K13802">
        <v>2</v>
      </c>
      <c r="L13802">
        <v>2.3359999999999999</v>
      </c>
    </row>
    <row r="13803" spans="1:12" x14ac:dyDescent="0.3">
      <c r="A13803" t="s">
        <v>63753</v>
      </c>
      <c r="B13803" t="s">
        <v>63754</v>
      </c>
      <c r="C13803" t="s">
        <v>63755</v>
      </c>
      <c r="D13803" t="s">
        <v>63756</v>
      </c>
      <c r="F13803" t="s">
        <v>811</v>
      </c>
      <c r="G13803" t="b">
        <v>0</v>
      </c>
      <c r="H13803" t="b">
        <v>0</v>
      </c>
      <c r="J13803">
        <v>1.3360000000000001</v>
      </c>
      <c r="K13803">
        <v>1</v>
      </c>
      <c r="L13803">
        <v>2.3359999999999999</v>
      </c>
    </row>
    <row r="13804" spans="1:12" x14ac:dyDescent="0.3">
      <c r="A13804" t="s">
        <v>17844</v>
      </c>
      <c r="B13804" t="s">
        <v>17845</v>
      </c>
      <c r="C13804" t="s">
        <v>17846</v>
      </c>
      <c r="D13804" t="s">
        <v>17847</v>
      </c>
      <c r="F13804" t="s">
        <v>811</v>
      </c>
      <c r="G13804" t="b">
        <v>0</v>
      </c>
      <c r="H13804" t="b">
        <v>0</v>
      </c>
      <c r="J13804">
        <v>1.335</v>
      </c>
      <c r="K13804">
        <v>1</v>
      </c>
      <c r="L13804">
        <v>2.335</v>
      </c>
    </row>
    <row r="13805" spans="1:12" x14ac:dyDescent="0.3">
      <c r="A13805" t="s">
        <v>20968</v>
      </c>
      <c r="B13805" t="s">
        <v>20969</v>
      </c>
      <c r="C13805" t="s">
        <v>20970</v>
      </c>
      <c r="D13805" t="s">
        <v>20971</v>
      </c>
      <c r="F13805" t="s">
        <v>20741</v>
      </c>
      <c r="G13805" t="b">
        <v>0</v>
      </c>
      <c r="H13805" t="b">
        <v>0</v>
      </c>
      <c r="J13805">
        <v>0.33500000000000002</v>
      </c>
      <c r="K13805">
        <v>2</v>
      </c>
      <c r="L13805">
        <v>2.335</v>
      </c>
    </row>
    <row r="13806" spans="1:12" x14ac:dyDescent="0.3">
      <c r="A13806" t="s">
        <v>22060</v>
      </c>
      <c r="B13806" t="s">
        <v>22061</v>
      </c>
      <c r="C13806" t="s">
        <v>22062</v>
      </c>
      <c r="D13806" t="s">
        <v>22063</v>
      </c>
      <c r="F13806" t="s">
        <v>20741</v>
      </c>
      <c r="G13806" t="b">
        <v>0</v>
      </c>
      <c r="H13806" t="b">
        <v>0</v>
      </c>
      <c r="J13806">
        <v>1.335</v>
      </c>
      <c r="K13806">
        <v>1</v>
      </c>
      <c r="L13806">
        <v>2.335</v>
      </c>
    </row>
    <row r="13807" spans="1:12" x14ac:dyDescent="0.3">
      <c r="A13807" t="s">
        <v>27701</v>
      </c>
      <c r="B13807" t="s">
        <v>27702</v>
      </c>
      <c r="C13807" t="s">
        <v>27703</v>
      </c>
      <c r="D13807" t="s">
        <v>27704</v>
      </c>
      <c r="F13807" t="s">
        <v>227</v>
      </c>
      <c r="G13807" t="b">
        <v>0</v>
      </c>
      <c r="H13807" t="b">
        <v>0</v>
      </c>
      <c r="J13807">
        <v>1.335</v>
      </c>
      <c r="K13807">
        <v>1</v>
      </c>
      <c r="L13807">
        <v>2.335</v>
      </c>
    </row>
    <row r="13808" spans="1:12" x14ac:dyDescent="0.3">
      <c r="A13808" t="s">
        <v>29657</v>
      </c>
      <c r="B13808" t="s">
        <v>29658</v>
      </c>
      <c r="C13808" t="s">
        <v>29659</v>
      </c>
      <c r="D13808" t="s">
        <v>29660</v>
      </c>
      <c r="F13808" t="s">
        <v>227</v>
      </c>
      <c r="G13808" t="b">
        <v>0</v>
      </c>
      <c r="H13808" t="b">
        <v>0</v>
      </c>
      <c r="J13808">
        <v>1.335</v>
      </c>
      <c r="K13808">
        <v>1</v>
      </c>
      <c r="L13808">
        <v>2.335</v>
      </c>
    </row>
    <row r="13809" spans="1:12" x14ac:dyDescent="0.3">
      <c r="A13809" t="s">
        <v>53108</v>
      </c>
      <c r="B13809" t="s">
        <v>53109</v>
      </c>
      <c r="C13809" t="s">
        <v>53110</v>
      </c>
      <c r="D13809" t="s">
        <v>53111</v>
      </c>
      <c r="F13809" t="s">
        <v>21</v>
      </c>
      <c r="G13809" t="b">
        <v>0</v>
      </c>
      <c r="H13809" t="b">
        <v>0</v>
      </c>
      <c r="J13809">
        <v>0.33500000000000002</v>
      </c>
      <c r="K13809">
        <v>2</v>
      </c>
      <c r="L13809">
        <v>2.335</v>
      </c>
    </row>
    <row r="13810" spans="1:12" x14ac:dyDescent="0.3">
      <c r="A13810" t="s">
        <v>5140</v>
      </c>
      <c r="B13810" t="s">
        <v>5141</v>
      </c>
      <c r="C13810" t="s">
        <v>5142</v>
      </c>
      <c r="D13810" t="s">
        <v>5143</v>
      </c>
      <c r="F13810" t="s">
        <v>30</v>
      </c>
      <c r="G13810" t="b">
        <v>0</v>
      </c>
      <c r="H13810" t="b">
        <v>0</v>
      </c>
      <c r="J13810">
        <v>1.3340000000000001</v>
      </c>
      <c r="K13810">
        <v>1</v>
      </c>
      <c r="L13810">
        <v>2.3340000000000001</v>
      </c>
    </row>
    <row r="13811" spans="1:12" x14ac:dyDescent="0.3">
      <c r="A13811" t="s">
        <v>7455</v>
      </c>
      <c r="B13811" t="s">
        <v>7456</v>
      </c>
      <c r="C13811" t="s">
        <v>7457</v>
      </c>
      <c r="D13811" t="s">
        <v>7458</v>
      </c>
      <c r="F13811" t="s">
        <v>30</v>
      </c>
      <c r="G13811" t="b">
        <v>0</v>
      </c>
      <c r="H13811" t="b">
        <v>0</v>
      </c>
      <c r="J13811">
        <v>0.33400000000000002</v>
      </c>
      <c r="K13811">
        <v>2</v>
      </c>
      <c r="L13811">
        <v>2.3340000000000001</v>
      </c>
    </row>
    <row r="13812" spans="1:12" x14ac:dyDescent="0.3">
      <c r="A13812" t="s">
        <v>29972</v>
      </c>
      <c r="B13812" t="s">
        <v>29973</v>
      </c>
      <c r="C13812" t="s">
        <v>29974</v>
      </c>
      <c r="D13812" t="s">
        <v>29975</v>
      </c>
      <c r="F13812" t="s">
        <v>227</v>
      </c>
      <c r="G13812" t="b">
        <v>0</v>
      </c>
      <c r="H13812" t="b">
        <v>0</v>
      </c>
      <c r="J13812">
        <v>0.33400000000000002</v>
      </c>
      <c r="K13812">
        <v>2</v>
      </c>
      <c r="L13812">
        <v>2.3340000000000001</v>
      </c>
    </row>
    <row r="13813" spans="1:12" x14ac:dyDescent="0.3">
      <c r="A13813" t="s">
        <v>32413</v>
      </c>
      <c r="B13813" t="s">
        <v>32414</v>
      </c>
      <c r="C13813" t="s">
        <v>32415</v>
      </c>
      <c r="D13813" t="s">
        <v>32416</v>
      </c>
      <c r="F13813" t="s">
        <v>227</v>
      </c>
      <c r="G13813" t="b">
        <v>0</v>
      </c>
      <c r="H13813" t="b">
        <v>0</v>
      </c>
      <c r="J13813">
        <v>1.3340000000000001</v>
      </c>
      <c r="K13813">
        <v>1</v>
      </c>
      <c r="L13813">
        <v>2.3340000000000001</v>
      </c>
    </row>
    <row r="13814" spans="1:12" x14ac:dyDescent="0.3">
      <c r="A13814" t="s">
        <v>34320</v>
      </c>
      <c r="B13814" t="s">
        <v>34321</v>
      </c>
      <c r="C13814" t="s">
        <v>34322</v>
      </c>
      <c r="D13814" t="s">
        <v>34323</v>
      </c>
      <c r="F13814" t="s">
        <v>227</v>
      </c>
      <c r="G13814" t="b">
        <v>0</v>
      </c>
      <c r="H13814" t="b">
        <v>0</v>
      </c>
      <c r="J13814">
        <v>0.33400000000000002</v>
      </c>
      <c r="K13814">
        <v>2</v>
      </c>
      <c r="L13814">
        <v>2.3340000000000001</v>
      </c>
    </row>
    <row r="13815" spans="1:12" x14ac:dyDescent="0.3">
      <c r="A13815" t="s">
        <v>38706</v>
      </c>
      <c r="B13815" t="s">
        <v>38707</v>
      </c>
      <c r="C13815" t="s">
        <v>38708</v>
      </c>
      <c r="D13815" t="s">
        <v>38709</v>
      </c>
      <c r="F13815" t="s">
        <v>227</v>
      </c>
      <c r="G13815" t="b">
        <v>0</v>
      </c>
      <c r="H13815" t="b">
        <v>0</v>
      </c>
      <c r="J13815">
        <v>0.33400000000000002</v>
      </c>
      <c r="K13815">
        <v>2</v>
      </c>
      <c r="L13815">
        <v>2.3340000000000001</v>
      </c>
    </row>
    <row r="13816" spans="1:12" x14ac:dyDescent="0.3">
      <c r="A13816" t="s">
        <v>40540</v>
      </c>
      <c r="B13816" t="s">
        <v>40541</v>
      </c>
      <c r="C13816" t="s">
        <v>40542</v>
      </c>
      <c r="D13816" t="s">
        <v>40543</v>
      </c>
      <c r="F13816" t="s">
        <v>227</v>
      </c>
      <c r="G13816" t="b">
        <v>0</v>
      </c>
      <c r="H13816" t="b">
        <v>0</v>
      </c>
      <c r="J13816">
        <v>1.3340000000000001</v>
      </c>
      <c r="K13816">
        <v>1</v>
      </c>
      <c r="L13816">
        <v>2.3340000000000001</v>
      </c>
    </row>
    <row r="13817" spans="1:12" x14ac:dyDescent="0.3">
      <c r="A13817" t="s">
        <v>51551</v>
      </c>
      <c r="B13817" t="s">
        <v>51552</v>
      </c>
      <c r="C13817" t="s">
        <v>9316</v>
      </c>
      <c r="D13817" t="s">
        <v>51553</v>
      </c>
      <c r="F13817" t="s">
        <v>30</v>
      </c>
      <c r="G13817" t="b">
        <v>0</v>
      </c>
      <c r="H13817" t="b">
        <v>0</v>
      </c>
      <c r="J13817">
        <v>0.33400000000000002</v>
      </c>
      <c r="K13817">
        <v>2</v>
      </c>
      <c r="L13817">
        <v>2.3340000000000001</v>
      </c>
    </row>
    <row r="13818" spans="1:12" x14ac:dyDescent="0.3">
      <c r="A13818" t="s">
        <v>6186</v>
      </c>
      <c r="B13818" t="s">
        <v>6187</v>
      </c>
      <c r="C13818" t="s">
        <v>6188</v>
      </c>
      <c r="D13818" t="s">
        <v>6189</v>
      </c>
      <c r="F13818" t="s">
        <v>30</v>
      </c>
      <c r="G13818" t="b">
        <v>0</v>
      </c>
      <c r="H13818" t="b">
        <v>0</v>
      </c>
      <c r="J13818">
        <v>0.33300000000000002</v>
      </c>
      <c r="K13818">
        <v>2</v>
      </c>
      <c r="L13818">
        <v>2.3330000000000002</v>
      </c>
    </row>
    <row r="13819" spans="1:12" x14ac:dyDescent="0.3">
      <c r="A13819" t="s">
        <v>41650</v>
      </c>
      <c r="B13819" t="s">
        <v>41651</v>
      </c>
      <c r="C13819" t="s">
        <v>41652</v>
      </c>
      <c r="D13819" t="s">
        <v>41653</v>
      </c>
      <c r="F13819" t="s">
        <v>227</v>
      </c>
      <c r="G13819" t="b">
        <v>0</v>
      </c>
      <c r="H13819" t="b">
        <v>0</v>
      </c>
      <c r="J13819">
        <v>1.333</v>
      </c>
      <c r="K13819">
        <v>1</v>
      </c>
      <c r="L13819">
        <v>2.3330000000000002</v>
      </c>
    </row>
    <row r="13820" spans="1:12" x14ac:dyDescent="0.3">
      <c r="A13820" t="s">
        <v>45096</v>
      </c>
      <c r="B13820" t="s">
        <v>45097</v>
      </c>
      <c r="C13820" t="s">
        <v>45098</v>
      </c>
      <c r="D13820" t="s">
        <v>45099</v>
      </c>
      <c r="F13820" t="s">
        <v>227</v>
      </c>
      <c r="G13820" t="b">
        <v>0</v>
      </c>
      <c r="H13820" t="b">
        <v>0</v>
      </c>
      <c r="J13820">
        <v>0.33300000000000002</v>
      </c>
      <c r="K13820">
        <v>2</v>
      </c>
      <c r="L13820">
        <v>2.3330000000000002</v>
      </c>
    </row>
    <row r="13821" spans="1:12" x14ac:dyDescent="0.3">
      <c r="A13821" t="s">
        <v>55766</v>
      </c>
      <c r="B13821" t="s">
        <v>55767</v>
      </c>
      <c r="C13821" t="s">
        <v>55768</v>
      </c>
      <c r="D13821" t="s">
        <v>55769</v>
      </c>
      <c r="F13821" t="s">
        <v>729</v>
      </c>
      <c r="G13821" t="b">
        <v>0</v>
      </c>
      <c r="H13821" t="b">
        <v>0</v>
      </c>
      <c r="J13821">
        <v>0.33300000000000002</v>
      </c>
      <c r="K13821">
        <v>2</v>
      </c>
      <c r="L13821">
        <v>2.3330000000000002</v>
      </c>
    </row>
    <row r="13822" spans="1:12" x14ac:dyDescent="0.3">
      <c r="A13822" t="s">
        <v>65256</v>
      </c>
      <c r="B13822" t="s">
        <v>65257</v>
      </c>
      <c r="C13822" t="s">
        <v>65258</v>
      </c>
      <c r="D13822" t="s">
        <v>65259</v>
      </c>
      <c r="F13822" t="s">
        <v>729</v>
      </c>
      <c r="G13822" t="b">
        <v>0</v>
      </c>
      <c r="H13822" t="b">
        <v>0</v>
      </c>
      <c r="J13822">
        <v>0.33300000000000002</v>
      </c>
      <c r="K13822">
        <v>2</v>
      </c>
      <c r="L13822">
        <v>2.3330000000000002</v>
      </c>
    </row>
    <row r="13823" spans="1:12" x14ac:dyDescent="0.3">
      <c r="A13823" t="s">
        <v>5473</v>
      </c>
      <c r="B13823" t="s">
        <v>5474</v>
      </c>
      <c r="C13823" t="s">
        <v>5475</v>
      </c>
      <c r="D13823" t="s">
        <v>5476</v>
      </c>
      <c r="F13823" t="s">
        <v>30</v>
      </c>
      <c r="G13823" t="b">
        <v>0</v>
      </c>
      <c r="H13823" t="b">
        <v>0</v>
      </c>
      <c r="J13823">
        <v>1.3320000000000001</v>
      </c>
      <c r="K13823">
        <v>1</v>
      </c>
      <c r="L13823">
        <v>2.3319999999999999</v>
      </c>
    </row>
    <row r="13824" spans="1:12" x14ac:dyDescent="0.3">
      <c r="A13824" t="s">
        <v>14608</v>
      </c>
      <c r="B13824" t="s">
        <v>14609</v>
      </c>
      <c r="C13824" t="s">
        <v>14610</v>
      </c>
      <c r="D13824" t="s">
        <v>14611</v>
      </c>
      <c r="F13824" t="s">
        <v>21</v>
      </c>
      <c r="G13824" t="b">
        <v>0</v>
      </c>
      <c r="H13824" t="b">
        <v>0</v>
      </c>
      <c r="J13824">
        <v>0.33200000000000002</v>
      </c>
      <c r="K13824">
        <v>2</v>
      </c>
      <c r="L13824">
        <v>2.3319999999999999</v>
      </c>
    </row>
    <row r="13825" spans="1:12" x14ac:dyDescent="0.3">
      <c r="A13825" t="s">
        <v>27693</v>
      </c>
      <c r="B13825" t="s">
        <v>27694</v>
      </c>
      <c r="C13825" t="s">
        <v>27695</v>
      </c>
      <c r="D13825" t="s">
        <v>27696</v>
      </c>
      <c r="F13825" t="s">
        <v>227</v>
      </c>
      <c r="G13825" t="b">
        <v>0</v>
      </c>
      <c r="H13825" t="b">
        <v>0</v>
      </c>
      <c r="J13825">
        <v>0.33200000000000002</v>
      </c>
      <c r="K13825">
        <v>2</v>
      </c>
      <c r="L13825">
        <v>2.3319999999999999</v>
      </c>
    </row>
    <row r="13826" spans="1:12" x14ac:dyDescent="0.3">
      <c r="A13826" t="s">
        <v>28418</v>
      </c>
      <c r="B13826" t="s">
        <v>28419</v>
      </c>
      <c r="C13826" t="s">
        <v>28420</v>
      </c>
      <c r="D13826" t="s">
        <v>28421</v>
      </c>
      <c r="F13826" t="s">
        <v>227</v>
      </c>
      <c r="G13826" t="b">
        <v>0</v>
      </c>
      <c r="H13826" t="b">
        <v>0</v>
      </c>
      <c r="J13826">
        <v>0.33200000000000002</v>
      </c>
      <c r="K13826">
        <v>2</v>
      </c>
      <c r="L13826">
        <v>2.3319999999999999</v>
      </c>
    </row>
    <row r="13827" spans="1:12" x14ac:dyDescent="0.3">
      <c r="A13827" t="s">
        <v>29882</v>
      </c>
      <c r="B13827" t="s">
        <v>29883</v>
      </c>
      <c r="C13827" t="s">
        <v>29884</v>
      </c>
      <c r="D13827" t="s">
        <v>29885</v>
      </c>
      <c r="F13827" t="s">
        <v>227</v>
      </c>
      <c r="G13827" t="b">
        <v>0</v>
      </c>
      <c r="H13827" t="b">
        <v>0</v>
      </c>
      <c r="J13827">
        <v>0.33200000000000002</v>
      </c>
      <c r="K13827">
        <v>2</v>
      </c>
      <c r="L13827">
        <v>2.3319999999999999</v>
      </c>
    </row>
    <row r="13828" spans="1:12" x14ac:dyDescent="0.3">
      <c r="A13828" t="s">
        <v>31288</v>
      </c>
      <c r="B13828" t="s">
        <v>31289</v>
      </c>
      <c r="C13828" t="s">
        <v>31290</v>
      </c>
      <c r="D13828" t="s">
        <v>31291</v>
      </c>
      <c r="F13828" t="s">
        <v>227</v>
      </c>
      <c r="G13828" t="b">
        <v>0</v>
      </c>
      <c r="H13828" t="b">
        <v>0</v>
      </c>
      <c r="J13828">
        <v>0.33200000000000002</v>
      </c>
      <c r="K13828">
        <v>2</v>
      </c>
      <c r="L13828">
        <v>2.3319999999999999</v>
      </c>
    </row>
    <row r="13829" spans="1:12" x14ac:dyDescent="0.3">
      <c r="A13829" t="s">
        <v>57447</v>
      </c>
      <c r="B13829" t="s">
        <v>57448</v>
      </c>
      <c r="C13829" t="s">
        <v>57449</v>
      </c>
      <c r="D13829" t="s">
        <v>30168</v>
      </c>
      <c r="F13829" t="s">
        <v>46136</v>
      </c>
      <c r="G13829" t="b">
        <v>0</v>
      </c>
      <c r="H13829" t="b">
        <v>0</v>
      </c>
      <c r="J13829">
        <v>1.3320000000000001</v>
      </c>
      <c r="K13829">
        <v>1</v>
      </c>
      <c r="L13829">
        <v>2.3319999999999999</v>
      </c>
    </row>
    <row r="13830" spans="1:12" x14ac:dyDescent="0.3">
      <c r="A13830" t="s">
        <v>72169</v>
      </c>
      <c r="B13830" t="s">
        <v>72170</v>
      </c>
      <c r="C13830" t="s">
        <v>72171</v>
      </c>
      <c r="D13830" t="s">
        <v>72172</v>
      </c>
      <c r="F13830" t="s">
        <v>30</v>
      </c>
      <c r="G13830" t="b">
        <v>0</v>
      </c>
      <c r="H13830" t="b">
        <v>0</v>
      </c>
      <c r="J13830">
        <v>0.33200000000000002</v>
      </c>
      <c r="K13830">
        <v>2</v>
      </c>
      <c r="L13830">
        <v>2.3319999999999999</v>
      </c>
    </row>
    <row r="13831" spans="1:12" x14ac:dyDescent="0.3">
      <c r="A13831">
        <v>70797130</v>
      </c>
      <c r="B13831" t="s">
        <v>1427</v>
      </c>
      <c r="C13831" t="s">
        <v>1428</v>
      </c>
      <c r="D13831" t="s">
        <v>1429</v>
      </c>
      <c r="F13831" t="s">
        <v>30</v>
      </c>
      <c r="G13831" t="b">
        <v>0</v>
      </c>
      <c r="H13831" t="b">
        <v>0</v>
      </c>
      <c r="J13831">
        <v>1.331</v>
      </c>
      <c r="K13831">
        <v>1</v>
      </c>
      <c r="L13831">
        <v>2.331</v>
      </c>
    </row>
    <row r="13832" spans="1:12" x14ac:dyDescent="0.3">
      <c r="A13832" t="s">
        <v>6487</v>
      </c>
      <c r="B13832" t="s">
        <v>6488</v>
      </c>
      <c r="C13832" t="s">
        <v>6489</v>
      </c>
      <c r="D13832" t="s">
        <v>6489</v>
      </c>
      <c r="F13832" t="s">
        <v>30</v>
      </c>
      <c r="G13832" t="b">
        <v>0</v>
      </c>
      <c r="H13832" t="b">
        <v>0</v>
      </c>
      <c r="J13832">
        <v>2.331</v>
      </c>
      <c r="K13832">
        <v>0</v>
      </c>
      <c r="L13832">
        <v>2.331</v>
      </c>
    </row>
    <row r="13833" spans="1:12" x14ac:dyDescent="0.3">
      <c r="A13833" t="s">
        <v>34832</v>
      </c>
      <c r="B13833" t="s">
        <v>34833</v>
      </c>
      <c r="C13833" t="s">
        <v>34834</v>
      </c>
      <c r="D13833" t="s">
        <v>34835</v>
      </c>
      <c r="F13833" t="s">
        <v>227</v>
      </c>
      <c r="G13833" t="b">
        <v>0</v>
      </c>
      <c r="H13833" t="b">
        <v>0</v>
      </c>
      <c r="J13833">
        <v>0.33100000000000002</v>
      </c>
      <c r="K13833">
        <v>2</v>
      </c>
      <c r="L13833">
        <v>2.331</v>
      </c>
    </row>
    <row r="13834" spans="1:12" x14ac:dyDescent="0.3">
      <c r="A13834" t="s">
        <v>49382</v>
      </c>
      <c r="B13834" t="s">
        <v>49383</v>
      </c>
      <c r="C13834" t="s">
        <v>48300</v>
      </c>
      <c r="D13834" t="s">
        <v>49384</v>
      </c>
      <c r="F13834" t="s">
        <v>30</v>
      </c>
      <c r="G13834" t="b">
        <v>0</v>
      </c>
      <c r="H13834" t="b">
        <v>0</v>
      </c>
      <c r="J13834">
        <v>1.331</v>
      </c>
      <c r="K13834">
        <v>1</v>
      </c>
      <c r="L13834">
        <v>2.331</v>
      </c>
    </row>
    <row r="13835" spans="1:12" x14ac:dyDescent="0.3">
      <c r="A13835" t="s">
        <v>63490</v>
      </c>
      <c r="B13835" t="s">
        <v>63491</v>
      </c>
      <c r="C13835" t="s">
        <v>63492</v>
      </c>
      <c r="D13835" t="s">
        <v>63493</v>
      </c>
      <c r="F13835" t="s">
        <v>811</v>
      </c>
      <c r="G13835" t="b">
        <v>0</v>
      </c>
      <c r="H13835" t="b">
        <v>0</v>
      </c>
      <c r="J13835">
        <v>1.331</v>
      </c>
      <c r="K13835">
        <v>1</v>
      </c>
      <c r="L13835">
        <v>2.331</v>
      </c>
    </row>
    <row r="13836" spans="1:12" x14ac:dyDescent="0.3">
      <c r="A13836" t="s">
        <v>51477</v>
      </c>
      <c r="B13836" t="s">
        <v>51478</v>
      </c>
      <c r="C13836" t="s">
        <v>51479</v>
      </c>
      <c r="D13836" t="s">
        <v>51480</v>
      </c>
      <c r="F13836" t="s">
        <v>20741</v>
      </c>
      <c r="G13836" t="b">
        <v>0</v>
      </c>
      <c r="H13836" t="b">
        <v>0</v>
      </c>
      <c r="J13836">
        <v>0.33</v>
      </c>
      <c r="K13836">
        <v>2</v>
      </c>
      <c r="L13836">
        <v>2.33</v>
      </c>
    </row>
    <row r="13837" spans="1:12" x14ac:dyDescent="0.3">
      <c r="A13837" t="s">
        <v>58676</v>
      </c>
      <c r="B13837" t="s">
        <v>58677</v>
      </c>
      <c r="C13837" t="s">
        <v>58678</v>
      </c>
      <c r="D13837" t="s">
        <v>58679</v>
      </c>
      <c r="F13837" t="s">
        <v>16</v>
      </c>
      <c r="G13837" t="b">
        <v>0</v>
      </c>
      <c r="H13837" t="b">
        <v>0</v>
      </c>
      <c r="J13837">
        <v>0.33</v>
      </c>
      <c r="K13837">
        <v>2</v>
      </c>
      <c r="L13837">
        <v>2.33</v>
      </c>
    </row>
    <row r="13838" spans="1:12" x14ac:dyDescent="0.3">
      <c r="A13838" t="s">
        <v>3404</v>
      </c>
      <c r="B13838" t="s">
        <v>3405</v>
      </c>
      <c r="C13838" t="s">
        <v>3406</v>
      </c>
      <c r="D13838" t="s">
        <v>3406</v>
      </c>
      <c r="F13838" t="s">
        <v>16</v>
      </c>
      <c r="G13838" t="b">
        <v>0</v>
      </c>
      <c r="H13838" t="b">
        <v>0</v>
      </c>
      <c r="J13838">
        <v>2.3290000000000002</v>
      </c>
      <c r="K13838">
        <v>0</v>
      </c>
      <c r="L13838">
        <v>2.3290000000000002</v>
      </c>
    </row>
    <row r="13839" spans="1:12" x14ac:dyDescent="0.3">
      <c r="A13839" t="s">
        <v>12842</v>
      </c>
      <c r="B13839" t="s">
        <v>12843</v>
      </c>
      <c r="C13839" t="s">
        <v>4946</v>
      </c>
      <c r="D13839" t="s">
        <v>4947</v>
      </c>
      <c r="F13839" t="s">
        <v>21</v>
      </c>
      <c r="G13839" t="b">
        <v>0</v>
      </c>
      <c r="H13839" t="b">
        <v>0</v>
      </c>
      <c r="J13839">
        <v>0.32900000000000001</v>
      </c>
      <c r="K13839">
        <v>2</v>
      </c>
      <c r="L13839">
        <v>2.3290000000000002</v>
      </c>
    </row>
    <row r="13840" spans="1:12" x14ac:dyDescent="0.3">
      <c r="A13840" t="s">
        <v>13320</v>
      </c>
      <c r="B13840" t="s">
        <v>13321</v>
      </c>
      <c r="C13840" t="s">
        <v>13322</v>
      </c>
      <c r="D13840" t="s">
        <v>13323</v>
      </c>
      <c r="F13840" t="s">
        <v>21</v>
      </c>
      <c r="G13840" t="b">
        <v>0</v>
      </c>
      <c r="H13840" t="b">
        <v>0</v>
      </c>
      <c r="J13840">
        <v>0.32900000000000001</v>
      </c>
      <c r="K13840">
        <v>2</v>
      </c>
      <c r="L13840">
        <v>2.3290000000000002</v>
      </c>
    </row>
    <row r="13841" spans="1:12" x14ac:dyDescent="0.3">
      <c r="A13841" t="s">
        <v>50871</v>
      </c>
      <c r="B13841" t="s">
        <v>50872</v>
      </c>
      <c r="C13841" t="s">
        <v>50873</v>
      </c>
      <c r="D13841" t="s">
        <v>50874</v>
      </c>
      <c r="F13841" t="s">
        <v>46136</v>
      </c>
      <c r="G13841" t="b">
        <v>0</v>
      </c>
      <c r="H13841" t="b">
        <v>0</v>
      </c>
      <c r="J13841">
        <v>1.329</v>
      </c>
      <c r="K13841">
        <v>1</v>
      </c>
      <c r="L13841">
        <v>2.3290000000000002</v>
      </c>
    </row>
    <row r="13842" spans="1:12" x14ac:dyDescent="0.3">
      <c r="A13842" t="s">
        <v>55095</v>
      </c>
      <c r="B13842" t="s">
        <v>55096</v>
      </c>
      <c r="C13842" t="s">
        <v>55097</v>
      </c>
      <c r="D13842" t="s">
        <v>6247</v>
      </c>
      <c r="F13842" t="s">
        <v>30</v>
      </c>
      <c r="G13842" t="b">
        <v>0</v>
      </c>
      <c r="H13842" t="b">
        <v>0</v>
      </c>
      <c r="J13842">
        <v>0.32900000000000001</v>
      </c>
      <c r="K13842">
        <v>2</v>
      </c>
      <c r="L13842">
        <v>2.3290000000000002</v>
      </c>
    </row>
    <row r="13843" spans="1:12" x14ac:dyDescent="0.3">
      <c r="A13843" t="s">
        <v>69445</v>
      </c>
      <c r="B13843" t="s">
        <v>69446</v>
      </c>
      <c r="C13843" t="s">
        <v>69447</v>
      </c>
      <c r="D13843" t="s">
        <v>40068</v>
      </c>
      <c r="F13843" t="s">
        <v>4400</v>
      </c>
      <c r="G13843" t="b">
        <v>0</v>
      </c>
      <c r="H13843" t="b">
        <v>0</v>
      </c>
      <c r="J13843">
        <v>0.32900000000000001</v>
      </c>
      <c r="K13843">
        <v>2</v>
      </c>
      <c r="L13843">
        <v>2.3290000000000002</v>
      </c>
    </row>
    <row r="13844" spans="1:12" x14ac:dyDescent="0.3">
      <c r="A13844" t="s">
        <v>18384</v>
      </c>
      <c r="B13844" t="s">
        <v>18385</v>
      </c>
      <c r="C13844" t="s">
        <v>18386</v>
      </c>
      <c r="D13844" t="s">
        <v>18387</v>
      </c>
      <c r="F13844" t="s">
        <v>811</v>
      </c>
      <c r="G13844" t="b">
        <v>0</v>
      </c>
      <c r="H13844" t="b">
        <v>0</v>
      </c>
      <c r="J13844">
        <v>0.32800000000000001</v>
      </c>
      <c r="K13844">
        <v>2</v>
      </c>
      <c r="L13844">
        <v>2.3279999999999998</v>
      </c>
    </row>
    <row r="13845" spans="1:12" x14ac:dyDescent="0.3">
      <c r="A13845" t="s">
        <v>50408</v>
      </c>
      <c r="B13845" t="s">
        <v>50409</v>
      </c>
      <c r="C13845" t="s">
        <v>50410</v>
      </c>
      <c r="D13845" t="s">
        <v>21800</v>
      </c>
      <c r="F13845" t="s">
        <v>811</v>
      </c>
      <c r="G13845" t="b">
        <v>0</v>
      </c>
      <c r="H13845" t="b">
        <v>0</v>
      </c>
      <c r="J13845">
        <v>1.3280000000000001</v>
      </c>
      <c r="K13845">
        <v>1</v>
      </c>
      <c r="L13845">
        <v>2.3279999999999998</v>
      </c>
    </row>
    <row r="13846" spans="1:12" x14ac:dyDescent="0.3">
      <c r="A13846" t="s">
        <v>57691</v>
      </c>
      <c r="B13846" t="s">
        <v>57692</v>
      </c>
      <c r="C13846" t="s">
        <v>57693</v>
      </c>
      <c r="D13846" t="s">
        <v>48278</v>
      </c>
      <c r="F13846" t="s">
        <v>16</v>
      </c>
      <c r="G13846" t="b">
        <v>0</v>
      </c>
      <c r="H13846" t="b">
        <v>0</v>
      </c>
      <c r="J13846">
        <v>1.3280000000000001</v>
      </c>
      <c r="K13846">
        <v>1</v>
      </c>
      <c r="L13846">
        <v>2.3279999999999998</v>
      </c>
    </row>
    <row r="13847" spans="1:12" x14ac:dyDescent="0.3">
      <c r="A13847" t="s">
        <v>1651</v>
      </c>
      <c r="B13847" t="s">
        <v>1652</v>
      </c>
      <c r="C13847" t="s">
        <v>1653</v>
      </c>
      <c r="D13847" t="s">
        <v>1654</v>
      </c>
      <c r="F13847" t="s">
        <v>30</v>
      </c>
      <c r="G13847" t="b">
        <v>0</v>
      </c>
      <c r="H13847" t="b">
        <v>0</v>
      </c>
      <c r="J13847">
        <v>0.32700000000000001</v>
      </c>
      <c r="K13847">
        <v>2</v>
      </c>
      <c r="L13847">
        <v>2.327</v>
      </c>
    </row>
    <row r="13848" spans="1:12" x14ac:dyDescent="0.3">
      <c r="A13848" t="s">
        <v>18315</v>
      </c>
      <c r="B13848" t="s">
        <v>18316</v>
      </c>
      <c r="C13848" t="s">
        <v>18317</v>
      </c>
      <c r="D13848" t="s">
        <v>18318</v>
      </c>
      <c r="F13848" t="s">
        <v>811</v>
      </c>
      <c r="G13848" t="b">
        <v>0</v>
      </c>
      <c r="H13848" t="b">
        <v>0</v>
      </c>
      <c r="J13848">
        <v>0.32700000000000001</v>
      </c>
      <c r="K13848">
        <v>2</v>
      </c>
      <c r="L13848">
        <v>2.327</v>
      </c>
    </row>
    <row r="13849" spans="1:12" x14ac:dyDescent="0.3">
      <c r="A13849" t="s">
        <v>23915</v>
      </c>
      <c r="B13849" t="s">
        <v>23916</v>
      </c>
      <c r="C13849" t="s">
        <v>23917</v>
      </c>
      <c r="D13849" t="s">
        <v>23918</v>
      </c>
      <c r="F13849" t="s">
        <v>20741</v>
      </c>
      <c r="G13849" t="b">
        <v>0</v>
      </c>
      <c r="H13849" t="b">
        <v>0</v>
      </c>
      <c r="J13849">
        <v>1.327</v>
      </c>
      <c r="K13849">
        <v>1</v>
      </c>
      <c r="L13849">
        <v>2.327</v>
      </c>
    </row>
    <row r="13850" spans="1:12" x14ac:dyDescent="0.3">
      <c r="A13850" t="s">
        <v>31460</v>
      </c>
      <c r="B13850" t="s">
        <v>31461</v>
      </c>
      <c r="C13850" t="s">
        <v>31462</v>
      </c>
      <c r="D13850" t="s">
        <v>31463</v>
      </c>
      <c r="F13850" t="s">
        <v>227</v>
      </c>
      <c r="G13850" t="b">
        <v>0</v>
      </c>
      <c r="H13850" t="b">
        <v>0</v>
      </c>
      <c r="J13850">
        <v>0.32700000000000001</v>
      </c>
      <c r="K13850">
        <v>2</v>
      </c>
      <c r="L13850">
        <v>2.327</v>
      </c>
    </row>
    <row r="13851" spans="1:12" x14ac:dyDescent="0.3">
      <c r="A13851" t="s">
        <v>36504</v>
      </c>
      <c r="B13851" t="s">
        <v>36505</v>
      </c>
      <c r="C13851" t="s">
        <v>36506</v>
      </c>
      <c r="D13851" t="s">
        <v>36507</v>
      </c>
      <c r="F13851" t="s">
        <v>227</v>
      </c>
      <c r="G13851" t="b">
        <v>0</v>
      </c>
      <c r="H13851" t="b">
        <v>0</v>
      </c>
      <c r="J13851">
        <v>1.327</v>
      </c>
      <c r="K13851">
        <v>1</v>
      </c>
      <c r="L13851">
        <v>2.327</v>
      </c>
    </row>
    <row r="13852" spans="1:12" x14ac:dyDescent="0.3">
      <c r="A13852" t="s">
        <v>39414</v>
      </c>
      <c r="B13852" t="s">
        <v>39415</v>
      </c>
      <c r="C13852" t="s">
        <v>39416</v>
      </c>
      <c r="D13852" t="s">
        <v>39417</v>
      </c>
      <c r="F13852" t="s">
        <v>227</v>
      </c>
      <c r="G13852" t="b">
        <v>0</v>
      </c>
      <c r="H13852" t="b">
        <v>0</v>
      </c>
      <c r="J13852">
        <v>1.327</v>
      </c>
      <c r="K13852">
        <v>1</v>
      </c>
      <c r="L13852">
        <v>2.327</v>
      </c>
    </row>
    <row r="13853" spans="1:12" x14ac:dyDescent="0.3">
      <c r="A13853" t="s">
        <v>47323</v>
      </c>
      <c r="B13853" t="s">
        <v>47324</v>
      </c>
      <c r="C13853" t="s">
        <v>47325</v>
      </c>
      <c r="D13853" t="s">
        <v>47326</v>
      </c>
      <c r="F13853" t="s">
        <v>16</v>
      </c>
      <c r="G13853" t="b">
        <v>0</v>
      </c>
      <c r="H13853" t="b">
        <v>0</v>
      </c>
      <c r="J13853">
        <v>1.327</v>
      </c>
      <c r="K13853">
        <v>1</v>
      </c>
      <c r="L13853">
        <v>2.327</v>
      </c>
    </row>
    <row r="13854" spans="1:12" x14ac:dyDescent="0.3">
      <c r="A13854" t="s">
        <v>53625</v>
      </c>
      <c r="B13854" t="s">
        <v>53626</v>
      </c>
      <c r="C13854" t="s">
        <v>53627</v>
      </c>
      <c r="D13854" t="s">
        <v>53628</v>
      </c>
      <c r="F13854" t="s">
        <v>30</v>
      </c>
      <c r="G13854" t="b">
        <v>0</v>
      </c>
      <c r="H13854" t="b">
        <v>0</v>
      </c>
      <c r="J13854">
        <v>0.32700000000000001</v>
      </c>
      <c r="K13854">
        <v>2</v>
      </c>
      <c r="L13854">
        <v>2.327</v>
      </c>
    </row>
    <row r="13855" spans="1:12" x14ac:dyDescent="0.3">
      <c r="A13855" t="s">
        <v>62246</v>
      </c>
      <c r="B13855" t="s">
        <v>62247</v>
      </c>
      <c r="C13855" t="s">
        <v>62248</v>
      </c>
      <c r="D13855" t="s">
        <v>62249</v>
      </c>
      <c r="F13855" t="s">
        <v>30</v>
      </c>
      <c r="G13855" t="b">
        <v>0</v>
      </c>
      <c r="H13855" t="b">
        <v>0</v>
      </c>
      <c r="J13855">
        <v>1.327</v>
      </c>
      <c r="K13855">
        <v>1</v>
      </c>
      <c r="L13855">
        <v>2.327</v>
      </c>
    </row>
    <row r="13856" spans="1:12" x14ac:dyDescent="0.3">
      <c r="A13856" t="s">
        <v>12887</v>
      </c>
      <c r="B13856" t="s">
        <v>12888</v>
      </c>
      <c r="C13856" t="s">
        <v>12889</v>
      </c>
      <c r="D13856" t="s">
        <v>12890</v>
      </c>
      <c r="F13856" t="s">
        <v>21</v>
      </c>
      <c r="G13856" t="b">
        <v>0</v>
      </c>
      <c r="H13856" t="b">
        <v>0</v>
      </c>
      <c r="J13856">
        <v>0.32600000000000001</v>
      </c>
      <c r="K13856">
        <v>2</v>
      </c>
      <c r="L13856">
        <v>2.3260000000000001</v>
      </c>
    </row>
    <row r="13857" spans="1:12" x14ac:dyDescent="0.3">
      <c r="A13857" t="s">
        <v>16190</v>
      </c>
      <c r="B13857" t="s">
        <v>16191</v>
      </c>
      <c r="C13857" t="s">
        <v>16192</v>
      </c>
      <c r="D13857" t="s">
        <v>16193</v>
      </c>
      <c r="F13857" t="s">
        <v>811</v>
      </c>
      <c r="G13857" t="b">
        <v>0</v>
      </c>
      <c r="H13857" t="b">
        <v>0</v>
      </c>
      <c r="J13857">
        <v>0.32600000000000001</v>
      </c>
      <c r="K13857">
        <v>2</v>
      </c>
      <c r="L13857">
        <v>2.3260000000000001</v>
      </c>
    </row>
    <row r="13858" spans="1:12" x14ac:dyDescent="0.3">
      <c r="A13858" t="s">
        <v>19191</v>
      </c>
      <c r="B13858" t="s">
        <v>19192</v>
      </c>
      <c r="C13858" t="s">
        <v>19193</v>
      </c>
      <c r="D13858" t="s">
        <v>12479</v>
      </c>
      <c r="F13858" t="s">
        <v>729</v>
      </c>
      <c r="G13858" t="b">
        <v>0</v>
      </c>
      <c r="H13858" t="b">
        <v>0</v>
      </c>
      <c r="J13858">
        <v>0.32600000000000001</v>
      </c>
      <c r="K13858">
        <v>2</v>
      </c>
      <c r="L13858">
        <v>2.3260000000000001</v>
      </c>
    </row>
    <row r="13859" spans="1:12" x14ac:dyDescent="0.3">
      <c r="A13859" t="s">
        <v>35204</v>
      </c>
      <c r="B13859" t="s">
        <v>35205</v>
      </c>
      <c r="C13859" t="s">
        <v>35206</v>
      </c>
      <c r="D13859" t="s">
        <v>35207</v>
      </c>
      <c r="F13859" t="s">
        <v>227</v>
      </c>
      <c r="G13859" t="b">
        <v>0</v>
      </c>
      <c r="H13859" t="b">
        <v>0</v>
      </c>
      <c r="J13859">
        <v>1.3260000000000001</v>
      </c>
      <c r="K13859">
        <v>1</v>
      </c>
      <c r="L13859">
        <v>2.3260000000000001</v>
      </c>
    </row>
    <row r="13860" spans="1:12" x14ac:dyDescent="0.3">
      <c r="A13860" t="s">
        <v>52790</v>
      </c>
      <c r="B13860" t="s">
        <v>52791</v>
      </c>
      <c r="C13860" t="s">
        <v>52792</v>
      </c>
      <c r="D13860" t="s">
        <v>52793</v>
      </c>
      <c r="F13860" t="s">
        <v>227</v>
      </c>
      <c r="G13860" t="b">
        <v>0</v>
      </c>
      <c r="H13860" t="b">
        <v>0</v>
      </c>
      <c r="J13860">
        <v>0.32600000000000001</v>
      </c>
      <c r="K13860">
        <v>2</v>
      </c>
      <c r="L13860">
        <v>2.3260000000000001</v>
      </c>
    </row>
    <row r="13861" spans="1:12" x14ac:dyDescent="0.3">
      <c r="A13861" t="s">
        <v>54907</v>
      </c>
      <c r="B13861" t="s">
        <v>54908</v>
      </c>
      <c r="C13861" t="s">
        <v>54909</v>
      </c>
      <c r="D13861" t="s">
        <v>9359</v>
      </c>
      <c r="F13861" t="s">
        <v>30</v>
      </c>
      <c r="G13861" t="b">
        <v>0</v>
      </c>
      <c r="H13861" t="b">
        <v>0</v>
      </c>
      <c r="J13861">
        <v>0.32600000000000001</v>
      </c>
      <c r="K13861">
        <v>2</v>
      </c>
      <c r="L13861">
        <v>2.3260000000000001</v>
      </c>
    </row>
    <row r="13862" spans="1:12" x14ac:dyDescent="0.3">
      <c r="A13862" t="s">
        <v>66019</v>
      </c>
      <c r="B13862" t="s">
        <v>66020</v>
      </c>
      <c r="C13862" t="s">
        <v>30655</v>
      </c>
      <c r="D13862" t="s">
        <v>66021</v>
      </c>
      <c r="F13862" t="s">
        <v>729</v>
      </c>
      <c r="G13862" t="b">
        <v>0</v>
      </c>
      <c r="H13862" t="b">
        <v>0</v>
      </c>
      <c r="J13862">
        <v>0.32600000000000001</v>
      </c>
      <c r="K13862">
        <v>2</v>
      </c>
      <c r="L13862">
        <v>2.3260000000000001</v>
      </c>
    </row>
    <row r="13863" spans="1:12" x14ac:dyDescent="0.3">
      <c r="A13863" t="s">
        <v>20564</v>
      </c>
      <c r="B13863" t="s">
        <v>20565</v>
      </c>
      <c r="C13863" t="s">
        <v>20566</v>
      </c>
      <c r="D13863" t="s">
        <v>20567</v>
      </c>
      <c r="F13863" t="s">
        <v>729</v>
      </c>
      <c r="G13863" t="b">
        <v>0</v>
      </c>
      <c r="H13863" t="b">
        <v>0</v>
      </c>
      <c r="J13863">
        <v>0.32500000000000001</v>
      </c>
      <c r="K13863">
        <v>2</v>
      </c>
      <c r="L13863">
        <v>2.3250000000000002</v>
      </c>
    </row>
    <row r="13864" spans="1:12" x14ac:dyDescent="0.3">
      <c r="A13864" t="s">
        <v>38593</v>
      </c>
      <c r="B13864" t="s">
        <v>38594</v>
      </c>
      <c r="C13864" t="s">
        <v>38595</v>
      </c>
      <c r="D13864" t="s">
        <v>38596</v>
      </c>
      <c r="F13864" t="s">
        <v>227</v>
      </c>
      <c r="G13864" t="b">
        <v>0</v>
      </c>
      <c r="H13864" t="b">
        <v>0</v>
      </c>
      <c r="J13864">
        <v>0.32500000000000001</v>
      </c>
      <c r="K13864">
        <v>2</v>
      </c>
      <c r="L13864">
        <v>2.3250000000000002</v>
      </c>
    </row>
    <row r="13865" spans="1:12" x14ac:dyDescent="0.3">
      <c r="A13865" t="s">
        <v>45658</v>
      </c>
      <c r="B13865" t="s">
        <v>45659</v>
      </c>
      <c r="C13865" t="s">
        <v>45660</v>
      </c>
      <c r="D13865" t="s">
        <v>45661</v>
      </c>
      <c r="F13865" t="s">
        <v>227</v>
      </c>
      <c r="G13865" t="b">
        <v>0</v>
      </c>
      <c r="H13865" t="b">
        <v>0</v>
      </c>
      <c r="J13865">
        <v>0.32500000000000001</v>
      </c>
      <c r="K13865">
        <v>2</v>
      </c>
      <c r="L13865">
        <v>2.3250000000000002</v>
      </c>
    </row>
    <row r="13866" spans="1:12" x14ac:dyDescent="0.3">
      <c r="A13866" t="s">
        <v>60735</v>
      </c>
      <c r="B13866" t="s">
        <v>60736</v>
      </c>
      <c r="C13866" t="s">
        <v>14560</v>
      </c>
      <c r="D13866" t="s">
        <v>23971</v>
      </c>
      <c r="F13866" t="s">
        <v>811</v>
      </c>
      <c r="G13866" t="b">
        <v>0</v>
      </c>
      <c r="H13866" t="b">
        <v>0</v>
      </c>
      <c r="J13866">
        <v>0.32500000000000001</v>
      </c>
      <c r="K13866">
        <v>2</v>
      </c>
      <c r="L13866">
        <v>2.3250000000000002</v>
      </c>
    </row>
    <row r="13867" spans="1:12" x14ac:dyDescent="0.3">
      <c r="A13867" t="s">
        <v>64261</v>
      </c>
      <c r="B13867" t="s">
        <v>64262</v>
      </c>
      <c r="C13867" t="s">
        <v>64263</v>
      </c>
      <c r="D13867" t="s">
        <v>64264</v>
      </c>
      <c r="F13867" t="s">
        <v>30</v>
      </c>
      <c r="G13867" t="b">
        <v>0</v>
      </c>
      <c r="H13867" t="b">
        <v>0</v>
      </c>
      <c r="J13867">
        <v>0.32500000000000001</v>
      </c>
      <c r="K13867">
        <v>2</v>
      </c>
      <c r="L13867">
        <v>2.3250000000000002</v>
      </c>
    </row>
    <row r="13868" spans="1:12" x14ac:dyDescent="0.3">
      <c r="A13868" t="s">
        <v>16075</v>
      </c>
      <c r="B13868" t="s">
        <v>16076</v>
      </c>
      <c r="C13868" t="s">
        <v>16077</v>
      </c>
      <c r="D13868" t="s">
        <v>16078</v>
      </c>
      <c r="F13868" t="s">
        <v>811</v>
      </c>
      <c r="G13868" t="b">
        <v>0</v>
      </c>
      <c r="H13868" t="b">
        <v>0</v>
      </c>
      <c r="J13868">
        <v>1.3240000000000001</v>
      </c>
      <c r="K13868">
        <v>1</v>
      </c>
      <c r="L13868">
        <v>2.3239999999999998</v>
      </c>
    </row>
    <row r="13869" spans="1:12" x14ac:dyDescent="0.3">
      <c r="A13869" t="s">
        <v>20549</v>
      </c>
      <c r="B13869" t="s">
        <v>20550</v>
      </c>
      <c r="C13869" t="s">
        <v>20551</v>
      </c>
      <c r="D13869" t="s">
        <v>20552</v>
      </c>
      <c r="F13869" t="s">
        <v>729</v>
      </c>
      <c r="G13869" t="b">
        <v>0</v>
      </c>
      <c r="H13869" t="b">
        <v>0</v>
      </c>
      <c r="J13869">
        <v>0.32400000000000001</v>
      </c>
      <c r="K13869">
        <v>2</v>
      </c>
      <c r="L13869">
        <v>2.3239999999999998</v>
      </c>
    </row>
    <row r="13870" spans="1:12" x14ac:dyDescent="0.3">
      <c r="A13870" t="s">
        <v>32127</v>
      </c>
      <c r="B13870" t="s">
        <v>32128</v>
      </c>
      <c r="C13870" t="s">
        <v>32129</v>
      </c>
      <c r="D13870" t="s">
        <v>32130</v>
      </c>
      <c r="F13870" t="s">
        <v>227</v>
      </c>
      <c r="G13870" t="b">
        <v>0</v>
      </c>
      <c r="H13870" t="b">
        <v>0</v>
      </c>
      <c r="J13870">
        <v>0.32400000000000001</v>
      </c>
      <c r="K13870">
        <v>2</v>
      </c>
      <c r="L13870">
        <v>2.3239999999999998</v>
      </c>
    </row>
    <row r="13871" spans="1:12" x14ac:dyDescent="0.3">
      <c r="A13871" t="s">
        <v>9589</v>
      </c>
      <c r="B13871" t="s">
        <v>9590</v>
      </c>
      <c r="C13871" t="s">
        <v>9591</v>
      </c>
      <c r="D13871" t="s">
        <v>9592</v>
      </c>
      <c r="F13871" t="s">
        <v>30</v>
      </c>
      <c r="G13871" t="b">
        <v>0</v>
      </c>
      <c r="H13871" t="b">
        <v>0</v>
      </c>
      <c r="J13871">
        <v>1.323</v>
      </c>
      <c r="K13871">
        <v>1</v>
      </c>
      <c r="L13871">
        <v>2.323</v>
      </c>
    </row>
    <row r="13872" spans="1:12" x14ac:dyDescent="0.3">
      <c r="A13872" t="s">
        <v>49522</v>
      </c>
      <c r="B13872" t="s">
        <v>49523</v>
      </c>
      <c r="C13872" t="s">
        <v>49524</v>
      </c>
      <c r="D13872" t="s">
        <v>49525</v>
      </c>
      <c r="F13872" t="s">
        <v>21</v>
      </c>
      <c r="G13872" t="b">
        <v>0</v>
      </c>
      <c r="H13872" t="b">
        <v>0</v>
      </c>
      <c r="J13872">
        <v>1.323</v>
      </c>
      <c r="K13872">
        <v>1</v>
      </c>
      <c r="L13872">
        <v>2.323</v>
      </c>
    </row>
    <row r="13873" spans="1:12" x14ac:dyDescent="0.3">
      <c r="A13873" t="s">
        <v>51001</v>
      </c>
      <c r="B13873" t="s">
        <v>51002</v>
      </c>
      <c r="C13873" t="s">
        <v>51003</v>
      </c>
      <c r="D13873" t="s">
        <v>51004</v>
      </c>
      <c r="F13873" t="s">
        <v>30</v>
      </c>
      <c r="G13873" t="b">
        <v>0</v>
      </c>
      <c r="H13873" t="b">
        <v>0</v>
      </c>
      <c r="J13873">
        <v>0.32300000000000001</v>
      </c>
      <c r="K13873">
        <v>2</v>
      </c>
      <c r="L13873">
        <v>2.323</v>
      </c>
    </row>
    <row r="13874" spans="1:12" x14ac:dyDescent="0.3">
      <c r="A13874" t="s">
        <v>57204</v>
      </c>
      <c r="B13874" t="s">
        <v>57205</v>
      </c>
      <c r="C13874" t="s">
        <v>57206</v>
      </c>
      <c r="D13874" t="s">
        <v>22039</v>
      </c>
      <c r="F13874" t="s">
        <v>729</v>
      </c>
      <c r="G13874" t="b">
        <v>0</v>
      </c>
      <c r="H13874" t="b">
        <v>0</v>
      </c>
      <c r="J13874">
        <v>0.32300000000000001</v>
      </c>
      <c r="K13874">
        <v>2</v>
      </c>
      <c r="L13874">
        <v>2.323</v>
      </c>
    </row>
    <row r="13875" spans="1:12" x14ac:dyDescent="0.3">
      <c r="A13875" t="s">
        <v>71871</v>
      </c>
      <c r="B13875" t="s">
        <v>71872</v>
      </c>
      <c r="C13875" t="s">
        <v>71873</v>
      </c>
      <c r="D13875" t="s">
        <v>71874</v>
      </c>
      <c r="F13875" t="s">
        <v>30</v>
      </c>
      <c r="G13875" t="b">
        <v>0</v>
      </c>
      <c r="H13875" t="b">
        <v>0</v>
      </c>
      <c r="J13875">
        <v>1.323</v>
      </c>
      <c r="K13875">
        <v>1</v>
      </c>
      <c r="L13875">
        <v>2.323</v>
      </c>
    </row>
    <row r="13876" spans="1:12" x14ac:dyDescent="0.3">
      <c r="A13876" t="s">
        <v>14132</v>
      </c>
      <c r="B13876" t="s">
        <v>14133</v>
      </c>
      <c r="C13876" t="s">
        <v>14134</v>
      </c>
      <c r="D13876" t="s">
        <v>14135</v>
      </c>
      <c r="F13876" t="s">
        <v>21</v>
      </c>
      <c r="G13876" t="b">
        <v>0</v>
      </c>
      <c r="H13876" t="b">
        <v>0</v>
      </c>
      <c r="J13876">
        <v>1.3220000000000001</v>
      </c>
      <c r="K13876">
        <v>1</v>
      </c>
      <c r="L13876">
        <v>2.3220000000000001</v>
      </c>
    </row>
    <row r="13877" spans="1:12" x14ac:dyDescent="0.3">
      <c r="A13877" t="s">
        <v>14330</v>
      </c>
      <c r="B13877" t="s">
        <v>14331</v>
      </c>
      <c r="C13877" t="s">
        <v>14332</v>
      </c>
      <c r="D13877" t="s">
        <v>14333</v>
      </c>
      <c r="F13877" t="s">
        <v>21</v>
      </c>
      <c r="G13877" t="b">
        <v>0</v>
      </c>
      <c r="H13877" t="b">
        <v>0</v>
      </c>
      <c r="J13877">
        <v>1.3220000000000001</v>
      </c>
      <c r="K13877">
        <v>1</v>
      </c>
      <c r="L13877">
        <v>2.3220000000000001</v>
      </c>
    </row>
    <row r="13878" spans="1:12" x14ac:dyDescent="0.3">
      <c r="A13878" t="s">
        <v>15246</v>
      </c>
      <c r="B13878" t="s">
        <v>15247</v>
      </c>
      <c r="C13878" t="s">
        <v>15248</v>
      </c>
      <c r="D13878" t="s">
        <v>15249</v>
      </c>
      <c r="F13878" t="s">
        <v>21</v>
      </c>
      <c r="G13878" t="b">
        <v>0</v>
      </c>
      <c r="H13878" t="b">
        <v>0</v>
      </c>
      <c r="J13878">
        <v>0.32200000000000001</v>
      </c>
      <c r="K13878">
        <v>2</v>
      </c>
      <c r="L13878">
        <v>2.3220000000000001</v>
      </c>
    </row>
    <row r="13879" spans="1:12" x14ac:dyDescent="0.3">
      <c r="A13879" t="s">
        <v>29045</v>
      </c>
      <c r="B13879" t="s">
        <v>29046</v>
      </c>
      <c r="C13879" t="s">
        <v>29047</v>
      </c>
      <c r="D13879" t="s">
        <v>29048</v>
      </c>
      <c r="F13879" t="s">
        <v>227</v>
      </c>
      <c r="G13879" t="b">
        <v>0</v>
      </c>
      <c r="H13879" t="b">
        <v>0</v>
      </c>
      <c r="J13879">
        <v>0.32200000000000001</v>
      </c>
      <c r="K13879">
        <v>2</v>
      </c>
      <c r="L13879">
        <v>2.3220000000000001</v>
      </c>
    </row>
    <row r="13880" spans="1:12" x14ac:dyDescent="0.3">
      <c r="A13880" t="s">
        <v>41332</v>
      </c>
      <c r="B13880" t="s">
        <v>41333</v>
      </c>
      <c r="C13880" t="s">
        <v>41334</v>
      </c>
      <c r="D13880" t="s">
        <v>41335</v>
      </c>
      <c r="F13880" t="s">
        <v>227</v>
      </c>
      <c r="G13880" t="b">
        <v>0</v>
      </c>
      <c r="H13880" t="b">
        <v>0</v>
      </c>
      <c r="J13880">
        <v>1.3220000000000001</v>
      </c>
      <c r="K13880">
        <v>1</v>
      </c>
      <c r="L13880">
        <v>2.3220000000000001</v>
      </c>
    </row>
    <row r="13881" spans="1:12" x14ac:dyDescent="0.3">
      <c r="A13881" t="s">
        <v>64075</v>
      </c>
      <c r="B13881" t="s">
        <v>64076</v>
      </c>
      <c r="C13881" t="s">
        <v>7237</v>
      </c>
      <c r="D13881" t="s">
        <v>64077</v>
      </c>
      <c r="F13881" t="s">
        <v>30</v>
      </c>
      <c r="G13881" t="b">
        <v>0</v>
      </c>
      <c r="H13881" t="b">
        <v>0</v>
      </c>
      <c r="J13881">
        <v>0.32200000000000001</v>
      </c>
      <c r="K13881">
        <v>2</v>
      </c>
      <c r="L13881">
        <v>2.3220000000000001</v>
      </c>
    </row>
    <row r="13882" spans="1:12" x14ac:dyDescent="0.3">
      <c r="A13882" t="s">
        <v>69978</v>
      </c>
      <c r="B13882" t="s">
        <v>69979</v>
      </c>
      <c r="C13882" t="s">
        <v>69980</v>
      </c>
      <c r="D13882" t="s">
        <v>69981</v>
      </c>
      <c r="F13882" t="s">
        <v>16</v>
      </c>
      <c r="G13882" t="b">
        <v>0</v>
      </c>
      <c r="H13882" t="b">
        <v>0</v>
      </c>
      <c r="J13882">
        <v>1.3220000000000001</v>
      </c>
      <c r="K13882">
        <v>1</v>
      </c>
      <c r="L13882">
        <v>2.3220000000000001</v>
      </c>
    </row>
    <row r="13883" spans="1:12" x14ac:dyDescent="0.3">
      <c r="A13883" t="s">
        <v>9990</v>
      </c>
      <c r="B13883" t="s">
        <v>9991</v>
      </c>
      <c r="C13883" t="s">
        <v>9992</v>
      </c>
      <c r="D13883" t="s">
        <v>1410</v>
      </c>
      <c r="F13883" t="s">
        <v>30</v>
      </c>
      <c r="G13883" t="b">
        <v>0</v>
      </c>
      <c r="H13883" t="b">
        <v>0</v>
      </c>
      <c r="J13883">
        <v>0.32100000000000001</v>
      </c>
      <c r="K13883">
        <v>2</v>
      </c>
      <c r="L13883">
        <v>2.3210000000000002</v>
      </c>
    </row>
    <row r="13884" spans="1:12" x14ac:dyDescent="0.3">
      <c r="A13884" t="s">
        <v>21384</v>
      </c>
      <c r="B13884" t="s">
        <v>21385</v>
      </c>
      <c r="C13884" t="s">
        <v>21386</v>
      </c>
      <c r="D13884" t="s">
        <v>21387</v>
      </c>
      <c r="F13884" t="s">
        <v>20741</v>
      </c>
      <c r="G13884" t="b">
        <v>0</v>
      </c>
      <c r="H13884" t="b">
        <v>0</v>
      </c>
      <c r="J13884">
        <v>1.321</v>
      </c>
      <c r="K13884">
        <v>1</v>
      </c>
      <c r="L13884">
        <v>2.3210000000000002</v>
      </c>
    </row>
    <row r="13885" spans="1:12" x14ac:dyDescent="0.3">
      <c r="A13885" t="s">
        <v>33254</v>
      </c>
      <c r="B13885" t="s">
        <v>33255</v>
      </c>
      <c r="C13885" t="s">
        <v>19259</v>
      </c>
      <c r="D13885" t="s">
        <v>33256</v>
      </c>
      <c r="F13885" t="s">
        <v>227</v>
      </c>
      <c r="G13885" t="b">
        <v>0</v>
      </c>
      <c r="H13885" t="b">
        <v>0</v>
      </c>
      <c r="J13885">
        <v>0.32100000000000001</v>
      </c>
      <c r="K13885">
        <v>2</v>
      </c>
      <c r="L13885">
        <v>2.3210000000000002</v>
      </c>
    </row>
    <row r="13886" spans="1:12" x14ac:dyDescent="0.3">
      <c r="A13886" t="s">
        <v>35545</v>
      </c>
      <c r="B13886" t="s">
        <v>35546</v>
      </c>
      <c r="C13886" t="s">
        <v>2271</v>
      </c>
      <c r="D13886" t="s">
        <v>19397</v>
      </c>
      <c r="F13886" t="s">
        <v>227</v>
      </c>
      <c r="G13886" t="b">
        <v>0</v>
      </c>
      <c r="H13886" t="b">
        <v>0</v>
      </c>
      <c r="J13886">
        <v>1.321</v>
      </c>
      <c r="K13886">
        <v>1</v>
      </c>
      <c r="L13886">
        <v>2.3210000000000002</v>
      </c>
    </row>
    <row r="13887" spans="1:12" x14ac:dyDescent="0.3">
      <c r="A13887" t="s">
        <v>73046</v>
      </c>
      <c r="B13887" t="s">
        <v>73047</v>
      </c>
      <c r="C13887" t="s">
        <v>73048</v>
      </c>
      <c r="D13887" t="s">
        <v>73049</v>
      </c>
      <c r="F13887" t="s">
        <v>227</v>
      </c>
      <c r="G13887" t="b">
        <v>0</v>
      </c>
      <c r="H13887" t="b">
        <v>0</v>
      </c>
      <c r="J13887">
        <v>1.321</v>
      </c>
      <c r="K13887">
        <v>1</v>
      </c>
      <c r="L13887">
        <v>2.3210000000000002</v>
      </c>
    </row>
    <row r="13888" spans="1:12" x14ac:dyDescent="0.3">
      <c r="A13888" t="s">
        <v>39807</v>
      </c>
      <c r="B13888" t="s">
        <v>39808</v>
      </c>
      <c r="C13888" t="s">
        <v>39809</v>
      </c>
      <c r="D13888" t="s">
        <v>39810</v>
      </c>
      <c r="F13888" t="s">
        <v>227</v>
      </c>
      <c r="G13888" t="b">
        <v>0</v>
      </c>
      <c r="H13888" t="b">
        <v>0</v>
      </c>
      <c r="J13888">
        <v>0.32</v>
      </c>
      <c r="K13888">
        <v>2</v>
      </c>
      <c r="L13888">
        <v>2.3199999999999998</v>
      </c>
    </row>
    <row r="13889" spans="1:12" x14ac:dyDescent="0.3">
      <c r="A13889" t="s">
        <v>65224</v>
      </c>
      <c r="B13889" t="s">
        <v>65225</v>
      </c>
      <c r="C13889" t="s">
        <v>65226</v>
      </c>
      <c r="D13889" t="s">
        <v>65227</v>
      </c>
      <c r="F13889" t="s">
        <v>4400</v>
      </c>
      <c r="G13889" t="b">
        <v>0</v>
      </c>
      <c r="H13889" t="b">
        <v>0</v>
      </c>
      <c r="J13889">
        <v>0.32</v>
      </c>
      <c r="K13889">
        <v>2</v>
      </c>
      <c r="L13889">
        <v>2.3199999999999998</v>
      </c>
    </row>
    <row r="13890" spans="1:12" x14ac:dyDescent="0.3">
      <c r="A13890" t="s">
        <v>19483</v>
      </c>
      <c r="B13890" t="s">
        <v>19484</v>
      </c>
      <c r="C13890" t="s">
        <v>19485</v>
      </c>
      <c r="D13890" t="s">
        <v>19486</v>
      </c>
      <c r="F13890" t="s">
        <v>729</v>
      </c>
      <c r="G13890" t="b">
        <v>0</v>
      </c>
      <c r="H13890" t="b">
        <v>0</v>
      </c>
      <c r="J13890">
        <v>0.31900000000000001</v>
      </c>
      <c r="K13890">
        <v>2</v>
      </c>
      <c r="L13890">
        <v>2.319</v>
      </c>
    </row>
    <row r="13891" spans="1:12" x14ac:dyDescent="0.3">
      <c r="A13891" t="s">
        <v>54519</v>
      </c>
      <c r="B13891" t="s">
        <v>54520</v>
      </c>
      <c r="C13891" t="s">
        <v>54521</v>
      </c>
      <c r="D13891" t="s">
        <v>54522</v>
      </c>
      <c r="F13891" t="s">
        <v>729</v>
      </c>
      <c r="G13891" t="b">
        <v>0</v>
      </c>
      <c r="H13891" t="b">
        <v>0</v>
      </c>
      <c r="J13891">
        <v>0.31900000000000001</v>
      </c>
      <c r="K13891">
        <v>2</v>
      </c>
      <c r="L13891">
        <v>2.319</v>
      </c>
    </row>
    <row r="13892" spans="1:12" x14ac:dyDescent="0.3">
      <c r="A13892" t="s">
        <v>64201</v>
      </c>
      <c r="B13892" t="s">
        <v>64202</v>
      </c>
      <c r="C13892" t="s">
        <v>64203</v>
      </c>
      <c r="D13892" t="s">
        <v>64204</v>
      </c>
      <c r="F13892" t="s">
        <v>16</v>
      </c>
      <c r="G13892" t="b">
        <v>0</v>
      </c>
      <c r="H13892" t="b">
        <v>0</v>
      </c>
      <c r="J13892">
        <v>1.319</v>
      </c>
      <c r="K13892">
        <v>1</v>
      </c>
      <c r="L13892">
        <v>2.319</v>
      </c>
    </row>
    <row r="13893" spans="1:12" x14ac:dyDescent="0.3">
      <c r="A13893" t="s">
        <v>7773</v>
      </c>
      <c r="B13893" t="s">
        <v>7774</v>
      </c>
      <c r="C13893" t="s">
        <v>7775</v>
      </c>
      <c r="D13893" t="s">
        <v>7776</v>
      </c>
      <c r="F13893" t="s">
        <v>30</v>
      </c>
      <c r="G13893" t="b">
        <v>0</v>
      </c>
      <c r="H13893" t="b">
        <v>0</v>
      </c>
      <c r="J13893">
        <v>1.3180000000000001</v>
      </c>
      <c r="K13893">
        <v>1</v>
      </c>
      <c r="L13893">
        <v>2.3180000000000001</v>
      </c>
    </row>
    <row r="13894" spans="1:12" x14ac:dyDescent="0.3">
      <c r="A13894" t="s">
        <v>17928</v>
      </c>
      <c r="B13894" t="s">
        <v>17929</v>
      </c>
      <c r="C13894" t="s">
        <v>17930</v>
      </c>
      <c r="D13894" t="s">
        <v>17931</v>
      </c>
      <c r="F13894" t="s">
        <v>811</v>
      </c>
      <c r="G13894" t="b">
        <v>0</v>
      </c>
      <c r="H13894" t="b">
        <v>0</v>
      </c>
      <c r="J13894">
        <v>0.318</v>
      </c>
      <c r="K13894">
        <v>2</v>
      </c>
      <c r="L13894">
        <v>2.3180000000000001</v>
      </c>
    </row>
    <row r="13895" spans="1:12" x14ac:dyDescent="0.3">
      <c r="A13895" t="s">
        <v>20256</v>
      </c>
      <c r="B13895" t="s">
        <v>20257</v>
      </c>
      <c r="C13895" t="s">
        <v>20258</v>
      </c>
      <c r="D13895" t="s">
        <v>20259</v>
      </c>
      <c r="F13895" t="s">
        <v>729</v>
      </c>
      <c r="G13895" t="b">
        <v>0</v>
      </c>
      <c r="H13895" t="b">
        <v>0</v>
      </c>
      <c r="J13895">
        <v>1.3180000000000001</v>
      </c>
      <c r="K13895">
        <v>1</v>
      </c>
      <c r="L13895">
        <v>2.3180000000000001</v>
      </c>
    </row>
    <row r="13896" spans="1:12" x14ac:dyDescent="0.3">
      <c r="A13896" t="s">
        <v>34395</v>
      </c>
      <c r="B13896" t="s">
        <v>34396</v>
      </c>
      <c r="C13896" t="s">
        <v>34397</v>
      </c>
      <c r="D13896" t="s">
        <v>34398</v>
      </c>
      <c r="F13896" t="s">
        <v>227</v>
      </c>
      <c r="G13896" t="b">
        <v>0</v>
      </c>
      <c r="H13896" t="b">
        <v>0</v>
      </c>
      <c r="J13896">
        <v>0.318</v>
      </c>
      <c r="K13896">
        <v>2</v>
      </c>
      <c r="L13896">
        <v>2.3180000000000001</v>
      </c>
    </row>
    <row r="13897" spans="1:12" x14ac:dyDescent="0.3">
      <c r="A13897" t="s">
        <v>35724</v>
      </c>
      <c r="B13897" t="s">
        <v>35725</v>
      </c>
      <c r="C13897" t="s">
        <v>35726</v>
      </c>
      <c r="D13897" t="s">
        <v>35727</v>
      </c>
      <c r="F13897" t="s">
        <v>227</v>
      </c>
      <c r="G13897" t="b">
        <v>0</v>
      </c>
      <c r="H13897" t="b">
        <v>0</v>
      </c>
      <c r="J13897">
        <v>0.318</v>
      </c>
      <c r="K13897">
        <v>2</v>
      </c>
      <c r="L13897">
        <v>2.3180000000000001</v>
      </c>
    </row>
    <row r="13898" spans="1:12" x14ac:dyDescent="0.3">
      <c r="A13898" t="s">
        <v>37698</v>
      </c>
      <c r="B13898" t="s">
        <v>37699</v>
      </c>
      <c r="C13898" t="s">
        <v>37700</v>
      </c>
      <c r="D13898" t="s">
        <v>37701</v>
      </c>
      <c r="F13898" t="s">
        <v>227</v>
      </c>
      <c r="G13898" t="b">
        <v>0</v>
      </c>
      <c r="H13898" t="b">
        <v>0</v>
      </c>
      <c r="J13898">
        <v>0.318</v>
      </c>
      <c r="K13898">
        <v>2</v>
      </c>
      <c r="L13898">
        <v>2.3180000000000001</v>
      </c>
    </row>
    <row r="13899" spans="1:12" x14ac:dyDescent="0.3">
      <c r="A13899" t="s">
        <v>41286</v>
      </c>
      <c r="B13899" t="s">
        <v>41287</v>
      </c>
      <c r="C13899" t="s">
        <v>41288</v>
      </c>
      <c r="D13899" t="s">
        <v>41289</v>
      </c>
      <c r="F13899" t="s">
        <v>227</v>
      </c>
      <c r="G13899" t="b">
        <v>0</v>
      </c>
      <c r="H13899" t="b">
        <v>0</v>
      </c>
      <c r="J13899">
        <v>0.318</v>
      </c>
      <c r="K13899">
        <v>2</v>
      </c>
      <c r="L13899">
        <v>2.3180000000000001</v>
      </c>
    </row>
    <row r="13900" spans="1:12" x14ac:dyDescent="0.3">
      <c r="A13900" t="s">
        <v>74299</v>
      </c>
      <c r="B13900" t="s">
        <v>74300</v>
      </c>
      <c r="C13900" t="s">
        <v>74301</v>
      </c>
      <c r="D13900" t="s">
        <v>74302</v>
      </c>
      <c r="F13900" t="s">
        <v>46136</v>
      </c>
      <c r="G13900" t="b">
        <v>0</v>
      </c>
      <c r="H13900" t="b">
        <v>0</v>
      </c>
      <c r="J13900">
        <v>0.318</v>
      </c>
      <c r="K13900">
        <v>2</v>
      </c>
      <c r="L13900">
        <v>2.3180000000000001</v>
      </c>
    </row>
    <row r="13901" spans="1:12" x14ac:dyDescent="0.3">
      <c r="A13901" t="s">
        <v>1175</v>
      </c>
      <c r="B13901" t="s">
        <v>1176</v>
      </c>
      <c r="C13901" t="s">
        <v>1177</v>
      </c>
      <c r="D13901" t="s">
        <v>1178</v>
      </c>
      <c r="F13901" t="s">
        <v>30</v>
      </c>
      <c r="G13901" t="b">
        <v>0</v>
      </c>
      <c r="H13901" t="b">
        <v>0</v>
      </c>
      <c r="J13901">
        <v>0.317</v>
      </c>
      <c r="K13901">
        <v>2</v>
      </c>
      <c r="L13901">
        <v>2.3170000000000002</v>
      </c>
    </row>
    <row r="13902" spans="1:12" x14ac:dyDescent="0.3">
      <c r="A13902" t="s">
        <v>28289</v>
      </c>
      <c r="B13902" t="s">
        <v>28290</v>
      </c>
      <c r="C13902" t="s">
        <v>28291</v>
      </c>
      <c r="D13902" t="s">
        <v>28292</v>
      </c>
      <c r="F13902" t="s">
        <v>227</v>
      </c>
      <c r="G13902" t="b">
        <v>0</v>
      </c>
      <c r="H13902" t="b">
        <v>0</v>
      </c>
      <c r="J13902">
        <v>0.317</v>
      </c>
      <c r="K13902">
        <v>2</v>
      </c>
      <c r="L13902">
        <v>2.3170000000000002</v>
      </c>
    </row>
    <row r="13903" spans="1:12" x14ac:dyDescent="0.3">
      <c r="A13903" t="s">
        <v>43707</v>
      </c>
      <c r="B13903" t="s">
        <v>43708</v>
      </c>
      <c r="C13903" t="s">
        <v>43709</v>
      </c>
      <c r="D13903" t="s">
        <v>43710</v>
      </c>
      <c r="F13903" t="s">
        <v>227</v>
      </c>
      <c r="G13903" t="b">
        <v>0</v>
      </c>
      <c r="H13903" t="b">
        <v>0</v>
      </c>
      <c r="J13903">
        <v>0.317</v>
      </c>
      <c r="K13903">
        <v>2</v>
      </c>
      <c r="L13903">
        <v>2.3170000000000002</v>
      </c>
    </row>
    <row r="13904" spans="1:12" x14ac:dyDescent="0.3">
      <c r="A13904" t="s">
        <v>55436</v>
      </c>
      <c r="B13904" t="s">
        <v>55437</v>
      </c>
      <c r="C13904" t="s">
        <v>16280</v>
      </c>
      <c r="D13904" t="s">
        <v>55438</v>
      </c>
      <c r="F13904" t="s">
        <v>21</v>
      </c>
      <c r="G13904" t="b">
        <v>0</v>
      </c>
      <c r="H13904" t="b">
        <v>0</v>
      </c>
      <c r="J13904">
        <v>0.317</v>
      </c>
      <c r="K13904">
        <v>2</v>
      </c>
      <c r="L13904">
        <v>2.3170000000000002</v>
      </c>
    </row>
    <row r="13905" spans="1:12" x14ac:dyDescent="0.3">
      <c r="A13905" t="s">
        <v>74406</v>
      </c>
      <c r="B13905" t="s">
        <v>74407</v>
      </c>
      <c r="C13905" t="s">
        <v>74408</v>
      </c>
      <c r="D13905" t="s">
        <v>74409</v>
      </c>
      <c r="F13905" t="s">
        <v>30</v>
      </c>
      <c r="G13905" t="b">
        <v>0</v>
      </c>
      <c r="H13905" t="b">
        <v>0</v>
      </c>
      <c r="J13905">
        <v>0.317</v>
      </c>
      <c r="K13905">
        <v>2</v>
      </c>
      <c r="L13905">
        <v>2.3170000000000002</v>
      </c>
    </row>
    <row r="13906" spans="1:12" x14ac:dyDescent="0.3">
      <c r="A13906" t="s">
        <v>17747</v>
      </c>
      <c r="B13906" t="s">
        <v>17748</v>
      </c>
      <c r="C13906" t="s">
        <v>17749</v>
      </c>
      <c r="D13906" t="s">
        <v>17750</v>
      </c>
      <c r="F13906" t="s">
        <v>811</v>
      </c>
      <c r="G13906" t="b">
        <v>0</v>
      </c>
      <c r="H13906" t="b">
        <v>0</v>
      </c>
      <c r="J13906">
        <v>0.316</v>
      </c>
      <c r="K13906">
        <v>2</v>
      </c>
      <c r="L13906">
        <v>2.3159999999999998</v>
      </c>
    </row>
    <row r="13907" spans="1:12" x14ac:dyDescent="0.3">
      <c r="A13907" t="s">
        <v>20928</v>
      </c>
      <c r="B13907" t="s">
        <v>20929</v>
      </c>
      <c r="C13907" t="s">
        <v>20930</v>
      </c>
      <c r="D13907" t="s">
        <v>20931</v>
      </c>
      <c r="F13907" t="s">
        <v>20741</v>
      </c>
      <c r="G13907" t="b">
        <v>0</v>
      </c>
      <c r="H13907" t="b">
        <v>0</v>
      </c>
      <c r="J13907">
        <v>0.316</v>
      </c>
      <c r="K13907">
        <v>2</v>
      </c>
      <c r="L13907">
        <v>2.3159999999999998</v>
      </c>
    </row>
    <row r="13908" spans="1:12" x14ac:dyDescent="0.3">
      <c r="A13908" t="s">
        <v>21890</v>
      </c>
      <c r="B13908" t="s">
        <v>21891</v>
      </c>
      <c r="C13908" t="s">
        <v>21892</v>
      </c>
      <c r="D13908" t="s">
        <v>21893</v>
      </c>
      <c r="F13908" t="s">
        <v>20741</v>
      </c>
      <c r="G13908" t="b">
        <v>0</v>
      </c>
      <c r="H13908" t="b">
        <v>0</v>
      </c>
      <c r="J13908">
        <v>0.316</v>
      </c>
      <c r="K13908">
        <v>2</v>
      </c>
      <c r="L13908">
        <v>2.3159999999999998</v>
      </c>
    </row>
    <row r="13909" spans="1:12" x14ac:dyDescent="0.3">
      <c r="A13909" t="s">
        <v>35320</v>
      </c>
      <c r="B13909" t="s">
        <v>35321</v>
      </c>
      <c r="C13909" t="s">
        <v>35322</v>
      </c>
      <c r="D13909" t="s">
        <v>35323</v>
      </c>
      <c r="F13909" t="s">
        <v>227</v>
      </c>
      <c r="G13909" t="b">
        <v>0</v>
      </c>
      <c r="H13909" t="b">
        <v>0</v>
      </c>
      <c r="J13909">
        <v>1.3160000000000001</v>
      </c>
      <c r="K13909">
        <v>1</v>
      </c>
      <c r="L13909">
        <v>2.3159999999999998</v>
      </c>
    </row>
    <row r="13910" spans="1:12" x14ac:dyDescent="0.3">
      <c r="A13910" t="s">
        <v>66418</v>
      </c>
      <c r="B13910" t="s">
        <v>66419</v>
      </c>
      <c r="C13910" t="s">
        <v>4840</v>
      </c>
      <c r="D13910" t="s">
        <v>4841</v>
      </c>
      <c r="F13910" t="s">
        <v>30</v>
      </c>
      <c r="G13910" t="b">
        <v>0</v>
      </c>
      <c r="H13910" t="b">
        <v>0</v>
      </c>
      <c r="J13910">
        <v>1.3160000000000001</v>
      </c>
      <c r="K13910">
        <v>1</v>
      </c>
      <c r="L13910">
        <v>2.3159999999999998</v>
      </c>
    </row>
    <row r="13911" spans="1:12" x14ac:dyDescent="0.3">
      <c r="A13911" t="s">
        <v>20656</v>
      </c>
      <c r="B13911" t="s">
        <v>20657</v>
      </c>
      <c r="C13911" t="s">
        <v>15136</v>
      </c>
      <c r="D13911" t="s">
        <v>15137</v>
      </c>
      <c r="F13911" t="s">
        <v>729</v>
      </c>
      <c r="G13911" t="b">
        <v>0</v>
      </c>
      <c r="H13911" t="b">
        <v>0</v>
      </c>
      <c r="J13911">
        <v>1.3149999999999999</v>
      </c>
      <c r="K13911">
        <v>1</v>
      </c>
      <c r="L13911">
        <v>2.3149999999999999</v>
      </c>
    </row>
    <row r="13912" spans="1:12" x14ac:dyDescent="0.3">
      <c r="A13912" t="s">
        <v>45479</v>
      </c>
      <c r="B13912" t="s">
        <v>45480</v>
      </c>
      <c r="C13912" t="s">
        <v>45481</v>
      </c>
      <c r="D13912" t="s">
        <v>15941</v>
      </c>
      <c r="F13912" t="s">
        <v>227</v>
      </c>
      <c r="G13912" t="b">
        <v>1</v>
      </c>
      <c r="H13912" t="b">
        <v>0</v>
      </c>
      <c r="J13912">
        <v>-0.68500000000000005</v>
      </c>
      <c r="K13912">
        <v>3</v>
      </c>
      <c r="L13912">
        <v>2.3149999999999999</v>
      </c>
    </row>
    <row r="13913" spans="1:12" x14ac:dyDescent="0.3">
      <c r="A13913" t="s">
        <v>46336</v>
      </c>
      <c r="B13913" t="s">
        <v>46337</v>
      </c>
      <c r="C13913" t="s">
        <v>34733</v>
      </c>
      <c r="D13913" t="s">
        <v>46338</v>
      </c>
      <c r="F13913" t="s">
        <v>46136</v>
      </c>
      <c r="G13913" t="b">
        <v>0</v>
      </c>
      <c r="H13913" t="b">
        <v>0</v>
      </c>
      <c r="J13913">
        <v>1.3149999999999999</v>
      </c>
      <c r="K13913">
        <v>1</v>
      </c>
      <c r="L13913">
        <v>2.3149999999999999</v>
      </c>
    </row>
    <row r="13914" spans="1:12" x14ac:dyDescent="0.3">
      <c r="A13914" t="s">
        <v>50018</v>
      </c>
      <c r="B13914" t="s">
        <v>50019</v>
      </c>
      <c r="C13914" t="s">
        <v>50020</v>
      </c>
      <c r="D13914" t="s">
        <v>50021</v>
      </c>
      <c r="F13914" t="s">
        <v>30</v>
      </c>
      <c r="G13914" t="b">
        <v>0</v>
      </c>
      <c r="H13914" t="b">
        <v>0</v>
      </c>
      <c r="J13914">
        <v>1.3149999999999999</v>
      </c>
      <c r="K13914">
        <v>1</v>
      </c>
      <c r="L13914">
        <v>2.3149999999999999</v>
      </c>
    </row>
    <row r="13915" spans="1:12" x14ac:dyDescent="0.3">
      <c r="A13915" t="s">
        <v>61404</v>
      </c>
      <c r="B13915" t="s">
        <v>61405</v>
      </c>
      <c r="C13915" t="s">
        <v>61406</v>
      </c>
      <c r="D13915" t="s">
        <v>61407</v>
      </c>
      <c r="F13915" t="s">
        <v>811</v>
      </c>
      <c r="G13915" t="b">
        <v>0</v>
      </c>
      <c r="H13915" t="b">
        <v>0</v>
      </c>
      <c r="J13915">
        <v>1.3149999999999999</v>
      </c>
      <c r="K13915">
        <v>1</v>
      </c>
      <c r="L13915">
        <v>2.3149999999999999</v>
      </c>
    </row>
    <row r="13916" spans="1:12" x14ac:dyDescent="0.3">
      <c r="A13916" t="s">
        <v>73270</v>
      </c>
      <c r="B13916" t="s">
        <v>73271</v>
      </c>
      <c r="C13916" t="s">
        <v>73272</v>
      </c>
      <c r="D13916" t="s">
        <v>73273</v>
      </c>
      <c r="F13916" t="s">
        <v>30</v>
      </c>
      <c r="G13916" t="b">
        <v>0</v>
      </c>
      <c r="H13916" t="b">
        <v>0</v>
      </c>
      <c r="J13916">
        <v>0.315</v>
      </c>
      <c r="K13916">
        <v>2</v>
      </c>
      <c r="L13916">
        <v>2.3149999999999999</v>
      </c>
    </row>
    <row r="13917" spans="1:12" x14ac:dyDescent="0.3">
      <c r="A13917" t="s">
        <v>4444</v>
      </c>
      <c r="B13917" t="s">
        <v>4445</v>
      </c>
      <c r="C13917" t="s">
        <v>4446</v>
      </c>
      <c r="D13917" t="s">
        <v>4447</v>
      </c>
      <c r="F13917" t="s">
        <v>4400</v>
      </c>
      <c r="G13917" t="b">
        <v>0</v>
      </c>
      <c r="H13917" t="b">
        <v>0</v>
      </c>
      <c r="J13917">
        <v>1.3140000000000001</v>
      </c>
      <c r="K13917">
        <v>1</v>
      </c>
      <c r="L13917">
        <v>2.3140000000000001</v>
      </c>
    </row>
    <row r="13918" spans="1:12" x14ac:dyDescent="0.3">
      <c r="A13918" t="s">
        <v>30638</v>
      </c>
      <c r="B13918" t="s">
        <v>30639</v>
      </c>
      <c r="C13918" t="s">
        <v>30640</v>
      </c>
      <c r="D13918" t="s">
        <v>30640</v>
      </c>
      <c r="F13918" t="s">
        <v>227</v>
      </c>
      <c r="G13918" t="b">
        <v>0</v>
      </c>
      <c r="H13918" t="b">
        <v>0</v>
      </c>
      <c r="J13918">
        <v>2.3140000000000001</v>
      </c>
      <c r="K13918">
        <v>0</v>
      </c>
      <c r="L13918">
        <v>2.3140000000000001</v>
      </c>
    </row>
    <row r="13919" spans="1:12" x14ac:dyDescent="0.3">
      <c r="A13919" t="s">
        <v>36718</v>
      </c>
      <c r="B13919" t="s">
        <v>36719</v>
      </c>
      <c r="C13919" t="s">
        <v>36720</v>
      </c>
      <c r="D13919" t="s">
        <v>36721</v>
      </c>
      <c r="F13919" t="s">
        <v>227</v>
      </c>
      <c r="G13919" t="b">
        <v>0</v>
      </c>
      <c r="H13919" t="b">
        <v>0</v>
      </c>
      <c r="J13919">
        <v>0.314</v>
      </c>
      <c r="K13919">
        <v>2</v>
      </c>
      <c r="L13919">
        <v>2.3140000000000001</v>
      </c>
    </row>
    <row r="13920" spans="1:12" x14ac:dyDescent="0.3">
      <c r="A13920" t="s">
        <v>46168</v>
      </c>
      <c r="B13920" t="s">
        <v>46169</v>
      </c>
      <c r="C13920" t="s">
        <v>37740</v>
      </c>
      <c r="D13920" t="s">
        <v>46170</v>
      </c>
      <c r="F13920" t="s">
        <v>46136</v>
      </c>
      <c r="G13920" t="b">
        <v>0</v>
      </c>
      <c r="H13920" t="b">
        <v>0</v>
      </c>
      <c r="J13920">
        <v>1.3140000000000001</v>
      </c>
      <c r="K13920">
        <v>1</v>
      </c>
      <c r="L13920">
        <v>2.3140000000000001</v>
      </c>
    </row>
    <row r="13921" spans="1:12" x14ac:dyDescent="0.3">
      <c r="A13921" t="s">
        <v>61908</v>
      </c>
      <c r="B13921" t="s">
        <v>61909</v>
      </c>
      <c r="C13921" t="s">
        <v>61910</v>
      </c>
      <c r="D13921" t="s">
        <v>61911</v>
      </c>
      <c r="F13921" t="s">
        <v>21</v>
      </c>
      <c r="G13921" t="b">
        <v>0</v>
      </c>
      <c r="H13921" t="b">
        <v>0</v>
      </c>
      <c r="J13921">
        <v>0.314</v>
      </c>
      <c r="K13921">
        <v>2</v>
      </c>
      <c r="L13921">
        <v>2.3140000000000001</v>
      </c>
    </row>
    <row r="13922" spans="1:12" x14ac:dyDescent="0.3">
      <c r="A13922" t="s">
        <v>69187</v>
      </c>
      <c r="B13922" t="s">
        <v>69188</v>
      </c>
      <c r="C13922" t="s">
        <v>69189</v>
      </c>
      <c r="D13922" t="s">
        <v>69190</v>
      </c>
      <c r="F13922" t="s">
        <v>46136</v>
      </c>
      <c r="G13922" t="b">
        <v>0</v>
      </c>
      <c r="H13922" t="b">
        <v>0</v>
      </c>
      <c r="J13922">
        <v>0.314</v>
      </c>
      <c r="K13922">
        <v>2</v>
      </c>
      <c r="L13922">
        <v>2.3140000000000001</v>
      </c>
    </row>
    <row r="13923" spans="1:12" x14ac:dyDescent="0.3">
      <c r="A13923" t="s">
        <v>1536</v>
      </c>
      <c r="B13923" t="s">
        <v>1537</v>
      </c>
      <c r="C13923" t="s">
        <v>1538</v>
      </c>
      <c r="D13923" t="s">
        <v>1539</v>
      </c>
      <c r="F13923" t="s">
        <v>30</v>
      </c>
      <c r="G13923" t="b">
        <v>0</v>
      </c>
      <c r="H13923" t="b">
        <v>0</v>
      </c>
      <c r="J13923">
        <v>1.3129999999999999</v>
      </c>
      <c r="K13923">
        <v>1</v>
      </c>
      <c r="L13923">
        <v>2.3130000000000002</v>
      </c>
    </row>
    <row r="13924" spans="1:12" x14ac:dyDescent="0.3">
      <c r="A13924" t="s">
        <v>17617</v>
      </c>
      <c r="B13924" t="s">
        <v>17618</v>
      </c>
      <c r="C13924" t="s">
        <v>17619</v>
      </c>
      <c r="D13924" t="s">
        <v>17620</v>
      </c>
      <c r="F13924" t="s">
        <v>811</v>
      </c>
      <c r="G13924" t="b">
        <v>0</v>
      </c>
      <c r="H13924" t="b">
        <v>0</v>
      </c>
      <c r="J13924">
        <v>1.3120000000000001</v>
      </c>
      <c r="K13924">
        <v>1</v>
      </c>
      <c r="L13924">
        <v>2.3119999999999998</v>
      </c>
    </row>
    <row r="13925" spans="1:12" x14ac:dyDescent="0.3">
      <c r="A13925" t="s">
        <v>24234</v>
      </c>
      <c r="B13925" t="s">
        <v>24235</v>
      </c>
      <c r="C13925" t="s">
        <v>24236</v>
      </c>
      <c r="D13925" t="s">
        <v>24237</v>
      </c>
      <c r="F13925" t="s">
        <v>20741</v>
      </c>
      <c r="G13925" t="b">
        <v>0</v>
      </c>
      <c r="H13925" t="b">
        <v>0</v>
      </c>
      <c r="J13925">
        <v>0.312</v>
      </c>
      <c r="K13925">
        <v>2</v>
      </c>
      <c r="L13925">
        <v>2.3119999999999998</v>
      </c>
    </row>
    <row r="13926" spans="1:12" x14ac:dyDescent="0.3">
      <c r="A13926" t="s">
        <v>50449</v>
      </c>
      <c r="B13926" t="s">
        <v>50450</v>
      </c>
      <c r="C13926" t="s">
        <v>50451</v>
      </c>
      <c r="D13926" t="s">
        <v>50451</v>
      </c>
      <c r="F13926" t="s">
        <v>30</v>
      </c>
      <c r="G13926" t="b">
        <v>0</v>
      </c>
      <c r="H13926" t="b">
        <v>0</v>
      </c>
      <c r="J13926">
        <v>2.3119999999999998</v>
      </c>
      <c r="K13926">
        <v>0</v>
      </c>
      <c r="L13926">
        <v>2.3119999999999998</v>
      </c>
    </row>
    <row r="13927" spans="1:12" x14ac:dyDescent="0.3">
      <c r="A13927" t="s">
        <v>60582</v>
      </c>
      <c r="B13927" t="s">
        <v>60583</v>
      </c>
      <c r="C13927" t="s">
        <v>60584</v>
      </c>
      <c r="D13927" t="s">
        <v>60585</v>
      </c>
      <c r="F13927" t="s">
        <v>16</v>
      </c>
      <c r="G13927" t="b">
        <v>0</v>
      </c>
      <c r="H13927" t="b">
        <v>0</v>
      </c>
      <c r="J13927">
        <v>0.312</v>
      </c>
      <c r="K13927">
        <v>2</v>
      </c>
      <c r="L13927">
        <v>2.3119999999999998</v>
      </c>
    </row>
    <row r="13928" spans="1:12" x14ac:dyDescent="0.3">
      <c r="A13928" t="s">
        <v>1282</v>
      </c>
      <c r="B13928" t="s">
        <v>1283</v>
      </c>
      <c r="C13928" t="s">
        <v>1284</v>
      </c>
      <c r="D13928" t="s">
        <v>1285</v>
      </c>
      <c r="F13928" t="s">
        <v>30</v>
      </c>
      <c r="G13928" t="b">
        <v>0</v>
      </c>
      <c r="H13928" t="b">
        <v>0</v>
      </c>
      <c r="J13928">
        <v>1.3109999999999999</v>
      </c>
      <c r="K13928">
        <v>1</v>
      </c>
      <c r="L13928">
        <v>2.3109999999999999</v>
      </c>
    </row>
    <row r="13929" spans="1:12" x14ac:dyDescent="0.3">
      <c r="A13929" t="s">
        <v>6897</v>
      </c>
      <c r="B13929" t="s">
        <v>6898</v>
      </c>
      <c r="C13929" t="s">
        <v>6899</v>
      </c>
      <c r="D13929" t="s">
        <v>6900</v>
      </c>
      <c r="F13929" t="s">
        <v>30</v>
      </c>
      <c r="G13929" t="b">
        <v>0</v>
      </c>
      <c r="H13929" t="b">
        <v>0</v>
      </c>
      <c r="J13929">
        <v>1.3109999999999999</v>
      </c>
      <c r="K13929">
        <v>1</v>
      </c>
      <c r="L13929">
        <v>2.3109999999999999</v>
      </c>
    </row>
    <row r="13930" spans="1:12" x14ac:dyDescent="0.3">
      <c r="A13930" t="s">
        <v>9525</v>
      </c>
      <c r="B13930" t="s">
        <v>9526</v>
      </c>
      <c r="C13930" t="s">
        <v>9527</v>
      </c>
      <c r="D13930" t="s">
        <v>9528</v>
      </c>
      <c r="F13930" t="s">
        <v>30</v>
      </c>
      <c r="G13930" t="b">
        <v>0</v>
      </c>
      <c r="H13930" t="b">
        <v>0</v>
      </c>
      <c r="J13930">
        <v>0.311</v>
      </c>
      <c r="K13930">
        <v>2</v>
      </c>
      <c r="L13930">
        <v>2.3109999999999999</v>
      </c>
    </row>
    <row r="13931" spans="1:12" x14ac:dyDescent="0.3">
      <c r="A13931" t="s">
        <v>28037</v>
      </c>
      <c r="B13931" t="s">
        <v>28038</v>
      </c>
      <c r="C13931" t="s">
        <v>28039</v>
      </c>
      <c r="D13931" t="s">
        <v>28040</v>
      </c>
      <c r="F13931" t="s">
        <v>227</v>
      </c>
      <c r="G13931" t="b">
        <v>0</v>
      </c>
      <c r="H13931" t="b">
        <v>0</v>
      </c>
      <c r="J13931">
        <v>0.311</v>
      </c>
      <c r="K13931">
        <v>2</v>
      </c>
      <c r="L13931">
        <v>2.3109999999999999</v>
      </c>
    </row>
    <row r="13932" spans="1:12" x14ac:dyDescent="0.3">
      <c r="A13932" t="s">
        <v>29033</v>
      </c>
      <c r="B13932" t="s">
        <v>29034</v>
      </c>
      <c r="C13932" t="s">
        <v>29035</v>
      </c>
      <c r="D13932" t="s">
        <v>29036</v>
      </c>
      <c r="F13932" t="s">
        <v>227</v>
      </c>
      <c r="G13932" t="b">
        <v>0</v>
      </c>
      <c r="H13932" t="b">
        <v>0</v>
      </c>
      <c r="J13932">
        <v>1.3109999999999999</v>
      </c>
      <c r="K13932">
        <v>1</v>
      </c>
      <c r="L13932">
        <v>2.3109999999999999</v>
      </c>
    </row>
    <row r="13933" spans="1:12" x14ac:dyDescent="0.3">
      <c r="A13933" t="s">
        <v>41975</v>
      </c>
      <c r="B13933" t="s">
        <v>41976</v>
      </c>
      <c r="C13933" t="s">
        <v>41977</v>
      </c>
      <c r="D13933" t="s">
        <v>41978</v>
      </c>
      <c r="F13933" t="s">
        <v>227</v>
      </c>
      <c r="G13933" t="b">
        <v>0</v>
      </c>
      <c r="H13933" t="b">
        <v>0</v>
      </c>
      <c r="J13933">
        <v>1.3109999999999999</v>
      </c>
      <c r="K13933">
        <v>1</v>
      </c>
      <c r="L13933">
        <v>2.3109999999999999</v>
      </c>
    </row>
    <row r="13934" spans="1:12" x14ac:dyDescent="0.3">
      <c r="A13934" t="s">
        <v>18676</v>
      </c>
      <c r="B13934" t="s">
        <v>18677</v>
      </c>
      <c r="C13934" t="s">
        <v>18678</v>
      </c>
      <c r="D13934" t="s">
        <v>18679</v>
      </c>
      <c r="F13934" t="s">
        <v>729</v>
      </c>
      <c r="G13934" t="b">
        <v>0</v>
      </c>
      <c r="H13934" t="b">
        <v>0</v>
      </c>
      <c r="J13934">
        <v>0.31</v>
      </c>
      <c r="K13934">
        <v>2</v>
      </c>
      <c r="L13934">
        <v>2.31</v>
      </c>
    </row>
    <row r="13935" spans="1:12" x14ac:dyDescent="0.3">
      <c r="A13935" t="s">
        <v>19295</v>
      </c>
      <c r="B13935" t="s">
        <v>19296</v>
      </c>
      <c r="C13935" t="s">
        <v>19297</v>
      </c>
      <c r="D13935" t="s">
        <v>19298</v>
      </c>
      <c r="F13935" t="s">
        <v>729</v>
      </c>
      <c r="G13935" t="b">
        <v>0</v>
      </c>
      <c r="H13935" t="b">
        <v>0</v>
      </c>
      <c r="J13935">
        <v>0.31</v>
      </c>
      <c r="K13935">
        <v>2</v>
      </c>
      <c r="L13935">
        <v>2.31</v>
      </c>
    </row>
    <row r="13936" spans="1:12" x14ac:dyDescent="0.3">
      <c r="A13936" t="s">
        <v>20051</v>
      </c>
      <c r="B13936" t="s">
        <v>20052</v>
      </c>
      <c r="C13936" t="s">
        <v>20053</v>
      </c>
      <c r="D13936" t="s">
        <v>20054</v>
      </c>
      <c r="F13936" t="s">
        <v>729</v>
      </c>
      <c r="G13936" t="b">
        <v>0</v>
      </c>
      <c r="H13936" t="b">
        <v>0</v>
      </c>
      <c r="J13936">
        <v>1.31</v>
      </c>
      <c r="K13936">
        <v>1</v>
      </c>
      <c r="L13936">
        <v>2.31</v>
      </c>
    </row>
    <row r="13937" spans="1:12" x14ac:dyDescent="0.3">
      <c r="A13937" t="s">
        <v>44195</v>
      </c>
      <c r="B13937" t="s">
        <v>44196</v>
      </c>
      <c r="C13937" t="s">
        <v>44197</v>
      </c>
      <c r="D13937" t="s">
        <v>44198</v>
      </c>
      <c r="F13937" t="s">
        <v>227</v>
      </c>
      <c r="G13937" t="b">
        <v>0</v>
      </c>
      <c r="H13937" t="b">
        <v>0</v>
      </c>
      <c r="J13937">
        <v>0.31</v>
      </c>
      <c r="K13937">
        <v>2</v>
      </c>
      <c r="L13937">
        <v>2.31</v>
      </c>
    </row>
    <row r="13938" spans="1:12" x14ac:dyDescent="0.3">
      <c r="A13938" t="s">
        <v>71016</v>
      </c>
      <c r="B13938" t="s">
        <v>71017</v>
      </c>
      <c r="C13938" t="s">
        <v>71018</v>
      </c>
      <c r="D13938" t="s">
        <v>71019</v>
      </c>
      <c r="F13938" t="s">
        <v>30</v>
      </c>
      <c r="G13938" t="b">
        <v>0</v>
      </c>
      <c r="H13938" t="b">
        <v>0</v>
      </c>
      <c r="J13938">
        <v>1.31</v>
      </c>
      <c r="K13938">
        <v>1</v>
      </c>
      <c r="L13938">
        <v>2.31</v>
      </c>
    </row>
    <row r="13939" spans="1:12" x14ac:dyDescent="0.3">
      <c r="A13939" t="s">
        <v>48173</v>
      </c>
      <c r="B13939" t="s">
        <v>48174</v>
      </c>
      <c r="C13939" t="s">
        <v>48175</v>
      </c>
      <c r="D13939" t="s">
        <v>46712</v>
      </c>
      <c r="F13939" t="s">
        <v>227</v>
      </c>
      <c r="G13939" t="b">
        <v>0</v>
      </c>
      <c r="H13939" t="b">
        <v>0</v>
      </c>
      <c r="J13939">
        <v>1.3089999999999999</v>
      </c>
      <c r="K13939">
        <v>1</v>
      </c>
      <c r="L13939">
        <v>2.3090000000000002</v>
      </c>
    </row>
    <row r="13940" spans="1:12" x14ac:dyDescent="0.3">
      <c r="A13940" t="s">
        <v>49034</v>
      </c>
      <c r="B13940" t="s">
        <v>49035</v>
      </c>
      <c r="C13940" t="s">
        <v>29752</v>
      </c>
      <c r="D13940" t="s">
        <v>49036</v>
      </c>
      <c r="F13940" t="s">
        <v>811</v>
      </c>
      <c r="G13940" t="b">
        <v>0</v>
      </c>
      <c r="H13940" t="b">
        <v>0</v>
      </c>
      <c r="J13940">
        <v>0.309</v>
      </c>
      <c r="K13940">
        <v>2</v>
      </c>
      <c r="L13940">
        <v>2.3090000000000002</v>
      </c>
    </row>
    <row r="13941" spans="1:12" x14ac:dyDescent="0.3">
      <c r="A13941" t="s">
        <v>67908</v>
      </c>
      <c r="B13941" t="s">
        <v>67909</v>
      </c>
      <c r="C13941" t="s">
        <v>67910</v>
      </c>
      <c r="D13941" t="s">
        <v>67911</v>
      </c>
      <c r="F13941" t="s">
        <v>227</v>
      </c>
      <c r="G13941" t="b">
        <v>0</v>
      </c>
      <c r="H13941" t="b">
        <v>0</v>
      </c>
      <c r="J13941">
        <v>1.3089999999999999</v>
      </c>
      <c r="K13941">
        <v>1</v>
      </c>
      <c r="L13941">
        <v>2.3090000000000002</v>
      </c>
    </row>
    <row r="13942" spans="1:12" x14ac:dyDescent="0.3">
      <c r="A13942" t="s">
        <v>59467</v>
      </c>
      <c r="B13942" t="s">
        <v>59468</v>
      </c>
      <c r="C13942" t="s">
        <v>59469</v>
      </c>
      <c r="D13942" t="s">
        <v>59470</v>
      </c>
      <c r="F13942" t="s">
        <v>4400</v>
      </c>
      <c r="G13942" t="b">
        <v>0</v>
      </c>
      <c r="H13942" t="b">
        <v>0</v>
      </c>
      <c r="J13942">
        <v>0.308</v>
      </c>
      <c r="K13942">
        <v>2</v>
      </c>
      <c r="L13942">
        <v>2.3079999999999998</v>
      </c>
    </row>
    <row r="13943" spans="1:12" x14ac:dyDescent="0.3">
      <c r="A13943" t="s">
        <v>16090</v>
      </c>
      <c r="B13943" t="s">
        <v>16091</v>
      </c>
      <c r="C13943" t="s">
        <v>16092</v>
      </c>
      <c r="D13943" t="s">
        <v>16093</v>
      </c>
      <c r="F13943" t="s">
        <v>811</v>
      </c>
      <c r="G13943" t="b">
        <v>0</v>
      </c>
      <c r="H13943" t="b">
        <v>0</v>
      </c>
      <c r="J13943">
        <v>0.307</v>
      </c>
      <c r="K13943">
        <v>2</v>
      </c>
      <c r="L13943">
        <v>2.3069999999999999</v>
      </c>
    </row>
    <row r="13944" spans="1:12" x14ac:dyDescent="0.3">
      <c r="A13944" t="s">
        <v>18540</v>
      </c>
      <c r="B13944" t="s">
        <v>18541</v>
      </c>
      <c r="C13944" t="s">
        <v>18542</v>
      </c>
      <c r="D13944" t="s">
        <v>18543</v>
      </c>
      <c r="F13944" t="s">
        <v>729</v>
      </c>
      <c r="G13944" t="b">
        <v>0</v>
      </c>
      <c r="H13944" t="b">
        <v>0</v>
      </c>
      <c r="J13944">
        <v>1.3069999999999999</v>
      </c>
      <c r="K13944">
        <v>1</v>
      </c>
      <c r="L13944">
        <v>2.3069999999999999</v>
      </c>
    </row>
    <row r="13945" spans="1:12" x14ac:dyDescent="0.3">
      <c r="A13945" t="s">
        <v>28368</v>
      </c>
      <c r="B13945" t="s">
        <v>28369</v>
      </c>
      <c r="C13945" t="s">
        <v>28370</v>
      </c>
      <c r="D13945" t="s">
        <v>28371</v>
      </c>
      <c r="F13945" t="s">
        <v>227</v>
      </c>
      <c r="G13945" t="b">
        <v>0</v>
      </c>
      <c r="H13945" t="b">
        <v>0</v>
      </c>
      <c r="J13945">
        <v>1.3069999999999999</v>
      </c>
      <c r="K13945">
        <v>1</v>
      </c>
      <c r="L13945">
        <v>2.3069999999999999</v>
      </c>
    </row>
    <row r="13946" spans="1:12" x14ac:dyDescent="0.3">
      <c r="A13946" t="s">
        <v>48242</v>
      </c>
      <c r="B13946" t="s">
        <v>48243</v>
      </c>
      <c r="C13946" t="s">
        <v>48244</v>
      </c>
      <c r="D13946" t="s">
        <v>48245</v>
      </c>
      <c r="F13946" t="s">
        <v>16</v>
      </c>
      <c r="G13946" t="b">
        <v>0</v>
      </c>
      <c r="H13946" t="b">
        <v>0</v>
      </c>
      <c r="J13946">
        <v>1.3069999999999999</v>
      </c>
      <c r="K13946">
        <v>1</v>
      </c>
      <c r="L13946">
        <v>2.3069999999999999</v>
      </c>
    </row>
    <row r="13947" spans="1:12" x14ac:dyDescent="0.3">
      <c r="A13947" t="s">
        <v>52280</v>
      </c>
      <c r="B13947" t="s">
        <v>52281</v>
      </c>
      <c r="C13947" t="s">
        <v>52282</v>
      </c>
      <c r="D13947" t="s">
        <v>52283</v>
      </c>
      <c r="F13947" t="s">
        <v>46136</v>
      </c>
      <c r="G13947" t="b">
        <v>0</v>
      </c>
      <c r="H13947" t="b">
        <v>0</v>
      </c>
      <c r="J13947">
        <v>0.307</v>
      </c>
      <c r="K13947">
        <v>2</v>
      </c>
      <c r="L13947">
        <v>2.3069999999999999</v>
      </c>
    </row>
    <row r="13948" spans="1:12" x14ac:dyDescent="0.3">
      <c r="A13948" t="s">
        <v>63794</v>
      </c>
      <c r="B13948" t="s">
        <v>63795</v>
      </c>
      <c r="C13948" t="s">
        <v>46892</v>
      </c>
      <c r="D13948" t="s">
        <v>13134</v>
      </c>
      <c r="F13948" t="s">
        <v>227</v>
      </c>
      <c r="G13948" t="b">
        <v>0</v>
      </c>
      <c r="H13948" t="b">
        <v>0</v>
      </c>
      <c r="J13948">
        <v>1.3069999999999999</v>
      </c>
      <c r="K13948">
        <v>1</v>
      </c>
      <c r="L13948">
        <v>2.3069999999999999</v>
      </c>
    </row>
    <row r="13949" spans="1:12" x14ac:dyDescent="0.3">
      <c r="A13949" t="s">
        <v>64306</v>
      </c>
      <c r="B13949" t="s">
        <v>64307</v>
      </c>
      <c r="C13949" t="s">
        <v>64308</v>
      </c>
      <c r="D13949" t="s">
        <v>64309</v>
      </c>
      <c r="F13949" t="s">
        <v>30</v>
      </c>
      <c r="G13949" t="b">
        <v>0</v>
      </c>
      <c r="H13949" t="b">
        <v>0</v>
      </c>
      <c r="J13949">
        <v>0.307</v>
      </c>
      <c r="K13949">
        <v>2</v>
      </c>
      <c r="L13949">
        <v>2.3069999999999999</v>
      </c>
    </row>
    <row r="13950" spans="1:12" x14ac:dyDescent="0.3">
      <c r="A13950" t="s">
        <v>72462</v>
      </c>
      <c r="B13950" t="s">
        <v>72463</v>
      </c>
      <c r="C13950" t="s">
        <v>72464</v>
      </c>
      <c r="D13950" t="s">
        <v>72465</v>
      </c>
      <c r="F13950" t="s">
        <v>4400</v>
      </c>
      <c r="G13950" t="b">
        <v>0</v>
      </c>
      <c r="H13950" t="b">
        <v>0</v>
      </c>
      <c r="J13950">
        <v>1.3069999999999999</v>
      </c>
      <c r="K13950">
        <v>1</v>
      </c>
      <c r="L13950">
        <v>2.3069999999999999</v>
      </c>
    </row>
    <row r="13951" spans="1:12" x14ac:dyDescent="0.3">
      <c r="A13951" t="s">
        <v>38110</v>
      </c>
      <c r="B13951" t="s">
        <v>38111</v>
      </c>
      <c r="C13951" t="s">
        <v>38112</v>
      </c>
      <c r="D13951" t="s">
        <v>38112</v>
      </c>
      <c r="F13951" t="s">
        <v>227</v>
      </c>
      <c r="G13951" t="b">
        <v>0</v>
      </c>
      <c r="H13951" t="b">
        <v>0</v>
      </c>
      <c r="J13951">
        <v>2.306</v>
      </c>
      <c r="K13951">
        <v>0</v>
      </c>
      <c r="L13951">
        <v>2.306</v>
      </c>
    </row>
    <row r="13952" spans="1:12" x14ac:dyDescent="0.3">
      <c r="A13952" t="s">
        <v>40341</v>
      </c>
      <c r="B13952" t="s">
        <v>40342</v>
      </c>
      <c r="C13952" t="s">
        <v>40343</v>
      </c>
      <c r="D13952" t="s">
        <v>40344</v>
      </c>
      <c r="F13952" t="s">
        <v>227</v>
      </c>
      <c r="G13952" t="b">
        <v>0</v>
      </c>
      <c r="H13952" t="b">
        <v>0</v>
      </c>
      <c r="J13952">
        <v>1.306</v>
      </c>
      <c r="K13952">
        <v>1</v>
      </c>
      <c r="L13952">
        <v>2.306</v>
      </c>
    </row>
    <row r="13953" spans="1:12" x14ac:dyDescent="0.3">
      <c r="A13953" t="s">
        <v>50704</v>
      </c>
      <c r="B13953" t="s">
        <v>50705</v>
      </c>
      <c r="C13953" t="s">
        <v>50706</v>
      </c>
      <c r="D13953" t="s">
        <v>50707</v>
      </c>
      <c r="F13953" t="s">
        <v>30</v>
      </c>
      <c r="G13953" t="b">
        <v>0</v>
      </c>
      <c r="H13953" t="b">
        <v>0</v>
      </c>
      <c r="J13953">
        <v>1.306</v>
      </c>
      <c r="K13953">
        <v>1</v>
      </c>
      <c r="L13953">
        <v>2.306</v>
      </c>
    </row>
    <row r="13954" spans="1:12" x14ac:dyDescent="0.3">
      <c r="A13954" t="s">
        <v>9791</v>
      </c>
      <c r="B13954" t="s">
        <v>9792</v>
      </c>
      <c r="C13954" t="s">
        <v>9793</v>
      </c>
      <c r="D13954" t="s">
        <v>9794</v>
      </c>
      <c r="F13954" t="s">
        <v>30</v>
      </c>
      <c r="G13954" t="b">
        <v>0</v>
      </c>
      <c r="H13954" t="b">
        <v>0</v>
      </c>
      <c r="J13954">
        <v>1.3049999999999999</v>
      </c>
      <c r="K13954">
        <v>1</v>
      </c>
      <c r="L13954">
        <v>2.3050000000000002</v>
      </c>
    </row>
    <row r="13955" spans="1:12" x14ac:dyDescent="0.3">
      <c r="A13955" t="s">
        <v>27042</v>
      </c>
      <c r="B13955" t="s">
        <v>27043</v>
      </c>
      <c r="C13955" t="s">
        <v>27044</v>
      </c>
      <c r="D13955" t="s">
        <v>27045</v>
      </c>
      <c r="F13955" t="s">
        <v>227</v>
      </c>
      <c r="G13955" t="b">
        <v>0</v>
      </c>
      <c r="H13955" t="b">
        <v>0</v>
      </c>
      <c r="J13955">
        <v>1.3049999999999999</v>
      </c>
      <c r="K13955">
        <v>1</v>
      </c>
      <c r="L13955">
        <v>2.3050000000000002</v>
      </c>
    </row>
    <row r="13956" spans="1:12" x14ac:dyDescent="0.3">
      <c r="A13956" t="s">
        <v>40399</v>
      </c>
      <c r="B13956" t="s">
        <v>40400</v>
      </c>
      <c r="C13956" t="s">
        <v>40401</v>
      </c>
      <c r="D13956" t="s">
        <v>40402</v>
      </c>
      <c r="F13956" t="s">
        <v>227</v>
      </c>
      <c r="G13956" t="b">
        <v>0</v>
      </c>
      <c r="H13956" t="b">
        <v>0</v>
      </c>
      <c r="J13956">
        <v>1.3049999999999999</v>
      </c>
      <c r="K13956">
        <v>1</v>
      </c>
      <c r="L13956">
        <v>2.3050000000000002</v>
      </c>
    </row>
    <row r="13957" spans="1:12" x14ac:dyDescent="0.3">
      <c r="A13957" t="s">
        <v>73139</v>
      </c>
      <c r="B13957" t="s">
        <v>73140</v>
      </c>
      <c r="C13957" t="s">
        <v>73141</v>
      </c>
      <c r="D13957" t="s">
        <v>73142</v>
      </c>
      <c r="F13957" t="s">
        <v>30</v>
      </c>
      <c r="G13957" t="b">
        <v>0</v>
      </c>
      <c r="H13957" t="b">
        <v>0</v>
      </c>
      <c r="J13957">
        <v>0.30499999999999999</v>
      </c>
      <c r="K13957">
        <v>2</v>
      </c>
      <c r="L13957">
        <v>2.3050000000000002</v>
      </c>
    </row>
    <row r="13958" spans="1:12" x14ac:dyDescent="0.3">
      <c r="A13958" t="s">
        <v>39962</v>
      </c>
      <c r="B13958" t="s">
        <v>39963</v>
      </c>
      <c r="C13958" t="s">
        <v>23649</v>
      </c>
      <c r="D13958" t="s">
        <v>39964</v>
      </c>
      <c r="F13958" t="s">
        <v>227</v>
      </c>
      <c r="G13958" t="b">
        <v>0</v>
      </c>
      <c r="H13958" t="b">
        <v>0</v>
      </c>
      <c r="J13958">
        <v>0.30399999999999999</v>
      </c>
      <c r="K13958">
        <v>2</v>
      </c>
      <c r="L13958">
        <v>2.3039999999999998</v>
      </c>
    </row>
    <row r="13959" spans="1:12" x14ac:dyDescent="0.3">
      <c r="A13959" t="s">
        <v>45953</v>
      </c>
      <c r="B13959" t="s">
        <v>45954</v>
      </c>
      <c r="C13959" t="s">
        <v>45955</v>
      </c>
      <c r="D13959" t="s">
        <v>45956</v>
      </c>
      <c r="F13959" t="s">
        <v>772</v>
      </c>
      <c r="G13959" t="b">
        <v>0</v>
      </c>
      <c r="H13959" t="b">
        <v>0</v>
      </c>
      <c r="J13959">
        <v>1.304</v>
      </c>
      <c r="K13959">
        <v>1</v>
      </c>
      <c r="L13959">
        <v>2.3039999999999998</v>
      </c>
    </row>
    <row r="13960" spans="1:12" x14ac:dyDescent="0.3">
      <c r="A13960" t="s">
        <v>17004</v>
      </c>
      <c r="B13960" t="s">
        <v>17005</v>
      </c>
      <c r="C13960" t="s">
        <v>17006</v>
      </c>
      <c r="D13960" t="s">
        <v>17007</v>
      </c>
      <c r="F13960" t="s">
        <v>811</v>
      </c>
      <c r="G13960" t="b">
        <v>0</v>
      </c>
      <c r="H13960" t="b">
        <v>0</v>
      </c>
      <c r="J13960">
        <v>0.30299999999999999</v>
      </c>
      <c r="K13960">
        <v>2</v>
      </c>
      <c r="L13960">
        <v>2.3029999999999999</v>
      </c>
    </row>
    <row r="13961" spans="1:12" x14ac:dyDescent="0.3">
      <c r="A13961" t="s">
        <v>35793</v>
      </c>
      <c r="B13961" t="s">
        <v>35794</v>
      </c>
      <c r="C13961" t="s">
        <v>35795</v>
      </c>
      <c r="D13961" t="s">
        <v>32456</v>
      </c>
      <c r="F13961" t="s">
        <v>227</v>
      </c>
      <c r="G13961" t="b">
        <v>0</v>
      </c>
      <c r="H13961" t="b">
        <v>0</v>
      </c>
      <c r="J13961">
        <v>1.3029999999999999</v>
      </c>
      <c r="K13961">
        <v>1</v>
      </c>
      <c r="L13961">
        <v>2.3029999999999999</v>
      </c>
    </row>
    <row r="13962" spans="1:12" x14ac:dyDescent="0.3">
      <c r="A13962" t="s">
        <v>58958</v>
      </c>
      <c r="B13962" t="s">
        <v>58959</v>
      </c>
      <c r="C13962" t="s">
        <v>58960</v>
      </c>
      <c r="D13962" t="s">
        <v>58961</v>
      </c>
      <c r="F13962" t="s">
        <v>729</v>
      </c>
      <c r="G13962" t="b">
        <v>0</v>
      </c>
      <c r="H13962" t="b">
        <v>0</v>
      </c>
      <c r="J13962">
        <v>1.3029999999999999</v>
      </c>
      <c r="K13962">
        <v>1</v>
      </c>
      <c r="L13962">
        <v>2.3029999999999999</v>
      </c>
    </row>
    <row r="13963" spans="1:12" x14ac:dyDescent="0.3">
      <c r="A13963" t="s">
        <v>64322</v>
      </c>
      <c r="B13963" t="s">
        <v>64323</v>
      </c>
      <c r="C13963" t="s">
        <v>64324</v>
      </c>
      <c r="D13963" t="s">
        <v>64325</v>
      </c>
      <c r="F13963" t="s">
        <v>227</v>
      </c>
      <c r="G13963" t="b">
        <v>0</v>
      </c>
      <c r="H13963" t="b">
        <v>0</v>
      </c>
      <c r="J13963">
        <v>0.30299999999999999</v>
      </c>
      <c r="K13963">
        <v>2</v>
      </c>
      <c r="L13963">
        <v>2.3029999999999999</v>
      </c>
    </row>
    <row r="13964" spans="1:12" x14ac:dyDescent="0.3">
      <c r="A13964" t="s">
        <v>70102</v>
      </c>
      <c r="B13964" t="s">
        <v>70103</v>
      </c>
      <c r="C13964" t="s">
        <v>70104</v>
      </c>
      <c r="D13964" t="s">
        <v>70105</v>
      </c>
      <c r="F13964" t="s">
        <v>30</v>
      </c>
      <c r="G13964" t="b">
        <v>0</v>
      </c>
      <c r="H13964" t="b">
        <v>0</v>
      </c>
      <c r="J13964">
        <v>1.3029999999999999</v>
      </c>
      <c r="K13964">
        <v>1</v>
      </c>
      <c r="L13964">
        <v>2.3029999999999999</v>
      </c>
    </row>
    <row r="13965" spans="1:12" x14ac:dyDescent="0.3">
      <c r="A13965" t="s">
        <v>72594</v>
      </c>
      <c r="B13965" t="s">
        <v>72595</v>
      </c>
      <c r="C13965" t="s">
        <v>72596</v>
      </c>
      <c r="D13965" t="s">
        <v>72597</v>
      </c>
      <c r="F13965" t="s">
        <v>4400</v>
      </c>
      <c r="G13965" t="b">
        <v>0</v>
      </c>
      <c r="H13965" t="b">
        <v>0</v>
      </c>
      <c r="J13965">
        <v>0.30299999999999999</v>
      </c>
      <c r="K13965">
        <v>2</v>
      </c>
      <c r="L13965">
        <v>2.3029999999999999</v>
      </c>
    </row>
    <row r="13966" spans="1:12" x14ac:dyDescent="0.3">
      <c r="A13966" t="s">
        <v>25688</v>
      </c>
      <c r="B13966" t="s">
        <v>25689</v>
      </c>
      <c r="C13966" t="s">
        <v>25690</v>
      </c>
      <c r="D13966" t="s">
        <v>25691</v>
      </c>
      <c r="F13966" t="s">
        <v>20741</v>
      </c>
      <c r="G13966" t="b">
        <v>0</v>
      </c>
      <c r="H13966" t="b">
        <v>0</v>
      </c>
      <c r="J13966">
        <v>0.30199999999999999</v>
      </c>
      <c r="K13966">
        <v>2</v>
      </c>
      <c r="L13966">
        <v>2.302</v>
      </c>
    </row>
    <row r="13967" spans="1:12" x14ac:dyDescent="0.3">
      <c r="A13967" t="s">
        <v>42101</v>
      </c>
      <c r="B13967" t="s">
        <v>42102</v>
      </c>
      <c r="C13967" t="s">
        <v>42103</v>
      </c>
      <c r="D13967" t="s">
        <v>42104</v>
      </c>
      <c r="F13967" t="s">
        <v>227</v>
      </c>
      <c r="G13967" t="b">
        <v>0</v>
      </c>
      <c r="H13967" t="b">
        <v>0</v>
      </c>
      <c r="J13967">
        <v>1.302</v>
      </c>
      <c r="K13967">
        <v>1</v>
      </c>
      <c r="L13967">
        <v>2.302</v>
      </c>
    </row>
    <row r="13968" spans="1:12" x14ac:dyDescent="0.3">
      <c r="A13968" t="s">
        <v>46429</v>
      </c>
      <c r="B13968" t="s">
        <v>46430</v>
      </c>
      <c r="C13968" t="s">
        <v>46431</v>
      </c>
      <c r="D13968" t="s">
        <v>46432</v>
      </c>
      <c r="F13968" t="s">
        <v>46136</v>
      </c>
      <c r="G13968" t="b">
        <v>0</v>
      </c>
      <c r="H13968" t="b">
        <v>0</v>
      </c>
      <c r="J13968">
        <v>1.302</v>
      </c>
      <c r="K13968">
        <v>1</v>
      </c>
      <c r="L13968">
        <v>2.302</v>
      </c>
    </row>
    <row r="13969" spans="1:12" x14ac:dyDescent="0.3">
      <c r="A13969" t="s">
        <v>64905</v>
      </c>
      <c r="B13969" t="s">
        <v>64906</v>
      </c>
      <c r="C13969" t="s">
        <v>64907</v>
      </c>
      <c r="D13969" t="s">
        <v>64908</v>
      </c>
      <c r="F13969" t="s">
        <v>16</v>
      </c>
      <c r="G13969" t="b">
        <v>0</v>
      </c>
      <c r="H13969" t="b">
        <v>0</v>
      </c>
      <c r="J13969">
        <v>1.302</v>
      </c>
      <c r="K13969">
        <v>1</v>
      </c>
      <c r="L13969">
        <v>2.302</v>
      </c>
    </row>
    <row r="13970" spans="1:12" x14ac:dyDescent="0.3">
      <c r="A13970" t="s">
        <v>26974</v>
      </c>
      <c r="B13970" t="s">
        <v>26975</v>
      </c>
      <c r="C13970" t="s">
        <v>26976</v>
      </c>
      <c r="D13970" t="s">
        <v>26977</v>
      </c>
      <c r="F13970" t="s">
        <v>227</v>
      </c>
      <c r="G13970" t="b">
        <v>0</v>
      </c>
      <c r="H13970" t="b">
        <v>0</v>
      </c>
      <c r="J13970">
        <v>1.3009999999999999</v>
      </c>
      <c r="K13970">
        <v>1</v>
      </c>
      <c r="L13970">
        <v>2.3010000000000002</v>
      </c>
    </row>
    <row r="13971" spans="1:12" x14ac:dyDescent="0.3">
      <c r="A13971" t="s">
        <v>28512</v>
      </c>
      <c r="B13971" t="s">
        <v>28513</v>
      </c>
      <c r="C13971" t="s">
        <v>28514</v>
      </c>
      <c r="D13971" t="s">
        <v>28515</v>
      </c>
      <c r="F13971" t="s">
        <v>227</v>
      </c>
      <c r="G13971" t="b">
        <v>0</v>
      </c>
      <c r="H13971" t="b">
        <v>0</v>
      </c>
      <c r="J13971">
        <v>0.30099999999999999</v>
      </c>
      <c r="K13971">
        <v>2</v>
      </c>
      <c r="L13971">
        <v>2.3010000000000002</v>
      </c>
    </row>
    <row r="13972" spans="1:12" x14ac:dyDescent="0.3">
      <c r="A13972" t="s">
        <v>59797</v>
      </c>
      <c r="B13972" t="s">
        <v>59798</v>
      </c>
      <c r="C13972" t="s">
        <v>59799</v>
      </c>
      <c r="D13972" t="s">
        <v>59800</v>
      </c>
      <c r="F13972" t="s">
        <v>30</v>
      </c>
      <c r="G13972" t="b">
        <v>0</v>
      </c>
      <c r="H13972" t="b">
        <v>0</v>
      </c>
      <c r="J13972">
        <v>0.30099999999999999</v>
      </c>
      <c r="K13972">
        <v>2</v>
      </c>
      <c r="L13972">
        <v>2.3010000000000002</v>
      </c>
    </row>
    <row r="13973" spans="1:12" x14ac:dyDescent="0.3">
      <c r="A13973" t="s">
        <v>60407</v>
      </c>
      <c r="B13973" t="s">
        <v>60408</v>
      </c>
      <c r="C13973" t="s">
        <v>60409</v>
      </c>
      <c r="D13973" t="s">
        <v>60410</v>
      </c>
      <c r="F13973" t="s">
        <v>30</v>
      </c>
      <c r="G13973" t="b">
        <v>0</v>
      </c>
      <c r="H13973" t="b">
        <v>0</v>
      </c>
      <c r="J13973">
        <v>1.3009999999999999</v>
      </c>
      <c r="K13973">
        <v>1</v>
      </c>
      <c r="L13973">
        <v>2.3010000000000002</v>
      </c>
    </row>
    <row r="13974" spans="1:12" x14ac:dyDescent="0.3">
      <c r="A13974" t="s">
        <v>61354</v>
      </c>
      <c r="B13974" t="s">
        <v>61355</v>
      </c>
      <c r="C13974" t="s">
        <v>61356</v>
      </c>
      <c r="D13974" t="s">
        <v>28762</v>
      </c>
      <c r="F13974" t="s">
        <v>227</v>
      </c>
      <c r="G13974" t="b">
        <v>0</v>
      </c>
      <c r="H13974" t="b">
        <v>0</v>
      </c>
      <c r="J13974">
        <v>1.3009999999999999</v>
      </c>
      <c r="K13974">
        <v>1</v>
      </c>
      <c r="L13974">
        <v>2.3010000000000002</v>
      </c>
    </row>
    <row r="13975" spans="1:12" x14ac:dyDescent="0.3">
      <c r="A13975" t="s">
        <v>63828</v>
      </c>
      <c r="B13975" t="s">
        <v>63829</v>
      </c>
      <c r="C13975" t="s">
        <v>63830</v>
      </c>
      <c r="D13975" t="s">
        <v>63830</v>
      </c>
      <c r="F13975" t="s">
        <v>811</v>
      </c>
      <c r="G13975" t="b">
        <v>0</v>
      </c>
      <c r="H13975" t="b">
        <v>0</v>
      </c>
      <c r="J13975">
        <v>2.3010000000000002</v>
      </c>
      <c r="K13975">
        <v>0</v>
      </c>
      <c r="L13975">
        <v>2.3010000000000002</v>
      </c>
    </row>
    <row r="13976" spans="1:12" x14ac:dyDescent="0.3">
      <c r="A13976" t="s">
        <v>67465</v>
      </c>
      <c r="B13976" t="s">
        <v>67466</v>
      </c>
      <c r="C13976" t="s">
        <v>67467</v>
      </c>
      <c r="D13976" t="s">
        <v>23447</v>
      </c>
      <c r="F13976" t="s">
        <v>227</v>
      </c>
      <c r="G13976" t="b">
        <v>0</v>
      </c>
      <c r="H13976" t="b">
        <v>0</v>
      </c>
      <c r="J13976">
        <v>0.30099999999999999</v>
      </c>
      <c r="K13976">
        <v>2</v>
      </c>
      <c r="L13976">
        <v>2.3010000000000002</v>
      </c>
    </row>
    <row r="13977" spans="1:12" x14ac:dyDescent="0.3">
      <c r="A13977" t="s">
        <v>9537</v>
      </c>
      <c r="B13977" t="s">
        <v>9538</v>
      </c>
      <c r="C13977" t="s">
        <v>9539</v>
      </c>
      <c r="D13977" t="s">
        <v>9540</v>
      </c>
      <c r="F13977" t="s">
        <v>30</v>
      </c>
      <c r="G13977" t="b">
        <v>0</v>
      </c>
      <c r="H13977" t="b">
        <v>0</v>
      </c>
      <c r="J13977">
        <v>1.3</v>
      </c>
      <c r="K13977">
        <v>1</v>
      </c>
      <c r="L13977">
        <v>2.2999999999999998</v>
      </c>
    </row>
    <row r="13978" spans="1:12" x14ac:dyDescent="0.3">
      <c r="A13978" t="s">
        <v>33311</v>
      </c>
      <c r="B13978" t="s">
        <v>33312</v>
      </c>
      <c r="C13978" t="s">
        <v>17197</v>
      </c>
      <c r="D13978" t="s">
        <v>33313</v>
      </c>
      <c r="F13978" t="s">
        <v>227</v>
      </c>
      <c r="G13978" t="b">
        <v>0</v>
      </c>
      <c r="H13978" t="b">
        <v>0</v>
      </c>
      <c r="J13978">
        <v>1.3</v>
      </c>
      <c r="K13978">
        <v>1</v>
      </c>
      <c r="L13978">
        <v>2.2999999999999998</v>
      </c>
    </row>
    <row r="13979" spans="1:12" x14ac:dyDescent="0.3">
      <c r="A13979" t="s">
        <v>54914</v>
      </c>
      <c r="B13979" t="s">
        <v>54915</v>
      </c>
      <c r="C13979" t="s">
        <v>54916</v>
      </c>
      <c r="D13979" t="s">
        <v>54917</v>
      </c>
      <c r="F13979" t="s">
        <v>30</v>
      </c>
      <c r="G13979" t="b">
        <v>0</v>
      </c>
      <c r="H13979" t="b">
        <v>0</v>
      </c>
      <c r="J13979">
        <v>0.3</v>
      </c>
      <c r="K13979">
        <v>2</v>
      </c>
      <c r="L13979">
        <v>2.2999999999999998</v>
      </c>
    </row>
    <row r="13980" spans="1:12" x14ac:dyDescent="0.3">
      <c r="A13980" t="s">
        <v>51210</v>
      </c>
      <c r="B13980" t="s">
        <v>51211</v>
      </c>
      <c r="C13980" t="s">
        <v>51212</v>
      </c>
      <c r="D13980" t="s">
        <v>51213</v>
      </c>
      <c r="F13980" t="s">
        <v>729</v>
      </c>
      <c r="G13980" t="b">
        <v>0</v>
      </c>
      <c r="H13980" t="b">
        <v>0</v>
      </c>
      <c r="J13980">
        <v>1.2989999999999999</v>
      </c>
      <c r="K13980">
        <v>1</v>
      </c>
      <c r="L13980">
        <v>2.2989999999999999</v>
      </c>
    </row>
    <row r="13981" spans="1:12" x14ac:dyDescent="0.3">
      <c r="A13981" t="s">
        <v>58027</v>
      </c>
      <c r="B13981" t="s">
        <v>58028</v>
      </c>
      <c r="C13981" t="s">
        <v>13182</v>
      </c>
      <c r="D13981" t="s">
        <v>13183</v>
      </c>
      <c r="F13981" t="s">
        <v>30</v>
      </c>
      <c r="G13981" t="b">
        <v>0</v>
      </c>
      <c r="H13981" t="b">
        <v>0</v>
      </c>
      <c r="J13981">
        <v>0.29899999999999999</v>
      </c>
      <c r="K13981">
        <v>2</v>
      </c>
      <c r="L13981">
        <v>2.2989999999999999</v>
      </c>
    </row>
    <row r="13982" spans="1:12" x14ac:dyDescent="0.3">
      <c r="A13982" t="s">
        <v>64661</v>
      </c>
      <c r="B13982" t="s">
        <v>64662</v>
      </c>
      <c r="C13982" t="s">
        <v>64663</v>
      </c>
      <c r="D13982" t="s">
        <v>64664</v>
      </c>
      <c r="F13982" t="s">
        <v>4400</v>
      </c>
      <c r="G13982" t="b">
        <v>0</v>
      </c>
      <c r="H13982" t="b">
        <v>0</v>
      </c>
      <c r="J13982">
        <v>1.2989999999999999</v>
      </c>
      <c r="K13982">
        <v>1</v>
      </c>
      <c r="L13982">
        <v>2.2989999999999999</v>
      </c>
    </row>
    <row r="13983" spans="1:12" x14ac:dyDescent="0.3">
      <c r="A13983" t="s">
        <v>65629</v>
      </c>
      <c r="B13983" t="s">
        <v>65630</v>
      </c>
      <c r="C13983" t="s">
        <v>65631</v>
      </c>
      <c r="D13983" t="s">
        <v>65631</v>
      </c>
      <c r="F13983" t="s">
        <v>16</v>
      </c>
      <c r="G13983" t="b">
        <v>0</v>
      </c>
      <c r="H13983" t="b">
        <v>0</v>
      </c>
      <c r="J13983">
        <v>2.2989999999999999</v>
      </c>
      <c r="K13983">
        <v>0</v>
      </c>
      <c r="L13983">
        <v>2.2989999999999999</v>
      </c>
    </row>
    <row r="13984" spans="1:12" x14ac:dyDescent="0.3">
      <c r="A13984" t="s">
        <v>68217</v>
      </c>
      <c r="B13984" t="s">
        <v>68218</v>
      </c>
      <c r="C13984" t="s">
        <v>68219</v>
      </c>
      <c r="D13984" t="s">
        <v>68220</v>
      </c>
      <c r="F13984" t="s">
        <v>30</v>
      </c>
      <c r="G13984" t="b">
        <v>0</v>
      </c>
      <c r="H13984" t="b">
        <v>0</v>
      </c>
      <c r="J13984">
        <v>0.29899999999999999</v>
      </c>
      <c r="K13984">
        <v>2</v>
      </c>
      <c r="L13984">
        <v>2.2989999999999999</v>
      </c>
    </row>
    <row r="13985" spans="1:12" x14ac:dyDescent="0.3">
      <c r="A13985" t="s">
        <v>9563</v>
      </c>
      <c r="B13985" t="s">
        <v>9564</v>
      </c>
      <c r="C13985" t="s">
        <v>9565</v>
      </c>
      <c r="D13985" t="s">
        <v>9566</v>
      </c>
      <c r="F13985" t="s">
        <v>30</v>
      </c>
      <c r="G13985" t="b">
        <v>0</v>
      </c>
      <c r="H13985" t="b">
        <v>0</v>
      </c>
      <c r="J13985">
        <v>0.29799999999999999</v>
      </c>
      <c r="K13985">
        <v>2</v>
      </c>
      <c r="L13985">
        <v>2.298</v>
      </c>
    </row>
    <row r="13986" spans="1:12" x14ac:dyDescent="0.3">
      <c r="A13986" t="s">
        <v>28961</v>
      </c>
      <c r="B13986" t="s">
        <v>28962</v>
      </c>
      <c r="C13986" t="s">
        <v>28963</v>
      </c>
      <c r="D13986" t="s">
        <v>28964</v>
      </c>
      <c r="F13986" t="s">
        <v>227</v>
      </c>
      <c r="G13986" t="b">
        <v>0</v>
      </c>
      <c r="H13986" t="b">
        <v>0</v>
      </c>
      <c r="J13986">
        <v>1.298</v>
      </c>
      <c r="K13986">
        <v>1</v>
      </c>
      <c r="L13986">
        <v>2.298</v>
      </c>
    </row>
    <row r="13987" spans="1:12" x14ac:dyDescent="0.3">
      <c r="A13987" t="s">
        <v>33467</v>
      </c>
      <c r="B13987" t="s">
        <v>33468</v>
      </c>
      <c r="C13987" t="s">
        <v>23428</v>
      </c>
      <c r="D13987" t="s">
        <v>33469</v>
      </c>
      <c r="F13987" t="s">
        <v>227</v>
      </c>
      <c r="G13987" t="b">
        <v>0</v>
      </c>
      <c r="H13987" t="b">
        <v>0</v>
      </c>
      <c r="J13987">
        <v>1.298</v>
      </c>
      <c r="K13987">
        <v>1</v>
      </c>
      <c r="L13987">
        <v>2.298</v>
      </c>
    </row>
    <row r="13988" spans="1:12" x14ac:dyDescent="0.3">
      <c r="A13988" t="s">
        <v>50583</v>
      </c>
      <c r="B13988" t="s">
        <v>50584</v>
      </c>
      <c r="C13988" t="s">
        <v>50585</v>
      </c>
      <c r="D13988" t="s">
        <v>50586</v>
      </c>
      <c r="F13988" t="s">
        <v>30</v>
      </c>
      <c r="G13988" t="b">
        <v>0</v>
      </c>
      <c r="H13988" t="b">
        <v>0</v>
      </c>
      <c r="J13988">
        <v>1.298</v>
      </c>
      <c r="K13988">
        <v>1</v>
      </c>
      <c r="L13988">
        <v>2.298</v>
      </c>
    </row>
    <row r="13989" spans="1:12" x14ac:dyDescent="0.3">
      <c r="A13989" t="s">
        <v>51999</v>
      </c>
      <c r="B13989" t="s">
        <v>52000</v>
      </c>
      <c r="C13989" t="s">
        <v>52001</v>
      </c>
      <c r="D13989" t="s">
        <v>52002</v>
      </c>
      <c r="F13989" t="s">
        <v>30</v>
      </c>
      <c r="G13989" t="b">
        <v>0</v>
      </c>
      <c r="H13989" t="b">
        <v>0</v>
      </c>
      <c r="J13989">
        <v>1.298</v>
      </c>
      <c r="K13989">
        <v>1</v>
      </c>
      <c r="L13989">
        <v>2.298</v>
      </c>
    </row>
    <row r="13990" spans="1:12" x14ac:dyDescent="0.3">
      <c r="A13990" t="s">
        <v>7230</v>
      </c>
      <c r="B13990" t="s">
        <v>7231</v>
      </c>
      <c r="C13990" t="s">
        <v>7232</v>
      </c>
      <c r="D13990" t="s">
        <v>7233</v>
      </c>
      <c r="F13990" t="s">
        <v>30</v>
      </c>
      <c r="G13990" t="b">
        <v>0</v>
      </c>
      <c r="H13990" t="b">
        <v>0</v>
      </c>
      <c r="J13990">
        <v>1.2969999999999999</v>
      </c>
      <c r="K13990">
        <v>1</v>
      </c>
      <c r="L13990">
        <v>2.2970000000000002</v>
      </c>
    </row>
    <row r="13991" spans="1:12" x14ac:dyDescent="0.3">
      <c r="A13991" t="s">
        <v>9871</v>
      </c>
      <c r="B13991" t="s">
        <v>9872</v>
      </c>
      <c r="C13991" t="s">
        <v>9873</v>
      </c>
      <c r="D13991" t="s">
        <v>9874</v>
      </c>
      <c r="F13991" t="s">
        <v>30</v>
      </c>
      <c r="G13991" t="b">
        <v>0</v>
      </c>
      <c r="H13991" t="b">
        <v>0</v>
      </c>
      <c r="J13991">
        <v>0.29699999999999999</v>
      </c>
      <c r="K13991">
        <v>2</v>
      </c>
      <c r="L13991">
        <v>2.2970000000000002</v>
      </c>
    </row>
    <row r="13992" spans="1:12" x14ac:dyDescent="0.3">
      <c r="A13992" t="s">
        <v>26110</v>
      </c>
      <c r="B13992" t="s">
        <v>26111</v>
      </c>
      <c r="C13992" t="s">
        <v>26112</v>
      </c>
      <c r="D13992" t="s">
        <v>26113</v>
      </c>
      <c r="F13992" t="s">
        <v>20741</v>
      </c>
      <c r="G13992" t="b">
        <v>0</v>
      </c>
      <c r="H13992" t="b">
        <v>0</v>
      </c>
      <c r="J13992">
        <v>0.29699999999999999</v>
      </c>
      <c r="K13992">
        <v>2</v>
      </c>
      <c r="L13992">
        <v>2.2970000000000002</v>
      </c>
    </row>
    <row r="13993" spans="1:12" x14ac:dyDescent="0.3">
      <c r="A13993" t="s">
        <v>32745</v>
      </c>
      <c r="B13993" t="s">
        <v>32746</v>
      </c>
      <c r="C13993" t="s">
        <v>32747</v>
      </c>
      <c r="D13993" t="s">
        <v>32748</v>
      </c>
      <c r="F13993" t="s">
        <v>227</v>
      </c>
      <c r="G13993" t="b">
        <v>0</v>
      </c>
      <c r="H13993" t="b">
        <v>0</v>
      </c>
      <c r="J13993">
        <v>0.29699999999999999</v>
      </c>
      <c r="K13993">
        <v>2</v>
      </c>
      <c r="L13993">
        <v>2.2970000000000002</v>
      </c>
    </row>
    <row r="13994" spans="1:12" x14ac:dyDescent="0.3">
      <c r="A13994" t="s">
        <v>32940</v>
      </c>
      <c r="B13994" t="s">
        <v>32941</v>
      </c>
      <c r="C13994" t="s">
        <v>32942</v>
      </c>
      <c r="D13994" t="s">
        <v>21523</v>
      </c>
      <c r="F13994" t="s">
        <v>227</v>
      </c>
      <c r="G13994" t="b">
        <v>0</v>
      </c>
      <c r="H13994" t="b">
        <v>0</v>
      </c>
      <c r="J13994">
        <v>0.29699999999999999</v>
      </c>
      <c r="K13994">
        <v>2</v>
      </c>
      <c r="L13994">
        <v>2.2970000000000002</v>
      </c>
    </row>
    <row r="13995" spans="1:12" x14ac:dyDescent="0.3">
      <c r="A13995" t="s">
        <v>40403</v>
      </c>
      <c r="B13995" t="s">
        <v>40404</v>
      </c>
      <c r="C13995" t="s">
        <v>40405</v>
      </c>
      <c r="D13995" t="s">
        <v>40406</v>
      </c>
      <c r="F13995" t="s">
        <v>227</v>
      </c>
      <c r="G13995" t="b">
        <v>0</v>
      </c>
      <c r="H13995" t="b">
        <v>0</v>
      </c>
      <c r="J13995">
        <v>0.29699999999999999</v>
      </c>
      <c r="K13995">
        <v>2</v>
      </c>
      <c r="L13995">
        <v>2.2970000000000002</v>
      </c>
    </row>
    <row r="13996" spans="1:12" x14ac:dyDescent="0.3">
      <c r="A13996" t="s">
        <v>47205</v>
      </c>
      <c r="B13996" t="s">
        <v>47206</v>
      </c>
      <c r="C13996" t="s">
        <v>47207</v>
      </c>
      <c r="D13996" t="s">
        <v>47208</v>
      </c>
      <c r="F13996" t="s">
        <v>227</v>
      </c>
      <c r="G13996" t="b">
        <v>0</v>
      </c>
      <c r="H13996" t="b">
        <v>0</v>
      </c>
      <c r="J13996">
        <v>1.2969999999999999</v>
      </c>
      <c r="K13996">
        <v>1</v>
      </c>
      <c r="L13996">
        <v>2.2970000000000002</v>
      </c>
    </row>
    <row r="13997" spans="1:12" x14ac:dyDescent="0.3">
      <c r="A13997" t="s">
        <v>49236</v>
      </c>
      <c r="B13997" t="s">
        <v>49237</v>
      </c>
      <c r="C13997" t="s">
        <v>49238</v>
      </c>
      <c r="D13997" t="s">
        <v>49239</v>
      </c>
      <c r="F13997" t="s">
        <v>30</v>
      </c>
      <c r="G13997" t="b">
        <v>0</v>
      </c>
      <c r="H13997" t="b">
        <v>0</v>
      </c>
      <c r="J13997">
        <v>0.29699999999999999</v>
      </c>
      <c r="K13997">
        <v>2</v>
      </c>
      <c r="L13997">
        <v>2.2970000000000002</v>
      </c>
    </row>
    <row r="13998" spans="1:12" x14ac:dyDescent="0.3">
      <c r="A13998" t="s">
        <v>50365</v>
      </c>
      <c r="B13998" t="s">
        <v>50366</v>
      </c>
      <c r="C13998" t="s">
        <v>50367</v>
      </c>
      <c r="D13998" t="s">
        <v>50368</v>
      </c>
      <c r="F13998" t="s">
        <v>16</v>
      </c>
      <c r="G13998" t="b">
        <v>0</v>
      </c>
      <c r="H13998" t="b">
        <v>0</v>
      </c>
      <c r="J13998">
        <v>1.2969999999999999</v>
      </c>
      <c r="K13998">
        <v>1</v>
      </c>
      <c r="L13998">
        <v>2.2970000000000002</v>
      </c>
    </row>
    <row r="13999" spans="1:12" x14ac:dyDescent="0.3">
      <c r="A13999" t="s">
        <v>72727</v>
      </c>
      <c r="B13999" t="s">
        <v>72728</v>
      </c>
      <c r="C13999" t="s">
        <v>43328</v>
      </c>
      <c r="D13999" t="s">
        <v>36252</v>
      </c>
      <c r="F13999" t="s">
        <v>811</v>
      </c>
      <c r="G13999" t="b">
        <v>0</v>
      </c>
      <c r="H13999" t="b">
        <v>0</v>
      </c>
      <c r="J13999">
        <v>0.29699999999999999</v>
      </c>
      <c r="K13999">
        <v>2</v>
      </c>
      <c r="L13999">
        <v>2.2970000000000002</v>
      </c>
    </row>
    <row r="14000" spans="1:12" x14ac:dyDescent="0.3">
      <c r="A14000" t="s">
        <v>4794</v>
      </c>
      <c r="B14000" t="s">
        <v>4795</v>
      </c>
      <c r="C14000" t="s">
        <v>4796</v>
      </c>
      <c r="D14000" t="s">
        <v>4797</v>
      </c>
      <c r="F14000" t="s">
        <v>30</v>
      </c>
      <c r="G14000" t="b">
        <v>0</v>
      </c>
      <c r="H14000" t="b">
        <v>0</v>
      </c>
      <c r="J14000">
        <v>0.29599999999999999</v>
      </c>
      <c r="K14000">
        <v>2</v>
      </c>
      <c r="L14000">
        <v>2.2959999999999998</v>
      </c>
    </row>
    <row r="14001" spans="1:12" x14ac:dyDescent="0.3">
      <c r="A14001" t="s">
        <v>15856</v>
      </c>
      <c r="B14001" t="s">
        <v>15857</v>
      </c>
      <c r="C14001" t="s">
        <v>15858</v>
      </c>
      <c r="D14001" t="s">
        <v>15859</v>
      </c>
      <c r="F14001" t="s">
        <v>811</v>
      </c>
      <c r="G14001" t="b">
        <v>0</v>
      </c>
      <c r="H14001" t="b">
        <v>0</v>
      </c>
      <c r="J14001">
        <v>1.296</v>
      </c>
      <c r="K14001">
        <v>1</v>
      </c>
      <c r="L14001">
        <v>2.2959999999999998</v>
      </c>
    </row>
    <row r="14002" spans="1:12" x14ac:dyDescent="0.3">
      <c r="A14002" t="s">
        <v>27705</v>
      </c>
      <c r="B14002" t="s">
        <v>27706</v>
      </c>
      <c r="C14002" t="s">
        <v>27707</v>
      </c>
      <c r="D14002" t="s">
        <v>27708</v>
      </c>
      <c r="F14002" t="s">
        <v>227</v>
      </c>
      <c r="G14002" t="b">
        <v>0</v>
      </c>
      <c r="H14002" t="b">
        <v>0</v>
      </c>
      <c r="J14002">
        <v>0.29599999999999999</v>
      </c>
      <c r="K14002">
        <v>2</v>
      </c>
      <c r="L14002">
        <v>2.2959999999999998</v>
      </c>
    </row>
    <row r="14003" spans="1:12" x14ac:dyDescent="0.3">
      <c r="A14003" t="s">
        <v>29850</v>
      </c>
      <c r="B14003" t="s">
        <v>29851</v>
      </c>
      <c r="C14003" t="s">
        <v>29852</v>
      </c>
      <c r="D14003" t="s">
        <v>29853</v>
      </c>
      <c r="F14003" t="s">
        <v>227</v>
      </c>
      <c r="G14003" t="b">
        <v>0</v>
      </c>
      <c r="H14003" t="b">
        <v>0</v>
      </c>
      <c r="J14003">
        <v>1.296</v>
      </c>
      <c r="K14003">
        <v>1</v>
      </c>
      <c r="L14003">
        <v>2.2959999999999998</v>
      </c>
    </row>
    <row r="14004" spans="1:12" x14ac:dyDescent="0.3">
      <c r="A14004" t="s">
        <v>10261</v>
      </c>
      <c r="B14004" t="s">
        <v>10262</v>
      </c>
      <c r="C14004" t="s">
        <v>10263</v>
      </c>
      <c r="D14004" t="s">
        <v>10264</v>
      </c>
      <c r="F14004" t="s">
        <v>30</v>
      </c>
      <c r="G14004" t="b">
        <v>0</v>
      </c>
      <c r="H14004" t="b">
        <v>0</v>
      </c>
      <c r="J14004">
        <v>1.2949999999999999</v>
      </c>
      <c r="K14004">
        <v>1</v>
      </c>
      <c r="L14004">
        <v>2.2949999999999999</v>
      </c>
    </row>
    <row r="14005" spans="1:12" x14ac:dyDescent="0.3">
      <c r="A14005" t="s">
        <v>30096</v>
      </c>
      <c r="B14005" t="s">
        <v>30097</v>
      </c>
      <c r="C14005" t="s">
        <v>30098</v>
      </c>
      <c r="D14005" t="s">
        <v>30099</v>
      </c>
      <c r="F14005" t="s">
        <v>227</v>
      </c>
      <c r="G14005" t="b">
        <v>0</v>
      </c>
      <c r="H14005" t="b">
        <v>0</v>
      </c>
      <c r="J14005">
        <v>0.29499999999999998</v>
      </c>
      <c r="K14005">
        <v>2</v>
      </c>
      <c r="L14005">
        <v>2.2949999999999999</v>
      </c>
    </row>
    <row r="14006" spans="1:12" x14ac:dyDescent="0.3">
      <c r="A14006" t="s">
        <v>33716</v>
      </c>
      <c r="B14006" t="s">
        <v>33717</v>
      </c>
      <c r="C14006" t="s">
        <v>33718</v>
      </c>
      <c r="D14006" t="s">
        <v>33719</v>
      </c>
      <c r="F14006" t="s">
        <v>227</v>
      </c>
      <c r="G14006" t="b">
        <v>0</v>
      </c>
      <c r="H14006" t="b">
        <v>0</v>
      </c>
      <c r="J14006">
        <v>0.29499999999999998</v>
      </c>
      <c r="K14006">
        <v>2</v>
      </c>
      <c r="L14006">
        <v>2.2949999999999999</v>
      </c>
    </row>
    <row r="14007" spans="1:12" x14ac:dyDescent="0.3">
      <c r="A14007" t="s">
        <v>45137</v>
      </c>
      <c r="B14007" t="s">
        <v>45138</v>
      </c>
      <c r="C14007" t="s">
        <v>45139</v>
      </c>
      <c r="D14007" t="s">
        <v>45140</v>
      </c>
      <c r="F14007" t="s">
        <v>227</v>
      </c>
      <c r="G14007" t="b">
        <v>0</v>
      </c>
      <c r="H14007" t="b">
        <v>0</v>
      </c>
      <c r="J14007">
        <v>0.29499999999999998</v>
      </c>
      <c r="K14007">
        <v>2</v>
      </c>
      <c r="L14007">
        <v>2.2949999999999999</v>
      </c>
    </row>
    <row r="14008" spans="1:12" x14ac:dyDescent="0.3">
      <c r="A14008" t="s">
        <v>53950</v>
      </c>
      <c r="B14008" t="s">
        <v>53951</v>
      </c>
      <c r="C14008" t="s">
        <v>53952</v>
      </c>
      <c r="D14008" t="s">
        <v>53953</v>
      </c>
      <c r="F14008" t="s">
        <v>46136</v>
      </c>
      <c r="G14008" t="b">
        <v>0</v>
      </c>
      <c r="H14008" t="b">
        <v>0</v>
      </c>
      <c r="J14008">
        <v>1.2949999999999999</v>
      </c>
      <c r="K14008">
        <v>1</v>
      </c>
      <c r="L14008">
        <v>2.2949999999999999</v>
      </c>
    </row>
    <row r="14009" spans="1:12" x14ac:dyDescent="0.3">
      <c r="A14009" t="s">
        <v>71008</v>
      </c>
      <c r="B14009" t="s">
        <v>71009</v>
      </c>
      <c r="C14009" t="s">
        <v>71010</v>
      </c>
      <c r="D14009" t="s">
        <v>71011</v>
      </c>
      <c r="F14009" t="s">
        <v>16</v>
      </c>
      <c r="G14009" t="b">
        <v>0</v>
      </c>
      <c r="H14009" t="b">
        <v>0</v>
      </c>
      <c r="J14009">
        <v>1.2949999999999999</v>
      </c>
      <c r="K14009">
        <v>1</v>
      </c>
      <c r="L14009">
        <v>2.2949999999999999</v>
      </c>
    </row>
    <row r="14010" spans="1:12" x14ac:dyDescent="0.3">
      <c r="A14010" t="s">
        <v>73012</v>
      </c>
      <c r="B14010" t="s">
        <v>73013</v>
      </c>
      <c r="C14010" t="s">
        <v>73014</v>
      </c>
      <c r="D14010" t="s">
        <v>73015</v>
      </c>
      <c r="F14010" t="s">
        <v>811</v>
      </c>
      <c r="G14010" t="b">
        <v>0</v>
      </c>
      <c r="H14010" t="b">
        <v>0</v>
      </c>
      <c r="J14010">
        <v>0.29499999999999998</v>
      </c>
      <c r="K14010">
        <v>2</v>
      </c>
      <c r="L14010">
        <v>2.2949999999999999</v>
      </c>
    </row>
    <row r="14011" spans="1:12" x14ac:dyDescent="0.3">
      <c r="A14011" t="s">
        <v>15997</v>
      </c>
      <c r="B14011" t="s">
        <v>15998</v>
      </c>
      <c r="C14011" t="s">
        <v>15999</v>
      </c>
      <c r="D14011" t="s">
        <v>16000</v>
      </c>
      <c r="F14011" t="s">
        <v>811</v>
      </c>
      <c r="G14011" t="b">
        <v>0</v>
      </c>
      <c r="H14011" t="b">
        <v>0</v>
      </c>
      <c r="J14011">
        <v>0.29399999999999998</v>
      </c>
      <c r="K14011">
        <v>2</v>
      </c>
      <c r="L14011">
        <v>2.294</v>
      </c>
    </row>
    <row r="14012" spans="1:12" x14ac:dyDescent="0.3">
      <c r="A14012" t="s">
        <v>24434</v>
      </c>
      <c r="B14012" t="s">
        <v>24435</v>
      </c>
      <c r="C14012" t="s">
        <v>24436</v>
      </c>
      <c r="D14012" t="s">
        <v>24437</v>
      </c>
      <c r="F14012" t="s">
        <v>20741</v>
      </c>
      <c r="G14012" t="b">
        <v>0</v>
      </c>
      <c r="H14012" t="b">
        <v>0</v>
      </c>
      <c r="J14012">
        <v>1.294</v>
      </c>
      <c r="K14012">
        <v>1</v>
      </c>
      <c r="L14012">
        <v>2.294</v>
      </c>
    </row>
    <row r="14013" spans="1:12" x14ac:dyDescent="0.3">
      <c r="A14013" t="s">
        <v>44239</v>
      </c>
      <c r="B14013" t="s">
        <v>44240</v>
      </c>
      <c r="C14013" t="s">
        <v>44241</v>
      </c>
      <c r="D14013" t="s">
        <v>27338</v>
      </c>
      <c r="F14013" t="s">
        <v>227</v>
      </c>
      <c r="G14013" t="b">
        <v>0</v>
      </c>
      <c r="H14013" t="b">
        <v>0</v>
      </c>
      <c r="J14013">
        <v>1.294</v>
      </c>
      <c r="K14013">
        <v>1</v>
      </c>
      <c r="L14013">
        <v>2.294</v>
      </c>
    </row>
    <row r="14014" spans="1:12" x14ac:dyDescent="0.3">
      <c r="A14014" t="s">
        <v>56829</v>
      </c>
      <c r="B14014" t="s">
        <v>56830</v>
      </c>
      <c r="C14014" t="s">
        <v>24944</v>
      </c>
      <c r="D14014" t="s">
        <v>56831</v>
      </c>
      <c r="F14014" t="s">
        <v>30</v>
      </c>
      <c r="G14014" t="b">
        <v>0</v>
      </c>
      <c r="H14014" t="b">
        <v>0</v>
      </c>
      <c r="J14014">
        <v>1.294</v>
      </c>
      <c r="K14014">
        <v>1</v>
      </c>
      <c r="L14014">
        <v>2.294</v>
      </c>
    </row>
    <row r="14015" spans="1:12" x14ac:dyDescent="0.3">
      <c r="A14015" t="s">
        <v>12320</v>
      </c>
      <c r="B14015" t="s">
        <v>12321</v>
      </c>
      <c r="C14015" t="s">
        <v>12322</v>
      </c>
      <c r="D14015" t="s">
        <v>12323</v>
      </c>
      <c r="F14015" t="s">
        <v>21</v>
      </c>
      <c r="G14015" t="b">
        <v>0</v>
      </c>
      <c r="H14015" t="b">
        <v>0</v>
      </c>
      <c r="J14015">
        <v>1.2929999999999999</v>
      </c>
      <c r="K14015">
        <v>1</v>
      </c>
      <c r="L14015">
        <v>2.2930000000000001</v>
      </c>
    </row>
    <row r="14016" spans="1:12" x14ac:dyDescent="0.3">
      <c r="A14016" t="s">
        <v>34299</v>
      </c>
      <c r="B14016" t="s">
        <v>34300</v>
      </c>
      <c r="C14016" t="s">
        <v>22326</v>
      </c>
      <c r="D14016" t="s">
        <v>34301</v>
      </c>
      <c r="F14016" t="s">
        <v>227</v>
      </c>
      <c r="G14016" t="b">
        <v>0</v>
      </c>
      <c r="H14016" t="b">
        <v>0</v>
      </c>
      <c r="J14016">
        <v>0.29299999999999998</v>
      </c>
      <c r="K14016">
        <v>2</v>
      </c>
      <c r="L14016">
        <v>2.2930000000000001</v>
      </c>
    </row>
    <row r="14017" spans="1:12" x14ac:dyDescent="0.3">
      <c r="A14017" t="s">
        <v>42113</v>
      </c>
      <c r="B14017" t="s">
        <v>42114</v>
      </c>
      <c r="C14017" t="s">
        <v>42115</v>
      </c>
      <c r="D14017" t="s">
        <v>42116</v>
      </c>
      <c r="F14017" t="s">
        <v>227</v>
      </c>
      <c r="G14017" t="b">
        <v>0</v>
      </c>
      <c r="H14017" t="b">
        <v>0</v>
      </c>
      <c r="J14017">
        <v>1.2929999999999999</v>
      </c>
      <c r="K14017">
        <v>1</v>
      </c>
      <c r="L14017">
        <v>2.2930000000000001</v>
      </c>
    </row>
    <row r="14018" spans="1:12" x14ac:dyDescent="0.3">
      <c r="A14018" t="s">
        <v>61709</v>
      </c>
      <c r="B14018" t="s">
        <v>61710</v>
      </c>
      <c r="C14018" t="s">
        <v>61711</v>
      </c>
      <c r="D14018" t="s">
        <v>61712</v>
      </c>
      <c r="F14018" t="s">
        <v>30</v>
      </c>
      <c r="G14018" t="b">
        <v>0</v>
      </c>
      <c r="H14018" t="b">
        <v>0</v>
      </c>
      <c r="J14018">
        <v>0.29299999999999998</v>
      </c>
      <c r="K14018">
        <v>2</v>
      </c>
      <c r="L14018">
        <v>2.2930000000000001</v>
      </c>
    </row>
    <row r="14019" spans="1:12" x14ac:dyDescent="0.3">
      <c r="A14019" t="s">
        <v>66157</v>
      </c>
      <c r="B14019" t="s">
        <v>66158</v>
      </c>
      <c r="C14019" t="s">
        <v>66159</v>
      </c>
      <c r="D14019" t="s">
        <v>28522</v>
      </c>
      <c r="F14019" t="s">
        <v>811</v>
      </c>
      <c r="G14019" t="b">
        <v>0</v>
      </c>
      <c r="H14019" t="b">
        <v>0</v>
      </c>
      <c r="J14019">
        <v>1.2929999999999999</v>
      </c>
      <c r="K14019">
        <v>1</v>
      </c>
      <c r="L14019">
        <v>2.2930000000000001</v>
      </c>
    </row>
    <row r="14020" spans="1:12" x14ac:dyDescent="0.3">
      <c r="A14020" t="s">
        <v>67333</v>
      </c>
      <c r="B14020" t="s">
        <v>67334</v>
      </c>
      <c r="C14020" t="s">
        <v>67335</v>
      </c>
      <c r="D14020" t="s">
        <v>67336</v>
      </c>
      <c r="F14020" t="s">
        <v>30</v>
      </c>
      <c r="G14020" t="b">
        <v>0</v>
      </c>
      <c r="H14020" t="b">
        <v>0</v>
      </c>
      <c r="J14020">
        <v>1.2929999999999999</v>
      </c>
      <c r="K14020">
        <v>1</v>
      </c>
      <c r="L14020">
        <v>2.2930000000000001</v>
      </c>
    </row>
    <row r="14021" spans="1:12" x14ac:dyDescent="0.3">
      <c r="A14021">
        <v>205469952</v>
      </c>
      <c r="B14021" t="s">
        <v>640</v>
      </c>
      <c r="C14021" t="s">
        <v>641</v>
      </c>
      <c r="D14021" t="s">
        <v>642</v>
      </c>
      <c r="F14021" t="s">
        <v>30</v>
      </c>
      <c r="G14021" t="b">
        <v>0</v>
      </c>
      <c r="H14021" t="b">
        <v>0</v>
      </c>
      <c r="J14021">
        <v>0.29199999999999998</v>
      </c>
      <c r="K14021">
        <v>2</v>
      </c>
      <c r="L14021">
        <v>2.2919999999999998</v>
      </c>
    </row>
    <row r="14022" spans="1:12" x14ac:dyDescent="0.3">
      <c r="A14022" t="s">
        <v>33345</v>
      </c>
      <c r="B14022" t="s">
        <v>33346</v>
      </c>
      <c r="C14022" t="s">
        <v>33347</v>
      </c>
      <c r="D14022" t="s">
        <v>33348</v>
      </c>
      <c r="F14022" t="s">
        <v>227</v>
      </c>
      <c r="G14022" t="b">
        <v>0</v>
      </c>
      <c r="H14022" t="b">
        <v>0</v>
      </c>
      <c r="J14022">
        <v>0.29199999999999998</v>
      </c>
      <c r="K14022">
        <v>2</v>
      </c>
      <c r="L14022">
        <v>2.2919999999999998</v>
      </c>
    </row>
    <row r="14023" spans="1:12" x14ac:dyDescent="0.3">
      <c r="A14023" t="s">
        <v>52522</v>
      </c>
      <c r="B14023" t="s">
        <v>52523</v>
      </c>
      <c r="C14023" t="s">
        <v>52524</v>
      </c>
      <c r="D14023" t="s">
        <v>27427</v>
      </c>
      <c r="F14023" t="s">
        <v>30</v>
      </c>
      <c r="G14023" t="b">
        <v>0</v>
      </c>
      <c r="H14023" t="b">
        <v>0</v>
      </c>
      <c r="J14023">
        <v>0.29199999999999998</v>
      </c>
      <c r="K14023">
        <v>2</v>
      </c>
      <c r="L14023">
        <v>2.2919999999999998</v>
      </c>
    </row>
    <row r="14024" spans="1:12" x14ac:dyDescent="0.3">
      <c r="A14024" t="s">
        <v>60264</v>
      </c>
      <c r="B14024" t="s">
        <v>60265</v>
      </c>
      <c r="C14024" t="s">
        <v>60266</v>
      </c>
      <c r="D14024" t="s">
        <v>60267</v>
      </c>
      <c r="F14024" t="s">
        <v>16</v>
      </c>
      <c r="G14024" t="b">
        <v>0</v>
      </c>
      <c r="H14024" t="b">
        <v>0</v>
      </c>
      <c r="J14024">
        <v>1.292</v>
      </c>
      <c r="K14024">
        <v>1</v>
      </c>
      <c r="L14024">
        <v>2.2919999999999998</v>
      </c>
    </row>
    <row r="14025" spans="1:12" x14ac:dyDescent="0.3">
      <c r="A14025" t="s">
        <v>27494</v>
      </c>
      <c r="B14025" t="s">
        <v>27495</v>
      </c>
      <c r="C14025" t="s">
        <v>27496</v>
      </c>
      <c r="D14025" t="s">
        <v>27497</v>
      </c>
      <c r="F14025" t="s">
        <v>227</v>
      </c>
      <c r="G14025" t="b">
        <v>0</v>
      </c>
      <c r="H14025" t="b">
        <v>0</v>
      </c>
      <c r="J14025">
        <v>0.29099999999999998</v>
      </c>
      <c r="K14025">
        <v>2</v>
      </c>
      <c r="L14025">
        <v>2.2909999999999999</v>
      </c>
    </row>
    <row r="14026" spans="1:12" x14ac:dyDescent="0.3">
      <c r="A14026" t="s">
        <v>37638</v>
      </c>
      <c r="B14026" t="s">
        <v>37639</v>
      </c>
      <c r="C14026" t="s">
        <v>5682</v>
      </c>
      <c r="D14026" t="s">
        <v>37640</v>
      </c>
      <c r="F14026" t="s">
        <v>227</v>
      </c>
      <c r="G14026" t="b">
        <v>0</v>
      </c>
      <c r="H14026" t="b">
        <v>0</v>
      </c>
      <c r="J14026">
        <v>0.28999999999999998</v>
      </c>
      <c r="K14026">
        <v>2</v>
      </c>
      <c r="L14026">
        <v>2.29</v>
      </c>
    </row>
    <row r="14027" spans="1:12" x14ac:dyDescent="0.3">
      <c r="A14027" t="s">
        <v>45704</v>
      </c>
      <c r="B14027" t="s">
        <v>45705</v>
      </c>
      <c r="C14027" t="s">
        <v>45706</v>
      </c>
      <c r="D14027" t="s">
        <v>45707</v>
      </c>
      <c r="F14027" t="s">
        <v>227</v>
      </c>
      <c r="G14027" t="b">
        <v>0</v>
      </c>
      <c r="H14027" t="b">
        <v>0</v>
      </c>
      <c r="J14027">
        <v>1.29</v>
      </c>
      <c r="K14027">
        <v>1</v>
      </c>
      <c r="L14027">
        <v>2.29</v>
      </c>
    </row>
    <row r="14028" spans="1:12" x14ac:dyDescent="0.3">
      <c r="A14028" t="s">
        <v>70808</v>
      </c>
      <c r="B14028" t="s">
        <v>70809</v>
      </c>
      <c r="C14028" t="s">
        <v>70810</v>
      </c>
      <c r="D14028" t="s">
        <v>70811</v>
      </c>
      <c r="F14028" t="s">
        <v>20741</v>
      </c>
      <c r="G14028" t="b">
        <v>0</v>
      </c>
      <c r="H14028" t="b">
        <v>0</v>
      </c>
      <c r="J14028">
        <v>0.28999999999999998</v>
      </c>
      <c r="K14028">
        <v>2</v>
      </c>
      <c r="L14028">
        <v>2.29</v>
      </c>
    </row>
    <row r="14029" spans="1:12" x14ac:dyDescent="0.3">
      <c r="A14029" t="s">
        <v>12120</v>
      </c>
      <c r="B14029" t="s">
        <v>12121</v>
      </c>
      <c r="C14029" t="s">
        <v>12122</v>
      </c>
      <c r="D14029" t="s">
        <v>12123</v>
      </c>
      <c r="F14029" t="s">
        <v>21</v>
      </c>
      <c r="G14029" t="b">
        <v>0</v>
      </c>
      <c r="H14029" t="b">
        <v>0</v>
      </c>
      <c r="J14029">
        <v>1.2889999999999999</v>
      </c>
      <c r="K14029">
        <v>1</v>
      </c>
      <c r="L14029">
        <v>2.2890000000000001</v>
      </c>
    </row>
    <row r="14030" spans="1:12" x14ac:dyDescent="0.3">
      <c r="A14030" t="s">
        <v>15607</v>
      </c>
      <c r="B14030" t="s">
        <v>15608</v>
      </c>
      <c r="C14030" t="s">
        <v>15609</v>
      </c>
      <c r="D14030" t="s">
        <v>15610</v>
      </c>
      <c r="F14030" t="s">
        <v>21</v>
      </c>
      <c r="G14030" t="b">
        <v>0</v>
      </c>
      <c r="H14030" t="b">
        <v>0</v>
      </c>
      <c r="J14030">
        <v>0.28899999999999998</v>
      </c>
      <c r="K14030">
        <v>2</v>
      </c>
      <c r="L14030">
        <v>2.2890000000000001</v>
      </c>
    </row>
    <row r="14031" spans="1:12" x14ac:dyDescent="0.3">
      <c r="A14031" t="s">
        <v>21620</v>
      </c>
      <c r="B14031" t="s">
        <v>21621</v>
      </c>
      <c r="C14031" t="s">
        <v>21622</v>
      </c>
      <c r="D14031" t="s">
        <v>7425</v>
      </c>
      <c r="F14031" t="s">
        <v>20741</v>
      </c>
      <c r="G14031" t="b">
        <v>0</v>
      </c>
      <c r="H14031" t="b">
        <v>0</v>
      </c>
      <c r="J14031">
        <v>0.28899999999999998</v>
      </c>
      <c r="K14031">
        <v>2</v>
      </c>
      <c r="L14031">
        <v>2.2890000000000001</v>
      </c>
    </row>
    <row r="14032" spans="1:12" x14ac:dyDescent="0.3">
      <c r="A14032" t="s">
        <v>69101</v>
      </c>
      <c r="B14032" t="s">
        <v>69102</v>
      </c>
      <c r="C14032" t="s">
        <v>50262</v>
      </c>
      <c r="D14032" t="s">
        <v>69103</v>
      </c>
      <c r="F14032" t="s">
        <v>30</v>
      </c>
      <c r="G14032" t="b">
        <v>0</v>
      </c>
      <c r="H14032" t="b">
        <v>0</v>
      </c>
      <c r="J14032">
        <v>0.28899999999999998</v>
      </c>
      <c r="K14032">
        <v>2</v>
      </c>
      <c r="L14032">
        <v>2.2890000000000001</v>
      </c>
    </row>
    <row r="14033" spans="1:12" x14ac:dyDescent="0.3">
      <c r="A14033" t="s">
        <v>70150</v>
      </c>
      <c r="B14033" t="s">
        <v>70151</v>
      </c>
      <c r="C14033" t="s">
        <v>70152</v>
      </c>
      <c r="D14033" t="s">
        <v>70153</v>
      </c>
      <c r="F14033" t="s">
        <v>46136</v>
      </c>
      <c r="G14033" t="b">
        <v>0</v>
      </c>
      <c r="H14033" t="b">
        <v>0</v>
      </c>
      <c r="J14033">
        <v>1.2889999999999999</v>
      </c>
      <c r="K14033">
        <v>1</v>
      </c>
      <c r="L14033">
        <v>2.2890000000000001</v>
      </c>
    </row>
    <row r="14034" spans="1:12" x14ac:dyDescent="0.3">
      <c r="A14034" t="s">
        <v>13355</v>
      </c>
      <c r="B14034" t="s">
        <v>13356</v>
      </c>
      <c r="C14034" t="s">
        <v>13357</v>
      </c>
      <c r="D14034" t="s">
        <v>13358</v>
      </c>
      <c r="F14034" t="s">
        <v>21</v>
      </c>
      <c r="G14034" t="b">
        <v>0</v>
      </c>
      <c r="H14034" t="b">
        <v>0</v>
      </c>
      <c r="J14034">
        <v>1.288</v>
      </c>
      <c r="K14034">
        <v>1</v>
      </c>
      <c r="L14034">
        <v>2.2879999999999998</v>
      </c>
    </row>
    <row r="14035" spans="1:12" x14ac:dyDescent="0.3">
      <c r="A14035" t="s">
        <v>24695</v>
      </c>
      <c r="B14035" t="s">
        <v>24696</v>
      </c>
      <c r="C14035" t="s">
        <v>24697</v>
      </c>
      <c r="D14035" t="s">
        <v>24698</v>
      </c>
      <c r="F14035" t="s">
        <v>20741</v>
      </c>
      <c r="G14035" t="b">
        <v>0</v>
      </c>
      <c r="H14035" t="b">
        <v>0</v>
      </c>
      <c r="J14035">
        <v>0.28799999999999998</v>
      </c>
      <c r="K14035">
        <v>2</v>
      </c>
      <c r="L14035">
        <v>2.2879999999999998</v>
      </c>
    </row>
    <row r="14036" spans="1:12" x14ac:dyDescent="0.3">
      <c r="A14036" t="s">
        <v>26118</v>
      </c>
      <c r="B14036" t="s">
        <v>26119</v>
      </c>
      <c r="C14036" t="s">
        <v>24162</v>
      </c>
      <c r="D14036" t="s">
        <v>26120</v>
      </c>
      <c r="F14036" t="s">
        <v>20741</v>
      </c>
      <c r="G14036" t="b">
        <v>0</v>
      </c>
      <c r="H14036" t="b">
        <v>0</v>
      </c>
      <c r="J14036">
        <v>0.28799999999999998</v>
      </c>
      <c r="K14036">
        <v>2</v>
      </c>
      <c r="L14036">
        <v>2.2879999999999998</v>
      </c>
    </row>
    <row r="14037" spans="1:12" x14ac:dyDescent="0.3">
      <c r="A14037" t="s">
        <v>27174</v>
      </c>
      <c r="B14037" t="s">
        <v>27175</v>
      </c>
      <c r="C14037" t="s">
        <v>27176</v>
      </c>
      <c r="D14037" t="s">
        <v>27177</v>
      </c>
      <c r="F14037" t="s">
        <v>227</v>
      </c>
      <c r="G14037" t="b">
        <v>0</v>
      </c>
      <c r="H14037" t="b">
        <v>0</v>
      </c>
      <c r="J14037">
        <v>0.28799999999999998</v>
      </c>
      <c r="K14037">
        <v>2</v>
      </c>
      <c r="L14037">
        <v>2.2879999999999998</v>
      </c>
    </row>
    <row r="14038" spans="1:12" x14ac:dyDescent="0.3">
      <c r="A14038" t="s">
        <v>63802</v>
      </c>
      <c r="B14038" t="s">
        <v>63803</v>
      </c>
      <c r="C14038" t="s">
        <v>51285</v>
      </c>
      <c r="D14038" t="s">
        <v>63804</v>
      </c>
      <c r="F14038" t="s">
        <v>227</v>
      </c>
      <c r="G14038" t="b">
        <v>0</v>
      </c>
      <c r="H14038" t="b">
        <v>0</v>
      </c>
      <c r="J14038">
        <v>1.288</v>
      </c>
      <c r="K14038">
        <v>1</v>
      </c>
      <c r="L14038">
        <v>2.2879999999999998</v>
      </c>
    </row>
    <row r="14039" spans="1:12" x14ac:dyDescent="0.3">
      <c r="A14039" t="s">
        <v>35764</v>
      </c>
      <c r="B14039" t="s">
        <v>35765</v>
      </c>
      <c r="C14039" t="s">
        <v>35766</v>
      </c>
      <c r="D14039" t="s">
        <v>35767</v>
      </c>
      <c r="F14039" t="s">
        <v>227</v>
      </c>
      <c r="G14039" t="b">
        <v>0</v>
      </c>
      <c r="H14039" t="b">
        <v>0</v>
      </c>
      <c r="J14039">
        <v>1.2869999999999999</v>
      </c>
      <c r="K14039">
        <v>1</v>
      </c>
      <c r="L14039">
        <v>2.2869999999999999</v>
      </c>
    </row>
    <row r="14040" spans="1:12" x14ac:dyDescent="0.3">
      <c r="A14040" t="s">
        <v>72537</v>
      </c>
      <c r="B14040" t="s">
        <v>72538</v>
      </c>
      <c r="C14040" t="s">
        <v>72539</v>
      </c>
      <c r="D14040" t="s">
        <v>72540</v>
      </c>
      <c r="F14040" t="s">
        <v>16</v>
      </c>
      <c r="G14040" t="b">
        <v>0</v>
      </c>
      <c r="H14040" t="b">
        <v>0</v>
      </c>
      <c r="J14040">
        <v>1.2869999999999999</v>
      </c>
      <c r="K14040">
        <v>1</v>
      </c>
      <c r="L14040">
        <v>2.2869999999999999</v>
      </c>
    </row>
    <row r="14041" spans="1:12" x14ac:dyDescent="0.3">
      <c r="A14041" t="s">
        <v>4968</v>
      </c>
      <c r="B14041" t="s">
        <v>4969</v>
      </c>
      <c r="C14041" t="s">
        <v>4970</v>
      </c>
      <c r="D14041" t="s">
        <v>4971</v>
      </c>
      <c r="F14041" t="s">
        <v>30</v>
      </c>
      <c r="G14041" t="b">
        <v>0</v>
      </c>
      <c r="H14041" t="b">
        <v>0</v>
      </c>
      <c r="J14041">
        <v>0.28599999999999998</v>
      </c>
      <c r="K14041">
        <v>2</v>
      </c>
      <c r="L14041">
        <v>2.286</v>
      </c>
    </row>
    <row r="14042" spans="1:12" x14ac:dyDescent="0.3">
      <c r="A14042" t="s">
        <v>9729</v>
      </c>
      <c r="B14042" t="s">
        <v>9730</v>
      </c>
      <c r="C14042" t="s">
        <v>9731</v>
      </c>
      <c r="D14042" t="s">
        <v>9732</v>
      </c>
      <c r="F14042" t="s">
        <v>30</v>
      </c>
      <c r="G14042" t="b">
        <v>1</v>
      </c>
      <c r="H14042" t="b">
        <v>0</v>
      </c>
      <c r="J14042">
        <v>-0.71399999999999997</v>
      </c>
      <c r="K14042">
        <v>3</v>
      </c>
      <c r="L14042">
        <v>2.286</v>
      </c>
    </row>
    <row r="14043" spans="1:12" x14ac:dyDescent="0.3">
      <c r="A14043" t="s">
        <v>48399</v>
      </c>
      <c r="B14043" t="s">
        <v>48400</v>
      </c>
      <c r="C14043" t="s">
        <v>48401</v>
      </c>
      <c r="D14043" t="s">
        <v>48402</v>
      </c>
      <c r="F14043" t="s">
        <v>30</v>
      </c>
      <c r="G14043" t="b">
        <v>0</v>
      </c>
      <c r="H14043" t="b">
        <v>0</v>
      </c>
      <c r="J14043">
        <v>0.28599999999999998</v>
      </c>
      <c r="K14043">
        <v>2</v>
      </c>
      <c r="L14043">
        <v>2.286</v>
      </c>
    </row>
    <row r="14044" spans="1:12" x14ac:dyDescent="0.3">
      <c r="A14044" t="s">
        <v>56514</v>
      </c>
      <c r="B14044" t="s">
        <v>56515</v>
      </c>
      <c r="C14044" t="s">
        <v>56516</v>
      </c>
      <c r="D14044" t="s">
        <v>56517</v>
      </c>
      <c r="F14044" t="s">
        <v>30</v>
      </c>
      <c r="G14044" t="b">
        <v>0</v>
      </c>
      <c r="H14044" t="b">
        <v>0</v>
      </c>
      <c r="J14044">
        <v>0.28599999999999998</v>
      </c>
      <c r="K14044">
        <v>2</v>
      </c>
      <c r="L14044">
        <v>2.286</v>
      </c>
    </row>
    <row r="14045" spans="1:12" x14ac:dyDescent="0.3">
      <c r="A14045" t="s">
        <v>66662</v>
      </c>
      <c r="B14045" t="s">
        <v>66663</v>
      </c>
      <c r="C14045" t="s">
        <v>66664</v>
      </c>
      <c r="D14045" t="s">
        <v>66665</v>
      </c>
      <c r="F14045" t="s">
        <v>30</v>
      </c>
      <c r="G14045" t="b">
        <v>0</v>
      </c>
      <c r="H14045" t="b">
        <v>0</v>
      </c>
      <c r="J14045">
        <v>0.28599999999999998</v>
      </c>
      <c r="K14045">
        <v>2</v>
      </c>
      <c r="L14045">
        <v>2.286</v>
      </c>
    </row>
    <row r="14046" spans="1:12" x14ac:dyDescent="0.3">
      <c r="A14046" t="s">
        <v>68826</v>
      </c>
      <c r="B14046" t="s">
        <v>68827</v>
      </c>
      <c r="C14046" t="s">
        <v>68828</v>
      </c>
      <c r="D14046" t="s">
        <v>68829</v>
      </c>
      <c r="F14046" t="s">
        <v>30</v>
      </c>
      <c r="G14046" t="b">
        <v>0</v>
      </c>
      <c r="H14046" t="b">
        <v>0</v>
      </c>
      <c r="J14046">
        <v>1.286</v>
      </c>
      <c r="K14046">
        <v>1</v>
      </c>
      <c r="L14046">
        <v>2.286</v>
      </c>
    </row>
    <row r="14047" spans="1:12" x14ac:dyDescent="0.3">
      <c r="A14047" t="s">
        <v>7214</v>
      </c>
      <c r="B14047" t="s">
        <v>7215</v>
      </c>
      <c r="C14047" t="s">
        <v>7216</v>
      </c>
      <c r="D14047" t="s">
        <v>7217</v>
      </c>
      <c r="F14047" t="s">
        <v>30</v>
      </c>
      <c r="G14047" t="b">
        <v>0</v>
      </c>
      <c r="H14047" t="b">
        <v>0</v>
      </c>
      <c r="J14047">
        <v>0.28499999999999998</v>
      </c>
      <c r="K14047">
        <v>2</v>
      </c>
      <c r="L14047">
        <v>2.2850000000000001</v>
      </c>
    </row>
    <row r="14048" spans="1:12" x14ac:dyDescent="0.3">
      <c r="A14048" t="s">
        <v>14775</v>
      </c>
      <c r="B14048" t="s">
        <v>14776</v>
      </c>
      <c r="C14048" t="s">
        <v>8297</v>
      </c>
      <c r="D14048" t="s">
        <v>14777</v>
      </c>
      <c r="F14048" t="s">
        <v>21</v>
      </c>
      <c r="G14048" t="b">
        <v>0</v>
      </c>
      <c r="H14048" t="b">
        <v>0</v>
      </c>
      <c r="J14048">
        <v>1.2849999999999999</v>
      </c>
      <c r="K14048">
        <v>1</v>
      </c>
      <c r="L14048">
        <v>2.2850000000000001</v>
      </c>
    </row>
    <row r="14049" spans="1:12" x14ac:dyDescent="0.3">
      <c r="A14049" t="s">
        <v>32798</v>
      </c>
      <c r="B14049" t="s">
        <v>32799</v>
      </c>
      <c r="C14049" t="s">
        <v>32800</v>
      </c>
      <c r="D14049" t="s">
        <v>32801</v>
      </c>
      <c r="F14049" t="s">
        <v>227</v>
      </c>
      <c r="G14049" t="b">
        <v>0</v>
      </c>
      <c r="H14049" t="b">
        <v>0</v>
      </c>
      <c r="J14049">
        <v>1.2849999999999999</v>
      </c>
      <c r="K14049">
        <v>1</v>
      </c>
      <c r="L14049">
        <v>2.2850000000000001</v>
      </c>
    </row>
    <row r="14050" spans="1:12" x14ac:dyDescent="0.3">
      <c r="A14050" t="s">
        <v>65666</v>
      </c>
      <c r="B14050" t="s">
        <v>65667</v>
      </c>
      <c r="C14050" t="s">
        <v>64895</v>
      </c>
      <c r="D14050" t="s">
        <v>64896</v>
      </c>
      <c r="F14050" t="s">
        <v>30</v>
      </c>
      <c r="G14050" t="b">
        <v>0</v>
      </c>
      <c r="H14050" t="b">
        <v>0</v>
      </c>
      <c r="J14050">
        <v>1.2849999999999999</v>
      </c>
      <c r="K14050">
        <v>1</v>
      </c>
      <c r="L14050">
        <v>2.2850000000000001</v>
      </c>
    </row>
    <row r="14051" spans="1:12" x14ac:dyDescent="0.3">
      <c r="A14051" t="s">
        <v>13002</v>
      </c>
      <c r="B14051" t="s">
        <v>13003</v>
      </c>
      <c r="C14051" t="s">
        <v>13004</v>
      </c>
      <c r="D14051" t="s">
        <v>6607</v>
      </c>
      <c r="F14051" t="s">
        <v>21</v>
      </c>
      <c r="G14051" t="b">
        <v>0</v>
      </c>
      <c r="H14051" t="b">
        <v>0</v>
      </c>
      <c r="J14051">
        <v>1.284</v>
      </c>
      <c r="K14051">
        <v>1</v>
      </c>
      <c r="L14051">
        <v>2.2839999999999998</v>
      </c>
    </row>
    <row r="14052" spans="1:12" x14ac:dyDescent="0.3">
      <c r="A14052" t="s">
        <v>39946</v>
      </c>
      <c r="B14052" t="s">
        <v>39947</v>
      </c>
      <c r="C14052" t="s">
        <v>39948</v>
      </c>
      <c r="D14052" t="s">
        <v>33523</v>
      </c>
      <c r="F14052" t="s">
        <v>227</v>
      </c>
      <c r="G14052" t="b">
        <v>0</v>
      </c>
      <c r="H14052" t="b">
        <v>0</v>
      </c>
      <c r="J14052">
        <v>1.284</v>
      </c>
      <c r="K14052">
        <v>1</v>
      </c>
      <c r="L14052">
        <v>2.2839999999999998</v>
      </c>
    </row>
    <row r="14053" spans="1:12" x14ac:dyDescent="0.3">
      <c r="A14053" t="s">
        <v>68369</v>
      </c>
      <c r="B14053" t="s">
        <v>68370</v>
      </c>
      <c r="C14053" t="s">
        <v>68371</v>
      </c>
      <c r="D14053" t="s">
        <v>68372</v>
      </c>
      <c r="F14053" t="s">
        <v>4400</v>
      </c>
      <c r="G14053" t="b">
        <v>0</v>
      </c>
      <c r="H14053" t="b">
        <v>0</v>
      </c>
      <c r="J14053">
        <v>1.284</v>
      </c>
      <c r="K14053">
        <v>1</v>
      </c>
      <c r="L14053">
        <v>2.2839999999999998</v>
      </c>
    </row>
    <row r="14054" spans="1:12" x14ac:dyDescent="0.3">
      <c r="A14054" t="s">
        <v>7851</v>
      </c>
      <c r="B14054" t="s">
        <v>7852</v>
      </c>
      <c r="C14054" t="s">
        <v>7853</v>
      </c>
      <c r="D14054" t="s">
        <v>7854</v>
      </c>
      <c r="F14054" t="s">
        <v>30</v>
      </c>
      <c r="G14054" t="b">
        <v>0</v>
      </c>
      <c r="H14054" t="b">
        <v>0</v>
      </c>
      <c r="J14054">
        <v>0.28299999999999997</v>
      </c>
      <c r="K14054">
        <v>2</v>
      </c>
      <c r="L14054">
        <v>2.2829999999999999</v>
      </c>
    </row>
    <row r="14055" spans="1:12" x14ac:dyDescent="0.3">
      <c r="A14055" t="s">
        <v>42577</v>
      </c>
      <c r="B14055" t="s">
        <v>42578</v>
      </c>
      <c r="C14055" t="s">
        <v>42579</v>
      </c>
      <c r="D14055" t="s">
        <v>42580</v>
      </c>
      <c r="F14055" t="s">
        <v>227</v>
      </c>
      <c r="G14055" t="b">
        <v>0</v>
      </c>
      <c r="H14055" t="b">
        <v>0</v>
      </c>
      <c r="J14055">
        <v>1.2829999999999999</v>
      </c>
      <c r="K14055">
        <v>1</v>
      </c>
      <c r="L14055">
        <v>2.2829999999999999</v>
      </c>
    </row>
    <row r="14056" spans="1:12" x14ac:dyDescent="0.3">
      <c r="A14056" t="s">
        <v>63821</v>
      </c>
      <c r="B14056" t="s">
        <v>63822</v>
      </c>
      <c r="C14056" t="s">
        <v>63823</v>
      </c>
      <c r="D14056" t="s">
        <v>63691</v>
      </c>
      <c r="F14056" t="s">
        <v>30</v>
      </c>
      <c r="G14056" t="b">
        <v>0</v>
      </c>
      <c r="H14056" t="b">
        <v>0</v>
      </c>
      <c r="J14056">
        <v>1.2829999999999999</v>
      </c>
      <c r="K14056">
        <v>1</v>
      </c>
      <c r="L14056">
        <v>2.2829999999999999</v>
      </c>
    </row>
    <row r="14057" spans="1:12" x14ac:dyDescent="0.3">
      <c r="A14057" t="s">
        <v>15051</v>
      </c>
      <c r="B14057" t="s">
        <v>15052</v>
      </c>
      <c r="C14057" t="s">
        <v>15053</v>
      </c>
      <c r="D14057" t="s">
        <v>15054</v>
      </c>
      <c r="F14057" t="s">
        <v>21</v>
      </c>
      <c r="G14057" t="b">
        <v>0</v>
      </c>
      <c r="H14057" t="b">
        <v>0</v>
      </c>
      <c r="J14057">
        <v>1.282</v>
      </c>
      <c r="K14057">
        <v>1</v>
      </c>
      <c r="L14057">
        <v>2.282</v>
      </c>
    </row>
    <row r="14058" spans="1:12" x14ac:dyDescent="0.3">
      <c r="A14058" t="s">
        <v>19781</v>
      </c>
      <c r="B14058" t="s">
        <v>19782</v>
      </c>
      <c r="C14058" t="s">
        <v>14705</v>
      </c>
      <c r="D14058" t="s">
        <v>19783</v>
      </c>
      <c r="F14058" t="s">
        <v>729</v>
      </c>
      <c r="G14058" t="b">
        <v>0</v>
      </c>
      <c r="H14058" t="b">
        <v>0</v>
      </c>
      <c r="J14058">
        <v>0.28199999999999997</v>
      </c>
      <c r="K14058">
        <v>2</v>
      </c>
      <c r="L14058">
        <v>2.282</v>
      </c>
    </row>
    <row r="14059" spans="1:12" x14ac:dyDescent="0.3">
      <c r="A14059" t="s">
        <v>38453</v>
      </c>
      <c r="B14059" t="s">
        <v>38454</v>
      </c>
      <c r="C14059" t="s">
        <v>38455</v>
      </c>
      <c r="D14059" t="s">
        <v>38456</v>
      </c>
      <c r="F14059" t="s">
        <v>227</v>
      </c>
      <c r="G14059" t="b">
        <v>0</v>
      </c>
      <c r="H14059" t="b">
        <v>0</v>
      </c>
      <c r="J14059">
        <v>0.28199999999999997</v>
      </c>
      <c r="K14059">
        <v>2</v>
      </c>
      <c r="L14059">
        <v>2.282</v>
      </c>
    </row>
    <row r="14060" spans="1:12" x14ac:dyDescent="0.3">
      <c r="A14060" t="s">
        <v>73454</v>
      </c>
      <c r="B14060" t="s">
        <v>73455</v>
      </c>
      <c r="C14060" t="s">
        <v>73456</v>
      </c>
      <c r="D14060" t="s">
        <v>6861</v>
      </c>
      <c r="F14060" t="s">
        <v>30</v>
      </c>
      <c r="G14060" t="b">
        <v>0</v>
      </c>
      <c r="H14060" t="b">
        <v>0</v>
      </c>
      <c r="J14060">
        <v>0.28199999999999997</v>
      </c>
      <c r="K14060">
        <v>2</v>
      </c>
      <c r="L14060">
        <v>2.282</v>
      </c>
    </row>
    <row r="14061" spans="1:12" x14ac:dyDescent="0.3">
      <c r="A14061" t="s">
        <v>32346</v>
      </c>
      <c r="B14061" t="s">
        <v>32347</v>
      </c>
      <c r="C14061" t="s">
        <v>32348</v>
      </c>
      <c r="D14061" t="s">
        <v>32349</v>
      </c>
      <c r="F14061" t="s">
        <v>227</v>
      </c>
      <c r="G14061" t="b">
        <v>0</v>
      </c>
      <c r="H14061" t="b">
        <v>0</v>
      </c>
      <c r="J14061">
        <v>1.2809999999999999</v>
      </c>
      <c r="K14061">
        <v>1</v>
      </c>
      <c r="L14061">
        <v>2.2810000000000001</v>
      </c>
    </row>
    <row r="14062" spans="1:12" x14ac:dyDescent="0.3">
      <c r="A14062" t="s">
        <v>42623</v>
      </c>
      <c r="B14062" t="s">
        <v>42624</v>
      </c>
      <c r="C14062" t="s">
        <v>26203</v>
      </c>
      <c r="D14062" t="s">
        <v>39373</v>
      </c>
      <c r="F14062" t="s">
        <v>227</v>
      </c>
      <c r="G14062" t="b">
        <v>0</v>
      </c>
      <c r="H14062" t="b">
        <v>0</v>
      </c>
      <c r="J14062">
        <v>1.2809999999999999</v>
      </c>
      <c r="K14062">
        <v>1</v>
      </c>
      <c r="L14062">
        <v>2.2810000000000001</v>
      </c>
    </row>
    <row r="14063" spans="1:12" x14ac:dyDescent="0.3">
      <c r="A14063" t="s">
        <v>50517</v>
      </c>
      <c r="B14063" t="s">
        <v>50518</v>
      </c>
      <c r="C14063" t="s">
        <v>17080</v>
      </c>
      <c r="D14063" t="s">
        <v>50519</v>
      </c>
      <c r="F14063" t="s">
        <v>30</v>
      </c>
      <c r="G14063" t="b">
        <v>0</v>
      </c>
      <c r="H14063" t="b">
        <v>0</v>
      </c>
      <c r="J14063">
        <v>1.2809999999999999</v>
      </c>
      <c r="K14063">
        <v>1</v>
      </c>
      <c r="L14063">
        <v>2.2810000000000001</v>
      </c>
    </row>
    <row r="14064" spans="1:12" x14ac:dyDescent="0.3">
      <c r="A14064" t="s">
        <v>60131</v>
      </c>
      <c r="B14064" t="s">
        <v>60132</v>
      </c>
      <c r="C14064" t="s">
        <v>15319</v>
      </c>
      <c r="D14064" t="s">
        <v>60133</v>
      </c>
      <c r="F14064" t="s">
        <v>30</v>
      </c>
      <c r="G14064" t="b">
        <v>0</v>
      </c>
      <c r="H14064" t="b">
        <v>0</v>
      </c>
      <c r="J14064">
        <v>1.2809999999999999</v>
      </c>
      <c r="K14064">
        <v>1</v>
      </c>
      <c r="L14064">
        <v>2.2810000000000001</v>
      </c>
    </row>
    <row r="14065" spans="1:12" x14ac:dyDescent="0.3">
      <c r="A14065" t="s">
        <v>64130</v>
      </c>
      <c r="B14065" t="s">
        <v>64131</v>
      </c>
      <c r="C14065" t="s">
        <v>59698</v>
      </c>
      <c r="D14065" t="s">
        <v>64132</v>
      </c>
      <c r="F14065" t="s">
        <v>30</v>
      </c>
      <c r="G14065" t="b">
        <v>0</v>
      </c>
      <c r="H14065" t="b">
        <v>0</v>
      </c>
      <c r="J14065">
        <v>0.28100000000000003</v>
      </c>
      <c r="K14065">
        <v>2</v>
      </c>
      <c r="L14065">
        <v>2.2810000000000001</v>
      </c>
    </row>
    <row r="14066" spans="1:12" x14ac:dyDescent="0.3">
      <c r="A14066" t="s">
        <v>21191</v>
      </c>
      <c r="B14066" t="s">
        <v>21192</v>
      </c>
      <c r="C14066" t="s">
        <v>21193</v>
      </c>
      <c r="D14066" t="s">
        <v>21194</v>
      </c>
      <c r="F14066" t="s">
        <v>20741</v>
      </c>
      <c r="G14066" t="b">
        <v>0</v>
      </c>
      <c r="H14066" t="b">
        <v>0</v>
      </c>
      <c r="J14066">
        <v>0.28000000000000003</v>
      </c>
      <c r="K14066">
        <v>2</v>
      </c>
      <c r="L14066">
        <v>2.2799999999999998</v>
      </c>
    </row>
    <row r="14067" spans="1:12" x14ac:dyDescent="0.3">
      <c r="A14067" t="s">
        <v>29496</v>
      </c>
      <c r="B14067" t="s">
        <v>29497</v>
      </c>
      <c r="C14067" t="s">
        <v>29498</v>
      </c>
      <c r="D14067" t="s">
        <v>29499</v>
      </c>
      <c r="F14067" t="s">
        <v>227</v>
      </c>
      <c r="G14067" t="b">
        <v>0</v>
      </c>
      <c r="H14067" t="b">
        <v>0</v>
      </c>
      <c r="J14067">
        <v>0.28000000000000003</v>
      </c>
      <c r="K14067">
        <v>2</v>
      </c>
      <c r="L14067">
        <v>2.2799999999999998</v>
      </c>
    </row>
    <row r="14068" spans="1:12" x14ac:dyDescent="0.3">
      <c r="A14068" t="s">
        <v>36191</v>
      </c>
      <c r="B14068" t="s">
        <v>36192</v>
      </c>
      <c r="C14068" t="s">
        <v>36193</v>
      </c>
      <c r="D14068" t="s">
        <v>36194</v>
      </c>
      <c r="F14068" t="s">
        <v>227</v>
      </c>
      <c r="G14068" t="b">
        <v>0</v>
      </c>
      <c r="H14068" t="b">
        <v>0</v>
      </c>
      <c r="J14068">
        <v>0.28000000000000003</v>
      </c>
      <c r="K14068">
        <v>2</v>
      </c>
      <c r="L14068">
        <v>2.2799999999999998</v>
      </c>
    </row>
    <row r="14069" spans="1:12" x14ac:dyDescent="0.3">
      <c r="A14069" t="s">
        <v>44602</v>
      </c>
      <c r="B14069" t="s">
        <v>44603</v>
      </c>
      <c r="C14069" t="s">
        <v>44604</v>
      </c>
      <c r="D14069" t="s">
        <v>44605</v>
      </c>
      <c r="F14069" t="s">
        <v>227</v>
      </c>
      <c r="G14069" t="b">
        <v>0</v>
      </c>
      <c r="H14069" t="b">
        <v>0</v>
      </c>
      <c r="J14069">
        <v>0.28000000000000003</v>
      </c>
      <c r="K14069">
        <v>2</v>
      </c>
      <c r="L14069">
        <v>2.2799999999999998</v>
      </c>
    </row>
    <row r="14070" spans="1:12" x14ac:dyDescent="0.3">
      <c r="A14070" t="s">
        <v>47541</v>
      </c>
      <c r="B14070" t="s">
        <v>47542</v>
      </c>
      <c r="C14070" t="s">
        <v>47543</v>
      </c>
      <c r="D14070" t="s">
        <v>47544</v>
      </c>
      <c r="F14070" t="s">
        <v>30</v>
      </c>
      <c r="G14070" t="b">
        <v>0</v>
      </c>
      <c r="H14070" t="b">
        <v>0</v>
      </c>
      <c r="J14070">
        <v>1.28</v>
      </c>
      <c r="K14070">
        <v>1</v>
      </c>
      <c r="L14070">
        <v>2.2799999999999998</v>
      </c>
    </row>
    <row r="14071" spans="1:12" x14ac:dyDescent="0.3">
      <c r="A14071" t="s">
        <v>58389</v>
      </c>
      <c r="B14071" t="s">
        <v>58390</v>
      </c>
      <c r="C14071" t="s">
        <v>58391</v>
      </c>
      <c r="D14071" t="s">
        <v>58392</v>
      </c>
      <c r="F14071" t="s">
        <v>4400</v>
      </c>
      <c r="G14071" t="b">
        <v>0</v>
      </c>
      <c r="H14071" t="b">
        <v>0</v>
      </c>
      <c r="J14071">
        <v>0.28000000000000003</v>
      </c>
      <c r="K14071">
        <v>2</v>
      </c>
      <c r="L14071">
        <v>2.2799999999999998</v>
      </c>
    </row>
    <row r="14072" spans="1:12" x14ac:dyDescent="0.3">
      <c r="A14072" t="s">
        <v>61408</v>
      </c>
      <c r="B14072" t="s">
        <v>61409</v>
      </c>
      <c r="C14072" t="s">
        <v>41006</v>
      </c>
      <c r="D14072" t="s">
        <v>61410</v>
      </c>
      <c r="F14072" t="s">
        <v>30</v>
      </c>
      <c r="G14072" t="b">
        <v>0</v>
      </c>
      <c r="H14072" t="b">
        <v>0</v>
      </c>
      <c r="J14072">
        <v>1.28</v>
      </c>
      <c r="K14072">
        <v>1</v>
      </c>
      <c r="L14072">
        <v>2.2799999999999998</v>
      </c>
    </row>
    <row r="14073" spans="1:12" x14ac:dyDescent="0.3">
      <c r="A14073" t="s">
        <v>69593</v>
      </c>
      <c r="B14073" t="s">
        <v>69594</v>
      </c>
      <c r="C14073" t="s">
        <v>69595</v>
      </c>
      <c r="D14073" t="s">
        <v>69596</v>
      </c>
      <c r="F14073" t="s">
        <v>30</v>
      </c>
      <c r="G14073" t="b">
        <v>0</v>
      </c>
      <c r="H14073" t="b">
        <v>0</v>
      </c>
      <c r="J14073">
        <v>0.28000000000000003</v>
      </c>
      <c r="K14073">
        <v>2</v>
      </c>
      <c r="L14073">
        <v>2.2799999999999998</v>
      </c>
    </row>
    <row r="14074" spans="1:12" x14ac:dyDescent="0.3">
      <c r="A14074" t="s">
        <v>71312</v>
      </c>
      <c r="B14074" t="s">
        <v>71313</v>
      </c>
      <c r="C14074" t="s">
        <v>71314</v>
      </c>
      <c r="D14074" t="s">
        <v>71315</v>
      </c>
      <c r="F14074" t="s">
        <v>729</v>
      </c>
      <c r="G14074" t="b">
        <v>0</v>
      </c>
      <c r="H14074" t="b">
        <v>0</v>
      </c>
      <c r="J14074">
        <v>0.28000000000000003</v>
      </c>
      <c r="K14074">
        <v>2</v>
      </c>
      <c r="L14074">
        <v>2.2799999999999998</v>
      </c>
    </row>
    <row r="14075" spans="1:12" x14ac:dyDescent="0.3">
      <c r="A14075" t="s">
        <v>18953</v>
      </c>
      <c r="B14075" t="s">
        <v>18954</v>
      </c>
      <c r="C14075" t="s">
        <v>18955</v>
      </c>
      <c r="D14075" t="s">
        <v>18956</v>
      </c>
      <c r="F14075" t="s">
        <v>729</v>
      </c>
      <c r="G14075" t="b">
        <v>0</v>
      </c>
      <c r="H14075" t="b">
        <v>0</v>
      </c>
      <c r="J14075">
        <v>1.2789999999999999</v>
      </c>
      <c r="K14075">
        <v>1</v>
      </c>
      <c r="L14075">
        <v>2.2789999999999999</v>
      </c>
    </row>
    <row r="14076" spans="1:12" x14ac:dyDescent="0.3">
      <c r="A14076" t="s">
        <v>25650</v>
      </c>
      <c r="B14076" t="s">
        <v>25651</v>
      </c>
      <c r="C14076" t="s">
        <v>25652</v>
      </c>
      <c r="D14076" t="s">
        <v>25653</v>
      </c>
      <c r="F14076" t="s">
        <v>20741</v>
      </c>
      <c r="G14076" t="b">
        <v>0</v>
      </c>
      <c r="H14076" t="b">
        <v>0</v>
      </c>
      <c r="J14076">
        <v>1.2789999999999999</v>
      </c>
      <c r="K14076">
        <v>1</v>
      </c>
      <c r="L14076">
        <v>2.2789999999999999</v>
      </c>
    </row>
    <row r="14077" spans="1:12" x14ac:dyDescent="0.3">
      <c r="A14077" t="s">
        <v>57186</v>
      </c>
      <c r="B14077" t="s">
        <v>57187</v>
      </c>
      <c r="C14077" t="s">
        <v>57188</v>
      </c>
      <c r="D14077" t="s">
        <v>57189</v>
      </c>
      <c r="F14077" t="s">
        <v>16</v>
      </c>
      <c r="G14077" t="b">
        <v>0</v>
      </c>
      <c r="H14077" t="b">
        <v>0</v>
      </c>
      <c r="J14077">
        <v>1.2789999999999999</v>
      </c>
      <c r="K14077">
        <v>1</v>
      </c>
      <c r="L14077">
        <v>2.2789999999999999</v>
      </c>
    </row>
    <row r="14078" spans="1:12" x14ac:dyDescent="0.3">
      <c r="A14078" t="s">
        <v>67323</v>
      </c>
      <c r="B14078" t="s">
        <v>67324</v>
      </c>
      <c r="C14078" t="s">
        <v>23387</v>
      </c>
      <c r="D14078" t="s">
        <v>67325</v>
      </c>
      <c r="F14078" t="s">
        <v>227</v>
      </c>
      <c r="G14078" t="b">
        <v>0</v>
      </c>
      <c r="H14078" t="b">
        <v>0</v>
      </c>
      <c r="J14078">
        <v>0.27900000000000003</v>
      </c>
      <c r="K14078">
        <v>2</v>
      </c>
      <c r="L14078">
        <v>2.2789999999999999</v>
      </c>
    </row>
    <row r="14079" spans="1:12" x14ac:dyDescent="0.3">
      <c r="A14079" t="s">
        <v>5564</v>
      </c>
      <c r="B14079" t="s">
        <v>5565</v>
      </c>
      <c r="C14079" t="s">
        <v>5566</v>
      </c>
      <c r="D14079" t="s">
        <v>5567</v>
      </c>
      <c r="F14079" t="s">
        <v>30</v>
      </c>
      <c r="G14079" t="b">
        <v>0</v>
      </c>
      <c r="H14079" t="b">
        <v>0</v>
      </c>
      <c r="J14079">
        <v>1.278</v>
      </c>
      <c r="K14079">
        <v>1</v>
      </c>
      <c r="L14079">
        <v>2.278</v>
      </c>
    </row>
    <row r="14080" spans="1:12" x14ac:dyDescent="0.3">
      <c r="A14080" t="s">
        <v>13375</v>
      </c>
      <c r="B14080" t="s">
        <v>13376</v>
      </c>
      <c r="C14080" t="s">
        <v>12997</v>
      </c>
      <c r="D14080" t="s">
        <v>13377</v>
      </c>
      <c r="F14080" t="s">
        <v>21</v>
      </c>
      <c r="G14080" t="b">
        <v>0</v>
      </c>
      <c r="H14080" t="b">
        <v>0</v>
      </c>
      <c r="J14080">
        <v>1.278</v>
      </c>
      <c r="K14080">
        <v>1</v>
      </c>
      <c r="L14080">
        <v>2.278</v>
      </c>
    </row>
    <row r="14081" spans="1:12" x14ac:dyDescent="0.3">
      <c r="A14081" t="s">
        <v>24937</v>
      </c>
      <c r="B14081" t="s">
        <v>24938</v>
      </c>
      <c r="C14081" t="s">
        <v>24939</v>
      </c>
      <c r="D14081" t="s">
        <v>24940</v>
      </c>
      <c r="F14081" t="s">
        <v>20741</v>
      </c>
      <c r="G14081" t="b">
        <v>0</v>
      </c>
      <c r="H14081" t="b">
        <v>0</v>
      </c>
      <c r="J14081">
        <v>0.27800000000000002</v>
      </c>
      <c r="K14081">
        <v>2</v>
      </c>
      <c r="L14081">
        <v>2.278</v>
      </c>
    </row>
    <row r="14082" spans="1:12" x14ac:dyDescent="0.3">
      <c r="A14082" t="s">
        <v>25319</v>
      </c>
      <c r="B14082" t="s">
        <v>25320</v>
      </c>
      <c r="C14082" t="s">
        <v>25321</v>
      </c>
      <c r="D14082" t="s">
        <v>25322</v>
      </c>
      <c r="F14082" t="s">
        <v>20741</v>
      </c>
      <c r="G14082" t="b">
        <v>0</v>
      </c>
      <c r="H14082" t="b">
        <v>0</v>
      </c>
      <c r="J14082">
        <v>1.278</v>
      </c>
      <c r="K14082">
        <v>1</v>
      </c>
      <c r="L14082">
        <v>2.278</v>
      </c>
    </row>
    <row r="14083" spans="1:12" x14ac:dyDescent="0.3">
      <c r="A14083" t="s">
        <v>68170</v>
      </c>
      <c r="B14083" t="s">
        <v>68171</v>
      </c>
      <c r="C14083" t="s">
        <v>68172</v>
      </c>
      <c r="D14083" t="s">
        <v>52853</v>
      </c>
      <c r="F14083" t="s">
        <v>30</v>
      </c>
      <c r="G14083" t="b">
        <v>0</v>
      </c>
      <c r="H14083" t="b">
        <v>0</v>
      </c>
      <c r="J14083">
        <v>0.27800000000000002</v>
      </c>
      <c r="K14083">
        <v>2</v>
      </c>
      <c r="L14083">
        <v>2.278</v>
      </c>
    </row>
    <row r="14084" spans="1:12" x14ac:dyDescent="0.3">
      <c r="A14084" t="s">
        <v>69913</v>
      </c>
      <c r="B14084" t="s">
        <v>69914</v>
      </c>
      <c r="C14084" t="s">
        <v>69915</v>
      </c>
      <c r="D14084" t="s">
        <v>69916</v>
      </c>
      <c r="F14084" t="s">
        <v>227</v>
      </c>
      <c r="G14084" t="b">
        <v>0</v>
      </c>
      <c r="H14084" t="b">
        <v>0</v>
      </c>
      <c r="J14084">
        <v>0.27800000000000002</v>
      </c>
      <c r="K14084">
        <v>2</v>
      </c>
      <c r="L14084">
        <v>2.278</v>
      </c>
    </row>
    <row r="14085" spans="1:12" x14ac:dyDescent="0.3">
      <c r="A14085" t="s">
        <v>72756</v>
      </c>
      <c r="B14085" t="s">
        <v>72757</v>
      </c>
      <c r="C14085" t="s">
        <v>72758</v>
      </c>
      <c r="D14085" t="s">
        <v>71384</v>
      </c>
      <c r="F14085" t="s">
        <v>21</v>
      </c>
      <c r="G14085" t="b">
        <v>0</v>
      </c>
      <c r="H14085" t="b">
        <v>0</v>
      </c>
      <c r="J14085">
        <v>1.278</v>
      </c>
      <c r="K14085">
        <v>1</v>
      </c>
      <c r="L14085">
        <v>2.278</v>
      </c>
    </row>
    <row r="14086" spans="1:12" x14ac:dyDescent="0.3">
      <c r="A14086" t="s">
        <v>8443</v>
      </c>
      <c r="B14086" t="s">
        <v>8444</v>
      </c>
      <c r="C14086" t="s">
        <v>8445</v>
      </c>
      <c r="D14086" t="s">
        <v>8446</v>
      </c>
      <c r="F14086" t="s">
        <v>30</v>
      </c>
      <c r="G14086" t="b">
        <v>0</v>
      </c>
      <c r="H14086" t="b">
        <v>0</v>
      </c>
      <c r="J14086">
        <v>1.2769999999999999</v>
      </c>
      <c r="K14086">
        <v>1</v>
      </c>
      <c r="L14086">
        <v>2.2770000000000001</v>
      </c>
    </row>
    <row r="14087" spans="1:12" x14ac:dyDescent="0.3">
      <c r="A14087" t="s">
        <v>12077</v>
      </c>
      <c r="B14087" t="s">
        <v>12078</v>
      </c>
      <c r="C14087" t="s">
        <v>12079</v>
      </c>
      <c r="D14087" t="s">
        <v>12080</v>
      </c>
      <c r="F14087" t="s">
        <v>21</v>
      </c>
      <c r="G14087" t="b">
        <v>0</v>
      </c>
      <c r="H14087" t="b">
        <v>0</v>
      </c>
      <c r="J14087">
        <v>0.27700000000000002</v>
      </c>
      <c r="K14087">
        <v>2</v>
      </c>
      <c r="L14087">
        <v>2.2770000000000001</v>
      </c>
    </row>
    <row r="14088" spans="1:12" x14ac:dyDescent="0.3">
      <c r="A14088" t="s">
        <v>25451</v>
      </c>
      <c r="B14088" t="s">
        <v>25452</v>
      </c>
      <c r="C14088" t="s">
        <v>25453</v>
      </c>
      <c r="D14088" t="s">
        <v>25454</v>
      </c>
      <c r="F14088" t="s">
        <v>20741</v>
      </c>
      <c r="G14088" t="b">
        <v>0</v>
      </c>
      <c r="H14088" t="b">
        <v>0</v>
      </c>
      <c r="J14088">
        <v>1.2769999999999999</v>
      </c>
      <c r="K14088">
        <v>1</v>
      </c>
      <c r="L14088">
        <v>2.2770000000000001</v>
      </c>
    </row>
    <row r="14089" spans="1:12" x14ac:dyDescent="0.3">
      <c r="A14089" t="s">
        <v>48525</v>
      </c>
      <c r="B14089" t="s">
        <v>48526</v>
      </c>
      <c r="C14089" t="s">
        <v>48527</v>
      </c>
      <c r="D14089" t="s">
        <v>48528</v>
      </c>
      <c r="F14089" t="s">
        <v>30</v>
      </c>
      <c r="G14089" t="b">
        <v>0</v>
      </c>
      <c r="H14089" t="b">
        <v>0</v>
      </c>
      <c r="J14089">
        <v>1.2769999999999999</v>
      </c>
      <c r="K14089">
        <v>1</v>
      </c>
      <c r="L14089">
        <v>2.2770000000000001</v>
      </c>
    </row>
    <row r="14090" spans="1:12" x14ac:dyDescent="0.3">
      <c r="A14090" t="s">
        <v>56698</v>
      </c>
      <c r="B14090" t="s">
        <v>56699</v>
      </c>
      <c r="C14090" t="s">
        <v>39926</v>
      </c>
      <c r="D14090" t="s">
        <v>56700</v>
      </c>
      <c r="F14090" t="s">
        <v>30</v>
      </c>
      <c r="G14090" t="b">
        <v>0</v>
      </c>
      <c r="H14090" t="b">
        <v>0</v>
      </c>
      <c r="J14090">
        <v>0.27700000000000002</v>
      </c>
      <c r="K14090">
        <v>2</v>
      </c>
      <c r="L14090">
        <v>2.2770000000000001</v>
      </c>
    </row>
    <row r="14091" spans="1:12" x14ac:dyDescent="0.3">
      <c r="A14091" t="s">
        <v>69761</v>
      </c>
      <c r="B14091" t="s">
        <v>69762</v>
      </c>
      <c r="C14091" t="s">
        <v>69763</v>
      </c>
      <c r="D14091" t="s">
        <v>69764</v>
      </c>
      <c r="F14091" t="s">
        <v>30</v>
      </c>
      <c r="G14091" t="b">
        <v>0</v>
      </c>
      <c r="H14091" t="b">
        <v>0</v>
      </c>
      <c r="J14091">
        <v>0.27700000000000002</v>
      </c>
      <c r="K14091">
        <v>2</v>
      </c>
      <c r="L14091">
        <v>2.2770000000000001</v>
      </c>
    </row>
    <row r="14092" spans="1:12" x14ac:dyDescent="0.3">
      <c r="A14092" t="s">
        <v>71633</v>
      </c>
      <c r="B14092" t="s">
        <v>71634</v>
      </c>
      <c r="C14092" t="s">
        <v>71635</v>
      </c>
      <c r="D14092" t="s">
        <v>71636</v>
      </c>
      <c r="F14092" t="s">
        <v>16</v>
      </c>
      <c r="G14092" t="b">
        <v>0</v>
      </c>
      <c r="H14092" t="b">
        <v>0</v>
      </c>
      <c r="J14092">
        <v>1.2769999999999999</v>
      </c>
      <c r="K14092">
        <v>1</v>
      </c>
      <c r="L14092">
        <v>2.2770000000000001</v>
      </c>
    </row>
    <row r="14093" spans="1:12" x14ac:dyDescent="0.3">
      <c r="A14093" t="s">
        <v>8196</v>
      </c>
      <c r="B14093" t="s">
        <v>8197</v>
      </c>
      <c r="C14093" t="s">
        <v>8198</v>
      </c>
      <c r="D14093" t="s">
        <v>8199</v>
      </c>
      <c r="F14093" t="s">
        <v>30</v>
      </c>
      <c r="G14093" t="b">
        <v>0</v>
      </c>
      <c r="H14093" t="b">
        <v>0</v>
      </c>
      <c r="J14093">
        <v>0.27600000000000002</v>
      </c>
      <c r="K14093">
        <v>2</v>
      </c>
      <c r="L14093">
        <v>2.2759999999999998</v>
      </c>
    </row>
    <row r="14094" spans="1:12" x14ac:dyDescent="0.3">
      <c r="A14094" t="s">
        <v>42519</v>
      </c>
      <c r="B14094" t="s">
        <v>42520</v>
      </c>
      <c r="C14094" t="s">
        <v>620</v>
      </c>
      <c r="D14094" t="s">
        <v>42521</v>
      </c>
      <c r="F14094" t="s">
        <v>227</v>
      </c>
      <c r="G14094" t="b">
        <v>0</v>
      </c>
      <c r="H14094" t="b">
        <v>0</v>
      </c>
      <c r="J14094">
        <v>1.276</v>
      </c>
      <c r="K14094">
        <v>1</v>
      </c>
      <c r="L14094">
        <v>2.2759999999999998</v>
      </c>
    </row>
    <row r="14095" spans="1:12" x14ac:dyDescent="0.3">
      <c r="A14095" t="s">
        <v>64893</v>
      </c>
      <c r="B14095" t="s">
        <v>64894</v>
      </c>
      <c r="C14095" t="s">
        <v>64895</v>
      </c>
      <c r="D14095" t="s">
        <v>64896</v>
      </c>
      <c r="F14095" t="s">
        <v>30</v>
      </c>
      <c r="G14095" t="b">
        <v>0</v>
      </c>
      <c r="H14095" t="b">
        <v>0</v>
      </c>
      <c r="J14095">
        <v>1.276</v>
      </c>
      <c r="K14095">
        <v>1</v>
      </c>
      <c r="L14095">
        <v>2.2759999999999998</v>
      </c>
    </row>
    <row r="14096" spans="1:12" x14ac:dyDescent="0.3">
      <c r="A14096" t="s">
        <v>14452</v>
      </c>
      <c r="B14096" t="s">
        <v>14453</v>
      </c>
      <c r="C14096" t="s">
        <v>14454</v>
      </c>
      <c r="D14096" t="s">
        <v>14455</v>
      </c>
      <c r="F14096" t="s">
        <v>21</v>
      </c>
      <c r="G14096" t="b">
        <v>0</v>
      </c>
      <c r="H14096" t="b">
        <v>0</v>
      </c>
      <c r="J14096">
        <v>0.27500000000000002</v>
      </c>
      <c r="K14096">
        <v>2</v>
      </c>
      <c r="L14096">
        <v>2.2749999999999999</v>
      </c>
    </row>
    <row r="14097" spans="1:12" x14ac:dyDescent="0.3">
      <c r="A14097" t="s">
        <v>30456</v>
      </c>
      <c r="B14097" t="s">
        <v>30457</v>
      </c>
      <c r="C14097" t="s">
        <v>30458</v>
      </c>
      <c r="D14097" t="s">
        <v>30459</v>
      </c>
      <c r="F14097" t="s">
        <v>227</v>
      </c>
      <c r="G14097" t="b">
        <v>0</v>
      </c>
      <c r="H14097" t="b">
        <v>0</v>
      </c>
      <c r="J14097">
        <v>0.27500000000000002</v>
      </c>
      <c r="K14097">
        <v>2</v>
      </c>
      <c r="L14097">
        <v>2.2749999999999999</v>
      </c>
    </row>
    <row r="14098" spans="1:12" x14ac:dyDescent="0.3">
      <c r="A14098" t="s">
        <v>32917</v>
      </c>
      <c r="B14098" t="s">
        <v>32918</v>
      </c>
      <c r="C14098" t="s">
        <v>32919</v>
      </c>
      <c r="D14098" t="s">
        <v>32920</v>
      </c>
      <c r="F14098" t="s">
        <v>227</v>
      </c>
      <c r="G14098" t="b">
        <v>0</v>
      </c>
      <c r="H14098" t="b">
        <v>0</v>
      </c>
      <c r="J14098">
        <v>1.2749999999999999</v>
      </c>
      <c r="K14098">
        <v>1</v>
      </c>
      <c r="L14098">
        <v>2.2749999999999999</v>
      </c>
    </row>
    <row r="14099" spans="1:12" x14ac:dyDescent="0.3">
      <c r="A14099" t="s">
        <v>42006</v>
      </c>
      <c r="B14099" t="s">
        <v>42007</v>
      </c>
      <c r="C14099" t="s">
        <v>42008</v>
      </c>
      <c r="D14099" t="s">
        <v>42009</v>
      </c>
      <c r="F14099" t="s">
        <v>227</v>
      </c>
      <c r="G14099" t="b">
        <v>0</v>
      </c>
      <c r="H14099" t="b">
        <v>0</v>
      </c>
      <c r="J14099">
        <v>1.2749999999999999</v>
      </c>
      <c r="K14099">
        <v>1</v>
      </c>
      <c r="L14099">
        <v>2.2749999999999999</v>
      </c>
    </row>
    <row r="14100" spans="1:12" x14ac:dyDescent="0.3">
      <c r="A14100" t="s">
        <v>52570</v>
      </c>
      <c r="B14100" t="s">
        <v>52571</v>
      </c>
      <c r="C14100" t="s">
        <v>52572</v>
      </c>
      <c r="D14100" t="s">
        <v>40663</v>
      </c>
      <c r="F14100" t="s">
        <v>21</v>
      </c>
      <c r="G14100" t="b">
        <v>0</v>
      </c>
      <c r="H14100" t="b">
        <v>0</v>
      </c>
      <c r="J14100">
        <v>1.2749999999999999</v>
      </c>
      <c r="K14100">
        <v>1</v>
      </c>
      <c r="L14100">
        <v>2.2749999999999999</v>
      </c>
    </row>
    <row r="14101" spans="1:12" x14ac:dyDescent="0.3">
      <c r="A14101" t="s">
        <v>53647</v>
      </c>
      <c r="B14101" t="s">
        <v>53648</v>
      </c>
      <c r="C14101" t="s">
        <v>53649</v>
      </c>
      <c r="D14101" t="s">
        <v>53650</v>
      </c>
      <c r="F14101" t="s">
        <v>227</v>
      </c>
      <c r="G14101" t="b">
        <v>0</v>
      </c>
      <c r="H14101" t="b">
        <v>0</v>
      </c>
      <c r="J14101">
        <v>1.2749999999999999</v>
      </c>
      <c r="K14101">
        <v>1</v>
      </c>
      <c r="L14101">
        <v>2.2749999999999999</v>
      </c>
    </row>
    <row r="14102" spans="1:12" x14ac:dyDescent="0.3">
      <c r="A14102" t="s">
        <v>54706</v>
      </c>
      <c r="B14102" t="s">
        <v>54707</v>
      </c>
      <c r="C14102" t="s">
        <v>54708</v>
      </c>
      <c r="D14102" t="s">
        <v>54709</v>
      </c>
      <c r="F14102" t="s">
        <v>4400</v>
      </c>
      <c r="G14102" t="b">
        <v>0</v>
      </c>
      <c r="H14102" t="b">
        <v>0</v>
      </c>
      <c r="J14102">
        <v>1.2749999999999999</v>
      </c>
      <c r="K14102">
        <v>1</v>
      </c>
      <c r="L14102">
        <v>2.2749999999999999</v>
      </c>
    </row>
    <row r="14103" spans="1:12" x14ac:dyDescent="0.3">
      <c r="A14103" t="s">
        <v>9498</v>
      </c>
      <c r="B14103" t="s">
        <v>9499</v>
      </c>
      <c r="C14103" t="s">
        <v>9500</v>
      </c>
      <c r="D14103" t="s">
        <v>9501</v>
      </c>
      <c r="F14103" t="s">
        <v>30</v>
      </c>
      <c r="G14103" t="b">
        <v>0</v>
      </c>
      <c r="H14103" t="b">
        <v>0</v>
      </c>
      <c r="J14103">
        <v>0.27400000000000002</v>
      </c>
      <c r="K14103">
        <v>2</v>
      </c>
      <c r="L14103">
        <v>2.274</v>
      </c>
    </row>
    <row r="14104" spans="1:12" x14ac:dyDescent="0.3">
      <c r="A14104" t="s">
        <v>24195</v>
      </c>
      <c r="B14104" t="s">
        <v>24196</v>
      </c>
      <c r="C14104" t="s">
        <v>24197</v>
      </c>
      <c r="D14104" t="s">
        <v>24198</v>
      </c>
      <c r="F14104" t="s">
        <v>20741</v>
      </c>
      <c r="G14104" t="b">
        <v>0</v>
      </c>
      <c r="H14104" t="b">
        <v>0</v>
      </c>
      <c r="J14104">
        <v>1.274</v>
      </c>
      <c r="K14104">
        <v>1</v>
      </c>
      <c r="L14104">
        <v>2.274</v>
      </c>
    </row>
    <row r="14105" spans="1:12" x14ac:dyDescent="0.3">
      <c r="A14105" t="s">
        <v>54285</v>
      </c>
      <c r="B14105" t="s">
        <v>54286</v>
      </c>
      <c r="C14105" t="s">
        <v>54287</v>
      </c>
      <c r="D14105" t="s">
        <v>54288</v>
      </c>
      <c r="F14105" t="s">
        <v>30</v>
      </c>
      <c r="G14105" t="b">
        <v>0</v>
      </c>
      <c r="H14105" t="b">
        <v>0</v>
      </c>
      <c r="J14105">
        <v>0.27300000000000002</v>
      </c>
      <c r="K14105">
        <v>2</v>
      </c>
      <c r="L14105">
        <v>2.2730000000000001</v>
      </c>
    </row>
    <row r="14106" spans="1:12" x14ac:dyDescent="0.3">
      <c r="A14106" t="s">
        <v>33727</v>
      </c>
      <c r="B14106" t="s">
        <v>33728</v>
      </c>
      <c r="C14106" t="s">
        <v>33729</v>
      </c>
      <c r="D14106" t="s">
        <v>33730</v>
      </c>
      <c r="F14106" t="s">
        <v>227</v>
      </c>
      <c r="G14106" t="b">
        <v>0</v>
      </c>
      <c r="H14106" t="b">
        <v>0</v>
      </c>
      <c r="J14106">
        <v>0.27200000000000002</v>
      </c>
      <c r="K14106">
        <v>2</v>
      </c>
      <c r="L14106">
        <v>2.2719999999999998</v>
      </c>
    </row>
    <row r="14107" spans="1:12" x14ac:dyDescent="0.3">
      <c r="A14107" t="s">
        <v>36710</v>
      </c>
      <c r="B14107" t="s">
        <v>36711</v>
      </c>
      <c r="C14107" t="s">
        <v>36712</v>
      </c>
      <c r="D14107" t="s">
        <v>36713</v>
      </c>
      <c r="F14107" t="s">
        <v>227</v>
      </c>
      <c r="G14107" t="b">
        <v>0</v>
      </c>
      <c r="H14107" t="b">
        <v>0</v>
      </c>
      <c r="J14107">
        <v>0.27200000000000002</v>
      </c>
      <c r="K14107">
        <v>2</v>
      </c>
      <c r="L14107">
        <v>2.2719999999999998</v>
      </c>
    </row>
    <row r="14108" spans="1:12" x14ac:dyDescent="0.3">
      <c r="A14108" t="s">
        <v>45190</v>
      </c>
      <c r="B14108" t="s">
        <v>45191</v>
      </c>
      <c r="C14108" t="s">
        <v>45192</v>
      </c>
      <c r="D14108" t="s">
        <v>45193</v>
      </c>
      <c r="F14108" t="s">
        <v>227</v>
      </c>
      <c r="G14108" t="b">
        <v>0</v>
      </c>
      <c r="H14108" t="b">
        <v>0</v>
      </c>
      <c r="J14108">
        <v>1.272</v>
      </c>
      <c r="K14108">
        <v>1</v>
      </c>
      <c r="L14108">
        <v>2.2719999999999998</v>
      </c>
    </row>
    <row r="14109" spans="1:12" x14ac:dyDescent="0.3">
      <c r="A14109" t="s">
        <v>60904</v>
      </c>
      <c r="B14109" t="s">
        <v>60905</v>
      </c>
      <c r="C14109" t="s">
        <v>60906</v>
      </c>
      <c r="D14109" t="s">
        <v>60907</v>
      </c>
      <c r="F14109" t="s">
        <v>30</v>
      </c>
      <c r="G14109" t="b">
        <v>0</v>
      </c>
      <c r="H14109" t="b">
        <v>0</v>
      </c>
      <c r="J14109">
        <v>1.272</v>
      </c>
      <c r="K14109">
        <v>1</v>
      </c>
      <c r="L14109">
        <v>2.2719999999999998</v>
      </c>
    </row>
    <row r="14110" spans="1:12" x14ac:dyDescent="0.3">
      <c r="A14110" t="s">
        <v>64671</v>
      </c>
      <c r="B14110" t="s">
        <v>64672</v>
      </c>
      <c r="C14110" t="s">
        <v>64673</v>
      </c>
      <c r="D14110" t="s">
        <v>64674</v>
      </c>
      <c r="F14110" t="s">
        <v>16</v>
      </c>
      <c r="G14110" t="b">
        <v>0</v>
      </c>
      <c r="H14110" t="b">
        <v>0</v>
      </c>
      <c r="J14110">
        <v>1.272</v>
      </c>
      <c r="K14110">
        <v>1</v>
      </c>
      <c r="L14110">
        <v>2.2719999999999998</v>
      </c>
    </row>
    <row r="14111" spans="1:12" x14ac:dyDescent="0.3">
      <c r="A14111" t="s">
        <v>14005</v>
      </c>
      <c r="B14111" t="s">
        <v>14006</v>
      </c>
      <c r="C14111" t="s">
        <v>14007</v>
      </c>
      <c r="D14111" t="s">
        <v>14008</v>
      </c>
      <c r="F14111" t="s">
        <v>21</v>
      </c>
      <c r="G14111" t="b">
        <v>0</v>
      </c>
      <c r="H14111" t="b">
        <v>0</v>
      </c>
      <c r="J14111">
        <v>1.2709999999999999</v>
      </c>
      <c r="K14111">
        <v>1</v>
      </c>
      <c r="L14111">
        <v>2.2709999999999999</v>
      </c>
    </row>
    <row r="14112" spans="1:12" x14ac:dyDescent="0.3">
      <c r="A14112" t="s">
        <v>17248</v>
      </c>
      <c r="B14112" t="s">
        <v>17249</v>
      </c>
      <c r="C14112" t="s">
        <v>17250</v>
      </c>
      <c r="D14112" t="s">
        <v>17251</v>
      </c>
      <c r="F14112" t="s">
        <v>811</v>
      </c>
      <c r="G14112" t="b">
        <v>0</v>
      </c>
      <c r="H14112" t="b">
        <v>0</v>
      </c>
      <c r="J14112">
        <v>0.27100000000000002</v>
      </c>
      <c r="K14112">
        <v>2</v>
      </c>
      <c r="L14112">
        <v>2.2709999999999999</v>
      </c>
    </row>
    <row r="14113" spans="1:12" x14ac:dyDescent="0.3">
      <c r="A14113" t="s">
        <v>19777</v>
      </c>
      <c r="B14113" t="s">
        <v>19778</v>
      </c>
      <c r="C14113" t="s">
        <v>19779</v>
      </c>
      <c r="D14113" t="s">
        <v>19780</v>
      </c>
      <c r="F14113" t="s">
        <v>729</v>
      </c>
      <c r="G14113" t="b">
        <v>0</v>
      </c>
      <c r="H14113" t="b">
        <v>0</v>
      </c>
      <c r="J14113">
        <v>1.2709999999999999</v>
      </c>
      <c r="K14113">
        <v>1</v>
      </c>
      <c r="L14113">
        <v>2.2709999999999999</v>
      </c>
    </row>
    <row r="14114" spans="1:12" x14ac:dyDescent="0.3">
      <c r="A14114" t="s">
        <v>21326</v>
      </c>
      <c r="B14114" t="s">
        <v>21327</v>
      </c>
      <c r="C14114" t="s">
        <v>21328</v>
      </c>
      <c r="D14114" t="s">
        <v>21329</v>
      </c>
      <c r="F14114" t="s">
        <v>20741</v>
      </c>
      <c r="G14114" t="b">
        <v>0</v>
      </c>
      <c r="H14114" t="b">
        <v>0</v>
      </c>
      <c r="J14114">
        <v>0.27100000000000002</v>
      </c>
      <c r="K14114">
        <v>2</v>
      </c>
      <c r="L14114">
        <v>2.2709999999999999</v>
      </c>
    </row>
    <row r="14115" spans="1:12" x14ac:dyDescent="0.3">
      <c r="A14115" t="s">
        <v>34371</v>
      </c>
      <c r="B14115" t="s">
        <v>34372</v>
      </c>
      <c r="C14115" t="s">
        <v>34373</v>
      </c>
      <c r="D14115" t="s">
        <v>34374</v>
      </c>
      <c r="F14115" t="s">
        <v>227</v>
      </c>
      <c r="G14115" t="b">
        <v>0</v>
      </c>
      <c r="H14115" t="b">
        <v>0</v>
      </c>
      <c r="J14115">
        <v>0.27100000000000002</v>
      </c>
      <c r="K14115">
        <v>2</v>
      </c>
      <c r="L14115">
        <v>2.2709999999999999</v>
      </c>
    </row>
    <row r="14116" spans="1:12" x14ac:dyDescent="0.3">
      <c r="A14116" t="s">
        <v>66835</v>
      </c>
      <c r="B14116" t="s">
        <v>66836</v>
      </c>
      <c r="C14116" t="s">
        <v>66837</v>
      </c>
      <c r="D14116" t="s">
        <v>66838</v>
      </c>
      <c r="F14116" t="s">
        <v>4400</v>
      </c>
      <c r="G14116" t="b">
        <v>0</v>
      </c>
      <c r="H14116" t="b">
        <v>0</v>
      </c>
      <c r="J14116">
        <v>1.2709999999999999</v>
      </c>
      <c r="K14116">
        <v>1</v>
      </c>
      <c r="L14116">
        <v>2.2709999999999999</v>
      </c>
    </row>
    <row r="14117" spans="1:12" x14ac:dyDescent="0.3">
      <c r="A14117" t="s">
        <v>70935</v>
      </c>
      <c r="B14117" t="s">
        <v>70936</v>
      </c>
      <c r="C14117" t="s">
        <v>70937</v>
      </c>
      <c r="D14117" t="s">
        <v>70938</v>
      </c>
      <c r="F14117" t="s">
        <v>30</v>
      </c>
      <c r="G14117" t="b">
        <v>0</v>
      </c>
      <c r="H14117" t="b">
        <v>0</v>
      </c>
      <c r="J14117">
        <v>0.27100000000000002</v>
      </c>
      <c r="K14117">
        <v>2</v>
      </c>
      <c r="L14117">
        <v>2.2709999999999999</v>
      </c>
    </row>
    <row r="14118" spans="1:12" x14ac:dyDescent="0.3">
      <c r="A14118" t="s">
        <v>7167</v>
      </c>
      <c r="B14118" t="s">
        <v>7168</v>
      </c>
      <c r="C14118" t="s">
        <v>7169</v>
      </c>
      <c r="D14118" t="s">
        <v>7170</v>
      </c>
      <c r="F14118" t="s">
        <v>30</v>
      </c>
      <c r="G14118" t="b">
        <v>0</v>
      </c>
      <c r="H14118" t="b">
        <v>0</v>
      </c>
      <c r="J14118">
        <v>1.27</v>
      </c>
      <c r="K14118">
        <v>1</v>
      </c>
      <c r="L14118">
        <v>2.27</v>
      </c>
    </row>
    <row r="14119" spans="1:12" x14ac:dyDescent="0.3">
      <c r="A14119" t="s">
        <v>46158</v>
      </c>
      <c r="B14119" t="s">
        <v>46159</v>
      </c>
      <c r="C14119" t="s">
        <v>46160</v>
      </c>
      <c r="D14119" t="s">
        <v>46161</v>
      </c>
      <c r="F14119" t="s">
        <v>46136</v>
      </c>
      <c r="G14119" t="b">
        <v>0</v>
      </c>
      <c r="H14119" t="b">
        <v>0</v>
      </c>
      <c r="J14119">
        <v>0.27</v>
      </c>
      <c r="K14119">
        <v>2</v>
      </c>
      <c r="L14119">
        <v>2.27</v>
      </c>
    </row>
    <row r="14120" spans="1:12" x14ac:dyDescent="0.3">
      <c r="A14120" t="s">
        <v>2524</v>
      </c>
      <c r="B14120" t="s">
        <v>2525</v>
      </c>
      <c r="C14120" t="s">
        <v>2526</v>
      </c>
      <c r="D14120" t="s">
        <v>2527</v>
      </c>
      <c r="F14120" t="s">
        <v>16</v>
      </c>
      <c r="G14120" t="b">
        <v>0</v>
      </c>
      <c r="H14120" t="b">
        <v>0</v>
      </c>
      <c r="J14120">
        <v>1.2689999999999999</v>
      </c>
      <c r="K14120">
        <v>1</v>
      </c>
      <c r="L14120">
        <v>2.2690000000000001</v>
      </c>
    </row>
    <row r="14121" spans="1:12" x14ac:dyDescent="0.3">
      <c r="A14121" t="s">
        <v>56811</v>
      </c>
      <c r="B14121" t="s">
        <v>56812</v>
      </c>
      <c r="C14121" t="s">
        <v>56813</v>
      </c>
      <c r="D14121" t="s">
        <v>56814</v>
      </c>
      <c r="F14121" t="s">
        <v>227</v>
      </c>
      <c r="G14121" t="b">
        <v>0</v>
      </c>
      <c r="H14121" t="b">
        <v>0</v>
      </c>
      <c r="J14121">
        <v>0.26900000000000002</v>
      </c>
      <c r="K14121">
        <v>2</v>
      </c>
      <c r="L14121">
        <v>2.2690000000000001</v>
      </c>
    </row>
    <row r="14122" spans="1:12" x14ac:dyDescent="0.3">
      <c r="A14122" t="s">
        <v>60298</v>
      </c>
      <c r="B14122" t="s">
        <v>60299</v>
      </c>
      <c r="C14122" t="s">
        <v>60300</v>
      </c>
      <c r="D14122" t="s">
        <v>60301</v>
      </c>
      <c r="F14122" t="s">
        <v>21</v>
      </c>
      <c r="G14122" t="b">
        <v>0</v>
      </c>
      <c r="H14122" t="b">
        <v>0</v>
      </c>
      <c r="J14122">
        <v>0.26900000000000002</v>
      </c>
      <c r="K14122">
        <v>2</v>
      </c>
      <c r="L14122">
        <v>2.2690000000000001</v>
      </c>
    </row>
    <row r="14123" spans="1:12" x14ac:dyDescent="0.3">
      <c r="A14123" t="s">
        <v>73543</v>
      </c>
      <c r="B14123" t="s">
        <v>73544</v>
      </c>
      <c r="C14123" t="s">
        <v>73545</v>
      </c>
      <c r="D14123" t="s">
        <v>73546</v>
      </c>
      <c r="F14123" t="s">
        <v>4400</v>
      </c>
      <c r="G14123" t="b">
        <v>0</v>
      </c>
      <c r="H14123" t="b">
        <v>0</v>
      </c>
      <c r="J14123">
        <v>0.26900000000000002</v>
      </c>
      <c r="K14123">
        <v>2</v>
      </c>
      <c r="L14123">
        <v>2.2690000000000001</v>
      </c>
    </row>
    <row r="14124" spans="1:12" x14ac:dyDescent="0.3">
      <c r="A14124" t="s">
        <v>73658</v>
      </c>
      <c r="B14124" t="s">
        <v>73659</v>
      </c>
      <c r="C14124" t="s">
        <v>73660</v>
      </c>
      <c r="D14124" t="s">
        <v>54771</v>
      </c>
      <c r="F14124" t="s">
        <v>4400</v>
      </c>
      <c r="G14124" t="b">
        <v>0</v>
      </c>
      <c r="H14124" t="b">
        <v>0</v>
      </c>
      <c r="J14124">
        <v>1.2689999999999999</v>
      </c>
      <c r="K14124">
        <v>1</v>
      </c>
      <c r="L14124">
        <v>2.2690000000000001</v>
      </c>
    </row>
    <row r="14125" spans="1:12" x14ac:dyDescent="0.3">
      <c r="A14125" t="s">
        <v>4657</v>
      </c>
      <c r="B14125" t="s">
        <v>4658</v>
      </c>
      <c r="C14125" t="s">
        <v>4659</v>
      </c>
      <c r="D14125" t="s">
        <v>4660</v>
      </c>
      <c r="F14125" t="s">
        <v>30</v>
      </c>
      <c r="G14125" t="b">
        <v>0</v>
      </c>
      <c r="H14125" t="b">
        <v>0</v>
      </c>
      <c r="J14125">
        <v>0.26800000000000002</v>
      </c>
      <c r="K14125">
        <v>2</v>
      </c>
      <c r="L14125">
        <v>2.2679999999999998</v>
      </c>
    </row>
    <row r="14126" spans="1:12" x14ac:dyDescent="0.3">
      <c r="A14126" t="s">
        <v>64890</v>
      </c>
      <c r="B14126" t="s">
        <v>64891</v>
      </c>
      <c r="C14126" t="s">
        <v>40849</v>
      </c>
      <c r="D14126" t="s">
        <v>64892</v>
      </c>
      <c r="F14126" t="s">
        <v>811</v>
      </c>
      <c r="G14126" t="b">
        <v>0</v>
      </c>
      <c r="H14126" t="b">
        <v>0</v>
      </c>
      <c r="J14126">
        <v>1.268</v>
      </c>
      <c r="K14126">
        <v>1</v>
      </c>
      <c r="L14126">
        <v>2.2679999999999998</v>
      </c>
    </row>
    <row r="14127" spans="1:12" x14ac:dyDescent="0.3">
      <c r="A14127" t="s">
        <v>3989</v>
      </c>
      <c r="B14127" t="s">
        <v>3990</v>
      </c>
      <c r="C14127" t="s">
        <v>3991</v>
      </c>
      <c r="D14127" t="s">
        <v>3992</v>
      </c>
      <c r="F14127" t="s">
        <v>16</v>
      </c>
      <c r="G14127" t="b">
        <v>0</v>
      </c>
      <c r="H14127" t="b">
        <v>0</v>
      </c>
      <c r="J14127">
        <v>1.2669999999999999</v>
      </c>
      <c r="K14127">
        <v>1</v>
      </c>
      <c r="L14127">
        <v>2.2669999999999999</v>
      </c>
    </row>
    <row r="14128" spans="1:12" x14ac:dyDescent="0.3">
      <c r="A14128" t="s">
        <v>9096</v>
      </c>
      <c r="B14128" t="s">
        <v>9097</v>
      </c>
      <c r="C14128" t="s">
        <v>9098</v>
      </c>
      <c r="D14128" t="s">
        <v>9099</v>
      </c>
      <c r="F14128" t="s">
        <v>30</v>
      </c>
      <c r="G14128" t="b">
        <v>0</v>
      </c>
      <c r="H14128" t="b">
        <v>0</v>
      </c>
      <c r="J14128">
        <v>0.26700000000000002</v>
      </c>
      <c r="K14128">
        <v>2</v>
      </c>
      <c r="L14128">
        <v>2.2669999999999999</v>
      </c>
    </row>
    <row r="14129" spans="1:12" x14ac:dyDescent="0.3">
      <c r="A14129" t="s">
        <v>23802</v>
      </c>
      <c r="B14129" t="s">
        <v>23803</v>
      </c>
      <c r="C14129" t="s">
        <v>23804</v>
      </c>
      <c r="D14129" t="s">
        <v>23805</v>
      </c>
      <c r="F14129" t="s">
        <v>20741</v>
      </c>
      <c r="G14129" t="b">
        <v>0</v>
      </c>
      <c r="H14129" t="b">
        <v>0</v>
      </c>
      <c r="J14129">
        <v>1.2669999999999999</v>
      </c>
      <c r="K14129">
        <v>1</v>
      </c>
      <c r="L14129">
        <v>2.2669999999999999</v>
      </c>
    </row>
    <row r="14130" spans="1:12" x14ac:dyDescent="0.3">
      <c r="A14130" t="s">
        <v>38102</v>
      </c>
      <c r="B14130" t="s">
        <v>38103</v>
      </c>
      <c r="C14130" t="s">
        <v>38104</v>
      </c>
      <c r="D14130" t="s">
        <v>38105</v>
      </c>
      <c r="F14130" t="s">
        <v>227</v>
      </c>
      <c r="G14130" t="b">
        <v>0</v>
      </c>
      <c r="H14130" t="b">
        <v>0</v>
      </c>
      <c r="J14130">
        <v>1.2669999999999999</v>
      </c>
      <c r="K14130">
        <v>1</v>
      </c>
      <c r="L14130">
        <v>2.2669999999999999</v>
      </c>
    </row>
    <row r="14131" spans="1:12" x14ac:dyDescent="0.3">
      <c r="A14131" t="s">
        <v>51499</v>
      </c>
      <c r="B14131" t="s">
        <v>51500</v>
      </c>
      <c r="C14131" t="s">
        <v>51501</v>
      </c>
      <c r="D14131" t="s">
        <v>51502</v>
      </c>
      <c r="F14131" t="s">
        <v>811</v>
      </c>
      <c r="G14131" t="b">
        <v>0</v>
      </c>
      <c r="H14131" t="b">
        <v>0</v>
      </c>
      <c r="J14131">
        <v>0.26700000000000002</v>
      </c>
      <c r="K14131">
        <v>2</v>
      </c>
      <c r="L14131">
        <v>2.2669999999999999</v>
      </c>
    </row>
    <row r="14132" spans="1:12" x14ac:dyDescent="0.3">
      <c r="A14132" t="s">
        <v>57154</v>
      </c>
      <c r="B14132" t="s">
        <v>57155</v>
      </c>
      <c r="C14132" t="s">
        <v>57156</v>
      </c>
      <c r="D14132" t="s">
        <v>57157</v>
      </c>
      <c r="F14132" t="s">
        <v>30</v>
      </c>
      <c r="G14132" t="b">
        <v>0</v>
      </c>
      <c r="H14132" t="b">
        <v>0</v>
      </c>
      <c r="J14132">
        <v>0.26700000000000002</v>
      </c>
      <c r="K14132">
        <v>2</v>
      </c>
      <c r="L14132">
        <v>2.2669999999999999</v>
      </c>
    </row>
    <row r="14133" spans="1:12" x14ac:dyDescent="0.3">
      <c r="A14133" t="s">
        <v>3519</v>
      </c>
      <c r="B14133" t="s">
        <v>3520</v>
      </c>
      <c r="C14133" t="s">
        <v>3521</v>
      </c>
      <c r="D14133" t="s">
        <v>3522</v>
      </c>
      <c r="F14133" t="s">
        <v>16</v>
      </c>
      <c r="G14133" t="b">
        <v>0</v>
      </c>
      <c r="H14133" t="b">
        <v>0</v>
      </c>
      <c r="J14133">
        <v>1.266</v>
      </c>
      <c r="K14133">
        <v>1</v>
      </c>
      <c r="L14133">
        <v>2.266</v>
      </c>
    </row>
    <row r="14134" spans="1:12" x14ac:dyDescent="0.3">
      <c r="A14134" t="s">
        <v>28414</v>
      </c>
      <c r="B14134" t="s">
        <v>28415</v>
      </c>
      <c r="C14134" t="s">
        <v>28416</v>
      </c>
      <c r="D14134" t="s">
        <v>28417</v>
      </c>
      <c r="F14134" t="s">
        <v>227</v>
      </c>
      <c r="G14134" t="b">
        <v>0</v>
      </c>
      <c r="H14134" t="b">
        <v>0</v>
      </c>
      <c r="J14134">
        <v>0.26600000000000001</v>
      </c>
      <c r="K14134">
        <v>2</v>
      </c>
      <c r="L14134">
        <v>2.266</v>
      </c>
    </row>
    <row r="14135" spans="1:12" x14ac:dyDescent="0.3">
      <c r="A14135" t="s">
        <v>29330</v>
      </c>
      <c r="B14135" t="s">
        <v>29331</v>
      </c>
      <c r="C14135" t="s">
        <v>29332</v>
      </c>
      <c r="D14135" t="s">
        <v>29333</v>
      </c>
      <c r="F14135" t="s">
        <v>227</v>
      </c>
      <c r="G14135" t="b">
        <v>0</v>
      </c>
      <c r="H14135" t="b">
        <v>0</v>
      </c>
      <c r="J14135">
        <v>1.266</v>
      </c>
      <c r="K14135">
        <v>1</v>
      </c>
      <c r="L14135">
        <v>2.266</v>
      </c>
    </row>
    <row r="14136" spans="1:12" x14ac:dyDescent="0.3">
      <c r="A14136" t="s">
        <v>37959</v>
      </c>
      <c r="B14136" t="s">
        <v>37960</v>
      </c>
      <c r="C14136" t="s">
        <v>37961</v>
      </c>
      <c r="D14136" t="s">
        <v>37962</v>
      </c>
      <c r="F14136" t="s">
        <v>227</v>
      </c>
      <c r="G14136" t="b">
        <v>0</v>
      </c>
      <c r="H14136" t="b">
        <v>0</v>
      </c>
      <c r="J14136">
        <v>0.26600000000000001</v>
      </c>
      <c r="K14136">
        <v>2</v>
      </c>
      <c r="L14136">
        <v>2.266</v>
      </c>
    </row>
    <row r="14137" spans="1:12" x14ac:dyDescent="0.3">
      <c r="A14137" t="s">
        <v>38149</v>
      </c>
      <c r="B14137" t="s">
        <v>38150</v>
      </c>
      <c r="C14137" t="s">
        <v>38151</v>
      </c>
      <c r="D14137" t="s">
        <v>38152</v>
      </c>
      <c r="F14137" t="s">
        <v>227</v>
      </c>
      <c r="G14137" t="b">
        <v>0</v>
      </c>
      <c r="H14137" t="b">
        <v>0</v>
      </c>
      <c r="J14137">
        <v>1.266</v>
      </c>
      <c r="K14137">
        <v>1</v>
      </c>
      <c r="L14137">
        <v>2.266</v>
      </c>
    </row>
    <row r="14138" spans="1:12" x14ac:dyDescent="0.3">
      <c r="A14138" t="s">
        <v>68697</v>
      </c>
      <c r="B14138" t="s">
        <v>68698</v>
      </c>
      <c r="C14138" t="s">
        <v>68699</v>
      </c>
      <c r="D14138" t="s">
        <v>68700</v>
      </c>
      <c r="F14138" t="s">
        <v>30</v>
      </c>
      <c r="G14138" t="b">
        <v>0</v>
      </c>
      <c r="H14138" t="b">
        <v>0</v>
      </c>
      <c r="J14138">
        <v>1.266</v>
      </c>
      <c r="K14138">
        <v>1</v>
      </c>
      <c r="L14138">
        <v>2.266</v>
      </c>
    </row>
    <row r="14139" spans="1:12" x14ac:dyDescent="0.3">
      <c r="A14139" t="s">
        <v>17595</v>
      </c>
      <c r="B14139" t="s">
        <v>17596</v>
      </c>
      <c r="C14139" t="s">
        <v>17597</v>
      </c>
      <c r="D14139" t="s">
        <v>17598</v>
      </c>
      <c r="F14139" t="s">
        <v>811</v>
      </c>
      <c r="G14139" t="b">
        <v>0</v>
      </c>
      <c r="H14139" t="b">
        <v>0</v>
      </c>
      <c r="J14139">
        <v>0.26500000000000001</v>
      </c>
      <c r="K14139">
        <v>2</v>
      </c>
      <c r="L14139">
        <v>2.2650000000000001</v>
      </c>
    </row>
    <row r="14140" spans="1:12" x14ac:dyDescent="0.3">
      <c r="A14140" t="s">
        <v>22578</v>
      </c>
      <c r="B14140" t="s">
        <v>22579</v>
      </c>
      <c r="C14140" t="s">
        <v>22580</v>
      </c>
      <c r="D14140" t="s">
        <v>22581</v>
      </c>
      <c r="F14140" t="s">
        <v>20741</v>
      </c>
      <c r="G14140" t="b">
        <v>0</v>
      </c>
      <c r="H14140" t="b">
        <v>0</v>
      </c>
      <c r="J14140">
        <v>0.26500000000000001</v>
      </c>
      <c r="K14140">
        <v>2</v>
      </c>
      <c r="L14140">
        <v>2.2650000000000001</v>
      </c>
    </row>
    <row r="14141" spans="1:12" x14ac:dyDescent="0.3">
      <c r="A14141" t="s">
        <v>37299</v>
      </c>
      <c r="B14141" t="s">
        <v>37300</v>
      </c>
      <c r="C14141" t="s">
        <v>37301</v>
      </c>
      <c r="D14141" t="s">
        <v>37302</v>
      </c>
      <c r="F14141" t="s">
        <v>227</v>
      </c>
      <c r="G14141" t="b">
        <v>0</v>
      </c>
      <c r="H14141" t="b">
        <v>0</v>
      </c>
      <c r="J14141">
        <v>0.26500000000000001</v>
      </c>
      <c r="K14141">
        <v>2</v>
      </c>
      <c r="L14141">
        <v>2.2650000000000001</v>
      </c>
    </row>
    <row r="14142" spans="1:12" x14ac:dyDescent="0.3">
      <c r="A14142" t="s">
        <v>49623</v>
      </c>
      <c r="B14142" t="s">
        <v>49624</v>
      </c>
      <c r="C14142" t="s">
        <v>49625</v>
      </c>
      <c r="D14142" t="s">
        <v>49626</v>
      </c>
      <c r="F14142" t="s">
        <v>4400</v>
      </c>
      <c r="G14142" t="b">
        <v>0</v>
      </c>
      <c r="H14142" t="b">
        <v>0</v>
      </c>
      <c r="J14142">
        <v>1.2649999999999999</v>
      </c>
      <c r="K14142">
        <v>1</v>
      </c>
      <c r="L14142">
        <v>2.2650000000000001</v>
      </c>
    </row>
    <row r="14143" spans="1:12" x14ac:dyDescent="0.3">
      <c r="A14143" t="s">
        <v>54424</v>
      </c>
      <c r="B14143" t="s">
        <v>54425</v>
      </c>
      <c r="C14143" t="s">
        <v>54426</v>
      </c>
      <c r="D14143" t="s">
        <v>54427</v>
      </c>
      <c r="F14143" t="s">
        <v>4400</v>
      </c>
      <c r="G14143" t="b">
        <v>0</v>
      </c>
      <c r="H14143" t="b">
        <v>0</v>
      </c>
      <c r="J14143">
        <v>1.2649999999999999</v>
      </c>
      <c r="K14143">
        <v>1</v>
      </c>
      <c r="L14143">
        <v>2.2650000000000001</v>
      </c>
    </row>
    <row r="14144" spans="1:12" x14ac:dyDescent="0.3">
      <c r="A14144" t="s">
        <v>70587</v>
      </c>
      <c r="B14144" t="s">
        <v>70588</v>
      </c>
      <c r="C14144" t="s">
        <v>70589</v>
      </c>
      <c r="D14144" t="s">
        <v>23399</v>
      </c>
      <c r="F14144" t="s">
        <v>16</v>
      </c>
      <c r="G14144" t="b">
        <v>0</v>
      </c>
      <c r="H14144" t="b">
        <v>0</v>
      </c>
      <c r="J14144">
        <v>1.2649999999999999</v>
      </c>
      <c r="K14144">
        <v>1</v>
      </c>
      <c r="L14144">
        <v>2.2650000000000001</v>
      </c>
    </row>
    <row r="14145" spans="1:12" x14ac:dyDescent="0.3">
      <c r="A14145" t="s">
        <v>23417</v>
      </c>
      <c r="B14145" t="s">
        <v>23418</v>
      </c>
      <c r="C14145" t="s">
        <v>23419</v>
      </c>
      <c r="D14145" t="s">
        <v>23420</v>
      </c>
      <c r="F14145" t="s">
        <v>20741</v>
      </c>
      <c r="G14145" t="b">
        <v>0</v>
      </c>
      <c r="H14145" t="b">
        <v>0</v>
      </c>
      <c r="J14145">
        <v>0.26400000000000001</v>
      </c>
      <c r="K14145">
        <v>2</v>
      </c>
      <c r="L14145">
        <v>2.2639999999999998</v>
      </c>
    </row>
    <row r="14146" spans="1:12" x14ac:dyDescent="0.3">
      <c r="A14146" t="s">
        <v>37942</v>
      </c>
      <c r="B14146" t="s">
        <v>37943</v>
      </c>
      <c r="C14146" t="s">
        <v>37944</v>
      </c>
      <c r="D14146" t="s">
        <v>37945</v>
      </c>
      <c r="F14146" t="s">
        <v>227</v>
      </c>
      <c r="G14146" t="b">
        <v>0</v>
      </c>
      <c r="H14146" t="b">
        <v>0</v>
      </c>
      <c r="J14146">
        <v>1.264</v>
      </c>
      <c r="K14146">
        <v>1</v>
      </c>
      <c r="L14146">
        <v>2.2639999999999998</v>
      </c>
    </row>
    <row r="14147" spans="1:12" x14ac:dyDescent="0.3">
      <c r="A14147" t="s">
        <v>41471</v>
      </c>
      <c r="B14147" t="s">
        <v>41472</v>
      </c>
      <c r="C14147" t="s">
        <v>41473</v>
      </c>
      <c r="D14147" t="s">
        <v>23331</v>
      </c>
      <c r="F14147" t="s">
        <v>227</v>
      </c>
      <c r="G14147" t="b">
        <v>0</v>
      </c>
      <c r="H14147" t="b">
        <v>0</v>
      </c>
      <c r="J14147">
        <v>1.264</v>
      </c>
      <c r="K14147">
        <v>1</v>
      </c>
      <c r="L14147">
        <v>2.2639999999999998</v>
      </c>
    </row>
    <row r="14148" spans="1:12" x14ac:dyDescent="0.3">
      <c r="A14148" t="s">
        <v>28426</v>
      </c>
      <c r="B14148" t="s">
        <v>28427</v>
      </c>
      <c r="C14148" t="s">
        <v>28428</v>
      </c>
      <c r="D14148" t="s">
        <v>28429</v>
      </c>
      <c r="F14148" t="s">
        <v>227</v>
      </c>
      <c r="G14148" t="b">
        <v>0</v>
      </c>
      <c r="H14148" t="b">
        <v>0</v>
      </c>
      <c r="J14148">
        <v>1.2629999999999999</v>
      </c>
      <c r="K14148">
        <v>1</v>
      </c>
      <c r="L14148">
        <v>2.2629999999999999</v>
      </c>
    </row>
    <row r="14149" spans="1:12" x14ac:dyDescent="0.3">
      <c r="A14149" t="s">
        <v>37401</v>
      </c>
      <c r="B14149" t="s">
        <v>37402</v>
      </c>
      <c r="C14149" t="s">
        <v>1966</v>
      </c>
      <c r="D14149" t="s">
        <v>37403</v>
      </c>
      <c r="F14149" t="s">
        <v>227</v>
      </c>
      <c r="G14149" t="b">
        <v>0</v>
      </c>
      <c r="H14149" t="b">
        <v>0</v>
      </c>
      <c r="J14149">
        <v>1.2629999999999999</v>
      </c>
      <c r="K14149">
        <v>1</v>
      </c>
      <c r="L14149">
        <v>2.2629999999999999</v>
      </c>
    </row>
    <row r="14150" spans="1:12" x14ac:dyDescent="0.3">
      <c r="A14150" t="s">
        <v>40479</v>
      </c>
      <c r="B14150" t="s">
        <v>40480</v>
      </c>
      <c r="C14150" t="s">
        <v>40481</v>
      </c>
      <c r="D14150" t="s">
        <v>40482</v>
      </c>
      <c r="F14150" t="s">
        <v>227</v>
      </c>
      <c r="G14150" t="b">
        <v>0</v>
      </c>
      <c r="H14150" t="b">
        <v>0</v>
      </c>
      <c r="J14150">
        <v>0.26300000000000001</v>
      </c>
      <c r="K14150">
        <v>2</v>
      </c>
      <c r="L14150">
        <v>2.2629999999999999</v>
      </c>
    </row>
    <row r="14151" spans="1:12" x14ac:dyDescent="0.3">
      <c r="A14151" t="s">
        <v>41038</v>
      </c>
      <c r="B14151" t="s">
        <v>41039</v>
      </c>
      <c r="C14151" t="s">
        <v>41040</v>
      </c>
      <c r="D14151" t="s">
        <v>41041</v>
      </c>
      <c r="F14151" t="s">
        <v>227</v>
      </c>
      <c r="G14151" t="b">
        <v>0</v>
      </c>
      <c r="H14151" t="b">
        <v>0</v>
      </c>
      <c r="J14151">
        <v>1.2629999999999999</v>
      </c>
      <c r="K14151">
        <v>1</v>
      </c>
      <c r="L14151">
        <v>2.2629999999999999</v>
      </c>
    </row>
    <row r="14152" spans="1:12" x14ac:dyDescent="0.3">
      <c r="A14152" t="s">
        <v>48349</v>
      </c>
      <c r="B14152" t="s">
        <v>48350</v>
      </c>
      <c r="C14152" t="s">
        <v>48351</v>
      </c>
      <c r="D14152" t="s">
        <v>48352</v>
      </c>
      <c r="F14152" t="s">
        <v>30</v>
      </c>
      <c r="G14152" t="b">
        <v>0</v>
      </c>
      <c r="H14152" t="b">
        <v>0</v>
      </c>
      <c r="J14152">
        <v>0.26300000000000001</v>
      </c>
      <c r="K14152">
        <v>2</v>
      </c>
      <c r="L14152">
        <v>2.2629999999999999</v>
      </c>
    </row>
    <row r="14153" spans="1:12" x14ac:dyDescent="0.3">
      <c r="A14153" t="s">
        <v>62288</v>
      </c>
      <c r="B14153" t="s">
        <v>62289</v>
      </c>
      <c r="C14153" t="s">
        <v>62290</v>
      </c>
      <c r="D14153" t="s">
        <v>62291</v>
      </c>
      <c r="F14153" t="s">
        <v>729</v>
      </c>
      <c r="G14153" t="b">
        <v>0</v>
      </c>
      <c r="H14153" t="b">
        <v>0</v>
      </c>
      <c r="J14153">
        <v>1.2629999999999999</v>
      </c>
      <c r="K14153">
        <v>1</v>
      </c>
      <c r="L14153">
        <v>2.2629999999999999</v>
      </c>
    </row>
    <row r="14154" spans="1:12" x14ac:dyDescent="0.3">
      <c r="A14154" t="s">
        <v>71536</v>
      </c>
      <c r="B14154" t="s">
        <v>71537</v>
      </c>
      <c r="C14154" t="s">
        <v>57506</v>
      </c>
      <c r="D14154" t="s">
        <v>71538</v>
      </c>
      <c r="F14154" t="s">
        <v>30</v>
      </c>
      <c r="G14154" t="b">
        <v>0</v>
      </c>
      <c r="H14154" t="b">
        <v>0</v>
      </c>
      <c r="J14154">
        <v>0.26300000000000001</v>
      </c>
      <c r="K14154">
        <v>2</v>
      </c>
      <c r="L14154">
        <v>2.2629999999999999</v>
      </c>
    </row>
    <row r="14155" spans="1:12" x14ac:dyDescent="0.3">
      <c r="A14155">
        <v>16913437</v>
      </c>
      <c r="B14155" t="s">
        <v>464</v>
      </c>
      <c r="C14155" t="s">
        <v>465</v>
      </c>
      <c r="D14155" t="s">
        <v>466</v>
      </c>
      <c r="F14155" t="s">
        <v>16</v>
      </c>
      <c r="G14155" t="b">
        <v>1</v>
      </c>
      <c r="H14155" t="b">
        <v>0</v>
      </c>
      <c r="J14155">
        <v>-46.738</v>
      </c>
      <c r="K14155">
        <v>49</v>
      </c>
      <c r="L14155">
        <v>2.262</v>
      </c>
    </row>
    <row r="14156" spans="1:12" x14ac:dyDescent="0.3">
      <c r="A14156" t="s">
        <v>27440</v>
      </c>
      <c r="B14156" t="s">
        <v>27441</v>
      </c>
      <c r="C14156" t="s">
        <v>27442</v>
      </c>
      <c r="D14156" t="s">
        <v>27443</v>
      </c>
      <c r="F14156" t="s">
        <v>227</v>
      </c>
      <c r="G14156" t="b">
        <v>0</v>
      </c>
      <c r="H14156" t="b">
        <v>0</v>
      </c>
      <c r="J14156">
        <v>0.26200000000000001</v>
      </c>
      <c r="K14156">
        <v>2</v>
      </c>
      <c r="L14156">
        <v>2.262</v>
      </c>
    </row>
    <row r="14157" spans="1:12" x14ac:dyDescent="0.3">
      <c r="A14157" t="s">
        <v>28119</v>
      </c>
      <c r="B14157" t="s">
        <v>28120</v>
      </c>
      <c r="C14157" t="s">
        <v>28121</v>
      </c>
      <c r="D14157" t="s">
        <v>28122</v>
      </c>
      <c r="F14157" t="s">
        <v>227</v>
      </c>
      <c r="G14157" t="b">
        <v>0</v>
      </c>
      <c r="H14157" t="b">
        <v>0</v>
      </c>
      <c r="J14157">
        <v>1.262</v>
      </c>
      <c r="K14157">
        <v>1</v>
      </c>
      <c r="L14157">
        <v>2.262</v>
      </c>
    </row>
    <row r="14158" spans="1:12" x14ac:dyDescent="0.3">
      <c r="A14158" t="s">
        <v>60961</v>
      </c>
      <c r="B14158" t="s">
        <v>60962</v>
      </c>
      <c r="C14158" t="s">
        <v>60963</v>
      </c>
      <c r="D14158" t="s">
        <v>60964</v>
      </c>
      <c r="F14158" t="s">
        <v>811</v>
      </c>
      <c r="G14158" t="b">
        <v>0</v>
      </c>
      <c r="H14158" t="b">
        <v>0</v>
      </c>
      <c r="J14158">
        <v>0.26200000000000001</v>
      </c>
      <c r="K14158">
        <v>2</v>
      </c>
      <c r="L14158">
        <v>2.262</v>
      </c>
    </row>
    <row r="14159" spans="1:12" x14ac:dyDescent="0.3">
      <c r="A14159" t="s">
        <v>63385</v>
      </c>
      <c r="B14159" t="s">
        <v>63386</v>
      </c>
      <c r="C14159" t="s">
        <v>63387</v>
      </c>
      <c r="D14159" t="s">
        <v>63388</v>
      </c>
      <c r="F14159" t="s">
        <v>30</v>
      </c>
      <c r="G14159" t="b">
        <v>0</v>
      </c>
      <c r="H14159" t="b">
        <v>0</v>
      </c>
      <c r="J14159">
        <v>0.26200000000000001</v>
      </c>
      <c r="K14159">
        <v>2</v>
      </c>
      <c r="L14159">
        <v>2.262</v>
      </c>
    </row>
    <row r="14160" spans="1:12" x14ac:dyDescent="0.3">
      <c r="A14160" t="s">
        <v>71320</v>
      </c>
      <c r="B14160" t="s">
        <v>71321</v>
      </c>
      <c r="C14160" t="s">
        <v>71322</v>
      </c>
      <c r="D14160" t="s">
        <v>54188</v>
      </c>
      <c r="F14160" t="s">
        <v>30</v>
      </c>
      <c r="G14160" t="b">
        <v>0</v>
      </c>
      <c r="H14160" t="b">
        <v>0</v>
      </c>
      <c r="J14160">
        <v>0.26200000000000001</v>
      </c>
      <c r="K14160">
        <v>2</v>
      </c>
      <c r="L14160">
        <v>2.262</v>
      </c>
    </row>
    <row r="14161" spans="1:12" x14ac:dyDescent="0.3">
      <c r="A14161" t="s">
        <v>5435</v>
      </c>
      <c r="B14161" t="s">
        <v>5436</v>
      </c>
      <c r="C14161" t="s">
        <v>5437</v>
      </c>
      <c r="D14161" t="s">
        <v>5438</v>
      </c>
      <c r="F14161" t="s">
        <v>30</v>
      </c>
      <c r="G14161" t="b">
        <v>0</v>
      </c>
      <c r="H14161" t="b">
        <v>0</v>
      </c>
      <c r="J14161">
        <v>1.2609999999999999</v>
      </c>
      <c r="K14161">
        <v>1</v>
      </c>
      <c r="L14161">
        <v>2.2610000000000001</v>
      </c>
    </row>
    <row r="14162" spans="1:12" x14ac:dyDescent="0.3">
      <c r="A14162" t="s">
        <v>9257</v>
      </c>
      <c r="B14162" t="s">
        <v>9258</v>
      </c>
      <c r="C14162" t="s">
        <v>9259</v>
      </c>
      <c r="D14162" t="s">
        <v>9260</v>
      </c>
      <c r="F14162" t="s">
        <v>30</v>
      </c>
      <c r="G14162" t="b">
        <v>0</v>
      </c>
      <c r="H14162" t="b">
        <v>0</v>
      </c>
      <c r="J14162">
        <v>1.2609999999999999</v>
      </c>
      <c r="K14162">
        <v>1</v>
      </c>
      <c r="L14162">
        <v>2.2610000000000001</v>
      </c>
    </row>
    <row r="14163" spans="1:12" x14ac:dyDescent="0.3">
      <c r="A14163" t="s">
        <v>39377</v>
      </c>
      <c r="B14163" t="s">
        <v>39378</v>
      </c>
      <c r="C14163" t="s">
        <v>39379</v>
      </c>
      <c r="D14163" t="s">
        <v>39380</v>
      </c>
      <c r="F14163" t="s">
        <v>227</v>
      </c>
      <c r="G14163" t="b">
        <v>0</v>
      </c>
      <c r="H14163" t="b">
        <v>0</v>
      </c>
      <c r="J14163">
        <v>0.26100000000000001</v>
      </c>
      <c r="K14163">
        <v>2</v>
      </c>
      <c r="L14163">
        <v>2.2610000000000001</v>
      </c>
    </row>
    <row r="14164" spans="1:12" x14ac:dyDescent="0.3">
      <c r="A14164" t="s">
        <v>42711</v>
      </c>
      <c r="B14164" t="s">
        <v>42712</v>
      </c>
      <c r="C14164" t="s">
        <v>42713</v>
      </c>
      <c r="D14164" t="s">
        <v>42714</v>
      </c>
      <c r="F14164" t="s">
        <v>227</v>
      </c>
      <c r="G14164" t="b">
        <v>0</v>
      </c>
      <c r="H14164" t="b">
        <v>0</v>
      </c>
      <c r="J14164">
        <v>1.2609999999999999</v>
      </c>
      <c r="K14164">
        <v>1</v>
      </c>
      <c r="L14164">
        <v>2.2610000000000001</v>
      </c>
    </row>
    <row r="14165" spans="1:12" x14ac:dyDescent="0.3">
      <c r="A14165" t="s">
        <v>49097</v>
      </c>
      <c r="B14165" t="s">
        <v>49098</v>
      </c>
      <c r="C14165" t="s">
        <v>49099</v>
      </c>
      <c r="D14165" t="s">
        <v>49100</v>
      </c>
      <c r="F14165" t="s">
        <v>16</v>
      </c>
      <c r="G14165" t="b">
        <v>0</v>
      </c>
      <c r="H14165" t="b">
        <v>0</v>
      </c>
      <c r="J14165">
        <v>1.2609999999999999</v>
      </c>
      <c r="K14165">
        <v>1</v>
      </c>
      <c r="L14165">
        <v>2.2610000000000001</v>
      </c>
    </row>
    <row r="14166" spans="1:12" x14ac:dyDescent="0.3">
      <c r="A14166" t="s">
        <v>20423</v>
      </c>
      <c r="B14166" t="s">
        <v>20424</v>
      </c>
      <c r="C14166" t="s">
        <v>20425</v>
      </c>
      <c r="D14166" t="s">
        <v>20426</v>
      </c>
      <c r="F14166" t="s">
        <v>729</v>
      </c>
      <c r="G14166" t="b">
        <v>0</v>
      </c>
      <c r="H14166" t="b">
        <v>0</v>
      </c>
      <c r="J14166">
        <v>1.26</v>
      </c>
      <c r="K14166">
        <v>1</v>
      </c>
      <c r="L14166">
        <v>2.2599999999999998</v>
      </c>
    </row>
    <row r="14167" spans="1:12" x14ac:dyDescent="0.3">
      <c r="A14167" t="s">
        <v>26701</v>
      </c>
      <c r="B14167" t="s">
        <v>26702</v>
      </c>
      <c r="C14167" t="s">
        <v>26703</v>
      </c>
      <c r="D14167" t="s">
        <v>25548</v>
      </c>
      <c r="F14167" t="s">
        <v>227</v>
      </c>
      <c r="G14167" t="b">
        <v>0</v>
      </c>
      <c r="H14167" t="b">
        <v>0</v>
      </c>
      <c r="J14167">
        <v>1.26</v>
      </c>
      <c r="K14167">
        <v>1</v>
      </c>
      <c r="L14167">
        <v>2.2599999999999998</v>
      </c>
    </row>
    <row r="14168" spans="1:12" x14ac:dyDescent="0.3">
      <c r="A14168" t="s">
        <v>37649</v>
      </c>
      <c r="B14168" t="s">
        <v>37650</v>
      </c>
      <c r="C14168" t="s">
        <v>37651</v>
      </c>
      <c r="D14168" t="s">
        <v>17160</v>
      </c>
      <c r="F14168" t="s">
        <v>227</v>
      </c>
      <c r="G14168" t="b">
        <v>0</v>
      </c>
      <c r="H14168" t="b">
        <v>0</v>
      </c>
      <c r="J14168">
        <v>0.26</v>
      </c>
      <c r="K14168">
        <v>2</v>
      </c>
      <c r="L14168">
        <v>2.2599999999999998</v>
      </c>
    </row>
    <row r="14169" spans="1:12" x14ac:dyDescent="0.3">
      <c r="A14169" t="s">
        <v>51029</v>
      </c>
      <c r="B14169" t="s">
        <v>51030</v>
      </c>
      <c r="C14169" t="s">
        <v>51031</v>
      </c>
      <c r="D14169" t="s">
        <v>51032</v>
      </c>
      <c r="F14169" t="s">
        <v>4400</v>
      </c>
      <c r="G14169" t="b">
        <v>0</v>
      </c>
      <c r="H14169" t="b">
        <v>0</v>
      </c>
      <c r="J14169">
        <v>0.26</v>
      </c>
      <c r="K14169">
        <v>2</v>
      </c>
      <c r="L14169">
        <v>2.2599999999999998</v>
      </c>
    </row>
    <row r="14170" spans="1:12" x14ac:dyDescent="0.3">
      <c r="A14170" t="s">
        <v>54487</v>
      </c>
      <c r="B14170" t="s">
        <v>54488</v>
      </c>
      <c r="C14170" t="s">
        <v>54489</v>
      </c>
      <c r="D14170" t="s">
        <v>54490</v>
      </c>
      <c r="F14170" t="s">
        <v>30</v>
      </c>
      <c r="G14170" t="b">
        <v>0</v>
      </c>
      <c r="H14170" t="b">
        <v>0</v>
      </c>
      <c r="J14170">
        <v>0.26</v>
      </c>
      <c r="K14170">
        <v>2</v>
      </c>
      <c r="L14170">
        <v>2.2599999999999998</v>
      </c>
    </row>
    <row r="14171" spans="1:12" x14ac:dyDescent="0.3">
      <c r="A14171" t="s">
        <v>56312</v>
      </c>
      <c r="B14171" t="s">
        <v>56313</v>
      </c>
      <c r="C14171" t="s">
        <v>56314</v>
      </c>
      <c r="D14171" t="s">
        <v>56315</v>
      </c>
      <c r="F14171" t="s">
        <v>30</v>
      </c>
      <c r="G14171" t="b">
        <v>0</v>
      </c>
      <c r="H14171" t="b">
        <v>0</v>
      </c>
      <c r="J14171">
        <v>0.26</v>
      </c>
      <c r="K14171">
        <v>2</v>
      </c>
      <c r="L14171">
        <v>2.2599999999999998</v>
      </c>
    </row>
    <row r="14172" spans="1:12" x14ac:dyDescent="0.3">
      <c r="A14172" t="s">
        <v>16063</v>
      </c>
      <c r="B14172" t="s">
        <v>16064</v>
      </c>
      <c r="C14172" t="s">
        <v>16065</v>
      </c>
      <c r="D14172" t="s">
        <v>16066</v>
      </c>
      <c r="F14172" t="s">
        <v>811</v>
      </c>
      <c r="G14172" t="b">
        <v>0</v>
      </c>
      <c r="H14172" t="b">
        <v>0</v>
      </c>
      <c r="J14172">
        <v>1.2589999999999999</v>
      </c>
      <c r="K14172">
        <v>1</v>
      </c>
      <c r="L14172">
        <v>2.2589999999999999</v>
      </c>
    </row>
    <row r="14173" spans="1:12" x14ac:dyDescent="0.3">
      <c r="A14173" t="s">
        <v>16467</v>
      </c>
      <c r="B14173" t="s">
        <v>16468</v>
      </c>
      <c r="C14173" t="s">
        <v>16469</v>
      </c>
      <c r="D14173" t="s">
        <v>16470</v>
      </c>
      <c r="F14173" t="s">
        <v>811</v>
      </c>
      <c r="G14173" t="b">
        <v>0</v>
      </c>
      <c r="H14173" t="b">
        <v>0</v>
      </c>
      <c r="J14173">
        <v>0.25900000000000001</v>
      </c>
      <c r="K14173">
        <v>2</v>
      </c>
      <c r="L14173">
        <v>2.2589999999999999</v>
      </c>
    </row>
    <row r="14174" spans="1:12" x14ac:dyDescent="0.3">
      <c r="A14174" t="s">
        <v>58769</v>
      </c>
      <c r="B14174" t="s">
        <v>58770</v>
      </c>
      <c r="C14174" t="s">
        <v>58771</v>
      </c>
      <c r="D14174" t="s">
        <v>58772</v>
      </c>
      <c r="F14174" t="s">
        <v>729</v>
      </c>
      <c r="G14174" t="b">
        <v>0</v>
      </c>
      <c r="H14174" t="b">
        <v>0</v>
      </c>
      <c r="J14174">
        <v>0.25900000000000001</v>
      </c>
      <c r="K14174">
        <v>2</v>
      </c>
      <c r="L14174">
        <v>2.2589999999999999</v>
      </c>
    </row>
    <row r="14175" spans="1:12" x14ac:dyDescent="0.3">
      <c r="A14175" t="s">
        <v>6261</v>
      </c>
      <c r="B14175" t="s">
        <v>6262</v>
      </c>
      <c r="C14175" t="s">
        <v>6263</v>
      </c>
      <c r="D14175" t="s">
        <v>6264</v>
      </c>
      <c r="F14175" t="s">
        <v>30</v>
      </c>
      <c r="G14175" t="b">
        <v>0</v>
      </c>
      <c r="H14175" t="b">
        <v>0</v>
      </c>
      <c r="J14175">
        <v>0.25800000000000001</v>
      </c>
      <c r="K14175">
        <v>2</v>
      </c>
      <c r="L14175">
        <v>2.258</v>
      </c>
    </row>
    <row r="14176" spans="1:12" x14ac:dyDescent="0.3">
      <c r="A14176" t="s">
        <v>9478</v>
      </c>
      <c r="B14176" t="s">
        <v>9479</v>
      </c>
      <c r="C14176" t="s">
        <v>9480</v>
      </c>
      <c r="D14176" t="s">
        <v>9481</v>
      </c>
      <c r="F14176" t="s">
        <v>30</v>
      </c>
      <c r="G14176" t="b">
        <v>0</v>
      </c>
      <c r="H14176" t="b">
        <v>0</v>
      </c>
      <c r="J14176">
        <v>1.258</v>
      </c>
      <c r="K14176">
        <v>1</v>
      </c>
      <c r="L14176">
        <v>2.258</v>
      </c>
    </row>
    <row r="14177" spans="1:12" x14ac:dyDescent="0.3">
      <c r="A14177" t="s">
        <v>10131</v>
      </c>
      <c r="B14177" t="s">
        <v>10132</v>
      </c>
      <c r="C14177" t="s">
        <v>10133</v>
      </c>
      <c r="D14177" t="s">
        <v>10134</v>
      </c>
      <c r="F14177" t="s">
        <v>30</v>
      </c>
      <c r="G14177" t="b">
        <v>0</v>
      </c>
      <c r="H14177" t="b">
        <v>0</v>
      </c>
      <c r="J14177">
        <v>0.25800000000000001</v>
      </c>
      <c r="K14177">
        <v>2</v>
      </c>
      <c r="L14177">
        <v>2.258</v>
      </c>
    </row>
    <row r="14178" spans="1:12" x14ac:dyDescent="0.3">
      <c r="A14178" t="s">
        <v>19106</v>
      </c>
      <c r="B14178" t="s">
        <v>19107</v>
      </c>
      <c r="C14178" t="s">
        <v>19108</v>
      </c>
      <c r="D14178" t="s">
        <v>19109</v>
      </c>
      <c r="F14178" t="s">
        <v>729</v>
      </c>
      <c r="G14178" t="b">
        <v>0</v>
      </c>
      <c r="H14178" t="b">
        <v>0</v>
      </c>
      <c r="J14178">
        <v>0.25800000000000001</v>
      </c>
      <c r="K14178">
        <v>2</v>
      </c>
      <c r="L14178">
        <v>2.258</v>
      </c>
    </row>
    <row r="14179" spans="1:12" x14ac:dyDescent="0.3">
      <c r="A14179" t="s">
        <v>39048</v>
      </c>
      <c r="B14179" t="s">
        <v>39049</v>
      </c>
      <c r="C14179" t="s">
        <v>39050</v>
      </c>
      <c r="D14179" t="s">
        <v>39051</v>
      </c>
      <c r="F14179" t="s">
        <v>227</v>
      </c>
      <c r="G14179" t="b">
        <v>0</v>
      </c>
      <c r="H14179" t="b">
        <v>0</v>
      </c>
      <c r="J14179">
        <v>0.25800000000000001</v>
      </c>
      <c r="K14179">
        <v>2</v>
      </c>
      <c r="L14179">
        <v>2.258</v>
      </c>
    </row>
    <row r="14180" spans="1:12" x14ac:dyDescent="0.3">
      <c r="A14180" t="s">
        <v>62075</v>
      </c>
      <c r="B14180" t="s">
        <v>62076</v>
      </c>
      <c r="C14180" t="s">
        <v>62077</v>
      </c>
      <c r="D14180" t="s">
        <v>62078</v>
      </c>
      <c r="F14180" t="s">
        <v>16</v>
      </c>
      <c r="G14180" t="b">
        <v>0</v>
      </c>
      <c r="H14180" t="b">
        <v>0</v>
      </c>
      <c r="J14180">
        <v>1.258</v>
      </c>
      <c r="K14180">
        <v>1</v>
      </c>
      <c r="L14180">
        <v>2.258</v>
      </c>
    </row>
    <row r="14181" spans="1:12" x14ac:dyDescent="0.3">
      <c r="A14181" t="s">
        <v>73621</v>
      </c>
      <c r="B14181" t="s">
        <v>73622</v>
      </c>
      <c r="C14181" t="s">
        <v>73623</v>
      </c>
      <c r="D14181" t="s">
        <v>73624</v>
      </c>
      <c r="F14181" t="s">
        <v>811</v>
      </c>
      <c r="G14181" t="b">
        <v>0</v>
      </c>
      <c r="H14181" t="b">
        <v>0</v>
      </c>
      <c r="J14181">
        <v>1.258</v>
      </c>
      <c r="K14181">
        <v>1</v>
      </c>
      <c r="L14181">
        <v>2.258</v>
      </c>
    </row>
    <row r="14182" spans="1:12" x14ac:dyDescent="0.3">
      <c r="A14182" t="s">
        <v>31674</v>
      </c>
      <c r="B14182" t="s">
        <v>31675</v>
      </c>
      <c r="C14182" t="s">
        <v>31676</v>
      </c>
      <c r="D14182" t="s">
        <v>31677</v>
      </c>
      <c r="F14182" t="s">
        <v>227</v>
      </c>
      <c r="G14182" t="b">
        <v>0</v>
      </c>
      <c r="H14182" t="b">
        <v>0</v>
      </c>
      <c r="J14182">
        <v>0.25700000000000001</v>
      </c>
      <c r="K14182">
        <v>2</v>
      </c>
      <c r="L14182">
        <v>2.2570000000000001</v>
      </c>
    </row>
    <row r="14183" spans="1:12" x14ac:dyDescent="0.3">
      <c r="A14183" t="s">
        <v>52553</v>
      </c>
      <c r="B14183" t="s">
        <v>52554</v>
      </c>
      <c r="C14183" t="s">
        <v>43473</v>
      </c>
      <c r="D14183" t="s">
        <v>8632</v>
      </c>
      <c r="F14183" t="s">
        <v>30</v>
      </c>
      <c r="G14183" t="b">
        <v>0</v>
      </c>
      <c r="H14183" t="b">
        <v>0</v>
      </c>
      <c r="J14183">
        <v>0.25700000000000001</v>
      </c>
      <c r="K14183">
        <v>2</v>
      </c>
      <c r="L14183">
        <v>2.2570000000000001</v>
      </c>
    </row>
    <row r="14184" spans="1:12" x14ac:dyDescent="0.3">
      <c r="A14184" t="s">
        <v>63601</v>
      </c>
      <c r="B14184" t="s">
        <v>63602</v>
      </c>
      <c r="C14184" t="s">
        <v>63603</v>
      </c>
      <c r="D14184" t="s">
        <v>63604</v>
      </c>
      <c r="F14184" t="s">
        <v>811</v>
      </c>
      <c r="G14184" t="b">
        <v>0</v>
      </c>
      <c r="H14184" t="b">
        <v>0</v>
      </c>
      <c r="J14184">
        <v>1.2569999999999999</v>
      </c>
      <c r="K14184">
        <v>1</v>
      </c>
      <c r="L14184">
        <v>2.2570000000000001</v>
      </c>
    </row>
    <row r="14185" spans="1:12" x14ac:dyDescent="0.3">
      <c r="A14185" t="s">
        <v>8139</v>
      </c>
      <c r="B14185" t="s">
        <v>8140</v>
      </c>
      <c r="C14185" t="s">
        <v>8141</v>
      </c>
      <c r="D14185" t="s">
        <v>8142</v>
      </c>
      <c r="F14185" t="s">
        <v>30</v>
      </c>
      <c r="G14185" t="b">
        <v>0</v>
      </c>
      <c r="H14185" t="b">
        <v>0</v>
      </c>
      <c r="J14185">
        <v>0.25600000000000001</v>
      </c>
      <c r="K14185">
        <v>2</v>
      </c>
      <c r="L14185">
        <v>2.2559999999999998</v>
      </c>
    </row>
    <row r="14186" spans="1:12" x14ac:dyDescent="0.3">
      <c r="A14186" t="s">
        <v>24136</v>
      </c>
      <c r="B14186" t="s">
        <v>24137</v>
      </c>
      <c r="C14186" t="s">
        <v>24138</v>
      </c>
      <c r="D14186" t="s">
        <v>24139</v>
      </c>
      <c r="F14186" t="s">
        <v>20741</v>
      </c>
      <c r="G14186" t="b">
        <v>0</v>
      </c>
      <c r="H14186" t="b">
        <v>0</v>
      </c>
      <c r="J14186">
        <v>0.25600000000000001</v>
      </c>
      <c r="K14186">
        <v>2</v>
      </c>
      <c r="L14186">
        <v>2.2559999999999998</v>
      </c>
    </row>
    <row r="14187" spans="1:12" x14ac:dyDescent="0.3">
      <c r="A14187" t="s">
        <v>35812</v>
      </c>
      <c r="B14187" t="s">
        <v>35813</v>
      </c>
      <c r="C14187" t="s">
        <v>35814</v>
      </c>
      <c r="D14187" t="s">
        <v>35815</v>
      </c>
      <c r="F14187" t="s">
        <v>227</v>
      </c>
      <c r="G14187" t="b">
        <v>0</v>
      </c>
      <c r="H14187" t="b">
        <v>0</v>
      </c>
      <c r="J14187">
        <v>0.25600000000000001</v>
      </c>
      <c r="K14187">
        <v>2</v>
      </c>
      <c r="L14187">
        <v>2.2559999999999998</v>
      </c>
    </row>
    <row r="14188" spans="1:12" x14ac:dyDescent="0.3">
      <c r="A14188" t="s">
        <v>16257</v>
      </c>
      <c r="B14188" t="s">
        <v>16258</v>
      </c>
      <c r="C14188" t="s">
        <v>16259</v>
      </c>
      <c r="D14188" t="s">
        <v>16260</v>
      </c>
      <c r="F14188" t="s">
        <v>811</v>
      </c>
      <c r="G14188" t="b">
        <v>0</v>
      </c>
      <c r="H14188" t="b">
        <v>0</v>
      </c>
      <c r="J14188">
        <v>0.255</v>
      </c>
      <c r="K14188">
        <v>2</v>
      </c>
      <c r="L14188">
        <v>2.2549999999999999</v>
      </c>
    </row>
    <row r="14189" spans="1:12" x14ac:dyDescent="0.3">
      <c r="A14189" t="s">
        <v>24022</v>
      </c>
      <c r="B14189" t="s">
        <v>24023</v>
      </c>
      <c r="C14189" t="s">
        <v>24024</v>
      </c>
      <c r="D14189" t="s">
        <v>24025</v>
      </c>
      <c r="F14189" t="s">
        <v>20741</v>
      </c>
      <c r="G14189" t="b">
        <v>0</v>
      </c>
      <c r="H14189" t="b">
        <v>0</v>
      </c>
      <c r="J14189">
        <v>0.255</v>
      </c>
      <c r="K14189">
        <v>2</v>
      </c>
      <c r="L14189">
        <v>2.2549999999999999</v>
      </c>
    </row>
    <row r="14190" spans="1:12" x14ac:dyDescent="0.3">
      <c r="A14190" t="s">
        <v>63494</v>
      </c>
      <c r="B14190" t="s">
        <v>63495</v>
      </c>
      <c r="C14190" t="s">
        <v>63496</v>
      </c>
      <c r="D14190" t="s">
        <v>63497</v>
      </c>
      <c r="F14190" t="s">
        <v>729</v>
      </c>
      <c r="G14190" t="b">
        <v>0</v>
      </c>
      <c r="H14190" t="b">
        <v>0</v>
      </c>
      <c r="J14190">
        <v>1.2549999999999999</v>
      </c>
      <c r="K14190">
        <v>1</v>
      </c>
      <c r="L14190">
        <v>2.2549999999999999</v>
      </c>
    </row>
    <row r="14191" spans="1:12" x14ac:dyDescent="0.3">
      <c r="A14191" t="s">
        <v>64338</v>
      </c>
      <c r="B14191" t="s">
        <v>64339</v>
      </c>
      <c r="C14191" t="s">
        <v>64340</v>
      </c>
      <c r="D14191" t="s">
        <v>64341</v>
      </c>
      <c r="F14191" t="s">
        <v>30</v>
      </c>
      <c r="G14191" t="b">
        <v>0</v>
      </c>
      <c r="H14191" t="b">
        <v>0</v>
      </c>
      <c r="J14191">
        <v>0.255</v>
      </c>
      <c r="K14191">
        <v>2</v>
      </c>
      <c r="L14191">
        <v>2.2549999999999999</v>
      </c>
    </row>
    <row r="14192" spans="1:12" x14ac:dyDescent="0.3">
      <c r="A14192" t="s">
        <v>44766</v>
      </c>
      <c r="B14192" t="s">
        <v>44767</v>
      </c>
      <c r="C14192" t="s">
        <v>44768</v>
      </c>
      <c r="D14192" t="s">
        <v>44769</v>
      </c>
      <c r="F14192" t="s">
        <v>227</v>
      </c>
      <c r="G14192" t="b">
        <v>0</v>
      </c>
      <c r="H14192" t="b">
        <v>0</v>
      </c>
      <c r="J14192">
        <v>0.254</v>
      </c>
      <c r="K14192">
        <v>2</v>
      </c>
      <c r="L14192">
        <v>2.254</v>
      </c>
    </row>
    <row r="14193" spans="1:12" x14ac:dyDescent="0.3">
      <c r="A14193" t="s">
        <v>73200</v>
      </c>
      <c r="B14193" t="s">
        <v>73201</v>
      </c>
      <c r="C14193" t="s">
        <v>73202</v>
      </c>
      <c r="D14193" t="s">
        <v>16173</v>
      </c>
      <c r="F14193" t="s">
        <v>227</v>
      </c>
      <c r="G14193" t="b">
        <v>0</v>
      </c>
      <c r="H14193" t="b">
        <v>0</v>
      </c>
      <c r="J14193">
        <v>1.254</v>
      </c>
      <c r="K14193">
        <v>1</v>
      </c>
      <c r="L14193">
        <v>2.254</v>
      </c>
    </row>
    <row r="14194" spans="1:12" x14ac:dyDescent="0.3">
      <c r="A14194" t="s">
        <v>2233</v>
      </c>
      <c r="B14194" t="s">
        <v>2234</v>
      </c>
      <c r="C14194" t="s">
        <v>2235</v>
      </c>
      <c r="D14194" t="s">
        <v>2236</v>
      </c>
      <c r="F14194" t="s">
        <v>16</v>
      </c>
      <c r="G14194" t="b">
        <v>0</v>
      </c>
      <c r="H14194" t="b">
        <v>0</v>
      </c>
      <c r="J14194">
        <v>1.2529999999999999</v>
      </c>
      <c r="K14194">
        <v>1</v>
      </c>
      <c r="L14194">
        <v>2.2530000000000001</v>
      </c>
    </row>
    <row r="14195" spans="1:12" x14ac:dyDescent="0.3">
      <c r="A14195" t="s">
        <v>23020</v>
      </c>
      <c r="B14195" t="s">
        <v>23021</v>
      </c>
      <c r="C14195" t="s">
        <v>21734</v>
      </c>
      <c r="D14195" t="s">
        <v>23022</v>
      </c>
      <c r="F14195" t="s">
        <v>20741</v>
      </c>
      <c r="G14195" t="b">
        <v>0</v>
      </c>
      <c r="H14195" t="b">
        <v>0</v>
      </c>
      <c r="J14195">
        <v>0.253</v>
      </c>
      <c r="K14195">
        <v>2</v>
      </c>
      <c r="L14195">
        <v>2.2530000000000001</v>
      </c>
    </row>
    <row r="14196" spans="1:12" x14ac:dyDescent="0.3">
      <c r="A14196" t="s">
        <v>52518</v>
      </c>
      <c r="B14196" t="s">
        <v>52519</v>
      </c>
      <c r="C14196" t="s">
        <v>52520</v>
      </c>
      <c r="D14196" t="s">
        <v>52521</v>
      </c>
      <c r="F14196" t="s">
        <v>729</v>
      </c>
      <c r="G14196" t="b">
        <v>0</v>
      </c>
      <c r="H14196" t="b">
        <v>0</v>
      </c>
      <c r="J14196">
        <v>0.253</v>
      </c>
      <c r="K14196">
        <v>2</v>
      </c>
      <c r="L14196">
        <v>2.2530000000000001</v>
      </c>
    </row>
    <row r="14197" spans="1:12" x14ac:dyDescent="0.3">
      <c r="A14197" t="s">
        <v>8251</v>
      </c>
      <c r="B14197" t="s">
        <v>8252</v>
      </c>
      <c r="C14197" t="s">
        <v>8253</v>
      </c>
      <c r="D14197" t="s">
        <v>8254</v>
      </c>
      <c r="F14197" t="s">
        <v>30</v>
      </c>
      <c r="G14197" t="b">
        <v>0</v>
      </c>
      <c r="H14197" t="b">
        <v>0</v>
      </c>
      <c r="J14197">
        <v>0.252</v>
      </c>
      <c r="K14197">
        <v>2</v>
      </c>
      <c r="L14197">
        <v>2.2519999999999998</v>
      </c>
    </row>
    <row r="14198" spans="1:12" x14ac:dyDescent="0.3">
      <c r="A14198" t="s">
        <v>10280</v>
      </c>
      <c r="B14198" t="s">
        <v>10281</v>
      </c>
      <c r="C14198" t="s">
        <v>10282</v>
      </c>
      <c r="D14198" t="s">
        <v>10283</v>
      </c>
      <c r="F14198" t="s">
        <v>30</v>
      </c>
      <c r="G14198" t="b">
        <v>0</v>
      </c>
      <c r="H14198" t="b">
        <v>0</v>
      </c>
      <c r="J14198">
        <v>1.252</v>
      </c>
      <c r="K14198">
        <v>1</v>
      </c>
      <c r="L14198">
        <v>2.2519999999999998</v>
      </c>
    </row>
    <row r="14199" spans="1:12" x14ac:dyDescent="0.3">
      <c r="A14199" t="s">
        <v>22297</v>
      </c>
      <c r="B14199" t="s">
        <v>22298</v>
      </c>
      <c r="C14199" t="s">
        <v>22299</v>
      </c>
      <c r="D14199" t="s">
        <v>22300</v>
      </c>
      <c r="F14199" t="s">
        <v>20741</v>
      </c>
      <c r="G14199" t="b">
        <v>0</v>
      </c>
      <c r="H14199" t="b">
        <v>0</v>
      </c>
      <c r="J14199">
        <v>0.252</v>
      </c>
      <c r="K14199">
        <v>2</v>
      </c>
      <c r="L14199">
        <v>2.2519999999999998</v>
      </c>
    </row>
    <row r="14200" spans="1:12" x14ac:dyDescent="0.3">
      <c r="A14200" t="s">
        <v>33426</v>
      </c>
      <c r="B14200" t="s">
        <v>33427</v>
      </c>
      <c r="C14200" t="s">
        <v>33428</v>
      </c>
      <c r="D14200" t="s">
        <v>33429</v>
      </c>
      <c r="F14200" t="s">
        <v>227</v>
      </c>
      <c r="G14200" t="b">
        <v>0</v>
      </c>
      <c r="H14200" t="b">
        <v>0</v>
      </c>
      <c r="J14200">
        <v>0.252</v>
      </c>
      <c r="K14200">
        <v>2</v>
      </c>
      <c r="L14200">
        <v>2.2519999999999998</v>
      </c>
    </row>
    <row r="14201" spans="1:12" x14ac:dyDescent="0.3">
      <c r="A14201" t="s">
        <v>33841</v>
      </c>
      <c r="B14201" t="s">
        <v>33842</v>
      </c>
      <c r="C14201" t="s">
        <v>33843</v>
      </c>
      <c r="D14201" t="s">
        <v>33844</v>
      </c>
      <c r="F14201" t="s">
        <v>227</v>
      </c>
      <c r="G14201" t="b">
        <v>0</v>
      </c>
      <c r="H14201" t="b">
        <v>0</v>
      </c>
      <c r="J14201">
        <v>1.252</v>
      </c>
      <c r="K14201">
        <v>1</v>
      </c>
      <c r="L14201">
        <v>2.2519999999999998</v>
      </c>
    </row>
    <row r="14202" spans="1:12" x14ac:dyDescent="0.3">
      <c r="A14202" t="s">
        <v>46014</v>
      </c>
      <c r="B14202" t="s">
        <v>46015</v>
      </c>
      <c r="C14202" t="s">
        <v>46016</v>
      </c>
      <c r="D14202" t="s">
        <v>46017</v>
      </c>
      <c r="F14202" t="s">
        <v>772</v>
      </c>
      <c r="G14202" t="b">
        <v>0</v>
      </c>
      <c r="H14202" t="b">
        <v>0</v>
      </c>
      <c r="J14202">
        <v>1.252</v>
      </c>
      <c r="K14202">
        <v>1</v>
      </c>
      <c r="L14202">
        <v>2.2519999999999998</v>
      </c>
    </row>
    <row r="14203" spans="1:12" x14ac:dyDescent="0.3">
      <c r="A14203" t="s">
        <v>67094</v>
      </c>
      <c r="B14203" t="s">
        <v>67095</v>
      </c>
      <c r="C14203" t="s">
        <v>62188</v>
      </c>
      <c r="D14203" t="s">
        <v>67096</v>
      </c>
      <c r="F14203" t="s">
        <v>30</v>
      </c>
      <c r="G14203" t="b">
        <v>0</v>
      </c>
      <c r="H14203" t="b">
        <v>0</v>
      </c>
      <c r="J14203">
        <v>0.252</v>
      </c>
      <c r="K14203">
        <v>2</v>
      </c>
      <c r="L14203">
        <v>2.2519999999999998</v>
      </c>
    </row>
    <row r="14204" spans="1:12" x14ac:dyDescent="0.3">
      <c r="A14204" t="s">
        <v>69403</v>
      </c>
      <c r="B14204" t="s">
        <v>69404</v>
      </c>
      <c r="C14204" t="s">
        <v>69405</v>
      </c>
      <c r="D14204" t="s">
        <v>69406</v>
      </c>
      <c r="F14204" t="s">
        <v>16</v>
      </c>
      <c r="G14204" t="b">
        <v>0</v>
      </c>
      <c r="H14204" t="b">
        <v>0</v>
      </c>
      <c r="J14204">
        <v>0.252</v>
      </c>
      <c r="K14204">
        <v>2</v>
      </c>
      <c r="L14204">
        <v>2.2519999999999998</v>
      </c>
    </row>
    <row r="14205" spans="1:12" x14ac:dyDescent="0.3">
      <c r="A14205" t="s">
        <v>27119</v>
      </c>
      <c r="B14205" t="s">
        <v>27120</v>
      </c>
      <c r="C14205" t="s">
        <v>27121</v>
      </c>
      <c r="D14205" t="s">
        <v>27122</v>
      </c>
      <c r="F14205" t="s">
        <v>227</v>
      </c>
      <c r="G14205" t="b">
        <v>0</v>
      </c>
      <c r="H14205" t="b">
        <v>0</v>
      </c>
      <c r="J14205">
        <v>0.251</v>
      </c>
      <c r="K14205">
        <v>2</v>
      </c>
      <c r="L14205">
        <v>2.2509999999999999</v>
      </c>
    </row>
    <row r="14206" spans="1:12" x14ac:dyDescent="0.3">
      <c r="A14206" t="s">
        <v>29392</v>
      </c>
      <c r="B14206" t="s">
        <v>29393</v>
      </c>
      <c r="C14206" t="s">
        <v>29394</v>
      </c>
      <c r="D14206" t="s">
        <v>29395</v>
      </c>
      <c r="F14206" t="s">
        <v>227</v>
      </c>
      <c r="G14206" t="b">
        <v>0</v>
      </c>
      <c r="H14206" t="b">
        <v>0</v>
      </c>
      <c r="J14206">
        <v>0.251</v>
      </c>
      <c r="K14206">
        <v>2</v>
      </c>
      <c r="L14206">
        <v>2.2509999999999999</v>
      </c>
    </row>
    <row r="14207" spans="1:12" x14ac:dyDescent="0.3">
      <c r="A14207" t="s">
        <v>37911</v>
      </c>
      <c r="B14207" t="s">
        <v>37912</v>
      </c>
      <c r="C14207" t="s">
        <v>37913</v>
      </c>
      <c r="D14207" t="s">
        <v>37914</v>
      </c>
      <c r="F14207" t="s">
        <v>227</v>
      </c>
      <c r="G14207" t="b">
        <v>0</v>
      </c>
      <c r="H14207" t="b">
        <v>0</v>
      </c>
      <c r="J14207">
        <v>0.251</v>
      </c>
      <c r="K14207">
        <v>2</v>
      </c>
      <c r="L14207">
        <v>2.2509999999999999</v>
      </c>
    </row>
    <row r="14208" spans="1:12" x14ac:dyDescent="0.3">
      <c r="A14208" t="s">
        <v>62368</v>
      </c>
      <c r="B14208" t="s">
        <v>62369</v>
      </c>
      <c r="C14208" t="s">
        <v>62370</v>
      </c>
      <c r="D14208" t="s">
        <v>62371</v>
      </c>
      <c r="F14208" t="s">
        <v>4400</v>
      </c>
      <c r="G14208" t="b">
        <v>0</v>
      </c>
      <c r="H14208" t="b">
        <v>0</v>
      </c>
      <c r="J14208">
        <v>0.251</v>
      </c>
      <c r="K14208">
        <v>2</v>
      </c>
      <c r="L14208">
        <v>2.2509999999999999</v>
      </c>
    </row>
    <row r="14209" spans="1:12" x14ac:dyDescent="0.3">
      <c r="A14209" t="s">
        <v>4948</v>
      </c>
      <c r="B14209" t="s">
        <v>4949</v>
      </c>
      <c r="C14209" t="s">
        <v>4950</v>
      </c>
      <c r="D14209" t="s">
        <v>4951</v>
      </c>
      <c r="F14209" t="s">
        <v>30</v>
      </c>
      <c r="G14209" t="b">
        <v>0</v>
      </c>
      <c r="H14209" t="b">
        <v>0</v>
      </c>
      <c r="J14209">
        <v>0.25</v>
      </c>
      <c r="K14209">
        <v>2</v>
      </c>
      <c r="L14209">
        <v>2.25</v>
      </c>
    </row>
    <row r="14210" spans="1:12" x14ac:dyDescent="0.3">
      <c r="A14210" t="s">
        <v>51716</v>
      </c>
      <c r="B14210" t="s">
        <v>51717</v>
      </c>
      <c r="C14210" t="s">
        <v>51718</v>
      </c>
      <c r="D14210" t="s">
        <v>51719</v>
      </c>
      <c r="F14210" t="s">
        <v>729</v>
      </c>
      <c r="G14210" t="b">
        <v>0</v>
      </c>
      <c r="H14210" t="b">
        <v>0</v>
      </c>
      <c r="J14210">
        <v>0.25</v>
      </c>
      <c r="K14210">
        <v>2</v>
      </c>
      <c r="L14210">
        <v>2.25</v>
      </c>
    </row>
    <row r="14211" spans="1:12" x14ac:dyDescent="0.3">
      <c r="A14211" t="s">
        <v>59074</v>
      </c>
      <c r="B14211" t="s">
        <v>59075</v>
      </c>
      <c r="C14211" t="s">
        <v>59076</v>
      </c>
      <c r="D14211" t="s">
        <v>59077</v>
      </c>
      <c r="F14211" t="s">
        <v>30</v>
      </c>
      <c r="G14211" t="b">
        <v>0</v>
      </c>
      <c r="H14211" t="b">
        <v>0</v>
      </c>
      <c r="J14211">
        <v>0.25</v>
      </c>
      <c r="K14211">
        <v>2</v>
      </c>
      <c r="L14211">
        <v>2.25</v>
      </c>
    </row>
    <row r="14212" spans="1:12" x14ac:dyDescent="0.3">
      <c r="A14212" t="s">
        <v>71170</v>
      </c>
      <c r="B14212" t="s">
        <v>71171</v>
      </c>
      <c r="C14212" t="s">
        <v>71172</v>
      </c>
      <c r="D14212" t="s">
        <v>71173</v>
      </c>
      <c r="F14212" t="s">
        <v>227</v>
      </c>
      <c r="G14212" t="b">
        <v>0</v>
      </c>
      <c r="H14212" t="b">
        <v>0</v>
      </c>
      <c r="J14212">
        <v>0.25</v>
      </c>
      <c r="K14212">
        <v>2</v>
      </c>
      <c r="L14212">
        <v>2.25</v>
      </c>
    </row>
    <row r="14213" spans="1:12" x14ac:dyDescent="0.3">
      <c r="A14213" t="s">
        <v>4108</v>
      </c>
      <c r="B14213" t="s">
        <v>4109</v>
      </c>
      <c r="C14213" t="s">
        <v>4110</v>
      </c>
      <c r="D14213" t="s">
        <v>4111</v>
      </c>
      <c r="F14213" t="s">
        <v>16</v>
      </c>
      <c r="G14213" t="b">
        <v>0</v>
      </c>
      <c r="H14213" t="b">
        <v>0</v>
      </c>
      <c r="J14213">
        <v>1.2490000000000001</v>
      </c>
      <c r="K14213">
        <v>1</v>
      </c>
      <c r="L14213">
        <v>2.2490000000000001</v>
      </c>
    </row>
    <row r="14214" spans="1:12" x14ac:dyDescent="0.3">
      <c r="A14214" t="s">
        <v>21372</v>
      </c>
      <c r="B14214" t="s">
        <v>21373</v>
      </c>
      <c r="C14214" t="s">
        <v>21374</v>
      </c>
      <c r="D14214" t="s">
        <v>21375</v>
      </c>
      <c r="F14214" t="s">
        <v>20741</v>
      </c>
      <c r="G14214" t="b">
        <v>0</v>
      </c>
      <c r="H14214" t="b">
        <v>0</v>
      </c>
      <c r="J14214">
        <v>1.2490000000000001</v>
      </c>
      <c r="K14214">
        <v>1</v>
      </c>
      <c r="L14214">
        <v>2.2490000000000001</v>
      </c>
    </row>
    <row r="14215" spans="1:12" x14ac:dyDescent="0.3">
      <c r="A14215" t="s">
        <v>35189</v>
      </c>
      <c r="B14215" t="s">
        <v>35190</v>
      </c>
      <c r="C14215" t="s">
        <v>35191</v>
      </c>
      <c r="D14215" t="s">
        <v>35192</v>
      </c>
      <c r="F14215" t="s">
        <v>227</v>
      </c>
      <c r="G14215" t="b">
        <v>0</v>
      </c>
      <c r="H14215" t="b">
        <v>0</v>
      </c>
      <c r="J14215">
        <v>1.2490000000000001</v>
      </c>
      <c r="K14215">
        <v>1</v>
      </c>
      <c r="L14215">
        <v>2.2490000000000001</v>
      </c>
    </row>
    <row r="14216" spans="1:12" x14ac:dyDescent="0.3">
      <c r="A14216" t="s">
        <v>48687</v>
      </c>
      <c r="B14216" t="s">
        <v>48688</v>
      </c>
      <c r="C14216" t="s">
        <v>48689</v>
      </c>
      <c r="D14216" t="s">
        <v>48690</v>
      </c>
      <c r="F14216" t="s">
        <v>30</v>
      </c>
      <c r="G14216" t="b">
        <v>0</v>
      </c>
      <c r="H14216" t="b">
        <v>0</v>
      </c>
      <c r="J14216">
        <v>1.2490000000000001</v>
      </c>
      <c r="K14216">
        <v>1</v>
      </c>
      <c r="L14216">
        <v>2.2490000000000001</v>
      </c>
    </row>
    <row r="14217" spans="1:12" x14ac:dyDescent="0.3">
      <c r="A14217" t="s">
        <v>50544</v>
      </c>
      <c r="B14217" t="s">
        <v>50545</v>
      </c>
      <c r="C14217" t="s">
        <v>50546</v>
      </c>
      <c r="D14217" t="s">
        <v>50547</v>
      </c>
      <c r="F14217" t="s">
        <v>811</v>
      </c>
      <c r="G14217" t="b">
        <v>0</v>
      </c>
      <c r="H14217" t="b">
        <v>0</v>
      </c>
      <c r="J14217">
        <v>1.2490000000000001</v>
      </c>
      <c r="K14217">
        <v>1</v>
      </c>
      <c r="L14217">
        <v>2.2490000000000001</v>
      </c>
    </row>
    <row r="14218" spans="1:12" x14ac:dyDescent="0.3">
      <c r="A14218" t="s">
        <v>28763</v>
      </c>
      <c r="B14218" t="s">
        <v>28764</v>
      </c>
      <c r="C14218" t="s">
        <v>28765</v>
      </c>
      <c r="D14218" t="s">
        <v>28766</v>
      </c>
      <c r="F14218" t="s">
        <v>227</v>
      </c>
      <c r="G14218" t="b">
        <v>0</v>
      </c>
      <c r="H14218" t="b">
        <v>0</v>
      </c>
      <c r="J14218">
        <v>1.248</v>
      </c>
      <c r="K14218">
        <v>1</v>
      </c>
      <c r="L14218">
        <v>2.2480000000000002</v>
      </c>
    </row>
    <row r="14219" spans="1:12" x14ac:dyDescent="0.3">
      <c r="A14219" t="s">
        <v>30262</v>
      </c>
      <c r="B14219" t="s">
        <v>30263</v>
      </c>
      <c r="C14219" t="s">
        <v>30264</v>
      </c>
      <c r="D14219" t="s">
        <v>30265</v>
      </c>
      <c r="F14219" t="s">
        <v>227</v>
      </c>
      <c r="G14219" t="b">
        <v>0</v>
      </c>
      <c r="H14219" t="b">
        <v>0</v>
      </c>
      <c r="J14219">
        <v>0.248</v>
      </c>
      <c r="K14219">
        <v>2</v>
      </c>
      <c r="L14219">
        <v>2.2480000000000002</v>
      </c>
    </row>
    <row r="14220" spans="1:12" x14ac:dyDescent="0.3">
      <c r="A14220" t="s">
        <v>46048</v>
      </c>
      <c r="B14220" t="s">
        <v>46049</v>
      </c>
      <c r="C14220" t="s">
        <v>3657</v>
      </c>
      <c r="D14220" t="s">
        <v>34152</v>
      </c>
      <c r="F14220" t="s">
        <v>772</v>
      </c>
      <c r="G14220" t="b">
        <v>0</v>
      </c>
      <c r="H14220" t="b">
        <v>0</v>
      </c>
      <c r="J14220">
        <v>1.248</v>
      </c>
      <c r="K14220">
        <v>1</v>
      </c>
      <c r="L14220">
        <v>2.2480000000000002</v>
      </c>
    </row>
    <row r="14221" spans="1:12" x14ac:dyDescent="0.3">
      <c r="A14221" t="s">
        <v>56582</v>
      </c>
      <c r="B14221" t="s">
        <v>56583</v>
      </c>
      <c r="C14221" t="s">
        <v>56584</v>
      </c>
      <c r="D14221" t="s">
        <v>56585</v>
      </c>
      <c r="F14221" t="s">
        <v>30</v>
      </c>
      <c r="G14221" t="b">
        <v>0</v>
      </c>
      <c r="H14221" t="b">
        <v>0</v>
      </c>
      <c r="J14221">
        <v>0.248</v>
      </c>
      <c r="K14221">
        <v>2</v>
      </c>
      <c r="L14221">
        <v>2.2480000000000002</v>
      </c>
    </row>
    <row r="14222" spans="1:12" x14ac:dyDescent="0.3">
      <c r="A14222" t="s">
        <v>60501</v>
      </c>
      <c r="B14222" t="s">
        <v>60502</v>
      </c>
      <c r="C14222" t="s">
        <v>60503</v>
      </c>
      <c r="D14222" t="s">
        <v>59241</v>
      </c>
      <c r="F14222" t="s">
        <v>30</v>
      </c>
      <c r="G14222" t="b">
        <v>0</v>
      </c>
      <c r="H14222" t="b">
        <v>0</v>
      </c>
      <c r="J14222">
        <v>0.248</v>
      </c>
      <c r="K14222">
        <v>2</v>
      </c>
      <c r="L14222">
        <v>2.2480000000000002</v>
      </c>
    </row>
    <row r="14223" spans="1:12" x14ac:dyDescent="0.3">
      <c r="A14223" t="s">
        <v>62047</v>
      </c>
      <c r="B14223" t="s">
        <v>62048</v>
      </c>
      <c r="C14223" t="s">
        <v>25431</v>
      </c>
      <c r="D14223" t="s">
        <v>37666</v>
      </c>
      <c r="F14223" t="s">
        <v>227</v>
      </c>
      <c r="G14223" t="b">
        <v>0</v>
      </c>
      <c r="H14223" t="b">
        <v>0</v>
      </c>
      <c r="J14223">
        <v>1.248</v>
      </c>
      <c r="K14223">
        <v>1</v>
      </c>
      <c r="L14223">
        <v>2.2480000000000002</v>
      </c>
    </row>
    <row r="14224" spans="1:12" x14ac:dyDescent="0.3">
      <c r="A14224" t="s">
        <v>63469</v>
      </c>
      <c r="B14224" t="s">
        <v>63470</v>
      </c>
      <c r="C14224" t="s">
        <v>63471</v>
      </c>
      <c r="D14224" t="s">
        <v>63472</v>
      </c>
      <c r="F14224" t="s">
        <v>811</v>
      </c>
      <c r="G14224" t="b">
        <v>0</v>
      </c>
      <c r="H14224" t="b">
        <v>0</v>
      </c>
      <c r="J14224">
        <v>1.248</v>
      </c>
      <c r="K14224">
        <v>1</v>
      </c>
      <c r="L14224">
        <v>2.2480000000000002</v>
      </c>
    </row>
    <row r="14225" spans="1:12" x14ac:dyDescent="0.3">
      <c r="A14225" t="s">
        <v>9561</v>
      </c>
      <c r="B14225" t="s">
        <v>9562</v>
      </c>
      <c r="C14225" t="s">
        <v>5433</v>
      </c>
      <c r="D14225" t="s">
        <v>5434</v>
      </c>
      <c r="F14225" t="s">
        <v>30</v>
      </c>
      <c r="G14225" t="b">
        <v>0</v>
      </c>
      <c r="H14225" t="b">
        <v>0</v>
      </c>
      <c r="J14225">
        <v>0.247</v>
      </c>
      <c r="K14225">
        <v>2</v>
      </c>
      <c r="L14225">
        <v>2.2469999999999999</v>
      </c>
    </row>
    <row r="14226" spans="1:12" x14ac:dyDescent="0.3">
      <c r="A14226" t="s">
        <v>14677</v>
      </c>
      <c r="B14226" t="s">
        <v>14678</v>
      </c>
      <c r="C14226" t="s">
        <v>14679</v>
      </c>
      <c r="D14226" t="s">
        <v>14679</v>
      </c>
      <c r="F14226" t="s">
        <v>21</v>
      </c>
      <c r="G14226" t="b">
        <v>0</v>
      </c>
      <c r="H14226" t="b">
        <v>0</v>
      </c>
      <c r="J14226">
        <v>2.2469999999999999</v>
      </c>
      <c r="K14226">
        <v>0</v>
      </c>
      <c r="L14226">
        <v>2.2469999999999999</v>
      </c>
    </row>
    <row r="14227" spans="1:12" x14ac:dyDescent="0.3">
      <c r="A14227" t="s">
        <v>61123</v>
      </c>
      <c r="B14227" t="s">
        <v>61124</v>
      </c>
      <c r="C14227" t="s">
        <v>61125</v>
      </c>
      <c r="D14227" t="s">
        <v>48292</v>
      </c>
      <c r="F14227" t="s">
        <v>30</v>
      </c>
      <c r="G14227" t="b">
        <v>0</v>
      </c>
      <c r="H14227" t="b">
        <v>0</v>
      </c>
      <c r="J14227">
        <v>1.2470000000000001</v>
      </c>
      <c r="K14227">
        <v>1</v>
      </c>
      <c r="L14227">
        <v>2.2469999999999999</v>
      </c>
    </row>
    <row r="14228" spans="1:12" x14ac:dyDescent="0.3">
      <c r="A14228" t="s">
        <v>69482</v>
      </c>
      <c r="B14228" t="s">
        <v>69483</v>
      </c>
      <c r="C14228" t="s">
        <v>69484</v>
      </c>
      <c r="D14228" t="s">
        <v>69485</v>
      </c>
      <c r="F14228" t="s">
        <v>30</v>
      </c>
      <c r="G14228" t="b">
        <v>0</v>
      </c>
      <c r="H14228" t="b">
        <v>0</v>
      </c>
      <c r="J14228">
        <v>1.2470000000000001</v>
      </c>
      <c r="K14228">
        <v>1</v>
      </c>
      <c r="L14228">
        <v>2.2469999999999999</v>
      </c>
    </row>
    <row r="14229" spans="1:12" x14ac:dyDescent="0.3">
      <c r="A14229" t="s">
        <v>32323</v>
      </c>
      <c r="B14229" t="s">
        <v>32324</v>
      </c>
      <c r="C14229" t="s">
        <v>32325</v>
      </c>
      <c r="D14229" t="s">
        <v>32326</v>
      </c>
      <c r="F14229" t="s">
        <v>227</v>
      </c>
      <c r="G14229" t="b">
        <v>0</v>
      </c>
      <c r="H14229" t="b">
        <v>0</v>
      </c>
      <c r="J14229">
        <v>0.246</v>
      </c>
      <c r="K14229">
        <v>2</v>
      </c>
      <c r="L14229">
        <v>2.246</v>
      </c>
    </row>
    <row r="14230" spans="1:12" x14ac:dyDescent="0.3">
      <c r="A14230" t="s">
        <v>61306</v>
      </c>
      <c r="B14230" t="s">
        <v>61307</v>
      </c>
      <c r="C14230" t="s">
        <v>61308</v>
      </c>
      <c r="D14230" t="s">
        <v>51961</v>
      </c>
      <c r="F14230" t="s">
        <v>729</v>
      </c>
      <c r="G14230" t="b">
        <v>0</v>
      </c>
      <c r="H14230" t="b">
        <v>0</v>
      </c>
      <c r="J14230">
        <v>0.246</v>
      </c>
      <c r="K14230">
        <v>2</v>
      </c>
      <c r="L14230">
        <v>2.246</v>
      </c>
    </row>
    <row r="14231" spans="1:12" x14ac:dyDescent="0.3">
      <c r="A14231" t="s">
        <v>112</v>
      </c>
      <c r="B14231" t="s">
        <v>113</v>
      </c>
      <c r="C14231" t="s">
        <v>114</v>
      </c>
      <c r="D14231" t="s">
        <v>115</v>
      </c>
      <c r="F14231" t="s">
        <v>30</v>
      </c>
      <c r="G14231" t="b">
        <v>0</v>
      </c>
      <c r="H14231" t="b">
        <v>0</v>
      </c>
      <c r="J14231">
        <v>1.2450000000000001</v>
      </c>
      <c r="K14231">
        <v>1</v>
      </c>
      <c r="L14231">
        <v>2.2450000000000001</v>
      </c>
    </row>
    <row r="14232" spans="1:12" x14ac:dyDescent="0.3">
      <c r="A14232" t="s">
        <v>7754</v>
      </c>
      <c r="B14232" t="s">
        <v>7755</v>
      </c>
      <c r="C14232" t="s">
        <v>7756</v>
      </c>
      <c r="D14232" t="s">
        <v>7757</v>
      </c>
      <c r="F14232" t="s">
        <v>30</v>
      </c>
      <c r="G14232" t="b">
        <v>0</v>
      </c>
      <c r="H14232" t="b">
        <v>0</v>
      </c>
      <c r="J14232">
        <v>0.245</v>
      </c>
      <c r="K14232">
        <v>2</v>
      </c>
      <c r="L14232">
        <v>2.2450000000000001</v>
      </c>
    </row>
    <row r="14233" spans="1:12" x14ac:dyDescent="0.3">
      <c r="A14233" t="s">
        <v>53621</v>
      </c>
      <c r="B14233" t="s">
        <v>53622</v>
      </c>
      <c r="C14233" t="s">
        <v>53623</v>
      </c>
      <c r="D14233" t="s">
        <v>53624</v>
      </c>
      <c r="F14233" t="s">
        <v>30</v>
      </c>
      <c r="G14233" t="b">
        <v>0</v>
      </c>
      <c r="H14233" t="b">
        <v>0</v>
      </c>
      <c r="J14233">
        <v>0.245</v>
      </c>
      <c r="K14233">
        <v>2</v>
      </c>
      <c r="L14233">
        <v>2.2450000000000001</v>
      </c>
    </row>
    <row r="14234" spans="1:12" x14ac:dyDescent="0.3">
      <c r="A14234" t="s">
        <v>66464</v>
      </c>
      <c r="B14234" t="s">
        <v>66465</v>
      </c>
      <c r="C14234" t="s">
        <v>66466</v>
      </c>
      <c r="D14234" t="s">
        <v>66467</v>
      </c>
      <c r="F14234" t="s">
        <v>227</v>
      </c>
      <c r="G14234" t="b">
        <v>0</v>
      </c>
      <c r="H14234" t="b">
        <v>0</v>
      </c>
      <c r="J14234">
        <v>0.245</v>
      </c>
      <c r="K14234">
        <v>2</v>
      </c>
      <c r="L14234">
        <v>2.2450000000000001</v>
      </c>
    </row>
    <row r="14235" spans="1:12" x14ac:dyDescent="0.3">
      <c r="A14235" t="s">
        <v>5785</v>
      </c>
      <c r="B14235" t="s">
        <v>5786</v>
      </c>
      <c r="C14235" t="s">
        <v>5787</v>
      </c>
      <c r="D14235" t="s">
        <v>5788</v>
      </c>
      <c r="F14235" t="s">
        <v>30</v>
      </c>
      <c r="G14235" t="b">
        <v>0</v>
      </c>
      <c r="H14235" t="b">
        <v>0</v>
      </c>
      <c r="J14235">
        <v>1.244</v>
      </c>
      <c r="K14235">
        <v>1</v>
      </c>
      <c r="L14235">
        <v>2.2440000000000002</v>
      </c>
    </row>
    <row r="14236" spans="1:12" x14ac:dyDescent="0.3">
      <c r="A14236" t="s">
        <v>6086</v>
      </c>
      <c r="B14236" t="s">
        <v>6087</v>
      </c>
      <c r="C14236" t="s">
        <v>6088</v>
      </c>
      <c r="D14236" t="s">
        <v>6089</v>
      </c>
      <c r="F14236" t="s">
        <v>30</v>
      </c>
      <c r="G14236" t="b">
        <v>0</v>
      </c>
      <c r="H14236" t="b">
        <v>0</v>
      </c>
      <c r="J14236">
        <v>0.24399999999999999</v>
      </c>
      <c r="K14236">
        <v>2</v>
      </c>
      <c r="L14236">
        <v>2.2440000000000002</v>
      </c>
    </row>
    <row r="14237" spans="1:12" x14ac:dyDescent="0.3">
      <c r="A14237" t="s">
        <v>21585</v>
      </c>
      <c r="B14237" t="s">
        <v>21586</v>
      </c>
      <c r="C14237" t="s">
        <v>21587</v>
      </c>
      <c r="D14237" t="s">
        <v>21588</v>
      </c>
      <c r="F14237" t="s">
        <v>20741</v>
      </c>
      <c r="G14237" t="b">
        <v>0</v>
      </c>
      <c r="H14237" t="b">
        <v>0</v>
      </c>
      <c r="J14237">
        <v>0.24399999999999999</v>
      </c>
      <c r="K14237">
        <v>2</v>
      </c>
      <c r="L14237">
        <v>2.2440000000000002</v>
      </c>
    </row>
    <row r="14238" spans="1:12" x14ac:dyDescent="0.3">
      <c r="A14238" t="s">
        <v>23551</v>
      </c>
      <c r="B14238" t="s">
        <v>23552</v>
      </c>
      <c r="C14238" t="s">
        <v>23553</v>
      </c>
      <c r="D14238" t="s">
        <v>23554</v>
      </c>
      <c r="F14238" t="s">
        <v>20741</v>
      </c>
      <c r="G14238" t="b">
        <v>0</v>
      </c>
      <c r="H14238" t="b">
        <v>0</v>
      </c>
      <c r="J14238">
        <v>0.24399999999999999</v>
      </c>
      <c r="K14238">
        <v>2</v>
      </c>
      <c r="L14238">
        <v>2.2440000000000002</v>
      </c>
    </row>
    <row r="14239" spans="1:12" x14ac:dyDescent="0.3">
      <c r="A14239" t="s">
        <v>29421</v>
      </c>
      <c r="B14239" t="s">
        <v>29422</v>
      </c>
      <c r="C14239" t="s">
        <v>29423</v>
      </c>
      <c r="D14239" t="s">
        <v>29424</v>
      </c>
      <c r="F14239" t="s">
        <v>227</v>
      </c>
      <c r="G14239" t="b">
        <v>0</v>
      </c>
      <c r="H14239" t="b">
        <v>0</v>
      </c>
      <c r="J14239">
        <v>1.244</v>
      </c>
      <c r="K14239">
        <v>1</v>
      </c>
      <c r="L14239">
        <v>2.2440000000000002</v>
      </c>
    </row>
    <row r="14240" spans="1:12" x14ac:dyDescent="0.3">
      <c r="A14240" t="s">
        <v>34485</v>
      </c>
      <c r="B14240" t="s">
        <v>34486</v>
      </c>
      <c r="C14240" t="s">
        <v>34487</v>
      </c>
      <c r="D14240" t="s">
        <v>34488</v>
      </c>
      <c r="F14240" t="s">
        <v>227</v>
      </c>
      <c r="G14240" t="b">
        <v>0</v>
      </c>
      <c r="H14240" t="b">
        <v>0</v>
      </c>
      <c r="J14240">
        <v>1.244</v>
      </c>
      <c r="K14240">
        <v>1</v>
      </c>
      <c r="L14240">
        <v>2.2440000000000002</v>
      </c>
    </row>
    <row r="14241" spans="1:12" x14ac:dyDescent="0.3">
      <c r="A14241" t="s">
        <v>56552</v>
      </c>
      <c r="B14241" t="s">
        <v>56553</v>
      </c>
      <c r="C14241" t="s">
        <v>56554</v>
      </c>
      <c r="D14241" t="s">
        <v>16081</v>
      </c>
      <c r="F14241" t="s">
        <v>30</v>
      </c>
      <c r="G14241" t="b">
        <v>0</v>
      </c>
      <c r="H14241" t="b">
        <v>0</v>
      </c>
      <c r="J14241">
        <v>1.244</v>
      </c>
      <c r="K14241">
        <v>1</v>
      </c>
      <c r="L14241">
        <v>2.2440000000000002</v>
      </c>
    </row>
    <row r="14242" spans="1:12" x14ac:dyDescent="0.3">
      <c r="A14242" t="s">
        <v>4689</v>
      </c>
      <c r="B14242" t="s">
        <v>4690</v>
      </c>
      <c r="C14242" t="s">
        <v>4691</v>
      </c>
      <c r="D14242" t="s">
        <v>4692</v>
      </c>
      <c r="F14242" t="s">
        <v>30</v>
      </c>
      <c r="G14242" t="b">
        <v>0</v>
      </c>
      <c r="H14242" t="b">
        <v>0</v>
      </c>
      <c r="J14242">
        <v>0.24299999999999999</v>
      </c>
      <c r="K14242">
        <v>2</v>
      </c>
      <c r="L14242">
        <v>2.2429999999999999</v>
      </c>
    </row>
    <row r="14243" spans="1:12" x14ac:dyDescent="0.3">
      <c r="A14243" t="s">
        <v>13821</v>
      </c>
      <c r="B14243" t="s">
        <v>13822</v>
      </c>
      <c r="C14243" t="s">
        <v>13823</v>
      </c>
      <c r="D14243" t="s">
        <v>13824</v>
      </c>
      <c r="F14243" t="s">
        <v>21</v>
      </c>
      <c r="G14243" t="b">
        <v>0</v>
      </c>
      <c r="H14243" t="b">
        <v>0</v>
      </c>
      <c r="J14243">
        <v>0.24299999999999999</v>
      </c>
      <c r="K14243">
        <v>2</v>
      </c>
      <c r="L14243">
        <v>2.2429999999999999</v>
      </c>
    </row>
    <row r="14244" spans="1:12" x14ac:dyDescent="0.3">
      <c r="A14244" t="s">
        <v>36862</v>
      </c>
      <c r="B14244" t="s">
        <v>36863</v>
      </c>
      <c r="C14244" t="s">
        <v>36864</v>
      </c>
      <c r="D14244" t="s">
        <v>36865</v>
      </c>
      <c r="F14244" t="s">
        <v>227</v>
      </c>
      <c r="G14244" t="b">
        <v>0</v>
      </c>
      <c r="H14244" t="b">
        <v>0</v>
      </c>
      <c r="J14244">
        <v>1.2430000000000001</v>
      </c>
      <c r="K14244">
        <v>1</v>
      </c>
      <c r="L14244">
        <v>2.2429999999999999</v>
      </c>
    </row>
    <row r="14245" spans="1:12" x14ac:dyDescent="0.3">
      <c r="A14245" t="s">
        <v>46018</v>
      </c>
      <c r="B14245" t="s">
        <v>46019</v>
      </c>
      <c r="C14245" t="s">
        <v>46020</v>
      </c>
      <c r="D14245" t="s">
        <v>46021</v>
      </c>
      <c r="F14245" t="s">
        <v>772</v>
      </c>
      <c r="G14245" t="b">
        <v>0</v>
      </c>
      <c r="H14245" t="b">
        <v>0</v>
      </c>
      <c r="J14245">
        <v>1.2430000000000001</v>
      </c>
      <c r="K14245">
        <v>1</v>
      </c>
      <c r="L14245">
        <v>2.2429999999999999</v>
      </c>
    </row>
    <row r="14246" spans="1:12" x14ac:dyDescent="0.3">
      <c r="A14246" t="s">
        <v>49185</v>
      </c>
      <c r="B14246" t="s">
        <v>49186</v>
      </c>
      <c r="C14246" t="s">
        <v>49187</v>
      </c>
      <c r="D14246" t="s">
        <v>49188</v>
      </c>
      <c r="F14246" t="s">
        <v>30</v>
      </c>
      <c r="G14246" t="b">
        <v>0</v>
      </c>
      <c r="H14246" t="b">
        <v>0</v>
      </c>
      <c r="J14246">
        <v>0.24299999999999999</v>
      </c>
      <c r="K14246">
        <v>2</v>
      </c>
      <c r="L14246">
        <v>2.2429999999999999</v>
      </c>
    </row>
    <row r="14247" spans="1:12" x14ac:dyDescent="0.3">
      <c r="A14247" t="s">
        <v>54964</v>
      </c>
      <c r="B14247" t="s">
        <v>54965</v>
      </c>
      <c r="C14247" t="s">
        <v>54966</v>
      </c>
      <c r="D14247" t="s">
        <v>9848</v>
      </c>
      <c r="F14247" t="s">
        <v>30</v>
      </c>
      <c r="G14247" t="b">
        <v>0</v>
      </c>
      <c r="H14247" t="b">
        <v>0</v>
      </c>
      <c r="J14247">
        <v>0.24299999999999999</v>
      </c>
      <c r="K14247">
        <v>2</v>
      </c>
      <c r="L14247">
        <v>2.2429999999999999</v>
      </c>
    </row>
    <row r="14248" spans="1:12" x14ac:dyDescent="0.3">
      <c r="A14248" t="s">
        <v>43703</v>
      </c>
      <c r="B14248" t="s">
        <v>43704</v>
      </c>
      <c r="C14248" t="s">
        <v>43705</v>
      </c>
      <c r="D14248" t="s">
        <v>43706</v>
      </c>
      <c r="F14248" t="s">
        <v>227</v>
      </c>
      <c r="G14248" t="b">
        <v>0</v>
      </c>
      <c r="H14248" t="b">
        <v>0</v>
      </c>
      <c r="J14248">
        <v>1.242</v>
      </c>
      <c r="K14248">
        <v>1</v>
      </c>
      <c r="L14248">
        <v>2.242</v>
      </c>
    </row>
    <row r="14249" spans="1:12" x14ac:dyDescent="0.3">
      <c r="A14249" t="s">
        <v>71347</v>
      </c>
      <c r="B14249" t="s">
        <v>71348</v>
      </c>
      <c r="C14249" t="s">
        <v>56607</v>
      </c>
      <c r="D14249" t="s">
        <v>52634</v>
      </c>
      <c r="F14249" t="s">
        <v>30</v>
      </c>
      <c r="G14249" t="b">
        <v>0</v>
      </c>
      <c r="H14249" t="b">
        <v>0</v>
      </c>
      <c r="J14249">
        <v>1.242</v>
      </c>
      <c r="K14249">
        <v>1</v>
      </c>
      <c r="L14249">
        <v>2.242</v>
      </c>
    </row>
    <row r="14250" spans="1:12" x14ac:dyDescent="0.3">
      <c r="A14250" t="s">
        <v>6807</v>
      </c>
      <c r="B14250" t="s">
        <v>6808</v>
      </c>
      <c r="C14250" t="s">
        <v>6809</v>
      </c>
      <c r="D14250" t="s">
        <v>6810</v>
      </c>
      <c r="F14250" t="s">
        <v>30</v>
      </c>
      <c r="G14250" t="b">
        <v>0</v>
      </c>
      <c r="H14250" t="b">
        <v>0</v>
      </c>
      <c r="J14250">
        <v>1.2410000000000001</v>
      </c>
      <c r="K14250">
        <v>1</v>
      </c>
      <c r="L14250">
        <v>2.2410000000000001</v>
      </c>
    </row>
    <row r="14251" spans="1:12" x14ac:dyDescent="0.3">
      <c r="A14251" t="s">
        <v>49577</v>
      </c>
      <c r="B14251" t="s">
        <v>49578</v>
      </c>
      <c r="C14251" t="s">
        <v>49579</v>
      </c>
      <c r="D14251" t="s">
        <v>49580</v>
      </c>
      <c r="F14251" t="s">
        <v>30</v>
      </c>
      <c r="G14251" t="b">
        <v>0</v>
      </c>
      <c r="H14251" t="b">
        <v>0</v>
      </c>
      <c r="J14251">
        <v>1.2410000000000001</v>
      </c>
      <c r="K14251">
        <v>1</v>
      </c>
      <c r="L14251">
        <v>2.2410000000000001</v>
      </c>
    </row>
    <row r="14252" spans="1:12" x14ac:dyDescent="0.3">
      <c r="A14252" t="s">
        <v>68628</v>
      </c>
      <c r="B14252" t="s">
        <v>68629</v>
      </c>
      <c r="C14252" t="s">
        <v>68630</v>
      </c>
      <c r="D14252" t="s">
        <v>68631</v>
      </c>
      <c r="F14252" t="s">
        <v>16</v>
      </c>
      <c r="G14252" t="b">
        <v>0</v>
      </c>
      <c r="H14252" t="b">
        <v>0</v>
      </c>
      <c r="J14252">
        <v>1.2410000000000001</v>
      </c>
      <c r="K14252">
        <v>1</v>
      </c>
      <c r="L14252">
        <v>2.2410000000000001</v>
      </c>
    </row>
    <row r="14253" spans="1:12" x14ac:dyDescent="0.3">
      <c r="A14253" t="s">
        <v>4992</v>
      </c>
      <c r="B14253" t="s">
        <v>4993</v>
      </c>
      <c r="C14253" t="s">
        <v>4994</v>
      </c>
      <c r="D14253" t="s">
        <v>4995</v>
      </c>
      <c r="F14253" t="s">
        <v>30</v>
      </c>
      <c r="G14253" t="b">
        <v>0</v>
      </c>
      <c r="H14253" t="b">
        <v>0</v>
      </c>
      <c r="J14253">
        <v>1.24</v>
      </c>
      <c r="K14253">
        <v>1</v>
      </c>
      <c r="L14253">
        <v>2.2400000000000002</v>
      </c>
    </row>
    <row r="14254" spans="1:12" x14ac:dyDescent="0.3">
      <c r="A14254" t="s">
        <v>15773</v>
      </c>
      <c r="B14254" t="s">
        <v>15774</v>
      </c>
      <c r="C14254" t="s">
        <v>15775</v>
      </c>
      <c r="D14254" t="s">
        <v>15776</v>
      </c>
      <c r="F14254" t="s">
        <v>811</v>
      </c>
      <c r="G14254" t="b">
        <v>0</v>
      </c>
      <c r="H14254" t="b">
        <v>0</v>
      </c>
      <c r="J14254">
        <v>1.24</v>
      </c>
      <c r="K14254">
        <v>1</v>
      </c>
      <c r="L14254">
        <v>2.2400000000000002</v>
      </c>
    </row>
    <row r="14255" spans="1:12" x14ac:dyDescent="0.3">
      <c r="A14255" t="s">
        <v>16285</v>
      </c>
      <c r="B14255" t="s">
        <v>16286</v>
      </c>
      <c r="C14255" t="s">
        <v>16287</v>
      </c>
      <c r="D14255" t="s">
        <v>16288</v>
      </c>
      <c r="F14255" t="s">
        <v>811</v>
      </c>
      <c r="G14255" t="b">
        <v>0</v>
      </c>
      <c r="H14255" t="b">
        <v>0</v>
      </c>
      <c r="J14255">
        <v>1.24</v>
      </c>
      <c r="K14255">
        <v>1</v>
      </c>
      <c r="L14255">
        <v>2.2400000000000002</v>
      </c>
    </row>
    <row r="14256" spans="1:12" x14ac:dyDescent="0.3">
      <c r="A14256" t="s">
        <v>17848</v>
      </c>
      <c r="B14256" t="s">
        <v>17849</v>
      </c>
      <c r="C14256" t="s">
        <v>17850</v>
      </c>
      <c r="D14256" t="s">
        <v>17851</v>
      </c>
      <c r="F14256" t="s">
        <v>811</v>
      </c>
      <c r="G14256" t="b">
        <v>0</v>
      </c>
      <c r="H14256" t="b">
        <v>0</v>
      </c>
      <c r="J14256">
        <v>1.24</v>
      </c>
      <c r="K14256">
        <v>1</v>
      </c>
      <c r="L14256">
        <v>2.2400000000000002</v>
      </c>
    </row>
    <row r="14257" spans="1:12" x14ac:dyDescent="0.3">
      <c r="A14257" t="s">
        <v>27143</v>
      </c>
      <c r="B14257" t="s">
        <v>27144</v>
      </c>
      <c r="C14257" t="s">
        <v>27145</v>
      </c>
      <c r="D14257" t="s">
        <v>27146</v>
      </c>
      <c r="F14257" t="s">
        <v>227</v>
      </c>
      <c r="G14257" t="b">
        <v>0</v>
      </c>
      <c r="H14257" t="b">
        <v>0</v>
      </c>
      <c r="J14257">
        <v>1.24</v>
      </c>
      <c r="K14257">
        <v>1</v>
      </c>
      <c r="L14257">
        <v>2.2400000000000002</v>
      </c>
    </row>
    <row r="14258" spans="1:12" x14ac:dyDescent="0.3">
      <c r="A14258" t="s">
        <v>29610</v>
      </c>
      <c r="B14258" t="s">
        <v>29611</v>
      </c>
      <c r="C14258" t="s">
        <v>29612</v>
      </c>
      <c r="D14258" t="s">
        <v>29613</v>
      </c>
      <c r="F14258" t="s">
        <v>227</v>
      </c>
      <c r="G14258" t="b">
        <v>0</v>
      </c>
      <c r="H14258" t="b">
        <v>0</v>
      </c>
      <c r="J14258">
        <v>0.24</v>
      </c>
      <c r="K14258">
        <v>2</v>
      </c>
      <c r="L14258">
        <v>2.2400000000000002</v>
      </c>
    </row>
    <row r="14259" spans="1:12" x14ac:dyDescent="0.3">
      <c r="A14259" t="s">
        <v>33372</v>
      </c>
      <c r="B14259" t="s">
        <v>33373</v>
      </c>
      <c r="C14259" t="s">
        <v>33374</v>
      </c>
      <c r="D14259" t="s">
        <v>33375</v>
      </c>
      <c r="F14259" t="s">
        <v>227</v>
      </c>
      <c r="G14259" t="b">
        <v>0</v>
      </c>
      <c r="H14259" t="b">
        <v>0</v>
      </c>
      <c r="J14259">
        <v>1.24</v>
      </c>
      <c r="K14259">
        <v>1</v>
      </c>
      <c r="L14259">
        <v>2.2400000000000002</v>
      </c>
    </row>
    <row r="14260" spans="1:12" x14ac:dyDescent="0.3">
      <c r="A14260" t="s">
        <v>40668</v>
      </c>
      <c r="B14260" t="s">
        <v>40669</v>
      </c>
      <c r="C14260" t="s">
        <v>40670</v>
      </c>
      <c r="D14260" t="s">
        <v>38898</v>
      </c>
      <c r="F14260" t="s">
        <v>227</v>
      </c>
      <c r="G14260" t="b">
        <v>0</v>
      </c>
      <c r="H14260" t="b">
        <v>0</v>
      </c>
      <c r="J14260">
        <v>0.24</v>
      </c>
      <c r="K14260">
        <v>2</v>
      </c>
      <c r="L14260">
        <v>2.2400000000000002</v>
      </c>
    </row>
    <row r="14261" spans="1:12" x14ac:dyDescent="0.3">
      <c r="A14261" t="s">
        <v>59204</v>
      </c>
      <c r="B14261" t="s">
        <v>59205</v>
      </c>
      <c r="C14261" t="s">
        <v>59206</v>
      </c>
      <c r="D14261" t="s">
        <v>52902</v>
      </c>
      <c r="F14261" t="s">
        <v>227</v>
      </c>
      <c r="G14261" t="b">
        <v>0</v>
      </c>
      <c r="H14261" t="b">
        <v>0</v>
      </c>
      <c r="J14261">
        <v>1.2390000000000001</v>
      </c>
      <c r="K14261">
        <v>1</v>
      </c>
      <c r="L14261">
        <v>2.2389999999999999</v>
      </c>
    </row>
    <row r="14262" spans="1:12" x14ac:dyDescent="0.3">
      <c r="A14262" t="s">
        <v>64790</v>
      </c>
      <c r="B14262" t="s">
        <v>64791</v>
      </c>
      <c r="C14262" t="s">
        <v>64792</v>
      </c>
      <c r="D14262" t="s">
        <v>64793</v>
      </c>
      <c r="F14262" t="s">
        <v>16</v>
      </c>
      <c r="G14262" t="b">
        <v>0</v>
      </c>
      <c r="H14262" t="b">
        <v>0</v>
      </c>
      <c r="J14262">
        <v>1.2390000000000001</v>
      </c>
      <c r="K14262">
        <v>1</v>
      </c>
      <c r="L14262">
        <v>2.2389999999999999</v>
      </c>
    </row>
    <row r="14263" spans="1:12" x14ac:dyDescent="0.3">
      <c r="A14263" t="s">
        <v>72502</v>
      </c>
      <c r="B14263" t="s">
        <v>72503</v>
      </c>
      <c r="C14263" t="s">
        <v>72504</v>
      </c>
      <c r="D14263" t="s">
        <v>16962</v>
      </c>
      <c r="F14263" t="s">
        <v>729</v>
      </c>
      <c r="G14263" t="b">
        <v>0</v>
      </c>
      <c r="H14263" t="b">
        <v>0</v>
      </c>
      <c r="J14263">
        <v>1.2390000000000001</v>
      </c>
      <c r="K14263">
        <v>1</v>
      </c>
      <c r="L14263">
        <v>2.2389999999999999</v>
      </c>
    </row>
    <row r="14264" spans="1:12" x14ac:dyDescent="0.3">
      <c r="A14264" t="s">
        <v>72776</v>
      </c>
      <c r="B14264" t="s">
        <v>72777</v>
      </c>
      <c r="C14264" t="s">
        <v>72778</v>
      </c>
      <c r="D14264" t="s">
        <v>72779</v>
      </c>
      <c r="F14264" t="s">
        <v>30</v>
      </c>
      <c r="G14264" t="b">
        <v>0</v>
      </c>
      <c r="H14264" t="b">
        <v>0</v>
      </c>
      <c r="J14264">
        <v>1.2390000000000001</v>
      </c>
      <c r="K14264">
        <v>1</v>
      </c>
      <c r="L14264">
        <v>2.2389999999999999</v>
      </c>
    </row>
    <row r="14265" spans="1:12" x14ac:dyDescent="0.3">
      <c r="A14265" t="s">
        <v>73987</v>
      </c>
      <c r="B14265" t="s">
        <v>73988</v>
      </c>
      <c r="C14265" t="s">
        <v>50870</v>
      </c>
      <c r="D14265" t="s">
        <v>55304</v>
      </c>
      <c r="F14265" t="s">
        <v>30</v>
      </c>
      <c r="G14265" t="b">
        <v>0</v>
      </c>
      <c r="H14265" t="b">
        <v>0</v>
      </c>
      <c r="J14265">
        <v>1.2390000000000001</v>
      </c>
      <c r="K14265">
        <v>1</v>
      </c>
      <c r="L14265">
        <v>2.2389999999999999</v>
      </c>
    </row>
    <row r="14266" spans="1:12" x14ac:dyDescent="0.3">
      <c r="A14266" t="s">
        <v>37544</v>
      </c>
      <c r="B14266" t="s">
        <v>37545</v>
      </c>
      <c r="C14266" t="s">
        <v>37546</v>
      </c>
      <c r="D14266" t="s">
        <v>37547</v>
      </c>
      <c r="F14266" t="s">
        <v>227</v>
      </c>
      <c r="G14266" t="b">
        <v>0</v>
      </c>
      <c r="H14266" t="b">
        <v>0</v>
      </c>
      <c r="J14266">
        <v>1.238</v>
      </c>
      <c r="K14266">
        <v>1</v>
      </c>
      <c r="L14266">
        <v>2.238</v>
      </c>
    </row>
    <row r="14267" spans="1:12" x14ac:dyDescent="0.3">
      <c r="A14267" t="s">
        <v>52084</v>
      </c>
      <c r="B14267" t="s">
        <v>52085</v>
      </c>
      <c r="C14267" t="s">
        <v>52086</v>
      </c>
      <c r="D14267" t="s">
        <v>52087</v>
      </c>
      <c r="F14267" t="s">
        <v>772</v>
      </c>
      <c r="G14267" t="b">
        <v>0</v>
      </c>
      <c r="H14267" t="b">
        <v>0</v>
      </c>
      <c r="J14267">
        <v>1.238</v>
      </c>
      <c r="K14267">
        <v>1</v>
      </c>
      <c r="L14267">
        <v>2.238</v>
      </c>
    </row>
    <row r="14268" spans="1:12" x14ac:dyDescent="0.3">
      <c r="A14268" t="s">
        <v>65618</v>
      </c>
      <c r="B14268" t="s">
        <v>65619</v>
      </c>
      <c r="C14268" t="s">
        <v>65620</v>
      </c>
      <c r="D14268" t="s">
        <v>65621</v>
      </c>
      <c r="F14268" t="s">
        <v>30</v>
      </c>
      <c r="G14268" t="b">
        <v>0</v>
      </c>
      <c r="H14268" t="b">
        <v>0</v>
      </c>
      <c r="J14268">
        <v>1.238</v>
      </c>
      <c r="K14268">
        <v>1</v>
      </c>
      <c r="L14268">
        <v>2.238</v>
      </c>
    </row>
    <row r="14269" spans="1:12" x14ac:dyDescent="0.3">
      <c r="A14269" t="s">
        <v>73547</v>
      </c>
      <c r="B14269" t="s">
        <v>73548</v>
      </c>
      <c r="C14269" t="s">
        <v>73549</v>
      </c>
      <c r="D14269" t="s">
        <v>73550</v>
      </c>
      <c r="F14269" t="s">
        <v>46136</v>
      </c>
      <c r="G14269" t="b">
        <v>0</v>
      </c>
      <c r="H14269" t="b">
        <v>0</v>
      </c>
      <c r="J14269">
        <v>1.238</v>
      </c>
      <c r="K14269">
        <v>1</v>
      </c>
      <c r="L14269">
        <v>2.238</v>
      </c>
    </row>
    <row r="14270" spans="1:12" x14ac:dyDescent="0.3">
      <c r="A14270" s="3" t="s">
        <v>1167</v>
      </c>
      <c r="B14270" t="s">
        <v>1168</v>
      </c>
      <c r="C14270" t="s">
        <v>1169</v>
      </c>
      <c r="D14270" t="s">
        <v>1170</v>
      </c>
      <c r="F14270" t="s">
        <v>30</v>
      </c>
      <c r="G14270" t="b">
        <v>0</v>
      </c>
      <c r="H14270" t="b">
        <v>0</v>
      </c>
      <c r="J14270">
        <v>1.2370000000000001</v>
      </c>
      <c r="K14270">
        <v>1</v>
      </c>
      <c r="L14270">
        <v>2.2370000000000001</v>
      </c>
    </row>
    <row r="14271" spans="1:12" x14ac:dyDescent="0.3">
      <c r="A14271" t="s">
        <v>13502</v>
      </c>
      <c r="B14271" t="s">
        <v>13503</v>
      </c>
      <c r="C14271" t="s">
        <v>13504</v>
      </c>
      <c r="D14271" t="s">
        <v>13505</v>
      </c>
      <c r="F14271" t="s">
        <v>21</v>
      </c>
      <c r="G14271" t="b">
        <v>0</v>
      </c>
      <c r="H14271" t="b">
        <v>0</v>
      </c>
      <c r="J14271">
        <v>1.2370000000000001</v>
      </c>
      <c r="K14271">
        <v>1</v>
      </c>
      <c r="L14271">
        <v>2.2370000000000001</v>
      </c>
    </row>
    <row r="14272" spans="1:12" x14ac:dyDescent="0.3">
      <c r="A14272" t="s">
        <v>18130</v>
      </c>
      <c r="B14272" t="s">
        <v>18131</v>
      </c>
      <c r="C14272" t="s">
        <v>18132</v>
      </c>
      <c r="D14272" t="s">
        <v>18133</v>
      </c>
      <c r="F14272" t="s">
        <v>811</v>
      </c>
      <c r="G14272" t="b">
        <v>0</v>
      </c>
      <c r="H14272" t="b">
        <v>0</v>
      </c>
      <c r="J14272">
        <v>1.2370000000000001</v>
      </c>
      <c r="K14272">
        <v>1</v>
      </c>
      <c r="L14272">
        <v>2.2370000000000001</v>
      </c>
    </row>
    <row r="14273" spans="1:12" x14ac:dyDescent="0.3">
      <c r="A14273" t="s">
        <v>39338</v>
      </c>
      <c r="B14273" t="s">
        <v>39339</v>
      </c>
      <c r="C14273" t="s">
        <v>39340</v>
      </c>
      <c r="D14273" t="s">
        <v>39341</v>
      </c>
      <c r="F14273" t="s">
        <v>227</v>
      </c>
      <c r="G14273" t="b">
        <v>0</v>
      </c>
      <c r="H14273" t="b">
        <v>0</v>
      </c>
      <c r="J14273">
        <v>0.23699999999999999</v>
      </c>
      <c r="K14273">
        <v>2</v>
      </c>
      <c r="L14273">
        <v>2.2370000000000001</v>
      </c>
    </row>
    <row r="14274" spans="1:12" x14ac:dyDescent="0.3">
      <c r="A14274" t="s">
        <v>41112</v>
      </c>
      <c r="B14274" t="s">
        <v>41113</v>
      </c>
      <c r="C14274" t="s">
        <v>41114</v>
      </c>
      <c r="D14274" t="s">
        <v>41115</v>
      </c>
      <c r="F14274" t="s">
        <v>227</v>
      </c>
      <c r="G14274" t="b">
        <v>0</v>
      </c>
      <c r="H14274" t="b">
        <v>0</v>
      </c>
      <c r="J14274">
        <v>0.23699999999999999</v>
      </c>
      <c r="K14274">
        <v>2</v>
      </c>
      <c r="L14274">
        <v>2.2370000000000001</v>
      </c>
    </row>
    <row r="14275" spans="1:12" x14ac:dyDescent="0.3">
      <c r="A14275" t="s">
        <v>43504</v>
      </c>
      <c r="B14275" t="s">
        <v>43505</v>
      </c>
      <c r="C14275" t="s">
        <v>43506</v>
      </c>
      <c r="D14275" t="s">
        <v>43507</v>
      </c>
      <c r="F14275" t="s">
        <v>227</v>
      </c>
      <c r="G14275" t="b">
        <v>0</v>
      </c>
      <c r="H14275" t="b">
        <v>0</v>
      </c>
      <c r="J14275">
        <v>0.23699999999999999</v>
      </c>
      <c r="K14275">
        <v>2</v>
      </c>
      <c r="L14275">
        <v>2.2370000000000001</v>
      </c>
    </row>
    <row r="14276" spans="1:12" x14ac:dyDescent="0.3">
      <c r="A14276" t="s">
        <v>26</v>
      </c>
      <c r="B14276" t="s">
        <v>27</v>
      </c>
      <c r="C14276" t="s">
        <v>28</v>
      </c>
      <c r="D14276" t="s">
        <v>29</v>
      </c>
      <c r="F14276" t="s">
        <v>30</v>
      </c>
      <c r="G14276" t="b">
        <v>0</v>
      </c>
      <c r="H14276" t="b">
        <v>0</v>
      </c>
      <c r="J14276">
        <v>0.23599999999999999</v>
      </c>
      <c r="K14276">
        <v>2</v>
      </c>
      <c r="L14276">
        <v>2.2360000000000002</v>
      </c>
    </row>
    <row r="14277" spans="1:12" x14ac:dyDescent="0.3">
      <c r="A14277" t="s">
        <v>8805</v>
      </c>
      <c r="B14277" t="s">
        <v>8806</v>
      </c>
      <c r="C14277" t="s">
        <v>8807</v>
      </c>
      <c r="D14277" t="s">
        <v>8808</v>
      </c>
      <c r="F14277" t="s">
        <v>30</v>
      </c>
      <c r="G14277" t="b">
        <v>0</v>
      </c>
      <c r="H14277" t="b">
        <v>0</v>
      </c>
      <c r="J14277">
        <v>0.23599999999999999</v>
      </c>
      <c r="K14277">
        <v>2</v>
      </c>
      <c r="L14277">
        <v>2.2360000000000002</v>
      </c>
    </row>
    <row r="14278" spans="1:12" x14ac:dyDescent="0.3">
      <c r="A14278" t="s">
        <v>18939</v>
      </c>
      <c r="B14278" t="s">
        <v>18940</v>
      </c>
      <c r="C14278" t="s">
        <v>18941</v>
      </c>
      <c r="D14278" t="s">
        <v>18942</v>
      </c>
      <c r="F14278" t="s">
        <v>729</v>
      </c>
      <c r="G14278" t="b">
        <v>0</v>
      </c>
      <c r="H14278" t="b">
        <v>0</v>
      </c>
      <c r="J14278">
        <v>1.236</v>
      </c>
      <c r="K14278">
        <v>1</v>
      </c>
      <c r="L14278">
        <v>2.2360000000000002</v>
      </c>
    </row>
    <row r="14279" spans="1:12" x14ac:dyDescent="0.3">
      <c r="A14279" t="s">
        <v>47140</v>
      </c>
      <c r="B14279" t="s">
        <v>47141</v>
      </c>
      <c r="C14279" t="s">
        <v>47142</v>
      </c>
      <c r="D14279" t="s">
        <v>47143</v>
      </c>
      <c r="F14279" t="s">
        <v>21</v>
      </c>
      <c r="G14279" t="b">
        <v>0</v>
      </c>
      <c r="H14279" t="b">
        <v>0</v>
      </c>
      <c r="J14279">
        <v>1.236</v>
      </c>
      <c r="K14279">
        <v>1</v>
      </c>
      <c r="L14279">
        <v>2.2360000000000002</v>
      </c>
    </row>
    <row r="14280" spans="1:12" x14ac:dyDescent="0.3">
      <c r="A14280" t="s">
        <v>49083</v>
      </c>
      <c r="B14280" t="s">
        <v>49084</v>
      </c>
      <c r="C14280" t="s">
        <v>49085</v>
      </c>
      <c r="D14280" t="s">
        <v>7666</v>
      </c>
      <c r="F14280" t="s">
        <v>30</v>
      </c>
      <c r="G14280" t="b">
        <v>0</v>
      </c>
      <c r="H14280" t="b">
        <v>0</v>
      </c>
      <c r="J14280">
        <v>0.23599999999999999</v>
      </c>
      <c r="K14280">
        <v>2</v>
      </c>
      <c r="L14280">
        <v>2.2360000000000002</v>
      </c>
    </row>
    <row r="14281" spans="1:12" x14ac:dyDescent="0.3">
      <c r="A14281" t="s">
        <v>68020</v>
      </c>
      <c r="B14281" t="s">
        <v>68021</v>
      </c>
      <c r="C14281" t="s">
        <v>68022</v>
      </c>
      <c r="D14281" t="s">
        <v>68023</v>
      </c>
      <c r="F14281" t="s">
        <v>46136</v>
      </c>
      <c r="G14281" t="b">
        <v>0</v>
      </c>
      <c r="H14281" t="b">
        <v>0</v>
      </c>
      <c r="J14281">
        <v>0.23599999999999999</v>
      </c>
      <c r="K14281">
        <v>2</v>
      </c>
      <c r="L14281">
        <v>2.2360000000000002</v>
      </c>
    </row>
    <row r="14282" spans="1:12" x14ac:dyDescent="0.3">
      <c r="A14282" t="s">
        <v>18408</v>
      </c>
      <c r="B14282" t="s">
        <v>18409</v>
      </c>
      <c r="C14282" t="s">
        <v>18410</v>
      </c>
      <c r="D14282" t="s">
        <v>18411</v>
      </c>
      <c r="F14282" t="s">
        <v>811</v>
      </c>
      <c r="G14282" t="b">
        <v>0</v>
      </c>
      <c r="H14282" t="b">
        <v>0</v>
      </c>
      <c r="J14282">
        <v>0.23499999999999999</v>
      </c>
      <c r="K14282">
        <v>2</v>
      </c>
      <c r="L14282">
        <v>2.2349999999999999</v>
      </c>
    </row>
    <row r="14283" spans="1:12" x14ac:dyDescent="0.3">
      <c r="A14283" t="s">
        <v>28494</v>
      </c>
      <c r="B14283" t="s">
        <v>28495</v>
      </c>
      <c r="C14283" t="s">
        <v>28496</v>
      </c>
      <c r="D14283" t="s">
        <v>28497</v>
      </c>
      <c r="F14283" t="s">
        <v>227</v>
      </c>
      <c r="G14283" t="b">
        <v>0</v>
      </c>
      <c r="H14283" t="b">
        <v>0</v>
      </c>
      <c r="J14283">
        <v>1.2350000000000001</v>
      </c>
      <c r="K14283">
        <v>1</v>
      </c>
      <c r="L14283">
        <v>2.2349999999999999</v>
      </c>
    </row>
    <row r="14284" spans="1:12" x14ac:dyDescent="0.3">
      <c r="A14284" t="s">
        <v>54533</v>
      </c>
      <c r="B14284" t="s">
        <v>54534</v>
      </c>
      <c r="C14284" t="s">
        <v>54535</v>
      </c>
      <c r="D14284" t="s">
        <v>54536</v>
      </c>
      <c r="F14284" t="s">
        <v>227</v>
      </c>
      <c r="G14284" t="b">
        <v>0</v>
      </c>
      <c r="H14284" t="b">
        <v>0</v>
      </c>
      <c r="J14284">
        <v>1.2350000000000001</v>
      </c>
      <c r="K14284">
        <v>1</v>
      </c>
      <c r="L14284">
        <v>2.2349999999999999</v>
      </c>
    </row>
    <row r="14285" spans="1:12" x14ac:dyDescent="0.3">
      <c r="A14285" t="s">
        <v>72455</v>
      </c>
      <c r="B14285" t="s">
        <v>72456</v>
      </c>
      <c r="C14285" t="s">
        <v>72457</v>
      </c>
      <c r="D14285" t="s">
        <v>28601</v>
      </c>
      <c r="F14285" t="s">
        <v>30</v>
      </c>
      <c r="G14285" t="b">
        <v>0</v>
      </c>
      <c r="H14285" t="b">
        <v>0</v>
      </c>
      <c r="J14285">
        <v>1.2350000000000001</v>
      </c>
      <c r="K14285">
        <v>1</v>
      </c>
      <c r="L14285">
        <v>2.2349999999999999</v>
      </c>
    </row>
    <row r="14286" spans="1:12" x14ac:dyDescent="0.3">
      <c r="A14286" t="s">
        <v>41880</v>
      </c>
      <c r="B14286" t="s">
        <v>41881</v>
      </c>
      <c r="C14286" t="s">
        <v>41882</v>
      </c>
      <c r="D14286" t="s">
        <v>41883</v>
      </c>
      <c r="F14286" t="s">
        <v>227</v>
      </c>
      <c r="G14286" t="b">
        <v>0</v>
      </c>
      <c r="H14286" t="b">
        <v>0</v>
      </c>
      <c r="J14286">
        <v>1.234</v>
      </c>
      <c r="K14286">
        <v>1</v>
      </c>
      <c r="L14286">
        <v>2.234</v>
      </c>
    </row>
    <row r="14287" spans="1:12" x14ac:dyDescent="0.3">
      <c r="A14287" t="s">
        <v>58761</v>
      </c>
      <c r="B14287" t="s">
        <v>58762</v>
      </c>
      <c r="C14287" t="s">
        <v>58763</v>
      </c>
      <c r="D14287" t="s">
        <v>58764</v>
      </c>
      <c r="F14287" t="s">
        <v>227</v>
      </c>
      <c r="G14287" t="b">
        <v>0</v>
      </c>
      <c r="H14287" t="b">
        <v>0</v>
      </c>
      <c r="J14287">
        <v>0.23400000000000001</v>
      </c>
      <c r="K14287">
        <v>2</v>
      </c>
      <c r="L14287">
        <v>2.234</v>
      </c>
    </row>
    <row r="14288" spans="1:12" x14ac:dyDescent="0.3">
      <c r="A14288" t="s">
        <v>18620</v>
      </c>
      <c r="B14288" t="s">
        <v>18621</v>
      </c>
      <c r="C14288" t="s">
        <v>18622</v>
      </c>
      <c r="D14288" t="s">
        <v>18623</v>
      </c>
      <c r="F14288" t="s">
        <v>729</v>
      </c>
      <c r="G14288" t="b">
        <v>0</v>
      </c>
      <c r="H14288" t="b">
        <v>0</v>
      </c>
      <c r="J14288">
        <v>0.23300000000000001</v>
      </c>
      <c r="K14288">
        <v>2</v>
      </c>
      <c r="L14288">
        <v>2.2330000000000001</v>
      </c>
    </row>
    <row r="14289" spans="1:12" x14ac:dyDescent="0.3">
      <c r="A14289" t="s">
        <v>27905</v>
      </c>
      <c r="B14289" t="s">
        <v>27906</v>
      </c>
      <c r="C14289" t="s">
        <v>27907</v>
      </c>
      <c r="D14289" t="s">
        <v>27908</v>
      </c>
      <c r="F14289" t="s">
        <v>227</v>
      </c>
      <c r="G14289" t="b">
        <v>0</v>
      </c>
      <c r="H14289" t="b">
        <v>0</v>
      </c>
      <c r="J14289">
        <v>1.2330000000000001</v>
      </c>
      <c r="K14289">
        <v>1</v>
      </c>
      <c r="L14289">
        <v>2.2330000000000001</v>
      </c>
    </row>
    <row r="14290" spans="1:12" x14ac:dyDescent="0.3">
      <c r="A14290" t="s">
        <v>38208</v>
      </c>
      <c r="B14290" t="s">
        <v>38209</v>
      </c>
      <c r="C14290" t="s">
        <v>38210</v>
      </c>
      <c r="D14290" t="s">
        <v>38211</v>
      </c>
      <c r="F14290" t="s">
        <v>227</v>
      </c>
      <c r="G14290" t="b">
        <v>0</v>
      </c>
      <c r="H14290" t="b">
        <v>0</v>
      </c>
      <c r="J14290">
        <v>1.2330000000000001</v>
      </c>
      <c r="K14290">
        <v>1</v>
      </c>
      <c r="L14290">
        <v>2.2330000000000001</v>
      </c>
    </row>
    <row r="14291" spans="1:12" x14ac:dyDescent="0.3">
      <c r="A14291" t="s">
        <v>38691</v>
      </c>
      <c r="B14291" t="s">
        <v>38692</v>
      </c>
      <c r="C14291" t="s">
        <v>38693</v>
      </c>
      <c r="D14291" t="s">
        <v>38694</v>
      </c>
      <c r="F14291" t="s">
        <v>227</v>
      </c>
      <c r="G14291" t="b">
        <v>0</v>
      </c>
      <c r="H14291" t="b">
        <v>0</v>
      </c>
      <c r="J14291">
        <v>1.2330000000000001</v>
      </c>
      <c r="K14291">
        <v>1</v>
      </c>
      <c r="L14291">
        <v>2.2330000000000001</v>
      </c>
    </row>
    <row r="14292" spans="1:12" x14ac:dyDescent="0.3">
      <c r="A14292" t="s">
        <v>43926</v>
      </c>
      <c r="B14292" t="s">
        <v>43927</v>
      </c>
      <c r="C14292" t="s">
        <v>43928</v>
      </c>
      <c r="D14292" t="s">
        <v>43929</v>
      </c>
      <c r="F14292" t="s">
        <v>227</v>
      </c>
      <c r="G14292" t="b">
        <v>0</v>
      </c>
      <c r="H14292" t="b">
        <v>0</v>
      </c>
      <c r="J14292">
        <v>1.2330000000000001</v>
      </c>
      <c r="K14292">
        <v>1</v>
      </c>
      <c r="L14292">
        <v>2.2330000000000001</v>
      </c>
    </row>
    <row r="14293" spans="1:12" x14ac:dyDescent="0.3">
      <c r="A14293" t="s">
        <v>50742</v>
      </c>
      <c r="B14293" t="s">
        <v>50743</v>
      </c>
      <c r="C14293" t="s">
        <v>50744</v>
      </c>
      <c r="D14293" t="s">
        <v>50745</v>
      </c>
      <c r="F14293" t="s">
        <v>227</v>
      </c>
      <c r="G14293" t="b">
        <v>0</v>
      </c>
      <c r="H14293" t="b">
        <v>0</v>
      </c>
      <c r="J14293">
        <v>0.23300000000000001</v>
      </c>
      <c r="K14293">
        <v>2</v>
      </c>
      <c r="L14293">
        <v>2.2330000000000001</v>
      </c>
    </row>
    <row r="14294" spans="1:12" x14ac:dyDescent="0.3">
      <c r="A14294" t="s">
        <v>59929</v>
      </c>
      <c r="B14294" t="s">
        <v>59930</v>
      </c>
      <c r="C14294" t="s">
        <v>59931</v>
      </c>
      <c r="D14294" t="s">
        <v>59932</v>
      </c>
      <c r="F14294" t="s">
        <v>4400</v>
      </c>
      <c r="G14294" t="b">
        <v>0</v>
      </c>
      <c r="H14294" t="b">
        <v>0</v>
      </c>
      <c r="J14294">
        <v>0.23300000000000001</v>
      </c>
      <c r="K14294">
        <v>2</v>
      </c>
      <c r="L14294">
        <v>2.2330000000000001</v>
      </c>
    </row>
    <row r="14295" spans="1:12" x14ac:dyDescent="0.3">
      <c r="A14295" t="s">
        <v>2621</v>
      </c>
      <c r="B14295" t="s">
        <v>2622</v>
      </c>
      <c r="C14295" t="s">
        <v>2623</v>
      </c>
      <c r="D14295" t="s">
        <v>2624</v>
      </c>
      <c r="F14295" t="s">
        <v>16</v>
      </c>
      <c r="G14295" t="b">
        <v>0</v>
      </c>
      <c r="H14295" t="b">
        <v>0</v>
      </c>
      <c r="J14295">
        <v>1.232</v>
      </c>
      <c r="K14295">
        <v>1</v>
      </c>
      <c r="L14295">
        <v>2.2320000000000002</v>
      </c>
    </row>
    <row r="14296" spans="1:12" x14ac:dyDescent="0.3">
      <c r="A14296" t="s">
        <v>9857</v>
      </c>
      <c r="B14296" t="s">
        <v>9858</v>
      </c>
      <c r="C14296" t="s">
        <v>9859</v>
      </c>
      <c r="D14296" t="s">
        <v>9860</v>
      </c>
      <c r="F14296" t="s">
        <v>30</v>
      </c>
      <c r="G14296" t="b">
        <v>0</v>
      </c>
      <c r="H14296" t="b">
        <v>0</v>
      </c>
      <c r="J14296">
        <v>1.232</v>
      </c>
      <c r="K14296">
        <v>1</v>
      </c>
      <c r="L14296">
        <v>2.2320000000000002</v>
      </c>
    </row>
    <row r="14297" spans="1:12" x14ac:dyDescent="0.3">
      <c r="A14297" t="s">
        <v>16605</v>
      </c>
      <c r="B14297" t="s">
        <v>16606</v>
      </c>
      <c r="C14297" t="s">
        <v>16607</v>
      </c>
      <c r="D14297" t="s">
        <v>16608</v>
      </c>
      <c r="F14297" t="s">
        <v>811</v>
      </c>
      <c r="G14297" t="b">
        <v>0</v>
      </c>
      <c r="H14297" t="b">
        <v>0</v>
      </c>
      <c r="J14297">
        <v>0.23200000000000001</v>
      </c>
      <c r="K14297">
        <v>2</v>
      </c>
      <c r="L14297">
        <v>2.2320000000000002</v>
      </c>
    </row>
    <row r="14298" spans="1:12" x14ac:dyDescent="0.3">
      <c r="A14298" t="s">
        <v>18249</v>
      </c>
      <c r="B14298" t="s">
        <v>18250</v>
      </c>
      <c r="C14298" t="s">
        <v>18251</v>
      </c>
      <c r="D14298" t="s">
        <v>18252</v>
      </c>
      <c r="F14298" t="s">
        <v>811</v>
      </c>
      <c r="G14298" t="b">
        <v>0</v>
      </c>
      <c r="H14298" t="b">
        <v>0</v>
      </c>
      <c r="J14298">
        <v>1.232</v>
      </c>
      <c r="K14298">
        <v>1</v>
      </c>
      <c r="L14298">
        <v>2.2320000000000002</v>
      </c>
    </row>
    <row r="14299" spans="1:12" x14ac:dyDescent="0.3">
      <c r="A14299" t="s">
        <v>42335</v>
      </c>
      <c r="B14299" t="s">
        <v>42336</v>
      </c>
      <c r="C14299" t="s">
        <v>42337</v>
      </c>
      <c r="D14299" t="s">
        <v>15741</v>
      </c>
      <c r="F14299" t="s">
        <v>227</v>
      </c>
      <c r="G14299" t="b">
        <v>0</v>
      </c>
      <c r="H14299" t="b">
        <v>0</v>
      </c>
      <c r="J14299">
        <v>0.23200000000000001</v>
      </c>
      <c r="K14299">
        <v>2</v>
      </c>
      <c r="L14299">
        <v>2.2320000000000002</v>
      </c>
    </row>
    <row r="14300" spans="1:12" x14ac:dyDescent="0.3">
      <c r="A14300" t="s">
        <v>66774</v>
      </c>
      <c r="B14300" t="s">
        <v>66775</v>
      </c>
      <c r="C14300" t="s">
        <v>66776</v>
      </c>
      <c r="D14300" t="s">
        <v>66777</v>
      </c>
      <c r="F14300" t="s">
        <v>30</v>
      </c>
      <c r="G14300" t="b">
        <v>0</v>
      </c>
      <c r="H14300" t="b">
        <v>0</v>
      </c>
      <c r="J14300">
        <v>1.232</v>
      </c>
      <c r="K14300">
        <v>1</v>
      </c>
      <c r="L14300">
        <v>2.2320000000000002</v>
      </c>
    </row>
    <row r="14301" spans="1:12" x14ac:dyDescent="0.3">
      <c r="A14301" t="s">
        <v>71074</v>
      </c>
      <c r="B14301" t="s">
        <v>71075</v>
      </c>
      <c r="C14301" t="s">
        <v>71076</v>
      </c>
      <c r="D14301" t="s">
        <v>71077</v>
      </c>
      <c r="F14301" t="s">
        <v>16</v>
      </c>
      <c r="G14301" t="b">
        <v>0</v>
      </c>
      <c r="H14301" t="b">
        <v>0</v>
      </c>
      <c r="J14301">
        <v>1.232</v>
      </c>
      <c r="K14301">
        <v>1</v>
      </c>
      <c r="L14301">
        <v>2.2320000000000002</v>
      </c>
    </row>
    <row r="14302" spans="1:12" x14ac:dyDescent="0.3">
      <c r="A14302" t="s">
        <v>45979</v>
      </c>
      <c r="B14302" t="s">
        <v>45980</v>
      </c>
      <c r="C14302" t="s">
        <v>45981</v>
      </c>
      <c r="D14302" t="s">
        <v>45982</v>
      </c>
      <c r="F14302" t="s">
        <v>772</v>
      </c>
      <c r="G14302" t="b">
        <v>0</v>
      </c>
      <c r="H14302" t="b">
        <v>0</v>
      </c>
      <c r="J14302">
        <v>1.2310000000000001</v>
      </c>
      <c r="K14302">
        <v>1</v>
      </c>
      <c r="L14302">
        <v>2.2309999999999999</v>
      </c>
    </row>
    <row r="14303" spans="1:12" x14ac:dyDescent="0.3">
      <c r="A14303" t="s">
        <v>63890</v>
      </c>
      <c r="B14303" t="s">
        <v>63891</v>
      </c>
      <c r="C14303" t="s">
        <v>63892</v>
      </c>
      <c r="D14303" t="s">
        <v>23306</v>
      </c>
      <c r="F14303" t="s">
        <v>21</v>
      </c>
      <c r="G14303" t="b">
        <v>0</v>
      </c>
      <c r="H14303" t="b">
        <v>0</v>
      </c>
      <c r="J14303">
        <v>0.23100000000000001</v>
      </c>
      <c r="K14303">
        <v>2</v>
      </c>
      <c r="L14303">
        <v>2.2309999999999999</v>
      </c>
    </row>
    <row r="14304" spans="1:12" x14ac:dyDescent="0.3">
      <c r="A14304" t="s">
        <v>68709</v>
      </c>
      <c r="B14304" t="s">
        <v>68710</v>
      </c>
      <c r="C14304" t="s">
        <v>50088</v>
      </c>
      <c r="D14304" t="s">
        <v>68711</v>
      </c>
      <c r="F14304" t="s">
        <v>30</v>
      </c>
      <c r="G14304" t="b">
        <v>0</v>
      </c>
      <c r="H14304" t="b">
        <v>0</v>
      </c>
      <c r="J14304">
        <v>0.23100000000000001</v>
      </c>
      <c r="K14304">
        <v>2</v>
      </c>
      <c r="L14304">
        <v>2.2309999999999999</v>
      </c>
    </row>
    <row r="14305" spans="1:12" x14ac:dyDescent="0.3">
      <c r="A14305" t="s">
        <v>60508</v>
      </c>
      <c r="B14305" t="s">
        <v>60509</v>
      </c>
      <c r="C14305" t="s">
        <v>60510</v>
      </c>
      <c r="D14305" t="s">
        <v>60511</v>
      </c>
      <c r="F14305" t="s">
        <v>21</v>
      </c>
      <c r="G14305" t="b">
        <v>0</v>
      </c>
      <c r="H14305" t="b">
        <v>0</v>
      </c>
      <c r="J14305">
        <v>1.23</v>
      </c>
      <c r="K14305">
        <v>1</v>
      </c>
      <c r="L14305">
        <v>2.23</v>
      </c>
    </row>
    <row r="14306" spans="1:12" x14ac:dyDescent="0.3">
      <c r="A14306" t="s">
        <v>13781</v>
      </c>
      <c r="B14306" t="s">
        <v>13782</v>
      </c>
      <c r="C14306" t="s">
        <v>13783</v>
      </c>
      <c r="D14306" t="s">
        <v>13784</v>
      </c>
      <c r="F14306" t="s">
        <v>21</v>
      </c>
      <c r="G14306" t="b">
        <v>0</v>
      </c>
      <c r="H14306" t="b">
        <v>0</v>
      </c>
      <c r="J14306">
        <v>1.2290000000000001</v>
      </c>
      <c r="K14306">
        <v>1</v>
      </c>
      <c r="L14306">
        <v>2.2290000000000001</v>
      </c>
    </row>
    <row r="14307" spans="1:12" x14ac:dyDescent="0.3">
      <c r="A14307" t="s">
        <v>47349</v>
      </c>
      <c r="B14307" t="s">
        <v>47350</v>
      </c>
      <c r="C14307" t="s">
        <v>47351</v>
      </c>
      <c r="D14307" t="s">
        <v>40543</v>
      </c>
      <c r="F14307" t="s">
        <v>30</v>
      </c>
      <c r="G14307" t="b">
        <v>0</v>
      </c>
      <c r="H14307" t="b">
        <v>0</v>
      </c>
      <c r="J14307">
        <v>0.22900000000000001</v>
      </c>
      <c r="K14307">
        <v>2</v>
      </c>
      <c r="L14307">
        <v>2.2290000000000001</v>
      </c>
    </row>
    <row r="14308" spans="1:12" x14ac:dyDescent="0.3">
      <c r="A14308" t="s">
        <v>57222</v>
      </c>
      <c r="B14308" t="s">
        <v>57223</v>
      </c>
      <c r="C14308" t="s">
        <v>57224</v>
      </c>
      <c r="D14308" t="s">
        <v>57225</v>
      </c>
      <c r="F14308" t="s">
        <v>227</v>
      </c>
      <c r="G14308" t="b">
        <v>0</v>
      </c>
      <c r="H14308" t="b">
        <v>0</v>
      </c>
      <c r="J14308">
        <v>1.2290000000000001</v>
      </c>
      <c r="K14308">
        <v>1</v>
      </c>
      <c r="L14308">
        <v>2.2290000000000001</v>
      </c>
    </row>
    <row r="14309" spans="1:12" x14ac:dyDescent="0.3">
      <c r="A14309" t="s">
        <v>9982</v>
      </c>
      <c r="B14309" t="s">
        <v>9983</v>
      </c>
      <c r="C14309" t="s">
        <v>9984</v>
      </c>
      <c r="D14309" t="s">
        <v>9985</v>
      </c>
      <c r="F14309" t="s">
        <v>30</v>
      </c>
      <c r="G14309" t="b">
        <v>0</v>
      </c>
      <c r="H14309" t="b">
        <v>0</v>
      </c>
      <c r="J14309">
        <v>1.228</v>
      </c>
      <c r="K14309">
        <v>1</v>
      </c>
      <c r="L14309">
        <v>2.2280000000000002</v>
      </c>
    </row>
    <row r="14310" spans="1:12" x14ac:dyDescent="0.3">
      <c r="A14310" t="s">
        <v>17763</v>
      </c>
      <c r="B14310" t="s">
        <v>17764</v>
      </c>
      <c r="C14310" t="s">
        <v>17765</v>
      </c>
      <c r="D14310" t="s">
        <v>17766</v>
      </c>
      <c r="F14310" t="s">
        <v>811</v>
      </c>
      <c r="G14310" t="b">
        <v>0</v>
      </c>
      <c r="H14310" t="b">
        <v>0</v>
      </c>
      <c r="J14310">
        <v>0.22800000000000001</v>
      </c>
      <c r="K14310">
        <v>2</v>
      </c>
      <c r="L14310">
        <v>2.2280000000000002</v>
      </c>
    </row>
    <row r="14311" spans="1:12" x14ac:dyDescent="0.3">
      <c r="A14311" t="s">
        <v>31076</v>
      </c>
      <c r="B14311" t="s">
        <v>31077</v>
      </c>
      <c r="C14311" t="s">
        <v>31078</v>
      </c>
      <c r="D14311" t="s">
        <v>31079</v>
      </c>
      <c r="F14311" t="s">
        <v>227</v>
      </c>
      <c r="G14311" t="b">
        <v>0</v>
      </c>
      <c r="H14311" t="b">
        <v>0</v>
      </c>
      <c r="J14311">
        <v>1.228</v>
      </c>
      <c r="K14311">
        <v>1</v>
      </c>
      <c r="L14311">
        <v>2.2280000000000002</v>
      </c>
    </row>
    <row r="14312" spans="1:12" x14ac:dyDescent="0.3">
      <c r="A14312" t="s">
        <v>36332</v>
      </c>
      <c r="B14312" t="s">
        <v>36333</v>
      </c>
      <c r="C14312" t="s">
        <v>36334</v>
      </c>
      <c r="D14312" t="s">
        <v>2786</v>
      </c>
      <c r="F14312" t="s">
        <v>227</v>
      </c>
      <c r="G14312" t="b">
        <v>0</v>
      </c>
      <c r="H14312" t="b">
        <v>0</v>
      </c>
      <c r="J14312">
        <v>1.228</v>
      </c>
      <c r="K14312">
        <v>1</v>
      </c>
      <c r="L14312">
        <v>2.2280000000000002</v>
      </c>
    </row>
    <row r="14313" spans="1:12" x14ac:dyDescent="0.3">
      <c r="A14313" t="s">
        <v>39646</v>
      </c>
      <c r="B14313" t="s">
        <v>39647</v>
      </c>
      <c r="C14313" t="s">
        <v>16750</v>
      </c>
      <c r="D14313" t="s">
        <v>39648</v>
      </c>
      <c r="F14313" t="s">
        <v>227</v>
      </c>
      <c r="G14313" t="b">
        <v>0</v>
      </c>
      <c r="H14313" t="b">
        <v>0</v>
      </c>
      <c r="J14313">
        <v>0.22800000000000001</v>
      </c>
      <c r="K14313">
        <v>2</v>
      </c>
      <c r="L14313">
        <v>2.2280000000000002</v>
      </c>
    </row>
    <row r="14314" spans="1:12" x14ac:dyDescent="0.3">
      <c r="A14314" t="s">
        <v>54644</v>
      </c>
      <c r="B14314" t="s">
        <v>54645</v>
      </c>
      <c r="C14314" t="s">
        <v>54646</v>
      </c>
      <c r="D14314" t="s">
        <v>54647</v>
      </c>
      <c r="F14314" t="s">
        <v>30</v>
      </c>
      <c r="G14314" t="b">
        <v>0</v>
      </c>
      <c r="H14314" t="b">
        <v>0</v>
      </c>
      <c r="J14314">
        <v>0.22800000000000001</v>
      </c>
      <c r="K14314">
        <v>2</v>
      </c>
      <c r="L14314">
        <v>2.2280000000000002</v>
      </c>
    </row>
    <row r="14315" spans="1:12" x14ac:dyDescent="0.3">
      <c r="A14315" t="s">
        <v>67157</v>
      </c>
      <c r="B14315" t="s">
        <v>67158</v>
      </c>
      <c r="C14315" t="s">
        <v>67159</v>
      </c>
      <c r="D14315" t="s">
        <v>67160</v>
      </c>
      <c r="F14315" t="s">
        <v>21</v>
      </c>
      <c r="G14315" t="b">
        <v>0</v>
      </c>
      <c r="H14315" t="b">
        <v>0</v>
      </c>
      <c r="J14315">
        <v>0.22800000000000001</v>
      </c>
      <c r="K14315">
        <v>2</v>
      </c>
      <c r="L14315">
        <v>2.2280000000000002</v>
      </c>
    </row>
    <row r="14316" spans="1:12" x14ac:dyDescent="0.3">
      <c r="A14316" t="s">
        <v>69459</v>
      </c>
      <c r="B14316" t="s">
        <v>69460</v>
      </c>
      <c r="C14316" t="s">
        <v>69461</v>
      </c>
      <c r="D14316" t="s">
        <v>69462</v>
      </c>
      <c r="F14316" t="s">
        <v>811</v>
      </c>
      <c r="G14316" t="b">
        <v>0</v>
      </c>
      <c r="H14316" t="b">
        <v>0</v>
      </c>
      <c r="J14316">
        <v>0.22800000000000001</v>
      </c>
      <c r="K14316">
        <v>2</v>
      </c>
      <c r="L14316">
        <v>2.2280000000000002</v>
      </c>
    </row>
    <row r="14317" spans="1:12" x14ac:dyDescent="0.3">
      <c r="A14317" t="s">
        <v>54</v>
      </c>
      <c r="B14317" t="s">
        <v>55</v>
      </c>
      <c r="C14317" t="s">
        <v>56</v>
      </c>
      <c r="D14317" t="s">
        <v>57</v>
      </c>
      <c r="F14317" t="s">
        <v>30</v>
      </c>
      <c r="G14317" t="b">
        <v>0</v>
      </c>
      <c r="H14317" t="b">
        <v>0</v>
      </c>
      <c r="J14317">
        <v>1.2270000000000001</v>
      </c>
      <c r="K14317">
        <v>1</v>
      </c>
      <c r="L14317">
        <v>2.2269999999999999</v>
      </c>
    </row>
    <row r="14318" spans="1:12" x14ac:dyDescent="0.3">
      <c r="A14318" t="s">
        <v>12401</v>
      </c>
      <c r="B14318" t="s">
        <v>12402</v>
      </c>
      <c r="C14318" t="s">
        <v>12403</v>
      </c>
      <c r="D14318" t="s">
        <v>12404</v>
      </c>
      <c r="F14318" t="s">
        <v>21</v>
      </c>
      <c r="G14318" t="b">
        <v>0</v>
      </c>
      <c r="H14318" t="b">
        <v>0</v>
      </c>
      <c r="J14318">
        <v>0.22700000000000001</v>
      </c>
      <c r="K14318">
        <v>2</v>
      </c>
      <c r="L14318">
        <v>2.2269999999999999</v>
      </c>
    </row>
    <row r="14319" spans="1:12" x14ac:dyDescent="0.3">
      <c r="A14319" t="s">
        <v>15962</v>
      </c>
      <c r="B14319" t="s">
        <v>15963</v>
      </c>
      <c r="C14319" t="s">
        <v>15964</v>
      </c>
      <c r="D14319" t="s">
        <v>15965</v>
      </c>
      <c r="F14319" t="s">
        <v>811</v>
      </c>
      <c r="G14319" t="b">
        <v>0</v>
      </c>
      <c r="H14319" t="b">
        <v>0</v>
      </c>
      <c r="J14319">
        <v>1.2270000000000001</v>
      </c>
      <c r="K14319">
        <v>1</v>
      </c>
      <c r="L14319">
        <v>2.2269999999999999</v>
      </c>
    </row>
    <row r="14320" spans="1:12" x14ac:dyDescent="0.3">
      <c r="A14320" t="s">
        <v>41846</v>
      </c>
      <c r="B14320" t="s">
        <v>41847</v>
      </c>
      <c r="C14320" t="s">
        <v>41848</v>
      </c>
      <c r="D14320" t="s">
        <v>41849</v>
      </c>
      <c r="F14320" t="s">
        <v>227</v>
      </c>
      <c r="G14320" t="b">
        <v>0</v>
      </c>
      <c r="H14320" t="b">
        <v>0</v>
      </c>
      <c r="J14320">
        <v>0.22700000000000001</v>
      </c>
      <c r="K14320">
        <v>2</v>
      </c>
      <c r="L14320">
        <v>2.2269999999999999</v>
      </c>
    </row>
    <row r="14321" spans="1:12" x14ac:dyDescent="0.3">
      <c r="A14321" t="s">
        <v>43237</v>
      </c>
      <c r="B14321" t="s">
        <v>43238</v>
      </c>
      <c r="C14321" t="s">
        <v>43239</v>
      </c>
      <c r="D14321" t="s">
        <v>43240</v>
      </c>
      <c r="F14321" t="s">
        <v>227</v>
      </c>
      <c r="G14321" t="b">
        <v>0</v>
      </c>
      <c r="H14321" t="b">
        <v>0</v>
      </c>
      <c r="J14321">
        <v>0.22700000000000001</v>
      </c>
      <c r="K14321">
        <v>2</v>
      </c>
      <c r="L14321">
        <v>2.2269999999999999</v>
      </c>
    </row>
    <row r="14322" spans="1:12" x14ac:dyDescent="0.3">
      <c r="A14322" t="s">
        <v>44462</v>
      </c>
      <c r="B14322" t="s">
        <v>44463</v>
      </c>
      <c r="C14322" t="s">
        <v>44464</v>
      </c>
      <c r="D14322" t="s">
        <v>44465</v>
      </c>
      <c r="F14322" t="s">
        <v>227</v>
      </c>
      <c r="G14322" t="b">
        <v>0</v>
      </c>
      <c r="H14322" t="b">
        <v>0</v>
      </c>
      <c r="J14322">
        <v>1.2270000000000001</v>
      </c>
      <c r="K14322">
        <v>1</v>
      </c>
      <c r="L14322">
        <v>2.2269999999999999</v>
      </c>
    </row>
    <row r="14323" spans="1:12" x14ac:dyDescent="0.3">
      <c r="A14323" t="s">
        <v>46449</v>
      </c>
      <c r="B14323" t="s">
        <v>46450</v>
      </c>
      <c r="C14323" t="s">
        <v>46451</v>
      </c>
      <c r="D14323" t="s">
        <v>46452</v>
      </c>
      <c r="F14323" t="s">
        <v>46136</v>
      </c>
      <c r="G14323" t="b">
        <v>0</v>
      </c>
      <c r="H14323" t="b">
        <v>0</v>
      </c>
      <c r="J14323">
        <v>1.2270000000000001</v>
      </c>
      <c r="K14323">
        <v>1</v>
      </c>
      <c r="L14323">
        <v>2.2269999999999999</v>
      </c>
    </row>
    <row r="14324" spans="1:12" x14ac:dyDescent="0.3">
      <c r="A14324" t="s">
        <v>58218</v>
      </c>
      <c r="B14324" t="s">
        <v>58219</v>
      </c>
      <c r="C14324" t="s">
        <v>58220</v>
      </c>
      <c r="D14324" t="s">
        <v>58221</v>
      </c>
      <c r="F14324" t="s">
        <v>30</v>
      </c>
      <c r="G14324" t="b">
        <v>0</v>
      </c>
      <c r="H14324" t="b">
        <v>0</v>
      </c>
      <c r="J14324">
        <v>1.2270000000000001</v>
      </c>
      <c r="K14324">
        <v>1</v>
      </c>
      <c r="L14324">
        <v>2.2269999999999999</v>
      </c>
    </row>
    <row r="14325" spans="1:12" x14ac:dyDescent="0.3">
      <c r="A14325" t="s">
        <v>58566</v>
      </c>
      <c r="B14325" t="s">
        <v>58567</v>
      </c>
      <c r="C14325" t="s">
        <v>891</v>
      </c>
      <c r="D14325" t="s">
        <v>58568</v>
      </c>
      <c r="F14325" t="s">
        <v>30</v>
      </c>
      <c r="G14325" t="b">
        <v>1</v>
      </c>
      <c r="H14325" t="b">
        <v>0</v>
      </c>
      <c r="J14325">
        <v>-0.77300000000000002</v>
      </c>
      <c r="K14325">
        <v>3</v>
      </c>
      <c r="L14325">
        <v>2.2269999999999999</v>
      </c>
    </row>
    <row r="14326" spans="1:12" x14ac:dyDescent="0.3">
      <c r="A14326" t="s">
        <v>38919</v>
      </c>
      <c r="B14326" t="s">
        <v>38920</v>
      </c>
      <c r="C14326" t="s">
        <v>38921</v>
      </c>
      <c r="D14326" t="s">
        <v>38922</v>
      </c>
      <c r="F14326" t="s">
        <v>227</v>
      </c>
      <c r="G14326" t="b">
        <v>0</v>
      </c>
      <c r="H14326" t="b">
        <v>0</v>
      </c>
      <c r="J14326">
        <v>1.226</v>
      </c>
      <c r="K14326">
        <v>1</v>
      </c>
      <c r="L14326">
        <v>2.226</v>
      </c>
    </row>
    <row r="14327" spans="1:12" x14ac:dyDescent="0.3">
      <c r="A14327" t="s">
        <v>51021</v>
      </c>
      <c r="B14327" t="s">
        <v>51022</v>
      </c>
      <c r="C14327" t="s">
        <v>51023</v>
      </c>
      <c r="D14327" t="s">
        <v>51024</v>
      </c>
      <c r="F14327" t="s">
        <v>30</v>
      </c>
      <c r="G14327" t="b">
        <v>0</v>
      </c>
      <c r="H14327" t="b">
        <v>0</v>
      </c>
      <c r="J14327">
        <v>1.226</v>
      </c>
      <c r="K14327">
        <v>1</v>
      </c>
      <c r="L14327">
        <v>2.226</v>
      </c>
    </row>
    <row r="14328" spans="1:12" x14ac:dyDescent="0.3">
      <c r="A14328" t="s">
        <v>53597</v>
      </c>
      <c r="B14328" t="s">
        <v>53598</v>
      </c>
      <c r="C14328" t="s">
        <v>53599</v>
      </c>
      <c r="D14328" t="s">
        <v>53600</v>
      </c>
      <c r="F14328" t="s">
        <v>16</v>
      </c>
      <c r="G14328" t="b">
        <v>0</v>
      </c>
      <c r="H14328" t="b">
        <v>0</v>
      </c>
      <c r="J14328">
        <v>1.226</v>
      </c>
      <c r="K14328">
        <v>1</v>
      </c>
      <c r="L14328">
        <v>2.226</v>
      </c>
    </row>
    <row r="14329" spans="1:12" x14ac:dyDescent="0.3">
      <c r="A14329" t="s">
        <v>58464</v>
      </c>
      <c r="B14329" t="s">
        <v>58465</v>
      </c>
      <c r="C14329" t="s">
        <v>58466</v>
      </c>
      <c r="D14329" t="s">
        <v>51525</v>
      </c>
      <c r="F14329" t="s">
        <v>30</v>
      </c>
      <c r="G14329" t="b">
        <v>0</v>
      </c>
      <c r="H14329" t="b">
        <v>0</v>
      </c>
      <c r="J14329">
        <v>1.226</v>
      </c>
      <c r="K14329">
        <v>1</v>
      </c>
      <c r="L14329">
        <v>2.226</v>
      </c>
    </row>
    <row r="14330" spans="1:12" x14ac:dyDescent="0.3">
      <c r="A14330" t="s">
        <v>69661</v>
      </c>
      <c r="B14330" t="s">
        <v>69662</v>
      </c>
      <c r="C14330" t="s">
        <v>69663</v>
      </c>
      <c r="D14330" t="s">
        <v>69664</v>
      </c>
      <c r="F14330" t="s">
        <v>30</v>
      </c>
      <c r="G14330" t="b">
        <v>0</v>
      </c>
      <c r="H14330" t="b">
        <v>0</v>
      </c>
      <c r="J14330">
        <v>1.226</v>
      </c>
      <c r="K14330">
        <v>1</v>
      </c>
      <c r="L14330">
        <v>2.226</v>
      </c>
    </row>
    <row r="14331" spans="1:12" x14ac:dyDescent="0.3">
      <c r="A14331" t="s">
        <v>13673</v>
      </c>
      <c r="B14331" t="s">
        <v>13674</v>
      </c>
      <c r="C14331" t="s">
        <v>13675</v>
      </c>
      <c r="D14331" t="s">
        <v>13676</v>
      </c>
      <c r="F14331" t="s">
        <v>21</v>
      </c>
      <c r="G14331" t="b">
        <v>0</v>
      </c>
      <c r="H14331" t="b">
        <v>0</v>
      </c>
      <c r="J14331">
        <v>1.2250000000000001</v>
      </c>
      <c r="K14331">
        <v>1</v>
      </c>
      <c r="L14331">
        <v>2.2250000000000001</v>
      </c>
    </row>
    <row r="14332" spans="1:12" x14ac:dyDescent="0.3">
      <c r="A14332" t="s">
        <v>37489</v>
      </c>
      <c r="B14332" t="s">
        <v>37490</v>
      </c>
      <c r="C14332" t="s">
        <v>37491</v>
      </c>
      <c r="D14332" t="s">
        <v>37492</v>
      </c>
      <c r="F14332" t="s">
        <v>227</v>
      </c>
      <c r="G14332" t="b">
        <v>0</v>
      </c>
      <c r="H14332" t="b">
        <v>0</v>
      </c>
      <c r="J14332">
        <v>0.22500000000000001</v>
      </c>
      <c r="K14332">
        <v>2</v>
      </c>
      <c r="L14332">
        <v>2.2250000000000001</v>
      </c>
    </row>
    <row r="14333" spans="1:12" x14ac:dyDescent="0.3">
      <c r="A14333" t="s">
        <v>46369</v>
      </c>
      <c r="B14333" t="s">
        <v>46370</v>
      </c>
      <c r="C14333" t="s">
        <v>46371</v>
      </c>
      <c r="D14333" t="s">
        <v>46372</v>
      </c>
      <c r="F14333" t="s">
        <v>46136</v>
      </c>
      <c r="G14333" t="b">
        <v>0</v>
      </c>
      <c r="H14333" t="b">
        <v>0</v>
      </c>
      <c r="J14333">
        <v>1.2250000000000001</v>
      </c>
      <c r="K14333">
        <v>1</v>
      </c>
      <c r="L14333">
        <v>2.2250000000000001</v>
      </c>
    </row>
    <row r="14334" spans="1:12" x14ac:dyDescent="0.3">
      <c r="A14334" t="s">
        <v>56316</v>
      </c>
      <c r="B14334" t="s">
        <v>56317</v>
      </c>
      <c r="C14334" t="s">
        <v>21904</v>
      </c>
      <c r="D14334" t="s">
        <v>42524</v>
      </c>
      <c r="F14334" t="s">
        <v>729</v>
      </c>
      <c r="G14334" t="b">
        <v>0</v>
      </c>
      <c r="H14334" t="b">
        <v>0</v>
      </c>
      <c r="J14334">
        <v>1.2250000000000001</v>
      </c>
      <c r="K14334">
        <v>1</v>
      </c>
      <c r="L14334">
        <v>2.2250000000000001</v>
      </c>
    </row>
    <row r="14335" spans="1:12" x14ac:dyDescent="0.3">
      <c r="A14335" t="s">
        <v>67844</v>
      </c>
      <c r="B14335" t="s">
        <v>67845</v>
      </c>
      <c r="C14335" t="s">
        <v>50607</v>
      </c>
      <c r="D14335" t="s">
        <v>67846</v>
      </c>
      <c r="F14335" t="s">
        <v>30</v>
      </c>
      <c r="G14335" t="b">
        <v>0</v>
      </c>
      <c r="H14335" t="b">
        <v>0</v>
      </c>
      <c r="J14335">
        <v>1.2250000000000001</v>
      </c>
      <c r="K14335">
        <v>1</v>
      </c>
      <c r="L14335">
        <v>2.2250000000000001</v>
      </c>
    </row>
    <row r="14336" spans="1:12" x14ac:dyDescent="0.3">
      <c r="A14336" t="s">
        <v>68505</v>
      </c>
      <c r="B14336" t="s">
        <v>68506</v>
      </c>
      <c r="C14336" t="s">
        <v>68507</v>
      </c>
      <c r="D14336" t="s">
        <v>68508</v>
      </c>
      <c r="F14336" t="s">
        <v>811</v>
      </c>
      <c r="G14336" t="b">
        <v>0</v>
      </c>
      <c r="H14336" t="b">
        <v>0</v>
      </c>
      <c r="J14336">
        <v>0.22500000000000001</v>
      </c>
      <c r="K14336">
        <v>2</v>
      </c>
      <c r="L14336">
        <v>2.2250000000000001</v>
      </c>
    </row>
    <row r="14337" spans="1:12" x14ac:dyDescent="0.3">
      <c r="A14337" t="s">
        <v>39700</v>
      </c>
      <c r="B14337" t="s">
        <v>39701</v>
      </c>
      <c r="C14337" t="s">
        <v>28084</v>
      </c>
      <c r="D14337" t="s">
        <v>39702</v>
      </c>
      <c r="F14337" t="s">
        <v>227</v>
      </c>
      <c r="G14337" t="b">
        <v>0</v>
      </c>
      <c r="H14337" t="b">
        <v>0</v>
      </c>
      <c r="J14337">
        <v>0.224</v>
      </c>
      <c r="K14337">
        <v>2</v>
      </c>
      <c r="L14337">
        <v>2.2240000000000002</v>
      </c>
    </row>
    <row r="14338" spans="1:12" x14ac:dyDescent="0.3">
      <c r="A14338" t="s">
        <v>72148</v>
      </c>
      <c r="B14338" t="s">
        <v>72149</v>
      </c>
      <c r="C14338" t="s">
        <v>72150</v>
      </c>
      <c r="D14338" t="s">
        <v>72151</v>
      </c>
      <c r="F14338" t="s">
        <v>4400</v>
      </c>
      <c r="G14338" t="b">
        <v>0</v>
      </c>
      <c r="H14338" t="b">
        <v>0</v>
      </c>
      <c r="J14338">
        <v>0.224</v>
      </c>
      <c r="K14338">
        <v>2</v>
      </c>
      <c r="L14338">
        <v>2.2240000000000002</v>
      </c>
    </row>
    <row r="14339" spans="1:12" x14ac:dyDescent="0.3">
      <c r="A14339" t="s">
        <v>72209</v>
      </c>
      <c r="B14339" t="s">
        <v>72210</v>
      </c>
      <c r="C14339" t="s">
        <v>17315</v>
      </c>
      <c r="D14339" t="s">
        <v>59116</v>
      </c>
      <c r="F14339" t="s">
        <v>30</v>
      </c>
      <c r="G14339" t="b">
        <v>0</v>
      </c>
      <c r="H14339" t="b">
        <v>0</v>
      </c>
      <c r="J14339">
        <v>1.224</v>
      </c>
      <c r="K14339">
        <v>1</v>
      </c>
      <c r="L14339">
        <v>2.2240000000000002</v>
      </c>
    </row>
    <row r="14340" spans="1:12" x14ac:dyDescent="0.3">
      <c r="A14340" t="s">
        <v>13439</v>
      </c>
      <c r="B14340" t="s">
        <v>13440</v>
      </c>
      <c r="C14340" t="s">
        <v>13441</v>
      </c>
      <c r="D14340" t="s">
        <v>13442</v>
      </c>
      <c r="F14340" t="s">
        <v>21</v>
      </c>
      <c r="G14340" t="b">
        <v>0</v>
      </c>
      <c r="H14340" t="b">
        <v>0</v>
      </c>
      <c r="J14340">
        <v>1.2230000000000001</v>
      </c>
      <c r="K14340">
        <v>1</v>
      </c>
      <c r="L14340">
        <v>2.2229999999999999</v>
      </c>
    </row>
    <row r="14341" spans="1:12" x14ac:dyDescent="0.3">
      <c r="A14341" t="s">
        <v>16929</v>
      </c>
      <c r="B14341" t="s">
        <v>16930</v>
      </c>
      <c r="C14341" t="s">
        <v>16931</v>
      </c>
      <c r="D14341" t="s">
        <v>16932</v>
      </c>
      <c r="F14341" t="s">
        <v>811</v>
      </c>
      <c r="G14341" t="b">
        <v>0</v>
      </c>
      <c r="H14341" t="b">
        <v>0</v>
      </c>
      <c r="J14341">
        <v>0.223</v>
      </c>
      <c r="K14341">
        <v>2</v>
      </c>
      <c r="L14341">
        <v>2.2229999999999999</v>
      </c>
    </row>
    <row r="14342" spans="1:12" x14ac:dyDescent="0.3">
      <c r="A14342" t="s">
        <v>21569</v>
      </c>
      <c r="B14342" t="s">
        <v>21570</v>
      </c>
      <c r="C14342" t="s">
        <v>21571</v>
      </c>
      <c r="D14342" t="s">
        <v>21572</v>
      </c>
      <c r="F14342" t="s">
        <v>20741</v>
      </c>
      <c r="G14342" t="b">
        <v>0</v>
      </c>
      <c r="H14342" t="b">
        <v>0</v>
      </c>
      <c r="J14342">
        <v>0.223</v>
      </c>
      <c r="K14342">
        <v>2</v>
      </c>
      <c r="L14342">
        <v>2.2229999999999999</v>
      </c>
    </row>
    <row r="14343" spans="1:12" x14ac:dyDescent="0.3">
      <c r="A14343" t="s">
        <v>40322</v>
      </c>
      <c r="B14343" t="s">
        <v>40323</v>
      </c>
      <c r="C14343" t="s">
        <v>40324</v>
      </c>
      <c r="D14343" t="s">
        <v>40324</v>
      </c>
      <c r="F14343" t="s">
        <v>227</v>
      </c>
      <c r="G14343" t="b">
        <v>0</v>
      </c>
      <c r="H14343" t="b">
        <v>0</v>
      </c>
      <c r="J14343">
        <v>2.2229999999999999</v>
      </c>
      <c r="K14343">
        <v>0</v>
      </c>
      <c r="L14343">
        <v>2.2229999999999999</v>
      </c>
    </row>
    <row r="14344" spans="1:12" x14ac:dyDescent="0.3">
      <c r="A14344" t="s">
        <v>40419</v>
      </c>
      <c r="B14344" t="s">
        <v>40420</v>
      </c>
      <c r="C14344" t="s">
        <v>40421</v>
      </c>
      <c r="D14344" t="s">
        <v>40422</v>
      </c>
      <c r="F14344" t="s">
        <v>227</v>
      </c>
      <c r="G14344" t="b">
        <v>0</v>
      </c>
      <c r="H14344" t="b">
        <v>0</v>
      </c>
      <c r="J14344">
        <v>1.2230000000000001</v>
      </c>
      <c r="K14344">
        <v>1</v>
      </c>
      <c r="L14344">
        <v>2.2229999999999999</v>
      </c>
    </row>
    <row r="14345" spans="1:12" x14ac:dyDescent="0.3">
      <c r="A14345" t="s">
        <v>63176</v>
      </c>
      <c r="B14345" t="s">
        <v>63177</v>
      </c>
      <c r="C14345" t="s">
        <v>63178</v>
      </c>
      <c r="D14345" t="s">
        <v>63179</v>
      </c>
      <c r="F14345" t="s">
        <v>30</v>
      </c>
      <c r="G14345" t="b">
        <v>0</v>
      </c>
      <c r="H14345" t="b">
        <v>0</v>
      </c>
      <c r="J14345">
        <v>0.223</v>
      </c>
      <c r="K14345">
        <v>2</v>
      </c>
      <c r="L14345">
        <v>2.2229999999999999</v>
      </c>
    </row>
    <row r="14346" spans="1:12" x14ac:dyDescent="0.3">
      <c r="A14346" t="s">
        <v>51329</v>
      </c>
      <c r="B14346" t="s">
        <v>51330</v>
      </c>
      <c r="C14346" t="s">
        <v>51331</v>
      </c>
      <c r="D14346" t="s">
        <v>51332</v>
      </c>
      <c r="F14346" t="s">
        <v>30</v>
      </c>
      <c r="G14346" t="b">
        <v>0</v>
      </c>
      <c r="H14346" t="b">
        <v>0</v>
      </c>
      <c r="J14346">
        <v>1.222</v>
      </c>
      <c r="K14346">
        <v>1</v>
      </c>
      <c r="L14346">
        <v>2.222</v>
      </c>
    </row>
    <row r="14347" spans="1:12" x14ac:dyDescent="0.3">
      <c r="A14347" t="s">
        <v>66407</v>
      </c>
      <c r="B14347" t="s">
        <v>66408</v>
      </c>
      <c r="C14347" t="s">
        <v>66409</v>
      </c>
      <c r="D14347" t="s">
        <v>66410</v>
      </c>
      <c r="F14347" t="s">
        <v>227</v>
      </c>
      <c r="G14347" t="b">
        <v>0</v>
      </c>
      <c r="H14347" t="b">
        <v>0</v>
      </c>
      <c r="J14347">
        <v>0.222</v>
      </c>
      <c r="K14347">
        <v>2</v>
      </c>
      <c r="L14347">
        <v>2.222</v>
      </c>
    </row>
    <row r="14348" spans="1:12" x14ac:dyDescent="0.3">
      <c r="A14348" t="s">
        <v>1766</v>
      </c>
      <c r="B14348" t="s">
        <v>1767</v>
      </c>
      <c r="C14348" t="s">
        <v>1768</v>
      </c>
      <c r="D14348" t="s">
        <v>1769</v>
      </c>
      <c r="F14348" t="s">
        <v>30</v>
      </c>
      <c r="G14348" t="b">
        <v>0</v>
      </c>
      <c r="H14348" t="b">
        <v>0</v>
      </c>
      <c r="J14348">
        <v>1.2210000000000001</v>
      </c>
      <c r="K14348">
        <v>1</v>
      </c>
      <c r="L14348">
        <v>2.2210000000000001</v>
      </c>
    </row>
    <row r="14349" spans="1:12" x14ac:dyDescent="0.3">
      <c r="A14349" t="s">
        <v>25448</v>
      </c>
      <c r="B14349" t="s">
        <v>25449</v>
      </c>
      <c r="C14349" t="s">
        <v>15589</v>
      </c>
      <c r="D14349" t="s">
        <v>25450</v>
      </c>
      <c r="F14349" t="s">
        <v>20741</v>
      </c>
      <c r="G14349" t="b">
        <v>0</v>
      </c>
      <c r="H14349" t="b">
        <v>0</v>
      </c>
      <c r="J14349">
        <v>1.2210000000000001</v>
      </c>
      <c r="K14349">
        <v>1</v>
      </c>
      <c r="L14349">
        <v>2.2210000000000001</v>
      </c>
    </row>
    <row r="14350" spans="1:12" x14ac:dyDescent="0.3">
      <c r="A14350" t="s">
        <v>25872</v>
      </c>
      <c r="B14350" t="s">
        <v>25873</v>
      </c>
      <c r="C14350" t="s">
        <v>25874</v>
      </c>
      <c r="D14350" t="s">
        <v>25875</v>
      </c>
      <c r="F14350" t="s">
        <v>20741</v>
      </c>
      <c r="G14350" t="b">
        <v>0</v>
      </c>
      <c r="H14350" t="b">
        <v>0</v>
      </c>
      <c r="J14350">
        <v>1.2210000000000001</v>
      </c>
      <c r="K14350">
        <v>1</v>
      </c>
      <c r="L14350">
        <v>2.2210000000000001</v>
      </c>
    </row>
    <row r="14351" spans="1:12" x14ac:dyDescent="0.3">
      <c r="A14351" t="s">
        <v>49268</v>
      </c>
      <c r="B14351" t="s">
        <v>49269</v>
      </c>
      <c r="C14351" t="s">
        <v>49270</v>
      </c>
      <c r="D14351" t="s">
        <v>49271</v>
      </c>
      <c r="F14351" t="s">
        <v>30</v>
      </c>
      <c r="G14351" t="b">
        <v>0</v>
      </c>
      <c r="H14351" t="b">
        <v>0</v>
      </c>
      <c r="J14351">
        <v>0.221</v>
      </c>
      <c r="K14351">
        <v>2</v>
      </c>
      <c r="L14351">
        <v>2.2210000000000001</v>
      </c>
    </row>
    <row r="14352" spans="1:12" x14ac:dyDescent="0.3">
      <c r="A14352" t="s">
        <v>53157</v>
      </c>
      <c r="B14352" t="s">
        <v>53158</v>
      </c>
      <c r="C14352" t="s">
        <v>53159</v>
      </c>
      <c r="D14352" t="s">
        <v>53160</v>
      </c>
      <c r="F14352" t="s">
        <v>30</v>
      </c>
      <c r="G14352" t="b">
        <v>0</v>
      </c>
      <c r="H14352" t="b">
        <v>0</v>
      </c>
      <c r="J14352">
        <v>1.2210000000000001</v>
      </c>
      <c r="K14352">
        <v>1</v>
      </c>
      <c r="L14352">
        <v>2.2210000000000001</v>
      </c>
    </row>
    <row r="14353" spans="1:12" x14ac:dyDescent="0.3">
      <c r="A14353" t="s">
        <v>63765</v>
      </c>
      <c r="B14353" t="s">
        <v>63766</v>
      </c>
      <c r="C14353" t="s">
        <v>63767</v>
      </c>
      <c r="D14353" t="s">
        <v>63768</v>
      </c>
      <c r="F14353" t="s">
        <v>30</v>
      </c>
      <c r="G14353" t="b">
        <v>0</v>
      </c>
      <c r="H14353" t="b">
        <v>0</v>
      </c>
      <c r="J14353">
        <v>1.2210000000000001</v>
      </c>
      <c r="K14353">
        <v>1</v>
      </c>
      <c r="L14353">
        <v>2.2210000000000001</v>
      </c>
    </row>
    <row r="14354" spans="1:12" x14ac:dyDescent="0.3">
      <c r="A14354" t="s">
        <v>4177</v>
      </c>
      <c r="B14354" t="s">
        <v>4178</v>
      </c>
      <c r="C14354" t="s">
        <v>4179</v>
      </c>
      <c r="D14354" t="s">
        <v>4180</v>
      </c>
      <c r="F14354" t="s">
        <v>16</v>
      </c>
      <c r="G14354" t="b">
        <v>0</v>
      </c>
      <c r="H14354" t="b">
        <v>0</v>
      </c>
      <c r="J14354">
        <v>1.22</v>
      </c>
      <c r="K14354">
        <v>1</v>
      </c>
      <c r="L14354">
        <v>2.2200000000000002</v>
      </c>
    </row>
    <row r="14355" spans="1:12" x14ac:dyDescent="0.3">
      <c r="A14355" t="s">
        <v>5576</v>
      </c>
      <c r="B14355" t="s">
        <v>5577</v>
      </c>
      <c r="C14355" t="s">
        <v>5578</v>
      </c>
      <c r="D14355" t="s">
        <v>5579</v>
      </c>
      <c r="F14355" t="s">
        <v>30</v>
      </c>
      <c r="G14355" t="b">
        <v>0</v>
      </c>
      <c r="H14355" t="b">
        <v>0</v>
      </c>
      <c r="J14355">
        <v>1.22</v>
      </c>
      <c r="K14355">
        <v>1</v>
      </c>
      <c r="L14355">
        <v>2.2200000000000002</v>
      </c>
    </row>
    <row r="14356" spans="1:12" x14ac:dyDescent="0.3">
      <c r="A14356" t="s">
        <v>25602</v>
      </c>
      <c r="B14356" t="s">
        <v>25603</v>
      </c>
      <c r="C14356" t="s">
        <v>25604</v>
      </c>
      <c r="D14356" t="s">
        <v>25605</v>
      </c>
      <c r="F14356" t="s">
        <v>20741</v>
      </c>
      <c r="G14356" t="b">
        <v>0</v>
      </c>
      <c r="H14356" t="b">
        <v>0</v>
      </c>
      <c r="J14356">
        <v>1.22</v>
      </c>
      <c r="K14356">
        <v>1</v>
      </c>
      <c r="L14356">
        <v>2.2200000000000002</v>
      </c>
    </row>
    <row r="14357" spans="1:12" x14ac:dyDescent="0.3">
      <c r="A14357" t="s">
        <v>9986</v>
      </c>
      <c r="B14357" t="s">
        <v>9987</v>
      </c>
      <c r="C14357" t="s">
        <v>9988</v>
      </c>
      <c r="D14357" t="s">
        <v>9989</v>
      </c>
      <c r="F14357" t="s">
        <v>30</v>
      </c>
      <c r="G14357" t="b">
        <v>0</v>
      </c>
      <c r="H14357" t="b">
        <v>0</v>
      </c>
      <c r="J14357">
        <v>0.219</v>
      </c>
      <c r="K14357">
        <v>2</v>
      </c>
      <c r="L14357">
        <v>2.2189999999999999</v>
      </c>
    </row>
    <row r="14358" spans="1:12" x14ac:dyDescent="0.3">
      <c r="A14358" t="s">
        <v>26728</v>
      </c>
      <c r="B14358" t="s">
        <v>26729</v>
      </c>
      <c r="C14358" t="s">
        <v>26730</v>
      </c>
      <c r="D14358" t="s">
        <v>26731</v>
      </c>
      <c r="F14358" t="s">
        <v>227</v>
      </c>
      <c r="G14358" t="b">
        <v>0</v>
      </c>
      <c r="H14358" t="b">
        <v>0</v>
      </c>
      <c r="J14358">
        <v>1.2190000000000001</v>
      </c>
      <c r="K14358">
        <v>1</v>
      </c>
      <c r="L14358">
        <v>2.2189999999999999</v>
      </c>
    </row>
    <row r="14359" spans="1:12" x14ac:dyDescent="0.3">
      <c r="A14359" t="s">
        <v>30104</v>
      </c>
      <c r="B14359" t="s">
        <v>30105</v>
      </c>
      <c r="C14359" t="s">
        <v>30106</v>
      </c>
      <c r="D14359" t="s">
        <v>30107</v>
      </c>
      <c r="F14359" t="s">
        <v>227</v>
      </c>
      <c r="G14359" t="b">
        <v>0</v>
      </c>
      <c r="H14359" t="b">
        <v>0</v>
      </c>
      <c r="J14359">
        <v>1.2190000000000001</v>
      </c>
      <c r="K14359">
        <v>1</v>
      </c>
      <c r="L14359">
        <v>2.2189999999999999</v>
      </c>
    </row>
    <row r="14360" spans="1:12" x14ac:dyDescent="0.3">
      <c r="A14360" t="s">
        <v>34558</v>
      </c>
      <c r="B14360" t="s">
        <v>34559</v>
      </c>
      <c r="C14360" t="s">
        <v>34560</v>
      </c>
      <c r="D14360" t="s">
        <v>34561</v>
      </c>
      <c r="F14360" t="s">
        <v>227</v>
      </c>
      <c r="G14360" t="b">
        <v>0</v>
      </c>
      <c r="H14360" t="b">
        <v>0</v>
      </c>
      <c r="J14360">
        <v>0.219</v>
      </c>
      <c r="K14360">
        <v>2</v>
      </c>
      <c r="L14360">
        <v>2.2189999999999999</v>
      </c>
    </row>
    <row r="14361" spans="1:12" x14ac:dyDescent="0.3">
      <c r="A14361" t="s">
        <v>48273</v>
      </c>
      <c r="B14361" t="s">
        <v>48274</v>
      </c>
      <c r="C14361" t="s">
        <v>48275</v>
      </c>
      <c r="D14361" t="s">
        <v>8469</v>
      </c>
      <c r="F14361" t="s">
        <v>811</v>
      </c>
      <c r="G14361" t="b">
        <v>0</v>
      </c>
      <c r="H14361" t="b">
        <v>0</v>
      </c>
      <c r="J14361">
        <v>1.2190000000000001</v>
      </c>
      <c r="K14361">
        <v>1</v>
      </c>
      <c r="L14361">
        <v>2.2189999999999999</v>
      </c>
    </row>
    <row r="14362" spans="1:12" x14ac:dyDescent="0.3">
      <c r="A14362" t="s">
        <v>53202</v>
      </c>
      <c r="B14362" t="s">
        <v>53203</v>
      </c>
      <c r="C14362" t="s">
        <v>53204</v>
      </c>
      <c r="D14362" t="s">
        <v>53205</v>
      </c>
      <c r="F14362" t="s">
        <v>227</v>
      </c>
      <c r="G14362" t="b">
        <v>0</v>
      </c>
      <c r="H14362" t="b">
        <v>0</v>
      </c>
      <c r="J14362">
        <v>0.219</v>
      </c>
      <c r="K14362">
        <v>2</v>
      </c>
      <c r="L14362">
        <v>2.2189999999999999</v>
      </c>
    </row>
    <row r="14363" spans="1:12" x14ac:dyDescent="0.3">
      <c r="A14363" t="s">
        <v>67062</v>
      </c>
      <c r="B14363" t="s">
        <v>67063</v>
      </c>
      <c r="C14363" t="s">
        <v>67064</v>
      </c>
      <c r="D14363" t="s">
        <v>13572</v>
      </c>
      <c r="F14363" t="s">
        <v>227</v>
      </c>
      <c r="G14363" t="b">
        <v>0</v>
      </c>
      <c r="H14363" t="b">
        <v>0</v>
      </c>
      <c r="J14363">
        <v>1.2190000000000001</v>
      </c>
      <c r="K14363">
        <v>1</v>
      </c>
      <c r="L14363">
        <v>2.2189999999999999</v>
      </c>
    </row>
    <row r="14364" spans="1:12" x14ac:dyDescent="0.3">
      <c r="A14364" t="s">
        <v>15146</v>
      </c>
      <c r="B14364" t="s">
        <v>15147</v>
      </c>
      <c r="C14364" t="s">
        <v>15148</v>
      </c>
      <c r="D14364" t="s">
        <v>15149</v>
      </c>
      <c r="F14364" t="s">
        <v>21</v>
      </c>
      <c r="G14364" t="b">
        <v>0</v>
      </c>
      <c r="H14364" t="b">
        <v>0</v>
      </c>
      <c r="J14364">
        <v>1.218</v>
      </c>
      <c r="K14364">
        <v>1</v>
      </c>
      <c r="L14364">
        <v>2.218</v>
      </c>
    </row>
    <row r="14365" spans="1:12" x14ac:dyDescent="0.3">
      <c r="A14365" t="s">
        <v>24990</v>
      </c>
      <c r="B14365" t="s">
        <v>24991</v>
      </c>
      <c r="C14365" t="s">
        <v>24992</v>
      </c>
      <c r="D14365" t="s">
        <v>24993</v>
      </c>
      <c r="F14365" t="s">
        <v>20741</v>
      </c>
      <c r="G14365" t="b">
        <v>0</v>
      </c>
      <c r="H14365" t="b">
        <v>0</v>
      </c>
      <c r="J14365">
        <v>1.218</v>
      </c>
      <c r="K14365">
        <v>1</v>
      </c>
      <c r="L14365">
        <v>2.218</v>
      </c>
    </row>
    <row r="14366" spans="1:12" x14ac:dyDescent="0.3">
      <c r="A14366" t="s">
        <v>29471</v>
      </c>
      <c r="B14366" t="s">
        <v>29472</v>
      </c>
      <c r="C14366" t="s">
        <v>29473</v>
      </c>
      <c r="D14366" t="s">
        <v>29474</v>
      </c>
      <c r="F14366" t="s">
        <v>227</v>
      </c>
      <c r="G14366" t="b">
        <v>0</v>
      </c>
      <c r="H14366" t="b">
        <v>0</v>
      </c>
      <c r="J14366">
        <v>0.218</v>
      </c>
      <c r="K14366">
        <v>2</v>
      </c>
      <c r="L14366">
        <v>2.218</v>
      </c>
    </row>
    <row r="14367" spans="1:12" x14ac:dyDescent="0.3">
      <c r="A14367" t="s">
        <v>54811</v>
      </c>
      <c r="B14367" t="s">
        <v>54812</v>
      </c>
      <c r="C14367" t="s">
        <v>54813</v>
      </c>
      <c r="D14367" t="s">
        <v>38270</v>
      </c>
      <c r="F14367" t="s">
        <v>21</v>
      </c>
      <c r="G14367" t="b">
        <v>0</v>
      </c>
      <c r="H14367" t="b">
        <v>0</v>
      </c>
      <c r="J14367">
        <v>0.218</v>
      </c>
      <c r="K14367">
        <v>2</v>
      </c>
      <c r="L14367">
        <v>2.218</v>
      </c>
    </row>
    <row r="14368" spans="1:12" x14ac:dyDescent="0.3">
      <c r="A14368" t="s">
        <v>64717</v>
      </c>
      <c r="B14368" t="s">
        <v>64718</v>
      </c>
      <c r="C14368" t="s">
        <v>64719</v>
      </c>
      <c r="D14368" t="s">
        <v>64720</v>
      </c>
      <c r="F14368" t="s">
        <v>30</v>
      </c>
      <c r="G14368" t="b">
        <v>0</v>
      </c>
      <c r="H14368" t="b">
        <v>0</v>
      </c>
      <c r="J14368">
        <v>1.218</v>
      </c>
      <c r="K14368">
        <v>1</v>
      </c>
      <c r="L14368">
        <v>2.218</v>
      </c>
    </row>
    <row r="14369" spans="1:12" x14ac:dyDescent="0.3">
      <c r="A14369" t="s">
        <v>13089</v>
      </c>
      <c r="B14369" t="s">
        <v>13090</v>
      </c>
      <c r="C14369" t="s">
        <v>13091</v>
      </c>
      <c r="D14369" t="s">
        <v>13092</v>
      </c>
      <c r="F14369" t="s">
        <v>21</v>
      </c>
      <c r="G14369" t="b">
        <v>0</v>
      </c>
      <c r="H14369" t="b">
        <v>0</v>
      </c>
      <c r="J14369">
        <v>1.2170000000000001</v>
      </c>
      <c r="K14369">
        <v>1</v>
      </c>
      <c r="L14369">
        <v>2.2170000000000001</v>
      </c>
    </row>
    <row r="14370" spans="1:12" x14ac:dyDescent="0.3">
      <c r="A14370" t="s">
        <v>14965</v>
      </c>
      <c r="B14370" t="s">
        <v>14966</v>
      </c>
      <c r="C14370" t="s">
        <v>14967</v>
      </c>
      <c r="D14370" t="s">
        <v>14968</v>
      </c>
      <c r="F14370" t="s">
        <v>21</v>
      </c>
      <c r="G14370" t="b">
        <v>0</v>
      </c>
      <c r="H14370" t="b">
        <v>0</v>
      </c>
      <c r="J14370">
        <v>1.2170000000000001</v>
      </c>
      <c r="K14370">
        <v>1</v>
      </c>
      <c r="L14370">
        <v>2.2170000000000001</v>
      </c>
    </row>
    <row r="14371" spans="1:12" x14ac:dyDescent="0.3">
      <c r="A14371" t="s">
        <v>36347</v>
      </c>
      <c r="B14371" t="s">
        <v>36348</v>
      </c>
      <c r="C14371" t="s">
        <v>36349</v>
      </c>
      <c r="D14371" t="s">
        <v>36350</v>
      </c>
      <c r="F14371" t="s">
        <v>227</v>
      </c>
      <c r="G14371" t="b">
        <v>0</v>
      </c>
      <c r="H14371" t="b">
        <v>0</v>
      </c>
      <c r="J14371">
        <v>0.217</v>
      </c>
      <c r="K14371">
        <v>2</v>
      </c>
      <c r="L14371">
        <v>2.2170000000000001</v>
      </c>
    </row>
    <row r="14372" spans="1:12" x14ac:dyDescent="0.3">
      <c r="A14372" t="s">
        <v>40701</v>
      </c>
      <c r="B14372" t="s">
        <v>40702</v>
      </c>
      <c r="C14372" t="s">
        <v>40703</v>
      </c>
      <c r="D14372" t="s">
        <v>29856</v>
      </c>
      <c r="F14372" t="s">
        <v>227</v>
      </c>
      <c r="G14372" t="b">
        <v>0</v>
      </c>
      <c r="H14372" t="b">
        <v>0</v>
      </c>
      <c r="J14372">
        <v>1.2170000000000001</v>
      </c>
      <c r="K14372">
        <v>1</v>
      </c>
      <c r="L14372">
        <v>2.2170000000000001</v>
      </c>
    </row>
    <row r="14373" spans="1:12" x14ac:dyDescent="0.3">
      <c r="A14373" t="s">
        <v>46381</v>
      </c>
      <c r="B14373" t="s">
        <v>46382</v>
      </c>
      <c r="C14373" t="s">
        <v>46383</v>
      </c>
      <c r="D14373" t="s">
        <v>46384</v>
      </c>
      <c r="F14373" t="s">
        <v>46136</v>
      </c>
      <c r="G14373" t="b">
        <v>0</v>
      </c>
      <c r="H14373" t="b">
        <v>0</v>
      </c>
      <c r="J14373">
        <v>1.2170000000000001</v>
      </c>
      <c r="K14373">
        <v>1</v>
      </c>
      <c r="L14373">
        <v>2.2170000000000001</v>
      </c>
    </row>
    <row r="14374" spans="1:12" x14ac:dyDescent="0.3">
      <c r="A14374" t="s">
        <v>72601</v>
      </c>
      <c r="B14374" t="s">
        <v>72602</v>
      </c>
      <c r="C14374" t="s">
        <v>72603</v>
      </c>
      <c r="D14374" t="s">
        <v>72604</v>
      </c>
      <c r="F14374" t="s">
        <v>227</v>
      </c>
      <c r="G14374" t="b">
        <v>0</v>
      </c>
      <c r="H14374" t="b">
        <v>0</v>
      </c>
      <c r="J14374">
        <v>1.2170000000000001</v>
      </c>
      <c r="K14374">
        <v>1</v>
      </c>
      <c r="L14374">
        <v>2.2170000000000001</v>
      </c>
    </row>
    <row r="14375" spans="1:12" x14ac:dyDescent="0.3">
      <c r="A14375" t="s">
        <v>5924</v>
      </c>
      <c r="B14375" t="s">
        <v>5925</v>
      </c>
      <c r="C14375" t="s">
        <v>5926</v>
      </c>
      <c r="D14375" t="s">
        <v>5927</v>
      </c>
      <c r="F14375" t="s">
        <v>30</v>
      </c>
      <c r="G14375" t="b">
        <v>0</v>
      </c>
      <c r="H14375" t="b">
        <v>0</v>
      </c>
      <c r="J14375">
        <v>0.216</v>
      </c>
      <c r="K14375">
        <v>2</v>
      </c>
      <c r="L14375">
        <v>2.2160000000000002</v>
      </c>
    </row>
    <row r="14376" spans="1:12" x14ac:dyDescent="0.3">
      <c r="A14376" t="s">
        <v>63311</v>
      </c>
      <c r="B14376" t="s">
        <v>63312</v>
      </c>
      <c r="C14376" t="s">
        <v>63313</v>
      </c>
      <c r="D14376" t="s">
        <v>63314</v>
      </c>
      <c r="F14376" t="s">
        <v>16</v>
      </c>
      <c r="G14376" t="b">
        <v>0</v>
      </c>
      <c r="H14376" t="b">
        <v>0</v>
      </c>
      <c r="J14376">
        <v>1.216</v>
      </c>
      <c r="K14376">
        <v>1</v>
      </c>
      <c r="L14376">
        <v>2.2160000000000002</v>
      </c>
    </row>
    <row r="14377" spans="1:12" x14ac:dyDescent="0.3">
      <c r="A14377" t="s">
        <v>66315</v>
      </c>
      <c r="B14377" t="s">
        <v>66316</v>
      </c>
      <c r="C14377" t="s">
        <v>66317</v>
      </c>
      <c r="D14377" t="s">
        <v>66318</v>
      </c>
      <c r="F14377" t="s">
        <v>729</v>
      </c>
      <c r="G14377" t="b">
        <v>0</v>
      </c>
      <c r="H14377" t="b">
        <v>0</v>
      </c>
      <c r="J14377">
        <v>1.216</v>
      </c>
      <c r="K14377">
        <v>1</v>
      </c>
      <c r="L14377">
        <v>2.2160000000000002</v>
      </c>
    </row>
    <row r="14378" spans="1:12" x14ac:dyDescent="0.3">
      <c r="A14378" t="s">
        <v>67609</v>
      </c>
      <c r="B14378" t="s">
        <v>67610</v>
      </c>
      <c r="C14378" t="s">
        <v>67611</v>
      </c>
      <c r="D14378" t="s">
        <v>41138</v>
      </c>
      <c r="F14378" t="s">
        <v>4400</v>
      </c>
      <c r="G14378" t="b">
        <v>0</v>
      </c>
      <c r="H14378" t="b">
        <v>0</v>
      </c>
      <c r="J14378">
        <v>1.216</v>
      </c>
      <c r="K14378">
        <v>1</v>
      </c>
      <c r="L14378">
        <v>2.2160000000000002</v>
      </c>
    </row>
    <row r="14379" spans="1:12" x14ac:dyDescent="0.3">
      <c r="A14379" t="s">
        <v>8837</v>
      </c>
      <c r="B14379" t="s">
        <v>8838</v>
      </c>
      <c r="C14379" t="s">
        <v>8839</v>
      </c>
      <c r="D14379" t="s">
        <v>8840</v>
      </c>
      <c r="F14379" t="s">
        <v>30</v>
      </c>
      <c r="G14379" t="b">
        <v>0</v>
      </c>
      <c r="H14379" t="b">
        <v>0</v>
      </c>
      <c r="J14379">
        <v>1.2150000000000001</v>
      </c>
      <c r="K14379">
        <v>1</v>
      </c>
      <c r="L14379">
        <v>2.2149999999999999</v>
      </c>
    </row>
    <row r="14380" spans="1:12" x14ac:dyDescent="0.3">
      <c r="A14380" t="s">
        <v>10226</v>
      </c>
      <c r="B14380" t="s">
        <v>10227</v>
      </c>
      <c r="C14380" t="s">
        <v>10228</v>
      </c>
      <c r="D14380" t="s">
        <v>10229</v>
      </c>
      <c r="F14380" t="s">
        <v>30</v>
      </c>
      <c r="G14380" t="b">
        <v>0</v>
      </c>
      <c r="H14380" t="b">
        <v>0</v>
      </c>
      <c r="J14380">
        <v>1.2150000000000001</v>
      </c>
      <c r="K14380">
        <v>1</v>
      </c>
      <c r="L14380">
        <v>2.2149999999999999</v>
      </c>
    </row>
    <row r="14381" spans="1:12" x14ac:dyDescent="0.3">
      <c r="A14381" t="s">
        <v>20617</v>
      </c>
      <c r="B14381" t="s">
        <v>20618</v>
      </c>
      <c r="C14381" t="s">
        <v>20619</v>
      </c>
      <c r="D14381" t="s">
        <v>14976</v>
      </c>
      <c r="F14381" t="s">
        <v>729</v>
      </c>
      <c r="G14381" t="b">
        <v>0</v>
      </c>
      <c r="H14381" t="b">
        <v>0</v>
      </c>
      <c r="J14381">
        <v>0.215</v>
      </c>
      <c r="K14381">
        <v>2</v>
      </c>
      <c r="L14381">
        <v>2.2149999999999999</v>
      </c>
    </row>
    <row r="14382" spans="1:12" x14ac:dyDescent="0.3">
      <c r="A14382" t="s">
        <v>32342</v>
      </c>
      <c r="B14382" t="s">
        <v>32343</v>
      </c>
      <c r="C14382" t="s">
        <v>32344</v>
      </c>
      <c r="D14382" t="s">
        <v>32345</v>
      </c>
      <c r="F14382" t="s">
        <v>227</v>
      </c>
      <c r="G14382" t="b">
        <v>0</v>
      </c>
      <c r="H14382" t="b">
        <v>0</v>
      </c>
      <c r="J14382">
        <v>1.2150000000000001</v>
      </c>
      <c r="K14382">
        <v>1</v>
      </c>
      <c r="L14382">
        <v>2.2149999999999999</v>
      </c>
    </row>
    <row r="14383" spans="1:12" x14ac:dyDescent="0.3">
      <c r="A14383" t="s">
        <v>51138</v>
      </c>
      <c r="B14383" t="s">
        <v>51139</v>
      </c>
      <c r="C14383" t="s">
        <v>51140</v>
      </c>
      <c r="D14383" t="s">
        <v>51141</v>
      </c>
      <c r="F14383" t="s">
        <v>729</v>
      </c>
      <c r="G14383" t="b">
        <v>0</v>
      </c>
      <c r="H14383" t="b">
        <v>0</v>
      </c>
      <c r="J14383">
        <v>0.215</v>
      </c>
      <c r="K14383">
        <v>2</v>
      </c>
      <c r="L14383">
        <v>2.2149999999999999</v>
      </c>
    </row>
    <row r="14384" spans="1:12" x14ac:dyDescent="0.3">
      <c r="A14384" t="s">
        <v>52248</v>
      </c>
      <c r="B14384" t="s">
        <v>52249</v>
      </c>
      <c r="C14384" t="s">
        <v>52250</v>
      </c>
      <c r="D14384" t="s">
        <v>52251</v>
      </c>
      <c r="F14384" t="s">
        <v>30</v>
      </c>
      <c r="G14384" t="b">
        <v>0</v>
      </c>
      <c r="H14384" t="b">
        <v>0</v>
      </c>
      <c r="J14384">
        <v>0.215</v>
      </c>
      <c r="K14384">
        <v>2</v>
      </c>
      <c r="L14384">
        <v>2.2149999999999999</v>
      </c>
    </row>
    <row r="14385" spans="1:12" x14ac:dyDescent="0.3">
      <c r="A14385" t="s">
        <v>54814</v>
      </c>
      <c r="B14385" t="s">
        <v>54815</v>
      </c>
      <c r="C14385" t="s">
        <v>23058</v>
      </c>
      <c r="D14385" t="s">
        <v>54816</v>
      </c>
      <c r="F14385" t="s">
        <v>21</v>
      </c>
      <c r="G14385" t="b">
        <v>0</v>
      </c>
      <c r="H14385" t="b">
        <v>0</v>
      </c>
      <c r="J14385">
        <v>1.2150000000000001</v>
      </c>
      <c r="K14385">
        <v>1</v>
      </c>
      <c r="L14385">
        <v>2.2149999999999999</v>
      </c>
    </row>
    <row r="14386" spans="1:12" x14ac:dyDescent="0.3">
      <c r="A14386" t="s">
        <v>56134</v>
      </c>
      <c r="B14386" t="s">
        <v>56135</v>
      </c>
      <c r="C14386" t="s">
        <v>56136</v>
      </c>
      <c r="D14386" t="s">
        <v>56137</v>
      </c>
      <c r="F14386" t="s">
        <v>227</v>
      </c>
      <c r="G14386" t="b">
        <v>0</v>
      </c>
      <c r="H14386" t="b">
        <v>0</v>
      </c>
      <c r="J14386">
        <v>1.2150000000000001</v>
      </c>
      <c r="K14386">
        <v>1</v>
      </c>
      <c r="L14386">
        <v>2.2149999999999999</v>
      </c>
    </row>
    <row r="14387" spans="1:12" x14ac:dyDescent="0.3">
      <c r="A14387" t="s">
        <v>56474</v>
      </c>
      <c r="B14387" t="s">
        <v>56475</v>
      </c>
      <c r="C14387" t="s">
        <v>56476</v>
      </c>
      <c r="D14387" t="s">
        <v>56477</v>
      </c>
      <c r="F14387" t="s">
        <v>30</v>
      </c>
      <c r="G14387" t="b">
        <v>0</v>
      </c>
      <c r="H14387" t="b">
        <v>0</v>
      </c>
      <c r="J14387">
        <v>0.215</v>
      </c>
      <c r="K14387">
        <v>2</v>
      </c>
      <c r="L14387">
        <v>2.2149999999999999</v>
      </c>
    </row>
    <row r="14388" spans="1:12" x14ac:dyDescent="0.3">
      <c r="A14388" t="s">
        <v>63732</v>
      </c>
      <c r="B14388" t="s">
        <v>63733</v>
      </c>
      <c r="C14388" t="s">
        <v>49546</v>
      </c>
      <c r="D14388" t="s">
        <v>63734</v>
      </c>
      <c r="F14388" t="s">
        <v>772</v>
      </c>
      <c r="G14388" t="b">
        <v>0</v>
      </c>
      <c r="H14388" t="b">
        <v>0</v>
      </c>
      <c r="J14388">
        <v>1.2150000000000001</v>
      </c>
      <c r="K14388">
        <v>1</v>
      </c>
      <c r="L14388">
        <v>2.2149999999999999</v>
      </c>
    </row>
    <row r="14389" spans="1:12" x14ac:dyDescent="0.3">
      <c r="A14389" t="s">
        <v>13238</v>
      </c>
      <c r="B14389" t="s">
        <v>13239</v>
      </c>
      <c r="C14389" t="s">
        <v>13240</v>
      </c>
      <c r="D14389" t="s">
        <v>13241</v>
      </c>
      <c r="F14389" t="s">
        <v>21</v>
      </c>
      <c r="G14389" t="b">
        <v>0</v>
      </c>
      <c r="H14389" t="b">
        <v>0</v>
      </c>
      <c r="J14389">
        <v>0.214</v>
      </c>
      <c r="K14389">
        <v>2</v>
      </c>
      <c r="L14389">
        <v>2.214</v>
      </c>
    </row>
    <row r="14390" spans="1:12" x14ac:dyDescent="0.3">
      <c r="A14390" t="s">
        <v>19942</v>
      </c>
      <c r="B14390" t="s">
        <v>19943</v>
      </c>
      <c r="C14390" t="s">
        <v>19944</v>
      </c>
      <c r="D14390" t="s">
        <v>19945</v>
      </c>
      <c r="F14390" t="s">
        <v>729</v>
      </c>
      <c r="G14390" t="b">
        <v>0</v>
      </c>
      <c r="H14390" t="b">
        <v>0</v>
      </c>
      <c r="J14390">
        <v>0.214</v>
      </c>
      <c r="K14390">
        <v>2</v>
      </c>
      <c r="L14390">
        <v>2.214</v>
      </c>
    </row>
    <row r="14391" spans="1:12" x14ac:dyDescent="0.3">
      <c r="A14391" t="s">
        <v>29934</v>
      </c>
      <c r="B14391" t="s">
        <v>29935</v>
      </c>
      <c r="C14391" t="s">
        <v>29936</v>
      </c>
      <c r="D14391" t="s">
        <v>14178</v>
      </c>
      <c r="F14391" t="s">
        <v>227</v>
      </c>
      <c r="G14391" t="b">
        <v>0</v>
      </c>
      <c r="H14391" t="b">
        <v>0</v>
      </c>
      <c r="J14391">
        <v>0.214</v>
      </c>
      <c r="K14391">
        <v>2</v>
      </c>
      <c r="L14391">
        <v>2.214</v>
      </c>
    </row>
    <row r="14392" spans="1:12" x14ac:dyDescent="0.3">
      <c r="A14392" t="s">
        <v>51033</v>
      </c>
      <c r="B14392" t="s">
        <v>51034</v>
      </c>
      <c r="C14392" t="s">
        <v>51035</v>
      </c>
      <c r="D14392" t="s">
        <v>20611</v>
      </c>
      <c r="F14392" t="s">
        <v>4400</v>
      </c>
      <c r="G14392" t="b">
        <v>0</v>
      </c>
      <c r="H14392" t="b">
        <v>0</v>
      </c>
      <c r="J14392">
        <v>1.214</v>
      </c>
      <c r="K14392">
        <v>1</v>
      </c>
      <c r="L14392">
        <v>2.214</v>
      </c>
    </row>
    <row r="14393" spans="1:12" x14ac:dyDescent="0.3">
      <c r="A14393" t="s">
        <v>63638</v>
      </c>
      <c r="B14393" t="s">
        <v>63639</v>
      </c>
      <c r="C14393" t="s">
        <v>63640</v>
      </c>
      <c r="D14393" t="s">
        <v>63641</v>
      </c>
      <c r="F14393" t="s">
        <v>46136</v>
      </c>
      <c r="G14393" t="b">
        <v>0</v>
      </c>
      <c r="H14393" t="b">
        <v>0</v>
      </c>
      <c r="J14393">
        <v>1.214</v>
      </c>
      <c r="K14393">
        <v>1</v>
      </c>
      <c r="L14393">
        <v>2.214</v>
      </c>
    </row>
    <row r="14394" spans="1:12" x14ac:dyDescent="0.3">
      <c r="A14394" t="s">
        <v>14826</v>
      </c>
      <c r="B14394" t="s">
        <v>14827</v>
      </c>
      <c r="C14394" t="s">
        <v>14828</v>
      </c>
      <c r="D14394" t="s">
        <v>14828</v>
      </c>
      <c r="F14394" t="s">
        <v>21</v>
      </c>
      <c r="G14394" t="b">
        <v>0</v>
      </c>
      <c r="H14394" t="b">
        <v>0</v>
      </c>
      <c r="J14394">
        <v>2.2130000000000001</v>
      </c>
      <c r="K14394">
        <v>0</v>
      </c>
      <c r="L14394">
        <v>2.2130000000000001</v>
      </c>
    </row>
    <row r="14395" spans="1:12" x14ac:dyDescent="0.3">
      <c r="A14395" t="s">
        <v>22381</v>
      </c>
      <c r="B14395" t="s">
        <v>22382</v>
      </c>
      <c r="C14395" t="s">
        <v>22383</v>
      </c>
      <c r="D14395" t="s">
        <v>22384</v>
      </c>
      <c r="F14395" t="s">
        <v>20741</v>
      </c>
      <c r="G14395" t="b">
        <v>0</v>
      </c>
      <c r="H14395" t="b">
        <v>0</v>
      </c>
      <c r="J14395">
        <v>0.21299999999999999</v>
      </c>
      <c r="K14395">
        <v>2</v>
      </c>
      <c r="L14395">
        <v>2.2130000000000001</v>
      </c>
    </row>
    <row r="14396" spans="1:12" x14ac:dyDescent="0.3">
      <c r="A14396" t="s">
        <v>28559</v>
      </c>
      <c r="B14396" t="s">
        <v>28560</v>
      </c>
      <c r="C14396" t="s">
        <v>28561</v>
      </c>
      <c r="D14396" t="s">
        <v>28562</v>
      </c>
      <c r="F14396" t="s">
        <v>227</v>
      </c>
      <c r="G14396" t="b">
        <v>0</v>
      </c>
      <c r="H14396" t="b">
        <v>0</v>
      </c>
      <c r="J14396">
        <v>0.21299999999999999</v>
      </c>
      <c r="K14396">
        <v>2</v>
      </c>
      <c r="L14396">
        <v>2.2130000000000001</v>
      </c>
    </row>
    <row r="14397" spans="1:12" x14ac:dyDescent="0.3">
      <c r="A14397" t="s">
        <v>32737</v>
      </c>
      <c r="B14397" t="s">
        <v>32738</v>
      </c>
      <c r="C14397" t="s">
        <v>32739</v>
      </c>
      <c r="D14397" t="s">
        <v>32740</v>
      </c>
      <c r="F14397" t="s">
        <v>227</v>
      </c>
      <c r="G14397" t="b">
        <v>0</v>
      </c>
      <c r="H14397" t="b">
        <v>0</v>
      </c>
      <c r="J14397">
        <v>0.21299999999999999</v>
      </c>
      <c r="K14397">
        <v>2</v>
      </c>
      <c r="L14397">
        <v>2.2130000000000001</v>
      </c>
    </row>
    <row r="14398" spans="1:12" x14ac:dyDescent="0.3">
      <c r="A14398" t="s">
        <v>37918</v>
      </c>
      <c r="B14398" t="s">
        <v>37919</v>
      </c>
      <c r="C14398" t="s">
        <v>37920</v>
      </c>
      <c r="D14398" t="s">
        <v>37921</v>
      </c>
      <c r="F14398" t="s">
        <v>227</v>
      </c>
      <c r="G14398" t="b">
        <v>0</v>
      </c>
      <c r="H14398" t="b">
        <v>0</v>
      </c>
      <c r="J14398">
        <v>0.21299999999999999</v>
      </c>
      <c r="K14398">
        <v>2</v>
      </c>
      <c r="L14398">
        <v>2.2130000000000001</v>
      </c>
    </row>
    <row r="14399" spans="1:12" x14ac:dyDescent="0.3">
      <c r="A14399" t="s">
        <v>39780</v>
      </c>
      <c r="B14399" t="s">
        <v>39781</v>
      </c>
      <c r="C14399" t="s">
        <v>39782</v>
      </c>
      <c r="D14399" t="s">
        <v>39783</v>
      </c>
      <c r="F14399" t="s">
        <v>227</v>
      </c>
      <c r="G14399" t="b">
        <v>0</v>
      </c>
      <c r="H14399" t="b">
        <v>0</v>
      </c>
      <c r="J14399">
        <v>1.2130000000000001</v>
      </c>
      <c r="K14399">
        <v>1</v>
      </c>
      <c r="L14399">
        <v>2.2130000000000001</v>
      </c>
    </row>
    <row r="14400" spans="1:12" x14ac:dyDescent="0.3">
      <c r="A14400" t="s">
        <v>52479</v>
      </c>
      <c r="B14400" t="s">
        <v>52480</v>
      </c>
      <c r="C14400" t="s">
        <v>52481</v>
      </c>
      <c r="D14400" t="s">
        <v>52482</v>
      </c>
      <c r="F14400" t="s">
        <v>30</v>
      </c>
      <c r="G14400" t="b">
        <v>0</v>
      </c>
      <c r="H14400" t="b">
        <v>0</v>
      </c>
      <c r="J14400">
        <v>0.21299999999999999</v>
      </c>
      <c r="K14400">
        <v>2</v>
      </c>
      <c r="L14400">
        <v>2.2130000000000001</v>
      </c>
    </row>
    <row r="14401" spans="1:12" x14ac:dyDescent="0.3">
      <c r="A14401" t="s">
        <v>63056</v>
      </c>
      <c r="B14401" t="s">
        <v>63057</v>
      </c>
      <c r="C14401" t="s">
        <v>59184</v>
      </c>
      <c r="D14401" t="s">
        <v>59185</v>
      </c>
      <c r="F14401" t="s">
        <v>811</v>
      </c>
      <c r="G14401" t="b">
        <v>0</v>
      </c>
      <c r="H14401" t="b">
        <v>0</v>
      </c>
      <c r="J14401">
        <v>1.2130000000000001</v>
      </c>
      <c r="K14401">
        <v>1</v>
      </c>
      <c r="L14401">
        <v>2.2130000000000001</v>
      </c>
    </row>
    <row r="14402" spans="1:12" x14ac:dyDescent="0.3">
      <c r="A14402" t="s">
        <v>69714</v>
      </c>
      <c r="B14402" t="s">
        <v>69715</v>
      </c>
      <c r="C14402" t="s">
        <v>69716</v>
      </c>
      <c r="D14402" t="s">
        <v>69717</v>
      </c>
      <c r="F14402" t="s">
        <v>729</v>
      </c>
      <c r="G14402" t="b">
        <v>0</v>
      </c>
      <c r="H14402" t="b">
        <v>0</v>
      </c>
      <c r="J14402">
        <v>1.2130000000000001</v>
      </c>
      <c r="K14402">
        <v>1</v>
      </c>
      <c r="L14402">
        <v>2.2130000000000001</v>
      </c>
    </row>
    <row r="14403" spans="1:12" x14ac:dyDescent="0.3">
      <c r="A14403" t="s">
        <v>12891</v>
      </c>
      <c r="B14403" t="s">
        <v>12892</v>
      </c>
      <c r="C14403" t="s">
        <v>12893</v>
      </c>
      <c r="D14403" t="s">
        <v>12894</v>
      </c>
      <c r="F14403" t="s">
        <v>21</v>
      </c>
      <c r="G14403" t="b">
        <v>0</v>
      </c>
      <c r="H14403" t="b">
        <v>0</v>
      </c>
      <c r="J14403">
        <v>1.212</v>
      </c>
      <c r="K14403">
        <v>1</v>
      </c>
      <c r="L14403">
        <v>2.2120000000000002</v>
      </c>
    </row>
    <row r="14404" spans="1:12" x14ac:dyDescent="0.3">
      <c r="A14404" t="s">
        <v>38544</v>
      </c>
      <c r="B14404" t="s">
        <v>38545</v>
      </c>
      <c r="C14404" t="s">
        <v>38546</v>
      </c>
      <c r="D14404" t="s">
        <v>38547</v>
      </c>
      <c r="F14404" t="s">
        <v>227</v>
      </c>
      <c r="G14404" t="b">
        <v>0</v>
      </c>
      <c r="H14404" t="b">
        <v>0</v>
      </c>
      <c r="J14404">
        <v>0.21199999999999999</v>
      </c>
      <c r="K14404">
        <v>2</v>
      </c>
      <c r="L14404">
        <v>2.2120000000000002</v>
      </c>
    </row>
    <row r="14405" spans="1:12" x14ac:dyDescent="0.3">
      <c r="A14405" t="s">
        <v>43159</v>
      </c>
      <c r="B14405" t="s">
        <v>43160</v>
      </c>
      <c r="C14405" t="s">
        <v>43161</v>
      </c>
      <c r="D14405" t="s">
        <v>43162</v>
      </c>
      <c r="F14405" t="s">
        <v>227</v>
      </c>
      <c r="G14405" t="b">
        <v>0</v>
      </c>
      <c r="H14405" t="b">
        <v>0</v>
      </c>
      <c r="J14405">
        <v>1.212</v>
      </c>
      <c r="K14405">
        <v>1</v>
      </c>
      <c r="L14405">
        <v>2.2120000000000002</v>
      </c>
    </row>
    <row r="14406" spans="1:12" x14ac:dyDescent="0.3">
      <c r="A14406" t="s">
        <v>49865</v>
      </c>
      <c r="B14406" t="s">
        <v>49866</v>
      </c>
      <c r="C14406" t="s">
        <v>38289</v>
      </c>
      <c r="D14406" t="s">
        <v>49867</v>
      </c>
      <c r="F14406" t="s">
        <v>811</v>
      </c>
      <c r="G14406" t="b">
        <v>0</v>
      </c>
      <c r="H14406" t="b">
        <v>0</v>
      </c>
      <c r="J14406">
        <v>1.212</v>
      </c>
      <c r="K14406">
        <v>1</v>
      </c>
      <c r="L14406">
        <v>2.2120000000000002</v>
      </c>
    </row>
    <row r="14407" spans="1:12" x14ac:dyDescent="0.3">
      <c r="A14407" t="s">
        <v>73778</v>
      </c>
      <c r="B14407" t="s">
        <v>73779</v>
      </c>
      <c r="C14407" t="s">
        <v>73780</v>
      </c>
      <c r="D14407" t="s">
        <v>73781</v>
      </c>
      <c r="F14407" t="s">
        <v>227</v>
      </c>
      <c r="G14407" t="b">
        <v>0</v>
      </c>
      <c r="H14407" t="b">
        <v>0</v>
      </c>
      <c r="J14407">
        <v>0.21199999999999999</v>
      </c>
      <c r="K14407">
        <v>2</v>
      </c>
      <c r="L14407">
        <v>2.2120000000000002</v>
      </c>
    </row>
    <row r="14408" spans="1:12" x14ac:dyDescent="0.3">
      <c r="A14408" t="s">
        <v>25033</v>
      </c>
      <c r="B14408" t="s">
        <v>25034</v>
      </c>
      <c r="C14408" t="s">
        <v>25035</v>
      </c>
      <c r="D14408" t="s">
        <v>21436</v>
      </c>
      <c r="F14408" t="s">
        <v>20741</v>
      </c>
      <c r="G14408" t="b">
        <v>0</v>
      </c>
      <c r="H14408" t="b">
        <v>0</v>
      </c>
      <c r="J14408">
        <v>1.2110000000000001</v>
      </c>
      <c r="K14408">
        <v>1</v>
      </c>
      <c r="L14408">
        <v>2.2109999999999999</v>
      </c>
    </row>
    <row r="14409" spans="1:12" x14ac:dyDescent="0.3">
      <c r="A14409" t="s">
        <v>36894</v>
      </c>
      <c r="B14409" t="s">
        <v>36895</v>
      </c>
      <c r="C14409" t="s">
        <v>36896</v>
      </c>
      <c r="D14409" t="s">
        <v>36896</v>
      </c>
      <c r="F14409" t="s">
        <v>227</v>
      </c>
      <c r="G14409" t="b">
        <v>0</v>
      </c>
      <c r="H14409" t="b">
        <v>0</v>
      </c>
      <c r="J14409">
        <v>2.2109999999999999</v>
      </c>
      <c r="K14409">
        <v>0</v>
      </c>
      <c r="L14409">
        <v>2.2109999999999999</v>
      </c>
    </row>
    <row r="14410" spans="1:12" x14ac:dyDescent="0.3">
      <c r="A14410" t="s">
        <v>40880</v>
      </c>
      <c r="B14410" t="s">
        <v>40881</v>
      </c>
      <c r="C14410" t="s">
        <v>40882</v>
      </c>
      <c r="D14410" t="s">
        <v>40883</v>
      </c>
      <c r="F14410" t="s">
        <v>227</v>
      </c>
      <c r="G14410" t="b">
        <v>0</v>
      </c>
      <c r="H14410" t="b">
        <v>0</v>
      </c>
      <c r="J14410">
        <v>1.2110000000000001</v>
      </c>
      <c r="K14410">
        <v>1</v>
      </c>
      <c r="L14410">
        <v>2.2109999999999999</v>
      </c>
    </row>
    <row r="14411" spans="1:12" x14ac:dyDescent="0.3">
      <c r="A14411" t="s">
        <v>70181</v>
      </c>
      <c r="B14411" t="s">
        <v>70182</v>
      </c>
      <c r="C14411" t="s">
        <v>70183</v>
      </c>
      <c r="D14411" t="s">
        <v>38439</v>
      </c>
      <c r="F14411" t="s">
        <v>30</v>
      </c>
      <c r="G14411" t="b">
        <v>0</v>
      </c>
      <c r="H14411" t="b">
        <v>0</v>
      </c>
      <c r="J14411">
        <v>0.21099999999999999</v>
      </c>
      <c r="K14411">
        <v>2</v>
      </c>
      <c r="L14411">
        <v>2.2109999999999999</v>
      </c>
    </row>
    <row r="14412" spans="1:12" x14ac:dyDescent="0.3">
      <c r="A14412" t="s">
        <v>5183</v>
      </c>
      <c r="B14412" t="s">
        <v>5184</v>
      </c>
      <c r="C14412" t="s">
        <v>5185</v>
      </c>
      <c r="D14412" t="s">
        <v>5186</v>
      </c>
      <c r="F14412" t="s">
        <v>30</v>
      </c>
      <c r="G14412" t="b">
        <v>0</v>
      </c>
      <c r="H14412" t="b">
        <v>0</v>
      </c>
      <c r="J14412">
        <v>1.21</v>
      </c>
      <c r="K14412">
        <v>1</v>
      </c>
      <c r="L14412">
        <v>2.21</v>
      </c>
    </row>
    <row r="14413" spans="1:12" x14ac:dyDescent="0.3">
      <c r="A14413" t="s">
        <v>37591</v>
      </c>
      <c r="B14413" t="s">
        <v>37592</v>
      </c>
      <c r="C14413" t="s">
        <v>37593</v>
      </c>
      <c r="D14413" t="s">
        <v>37594</v>
      </c>
      <c r="F14413" t="s">
        <v>227</v>
      </c>
      <c r="G14413" t="b">
        <v>0</v>
      </c>
      <c r="H14413" t="b">
        <v>0</v>
      </c>
      <c r="J14413">
        <v>1.21</v>
      </c>
      <c r="K14413">
        <v>1</v>
      </c>
      <c r="L14413">
        <v>2.21</v>
      </c>
    </row>
    <row r="14414" spans="1:12" x14ac:dyDescent="0.3">
      <c r="A14414" t="s">
        <v>44762</v>
      </c>
      <c r="B14414" t="s">
        <v>44763</v>
      </c>
      <c r="C14414" t="s">
        <v>44764</v>
      </c>
      <c r="D14414" t="s">
        <v>44765</v>
      </c>
      <c r="F14414" t="s">
        <v>227</v>
      </c>
      <c r="G14414" t="b">
        <v>0</v>
      </c>
      <c r="H14414" t="b">
        <v>0</v>
      </c>
      <c r="J14414">
        <v>0.21</v>
      </c>
      <c r="K14414">
        <v>2</v>
      </c>
      <c r="L14414">
        <v>2.21</v>
      </c>
    </row>
    <row r="14415" spans="1:12" x14ac:dyDescent="0.3">
      <c r="A14415" t="s">
        <v>64786</v>
      </c>
      <c r="B14415" t="s">
        <v>64787</v>
      </c>
      <c r="C14415" t="s">
        <v>64788</v>
      </c>
      <c r="D14415" t="s">
        <v>64789</v>
      </c>
      <c r="F14415" t="s">
        <v>772</v>
      </c>
      <c r="G14415" t="b">
        <v>0</v>
      </c>
      <c r="H14415" t="b">
        <v>0</v>
      </c>
      <c r="J14415">
        <v>1.21</v>
      </c>
      <c r="K14415">
        <v>1</v>
      </c>
      <c r="L14415">
        <v>2.21</v>
      </c>
    </row>
    <row r="14416" spans="1:12" x14ac:dyDescent="0.3">
      <c r="A14416" t="s">
        <v>74360</v>
      </c>
      <c r="B14416" t="s">
        <v>74361</v>
      </c>
      <c r="C14416" t="s">
        <v>74362</v>
      </c>
      <c r="D14416" t="s">
        <v>74363</v>
      </c>
      <c r="F14416" t="s">
        <v>16</v>
      </c>
      <c r="G14416" t="b">
        <v>0</v>
      </c>
      <c r="H14416" t="b">
        <v>0</v>
      </c>
      <c r="J14416">
        <v>1.21</v>
      </c>
      <c r="K14416">
        <v>1</v>
      </c>
      <c r="L14416">
        <v>2.21</v>
      </c>
    </row>
    <row r="14417" spans="1:12" x14ac:dyDescent="0.3">
      <c r="A14417" t="s">
        <v>39465</v>
      </c>
      <c r="B14417" t="s">
        <v>39466</v>
      </c>
      <c r="C14417" t="s">
        <v>39467</v>
      </c>
      <c r="D14417" t="s">
        <v>39468</v>
      </c>
      <c r="F14417" t="s">
        <v>227</v>
      </c>
      <c r="G14417" t="b">
        <v>0</v>
      </c>
      <c r="H14417" t="b">
        <v>0</v>
      </c>
      <c r="J14417">
        <v>0.20899999999999999</v>
      </c>
      <c r="K14417">
        <v>2</v>
      </c>
      <c r="L14417">
        <v>2.2090000000000001</v>
      </c>
    </row>
    <row r="14418" spans="1:12" x14ac:dyDescent="0.3">
      <c r="A14418" t="s">
        <v>46751</v>
      </c>
      <c r="B14418" t="s">
        <v>46752</v>
      </c>
      <c r="C14418" t="s">
        <v>46753</v>
      </c>
      <c r="D14418" t="s">
        <v>46754</v>
      </c>
      <c r="F14418" t="s">
        <v>227</v>
      </c>
      <c r="G14418" t="b">
        <v>0</v>
      </c>
      <c r="H14418" t="b">
        <v>0</v>
      </c>
      <c r="J14418">
        <v>1.2090000000000001</v>
      </c>
      <c r="K14418">
        <v>1</v>
      </c>
      <c r="L14418">
        <v>2.2090000000000001</v>
      </c>
    </row>
    <row r="14419" spans="1:12" x14ac:dyDescent="0.3">
      <c r="A14419" t="s">
        <v>33380</v>
      </c>
      <c r="B14419" t="s">
        <v>33381</v>
      </c>
      <c r="C14419" t="s">
        <v>33382</v>
      </c>
      <c r="D14419" t="s">
        <v>4196</v>
      </c>
      <c r="F14419" t="s">
        <v>227</v>
      </c>
      <c r="G14419" t="b">
        <v>0</v>
      </c>
      <c r="H14419" t="b">
        <v>0</v>
      </c>
      <c r="J14419">
        <v>0.20799999999999999</v>
      </c>
      <c r="K14419">
        <v>2</v>
      </c>
      <c r="L14419">
        <v>2.2080000000000002</v>
      </c>
    </row>
    <row r="14420" spans="1:12" x14ac:dyDescent="0.3">
      <c r="A14420" t="s">
        <v>57598</v>
      </c>
      <c r="B14420" t="s">
        <v>57599</v>
      </c>
      <c r="C14420" t="s">
        <v>57600</v>
      </c>
      <c r="D14420" t="s">
        <v>55537</v>
      </c>
      <c r="F14420" t="s">
        <v>30</v>
      </c>
      <c r="G14420" t="b">
        <v>0</v>
      </c>
      <c r="H14420" t="b">
        <v>0</v>
      </c>
      <c r="J14420">
        <v>0.20799999999999999</v>
      </c>
      <c r="K14420">
        <v>2</v>
      </c>
      <c r="L14420">
        <v>2.2080000000000002</v>
      </c>
    </row>
    <row r="14421" spans="1:12" x14ac:dyDescent="0.3">
      <c r="A14421" t="s">
        <v>26944</v>
      </c>
      <c r="B14421" t="s">
        <v>26945</v>
      </c>
      <c r="C14421" t="s">
        <v>26946</v>
      </c>
      <c r="D14421" t="s">
        <v>26947</v>
      </c>
      <c r="F14421" t="s">
        <v>227</v>
      </c>
      <c r="G14421" t="b">
        <v>0</v>
      </c>
      <c r="H14421" t="b">
        <v>0</v>
      </c>
      <c r="J14421">
        <v>1.2070000000000001</v>
      </c>
      <c r="K14421">
        <v>1</v>
      </c>
      <c r="L14421">
        <v>2.2069999999999999</v>
      </c>
    </row>
    <row r="14422" spans="1:12" x14ac:dyDescent="0.3">
      <c r="A14422" t="s">
        <v>68539</v>
      </c>
      <c r="B14422" t="s">
        <v>68540</v>
      </c>
      <c r="C14422" t="s">
        <v>68541</v>
      </c>
      <c r="D14422" t="s">
        <v>68542</v>
      </c>
      <c r="F14422" t="s">
        <v>16</v>
      </c>
      <c r="G14422" t="b">
        <v>0</v>
      </c>
      <c r="H14422" t="b">
        <v>0</v>
      </c>
      <c r="J14422">
        <v>1.2070000000000001</v>
      </c>
      <c r="K14422">
        <v>1</v>
      </c>
      <c r="L14422">
        <v>2.2069999999999999</v>
      </c>
    </row>
    <row r="14423" spans="1:12" x14ac:dyDescent="0.3">
      <c r="A14423" t="s">
        <v>70416</v>
      </c>
      <c r="B14423" t="s">
        <v>70417</v>
      </c>
      <c r="C14423" t="s">
        <v>70418</v>
      </c>
      <c r="D14423" t="s">
        <v>70419</v>
      </c>
      <c r="F14423" t="s">
        <v>30</v>
      </c>
      <c r="G14423" t="b">
        <v>0</v>
      </c>
      <c r="H14423" t="b">
        <v>0</v>
      </c>
      <c r="J14423">
        <v>1.2070000000000001</v>
      </c>
      <c r="K14423">
        <v>1</v>
      </c>
      <c r="L14423">
        <v>2.2069999999999999</v>
      </c>
    </row>
    <row r="14424" spans="1:12" x14ac:dyDescent="0.3">
      <c r="A14424" t="s">
        <v>24952</v>
      </c>
      <c r="B14424" t="s">
        <v>24953</v>
      </c>
      <c r="C14424" t="s">
        <v>14250</v>
      </c>
      <c r="D14424" t="s">
        <v>24954</v>
      </c>
      <c r="F14424" t="s">
        <v>20741</v>
      </c>
      <c r="G14424" t="b">
        <v>0</v>
      </c>
      <c r="H14424" t="b">
        <v>0</v>
      </c>
      <c r="J14424">
        <v>0.20599999999999999</v>
      </c>
      <c r="K14424">
        <v>2</v>
      </c>
      <c r="L14424">
        <v>2.206</v>
      </c>
    </row>
    <row r="14425" spans="1:12" x14ac:dyDescent="0.3">
      <c r="A14425" t="s">
        <v>29455</v>
      </c>
      <c r="B14425" t="s">
        <v>29456</v>
      </c>
      <c r="C14425" t="s">
        <v>29457</v>
      </c>
      <c r="D14425" t="s">
        <v>29458</v>
      </c>
      <c r="F14425" t="s">
        <v>227</v>
      </c>
      <c r="G14425" t="b">
        <v>0</v>
      </c>
      <c r="H14425" t="b">
        <v>0</v>
      </c>
      <c r="J14425">
        <v>1.206</v>
      </c>
      <c r="K14425">
        <v>1</v>
      </c>
      <c r="L14425">
        <v>2.206</v>
      </c>
    </row>
    <row r="14426" spans="1:12" x14ac:dyDescent="0.3">
      <c r="A14426" t="s">
        <v>36264</v>
      </c>
      <c r="B14426" t="s">
        <v>36265</v>
      </c>
      <c r="C14426" t="s">
        <v>36266</v>
      </c>
      <c r="D14426" t="s">
        <v>36267</v>
      </c>
      <c r="F14426" t="s">
        <v>227</v>
      </c>
      <c r="G14426" t="b">
        <v>0</v>
      </c>
      <c r="H14426" t="b">
        <v>0</v>
      </c>
      <c r="J14426">
        <v>0.20599999999999999</v>
      </c>
      <c r="K14426">
        <v>2</v>
      </c>
      <c r="L14426">
        <v>2.206</v>
      </c>
    </row>
    <row r="14427" spans="1:12" x14ac:dyDescent="0.3">
      <c r="A14427" t="s">
        <v>57917</v>
      </c>
      <c r="B14427" t="s">
        <v>57918</v>
      </c>
      <c r="C14427" t="s">
        <v>57919</v>
      </c>
      <c r="D14427" t="s">
        <v>55653</v>
      </c>
      <c r="F14427" t="s">
        <v>729</v>
      </c>
      <c r="G14427" t="b">
        <v>0</v>
      </c>
      <c r="H14427" t="b">
        <v>0</v>
      </c>
      <c r="J14427">
        <v>1.206</v>
      </c>
      <c r="K14427">
        <v>1</v>
      </c>
      <c r="L14427">
        <v>2.206</v>
      </c>
    </row>
    <row r="14428" spans="1:12" x14ac:dyDescent="0.3">
      <c r="A14428" t="s">
        <v>5203</v>
      </c>
      <c r="B14428" t="s">
        <v>5204</v>
      </c>
      <c r="C14428" t="s">
        <v>5205</v>
      </c>
      <c r="D14428" t="s">
        <v>5206</v>
      </c>
      <c r="F14428" t="s">
        <v>30</v>
      </c>
      <c r="G14428" t="b">
        <v>0</v>
      </c>
      <c r="H14428" t="b">
        <v>0</v>
      </c>
      <c r="J14428">
        <v>0.20499999999999999</v>
      </c>
      <c r="K14428">
        <v>2</v>
      </c>
      <c r="L14428">
        <v>2.2050000000000001</v>
      </c>
    </row>
    <row r="14429" spans="1:12" x14ac:dyDescent="0.3">
      <c r="A14429" t="s">
        <v>16455</v>
      </c>
      <c r="B14429" t="s">
        <v>16456</v>
      </c>
      <c r="C14429" t="s">
        <v>16457</v>
      </c>
      <c r="D14429" t="s">
        <v>16458</v>
      </c>
      <c r="F14429" t="s">
        <v>811</v>
      </c>
      <c r="G14429" t="b">
        <v>0</v>
      </c>
      <c r="H14429" t="b">
        <v>0</v>
      </c>
      <c r="J14429">
        <v>1.2050000000000001</v>
      </c>
      <c r="K14429">
        <v>1</v>
      </c>
      <c r="L14429">
        <v>2.2050000000000001</v>
      </c>
    </row>
    <row r="14430" spans="1:12" x14ac:dyDescent="0.3">
      <c r="A14430" t="s">
        <v>22966</v>
      </c>
      <c r="B14430" t="s">
        <v>22967</v>
      </c>
      <c r="C14430" t="s">
        <v>22968</v>
      </c>
      <c r="D14430" t="s">
        <v>22969</v>
      </c>
      <c r="F14430" t="s">
        <v>20741</v>
      </c>
      <c r="G14430" t="b">
        <v>0</v>
      </c>
      <c r="H14430" t="b">
        <v>0</v>
      </c>
      <c r="J14430">
        <v>1.2050000000000001</v>
      </c>
      <c r="K14430">
        <v>1</v>
      </c>
      <c r="L14430">
        <v>2.2050000000000001</v>
      </c>
    </row>
    <row r="14431" spans="1:12" x14ac:dyDescent="0.3">
      <c r="A14431" t="s">
        <v>29625</v>
      </c>
      <c r="B14431" t="s">
        <v>29626</v>
      </c>
      <c r="C14431" t="s">
        <v>29627</v>
      </c>
      <c r="D14431" t="s">
        <v>29628</v>
      </c>
      <c r="F14431" t="s">
        <v>227</v>
      </c>
      <c r="G14431" t="b">
        <v>0</v>
      </c>
      <c r="H14431" t="b">
        <v>0</v>
      </c>
      <c r="J14431">
        <v>0.20499999999999999</v>
      </c>
      <c r="K14431">
        <v>2</v>
      </c>
      <c r="L14431">
        <v>2.2050000000000001</v>
      </c>
    </row>
    <row r="14432" spans="1:12" x14ac:dyDescent="0.3">
      <c r="A14432" t="s">
        <v>34469</v>
      </c>
      <c r="B14432" t="s">
        <v>34470</v>
      </c>
      <c r="C14432" t="s">
        <v>34471</v>
      </c>
      <c r="D14432" t="s">
        <v>34472</v>
      </c>
      <c r="F14432" t="s">
        <v>227</v>
      </c>
      <c r="G14432" t="b">
        <v>0</v>
      </c>
      <c r="H14432" t="b">
        <v>0</v>
      </c>
      <c r="J14432">
        <v>0.20499999999999999</v>
      </c>
      <c r="K14432">
        <v>2</v>
      </c>
      <c r="L14432">
        <v>2.2050000000000001</v>
      </c>
    </row>
    <row r="14433" spans="1:12" x14ac:dyDescent="0.3">
      <c r="A14433" t="s">
        <v>44000</v>
      </c>
      <c r="B14433" t="s">
        <v>44001</v>
      </c>
      <c r="C14433" t="s">
        <v>44002</v>
      </c>
      <c r="D14433" t="s">
        <v>44003</v>
      </c>
      <c r="F14433" t="s">
        <v>227</v>
      </c>
      <c r="G14433" t="b">
        <v>0</v>
      </c>
      <c r="H14433" t="b">
        <v>0</v>
      </c>
      <c r="J14433">
        <v>1.2050000000000001</v>
      </c>
      <c r="K14433">
        <v>1</v>
      </c>
      <c r="L14433">
        <v>2.2050000000000001</v>
      </c>
    </row>
    <row r="14434" spans="1:12" x14ac:dyDescent="0.3">
      <c r="A14434" t="s">
        <v>5714</v>
      </c>
      <c r="B14434" t="s">
        <v>5715</v>
      </c>
      <c r="C14434" t="s">
        <v>5716</v>
      </c>
      <c r="D14434" t="s">
        <v>5717</v>
      </c>
      <c r="F14434" t="s">
        <v>30</v>
      </c>
      <c r="G14434" t="b">
        <v>0</v>
      </c>
      <c r="H14434" t="b">
        <v>0</v>
      </c>
      <c r="J14434">
        <v>1.204</v>
      </c>
      <c r="K14434">
        <v>1</v>
      </c>
      <c r="L14434">
        <v>2.2040000000000002</v>
      </c>
    </row>
    <row r="14435" spans="1:12" x14ac:dyDescent="0.3">
      <c r="A14435" t="s">
        <v>22959</v>
      </c>
      <c r="B14435" t="s">
        <v>22960</v>
      </c>
      <c r="C14435" t="s">
        <v>22961</v>
      </c>
      <c r="D14435" t="s">
        <v>22962</v>
      </c>
      <c r="F14435" t="s">
        <v>20741</v>
      </c>
      <c r="G14435" t="b">
        <v>0</v>
      </c>
      <c r="H14435" t="b">
        <v>0</v>
      </c>
      <c r="J14435">
        <v>0.20399999999999999</v>
      </c>
      <c r="K14435">
        <v>2</v>
      </c>
      <c r="L14435">
        <v>2.2040000000000002</v>
      </c>
    </row>
    <row r="14436" spans="1:12" x14ac:dyDescent="0.3">
      <c r="A14436" t="s">
        <v>31829</v>
      </c>
      <c r="B14436" t="s">
        <v>31830</v>
      </c>
      <c r="C14436" t="s">
        <v>31831</v>
      </c>
      <c r="D14436" t="s">
        <v>31832</v>
      </c>
      <c r="F14436" t="s">
        <v>227</v>
      </c>
      <c r="G14436" t="b">
        <v>0</v>
      </c>
      <c r="H14436" t="b">
        <v>0</v>
      </c>
      <c r="J14436">
        <v>1.204</v>
      </c>
      <c r="K14436">
        <v>1</v>
      </c>
      <c r="L14436">
        <v>2.2040000000000002</v>
      </c>
    </row>
    <row r="14437" spans="1:12" x14ac:dyDescent="0.3">
      <c r="A14437" t="s">
        <v>41065</v>
      </c>
      <c r="B14437" t="s">
        <v>41066</v>
      </c>
      <c r="C14437" t="s">
        <v>41067</v>
      </c>
      <c r="D14437" t="s">
        <v>41068</v>
      </c>
      <c r="F14437" t="s">
        <v>227</v>
      </c>
      <c r="G14437" t="b">
        <v>0</v>
      </c>
      <c r="H14437" t="b">
        <v>0</v>
      </c>
      <c r="J14437">
        <v>1.204</v>
      </c>
      <c r="K14437">
        <v>1</v>
      </c>
      <c r="L14437">
        <v>2.2040000000000002</v>
      </c>
    </row>
    <row r="14438" spans="1:12" x14ac:dyDescent="0.3">
      <c r="A14438" t="s">
        <v>66126</v>
      </c>
      <c r="B14438" t="s">
        <v>66127</v>
      </c>
      <c r="C14438" t="s">
        <v>66128</v>
      </c>
      <c r="D14438" t="s">
        <v>66129</v>
      </c>
      <c r="F14438" t="s">
        <v>30</v>
      </c>
      <c r="G14438" t="b">
        <v>0</v>
      </c>
      <c r="H14438" t="b">
        <v>0</v>
      </c>
      <c r="J14438">
        <v>1.204</v>
      </c>
      <c r="K14438">
        <v>1</v>
      </c>
      <c r="L14438">
        <v>2.2040000000000002</v>
      </c>
    </row>
    <row r="14439" spans="1:12" x14ac:dyDescent="0.3">
      <c r="A14439" t="s">
        <v>6850</v>
      </c>
      <c r="B14439" t="s">
        <v>6851</v>
      </c>
      <c r="C14439" t="s">
        <v>6852</v>
      </c>
      <c r="D14439" t="s">
        <v>6853</v>
      </c>
      <c r="F14439" t="s">
        <v>30</v>
      </c>
      <c r="G14439" t="b">
        <v>0</v>
      </c>
      <c r="H14439" t="b">
        <v>0</v>
      </c>
      <c r="J14439">
        <v>1.2030000000000001</v>
      </c>
      <c r="K14439">
        <v>1</v>
      </c>
      <c r="L14439">
        <v>2.2029999999999998</v>
      </c>
    </row>
    <row r="14440" spans="1:12" x14ac:dyDescent="0.3">
      <c r="A14440" t="s">
        <v>15687</v>
      </c>
      <c r="B14440" t="s">
        <v>15688</v>
      </c>
      <c r="C14440" t="s">
        <v>15689</v>
      </c>
      <c r="D14440" t="s">
        <v>15689</v>
      </c>
      <c r="F14440" t="s">
        <v>21</v>
      </c>
      <c r="G14440" t="b">
        <v>0</v>
      </c>
      <c r="H14440" t="b">
        <v>0</v>
      </c>
      <c r="J14440">
        <v>2.2029999999999998</v>
      </c>
      <c r="K14440">
        <v>0</v>
      </c>
      <c r="L14440">
        <v>2.2029999999999998</v>
      </c>
    </row>
    <row r="14441" spans="1:12" x14ac:dyDescent="0.3">
      <c r="A14441" t="s">
        <v>29131</v>
      </c>
      <c r="B14441" t="s">
        <v>29132</v>
      </c>
      <c r="C14441" t="s">
        <v>15087</v>
      </c>
      <c r="D14441" t="s">
        <v>15088</v>
      </c>
      <c r="F14441" t="s">
        <v>227</v>
      </c>
      <c r="G14441" t="b">
        <v>0</v>
      </c>
      <c r="H14441" t="b">
        <v>0</v>
      </c>
      <c r="J14441">
        <v>1.2030000000000001</v>
      </c>
      <c r="K14441">
        <v>1</v>
      </c>
      <c r="L14441">
        <v>2.2029999999999998</v>
      </c>
    </row>
    <row r="14442" spans="1:12" x14ac:dyDescent="0.3">
      <c r="A14442" t="s">
        <v>71637</v>
      </c>
      <c r="B14442" t="s">
        <v>71638</v>
      </c>
      <c r="C14442" t="s">
        <v>8992</v>
      </c>
      <c r="D14442" t="s">
        <v>71639</v>
      </c>
      <c r="F14442" t="s">
        <v>30</v>
      </c>
      <c r="G14442" t="b">
        <v>0</v>
      </c>
      <c r="H14442" t="b">
        <v>0</v>
      </c>
      <c r="J14442">
        <v>1.2030000000000001</v>
      </c>
      <c r="K14442">
        <v>1</v>
      </c>
      <c r="L14442">
        <v>2.2029999999999998</v>
      </c>
    </row>
    <row r="14443" spans="1:12" x14ac:dyDescent="0.3">
      <c r="A14443" t="s">
        <v>7333</v>
      </c>
      <c r="B14443" t="s">
        <v>7334</v>
      </c>
      <c r="C14443" t="s">
        <v>7335</v>
      </c>
      <c r="D14443" t="s">
        <v>7335</v>
      </c>
      <c r="F14443" t="s">
        <v>30</v>
      </c>
      <c r="G14443" t="b">
        <v>0</v>
      </c>
      <c r="H14443" t="b">
        <v>0</v>
      </c>
      <c r="J14443">
        <v>2.202</v>
      </c>
      <c r="K14443">
        <v>0</v>
      </c>
      <c r="L14443">
        <v>2.202</v>
      </c>
    </row>
    <row r="14444" spans="1:12" x14ac:dyDescent="0.3">
      <c r="A14444" t="s">
        <v>7364</v>
      </c>
      <c r="B14444" t="s">
        <v>7365</v>
      </c>
      <c r="C14444" t="s">
        <v>7366</v>
      </c>
      <c r="D14444" t="s">
        <v>7367</v>
      </c>
      <c r="F14444" t="s">
        <v>30</v>
      </c>
      <c r="G14444" t="b">
        <v>0</v>
      </c>
      <c r="H14444" t="b">
        <v>0</v>
      </c>
      <c r="J14444">
        <v>1.202</v>
      </c>
      <c r="K14444">
        <v>1</v>
      </c>
      <c r="L14444">
        <v>2.202</v>
      </c>
    </row>
    <row r="14445" spans="1:12" x14ac:dyDescent="0.3">
      <c r="A14445" t="s">
        <v>31890</v>
      </c>
      <c r="B14445" t="s">
        <v>31891</v>
      </c>
      <c r="C14445" t="s">
        <v>31892</v>
      </c>
      <c r="D14445" t="s">
        <v>31893</v>
      </c>
      <c r="F14445" t="s">
        <v>227</v>
      </c>
      <c r="G14445" t="b">
        <v>0</v>
      </c>
      <c r="H14445" t="b">
        <v>0</v>
      </c>
      <c r="J14445">
        <v>0.20200000000000001</v>
      </c>
      <c r="K14445">
        <v>2</v>
      </c>
      <c r="L14445">
        <v>2.202</v>
      </c>
    </row>
    <row r="14446" spans="1:12" x14ac:dyDescent="0.3">
      <c r="A14446" t="s">
        <v>54778</v>
      </c>
      <c r="B14446" t="s">
        <v>54779</v>
      </c>
      <c r="C14446" t="s">
        <v>54780</v>
      </c>
      <c r="D14446" t="s">
        <v>54781</v>
      </c>
      <c r="F14446" t="s">
        <v>729</v>
      </c>
      <c r="G14446" t="b">
        <v>0</v>
      </c>
      <c r="H14446" t="b">
        <v>0</v>
      </c>
      <c r="J14446">
        <v>0.20200000000000001</v>
      </c>
      <c r="K14446">
        <v>2</v>
      </c>
      <c r="L14446">
        <v>2.202</v>
      </c>
    </row>
    <row r="14447" spans="1:12" x14ac:dyDescent="0.3">
      <c r="A14447" t="s">
        <v>5683</v>
      </c>
      <c r="B14447" t="s">
        <v>5684</v>
      </c>
      <c r="C14447" t="s">
        <v>5685</v>
      </c>
      <c r="D14447" t="s">
        <v>5686</v>
      </c>
      <c r="F14447" t="s">
        <v>30</v>
      </c>
      <c r="G14447" t="b">
        <v>0</v>
      </c>
      <c r="H14447" t="b">
        <v>0</v>
      </c>
      <c r="J14447">
        <v>0.20100000000000001</v>
      </c>
      <c r="K14447">
        <v>2</v>
      </c>
      <c r="L14447">
        <v>2.2010000000000001</v>
      </c>
    </row>
    <row r="14448" spans="1:12" x14ac:dyDescent="0.3">
      <c r="A14448" t="s">
        <v>12710</v>
      </c>
      <c r="B14448" t="s">
        <v>12711</v>
      </c>
      <c r="C14448" t="s">
        <v>12712</v>
      </c>
      <c r="D14448" t="s">
        <v>12713</v>
      </c>
      <c r="F14448" t="s">
        <v>21</v>
      </c>
      <c r="G14448" t="b">
        <v>0</v>
      </c>
      <c r="H14448" t="b">
        <v>0</v>
      </c>
      <c r="J14448">
        <v>0.20100000000000001</v>
      </c>
      <c r="K14448">
        <v>2</v>
      </c>
      <c r="L14448">
        <v>2.2010000000000001</v>
      </c>
    </row>
    <row r="14449" spans="1:12" x14ac:dyDescent="0.3">
      <c r="A14449" t="s">
        <v>18883</v>
      </c>
      <c r="B14449" t="s">
        <v>18884</v>
      </c>
      <c r="C14449" t="s">
        <v>18885</v>
      </c>
      <c r="D14449" t="s">
        <v>18886</v>
      </c>
      <c r="F14449" t="s">
        <v>729</v>
      </c>
      <c r="G14449" t="b">
        <v>0</v>
      </c>
      <c r="H14449" t="b">
        <v>0</v>
      </c>
      <c r="J14449">
        <v>0.20100000000000001</v>
      </c>
      <c r="K14449">
        <v>2</v>
      </c>
      <c r="L14449">
        <v>2.2010000000000001</v>
      </c>
    </row>
    <row r="14450" spans="1:12" x14ac:dyDescent="0.3">
      <c r="A14450" t="s">
        <v>32097</v>
      </c>
      <c r="B14450" t="s">
        <v>32098</v>
      </c>
      <c r="C14450" t="s">
        <v>32099</v>
      </c>
      <c r="D14450" t="s">
        <v>32100</v>
      </c>
      <c r="F14450" t="s">
        <v>227</v>
      </c>
      <c r="G14450" t="b">
        <v>0</v>
      </c>
      <c r="H14450" t="b">
        <v>0</v>
      </c>
      <c r="J14450">
        <v>0.20100000000000001</v>
      </c>
      <c r="K14450">
        <v>2</v>
      </c>
      <c r="L14450">
        <v>2.2010000000000001</v>
      </c>
    </row>
    <row r="14451" spans="1:12" x14ac:dyDescent="0.3">
      <c r="A14451" t="s">
        <v>47365</v>
      </c>
      <c r="B14451" t="s">
        <v>47366</v>
      </c>
      <c r="C14451" t="s">
        <v>47367</v>
      </c>
      <c r="D14451" t="s">
        <v>47368</v>
      </c>
      <c r="F14451" t="s">
        <v>227</v>
      </c>
      <c r="G14451" t="b">
        <v>0</v>
      </c>
      <c r="H14451" t="b">
        <v>0</v>
      </c>
      <c r="J14451">
        <v>1.2010000000000001</v>
      </c>
      <c r="K14451">
        <v>1</v>
      </c>
      <c r="L14451">
        <v>2.2010000000000001</v>
      </c>
    </row>
    <row r="14452" spans="1:12" x14ac:dyDescent="0.3">
      <c r="A14452" t="s">
        <v>63405</v>
      </c>
      <c r="B14452" t="s">
        <v>63406</v>
      </c>
      <c r="C14452" t="s">
        <v>63407</v>
      </c>
      <c r="D14452" t="s">
        <v>63408</v>
      </c>
      <c r="F14452" t="s">
        <v>21</v>
      </c>
      <c r="G14452" t="b">
        <v>0</v>
      </c>
      <c r="H14452" t="b">
        <v>0</v>
      </c>
      <c r="J14452">
        <v>0.20100000000000001</v>
      </c>
      <c r="K14452">
        <v>2</v>
      </c>
      <c r="L14452">
        <v>2.2010000000000001</v>
      </c>
    </row>
    <row r="14453" spans="1:12" x14ac:dyDescent="0.3">
      <c r="A14453" t="s">
        <v>35492</v>
      </c>
      <c r="B14453" t="s">
        <v>35493</v>
      </c>
      <c r="C14453" t="s">
        <v>35494</v>
      </c>
      <c r="D14453" t="s">
        <v>35495</v>
      </c>
      <c r="F14453" t="s">
        <v>227</v>
      </c>
      <c r="G14453" t="b">
        <v>0</v>
      </c>
      <c r="H14453" t="b">
        <v>0</v>
      </c>
      <c r="J14453">
        <v>0.2</v>
      </c>
      <c r="K14453">
        <v>2</v>
      </c>
      <c r="L14453">
        <v>2.2000000000000002</v>
      </c>
    </row>
    <row r="14454" spans="1:12" x14ac:dyDescent="0.3">
      <c r="A14454" t="s">
        <v>38600</v>
      </c>
      <c r="B14454" t="s">
        <v>38601</v>
      </c>
      <c r="C14454" t="s">
        <v>38602</v>
      </c>
      <c r="D14454" t="s">
        <v>38603</v>
      </c>
      <c r="F14454" t="s">
        <v>227</v>
      </c>
      <c r="G14454" t="b">
        <v>0</v>
      </c>
      <c r="H14454" t="b">
        <v>0</v>
      </c>
      <c r="J14454">
        <v>0.2</v>
      </c>
      <c r="K14454">
        <v>2</v>
      </c>
      <c r="L14454">
        <v>2.2000000000000002</v>
      </c>
    </row>
    <row r="14455" spans="1:12" x14ac:dyDescent="0.3">
      <c r="A14455" t="s">
        <v>70230</v>
      </c>
      <c r="B14455" t="s">
        <v>70231</v>
      </c>
      <c r="C14455" t="s">
        <v>70232</v>
      </c>
      <c r="D14455" t="s">
        <v>70233</v>
      </c>
      <c r="F14455" t="s">
        <v>772</v>
      </c>
      <c r="G14455" t="b">
        <v>0</v>
      </c>
      <c r="H14455" t="b">
        <v>0</v>
      </c>
      <c r="J14455">
        <v>1.2</v>
      </c>
      <c r="K14455">
        <v>1</v>
      </c>
      <c r="L14455">
        <v>2.2000000000000002</v>
      </c>
    </row>
    <row r="14456" spans="1:12" x14ac:dyDescent="0.3">
      <c r="A14456" t="s">
        <v>7739</v>
      </c>
      <c r="B14456" t="s">
        <v>7740</v>
      </c>
      <c r="C14456" t="s">
        <v>7741</v>
      </c>
      <c r="D14456" t="s">
        <v>7741</v>
      </c>
      <c r="F14456" t="s">
        <v>30</v>
      </c>
      <c r="G14456" t="b">
        <v>0</v>
      </c>
      <c r="H14456" t="b">
        <v>0</v>
      </c>
      <c r="J14456">
        <v>2.1989999999999998</v>
      </c>
      <c r="K14456">
        <v>0</v>
      </c>
      <c r="L14456">
        <v>2.1989999999999998</v>
      </c>
    </row>
    <row r="14457" spans="1:12" x14ac:dyDescent="0.3">
      <c r="A14457" t="s">
        <v>35200</v>
      </c>
      <c r="B14457" t="s">
        <v>35201</v>
      </c>
      <c r="C14457" t="s">
        <v>35202</v>
      </c>
      <c r="D14457" t="s">
        <v>35203</v>
      </c>
      <c r="F14457" t="s">
        <v>227</v>
      </c>
      <c r="G14457" t="b">
        <v>0</v>
      </c>
      <c r="H14457" t="b">
        <v>0</v>
      </c>
      <c r="J14457">
        <v>1.1990000000000001</v>
      </c>
      <c r="K14457">
        <v>1</v>
      </c>
      <c r="L14457">
        <v>2.1989999999999998</v>
      </c>
    </row>
    <row r="14458" spans="1:12" x14ac:dyDescent="0.3">
      <c r="A14458" t="s">
        <v>45813</v>
      </c>
      <c r="B14458" t="s">
        <v>45814</v>
      </c>
      <c r="C14458" t="s">
        <v>45815</v>
      </c>
      <c r="D14458" t="s">
        <v>45816</v>
      </c>
      <c r="F14458" t="s">
        <v>772</v>
      </c>
      <c r="G14458" t="b">
        <v>0</v>
      </c>
      <c r="H14458" t="b">
        <v>0</v>
      </c>
      <c r="J14458">
        <v>1.1990000000000001</v>
      </c>
      <c r="K14458">
        <v>1</v>
      </c>
      <c r="L14458">
        <v>2.1989999999999998</v>
      </c>
    </row>
    <row r="14459" spans="1:12" x14ac:dyDescent="0.3">
      <c r="A14459" t="s">
        <v>59153</v>
      </c>
      <c r="B14459" t="s">
        <v>59154</v>
      </c>
      <c r="C14459" t="s">
        <v>59155</v>
      </c>
      <c r="D14459" t="s">
        <v>59156</v>
      </c>
      <c r="F14459" t="s">
        <v>20741</v>
      </c>
      <c r="G14459" t="b">
        <v>0</v>
      </c>
      <c r="H14459" t="b">
        <v>0</v>
      </c>
      <c r="J14459">
        <v>1.1990000000000001</v>
      </c>
      <c r="K14459">
        <v>1</v>
      </c>
      <c r="L14459">
        <v>2.1989999999999998</v>
      </c>
    </row>
    <row r="14460" spans="1:12" x14ac:dyDescent="0.3">
      <c r="A14460" t="s">
        <v>27697</v>
      </c>
      <c r="B14460" t="s">
        <v>27698</v>
      </c>
      <c r="C14460" t="s">
        <v>27699</v>
      </c>
      <c r="D14460" t="s">
        <v>27700</v>
      </c>
      <c r="F14460" t="s">
        <v>227</v>
      </c>
      <c r="G14460" t="b">
        <v>0</v>
      </c>
      <c r="H14460" t="b">
        <v>0</v>
      </c>
      <c r="J14460">
        <v>0.19800000000000001</v>
      </c>
      <c r="K14460">
        <v>2</v>
      </c>
      <c r="L14460">
        <v>2.198</v>
      </c>
    </row>
    <row r="14461" spans="1:12" x14ac:dyDescent="0.3">
      <c r="A14461" t="s">
        <v>33583</v>
      </c>
      <c r="B14461" t="s">
        <v>33584</v>
      </c>
      <c r="C14461" t="s">
        <v>33585</v>
      </c>
      <c r="D14461" t="s">
        <v>33586</v>
      </c>
      <c r="F14461" t="s">
        <v>227</v>
      </c>
      <c r="G14461" t="b">
        <v>0</v>
      </c>
      <c r="H14461" t="b">
        <v>0</v>
      </c>
      <c r="J14461">
        <v>1.198</v>
      </c>
      <c r="K14461">
        <v>1</v>
      </c>
      <c r="L14461">
        <v>2.198</v>
      </c>
    </row>
    <row r="14462" spans="1:12" x14ac:dyDescent="0.3">
      <c r="A14462" t="s">
        <v>57702</v>
      </c>
      <c r="B14462" t="s">
        <v>57703</v>
      </c>
      <c r="C14462" t="s">
        <v>57704</v>
      </c>
      <c r="D14462" t="s">
        <v>57705</v>
      </c>
      <c r="F14462" t="s">
        <v>21</v>
      </c>
      <c r="G14462" t="b">
        <v>0</v>
      </c>
      <c r="H14462" t="b">
        <v>0</v>
      </c>
      <c r="J14462">
        <v>1.198</v>
      </c>
      <c r="K14462">
        <v>1</v>
      </c>
      <c r="L14462">
        <v>2.198</v>
      </c>
    </row>
    <row r="14463" spans="1:12" x14ac:dyDescent="0.3">
      <c r="A14463" t="s">
        <v>62658</v>
      </c>
      <c r="B14463" t="s">
        <v>62659</v>
      </c>
      <c r="C14463" t="s">
        <v>62660</v>
      </c>
      <c r="D14463" t="s">
        <v>62661</v>
      </c>
      <c r="F14463" t="s">
        <v>4400</v>
      </c>
      <c r="G14463" t="b">
        <v>0</v>
      </c>
      <c r="H14463" t="b">
        <v>0</v>
      </c>
      <c r="J14463">
        <v>1.198</v>
      </c>
      <c r="K14463">
        <v>1</v>
      </c>
      <c r="L14463">
        <v>2.198</v>
      </c>
    </row>
    <row r="14464" spans="1:12" x14ac:dyDescent="0.3">
      <c r="A14464" t="s">
        <v>8856</v>
      </c>
      <c r="B14464" t="s">
        <v>8857</v>
      </c>
      <c r="C14464" t="s">
        <v>8858</v>
      </c>
      <c r="D14464" t="s">
        <v>8859</v>
      </c>
      <c r="F14464" t="s">
        <v>30</v>
      </c>
      <c r="G14464" t="b">
        <v>0</v>
      </c>
      <c r="H14464" t="b">
        <v>0</v>
      </c>
      <c r="J14464">
        <v>1.1970000000000001</v>
      </c>
      <c r="K14464">
        <v>1</v>
      </c>
      <c r="L14464">
        <v>2.1970000000000001</v>
      </c>
    </row>
    <row r="14465" spans="1:12" x14ac:dyDescent="0.3">
      <c r="A14465" t="s">
        <v>21148</v>
      </c>
      <c r="B14465" t="s">
        <v>21149</v>
      </c>
      <c r="C14465" t="s">
        <v>21150</v>
      </c>
      <c r="D14465" t="s">
        <v>21151</v>
      </c>
      <c r="F14465" t="s">
        <v>20741</v>
      </c>
      <c r="G14465" t="b">
        <v>0</v>
      </c>
      <c r="H14465" t="b">
        <v>0</v>
      </c>
      <c r="J14465">
        <v>0.19700000000000001</v>
      </c>
      <c r="K14465">
        <v>2</v>
      </c>
      <c r="L14465">
        <v>2.1970000000000001</v>
      </c>
    </row>
    <row r="14466" spans="1:12" x14ac:dyDescent="0.3">
      <c r="A14466" t="s">
        <v>24816</v>
      </c>
      <c r="B14466" t="s">
        <v>24817</v>
      </c>
      <c r="C14466" t="s">
        <v>24818</v>
      </c>
      <c r="D14466" t="s">
        <v>24819</v>
      </c>
      <c r="F14466" t="s">
        <v>20741</v>
      </c>
      <c r="G14466" t="b">
        <v>0</v>
      </c>
      <c r="H14466" t="b">
        <v>0</v>
      </c>
      <c r="J14466">
        <v>1.1970000000000001</v>
      </c>
      <c r="K14466">
        <v>1</v>
      </c>
      <c r="L14466">
        <v>2.1970000000000001</v>
      </c>
    </row>
    <row r="14467" spans="1:12" x14ac:dyDescent="0.3">
      <c r="A14467" t="s">
        <v>34955</v>
      </c>
      <c r="B14467" t="s">
        <v>34956</v>
      </c>
      <c r="C14467" t="s">
        <v>34957</v>
      </c>
      <c r="D14467" t="s">
        <v>34958</v>
      </c>
      <c r="F14467" t="s">
        <v>227</v>
      </c>
      <c r="G14467" t="b">
        <v>0</v>
      </c>
      <c r="H14467" t="b">
        <v>0</v>
      </c>
      <c r="J14467">
        <v>1.1970000000000001</v>
      </c>
      <c r="K14467">
        <v>1</v>
      </c>
      <c r="L14467">
        <v>2.1970000000000001</v>
      </c>
    </row>
    <row r="14468" spans="1:12" x14ac:dyDescent="0.3">
      <c r="A14468" t="s">
        <v>36726</v>
      </c>
      <c r="B14468" t="s">
        <v>36727</v>
      </c>
      <c r="C14468" t="s">
        <v>36728</v>
      </c>
      <c r="D14468" t="s">
        <v>36729</v>
      </c>
      <c r="F14468" t="s">
        <v>227</v>
      </c>
      <c r="G14468" t="b">
        <v>0</v>
      </c>
      <c r="H14468" t="b">
        <v>0</v>
      </c>
      <c r="J14468">
        <v>1.1970000000000001</v>
      </c>
      <c r="K14468">
        <v>1</v>
      </c>
      <c r="L14468">
        <v>2.1970000000000001</v>
      </c>
    </row>
    <row r="14469" spans="1:12" x14ac:dyDescent="0.3">
      <c r="A14469" t="s">
        <v>44574</v>
      </c>
      <c r="B14469" t="s">
        <v>44575</v>
      </c>
      <c r="C14469" t="s">
        <v>44576</v>
      </c>
      <c r="D14469" t="s">
        <v>21559</v>
      </c>
      <c r="F14469" t="s">
        <v>227</v>
      </c>
      <c r="G14469" t="b">
        <v>0</v>
      </c>
      <c r="H14469" t="b">
        <v>0</v>
      </c>
      <c r="J14469">
        <v>1.1970000000000001</v>
      </c>
      <c r="K14469">
        <v>1</v>
      </c>
      <c r="L14469">
        <v>2.1970000000000001</v>
      </c>
    </row>
    <row r="14470" spans="1:12" x14ac:dyDescent="0.3">
      <c r="A14470" t="s">
        <v>53238</v>
      </c>
      <c r="B14470" t="s">
        <v>53239</v>
      </c>
      <c r="C14470" t="s">
        <v>53240</v>
      </c>
      <c r="D14470" t="s">
        <v>53241</v>
      </c>
      <c r="F14470" t="s">
        <v>227</v>
      </c>
      <c r="G14470" t="b">
        <v>0</v>
      </c>
      <c r="H14470" t="b">
        <v>0</v>
      </c>
      <c r="J14470">
        <v>0.19700000000000001</v>
      </c>
      <c r="K14470">
        <v>2</v>
      </c>
      <c r="L14470">
        <v>2.1970000000000001</v>
      </c>
    </row>
    <row r="14471" spans="1:12" x14ac:dyDescent="0.3">
      <c r="A14471" t="s">
        <v>57247</v>
      </c>
      <c r="B14471" t="s">
        <v>57248</v>
      </c>
      <c r="C14471" t="s">
        <v>57249</v>
      </c>
      <c r="D14471" t="s">
        <v>57250</v>
      </c>
      <c r="F14471" t="s">
        <v>30</v>
      </c>
      <c r="G14471" t="b">
        <v>0</v>
      </c>
      <c r="H14471" t="b">
        <v>0</v>
      </c>
      <c r="J14471">
        <v>0.19700000000000001</v>
      </c>
      <c r="K14471">
        <v>2</v>
      </c>
      <c r="L14471">
        <v>2.1970000000000001</v>
      </c>
    </row>
    <row r="14472" spans="1:12" x14ac:dyDescent="0.3">
      <c r="A14472" t="s">
        <v>10194</v>
      </c>
      <c r="B14472" t="s">
        <v>10195</v>
      </c>
      <c r="C14472" t="s">
        <v>10196</v>
      </c>
      <c r="D14472" t="s">
        <v>10197</v>
      </c>
      <c r="F14472" t="s">
        <v>30</v>
      </c>
      <c r="G14472" t="b">
        <v>0</v>
      </c>
      <c r="H14472" t="b">
        <v>0</v>
      </c>
      <c r="J14472">
        <v>1.196</v>
      </c>
      <c r="K14472">
        <v>1</v>
      </c>
      <c r="L14472">
        <v>2.1960000000000002</v>
      </c>
    </row>
    <row r="14473" spans="1:12" x14ac:dyDescent="0.3">
      <c r="A14473" t="s">
        <v>43198</v>
      </c>
      <c r="B14473" t="s">
        <v>43199</v>
      </c>
      <c r="C14473" t="s">
        <v>43200</v>
      </c>
      <c r="D14473" t="s">
        <v>43201</v>
      </c>
      <c r="F14473" t="s">
        <v>227</v>
      </c>
      <c r="G14473" t="b">
        <v>0</v>
      </c>
      <c r="H14473" t="b">
        <v>0</v>
      </c>
      <c r="J14473">
        <v>1.196</v>
      </c>
      <c r="K14473">
        <v>1</v>
      </c>
      <c r="L14473">
        <v>2.1960000000000002</v>
      </c>
    </row>
    <row r="14474" spans="1:12" x14ac:dyDescent="0.3">
      <c r="A14474" t="s">
        <v>67184</v>
      </c>
      <c r="B14474" t="s">
        <v>67185</v>
      </c>
      <c r="C14474" t="s">
        <v>67186</v>
      </c>
      <c r="D14474" t="s">
        <v>67187</v>
      </c>
      <c r="F14474" t="s">
        <v>30</v>
      </c>
      <c r="G14474" t="b">
        <v>0</v>
      </c>
      <c r="H14474" t="b">
        <v>0</v>
      </c>
      <c r="J14474">
        <v>1.196</v>
      </c>
      <c r="K14474">
        <v>1</v>
      </c>
      <c r="L14474">
        <v>2.1960000000000002</v>
      </c>
    </row>
    <row r="14475" spans="1:12" x14ac:dyDescent="0.3">
      <c r="A14475" t="s">
        <v>69847</v>
      </c>
      <c r="B14475" t="s">
        <v>69848</v>
      </c>
      <c r="C14475" t="s">
        <v>69849</v>
      </c>
      <c r="D14475" t="s">
        <v>69850</v>
      </c>
      <c r="F14475" t="s">
        <v>46136</v>
      </c>
      <c r="G14475" t="b">
        <v>0</v>
      </c>
      <c r="H14475" t="b">
        <v>0</v>
      </c>
      <c r="J14475">
        <v>0.19600000000000001</v>
      </c>
      <c r="K14475">
        <v>2</v>
      </c>
      <c r="L14475">
        <v>2.1960000000000002</v>
      </c>
    </row>
    <row r="14476" spans="1:12" x14ac:dyDescent="0.3">
      <c r="A14476" t="s">
        <v>5722</v>
      </c>
      <c r="B14476" t="s">
        <v>5723</v>
      </c>
      <c r="C14476" t="s">
        <v>5724</v>
      </c>
      <c r="D14476" t="s">
        <v>5725</v>
      </c>
      <c r="F14476" t="s">
        <v>30</v>
      </c>
      <c r="G14476" t="b">
        <v>0</v>
      </c>
      <c r="H14476" t="b">
        <v>0</v>
      </c>
      <c r="J14476">
        <v>0.19500000000000001</v>
      </c>
      <c r="K14476">
        <v>2</v>
      </c>
      <c r="L14476">
        <v>2.1949999999999998</v>
      </c>
    </row>
    <row r="14477" spans="1:12" x14ac:dyDescent="0.3">
      <c r="A14477" t="s">
        <v>6447</v>
      </c>
      <c r="B14477" t="s">
        <v>6448</v>
      </c>
      <c r="C14477" t="s">
        <v>6449</v>
      </c>
      <c r="D14477" t="s">
        <v>6450</v>
      </c>
      <c r="F14477" t="s">
        <v>30</v>
      </c>
      <c r="G14477" t="b">
        <v>0</v>
      </c>
      <c r="H14477" t="b">
        <v>0</v>
      </c>
      <c r="J14477">
        <v>1.1950000000000001</v>
      </c>
      <c r="K14477">
        <v>1</v>
      </c>
      <c r="L14477">
        <v>2.1949999999999998</v>
      </c>
    </row>
    <row r="14478" spans="1:12" x14ac:dyDescent="0.3">
      <c r="A14478" t="s">
        <v>8720</v>
      </c>
      <c r="B14478" t="s">
        <v>8721</v>
      </c>
      <c r="C14478" t="s">
        <v>7205</v>
      </c>
      <c r="D14478" t="s">
        <v>8722</v>
      </c>
      <c r="F14478" t="s">
        <v>30</v>
      </c>
      <c r="G14478" t="b">
        <v>0</v>
      </c>
      <c r="H14478" t="b">
        <v>0</v>
      </c>
      <c r="J14478">
        <v>0.19500000000000001</v>
      </c>
      <c r="K14478">
        <v>2</v>
      </c>
      <c r="L14478">
        <v>2.1949999999999998</v>
      </c>
    </row>
    <row r="14479" spans="1:12" x14ac:dyDescent="0.3">
      <c r="A14479" t="s">
        <v>18632</v>
      </c>
      <c r="B14479" t="s">
        <v>18633</v>
      </c>
      <c r="C14479" t="s">
        <v>18634</v>
      </c>
      <c r="D14479" t="s">
        <v>18635</v>
      </c>
      <c r="F14479" t="s">
        <v>729</v>
      </c>
      <c r="G14479" t="b">
        <v>0</v>
      </c>
      <c r="H14479" t="b">
        <v>0</v>
      </c>
      <c r="J14479">
        <v>0.19500000000000001</v>
      </c>
      <c r="K14479">
        <v>2</v>
      </c>
      <c r="L14479">
        <v>2.1949999999999998</v>
      </c>
    </row>
    <row r="14480" spans="1:12" x14ac:dyDescent="0.3">
      <c r="A14480" t="s">
        <v>62926</v>
      </c>
      <c r="B14480" t="s">
        <v>62927</v>
      </c>
      <c r="C14480" t="s">
        <v>62928</v>
      </c>
      <c r="D14480" t="s">
        <v>62929</v>
      </c>
      <c r="F14480" t="s">
        <v>30</v>
      </c>
      <c r="G14480" t="b">
        <v>0</v>
      </c>
      <c r="H14480" t="b">
        <v>0</v>
      </c>
      <c r="J14480">
        <v>1.1950000000000001</v>
      </c>
      <c r="K14480">
        <v>1</v>
      </c>
      <c r="L14480">
        <v>2.1949999999999998</v>
      </c>
    </row>
    <row r="14481" spans="1:12" x14ac:dyDescent="0.3">
      <c r="A14481" t="s">
        <v>5656</v>
      </c>
      <c r="B14481" t="s">
        <v>5657</v>
      </c>
      <c r="C14481" t="s">
        <v>5658</v>
      </c>
      <c r="D14481" t="s">
        <v>5659</v>
      </c>
      <c r="F14481" t="s">
        <v>30</v>
      </c>
      <c r="G14481" t="b">
        <v>0</v>
      </c>
      <c r="H14481" t="b">
        <v>0</v>
      </c>
      <c r="J14481">
        <v>1.194</v>
      </c>
      <c r="K14481">
        <v>1</v>
      </c>
      <c r="L14481">
        <v>2.194</v>
      </c>
    </row>
    <row r="14482" spans="1:12" x14ac:dyDescent="0.3">
      <c r="A14482" t="s">
        <v>8947</v>
      </c>
      <c r="B14482" t="s">
        <v>8948</v>
      </c>
      <c r="C14482" t="s">
        <v>8949</v>
      </c>
      <c r="D14482" t="s">
        <v>8950</v>
      </c>
      <c r="F14482" t="s">
        <v>30</v>
      </c>
      <c r="G14482" t="b">
        <v>0</v>
      </c>
      <c r="H14482" t="b">
        <v>0</v>
      </c>
      <c r="J14482">
        <v>1.194</v>
      </c>
      <c r="K14482">
        <v>1</v>
      </c>
      <c r="L14482">
        <v>2.194</v>
      </c>
    </row>
    <row r="14483" spans="1:12" x14ac:dyDescent="0.3">
      <c r="A14483" t="s">
        <v>9373</v>
      </c>
      <c r="B14483" t="s">
        <v>9374</v>
      </c>
      <c r="C14483" t="s">
        <v>9375</v>
      </c>
      <c r="D14483" t="s">
        <v>9376</v>
      </c>
      <c r="F14483" t="s">
        <v>30</v>
      </c>
      <c r="G14483" t="b">
        <v>0</v>
      </c>
      <c r="H14483" t="b">
        <v>0</v>
      </c>
      <c r="J14483">
        <v>1.194</v>
      </c>
      <c r="K14483">
        <v>1</v>
      </c>
      <c r="L14483">
        <v>2.194</v>
      </c>
    </row>
    <row r="14484" spans="1:12" x14ac:dyDescent="0.3">
      <c r="A14484" t="s">
        <v>33898</v>
      </c>
      <c r="B14484" t="s">
        <v>33899</v>
      </c>
      <c r="C14484" t="s">
        <v>33900</v>
      </c>
      <c r="D14484" t="s">
        <v>33901</v>
      </c>
      <c r="F14484" t="s">
        <v>227</v>
      </c>
      <c r="G14484" t="b">
        <v>0</v>
      </c>
      <c r="H14484" t="b">
        <v>0</v>
      </c>
      <c r="J14484">
        <v>0.19400000000000001</v>
      </c>
      <c r="K14484">
        <v>2</v>
      </c>
      <c r="L14484">
        <v>2.194</v>
      </c>
    </row>
    <row r="14485" spans="1:12" x14ac:dyDescent="0.3">
      <c r="A14485" t="s">
        <v>42905</v>
      </c>
      <c r="B14485" t="s">
        <v>42906</v>
      </c>
      <c r="C14485" t="s">
        <v>42907</v>
      </c>
      <c r="D14485" t="s">
        <v>42908</v>
      </c>
      <c r="F14485" t="s">
        <v>227</v>
      </c>
      <c r="G14485" t="b">
        <v>0</v>
      </c>
      <c r="H14485" t="b">
        <v>0</v>
      </c>
      <c r="J14485">
        <v>1.194</v>
      </c>
      <c r="K14485">
        <v>1</v>
      </c>
      <c r="L14485">
        <v>2.194</v>
      </c>
    </row>
    <row r="14486" spans="1:12" x14ac:dyDescent="0.3">
      <c r="A14486" t="s">
        <v>51788</v>
      </c>
      <c r="B14486" t="s">
        <v>51789</v>
      </c>
      <c r="C14486" t="s">
        <v>51790</v>
      </c>
      <c r="D14486" t="s">
        <v>51790</v>
      </c>
      <c r="F14486" t="s">
        <v>16</v>
      </c>
      <c r="G14486" t="b">
        <v>0</v>
      </c>
      <c r="H14486" t="b">
        <v>0</v>
      </c>
      <c r="J14486">
        <v>2.194</v>
      </c>
      <c r="K14486">
        <v>0</v>
      </c>
      <c r="L14486">
        <v>2.194</v>
      </c>
    </row>
    <row r="14487" spans="1:12" x14ac:dyDescent="0.3">
      <c r="A14487" t="s">
        <v>68068</v>
      </c>
      <c r="B14487" t="s">
        <v>68069</v>
      </c>
      <c r="C14487" t="s">
        <v>68070</v>
      </c>
      <c r="D14487" t="s">
        <v>68070</v>
      </c>
      <c r="F14487" t="s">
        <v>30</v>
      </c>
      <c r="G14487" t="b">
        <v>0</v>
      </c>
      <c r="H14487" t="b">
        <v>0</v>
      </c>
      <c r="J14487">
        <v>2.194</v>
      </c>
      <c r="K14487">
        <v>0</v>
      </c>
      <c r="L14487">
        <v>2.194</v>
      </c>
    </row>
    <row r="14488" spans="1:12" x14ac:dyDescent="0.3">
      <c r="A14488" t="s">
        <v>17073</v>
      </c>
      <c r="B14488" t="s">
        <v>17074</v>
      </c>
      <c r="C14488" t="s">
        <v>17075</v>
      </c>
      <c r="D14488" t="s">
        <v>17076</v>
      </c>
      <c r="F14488" t="s">
        <v>811</v>
      </c>
      <c r="G14488" t="b">
        <v>0</v>
      </c>
      <c r="H14488" t="b">
        <v>0</v>
      </c>
      <c r="J14488">
        <v>1.1930000000000001</v>
      </c>
      <c r="K14488">
        <v>1</v>
      </c>
      <c r="L14488">
        <v>2.1930000000000001</v>
      </c>
    </row>
    <row r="14489" spans="1:12" x14ac:dyDescent="0.3">
      <c r="A14489" t="s">
        <v>20588</v>
      </c>
      <c r="B14489" t="s">
        <v>20589</v>
      </c>
      <c r="C14489" t="s">
        <v>20590</v>
      </c>
      <c r="D14489" t="s">
        <v>20591</v>
      </c>
      <c r="F14489" t="s">
        <v>729</v>
      </c>
      <c r="G14489" t="b">
        <v>0</v>
      </c>
      <c r="H14489" t="b">
        <v>0</v>
      </c>
      <c r="J14489">
        <v>1.1930000000000001</v>
      </c>
      <c r="K14489">
        <v>1</v>
      </c>
      <c r="L14489">
        <v>2.1930000000000001</v>
      </c>
    </row>
    <row r="14490" spans="1:12" x14ac:dyDescent="0.3">
      <c r="A14490" t="s">
        <v>64310</v>
      </c>
      <c r="B14490" t="s">
        <v>64311</v>
      </c>
      <c r="C14490" t="s">
        <v>64312</v>
      </c>
      <c r="D14490" t="s">
        <v>64313</v>
      </c>
      <c r="F14490" t="s">
        <v>30</v>
      </c>
      <c r="G14490" t="b">
        <v>0</v>
      </c>
      <c r="H14490" t="b">
        <v>0</v>
      </c>
      <c r="J14490">
        <v>0.193</v>
      </c>
      <c r="K14490">
        <v>2</v>
      </c>
      <c r="L14490">
        <v>2.1930000000000001</v>
      </c>
    </row>
    <row r="14491" spans="1:12" x14ac:dyDescent="0.3">
      <c r="A14491" t="s">
        <v>67781</v>
      </c>
      <c r="B14491" t="s">
        <v>67782</v>
      </c>
      <c r="C14491" t="s">
        <v>67783</v>
      </c>
      <c r="D14491" t="s">
        <v>67784</v>
      </c>
      <c r="F14491" t="s">
        <v>4400</v>
      </c>
      <c r="G14491" t="b">
        <v>0</v>
      </c>
      <c r="H14491" t="b">
        <v>0</v>
      </c>
      <c r="J14491">
        <v>1.1930000000000001</v>
      </c>
      <c r="K14491">
        <v>1</v>
      </c>
      <c r="L14491">
        <v>2.1930000000000001</v>
      </c>
    </row>
    <row r="14492" spans="1:12" x14ac:dyDescent="0.3">
      <c r="A14492" t="s">
        <v>20848</v>
      </c>
      <c r="B14492" t="s">
        <v>20849</v>
      </c>
      <c r="C14492" t="s">
        <v>20850</v>
      </c>
      <c r="D14492" t="s">
        <v>20851</v>
      </c>
      <c r="F14492" t="s">
        <v>20741</v>
      </c>
      <c r="G14492" t="b">
        <v>0</v>
      </c>
      <c r="H14492" t="b">
        <v>0</v>
      </c>
      <c r="J14492">
        <v>0.192</v>
      </c>
      <c r="K14492">
        <v>2</v>
      </c>
      <c r="L14492">
        <v>2.1920000000000002</v>
      </c>
    </row>
    <row r="14493" spans="1:12" x14ac:dyDescent="0.3">
      <c r="A14493" t="s">
        <v>24684</v>
      </c>
      <c r="B14493" t="s">
        <v>24685</v>
      </c>
      <c r="C14493" t="s">
        <v>24686</v>
      </c>
      <c r="D14493" t="s">
        <v>24687</v>
      </c>
      <c r="F14493" t="s">
        <v>20741</v>
      </c>
      <c r="G14493" t="b">
        <v>0</v>
      </c>
      <c r="H14493" t="b">
        <v>0</v>
      </c>
      <c r="J14493">
        <v>0.192</v>
      </c>
      <c r="K14493">
        <v>2</v>
      </c>
      <c r="L14493">
        <v>2.1920000000000002</v>
      </c>
    </row>
    <row r="14494" spans="1:12" x14ac:dyDescent="0.3">
      <c r="A14494" t="s">
        <v>68282</v>
      </c>
      <c r="B14494" t="s">
        <v>68283</v>
      </c>
      <c r="C14494" t="s">
        <v>68284</v>
      </c>
      <c r="D14494" t="s">
        <v>68285</v>
      </c>
      <c r="F14494" t="s">
        <v>30</v>
      </c>
      <c r="G14494" t="b">
        <v>0</v>
      </c>
      <c r="H14494" t="b">
        <v>0</v>
      </c>
      <c r="J14494">
        <v>1.1919999999999999</v>
      </c>
      <c r="K14494">
        <v>1</v>
      </c>
      <c r="L14494">
        <v>2.1920000000000002</v>
      </c>
    </row>
    <row r="14495" spans="1:12" x14ac:dyDescent="0.3">
      <c r="A14495" t="s">
        <v>71539</v>
      </c>
      <c r="B14495" t="s">
        <v>71540</v>
      </c>
      <c r="C14495" t="s">
        <v>71541</v>
      </c>
      <c r="D14495" t="s">
        <v>71542</v>
      </c>
      <c r="F14495" t="s">
        <v>30</v>
      </c>
      <c r="G14495" t="b">
        <v>0</v>
      </c>
      <c r="H14495" t="b">
        <v>0</v>
      </c>
      <c r="J14495">
        <v>1.1919999999999999</v>
      </c>
      <c r="K14495">
        <v>1</v>
      </c>
      <c r="L14495">
        <v>2.1920000000000002</v>
      </c>
    </row>
    <row r="14496" spans="1:12" x14ac:dyDescent="0.3">
      <c r="A14496" t="s">
        <v>3380</v>
      </c>
      <c r="B14496" t="s">
        <v>3381</v>
      </c>
      <c r="C14496" t="s">
        <v>3382</v>
      </c>
      <c r="D14496" t="s">
        <v>3383</v>
      </c>
      <c r="F14496" t="s">
        <v>16</v>
      </c>
      <c r="G14496" t="b">
        <v>0</v>
      </c>
      <c r="H14496" t="b">
        <v>0</v>
      </c>
      <c r="J14496">
        <v>1.1910000000000001</v>
      </c>
      <c r="K14496">
        <v>1</v>
      </c>
      <c r="L14496">
        <v>2.1909999999999998</v>
      </c>
    </row>
    <row r="14497" spans="1:12" x14ac:dyDescent="0.3">
      <c r="A14497" t="s">
        <v>16055</v>
      </c>
      <c r="B14497" t="s">
        <v>16056</v>
      </c>
      <c r="C14497" t="s">
        <v>16057</v>
      </c>
      <c r="D14497" t="s">
        <v>16058</v>
      </c>
      <c r="F14497" t="s">
        <v>811</v>
      </c>
      <c r="G14497" t="b">
        <v>0</v>
      </c>
      <c r="H14497" t="b">
        <v>0</v>
      </c>
      <c r="J14497">
        <v>1.1910000000000001</v>
      </c>
      <c r="K14497">
        <v>1</v>
      </c>
      <c r="L14497">
        <v>2.1909999999999998</v>
      </c>
    </row>
    <row r="14498" spans="1:12" x14ac:dyDescent="0.3">
      <c r="A14498" t="s">
        <v>28406</v>
      </c>
      <c r="B14498" t="s">
        <v>28407</v>
      </c>
      <c r="C14498" t="s">
        <v>28408</v>
      </c>
      <c r="D14498" t="s">
        <v>28409</v>
      </c>
      <c r="F14498" t="s">
        <v>227</v>
      </c>
      <c r="G14498" t="b">
        <v>0</v>
      </c>
      <c r="H14498" t="b">
        <v>0</v>
      </c>
      <c r="J14498">
        <v>1.1910000000000001</v>
      </c>
      <c r="K14498">
        <v>1</v>
      </c>
      <c r="L14498">
        <v>2.1909999999999998</v>
      </c>
    </row>
    <row r="14499" spans="1:12" x14ac:dyDescent="0.3">
      <c r="A14499" t="s">
        <v>35783</v>
      </c>
      <c r="B14499" t="s">
        <v>35784</v>
      </c>
      <c r="C14499" t="s">
        <v>35785</v>
      </c>
      <c r="D14499" t="s">
        <v>35786</v>
      </c>
      <c r="F14499" t="s">
        <v>227</v>
      </c>
      <c r="G14499" t="b">
        <v>0</v>
      </c>
      <c r="H14499" t="b">
        <v>0</v>
      </c>
      <c r="J14499">
        <v>0.191</v>
      </c>
      <c r="K14499">
        <v>2</v>
      </c>
      <c r="L14499">
        <v>2.1909999999999998</v>
      </c>
    </row>
    <row r="14500" spans="1:12" x14ac:dyDescent="0.3">
      <c r="A14500" t="s">
        <v>41076</v>
      </c>
      <c r="B14500" t="s">
        <v>41077</v>
      </c>
      <c r="C14500" t="s">
        <v>41078</v>
      </c>
      <c r="D14500" t="s">
        <v>41079</v>
      </c>
      <c r="F14500" t="s">
        <v>227</v>
      </c>
      <c r="G14500" t="b">
        <v>0</v>
      </c>
      <c r="H14500" t="b">
        <v>0</v>
      </c>
      <c r="J14500">
        <v>1.1910000000000001</v>
      </c>
      <c r="K14500">
        <v>1</v>
      </c>
      <c r="L14500">
        <v>2.1909999999999998</v>
      </c>
    </row>
    <row r="14501" spans="1:12" x14ac:dyDescent="0.3">
      <c r="A14501" t="s">
        <v>62395</v>
      </c>
      <c r="B14501" t="s">
        <v>62396</v>
      </c>
      <c r="C14501" t="s">
        <v>62397</v>
      </c>
      <c r="D14501" t="s">
        <v>62398</v>
      </c>
      <c r="F14501" t="s">
        <v>30</v>
      </c>
      <c r="G14501" t="b">
        <v>0</v>
      </c>
      <c r="H14501" t="b">
        <v>0</v>
      </c>
      <c r="J14501">
        <v>1.1910000000000001</v>
      </c>
      <c r="K14501">
        <v>1</v>
      </c>
      <c r="L14501">
        <v>2.1909999999999998</v>
      </c>
    </row>
    <row r="14502" spans="1:12" x14ac:dyDescent="0.3">
      <c r="A14502" t="s">
        <v>71026</v>
      </c>
      <c r="B14502" t="s">
        <v>71027</v>
      </c>
      <c r="C14502" t="s">
        <v>71028</v>
      </c>
      <c r="D14502" t="s">
        <v>71029</v>
      </c>
      <c r="F14502" t="s">
        <v>227</v>
      </c>
      <c r="G14502" t="b">
        <v>0</v>
      </c>
      <c r="H14502" t="b">
        <v>0</v>
      </c>
      <c r="J14502">
        <v>1.1910000000000001</v>
      </c>
      <c r="K14502">
        <v>1</v>
      </c>
      <c r="L14502">
        <v>2.1909999999999998</v>
      </c>
    </row>
    <row r="14503" spans="1:12" x14ac:dyDescent="0.3">
      <c r="A14503" t="s">
        <v>73983</v>
      </c>
      <c r="B14503" t="s">
        <v>73984</v>
      </c>
      <c r="C14503" t="s">
        <v>73985</v>
      </c>
      <c r="D14503" t="s">
        <v>73986</v>
      </c>
      <c r="F14503" t="s">
        <v>16</v>
      </c>
      <c r="G14503" t="b">
        <v>0</v>
      </c>
      <c r="H14503" t="b">
        <v>0</v>
      </c>
      <c r="J14503">
        <v>1.1910000000000001</v>
      </c>
      <c r="K14503">
        <v>1</v>
      </c>
      <c r="L14503">
        <v>2.1909999999999998</v>
      </c>
    </row>
    <row r="14504" spans="1:12" x14ac:dyDescent="0.3">
      <c r="A14504" t="s">
        <v>4384</v>
      </c>
      <c r="B14504" t="s">
        <v>4385</v>
      </c>
      <c r="C14504" t="s">
        <v>4386</v>
      </c>
      <c r="D14504" t="s">
        <v>4387</v>
      </c>
      <c r="F14504" t="s">
        <v>16</v>
      </c>
      <c r="G14504" t="b">
        <v>0</v>
      </c>
      <c r="H14504" t="b">
        <v>0</v>
      </c>
      <c r="J14504">
        <v>1.19</v>
      </c>
      <c r="K14504">
        <v>1</v>
      </c>
      <c r="L14504">
        <v>2.19</v>
      </c>
    </row>
    <row r="14505" spans="1:12" x14ac:dyDescent="0.3">
      <c r="A14505" t="s">
        <v>27601</v>
      </c>
      <c r="B14505" t="s">
        <v>27602</v>
      </c>
      <c r="C14505" t="s">
        <v>27603</v>
      </c>
      <c r="D14505" t="s">
        <v>27604</v>
      </c>
      <c r="F14505" t="s">
        <v>227</v>
      </c>
      <c r="G14505" t="b">
        <v>0</v>
      </c>
      <c r="H14505" t="b">
        <v>0</v>
      </c>
      <c r="J14505">
        <v>0.19</v>
      </c>
      <c r="K14505">
        <v>2</v>
      </c>
      <c r="L14505">
        <v>2.19</v>
      </c>
    </row>
    <row r="14506" spans="1:12" x14ac:dyDescent="0.3">
      <c r="A14506" t="s">
        <v>36025</v>
      </c>
      <c r="B14506" t="s">
        <v>36026</v>
      </c>
      <c r="C14506" t="s">
        <v>36027</v>
      </c>
      <c r="D14506" t="s">
        <v>36028</v>
      </c>
      <c r="F14506" t="s">
        <v>227</v>
      </c>
      <c r="G14506" t="b">
        <v>0</v>
      </c>
      <c r="H14506" t="b">
        <v>0</v>
      </c>
      <c r="J14506">
        <v>1.19</v>
      </c>
      <c r="K14506">
        <v>1</v>
      </c>
      <c r="L14506">
        <v>2.19</v>
      </c>
    </row>
    <row r="14507" spans="1:12" x14ac:dyDescent="0.3">
      <c r="A14507" t="s">
        <v>65704</v>
      </c>
      <c r="B14507" t="s">
        <v>65705</v>
      </c>
      <c r="C14507" t="s">
        <v>65706</v>
      </c>
      <c r="D14507" t="s">
        <v>65707</v>
      </c>
      <c r="F14507" t="s">
        <v>30</v>
      </c>
      <c r="G14507" t="b">
        <v>0</v>
      </c>
      <c r="H14507" t="b">
        <v>0</v>
      </c>
      <c r="J14507">
        <v>1.19</v>
      </c>
      <c r="K14507">
        <v>1</v>
      </c>
      <c r="L14507">
        <v>2.19</v>
      </c>
    </row>
    <row r="14508" spans="1:12" x14ac:dyDescent="0.3">
      <c r="A14508" t="s">
        <v>72558</v>
      </c>
      <c r="B14508" t="s">
        <v>72559</v>
      </c>
      <c r="C14508" t="s">
        <v>72560</v>
      </c>
      <c r="D14508" t="s">
        <v>72561</v>
      </c>
      <c r="F14508" t="s">
        <v>16</v>
      </c>
      <c r="G14508" t="b">
        <v>0</v>
      </c>
      <c r="H14508" t="b">
        <v>0</v>
      </c>
      <c r="J14508">
        <v>1.19</v>
      </c>
      <c r="K14508">
        <v>1</v>
      </c>
      <c r="L14508">
        <v>2.19</v>
      </c>
    </row>
    <row r="14509" spans="1:12" x14ac:dyDescent="0.3">
      <c r="A14509" t="s">
        <v>74133</v>
      </c>
      <c r="B14509" t="s">
        <v>74134</v>
      </c>
      <c r="C14509" t="s">
        <v>74135</v>
      </c>
      <c r="D14509" t="s">
        <v>74136</v>
      </c>
      <c r="F14509" t="s">
        <v>4400</v>
      </c>
      <c r="G14509" t="b">
        <v>0</v>
      </c>
      <c r="H14509" t="b">
        <v>0</v>
      </c>
      <c r="J14509">
        <v>1.19</v>
      </c>
      <c r="K14509">
        <v>1</v>
      </c>
      <c r="L14509">
        <v>2.19</v>
      </c>
    </row>
    <row r="14510" spans="1:12" x14ac:dyDescent="0.3">
      <c r="A14510" t="s">
        <v>8781</v>
      </c>
      <c r="B14510" t="s">
        <v>8782</v>
      </c>
      <c r="C14510" t="s">
        <v>8783</v>
      </c>
      <c r="D14510" t="s">
        <v>8784</v>
      </c>
      <c r="F14510" t="s">
        <v>30</v>
      </c>
      <c r="G14510" t="b">
        <v>0</v>
      </c>
      <c r="H14510" t="b">
        <v>0</v>
      </c>
      <c r="J14510">
        <v>1.1890000000000001</v>
      </c>
      <c r="K14510">
        <v>1</v>
      </c>
      <c r="L14510">
        <v>2.1890000000000001</v>
      </c>
    </row>
    <row r="14511" spans="1:12" x14ac:dyDescent="0.3">
      <c r="A14511" t="s">
        <v>23355</v>
      </c>
      <c r="B14511" t="s">
        <v>23356</v>
      </c>
      <c r="C14511" t="s">
        <v>23357</v>
      </c>
      <c r="D14511" t="s">
        <v>23358</v>
      </c>
      <c r="F14511" t="s">
        <v>20741</v>
      </c>
      <c r="G14511" t="b">
        <v>1</v>
      </c>
      <c r="H14511" t="b">
        <v>0</v>
      </c>
      <c r="J14511">
        <v>-0.81100000000000005</v>
      </c>
      <c r="K14511">
        <v>3</v>
      </c>
      <c r="L14511">
        <v>2.1890000000000001</v>
      </c>
    </row>
    <row r="14512" spans="1:12" x14ac:dyDescent="0.3">
      <c r="A14512" t="s">
        <v>46808</v>
      </c>
      <c r="B14512" t="s">
        <v>46809</v>
      </c>
      <c r="C14512" t="s">
        <v>25091</v>
      </c>
      <c r="D14512" t="s">
        <v>25092</v>
      </c>
      <c r="F14512" t="s">
        <v>16</v>
      </c>
      <c r="G14512" t="b">
        <v>0</v>
      </c>
      <c r="H14512" t="b">
        <v>0</v>
      </c>
      <c r="J14512">
        <v>1.1890000000000001</v>
      </c>
      <c r="K14512">
        <v>1</v>
      </c>
      <c r="L14512">
        <v>2.1890000000000001</v>
      </c>
    </row>
    <row r="14513" spans="1:12" x14ac:dyDescent="0.3">
      <c r="A14513" t="s">
        <v>50920</v>
      </c>
      <c r="B14513" t="s">
        <v>50921</v>
      </c>
      <c r="C14513" t="s">
        <v>50922</v>
      </c>
      <c r="D14513" t="s">
        <v>50923</v>
      </c>
      <c r="F14513" t="s">
        <v>30</v>
      </c>
      <c r="G14513" t="b">
        <v>0</v>
      </c>
      <c r="H14513" t="b">
        <v>0</v>
      </c>
      <c r="J14513">
        <v>1.1890000000000001</v>
      </c>
      <c r="K14513">
        <v>1</v>
      </c>
      <c r="L14513">
        <v>2.1890000000000001</v>
      </c>
    </row>
    <row r="14514" spans="1:12" x14ac:dyDescent="0.3">
      <c r="A14514" t="s">
        <v>66359</v>
      </c>
      <c r="B14514" t="s">
        <v>66360</v>
      </c>
      <c r="C14514" t="s">
        <v>66361</v>
      </c>
      <c r="D14514" t="s">
        <v>63967</v>
      </c>
      <c r="F14514" t="s">
        <v>811</v>
      </c>
      <c r="G14514" t="b">
        <v>0</v>
      </c>
      <c r="H14514" t="b">
        <v>0</v>
      </c>
      <c r="J14514">
        <v>1.1890000000000001</v>
      </c>
      <c r="K14514">
        <v>1</v>
      </c>
      <c r="L14514">
        <v>2.1890000000000001</v>
      </c>
    </row>
    <row r="14515" spans="1:12" x14ac:dyDescent="0.3">
      <c r="A14515" t="s">
        <v>18237</v>
      </c>
      <c r="B14515" t="s">
        <v>18238</v>
      </c>
      <c r="C14515" t="s">
        <v>18239</v>
      </c>
      <c r="D14515" t="s">
        <v>18240</v>
      </c>
      <c r="F14515" t="s">
        <v>811</v>
      </c>
      <c r="G14515" t="b">
        <v>0</v>
      </c>
      <c r="H14515" t="b">
        <v>0</v>
      </c>
      <c r="J14515">
        <v>0.188</v>
      </c>
      <c r="K14515">
        <v>2</v>
      </c>
      <c r="L14515">
        <v>2.1880000000000002</v>
      </c>
    </row>
    <row r="14516" spans="1:12" x14ac:dyDescent="0.3">
      <c r="A14516" t="s">
        <v>25768</v>
      </c>
      <c r="B14516" t="s">
        <v>25769</v>
      </c>
      <c r="C14516" t="s">
        <v>25770</v>
      </c>
      <c r="D14516" t="s">
        <v>25771</v>
      </c>
      <c r="F14516" t="s">
        <v>20741</v>
      </c>
      <c r="G14516" t="b">
        <v>0</v>
      </c>
      <c r="H14516" t="b">
        <v>0</v>
      </c>
      <c r="J14516">
        <v>0.188</v>
      </c>
      <c r="K14516">
        <v>2</v>
      </c>
      <c r="L14516">
        <v>2.1880000000000002</v>
      </c>
    </row>
    <row r="14517" spans="1:12" x14ac:dyDescent="0.3">
      <c r="A14517" t="s">
        <v>73962</v>
      </c>
      <c r="B14517" t="s">
        <v>73963</v>
      </c>
      <c r="C14517" t="s">
        <v>73964</v>
      </c>
      <c r="D14517" t="s">
        <v>49636</v>
      </c>
      <c r="F14517" t="s">
        <v>729</v>
      </c>
      <c r="G14517" t="b">
        <v>0</v>
      </c>
      <c r="H14517" t="b">
        <v>0</v>
      </c>
      <c r="J14517">
        <v>1.1879999999999999</v>
      </c>
      <c r="K14517">
        <v>1</v>
      </c>
      <c r="L14517">
        <v>2.1880000000000002</v>
      </c>
    </row>
    <row r="14518" spans="1:12" x14ac:dyDescent="0.3">
      <c r="A14518" t="s">
        <v>5844</v>
      </c>
      <c r="B14518" t="s">
        <v>5845</v>
      </c>
      <c r="C14518" t="s">
        <v>5846</v>
      </c>
      <c r="D14518" t="s">
        <v>5847</v>
      </c>
      <c r="F14518" t="s">
        <v>30</v>
      </c>
      <c r="G14518" t="b">
        <v>0</v>
      </c>
      <c r="H14518" t="b">
        <v>0</v>
      </c>
      <c r="J14518">
        <v>1.1870000000000001</v>
      </c>
      <c r="K14518">
        <v>1</v>
      </c>
      <c r="L14518">
        <v>2.1869999999999998</v>
      </c>
    </row>
    <row r="14519" spans="1:12" x14ac:dyDescent="0.3">
      <c r="A14519" t="s">
        <v>6620</v>
      </c>
      <c r="B14519" t="s">
        <v>6621</v>
      </c>
      <c r="C14519" t="s">
        <v>6622</v>
      </c>
      <c r="D14519" t="s">
        <v>6433</v>
      </c>
      <c r="F14519" t="s">
        <v>30</v>
      </c>
      <c r="G14519" t="b">
        <v>0</v>
      </c>
      <c r="H14519" t="b">
        <v>0</v>
      </c>
      <c r="J14519">
        <v>0.187</v>
      </c>
      <c r="K14519">
        <v>2</v>
      </c>
      <c r="L14519">
        <v>2.1869999999999998</v>
      </c>
    </row>
    <row r="14520" spans="1:12" x14ac:dyDescent="0.3">
      <c r="A14520" t="s">
        <v>12651</v>
      </c>
      <c r="B14520" t="s">
        <v>12652</v>
      </c>
      <c r="C14520" t="s">
        <v>12653</v>
      </c>
      <c r="D14520" t="s">
        <v>12654</v>
      </c>
      <c r="F14520" t="s">
        <v>21</v>
      </c>
      <c r="G14520" t="b">
        <v>0</v>
      </c>
      <c r="H14520" t="b">
        <v>0</v>
      </c>
      <c r="J14520">
        <v>1.1870000000000001</v>
      </c>
      <c r="K14520">
        <v>1</v>
      </c>
      <c r="L14520">
        <v>2.1869999999999998</v>
      </c>
    </row>
    <row r="14521" spans="1:12" x14ac:dyDescent="0.3">
      <c r="A14521" t="s">
        <v>71609</v>
      </c>
      <c r="B14521" t="s">
        <v>71610</v>
      </c>
      <c r="C14521" t="s">
        <v>71611</v>
      </c>
      <c r="D14521" t="s">
        <v>71612</v>
      </c>
      <c r="F14521" t="s">
        <v>227</v>
      </c>
      <c r="G14521" t="b">
        <v>0</v>
      </c>
      <c r="H14521" t="b">
        <v>0</v>
      </c>
      <c r="J14521">
        <v>0.187</v>
      </c>
      <c r="K14521">
        <v>2</v>
      </c>
      <c r="L14521">
        <v>2.1869999999999998</v>
      </c>
    </row>
    <row r="14522" spans="1:12" x14ac:dyDescent="0.3">
      <c r="A14522" t="s">
        <v>1667</v>
      </c>
      <c r="B14522" t="s">
        <v>1668</v>
      </c>
      <c r="C14522" t="s">
        <v>1669</v>
      </c>
      <c r="D14522" t="s">
        <v>1670</v>
      </c>
      <c r="F14522" t="s">
        <v>21</v>
      </c>
      <c r="G14522" t="b">
        <v>0</v>
      </c>
      <c r="H14522" t="b">
        <v>0</v>
      </c>
      <c r="J14522">
        <v>0.186</v>
      </c>
      <c r="K14522">
        <v>2</v>
      </c>
      <c r="L14522">
        <v>2.1859999999999999</v>
      </c>
    </row>
    <row r="14523" spans="1:12" x14ac:dyDescent="0.3">
      <c r="A14523" t="s">
        <v>5671</v>
      </c>
      <c r="B14523" t="s">
        <v>5672</v>
      </c>
      <c r="C14523" t="s">
        <v>5673</v>
      </c>
      <c r="D14523" t="s">
        <v>5674</v>
      </c>
      <c r="F14523" t="s">
        <v>30</v>
      </c>
      <c r="G14523" t="b">
        <v>0</v>
      </c>
      <c r="H14523" t="b">
        <v>0</v>
      </c>
      <c r="J14523">
        <v>0.186</v>
      </c>
      <c r="K14523">
        <v>2</v>
      </c>
      <c r="L14523">
        <v>2.1859999999999999</v>
      </c>
    </row>
    <row r="14524" spans="1:12" x14ac:dyDescent="0.3">
      <c r="A14524" t="s">
        <v>7821</v>
      </c>
      <c r="B14524" t="s">
        <v>7822</v>
      </c>
      <c r="C14524" t="s">
        <v>7823</v>
      </c>
      <c r="D14524" t="s">
        <v>7824</v>
      </c>
      <c r="F14524" t="s">
        <v>30</v>
      </c>
      <c r="G14524" t="b">
        <v>0</v>
      </c>
      <c r="H14524" t="b">
        <v>0</v>
      </c>
      <c r="J14524">
        <v>0.186</v>
      </c>
      <c r="K14524">
        <v>2</v>
      </c>
      <c r="L14524">
        <v>2.1859999999999999</v>
      </c>
    </row>
    <row r="14525" spans="1:12" x14ac:dyDescent="0.3">
      <c r="A14525" t="s">
        <v>8670</v>
      </c>
      <c r="B14525" t="s">
        <v>8671</v>
      </c>
      <c r="C14525" t="s">
        <v>8672</v>
      </c>
      <c r="D14525" t="s">
        <v>8673</v>
      </c>
      <c r="F14525" t="s">
        <v>30</v>
      </c>
      <c r="G14525" t="b">
        <v>0</v>
      </c>
      <c r="H14525" t="b">
        <v>0</v>
      </c>
      <c r="J14525">
        <v>0.186</v>
      </c>
      <c r="K14525">
        <v>2</v>
      </c>
      <c r="L14525">
        <v>2.1859999999999999</v>
      </c>
    </row>
    <row r="14526" spans="1:12" x14ac:dyDescent="0.3">
      <c r="A14526" t="s">
        <v>28001</v>
      </c>
      <c r="B14526" t="s">
        <v>28002</v>
      </c>
      <c r="C14526" t="s">
        <v>28003</v>
      </c>
      <c r="D14526" t="s">
        <v>28004</v>
      </c>
      <c r="F14526" t="s">
        <v>227</v>
      </c>
      <c r="G14526" t="b">
        <v>0</v>
      </c>
      <c r="H14526" t="b">
        <v>0</v>
      </c>
      <c r="J14526">
        <v>0.186</v>
      </c>
      <c r="K14526">
        <v>2</v>
      </c>
      <c r="L14526">
        <v>2.1859999999999999</v>
      </c>
    </row>
    <row r="14527" spans="1:12" x14ac:dyDescent="0.3">
      <c r="A14527" t="s">
        <v>39685</v>
      </c>
      <c r="B14527" t="s">
        <v>39686</v>
      </c>
      <c r="C14527" t="s">
        <v>39687</v>
      </c>
      <c r="D14527" t="s">
        <v>39688</v>
      </c>
      <c r="F14527" t="s">
        <v>227</v>
      </c>
      <c r="G14527" t="b">
        <v>0</v>
      </c>
      <c r="H14527" t="b">
        <v>0</v>
      </c>
      <c r="J14527">
        <v>1.1859999999999999</v>
      </c>
      <c r="K14527">
        <v>1</v>
      </c>
      <c r="L14527">
        <v>2.1859999999999999</v>
      </c>
    </row>
    <row r="14528" spans="1:12" x14ac:dyDescent="0.3">
      <c r="A14528" t="s">
        <v>45322</v>
      </c>
      <c r="B14528" t="s">
        <v>45323</v>
      </c>
      <c r="C14528" t="s">
        <v>45324</v>
      </c>
      <c r="D14528" t="s">
        <v>45325</v>
      </c>
      <c r="F14528" t="s">
        <v>227</v>
      </c>
      <c r="G14528" t="b">
        <v>0</v>
      </c>
      <c r="H14528" t="b">
        <v>0</v>
      </c>
      <c r="J14528">
        <v>0.186</v>
      </c>
      <c r="K14528">
        <v>2</v>
      </c>
      <c r="L14528">
        <v>2.1859999999999999</v>
      </c>
    </row>
    <row r="14529" spans="1:12" x14ac:dyDescent="0.3">
      <c r="A14529" t="s">
        <v>47977</v>
      </c>
      <c r="B14529" t="s">
        <v>47978</v>
      </c>
      <c r="C14529" t="s">
        <v>47979</v>
      </c>
      <c r="D14529" t="s">
        <v>15322</v>
      </c>
      <c r="F14529" t="s">
        <v>227</v>
      </c>
      <c r="G14529" t="b">
        <v>0</v>
      </c>
      <c r="H14529" t="b">
        <v>0</v>
      </c>
      <c r="J14529">
        <v>1.1859999999999999</v>
      </c>
      <c r="K14529">
        <v>1</v>
      </c>
      <c r="L14529">
        <v>2.1859999999999999</v>
      </c>
    </row>
    <row r="14530" spans="1:12" x14ac:dyDescent="0.3">
      <c r="A14530" t="s">
        <v>58062</v>
      </c>
      <c r="B14530" t="s">
        <v>58063</v>
      </c>
      <c r="C14530" t="s">
        <v>58064</v>
      </c>
      <c r="D14530" t="s">
        <v>58065</v>
      </c>
      <c r="F14530" t="s">
        <v>227</v>
      </c>
      <c r="G14530" t="b">
        <v>0</v>
      </c>
      <c r="H14530" t="b">
        <v>0</v>
      </c>
      <c r="J14530">
        <v>1.1859999999999999</v>
      </c>
      <c r="K14530">
        <v>1</v>
      </c>
      <c r="L14530">
        <v>2.1859999999999999</v>
      </c>
    </row>
    <row r="14531" spans="1:12" x14ac:dyDescent="0.3">
      <c r="A14531" t="s">
        <v>66677</v>
      </c>
      <c r="B14531" t="s">
        <v>66678</v>
      </c>
      <c r="C14531" t="s">
        <v>66679</v>
      </c>
      <c r="D14531" t="s">
        <v>66680</v>
      </c>
      <c r="F14531" t="s">
        <v>811</v>
      </c>
      <c r="G14531" t="b">
        <v>0</v>
      </c>
      <c r="H14531" t="b">
        <v>0</v>
      </c>
      <c r="J14531">
        <v>0.186</v>
      </c>
      <c r="K14531">
        <v>2</v>
      </c>
      <c r="L14531">
        <v>2.1859999999999999</v>
      </c>
    </row>
    <row r="14532" spans="1:12" x14ac:dyDescent="0.3">
      <c r="A14532" t="s">
        <v>8481</v>
      </c>
      <c r="B14532" t="s">
        <v>8482</v>
      </c>
      <c r="C14532" t="s">
        <v>8483</v>
      </c>
      <c r="D14532" t="s">
        <v>8483</v>
      </c>
      <c r="F14532" t="s">
        <v>30</v>
      </c>
      <c r="G14532" t="b">
        <v>0</v>
      </c>
      <c r="H14532" t="b">
        <v>0</v>
      </c>
      <c r="J14532">
        <v>2.1850000000000001</v>
      </c>
      <c r="K14532">
        <v>0</v>
      </c>
      <c r="L14532">
        <v>2.1850000000000001</v>
      </c>
    </row>
    <row r="14533" spans="1:12" x14ac:dyDescent="0.3">
      <c r="A14533" t="s">
        <v>19602</v>
      </c>
      <c r="B14533" t="s">
        <v>19603</v>
      </c>
      <c r="C14533" t="s">
        <v>19604</v>
      </c>
      <c r="D14533" t="s">
        <v>19605</v>
      </c>
      <c r="F14533" t="s">
        <v>729</v>
      </c>
      <c r="G14533" t="b">
        <v>0</v>
      </c>
      <c r="H14533" t="b">
        <v>0</v>
      </c>
      <c r="J14533">
        <v>0.185</v>
      </c>
      <c r="K14533">
        <v>2</v>
      </c>
      <c r="L14533">
        <v>2.1850000000000001</v>
      </c>
    </row>
    <row r="14534" spans="1:12" x14ac:dyDescent="0.3">
      <c r="A14534" t="s">
        <v>29741</v>
      </c>
      <c r="B14534" t="s">
        <v>29742</v>
      </c>
      <c r="C14534" t="s">
        <v>29743</v>
      </c>
      <c r="D14534" t="s">
        <v>29744</v>
      </c>
      <c r="F14534" t="s">
        <v>227</v>
      </c>
      <c r="G14534" t="b">
        <v>0</v>
      </c>
      <c r="H14534" t="b">
        <v>0</v>
      </c>
      <c r="J14534">
        <v>1.1850000000000001</v>
      </c>
      <c r="K14534">
        <v>1</v>
      </c>
      <c r="L14534">
        <v>2.1850000000000001</v>
      </c>
    </row>
    <row r="14535" spans="1:12" x14ac:dyDescent="0.3">
      <c r="A14535" t="s">
        <v>36794</v>
      </c>
      <c r="B14535" t="s">
        <v>36795</v>
      </c>
      <c r="C14535" t="s">
        <v>36796</v>
      </c>
      <c r="D14535" t="s">
        <v>36797</v>
      </c>
      <c r="F14535" t="s">
        <v>227</v>
      </c>
      <c r="G14535" t="b">
        <v>0</v>
      </c>
      <c r="H14535" t="b">
        <v>0</v>
      </c>
      <c r="J14535">
        <v>0.185</v>
      </c>
      <c r="K14535">
        <v>2</v>
      </c>
      <c r="L14535">
        <v>2.1850000000000001</v>
      </c>
    </row>
    <row r="14536" spans="1:12" x14ac:dyDescent="0.3">
      <c r="A14536" t="s">
        <v>46373</v>
      </c>
      <c r="B14536" t="s">
        <v>46374</v>
      </c>
      <c r="C14536" t="s">
        <v>46375</v>
      </c>
      <c r="D14536" t="s">
        <v>46376</v>
      </c>
      <c r="F14536" t="s">
        <v>46136</v>
      </c>
      <c r="G14536" t="b">
        <v>0</v>
      </c>
      <c r="H14536" t="b">
        <v>0</v>
      </c>
      <c r="J14536">
        <v>1.1850000000000001</v>
      </c>
      <c r="K14536">
        <v>1</v>
      </c>
      <c r="L14536">
        <v>2.1850000000000001</v>
      </c>
    </row>
    <row r="14537" spans="1:12" x14ac:dyDescent="0.3">
      <c r="A14537" t="s">
        <v>69697</v>
      </c>
      <c r="B14537" t="s">
        <v>69698</v>
      </c>
      <c r="C14537" t="s">
        <v>47973</v>
      </c>
      <c r="D14537" t="s">
        <v>69699</v>
      </c>
      <c r="F14537" t="s">
        <v>30</v>
      </c>
      <c r="G14537" t="b">
        <v>0</v>
      </c>
      <c r="H14537" t="b">
        <v>0</v>
      </c>
      <c r="J14537">
        <v>1.1850000000000001</v>
      </c>
      <c r="K14537">
        <v>1</v>
      </c>
      <c r="L14537">
        <v>2.1850000000000001</v>
      </c>
    </row>
    <row r="14538" spans="1:12" x14ac:dyDescent="0.3">
      <c r="A14538" t="s">
        <v>9623</v>
      </c>
      <c r="B14538" t="s">
        <v>9624</v>
      </c>
      <c r="C14538" t="s">
        <v>9625</v>
      </c>
      <c r="D14538" t="s">
        <v>9626</v>
      </c>
      <c r="F14538" t="s">
        <v>30</v>
      </c>
      <c r="G14538" t="b">
        <v>0</v>
      </c>
      <c r="H14538" t="b">
        <v>0</v>
      </c>
      <c r="J14538">
        <v>1.1839999999999999</v>
      </c>
      <c r="K14538">
        <v>1</v>
      </c>
      <c r="L14538">
        <v>2.1840000000000002</v>
      </c>
    </row>
    <row r="14539" spans="1:12" x14ac:dyDescent="0.3">
      <c r="A14539" t="s">
        <v>13270</v>
      </c>
      <c r="B14539" t="s">
        <v>13271</v>
      </c>
      <c r="C14539" t="s">
        <v>13272</v>
      </c>
      <c r="D14539" t="s">
        <v>13273</v>
      </c>
      <c r="F14539" t="s">
        <v>21</v>
      </c>
      <c r="G14539" t="b">
        <v>0</v>
      </c>
      <c r="H14539" t="b">
        <v>0</v>
      </c>
      <c r="J14539">
        <v>0.184</v>
      </c>
      <c r="K14539">
        <v>2</v>
      </c>
      <c r="L14539">
        <v>2.1840000000000002</v>
      </c>
    </row>
    <row r="14540" spans="1:12" x14ac:dyDescent="0.3">
      <c r="A14540" t="s">
        <v>20386</v>
      </c>
      <c r="B14540" t="s">
        <v>20387</v>
      </c>
      <c r="C14540" t="s">
        <v>14427</v>
      </c>
      <c r="D14540" t="s">
        <v>20388</v>
      </c>
      <c r="F14540" t="s">
        <v>729</v>
      </c>
      <c r="G14540" t="b">
        <v>0</v>
      </c>
      <c r="H14540" t="b">
        <v>0</v>
      </c>
      <c r="J14540">
        <v>0.184</v>
      </c>
      <c r="K14540">
        <v>2</v>
      </c>
      <c r="L14540">
        <v>2.1840000000000002</v>
      </c>
    </row>
    <row r="14541" spans="1:12" x14ac:dyDescent="0.3">
      <c r="A14541" t="s">
        <v>51294</v>
      </c>
      <c r="B14541" t="s">
        <v>51295</v>
      </c>
      <c r="C14541" t="s">
        <v>21539</v>
      </c>
      <c r="D14541" t="s">
        <v>51296</v>
      </c>
      <c r="F14541" t="s">
        <v>729</v>
      </c>
      <c r="G14541" t="b">
        <v>0</v>
      </c>
      <c r="H14541" t="b">
        <v>0</v>
      </c>
      <c r="J14541">
        <v>0.184</v>
      </c>
      <c r="K14541">
        <v>2</v>
      </c>
      <c r="L14541">
        <v>2.1840000000000002</v>
      </c>
    </row>
    <row r="14542" spans="1:12" x14ac:dyDescent="0.3">
      <c r="A14542" t="s">
        <v>60296</v>
      </c>
      <c r="B14542" t="s">
        <v>60297</v>
      </c>
      <c r="C14542" t="s">
        <v>29689</v>
      </c>
      <c r="D14542" t="s">
        <v>29690</v>
      </c>
      <c r="F14542" t="s">
        <v>21</v>
      </c>
      <c r="G14542" t="b">
        <v>0</v>
      </c>
      <c r="H14542" t="b">
        <v>0</v>
      </c>
      <c r="J14542">
        <v>0.184</v>
      </c>
      <c r="K14542">
        <v>2</v>
      </c>
      <c r="L14542">
        <v>2.1840000000000002</v>
      </c>
    </row>
    <row r="14543" spans="1:12" x14ac:dyDescent="0.3">
      <c r="A14543" t="s">
        <v>69672</v>
      </c>
      <c r="B14543" t="s">
        <v>69673</v>
      </c>
      <c r="C14543" t="s">
        <v>69674</v>
      </c>
      <c r="D14543" t="s">
        <v>69675</v>
      </c>
      <c r="F14543" t="s">
        <v>30</v>
      </c>
      <c r="G14543" t="b">
        <v>0</v>
      </c>
      <c r="H14543" t="b">
        <v>0</v>
      </c>
      <c r="J14543">
        <v>1.1839999999999999</v>
      </c>
      <c r="K14543">
        <v>1</v>
      </c>
      <c r="L14543">
        <v>2.1840000000000002</v>
      </c>
    </row>
    <row r="14544" spans="1:12" x14ac:dyDescent="0.3">
      <c r="A14544" t="s">
        <v>12160</v>
      </c>
      <c r="B14544" t="s">
        <v>12161</v>
      </c>
      <c r="C14544" t="s">
        <v>12162</v>
      </c>
      <c r="D14544" t="s">
        <v>12163</v>
      </c>
      <c r="F14544" t="s">
        <v>21</v>
      </c>
      <c r="G14544" t="b">
        <v>0</v>
      </c>
      <c r="H14544" t="b">
        <v>0</v>
      </c>
      <c r="J14544">
        <v>1.1830000000000001</v>
      </c>
      <c r="K14544">
        <v>1</v>
      </c>
      <c r="L14544">
        <v>2.1829999999999998</v>
      </c>
    </row>
    <row r="14545" spans="1:12" x14ac:dyDescent="0.3">
      <c r="A14545" t="s">
        <v>12982</v>
      </c>
      <c r="B14545" t="s">
        <v>12983</v>
      </c>
      <c r="C14545" t="s">
        <v>12984</v>
      </c>
      <c r="D14545" t="s">
        <v>12985</v>
      </c>
      <c r="F14545" t="s">
        <v>21</v>
      </c>
      <c r="G14545" t="b">
        <v>0</v>
      </c>
      <c r="H14545" t="b">
        <v>0</v>
      </c>
      <c r="J14545">
        <v>1.1830000000000001</v>
      </c>
      <c r="K14545">
        <v>1</v>
      </c>
      <c r="L14545">
        <v>2.1829999999999998</v>
      </c>
    </row>
    <row r="14546" spans="1:12" x14ac:dyDescent="0.3">
      <c r="A14546" t="s">
        <v>18803</v>
      </c>
      <c r="B14546" t="s">
        <v>18804</v>
      </c>
      <c r="C14546" t="s">
        <v>18805</v>
      </c>
      <c r="D14546" t="s">
        <v>18806</v>
      </c>
      <c r="F14546" t="s">
        <v>729</v>
      </c>
      <c r="G14546" t="b">
        <v>0</v>
      </c>
      <c r="H14546" t="b">
        <v>0</v>
      </c>
      <c r="J14546">
        <v>0.183</v>
      </c>
      <c r="K14546">
        <v>2</v>
      </c>
      <c r="L14546">
        <v>2.1829999999999998</v>
      </c>
    </row>
    <row r="14547" spans="1:12" x14ac:dyDescent="0.3">
      <c r="A14547" t="s">
        <v>52384</v>
      </c>
      <c r="B14547" t="s">
        <v>52385</v>
      </c>
      <c r="C14547" t="s">
        <v>52386</v>
      </c>
      <c r="D14547" t="s">
        <v>52387</v>
      </c>
      <c r="F14547" t="s">
        <v>729</v>
      </c>
      <c r="G14547" t="b">
        <v>0</v>
      </c>
      <c r="H14547" t="b">
        <v>0</v>
      </c>
      <c r="J14547">
        <v>0.183</v>
      </c>
      <c r="K14547">
        <v>2</v>
      </c>
      <c r="L14547">
        <v>2.1829999999999998</v>
      </c>
    </row>
    <row r="14548" spans="1:12" x14ac:dyDescent="0.3">
      <c r="A14548" t="s">
        <v>59567</v>
      </c>
      <c r="B14548" t="s">
        <v>59568</v>
      </c>
      <c r="C14548" t="s">
        <v>59569</v>
      </c>
      <c r="D14548" t="s">
        <v>59570</v>
      </c>
      <c r="F14548" t="s">
        <v>30</v>
      </c>
      <c r="G14548" t="b">
        <v>0</v>
      </c>
      <c r="H14548" t="b">
        <v>0</v>
      </c>
      <c r="J14548">
        <v>1.1830000000000001</v>
      </c>
      <c r="K14548">
        <v>1</v>
      </c>
      <c r="L14548">
        <v>2.1829999999999998</v>
      </c>
    </row>
    <row r="14549" spans="1:12" x14ac:dyDescent="0.3">
      <c r="A14549" t="s">
        <v>63016</v>
      </c>
      <c r="B14549" t="s">
        <v>63017</v>
      </c>
      <c r="C14549" t="s">
        <v>35334</v>
      </c>
      <c r="D14549" t="s">
        <v>63018</v>
      </c>
      <c r="F14549" t="s">
        <v>227</v>
      </c>
      <c r="G14549" t="b">
        <v>0</v>
      </c>
      <c r="H14549" t="b">
        <v>0</v>
      </c>
      <c r="J14549">
        <v>1.1830000000000001</v>
      </c>
      <c r="K14549">
        <v>1</v>
      </c>
      <c r="L14549">
        <v>2.1829999999999998</v>
      </c>
    </row>
    <row r="14550" spans="1:12" x14ac:dyDescent="0.3">
      <c r="A14550" t="s">
        <v>48856</v>
      </c>
      <c r="B14550" t="s">
        <v>48857</v>
      </c>
      <c r="C14550" t="s">
        <v>44894</v>
      </c>
      <c r="D14550" t="s">
        <v>44139</v>
      </c>
      <c r="F14550" t="s">
        <v>30</v>
      </c>
      <c r="G14550" t="b">
        <v>0</v>
      </c>
      <c r="H14550" t="b">
        <v>0</v>
      </c>
      <c r="J14550">
        <v>1.1819999999999999</v>
      </c>
      <c r="K14550">
        <v>1</v>
      </c>
      <c r="L14550">
        <v>2.1819999999999999</v>
      </c>
    </row>
    <row r="14551" spans="1:12" x14ac:dyDescent="0.3">
      <c r="A14551" t="s">
        <v>49222</v>
      </c>
      <c r="B14551" t="s">
        <v>49223</v>
      </c>
      <c r="C14551" t="s">
        <v>29535</v>
      </c>
      <c r="D14551" t="s">
        <v>49224</v>
      </c>
      <c r="F14551" t="s">
        <v>30</v>
      </c>
      <c r="G14551" t="b">
        <v>0</v>
      </c>
      <c r="H14551" t="b">
        <v>0</v>
      </c>
      <c r="J14551">
        <v>1.1819999999999999</v>
      </c>
      <c r="K14551">
        <v>1</v>
      </c>
      <c r="L14551">
        <v>2.1819999999999999</v>
      </c>
    </row>
    <row r="14552" spans="1:12" x14ac:dyDescent="0.3">
      <c r="A14552" t="s">
        <v>50315</v>
      </c>
      <c r="B14552" t="s">
        <v>50316</v>
      </c>
      <c r="C14552" t="s">
        <v>50317</v>
      </c>
      <c r="D14552" t="s">
        <v>50318</v>
      </c>
      <c r="F14552" t="s">
        <v>30</v>
      </c>
      <c r="G14552" t="b">
        <v>0</v>
      </c>
      <c r="H14552" t="b">
        <v>0</v>
      </c>
      <c r="J14552">
        <v>1.1819999999999999</v>
      </c>
      <c r="K14552">
        <v>1</v>
      </c>
      <c r="L14552">
        <v>2.1819999999999999</v>
      </c>
    </row>
    <row r="14553" spans="1:12" x14ac:dyDescent="0.3">
      <c r="A14553" t="s">
        <v>51962</v>
      </c>
      <c r="B14553" t="s">
        <v>51963</v>
      </c>
      <c r="C14553" t="s">
        <v>51964</v>
      </c>
      <c r="D14553" t="s">
        <v>51965</v>
      </c>
      <c r="F14553" t="s">
        <v>4400</v>
      </c>
      <c r="G14553" t="b">
        <v>0</v>
      </c>
      <c r="H14553" t="b">
        <v>0</v>
      </c>
      <c r="J14553">
        <v>1.1819999999999999</v>
      </c>
      <c r="K14553">
        <v>1</v>
      </c>
      <c r="L14553">
        <v>2.1819999999999999</v>
      </c>
    </row>
    <row r="14554" spans="1:12" x14ac:dyDescent="0.3">
      <c r="A14554" t="s">
        <v>57282</v>
      </c>
      <c r="B14554" t="s">
        <v>57283</v>
      </c>
      <c r="C14554" t="s">
        <v>56944</v>
      </c>
      <c r="D14554" t="s">
        <v>57284</v>
      </c>
      <c r="F14554" t="s">
        <v>227</v>
      </c>
      <c r="G14554" t="b">
        <v>0</v>
      </c>
      <c r="H14554" t="b">
        <v>0</v>
      </c>
      <c r="J14554">
        <v>1.1819999999999999</v>
      </c>
      <c r="K14554">
        <v>1</v>
      </c>
      <c r="L14554">
        <v>2.1819999999999999</v>
      </c>
    </row>
    <row r="14555" spans="1:12" x14ac:dyDescent="0.3">
      <c r="A14555" t="s">
        <v>20773</v>
      </c>
      <c r="B14555" t="s">
        <v>20774</v>
      </c>
      <c r="C14555" t="s">
        <v>20775</v>
      </c>
      <c r="D14555" t="s">
        <v>20776</v>
      </c>
      <c r="F14555" t="s">
        <v>20741</v>
      </c>
      <c r="G14555" t="b">
        <v>0</v>
      </c>
      <c r="H14555" t="b">
        <v>0</v>
      </c>
      <c r="J14555">
        <v>0.18099999999999999</v>
      </c>
      <c r="K14555">
        <v>2</v>
      </c>
      <c r="L14555">
        <v>2.181</v>
      </c>
    </row>
    <row r="14556" spans="1:12" x14ac:dyDescent="0.3">
      <c r="A14556" t="s">
        <v>38074</v>
      </c>
      <c r="B14556" t="s">
        <v>38075</v>
      </c>
      <c r="C14556" t="s">
        <v>38076</v>
      </c>
      <c r="D14556" t="s">
        <v>38077</v>
      </c>
      <c r="F14556" t="s">
        <v>227</v>
      </c>
      <c r="G14556" t="b">
        <v>0</v>
      </c>
      <c r="H14556" t="b">
        <v>0</v>
      </c>
      <c r="J14556">
        <v>0.18099999999999999</v>
      </c>
      <c r="K14556">
        <v>2</v>
      </c>
      <c r="L14556">
        <v>2.181</v>
      </c>
    </row>
    <row r="14557" spans="1:12" x14ac:dyDescent="0.3">
      <c r="A14557" t="s">
        <v>38322</v>
      </c>
      <c r="B14557" t="s">
        <v>38323</v>
      </c>
      <c r="C14557" t="s">
        <v>38324</v>
      </c>
      <c r="D14557" t="s">
        <v>38325</v>
      </c>
      <c r="F14557" t="s">
        <v>227</v>
      </c>
      <c r="G14557" t="b">
        <v>0</v>
      </c>
      <c r="H14557" t="b">
        <v>0</v>
      </c>
      <c r="J14557">
        <v>0.18099999999999999</v>
      </c>
      <c r="K14557">
        <v>2</v>
      </c>
      <c r="L14557">
        <v>2.181</v>
      </c>
    </row>
    <row r="14558" spans="1:12" x14ac:dyDescent="0.3">
      <c r="A14558" t="s">
        <v>40735</v>
      </c>
      <c r="B14558" t="s">
        <v>40736</v>
      </c>
      <c r="C14558" t="s">
        <v>40737</v>
      </c>
      <c r="D14558" t="s">
        <v>40738</v>
      </c>
      <c r="F14558" t="s">
        <v>227</v>
      </c>
      <c r="G14558" t="b">
        <v>0</v>
      </c>
      <c r="H14558" t="b">
        <v>0</v>
      </c>
      <c r="J14558">
        <v>0.18099999999999999</v>
      </c>
      <c r="K14558">
        <v>2</v>
      </c>
      <c r="L14558">
        <v>2.181</v>
      </c>
    </row>
    <row r="14559" spans="1:12" x14ac:dyDescent="0.3">
      <c r="A14559" t="s">
        <v>59097</v>
      </c>
      <c r="B14559" t="s">
        <v>59098</v>
      </c>
      <c r="C14559" t="s">
        <v>59099</v>
      </c>
      <c r="D14559" t="s">
        <v>7808</v>
      </c>
      <c r="F14559" t="s">
        <v>30</v>
      </c>
      <c r="G14559" t="b">
        <v>0</v>
      </c>
      <c r="H14559" t="b">
        <v>0</v>
      </c>
      <c r="J14559">
        <v>1.181</v>
      </c>
      <c r="K14559">
        <v>1</v>
      </c>
      <c r="L14559">
        <v>2.181</v>
      </c>
    </row>
    <row r="14560" spans="1:12" x14ac:dyDescent="0.3">
      <c r="A14560" t="s">
        <v>60680</v>
      </c>
      <c r="B14560" t="s">
        <v>60681</v>
      </c>
      <c r="C14560" t="s">
        <v>60682</v>
      </c>
      <c r="D14560" t="s">
        <v>60683</v>
      </c>
      <c r="F14560" t="s">
        <v>30</v>
      </c>
      <c r="G14560" t="b">
        <v>0</v>
      </c>
      <c r="H14560" t="b">
        <v>0</v>
      </c>
      <c r="J14560">
        <v>1.181</v>
      </c>
      <c r="K14560">
        <v>1</v>
      </c>
      <c r="L14560">
        <v>2.181</v>
      </c>
    </row>
    <row r="14561" spans="1:12" x14ac:dyDescent="0.3">
      <c r="A14561" t="s">
        <v>64209</v>
      </c>
      <c r="B14561" t="s">
        <v>64210</v>
      </c>
      <c r="C14561" t="s">
        <v>64211</v>
      </c>
      <c r="D14561" t="s">
        <v>64212</v>
      </c>
      <c r="F14561" t="s">
        <v>21</v>
      </c>
      <c r="G14561" t="b">
        <v>0</v>
      </c>
      <c r="H14561" t="b">
        <v>0</v>
      </c>
      <c r="J14561">
        <v>1.181</v>
      </c>
      <c r="K14561">
        <v>1</v>
      </c>
      <c r="L14561">
        <v>2.181</v>
      </c>
    </row>
    <row r="14562" spans="1:12" x14ac:dyDescent="0.3">
      <c r="A14562" t="s">
        <v>65448</v>
      </c>
      <c r="B14562" t="s">
        <v>65449</v>
      </c>
      <c r="C14562" t="s">
        <v>43795</v>
      </c>
      <c r="D14562" t="s">
        <v>65450</v>
      </c>
      <c r="F14562" t="s">
        <v>811</v>
      </c>
      <c r="G14562" t="b">
        <v>0</v>
      </c>
      <c r="H14562" t="b">
        <v>0</v>
      </c>
      <c r="J14562">
        <v>1.181</v>
      </c>
      <c r="K14562">
        <v>1</v>
      </c>
      <c r="L14562">
        <v>2.181</v>
      </c>
    </row>
    <row r="14563" spans="1:12" x14ac:dyDescent="0.3">
      <c r="A14563" t="s">
        <v>25541</v>
      </c>
      <c r="B14563" t="s">
        <v>25542</v>
      </c>
      <c r="C14563" t="s">
        <v>25543</v>
      </c>
      <c r="D14563" t="s">
        <v>25544</v>
      </c>
      <c r="F14563" t="s">
        <v>20741</v>
      </c>
      <c r="G14563" t="b">
        <v>0</v>
      </c>
      <c r="H14563" t="b">
        <v>0</v>
      </c>
      <c r="J14563">
        <v>0.18</v>
      </c>
      <c r="K14563">
        <v>2</v>
      </c>
      <c r="L14563">
        <v>2.1800000000000002</v>
      </c>
    </row>
    <row r="14564" spans="1:12" x14ac:dyDescent="0.3">
      <c r="A14564" t="s">
        <v>50637</v>
      </c>
      <c r="B14564" t="s">
        <v>50638</v>
      </c>
      <c r="C14564" t="s">
        <v>50639</v>
      </c>
      <c r="D14564" t="s">
        <v>50639</v>
      </c>
      <c r="F14564" t="s">
        <v>21</v>
      </c>
      <c r="G14564" t="b">
        <v>0</v>
      </c>
      <c r="H14564" t="b">
        <v>0</v>
      </c>
      <c r="J14564">
        <v>2.1800000000000002</v>
      </c>
      <c r="K14564">
        <v>0</v>
      </c>
      <c r="L14564">
        <v>2.1800000000000002</v>
      </c>
    </row>
    <row r="14565" spans="1:12" x14ac:dyDescent="0.3">
      <c r="A14565" t="s">
        <v>5793</v>
      </c>
      <c r="B14565" t="s">
        <v>5794</v>
      </c>
      <c r="C14565" t="s">
        <v>5795</v>
      </c>
      <c r="D14565" t="s">
        <v>5796</v>
      </c>
      <c r="F14565" t="s">
        <v>30</v>
      </c>
      <c r="G14565" t="b">
        <v>0</v>
      </c>
      <c r="H14565" t="b">
        <v>0</v>
      </c>
      <c r="J14565">
        <v>1.179</v>
      </c>
      <c r="K14565">
        <v>1</v>
      </c>
      <c r="L14565">
        <v>2.1789999999999998</v>
      </c>
    </row>
    <row r="14566" spans="1:12" x14ac:dyDescent="0.3">
      <c r="A14566" t="s">
        <v>20769</v>
      </c>
      <c r="B14566" t="s">
        <v>20770</v>
      </c>
      <c r="C14566" t="s">
        <v>20771</v>
      </c>
      <c r="D14566" t="s">
        <v>20772</v>
      </c>
      <c r="F14566" t="s">
        <v>20741</v>
      </c>
      <c r="G14566" t="b">
        <v>0</v>
      </c>
      <c r="H14566" t="b">
        <v>0</v>
      </c>
      <c r="J14566">
        <v>1.179</v>
      </c>
      <c r="K14566">
        <v>1</v>
      </c>
      <c r="L14566">
        <v>2.1789999999999998</v>
      </c>
    </row>
    <row r="14567" spans="1:12" x14ac:dyDescent="0.3">
      <c r="A14567" t="s">
        <v>31903</v>
      </c>
      <c r="B14567" t="s">
        <v>31904</v>
      </c>
      <c r="C14567" t="s">
        <v>31905</v>
      </c>
      <c r="D14567" t="s">
        <v>31906</v>
      </c>
      <c r="F14567" t="s">
        <v>227</v>
      </c>
      <c r="G14567" t="b">
        <v>0</v>
      </c>
      <c r="H14567" t="b">
        <v>0</v>
      </c>
      <c r="J14567">
        <v>0.17899999999999999</v>
      </c>
      <c r="K14567">
        <v>2</v>
      </c>
      <c r="L14567">
        <v>2.1789999999999998</v>
      </c>
    </row>
    <row r="14568" spans="1:12" x14ac:dyDescent="0.3">
      <c r="A14568" t="s">
        <v>42847</v>
      </c>
      <c r="B14568" t="s">
        <v>42848</v>
      </c>
      <c r="C14568" t="s">
        <v>42849</v>
      </c>
      <c r="D14568" t="s">
        <v>42850</v>
      </c>
      <c r="F14568" t="s">
        <v>227</v>
      </c>
      <c r="G14568" t="b">
        <v>0</v>
      </c>
      <c r="H14568" t="b">
        <v>0</v>
      </c>
      <c r="J14568">
        <v>0.17899999999999999</v>
      </c>
      <c r="K14568">
        <v>2</v>
      </c>
      <c r="L14568">
        <v>2.1789999999999998</v>
      </c>
    </row>
    <row r="14569" spans="1:12" x14ac:dyDescent="0.3">
      <c r="A14569" t="s">
        <v>9779</v>
      </c>
      <c r="B14569" t="s">
        <v>9780</v>
      </c>
      <c r="C14569" t="s">
        <v>9781</v>
      </c>
      <c r="D14569" t="s">
        <v>9782</v>
      </c>
      <c r="F14569" t="s">
        <v>30</v>
      </c>
      <c r="G14569" t="b">
        <v>0</v>
      </c>
      <c r="H14569" t="b">
        <v>0</v>
      </c>
      <c r="J14569">
        <v>0.17799999999999999</v>
      </c>
      <c r="K14569">
        <v>2</v>
      </c>
      <c r="L14569">
        <v>2.1779999999999999</v>
      </c>
    </row>
    <row r="14570" spans="1:12" x14ac:dyDescent="0.3">
      <c r="A14570" t="s">
        <v>9997</v>
      </c>
      <c r="B14570" t="s">
        <v>9998</v>
      </c>
      <c r="C14570" t="s">
        <v>9999</v>
      </c>
      <c r="D14570" t="s">
        <v>10000</v>
      </c>
      <c r="F14570" t="s">
        <v>30</v>
      </c>
      <c r="G14570" t="b">
        <v>0</v>
      </c>
      <c r="H14570" t="b">
        <v>0</v>
      </c>
      <c r="J14570">
        <v>1.1779999999999999</v>
      </c>
      <c r="K14570">
        <v>1</v>
      </c>
      <c r="L14570">
        <v>2.1779999999999999</v>
      </c>
    </row>
    <row r="14571" spans="1:12" x14ac:dyDescent="0.3">
      <c r="A14571" t="s">
        <v>26818</v>
      </c>
      <c r="B14571" t="s">
        <v>26819</v>
      </c>
      <c r="C14571" t="s">
        <v>26820</v>
      </c>
      <c r="D14571" t="s">
        <v>26821</v>
      </c>
      <c r="F14571" t="s">
        <v>227</v>
      </c>
      <c r="G14571" t="b">
        <v>0</v>
      </c>
      <c r="H14571" t="b">
        <v>0</v>
      </c>
      <c r="J14571">
        <v>1.1779999999999999</v>
      </c>
      <c r="K14571">
        <v>1</v>
      </c>
      <c r="L14571">
        <v>2.1779999999999999</v>
      </c>
    </row>
    <row r="14572" spans="1:12" x14ac:dyDescent="0.3">
      <c r="A14572" t="s">
        <v>28567</v>
      </c>
      <c r="B14572" t="s">
        <v>28568</v>
      </c>
      <c r="C14572" t="s">
        <v>28569</v>
      </c>
      <c r="D14572" t="s">
        <v>28570</v>
      </c>
      <c r="F14572" t="s">
        <v>227</v>
      </c>
      <c r="G14572" t="b">
        <v>0</v>
      </c>
      <c r="H14572" t="b">
        <v>0</v>
      </c>
      <c r="J14572">
        <v>0.17799999999999999</v>
      </c>
      <c r="K14572">
        <v>2</v>
      </c>
      <c r="L14572">
        <v>2.1779999999999999</v>
      </c>
    </row>
    <row r="14573" spans="1:12" x14ac:dyDescent="0.3">
      <c r="A14573" t="s">
        <v>33033</v>
      </c>
      <c r="B14573" t="s">
        <v>33034</v>
      </c>
      <c r="C14573" t="s">
        <v>33035</v>
      </c>
      <c r="D14573" t="s">
        <v>33036</v>
      </c>
      <c r="F14573" t="s">
        <v>227</v>
      </c>
      <c r="G14573" t="b">
        <v>0</v>
      </c>
      <c r="H14573" t="b">
        <v>0</v>
      </c>
      <c r="J14573">
        <v>1.1779999999999999</v>
      </c>
      <c r="K14573">
        <v>1</v>
      </c>
      <c r="L14573">
        <v>2.1779999999999999</v>
      </c>
    </row>
    <row r="14574" spans="1:12" x14ac:dyDescent="0.3">
      <c r="A14574" t="s">
        <v>44231</v>
      </c>
      <c r="B14574" t="s">
        <v>44232</v>
      </c>
      <c r="C14574" t="s">
        <v>44233</v>
      </c>
      <c r="D14574" t="s">
        <v>44234</v>
      </c>
      <c r="F14574" t="s">
        <v>227</v>
      </c>
      <c r="G14574" t="b">
        <v>0</v>
      </c>
      <c r="H14574" t="b">
        <v>0</v>
      </c>
      <c r="J14574">
        <v>1.1779999999999999</v>
      </c>
      <c r="K14574">
        <v>1</v>
      </c>
      <c r="L14574">
        <v>2.1779999999999999</v>
      </c>
    </row>
    <row r="14575" spans="1:12" x14ac:dyDescent="0.3">
      <c r="A14575" t="s">
        <v>62576</v>
      </c>
      <c r="B14575" t="s">
        <v>62577</v>
      </c>
      <c r="C14575" t="s">
        <v>62578</v>
      </c>
      <c r="D14575" t="s">
        <v>358</v>
      </c>
      <c r="F14575" t="s">
        <v>227</v>
      </c>
      <c r="G14575" t="b">
        <v>0</v>
      </c>
      <c r="H14575" t="b">
        <v>0</v>
      </c>
      <c r="J14575">
        <v>1.1779999999999999</v>
      </c>
      <c r="K14575">
        <v>1</v>
      </c>
      <c r="L14575">
        <v>2.1779999999999999</v>
      </c>
    </row>
    <row r="14576" spans="1:12" x14ac:dyDescent="0.3">
      <c r="A14576" t="s">
        <v>66621</v>
      </c>
      <c r="B14576" t="s">
        <v>66622</v>
      </c>
      <c r="C14576" t="s">
        <v>66623</v>
      </c>
      <c r="D14576" t="s">
        <v>3789</v>
      </c>
      <c r="F14576" t="s">
        <v>30</v>
      </c>
      <c r="G14576" t="b">
        <v>0</v>
      </c>
      <c r="H14576" t="b">
        <v>0</v>
      </c>
      <c r="J14576">
        <v>1.1779999999999999</v>
      </c>
      <c r="K14576">
        <v>1</v>
      </c>
      <c r="L14576">
        <v>2.1779999999999999</v>
      </c>
    </row>
    <row r="14577" spans="1:12" x14ac:dyDescent="0.3">
      <c r="A14577" t="s">
        <v>69669</v>
      </c>
      <c r="B14577" t="s">
        <v>69670</v>
      </c>
      <c r="C14577" t="s">
        <v>4447</v>
      </c>
      <c r="D14577" t="s">
        <v>69671</v>
      </c>
      <c r="F14577" t="s">
        <v>227</v>
      </c>
      <c r="G14577" t="b">
        <v>0</v>
      </c>
      <c r="H14577" t="b">
        <v>0</v>
      </c>
      <c r="J14577">
        <v>1.1779999999999999</v>
      </c>
      <c r="K14577">
        <v>1</v>
      </c>
      <c r="L14577">
        <v>2.1779999999999999</v>
      </c>
    </row>
    <row r="14578" spans="1:12" x14ac:dyDescent="0.3">
      <c r="A14578" t="s">
        <v>73323</v>
      </c>
      <c r="B14578" t="s">
        <v>73324</v>
      </c>
      <c r="C14578" t="s">
        <v>73325</v>
      </c>
      <c r="D14578" t="s">
        <v>60034</v>
      </c>
      <c r="F14578" t="s">
        <v>227</v>
      </c>
      <c r="G14578" t="b">
        <v>0</v>
      </c>
      <c r="H14578" t="b">
        <v>0</v>
      </c>
      <c r="J14578">
        <v>1.1779999999999999</v>
      </c>
      <c r="K14578">
        <v>1</v>
      </c>
      <c r="L14578">
        <v>2.1779999999999999</v>
      </c>
    </row>
    <row r="14579" spans="1:12" x14ac:dyDescent="0.3">
      <c r="A14579" t="s">
        <v>74027</v>
      </c>
      <c r="B14579" t="s">
        <v>74028</v>
      </c>
      <c r="C14579" t="s">
        <v>74029</v>
      </c>
      <c r="D14579" t="s">
        <v>54407</v>
      </c>
      <c r="F14579" t="s">
        <v>227</v>
      </c>
      <c r="G14579" t="b">
        <v>0</v>
      </c>
      <c r="H14579" t="b">
        <v>0</v>
      </c>
      <c r="J14579">
        <v>1.1779999999999999</v>
      </c>
      <c r="K14579">
        <v>1</v>
      </c>
      <c r="L14579">
        <v>2.1779999999999999</v>
      </c>
    </row>
    <row r="14580" spans="1:12" x14ac:dyDescent="0.3">
      <c r="A14580" t="s">
        <v>15501</v>
      </c>
      <c r="B14580" t="s">
        <v>15502</v>
      </c>
      <c r="C14580" t="s">
        <v>15503</v>
      </c>
      <c r="D14580" t="s">
        <v>15504</v>
      </c>
      <c r="F14580" t="s">
        <v>21</v>
      </c>
      <c r="G14580" t="b">
        <v>0</v>
      </c>
      <c r="H14580" t="b">
        <v>0</v>
      </c>
      <c r="J14580">
        <v>1.177</v>
      </c>
      <c r="K14580">
        <v>1</v>
      </c>
      <c r="L14580">
        <v>2.177</v>
      </c>
    </row>
    <row r="14581" spans="1:12" x14ac:dyDescent="0.3">
      <c r="A14581" t="s">
        <v>35339</v>
      </c>
      <c r="B14581" t="s">
        <v>35340</v>
      </c>
      <c r="C14581" t="s">
        <v>25438</v>
      </c>
      <c r="D14581" t="s">
        <v>25439</v>
      </c>
      <c r="F14581" t="s">
        <v>227</v>
      </c>
      <c r="G14581" t="b">
        <v>0</v>
      </c>
      <c r="H14581" t="b">
        <v>0</v>
      </c>
      <c r="J14581">
        <v>1.177</v>
      </c>
      <c r="K14581">
        <v>1</v>
      </c>
      <c r="L14581">
        <v>2.177</v>
      </c>
    </row>
    <row r="14582" spans="1:12" x14ac:dyDescent="0.3">
      <c r="A14582" t="s">
        <v>71245</v>
      </c>
      <c r="B14582" t="s">
        <v>71246</v>
      </c>
      <c r="C14582" t="s">
        <v>71247</v>
      </c>
      <c r="D14582" t="s">
        <v>71248</v>
      </c>
      <c r="F14582" t="s">
        <v>772</v>
      </c>
      <c r="G14582" t="b">
        <v>0</v>
      </c>
      <c r="H14582" t="b">
        <v>0</v>
      </c>
      <c r="J14582">
        <v>0.17699999999999999</v>
      </c>
      <c r="K14582">
        <v>2</v>
      </c>
      <c r="L14582">
        <v>2.177</v>
      </c>
    </row>
    <row r="14583" spans="1:12" x14ac:dyDescent="0.3">
      <c r="A14583" t="s">
        <v>7746</v>
      </c>
      <c r="B14583" t="s">
        <v>7747</v>
      </c>
      <c r="C14583" t="s">
        <v>7748</v>
      </c>
      <c r="D14583" t="s">
        <v>7749</v>
      </c>
      <c r="F14583" t="s">
        <v>30</v>
      </c>
      <c r="G14583" t="b">
        <v>0</v>
      </c>
      <c r="H14583" t="b">
        <v>0</v>
      </c>
      <c r="J14583">
        <v>0.17599999999999999</v>
      </c>
      <c r="K14583">
        <v>2</v>
      </c>
      <c r="L14583">
        <v>2.1760000000000002</v>
      </c>
    </row>
    <row r="14584" spans="1:12" x14ac:dyDescent="0.3">
      <c r="A14584" t="s">
        <v>22042</v>
      </c>
      <c r="B14584" t="s">
        <v>22043</v>
      </c>
      <c r="C14584" t="s">
        <v>15681</v>
      </c>
      <c r="D14584" t="s">
        <v>15682</v>
      </c>
      <c r="F14584" t="s">
        <v>20741</v>
      </c>
      <c r="G14584" t="b">
        <v>0</v>
      </c>
      <c r="H14584" t="b">
        <v>0</v>
      </c>
      <c r="J14584">
        <v>0.17599999999999999</v>
      </c>
      <c r="K14584">
        <v>2</v>
      </c>
      <c r="L14584">
        <v>2.1760000000000002</v>
      </c>
    </row>
    <row r="14585" spans="1:12" x14ac:dyDescent="0.3">
      <c r="A14585" t="s">
        <v>31606</v>
      </c>
      <c r="B14585" t="s">
        <v>31607</v>
      </c>
      <c r="C14585" t="s">
        <v>31608</v>
      </c>
      <c r="D14585" t="s">
        <v>31609</v>
      </c>
      <c r="F14585" t="s">
        <v>227</v>
      </c>
      <c r="G14585" t="b">
        <v>0</v>
      </c>
      <c r="H14585" t="b">
        <v>0</v>
      </c>
      <c r="J14585">
        <v>1.1759999999999999</v>
      </c>
      <c r="K14585">
        <v>1</v>
      </c>
      <c r="L14585">
        <v>2.1760000000000002</v>
      </c>
    </row>
    <row r="14586" spans="1:12" x14ac:dyDescent="0.3">
      <c r="A14586" t="s">
        <v>37277</v>
      </c>
      <c r="B14586" t="s">
        <v>37278</v>
      </c>
      <c r="C14586" t="s">
        <v>37279</v>
      </c>
      <c r="D14586" t="s">
        <v>37280</v>
      </c>
      <c r="F14586" t="s">
        <v>227</v>
      </c>
      <c r="G14586" t="b">
        <v>0</v>
      </c>
      <c r="H14586" t="b">
        <v>0</v>
      </c>
      <c r="J14586">
        <v>1.1759999999999999</v>
      </c>
      <c r="K14586">
        <v>1</v>
      </c>
      <c r="L14586">
        <v>2.1760000000000002</v>
      </c>
    </row>
    <row r="14587" spans="1:12" x14ac:dyDescent="0.3">
      <c r="A14587" t="s">
        <v>47604</v>
      </c>
      <c r="B14587" t="s">
        <v>47605</v>
      </c>
      <c r="C14587" t="s">
        <v>47606</v>
      </c>
      <c r="D14587" t="s">
        <v>47607</v>
      </c>
      <c r="F14587" t="s">
        <v>20741</v>
      </c>
      <c r="G14587" t="b">
        <v>0</v>
      </c>
      <c r="H14587" t="b">
        <v>0</v>
      </c>
      <c r="J14587">
        <v>0.17599999999999999</v>
      </c>
      <c r="K14587">
        <v>2</v>
      </c>
      <c r="L14587">
        <v>2.1760000000000002</v>
      </c>
    </row>
    <row r="14588" spans="1:12" x14ac:dyDescent="0.3">
      <c r="A14588" t="s">
        <v>27105</v>
      </c>
      <c r="B14588" t="s">
        <v>27106</v>
      </c>
      <c r="C14588" t="s">
        <v>26869</v>
      </c>
      <c r="D14588" t="s">
        <v>27107</v>
      </c>
      <c r="F14588" t="s">
        <v>227</v>
      </c>
      <c r="G14588" t="b">
        <v>0</v>
      </c>
      <c r="H14588" t="b">
        <v>0</v>
      </c>
      <c r="J14588">
        <v>0.17499999999999999</v>
      </c>
      <c r="K14588">
        <v>2</v>
      </c>
      <c r="L14588">
        <v>2.1749999999999998</v>
      </c>
    </row>
    <row r="14589" spans="1:12" x14ac:dyDescent="0.3">
      <c r="A14589" t="s">
        <v>42741</v>
      </c>
      <c r="B14589" t="s">
        <v>42742</v>
      </c>
      <c r="C14589" t="s">
        <v>42743</v>
      </c>
      <c r="D14589" t="s">
        <v>42744</v>
      </c>
      <c r="F14589" t="s">
        <v>227</v>
      </c>
      <c r="G14589" t="b">
        <v>0</v>
      </c>
      <c r="H14589" t="b">
        <v>0</v>
      </c>
      <c r="J14589">
        <v>0.17499999999999999</v>
      </c>
      <c r="K14589">
        <v>2</v>
      </c>
      <c r="L14589">
        <v>2.1749999999999998</v>
      </c>
    </row>
    <row r="14590" spans="1:12" x14ac:dyDescent="0.3">
      <c r="A14590" t="s">
        <v>29695</v>
      </c>
      <c r="B14590" t="s">
        <v>29696</v>
      </c>
      <c r="C14590" t="s">
        <v>29697</v>
      </c>
      <c r="D14590" t="s">
        <v>29698</v>
      </c>
      <c r="F14590" t="s">
        <v>227</v>
      </c>
      <c r="G14590" t="b">
        <v>0</v>
      </c>
      <c r="H14590" t="b">
        <v>0</v>
      </c>
      <c r="J14590">
        <v>0.17399999999999999</v>
      </c>
      <c r="K14590">
        <v>2</v>
      </c>
      <c r="L14590">
        <v>2.1739999999999999</v>
      </c>
    </row>
    <row r="14591" spans="1:12" x14ac:dyDescent="0.3">
      <c r="A14591" t="s">
        <v>35664</v>
      </c>
      <c r="B14591" t="s">
        <v>35665</v>
      </c>
      <c r="C14591" t="s">
        <v>7816</v>
      </c>
      <c r="D14591" t="s">
        <v>35666</v>
      </c>
      <c r="F14591" t="s">
        <v>227</v>
      </c>
      <c r="G14591" t="b">
        <v>0</v>
      </c>
      <c r="H14591" t="b">
        <v>0</v>
      </c>
      <c r="J14591">
        <v>0.17399999999999999</v>
      </c>
      <c r="K14591">
        <v>2</v>
      </c>
      <c r="L14591">
        <v>2.1739999999999999</v>
      </c>
    </row>
    <row r="14592" spans="1:12" x14ac:dyDescent="0.3">
      <c r="A14592" t="s">
        <v>56899</v>
      </c>
      <c r="B14592" t="s">
        <v>56900</v>
      </c>
      <c r="C14592" t="s">
        <v>56901</v>
      </c>
      <c r="D14592" t="s">
        <v>56902</v>
      </c>
      <c r="F14592" t="s">
        <v>30</v>
      </c>
      <c r="G14592" t="b">
        <v>0</v>
      </c>
      <c r="H14592" t="b">
        <v>0</v>
      </c>
      <c r="J14592">
        <v>1.1739999999999999</v>
      </c>
      <c r="K14592">
        <v>1</v>
      </c>
      <c r="L14592">
        <v>2.1739999999999999</v>
      </c>
    </row>
    <row r="14593" spans="1:12" x14ac:dyDescent="0.3">
      <c r="A14593" t="s">
        <v>20592</v>
      </c>
      <c r="B14593" t="s">
        <v>20593</v>
      </c>
      <c r="C14593" t="s">
        <v>20594</v>
      </c>
      <c r="D14593" t="s">
        <v>20595</v>
      </c>
      <c r="F14593" t="s">
        <v>729</v>
      </c>
      <c r="G14593" t="b">
        <v>0</v>
      </c>
      <c r="H14593" t="b">
        <v>0</v>
      </c>
      <c r="J14593">
        <v>1.173</v>
      </c>
      <c r="K14593">
        <v>1</v>
      </c>
      <c r="L14593">
        <v>2.173</v>
      </c>
    </row>
    <row r="14594" spans="1:12" x14ac:dyDescent="0.3">
      <c r="A14594" t="s">
        <v>28029</v>
      </c>
      <c r="B14594" t="s">
        <v>28030</v>
      </c>
      <c r="C14594" t="s">
        <v>28031</v>
      </c>
      <c r="D14594" t="s">
        <v>28032</v>
      </c>
      <c r="F14594" t="s">
        <v>227</v>
      </c>
      <c r="G14594" t="b">
        <v>0</v>
      </c>
      <c r="H14594" t="b">
        <v>0</v>
      </c>
      <c r="J14594">
        <v>1.173</v>
      </c>
      <c r="K14594">
        <v>1</v>
      </c>
      <c r="L14594">
        <v>2.173</v>
      </c>
    </row>
    <row r="14595" spans="1:12" x14ac:dyDescent="0.3">
      <c r="A14595" t="s">
        <v>34067</v>
      </c>
      <c r="B14595" t="s">
        <v>34068</v>
      </c>
      <c r="C14595" t="s">
        <v>34069</v>
      </c>
      <c r="D14595" t="s">
        <v>34070</v>
      </c>
      <c r="F14595" t="s">
        <v>227</v>
      </c>
      <c r="G14595" t="b">
        <v>0</v>
      </c>
      <c r="H14595" t="b">
        <v>0</v>
      </c>
      <c r="J14595">
        <v>1.173</v>
      </c>
      <c r="K14595">
        <v>1</v>
      </c>
      <c r="L14595">
        <v>2.173</v>
      </c>
    </row>
    <row r="14596" spans="1:12" x14ac:dyDescent="0.3">
      <c r="A14596" t="s">
        <v>40239</v>
      </c>
      <c r="B14596" t="s">
        <v>40240</v>
      </c>
      <c r="C14596" t="s">
        <v>40241</v>
      </c>
      <c r="D14596" t="s">
        <v>40242</v>
      </c>
      <c r="F14596" t="s">
        <v>227</v>
      </c>
      <c r="G14596" t="b">
        <v>0</v>
      </c>
      <c r="H14596" t="b">
        <v>0</v>
      </c>
      <c r="J14596">
        <v>1.173</v>
      </c>
      <c r="K14596">
        <v>1</v>
      </c>
      <c r="L14596">
        <v>2.173</v>
      </c>
    </row>
    <row r="14597" spans="1:12" x14ac:dyDescent="0.3">
      <c r="A14597" t="s">
        <v>40942</v>
      </c>
      <c r="B14597" t="s">
        <v>40943</v>
      </c>
      <c r="C14597" t="s">
        <v>15096</v>
      </c>
      <c r="D14597" t="s">
        <v>40944</v>
      </c>
      <c r="F14597" t="s">
        <v>227</v>
      </c>
      <c r="G14597" t="b">
        <v>0</v>
      </c>
      <c r="H14597" t="b">
        <v>0</v>
      </c>
      <c r="J14597">
        <v>1.173</v>
      </c>
      <c r="K14597">
        <v>1</v>
      </c>
      <c r="L14597">
        <v>2.173</v>
      </c>
    </row>
    <row r="14598" spans="1:12" x14ac:dyDescent="0.3">
      <c r="A14598" t="s">
        <v>15486</v>
      </c>
      <c r="B14598" t="s">
        <v>15487</v>
      </c>
      <c r="C14598" t="s">
        <v>15488</v>
      </c>
      <c r="D14598" t="s">
        <v>15489</v>
      </c>
      <c r="F14598" t="s">
        <v>21</v>
      </c>
      <c r="G14598" t="b">
        <v>0</v>
      </c>
      <c r="H14598" t="b">
        <v>0</v>
      </c>
      <c r="J14598">
        <v>1.1719999999999999</v>
      </c>
      <c r="K14598">
        <v>1</v>
      </c>
      <c r="L14598">
        <v>2.1720000000000002</v>
      </c>
    </row>
    <row r="14599" spans="1:12" x14ac:dyDescent="0.3">
      <c r="A14599" t="s">
        <v>26767</v>
      </c>
      <c r="B14599" t="s">
        <v>26768</v>
      </c>
      <c r="C14599" t="s">
        <v>26769</v>
      </c>
      <c r="D14599" t="s">
        <v>26770</v>
      </c>
      <c r="F14599" t="s">
        <v>227</v>
      </c>
      <c r="G14599" t="b">
        <v>0</v>
      </c>
      <c r="H14599" t="b">
        <v>0</v>
      </c>
      <c r="J14599">
        <v>1.1719999999999999</v>
      </c>
      <c r="K14599">
        <v>1</v>
      </c>
      <c r="L14599">
        <v>2.1720000000000002</v>
      </c>
    </row>
    <row r="14600" spans="1:12" x14ac:dyDescent="0.3">
      <c r="A14600" t="s">
        <v>51608</v>
      </c>
      <c r="B14600" t="s">
        <v>51609</v>
      </c>
      <c r="C14600" t="s">
        <v>51610</v>
      </c>
      <c r="D14600" t="s">
        <v>51611</v>
      </c>
      <c r="F14600" t="s">
        <v>30</v>
      </c>
      <c r="G14600" t="b">
        <v>0</v>
      </c>
      <c r="H14600" t="b">
        <v>0</v>
      </c>
      <c r="J14600">
        <v>1.1719999999999999</v>
      </c>
      <c r="K14600">
        <v>1</v>
      </c>
      <c r="L14600">
        <v>2.1720000000000002</v>
      </c>
    </row>
    <row r="14601" spans="1:12" x14ac:dyDescent="0.3">
      <c r="A14601" t="s">
        <v>55640</v>
      </c>
      <c r="B14601" t="s">
        <v>55641</v>
      </c>
      <c r="C14601" t="s">
        <v>55642</v>
      </c>
      <c r="D14601" t="s">
        <v>55643</v>
      </c>
      <c r="F14601" t="s">
        <v>729</v>
      </c>
      <c r="G14601" t="b">
        <v>0</v>
      </c>
      <c r="H14601" t="b">
        <v>0</v>
      </c>
      <c r="J14601">
        <v>0.17199999999999999</v>
      </c>
      <c r="K14601">
        <v>2</v>
      </c>
      <c r="L14601">
        <v>2.1720000000000002</v>
      </c>
    </row>
    <row r="14602" spans="1:12" x14ac:dyDescent="0.3">
      <c r="A14602" t="s">
        <v>62466</v>
      </c>
      <c r="B14602" t="s">
        <v>62467</v>
      </c>
      <c r="C14602" t="s">
        <v>62468</v>
      </c>
      <c r="D14602" t="s">
        <v>42584</v>
      </c>
      <c r="F14602" t="s">
        <v>30</v>
      </c>
      <c r="G14602" t="b">
        <v>0</v>
      </c>
      <c r="H14602" t="b">
        <v>0</v>
      </c>
      <c r="J14602">
        <v>1.1719999999999999</v>
      </c>
      <c r="K14602">
        <v>1</v>
      </c>
      <c r="L14602">
        <v>2.1720000000000002</v>
      </c>
    </row>
    <row r="14603" spans="1:12" x14ac:dyDescent="0.3">
      <c r="A14603" t="s">
        <v>7805</v>
      </c>
      <c r="B14603" t="s">
        <v>7806</v>
      </c>
      <c r="C14603" t="s">
        <v>7807</v>
      </c>
      <c r="D14603" t="s">
        <v>7808</v>
      </c>
      <c r="F14603" t="s">
        <v>30</v>
      </c>
      <c r="G14603" t="b">
        <v>0</v>
      </c>
      <c r="H14603" t="b">
        <v>0</v>
      </c>
      <c r="J14603">
        <v>0.17100000000000001</v>
      </c>
      <c r="K14603">
        <v>2</v>
      </c>
      <c r="L14603">
        <v>2.1709999999999998</v>
      </c>
    </row>
    <row r="14604" spans="1:12" x14ac:dyDescent="0.3">
      <c r="A14604" t="s">
        <v>34693</v>
      </c>
      <c r="B14604" t="s">
        <v>34694</v>
      </c>
      <c r="C14604" t="s">
        <v>34695</v>
      </c>
      <c r="D14604" t="s">
        <v>34696</v>
      </c>
      <c r="F14604" t="s">
        <v>227</v>
      </c>
      <c r="G14604" t="b">
        <v>0</v>
      </c>
      <c r="H14604" t="b">
        <v>0</v>
      </c>
      <c r="J14604">
        <v>0.17100000000000001</v>
      </c>
      <c r="K14604">
        <v>2</v>
      </c>
      <c r="L14604">
        <v>2.1709999999999998</v>
      </c>
    </row>
    <row r="14605" spans="1:12" x14ac:dyDescent="0.3">
      <c r="A14605" t="s">
        <v>57822</v>
      </c>
      <c r="B14605" t="s">
        <v>57823</v>
      </c>
      <c r="C14605" t="s">
        <v>57824</v>
      </c>
      <c r="D14605" t="s">
        <v>57825</v>
      </c>
      <c r="F14605" t="s">
        <v>30</v>
      </c>
      <c r="G14605" t="b">
        <v>0</v>
      </c>
      <c r="H14605" t="b">
        <v>0</v>
      </c>
      <c r="J14605">
        <v>1.171</v>
      </c>
      <c r="K14605">
        <v>1</v>
      </c>
      <c r="L14605">
        <v>2.1709999999999998</v>
      </c>
    </row>
    <row r="14606" spans="1:12" x14ac:dyDescent="0.3">
      <c r="A14606" t="s">
        <v>57953</v>
      </c>
      <c r="B14606" t="s">
        <v>57954</v>
      </c>
      <c r="C14606" t="s">
        <v>57955</v>
      </c>
      <c r="D14606" t="s">
        <v>57956</v>
      </c>
      <c r="F14606" t="s">
        <v>227</v>
      </c>
      <c r="G14606" t="b">
        <v>0</v>
      </c>
      <c r="H14606" t="b">
        <v>0</v>
      </c>
      <c r="J14606">
        <v>0.17100000000000001</v>
      </c>
      <c r="K14606">
        <v>2</v>
      </c>
      <c r="L14606">
        <v>2.1709999999999998</v>
      </c>
    </row>
    <row r="14607" spans="1:12" x14ac:dyDescent="0.3">
      <c r="A14607" t="s">
        <v>73354</v>
      </c>
      <c r="B14607" t="s">
        <v>73355</v>
      </c>
      <c r="C14607" t="s">
        <v>73356</v>
      </c>
      <c r="D14607" t="s">
        <v>73357</v>
      </c>
      <c r="F14607" t="s">
        <v>21</v>
      </c>
      <c r="G14607" t="b">
        <v>0</v>
      </c>
      <c r="H14607" t="b">
        <v>0</v>
      </c>
      <c r="J14607">
        <v>1.171</v>
      </c>
      <c r="K14607">
        <v>1</v>
      </c>
      <c r="L14607">
        <v>2.1709999999999998</v>
      </c>
    </row>
    <row r="14608" spans="1:12" x14ac:dyDescent="0.3">
      <c r="A14608" t="s">
        <v>6102</v>
      </c>
      <c r="B14608" t="s">
        <v>6103</v>
      </c>
      <c r="C14608" t="s">
        <v>6104</v>
      </c>
      <c r="D14608" t="s">
        <v>6105</v>
      </c>
      <c r="F14608" t="s">
        <v>30</v>
      </c>
      <c r="G14608" t="b">
        <v>0</v>
      </c>
      <c r="H14608" t="b">
        <v>0</v>
      </c>
      <c r="J14608">
        <v>1.17</v>
      </c>
      <c r="K14608">
        <v>1</v>
      </c>
      <c r="L14608">
        <v>2.17</v>
      </c>
    </row>
    <row r="14609" spans="1:12" x14ac:dyDescent="0.3">
      <c r="A14609" t="s">
        <v>47183</v>
      </c>
      <c r="B14609" t="s">
        <v>47184</v>
      </c>
      <c r="C14609" t="s">
        <v>47185</v>
      </c>
      <c r="D14609" t="s">
        <v>47186</v>
      </c>
      <c r="F14609" t="s">
        <v>21</v>
      </c>
      <c r="G14609" t="b">
        <v>0</v>
      </c>
      <c r="H14609" t="b">
        <v>0</v>
      </c>
      <c r="J14609">
        <v>0.17</v>
      </c>
      <c r="K14609">
        <v>2</v>
      </c>
      <c r="L14609">
        <v>2.17</v>
      </c>
    </row>
    <row r="14610" spans="1:12" x14ac:dyDescent="0.3">
      <c r="A14610" t="s">
        <v>74165</v>
      </c>
      <c r="B14610" t="s">
        <v>74166</v>
      </c>
      <c r="C14610" t="s">
        <v>42157</v>
      </c>
      <c r="D14610" t="s">
        <v>21746</v>
      </c>
      <c r="F14610" t="s">
        <v>30</v>
      </c>
      <c r="G14610" t="b">
        <v>0</v>
      </c>
      <c r="H14610" t="b">
        <v>0</v>
      </c>
      <c r="J14610">
        <v>1.17</v>
      </c>
      <c r="K14610">
        <v>1</v>
      </c>
      <c r="L14610">
        <v>2.17</v>
      </c>
    </row>
    <row r="14611" spans="1:12" x14ac:dyDescent="0.3">
      <c r="A14611" t="s">
        <v>19083</v>
      </c>
      <c r="B14611" t="s">
        <v>19084</v>
      </c>
      <c r="C14611" t="s">
        <v>6646</v>
      </c>
      <c r="D14611" t="s">
        <v>19085</v>
      </c>
      <c r="F14611" t="s">
        <v>729</v>
      </c>
      <c r="G14611" t="b">
        <v>0</v>
      </c>
      <c r="H14611" t="b">
        <v>0</v>
      </c>
      <c r="J14611">
        <v>0.16900000000000001</v>
      </c>
      <c r="K14611">
        <v>2</v>
      </c>
      <c r="L14611">
        <v>2.169</v>
      </c>
    </row>
    <row r="14612" spans="1:12" x14ac:dyDescent="0.3">
      <c r="A14612" t="s">
        <v>25059</v>
      </c>
      <c r="B14612" t="s">
        <v>25060</v>
      </c>
      <c r="C14612" t="s">
        <v>25061</v>
      </c>
      <c r="D14612" t="s">
        <v>25062</v>
      </c>
      <c r="F14612" t="s">
        <v>20741</v>
      </c>
      <c r="G14612" t="b">
        <v>0</v>
      </c>
      <c r="H14612" t="b">
        <v>0</v>
      </c>
      <c r="J14612">
        <v>0.16800000000000001</v>
      </c>
      <c r="K14612">
        <v>2</v>
      </c>
      <c r="L14612">
        <v>2.1680000000000001</v>
      </c>
    </row>
    <row r="14613" spans="1:12" x14ac:dyDescent="0.3">
      <c r="A14613" t="s">
        <v>25591</v>
      </c>
      <c r="B14613" t="s">
        <v>25592</v>
      </c>
      <c r="C14613" t="s">
        <v>13229</v>
      </c>
      <c r="D14613" t="s">
        <v>25593</v>
      </c>
      <c r="F14613" t="s">
        <v>20741</v>
      </c>
      <c r="G14613" t="b">
        <v>0</v>
      </c>
      <c r="H14613" t="b">
        <v>0</v>
      </c>
      <c r="J14613">
        <v>1.1679999999999999</v>
      </c>
      <c r="K14613">
        <v>1</v>
      </c>
      <c r="L14613">
        <v>2.1680000000000001</v>
      </c>
    </row>
    <row r="14614" spans="1:12" x14ac:dyDescent="0.3">
      <c r="A14614" t="s">
        <v>42272</v>
      </c>
      <c r="B14614" t="s">
        <v>42273</v>
      </c>
      <c r="C14614" t="s">
        <v>42274</v>
      </c>
      <c r="D14614" t="s">
        <v>42275</v>
      </c>
      <c r="F14614" t="s">
        <v>227</v>
      </c>
      <c r="G14614" t="b">
        <v>0</v>
      </c>
      <c r="H14614" t="b">
        <v>0</v>
      </c>
      <c r="J14614">
        <v>0.16800000000000001</v>
      </c>
      <c r="K14614">
        <v>2</v>
      </c>
      <c r="L14614">
        <v>2.1680000000000001</v>
      </c>
    </row>
    <row r="14615" spans="1:12" x14ac:dyDescent="0.3">
      <c r="A14615" t="s">
        <v>56055</v>
      </c>
      <c r="B14615" t="s">
        <v>56056</v>
      </c>
      <c r="C14615" t="s">
        <v>56057</v>
      </c>
      <c r="D14615" t="s">
        <v>56058</v>
      </c>
      <c r="F14615" t="s">
        <v>30</v>
      </c>
      <c r="G14615" t="b">
        <v>0</v>
      </c>
      <c r="H14615" t="b">
        <v>0</v>
      </c>
      <c r="J14615">
        <v>1.1679999999999999</v>
      </c>
      <c r="K14615">
        <v>1</v>
      </c>
      <c r="L14615">
        <v>2.1680000000000001</v>
      </c>
    </row>
    <row r="14616" spans="1:12" x14ac:dyDescent="0.3">
      <c r="A14616" t="s">
        <v>58077</v>
      </c>
      <c r="B14616" t="s">
        <v>58078</v>
      </c>
      <c r="C14616" t="s">
        <v>15248</v>
      </c>
      <c r="D14616" t="s">
        <v>15249</v>
      </c>
      <c r="F14616" t="s">
        <v>20741</v>
      </c>
      <c r="G14616" t="b">
        <v>0</v>
      </c>
      <c r="H14616" t="b">
        <v>0</v>
      </c>
      <c r="J14616">
        <v>0.16800000000000001</v>
      </c>
      <c r="K14616">
        <v>2</v>
      </c>
      <c r="L14616">
        <v>2.1680000000000001</v>
      </c>
    </row>
    <row r="14617" spans="1:12" x14ac:dyDescent="0.3">
      <c r="A14617" t="s">
        <v>66853</v>
      </c>
      <c r="B14617" t="s">
        <v>66854</v>
      </c>
      <c r="C14617" t="s">
        <v>66855</v>
      </c>
      <c r="D14617" t="s">
        <v>66856</v>
      </c>
      <c r="F14617" t="s">
        <v>16</v>
      </c>
      <c r="G14617" t="b">
        <v>0</v>
      </c>
      <c r="H14617" t="b">
        <v>0</v>
      </c>
      <c r="J14617">
        <v>1.1679999999999999</v>
      </c>
      <c r="K14617">
        <v>1</v>
      </c>
      <c r="L14617">
        <v>2.1680000000000001</v>
      </c>
    </row>
    <row r="14618" spans="1:12" x14ac:dyDescent="0.3">
      <c r="A14618" t="s">
        <v>55439</v>
      </c>
      <c r="B14618" t="s">
        <v>55440</v>
      </c>
      <c r="C14618" t="s">
        <v>55441</v>
      </c>
      <c r="D14618" t="s">
        <v>55442</v>
      </c>
      <c r="F14618" t="s">
        <v>4400</v>
      </c>
      <c r="G14618" t="b">
        <v>0</v>
      </c>
      <c r="H14618" t="b">
        <v>0</v>
      </c>
      <c r="J14618">
        <v>1.167</v>
      </c>
      <c r="K14618">
        <v>1</v>
      </c>
      <c r="L14618">
        <v>2.1669999999999998</v>
      </c>
    </row>
    <row r="14619" spans="1:12" x14ac:dyDescent="0.3">
      <c r="A14619" t="s">
        <v>1726</v>
      </c>
      <c r="B14619" t="s">
        <v>1727</v>
      </c>
      <c r="C14619" t="s">
        <v>1728</v>
      </c>
      <c r="D14619" t="s">
        <v>1729</v>
      </c>
      <c r="F14619" t="s">
        <v>30</v>
      </c>
      <c r="G14619" t="b">
        <v>0</v>
      </c>
      <c r="H14619" t="b">
        <v>0</v>
      </c>
      <c r="J14619">
        <v>1.1659999999999999</v>
      </c>
      <c r="K14619">
        <v>1</v>
      </c>
      <c r="L14619">
        <v>2.1659999999999999</v>
      </c>
    </row>
    <row r="14620" spans="1:12" x14ac:dyDescent="0.3">
      <c r="A14620" t="s">
        <v>21167</v>
      </c>
      <c r="B14620" t="s">
        <v>21168</v>
      </c>
      <c r="C14620" t="s">
        <v>21169</v>
      </c>
      <c r="D14620" t="s">
        <v>21170</v>
      </c>
      <c r="F14620" t="s">
        <v>20741</v>
      </c>
      <c r="G14620" t="b">
        <v>0</v>
      </c>
      <c r="H14620" t="b">
        <v>0</v>
      </c>
      <c r="J14620">
        <v>1.1659999999999999</v>
      </c>
      <c r="K14620">
        <v>1</v>
      </c>
      <c r="L14620">
        <v>2.1659999999999999</v>
      </c>
    </row>
    <row r="14621" spans="1:12" x14ac:dyDescent="0.3">
      <c r="A14621" t="s">
        <v>42890</v>
      </c>
      <c r="B14621" t="s">
        <v>42891</v>
      </c>
      <c r="C14621" t="s">
        <v>42892</v>
      </c>
      <c r="D14621" t="s">
        <v>42893</v>
      </c>
      <c r="F14621" t="s">
        <v>227</v>
      </c>
      <c r="G14621" t="b">
        <v>0</v>
      </c>
      <c r="H14621" t="b">
        <v>0</v>
      </c>
      <c r="J14621">
        <v>1.1659999999999999</v>
      </c>
      <c r="K14621">
        <v>1</v>
      </c>
      <c r="L14621">
        <v>2.1659999999999999</v>
      </c>
    </row>
    <row r="14622" spans="1:12" x14ac:dyDescent="0.3">
      <c r="A14622" t="s">
        <v>49396</v>
      </c>
      <c r="B14622" t="s">
        <v>49397</v>
      </c>
      <c r="C14622" t="s">
        <v>49398</v>
      </c>
      <c r="D14622" t="s">
        <v>49399</v>
      </c>
      <c r="F14622" t="s">
        <v>30</v>
      </c>
      <c r="G14622" t="b">
        <v>0</v>
      </c>
      <c r="H14622" t="b">
        <v>0</v>
      </c>
      <c r="J14622">
        <v>0.16600000000000001</v>
      </c>
      <c r="K14622">
        <v>2</v>
      </c>
      <c r="L14622">
        <v>2.1659999999999999</v>
      </c>
    </row>
    <row r="14623" spans="1:12" x14ac:dyDescent="0.3">
      <c r="A14623" t="s">
        <v>53511</v>
      </c>
      <c r="B14623" t="s">
        <v>53512</v>
      </c>
      <c r="C14623" t="s">
        <v>53513</v>
      </c>
      <c r="D14623" t="s">
        <v>53514</v>
      </c>
      <c r="F14623" t="s">
        <v>30</v>
      </c>
      <c r="G14623" t="b">
        <v>0</v>
      </c>
      <c r="H14623" t="b">
        <v>0</v>
      </c>
      <c r="J14623">
        <v>1.1659999999999999</v>
      </c>
      <c r="K14623">
        <v>1</v>
      </c>
      <c r="L14623">
        <v>2.1659999999999999</v>
      </c>
    </row>
    <row r="14624" spans="1:12" x14ac:dyDescent="0.3">
      <c r="A14624" t="s">
        <v>57035</v>
      </c>
      <c r="B14624" t="s">
        <v>57036</v>
      </c>
      <c r="C14624" t="s">
        <v>57037</v>
      </c>
      <c r="D14624" t="s">
        <v>57038</v>
      </c>
      <c r="F14624" t="s">
        <v>21</v>
      </c>
      <c r="G14624" t="b">
        <v>0</v>
      </c>
      <c r="H14624" t="b">
        <v>0</v>
      </c>
      <c r="J14624">
        <v>0.16600000000000001</v>
      </c>
      <c r="K14624">
        <v>2</v>
      </c>
      <c r="L14624">
        <v>2.1659999999999999</v>
      </c>
    </row>
    <row r="14625" spans="1:12" x14ac:dyDescent="0.3">
      <c r="A14625" t="s">
        <v>72889</v>
      </c>
      <c r="B14625" t="s">
        <v>72890</v>
      </c>
      <c r="C14625" t="s">
        <v>72891</v>
      </c>
      <c r="D14625" t="s">
        <v>72892</v>
      </c>
      <c r="F14625" t="s">
        <v>30</v>
      </c>
      <c r="G14625" t="b">
        <v>0</v>
      </c>
      <c r="H14625" t="b">
        <v>0</v>
      </c>
      <c r="J14625">
        <v>1.1659999999999999</v>
      </c>
      <c r="K14625">
        <v>1</v>
      </c>
      <c r="L14625">
        <v>2.1659999999999999</v>
      </c>
    </row>
    <row r="14626" spans="1:12" x14ac:dyDescent="0.3">
      <c r="A14626" t="s">
        <v>18319</v>
      </c>
      <c r="B14626" t="s">
        <v>18320</v>
      </c>
      <c r="C14626" t="s">
        <v>18321</v>
      </c>
      <c r="D14626" t="s">
        <v>18322</v>
      </c>
      <c r="F14626" t="s">
        <v>811</v>
      </c>
      <c r="G14626" t="b">
        <v>0</v>
      </c>
      <c r="H14626" t="b">
        <v>0</v>
      </c>
      <c r="J14626">
        <v>1.165</v>
      </c>
      <c r="K14626">
        <v>1</v>
      </c>
      <c r="L14626">
        <v>2.165</v>
      </c>
    </row>
    <row r="14627" spans="1:12" x14ac:dyDescent="0.3">
      <c r="A14627" t="s">
        <v>20896</v>
      </c>
      <c r="B14627" t="s">
        <v>20897</v>
      </c>
      <c r="C14627" t="s">
        <v>20898</v>
      </c>
      <c r="D14627" t="s">
        <v>20899</v>
      </c>
      <c r="F14627" t="s">
        <v>20741</v>
      </c>
      <c r="G14627" t="b">
        <v>0</v>
      </c>
      <c r="H14627" t="b">
        <v>0</v>
      </c>
      <c r="J14627">
        <v>0.16500000000000001</v>
      </c>
      <c r="K14627">
        <v>2</v>
      </c>
      <c r="L14627">
        <v>2.165</v>
      </c>
    </row>
    <row r="14628" spans="1:12" x14ac:dyDescent="0.3">
      <c r="A14628" t="s">
        <v>60396</v>
      </c>
      <c r="B14628" t="s">
        <v>60397</v>
      </c>
      <c r="C14628" t="s">
        <v>60398</v>
      </c>
      <c r="D14628" t="s">
        <v>60399</v>
      </c>
      <c r="F14628" t="s">
        <v>30</v>
      </c>
      <c r="G14628" t="b">
        <v>0</v>
      </c>
      <c r="H14628" t="b">
        <v>0</v>
      </c>
      <c r="J14628">
        <v>1.165</v>
      </c>
      <c r="K14628">
        <v>1</v>
      </c>
      <c r="L14628">
        <v>2.165</v>
      </c>
    </row>
    <row r="14629" spans="1:12" x14ac:dyDescent="0.3">
      <c r="A14629" t="s">
        <v>15031</v>
      </c>
      <c r="B14629" t="s">
        <v>15032</v>
      </c>
      <c r="C14629" t="s">
        <v>15033</v>
      </c>
      <c r="D14629" t="s">
        <v>15034</v>
      </c>
      <c r="F14629" t="s">
        <v>21</v>
      </c>
      <c r="G14629" t="b">
        <v>0</v>
      </c>
      <c r="H14629" t="b">
        <v>0</v>
      </c>
      <c r="J14629">
        <v>1.1639999999999999</v>
      </c>
      <c r="K14629">
        <v>1</v>
      </c>
      <c r="L14629">
        <v>2.1640000000000001</v>
      </c>
    </row>
    <row r="14630" spans="1:12" x14ac:dyDescent="0.3">
      <c r="A14630" t="s">
        <v>28907</v>
      </c>
      <c r="B14630" t="s">
        <v>28908</v>
      </c>
      <c r="C14630" t="s">
        <v>28909</v>
      </c>
      <c r="D14630" t="s">
        <v>28910</v>
      </c>
      <c r="F14630" t="s">
        <v>227</v>
      </c>
      <c r="G14630" t="b">
        <v>0</v>
      </c>
      <c r="H14630" t="b">
        <v>0</v>
      </c>
      <c r="J14630">
        <v>0.16400000000000001</v>
      </c>
      <c r="K14630">
        <v>2</v>
      </c>
      <c r="L14630">
        <v>2.1640000000000001</v>
      </c>
    </row>
    <row r="14631" spans="1:12" x14ac:dyDescent="0.3">
      <c r="A14631" t="s">
        <v>42313</v>
      </c>
      <c r="B14631" t="s">
        <v>42314</v>
      </c>
      <c r="C14631" t="s">
        <v>42315</v>
      </c>
      <c r="D14631" t="s">
        <v>42316</v>
      </c>
      <c r="F14631" t="s">
        <v>227</v>
      </c>
      <c r="G14631" t="b">
        <v>0</v>
      </c>
      <c r="H14631" t="b">
        <v>0</v>
      </c>
      <c r="J14631">
        <v>0.16400000000000001</v>
      </c>
      <c r="K14631">
        <v>2</v>
      </c>
      <c r="L14631">
        <v>2.1640000000000001</v>
      </c>
    </row>
    <row r="14632" spans="1:12" x14ac:dyDescent="0.3">
      <c r="A14632" t="s">
        <v>51991</v>
      </c>
      <c r="B14632" t="s">
        <v>51992</v>
      </c>
      <c r="C14632" t="s">
        <v>51993</v>
      </c>
      <c r="D14632" t="s">
        <v>51994</v>
      </c>
      <c r="F14632" t="s">
        <v>30</v>
      </c>
      <c r="G14632" t="b">
        <v>0</v>
      </c>
      <c r="H14632" t="b">
        <v>0</v>
      </c>
      <c r="J14632">
        <v>0.16400000000000001</v>
      </c>
      <c r="K14632">
        <v>2</v>
      </c>
      <c r="L14632">
        <v>2.1640000000000001</v>
      </c>
    </row>
    <row r="14633" spans="1:12" x14ac:dyDescent="0.3">
      <c r="A14633" t="s">
        <v>58691</v>
      </c>
      <c r="B14633" t="s">
        <v>58692</v>
      </c>
      <c r="C14633" t="s">
        <v>58693</v>
      </c>
      <c r="D14633" t="s">
        <v>12395</v>
      </c>
      <c r="F14633" t="s">
        <v>4400</v>
      </c>
      <c r="G14633" t="b">
        <v>0</v>
      </c>
      <c r="H14633" t="b">
        <v>0</v>
      </c>
      <c r="J14633">
        <v>0.16400000000000001</v>
      </c>
      <c r="K14633">
        <v>2</v>
      </c>
      <c r="L14633">
        <v>2.1640000000000001</v>
      </c>
    </row>
    <row r="14634" spans="1:12" x14ac:dyDescent="0.3">
      <c r="A14634" t="s">
        <v>70490</v>
      </c>
      <c r="B14634" t="s">
        <v>70491</v>
      </c>
      <c r="C14634" t="s">
        <v>70492</v>
      </c>
      <c r="D14634" t="s">
        <v>70493</v>
      </c>
      <c r="F14634" t="s">
        <v>30</v>
      </c>
      <c r="G14634" t="b">
        <v>0</v>
      </c>
      <c r="H14634" t="b">
        <v>0</v>
      </c>
      <c r="J14634">
        <v>1.1639999999999999</v>
      </c>
      <c r="K14634">
        <v>1</v>
      </c>
      <c r="L14634">
        <v>2.1640000000000001</v>
      </c>
    </row>
    <row r="14635" spans="1:12" x14ac:dyDescent="0.3">
      <c r="A14635" t="s">
        <v>72565</v>
      </c>
      <c r="B14635" t="s">
        <v>72566</v>
      </c>
      <c r="C14635" t="s">
        <v>72567</v>
      </c>
      <c r="D14635" t="s">
        <v>72568</v>
      </c>
      <c r="F14635" t="s">
        <v>4400</v>
      </c>
      <c r="G14635" t="b">
        <v>0</v>
      </c>
      <c r="H14635" t="b">
        <v>0</v>
      </c>
      <c r="J14635">
        <v>1.1639999999999999</v>
      </c>
      <c r="K14635">
        <v>1</v>
      </c>
      <c r="L14635">
        <v>2.1640000000000001</v>
      </c>
    </row>
    <row r="14636" spans="1:12" x14ac:dyDescent="0.3">
      <c r="A14636" t="s">
        <v>18594</v>
      </c>
      <c r="B14636" t="s">
        <v>18595</v>
      </c>
      <c r="C14636" t="s">
        <v>18596</v>
      </c>
      <c r="D14636" t="s">
        <v>18597</v>
      </c>
      <c r="F14636" t="s">
        <v>729</v>
      </c>
      <c r="G14636" t="b">
        <v>0</v>
      </c>
      <c r="H14636" t="b">
        <v>0</v>
      </c>
      <c r="J14636">
        <v>1.163</v>
      </c>
      <c r="K14636">
        <v>1</v>
      </c>
      <c r="L14636">
        <v>2.1629999999999998</v>
      </c>
    </row>
    <row r="14637" spans="1:12" x14ac:dyDescent="0.3">
      <c r="A14637" t="s">
        <v>42475</v>
      </c>
      <c r="B14637" t="s">
        <v>42476</v>
      </c>
      <c r="C14637" t="s">
        <v>42477</v>
      </c>
      <c r="D14637" t="s">
        <v>42478</v>
      </c>
      <c r="F14637" t="s">
        <v>227</v>
      </c>
      <c r="G14637" t="b">
        <v>0</v>
      </c>
      <c r="H14637" t="b">
        <v>0</v>
      </c>
      <c r="J14637">
        <v>1.163</v>
      </c>
      <c r="K14637">
        <v>1</v>
      </c>
      <c r="L14637">
        <v>2.1629999999999998</v>
      </c>
    </row>
    <row r="14638" spans="1:12" x14ac:dyDescent="0.3">
      <c r="A14638" t="s">
        <v>62336</v>
      </c>
      <c r="B14638" t="s">
        <v>62337</v>
      </c>
      <c r="C14638" t="s">
        <v>62338</v>
      </c>
      <c r="D14638" t="s">
        <v>62339</v>
      </c>
      <c r="F14638" t="s">
        <v>729</v>
      </c>
      <c r="G14638" t="b">
        <v>0</v>
      </c>
      <c r="H14638" t="b">
        <v>0</v>
      </c>
      <c r="J14638">
        <v>1.163</v>
      </c>
      <c r="K14638">
        <v>1</v>
      </c>
      <c r="L14638">
        <v>2.1629999999999998</v>
      </c>
    </row>
    <row r="14639" spans="1:12" x14ac:dyDescent="0.3">
      <c r="A14639" t="s">
        <v>73910</v>
      </c>
      <c r="B14639" t="s">
        <v>73911</v>
      </c>
      <c r="C14639" t="s">
        <v>73912</v>
      </c>
      <c r="D14639" t="s">
        <v>73913</v>
      </c>
      <c r="F14639" t="s">
        <v>4400</v>
      </c>
      <c r="G14639" t="b">
        <v>0</v>
      </c>
      <c r="H14639" t="b">
        <v>0</v>
      </c>
      <c r="J14639">
        <v>1.163</v>
      </c>
      <c r="K14639">
        <v>1</v>
      </c>
      <c r="L14639">
        <v>2.1629999999999998</v>
      </c>
    </row>
    <row r="14640" spans="1:12" x14ac:dyDescent="0.3">
      <c r="A14640" t="s">
        <v>33027</v>
      </c>
      <c r="B14640" t="s">
        <v>33028</v>
      </c>
      <c r="C14640" t="s">
        <v>19767</v>
      </c>
      <c r="D14640" t="s">
        <v>19768</v>
      </c>
      <c r="F14640" t="s">
        <v>227</v>
      </c>
      <c r="G14640" t="b">
        <v>0</v>
      </c>
      <c r="H14640" t="b">
        <v>0</v>
      </c>
      <c r="J14640">
        <v>1.1619999999999999</v>
      </c>
      <c r="K14640">
        <v>1</v>
      </c>
      <c r="L14640">
        <v>2.1619999999999999</v>
      </c>
    </row>
    <row r="14641" spans="1:12" x14ac:dyDescent="0.3">
      <c r="A14641" t="s">
        <v>35134</v>
      </c>
      <c r="B14641" t="s">
        <v>35135</v>
      </c>
      <c r="C14641" t="s">
        <v>35136</v>
      </c>
      <c r="D14641" t="s">
        <v>35137</v>
      </c>
      <c r="F14641" t="s">
        <v>227</v>
      </c>
      <c r="G14641" t="b">
        <v>0</v>
      </c>
      <c r="H14641" t="b">
        <v>0</v>
      </c>
      <c r="J14641">
        <v>1.1619999999999999</v>
      </c>
      <c r="K14641">
        <v>1</v>
      </c>
      <c r="L14641">
        <v>2.1619999999999999</v>
      </c>
    </row>
    <row r="14642" spans="1:12" x14ac:dyDescent="0.3">
      <c r="A14642" t="s">
        <v>44020</v>
      </c>
      <c r="B14642" t="s">
        <v>44021</v>
      </c>
      <c r="C14642" t="s">
        <v>44022</v>
      </c>
      <c r="D14642" t="s">
        <v>44023</v>
      </c>
      <c r="F14642" t="s">
        <v>227</v>
      </c>
      <c r="G14642" t="b">
        <v>0</v>
      </c>
      <c r="H14642" t="b">
        <v>0</v>
      </c>
      <c r="J14642">
        <v>0.16200000000000001</v>
      </c>
      <c r="K14642">
        <v>2</v>
      </c>
      <c r="L14642">
        <v>2.1619999999999999</v>
      </c>
    </row>
    <row r="14643" spans="1:12" x14ac:dyDescent="0.3">
      <c r="A14643" t="s">
        <v>49495</v>
      </c>
      <c r="B14643" t="s">
        <v>49496</v>
      </c>
      <c r="C14643" t="s">
        <v>49497</v>
      </c>
      <c r="D14643" t="s">
        <v>49498</v>
      </c>
      <c r="F14643" t="s">
        <v>30</v>
      </c>
      <c r="G14643" t="b">
        <v>0</v>
      </c>
      <c r="H14643" t="b">
        <v>0</v>
      </c>
      <c r="J14643">
        <v>0.16200000000000001</v>
      </c>
      <c r="K14643">
        <v>2</v>
      </c>
      <c r="L14643">
        <v>2.1619999999999999</v>
      </c>
    </row>
    <row r="14644" spans="1:12" x14ac:dyDescent="0.3">
      <c r="A14644" t="s">
        <v>15627</v>
      </c>
      <c r="B14644" t="s">
        <v>15628</v>
      </c>
      <c r="C14644" t="s">
        <v>15629</v>
      </c>
      <c r="D14644" t="s">
        <v>15630</v>
      </c>
      <c r="F14644" t="s">
        <v>21</v>
      </c>
      <c r="G14644" t="b">
        <v>0</v>
      </c>
      <c r="H14644" t="b">
        <v>0</v>
      </c>
      <c r="J14644">
        <v>1.161</v>
      </c>
      <c r="K14644">
        <v>1</v>
      </c>
      <c r="L14644">
        <v>2.161</v>
      </c>
    </row>
    <row r="14645" spans="1:12" x14ac:dyDescent="0.3">
      <c r="A14645" t="s">
        <v>15868</v>
      </c>
      <c r="B14645" t="s">
        <v>15869</v>
      </c>
      <c r="C14645" t="s">
        <v>15870</v>
      </c>
      <c r="D14645" t="s">
        <v>15871</v>
      </c>
      <c r="F14645" t="s">
        <v>811</v>
      </c>
      <c r="G14645" t="b">
        <v>0</v>
      </c>
      <c r="H14645" t="b">
        <v>0</v>
      </c>
      <c r="J14645">
        <v>1.161</v>
      </c>
      <c r="K14645">
        <v>1</v>
      </c>
      <c r="L14645">
        <v>2.161</v>
      </c>
    </row>
    <row r="14646" spans="1:12" x14ac:dyDescent="0.3">
      <c r="A14646" t="s">
        <v>43786</v>
      </c>
      <c r="B14646" t="s">
        <v>43787</v>
      </c>
      <c r="C14646" t="s">
        <v>22859</v>
      </c>
      <c r="D14646" t="s">
        <v>43788</v>
      </c>
      <c r="F14646" t="s">
        <v>227</v>
      </c>
      <c r="G14646" t="b">
        <v>0</v>
      </c>
      <c r="H14646" t="b">
        <v>0</v>
      </c>
      <c r="J14646">
        <v>0.161</v>
      </c>
      <c r="K14646">
        <v>2</v>
      </c>
      <c r="L14646">
        <v>2.161</v>
      </c>
    </row>
    <row r="14647" spans="1:12" x14ac:dyDescent="0.3">
      <c r="A14647" t="s">
        <v>47395</v>
      </c>
      <c r="B14647" t="s">
        <v>47396</v>
      </c>
      <c r="C14647" t="s">
        <v>47397</v>
      </c>
      <c r="D14647" t="s">
        <v>47398</v>
      </c>
      <c r="F14647" t="s">
        <v>30</v>
      </c>
      <c r="G14647" t="b">
        <v>0</v>
      </c>
      <c r="H14647" t="b">
        <v>0</v>
      </c>
      <c r="J14647">
        <v>1.161</v>
      </c>
      <c r="K14647">
        <v>1</v>
      </c>
      <c r="L14647">
        <v>2.161</v>
      </c>
    </row>
    <row r="14648" spans="1:12" x14ac:dyDescent="0.3">
      <c r="A14648" t="s">
        <v>54793</v>
      </c>
      <c r="B14648" t="s">
        <v>54794</v>
      </c>
      <c r="C14648" t="s">
        <v>54795</v>
      </c>
      <c r="D14648" t="s">
        <v>29732</v>
      </c>
      <c r="F14648" t="s">
        <v>227</v>
      </c>
      <c r="G14648" t="b">
        <v>0</v>
      </c>
      <c r="H14648" t="b">
        <v>0</v>
      </c>
      <c r="J14648">
        <v>1.161</v>
      </c>
      <c r="K14648">
        <v>1</v>
      </c>
      <c r="L14648">
        <v>2.161</v>
      </c>
    </row>
    <row r="14649" spans="1:12" x14ac:dyDescent="0.3">
      <c r="A14649" t="s">
        <v>57903</v>
      </c>
      <c r="B14649" t="s">
        <v>57904</v>
      </c>
      <c r="C14649" t="s">
        <v>57905</v>
      </c>
      <c r="D14649" t="s">
        <v>57906</v>
      </c>
      <c r="F14649" t="s">
        <v>46136</v>
      </c>
      <c r="G14649" t="b">
        <v>0</v>
      </c>
      <c r="H14649" t="b">
        <v>0</v>
      </c>
      <c r="J14649">
        <v>1.161</v>
      </c>
      <c r="K14649">
        <v>1</v>
      </c>
      <c r="L14649">
        <v>2.161</v>
      </c>
    </row>
    <row r="14650" spans="1:12" x14ac:dyDescent="0.3">
      <c r="A14650" t="s">
        <v>68213</v>
      </c>
      <c r="B14650" t="s">
        <v>68214</v>
      </c>
      <c r="C14650" t="s">
        <v>68215</v>
      </c>
      <c r="D14650" t="s">
        <v>68216</v>
      </c>
      <c r="F14650" t="s">
        <v>30</v>
      </c>
      <c r="G14650" t="b">
        <v>0</v>
      </c>
      <c r="H14650" t="b">
        <v>0</v>
      </c>
      <c r="J14650">
        <v>1.161</v>
      </c>
      <c r="K14650">
        <v>1</v>
      </c>
      <c r="L14650">
        <v>2.161</v>
      </c>
    </row>
    <row r="14651" spans="1:12" x14ac:dyDescent="0.3">
      <c r="A14651" t="s">
        <v>6906</v>
      </c>
      <c r="B14651" t="s">
        <v>6907</v>
      </c>
      <c r="C14651" t="s">
        <v>6908</v>
      </c>
      <c r="D14651" t="s">
        <v>6909</v>
      </c>
      <c r="F14651" t="s">
        <v>30</v>
      </c>
      <c r="G14651" t="b">
        <v>0</v>
      </c>
      <c r="H14651" t="b">
        <v>0</v>
      </c>
      <c r="J14651">
        <v>0.16</v>
      </c>
      <c r="K14651">
        <v>2</v>
      </c>
      <c r="L14651">
        <v>2.16</v>
      </c>
    </row>
    <row r="14652" spans="1:12" x14ac:dyDescent="0.3">
      <c r="A14652" t="s">
        <v>19750</v>
      </c>
      <c r="B14652" t="s">
        <v>19751</v>
      </c>
      <c r="C14652" t="s">
        <v>19752</v>
      </c>
      <c r="D14652" t="s">
        <v>19752</v>
      </c>
      <c r="F14652" t="s">
        <v>729</v>
      </c>
      <c r="G14652" t="b">
        <v>0</v>
      </c>
      <c r="H14652" t="b">
        <v>0</v>
      </c>
      <c r="J14652">
        <v>2.16</v>
      </c>
      <c r="K14652">
        <v>0</v>
      </c>
      <c r="L14652">
        <v>2.16</v>
      </c>
    </row>
    <row r="14653" spans="1:12" x14ac:dyDescent="0.3">
      <c r="A14653" t="s">
        <v>26432</v>
      </c>
      <c r="B14653" t="s">
        <v>26433</v>
      </c>
      <c r="C14653" t="s">
        <v>26434</v>
      </c>
      <c r="D14653" t="s">
        <v>26435</v>
      </c>
      <c r="F14653" t="s">
        <v>227</v>
      </c>
      <c r="G14653" t="b">
        <v>0</v>
      </c>
      <c r="H14653" t="b">
        <v>0</v>
      </c>
      <c r="J14653">
        <v>0.16</v>
      </c>
      <c r="K14653">
        <v>2</v>
      </c>
      <c r="L14653">
        <v>2.16</v>
      </c>
    </row>
    <row r="14654" spans="1:12" x14ac:dyDescent="0.3">
      <c r="A14654" t="s">
        <v>28881</v>
      </c>
      <c r="B14654" t="s">
        <v>28882</v>
      </c>
      <c r="C14654" t="s">
        <v>28883</v>
      </c>
      <c r="D14654" t="s">
        <v>28884</v>
      </c>
      <c r="F14654" t="s">
        <v>227</v>
      </c>
      <c r="G14654" t="b">
        <v>0</v>
      </c>
      <c r="H14654" t="b">
        <v>0</v>
      </c>
      <c r="J14654">
        <v>0.16</v>
      </c>
      <c r="K14654">
        <v>2</v>
      </c>
      <c r="L14654">
        <v>2.16</v>
      </c>
    </row>
    <row r="14655" spans="1:12" x14ac:dyDescent="0.3">
      <c r="A14655" t="s">
        <v>29313</v>
      </c>
      <c r="B14655" t="s">
        <v>29314</v>
      </c>
      <c r="C14655" t="s">
        <v>29315</v>
      </c>
      <c r="D14655" t="s">
        <v>1105</v>
      </c>
      <c r="F14655" t="s">
        <v>227</v>
      </c>
      <c r="G14655" t="b">
        <v>0</v>
      </c>
      <c r="H14655" t="b">
        <v>0</v>
      </c>
      <c r="J14655">
        <v>1.1599999999999999</v>
      </c>
      <c r="K14655">
        <v>1</v>
      </c>
      <c r="L14655">
        <v>2.16</v>
      </c>
    </row>
    <row r="14656" spans="1:12" x14ac:dyDescent="0.3">
      <c r="A14656" t="s">
        <v>5652</v>
      </c>
      <c r="B14656" t="s">
        <v>5653</v>
      </c>
      <c r="C14656" t="s">
        <v>5654</v>
      </c>
      <c r="D14656" t="s">
        <v>5655</v>
      </c>
      <c r="F14656" t="s">
        <v>30</v>
      </c>
      <c r="G14656" t="b">
        <v>0</v>
      </c>
      <c r="H14656" t="b">
        <v>0</v>
      </c>
      <c r="J14656">
        <v>0.159</v>
      </c>
      <c r="K14656">
        <v>2</v>
      </c>
      <c r="L14656">
        <v>2.1589999999999998</v>
      </c>
    </row>
    <row r="14657" spans="1:12" x14ac:dyDescent="0.3">
      <c r="A14657" t="s">
        <v>14148</v>
      </c>
      <c r="B14657" t="s">
        <v>14149</v>
      </c>
      <c r="C14657" t="s">
        <v>14150</v>
      </c>
      <c r="D14657" t="s">
        <v>14151</v>
      </c>
      <c r="F14657" t="s">
        <v>21</v>
      </c>
      <c r="G14657" t="b">
        <v>0</v>
      </c>
      <c r="H14657" t="b">
        <v>0</v>
      </c>
      <c r="J14657">
        <v>0.159</v>
      </c>
      <c r="K14657">
        <v>2</v>
      </c>
      <c r="L14657">
        <v>2.1589999999999998</v>
      </c>
    </row>
    <row r="14658" spans="1:12" x14ac:dyDescent="0.3">
      <c r="A14658" t="s">
        <v>14341</v>
      </c>
      <c r="B14658" t="s">
        <v>14342</v>
      </c>
      <c r="C14658" t="s">
        <v>14343</v>
      </c>
      <c r="D14658" t="s">
        <v>14344</v>
      </c>
      <c r="F14658" t="s">
        <v>21</v>
      </c>
      <c r="G14658" t="b">
        <v>0</v>
      </c>
      <c r="H14658" t="b">
        <v>0</v>
      </c>
      <c r="J14658">
        <v>1.159</v>
      </c>
      <c r="K14658">
        <v>1</v>
      </c>
      <c r="L14658">
        <v>2.1589999999999998</v>
      </c>
    </row>
    <row r="14659" spans="1:12" x14ac:dyDescent="0.3">
      <c r="A14659" t="s">
        <v>58738</v>
      </c>
      <c r="B14659" t="s">
        <v>58739</v>
      </c>
      <c r="C14659" t="s">
        <v>58740</v>
      </c>
      <c r="D14659" t="s">
        <v>58741</v>
      </c>
      <c r="F14659" t="s">
        <v>30</v>
      </c>
      <c r="G14659" t="b">
        <v>0</v>
      </c>
      <c r="H14659" t="b">
        <v>0</v>
      </c>
      <c r="J14659">
        <v>1.159</v>
      </c>
      <c r="K14659">
        <v>1</v>
      </c>
      <c r="L14659">
        <v>2.1589999999999998</v>
      </c>
    </row>
    <row r="14660" spans="1:12" x14ac:dyDescent="0.3">
      <c r="A14660" t="s">
        <v>70264</v>
      </c>
      <c r="B14660" t="s">
        <v>70265</v>
      </c>
      <c r="C14660" t="s">
        <v>32496</v>
      </c>
      <c r="D14660" t="s">
        <v>70266</v>
      </c>
      <c r="F14660" t="s">
        <v>227</v>
      </c>
      <c r="G14660" t="b">
        <v>0</v>
      </c>
      <c r="H14660" t="b">
        <v>0</v>
      </c>
      <c r="J14660">
        <v>1.159</v>
      </c>
      <c r="K14660">
        <v>1</v>
      </c>
      <c r="L14660">
        <v>2.1589999999999998</v>
      </c>
    </row>
    <row r="14661" spans="1:12" x14ac:dyDescent="0.3">
      <c r="A14661" t="s">
        <v>7502</v>
      </c>
      <c r="B14661" t="s">
        <v>7503</v>
      </c>
      <c r="C14661" t="s">
        <v>7504</v>
      </c>
      <c r="D14661" t="s">
        <v>7505</v>
      </c>
      <c r="F14661" t="s">
        <v>30</v>
      </c>
      <c r="G14661" t="b">
        <v>0</v>
      </c>
      <c r="H14661" t="b">
        <v>0</v>
      </c>
      <c r="J14661">
        <v>0.158</v>
      </c>
      <c r="K14661">
        <v>2</v>
      </c>
      <c r="L14661">
        <v>2.1579999999999999</v>
      </c>
    </row>
    <row r="14662" spans="1:12" x14ac:dyDescent="0.3">
      <c r="A14662" t="s">
        <v>17016</v>
      </c>
      <c r="B14662" t="s">
        <v>17017</v>
      </c>
      <c r="C14662" t="s">
        <v>17018</v>
      </c>
      <c r="D14662" t="s">
        <v>17019</v>
      </c>
      <c r="F14662" t="s">
        <v>811</v>
      </c>
      <c r="G14662" t="b">
        <v>0</v>
      </c>
      <c r="H14662" t="b">
        <v>0</v>
      </c>
      <c r="J14662">
        <v>1.1579999999999999</v>
      </c>
      <c r="K14662">
        <v>1</v>
      </c>
      <c r="L14662">
        <v>2.1579999999999999</v>
      </c>
    </row>
    <row r="14663" spans="1:12" x14ac:dyDescent="0.3">
      <c r="A14663" t="s">
        <v>31099</v>
      </c>
      <c r="B14663" t="s">
        <v>31100</v>
      </c>
      <c r="C14663" t="s">
        <v>31101</v>
      </c>
      <c r="D14663" t="s">
        <v>31101</v>
      </c>
      <c r="F14663" t="s">
        <v>227</v>
      </c>
      <c r="G14663" t="b">
        <v>0</v>
      </c>
      <c r="H14663" t="b">
        <v>0</v>
      </c>
      <c r="J14663">
        <v>2.1579999999999999</v>
      </c>
      <c r="K14663">
        <v>0</v>
      </c>
      <c r="L14663">
        <v>2.1579999999999999</v>
      </c>
    </row>
    <row r="14664" spans="1:12" x14ac:dyDescent="0.3">
      <c r="A14664" t="s">
        <v>35595</v>
      </c>
      <c r="B14664" t="s">
        <v>35596</v>
      </c>
      <c r="C14664" t="s">
        <v>35597</v>
      </c>
      <c r="D14664" t="s">
        <v>35005</v>
      </c>
      <c r="F14664" t="s">
        <v>227</v>
      </c>
      <c r="G14664" t="b">
        <v>0</v>
      </c>
      <c r="H14664" t="b">
        <v>0</v>
      </c>
      <c r="J14664">
        <v>1.1579999999999999</v>
      </c>
      <c r="K14664">
        <v>1</v>
      </c>
      <c r="L14664">
        <v>2.1579999999999999</v>
      </c>
    </row>
    <row r="14665" spans="1:12" x14ac:dyDescent="0.3">
      <c r="A14665" t="s">
        <v>46171</v>
      </c>
      <c r="B14665" t="s">
        <v>46172</v>
      </c>
      <c r="C14665" t="s">
        <v>46173</v>
      </c>
      <c r="D14665" t="s">
        <v>46174</v>
      </c>
      <c r="F14665" t="s">
        <v>46136</v>
      </c>
      <c r="G14665" t="b">
        <v>0</v>
      </c>
      <c r="H14665" t="b">
        <v>0</v>
      </c>
      <c r="J14665">
        <v>1.1579999999999999</v>
      </c>
      <c r="K14665">
        <v>1</v>
      </c>
      <c r="L14665">
        <v>2.1579999999999999</v>
      </c>
    </row>
    <row r="14666" spans="1:12" x14ac:dyDescent="0.3">
      <c r="A14666" t="s">
        <v>32726</v>
      </c>
      <c r="B14666" t="s">
        <v>32727</v>
      </c>
      <c r="C14666" t="s">
        <v>32728</v>
      </c>
      <c r="D14666" t="s">
        <v>32729</v>
      </c>
      <c r="F14666" t="s">
        <v>227</v>
      </c>
      <c r="G14666" t="b">
        <v>0</v>
      </c>
      <c r="H14666" t="b">
        <v>0</v>
      </c>
      <c r="J14666">
        <v>1.157</v>
      </c>
      <c r="K14666">
        <v>1</v>
      </c>
      <c r="L14666">
        <v>2.157</v>
      </c>
    </row>
    <row r="14667" spans="1:12" x14ac:dyDescent="0.3">
      <c r="A14667" t="s">
        <v>36698</v>
      </c>
      <c r="B14667" t="s">
        <v>36699</v>
      </c>
      <c r="C14667" t="s">
        <v>36700</v>
      </c>
      <c r="D14667" t="s">
        <v>36701</v>
      </c>
      <c r="F14667" t="s">
        <v>227</v>
      </c>
      <c r="G14667" t="b">
        <v>0</v>
      </c>
      <c r="H14667" t="b">
        <v>0</v>
      </c>
      <c r="J14667">
        <v>1.157</v>
      </c>
      <c r="K14667">
        <v>1</v>
      </c>
      <c r="L14667">
        <v>2.157</v>
      </c>
    </row>
    <row r="14668" spans="1:12" x14ac:dyDescent="0.3">
      <c r="A14668" t="s">
        <v>38884</v>
      </c>
      <c r="B14668" t="s">
        <v>38885</v>
      </c>
      <c r="C14668" t="s">
        <v>38886</v>
      </c>
      <c r="D14668" t="s">
        <v>38887</v>
      </c>
      <c r="F14668" t="s">
        <v>227</v>
      </c>
      <c r="G14668" t="b">
        <v>0</v>
      </c>
      <c r="H14668" t="b">
        <v>0</v>
      </c>
      <c r="J14668">
        <v>0.157</v>
      </c>
      <c r="K14668">
        <v>2</v>
      </c>
      <c r="L14668">
        <v>2.157</v>
      </c>
    </row>
    <row r="14669" spans="1:12" x14ac:dyDescent="0.3">
      <c r="A14669" t="s">
        <v>29673</v>
      </c>
      <c r="B14669" t="s">
        <v>29674</v>
      </c>
      <c r="C14669" t="s">
        <v>29675</v>
      </c>
      <c r="D14669" t="s">
        <v>27442</v>
      </c>
      <c r="F14669" t="s">
        <v>227</v>
      </c>
      <c r="G14669" t="b">
        <v>0</v>
      </c>
      <c r="H14669" t="b">
        <v>0</v>
      </c>
      <c r="J14669">
        <v>1.1559999999999999</v>
      </c>
      <c r="K14669">
        <v>1</v>
      </c>
      <c r="L14669">
        <v>2.1560000000000001</v>
      </c>
    </row>
    <row r="14670" spans="1:12" x14ac:dyDescent="0.3">
      <c r="A14670" t="s">
        <v>29782</v>
      </c>
      <c r="B14670" t="s">
        <v>29783</v>
      </c>
      <c r="C14670" t="s">
        <v>29784</v>
      </c>
      <c r="D14670" t="s">
        <v>29785</v>
      </c>
      <c r="F14670" t="s">
        <v>227</v>
      </c>
      <c r="G14670" t="b">
        <v>0</v>
      </c>
      <c r="H14670" t="b">
        <v>0</v>
      </c>
      <c r="J14670">
        <v>1.1559999999999999</v>
      </c>
      <c r="K14670">
        <v>1</v>
      </c>
      <c r="L14670">
        <v>2.1560000000000001</v>
      </c>
    </row>
    <row r="14671" spans="1:12" x14ac:dyDescent="0.3">
      <c r="A14671" t="s">
        <v>48126</v>
      </c>
      <c r="B14671" t="s">
        <v>48127</v>
      </c>
      <c r="C14671" t="s">
        <v>48128</v>
      </c>
      <c r="D14671" t="s">
        <v>48129</v>
      </c>
      <c r="F14671" t="s">
        <v>227</v>
      </c>
      <c r="G14671" t="b">
        <v>0</v>
      </c>
      <c r="H14671" t="b">
        <v>0</v>
      </c>
      <c r="J14671">
        <v>1.1559999999999999</v>
      </c>
      <c r="K14671">
        <v>1</v>
      </c>
      <c r="L14671">
        <v>2.1560000000000001</v>
      </c>
    </row>
    <row r="14672" spans="1:12" x14ac:dyDescent="0.3">
      <c r="A14672" t="s">
        <v>50099</v>
      </c>
      <c r="B14672" t="s">
        <v>50100</v>
      </c>
      <c r="C14672" t="s">
        <v>50101</v>
      </c>
      <c r="D14672" t="s">
        <v>50102</v>
      </c>
      <c r="F14672" t="s">
        <v>729</v>
      </c>
      <c r="G14672" t="b">
        <v>0</v>
      </c>
      <c r="H14672" t="b">
        <v>0</v>
      </c>
      <c r="J14672">
        <v>0.156</v>
      </c>
      <c r="K14672">
        <v>2</v>
      </c>
      <c r="L14672">
        <v>2.1560000000000001</v>
      </c>
    </row>
    <row r="14673" spans="1:12" x14ac:dyDescent="0.3">
      <c r="A14673" t="s">
        <v>55893</v>
      </c>
      <c r="B14673" t="s">
        <v>55894</v>
      </c>
      <c r="C14673" t="s">
        <v>55895</v>
      </c>
      <c r="D14673" t="s">
        <v>55896</v>
      </c>
      <c r="F14673" t="s">
        <v>227</v>
      </c>
      <c r="G14673" t="b">
        <v>0</v>
      </c>
      <c r="H14673" t="b">
        <v>0</v>
      </c>
      <c r="J14673">
        <v>1.1559999999999999</v>
      </c>
      <c r="K14673">
        <v>1</v>
      </c>
      <c r="L14673">
        <v>2.1560000000000001</v>
      </c>
    </row>
    <row r="14674" spans="1:12" x14ac:dyDescent="0.3">
      <c r="A14674" t="s">
        <v>68470</v>
      </c>
      <c r="B14674" t="s">
        <v>68471</v>
      </c>
      <c r="C14674" t="s">
        <v>68472</v>
      </c>
      <c r="D14674" t="s">
        <v>68473</v>
      </c>
      <c r="F14674" t="s">
        <v>811</v>
      </c>
      <c r="G14674" t="b">
        <v>0</v>
      </c>
      <c r="H14674" t="b">
        <v>0</v>
      </c>
      <c r="J14674">
        <v>1.1559999999999999</v>
      </c>
      <c r="K14674">
        <v>1</v>
      </c>
      <c r="L14674">
        <v>2.1560000000000001</v>
      </c>
    </row>
    <row r="14675" spans="1:12" x14ac:dyDescent="0.3">
      <c r="A14675" t="s">
        <v>71591</v>
      </c>
      <c r="B14675" t="s">
        <v>71592</v>
      </c>
      <c r="C14675" t="s">
        <v>71593</v>
      </c>
      <c r="D14675" t="s">
        <v>22200</v>
      </c>
      <c r="F14675" t="s">
        <v>4400</v>
      </c>
      <c r="G14675" t="b">
        <v>0</v>
      </c>
      <c r="H14675" t="b">
        <v>0</v>
      </c>
      <c r="J14675">
        <v>1.1559999999999999</v>
      </c>
      <c r="K14675">
        <v>1</v>
      </c>
      <c r="L14675">
        <v>2.1560000000000001</v>
      </c>
    </row>
    <row r="14676" spans="1:12" x14ac:dyDescent="0.3">
      <c r="A14676" t="s">
        <v>496</v>
      </c>
      <c r="B14676" t="s">
        <v>497</v>
      </c>
      <c r="C14676" t="s">
        <v>498</v>
      </c>
      <c r="D14676" t="s">
        <v>499</v>
      </c>
      <c r="F14676" t="s">
        <v>30</v>
      </c>
      <c r="G14676" t="b">
        <v>0</v>
      </c>
      <c r="H14676" t="b">
        <v>0</v>
      </c>
      <c r="J14676">
        <v>1.155</v>
      </c>
      <c r="K14676">
        <v>1</v>
      </c>
      <c r="L14676">
        <v>2.1549999999999998</v>
      </c>
    </row>
    <row r="14677" spans="1:12" x14ac:dyDescent="0.3">
      <c r="A14677" t="s">
        <v>20644</v>
      </c>
      <c r="B14677" t="s">
        <v>20645</v>
      </c>
      <c r="C14677" t="s">
        <v>20646</v>
      </c>
      <c r="D14677" t="s">
        <v>20647</v>
      </c>
      <c r="F14677" t="s">
        <v>729</v>
      </c>
      <c r="G14677" t="b">
        <v>0</v>
      </c>
      <c r="H14677" t="b">
        <v>0</v>
      </c>
      <c r="J14677">
        <v>1.155</v>
      </c>
      <c r="K14677">
        <v>1</v>
      </c>
      <c r="L14677">
        <v>2.1549999999999998</v>
      </c>
    </row>
    <row r="14678" spans="1:12" x14ac:dyDescent="0.3">
      <c r="A14678" t="s">
        <v>41042</v>
      </c>
      <c r="B14678" t="s">
        <v>41043</v>
      </c>
      <c r="C14678" t="s">
        <v>41044</v>
      </c>
      <c r="D14678" t="s">
        <v>41045</v>
      </c>
      <c r="F14678" t="s">
        <v>227</v>
      </c>
      <c r="G14678" t="b">
        <v>0</v>
      </c>
      <c r="H14678" t="b">
        <v>0</v>
      </c>
      <c r="J14678">
        <v>1.155</v>
      </c>
      <c r="K14678">
        <v>1</v>
      </c>
      <c r="L14678">
        <v>2.1549999999999998</v>
      </c>
    </row>
    <row r="14679" spans="1:12" x14ac:dyDescent="0.3">
      <c r="A14679" t="s">
        <v>54313</v>
      </c>
      <c r="B14679" t="s">
        <v>54314</v>
      </c>
      <c r="C14679" t="s">
        <v>54315</v>
      </c>
      <c r="D14679" t="s">
        <v>54316</v>
      </c>
      <c r="F14679" t="s">
        <v>729</v>
      </c>
      <c r="G14679" t="b">
        <v>0</v>
      </c>
      <c r="H14679" t="b">
        <v>0</v>
      </c>
      <c r="J14679">
        <v>1.155</v>
      </c>
      <c r="K14679">
        <v>1</v>
      </c>
      <c r="L14679">
        <v>2.1549999999999998</v>
      </c>
    </row>
    <row r="14680" spans="1:12" x14ac:dyDescent="0.3">
      <c r="A14680" t="s">
        <v>74117</v>
      </c>
      <c r="B14680" t="s">
        <v>74118</v>
      </c>
      <c r="C14680" t="s">
        <v>74119</v>
      </c>
      <c r="D14680" t="s">
        <v>74120</v>
      </c>
      <c r="F14680" t="s">
        <v>4400</v>
      </c>
      <c r="G14680" t="b">
        <v>0</v>
      </c>
      <c r="H14680" t="b">
        <v>0</v>
      </c>
      <c r="J14680">
        <v>1.155</v>
      </c>
      <c r="K14680">
        <v>1</v>
      </c>
      <c r="L14680">
        <v>2.1549999999999998</v>
      </c>
    </row>
    <row r="14681" spans="1:12" x14ac:dyDescent="0.3">
      <c r="A14681" t="s">
        <v>6332</v>
      </c>
      <c r="B14681" t="s">
        <v>6333</v>
      </c>
      <c r="C14681" t="s">
        <v>6334</v>
      </c>
      <c r="D14681" t="s">
        <v>6335</v>
      </c>
      <c r="F14681" t="s">
        <v>30</v>
      </c>
      <c r="G14681" t="b">
        <v>0</v>
      </c>
      <c r="H14681" t="b">
        <v>0</v>
      </c>
      <c r="J14681">
        <v>0.154</v>
      </c>
      <c r="K14681">
        <v>2</v>
      </c>
      <c r="L14681">
        <v>2.1539999999999999</v>
      </c>
    </row>
    <row r="14682" spans="1:12" x14ac:dyDescent="0.3">
      <c r="A14682" t="s">
        <v>9883</v>
      </c>
      <c r="B14682" t="s">
        <v>9884</v>
      </c>
      <c r="C14682" t="s">
        <v>9885</v>
      </c>
      <c r="D14682" t="s">
        <v>9886</v>
      </c>
      <c r="F14682" t="s">
        <v>30</v>
      </c>
      <c r="G14682" t="b">
        <v>0</v>
      </c>
      <c r="H14682" t="b">
        <v>0</v>
      </c>
      <c r="J14682">
        <v>0.154</v>
      </c>
      <c r="K14682">
        <v>2</v>
      </c>
      <c r="L14682">
        <v>2.1539999999999999</v>
      </c>
    </row>
    <row r="14683" spans="1:12" x14ac:dyDescent="0.3">
      <c r="A14683" t="s">
        <v>19851</v>
      </c>
      <c r="B14683" t="s">
        <v>19852</v>
      </c>
      <c r="C14683" t="s">
        <v>19853</v>
      </c>
      <c r="D14683" t="s">
        <v>19854</v>
      </c>
      <c r="F14683" t="s">
        <v>729</v>
      </c>
      <c r="G14683" t="b">
        <v>0</v>
      </c>
      <c r="H14683" t="b">
        <v>0</v>
      </c>
      <c r="J14683">
        <v>1.1539999999999999</v>
      </c>
      <c r="K14683">
        <v>1</v>
      </c>
      <c r="L14683">
        <v>2.1539999999999999</v>
      </c>
    </row>
    <row r="14684" spans="1:12" x14ac:dyDescent="0.3">
      <c r="A14684" t="s">
        <v>24500</v>
      </c>
      <c r="B14684" t="s">
        <v>24501</v>
      </c>
      <c r="C14684" t="s">
        <v>24502</v>
      </c>
      <c r="D14684" t="s">
        <v>24503</v>
      </c>
      <c r="F14684" t="s">
        <v>20741</v>
      </c>
      <c r="G14684" t="b">
        <v>0</v>
      </c>
      <c r="H14684" t="b">
        <v>0</v>
      </c>
      <c r="J14684">
        <v>1.1539999999999999</v>
      </c>
      <c r="K14684">
        <v>1</v>
      </c>
      <c r="L14684">
        <v>2.1539999999999999</v>
      </c>
    </row>
    <row r="14685" spans="1:12" x14ac:dyDescent="0.3">
      <c r="A14685" t="s">
        <v>48671</v>
      </c>
      <c r="B14685" t="s">
        <v>48672</v>
      </c>
      <c r="C14685" t="s">
        <v>48673</v>
      </c>
      <c r="D14685" t="s">
        <v>48674</v>
      </c>
      <c r="F14685" t="s">
        <v>30</v>
      </c>
      <c r="G14685" t="b">
        <v>0</v>
      </c>
      <c r="H14685" t="b">
        <v>0</v>
      </c>
      <c r="J14685">
        <v>0.154</v>
      </c>
      <c r="K14685">
        <v>2</v>
      </c>
      <c r="L14685">
        <v>2.1539999999999999</v>
      </c>
    </row>
    <row r="14686" spans="1:12" x14ac:dyDescent="0.3">
      <c r="A14686" t="s">
        <v>8587</v>
      </c>
      <c r="B14686" t="s">
        <v>8588</v>
      </c>
      <c r="C14686" t="s">
        <v>8589</v>
      </c>
      <c r="D14686" t="s">
        <v>8590</v>
      </c>
      <c r="F14686" t="s">
        <v>30</v>
      </c>
      <c r="G14686" t="b">
        <v>0</v>
      </c>
      <c r="H14686" t="b">
        <v>0</v>
      </c>
      <c r="J14686">
        <v>0.153</v>
      </c>
      <c r="K14686">
        <v>2</v>
      </c>
      <c r="L14686">
        <v>2.153</v>
      </c>
    </row>
    <row r="14687" spans="1:12" x14ac:dyDescent="0.3">
      <c r="A14687" t="s">
        <v>35551</v>
      </c>
      <c r="B14687" t="s">
        <v>35552</v>
      </c>
      <c r="C14687" t="s">
        <v>6256</v>
      </c>
      <c r="D14687" t="s">
        <v>33439</v>
      </c>
      <c r="F14687" t="s">
        <v>227</v>
      </c>
      <c r="G14687" t="b">
        <v>0</v>
      </c>
      <c r="H14687" t="b">
        <v>0</v>
      </c>
      <c r="J14687">
        <v>1.153</v>
      </c>
      <c r="K14687">
        <v>1</v>
      </c>
      <c r="L14687">
        <v>2.153</v>
      </c>
    </row>
    <row r="14688" spans="1:12" x14ac:dyDescent="0.3">
      <c r="A14688" t="s">
        <v>51868</v>
      </c>
      <c r="B14688" t="s">
        <v>51869</v>
      </c>
      <c r="C14688" t="s">
        <v>43416</v>
      </c>
      <c r="D14688" t="s">
        <v>51870</v>
      </c>
      <c r="F14688" t="s">
        <v>811</v>
      </c>
      <c r="G14688" t="b">
        <v>0</v>
      </c>
      <c r="H14688" t="b">
        <v>0</v>
      </c>
      <c r="J14688">
        <v>0.153</v>
      </c>
      <c r="K14688">
        <v>2</v>
      </c>
      <c r="L14688">
        <v>2.153</v>
      </c>
    </row>
    <row r="14689" spans="1:12" x14ac:dyDescent="0.3">
      <c r="A14689" t="s">
        <v>69331</v>
      </c>
      <c r="B14689" t="s">
        <v>69332</v>
      </c>
      <c r="C14689" t="s">
        <v>69333</v>
      </c>
      <c r="D14689" t="s">
        <v>47048</v>
      </c>
      <c r="F14689" t="s">
        <v>729</v>
      </c>
      <c r="G14689" t="b">
        <v>0</v>
      </c>
      <c r="H14689" t="b">
        <v>0</v>
      </c>
      <c r="J14689">
        <v>1.153</v>
      </c>
      <c r="K14689">
        <v>1</v>
      </c>
      <c r="L14689">
        <v>2.153</v>
      </c>
    </row>
    <row r="14690" spans="1:12" x14ac:dyDescent="0.3">
      <c r="A14690" t="s">
        <v>4834</v>
      </c>
      <c r="B14690" t="s">
        <v>4835</v>
      </c>
      <c r="C14690" t="s">
        <v>4836</v>
      </c>
      <c r="D14690" t="s">
        <v>4837</v>
      </c>
      <c r="F14690" t="s">
        <v>30</v>
      </c>
      <c r="G14690" t="b">
        <v>0</v>
      </c>
      <c r="H14690" t="b">
        <v>0</v>
      </c>
      <c r="J14690">
        <v>0.152</v>
      </c>
      <c r="K14690">
        <v>2</v>
      </c>
      <c r="L14690">
        <v>2.1520000000000001</v>
      </c>
    </row>
    <row r="14691" spans="1:12" x14ac:dyDescent="0.3">
      <c r="A14691" t="s">
        <v>37015</v>
      </c>
      <c r="B14691" t="s">
        <v>37016</v>
      </c>
      <c r="C14691" t="s">
        <v>37017</v>
      </c>
      <c r="D14691" t="s">
        <v>37018</v>
      </c>
      <c r="F14691" t="s">
        <v>227</v>
      </c>
      <c r="G14691" t="b">
        <v>0</v>
      </c>
      <c r="H14691" t="b">
        <v>0</v>
      </c>
      <c r="J14691">
        <v>1.1519999999999999</v>
      </c>
      <c r="K14691">
        <v>1</v>
      </c>
      <c r="L14691">
        <v>2.1520000000000001</v>
      </c>
    </row>
    <row r="14692" spans="1:12" x14ac:dyDescent="0.3">
      <c r="A14692" t="s">
        <v>55550</v>
      </c>
      <c r="B14692" t="s">
        <v>55551</v>
      </c>
      <c r="C14692" t="s">
        <v>55552</v>
      </c>
      <c r="D14692" t="s">
        <v>55553</v>
      </c>
      <c r="F14692" t="s">
        <v>30</v>
      </c>
      <c r="G14692" t="b">
        <v>0</v>
      </c>
      <c r="H14692" t="b">
        <v>0</v>
      </c>
      <c r="J14692">
        <v>0.152</v>
      </c>
      <c r="K14692">
        <v>2</v>
      </c>
      <c r="L14692">
        <v>2.1520000000000001</v>
      </c>
    </row>
    <row r="14693" spans="1:12" x14ac:dyDescent="0.3">
      <c r="A14693" t="s">
        <v>55692</v>
      </c>
      <c r="B14693" t="s">
        <v>55693</v>
      </c>
      <c r="C14693" t="s">
        <v>18019</v>
      </c>
      <c r="D14693" t="s">
        <v>18020</v>
      </c>
      <c r="F14693" t="s">
        <v>46136</v>
      </c>
      <c r="G14693" t="b">
        <v>0</v>
      </c>
      <c r="H14693" t="b">
        <v>0</v>
      </c>
      <c r="J14693">
        <v>0.152</v>
      </c>
      <c r="K14693">
        <v>2</v>
      </c>
      <c r="L14693">
        <v>2.1520000000000001</v>
      </c>
    </row>
    <row r="14694" spans="1:12" x14ac:dyDescent="0.3">
      <c r="A14694" t="s">
        <v>43592</v>
      </c>
      <c r="B14694" t="s">
        <v>43593</v>
      </c>
      <c r="C14694" t="s">
        <v>43594</v>
      </c>
      <c r="D14694" t="s">
        <v>43595</v>
      </c>
      <c r="F14694" t="s">
        <v>227</v>
      </c>
      <c r="G14694" t="b">
        <v>0</v>
      </c>
      <c r="H14694" t="b">
        <v>0</v>
      </c>
      <c r="J14694">
        <v>1.151</v>
      </c>
      <c r="K14694">
        <v>1</v>
      </c>
      <c r="L14694">
        <v>2.1509999999999998</v>
      </c>
    </row>
    <row r="14695" spans="1:12" x14ac:dyDescent="0.3">
      <c r="A14695" t="s">
        <v>47080</v>
      </c>
      <c r="B14695" t="s">
        <v>47081</v>
      </c>
      <c r="C14695" t="s">
        <v>47082</v>
      </c>
      <c r="D14695" t="s">
        <v>47083</v>
      </c>
      <c r="F14695" t="s">
        <v>30</v>
      </c>
      <c r="G14695" t="b">
        <v>0</v>
      </c>
      <c r="H14695" t="b">
        <v>0</v>
      </c>
      <c r="J14695">
        <v>1.151</v>
      </c>
      <c r="K14695">
        <v>1</v>
      </c>
      <c r="L14695">
        <v>2.1509999999999998</v>
      </c>
    </row>
    <row r="14696" spans="1:12" x14ac:dyDescent="0.3">
      <c r="A14696" t="s">
        <v>61182</v>
      </c>
      <c r="B14696" t="s">
        <v>61183</v>
      </c>
      <c r="C14696" t="s">
        <v>61184</v>
      </c>
      <c r="D14696" t="s">
        <v>61185</v>
      </c>
      <c r="F14696" t="s">
        <v>30</v>
      </c>
      <c r="G14696" t="b">
        <v>0</v>
      </c>
      <c r="H14696" t="b">
        <v>0</v>
      </c>
      <c r="J14696">
        <v>0.151</v>
      </c>
      <c r="K14696">
        <v>2</v>
      </c>
      <c r="L14696">
        <v>2.1509999999999998</v>
      </c>
    </row>
    <row r="14697" spans="1:12" x14ac:dyDescent="0.3">
      <c r="A14697" t="s">
        <v>67498</v>
      </c>
      <c r="B14697" t="s">
        <v>67499</v>
      </c>
      <c r="C14697" t="s">
        <v>67500</v>
      </c>
      <c r="D14697" t="s">
        <v>67501</v>
      </c>
      <c r="F14697" t="s">
        <v>21</v>
      </c>
      <c r="G14697" t="b">
        <v>0</v>
      </c>
      <c r="H14697" t="b">
        <v>0</v>
      </c>
      <c r="J14697">
        <v>1.151</v>
      </c>
      <c r="K14697">
        <v>1</v>
      </c>
      <c r="L14697">
        <v>2.1509999999999998</v>
      </c>
    </row>
    <row r="14698" spans="1:12" x14ac:dyDescent="0.3">
      <c r="A14698" t="s">
        <v>68738</v>
      </c>
      <c r="B14698" t="s">
        <v>68739</v>
      </c>
      <c r="C14698" t="s">
        <v>68740</v>
      </c>
      <c r="D14698" t="s">
        <v>68741</v>
      </c>
      <c r="F14698" t="s">
        <v>30</v>
      </c>
      <c r="G14698" t="b">
        <v>0</v>
      </c>
      <c r="H14698" t="b">
        <v>0</v>
      </c>
      <c r="J14698">
        <v>0.151</v>
      </c>
      <c r="K14698">
        <v>2</v>
      </c>
      <c r="L14698">
        <v>2.1509999999999998</v>
      </c>
    </row>
    <row r="14699" spans="1:12" x14ac:dyDescent="0.3">
      <c r="A14699" t="s">
        <v>9879</v>
      </c>
      <c r="B14699" t="s">
        <v>9880</v>
      </c>
      <c r="C14699" t="s">
        <v>9881</v>
      </c>
      <c r="D14699" t="s">
        <v>9882</v>
      </c>
      <c r="F14699" t="s">
        <v>30</v>
      </c>
      <c r="G14699" t="b">
        <v>0</v>
      </c>
      <c r="H14699" t="b">
        <v>0</v>
      </c>
      <c r="J14699">
        <v>0.15</v>
      </c>
      <c r="K14699">
        <v>2</v>
      </c>
      <c r="L14699">
        <v>2.15</v>
      </c>
    </row>
    <row r="14700" spans="1:12" x14ac:dyDescent="0.3">
      <c r="A14700" t="s">
        <v>30139</v>
      </c>
      <c r="B14700" t="s">
        <v>30140</v>
      </c>
      <c r="C14700" t="s">
        <v>30141</v>
      </c>
      <c r="D14700" t="s">
        <v>30142</v>
      </c>
      <c r="F14700" t="s">
        <v>227</v>
      </c>
      <c r="G14700" t="b">
        <v>0</v>
      </c>
      <c r="H14700" t="b">
        <v>0</v>
      </c>
      <c r="J14700">
        <v>1.1499999999999999</v>
      </c>
      <c r="K14700">
        <v>1</v>
      </c>
      <c r="L14700">
        <v>2.15</v>
      </c>
    </row>
    <row r="14701" spans="1:12" x14ac:dyDescent="0.3">
      <c r="A14701" t="s">
        <v>39362</v>
      </c>
      <c r="B14701" t="s">
        <v>39363</v>
      </c>
      <c r="C14701" t="s">
        <v>39364</v>
      </c>
      <c r="D14701" t="s">
        <v>39365</v>
      </c>
      <c r="F14701" t="s">
        <v>227</v>
      </c>
      <c r="G14701" t="b">
        <v>0</v>
      </c>
      <c r="H14701" t="b">
        <v>0</v>
      </c>
      <c r="J14701">
        <v>0.15</v>
      </c>
      <c r="K14701">
        <v>2</v>
      </c>
      <c r="L14701">
        <v>2.15</v>
      </c>
    </row>
    <row r="14702" spans="1:12" x14ac:dyDescent="0.3">
      <c r="A14702" t="s">
        <v>39765</v>
      </c>
      <c r="B14702" t="s">
        <v>39766</v>
      </c>
      <c r="C14702" t="s">
        <v>39767</v>
      </c>
      <c r="D14702" t="s">
        <v>39768</v>
      </c>
      <c r="F14702" t="s">
        <v>227</v>
      </c>
      <c r="G14702" t="b">
        <v>0</v>
      </c>
      <c r="H14702" t="b">
        <v>0</v>
      </c>
      <c r="J14702">
        <v>1.1499999999999999</v>
      </c>
      <c r="K14702">
        <v>1</v>
      </c>
      <c r="L14702">
        <v>2.15</v>
      </c>
    </row>
    <row r="14703" spans="1:12" x14ac:dyDescent="0.3">
      <c r="A14703" t="s">
        <v>53208</v>
      </c>
      <c r="B14703" t="s">
        <v>53209</v>
      </c>
      <c r="C14703" t="s">
        <v>53210</v>
      </c>
      <c r="D14703" t="s">
        <v>53210</v>
      </c>
      <c r="F14703" t="s">
        <v>227</v>
      </c>
      <c r="G14703" t="b">
        <v>0</v>
      </c>
      <c r="H14703" t="b">
        <v>0</v>
      </c>
      <c r="J14703">
        <v>2.15</v>
      </c>
      <c r="K14703">
        <v>0</v>
      </c>
      <c r="L14703">
        <v>2.15</v>
      </c>
    </row>
    <row r="14704" spans="1:12" x14ac:dyDescent="0.3">
      <c r="A14704" t="s">
        <v>63645</v>
      </c>
      <c r="B14704" t="s">
        <v>63646</v>
      </c>
      <c r="C14704" t="s">
        <v>63647</v>
      </c>
      <c r="D14704" t="s">
        <v>63647</v>
      </c>
      <c r="F14704" t="s">
        <v>4400</v>
      </c>
      <c r="G14704" t="b">
        <v>0</v>
      </c>
      <c r="H14704" t="b">
        <v>0</v>
      </c>
      <c r="J14704">
        <v>2.15</v>
      </c>
      <c r="K14704">
        <v>0</v>
      </c>
      <c r="L14704">
        <v>2.15</v>
      </c>
    </row>
    <row r="14705" spans="1:12" x14ac:dyDescent="0.3">
      <c r="A14705" t="s">
        <v>65774</v>
      </c>
      <c r="B14705" t="s">
        <v>65775</v>
      </c>
      <c r="C14705" t="s">
        <v>61703</v>
      </c>
      <c r="D14705" t="s">
        <v>65776</v>
      </c>
      <c r="F14705" t="s">
        <v>811</v>
      </c>
      <c r="G14705" t="b">
        <v>0</v>
      </c>
      <c r="H14705" t="b">
        <v>0</v>
      </c>
      <c r="J14705">
        <v>0.15</v>
      </c>
      <c r="K14705">
        <v>2</v>
      </c>
      <c r="L14705">
        <v>2.15</v>
      </c>
    </row>
    <row r="14706" spans="1:12" x14ac:dyDescent="0.3">
      <c r="A14706" t="s">
        <v>4528</v>
      </c>
      <c r="B14706" t="s">
        <v>4529</v>
      </c>
      <c r="C14706" t="s">
        <v>4530</v>
      </c>
      <c r="D14706" t="s">
        <v>4531</v>
      </c>
      <c r="F14706" t="s">
        <v>4400</v>
      </c>
      <c r="G14706" t="b">
        <v>0</v>
      </c>
      <c r="H14706" t="b">
        <v>0</v>
      </c>
      <c r="J14706">
        <v>0.14899999999999999</v>
      </c>
      <c r="K14706">
        <v>2</v>
      </c>
      <c r="L14706">
        <v>2.149</v>
      </c>
    </row>
    <row r="14707" spans="1:12" x14ac:dyDescent="0.3">
      <c r="A14707" t="s">
        <v>7479</v>
      </c>
      <c r="B14707" t="s">
        <v>7480</v>
      </c>
      <c r="C14707" t="s">
        <v>7481</v>
      </c>
      <c r="D14707" t="s">
        <v>7482</v>
      </c>
      <c r="F14707" t="s">
        <v>30</v>
      </c>
      <c r="G14707" t="b">
        <v>0</v>
      </c>
      <c r="H14707" t="b">
        <v>0</v>
      </c>
      <c r="J14707">
        <v>0.14899999999999999</v>
      </c>
      <c r="K14707">
        <v>2</v>
      </c>
      <c r="L14707">
        <v>2.149</v>
      </c>
    </row>
    <row r="14708" spans="1:12" x14ac:dyDescent="0.3">
      <c r="A14708" t="s">
        <v>23257</v>
      </c>
      <c r="B14708" t="s">
        <v>23258</v>
      </c>
      <c r="C14708" t="s">
        <v>23259</v>
      </c>
      <c r="D14708" t="s">
        <v>23260</v>
      </c>
      <c r="F14708" t="s">
        <v>20741</v>
      </c>
      <c r="G14708" t="b">
        <v>0</v>
      </c>
      <c r="H14708" t="b">
        <v>0</v>
      </c>
      <c r="J14708">
        <v>1.149</v>
      </c>
      <c r="K14708">
        <v>1</v>
      </c>
      <c r="L14708">
        <v>2.149</v>
      </c>
    </row>
    <row r="14709" spans="1:12" x14ac:dyDescent="0.3">
      <c r="A14709" t="s">
        <v>24176</v>
      </c>
      <c r="B14709" t="s">
        <v>24177</v>
      </c>
      <c r="C14709" t="s">
        <v>24178</v>
      </c>
      <c r="D14709" t="s">
        <v>698</v>
      </c>
      <c r="F14709" t="s">
        <v>20741</v>
      </c>
      <c r="G14709" t="b">
        <v>0</v>
      </c>
      <c r="H14709" t="b">
        <v>0</v>
      </c>
      <c r="J14709">
        <v>0.14899999999999999</v>
      </c>
      <c r="K14709">
        <v>2</v>
      </c>
      <c r="L14709">
        <v>2.149</v>
      </c>
    </row>
    <row r="14710" spans="1:12" x14ac:dyDescent="0.3">
      <c r="A14710" t="s">
        <v>27757</v>
      </c>
      <c r="B14710" t="s">
        <v>27758</v>
      </c>
      <c r="C14710" t="s">
        <v>27759</v>
      </c>
      <c r="D14710" t="s">
        <v>27760</v>
      </c>
      <c r="F14710" t="s">
        <v>227</v>
      </c>
      <c r="G14710" t="b">
        <v>0</v>
      </c>
      <c r="H14710" t="b">
        <v>0</v>
      </c>
      <c r="J14710">
        <v>0.14899999999999999</v>
      </c>
      <c r="K14710">
        <v>2</v>
      </c>
      <c r="L14710">
        <v>2.149</v>
      </c>
    </row>
    <row r="14711" spans="1:12" x14ac:dyDescent="0.3">
      <c r="A14711" t="s">
        <v>27649</v>
      </c>
      <c r="B14711" t="s">
        <v>27650</v>
      </c>
      <c r="C14711" t="s">
        <v>27651</v>
      </c>
      <c r="D14711" t="s">
        <v>27652</v>
      </c>
      <c r="F14711" t="s">
        <v>227</v>
      </c>
      <c r="G14711" t="b">
        <v>0</v>
      </c>
      <c r="H14711" t="b">
        <v>0</v>
      </c>
      <c r="J14711">
        <v>0.14699999999999999</v>
      </c>
      <c r="K14711">
        <v>2</v>
      </c>
      <c r="L14711">
        <v>2.1469999999999998</v>
      </c>
    </row>
    <row r="14712" spans="1:12" x14ac:dyDescent="0.3">
      <c r="A14712" t="s">
        <v>31813</v>
      </c>
      <c r="B14712" t="s">
        <v>31814</v>
      </c>
      <c r="C14712" t="s">
        <v>31815</v>
      </c>
      <c r="D14712" t="s">
        <v>31816</v>
      </c>
      <c r="F14712" t="s">
        <v>227</v>
      </c>
      <c r="G14712" t="b">
        <v>0</v>
      </c>
      <c r="H14712" t="b">
        <v>0</v>
      </c>
      <c r="J14712">
        <v>0.14699999999999999</v>
      </c>
      <c r="K14712">
        <v>2</v>
      </c>
      <c r="L14712">
        <v>2.1469999999999998</v>
      </c>
    </row>
    <row r="14713" spans="1:12" x14ac:dyDescent="0.3">
      <c r="A14713" t="s">
        <v>33250</v>
      </c>
      <c r="B14713" t="s">
        <v>33251</v>
      </c>
      <c r="C14713" t="s">
        <v>33252</v>
      </c>
      <c r="D14713" t="s">
        <v>33253</v>
      </c>
      <c r="F14713" t="s">
        <v>227</v>
      </c>
      <c r="G14713" t="b">
        <v>0</v>
      </c>
      <c r="H14713" t="b">
        <v>0</v>
      </c>
      <c r="J14713">
        <v>1.147</v>
      </c>
      <c r="K14713">
        <v>1</v>
      </c>
      <c r="L14713">
        <v>2.1469999999999998</v>
      </c>
    </row>
    <row r="14714" spans="1:12" x14ac:dyDescent="0.3">
      <c r="A14714" t="s">
        <v>51017</v>
      </c>
      <c r="B14714" t="s">
        <v>51018</v>
      </c>
      <c r="C14714" t="s">
        <v>51019</v>
      </c>
      <c r="D14714" t="s">
        <v>51020</v>
      </c>
      <c r="F14714" t="s">
        <v>30</v>
      </c>
      <c r="G14714" t="b">
        <v>0</v>
      </c>
      <c r="H14714" t="b">
        <v>0</v>
      </c>
      <c r="J14714">
        <v>1.147</v>
      </c>
      <c r="K14714">
        <v>1</v>
      </c>
      <c r="L14714">
        <v>2.1469999999999998</v>
      </c>
    </row>
    <row r="14715" spans="1:12" x14ac:dyDescent="0.3">
      <c r="A14715" t="s">
        <v>61531</v>
      </c>
      <c r="B14715" t="s">
        <v>61532</v>
      </c>
      <c r="C14715" t="s">
        <v>61533</v>
      </c>
      <c r="D14715" t="s">
        <v>61534</v>
      </c>
      <c r="F14715" t="s">
        <v>729</v>
      </c>
      <c r="G14715" t="b">
        <v>0</v>
      </c>
      <c r="H14715" t="b">
        <v>0</v>
      </c>
      <c r="J14715">
        <v>0.14699999999999999</v>
      </c>
      <c r="K14715">
        <v>2</v>
      </c>
      <c r="L14715">
        <v>2.1469999999999998</v>
      </c>
    </row>
    <row r="14716" spans="1:12" x14ac:dyDescent="0.3">
      <c r="A14716" t="s">
        <v>64369</v>
      </c>
      <c r="B14716" t="s">
        <v>64370</v>
      </c>
      <c r="C14716" t="s">
        <v>64371</v>
      </c>
      <c r="D14716" t="s">
        <v>64372</v>
      </c>
      <c r="F14716" t="s">
        <v>30</v>
      </c>
      <c r="G14716" t="b">
        <v>0</v>
      </c>
      <c r="H14716" t="b">
        <v>0</v>
      </c>
      <c r="J14716">
        <v>1.147</v>
      </c>
      <c r="K14716">
        <v>1</v>
      </c>
      <c r="L14716">
        <v>2.1469999999999998</v>
      </c>
    </row>
    <row r="14717" spans="1:12" x14ac:dyDescent="0.3">
      <c r="A14717" t="s">
        <v>6379</v>
      </c>
      <c r="B14717" t="s">
        <v>6380</v>
      </c>
      <c r="C14717" t="s">
        <v>6381</v>
      </c>
      <c r="D14717" t="s">
        <v>6382</v>
      </c>
      <c r="F14717" t="s">
        <v>30</v>
      </c>
      <c r="G14717" t="b">
        <v>0</v>
      </c>
      <c r="H14717" t="b">
        <v>0</v>
      </c>
      <c r="J14717">
        <v>0.14599999999999999</v>
      </c>
      <c r="K14717">
        <v>2</v>
      </c>
      <c r="L14717">
        <v>2.1459999999999999</v>
      </c>
    </row>
    <row r="14718" spans="1:12" x14ac:dyDescent="0.3">
      <c r="A14718" t="s">
        <v>10311</v>
      </c>
      <c r="B14718" t="s">
        <v>10312</v>
      </c>
      <c r="C14718" t="s">
        <v>10313</v>
      </c>
      <c r="D14718" t="s">
        <v>10314</v>
      </c>
      <c r="F14718" t="s">
        <v>30</v>
      </c>
      <c r="G14718" t="b">
        <v>0</v>
      </c>
      <c r="H14718" t="b">
        <v>0</v>
      </c>
      <c r="J14718">
        <v>1.1459999999999999</v>
      </c>
      <c r="K14718">
        <v>1</v>
      </c>
      <c r="L14718">
        <v>2.1459999999999999</v>
      </c>
    </row>
    <row r="14719" spans="1:12" x14ac:dyDescent="0.3">
      <c r="A14719" t="s">
        <v>14120</v>
      </c>
      <c r="B14719" t="s">
        <v>14121</v>
      </c>
      <c r="C14719" t="s">
        <v>14122</v>
      </c>
      <c r="D14719" t="s">
        <v>14123</v>
      </c>
      <c r="F14719" t="s">
        <v>21</v>
      </c>
      <c r="G14719" t="b">
        <v>0</v>
      </c>
      <c r="H14719" t="b">
        <v>0</v>
      </c>
      <c r="J14719">
        <v>1.1459999999999999</v>
      </c>
      <c r="K14719">
        <v>1</v>
      </c>
      <c r="L14719">
        <v>2.1459999999999999</v>
      </c>
    </row>
    <row r="14720" spans="1:12" x14ac:dyDescent="0.3">
      <c r="A14720" t="s">
        <v>19718</v>
      </c>
      <c r="B14720" t="s">
        <v>19719</v>
      </c>
      <c r="C14720" t="s">
        <v>19720</v>
      </c>
      <c r="D14720" t="s">
        <v>19721</v>
      </c>
      <c r="F14720" t="s">
        <v>729</v>
      </c>
      <c r="G14720" t="b">
        <v>0</v>
      </c>
      <c r="H14720" t="b">
        <v>0</v>
      </c>
      <c r="J14720">
        <v>1.1459999999999999</v>
      </c>
      <c r="K14720">
        <v>1</v>
      </c>
      <c r="L14720">
        <v>2.1459999999999999</v>
      </c>
    </row>
    <row r="14721" spans="1:12" x14ac:dyDescent="0.3">
      <c r="A14721" t="s">
        <v>23544</v>
      </c>
      <c r="B14721" t="s">
        <v>23545</v>
      </c>
      <c r="C14721" t="s">
        <v>23546</v>
      </c>
      <c r="D14721" t="s">
        <v>23547</v>
      </c>
      <c r="F14721" t="s">
        <v>20741</v>
      </c>
      <c r="G14721" t="b">
        <v>0</v>
      </c>
      <c r="H14721" t="b">
        <v>0</v>
      </c>
      <c r="J14721">
        <v>1.1459999999999999</v>
      </c>
      <c r="K14721">
        <v>1</v>
      </c>
      <c r="L14721">
        <v>2.1459999999999999</v>
      </c>
    </row>
    <row r="14722" spans="1:12" x14ac:dyDescent="0.3">
      <c r="A14722" t="s">
        <v>62086</v>
      </c>
      <c r="B14722" t="s">
        <v>62087</v>
      </c>
      <c r="C14722" t="s">
        <v>62088</v>
      </c>
      <c r="D14722" t="s">
        <v>62089</v>
      </c>
      <c r="F14722" t="s">
        <v>227</v>
      </c>
      <c r="G14722" t="b">
        <v>0</v>
      </c>
      <c r="H14722" t="b">
        <v>0</v>
      </c>
      <c r="J14722">
        <v>0.14599999999999999</v>
      </c>
      <c r="K14722">
        <v>2</v>
      </c>
      <c r="L14722">
        <v>2.1459999999999999</v>
      </c>
    </row>
    <row r="14723" spans="1:12" x14ac:dyDescent="0.3">
      <c r="A14723" t="s">
        <v>64187</v>
      </c>
      <c r="B14723" t="s">
        <v>64188</v>
      </c>
      <c r="C14723" t="s">
        <v>64189</v>
      </c>
      <c r="D14723" t="s">
        <v>15393</v>
      </c>
      <c r="F14723" t="s">
        <v>21</v>
      </c>
      <c r="G14723" t="b">
        <v>0</v>
      </c>
      <c r="H14723" t="b">
        <v>0</v>
      </c>
      <c r="J14723">
        <v>1.1459999999999999</v>
      </c>
      <c r="K14723">
        <v>1</v>
      </c>
      <c r="L14723">
        <v>2.1459999999999999</v>
      </c>
    </row>
    <row r="14724" spans="1:12" x14ac:dyDescent="0.3">
      <c r="A14724" t="s">
        <v>69267</v>
      </c>
      <c r="B14724" t="s">
        <v>69268</v>
      </c>
      <c r="C14724" t="s">
        <v>69269</v>
      </c>
      <c r="D14724" t="s">
        <v>69270</v>
      </c>
      <c r="F14724" t="s">
        <v>30</v>
      </c>
      <c r="G14724" t="b">
        <v>0</v>
      </c>
      <c r="H14724" t="b">
        <v>0</v>
      </c>
      <c r="J14724">
        <v>1.1459999999999999</v>
      </c>
      <c r="K14724">
        <v>1</v>
      </c>
      <c r="L14724">
        <v>2.1459999999999999</v>
      </c>
    </row>
    <row r="14725" spans="1:12" x14ac:dyDescent="0.3">
      <c r="A14725" t="s">
        <v>23209</v>
      </c>
      <c r="B14725" t="s">
        <v>23210</v>
      </c>
      <c r="C14725" t="s">
        <v>23211</v>
      </c>
      <c r="D14725" t="s">
        <v>23212</v>
      </c>
      <c r="F14725" t="s">
        <v>20741</v>
      </c>
      <c r="G14725" t="b">
        <v>0</v>
      </c>
      <c r="H14725" t="b">
        <v>0</v>
      </c>
      <c r="J14725">
        <v>0.14499999999999999</v>
      </c>
      <c r="K14725">
        <v>2</v>
      </c>
      <c r="L14725">
        <v>2.145</v>
      </c>
    </row>
    <row r="14726" spans="1:12" x14ac:dyDescent="0.3">
      <c r="A14726" t="s">
        <v>47890</v>
      </c>
      <c r="B14726" t="s">
        <v>47891</v>
      </c>
      <c r="C14726" t="s">
        <v>47892</v>
      </c>
      <c r="D14726" t="s">
        <v>47892</v>
      </c>
      <c r="F14726" t="s">
        <v>16</v>
      </c>
      <c r="G14726" t="b">
        <v>0</v>
      </c>
      <c r="H14726" t="b">
        <v>0</v>
      </c>
      <c r="J14726">
        <v>2.145</v>
      </c>
      <c r="K14726">
        <v>0</v>
      </c>
      <c r="L14726">
        <v>2.145</v>
      </c>
    </row>
    <row r="14727" spans="1:12" x14ac:dyDescent="0.3">
      <c r="A14727" t="s">
        <v>50249</v>
      </c>
      <c r="B14727" t="s">
        <v>50250</v>
      </c>
      <c r="C14727" t="s">
        <v>30617</v>
      </c>
      <c r="D14727" t="s">
        <v>50251</v>
      </c>
      <c r="F14727" t="s">
        <v>20741</v>
      </c>
      <c r="G14727" t="b">
        <v>0</v>
      </c>
      <c r="H14727" t="b">
        <v>0</v>
      </c>
      <c r="J14727">
        <v>0.14499999999999999</v>
      </c>
      <c r="K14727">
        <v>2</v>
      </c>
      <c r="L14727">
        <v>2.145</v>
      </c>
    </row>
    <row r="14728" spans="1:12" x14ac:dyDescent="0.3">
      <c r="A14728" t="s">
        <v>62581</v>
      </c>
      <c r="B14728" t="s">
        <v>62582</v>
      </c>
      <c r="C14728" t="s">
        <v>62583</v>
      </c>
      <c r="D14728" t="s">
        <v>52453</v>
      </c>
      <c r="F14728" t="s">
        <v>4400</v>
      </c>
      <c r="G14728" t="b">
        <v>0</v>
      </c>
      <c r="H14728" t="b">
        <v>0</v>
      </c>
      <c r="J14728">
        <v>0.14499999999999999</v>
      </c>
      <c r="K14728">
        <v>2</v>
      </c>
      <c r="L14728">
        <v>2.145</v>
      </c>
    </row>
    <row r="14729" spans="1:12" x14ac:dyDescent="0.3">
      <c r="A14729" t="s">
        <v>70646</v>
      </c>
      <c r="B14729" t="s">
        <v>70647</v>
      </c>
      <c r="C14729" t="s">
        <v>70648</v>
      </c>
      <c r="D14729" t="s">
        <v>70649</v>
      </c>
      <c r="F14729" t="s">
        <v>30</v>
      </c>
      <c r="G14729" t="b">
        <v>0</v>
      </c>
      <c r="H14729" t="b">
        <v>0</v>
      </c>
      <c r="J14729">
        <v>1.145</v>
      </c>
      <c r="K14729">
        <v>1</v>
      </c>
      <c r="L14729">
        <v>2.145</v>
      </c>
    </row>
    <row r="14730" spans="1:12" x14ac:dyDescent="0.3">
      <c r="A14730" t="s">
        <v>8523</v>
      </c>
      <c r="B14730" t="s">
        <v>8524</v>
      </c>
      <c r="C14730" t="s">
        <v>8525</v>
      </c>
      <c r="D14730" t="s">
        <v>8526</v>
      </c>
      <c r="F14730" t="s">
        <v>30</v>
      </c>
      <c r="G14730" t="b">
        <v>0</v>
      </c>
      <c r="H14730" t="b">
        <v>0</v>
      </c>
      <c r="J14730">
        <v>1.1439999999999999</v>
      </c>
      <c r="K14730">
        <v>1</v>
      </c>
      <c r="L14730">
        <v>2.1440000000000001</v>
      </c>
    </row>
    <row r="14731" spans="1:12" x14ac:dyDescent="0.3">
      <c r="A14731" t="s">
        <v>13405</v>
      </c>
      <c r="B14731" t="s">
        <v>13406</v>
      </c>
      <c r="C14731" t="s">
        <v>13407</v>
      </c>
      <c r="D14731" t="s">
        <v>13408</v>
      </c>
      <c r="F14731" t="s">
        <v>21</v>
      </c>
      <c r="G14731" t="b">
        <v>0</v>
      </c>
      <c r="H14731" t="b">
        <v>0</v>
      </c>
      <c r="J14731">
        <v>1.1439999999999999</v>
      </c>
      <c r="K14731">
        <v>1</v>
      </c>
      <c r="L14731">
        <v>2.1440000000000001</v>
      </c>
    </row>
    <row r="14732" spans="1:12" x14ac:dyDescent="0.3">
      <c r="A14732" t="s">
        <v>21039</v>
      </c>
      <c r="B14732" t="s">
        <v>21040</v>
      </c>
      <c r="C14732" t="s">
        <v>21041</v>
      </c>
      <c r="D14732" t="s">
        <v>21042</v>
      </c>
      <c r="F14732" t="s">
        <v>20741</v>
      </c>
      <c r="G14732" t="b">
        <v>0</v>
      </c>
      <c r="H14732" t="b">
        <v>0</v>
      </c>
      <c r="J14732">
        <v>1.1439999999999999</v>
      </c>
      <c r="K14732">
        <v>1</v>
      </c>
      <c r="L14732">
        <v>2.1440000000000001</v>
      </c>
    </row>
    <row r="14733" spans="1:12" x14ac:dyDescent="0.3">
      <c r="A14733" t="s">
        <v>44024</v>
      </c>
      <c r="B14733" t="s">
        <v>44025</v>
      </c>
      <c r="C14733" t="s">
        <v>44026</v>
      </c>
      <c r="D14733" t="s">
        <v>44027</v>
      </c>
      <c r="F14733" t="s">
        <v>227</v>
      </c>
      <c r="G14733" t="b">
        <v>0</v>
      </c>
      <c r="H14733" t="b">
        <v>0</v>
      </c>
      <c r="J14733">
        <v>1.1439999999999999</v>
      </c>
      <c r="K14733">
        <v>1</v>
      </c>
      <c r="L14733">
        <v>2.1440000000000001</v>
      </c>
    </row>
    <row r="14734" spans="1:12" x14ac:dyDescent="0.3">
      <c r="A14734" t="s">
        <v>46324</v>
      </c>
      <c r="B14734" t="s">
        <v>46325</v>
      </c>
      <c r="C14734" t="s">
        <v>46326</v>
      </c>
      <c r="D14734" t="s">
        <v>46327</v>
      </c>
      <c r="F14734" t="s">
        <v>46136</v>
      </c>
      <c r="G14734" t="b">
        <v>0</v>
      </c>
      <c r="H14734" t="b">
        <v>0</v>
      </c>
      <c r="J14734">
        <v>1.1439999999999999</v>
      </c>
      <c r="K14734">
        <v>1</v>
      </c>
      <c r="L14734">
        <v>2.1440000000000001</v>
      </c>
    </row>
    <row r="14735" spans="1:12" x14ac:dyDescent="0.3">
      <c r="A14735" t="s">
        <v>63743</v>
      </c>
      <c r="B14735" t="s">
        <v>63744</v>
      </c>
      <c r="C14735" t="s">
        <v>5354</v>
      </c>
      <c r="D14735" t="s">
        <v>63745</v>
      </c>
      <c r="F14735" t="s">
        <v>811</v>
      </c>
      <c r="G14735" t="b">
        <v>0</v>
      </c>
      <c r="H14735" t="b">
        <v>0</v>
      </c>
      <c r="J14735">
        <v>1.1439999999999999</v>
      </c>
      <c r="K14735">
        <v>1</v>
      </c>
      <c r="L14735">
        <v>2.1440000000000001</v>
      </c>
    </row>
    <row r="14736" spans="1:12" x14ac:dyDescent="0.3">
      <c r="A14736" t="s">
        <v>64997</v>
      </c>
      <c r="B14736" t="s">
        <v>64998</v>
      </c>
      <c r="C14736" t="s">
        <v>64999</v>
      </c>
      <c r="D14736" t="s">
        <v>65000</v>
      </c>
      <c r="F14736" t="s">
        <v>30</v>
      </c>
      <c r="G14736" t="b">
        <v>0</v>
      </c>
      <c r="H14736" t="b">
        <v>0</v>
      </c>
      <c r="J14736">
        <v>0.14399999999999999</v>
      </c>
      <c r="K14736">
        <v>2</v>
      </c>
      <c r="L14736">
        <v>2.1440000000000001</v>
      </c>
    </row>
    <row r="14737" spans="1:12" x14ac:dyDescent="0.3">
      <c r="A14737" t="s">
        <v>74096</v>
      </c>
      <c r="B14737" t="s">
        <v>74097</v>
      </c>
      <c r="C14737" t="s">
        <v>13961</v>
      </c>
      <c r="D14737" t="s">
        <v>74098</v>
      </c>
      <c r="F14737" t="s">
        <v>30</v>
      </c>
      <c r="G14737" t="b">
        <v>0</v>
      </c>
      <c r="H14737" t="b">
        <v>0</v>
      </c>
      <c r="J14737">
        <v>1.1439999999999999</v>
      </c>
      <c r="K14737">
        <v>1</v>
      </c>
      <c r="L14737">
        <v>2.1440000000000001</v>
      </c>
    </row>
    <row r="14738" spans="1:12" x14ac:dyDescent="0.3">
      <c r="A14738" t="s">
        <v>51461</v>
      </c>
      <c r="B14738" t="s">
        <v>51462</v>
      </c>
      <c r="C14738" t="s">
        <v>31378</v>
      </c>
      <c r="D14738" t="s">
        <v>51463</v>
      </c>
      <c r="F14738" t="s">
        <v>227</v>
      </c>
      <c r="G14738" t="b">
        <v>0</v>
      </c>
      <c r="H14738" t="b">
        <v>0</v>
      </c>
      <c r="J14738">
        <v>0.14299999999999999</v>
      </c>
      <c r="K14738">
        <v>2</v>
      </c>
      <c r="L14738">
        <v>2.1429999999999998</v>
      </c>
    </row>
    <row r="14739" spans="1:12" x14ac:dyDescent="0.3">
      <c r="A14739" t="s">
        <v>67598</v>
      </c>
      <c r="B14739" t="s">
        <v>67599</v>
      </c>
      <c r="C14739" t="s">
        <v>67600</v>
      </c>
      <c r="D14739" t="s">
        <v>67601</v>
      </c>
      <c r="F14739" t="s">
        <v>227</v>
      </c>
      <c r="G14739" t="b">
        <v>0</v>
      </c>
      <c r="H14739" t="b">
        <v>0</v>
      </c>
      <c r="J14739">
        <v>1.143</v>
      </c>
      <c r="K14739">
        <v>1</v>
      </c>
      <c r="L14739">
        <v>2.1429999999999998</v>
      </c>
    </row>
    <row r="14740" spans="1:12" x14ac:dyDescent="0.3">
      <c r="A14740" t="s">
        <v>71513</v>
      </c>
      <c r="B14740" t="s">
        <v>71514</v>
      </c>
      <c r="C14740" t="s">
        <v>71515</v>
      </c>
      <c r="D14740" t="s">
        <v>71516</v>
      </c>
      <c r="F14740" t="s">
        <v>729</v>
      </c>
      <c r="G14740" t="b">
        <v>0</v>
      </c>
      <c r="H14740" t="b">
        <v>0</v>
      </c>
      <c r="J14740">
        <v>0.14299999999999999</v>
      </c>
      <c r="K14740">
        <v>2</v>
      </c>
      <c r="L14740">
        <v>2.1429999999999998</v>
      </c>
    </row>
    <row r="14741" spans="1:12" x14ac:dyDescent="0.3">
      <c r="A14741" t="s">
        <v>44709</v>
      </c>
      <c r="B14741" t="s">
        <v>44710</v>
      </c>
      <c r="C14741" t="s">
        <v>27497</v>
      </c>
      <c r="D14741" t="s">
        <v>44711</v>
      </c>
      <c r="F14741" t="s">
        <v>227</v>
      </c>
      <c r="G14741" t="b">
        <v>0</v>
      </c>
      <c r="H14741" t="b">
        <v>0</v>
      </c>
      <c r="J14741">
        <v>1.1419999999999999</v>
      </c>
      <c r="K14741">
        <v>1</v>
      </c>
      <c r="L14741">
        <v>2.1419999999999999</v>
      </c>
    </row>
    <row r="14742" spans="1:12" x14ac:dyDescent="0.3">
      <c r="A14742" t="s">
        <v>56486</v>
      </c>
      <c r="B14742" t="s">
        <v>56487</v>
      </c>
      <c r="C14742" t="s">
        <v>56488</v>
      </c>
      <c r="D14742" t="s">
        <v>28531</v>
      </c>
      <c r="F14742" t="s">
        <v>811</v>
      </c>
      <c r="G14742" t="b">
        <v>0</v>
      </c>
      <c r="H14742" t="b">
        <v>0</v>
      </c>
      <c r="J14742">
        <v>0.14199999999999999</v>
      </c>
      <c r="K14742">
        <v>2</v>
      </c>
      <c r="L14742">
        <v>2.1419999999999999</v>
      </c>
    </row>
    <row r="14743" spans="1:12" x14ac:dyDescent="0.3">
      <c r="A14743" t="s">
        <v>58829</v>
      </c>
      <c r="B14743" t="s">
        <v>58830</v>
      </c>
      <c r="C14743" t="s">
        <v>58831</v>
      </c>
      <c r="D14743" t="s">
        <v>58832</v>
      </c>
      <c r="F14743" t="s">
        <v>21</v>
      </c>
      <c r="G14743" t="b">
        <v>0</v>
      </c>
      <c r="H14743" t="b">
        <v>0</v>
      </c>
      <c r="J14743">
        <v>1.1419999999999999</v>
      </c>
      <c r="K14743">
        <v>1</v>
      </c>
      <c r="L14743">
        <v>2.1419999999999999</v>
      </c>
    </row>
    <row r="14744" spans="1:12" x14ac:dyDescent="0.3">
      <c r="A14744" t="s">
        <v>70922</v>
      </c>
      <c r="B14744" t="s">
        <v>70923</v>
      </c>
      <c r="C14744" t="s">
        <v>1608</v>
      </c>
      <c r="D14744" t="s">
        <v>1609</v>
      </c>
      <c r="F14744" t="s">
        <v>16</v>
      </c>
      <c r="G14744" t="b">
        <v>0</v>
      </c>
      <c r="H14744" t="b">
        <v>0</v>
      </c>
      <c r="J14744">
        <v>1.1419999999999999</v>
      </c>
      <c r="K14744">
        <v>1</v>
      </c>
      <c r="L14744">
        <v>2.1419999999999999</v>
      </c>
    </row>
    <row r="14745" spans="1:12" x14ac:dyDescent="0.3">
      <c r="A14745" t="s">
        <v>2453</v>
      </c>
      <c r="B14745" t="s">
        <v>2454</v>
      </c>
      <c r="C14745" t="s">
        <v>2455</v>
      </c>
      <c r="D14745" t="s">
        <v>2063</v>
      </c>
      <c r="F14745" t="s">
        <v>16</v>
      </c>
      <c r="G14745" t="b">
        <v>0</v>
      </c>
      <c r="H14745" t="b">
        <v>0</v>
      </c>
      <c r="J14745">
        <v>1.141</v>
      </c>
      <c r="K14745">
        <v>1</v>
      </c>
      <c r="L14745">
        <v>2.141</v>
      </c>
    </row>
    <row r="14746" spans="1:12" x14ac:dyDescent="0.3">
      <c r="A14746" t="s">
        <v>17305</v>
      </c>
      <c r="B14746" t="s">
        <v>17306</v>
      </c>
      <c r="C14746" t="s">
        <v>17307</v>
      </c>
      <c r="D14746" t="s">
        <v>17308</v>
      </c>
      <c r="F14746" t="s">
        <v>811</v>
      </c>
      <c r="G14746" t="b">
        <v>0</v>
      </c>
      <c r="H14746" t="b">
        <v>0</v>
      </c>
      <c r="J14746">
        <v>0.14099999999999999</v>
      </c>
      <c r="K14746">
        <v>2</v>
      </c>
      <c r="L14746">
        <v>2.141</v>
      </c>
    </row>
    <row r="14747" spans="1:12" x14ac:dyDescent="0.3">
      <c r="A14747" t="s">
        <v>39251</v>
      </c>
      <c r="B14747" t="s">
        <v>39252</v>
      </c>
      <c r="C14747" t="s">
        <v>39253</v>
      </c>
      <c r="D14747" t="s">
        <v>39254</v>
      </c>
      <c r="F14747" t="s">
        <v>227</v>
      </c>
      <c r="G14747" t="b">
        <v>0</v>
      </c>
      <c r="H14747" t="b">
        <v>0</v>
      </c>
      <c r="J14747">
        <v>0.14099999999999999</v>
      </c>
      <c r="K14747">
        <v>2</v>
      </c>
      <c r="L14747">
        <v>2.141</v>
      </c>
    </row>
    <row r="14748" spans="1:12" x14ac:dyDescent="0.3">
      <c r="A14748" t="s">
        <v>41147</v>
      </c>
      <c r="B14748" t="s">
        <v>41148</v>
      </c>
      <c r="C14748" t="s">
        <v>41149</v>
      </c>
      <c r="D14748" t="s">
        <v>41150</v>
      </c>
      <c r="F14748" t="s">
        <v>227</v>
      </c>
      <c r="G14748" t="b">
        <v>0</v>
      </c>
      <c r="H14748" t="b">
        <v>0</v>
      </c>
      <c r="J14748">
        <v>1.141</v>
      </c>
      <c r="K14748">
        <v>1</v>
      </c>
      <c r="L14748">
        <v>2.141</v>
      </c>
    </row>
    <row r="14749" spans="1:12" x14ac:dyDescent="0.3">
      <c r="A14749" t="s">
        <v>44177</v>
      </c>
      <c r="B14749" t="s">
        <v>44178</v>
      </c>
      <c r="C14749" t="s">
        <v>44179</v>
      </c>
      <c r="D14749" t="s">
        <v>44180</v>
      </c>
      <c r="F14749" t="s">
        <v>227</v>
      </c>
      <c r="G14749" t="b">
        <v>0</v>
      </c>
      <c r="H14749" t="b">
        <v>0</v>
      </c>
      <c r="J14749">
        <v>0.14099999999999999</v>
      </c>
      <c r="K14749">
        <v>2</v>
      </c>
      <c r="L14749">
        <v>2.141</v>
      </c>
    </row>
    <row r="14750" spans="1:12" x14ac:dyDescent="0.3">
      <c r="A14750" t="s">
        <v>54621</v>
      </c>
      <c r="B14750" t="s">
        <v>54622</v>
      </c>
      <c r="C14750" t="s">
        <v>54623</v>
      </c>
      <c r="D14750" t="s">
        <v>54624</v>
      </c>
      <c r="F14750" t="s">
        <v>729</v>
      </c>
      <c r="G14750" t="b">
        <v>0</v>
      </c>
      <c r="H14750" t="b">
        <v>0</v>
      </c>
      <c r="J14750">
        <v>1.141</v>
      </c>
      <c r="K14750">
        <v>1</v>
      </c>
      <c r="L14750">
        <v>2.141</v>
      </c>
    </row>
    <row r="14751" spans="1:12" x14ac:dyDescent="0.3">
      <c r="A14751" t="s">
        <v>59357</v>
      </c>
      <c r="B14751" t="s">
        <v>59358</v>
      </c>
      <c r="C14751" t="s">
        <v>59359</v>
      </c>
      <c r="D14751" t="s">
        <v>59360</v>
      </c>
      <c r="F14751" t="s">
        <v>227</v>
      </c>
      <c r="G14751" t="b">
        <v>0</v>
      </c>
      <c r="H14751" t="b">
        <v>0</v>
      </c>
      <c r="J14751">
        <v>0.14099999999999999</v>
      </c>
      <c r="K14751">
        <v>2</v>
      </c>
      <c r="L14751">
        <v>2.141</v>
      </c>
    </row>
    <row r="14752" spans="1:12" x14ac:dyDescent="0.3">
      <c r="A14752" t="s">
        <v>72697</v>
      </c>
      <c r="B14752" t="s">
        <v>72698</v>
      </c>
      <c r="C14752" t="s">
        <v>65683</v>
      </c>
      <c r="D14752" t="s">
        <v>65684</v>
      </c>
      <c r="F14752" t="s">
        <v>30</v>
      </c>
      <c r="G14752" t="b">
        <v>0</v>
      </c>
      <c r="H14752" t="b">
        <v>0</v>
      </c>
      <c r="J14752">
        <v>1.141</v>
      </c>
      <c r="K14752">
        <v>1</v>
      </c>
      <c r="L14752">
        <v>2.141</v>
      </c>
    </row>
    <row r="14753" spans="1:12" x14ac:dyDescent="0.3">
      <c r="A14753" t="s">
        <v>74247</v>
      </c>
      <c r="B14753" t="s">
        <v>74248</v>
      </c>
      <c r="C14753" t="s">
        <v>74249</v>
      </c>
      <c r="D14753" t="s">
        <v>74250</v>
      </c>
      <c r="F14753" t="s">
        <v>30</v>
      </c>
      <c r="G14753" t="b">
        <v>0</v>
      </c>
      <c r="H14753" t="b">
        <v>0</v>
      </c>
      <c r="J14753">
        <v>1.141</v>
      </c>
      <c r="K14753">
        <v>1</v>
      </c>
      <c r="L14753">
        <v>2.141</v>
      </c>
    </row>
    <row r="14754" spans="1:12" x14ac:dyDescent="0.3">
      <c r="A14754" t="s">
        <v>547</v>
      </c>
      <c r="B14754" t="s">
        <v>548</v>
      </c>
      <c r="C14754" t="s">
        <v>549</v>
      </c>
      <c r="D14754" t="s">
        <v>550</v>
      </c>
      <c r="F14754" t="s">
        <v>16</v>
      </c>
      <c r="G14754" t="b">
        <v>0</v>
      </c>
      <c r="H14754" t="b">
        <v>0</v>
      </c>
      <c r="J14754">
        <v>1.1399999999999999</v>
      </c>
      <c r="K14754">
        <v>1</v>
      </c>
      <c r="L14754">
        <v>2.14</v>
      </c>
    </row>
    <row r="14755" spans="1:12" x14ac:dyDescent="0.3">
      <c r="A14755" t="s">
        <v>10042</v>
      </c>
      <c r="B14755" t="s">
        <v>10043</v>
      </c>
      <c r="C14755" t="s">
        <v>10044</v>
      </c>
      <c r="D14755" t="s">
        <v>10045</v>
      </c>
      <c r="F14755" t="s">
        <v>30</v>
      </c>
      <c r="G14755" t="b">
        <v>0</v>
      </c>
      <c r="H14755" t="b">
        <v>0</v>
      </c>
      <c r="J14755">
        <v>0.14000000000000001</v>
      </c>
      <c r="K14755">
        <v>2</v>
      </c>
      <c r="L14755">
        <v>2.14</v>
      </c>
    </row>
    <row r="14756" spans="1:12" x14ac:dyDescent="0.3">
      <c r="A14756" t="s">
        <v>20856</v>
      </c>
      <c r="B14756" t="s">
        <v>20857</v>
      </c>
      <c r="C14756" t="s">
        <v>20858</v>
      </c>
      <c r="D14756" t="s">
        <v>20859</v>
      </c>
      <c r="F14756" t="s">
        <v>20741</v>
      </c>
      <c r="G14756" t="b">
        <v>0</v>
      </c>
      <c r="H14756" t="b">
        <v>0</v>
      </c>
      <c r="J14756">
        <v>1.1399999999999999</v>
      </c>
      <c r="K14756">
        <v>1</v>
      </c>
      <c r="L14756">
        <v>2.14</v>
      </c>
    </row>
    <row r="14757" spans="1:12" x14ac:dyDescent="0.3">
      <c r="A14757" t="s">
        <v>21163</v>
      </c>
      <c r="B14757" t="s">
        <v>21164</v>
      </c>
      <c r="C14757" t="s">
        <v>21165</v>
      </c>
      <c r="D14757" t="s">
        <v>21166</v>
      </c>
      <c r="F14757" t="s">
        <v>20741</v>
      </c>
      <c r="G14757" t="b">
        <v>0</v>
      </c>
      <c r="H14757" t="b">
        <v>0</v>
      </c>
      <c r="J14757">
        <v>0.14000000000000001</v>
      </c>
      <c r="K14757">
        <v>2</v>
      </c>
      <c r="L14757">
        <v>2.14</v>
      </c>
    </row>
    <row r="14758" spans="1:12" x14ac:dyDescent="0.3">
      <c r="A14758" t="s">
        <v>33819</v>
      </c>
      <c r="B14758" t="s">
        <v>33820</v>
      </c>
      <c r="C14758" t="s">
        <v>33821</v>
      </c>
      <c r="D14758" t="s">
        <v>18705</v>
      </c>
      <c r="F14758" t="s">
        <v>227</v>
      </c>
      <c r="G14758" t="b">
        <v>0</v>
      </c>
      <c r="H14758" t="b">
        <v>0</v>
      </c>
      <c r="J14758">
        <v>1.1399999999999999</v>
      </c>
      <c r="K14758">
        <v>1</v>
      </c>
      <c r="L14758">
        <v>2.14</v>
      </c>
    </row>
    <row r="14759" spans="1:12" x14ac:dyDescent="0.3">
      <c r="A14759" t="s">
        <v>44952</v>
      </c>
      <c r="B14759" t="s">
        <v>44953</v>
      </c>
      <c r="C14759" t="s">
        <v>44954</v>
      </c>
      <c r="D14759" t="s">
        <v>44955</v>
      </c>
      <c r="F14759" t="s">
        <v>227</v>
      </c>
      <c r="G14759" t="b">
        <v>0</v>
      </c>
      <c r="H14759" t="b">
        <v>0</v>
      </c>
      <c r="J14759">
        <v>1.1399999999999999</v>
      </c>
      <c r="K14759">
        <v>1</v>
      </c>
      <c r="L14759">
        <v>2.14</v>
      </c>
    </row>
    <row r="14760" spans="1:12" x14ac:dyDescent="0.3">
      <c r="A14760" t="s">
        <v>55546</v>
      </c>
      <c r="B14760" t="s">
        <v>55547</v>
      </c>
      <c r="C14760" t="s">
        <v>55548</v>
      </c>
      <c r="D14760" t="s">
        <v>55549</v>
      </c>
      <c r="F14760" t="s">
        <v>30</v>
      </c>
      <c r="G14760" t="b">
        <v>0</v>
      </c>
      <c r="H14760" t="b">
        <v>0</v>
      </c>
      <c r="J14760">
        <v>0.14000000000000001</v>
      </c>
      <c r="K14760">
        <v>2</v>
      </c>
      <c r="L14760">
        <v>2.14</v>
      </c>
    </row>
    <row r="14761" spans="1:12" x14ac:dyDescent="0.3">
      <c r="A14761" t="s">
        <v>6443</v>
      </c>
      <c r="B14761" t="s">
        <v>6444</v>
      </c>
      <c r="C14761" t="s">
        <v>6445</v>
      </c>
      <c r="D14761" t="s">
        <v>6446</v>
      </c>
      <c r="F14761" t="s">
        <v>30</v>
      </c>
      <c r="G14761" t="b">
        <v>0</v>
      </c>
      <c r="H14761" t="b">
        <v>0</v>
      </c>
      <c r="J14761">
        <v>1.139</v>
      </c>
      <c r="K14761">
        <v>1</v>
      </c>
      <c r="L14761">
        <v>2.1389999999999998</v>
      </c>
    </row>
    <row r="14762" spans="1:12" x14ac:dyDescent="0.3">
      <c r="A14762" t="s">
        <v>7262</v>
      </c>
      <c r="B14762" t="s">
        <v>7263</v>
      </c>
      <c r="C14762" t="s">
        <v>7264</v>
      </c>
      <c r="D14762" t="s">
        <v>7265</v>
      </c>
      <c r="F14762" t="s">
        <v>30</v>
      </c>
      <c r="G14762" t="b">
        <v>0</v>
      </c>
      <c r="H14762" t="b">
        <v>0</v>
      </c>
      <c r="J14762">
        <v>1.139</v>
      </c>
      <c r="K14762">
        <v>1</v>
      </c>
      <c r="L14762">
        <v>2.1389999999999998</v>
      </c>
    </row>
    <row r="14763" spans="1:12" x14ac:dyDescent="0.3">
      <c r="A14763" t="s">
        <v>22710</v>
      </c>
      <c r="B14763" t="s">
        <v>22711</v>
      </c>
      <c r="C14763" t="s">
        <v>22712</v>
      </c>
      <c r="D14763" t="s">
        <v>22713</v>
      </c>
      <c r="F14763" t="s">
        <v>20741</v>
      </c>
      <c r="G14763" t="b">
        <v>0</v>
      </c>
      <c r="H14763" t="b">
        <v>0</v>
      </c>
      <c r="J14763">
        <v>1.139</v>
      </c>
      <c r="K14763">
        <v>1</v>
      </c>
      <c r="L14763">
        <v>2.1389999999999998</v>
      </c>
    </row>
    <row r="14764" spans="1:12" x14ac:dyDescent="0.3">
      <c r="A14764" t="s">
        <v>27894</v>
      </c>
      <c r="B14764" t="s">
        <v>27895</v>
      </c>
      <c r="C14764" t="s">
        <v>27896</v>
      </c>
      <c r="D14764" t="s">
        <v>27897</v>
      </c>
      <c r="F14764" t="s">
        <v>227</v>
      </c>
      <c r="G14764" t="b">
        <v>0</v>
      </c>
      <c r="H14764" t="b">
        <v>0</v>
      </c>
      <c r="J14764">
        <v>0.13900000000000001</v>
      </c>
      <c r="K14764">
        <v>2</v>
      </c>
      <c r="L14764">
        <v>2.1389999999999998</v>
      </c>
    </row>
    <row r="14765" spans="1:12" x14ac:dyDescent="0.3">
      <c r="A14765" t="s">
        <v>37448</v>
      </c>
      <c r="B14765" t="s">
        <v>37449</v>
      </c>
      <c r="C14765" t="s">
        <v>37450</v>
      </c>
      <c r="D14765" t="s">
        <v>37451</v>
      </c>
      <c r="F14765" t="s">
        <v>227</v>
      </c>
      <c r="G14765" t="b">
        <v>0</v>
      </c>
      <c r="H14765" t="b">
        <v>0</v>
      </c>
      <c r="J14765">
        <v>1.139</v>
      </c>
      <c r="K14765">
        <v>1</v>
      </c>
      <c r="L14765">
        <v>2.1389999999999998</v>
      </c>
    </row>
    <row r="14766" spans="1:12" x14ac:dyDescent="0.3">
      <c r="A14766" t="s">
        <v>37856</v>
      </c>
      <c r="B14766" t="s">
        <v>37857</v>
      </c>
      <c r="C14766" t="s">
        <v>37858</v>
      </c>
      <c r="D14766" t="s">
        <v>37858</v>
      </c>
      <c r="F14766" t="s">
        <v>227</v>
      </c>
      <c r="G14766" t="b">
        <v>0</v>
      </c>
      <c r="H14766" t="b">
        <v>0</v>
      </c>
      <c r="J14766">
        <v>2.1389999999999998</v>
      </c>
      <c r="K14766">
        <v>0</v>
      </c>
      <c r="L14766">
        <v>2.1389999999999998</v>
      </c>
    </row>
    <row r="14767" spans="1:12" x14ac:dyDescent="0.3">
      <c r="A14767" t="s">
        <v>63409</v>
      </c>
      <c r="B14767" t="s">
        <v>63410</v>
      </c>
      <c r="C14767" t="s">
        <v>63411</v>
      </c>
      <c r="D14767" t="s">
        <v>63412</v>
      </c>
      <c r="F14767" t="s">
        <v>30</v>
      </c>
      <c r="G14767" t="b">
        <v>0</v>
      </c>
      <c r="H14767" t="b">
        <v>0</v>
      </c>
      <c r="J14767">
        <v>0.13900000000000001</v>
      </c>
      <c r="K14767">
        <v>2</v>
      </c>
      <c r="L14767">
        <v>2.1389999999999998</v>
      </c>
    </row>
    <row r="14768" spans="1:12" x14ac:dyDescent="0.3">
      <c r="A14768" t="s">
        <v>2291</v>
      </c>
      <c r="B14768" t="s">
        <v>2292</v>
      </c>
      <c r="C14768" t="s">
        <v>2293</v>
      </c>
      <c r="D14768" t="s">
        <v>2294</v>
      </c>
      <c r="F14768" t="s">
        <v>16</v>
      </c>
      <c r="G14768" t="b">
        <v>0</v>
      </c>
      <c r="H14768" t="b">
        <v>0</v>
      </c>
      <c r="J14768">
        <v>1.1379999999999999</v>
      </c>
      <c r="K14768">
        <v>1</v>
      </c>
      <c r="L14768">
        <v>2.1379999999999999</v>
      </c>
    </row>
    <row r="14769" spans="1:12" x14ac:dyDescent="0.3">
      <c r="A14769" t="s">
        <v>17717</v>
      </c>
      <c r="B14769" t="s">
        <v>17718</v>
      </c>
      <c r="C14769" t="s">
        <v>17719</v>
      </c>
      <c r="D14769" t="s">
        <v>17720</v>
      </c>
      <c r="F14769" t="s">
        <v>811</v>
      </c>
      <c r="G14769" t="b">
        <v>0</v>
      </c>
      <c r="H14769" t="b">
        <v>0</v>
      </c>
      <c r="J14769">
        <v>1.1379999999999999</v>
      </c>
      <c r="K14769">
        <v>1</v>
      </c>
      <c r="L14769">
        <v>2.1379999999999999</v>
      </c>
    </row>
    <row r="14770" spans="1:12" x14ac:dyDescent="0.3">
      <c r="A14770" t="s">
        <v>30224</v>
      </c>
      <c r="B14770" t="s">
        <v>30225</v>
      </c>
      <c r="C14770" t="s">
        <v>30226</v>
      </c>
      <c r="D14770" t="s">
        <v>30227</v>
      </c>
      <c r="F14770" t="s">
        <v>227</v>
      </c>
      <c r="G14770" t="b">
        <v>0</v>
      </c>
      <c r="H14770" t="b">
        <v>0</v>
      </c>
      <c r="J14770">
        <v>0.13800000000000001</v>
      </c>
      <c r="K14770">
        <v>2</v>
      </c>
      <c r="L14770">
        <v>2.1379999999999999</v>
      </c>
    </row>
    <row r="14771" spans="1:12" x14ac:dyDescent="0.3">
      <c r="A14771" t="s">
        <v>55479</v>
      </c>
      <c r="B14771" t="s">
        <v>55480</v>
      </c>
      <c r="C14771" t="s">
        <v>55481</v>
      </c>
      <c r="D14771" t="s">
        <v>55482</v>
      </c>
      <c r="F14771" t="s">
        <v>21</v>
      </c>
      <c r="G14771" t="b">
        <v>0</v>
      </c>
      <c r="H14771" t="b">
        <v>0</v>
      </c>
      <c r="J14771">
        <v>1.1379999999999999</v>
      </c>
      <c r="K14771">
        <v>1</v>
      </c>
      <c r="L14771">
        <v>2.1379999999999999</v>
      </c>
    </row>
    <row r="14772" spans="1:12" x14ac:dyDescent="0.3">
      <c r="A14772" t="s">
        <v>65639</v>
      </c>
      <c r="B14772" t="s">
        <v>65640</v>
      </c>
      <c r="C14772" t="s">
        <v>58040</v>
      </c>
      <c r="D14772" t="s">
        <v>65641</v>
      </c>
      <c r="F14772" t="s">
        <v>729</v>
      </c>
      <c r="G14772" t="b">
        <v>0</v>
      </c>
      <c r="H14772" t="b">
        <v>0</v>
      </c>
      <c r="J14772">
        <v>0.13800000000000001</v>
      </c>
      <c r="K14772">
        <v>2</v>
      </c>
      <c r="L14772">
        <v>2.1379999999999999</v>
      </c>
    </row>
    <row r="14773" spans="1:12" x14ac:dyDescent="0.3">
      <c r="A14773" t="s">
        <v>7491</v>
      </c>
      <c r="B14773" t="s">
        <v>7492</v>
      </c>
      <c r="C14773" t="s">
        <v>6390</v>
      </c>
      <c r="D14773" t="s">
        <v>7493</v>
      </c>
      <c r="F14773" t="s">
        <v>30</v>
      </c>
      <c r="G14773" t="b">
        <v>0</v>
      </c>
      <c r="H14773" t="b">
        <v>0</v>
      </c>
      <c r="J14773">
        <v>1.137</v>
      </c>
      <c r="K14773">
        <v>1</v>
      </c>
      <c r="L14773">
        <v>2.137</v>
      </c>
    </row>
    <row r="14774" spans="1:12" x14ac:dyDescent="0.3">
      <c r="A14774" t="s">
        <v>19407</v>
      </c>
      <c r="B14774" t="s">
        <v>19408</v>
      </c>
      <c r="C14774" t="s">
        <v>19409</v>
      </c>
      <c r="D14774" t="s">
        <v>19410</v>
      </c>
      <c r="F14774" t="s">
        <v>729</v>
      </c>
      <c r="G14774" t="b">
        <v>0</v>
      </c>
      <c r="H14774" t="b">
        <v>0</v>
      </c>
      <c r="J14774">
        <v>1.137</v>
      </c>
      <c r="K14774">
        <v>1</v>
      </c>
      <c r="L14774">
        <v>2.137</v>
      </c>
    </row>
    <row r="14775" spans="1:12" x14ac:dyDescent="0.3">
      <c r="A14775" t="s">
        <v>34291</v>
      </c>
      <c r="B14775" t="s">
        <v>34292</v>
      </c>
      <c r="C14775" t="s">
        <v>34293</v>
      </c>
      <c r="D14775" t="s">
        <v>34294</v>
      </c>
      <c r="F14775" t="s">
        <v>227</v>
      </c>
      <c r="G14775" t="b">
        <v>0</v>
      </c>
      <c r="H14775" t="b">
        <v>0</v>
      </c>
      <c r="J14775">
        <v>1.137</v>
      </c>
      <c r="K14775">
        <v>1</v>
      </c>
      <c r="L14775">
        <v>2.137</v>
      </c>
    </row>
    <row r="14776" spans="1:12" x14ac:dyDescent="0.3">
      <c r="A14776" t="s">
        <v>71587</v>
      </c>
      <c r="B14776" t="s">
        <v>71588</v>
      </c>
      <c r="C14776" t="s">
        <v>71589</v>
      </c>
      <c r="D14776" t="s">
        <v>71590</v>
      </c>
      <c r="F14776" t="s">
        <v>227</v>
      </c>
      <c r="G14776" t="b">
        <v>0</v>
      </c>
      <c r="H14776" t="b">
        <v>0</v>
      </c>
      <c r="J14776">
        <v>1.137</v>
      </c>
      <c r="K14776">
        <v>1</v>
      </c>
      <c r="L14776">
        <v>2.137</v>
      </c>
    </row>
    <row r="14777" spans="1:12" x14ac:dyDescent="0.3">
      <c r="A14777" t="s">
        <v>5380</v>
      </c>
      <c r="B14777" t="s">
        <v>5381</v>
      </c>
      <c r="C14777" t="s">
        <v>5382</v>
      </c>
      <c r="D14777" t="s">
        <v>5383</v>
      </c>
      <c r="F14777" t="s">
        <v>30</v>
      </c>
      <c r="G14777" t="b">
        <v>0</v>
      </c>
      <c r="H14777" t="b">
        <v>0</v>
      </c>
      <c r="J14777">
        <v>0.13600000000000001</v>
      </c>
      <c r="K14777">
        <v>2</v>
      </c>
      <c r="L14777">
        <v>2.1360000000000001</v>
      </c>
    </row>
    <row r="14778" spans="1:12" x14ac:dyDescent="0.3">
      <c r="A14778" t="s">
        <v>19427</v>
      </c>
      <c r="B14778" t="s">
        <v>19428</v>
      </c>
      <c r="C14778" t="s">
        <v>19429</v>
      </c>
      <c r="D14778" t="s">
        <v>19430</v>
      </c>
      <c r="F14778" t="s">
        <v>729</v>
      </c>
      <c r="G14778" t="b">
        <v>0</v>
      </c>
      <c r="H14778" t="b">
        <v>0</v>
      </c>
      <c r="J14778">
        <v>1.1359999999999999</v>
      </c>
      <c r="K14778">
        <v>1</v>
      </c>
      <c r="L14778">
        <v>2.1360000000000001</v>
      </c>
    </row>
    <row r="14779" spans="1:12" x14ac:dyDescent="0.3">
      <c r="A14779" t="s">
        <v>21293</v>
      </c>
      <c r="B14779" t="s">
        <v>21294</v>
      </c>
      <c r="C14779" t="s">
        <v>21295</v>
      </c>
      <c r="D14779" t="s">
        <v>21295</v>
      </c>
      <c r="F14779" t="s">
        <v>20741</v>
      </c>
      <c r="G14779" t="b">
        <v>0</v>
      </c>
      <c r="H14779" t="b">
        <v>0</v>
      </c>
      <c r="J14779">
        <v>2.1360000000000001</v>
      </c>
      <c r="K14779">
        <v>0</v>
      </c>
      <c r="L14779">
        <v>2.1360000000000001</v>
      </c>
    </row>
    <row r="14780" spans="1:12" x14ac:dyDescent="0.3">
      <c r="A14780" t="s">
        <v>31477</v>
      </c>
      <c r="B14780" t="s">
        <v>31478</v>
      </c>
      <c r="C14780" t="s">
        <v>31479</v>
      </c>
      <c r="D14780" t="s">
        <v>31480</v>
      </c>
      <c r="F14780" t="s">
        <v>227</v>
      </c>
      <c r="G14780" t="b">
        <v>0</v>
      </c>
      <c r="H14780" t="b">
        <v>0</v>
      </c>
      <c r="J14780">
        <v>0.13600000000000001</v>
      </c>
      <c r="K14780">
        <v>2</v>
      </c>
      <c r="L14780">
        <v>2.1360000000000001</v>
      </c>
    </row>
    <row r="14781" spans="1:12" x14ac:dyDescent="0.3">
      <c r="A14781" t="s">
        <v>34927</v>
      </c>
      <c r="B14781" t="s">
        <v>34928</v>
      </c>
      <c r="C14781" t="s">
        <v>34929</v>
      </c>
      <c r="D14781" t="s">
        <v>34930</v>
      </c>
      <c r="F14781" t="s">
        <v>227</v>
      </c>
      <c r="G14781" t="b">
        <v>0</v>
      </c>
      <c r="H14781" t="b">
        <v>0</v>
      </c>
      <c r="J14781">
        <v>1.1359999999999999</v>
      </c>
      <c r="K14781">
        <v>1</v>
      </c>
      <c r="L14781">
        <v>2.1360000000000001</v>
      </c>
    </row>
    <row r="14782" spans="1:12" x14ac:dyDescent="0.3">
      <c r="A14782" t="s">
        <v>41485</v>
      </c>
      <c r="B14782" t="s">
        <v>41486</v>
      </c>
      <c r="C14782" t="s">
        <v>31796</v>
      </c>
      <c r="D14782" t="s">
        <v>31797</v>
      </c>
      <c r="F14782" t="s">
        <v>227</v>
      </c>
      <c r="G14782" t="b">
        <v>0</v>
      </c>
      <c r="H14782" t="b">
        <v>0</v>
      </c>
      <c r="J14782">
        <v>1.1359999999999999</v>
      </c>
      <c r="K14782">
        <v>1</v>
      </c>
      <c r="L14782">
        <v>2.1360000000000001</v>
      </c>
    </row>
    <row r="14783" spans="1:12" x14ac:dyDescent="0.3">
      <c r="A14783" t="s">
        <v>59700</v>
      </c>
      <c r="B14783" t="s">
        <v>59701</v>
      </c>
      <c r="C14783" t="s">
        <v>59702</v>
      </c>
      <c r="D14783" t="s">
        <v>59703</v>
      </c>
      <c r="F14783" t="s">
        <v>811</v>
      </c>
      <c r="G14783" t="b">
        <v>0</v>
      </c>
      <c r="H14783" t="b">
        <v>0</v>
      </c>
      <c r="J14783">
        <v>0.13600000000000001</v>
      </c>
      <c r="K14783">
        <v>2</v>
      </c>
      <c r="L14783">
        <v>2.1360000000000001</v>
      </c>
    </row>
    <row r="14784" spans="1:12" x14ac:dyDescent="0.3">
      <c r="A14784" t="s">
        <v>64767</v>
      </c>
      <c r="B14784" t="s">
        <v>64768</v>
      </c>
      <c r="C14784" t="s">
        <v>64769</v>
      </c>
      <c r="D14784" t="s">
        <v>64770</v>
      </c>
      <c r="F14784" t="s">
        <v>16</v>
      </c>
      <c r="G14784" t="b">
        <v>0</v>
      </c>
      <c r="H14784" t="b">
        <v>0</v>
      </c>
      <c r="J14784">
        <v>1.1359999999999999</v>
      </c>
      <c r="K14784">
        <v>1</v>
      </c>
      <c r="L14784">
        <v>2.1360000000000001</v>
      </c>
    </row>
    <row r="14785" spans="1:12" x14ac:dyDescent="0.3">
      <c r="A14785" t="s">
        <v>70708</v>
      </c>
      <c r="B14785" t="s">
        <v>70709</v>
      </c>
      <c r="C14785" t="s">
        <v>70710</v>
      </c>
      <c r="D14785" t="s">
        <v>70711</v>
      </c>
      <c r="F14785" t="s">
        <v>30</v>
      </c>
      <c r="G14785" t="b">
        <v>0</v>
      </c>
      <c r="H14785" t="b">
        <v>0</v>
      </c>
      <c r="J14785">
        <v>1.1359999999999999</v>
      </c>
      <c r="K14785">
        <v>1</v>
      </c>
      <c r="L14785">
        <v>2.1360000000000001</v>
      </c>
    </row>
    <row r="14786" spans="1:12" x14ac:dyDescent="0.3">
      <c r="A14786" t="s">
        <v>33902</v>
      </c>
      <c r="B14786" t="s">
        <v>33903</v>
      </c>
      <c r="C14786" t="s">
        <v>25925</v>
      </c>
      <c r="D14786" t="s">
        <v>32828</v>
      </c>
      <c r="F14786" t="s">
        <v>227</v>
      </c>
      <c r="G14786" t="b">
        <v>0</v>
      </c>
      <c r="H14786" t="b">
        <v>0</v>
      </c>
      <c r="J14786">
        <v>0.13500000000000001</v>
      </c>
      <c r="K14786">
        <v>2</v>
      </c>
      <c r="L14786">
        <v>2.1349999999999998</v>
      </c>
    </row>
    <row r="14787" spans="1:12" x14ac:dyDescent="0.3">
      <c r="A14787" t="s">
        <v>72262</v>
      </c>
      <c r="B14787" t="s">
        <v>72263</v>
      </c>
      <c r="C14787" t="s">
        <v>72264</v>
      </c>
      <c r="D14787" t="s">
        <v>72265</v>
      </c>
      <c r="F14787" t="s">
        <v>30</v>
      </c>
      <c r="G14787" t="b">
        <v>0</v>
      </c>
      <c r="H14787" t="b">
        <v>0</v>
      </c>
      <c r="J14787">
        <v>1.135</v>
      </c>
      <c r="K14787">
        <v>1</v>
      </c>
      <c r="L14787">
        <v>2.1349999999999998</v>
      </c>
    </row>
    <row r="14788" spans="1:12" x14ac:dyDescent="0.3">
      <c r="A14788" t="s">
        <v>72298</v>
      </c>
      <c r="B14788" t="s">
        <v>72299</v>
      </c>
      <c r="C14788" t="s">
        <v>72300</v>
      </c>
      <c r="D14788" t="s">
        <v>72301</v>
      </c>
      <c r="F14788" t="s">
        <v>227</v>
      </c>
      <c r="G14788" t="b">
        <v>0</v>
      </c>
      <c r="H14788" t="b">
        <v>0</v>
      </c>
      <c r="J14788">
        <v>0.13500000000000001</v>
      </c>
      <c r="K14788">
        <v>2</v>
      </c>
      <c r="L14788">
        <v>2.1349999999999998</v>
      </c>
    </row>
    <row r="14789" spans="1:12" x14ac:dyDescent="0.3">
      <c r="A14789" t="s">
        <v>72798</v>
      </c>
      <c r="B14789" t="s">
        <v>72799</v>
      </c>
      <c r="C14789" t="s">
        <v>72800</v>
      </c>
      <c r="D14789" t="s">
        <v>72801</v>
      </c>
      <c r="F14789" t="s">
        <v>772</v>
      </c>
      <c r="G14789" t="b">
        <v>0</v>
      </c>
      <c r="H14789" t="b">
        <v>0</v>
      </c>
      <c r="J14789">
        <v>0.13500000000000001</v>
      </c>
      <c r="K14789">
        <v>2</v>
      </c>
      <c r="L14789">
        <v>2.1349999999999998</v>
      </c>
    </row>
    <row r="14790" spans="1:12" x14ac:dyDescent="0.3">
      <c r="A14790" t="s">
        <v>20162</v>
      </c>
      <c r="B14790" t="s">
        <v>20163</v>
      </c>
      <c r="C14790" t="s">
        <v>20164</v>
      </c>
      <c r="D14790" t="s">
        <v>20165</v>
      </c>
      <c r="F14790" t="s">
        <v>729</v>
      </c>
      <c r="G14790" t="b">
        <v>0</v>
      </c>
      <c r="H14790" t="b">
        <v>0</v>
      </c>
      <c r="J14790">
        <v>1.133</v>
      </c>
      <c r="K14790">
        <v>1</v>
      </c>
      <c r="L14790">
        <v>2.133</v>
      </c>
    </row>
    <row r="14791" spans="1:12" x14ac:dyDescent="0.3">
      <c r="A14791" t="s">
        <v>66970</v>
      </c>
      <c r="B14791" t="s">
        <v>66971</v>
      </c>
      <c r="C14791" t="s">
        <v>26657</v>
      </c>
      <c r="D14791" t="s">
        <v>66972</v>
      </c>
      <c r="F14791" t="s">
        <v>227</v>
      </c>
      <c r="G14791" t="b">
        <v>0</v>
      </c>
      <c r="H14791" t="b">
        <v>0</v>
      </c>
      <c r="J14791">
        <v>1.133</v>
      </c>
      <c r="K14791">
        <v>1</v>
      </c>
      <c r="L14791">
        <v>2.133</v>
      </c>
    </row>
    <row r="14792" spans="1:12" x14ac:dyDescent="0.3">
      <c r="A14792" t="s">
        <v>69611</v>
      </c>
      <c r="B14792" t="s">
        <v>69612</v>
      </c>
      <c r="C14792" t="s">
        <v>69613</v>
      </c>
      <c r="D14792" t="s">
        <v>69614</v>
      </c>
      <c r="F14792" t="s">
        <v>30</v>
      </c>
      <c r="G14792" t="b">
        <v>0</v>
      </c>
      <c r="H14792" t="b">
        <v>0</v>
      </c>
      <c r="J14792">
        <v>0.13300000000000001</v>
      </c>
      <c r="K14792">
        <v>2</v>
      </c>
      <c r="L14792">
        <v>2.133</v>
      </c>
    </row>
    <row r="14793" spans="1:12" x14ac:dyDescent="0.3">
      <c r="A14793" t="s">
        <v>71038</v>
      </c>
      <c r="B14793" t="s">
        <v>71039</v>
      </c>
      <c r="C14793" t="s">
        <v>71040</v>
      </c>
      <c r="D14793" t="s">
        <v>51072</v>
      </c>
      <c r="F14793" t="s">
        <v>811</v>
      </c>
      <c r="G14793" t="b">
        <v>0</v>
      </c>
      <c r="H14793" t="b">
        <v>0</v>
      </c>
      <c r="J14793">
        <v>0.13300000000000001</v>
      </c>
      <c r="K14793">
        <v>2</v>
      </c>
      <c r="L14793">
        <v>2.133</v>
      </c>
    </row>
    <row r="14794" spans="1:12" x14ac:dyDescent="0.3">
      <c r="A14794" t="s">
        <v>54989</v>
      </c>
      <c r="B14794" t="s">
        <v>54990</v>
      </c>
      <c r="C14794" t="s">
        <v>54991</v>
      </c>
      <c r="D14794" t="s">
        <v>54992</v>
      </c>
      <c r="F14794" t="s">
        <v>227</v>
      </c>
      <c r="G14794" t="b">
        <v>0</v>
      </c>
      <c r="H14794" t="b">
        <v>0</v>
      </c>
      <c r="J14794">
        <v>1.1319999999999999</v>
      </c>
      <c r="K14794">
        <v>1</v>
      </c>
      <c r="L14794">
        <v>2.1320000000000001</v>
      </c>
    </row>
    <row r="14795" spans="1:12" x14ac:dyDescent="0.3">
      <c r="A14795" t="s">
        <v>57722</v>
      </c>
      <c r="B14795" t="s">
        <v>57723</v>
      </c>
      <c r="C14795" t="s">
        <v>57724</v>
      </c>
      <c r="D14795" t="s">
        <v>57725</v>
      </c>
      <c r="F14795" t="s">
        <v>30</v>
      </c>
      <c r="G14795" t="b">
        <v>0</v>
      </c>
      <c r="H14795" t="b">
        <v>0</v>
      </c>
      <c r="J14795">
        <v>0.13200000000000001</v>
      </c>
      <c r="K14795">
        <v>2</v>
      </c>
      <c r="L14795">
        <v>2.1320000000000001</v>
      </c>
    </row>
    <row r="14796" spans="1:12" x14ac:dyDescent="0.3">
      <c r="A14796" t="s">
        <v>18988</v>
      </c>
      <c r="B14796" t="s">
        <v>18989</v>
      </c>
      <c r="C14796" t="s">
        <v>18990</v>
      </c>
      <c r="D14796" t="s">
        <v>18991</v>
      </c>
      <c r="F14796" t="s">
        <v>729</v>
      </c>
      <c r="G14796" t="b">
        <v>0</v>
      </c>
      <c r="H14796" t="b">
        <v>0</v>
      </c>
      <c r="J14796">
        <v>1.131</v>
      </c>
      <c r="K14796">
        <v>1</v>
      </c>
      <c r="L14796">
        <v>2.1309999999999998</v>
      </c>
    </row>
    <row r="14797" spans="1:12" x14ac:dyDescent="0.3">
      <c r="A14797" t="s">
        <v>19734</v>
      </c>
      <c r="B14797" t="s">
        <v>19735</v>
      </c>
      <c r="C14797" t="s">
        <v>19736</v>
      </c>
      <c r="D14797" t="s">
        <v>19737</v>
      </c>
      <c r="F14797" t="s">
        <v>729</v>
      </c>
      <c r="G14797" t="b">
        <v>0</v>
      </c>
      <c r="H14797" t="b">
        <v>0</v>
      </c>
      <c r="J14797">
        <v>1.131</v>
      </c>
      <c r="K14797">
        <v>1</v>
      </c>
      <c r="L14797">
        <v>2.1309999999999998</v>
      </c>
    </row>
    <row r="14798" spans="1:12" x14ac:dyDescent="0.3">
      <c r="A14798" t="s">
        <v>38502</v>
      </c>
      <c r="B14798" t="s">
        <v>38503</v>
      </c>
      <c r="C14798" t="s">
        <v>14492</v>
      </c>
      <c r="D14798" t="s">
        <v>1578</v>
      </c>
      <c r="F14798" t="s">
        <v>227</v>
      </c>
      <c r="G14798" t="b">
        <v>0</v>
      </c>
      <c r="H14798" t="b">
        <v>0</v>
      </c>
      <c r="J14798">
        <v>1.131</v>
      </c>
      <c r="K14798">
        <v>1</v>
      </c>
      <c r="L14798">
        <v>2.1309999999999998</v>
      </c>
    </row>
    <row r="14799" spans="1:12" x14ac:dyDescent="0.3">
      <c r="A14799" t="s">
        <v>4790</v>
      </c>
      <c r="B14799" t="s">
        <v>4791</v>
      </c>
      <c r="C14799" t="s">
        <v>4792</v>
      </c>
      <c r="D14799" t="s">
        <v>4793</v>
      </c>
      <c r="F14799" t="s">
        <v>30</v>
      </c>
      <c r="G14799" t="b">
        <v>0</v>
      </c>
      <c r="H14799" t="b">
        <v>0</v>
      </c>
      <c r="J14799">
        <v>0.13</v>
      </c>
      <c r="K14799">
        <v>2</v>
      </c>
      <c r="L14799">
        <v>2.13</v>
      </c>
    </row>
    <row r="14800" spans="1:12" x14ac:dyDescent="0.3">
      <c r="A14800" t="s">
        <v>12533</v>
      </c>
      <c r="B14800" t="s">
        <v>12534</v>
      </c>
      <c r="C14800" t="s">
        <v>12535</v>
      </c>
      <c r="D14800" t="s">
        <v>12536</v>
      </c>
      <c r="F14800" t="s">
        <v>21</v>
      </c>
      <c r="G14800" t="b">
        <v>0</v>
      </c>
      <c r="H14800" t="b">
        <v>0</v>
      </c>
      <c r="J14800">
        <v>0.13</v>
      </c>
      <c r="K14800">
        <v>2</v>
      </c>
      <c r="L14800">
        <v>2.13</v>
      </c>
    </row>
    <row r="14801" spans="1:12" x14ac:dyDescent="0.3">
      <c r="A14801" t="s">
        <v>42593</v>
      </c>
      <c r="B14801" t="s">
        <v>42594</v>
      </c>
      <c r="C14801" t="s">
        <v>42595</v>
      </c>
      <c r="D14801" t="s">
        <v>42596</v>
      </c>
      <c r="F14801" t="s">
        <v>227</v>
      </c>
      <c r="G14801" t="b">
        <v>0</v>
      </c>
      <c r="H14801" t="b">
        <v>0</v>
      </c>
      <c r="J14801">
        <v>0.13</v>
      </c>
      <c r="K14801">
        <v>2</v>
      </c>
      <c r="L14801">
        <v>2.13</v>
      </c>
    </row>
    <row r="14802" spans="1:12" x14ac:dyDescent="0.3">
      <c r="A14802" t="s">
        <v>44284</v>
      </c>
      <c r="B14802" t="s">
        <v>44285</v>
      </c>
      <c r="C14802" t="s">
        <v>35179</v>
      </c>
      <c r="D14802" t="s">
        <v>35180</v>
      </c>
      <c r="F14802" t="s">
        <v>227</v>
      </c>
      <c r="G14802" t="b">
        <v>0</v>
      </c>
      <c r="H14802" t="b">
        <v>0</v>
      </c>
      <c r="J14802">
        <v>0.13</v>
      </c>
      <c r="K14802">
        <v>2</v>
      </c>
      <c r="L14802">
        <v>2.13</v>
      </c>
    </row>
    <row r="14803" spans="1:12" x14ac:dyDescent="0.3">
      <c r="A14803" t="s">
        <v>46145</v>
      </c>
      <c r="B14803" t="s">
        <v>46146</v>
      </c>
      <c r="C14803" t="s">
        <v>46147</v>
      </c>
      <c r="D14803" t="s">
        <v>46148</v>
      </c>
      <c r="F14803" t="s">
        <v>46136</v>
      </c>
      <c r="G14803" t="b">
        <v>0</v>
      </c>
      <c r="H14803" t="b">
        <v>0</v>
      </c>
      <c r="J14803">
        <v>0.13</v>
      </c>
      <c r="K14803">
        <v>2</v>
      </c>
      <c r="L14803">
        <v>2.13</v>
      </c>
    </row>
    <row r="14804" spans="1:12" x14ac:dyDescent="0.3">
      <c r="A14804" t="s">
        <v>66842</v>
      </c>
      <c r="B14804" t="s">
        <v>66843</v>
      </c>
      <c r="C14804" t="s">
        <v>66844</v>
      </c>
      <c r="D14804" t="s">
        <v>66845</v>
      </c>
      <c r="F14804" t="s">
        <v>30</v>
      </c>
      <c r="G14804" t="b">
        <v>0</v>
      </c>
      <c r="H14804" t="b">
        <v>0</v>
      </c>
      <c r="J14804">
        <v>0.13</v>
      </c>
      <c r="K14804">
        <v>2</v>
      </c>
      <c r="L14804">
        <v>2.13</v>
      </c>
    </row>
    <row r="14805" spans="1:12" x14ac:dyDescent="0.3">
      <c r="A14805" t="s">
        <v>33094</v>
      </c>
      <c r="B14805" t="s">
        <v>33095</v>
      </c>
      <c r="C14805" t="s">
        <v>33096</v>
      </c>
      <c r="D14805" t="s">
        <v>33097</v>
      </c>
      <c r="F14805" t="s">
        <v>227</v>
      </c>
      <c r="G14805" t="b">
        <v>0</v>
      </c>
      <c r="H14805" t="b">
        <v>0</v>
      </c>
      <c r="J14805">
        <v>0.129</v>
      </c>
      <c r="K14805">
        <v>2</v>
      </c>
      <c r="L14805">
        <v>2.129</v>
      </c>
    </row>
    <row r="14806" spans="1:12" x14ac:dyDescent="0.3">
      <c r="A14806" t="s">
        <v>54265</v>
      </c>
      <c r="B14806" t="s">
        <v>54266</v>
      </c>
      <c r="C14806" t="s">
        <v>54267</v>
      </c>
      <c r="D14806" t="s">
        <v>54268</v>
      </c>
      <c r="F14806" t="s">
        <v>30</v>
      </c>
      <c r="G14806" t="b">
        <v>0</v>
      </c>
      <c r="H14806" t="b">
        <v>0</v>
      </c>
      <c r="J14806">
        <v>0.129</v>
      </c>
      <c r="K14806">
        <v>2</v>
      </c>
      <c r="L14806">
        <v>2.129</v>
      </c>
    </row>
    <row r="14807" spans="1:12" x14ac:dyDescent="0.3">
      <c r="A14807" t="s">
        <v>55923</v>
      </c>
      <c r="B14807" t="s">
        <v>55924</v>
      </c>
      <c r="C14807" t="s">
        <v>55925</v>
      </c>
      <c r="D14807" t="s">
        <v>55926</v>
      </c>
      <c r="F14807" t="s">
        <v>30</v>
      </c>
      <c r="G14807" t="b">
        <v>0</v>
      </c>
      <c r="H14807" t="b">
        <v>0</v>
      </c>
      <c r="J14807">
        <v>0.129</v>
      </c>
      <c r="K14807">
        <v>2</v>
      </c>
      <c r="L14807">
        <v>2.129</v>
      </c>
    </row>
    <row r="14808" spans="1:12" x14ac:dyDescent="0.3">
      <c r="A14808" t="s">
        <v>74347</v>
      </c>
      <c r="B14808" t="s">
        <v>74348</v>
      </c>
      <c r="C14808" t="s">
        <v>60198</v>
      </c>
      <c r="D14808" t="s">
        <v>60199</v>
      </c>
      <c r="F14808" t="s">
        <v>729</v>
      </c>
      <c r="G14808" t="b">
        <v>0</v>
      </c>
      <c r="H14808" t="b">
        <v>0</v>
      </c>
      <c r="J14808">
        <v>0.129</v>
      </c>
      <c r="K14808">
        <v>2</v>
      </c>
      <c r="L14808">
        <v>2.129</v>
      </c>
    </row>
    <row r="14809" spans="1:12" x14ac:dyDescent="0.3">
      <c r="A14809" t="s">
        <v>16293</v>
      </c>
      <c r="B14809" t="s">
        <v>16294</v>
      </c>
      <c r="C14809" t="s">
        <v>16295</v>
      </c>
      <c r="D14809" t="s">
        <v>16296</v>
      </c>
      <c r="F14809" t="s">
        <v>811</v>
      </c>
      <c r="G14809" t="b">
        <v>0</v>
      </c>
      <c r="H14809" t="b">
        <v>0</v>
      </c>
      <c r="J14809">
        <v>1.1279999999999999</v>
      </c>
      <c r="K14809">
        <v>1</v>
      </c>
      <c r="L14809">
        <v>2.1280000000000001</v>
      </c>
    </row>
    <row r="14810" spans="1:12" x14ac:dyDescent="0.3">
      <c r="A14810" t="s">
        <v>22251</v>
      </c>
      <c r="B14810" t="s">
        <v>22252</v>
      </c>
      <c r="C14810" t="s">
        <v>22253</v>
      </c>
      <c r="D14810" t="s">
        <v>22254</v>
      </c>
      <c r="F14810" t="s">
        <v>20741</v>
      </c>
      <c r="G14810" t="b">
        <v>0</v>
      </c>
      <c r="H14810" t="b">
        <v>0</v>
      </c>
      <c r="J14810">
        <v>0.128</v>
      </c>
      <c r="K14810">
        <v>2</v>
      </c>
      <c r="L14810">
        <v>2.1280000000000001</v>
      </c>
    </row>
    <row r="14811" spans="1:12" x14ac:dyDescent="0.3">
      <c r="A14811" t="s">
        <v>23969</v>
      </c>
      <c r="B14811" t="s">
        <v>23970</v>
      </c>
      <c r="C14811" t="s">
        <v>14560</v>
      </c>
      <c r="D14811" t="s">
        <v>23971</v>
      </c>
      <c r="F14811" t="s">
        <v>20741</v>
      </c>
      <c r="G14811" t="b">
        <v>0</v>
      </c>
      <c r="H14811" t="b">
        <v>0</v>
      </c>
      <c r="J14811">
        <v>0.128</v>
      </c>
      <c r="K14811">
        <v>2</v>
      </c>
      <c r="L14811">
        <v>2.1280000000000001</v>
      </c>
    </row>
    <row r="14812" spans="1:12" x14ac:dyDescent="0.3">
      <c r="A14812" t="s">
        <v>41927</v>
      </c>
      <c r="B14812" t="s">
        <v>41928</v>
      </c>
      <c r="C14812" t="s">
        <v>41929</v>
      </c>
      <c r="D14812" t="s">
        <v>41930</v>
      </c>
      <c r="F14812" t="s">
        <v>227</v>
      </c>
      <c r="G14812" t="b">
        <v>0</v>
      </c>
      <c r="H14812" t="b">
        <v>0</v>
      </c>
      <c r="J14812">
        <v>1.1279999999999999</v>
      </c>
      <c r="K14812">
        <v>1</v>
      </c>
      <c r="L14812">
        <v>2.1280000000000001</v>
      </c>
    </row>
    <row r="14813" spans="1:12" x14ac:dyDescent="0.3">
      <c r="A14813" t="s">
        <v>62609</v>
      </c>
      <c r="B14813" t="s">
        <v>62610</v>
      </c>
      <c r="C14813" t="s">
        <v>10283</v>
      </c>
      <c r="D14813" t="s">
        <v>62611</v>
      </c>
      <c r="F14813" t="s">
        <v>30</v>
      </c>
      <c r="G14813" t="b">
        <v>0</v>
      </c>
      <c r="H14813" t="b">
        <v>0</v>
      </c>
      <c r="J14813">
        <v>1.1279999999999999</v>
      </c>
      <c r="K14813">
        <v>1</v>
      </c>
      <c r="L14813">
        <v>2.1280000000000001</v>
      </c>
    </row>
    <row r="14814" spans="1:12" x14ac:dyDescent="0.3">
      <c r="A14814" t="s">
        <v>21485</v>
      </c>
      <c r="B14814" t="s">
        <v>21486</v>
      </c>
      <c r="C14814" t="s">
        <v>21487</v>
      </c>
      <c r="D14814" t="s">
        <v>21488</v>
      </c>
      <c r="F14814" t="s">
        <v>20741</v>
      </c>
      <c r="G14814" t="b">
        <v>0</v>
      </c>
      <c r="H14814" t="b">
        <v>0</v>
      </c>
      <c r="J14814">
        <v>1.127</v>
      </c>
      <c r="K14814">
        <v>1</v>
      </c>
      <c r="L14814">
        <v>2.1269999999999998</v>
      </c>
    </row>
    <row r="14815" spans="1:12" x14ac:dyDescent="0.3">
      <c r="A14815" t="s">
        <v>742</v>
      </c>
      <c r="B14815" t="s">
        <v>743</v>
      </c>
      <c r="C14815" t="s">
        <v>744</v>
      </c>
      <c r="D14815" t="s">
        <v>745</v>
      </c>
      <c r="F14815" t="s">
        <v>30</v>
      </c>
      <c r="G14815" t="b">
        <v>0</v>
      </c>
      <c r="H14815" t="b">
        <v>0</v>
      </c>
      <c r="J14815">
        <v>1.1259999999999999</v>
      </c>
      <c r="K14815">
        <v>1</v>
      </c>
      <c r="L14815">
        <v>2.1259999999999999</v>
      </c>
    </row>
    <row r="14816" spans="1:12" x14ac:dyDescent="0.3">
      <c r="A14816" t="s">
        <v>12124</v>
      </c>
      <c r="B14816" t="s">
        <v>12125</v>
      </c>
      <c r="C14816" t="s">
        <v>12126</v>
      </c>
      <c r="D14816" t="s">
        <v>12127</v>
      </c>
      <c r="F14816" t="s">
        <v>21</v>
      </c>
      <c r="G14816" t="b">
        <v>0</v>
      </c>
      <c r="H14816" t="b">
        <v>0</v>
      </c>
      <c r="J14816">
        <v>0.125</v>
      </c>
      <c r="K14816">
        <v>2</v>
      </c>
      <c r="L14816">
        <v>2.125</v>
      </c>
    </row>
    <row r="14817" spans="1:12" x14ac:dyDescent="0.3">
      <c r="A14817" t="s">
        <v>33418</v>
      </c>
      <c r="B14817" t="s">
        <v>33419</v>
      </c>
      <c r="C14817" t="s">
        <v>33420</v>
      </c>
      <c r="D14817" t="s">
        <v>33421</v>
      </c>
      <c r="F14817" t="s">
        <v>227</v>
      </c>
      <c r="G14817" t="b">
        <v>0</v>
      </c>
      <c r="H14817" t="b">
        <v>0</v>
      </c>
      <c r="J14817">
        <v>1.125</v>
      </c>
      <c r="K14817">
        <v>1</v>
      </c>
      <c r="L14817">
        <v>2.125</v>
      </c>
    </row>
    <row r="14818" spans="1:12" x14ac:dyDescent="0.3">
      <c r="A14818" t="s">
        <v>36528</v>
      </c>
      <c r="B14818" t="s">
        <v>36529</v>
      </c>
      <c r="C14818" t="s">
        <v>36530</v>
      </c>
      <c r="D14818" t="s">
        <v>36531</v>
      </c>
      <c r="F14818" t="s">
        <v>227</v>
      </c>
      <c r="G14818" t="b">
        <v>0</v>
      </c>
      <c r="H14818" t="b">
        <v>0</v>
      </c>
      <c r="J14818">
        <v>1.125</v>
      </c>
      <c r="K14818">
        <v>1</v>
      </c>
      <c r="L14818">
        <v>2.125</v>
      </c>
    </row>
    <row r="14819" spans="1:12" x14ac:dyDescent="0.3">
      <c r="A14819" t="s">
        <v>46153</v>
      </c>
      <c r="B14819" t="s">
        <v>46154</v>
      </c>
      <c r="C14819" t="s">
        <v>46155</v>
      </c>
      <c r="D14819" t="s">
        <v>31246</v>
      </c>
      <c r="F14819" t="s">
        <v>46136</v>
      </c>
      <c r="G14819" t="b">
        <v>0</v>
      </c>
      <c r="H14819" t="b">
        <v>0</v>
      </c>
      <c r="J14819">
        <v>1.125</v>
      </c>
      <c r="K14819">
        <v>1</v>
      </c>
      <c r="L14819">
        <v>2.125</v>
      </c>
    </row>
    <row r="14820" spans="1:12" x14ac:dyDescent="0.3">
      <c r="A14820" t="s">
        <v>53699</v>
      </c>
      <c r="B14820" t="s">
        <v>53700</v>
      </c>
      <c r="C14820" t="s">
        <v>53701</v>
      </c>
      <c r="D14820" t="s">
        <v>53702</v>
      </c>
      <c r="F14820" t="s">
        <v>227</v>
      </c>
      <c r="G14820" t="b">
        <v>0</v>
      </c>
      <c r="H14820" t="b">
        <v>0</v>
      </c>
      <c r="J14820">
        <v>1.125</v>
      </c>
      <c r="K14820">
        <v>1</v>
      </c>
      <c r="L14820">
        <v>2.125</v>
      </c>
    </row>
    <row r="14821" spans="1:12" x14ac:dyDescent="0.3">
      <c r="A14821" t="s">
        <v>28162</v>
      </c>
      <c r="B14821" t="s">
        <v>28163</v>
      </c>
      <c r="C14821" t="s">
        <v>20496</v>
      </c>
      <c r="D14821" t="s">
        <v>21256</v>
      </c>
      <c r="F14821" t="s">
        <v>227</v>
      </c>
      <c r="G14821" t="b">
        <v>0</v>
      </c>
      <c r="H14821" t="b">
        <v>0</v>
      </c>
      <c r="J14821">
        <v>1.1240000000000001</v>
      </c>
      <c r="K14821">
        <v>1</v>
      </c>
      <c r="L14821">
        <v>2.1240000000000001</v>
      </c>
    </row>
    <row r="14822" spans="1:12" x14ac:dyDescent="0.3">
      <c r="A14822" t="s">
        <v>36492</v>
      </c>
      <c r="B14822" t="s">
        <v>36493</v>
      </c>
      <c r="C14822" t="s">
        <v>36494</v>
      </c>
      <c r="D14822" t="s">
        <v>36495</v>
      </c>
      <c r="F14822" t="s">
        <v>227</v>
      </c>
      <c r="G14822" t="b">
        <v>0</v>
      </c>
      <c r="H14822" t="b">
        <v>0</v>
      </c>
      <c r="J14822">
        <v>0.124</v>
      </c>
      <c r="K14822">
        <v>2</v>
      </c>
      <c r="L14822">
        <v>2.1240000000000001</v>
      </c>
    </row>
    <row r="14823" spans="1:12" x14ac:dyDescent="0.3">
      <c r="A14823" t="s">
        <v>54772</v>
      </c>
      <c r="B14823" t="s">
        <v>54773</v>
      </c>
      <c r="C14823" t="s">
        <v>22284</v>
      </c>
      <c r="D14823" t="s">
        <v>16737</v>
      </c>
      <c r="F14823" t="s">
        <v>227</v>
      </c>
      <c r="G14823" t="b">
        <v>0</v>
      </c>
      <c r="H14823" t="b">
        <v>0</v>
      </c>
      <c r="J14823">
        <v>1.1240000000000001</v>
      </c>
      <c r="K14823">
        <v>1</v>
      </c>
      <c r="L14823">
        <v>2.1240000000000001</v>
      </c>
    </row>
    <row r="14824" spans="1:12" x14ac:dyDescent="0.3">
      <c r="A14824" t="s">
        <v>8387</v>
      </c>
      <c r="B14824" t="s">
        <v>8388</v>
      </c>
      <c r="C14824" t="s">
        <v>8389</v>
      </c>
      <c r="D14824" t="s">
        <v>8390</v>
      </c>
      <c r="F14824" t="s">
        <v>30</v>
      </c>
      <c r="G14824" t="b">
        <v>0</v>
      </c>
      <c r="H14824" t="b">
        <v>0</v>
      </c>
      <c r="J14824">
        <v>1.123</v>
      </c>
      <c r="K14824">
        <v>1</v>
      </c>
      <c r="L14824">
        <v>2.1230000000000002</v>
      </c>
    </row>
    <row r="14825" spans="1:12" x14ac:dyDescent="0.3">
      <c r="A14825" t="s">
        <v>30012</v>
      </c>
      <c r="B14825" t="s">
        <v>30013</v>
      </c>
      <c r="C14825" t="s">
        <v>30014</v>
      </c>
      <c r="D14825" t="s">
        <v>30015</v>
      </c>
      <c r="F14825" t="s">
        <v>227</v>
      </c>
      <c r="G14825" t="b">
        <v>0</v>
      </c>
      <c r="H14825" t="b">
        <v>0</v>
      </c>
      <c r="J14825">
        <v>1.123</v>
      </c>
      <c r="K14825">
        <v>1</v>
      </c>
      <c r="L14825">
        <v>2.1230000000000002</v>
      </c>
    </row>
    <row r="14826" spans="1:12" x14ac:dyDescent="0.3">
      <c r="A14826" t="s">
        <v>59740</v>
      </c>
      <c r="B14826" t="s">
        <v>59741</v>
      </c>
      <c r="C14826" t="s">
        <v>5379</v>
      </c>
      <c r="D14826" t="s">
        <v>59742</v>
      </c>
      <c r="F14826" t="s">
        <v>30</v>
      </c>
      <c r="G14826" t="b">
        <v>0</v>
      </c>
      <c r="H14826" t="b">
        <v>0</v>
      </c>
      <c r="J14826">
        <v>1.123</v>
      </c>
      <c r="K14826">
        <v>1</v>
      </c>
      <c r="L14826">
        <v>2.1230000000000002</v>
      </c>
    </row>
    <row r="14827" spans="1:12" x14ac:dyDescent="0.3">
      <c r="A14827" t="s">
        <v>23984</v>
      </c>
      <c r="B14827" t="s">
        <v>23985</v>
      </c>
      <c r="C14827" t="s">
        <v>23986</v>
      </c>
      <c r="D14827" t="s">
        <v>23987</v>
      </c>
      <c r="F14827" t="s">
        <v>20741</v>
      </c>
      <c r="G14827" t="b">
        <v>0</v>
      </c>
      <c r="H14827" t="b">
        <v>0</v>
      </c>
      <c r="J14827">
        <v>0.122</v>
      </c>
      <c r="K14827">
        <v>2</v>
      </c>
      <c r="L14827">
        <v>2.1219999999999999</v>
      </c>
    </row>
    <row r="14828" spans="1:12" x14ac:dyDescent="0.3">
      <c r="A14828" t="s">
        <v>59326</v>
      </c>
      <c r="B14828" t="s">
        <v>59327</v>
      </c>
      <c r="C14828" t="s">
        <v>59328</v>
      </c>
      <c r="D14828" t="s">
        <v>59329</v>
      </c>
      <c r="F14828" t="s">
        <v>16</v>
      </c>
      <c r="G14828" t="b">
        <v>0</v>
      </c>
      <c r="H14828" t="b">
        <v>0</v>
      </c>
      <c r="J14828">
        <v>1.1220000000000001</v>
      </c>
      <c r="K14828">
        <v>1</v>
      </c>
      <c r="L14828">
        <v>2.1219999999999999</v>
      </c>
    </row>
    <row r="14829" spans="1:12" x14ac:dyDescent="0.3">
      <c r="A14829" t="s">
        <v>71775</v>
      </c>
      <c r="B14829" t="s">
        <v>71776</v>
      </c>
      <c r="C14829" t="s">
        <v>71777</v>
      </c>
      <c r="D14829" t="s">
        <v>71778</v>
      </c>
      <c r="F14829" t="s">
        <v>30</v>
      </c>
      <c r="G14829" t="b">
        <v>0</v>
      </c>
      <c r="H14829" t="b">
        <v>0</v>
      </c>
      <c r="J14829">
        <v>0.122</v>
      </c>
      <c r="K14829">
        <v>2</v>
      </c>
      <c r="L14829">
        <v>2.1219999999999999</v>
      </c>
    </row>
    <row r="14830" spans="1:12" x14ac:dyDescent="0.3">
      <c r="A14830" t="s">
        <v>10155</v>
      </c>
      <c r="B14830" t="s">
        <v>10156</v>
      </c>
      <c r="C14830" t="s">
        <v>10157</v>
      </c>
      <c r="D14830" t="s">
        <v>918</v>
      </c>
      <c r="F14830" t="s">
        <v>30</v>
      </c>
      <c r="G14830" t="b">
        <v>0</v>
      </c>
      <c r="H14830" t="b">
        <v>0</v>
      </c>
      <c r="J14830">
        <v>1.121</v>
      </c>
      <c r="K14830">
        <v>1</v>
      </c>
      <c r="L14830">
        <v>2.121</v>
      </c>
    </row>
    <row r="14831" spans="1:12" x14ac:dyDescent="0.3">
      <c r="A14831" t="s">
        <v>32239</v>
      </c>
      <c r="B14831" t="s">
        <v>32240</v>
      </c>
      <c r="C14831" t="s">
        <v>32241</v>
      </c>
      <c r="D14831" t="s">
        <v>32242</v>
      </c>
      <c r="F14831" t="s">
        <v>227</v>
      </c>
      <c r="G14831" t="b">
        <v>0</v>
      </c>
      <c r="H14831" t="b">
        <v>0</v>
      </c>
      <c r="J14831">
        <v>0.121</v>
      </c>
      <c r="K14831">
        <v>2</v>
      </c>
      <c r="L14831">
        <v>2.121</v>
      </c>
    </row>
    <row r="14832" spans="1:12" x14ac:dyDescent="0.3">
      <c r="A14832" t="s">
        <v>44419</v>
      </c>
      <c r="B14832" t="s">
        <v>44420</v>
      </c>
      <c r="C14832" t="s">
        <v>44421</v>
      </c>
      <c r="D14832" t="s">
        <v>1350</v>
      </c>
      <c r="F14832" t="s">
        <v>227</v>
      </c>
      <c r="G14832" t="b">
        <v>0</v>
      </c>
      <c r="H14832" t="b">
        <v>0</v>
      </c>
      <c r="J14832">
        <v>1.121</v>
      </c>
      <c r="K14832">
        <v>1</v>
      </c>
      <c r="L14832">
        <v>2.121</v>
      </c>
    </row>
    <row r="14833" spans="1:12" x14ac:dyDescent="0.3">
      <c r="A14833" t="s">
        <v>65316</v>
      </c>
      <c r="B14833" t="s">
        <v>65317</v>
      </c>
      <c r="C14833" t="s">
        <v>65318</v>
      </c>
      <c r="D14833" t="s">
        <v>39510</v>
      </c>
      <c r="F14833" t="s">
        <v>729</v>
      </c>
      <c r="G14833" t="b">
        <v>0</v>
      </c>
      <c r="H14833" t="b">
        <v>0</v>
      </c>
      <c r="J14833">
        <v>1.121</v>
      </c>
      <c r="K14833">
        <v>1</v>
      </c>
      <c r="L14833">
        <v>2.121</v>
      </c>
    </row>
    <row r="14834" spans="1:12" x14ac:dyDescent="0.3">
      <c r="A14834" t="s">
        <v>152</v>
      </c>
      <c r="B14834" t="s">
        <v>153</v>
      </c>
      <c r="C14834" t="s">
        <v>154</v>
      </c>
      <c r="D14834" t="s">
        <v>155</v>
      </c>
      <c r="F14834" t="s">
        <v>30</v>
      </c>
      <c r="G14834" t="b">
        <v>0</v>
      </c>
      <c r="H14834" t="b">
        <v>0</v>
      </c>
      <c r="J14834">
        <v>0.12</v>
      </c>
      <c r="K14834">
        <v>2</v>
      </c>
      <c r="L14834">
        <v>2.12</v>
      </c>
    </row>
    <row r="14835" spans="1:12" x14ac:dyDescent="0.3">
      <c r="A14835" t="s">
        <v>6589</v>
      </c>
      <c r="B14835" t="s">
        <v>6590</v>
      </c>
      <c r="C14835" t="s">
        <v>6591</v>
      </c>
      <c r="D14835" t="s">
        <v>6592</v>
      </c>
      <c r="F14835" t="s">
        <v>30</v>
      </c>
      <c r="G14835" t="b">
        <v>0</v>
      </c>
      <c r="H14835" t="b">
        <v>0</v>
      </c>
      <c r="J14835">
        <v>1.1200000000000001</v>
      </c>
      <c r="K14835">
        <v>1</v>
      </c>
      <c r="L14835">
        <v>2.12</v>
      </c>
    </row>
    <row r="14836" spans="1:12" x14ac:dyDescent="0.3">
      <c r="A14836" t="s">
        <v>55927</v>
      </c>
      <c r="B14836" t="s">
        <v>55928</v>
      </c>
      <c r="C14836" t="s">
        <v>55801</v>
      </c>
      <c r="D14836" t="s">
        <v>55929</v>
      </c>
      <c r="F14836" t="s">
        <v>811</v>
      </c>
      <c r="G14836" t="b">
        <v>0</v>
      </c>
      <c r="H14836" t="b">
        <v>0</v>
      </c>
      <c r="J14836">
        <v>1.1200000000000001</v>
      </c>
      <c r="K14836">
        <v>1</v>
      </c>
      <c r="L14836">
        <v>2.12</v>
      </c>
    </row>
    <row r="14837" spans="1:12" x14ac:dyDescent="0.3">
      <c r="A14837" t="s">
        <v>62760</v>
      </c>
      <c r="B14837" t="s">
        <v>62761</v>
      </c>
      <c r="C14837" t="s">
        <v>62762</v>
      </c>
      <c r="D14837" t="s">
        <v>62763</v>
      </c>
      <c r="F14837" t="s">
        <v>30</v>
      </c>
      <c r="G14837" t="b">
        <v>0</v>
      </c>
      <c r="H14837" t="b">
        <v>0</v>
      </c>
      <c r="J14837">
        <v>1.1200000000000001</v>
      </c>
      <c r="K14837">
        <v>1</v>
      </c>
      <c r="L14837">
        <v>2.12</v>
      </c>
    </row>
    <row r="14838" spans="1:12" x14ac:dyDescent="0.3">
      <c r="A14838" t="s">
        <v>73036</v>
      </c>
      <c r="B14838" t="s">
        <v>73037</v>
      </c>
      <c r="C14838" t="s">
        <v>73038</v>
      </c>
      <c r="D14838" t="s">
        <v>38617</v>
      </c>
      <c r="F14838" t="s">
        <v>46136</v>
      </c>
      <c r="G14838" t="b">
        <v>0</v>
      </c>
      <c r="H14838" t="b">
        <v>0</v>
      </c>
      <c r="J14838">
        <v>0.12</v>
      </c>
      <c r="K14838">
        <v>2</v>
      </c>
      <c r="L14838">
        <v>2.12</v>
      </c>
    </row>
    <row r="14839" spans="1:12" x14ac:dyDescent="0.3">
      <c r="A14839" t="s">
        <v>16362</v>
      </c>
      <c r="B14839" t="s">
        <v>16363</v>
      </c>
      <c r="C14839" t="s">
        <v>16364</v>
      </c>
      <c r="D14839" t="s">
        <v>16365</v>
      </c>
      <c r="F14839" t="s">
        <v>811</v>
      </c>
      <c r="G14839" t="b">
        <v>0</v>
      </c>
      <c r="H14839" t="b">
        <v>0</v>
      </c>
      <c r="J14839">
        <v>0.11899999999999999</v>
      </c>
      <c r="K14839">
        <v>2</v>
      </c>
      <c r="L14839">
        <v>2.1190000000000002</v>
      </c>
    </row>
    <row r="14840" spans="1:12" x14ac:dyDescent="0.3">
      <c r="A14840" t="s">
        <v>33058</v>
      </c>
      <c r="B14840" t="s">
        <v>33059</v>
      </c>
      <c r="C14840" t="s">
        <v>33060</v>
      </c>
      <c r="D14840" t="s">
        <v>33061</v>
      </c>
      <c r="F14840" t="s">
        <v>227</v>
      </c>
      <c r="G14840" t="b">
        <v>0</v>
      </c>
      <c r="H14840" t="b">
        <v>0</v>
      </c>
      <c r="J14840">
        <v>1.119</v>
      </c>
      <c r="K14840">
        <v>1</v>
      </c>
      <c r="L14840">
        <v>2.1190000000000002</v>
      </c>
    </row>
    <row r="14841" spans="1:12" x14ac:dyDescent="0.3">
      <c r="A14841" t="s">
        <v>35456</v>
      </c>
      <c r="B14841" t="s">
        <v>35457</v>
      </c>
      <c r="C14841" t="s">
        <v>35458</v>
      </c>
      <c r="D14841" t="s">
        <v>35459</v>
      </c>
      <c r="F14841" t="s">
        <v>227</v>
      </c>
      <c r="G14841" t="b">
        <v>0</v>
      </c>
      <c r="H14841" t="b">
        <v>0</v>
      </c>
      <c r="J14841">
        <v>1.119</v>
      </c>
      <c r="K14841">
        <v>1</v>
      </c>
      <c r="L14841">
        <v>2.1190000000000002</v>
      </c>
    </row>
    <row r="14842" spans="1:12" x14ac:dyDescent="0.3">
      <c r="A14842" t="s">
        <v>45512</v>
      </c>
      <c r="B14842" t="s">
        <v>45513</v>
      </c>
      <c r="C14842" t="s">
        <v>45514</v>
      </c>
      <c r="D14842" t="s">
        <v>30640</v>
      </c>
      <c r="F14842" t="s">
        <v>227</v>
      </c>
      <c r="G14842" t="b">
        <v>0</v>
      </c>
      <c r="H14842" t="b">
        <v>0</v>
      </c>
      <c r="J14842">
        <v>1.119</v>
      </c>
      <c r="K14842">
        <v>1</v>
      </c>
      <c r="L14842">
        <v>2.1190000000000002</v>
      </c>
    </row>
    <row r="14843" spans="1:12" x14ac:dyDescent="0.3">
      <c r="A14843" t="s">
        <v>4396</v>
      </c>
      <c r="B14843" t="s">
        <v>4397</v>
      </c>
      <c r="C14843" t="s">
        <v>4398</v>
      </c>
      <c r="D14843" t="s">
        <v>4399</v>
      </c>
      <c r="F14843" t="s">
        <v>4400</v>
      </c>
      <c r="G14843" t="b">
        <v>0</v>
      </c>
      <c r="H14843" t="b">
        <v>0</v>
      </c>
      <c r="J14843">
        <v>0.11799999999999999</v>
      </c>
      <c r="K14843">
        <v>2</v>
      </c>
      <c r="L14843">
        <v>2.1179999999999999</v>
      </c>
    </row>
    <row r="14844" spans="1:12" x14ac:dyDescent="0.3">
      <c r="A14844" t="s">
        <v>9803</v>
      </c>
      <c r="B14844" t="s">
        <v>9804</v>
      </c>
      <c r="C14844" t="s">
        <v>9805</v>
      </c>
      <c r="D14844" t="s">
        <v>9805</v>
      </c>
      <c r="F14844" t="s">
        <v>30</v>
      </c>
      <c r="G14844" t="b">
        <v>0</v>
      </c>
      <c r="H14844" t="b">
        <v>0</v>
      </c>
      <c r="J14844">
        <v>2.1179999999999999</v>
      </c>
      <c r="K14844">
        <v>0</v>
      </c>
      <c r="L14844">
        <v>2.1179999999999999</v>
      </c>
    </row>
    <row r="14845" spans="1:12" x14ac:dyDescent="0.3">
      <c r="A14845" t="s">
        <v>32011</v>
      </c>
      <c r="B14845" t="s">
        <v>32012</v>
      </c>
      <c r="C14845" t="s">
        <v>32013</v>
      </c>
      <c r="D14845" t="s">
        <v>32014</v>
      </c>
      <c r="F14845" t="s">
        <v>227</v>
      </c>
      <c r="G14845" t="b">
        <v>0</v>
      </c>
      <c r="H14845" t="b">
        <v>0</v>
      </c>
      <c r="J14845">
        <v>1.1180000000000001</v>
      </c>
      <c r="K14845">
        <v>1</v>
      </c>
      <c r="L14845">
        <v>2.1179999999999999</v>
      </c>
    </row>
    <row r="14846" spans="1:12" x14ac:dyDescent="0.3">
      <c r="A14846" t="s">
        <v>33761</v>
      </c>
      <c r="B14846" t="s">
        <v>33762</v>
      </c>
      <c r="C14846" t="s">
        <v>33763</v>
      </c>
      <c r="D14846" t="s">
        <v>33764</v>
      </c>
      <c r="F14846" t="s">
        <v>227</v>
      </c>
      <c r="G14846" t="b">
        <v>0</v>
      </c>
      <c r="H14846" t="b">
        <v>0</v>
      </c>
      <c r="J14846">
        <v>1.1180000000000001</v>
      </c>
      <c r="K14846">
        <v>1</v>
      </c>
      <c r="L14846">
        <v>2.1179999999999999</v>
      </c>
    </row>
    <row r="14847" spans="1:12" x14ac:dyDescent="0.3">
      <c r="A14847" t="s">
        <v>8162</v>
      </c>
      <c r="B14847" t="s">
        <v>8163</v>
      </c>
      <c r="C14847" t="s">
        <v>8164</v>
      </c>
      <c r="D14847" t="s">
        <v>8165</v>
      </c>
      <c r="F14847" t="s">
        <v>30</v>
      </c>
      <c r="G14847" t="b">
        <v>0</v>
      </c>
      <c r="H14847" t="b">
        <v>0</v>
      </c>
      <c r="J14847">
        <v>0.11700000000000001</v>
      </c>
      <c r="K14847">
        <v>2</v>
      </c>
      <c r="L14847">
        <v>2.117</v>
      </c>
    </row>
    <row r="14848" spans="1:12" x14ac:dyDescent="0.3">
      <c r="A14848" t="s">
        <v>12300</v>
      </c>
      <c r="B14848" t="s">
        <v>12301</v>
      </c>
      <c r="C14848" t="s">
        <v>12302</v>
      </c>
      <c r="D14848" t="s">
        <v>12303</v>
      </c>
      <c r="F14848" t="s">
        <v>21</v>
      </c>
      <c r="G14848" t="b">
        <v>0</v>
      </c>
      <c r="H14848" t="b">
        <v>0</v>
      </c>
      <c r="J14848">
        <v>1.117</v>
      </c>
      <c r="K14848">
        <v>1</v>
      </c>
      <c r="L14848">
        <v>2.117</v>
      </c>
    </row>
    <row r="14849" spans="1:12" x14ac:dyDescent="0.3">
      <c r="A14849" t="s">
        <v>32865</v>
      </c>
      <c r="B14849" t="s">
        <v>32866</v>
      </c>
      <c r="C14849" t="s">
        <v>32867</v>
      </c>
      <c r="D14849" t="s">
        <v>32868</v>
      </c>
      <c r="F14849" t="s">
        <v>227</v>
      </c>
      <c r="G14849" t="b">
        <v>0</v>
      </c>
      <c r="H14849" t="b">
        <v>0</v>
      </c>
      <c r="J14849">
        <v>1.117</v>
      </c>
      <c r="K14849">
        <v>1</v>
      </c>
      <c r="L14849">
        <v>2.117</v>
      </c>
    </row>
    <row r="14850" spans="1:12" x14ac:dyDescent="0.3">
      <c r="A14850" t="s">
        <v>34951</v>
      </c>
      <c r="B14850" t="s">
        <v>34952</v>
      </c>
      <c r="C14850" t="s">
        <v>34953</v>
      </c>
      <c r="D14850" t="s">
        <v>34954</v>
      </c>
      <c r="F14850" t="s">
        <v>227</v>
      </c>
      <c r="G14850" t="b">
        <v>0</v>
      </c>
      <c r="H14850" t="b">
        <v>0</v>
      </c>
      <c r="J14850">
        <v>1.117</v>
      </c>
      <c r="K14850">
        <v>1</v>
      </c>
      <c r="L14850">
        <v>2.117</v>
      </c>
    </row>
    <row r="14851" spans="1:12" x14ac:dyDescent="0.3">
      <c r="A14851" t="s">
        <v>50157</v>
      </c>
      <c r="B14851" t="s">
        <v>50158</v>
      </c>
      <c r="C14851" t="s">
        <v>50159</v>
      </c>
      <c r="D14851" t="s">
        <v>50160</v>
      </c>
      <c r="F14851" t="s">
        <v>4400</v>
      </c>
      <c r="G14851" t="b">
        <v>0</v>
      </c>
      <c r="H14851" t="b">
        <v>0</v>
      </c>
      <c r="J14851">
        <v>1.117</v>
      </c>
      <c r="K14851">
        <v>1</v>
      </c>
      <c r="L14851">
        <v>2.117</v>
      </c>
    </row>
    <row r="14852" spans="1:12" x14ac:dyDescent="0.3">
      <c r="A14852" t="s">
        <v>57408</v>
      </c>
      <c r="B14852" t="s">
        <v>57409</v>
      </c>
      <c r="C14852" t="s">
        <v>41178</v>
      </c>
      <c r="D14852" t="s">
        <v>41179</v>
      </c>
      <c r="F14852" t="s">
        <v>16</v>
      </c>
      <c r="G14852" t="b">
        <v>0</v>
      </c>
      <c r="H14852" t="b">
        <v>0</v>
      </c>
      <c r="J14852">
        <v>1.117</v>
      </c>
      <c r="K14852">
        <v>1</v>
      </c>
      <c r="L14852">
        <v>2.117</v>
      </c>
    </row>
    <row r="14853" spans="1:12" x14ac:dyDescent="0.3">
      <c r="A14853" t="s">
        <v>7879</v>
      </c>
      <c r="B14853" t="s">
        <v>7880</v>
      </c>
      <c r="C14853" t="s">
        <v>7881</v>
      </c>
      <c r="D14853" t="s">
        <v>7882</v>
      </c>
      <c r="F14853" t="s">
        <v>30</v>
      </c>
      <c r="G14853" t="b">
        <v>0</v>
      </c>
      <c r="H14853" t="b">
        <v>0</v>
      </c>
      <c r="J14853">
        <v>1.1160000000000001</v>
      </c>
      <c r="K14853">
        <v>1</v>
      </c>
      <c r="L14853">
        <v>2.1160000000000001</v>
      </c>
    </row>
    <row r="14854" spans="1:12" x14ac:dyDescent="0.3">
      <c r="A14854" t="s">
        <v>43812</v>
      </c>
      <c r="B14854" t="s">
        <v>43813</v>
      </c>
      <c r="C14854" t="s">
        <v>43814</v>
      </c>
      <c r="D14854" t="s">
        <v>43815</v>
      </c>
      <c r="F14854" t="s">
        <v>227</v>
      </c>
      <c r="G14854" t="b">
        <v>0</v>
      </c>
      <c r="H14854" t="b">
        <v>0</v>
      </c>
      <c r="J14854">
        <v>1.1160000000000001</v>
      </c>
      <c r="K14854">
        <v>1</v>
      </c>
      <c r="L14854">
        <v>2.1160000000000001</v>
      </c>
    </row>
    <row r="14855" spans="1:12" x14ac:dyDescent="0.3">
      <c r="A14855" t="s">
        <v>71059</v>
      </c>
      <c r="B14855" t="s">
        <v>71060</v>
      </c>
      <c r="C14855" t="s">
        <v>71061</v>
      </c>
      <c r="D14855" t="s">
        <v>48100</v>
      </c>
      <c r="F14855" t="s">
        <v>811</v>
      </c>
      <c r="G14855" t="b">
        <v>0</v>
      </c>
      <c r="H14855" t="b">
        <v>0</v>
      </c>
      <c r="J14855">
        <v>1.1160000000000001</v>
      </c>
      <c r="K14855">
        <v>1</v>
      </c>
      <c r="L14855">
        <v>2.1160000000000001</v>
      </c>
    </row>
    <row r="14856" spans="1:12" x14ac:dyDescent="0.3">
      <c r="A14856" t="s">
        <v>1683</v>
      </c>
      <c r="B14856" t="s">
        <v>1684</v>
      </c>
      <c r="C14856" t="s">
        <v>1685</v>
      </c>
      <c r="D14856" t="s">
        <v>1686</v>
      </c>
      <c r="F14856" t="s">
        <v>30</v>
      </c>
      <c r="G14856" t="b">
        <v>0</v>
      </c>
      <c r="H14856" t="b">
        <v>0</v>
      </c>
      <c r="J14856">
        <v>1.115</v>
      </c>
      <c r="K14856">
        <v>1</v>
      </c>
      <c r="L14856">
        <v>2.1150000000000002</v>
      </c>
    </row>
    <row r="14857" spans="1:12" x14ac:dyDescent="0.3">
      <c r="A14857" t="s">
        <v>7083</v>
      </c>
      <c r="B14857" t="s">
        <v>7084</v>
      </c>
      <c r="C14857" t="s">
        <v>7085</v>
      </c>
      <c r="D14857" t="s">
        <v>7085</v>
      </c>
      <c r="F14857" t="s">
        <v>30</v>
      </c>
      <c r="G14857" t="b">
        <v>0</v>
      </c>
      <c r="H14857" t="b">
        <v>0</v>
      </c>
      <c r="J14857">
        <v>2.1150000000000002</v>
      </c>
      <c r="K14857">
        <v>0</v>
      </c>
      <c r="L14857">
        <v>2.1150000000000002</v>
      </c>
    </row>
    <row r="14858" spans="1:12" x14ac:dyDescent="0.3">
      <c r="A14858" t="s">
        <v>27528</v>
      </c>
      <c r="B14858" t="s">
        <v>27529</v>
      </c>
      <c r="C14858" t="s">
        <v>27530</v>
      </c>
      <c r="D14858" t="s">
        <v>27531</v>
      </c>
      <c r="F14858" t="s">
        <v>227</v>
      </c>
      <c r="G14858" t="b">
        <v>0</v>
      </c>
      <c r="H14858" t="b">
        <v>0</v>
      </c>
      <c r="J14858">
        <v>0.115</v>
      </c>
      <c r="K14858">
        <v>2</v>
      </c>
      <c r="L14858">
        <v>2.1150000000000002</v>
      </c>
    </row>
    <row r="14859" spans="1:12" x14ac:dyDescent="0.3">
      <c r="A14859" t="s">
        <v>31228</v>
      </c>
      <c r="B14859" t="s">
        <v>31229</v>
      </c>
      <c r="C14859" t="s">
        <v>31230</v>
      </c>
      <c r="D14859" t="s">
        <v>31231</v>
      </c>
      <c r="F14859" t="s">
        <v>227</v>
      </c>
      <c r="G14859" t="b">
        <v>0</v>
      </c>
      <c r="H14859" t="b">
        <v>0</v>
      </c>
      <c r="J14859">
        <v>1.115</v>
      </c>
      <c r="K14859">
        <v>1</v>
      </c>
      <c r="L14859">
        <v>2.1150000000000002</v>
      </c>
    </row>
    <row r="14860" spans="1:12" x14ac:dyDescent="0.3">
      <c r="A14860" t="s">
        <v>56187</v>
      </c>
      <c r="B14860" t="s">
        <v>56188</v>
      </c>
      <c r="C14860" t="s">
        <v>56189</v>
      </c>
      <c r="D14860" t="s">
        <v>56190</v>
      </c>
      <c r="F14860" t="s">
        <v>227</v>
      </c>
      <c r="G14860" t="b">
        <v>0</v>
      </c>
      <c r="H14860" t="b">
        <v>0</v>
      </c>
      <c r="J14860">
        <v>0.115</v>
      </c>
      <c r="K14860">
        <v>2</v>
      </c>
      <c r="L14860">
        <v>2.1150000000000002</v>
      </c>
    </row>
    <row r="14861" spans="1:12" x14ac:dyDescent="0.3">
      <c r="A14861" t="s">
        <v>7098</v>
      </c>
      <c r="B14861" t="s">
        <v>7099</v>
      </c>
      <c r="C14861" t="s">
        <v>7100</v>
      </c>
      <c r="D14861" t="s">
        <v>7101</v>
      </c>
      <c r="F14861" t="s">
        <v>30</v>
      </c>
      <c r="G14861" t="b">
        <v>0</v>
      </c>
      <c r="H14861" t="b">
        <v>0</v>
      </c>
      <c r="J14861">
        <v>1.1140000000000001</v>
      </c>
      <c r="K14861">
        <v>1</v>
      </c>
      <c r="L14861">
        <v>2.1139999999999999</v>
      </c>
    </row>
    <row r="14862" spans="1:12" x14ac:dyDescent="0.3">
      <c r="A14862" t="s">
        <v>8697</v>
      </c>
      <c r="B14862" t="s">
        <v>8698</v>
      </c>
      <c r="C14862" t="s">
        <v>8699</v>
      </c>
      <c r="D14862" t="s">
        <v>8700</v>
      </c>
      <c r="F14862" t="s">
        <v>30</v>
      </c>
      <c r="G14862" t="b">
        <v>0</v>
      </c>
      <c r="H14862" t="b">
        <v>0</v>
      </c>
      <c r="J14862">
        <v>1.1140000000000001</v>
      </c>
      <c r="K14862">
        <v>1</v>
      </c>
      <c r="L14862">
        <v>2.1139999999999999</v>
      </c>
    </row>
    <row r="14863" spans="1:12" x14ac:dyDescent="0.3">
      <c r="A14863" t="s">
        <v>14536</v>
      </c>
      <c r="B14863" t="s">
        <v>14537</v>
      </c>
      <c r="C14863" t="s">
        <v>14538</v>
      </c>
      <c r="D14863" t="s">
        <v>14539</v>
      </c>
      <c r="F14863" t="s">
        <v>21</v>
      </c>
      <c r="G14863" t="b">
        <v>0</v>
      </c>
      <c r="H14863" t="b">
        <v>0</v>
      </c>
      <c r="J14863">
        <v>1.1140000000000001</v>
      </c>
      <c r="K14863">
        <v>1</v>
      </c>
      <c r="L14863">
        <v>2.1139999999999999</v>
      </c>
    </row>
    <row r="14864" spans="1:12" x14ac:dyDescent="0.3">
      <c r="A14864" t="s">
        <v>41908</v>
      </c>
      <c r="B14864" t="s">
        <v>41909</v>
      </c>
      <c r="C14864" t="s">
        <v>16802</v>
      </c>
      <c r="D14864" t="s">
        <v>41910</v>
      </c>
      <c r="F14864" t="s">
        <v>227</v>
      </c>
      <c r="G14864" t="b">
        <v>0</v>
      </c>
      <c r="H14864" t="b">
        <v>0</v>
      </c>
      <c r="J14864">
        <v>1.1140000000000001</v>
      </c>
      <c r="K14864">
        <v>1</v>
      </c>
      <c r="L14864">
        <v>2.1139999999999999</v>
      </c>
    </row>
    <row r="14865" spans="1:12" x14ac:dyDescent="0.3">
      <c r="A14865" t="s">
        <v>49248</v>
      </c>
      <c r="B14865" t="s">
        <v>49249</v>
      </c>
      <c r="C14865" t="s">
        <v>49250</v>
      </c>
      <c r="D14865" t="s">
        <v>49251</v>
      </c>
      <c r="F14865" t="s">
        <v>30</v>
      </c>
      <c r="G14865" t="b">
        <v>0</v>
      </c>
      <c r="H14865" t="b">
        <v>0</v>
      </c>
      <c r="J14865">
        <v>0.114</v>
      </c>
      <c r="K14865">
        <v>2</v>
      </c>
      <c r="L14865">
        <v>2.1139999999999999</v>
      </c>
    </row>
    <row r="14866" spans="1:12" x14ac:dyDescent="0.3">
      <c r="A14866" t="s">
        <v>61415</v>
      </c>
      <c r="B14866" t="s">
        <v>61416</v>
      </c>
      <c r="C14866" t="s">
        <v>61417</v>
      </c>
      <c r="D14866" t="s">
        <v>61418</v>
      </c>
      <c r="F14866" t="s">
        <v>811</v>
      </c>
      <c r="G14866" t="b">
        <v>0</v>
      </c>
      <c r="H14866" t="b">
        <v>0</v>
      </c>
      <c r="J14866">
        <v>1.1140000000000001</v>
      </c>
      <c r="K14866">
        <v>1</v>
      </c>
      <c r="L14866">
        <v>2.1139999999999999</v>
      </c>
    </row>
    <row r="14867" spans="1:12" x14ac:dyDescent="0.3">
      <c r="A14867" t="s">
        <v>46855</v>
      </c>
      <c r="B14867" t="s">
        <v>46856</v>
      </c>
      <c r="C14867" t="s">
        <v>46857</v>
      </c>
      <c r="D14867" t="s">
        <v>46858</v>
      </c>
      <c r="F14867" t="s">
        <v>30</v>
      </c>
      <c r="G14867" t="b">
        <v>0</v>
      </c>
      <c r="H14867" t="b">
        <v>0</v>
      </c>
      <c r="J14867">
        <v>0.113</v>
      </c>
      <c r="K14867">
        <v>2</v>
      </c>
      <c r="L14867">
        <v>2.113</v>
      </c>
    </row>
    <row r="14868" spans="1:12" x14ac:dyDescent="0.3">
      <c r="A14868" t="s">
        <v>1496</v>
      </c>
      <c r="B14868" t="s">
        <v>1497</v>
      </c>
      <c r="C14868" t="s">
        <v>1498</v>
      </c>
      <c r="D14868" t="s">
        <v>1499</v>
      </c>
      <c r="F14868" t="s">
        <v>30</v>
      </c>
      <c r="G14868" t="b">
        <v>0</v>
      </c>
      <c r="H14868" t="b">
        <v>0</v>
      </c>
      <c r="J14868">
        <v>1.1120000000000001</v>
      </c>
      <c r="K14868">
        <v>1</v>
      </c>
      <c r="L14868">
        <v>2.1120000000000001</v>
      </c>
    </row>
    <row r="14869" spans="1:12" x14ac:dyDescent="0.3">
      <c r="A14869" t="s">
        <v>50263</v>
      </c>
      <c r="B14869" t="s">
        <v>50264</v>
      </c>
      <c r="C14869" t="s">
        <v>50265</v>
      </c>
      <c r="D14869" t="s">
        <v>50266</v>
      </c>
      <c r="F14869" t="s">
        <v>772</v>
      </c>
      <c r="G14869" t="b">
        <v>0</v>
      </c>
      <c r="H14869" t="b">
        <v>0</v>
      </c>
      <c r="J14869">
        <v>1.1120000000000001</v>
      </c>
      <c r="K14869">
        <v>1</v>
      </c>
      <c r="L14869">
        <v>2.1120000000000001</v>
      </c>
    </row>
    <row r="14870" spans="1:12" x14ac:dyDescent="0.3">
      <c r="A14870" t="s">
        <v>68533</v>
      </c>
      <c r="B14870" t="s">
        <v>68534</v>
      </c>
      <c r="C14870" t="s">
        <v>20199</v>
      </c>
      <c r="D14870" t="s">
        <v>10022</v>
      </c>
      <c r="F14870" t="s">
        <v>811</v>
      </c>
      <c r="G14870" t="b">
        <v>0</v>
      </c>
      <c r="H14870" t="b">
        <v>0</v>
      </c>
      <c r="J14870">
        <v>0.112</v>
      </c>
      <c r="K14870">
        <v>2</v>
      </c>
      <c r="L14870">
        <v>2.1120000000000001</v>
      </c>
    </row>
    <row r="14871" spans="1:12" x14ac:dyDescent="0.3">
      <c r="A14871" t="s">
        <v>72420</v>
      </c>
      <c r="B14871" t="s">
        <v>72421</v>
      </c>
      <c r="C14871" t="s">
        <v>72422</v>
      </c>
      <c r="D14871" t="s">
        <v>72423</v>
      </c>
      <c r="F14871" t="s">
        <v>30</v>
      </c>
      <c r="G14871" t="b">
        <v>0</v>
      </c>
      <c r="H14871" t="b">
        <v>0</v>
      </c>
      <c r="J14871">
        <v>1.1120000000000001</v>
      </c>
      <c r="K14871">
        <v>1</v>
      </c>
      <c r="L14871">
        <v>2.1120000000000001</v>
      </c>
    </row>
    <row r="14872" spans="1:12" x14ac:dyDescent="0.3">
      <c r="A14872" t="s">
        <v>7883</v>
      </c>
      <c r="B14872" t="s">
        <v>7884</v>
      </c>
      <c r="C14872" t="s">
        <v>7885</v>
      </c>
      <c r="D14872" t="s">
        <v>7886</v>
      </c>
      <c r="F14872" t="s">
        <v>30</v>
      </c>
      <c r="G14872" t="b">
        <v>0</v>
      </c>
      <c r="H14872" t="b">
        <v>0</v>
      </c>
      <c r="J14872">
        <v>1.111</v>
      </c>
      <c r="K14872">
        <v>1</v>
      </c>
      <c r="L14872">
        <v>2.1110000000000002</v>
      </c>
    </row>
    <row r="14873" spans="1:12" x14ac:dyDescent="0.3">
      <c r="A14873" t="s">
        <v>32764</v>
      </c>
      <c r="B14873" t="s">
        <v>32765</v>
      </c>
      <c r="C14873" t="s">
        <v>32766</v>
      </c>
      <c r="D14873" t="s">
        <v>32767</v>
      </c>
      <c r="F14873" t="s">
        <v>227</v>
      </c>
      <c r="G14873" t="b">
        <v>0</v>
      </c>
      <c r="H14873" t="b">
        <v>0</v>
      </c>
      <c r="J14873">
        <v>1.111</v>
      </c>
      <c r="K14873">
        <v>1</v>
      </c>
      <c r="L14873">
        <v>2.1110000000000002</v>
      </c>
    </row>
    <row r="14874" spans="1:12" x14ac:dyDescent="0.3">
      <c r="A14874" t="s">
        <v>40984</v>
      </c>
      <c r="B14874" t="s">
        <v>40985</v>
      </c>
      <c r="C14874" t="s">
        <v>40986</v>
      </c>
      <c r="D14874" t="s">
        <v>40987</v>
      </c>
      <c r="F14874" t="s">
        <v>227</v>
      </c>
      <c r="G14874" t="b">
        <v>0</v>
      </c>
      <c r="H14874" t="b">
        <v>0</v>
      </c>
      <c r="J14874">
        <v>1.111</v>
      </c>
      <c r="K14874">
        <v>1</v>
      </c>
      <c r="L14874">
        <v>2.1110000000000002</v>
      </c>
    </row>
    <row r="14875" spans="1:12" x14ac:dyDescent="0.3">
      <c r="A14875" t="s">
        <v>64155</v>
      </c>
      <c r="B14875" t="s">
        <v>64156</v>
      </c>
      <c r="C14875" t="s">
        <v>64157</v>
      </c>
      <c r="D14875" t="s">
        <v>64158</v>
      </c>
      <c r="F14875" t="s">
        <v>30</v>
      </c>
      <c r="G14875" t="b">
        <v>0</v>
      </c>
      <c r="H14875" t="b">
        <v>0</v>
      </c>
      <c r="J14875">
        <v>1.1100000000000001</v>
      </c>
      <c r="K14875">
        <v>1</v>
      </c>
      <c r="L14875">
        <v>2.11</v>
      </c>
    </row>
    <row r="14876" spans="1:12" x14ac:dyDescent="0.3">
      <c r="A14876" t="s">
        <v>7274</v>
      </c>
      <c r="B14876" t="s">
        <v>7275</v>
      </c>
      <c r="C14876" t="s">
        <v>7276</v>
      </c>
      <c r="D14876" t="s">
        <v>7277</v>
      </c>
      <c r="F14876" t="s">
        <v>30</v>
      </c>
      <c r="G14876" t="b">
        <v>0</v>
      </c>
      <c r="H14876" t="b">
        <v>0</v>
      </c>
      <c r="J14876">
        <v>1.109</v>
      </c>
      <c r="K14876">
        <v>1</v>
      </c>
      <c r="L14876">
        <v>2.109</v>
      </c>
    </row>
    <row r="14877" spans="1:12" x14ac:dyDescent="0.3">
      <c r="A14877" t="s">
        <v>19375</v>
      </c>
      <c r="B14877" t="s">
        <v>19376</v>
      </c>
      <c r="C14877" t="s">
        <v>19377</v>
      </c>
      <c r="D14877" t="s">
        <v>19378</v>
      </c>
      <c r="F14877" t="s">
        <v>729</v>
      </c>
      <c r="G14877" t="b">
        <v>0</v>
      </c>
      <c r="H14877" t="b">
        <v>0</v>
      </c>
      <c r="J14877">
        <v>0.109</v>
      </c>
      <c r="K14877">
        <v>2</v>
      </c>
      <c r="L14877">
        <v>2.109</v>
      </c>
    </row>
    <row r="14878" spans="1:12" x14ac:dyDescent="0.3">
      <c r="A14878" t="s">
        <v>22362</v>
      </c>
      <c r="B14878" t="s">
        <v>22363</v>
      </c>
      <c r="C14878" t="s">
        <v>22364</v>
      </c>
      <c r="D14878" t="s">
        <v>22365</v>
      </c>
      <c r="F14878" t="s">
        <v>20741</v>
      </c>
      <c r="G14878" t="b">
        <v>0</v>
      </c>
      <c r="H14878" t="b">
        <v>0</v>
      </c>
      <c r="J14878">
        <v>0.109</v>
      </c>
      <c r="K14878">
        <v>2</v>
      </c>
      <c r="L14878">
        <v>2.109</v>
      </c>
    </row>
    <row r="14879" spans="1:12" x14ac:dyDescent="0.3">
      <c r="A14879" t="s">
        <v>1115</v>
      </c>
      <c r="B14879" t="s">
        <v>1116</v>
      </c>
      <c r="C14879" t="s">
        <v>1117</v>
      </c>
      <c r="D14879" t="s">
        <v>1118</v>
      </c>
      <c r="F14879" t="s">
        <v>30</v>
      </c>
      <c r="G14879" t="b">
        <v>0</v>
      </c>
      <c r="H14879" t="b">
        <v>0</v>
      </c>
      <c r="J14879">
        <v>1.1080000000000001</v>
      </c>
      <c r="K14879">
        <v>1</v>
      </c>
      <c r="L14879">
        <v>2.1080000000000001</v>
      </c>
    </row>
    <row r="14880" spans="1:12" x14ac:dyDescent="0.3">
      <c r="A14880" t="s">
        <v>5156</v>
      </c>
      <c r="B14880" t="s">
        <v>5157</v>
      </c>
      <c r="C14880" t="s">
        <v>5158</v>
      </c>
      <c r="D14880" t="s">
        <v>5159</v>
      </c>
      <c r="F14880" t="s">
        <v>30</v>
      </c>
      <c r="G14880" t="b">
        <v>0</v>
      </c>
      <c r="H14880" t="b">
        <v>0</v>
      </c>
      <c r="J14880">
        <v>1.1080000000000001</v>
      </c>
      <c r="K14880">
        <v>1</v>
      </c>
      <c r="L14880">
        <v>2.1080000000000001</v>
      </c>
    </row>
    <row r="14881" spans="1:12" x14ac:dyDescent="0.3">
      <c r="A14881" t="s">
        <v>20095</v>
      </c>
      <c r="B14881" t="s">
        <v>20096</v>
      </c>
      <c r="C14881" t="s">
        <v>20097</v>
      </c>
      <c r="D14881" t="s">
        <v>20098</v>
      </c>
      <c r="F14881" t="s">
        <v>729</v>
      </c>
      <c r="G14881" t="b">
        <v>0</v>
      </c>
      <c r="H14881" t="b">
        <v>0</v>
      </c>
      <c r="J14881">
        <v>1.1080000000000001</v>
      </c>
      <c r="K14881">
        <v>1</v>
      </c>
      <c r="L14881">
        <v>2.1080000000000001</v>
      </c>
    </row>
    <row r="14882" spans="1:12" x14ac:dyDescent="0.3">
      <c r="A14882" t="s">
        <v>41375</v>
      </c>
      <c r="B14882" t="s">
        <v>41376</v>
      </c>
      <c r="C14882" t="s">
        <v>41377</v>
      </c>
      <c r="D14882" t="s">
        <v>40401</v>
      </c>
      <c r="F14882" t="s">
        <v>227</v>
      </c>
      <c r="G14882" t="b">
        <v>0</v>
      </c>
      <c r="H14882" t="b">
        <v>0</v>
      </c>
      <c r="J14882">
        <v>1.1080000000000001</v>
      </c>
      <c r="K14882">
        <v>1</v>
      </c>
      <c r="L14882">
        <v>2.1080000000000001</v>
      </c>
    </row>
    <row r="14883" spans="1:12" x14ac:dyDescent="0.3">
      <c r="A14883" t="s">
        <v>69686</v>
      </c>
      <c r="B14883" t="s">
        <v>69687</v>
      </c>
      <c r="C14883" t="s">
        <v>69688</v>
      </c>
      <c r="D14883" t="s">
        <v>69689</v>
      </c>
      <c r="F14883" t="s">
        <v>30</v>
      </c>
      <c r="G14883" t="b">
        <v>0</v>
      </c>
      <c r="H14883" t="b">
        <v>0</v>
      </c>
      <c r="J14883">
        <v>1.1080000000000001</v>
      </c>
      <c r="K14883">
        <v>1</v>
      </c>
      <c r="L14883">
        <v>2.1080000000000001</v>
      </c>
    </row>
    <row r="14884" spans="1:12" x14ac:dyDescent="0.3">
      <c r="A14884" t="s">
        <v>21442</v>
      </c>
      <c r="B14884" t="s">
        <v>21443</v>
      </c>
      <c r="C14884" t="s">
        <v>21444</v>
      </c>
      <c r="D14884" t="s">
        <v>21445</v>
      </c>
      <c r="F14884" t="s">
        <v>20741</v>
      </c>
      <c r="G14884" t="b">
        <v>0</v>
      </c>
      <c r="H14884" t="b">
        <v>0</v>
      </c>
      <c r="J14884">
        <v>1.107</v>
      </c>
      <c r="K14884">
        <v>1</v>
      </c>
      <c r="L14884">
        <v>2.1070000000000002</v>
      </c>
    </row>
    <row r="14885" spans="1:12" x14ac:dyDescent="0.3">
      <c r="A14885" t="s">
        <v>25169</v>
      </c>
      <c r="B14885" t="s">
        <v>25170</v>
      </c>
      <c r="C14885" t="s">
        <v>25171</v>
      </c>
      <c r="D14885" t="s">
        <v>25172</v>
      </c>
      <c r="F14885" t="s">
        <v>20741</v>
      </c>
      <c r="G14885" t="b">
        <v>0</v>
      </c>
      <c r="H14885" t="b">
        <v>0</v>
      </c>
      <c r="J14885">
        <v>0.107</v>
      </c>
      <c r="K14885">
        <v>2</v>
      </c>
      <c r="L14885">
        <v>2.1070000000000002</v>
      </c>
    </row>
    <row r="14886" spans="1:12" x14ac:dyDescent="0.3">
      <c r="A14886" t="s">
        <v>31921</v>
      </c>
      <c r="B14886" t="s">
        <v>31922</v>
      </c>
      <c r="C14886" t="s">
        <v>31923</v>
      </c>
      <c r="D14886" t="s">
        <v>31924</v>
      </c>
      <c r="F14886" t="s">
        <v>227</v>
      </c>
      <c r="G14886" t="b">
        <v>0</v>
      </c>
      <c r="H14886" t="b">
        <v>0</v>
      </c>
      <c r="J14886">
        <v>1.107</v>
      </c>
      <c r="K14886">
        <v>1</v>
      </c>
      <c r="L14886">
        <v>2.1070000000000002</v>
      </c>
    </row>
    <row r="14887" spans="1:12" x14ac:dyDescent="0.3">
      <c r="A14887" t="s">
        <v>34781</v>
      </c>
      <c r="B14887" t="s">
        <v>34782</v>
      </c>
      <c r="C14887" t="s">
        <v>34783</v>
      </c>
      <c r="D14887" t="s">
        <v>34784</v>
      </c>
      <c r="F14887" t="s">
        <v>227</v>
      </c>
      <c r="G14887" t="b">
        <v>1</v>
      </c>
      <c r="H14887" t="b">
        <v>0</v>
      </c>
      <c r="J14887">
        <v>-0.89300000000000002</v>
      </c>
      <c r="K14887">
        <v>3</v>
      </c>
      <c r="L14887">
        <v>2.1070000000000002</v>
      </c>
    </row>
    <row r="14888" spans="1:12" x14ac:dyDescent="0.3">
      <c r="A14888" t="s">
        <v>53543</v>
      </c>
      <c r="B14888" t="s">
        <v>53544</v>
      </c>
      <c r="C14888" t="s">
        <v>53545</v>
      </c>
      <c r="D14888" t="s">
        <v>53546</v>
      </c>
      <c r="F14888" t="s">
        <v>30</v>
      </c>
      <c r="G14888" t="b">
        <v>0</v>
      </c>
      <c r="H14888" t="b">
        <v>0</v>
      </c>
      <c r="J14888">
        <v>1.107</v>
      </c>
      <c r="K14888">
        <v>1</v>
      </c>
      <c r="L14888">
        <v>2.1070000000000002</v>
      </c>
    </row>
    <row r="14889" spans="1:12" x14ac:dyDescent="0.3">
      <c r="A14889" t="s">
        <v>54289</v>
      </c>
      <c r="B14889" t="s">
        <v>54290</v>
      </c>
      <c r="C14889" t="s">
        <v>54291</v>
      </c>
      <c r="D14889" t="s">
        <v>54292</v>
      </c>
      <c r="F14889" t="s">
        <v>811</v>
      </c>
      <c r="G14889" t="b">
        <v>0</v>
      </c>
      <c r="H14889" t="b">
        <v>0</v>
      </c>
      <c r="J14889">
        <v>1.107</v>
      </c>
      <c r="K14889">
        <v>1</v>
      </c>
      <c r="L14889">
        <v>2.1070000000000002</v>
      </c>
    </row>
    <row r="14890" spans="1:12" x14ac:dyDescent="0.3">
      <c r="A14890" t="s">
        <v>3882</v>
      </c>
      <c r="B14890" t="s">
        <v>3883</v>
      </c>
      <c r="C14890" t="s">
        <v>3884</v>
      </c>
      <c r="D14890" t="s">
        <v>3885</v>
      </c>
      <c r="F14890" t="s">
        <v>16</v>
      </c>
      <c r="G14890" t="b">
        <v>0</v>
      </c>
      <c r="H14890" t="b">
        <v>0</v>
      </c>
      <c r="J14890">
        <v>1.1060000000000001</v>
      </c>
      <c r="K14890">
        <v>1</v>
      </c>
      <c r="L14890">
        <v>2.1059999999999999</v>
      </c>
    </row>
    <row r="14891" spans="1:12" x14ac:dyDescent="0.3">
      <c r="A14891" t="s">
        <v>15639</v>
      </c>
      <c r="B14891" t="s">
        <v>15640</v>
      </c>
      <c r="C14891" t="s">
        <v>15641</v>
      </c>
      <c r="D14891" t="s">
        <v>15642</v>
      </c>
      <c r="F14891" t="s">
        <v>21</v>
      </c>
      <c r="G14891" t="b">
        <v>0</v>
      </c>
      <c r="H14891" t="b">
        <v>0</v>
      </c>
      <c r="J14891">
        <v>1.1060000000000001</v>
      </c>
      <c r="K14891">
        <v>1</v>
      </c>
      <c r="L14891">
        <v>2.1059999999999999</v>
      </c>
    </row>
    <row r="14892" spans="1:12" x14ac:dyDescent="0.3">
      <c r="A14892" t="s">
        <v>7781</v>
      </c>
      <c r="B14892" t="s">
        <v>7782</v>
      </c>
      <c r="C14892" t="s">
        <v>7783</v>
      </c>
      <c r="D14892" t="s">
        <v>7784</v>
      </c>
      <c r="F14892" t="s">
        <v>30</v>
      </c>
      <c r="G14892" t="b">
        <v>0</v>
      </c>
      <c r="H14892" t="b">
        <v>0</v>
      </c>
      <c r="J14892">
        <v>0.105</v>
      </c>
      <c r="K14892">
        <v>2</v>
      </c>
      <c r="L14892">
        <v>2.105</v>
      </c>
    </row>
    <row r="14893" spans="1:12" x14ac:dyDescent="0.3">
      <c r="A14893" t="s">
        <v>17054</v>
      </c>
      <c r="B14893" t="s">
        <v>17055</v>
      </c>
      <c r="C14893" t="s">
        <v>17056</v>
      </c>
      <c r="D14893" t="s">
        <v>17057</v>
      </c>
      <c r="F14893" t="s">
        <v>811</v>
      </c>
      <c r="G14893" t="b">
        <v>0</v>
      </c>
      <c r="H14893" t="b">
        <v>0</v>
      </c>
      <c r="J14893">
        <v>0.105</v>
      </c>
      <c r="K14893">
        <v>2</v>
      </c>
      <c r="L14893">
        <v>2.105</v>
      </c>
    </row>
    <row r="14894" spans="1:12" x14ac:dyDescent="0.3">
      <c r="A14894" t="s">
        <v>23363</v>
      </c>
      <c r="B14894" t="s">
        <v>23364</v>
      </c>
      <c r="C14894" t="s">
        <v>23365</v>
      </c>
      <c r="D14894" t="s">
        <v>23366</v>
      </c>
      <c r="F14894" t="s">
        <v>20741</v>
      </c>
      <c r="G14894" t="b">
        <v>0</v>
      </c>
      <c r="H14894" t="b">
        <v>0</v>
      </c>
      <c r="J14894">
        <v>1.105</v>
      </c>
      <c r="K14894">
        <v>1</v>
      </c>
      <c r="L14894">
        <v>2.105</v>
      </c>
    </row>
    <row r="14895" spans="1:12" x14ac:dyDescent="0.3">
      <c r="A14895" t="s">
        <v>40243</v>
      </c>
      <c r="B14895" t="s">
        <v>40244</v>
      </c>
      <c r="C14895" t="s">
        <v>40245</v>
      </c>
      <c r="D14895" t="s">
        <v>40246</v>
      </c>
      <c r="F14895" t="s">
        <v>227</v>
      </c>
      <c r="G14895" t="b">
        <v>0</v>
      </c>
      <c r="H14895" t="b">
        <v>0</v>
      </c>
      <c r="J14895">
        <v>1.105</v>
      </c>
      <c r="K14895">
        <v>1</v>
      </c>
      <c r="L14895">
        <v>2.105</v>
      </c>
    </row>
    <row r="14896" spans="1:12" x14ac:dyDescent="0.3">
      <c r="A14896" t="s">
        <v>52676</v>
      </c>
      <c r="B14896" t="s">
        <v>52677</v>
      </c>
      <c r="C14896" t="s">
        <v>52678</v>
      </c>
      <c r="D14896" t="s">
        <v>52679</v>
      </c>
      <c r="F14896" t="s">
        <v>30</v>
      </c>
      <c r="G14896" t="b">
        <v>0</v>
      </c>
      <c r="H14896" t="b">
        <v>0</v>
      </c>
      <c r="J14896">
        <v>1.105</v>
      </c>
      <c r="K14896">
        <v>1</v>
      </c>
      <c r="L14896">
        <v>2.105</v>
      </c>
    </row>
    <row r="14897" spans="1:12" x14ac:dyDescent="0.3">
      <c r="A14897" t="s">
        <v>60094</v>
      </c>
      <c r="B14897" t="s">
        <v>60095</v>
      </c>
      <c r="C14897" t="s">
        <v>60096</v>
      </c>
      <c r="D14897" t="s">
        <v>47174</v>
      </c>
      <c r="F14897" t="s">
        <v>811</v>
      </c>
      <c r="G14897" t="b">
        <v>0</v>
      </c>
      <c r="H14897" t="b">
        <v>0</v>
      </c>
      <c r="J14897">
        <v>0.105</v>
      </c>
      <c r="K14897">
        <v>2</v>
      </c>
      <c r="L14897">
        <v>2.105</v>
      </c>
    </row>
    <row r="14898" spans="1:12" x14ac:dyDescent="0.3">
      <c r="A14898" t="s">
        <v>62167</v>
      </c>
      <c r="B14898" t="s">
        <v>62168</v>
      </c>
      <c r="C14898" t="s">
        <v>62169</v>
      </c>
      <c r="D14898" t="s">
        <v>62170</v>
      </c>
      <c r="F14898" t="s">
        <v>30</v>
      </c>
      <c r="G14898" t="b">
        <v>0</v>
      </c>
      <c r="H14898" t="b">
        <v>0</v>
      </c>
      <c r="J14898">
        <v>1.105</v>
      </c>
      <c r="K14898">
        <v>1</v>
      </c>
      <c r="L14898">
        <v>2.105</v>
      </c>
    </row>
    <row r="14899" spans="1:12" x14ac:dyDescent="0.3">
      <c r="A14899" t="s">
        <v>63327</v>
      </c>
      <c r="B14899" t="s">
        <v>63328</v>
      </c>
      <c r="C14899" t="s">
        <v>63329</v>
      </c>
      <c r="D14899" t="s">
        <v>63330</v>
      </c>
      <c r="F14899" t="s">
        <v>30</v>
      </c>
      <c r="G14899" t="b">
        <v>0</v>
      </c>
      <c r="H14899" t="b">
        <v>0</v>
      </c>
      <c r="J14899">
        <v>1.105</v>
      </c>
      <c r="K14899">
        <v>1</v>
      </c>
      <c r="L14899">
        <v>2.105</v>
      </c>
    </row>
    <row r="14900" spans="1:12" x14ac:dyDescent="0.3">
      <c r="A14900" t="s">
        <v>18950</v>
      </c>
      <c r="B14900" t="s">
        <v>18951</v>
      </c>
      <c r="C14900" t="s">
        <v>18952</v>
      </c>
      <c r="D14900" t="s">
        <v>18952</v>
      </c>
      <c r="F14900" t="s">
        <v>729</v>
      </c>
      <c r="G14900" t="b">
        <v>0</v>
      </c>
      <c r="H14900" t="b">
        <v>0</v>
      </c>
      <c r="J14900">
        <v>2.1040000000000001</v>
      </c>
      <c r="K14900">
        <v>0</v>
      </c>
      <c r="L14900">
        <v>2.1040000000000001</v>
      </c>
    </row>
    <row r="14901" spans="1:12" x14ac:dyDescent="0.3">
      <c r="A14901" t="s">
        <v>53343</v>
      </c>
      <c r="B14901" t="s">
        <v>53344</v>
      </c>
      <c r="C14901" t="s">
        <v>53345</v>
      </c>
      <c r="D14901" t="s">
        <v>53346</v>
      </c>
      <c r="F14901" t="s">
        <v>729</v>
      </c>
      <c r="G14901" t="b">
        <v>0</v>
      </c>
      <c r="H14901" t="b">
        <v>0</v>
      </c>
      <c r="J14901">
        <v>0.104</v>
      </c>
      <c r="K14901">
        <v>2</v>
      </c>
      <c r="L14901">
        <v>2.1040000000000001</v>
      </c>
    </row>
    <row r="14902" spans="1:12" x14ac:dyDescent="0.3">
      <c r="A14902" t="s">
        <v>17361</v>
      </c>
      <c r="B14902" t="s">
        <v>17362</v>
      </c>
      <c r="C14902" t="s">
        <v>17363</v>
      </c>
      <c r="D14902" t="s">
        <v>17364</v>
      </c>
      <c r="F14902" t="s">
        <v>811</v>
      </c>
      <c r="G14902" t="b">
        <v>0</v>
      </c>
      <c r="H14902" t="b">
        <v>0</v>
      </c>
      <c r="J14902">
        <v>0.10299999999999999</v>
      </c>
      <c r="K14902">
        <v>2</v>
      </c>
      <c r="L14902">
        <v>2.1030000000000002</v>
      </c>
    </row>
    <row r="14903" spans="1:12" x14ac:dyDescent="0.3">
      <c r="A14903" t="s">
        <v>19950</v>
      </c>
      <c r="B14903" t="s">
        <v>19951</v>
      </c>
      <c r="C14903" t="s">
        <v>19952</v>
      </c>
      <c r="D14903" t="s">
        <v>19953</v>
      </c>
      <c r="F14903" t="s">
        <v>729</v>
      </c>
      <c r="G14903" t="b">
        <v>0</v>
      </c>
      <c r="H14903" t="b">
        <v>0</v>
      </c>
      <c r="J14903">
        <v>1.103</v>
      </c>
      <c r="K14903">
        <v>1</v>
      </c>
      <c r="L14903">
        <v>2.1030000000000002</v>
      </c>
    </row>
    <row r="14904" spans="1:12" x14ac:dyDescent="0.3">
      <c r="A14904" t="s">
        <v>68274</v>
      </c>
      <c r="B14904" t="s">
        <v>68275</v>
      </c>
      <c r="C14904" t="s">
        <v>68276</v>
      </c>
      <c r="D14904" t="s">
        <v>68277</v>
      </c>
      <c r="F14904" t="s">
        <v>227</v>
      </c>
      <c r="G14904" t="b">
        <v>0</v>
      </c>
      <c r="H14904" t="b">
        <v>0</v>
      </c>
      <c r="J14904">
        <v>1.103</v>
      </c>
      <c r="K14904">
        <v>1</v>
      </c>
      <c r="L14904">
        <v>2.1030000000000002</v>
      </c>
    </row>
    <row r="14905" spans="1:12" x14ac:dyDescent="0.3">
      <c r="A14905" t="s">
        <v>71483</v>
      </c>
      <c r="B14905" t="s">
        <v>71484</v>
      </c>
      <c r="C14905" t="s">
        <v>71485</v>
      </c>
      <c r="D14905" t="s">
        <v>71486</v>
      </c>
      <c r="F14905" t="s">
        <v>811</v>
      </c>
      <c r="G14905" t="b">
        <v>0</v>
      </c>
      <c r="H14905" t="b">
        <v>0</v>
      </c>
      <c r="J14905">
        <v>1.103</v>
      </c>
      <c r="K14905">
        <v>1</v>
      </c>
      <c r="L14905">
        <v>2.1030000000000002</v>
      </c>
    </row>
    <row r="14906" spans="1:12" x14ac:dyDescent="0.3">
      <c r="A14906" t="s">
        <v>29676</v>
      </c>
      <c r="B14906" t="s">
        <v>29677</v>
      </c>
      <c r="C14906" t="s">
        <v>29678</v>
      </c>
      <c r="D14906" t="s">
        <v>29679</v>
      </c>
      <c r="F14906" t="s">
        <v>227</v>
      </c>
      <c r="G14906" t="b">
        <v>0</v>
      </c>
      <c r="H14906" t="b">
        <v>0</v>
      </c>
      <c r="J14906">
        <v>1.1020000000000001</v>
      </c>
      <c r="K14906">
        <v>1</v>
      </c>
      <c r="L14906">
        <v>2.1019999999999999</v>
      </c>
    </row>
    <row r="14907" spans="1:12" x14ac:dyDescent="0.3">
      <c r="A14907" t="s">
        <v>42605</v>
      </c>
      <c r="B14907" t="s">
        <v>42606</v>
      </c>
      <c r="C14907" t="s">
        <v>42607</v>
      </c>
      <c r="D14907" t="s">
        <v>775</v>
      </c>
      <c r="F14907" t="s">
        <v>227</v>
      </c>
      <c r="G14907" t="b">
        <v>0</v>
      </c>
      <c r="H14907" t="b">
        <v>0</v>
      </c>
      <c r="J14907">
        <v>1.1020000000000001</v>
      </c>
      <c r="K14907">
        <v>1</v>
      </c>
      <c r="L14907">
        <v>2.1019999999999999</v>
      </c>
    </row>
    <row r="14908" spans="1:12" x14ac:dyDescent="0.3">
      <c r="A14908" t="s">
        <v>49750</v>
      </c>
      <c r="B14908" t="s">
        <v>49751</v>
      </c>
      <c r="C14908" t="s">
        <v>49752</v>
      </c>
      <c r="D14908" t="s">
        <v>49753</v>
      </c>
      <c r="F14908" t="s">
        <v>21</v>
      </c>
      <c r="G14908" t="b">
        <v>0</v>
      </c>
      <c r="H14908" t="b">
        <v>0</v>
      </c>
      <c r="J14908">
        <v>1.1020000000000001</v>
      </c>
      <c r="K14908">
        <v>1</v>
      </c>
      <c r="L14908">
        <v>2.1019999999999999</v>
      </c>
    </row>
    <row r="14909" spans="1:12" x14ac:dyDescent="0.3">
      <c r="A14909" t="s">
        <v>55941</v>
      </c>
      <c r="B14909" t="s">
        <v>55942</v>
      </c>
      <c r="C14909" t="s">
        <v>15586</v>
      </c>
      <c r="D14909" t="s">
        <v>13533</v>
      </c>
      <c r="F14909" t="s">
        <v>46136</v>
      </c>
      <c r="G14909" t="b">
        <v>0</v>
      </c>
      <c r="H14909" t="b">
        <v>0</v>
      </c>
      <c r="J14909">
        <v>1.1020000000000001</v>
      </c>
      <c r="K14909">
        <v>1</v>
      </c>
      <c r="L14909">
        <v>2.1019999999999999</v>
      </c>
    </row>
    <row r="14910" spans="1:12" x14ac:dyDescent="0.3">
      <c r="A14910" t="s">
        <v>62622</v>
      </c>
      <c r="B14910" t="s">
        <v>62623</v>
      </c>
      <c r="C14910" t="s">
        <v>62624</v>
      </c>
      <c r="D14910" t="s">
        <v>57049</v>
      </c>
      <c r="F14910" t="s">
        <v>227</v>
      </c>
      <c r="G14910" t="b">
        <v>0</v>
      </c>
      <c r="H14910" t="b">
        <v>0</v>
      </c>
      <c r="J14910">
        <v>1.1020000000000001</v>
      </c>
      <c r="K14910">
        <v>1</v>
      </c>
      <c r="L14910">
        <v>2.1019999999999999</v>
      </c>
    </row>
    <row r="14911" spans="1:12" x14ac:dyDescent="0.3">
      <c r="A14911" t="s">
        <v>73748</v>
      </c>
      <c r="B14911" t="s">
        <v>73749</v>
      </c>
      <c r="C14911" t="s">
        <v>46292</v>
      </c>
      <c r="D14911" t="s">
        <v>73750</v>
      </c>
      <c r="F14911" t="s">
        <v>46136</v>
      </c>
      <c r="G14911" t="b">
        <v>0</v>
      </c>
      <c r="H14911" t="b">
        <v>0</v>
      </c>
      <c r="J14911">
        <v>1.1020000000000001</v>
      </c>
      <c r="K14911">
        <v>1</v>
      </c>
      <c r="L14911">
        <v>2.1019999999999999</v>
      </c>
    </row>
    <row r="14912" spans="1:12" x14ac:dyDescent="0.3">
      <c r="A14912" t="s">
        <v>53064</v>
      </c>
      <c r="B14912" t="s">
        <v>53065</v>
      </c>
      <c r="C14912" t="s">
        <v>53066</v>
      </c>
      <c r="D14912" t="s">
        <v>53067</v>
      </c>
      <c r="F14912" t="s">
        <v>4400</v>
      </c>
      <c r="G14912" t="b">
        <v>0</v>
      </c>
      <c r="H14912" t="b">
        <v>0</v>
      </c>
      <c r="J14912">
        <v>1.101</v>
      </c>
      <c r="K14912">
        <v>1</v>
      </c>
      <c r="L14912">
        <v>2.101</v>
      </c>
    </row>
    <row r="14913" spans="1:12" x14ac:dyDescent="0.3">
      <c r="A14913" t="s">
        <v>65313</v>
      </c>
      <c r="B14913" t="s">
        <v>65314</v>
      </c>
      <c r="C14913" t="s">
        <v>65315</v>
      </c>
      <c r="D14913" t="s">
        <v>47982</v>
      </c>
      <c r="F14913" t="s">
        <v>30</v>
      </c>
      <c r="G14913" t="b">
        <v>0</v>
      </c>
      <c r="H14913" t="b">
        <v>0</v>
      </c>
      <c r="J14913">
        <v>1.101</v>
      </c>
      <c r="K14913">
        <v>1</v>
      </c>
      <c r="L14913">
        <v>2.101</v>
      </c>
    </row>
    <row r="14914" spans="1:12" x14ac:dyDescent="0.3">
      <c r="A14914" t="s">
        <v>65519</v>
      </c>
      <c r="B14914" t="s">
        <v>65520</v>
      </c>
      <c r="C14914" t="s">
        <v>65521</v>
      </c>
      <c r="D14914" t="s">
        <v>65522</v>
      </c>
      <c r="F14914" t="s">
        <v>4400</v>
      </c>
      <c r="G14914" t="b">
        <v>0</v>
      </c>
      <c r="H14914" t="b">
        <v>0</v>
      </c>
      <c r="J14914">
        <v>1.101</v>
      </c>
      <c r="K14914">
        <v>1</v>
      </c>
      <c r="L14914">
        <v>2.101</v>
      </c>
    </row>
    <row r="14915" spans="1:12" x14ac:dyDescent="0.3">
      <c r="A14915" t="s">
        <v>9942</v>
      </c>
      <c r="B14915" t="s">
        <v>9943</v>
      </c>
      <c r="C14915" t="s">
        <v>9944</v>
      </c>
      <c r="D14915" t="s">
        <v>1852</v>
      </c>
      <c r="F14915" t="s">
        <v>30</v>
      </c>
      <c r="G14915" t="b">
        <v>0</v>
      </c>
      <c r="H14915" t="b">
        <v>0</v>
      </c>
      <c r="J14915">
        <v>0.1</v>
      </c>
      <c r="K14915">
        <v>2</v>
      </c>
      <c r="L14915">
        <v>2.1</v>
      </c>
    </row>
    <row r="14916" spans="1:12" x14ac:dyDescent="0.3">
      <c r="A14916" t="s">
        <v>13077</v>
      </c>
      <c r="B14916" t="s">
        <v>13078</v>
      </c>
      <c r="C14916" t="s">
        <v>13079</v>
      </c>
      <c r="D14916" t="s">
        <v>13080</v>
      </c>
      <c r="F14916" t="s">
        <v>21</v>
      </c>
      <c r="G14916" t="b">
        <v>0</v>
      </c>
      <c r="H14916" t="b">
        <v>0</v>
      </c>
      <c r="J14916">
        <v>1.1000000000000001</v>
      </c>
      <c r="K14916">
        <v>1</v>
      </c>
      <c r="L14916">
        <v>2.1</v>
      </c>
    </row>
    <row r="14917" spans="1:12" x14ac:dyDescent="0.3">
      <c r="A14917" t="s">
        <v>25846</v>
      </c>
      <c r="B14917" t="s">
        <v>25847</v>
      </c>
      <c r="C14917" t="s">
        <v>25848</v>
      </c>
      <c r="D14917" t="s">
        <v>25849</v>
      </c>
      <c r="F14917" t="s">
        <v>20741</v>
      </c>
      <c r="G14917" t="b">
        <v>0</v>
      </c>
      <c r="H14917" t="b">
        <v>0</v>
      </c>
      <c r="J14917">
        <v>1.1000000000000001</v>
      </c>
      <c r="K14917">
        <v>1</v>
      </c>
      <c r="L14917">
        <v>2.1</v>
      </c>
    </row>
    <row r="14918" spans="1:12" x14ac:dyDescent="0.3">
      <c r="A14918" t="s">
        <v>30116</v>
      </c>
      <c r="B14918" t="s">
        <v>30117</v>
      </c>
      <c r="C14918" t="s">
        <v>30118</v>
      </c>
      <c r="D14918" t="s">
        <v>30119</v>
      </c>
      <c r="F14918" t="s">
        <v>227</v>
      </c>
      <c r="G14918" t="b">
        <v>0</v>
      </c>
      <c r="H14918" t="b">
        <v>0</v>
      </c>
      <c r="J14918">
        <v>0.1</v>
      </c>
      <c r="K14918">
        <v>2</v>
      </c>
      <c r="L14918">
        <v>2.1</v>
      </c>
    </row>
    <row r="14919" spans="1:12" x14ac:dyDescent="0.3">
      <c r="A14919" t="s">
        <v>58670</v>
      </c>
      <c r="B14919" t="s">
        <v>58671</v>
      </c>
      <c r="C14919" t="s">
        <v>58672</v>
      </c>
      <c r="D14919" t="s">
        <v>39231</v>
      </c>
      <c r="F14919" t="s">
        <v>21</v>
      </c>
      <c r="G14919" t="b">
        <v>0</v>
      </c>
      <c r="H14919" t="b">
        <v>0</v>
      </c>
      <c r="J14919">
        <v>0.1</v>
      </c>
      <c r="K14919">
        <v>2</v>
      </c>
      <c r="L14919">
        <v>2.1</v>
      </c>
    </row>
    <row r="14920" spans="1:12" x14ac:dyDescent="0.3">
      <c r="A14920" t="s">
        <v>4763</v>
      </c>
      <c r="B14920" t="s">
        <v>4764</v>
      </c>
      <c r="C14920" t="s">
        <v>4765</v>
      </c>
      <c r="D14920" t="s">
        <v>4766</v>
      </c>
      <c r="F14920" t="s">
        <v>30</v>
      </c>
      <c r="G14920" t="b">
        <v>0</v>
      </c>
      <c r="H14920" t="b">
        <v>0</v>
      </c>
      <c r="J14920">
        <v>1.099</v>
      </c>
      <c r="K14920">
        <v>1</v>
      </c>
      <c r="L14920">
        <v>2.0990000000000002</v>
      </c>
    </row>
    <row r="14921" spans="1:12" x14ac:dyDescent="0.3">
      <c r="A14921" t="s">
        <v>36938</v>
      </c>
      <c r="B14921" t="s">
        <v>36939</v>
      </c>
      <c r="C14921" t="s">
        <v>36940</v>
      </c>
      <c r="D14921" t="s">
        <v>36941</v>
      </c>
      <c r="F14921" t="s">
        <v>227</v>
      </c>
      <c r="G14921" t="b">
        <v>0</v>
      </c>
      <c r="H14921" t="b">
        <v>0</v>
      </c>
      <c r="J14921">
        <v>1.099</v>
      </c>
      <c r="K14921">
        <v>1</v>
      </c>
      <c r="L14921">
        <v>2.0990000000000002</v>
      </c>
    </row>
    <row r="14922" spans="1:12" x14ac:dyDescent="0.3">
      <c r="A14922" t="s">
        <v>57474</v>
      </c>
      <c r="B14922" t="s">
        <v>57475</v>
      </c>
      <c r="C14922" t="s">
        <v>6129</v>
      </c>
      <c r="D14922" t="s">
        <v>57476</v>
      </c>
      <c r="F14922" t="s">
        <v>30</v>
      </c>
      <c r="G14922" t="b">
        <v>0</v>
      </c>
      <c r="H14922" t="b">
        <v>0</v>
      </c>
      <c r="J14922">
        <v>1.099</v>
      </c>
      <c r="K14922">
        <v>1</v>
      </c>
      <c r="L14922">
        <v>2.0990000000000002</v>
      </c>
    </row>
    <row r="14923" spans="1:12" x14ac:dyDescent="0.3">
      <c r="A14923" t="s">
        <v>6364</v>
      </c>
      <c r="B14923" t="s">
        <v>6365</v>
      </c>
      <c r="C14923" t="s">
        <v>6366</v>
      </c>
      <c r="D14923" t="s">
        <v>6367</v>
      </c>
      <c r="F14923" t="s">
        <v>30</v>
      </c>
      <c r="G14923" t="b">
        <v>0</v>
      </c>
      <c r="H14923" t="b">
        <v>0</v>
      </c>
      <c r="J14923">
        <v>9.8000000000000004E-2</v>
      </c>
      <c r="K14923">
        <v>2</v>
      </c>
      <c r="L14923">
        <v>2.0979999999999999</v>
      </c>
    </row>
    <row r="14924" spans="1:12" x14ac:dyDescent="0.3">
      <c r="A14924" t="s">
        <v>50126</v>
      </c>
      <c r="B14924" t="s">
        <v>50127</v>
      </c>
      <c r="C14924" t="s">
        <v>50128</v>
      </c>
      <c r="D14924" t="s">
        <v>50129</v>
      </c>
      <c r="F14924" t="s">
        <v>30</v>
      </c>
      <c r="G14924" t="b">
        <v>0</v>
      </c>
      <c r="H14924" t="b">
        <v>0</v>
      </c>
      <c r="J14924">
        <v>9.8000000000000004E-2</v>
      </c>
      <c r="K14924">
        <v>2</v>
      </c>
      <c r="L14924">
        <v>2.0979999999999999</v>
      </c>
    </row>
    <row r="14925" spans="1:12" x14ac:dyDescent="0.3">
      <c r="A14925" t="s">
        <v>55586</v>
      </c>
      <c r="B14925" t="s">
        <v>55587</v>
      </c>
      <c r="C14925" t="s">
        <v>55588</v>
      </c>
      <c r="D14925" t="s">
        <v>55589</v>
      </c>
      <c r="F14925" t="s">
        <v>227</v>
      </c>
      <c r="G14925" t="b">
        <v>0</v>
      </c>
      <c r="H14925" t="b">
        <v>0</v>
      </c>
      <c r="J14925">
        <v>9.8000000000000004E-2</v>
      </c>
      <c r="K14925">
        <v>2</v>
      </c>
      <c r="L14925">
        <v>2.0979999999999999</v>
      </c>
    </row>
    <row r="14926" spans="1:12" x14ac:dyDescent="0.3">
      <c r="A14926" t="s">
        <v>14490</v>
      </c>
      <c r="B14926" t="s">
        <v>14491</v>
      </c>
      <c r="C14926" t="s">
        <v>14492</v>
      </c>
      <c r="D14926" t="s">
        <v>14493</v>
      </c>
      <c r="F14926" t="s">
        <v>21</v>
      </c>
      <c r="G14926" t="b">
        <v>0</v>
      </c>
      <c r="H14926" t="b">
        <v>0</v>
      </c>
      <c r="J14926">
        <v>9.7000000000000003E-2</v>
      </c>
      <c r="K14926">
        <v>2</v>
      </c>
      <c r="L14926">
        <v>2.097</v>
      </c>
    </row>
    <row r="14927" spans="1:12" x14ac:dyDescent="0.3">
      <c r="A14927" t="s">
        <v>17998</v>
      </c>
      <c r="B14927" t="s">
        <v>17999</v>
      </c>
      <c r="C14927" t="s">
        <v>18000</v>
      </c>
      <c r="D14927" t="s">
        <v>18001</v>
      </c>
      <c r="F14927" t="s">
        <v>811</v>
      </c>
      <c r="G14927" t="b">
        <v>0</v>
      </c>
      <c r="H14927" t="b">
        <v>0</v>
      </c>
      <c r="J14927">
        <v>1.097</v>
      </c>
      <c r="K14927">
        <v>1</v>
      </c>
      <c r="L14927">
        <v>2.097</v>
      </c>
    </row>
    <row r="14928" spans="1:12" x14ac:dyDescent="0.3">
      <c r="A14928" t="s">
        <v>25987</v>
      </c>
      <c r="B14928" t="s">
        <v>25988</v>
      </c>
      <c r="C14928" t="s">
        <v>25989</v>
      </c>
      <c r="D14928" t="s">
        <v>25990</v>
      </c>
      <c r="F14928" t="s">
        <v>20741</v>
      </c>
      <c r="G14928" t="b">
        <v>0</v>
      </c>
      <c r="H14928" t="b">
        <v>0</v>
      </c>
      <c r="J14928">
        <v>1.097</v>
      </c>
      <c r="K14928">
        <v>1</v>
      </c>
      <c r="L14928">
        <v>2.097</v>
      </c>
    </row>
    <row r="14929" spans="1:12" x14ac:dyDescent="0.3">
      <c r="A14929" t="s">
        <v>26244</v>
      </c>
      <c r="B14929" t="s">
        <v>26245</v>
      </c>
      <c r="C14929" t="s">
        <v>26246</v>
      </c>
      <c r="D14929" t="s">
        <v>26247</v>
      </c>
      <c r="F14929" t="s">
        <v>20741</v>
      </c>
      <c r="G14929" t="b">
        <v>0</v>
      </c>
      <c r="H14929" t="b">
        <v>0</v>
      </c>
      <c r="J14929">
        <v>9.7000000000000003E-2</v>
      </c>
      <c r="K14929">
        <v>2</v>
      </c>
      <c r="L14929">
        <v>2.097</v>
      </c>
    </row>
    <row r="14930" spans="1:12" x14ac:dyDescent="0.3">
      <c r="A14930" t="s">
        <v>27421</v>
      </c>
      <c r="B14930" t="s">
        <v>27422</v>
      </c>
      <c r="C14930" t="s">
        <v>24556</v>
      </c>
      <c r="D14930" t="s">
        <v>27423</v>
      </c>
      <c r="F14930" t="s">
        <v>227</v>
      </c>
      <c r="G14930" t="b">
        <v>0</v>
      </c>
      <c r="H14930" t="b">
        <v>0</v>
      </c>
      <c r="J14930">
        <v>1.097</v>
      </c>
      <c r="K14930">
        <v>1</v>
      </c>
      <c r="L14930">
        <v>2.097</v>
      </c>
    </row>
    <row r="14931" spans="1:12" x14ac:dyDescent="0.3">
      <c r="A14931" t="s">
        <v>37859</v>
      </c>
      <c r="B14931" t="s">
        <v>37860</v>
      </c>
      <c r="C14931" t="s">
        <v>37861</v>
      </c>
      <c r="D14931" t="s">
        <v>37862</v>
      </c>
      <c r="F14931" t="s">
        <v>227</v>
      </c>
      <c r="G14931" t="b">
        <v>0</v>
      </c>
      <c r="H14931" t="b">
        <v>0</v>
      </c>
      <c r="J14931">
        <v>1.097</v>
      </c>
      <c r="K14931">
        <v>1</v>
      </c>
      <c r="L14931">
        <v>2.097</v>
      </c>
    </row>
    <row r="14932" spans="1:12" x14ac:dyDescent="0.3">
      <c r="A14932" t="s">
        <v>59197</v>
      </c>
      <c r="B14932" t="s">
        <v>59198</v>
      </c>
      <c r="C14932" t="s">
        <v>42881</v>
      </c>
      <c r="D14932" t="s">
        <v>59199</v>
      </c>
      <c r="F14932" t="s">
        <v>4400</v>
      </c>
      <c r="G14932" t="b">
        <v>0</v>
      </c>
      <c r="H14932" t="b">
        <v>0</v>
      </c>
      <c r="J14932">
        <v>9.7000000000000003E-2</v>
      </c>
      <c r="K14932">
        <v>2</v>
      </c>
      <c r="L14932">
        <v>2.097</v>
      </c>
    </row>
    <row r="14933" spans="1:12" x14ac:dyDescent="0.3">
      <c r="A14933" t="s">
        <v>64521</v>
      </c>
      <c r="B14933" t="s">
        <v>64522</v>
      </c>
      <c r="C14933" t="s">
        <v>64523</v>
      </c>
      <c r="D14933" t="s">
        <v>1522</v>
      </c>
      <c r="F14933" t="s">
        <v>30</v>
      </c>
      <c r="G14933" t="b">
        <v>0</v>
      </c>
      <c r="H14933" t="b">
        <v>0</v>
      </c>
      <c r="J14933">
        <v>9.7000000000000003E-2</v>
      </c>
      <c r="K14933">
        <v>2</v>
      </c>
      <c r="L14933">
        <v>2.097</v>
      </c>
    </row>
    <row r="14934" spans="1:12" x14ac:dyDescent="0.3">
      <c r="A14934" t="s">
        <v>1659</v>
      </c>
      <c r="B14934" t="s">
        <v>1660</v>
      </c>
      <c r="C14934" t="s">
        <v>1661</v>
      </c>
      <c r="D14934" t="s">
        <v>1662</v>
      </c>
      <c r="F14934" t="s">
        <v>30</v>
      </c>
      <c r="G14934" t="b">
        <v>0</v>
      </c>
      <c r="H14934" t="b">
        <v>0</v>
      </c>
      <c r="J14934">
        <v>1.0960000000000001</v>
      </c>
      <c r="K14934">
        <v>1</v>
      </c>
      <c r="L14934">
        <v>2.0960000000000001</v>
      </c>
    </row>
    <row r="14935" spans="1:12" x14ac:dyDescent="0.3">
      <c r="A14935" t="s">
        <v>24309</v>
      </c>
      <c r="B14935" t="s">
        <v>24310</v>
      </c>
      <c r="C14935" t="s">
        <v>24311</v>
      </c>
      <c r="D14935" t="s">
        <v>24312</v>
      </c>
      <c r="F14935" t="s">
        <v>20741</v>
      </c>
      <c r="G14935" t="b">
        <v>0</v>
      </c>
      <c r="H14935" t="b">
        <v>0</v>
      </c>
      <c r="J14935">
        <v>9.6000000000000002E-2</v>
      </c>
      <c r="K14935">
        <v>2</v>
      </c>
      <c r="L14935">
        <v>2.0960000000000001</v>
      </c>
    </row>
    <row r="14936" spans="1:12" x14ac:dyDescent="0.3">
      <c r="A14936" t="s">
        <v>24759</v>
      </c>
      <c r="B14936" t="s">
        <v>24760</v>
      </c>
      <c r="C14936" t="s">
        <v>24761</v>
      </c>
      <c r="D14936" t="s">
        <v>24762</v>
      </c>
      <c r="F14936" t="s">
        <v>20741</v>
      </c>
      <c r="G14936" t="b">
        <v>0</v>
      </c>
      <c r="H14936" t="b">
        <v>0</v>
      </c>
      <c r="J14936">
        <v>1.0960000000000001</v>
      </c>
      <c r="K14936">
        <v>1</v>
      </c>
      <c r="L14936">
        <v>2.0960000000000001</v>
      </c>
    </row>
    <row r="14937" spans="1:12" x14ac:dyDescent="0.3">
      <c r="A14937" t="s">
        <v>30576</v>
      </c>
      <c r="B14937" t="s">
        <v>30577</v>
      </c>
      <c r="C14937" t="s">
        <v>30578</v>
      </c>
      <c r="D14937" t="s">
        <v>30579</v>
      </c>
      <c r="F14937" t="s">
        <v>227</v>
      </c>
      <c r="G14937" t="b">
        <v>0</v>
      </c>
      <c r="H14937" t="b">
        <v>0</v>
      </c>
      <c r="J14937">
        <v>1.0960000000000001</v>
      </c>
      <c r="K14937">
        <v>1</v>
      </c>
      <c r="L14937">
        <v>2.0960000000000001</v>
      </c>
    </row>
    <row r="14938" spans="1:12" x14ac:dyDescent="0.3">
      <c r="A14938" t="s">
        <v>52566</v>
      </c>
      <c r="B14938" t="s">
        <v>52567</v>
      </c>
      <c r="C14938" t="s">
        <v>52568</v>
      </c>
      <c r="D14938" t="s">
        <v>52569</v>
      </c>
      <c r="F14938" t="s">
        <v>30</v>
      </c>
      <c r="G14938" t="b">
        <v>0</v>
      </c>
      <c r="H14938" t="b">
        <v>0</v>
      </c>
      <c r="J14938">
        <v>1.0960000000000001</v>
      </c>
      <c r="K14938">
        <v>1</v>
      </c>
      <c r="L14938">
        <v>2.0960000000000001</v>
      </c>
    </row>
    <row r="14939" spans="1:12" x14ac:dyDescent="0.3">
      <c r="A14939" t="s">
        <v>52869</v>
      </c>
      <c r="B14939" t="s">
        <v>52870</v>
      </c>
      <c r="C14939" t="s">
        <v>52871</v>
      </c>
      <c r="D14939" t="s">
        <v>52872</v>
      </c>
      <c r="F14939" t="s">
        <v>30</v>
      </c>
      <c r="G14939" t="b">
        <v>0</v>
      </c>
      <c r="H14939" t="b">
        <v>0</v>
      </c>
      <c r="J14939">
        <v>1.0960000000000001</v>
      </c>
      <c r="K14939">
        <v>1</v>
      </c>
      <c r="L14939">
        <v>2.0960000000000001</v>
      </c>
    </row>
    <row r="14940" spans="1:12" x14ac:dyDescent="0.3">
      <c r="A14940" t="s">
        <v>62809</v>
      </c>
      <c r="B14940" t="s">
        <v>62810</v>
      </c>
      <c r="C14940" t="s">
        <v>62811</v>
      </c>
      <c r="D14940" t="s">
        <v>62812</v>
      </c>
      <c r="F14940" t="s">
        <v>30</v>
      </c>
      <c r="G14940" t="b">
        <v>0</v>
      </c>
      <c r="H14940" t="b">
        <v>0</v>
      </c>
      <c r="J14940">
        <v>9.6000000000000002E-2</v>
      </c>
      <c r="K14940">
        <v>2</v>
      </c>
      <c r="L14940">
        <v>2.0960000000000001</v>
      </c>
    </row>
    <row r="14941" spans="1:12" x14ac:dyDescent="0.3">
      <c r="A14941" t="s">
        <v>36005</v>
      </c>
      <c r="B14941" t="s">
        <v>36006</v>
      </c>
      <c r="C14941" t="s">
        <v>36007</v>
      </c>
      <c r="D14941" t="s">
        <v>36008</v>
      </c>
      <c r="F14941" t="s">
        <v>227</v>
      </c>
      <c r="G14941" t="b">
        <v>0</v>
      </c>
      <c r="H14941" t="b">
        <v>0</v>
      </c>
      <c r="J14941">
        <v>9.5000000000000001E-2</v>
      </c>
      <c r="K14941">
        <v>2</v>
      </c>
      <c r="L14941">
        <v>2.0950000000000002</v>
      </c>
    </row>
    <row r="14942" spans="1:12" x14ac:dyDescent="0.3">
      <c r="A14942" t="s">
        <v>64382</v>
      </c>
      <c r="B14942" t="s">
        <v>64383</v>
      </c>
      <c r="C14942" t="s">
        <v>64384</v>
      </c>
      <c r="D14942" t="s">
        <v>64384</v>
      </c>
      <c r="F14942" t="s">
        <v>30</v>
      </c>
      <c r="G14942" t="b">
        <v>0</v>
      </c>
      <c r="H14942" t="b">
        <v>0</v>
      </c>
      <c r="J14942">
        <v>2.0950000000000002</v>
      </c>
      <c r="K14942">
        <v>0</v>
      </c>
      <c r="L14942">
        <v>2.0950000000000002</v>
      </c>
    </row>
    <row r="14943" spans="1:12" x14ac:dyDescent="0.3">
      <c r="A14943" t="s">
        <v>15261</v>
      </c>
      <c r="B14943" t="s">
        <v>15262</v>
      </c>
      <c r="C14943" t="s">
        <v>15263</v>
      </c>
      <c r="D14943" t="s">
        <v>15264</v>
      </c>
      <c r="F14943" t="s">
        <v>21</v>
      </c>
      <c r="G14943" t="b">
        <v>0</v>
      </c>
      <c r="H14943" t="b">
        <v>0</v>
      </c>
      <c r="J14943">
        <v>9.4E-2</v>
      </c>
      <c r="K14943">
        <v>2</v>
      </c>
      <c r="L14943">
        <v>2.0939999999999999</v>
      </c>
    </row>
    <row r="14944" spans="1:12" x14ac:dyDescent="0.3">
      <c r="A14944" t="s">
        <v>20312</v>
      </c>
      <c r="B14944" t="s">
        <v>20313</v>
      </c>
      <c r="C14944" t="s">
        <v>17026</v>
      </c>
      <c r="D14944" t="s">
        <v>20314</v>
      </c>
      <c r="F14944" t="s">
        <v>729</v>
      </c>
      <c r="G14944" t="b">
        <v>0</v>
      </c>
      <c r="H14944" t="b">
        <v>0</v>
      </c>
      <c r="J14944">
        <v>9.4E-2</v>
      </c>
      <c r="K14944">
        <v>2</v>
      </c>
      <c r="L14944">
        <v>2.0939999999999999</v>
      </c>
    </row>
    <row r="14945" spans="1:12" x14ac:dyDescent="0.3">
      <c r="A14945" t="s">
        <v>52183</v>
      </c>
      <c r="B14945" t="s">
        <v>52184</v>
      </c>
      <c r="C14945" t="s">
        <v>52185</v>
      </c>
      <c r="D14945" t="s">
        <v>52186</v>
      </c>
      <c r="F14945" t="s">
        <v>811</v>
      </c>
      <c r="G14945" t="b">
        <v>0</v>
      </c>
      <c r="H14945" t="b">
        <v>0</v>
      </c>
      <c r="J14945">
        <v>9.4E-2</v>
      </c>
      <c r="K14945">
        <v>2</v>
      </c>
      <c r="L14945">
        <v>2.0939999999999999</v>
      </c>
    </row>
    <row r="14946" spans="1:12" x14ac:dyDescent="0.3">
      <c r="A14946" t="s">
        <v>6932</v>
      </c>
      <c r="B14946" t="s">
        <v>6933</v>
      </c>
      <c r="C14946" t="s">
        <v>6934</v>
      </c>
      <c r="D14946" t="s">
        <v>6935</v>
      </c>
      <c r="F14946" t="s">
        <v>30</v>
      </c>
      <c r="G14946" t="b">
        <v>0</v>
      </c>
      <c r="H14946" t="b">
        <v>0</v>
      </c>
      <c r="J14946">
        <v>1.093</v>
      </c>
      <c r="K14946">
        <v>1</v>
      </c>
      <c r="L14946">
        <v>2.093</v>
      </c>
    </row>
    <row r="14947" spans="1:12" x14ac:dyDescent="0.3">
      <c r="A14947" t="s">
        <v>8479</v>
      </c>
      <c r="B14947" t="s">
        <v>8480</v>
      </c>
      <c r="C14947" t="s">
        <v>4890</v>
      </c>
      <c r="D14947" t="s">
        <v>4891</v>
      </c>
      <c r="F14947" t="s">
        <v>30</v>
      </c>
      <c r="G14947" t="b">
        <v>0</v>
      </c>
      <c r="H14947" t="b">
        <v>0</v>
      </c>
      <c r="J14947">
        <v>1.093</v>
      </c>
      <c r="K14947">
        <v>1</v>
      </c>
      <c r="L14947">
        <v>2.093</v>
      </c>
    </row>
    <row r="14948" spans="1:12" x14ac:dyDescent="0.3">
      <c r="A14948" t="s">
        <v>61632</v>
      </c>
      <c r="B14948" t="s">
        <v>61633</v>
      </c>
      <c r="C14948" t="s">
        <v>36985</v>
      </c>
      <c r="D14948" t="s">
        <v>12874</v>
      </c>
      <c r="F14948" t="s">
        <v>30</v>
      </c>
      <c r="G14948" t="b">
        <v>0</v>
      </c>
      <c r="H14948" t="b">
        <v>0</v>
      </c>
      <c r="J14948">
        <v>1.093</v>
      </c>
      <c r="K14948">
        <v>1</v>
      </c>
      <c r="L14948">
        <v>2.093</v>
      </c>
    </row>
    <row r="14949" spans="1:12" x14ac:dyDescent="0.3">
      <c r="A14949" t="s">
        <v>44825</v>
      </c>
      <c r="B14949" t="s">
        <v>44826</v>
      </c>
      <c r="C14949" t="s">
        <v>44827</v>
      </c>
      <c r="D14949" t="s">
        <v>44828</v>
      </c>
      <c r="F14949" t="s">
        <v>227</v>
      </c>
      <c r="G14949" t="b">
        <v>0</v>
      </c>
      <c r="H14949" t="b">
        <v>0</v>
      </c>
      <c r="J14949">
        <v>1.0920000000000001</v>
      </c>
      <c r="K14949">
        <v>1</v>
      </c>
      <c r="L14949">
        <v>2.0920000000000001</v>
      </c>
    </row>
    <row r="14950" spans="1:12" x14ac:dyDescent="0.3">
      <c r="A14950" t="s">
        <v>72085</v>
      </c>
      <c r="B14950" t="s">
        <v>72086</v>
      </c>
      <c r="C14950" t="s">
        <v>72087</v>
      </c>
      <c r="D14950" t="s">
        <v>72088</v>
      </c>
      <c r="F14950" t="s">
        <v>30</v>
      </c>
      <c r="G14950" t="b">
        <v>0</v>
      </c>
      <c r="H14950" t="b">
        <v>0</v>
      </c>
      <c r="J14950">
        <v>1.0920000000000001</v>
      </c>
      <c r="K14950">
        <v>1</v>
      </c>
      <c r="L14950">
        <v>2.0920000000000001</v>
      </c>
    </row>
    <row r="14951" spans="1:12" x14ac:dyDescent="0.3">
      <c r="A14951" t="s">
        <v>37579</v>
      </c>
      <c r="B14951" t="s">
        <v>37580</v>
      </c>
      <c r="C14951" t="s">
        <v>37581</v>
      </c>
      <c r="D14951" t="s">
        <v>37582</v>
      </c>
      <c r="F14951" t="s">
        <v>227</v>
      </c>
      <c r="G14951" t="b">
        <v>0</v>
      </c>
      <c r="H14951" t="b">
        <v>0</v>
      </c>
      <c r="J14951">
        <v>1.091</v>
      </c>
      <c r="K14951">
        <v>1</v>
      </c>
      <c r="L14951">
        <v>2.0910000000000002</v>
      </c>
    </row>
    <row r="14952" spans="1:12" x14ac:dyDescent="0.3">
      <c r="A14952" t="s">
        <v>56822</v>
      </c>
      <c r="B14952" t="s">
        <v>56823</v>
      </c>
      <c r="C14952" t="s">
        <v>56824</v>
      </c>
      <c r="D14952" t="s">
        <v>56825</v>
      </c>
      <c r="F14952" t="s">
        <v>811</v>
      </c>
      <c r="G14952" t="b">
        <v>0</v>
      </c>
      <c r="H14952" t="b">
        <v>0</v>
      </c>
      <c r="J14952">
        <v>1.091</v>
      </c>
      <c r="K14952">
        <v>1</v>
      </c>
      <c r="L14952">
        <v>2.0910000000000002</v>
      </c>
    </row>
    <row r="14953" spans="1:12" x14ac:dyDescent="0.3">
      <c r="A14953" t="s">
        <v>8077</v>
      </c>
      <c r="B14953" t="s">
        <v>8078</v>
      </c>
      <c r="C14953" t="s">
        <v>8079</v>
      </c>
      <c r="D14953" t="s">
        <v>8080</v>
      </c>
      <c r="F14953" t="s">
        <v>30</v>
      </c>
      <c r="G14953" t="b">
        <v>0</v>
      </c>
      <c r="H14953" t="b">
        <v>0</v>
      </c>
      <c r="J14953">
        <v>1.0900000000000001</v>
      </c>
      <c r="K14953">
        <v>1</v>
      </c>
      <c r="L14953">
        <v>2.09</v>
      </c>
    </row>
    <row r="14954" spans="1:12" x14ac:dyDescent="0.3">
      <c r="A14954" t="s">
        <v>44472</v>
      </c>
      <c r="B14954" t="s">
        <v>44473</v>
      </c>
      <c r="C14954" t="s">
        <v>44474</v>
      </c>
      <c r="D14954" t="s">
        <v>44475</v>
      </c>
      <c r="F14954" t="s">
        <v>227</v>
      </c>
      <c r="G14954" t="b">
        <v>0</v>
      </c>
      <c r="H14954" t="b">
        <v>0</v>
      </c>
      <c r="J14954">
        <v>1.0900000000000001</v>
      </c>
      <c r="K14954">
        <v>1</v>
      </c>
      <c r="L14954">
        <v>2.09</v>
      </c>
    </row>
    <row r="14955" spans="1:12" x14ac:dyDescent="0.3">
      <c r="A14955" t="s">
        <v>46332</v>
      </c>
      <c r="B14955" t="s">
        <v>46333</v>
      </c>
      <c r="C14955" t="s">
        <v>46334</v>
      </c>
      <c r="D14955" t="s">
        <v>46335</v>
      </c>
      <c r="F14955" t="s">
        <v>46136</v>
      </c>
      <c r="G14955" t="b">
        <v>0</v>
      </c>
      <c r="H14955" t="b">
        <v>0</v>
      </c>
      <c r="J14955">
        <v>1.0900000000000001</v>
      </c>
      <c r="K14955">
        <v>1</v>
      </c>
      <c r="L14955">
        <v>2.09</v>
      </c>
    </row>
    <row r="14956" spans="1:12" x14ac:dyDescent="0.3">
      <c r="A14956" t="s">
        <v>23051</v>
      </c>
      <c r="B14956" t="s">
        <v>23052</v>
      </c>
      <c r="C14956" t="s">
        <v>23053</v>
      </c>
      <c r="D14956" t="s">
        <v>23054</v>
      </c>
      <c r="F14956" t="s">
        <v>20741</v>
      </c>
      <c r="G14956" t="b">
        <v>0</v>
      </c>
      <c r="H14956" t="b">
        <v>0</v>
      </c>
      <c r="J14956">
        <v>1.089</v>
      </c>
      <c r="K14956">
        <v>1</v>
      </c>
      <c r="L14956">
        <v>2.089</v>
      </c>
    </row>
    <row r="14957" spans="1:12" x14ac:dyDescent="0.3">
      <c r="A14957" t="s">
        <v>23559</v>
      </c>
      <c r="B14957" t="s">
        <v>23560</v>
      </c>
      <c r="C14957" t="s">
        <v>23561</v>
      </c>
      <c r="D14957" t="s">
        <v>23561</v>
      </c>
      <c r="F14957" t="s">
        <v>20741</v>
      </c>
      <c r="G14957" t="b">
        <v>0</v>
      </c>
      <c r="H14957" t="b">
        <v>0</v>
      </c>
      <c r="J14957">
        <v>2.089</v>
      </c>
      <c r="K14957">
        <v>0</v>
      </c>
      <c r="L14957">
        <v>2.089</v>
      </c>
    </row>
    <row r="14958" spans="1:12" x14ac:dyDescent="0.3">
      <c r="A14958" t="s">
        <v>43175</v>
      </c>
      <c r="B14958" t="s">
        <v>43176</v>
      </c>
      <c r="C14958" t="s">
        <v>43177</v>
      </c>
      <c r="D14958" t="s">
        <v>43178</v>
      </c>
      <c r="F14958" t="s">
        <v>227</v>
      </c>
      <c r="G14958" t="b">
        <v>0</v>
      </c>
      <c r="H14958" t="b">
        <v>0</v>
      </c>
      <c r="J14958">
        <v>8.8999999999999996E-2</v>
      </c>
      <c r="K14958">
        <v>2</v>
      </c>
      <c r="L14958">
        <v>2.089</v>
      </c>
    </row>
    <row r="14959" spans="1:12" x14ac:dyDescent="0.3">
      <c r="A14959" t="s">
        <v>70612</v>
      </c>
      <c r="B14959" t="s">
        <v>70613</v>
      </c>
      <c r="C14959" t="s">
        <v>70614</v>
      </c>
      <c r="D14959" t="s">
        <v>70615</v>
      </c>
      <c r="F14959" t="s">
        <v>30</v>
      </c>
      <c r="G14959" t="b">
        <v>0</v>
      </c>
      <c r="H14959" t="b">
        <v>0</v>
      </c>
      <c r="J14959">
        <v>1.089</v>
      </c>
      <c r="K14959">
        <v>1</v>
      </c>
      <c r="L14959">
        <v>2.089</v>
      </c>
    </row>
    <row r="14960" spans="1:12" x14ac:dyDescent="0.3">
      <c r="A14960" t="s">
        <v>71939</v>
      </c>
      <c r="B14960" t="s">
        <v>71940</v>
      </c>
      <c r="C14960" t="s">
        <v>71941</v>
      </c>
      <c r="D14960" t="s">
        <v>71942</v>
      </c>
      <c r="F14960" t="s">
        <v>729</v>
      </c>
      <c r="G14960" t="b">
        <v>0</v>
      </c>
      <c r="H14960" t="b">
        <v>0</v>
      </c>
      <c r="J14960">
        <v>8.8999999999999996E-2</v>
      </c>
      <c r="K14960">
        <v>2</v>
      </c>
      <c r="L14960">
        <v>2.089</v>
      </c>
    </row>
    <row r="14961" spans="1:12" x14ac:dyDescent="0.3">
      <c r="A14961" t="s">
        <v>21593</v>
      </c>
      <c r="B14961" t="s">
        <v>21594</v>
      </c>
      <c r="C14961" t="s">
        <v>21595</v>
      </c>
      <c r="D14961" t="s">
        <v>21596</v>
      </c>
      <c r="F14961" t="s">
        <v>20741</v>
      </c>
      <c r="G14961" t="b">
        <v>0</v>
      </c>
      <c r="H14961" t="b">
        <v>0</v>
      </c>
      <c r="J14961">
        <v>8.7999999999999995E-2</v>
      </c>
      <c r="K14961">
        <v>2</v>
      </c>
      <c r="L14961">
        <v>2.0880000000000001</v>
      </c>
    </row>
    <row r="14962" spans="1:12" x14ac:dyDescent="0.3">
      <c r="A14962" t="s">
        <v>59645</v>
      </c>
      <c r="B14962" t="s">
        <v>59646</v>
      </c>
      <c r="C14962" t="s">
        <v>59647</v>
      </c>
      <c r="D14962" t="s">
        <v>59648</v>
      </c>
      <c r="F14962" t="s">
        <v>729</v>
      </c>
      <c r="G14962" t="b">
        <v>0</v>
      </c>
      <c r="H14962" t="b">
        <v>0</v>
      </c>
      <c r="J14962">
        <v>8.7999999999999995E-2</v>
      </c>
      <c r="K14962">
        <v>2</v>
      </c>
      <c r="L14962">
        <v>2.0880000000000001</v>
      </c>
    </row>
    <row r="14963" spans="1:12" x14ac:dyDescent="0.3">
      <c r="A14963" t="s">
        <v>62545</v>
      </c>
      <c r="B14963" t="s">
        <v>62546</v>
      </c>
      <c r="C14963" t="s">
        <v>62547</v>
      </c>
      <c r="D14963" t="s">
        <v>39152</v>
      </c>
      <c r="F14963" t="s">
        <v>21</v>
      </c>
      <c r="G14963" t="b">
        <v>0</v>
      </c>
      <c r="H14963" t="b">
        <v>0</v>
      </c>
      <c r="J14963">
        <v>1.0880000000000001</v>
      </c>
      <c r="K14963">
        <v>1</v>
      </c>
      <c r="L14963">
        <v>2.0880000000000001</v>
      </c>
    </row>
    <row r="14964" spans="1:12" x14ac:dyDescent="0.3">
      <c r="A14964" t="s">
        <v>71790</v>
      </c>
      <c r="B14964" t="s">
        <v>71791</v>
      </c>
      <c r="C14964" t="s">
        <v>71792</v>
      </c>
      <c r="D14964" t="s">
        <v>71793</v>
      </c>
      <c r="F14964" t="s">
        <v>4400</v>
      </c>
      <c r="G14964" t="b">
        <v>0</v>
      </c>
      <c r="H14964" t="b">
        <v>0</v>
      </c>
      <c r="J14964">
        <v>1.0880000000000001</v>
      </c>
      <c r="K14964">
        <v>1</v>
      </c>
      <c r="L14964">
        <v>2.0880000000000001</v>
      </c>
    </row>
    <row r="14965" spans="1:12" x14ac:dyDescent="0.3">
      <c r="A14965" t="s">
        <v>20844</v>
      </c>
      <c r="B14965" t="s">
        <v>20845</v>
      </c>
      <c r="C14965" t="s">
        <v>20846</v>
      </c>
      <c r="D14965" t="s">
        <v>20847</v>
      </c>
      <c r="F14965" t="s">
        <v>20741</v>
      </c>
      <c r="G14965" t="b">
        <v>0</v>
      </c>
      <c r="H14965" t="b">
        <v>0</v>
      </c>
      <c r="J14965">
        <v>8.6999999999999994E-2</v>
      </c>
      <c r="K14965">
        <v>2</v>
      </c>
      <c r="L14965">
        <v>2.0870000000000002</v>
      </c>
    </row>
    <row r="14966" spans="1:12" x14ac:dyDescent="0.3">
      <c r="A14966" t="s">
        <v>43543</v>
      </c>
      <c r="B14966" t="s">
        <v>43544</v>
      </c>
      <c r="C14966" t="s">
        <v>43545</v>
      </c>
      <c r="D14966" t="s">
        <v>43546</v>
      </c>
      <c r="F14966" t="s">
        <v>227</v>
      </c>
      <c r="G14966" t="b">
        <v>0</v>
      </c>
      <c r="H14966" t="b">
        <v>0</v>
      </c>
      <c r="J14966">
        <v>8.6999999999999994E-2</v>
      </c>
      <c r="K14966">
        <v>2</v>
      </c>
      <c r="L14966">
        <v>2.0870000000000002</v>
      </c>
    </row>
    <row r="14967" spans="1:12" x14ac:dyDescent="0.3">
      <c r="A14967" t="s">
        <v>46718</v>
      </c>
      <c r="B14967" t="s">
        <v>46719</v>
      </c>
      <c r="C14967" t="s">
        <v>35857</v>
      </c>
      <c r="D14967" t="s">
        <v>22717</v>
      </c>
      <c r="F14967" t="s">
        <v>16</v>
      </c>
      <c r="G14967" t="b">
        <v>0</v>
      </c>
      <c r="H14967" t="b">
        <v>0</v>
      </c>
      <c r="J14967">
        <v>1.087</v>
      </c>
      <c r="K14967">
        <v>1</v>
      </c>
      <c r="L14967">
        <v>2.0870000000000002</v>
      </c>
    </row>
    <row r="14968" spans="1:12" x14ac:dyDescent="0.3">
      <c r="A14968" t="s">
        <v>50605</v>
      </c>
      <c r="B14968" t="s">
        <v>50606</v>
      </c>
      <c r="C14968" t="s">
        <v>50607</v>
      </c>
      <c r="D14968" t="s">
        <v>50608</v>
      </c>
      <c r="F14968" t="s">
        <v>30</v>
      </c>
      <c r="G14968" t="b">
        <v>0</v>
      </c>
      <c r="H14968" t="b">
        <v>0</v>
      </c>
      <c r="J14968">
        <v>8.6999999999999994E-2</v>
      </c>
      <c r="K14968">
        <v>2</v>
      </c>
      <c r="L14968">
        <v>2.0870000000000002</v>
      </c>
    </row>
    <row r="14969" spans="1:12" x14ac:dyDescent="0.3">
      <c r="A14969" t="s">
        <v>22040</v>
      </c>
      <c r="B14969" t="s">
        <v>22041</v>
      </c>
      <c r="C14969" t="s">
        <v>8695</v>
      </c>
      <c r="D14969" t="s">
        <v>8696</v>
      </c>
      <c r="F14969" t="s">
        <v>20741</v>
      </c>
      <c r="G14969" t="b">
        <v>0</v>
      </c>
      <c r="H14969" t="b">
        <v>0</v>
      </c>
      <c r="J14969">
        <v>1.0860000000000001</v>
      </c>
      <c r="K14969">
        <v>1</v>
      </c>
      <c r="L14969">
        <v>2.0859999999999999</v>
      </c>
    </row>
    <row r="14970" spans="1:12" x14ac:dyDescent="0.3">
      <c r="A14970" t="s">
        <v>32929</v>
      </c>
      <c r="B14970" t="s">
        <v>32930</v>
      </c>
      <c r="C14970" t="s">
        <v>32931</v>
      </c>
      <c r="D14970" t="s">
        <v>32932</v>
      </c>
      <c r="F14970" t="s">
        <v>227</v>
      </c>
      <c r="G14970" t="b">
        <v>0</v>
      </c>
      <c r="H14970" t="b">
        <v>0</v>
      </c>
      <c r="J14970">
        <v>1.0860000000000001</v>
      </c>
      <c r="K14970">
        <v>1</v>
      </c>
      <c r="L14970">
        <v>2.0859999999999999</v>
      </c>
    </row>
    <row r="14971" spans="1:12" x14ac:dyDescent="0.3">
      <c r="A14971" t="s">
        <v>41510</v>
      </c>
      <c r="B14971" t="s">
        <v>41511</v>
      </c>
      <c r="C14971" t="s">
        <v>41512</v>
      </c>
      <c r="D14971" t="s">
        <v>41513</v>
      </c>
      <c r="F14971" t="s">
        <v>227</v>
      </c>
      <c r="G14971" t="b">
        <v>0</v>
      </c>
      <c r="H14971" t="b">
        <v>0</v>
      </c>
      <c r="J14971">
        <v>1.0860000000000001</v>
      </c>
      <c r="K14971">
        <v>1</v>
      </c>
      <c r="L14971">
        <v>2.0859999999999999</v>
      </c>
    </row>
    <row r="14972" spans="1:12" x14ac:dyDescent="0.3">
      <c r="A14972" t="s">
        <v>48383</v>
      </c>
      <c r="B14972" t="s">
        <v>48384</v>
      </c>
      <c r="C14972" t="s">
        <v>48385</v>
      </c>
      <c r="D14972" t="s">
        <v>14716</v>
      </c>
      <c r="F14972" t="s">
        <v>811</v>
      </c>
      <c r="G14972" t="b">
        <v>0</v>
      </c>
      <c r="H14972" t="b">
        <v>0</v>
      </c>
      <c r="J14972">
        <v>1.0860000000000001</v>
      </c>
      <c r="K14972">
        <v>1</v>
      </c>
      <c r="L14972">
        <v>2.0859999999999999</v>
      </c>
    </row>
    <row r="14973" spans="1:12" x14ac:dyDescent="0.3">
      <c r="A14973" t="s">
        <v>54281</v>
      </c>
      <c r="B14973" t="s">
        <v>54282</v>
      </c>
      <c r="C14973" t="s">
        <v>54283</v>
      </c>
      <c r="D14973" t="s">
        <v>54284</v>
      </c>
      <c r="F14973" t="s">
        <v>30</v>
      </c>
      <c r="G14973" t="b">
        <v>0</v>
      </c>
      <c r="H14973" t="b">
        <v>0</v>
      </c>
      <c r="J14973">
        <v>1.0860000000000001</v>
      </c>
      <c r="K14973">
        <v>1</v>
      </c>
      <c r="L14973">
        <v>2.0859999999999999</v>
      </c>
    </row>
    <row r="14974" spans="1:12" x14ac:dyDescent="0.3">
      <c r="A14974" t="s">
        <v>59801</v>
      </c>
      <c r="B14974" t="s">
        <v>59802</v>
      </c>
      <c r="C14974" t="s">
        <v>59803</v>
      </c>
      <c r="D14974" t="s">
        <v>59804</v>
      </c>
      <c r="F14974" t="s">
        <v>227</v>
      </c>
      <c r="G14974" t="b">
        <v>0</v>
      </c>
      <c r="H14974" t="b">
        <v>0</v>
      </c>
      <c r="J14974">
        <v>8.5999999999999993E-2</v>
      </c>
      <c r="K14974">
        <v>2</v>
      </c>
      <c r="L14974">
        <v>2.0859999999999999</v>
      </c>
    </row>
    <row r="14975" spans="1:12" x14ac:dyDescent="0.3">
      <c r="A14975" t="s">
        <v>15382</v>
      </c>
      <c r="B14975" t="s">
        <v>15383</v>
      </c>
      <c r="C14975" t="s">
        <v>15384</v>
      </c>
      <c r="D14975" t="s">
        <v>15385</v>
      </c>
      <c r="F14975" t="s">
        <v>21</v>
      </c>
      <c r="G14975" t="b">
        <v>0</v>
      </c>
      <c r="H14975" t="b">
        <v>0</v>
      </c>
      <c r="J14975">
        <v>8.5000000000000006E-2</v>
      </c>
      <c r="K14975">
        <v>2</v>
      </c>
      <c r="L14975">
        <v>2.085</v>
      </c>
    </row>
    <row r="14976" spans="1:12" x14ac:dyDescent="0.3">
      <c r="A14976" t="s">
        <v>31565</v>
      </c>
      <c r="B14976" t="s">
        <v>31566</v>
      </c>
      <c r="C14976" t="s">
        <v>31567</v>
      </c>
      <c r="D14976" t="s">
        <v>31568</v>
      </c>
      <c r="F14976" t="s">
        <v>227</v>
      </c>
      <c r="G14976" t="b">
        <v>0</v>
      </c>
      <c r="H14976" t="b">
        <v>0</v>
      </c>
      <c r="J14976">
        <v>8.5000000000000006E-2</v>
      </c>
      <c r="K14976">
        <v>2</v>
      </c>
      <c r="L14976">
        <v>2.085</v>
      </c>
    </row>
    <row r="14977" spans="1:12" x14ac:dyDescent="0.3">
      <c r="A14977" t="s">
        <v>55789</v>
      </c>
      <c r="B14977" t="s">
        <v>55790</v>
      </c>
      <c r="C14977" t="s">
        <v>44159</v>
      </c>
      <c r="D14977" t="s">
        <v>55791</v>
      </c>
      <c r="F14977" t="s">
        <v>16</v>
      </c>
      <c r="G14977" t="b">
        <v>0</v>
      </c>
      <c r="H14977" t="b">
        <v>0</v>
      </c>
      <c r="J14977">
        <v>1.085</v>
      </c>
      <c r="K14977">
        <v>1</v>
      </c>
      <c r="L14977">
        <v>2.085</v>
      </c>
    </row>
    <row r="14978" spans="1:12" x14ac:dyDescent="0.3">
      <c r="A14978" t="s">
        <v>27390</v>
      </c>
      <c r="B14978" t="s">
        <v>27391</v>
      </c>
      <c r="C14978" t="s">
        <v>27392</v>
      </c>
      <c r="D14978" t="s">
        <v>27393</v>
      </c>
      <c r="F14978" t="s">
        <v>227</v>
      </c>
      <c r="G14978" t="b">
        <v>0</v>
      </c>
      <c r="H14978" t="b">
        <v>0</v>
      </c>
      <c r="J14978">
        <v>8.4000000000000005E-2</v>
      </c>
      <c r="K14978">
        <v>2</v>
      </c>
      <c r="L14978">
        <v>2.0840000000000001</v>
      </c>
    </row>
    <row r="14979" spans="1:12" x14ac:dyDescent="0.3">
      <c r="A14979" t="s">
        <v>43677</v>
      </c>
      <c r="B14979" t="s">
        <v>43678</v>
      </c>
      <c r="C14979" t="s">
        <v>43679</v>
      </c>
      <c r="D14979" t="s">
        <v>43680</v>
      </c>
      <c r="F14979" t="s">
        <v>227</v>
      </c>
      <c r="G14979" t="b">
        <v>0</v>
      </c>
      <c r="H14979" t="b">
        <v>0</v>
      </c>
      <c r="J14979">
        <v>1.0840000000000001</v>
      </c>
      <c r="K14979">
        <v>1</v>
      </c>
      <c r="L14979">
        <v>2.0840000000000001</v>
      </c>
    </row>
    <row r="14980" spans="1:12" x14ac:dyDescent="0.3">
      <c r="A14980" t="s">
        <v>66540</v>
      </c>
      <c r="B14980" t="s">
        <v>66541</v>
      </c>
      <c r="C14980" t="s">
        <v>66542</v>
      </c>
      <c r="D14980" t="s">
        <v>66543</v>
      </c>
      <c r="F14980" t="s">
        <v>729</v>
      </c>
      <c r="G14980" t="b">
        <v>0</v>
      </c>
      <c r="H14980" t="b">
        <v>0</v>
      </c>
      <c r="J14980">
        <v>1.0840000000000001</v>
      </c>
      <c r="K14980">
        <v>1</v>
      </c>
      <c r="L14980">
        <v>2.0840000000000001</v>
      </c>
    </row>
    <row r="14981" spans="1:12" x14ac:dyDescent="0.3">
      <c r="A14981" t="s">
        <v>13639</v>
      </c>
      <c r="B14981" t="s">
        <v>13640</v>
      </c>
      <c r="C14981" t="s">
        <v>13641</v>
      </c>
      <c r="D14981" t="s">
        <v>13642</v>
      </c>
      <c r="F14981" t="s">
        <v>21</v>
      </c>
      <c r="G14981" t="b">
        <v>0</v>
      </c>
      <c r="H14981" t="b">
        <v>0</v>
      </c>
      <c r="J14981">
        <v>1.083</v>
      </c>
      <c r="K14981">
        <v>1</v>
      </c>
      <c r="L14981">
        <v>2.0830000000000002</v>
      </c>
    </row>
    <row r="14982" spans="1:12" x14ac:dyDescent="0.3">
      <c r="A14982" t="s">
        <v>21601</v>
      </c>
      <c r="B14982" t="s">
        <v>21602</v>
      </c>
      <c r="C14982" t="s">
        <v>21603</v>
      </c>
      <c r="D14982" t="s">
        <v>21604</v>
      </c>
      <c r="F14982" t="s">
        <v>20741</v>
      </c>
      <c r="G14982" t="b">
        <v>0</v>
      </c>
      <c r="H14982" t="b">
        <v>0</v>
      </c>
      <c r="J14982">
        <v>8.3000000000000004E-2</v>
      </c>
      <c r="K14982">
        <v>2</v>
      </c>
      <c r="L14982">
        <v>2.0830000000000002</v>
      </c>
    </row>
    <row r="14983" spans="1:12" x14ac:dyDescent="0.3">
      <c r="A14983" t="s">
        <v>21776</v>
      </c>
      <c r="B14983" t="s">
        <v>21777</v>
      </c>
      <c r="C14983" t="s">
        <v>21778</v>
      </c>
      <c r="D14983" t="s">
        <v>21779</v>
      </c>
      <c r="F14983" t="s">
        <v>20741</v>
      </c>
      <c r="G14983" t="b">
        <v>0</v>
      </c>
      <c r="H14983" t="b">
        <v>0</v>
      </c>
      <c r="J14983">
        <v>8.3000000000000004E-2</v>
      </c>
      <c r="K14983">
        <v>2</v>
      </c>
      <c r="L14983">
        <v>2.0830000000000002</v>
      </c>
    </row>
    <row r="14984" spans="1:12" x14ac:dyDescent="0.3">
      <c r="A14984" t="s">
        <v>29900</v>
      </c>
      <c r="B14984" t="s">
        <v>29901</v>
      </c>
      <c r="C14984" t="s">
        <v>29902</v>
      </c>
      <c r="D14984" t="s">
        <v>29903</v>
      </c>
      <c r="F14984" t="s">
        <v>227</v>
      </c>
      <c r="G14984" t="b">
        <v>0</v>
      </c>
      <c r="H14984" t="b">
        <v>0</v>
      </c>
      <c r="J14984">
        <v>1.083</v>
      </c>
      <c r="K14984">
        <v>1</v>
      </c>
      <c r="L14984">
        <v>2.0830000000000002</v>
      </c>
    </row>
    <row r="14985" spans="1:12" x14ac:dyDescent="0.3">
      <c r="A14985" t="s">
        <v>34437</v>
      </c>
      <c r="B14985" t="s">
        <v>34438</v>
      </c>
      <c r="C14985" t="s">
        <v>34439</v>
      </c>
      <c r="D14985" t="s">
        <v>34440</v>
      </c>
      <c r="F14985" t="s">
        <v>227</v>
      </c>
      <c r="G14985" t="b">
        <v>0</v>
      </c>
      <c r="H14985" t="b">
        <v>0</v>
      </c>
      <c r="J14985">
        <v>1.083</v>
      </c>
      <c r="K14985">
        <v>1</v>
      </c>
      <c r="L14985">
        <v>2.0830000000000002</v>
      </c>
    </row>
    <row r="14986" spans="1:12" x14ac:dyDescent="0.3">
      <c r="A14986" t="s">
        <v>8325</v>
      </c>
      <c r="B14986" t="s">
        <v>8326</v>
      </c>
      <c r="C14986" t="s">
        <v>8327</v>
      </c>
      <c r="D14986" t="s">
        <v>8328</v>
      </c>
      <c r="F14986" t="s">
        <v>30</v>
      </c>
      <c r="G14986" t="b">
        <v>0</v>
      </c>
      <c r="H14986" t="b">
        <v>0</v>
      </c>
      <c r="J14986">
        <v>8.2000000000000003E-2</v>
      </c>
      <c r="K14986">
        <v>2</v>
      </c>
      <c r="L14986">
        <v>2.0819999999999999</v>
      </c>
    </row>
    <row r="14987" spans="1:12" x14ac:dyDescent="0.3">
      <c r="A14987" t="s">
        <v>55305</v>
      </c>
      <c r="B14987" t="s">
        <v>55306</v>
      </c>
      <c r="C14987" t="s">
        <v>55307</v>
      </c>
      <c r="D14987" t="s">
        <v>55308</v>
      </c>
      <c r="F14987" t="s">
        <v>16</v>
      </c>
      <c r="G14987" t="b">
        <v>0</v>
      </c>
      <c r="H14987" t="b">
        <v>0</v>
      </c>
      <c r="J14987">
        <v>1.0820000000000001</v>
      </c>
      <c r="K14987">
        <v>1</v>
      </c>
      <c r="L14987">
        <v>2.0819999999999999</v>
      </c>
    </row>
    <row r="14988" spans="1:12" x14ac:dyDescent="0.3">
      <c r="A14988" t="s">
        <v>18312</v>
      </c>
      <c r="B14988" t="s">
        <v>18313</v>
      </c>
      <c r="C14988" t="s">
        <v>9808</v>
      </c>
      <c r="D14988" t="s">
        <v>18314</v>
      </c>
      <c r="F14988" t="s">
        <v>811</v>
      </c>
      <c r="G14988" t="b">
        <v>0</v>
      </c>
      <c r="H14988" t="b">
        <v>0</v>
      </c>
      <c r="J14988">
        <v>1.081</v>
      </c>
      <c r="K14988">
        <v>1</v>
      </c>
      <c r="L14988">
        <v>2.081</v>
      </c>
    </row>
    <row r="14989" spans="1:12" x14ac:dyDescent="0.3">
      <c r="A14989" t="s">
        <v>37746</v>
      </c>
      <c r="B14989" t="s">
        <v>37747</v>
      </c>
      <c r="C14989" t="s">
        <v>37748</v>
      </c>
      <c r="D14989" t="s">
        <v>37749</v>
      </c>
      <c r="F14989" t="s">
        <v>227</v>
      </c>
      <c r="G14989" t="b">
        <v>0</v>
      </c>
      <c r="H14989" t="b">
        <v>0</v>
      </c>
      <c r="J14989">
        <v>8.1000000000000003E-2</v>
      </c>
      <c r="K14989">
        <v>2</v>
      </c>
      <c r="L14989">
        <v>2.081</v>
      </c>
    </row>
    <row r="14990" spans="1:12" x14ac:dyDescent="0.3">
      <c r="A14990" t="s">
        <v>41019</v>
      </c>
      <c r="B14990" t="s">
        <v>41020</v>
      </c>
      <c r="C14990" t="s">
        <v>41021</v>
      </c>
      <c r="D14990" t="s">
        <v>41022</v>
      </c>
      <c r="F14990" t="s">
        <v>227</v>
      </c>
      <c r="G14990" t="b">
        <v>0</v>
      </c>
      <c r="H14990" t="b">
        <v>0</v>
      </c>
      <c r="J14990">
        <v>1.081</v>
      </c>
      <c r="K14990">
        <v>1</v>
      </c>
      <c r="L14990">
        <v>2.081</v>
      </c>
    </row>
    <row r="14991" spans="1:12" x14ac:dyDescent="0.3">
      <c r="A14991" t="s">
        <v>58370</v>
      </c>
      <c r="B14991" t="s">
        <v>58371</v>
      </c>
      <c r="C14991" t="s">
        <v>58372</v>
      </c>
      <c r="D14991" t="s">
        <v>58372</v>
      </c>
      <c r="F14991" t="s">
        <v>30</v>
      </c>
      <c r="G14991" t="b">
        <v>0</v>
      </c>
      <c r="H14991" t="b">
        <v>0</v>
      </c>
      <c r="J14991">
        <v>2.081</v>
      </c>
      <c r="K14991">
        <v>0</v>
      </c>
      <c r="L14991">
        <v>2.081</v>
      </c>
    </row>
    <row r="14992" spans="1:12" x14ac:dyDescent="0.3">
      <c r="A14992" t="s">
        <v>59999</v>
      </c>
      <c r="B14992" t="s">
        <v>60000</v>
      </c>
      <c r="C14992" t="s">
        <v>37535</v>
      </c>
      <c r="D14992" t="s">
        <v>60001</v>
      </c>
      <c r="F14992" t="s">
        <v>30</v>
      </c>
      <c r="G14992" t="b">
        <v>0</v>
      </c>
      <c r="H14992" t="b">
        <v>0</v>
      </c>
      <c r="J14992">
        <v>1.081</v>
      </c>
      <c r="K14992">
        <v>1</v>
      </c>
      <c r="L14992">
        <v>2.081</v>
      </c>
    </row>
    <row r="14993" spans="1:12" x14ac:dyDescent="0.3">
      <c r="A14993" t="s">
        <v>2862</v>
      </c>
      <c r="B14993" t="s">
        <v>2863</v>
      </c>
      <c r="C14993" t="s">
        <v>2864</v>
      </c>
      <c r="D14993" t="s">
        <v>2865</v>
      </c>
      <c r="F14993" t="s">
        <v>16</v>
      </c>
      <c r="G14993" t="b">
        <v>0</v>
      </c>
      <c r="H14993" t="b">
        <v>0</v>
      </c>
      <c r="J14993">
        <v>1.08</v>
      </c>
      <c r="K14993">
        <v>1</v>
      </c>
      <c r="L14993">
        <v>2.08</v>
      </c>
    </row>
    <row r="14994" spans="1:12" x14ac:dyDescent="0.3">
      <c r="A14994" t="s">
        <v>6058</v>
      </c>
      <c r="B14994" t="s">
        <v>6059</v>
      </c>
      <c r="C14994" t="s">
        <v>6060</v>
      </c>
      <c r="D14994" t="s">
        <v>6061</v>
      </c>
      <c r="F14994" t="s">
        <v>30</v>
      </c>
      <c r="G14994" t="b">
        <v>0</v>
      </c>
      <c r="H14994" t="b">
        <v>0</v>
      </c>
      <c r="J14994">
        <v>1.08</v>
      </c>
      <c r="K14994">
        <v>1</v>
      </c>
      <c r="L14994">
        <v>2.08</v>
      </c>
    </row>
    <row r="14995" spans="1:12" x14ac:dyDescent="0.3">
      <c r="A14995" t="s">
        <v>30938</v>
      </c>
      <c r="B14995" t="s">
        <v>30939</v>
      </c>
      <c r="C14995" t="s">
        <v>30940</v>
      </c>
      <c r="D14995" t="s">
        <v>30941</v>
      </c>
      <c r="F14995" t="s">
        <v>227</v>
      </c>
      <c r="G14995" t="b">
        <v>0</v>
      </c>
      <c r="H14995" t="b">
        <v>0</v>
      </c>
      <c r="J14995">
        <v>1.08</v>
      </c>
      <c r="K14995">
        <v>1</v>
      </c>
      <c r="L14995">
        <v>2.08</v>
      </c>
    </row>
    <row r="14996" spans="1:12" x14ac:dyDescent="0.3">
      <c r="A14996" t="s">
        <v>43957</v>
      </c>
      <c r="B14996" t="s">
        <v>43958</v>
      </c>
      <c r="C14996" t="s">
        <v>43959</v>
      </c>
      <c r="D14996" t="s">
        <v>43960</v>
      </c>
      <c r="F14996" t="s">
        <v>227</v>
      </c>
      <c r="G14996" t="b">
        <v>0</v>
      </c>
      <c r="H14996" t="b">
        <v>0</v>
      </c>
      <c r="J14996">
        <v>1.08</v>
      </c>
      <c r="K14996">
        <v>1</v>
      </c>
      <c r="L14996">
        <v>2.08</v>
      </c>
    </row>
    <row r="14997" spans="1:12" x14ac:dyDescent="0.3">
      <c r="A14997" t="s">
        <v>48047</v>
      </c>
      <c r="B14997" t="s">
        <v>48048</v>
      </c>
      <c r="C14997" t="s">
        <v>48049</v>
      </c>
      <c r="D14997" t="s">
        <v>48050</v>
      </c>
      <c r="F14997" t="s">
        <v>16</v>
      </c>
      <c r="G14997" t="b">
        <v>0</v>
      </c>
      <c r="H14997" t="b">
        <v>0</v>
      </c>
      <c r="J14997">
        <v>1.08</v>
      </c>
      <c r="K14997">
        <v>1</v>
      </c>
      <c r="L14997">
        <v>2.08</v>
      </c>
    </row>
    <row r="14998" spans="1:12" x14ac:dyDescent="0.3">
      <c r="A14998" t="s">
        <v>16820</v>
      </c>
      <c r="B14998" t="s">
        <v>16821</v>
      </c>
      <c r="C14998" t="s">
        <v>16822</v>
      </c>
      <c r="D14998" t="s">
        <v>16823</v>
      </c>
      <c r="F14998" t="s">
        <v>811</v>
      </c>
      <c r="G14998" t="b">
        <v>0</v>
      </c>
      <c r="H14998" t="b">
        <v>0</v>
      </c>
      <c r="J14998">
        <v>1.079</v>
      </c>
      <c r="K14998">
        <v>1</v>
      </c>
      <c r="L14998">
        <v>2.0790000000000002</v>
      </c>
    </row>
    <row r="14999" spans="1:12" x14ac:dyDescent="0.3">
      <c r="A14999" t="s">
        <v>68944</v>
      </c>
      <c r="B14999" t="s">
        <v>68945</v>
      </c>
      <c r="C14999" t="s">
        <v>50395</v>
      </c>
      <c r="D14999" t="s">
        <v>68946</v>
      </c>
      <c r="F14999" t="s">
        <v>811</v>
      </c>
      <c r="G14999" t="b">
        <v>0</v>
      </c>
      <c r="H14999" t="b">
        <v>0</v>
      </c>
      <c r="J14999">
        <v>1.079</v>
      </c>
      <c r="K14999">
        <v>1</v>
      </c>
      <c r="L14999">
        <v>2.0790000000000002</v>
      </c>
    </row>
    <row r="15000" spans="1:12" x14ac:dyDescent="0.3">
      <c r="A15000" t="s">
        <v>5191</v>
      </c>
      <c r="B15000" t="s">
        <v>5192</v>
      </c>
      <c r="C15000" t="s">
        <v>5193</v>
      </c>
      <c r="D15000" t="s">
        <v>5194</v>
      </c>
      <c r="F15000" t="s">
        <v>30</v>
      </c>
      <c r="G15000" t="b">
        <v>0</v>
      </c>
      <c r="H15000" t="b">
        <v>0</v>
      </c>
      <c r="J15000">
        <v>1.0780000000000001</v>
      </c>
      <c r="K15000">
        <v>1</v>
      </c>
      <c r="L15000">
        <v>2.0779999999999998</v>
      </c>
    </row>
    <row r="15001" spans="1:12" x14ac:dyDescent="0.3">
      <c r="A15001" t="s">
        <v>13351</v>
      </c>
      <c r="B15001" t="s">
        <v>13352</v>
      </c>
      <c r="C15001" t="s">
        <v>13353</v>
      </c>
      <c r="D15001" t="s">
        <v>13354</v>
      </c>
      <c r="F15001" t="s">
        <v>21</v>
      </c>
      <c r="G15001" t="b">
        <v>0</v>
      </c>
      <c r="H15001" t="b">
        <v>0</v>
      </c>
      <c r="J15001">
        <v>1.0780000000000001</v>
      </c>
      <c r="K15001">
        <v>1</v>
      </c>
      <c r="L15001">
        <v>2.0779999999999998</v>
      </c>
    </row>
    <row r="15002" spans="1:12" x14ac:dyDescent="0.3">
      <c r="A15002" t="s">
        <v>28151</v>
      </c>
      <c r="B15002" t="s">
        <v>28152</v>
      </c>
      <c r="C15002" t="s">
        <v>28153</v>
      </c>
      <c r="D15002" t="s">
        <v>28154</v>
      </c>
      <c r="F15002" t="s">
        <v>227</v>
      </c>
      <c r="G15002" t="b">
        <v>0</v>
      </c>
      <c r="H15002" t="b">
        <v>0</v>
      </c>
      <c r="J15002">
        <v>7.8E-2</v>
      </c>
      <c r="K15002">
        <v>2</v>
      </c>
      <c r="L15002">
        <v>2.0779999999999998</v>
      </c>
    </row>
    <row r="15003" spans="1:12" x14ac:dyDescent="0.3">
      <c r="A15003" t="s">
        <v>38619</v>
      </c>
      <c r="B15003" t="s">
        <v>38620</v>
      </c>
      <c r="C15003" t="s">
        <v>38621</v>
      </c>
      <c r="D15003" t="s">
        <v>38622</v>
      </c>
      <c r="F15003" t="s">
        <v>227</v>
      </c>
      <c r="G15003" t="b">
        <v>0</v>
      </c>
      <c r="H15003" t="b">
        <v>0</v>
      </c>
      <c r="J15003">
        <v>1.0780000000000001</v>
      </c>
      <c r="K15003">
        <v>1</v>
      </c>
      <c r="L15003">
        <v>2.0779999999999998</v>
      </c>
    </row>
    <row r="15004" spans="1:12" x14ac:dyDescent="0.3">
      <c r="A15004" t="s">
        <v>54305</v>
      </c>
      <c r="B15004" t="s">
        <v>54306</v>
      </c>
      <c r="C15004" t="s">
        <v>54307</v>
      </c>
      <c r="D15004" t="s">
        <v>54308</v>
      </c>
      <c r="F15004" t="s">
        <v>46136</v>
      </c>
      <c r="G15004" t="b">
        <v>0</v>
      </c>
      <c r="H15004" t="b">
        <v>0</v>
      </c>
      <c r="J15004">
        <v>1.0780000000000001</v>
      </c>
      <c r="K15004">
        <v>1</v>
      </c>
      <c r="L15004">
        <v>2.0779999999999998</v>
      </c>
    </row>
    <row r="15005" spans="1:12" x14ac:dyDescent="0.3">
      <c r="A15005" t="s">
        <v>58522</v>
      </c>
      <c r="B15005" t="s">
        <v>58523</v>
      </c>
      <c r="C15005" t="s">
        <v>49974</v>
      </c>
      <c r="D15005" t="s">
        <v>58524</v>
      </c>
      <c r="F15005" t="s">
        <v>30</v>
      </c>
      <c r="G15005" t="b">
        <v>0</v>
      </c>
      <c r="H15005" t="b">
        <v>0</v>
      </c>
      <c r="J15005">
        <v>7.8E-2</v>
      </c>
      <c r="K15005">
        <v>2</v>
      </c>
      <c r="L15005">
        <v>2.0779999999999998</v>
      </c>
    </row>
    <row r="15006" spans="1:12" x14ac:dyDescent="0.3">
      <c r="A15006" t="s">
        <v>30660</v>
      </c>
      <c r="B15006" t="s">
        <v>30661</v>
      </c>
      <c r="C15006" t="s">
        <v>30662</v>
      </c>
      <c r="D15006" t="s">
        <v>30663</v>
      </c>
      <c r="F15006" t="s">
        <v>227</v>
      </c>
      <c r="G15006" t="b">
        <v>0</v>
      </c>
      <c r="H15006" t="b">
        <v>0</v>
      </c>
      <c r="J15006">
        <v>1.077</v>
      </c>
      <c r="K15006">
        <v>1</v>
      </c>
      <c r="L15006">
        <v>2.077</v>
      </c>
    </row>
    <row r="15007" spans="1:12" x14ac:dyDescent="0.3">
      <c r="A15007" t="s">
        <v>63556</v>
      </c>
      <c r="B15007" t="s">
        <v>63557</v>
      </c>
      <c r="C15007" t="s">
        <v>63558</v>
      </c>
      <c r="D15007" t="s">
        <v>63559</v>
      </c>
      <c r="F15007" t="s">
        <v>4400</v>
      </c>
      <c r="G15007" t="b">
        <v>0</v>
      </c>
      <c r="H15007" t="b">
        <v>0</v>
      </c>
      <c r="J15007">
        <v>7.6999999999999999E-2</v>
      </c>
      <c r="K15007">
        <v>2</v>
      </c>
      <c r="L15007">
        <v>2.077</v>
      </c>
    </row>
    <row r="15008" spans="1:12" x14ac:dyDescent="0.3">
      <c r="A15008" t="s">
        <v>1770</v>
      </c>
      <c r="B15008" t="s">
        <v>1771</v>
      </c>
      <c r="C15008" t="s">
        <v>1772</v>
      </c>
      <c r="D15008" t="s">
        <v>1773</v>
      </c>
      <c r="F15008" t="s">
        <v>729</v>
      </c>
      <c r="G15008" t="b">
        <v>0</v>
      </c>
      <c r="H15008" t="b">
        <v>0</v>
      </c>
      <c r="J15008">
        <v>1.0760000000000001</v>
      </c>
      <c r="K15008">
        <v>1</v>
      </c>
      <c r="L15008">
        <v>2.0760000000000001</v>
      </c>
    </row>
    <row r="15009" spans="1:12" x14ac:dyDescent="0.3">
      <c r="A15009" t="s">
        <v>8634</v>
      </c>
      <c r="B15009" t="s">
        <v>8635</v>
      </c>
      <c r="C15009" t="s">
        <v>8636</v>
      </c>
      <c r="D15009" t="s">
        <v>8637</v>
      </c>
      <c r="F15009" t="s">
        <v>30</v>
      </c>
      <c r="G15009" t="b">
        <v>0</v>
      </c>
      <c r="H15009" t="b">
        <v>0</v>
      </c>
      <c r="J15009">
        <v>7.5999999999999998E-2</v>
      </c>
      <c r="K15009">
        <v>2</v>
      </c>
      <c r="L15009">
        <v>2.0760000000000001</v>
      </c>
    </row>
    <row r="15010" spans="1:12" x14ac:dyDescent="0.3">
      <c r="A15010" t="s">
        <v>36930</v>
      </c>
      <c r="B15010" t="s">
        <v>36931</v>
      </c>
      <c r="C15010" t="s">
        <v>36932</v>
      </c>
      <c r="D15010" t="s">
        <v>36933</v>
      </c>
      <c r="F15010" t="s">
        <v>227</v>
      </c>
      <c r="G15010" t="b">
        <v>0</v>
      </c>
      <c r="H15010" t="b">
        <v>0</v>
      </c>
      <c r="J15010">
        <v>1.0760000000000001</v>
      </c>
      <c r="K15010">
        <v>1</v>
      </c>
      <c r="L15010">
        <v>2.0760000000000001</v>
      </c>
    </row>
    <row r="15011" spans="1:12" x14ac:dyDescent="0.3">
      <c r="A15011" t="s">
        <v>47954</v>
      </c>
      <c r="B15011" t="s">
        <v>47955</v>
      </c>
      <c r="C15011" t="s">
        <v>47956</v>
      </c>
      <c r="D15011" t="s">
        <v>47957</v>
      </c>
      <c r="F15011" t="s">
        <v>811</v>
      </c>
      <c r="G15011" t="b">
        <v>0</v>
      </c>
      <c r="H15011" t="b">
        <v>0</v>
      </c>
      <c r="J15011">
        <v>7.5999999999999998E-2</v>
      </c>
      <c r="K15011">
        <v>2</v>
      </c>
      <c r="L15011">
        <v>2.0760000000000001</v>
      </c>
    </row>
    <row r="15012" spans="1:12" x14ac:dyDescent="0.3">
      <c r="A15012" t="s">
        <v>62538</v>
      </c>
      <c r="B15012" t="s">
        <v>62539</v>
      </c>
      <c r="C15012" t="s">
        <v>62540</v>
      </c>
      <c r="D15012" t="s">
        <v>46610</v>
      </c>
      <c r="F15012" t="s">
        <v>30</v>
      </c>
      <c r="G15012" t="b">
        <v>0</v>
      </c>
      <c r="H15012" t="b">
        <v>0</v>
      </c>
      <c r="J15012">
        <v>1.0760000000000001</v>
      </c>
      <c r="K15012">
        <v>1</v>
      </c>
      <c r="L15012">
        <v>2.0760000000000001</v>
      </c>
    </row>
    <row r="15013" spans="1:12" x14ac:dyDescent="0.3">
      <c r="A15013" t="s">
        <v>8971</v>
      </c>
      <c r="B15013" t="s">
        <v>8972</v>
      </c>
      <c r="C15013" t="s">
        <v>8973</v>
      </c>
      <c r="D15013" t="s">
        <v>8974</v>
      </c>
      <c r="F15013" t="s">
        <v>30</v>
      </c>
      <c r="G15013" t="b">
        <v>0</v>
      </c>
      <c r="H15013" t="b">
        <v>0</v>
      </c>
      <c r="J15013">
        <v>1.075</v>
      </c>
      <c r="K15013">
        <v>1</v>
      </c>
      <c r="L15013">
        <v>2.0750000000000002</v>
      </c>
    </row>
    <row r="15014" spans="1:12" x14ac:dyDescent="0.3">
      <c r="A15014" t="s">
        <v>26616</v>
      </c>
      <c r="B15014" t="s">
        <v>26617</v>
      </c>
      <c r="C15014" t="s">
        <v>26618</v>
      </c>
      <c r="D15014" t="s">
        <v>26619</v>
      </c>
      <c r="F15014" t="s">
        <v>227</v>
      </c>
      <c r="G15014" t="b">
        <v>0</v>
      </c>
      <c r="H15014" t="b">
        <v>0</v>
      </c>
      <c r="J15014">
        <v>1.075</v>
      </c>
      <c r="K15014">
        <v>1</v>
      </c>
      <c r="L15014">
        <v>2.0750000000000002</v>
      </c>
    </row>
    <row r="15015" spans="1:12" x14ac:dyDescent="0.3">
      <c r="A15015" t="s">
        <v>34138</v>
      </c>
      <c r="B15015" t="s">
        <v>34139</v>
      </c>
      <c r="C15015" t="s">
        <v>34140</v>
      </c>
      <c r="D15015" t="s">
        <v>34141</v>
      </c>
      <c r="F15015" t="s">
        <v>227</v>
      </c>
      <c r="G15015" t="b">
        <v>0</v>
      </c>
      <c r="H15015" t="b">
        <v>0</v>
      </c>
      <c r="J15015">
        <v>1.075</v>
      </c>
      <c r="K15015">
        <v>1</v>
      </c>
      <c r="L15015">
        <v>2.0750000000000002</v>
      </c>
    </row>
    <row r="15016" spans="1:12" x14ac:dyDescent="0.3">
      <c r="A15016" t="s">
        <v>38012</v>
      </c>
      <c r="B15016" t="s">
        <v>38013</v>
      </c>
      <c r="C15016" t="s">
        <v>38014</v>
      </c>
      <c r="D15016" t="s">
        <v>38015</v>
      </c>
      <c r="F15016" t="s">
        <v>227</v>
      </c>
      <c r="G15016" t="b">
        <v>0</v>
      </c>
      <c r="H15016" t="b">
        <v>0</v>
      </c>
      <c r="J15016">
        <v>1.075</v>
      </c>
      <c r="K15016">
        <v>1</v>
      </c>
      <c r="L15016">
        <v>2.0750000000000002</v>
      </c>
    </row>
    <row r="15017" spans="1:12" x14ac:dyDescent="0.3">
      <c r="A15017" t="s">
        <v>61388</v>
      </c>
      <c r="B15017" t="s">
        <v>61389</v>
      </c>
      <c r="C15017" t="s">
        <v>61390</v>
      </c>
      <c r="D15017" t="s">
        <v>61391</v>
      </c>
      <c r="F15017" t="s">
        <v>30</v>
      </c>
      <c r="G15017" t="b">
        <v>0</v>
      </c>
      <c r="H15017" t="b">
        <v>0</v>
      </c>
      <c r="J15017">
        <v>7.4999999999999997E-2</v>
      </c>
      <c r="K15017">
        <v>2</v>
      </c>
      <c r="L15017">
        <v>2.0750000000000002</v>
      </c>
    </row>
    <row r="15018" spans="1:12" x14ac:dyDescent="0.3">
      <c r="A15018" t="s">
        <v>24369</v>
      </c>
      <c r="B15018" t="s">
        <v>24370</v>
      </c>
      <c r="C15018" t="s">
        <v>12059</v>
      </c>
      <c r="D15018" t="s">
        <v>24371</v>
      </c>
      <c r="F15018" t="s">
        <v>20741</v>
      </c>
      <c r="G15018" t="b">
        <v>0</v>
      </c>
      <c r="H15018" t="b">
        <v>0</v>
      </c>
      <c r="J15018">
        <v>7.3999999999999996E-2</v>
      </c>
      <c r="K15018">
        <v>2</v>
      </c>
      <c r="L15018">
        <v>2.0739999999999998</v>
      </c>
    </row>
    <row r="15019" spans="1:12" x14ac:dyDescent="0.3">
      <c r="A15019" t="s">
        <v>32093</v>
      </c>
      <c r="B15019" t="s">
        <v>32094</v>
      </c>
      <c r="C15019" t="s">
        <v>32095</v>
      </c>
      <c r="D15019" t="s">
        <v>32096</v>
      </c>
      <c r="F15019" t="s">
        <v>227</v>
      </c>
      <c r="G15019" t="b">
        <v>0</v>
      </c>
      <c r="H15019" t="b">
        <v>0</v>
      </c>
      <c r="J15019">
        <v>1.0740000000000001</v>
      </c>
      <c r="K15019">
        <v>1</v>
      </c>
      <c r="L15019">
        <v>2.0739999999999998</v>
      </c>
    </row>
    <row r="15020" spans="1:12" x14ac:dyDescent="0.3">
      <c r="A15020" t="s">
        <v>32892</v>
      </c>
      <c r="B15020" t="s">
        <v>32893</v>
      </c>
      <c r="C15020" t="s">
        <v>32894</v>
      </c>
      <c r="D15020" t="s">
        <v>32895</v>
      </c>
      <c r="F15020" t="s">
        <v>227</v>
      </c>
      <c r="G15020" t="b">
        <v>0</v>
      </c>
      <c r="H15020" t="b">
        <v>0</v>
      </c>
      <c r="J15020">
        <v>1.073</v>
      </c>
      <c r="K15020">
        <v>1</v>
      </c>
      <c r="L15020">
        <v>2.073</v>
      </c>
    </row>
    <row r="15021" spans="1:12" x14ac:dyDescent="0.3">
      <c r="A15021" t="s">
        <v>37788</v>
      </c>
      <c r="B15021" t="s">
        <v>37789</v>
      </c>
      <c r="C15021" t="s">
        <v>37790</v>
      </c>
      <c r="D15021" t="s">
        <v>37791</v>
      </c>
      <c r="F15021" t="s">
        <v>227</v>
      </c>
      <c r="G15021" t="b">
        <v>0</v>
      </c>
      <c r="H15021" t="b">
        <v>0</v>
      </c>
      <c r="J15021">
        <v>1.073</v>
      </c>
      <c r="K15021">
        <v>1</v>
      </c>
      <c r="L15021">
        <v>2.073</v>
      </c>
    </row>
    <row r="15022" spans="1:12" x14ac:dyDescent="0.3">
      <c r="A15022" t="s">
        <v>50223</v>
      </c>
      <c r="B15022" t="s">
        <v>50224</v>
      </c>
      <c r="C15022" t="s">
        <v>50225</v>
      </c>
      <c r="D15022" t="s">
        <v>50226</v>
      </c>
      <c r="F15022" t="s">
        <v>30</v>
      </c>
      <c r="G15022" t="b">
        <v>0</v>
      </c>
      <c r="H15022" t="b">
        <v>0</v>
      </c>
      <c r="J15022">
        <v>1.073</v>
      </c>
      <c r="K15022">
        <v>1</v>
      </c>
      <c r="L15022">
        <v>2.073</v>
      </c>
    </row>
    <row r="15023" spans="1:12" x14ac:dyDescent="0.3">
      <c r="A15023" t="s">
        <v>52065</v>
      </c>
      <c r="B15023" t="s">
        <v>52066</v>
      </c>
      <c r="C15023" t="s">
        <v>52067</v>
      </c>
      <c r="D15023" t="s">
        <v>52068</v>
      </c>
      <c r="F15023" t="s">
        <v>30</v>
      </c>
      <c r="G15023" t="b">
        <v>0</v>
      </c>
      <c r="H15023" t="b">
        <v>0</v>
      </c>
      <c r="J15023">
        <v>7.2999999999999995E-2</v>
      </c>
      <c r="K15023">
        <v>2</v>
      </c>
      <c r="L15023">
        <v>2.073</v>
      </c>
    </row>
    <row r="15024" spans="1:12" x14ac:dyDescent="0.3">
      <c r="A15024" t="s">
        <v>63373</v>
      </c>
      <c r="B15024" t="s">
        <v>63374</v>
      </c>
      <c r="C15024" t="s">
        <v>63375</v>
      </c>
      <c r="D15024" t="s">
        <v>63376</v>
      </c>
      <c r="F15024" t="s">
        <v>30</v>
      </c>
      <c r="G15024" t="b">
        <v>0</v>
      </c>
      <c r="H15024" t="b">
        <v>0</v>
      </c>
      <c r="J15024">
        <v>1.073</v>
      </c>
      <c r="K15024">
        <v>1</v>
      </c>
      <c r="L15024">
        <v>2.073</v>
      </c>
    </row>
    <row r="15025" spans="1:12" x14ac:dyDescent="0.3">
      <c r="A15025" t="s">
        <v>6114</v>
      </c>
      <c r="B15025" t="s">
        <v>6115</v>
      </c>
      <c r="C15025" t="s">
        <v>6116</v>
      </c>
      <c r="D15025" t="s">
        <v>6117</v>
      </c>
      <c r="F15025" t="s">
        <v>30</v>
      </c>
      <c r="G15025" t="b">
        <v>0</v>
      </c>
      <c r="H15025" t="b">
        <v>0</v>
      </c>
      <c r="J15025">
        <v>1.0720000000000001</v>
      </c>
      <c r="K15025">
        <v>1</v>
      </c>
      <c r="L15025">
        <v>2.0720000000000001</v>
      </c>
    </row>
    <row r="15026" spans="1:12" x14ac:dyDescent="0.3">
      <c r="A15026" t="s">
        <v>31732</v>
      </c>
      <c r="B15026" t="s">
        <v>31733</v>
      </c>
      <c r="C15026" t="s">
        <v>31734</v>
      </c>
      <c r="D15026" t="s">
        <v>31735</v>
      </c>
      <c r="F15026" t="s">
        <v>227</v>
      </c>
      <c r="G15026" t="b">
        <v>0</v>
      </c>
      <c r="H15026" t="b">
        <v>0</v>
      </c>
      <c r="J15026">
        <v>1.0720000000000001</v>
      </c>
      <c r="K15026">
        <v>1</v>
      </c>
      <c r="L15026">
        <v>2.0720000000000001</v>
      </c>
    </row>
    <row r="15027" spans="1:12" x14ac:dyDescent="0.3">
      <c r="A15027" t="s">
        <v>61142</v>
      </c>
      <c r="B15027" t="s">
        <v>61143</v>
      </c>
      <c r="C15027" t="s">
        <v>61144</v>
      </c>
      <c r="D15027" t="s">
        <v>61145</v>
      </c>
      <c r="F15027" t="s">
        <v>227</v>
      </c>
      <c r="G15027" t="b">
        <v>0</v>
      </c>
      <c r="H15027" t="b">
        <v>0</v>
      </c>
      <c r="J15027">
        <v>1.0720000000000001</v>
      </c>
      <c r="K15027">
        <v>1</v>
      </c>
      <c r="L15027">
        <v>2.0720000000000001</v>
      </c>
    </row>
    <row r="15028" spans="1:12" x14ac:dyDescent="0.3">
      <c r="A15028" t="s">
        <v>4728</v>
      </c>
      <c r="B15028" t="s">
        <v>4729</v>
      </c>
      <c r="C15028" t="s">
        <v>4730</v>
      </c>
      <c r="D15028" t="s">
        <v>4731</v>
      </c>
      <c r="F15028" t="s">
        <v>30</v>
      </c>
      <c r="G15028" t="b">
        <v>0</v>
      </c>
      <c r="H15028" t="b">
        <v>0</v>
      </c>
      <c r="J15028">
        <v>7.0999999999999994E-2</v>
      </c>
      <c r="K15028">
        <v>2</v>
      </c>
      <c r="L15028">
        <v>2.0710000000000002</v>
      </c>
    </row>
    <row r="15029" spans="1:12" x14ac:dyDescent="0.3">
      <c r="A15029" t="s">
        <v>9092</v>
      </c>
      <c r="B15029" t="s">
        <v>9093</v>
      </c>
      <c r="C15029" t="s">
        <v>9094</v>
      </c>
      <c r="D15029" t="s">
        <v>9095</v>
      </c>
      <c r="F15029" t="s">
        <v>30</v>
      </c>
      <c r="G15029" t="b">
        <v>0</v>
      </c>
      <c r="H15029" t="b">
        <v>0</v>
      </c>
      <c r="J15029">
        <v>1.071</v>
      </c>
      <c r="K15029">
        <v>1</v>
      </c>
      <c r="L15029">
        <v>2.0710000000000002</v>
      </c>
    </row>
    <row r="15030" spans="1:12" x14ac:dyDescent="0.3">
      <c r="A15030" t="s">
        <v>13482</v>
      </c>
      <c r="B15030" t="s">
        <v>13483</v>
      </c>
      <c r="C15030" t="s">
        <v>13484</v>
      </c>
      <c r="D15030" t="s">
        <v>13485</v>
      </c>
      <c r="F15030" t="s">
        <v>21</v>
      </c>
      <c r="G15030" t="b">
        <v>0</v>
      </c>
      <c r="H15030" t="b">
        <v>0</v>
      </c>
      <c r="J15030">
        <v>1.071</v>
      </c>
      <c r="K15030">
        <v>1</v>
      </c>
      <c r="L15030">
        <v>2.0710000000000002</v>
      </c>
    </row>
    <row r="15031" spans="1:12" x14ac:dyDescent="0.3">
      <c r="A15031" t="s">
        <v>15659</v>
      </c>
      <c r="B15031" t="s">
        <v>15660</v>
      </c>
      <c r="C15031" t="s">
        <v>15661</v>
      </c>
      <c r="D15031" t="s">
        <v>15662</v>
      </c>
      <c r="F15031" t="s">
        <v>21</v>
      </c>
      <c r="G15031" t="b">
        <v>0</v>
      </c>
      <c r="H15031" t="b">
        <v>0</v>
      </c>
      <c r="J15031">
        <v>7.0999999999999994E-2</v>
      </c>
      <c r="K15031">
        <v>2</v>
      </c>
      <c r="L15031">
        <v>2.0710000000000002</v>
      </c>
    </row>
    <row r="15032" spans="1:12" x14ac:dyDescent="0.3">
      <c r="A15032" t="s">
        <v>37949</v>
      </c>
      <c r="B15032" t="s">
        <v>37950</v>
      </c>
      <c r="C15032" t="s">
        <v>37951</v>
      </c>
      <c r="D15032" t="s">
        <v>37952</v>
      </c>
      <c r="F15032" t="s">
        <v>227</v>
      </c>
      <c r="G15032" t="b">
        <v>0</v>
      </c>
      <c r="H15032" t="b">
        <v>0</v>
      </c>
      <c r="J15032">
        <v>1.071</v>
      </c>
      <c r="K15032">
        <v>1</v>
      </c>
      <c r="L15032">
        <v>2.0710000000000002</v>
      </c>
    </row>
    <row r="15033" spans="1:12" x14ac:dyDescent="0.3">
      <c r="A15033" t="s">
        <v>58320</v>
      </c>
      <c r="B15033" t="s">
        <v>58321</v>
      </c>
      <c r="C15033" t="s">
        <v>58322</v>
      </c>
      <c r="D15033" t="s">
        <v>58323</v>
      </c>
      <c r="F15033" t="s">
        <v>729</v>
      </c>
      <c r="G15033" t="b">
        <v>0</v>
      </c>
      <c r="H15033" t="b">
        <v>0</v>
      </c>
      <c r="J15033">
        <v>7.0999999999999994E-2</v>
      </c>
      <c r="K15033">
        <v>2</v>
      </c>
      <c r="L15033">
        <v>2.0710000000000002</v>
      </c>
    </row>
    <row r="15034" spans="1:12" x14ac:dyDescent="0.3">
      <c r="A15034" t="s">
        <v>67806</v>
      </c>
      <c r="B15034" t="s">
        <v>67807</v>
      </c>
      <c r="C15034" t="s">
        <v>67808</v>
      </c>
      <c r="D15034" t="s">
        <v>67809</v>
      </c>
      <c r="F15034" t="s">
        <v>30</v>
      </c>
      <c r="G15034" t="b">
        <v>0</v>
      </c>
      <c r="H15034" t="b">
        <v>0</v>
      </c>
      <c r="J15034">
        <v>1.071</v>
      </c>
      <c r="K15034">
        <v>1</v>
      </c>
      <c r="L15034">
        <v>2.0710000000000002</v>
      </c>
    </row>
    <row r="15035" spans="1:12" x14ac:dyDescent="0.3">
      <c r="A15035">
        <v>2971641572298</v>
      </c>
      <c r="B15035" t="s">
        <v>821</v>
      </c>
      <c r="C15035" t="s">
        <v>822</v>
      </c>
      <c r="D15035" t="s">
        <v>823</v>
      </c>
      <c r="F15035" t="s">
        <v>811</v>
      </c>
      <c r="G15035" t="b">
        <v>0</v>
      </c>
      <c r="H15035" t="b">
        <v>0</v>
      </c>
      <c r="J15035">
        <v>7.0000000000000007E-2</v>
      </c>
      <c r="K15035">
        <v>2</v>
      </c>
      <c r="L15035">
        <v>2.0699999999999998</v>
      </c>
    </row>
    <row r="15036" spans="1:12" x14ac:dyDescent="0.3">
      <c r="A15036" t="s">
        <v>17784</v>
      </c>
      <c r="B15036" t="s">
        <v>17785</v>
      </c>
      <c r="C15036" t="s">
        <v>17786</v>
      </c>
      <c r="D15036" t="s">
        <v>17787</v>
      </c>
      <c r="F15036" t="s">
        <v>811</v>
      </c>
      <c r="G15036" t="b">
        <v>0</v>
      </c>
      <c r="H15036" t="b">
        <v>0</v>
      </c>
      <c r="J15036">
        <v>1.07</v>
      </c>
      <c r="K15036">
        <v>1</v>
      </c>
      <c r="L15036">
        <v>2.0699999999999998</v>
      </c>
    </row>
    <row r="15037" spans="1:12" x14ac:dyDescent="0.3">
      <c r="A15037" t="s">
        <v>41830</v>
      </c>
      <c r="B15037" t="s">
        <v>41831</v>
      </c>
      <c r="C15037" t="s">
        <v>41832</v>
      </c>
      <c r="D15037" t="s">
        <v>41833</v>
      </c>
      <c r="F15037" t="s">
        <v>227</v>
      </c>
      <c r="G15037" t="b">
        <v>0</v>
      </c>
      <c r="H15037" t="b">
        <v>0</v>
      </c>
      <c r="J15037">
        <v>1.07</v>
      </c>
      <c r="K15037">
        <v>1</v>
      </c>
      <c r="L15037">
        <v>2.0699999999999998</v>
      </c>
    </row>
    <row r="15038" spans="1:12" x14ac:dyDescent="0.3">
      <c r="A15038" t="s">
        <v>49113</v>
      </c>
      <c r="B15038" t="s">
        <v>49114</v>
      </c>
      <c r="C15038" t="s">
        <v>49115</v>
      </c>
      <c r="D15038" t="s">
        <v>49116</v>
      </c>
      <c r="F15038" t="s">
        <v>30</v>
      </c>
      <c r="G15038" t="b">
        <v>0</v>
      </c>
      <c r="H15038" t="b">
        <v>0</v>
      </c>
      <c r="J15038">
        <v>7.0000000000000007E-2</v>
      </c>
      <c r="K15038">
        <v>2</v>
      </c>
      <c r="L15038">
        <v>2.0699999999999998</v>
      </c>
    </row>
    <row r="15039" spans="1:12" x14ac:dyDescent="0.3">
      <c r="A15039" t="s">
        <v>60418</v>
      </c>
      <c r="B15039" t="s">
        <v>60419</v>
      </c>
      <c r="C15039" t="s">
        <v>60420</v>
      </c>
      <c r="D15039" t="s">
        <v>60421</v>
      </c>
      <c r="F15039" t="s">
        <v>4400</v>
      </c>
      <c r="G15039" t="b">
        <v>0</v>
      </c>
      <c r="H15039" t="b">
        <v>0</v>
      </c>
      <c r="J15039">
        <v>1.07</v>
      </c>
      <c r="K15039">
        <v>1</v>
      </c>
      <c r="L15039">
        <v>2.0699999999999998</v>
      </c>
    </row>
    <row r="15040" spans="1:12" x14ac:dyDescent="0.3">
      <c r="A15040" t="s">
        <v>19475</v>
      </c>
      <c r="B15040" t="s">
        <v>19476</v>
      </c>
      <c r="C15040" t="s">
        <v>19477</v>
      </c>
      <c r="D15040" t="s">
        <v>19478</v>
      </c>
      <c r="F15040" t="s">
        <v>729</v>
      </c>
      <c r="G15040" t="b">
        <v>0</v>
      </c>
      <c r="H15040" t="b">
        <v>0</v>
      </c>
      <c r="J15040">
        <v>6.9000000000000006E-2</v>
      </c>
      <c r="K15040">
        <v>2</v>
      </c>
      <c r="L15040">
        <v>2.069</v>
      </c>
    </row>
    <row r="15041" spans="1:12" x14ac:dyDescent="0.3">
      <c r="A15041" t="s">
        <v>23488</v>
      </c>
      <c r="B15041" t="s">
        <v>23489</v>
      </c>
      <c r="C15041" t="s">
        <v>8632</v>
      </c>
      <c r="D15041" t="s">
        <v>8633</v>
      </c>
      <c r="F15041" t="s">
        <v>20741</v>
      </c>
      <c r="G15041" t="b">
        <v>0</v>
      </c>
      <c r="H15041" t="b">
        <v>0</v>
      </c>
      <c r="J15041">
        <v>6.9000000000000006E-2</v>
      </c>
      <c r="K15041">
        <v>2</v>
      </c>
      <c r="L15041">
        <v>2.069</v>
      </c>
    </row>
    <row r="15042" spans="1:12" x14ac:dyDescent="0.3">
      <c r="A15042" t="s">
        <v>24609</v>
      </c>
      <c r="B15042" t="s">
        <v>24610</v>
      </c>
      <c r="C15042" t="s">
        <v>24611</v>
      </c>
      <c r="D15042" t="s">
        <v>24612</v>
      </c>
      <c r="F15042" t="s">
        <v>20741</v>
      </c>
      <c r="G15042" t="b">
        <v>0</v>
      </c>
      <c r="H15042" t="b">
        <v>0</v>
      </c>
      <c r="J15042">
        <v>1.069</v>
      </c>
      <c r="K15042">
        <v>1</v>
      </c>
      <c r="L15042">
        <v>2.069</v>
      </c>
    </row>
    <row r="15043" spans="1:12" x14ac:dyDescent="0.3">
      <c r="A15043" t="s">
        <v>25153</v>
      </c>
      <c r="B15043" t="s">
        <v>25154</v>
      </c>
      <c r="C15043" t="s">
        <v>25155</v>
      </c>
      <c r="D15043" t="s">
        <v>25156</v>
      </c>
      <c r="F15043" t="s">
        <v>20741</v>
      </c>
      <c r="G15043" t="b">
        <v>0</v>
      </c>
      <c r="H15043" t="b">
        <v>0</v>
      </c>
      <c r="J15043">
        <v>1.069</v>
      </c>
      <c r="K15043">
        <v>1</v>
      </c>
      <c r="L15043">
        <v>2.069</v>
      </c>
    </row>
    <row r="15044" spans="1:12" x14ac:dyDescent="0.3">
      <c r="A15044" t="s">
        <v>28135</v>
      </c>
      <c r="B15044" t="s">
        <v>28136</v>
      </c>
      <c r="C15044" t="s">
        <v>28137</v>
      </c>
      <c r="D15044" t="s">
        <v>28138</v>
      </c>
      <c r="F15044" t="s">
        <v>227</v>
      </c>
      <c r="G15044" t="b">
        <v>0</v>
      </c>
      <c r="H15044" t="b">
        <v>0</v>
      </c>
      <c r="J15044">
        <v>1.069</v>
      </c>
      <c r="K15044">
        <v>1</v>
      </c>
      <c r="L15044">
        <v>2.069</v>
      </c>
    </row>
    <row r="15045" spans="1:12" x14ac:dyDescent="0.3">
      <c r="A15045" t="s">
        <v>36615</v>
      </c>
      <c r="B15045" t="s">
        <v>36616</v>
      </c>
      <c r="C15045" t="s">
        <v>36617</v>
      </c>
      <c r="D15045" t="s">
        <v>36618</v>
      </c>
      <c r="F15045" t="s">
        <v>227</v>
      </c>
      <c r="G15045" t="b">
        <v>0</v>
      </c>
      <c r="H15045" t="b">
        <v>0</v>
      </c>
      <c r="J15045">
        <v>6.9000000000000006E-2</v>
      </c>
      <c r="K15045">
        <v>2</v>
      </c>
      <c r="L15045">
        <v>2.069</v>
      </c>
    </row>
    <row r="15046" spans="1:12" x14ac:dyDescent="0.3">
      <c r="A15046" t="s">
        <v>64852</v>
      </c>
      <c r="B15046" t="s">
        <v>64853</v>
      </c>
      <c r="C15046" t="s">
        <v>64854</v>
      </c>
      <c r="D15046" t="s">
        <v>64855</v>
      </c>
      <c r="F15046" t="s">
        <v>30</v>
      </c>
      <c r="G15046" t="b">
        <v>0</v>
      </c>
      <c r="H15046" t="b">
        <v>0</v>
      </c>
      <c r="J15046">
        <v>6.9000000000000006E-2</v>
      </c>
      <c r="K15046">
        <v>2</v>
      </c>
      <c r="L15046">
        <v>2.069</v>
      </c>
    </row>
    <row r="15047" spans="1:12" x14ac:dyDescent="0.3">
      <c r="A15047" t="s">
        <v>66427</v>
      </c>
      <c r="B15047" t="s">
        <v>66428</v>
      </c>
      <c r="C15047" t="s">
        <v>66429</v>
      </c>
      <c r="D15047" t="s">
        <v>66430</v>
      </c>
      <c r="F15047" t="s">
        <v>30</v>
      </c>
      <c r="G15047" t="b">
        <v>0</v>
      </c>
      <c r="H15047" t="b">
        <v>0</v>
      </c>
      <c r="J15047">
        <v>1.069</v>
      </c>
      <c r="K15047">
        <v>1</v>
      </c>
      <c r="L15047">
        <v>2.069</v>
      </c>
    </row>
    <row r="15048" spans="1:12" x14ac:dyDescent="0.3">
      <c r="A15048" t="s">
        <v>69514</v>
      </c>
      <c r="B15048" t="s">
        <v>69515</v>
      </c>
      <c r="C15048" t="s">
        <v>69516</v>
      </c>
      <c r="D15048" t="s">
        <v>46390</v>
      </c>
      <c r="F15048" t="s">
        <v>30</v>
      </c>
      <c r="G15048" t="b">
        <v>0</v>
      </c>
      <c r="H15048" t="b">
        <v>0</v>
      </c>
      <c r="J15048">
        <v>1.069</v>
      </c>
      <c r="K15048">
        <v>1</v>
      </c>
      <c r="L15048">
        <v>2.069</v>
      </c>
    </row>
    <row r="15049" spans="1:12" x14ac:dyDescent="0.3">
      <c r="A15049" t="s">
        <v>73672</v>
      </c>
      <c r="B15049" t="s">
        <v>73673</v>
      </c>
      <c r="C15049" t="s">
        <v>73674</v>
      </c>
      <c r="D15049" t="s">
        <v>55780</v>
      </c>
      <c r="F15049" t="s">
        <v>30</v>
      </c>
      <c r="G15049" t="b">
        <v>0</v>
      </c>
      <c r="H15049" t="b">
        <v>0</v>
      </c>
      <c r="J15049">
        <v>1.069</v>
      </c>
      <c r="K15049">
        <v>1</v>
      </c>
      <c r="L15049">
        <v>2.069</v>
      </c>
    </row>
    <row r="15050" spans="1:12" x14ac:dyDescent="0.3">
      <c r="A15050" t="s">
        <v>12397</v>
      </c>
      <c r="B15050" t="s">
        <v>12398</v>
      </c>
      <c r="C15050" t="s">
        <v>12399</v>
      </c>
      <c r="D15050" t="s">
        <v>12400</v>
      </c>
      <c r="F15050" t="s">
        <v>21</v>
      </c>
      <c r="G15050" t="b">
        <v>0</v>
      </c>
      <c r="H15050" t="b">
        <v>0</v>
      </c>
      <c r="J15050">
        <v>6.8000000000000005E-2</v>
      </c>
      <c r="K15050">
        <v>2</v>
      </c>
      <c r="L15050">
        <v>2.0680000000000001</v>
      </c>
    </row>
    <row r="15051" spans="1:12" x14ac:dyDescent="0.3">
      <c r="A15051" t="s">
        <v>19013</v>
      </c>
      <c r="B15051" t="s">
        <v>19014</v>
      </c>
      <c r="C15051" t="s">
        <v>19015</v>
      </c>
      <c r="D15051" t="s">
        <v>19016</v>
      </c>
      <c r="F15051" t="s">
        <v>729</v>
      </c>
      <c r="G15051" t="b">
        <v>0</v>
      </c>
      <c r="H15051" t="b">
        <v>0</v>
      </c>
      <c r="J15051">
        <v>1.0680000000000001</v>
      </c>
      <c r="K15051">
        <v>1</v>
      </c>
      <c r="L15051">
        <v>2.0680000000000001</v>
      </c>
    </row>
    <row r="15052" spans="1:12" x14ac:dyDescent="0.3">
      <c r="A15052" t="s">
        <v>42454</v>
      </c>
      <c r="B15052" t="s">
        <v>42455</v>
      </c>
      <c r="C15052" t="s">
        <v>42456</v>
      </c>
      <c r="D15052" t="s">
        <v>42456</v>
      </c>
      <c r="F15052" t="s">
        <v>227</v>
      </c>
      <c r="G15052" t="b">
        <v>0</v>
      </c>
      <c r="H15052" t="b">
        <v>0</v>
      </c>
      <c r="J15052">
        <v>2.0680000000000001</v>
      </c>
      <c r="K15052">
        <v>0</v>
      </c>
      <c r="L15052">
        <v>2.0680000000000001</v>
      </c>
    </row>
    <row r="15053" spans="1:12" x14ac:dyDescent="0.3">
      <c r="A15053" t="s">
        <v>53273</v>
      </c>
      <c r="B15053" t="s">
        <v>53274</v>
      </c>
      <c r="C15053" t="s">
        <v>53275</v>
      </c>
      <c r="D15053" t="s">
        <v>53275</v>
      </c>
      <c r="F15053" t="s">
        <v>30</v>
      </c>
      <c r="G15053" t="b">
        <v>0</v>
      </c>
      <c r="H15053" t="b">
        <v>0</v>
      </c>
      <c r="J15053">
        <v>2.0680000000000001</v>
      </c>
      <c r="K15053">
        <v>0</v>
      </c>
      <c r="L15053">
        <v>2.0680000000000001</v>
      </c>
    </row>
    <row r="15054" spans="1:12" x14ac:dyDescent="0.3">
      <c r="A15054" t="s">
        <v>62055</v>
      </c>
      <c r="B15054" t="s">
        <v>62056</v>
      </c>
      <c r="C15054" t="s">
        <v>62057</v>
      </c>
      <c r="D15054" t="s">
        <v>62058</v>
      </c>
      <c r="F15054" t="s">
        <v>30</v>
      </c>
      <c r="G15054" t="b">
        <v>0</v>
      </c>
      <c r="H15054" t="b">
        <v>0</v>
      </c>
      <c r="J15054">
        <v>6.8000000000000005E-2</v>
      </c>
      <c r="K15054">
        <v>2</v>
      </c>
      <c r="L15054">
        <v>2.0680000000000001</v>
      </c>
    </row>
    <row r="15055" spans="1:12" x14ac:dyDescent="0.3">
      <c r="A15055" t="s">
        <v>73188</v>
      </c>
      <c r="B15055" t="s">
        <v>73189</v>
      </c>
      <c r="C15055" t="s">
        <v>73190</v>
      </c>
      <c r="D15055" t="s">
        <v>73191</v>
      </c>
      <c r="F15055" t="s">
        <v>16</v>
      </c>
      <c r="G15055" t="b">
        <v>0</v>
      </c>
      <c r="H15055" t="b">
        <v>0</v>
      </c>
      <c r="J15055">
        <v>1.0680000000000001</v>
      </c>
      <c r="K15055">
        <v>1</v>
      </c>
      <c r="L15055">
        <v>2.0680000000000001</v>
      </c>
    </row>
    <row r="15056" spans="1:12" x14ac:dyDescent="0.3">
      <c r="A15056" t="s">
        <v>37318</v>
      </c>
      <c r="B15056" t="s">
        <v>37319</v>
      </c>
      <c r="C15056" t="s">
        <v>25828</v>
      </c>
      <c r="D15056" t="s">
        <v>32721</v>
      </c>
      <c r="E15056" t="s">
        <v>37320</v>
      </c>
      <c r="F15056" t="s">
        <v>227</v>
      </c>
      <c r="G15056" t="b">
        <v>0</v>
      </c>
      <c r="H15056" t="b">
        <v>0</v>
      </c>
      <c r="I15056" t="b">
        <v>0</v>
      </c>
      <c r="J15056">
        <v>1.0669999999999999</v>
      </c>
      <c r="K15056">
        <v>1</v>
      </c>
      <c r="L15056">
        <v>2.0670000000000002</v>
      </c>
    </row>
    <row r="15057" spans="1:12" x14ac:dyDescent="0.3">
      <c r="A15057" t="s">
        <v>46663</v>
      </c>
      <c r="B15057" t="s">
        <v>46664</v>
      </c>
      <c r="C15057" t="s">
        <v>46665</v>
      </c>
      <c r="D15057" t="s">
        <v>46666</v>
      </c>
      <c r="F15057" t="s">
        <v>30</v>
      </c>
      <c r="G15057" t="b">
        <v>0</v>
      </c>
      <c r="H15057" t="b">
        <v>0</v>
      </c>
      <c r="J15057">
        <v>1.0669999999999999</v>
      </c>
      <c r="K15057">
        <v>1</v>
      </c>
      <c r="L15057">
        <v>2.0670000000000002</v>
      </c>
    </row>
    <row r="15058" spans="1:12" x14ac:dyDescent="0.3">
      <c r="A15058" t="s">
        <v>49225</v>
      </c>
      <c r="B15058" t="s">
        <v>49226</v>
      </c>
      <c r="C15058" t="s">
        <v>3617</v>
      </c>
      <c r="D15058" t="s">
        <v>49227</v>
      </c>
      <c r="F15058" t="s">
        <v>21</v>
      </c>
      <c r="G15058" t="b">
        <v>0</v>
      </c>
      <c r="H15058" t="b">
        <v>0</v>
      </c>
      <c r="J15058">
        <v>6.7000000000000004E-2</v>
      </c>
      <c r="K15058">
        <v>2</v>
      </c>
      <c r="L15058">
        <v>2.0670000000000002</v>
      </c>
    </row>
    <row r="15059" spans="1:12" x14ac:dyDescent="0.3">
      <c r="A15059" t="s">
        <v>64056</v>
      </c>
      <c r="B15059" t="s">
        <v>64057</v>
      </c>
      <c r="C15059" t="s">
        <v>37644</v>
      </c>
      <c r="D15059" t="s">
        <v>64058</v>
      </c>
      <c r="F15059" t="s">
        <v>811</v>
      </c>
      <c r="G15059" t="b">
        <v>0</v>
      </c>
      <c r="H15059" t="b">
        <v>0</v>
      </c>
      <c r="J15059">
        <v>1.0669999999999999</v>
      </c>
      <c r="K15059">
        <v>1</v>
      </c>
      <c r="L15059">
        <v>2.0670000000000002</v>
      </c>
    </row>
    <row r="15060" spans="1:12" x14ac:dyDescent="0.3">
      <c r="A15060" t="s">
        <v>66552</v>
      </c>
      <c r="B15060" t="s">
        <v>66553</v>
      </c>
      <c r="C15060" t="s">
        <v>5666</v>
      </c>
      <c r="D15060" t="s">
        <v>66554</v>
      </c>
      <c r="F15060" t="s">
        <v>4400</v>
      </c>
      <c r="G15060" t="b">
        <v>0</v>
      </c>
      <c r="H15060" t="b">
        <v>0</v>
      </c>
      <c r="J15060">
        <v>6.7000000000000004E-2</v>
      </c>
      <c r="K15060">
        <v>2</v>
      </c>
      <c r="L15060">
        <v>2.0670000000000002</v>
      </c>
    </row>
    <row r="15061" spans="1:12" x14ac:dyDescent="0.3">
      <c r="A15061" t="s">
        <v>21404</v>
      </c>
      <c r="B15061" t="s">
        <v>21405</v>
      </c>
      <c r="C15061" t="s">
        <v>21406</v>
      </c>
      <c r="D15061" t="s">
        <v>21407</v>
      </c>
      <c r="F15061" t="s">
        <v>20741</v>
      </c>
      <c r="G15061" t="b">
        <v>0</v>
      </c>
      <c r="H15061" t="b">
        <v>0</v>
      </c>
      <c r="J15061">
        <v>6.6000000000000003E-2</v>
      </c>
      <c r="K15061">
        <v>2</v>
      </c>
      <c r="L15061">
        <v>2.0659999999999998</v>
      </c>
    </row>
    <row r="15062" spans="1:12" x14ac:dyDescent="0.3">
      <c r="A15062" t="s">
        <v>49946</v>
      </c>
      <c r="B15062" t="s">
        <v>49947</v>
      </c>
      <c r="C15062" t="s">
        <v>49948</v>
      </c>
      <c r="D15062" t="s">
        <v>49949</v>
      </c>
      <c r="F15062" t="s">
        <v>4400</v>
      </c>
      <c r="G15062" t="b">
        <v>0</v>
      </c>
      <c r="H15062" t="b">
        <v>0</v>
      </c>
      <c r="J15062">
        <v>6.6000000000000003E-2</v>
      </c>
      <c r="K15062">
        <v>2</v>
      </c>
      <c r="L15062">
        <v>2.0659999999999998</v>
      </c>
    </row>
    <row r="15063" spans="1:12" x14ac:dyDescent="0.3">
      <c r="A15063" t="s">
        <v>35757</v>
      </c>
      <c r="B15063" t="s">
        <v>35758</v>
      </c>
      <c r="C15063" t="s">
        <v>35759</v>
      </c>
      <c r="D15063" t="s">
        <v>35759</v>
      </c>
      <c r="F15063" t="s">
        <v>227</v>
      </c>
      <c r="G15063" t="b">
        <v>0</v>
      </c>
      <c r="H15063" t="b">
        <v>0</v>
      </c>
      <c r="J15063">
        <v>2.0649999999999999</v>
      </c>
      <c r="K15063">
        <v>0</v>
      </c>
      <c r="L15063">
        <v>2.0649999999999999</v>
      </c>
    </row>
    <row r="15064" spans="1:12" x14ac:dyDescent="0.3">
      <c r="A15064" t="s">
        <v>5195</v>
      </c>
      <c r="B15064" t="s">
        <v>5196</v>
      </c>
      <c r="C15064" t="s">
        <v>5197</v>
      </c>
      <c r="D15064" t="s">
        <v>5198</v>
      </c>
      <c r="F15064" t="s">
        <v>30</v>
      </c>
      <c r="G15064" t="b">
        <v>0</v>
      </c>
      <c r="H15064" t="b">
        <v>0</v>
      </c>
      <c r="J15064">
        <v>1.0640000000000001</v>
      </c>
      <c r="K15064">
        <v>1</v>
      </c>
      <c r="L15064">
        <v>2.0640000000000001</v>
      </c>
    </row>
    <row r="15065" spans="1:12" x14ac:dyDescent="0.3">
      <c r="A15065" t="s">
        <v>30403</v>
      </c>
      <c r="B15065" t="s">
        <v>30404</v>
      </c>
      <c r="C15065" t="s">
        <v>30405</v>
      </c>
      <c r="D15065" t="s">
        <v>30406</v>
      </c>
      <c r="F15065" t="s">
        <v>227</v>
      </c>
      <c r="G15065" t="b">
        <v>0</v>
      </c>
      <c r="H15065" t="b">
        <v>0</v>
      </c>
      <c r="J15065">
        <v>6.4000000000000001E-2</v>
      </c>
      <c r="K15065">
        <v>2</v>
      </c>
      <c r="L15065">
        <v>2.0640000000000001</v>
      </c>
    </row>
    <row r="15066" spans="1:12" x14ac:dyDescent="0.3">
      <c r="A15066" t="s">
        <v>30926</v>
      </c>
      <c r="B15066" t="s">
        <v>30927</v>
      </c>
      <c r="C15066" t="s">
        <v>30928</v>
      </c>
      <c r="D15066" t="s">
        <v>30929</v>
      </c>
      <c r="F15066" t="s">
        <v>227</v>
      </c>
      <c r="G15066" t="b">
        <v>0</v>
      </c>
      <c r="H15066" t="b">
        <v>0</v>
      </c>
      <c r="J15066">
        <v>1.0640000000000001</v>
      </c>
      <c r="K15066">
        <v>1</v>
      </c>
      <c r="L15066">
        <v>2.0640000000000001</v>
      </c>
    </row>
    <row r="15067" spans="1:12" x14ac:dyDescent="0.3">
      <c r="A15067" t="s">
        <v>40298</v>
      </c>
      <c r="B15067" t="s">
        <v>40299</v>
      </c>
      <c r="C15067" t="s">
        <v>40300</v>
      </c>
      <c r="D15067" t="s">
        <v>40301</v>
      </c>
      <c r="F15067" t="s">
        <v>227</v>
      </c>
      <c r="G15067" t="b">
        <v>0</v>
      </c>
      <c r="H15067" t="b">
        <v>0</v>
      </c>
      <c r="J15067">
        <v>6.4000000000000001E-2</v>
      </c>
      <c r="K15067">
        <v>2</v>
      </c>
      <c r="L15067">
        <v>2.0640000000000001</v>
      </c>
    </row>
    <row r="15068" spans="1:12" x14ac:dyDescent="0.3">
      <c r="A15068" t="s">
        <v>54640</v>
      </c>
      <c r="B15068" t="s">
        <v>54641</v>
      </c>
      <c r="C15068" t="s">
        <v>54642</v>
      </c>
      <c r="D15068" t="s">
        <v>54643</v>
      </c>
      <c r="F15068" t="s">
        <v>30</v>
      </c>
      <c r="G15068" t="b">
        <v>0</v>
      </c>
      <c r="H15068" t="b">
        <v>0</v>
      </c>
      <c r="J15068">
        <v>1.0640000000000001</v>
      </c>
      <c r="K15068">
        <v>1</v>
      </c>
      <c r="L15068">
        <v>2.0640000000000001</v>
      </c>
    </row>
    <row r="15069" spans="1:12" x14ac:dyDescent="0.3">
      <c r="A15069" t="s">
        <v>58349</v>
      </c>
      <c r="B15069" t="s">
        <v>58350</v>
      </c>
      <c r="C15069" t="s">
        <v>17370</v>
      </c>
      <c r="D15069" t="s">
        <v>33363</v>
      </c>
      <c r="F15069" t="s">
        <v>30</v>
      </c>
      <c r="G15069" t="b">
        <v>0</v>
      </c>
      <c r="H15069" t="b">
        <v>0</v>
      </c>
      <c r="J15069">
        <v>6.4000000000000001E-2</v>
      </c>
      <c r="K15069">
        <v>2</v>
      </c>
      <c r="L15069">
        <v>2.0640000000000001</v>
      </c>
    </row>
    <row r="15070" spans="1:12" x14ac:dyDescent="0.3">
      <c r="A15070" t="s">
        <v>64678</v>
      </c>
      <c r="B15070" t="s">
        <v>64679</v>
      </c>
      <c r="C15070" t="s">
        <v>31600</v>
      </c>
      <c r="D15070" t="s">
        <v>39523</v>
      </c>
      <c r="F15070" t="s">
        <v>30</v>
      </c>
      <c r="G15070" t="b">
        <v>0</v>
      </c>
      <c r="H15070" t="b">
        <v>0</v>
      </c>
      <c r="J15070">
        <v>1.0640000000000001</v>
      </c>
      <c r="K15070">
        <v>1</v>
      </c>
      <c r="L15070">
        <v>2.0640000000000001</v>
      </c>
    </row>
    <row r="15071" spans="1:12" x14ac:dyDescent="0.3">
      <c r="A15071" t="s">
        <v>67968</v>
      </c>
      <c r="B15071" t="s">
        <v>67969</v>
      </c>
      <c r="C15071" t="s">
        <v>67970</v>
      </c>
      <c r="D15071" t="s">
        <v>66930</v>
      </c>
      <c r="F15071" t="s">
        <v>811</v>
      </c>
      <c r="G15071" t="b">
        <v>0</v>
      </c>
      <c r="H15071" t="b">
        <v>0</v>
      </c>
      <c r="J15071">
        <v>1.0640000000000001</v>
      </c>
      <c r="K15071">
        <v>1</v>
      </c>
      <c r="L15071">
        <v>2.0640000000000001</v>
      </c>
    </row>
    <row r="15072" spans="1:12" x14ac:dyDescent="0.3">
      <c r="A15072" t="s">
        <v>69607</v>
      </c>
      <c r="B15072" t="s">
        <v>69608</v>
      </c>
      <c r="C15072" t="s">
        <v>69609</v>
      </c>
      <c r="D15072" t="s">
        <v>69610</v>
      </c>
      <c r="F15072" t="s">
        <v>30</v>
      </c>
      <c r="G15072" t="b">
        <v>0</v>
      </c>
      <c r="H15072" t="b">
        <v>0</v>
      </c>
      <c r="J15072">
        <v>6.4000000000000001E-2</v>
      </c>
      <c r="K15072">
        <v>2</v>
      </c>
      <c r="L15072">
        <v>2.0640000000000001</v>
      </c>
    </row>
    <row r="15073" spans="1:12" x14ac:dyDescent="0.3">
      <c r="A15073" t="s">
        <v>69851</v>
      </c>
      <c r="B15073" t="s">
        <v>69852</v>
      </c>
      <c r="C15073" t="s">
        <v>69853</v>
      </c>
      <c r="D15073" t="s">
        <v>69854</v>
      </c>
      <c r="F15073" t="s">
        <v>30</v>
      </c>
      <c r="G15073" t="b">
        <v>0</v>
      </c>
      <c r="H15073" t="b">
        <v>0</v>
      </c>
      <c r="J15073">
        <v>1.0640000000000001</v>
      </c>
      <c r="K15073">
        <v>1</v>
      </c>
      <c r="L15073">
        <v>2.0640000000000001</v>
      </c>
    </row>
    <row r="15074" spans="1:12" x14ac:dyDescent="0.3">
      <c r="A15074" t="s">
        <v>36923</v>
      </c>
      <c r="B15074" t="s">
        <v>36924</v>
      </c>
      <c r="C15074" t="s">
        <v>36925</v>
      </c>
      <c r="D15074" t="s">
        <v>36926</v>
      </c>
      <c r="F15074" t="s">
        <v>227</v>
      </c>
      <c r="G15074" t="b">
        <v>0</v>
      </c>
      <c r="H15074" t="b">
        <v>0</v>
      </c>
      <c r="J15074">
        <v>6.3E-2</v>
      </c>
      <c r="K15074">
        <v>2</v>
      </c>
      <c r="L15074">
        <v>2.0630000000000002</v>
      </c>
    </row>
    <row r="15075" spans="1:12" x14ac:dyDescent="0.3">
      <c r="A15075" t="s">
        <v>41803</v>
      </c>
      <c r="B15075" t="s">
        <v>41804</v>
      </c>
      <c r="C15075" t="s">
        <v>41805</v>
      </c>
      <c r="D15075" t="s">
        <v>41806</v>
      </c>
      <c r="F15075" t="s">
        <v>227</v>
      </c>
      <c r="G15075" t="b">
        <v>0</v>
      </c>
      <c r="H15075" t="b">
        <v>0</v>
      </c>
      <c r="J15075">
        <v>1.0629999999999999</v>
      </c>
      <c r="K15075">
        <v>1</v>
      </c>
      <c r="L15075">
        <v>2.0630000000000002</v>
      </c>
    </row>
    <row r="15076" spans="1:12" x14ac:dyDescent="0.3">
      <c r="A15076" t="s">
        <v>52749</v>
      </c>
      <c r="B15076" t="s">
        <v>52750</v>
      </c>
      <c r="C15076" t="s">
        <v>52751</v>
      </c>
      <c r="D15076" t="s">
        <v>52752</v>
      </c>
      <c r="F15076" t="s">
        <v>729</v>
      </c>
      <c r="G15076" t="b">
        <v>0</v>
      </c>
      <c r="H15076" t="b">
        <v>0</v>
      </c>
      <c r="J15076">
        <v>6.3E-2</v>
      </c>
      <c r="K15076">
        <v>2</v>
      </c>
      <c r="L15076">
        <v>2.0630000000000002</v>
      </c>
    </row>
    <row r="15077" spans="1:12" x14ac:dyDescent="0.3">
      <c r="A15077" t="s">
        <v>57258</v>
      </c>
      <c r="B15077" t="s">
        <v>57259</v>
      </c>
      <c r="C15077" t="s">
        <v>57260</v>
      </c>
      <c r="D15077" t="s">
        <v>57261</v>
      </c>
      <c r="F15077" t="s">
        <v>30</v>
      </c>
      <c r="G15077" t="b">
        <v>0</v>
      </c>
      <c r="H15077" t="b">
        <v>0</v>
      </c>
      <c r="J15077">
        <v>6.3E-2</v>
      </c>
      <c r="K15077">
        <v>2</v>
      </c>
      <c r="L15077">
        <v>2.0630000000000002</v>
      </c>
    </row>
    <row r="15078" spans="1:12" x14ac:dyDescent="0.3">
      <c r="A15078" t="s">
        <v>73461</v>
      </c>
      <c r="B15078" t="s">
        <v>73462</v>
      </c>
      <c r="C15078" t="s">
        <v>68526</v>
      </c>
      <c r="D15078" t="s">
        <v>73463</v>
      </c>
      <c r="F15078" t="s">
        <v>30</v>
      </c>
      <c r="G15078" t="b">
        <v>0</v>
      </c>
      <c r="H15078" t="b">
        <v>0</v>
      </c>
      <c r="J15078">
        <v>1.0629999999999999</v>
      </c>
      <c r="K15078">
        <v>1</v>
      </c>
      <c r="L15078">
        <v>2.0630000000000002</v>
      </c>
    </row>
    <row r="15079" spans="1:12" x14ac:dyDescent="0.3">
      <c r="A15079" t="s">
        <v>9993</v>
      </c>
      <c r="B15079" t="s">
        <v>9994</v>
      </c>
      <c r="C15079" t="s">
        <v>9995</v>
      </c>
      <c r="D15079" t="s">
        <v>9996</v>
      </c>
      <c r="F15079" t="s">
        <v>30</v>
      </c>
      <c r="G15079" t="b">
        <v>0</v>
      </c>
      <c r="H15079" t="b">
        <v>0</v>
      </c>
      <c r="J15079">
        <v>1.0620000000000001</v>
      </c>
      <c r="K15079">
        <v>1</v>
      </c>
      <c r="L15079">
        <v>2.0619999999999998</v>
      </c>
    </row>
    <row r="15080" spans="1:12" x14ac:dyDescent="0.3">
      <c r="A15080" t="s">
        <v>24104</v>
      </c>
      <c r="B15080" t="s">
        <v>24105</v>
      </c>
      <c r="C15080" t="s">
        <v>24106</v>
      </c>
      <c r="D15080" t="s">
        <v>24107</v>
      </c>
      <c r="F15080" t="s">
        <v>20741</v>
      </c>
      <c r="G15080" t="b">
        <v>1</v>
      </c>
      <c r="H15080" t="b">
        <v>0</v>
      </c>
      <c r="J15080">
        <v>-0.93799999999999994</v>
      </c>
      <c r="K15080">
        <v>3</v>
      </c>
      <c r="L15080">
        <v>2.0619999999999998</v>
      </c>
    </row>
    <row r="15081" spans="1:12" x14ac:dyDescent="0.3">
      <c r="A15081" t="s">
        <v>24539</v>
      </c>
      <c r="B15081" t="s">
        <v>24540</v>
      </c>
      <c r="C15081" t="s">
        <v>24541</v>
      </c>
      <c r="D15081" t="s">
        <v>24542</v>
      </c>
      <c r="F15081" t="s">
        <v>20741</v>
      </c>
      <c r="G15081" t="b">
        <v>0</v>
      </c>
      <c r="H15081" t="b">
        <v>0</v>
      </c>
      <c r="J15081">
        <v>1.0620000000000001</v>
      </c>
      <c r="K15081">
        <v>1</v>
      </c>
      <c r="L15081">
        <v>2.0619999999999998</v>
      </c>
    </row>
    <row r="15082" spans="1:12" x14ac:dyDescent="0.3">
      <c r="A15082" t="s">
        <v>35253</v>
      </c>
      <c r="B15082" t="s">
        <v>35254</v>
      </c>
      <c r="C15082" t="s">
        <v>35255</v>
      </c>
      <c r="D15082" t="s">
        <v>35256</v>
      </c>
      <c r="F15082" t="s">
        <v>227</v>
      </c>
      <c r="G15082" t="b">
        <v>0</v>
      </c>
      <c r="H15082" t="b">
        <v>0</v>
      </c>
      <c r="J15082">
        <v>6.2E-2</v>
      </c>
      <c r="K15082">
        <v>2</v>
      </c>
      <c r="L15082">
        <v>2.0619999999999998</v>
      </c>
    </row>
    <row r="15083" spans="1:12" x14ac:dyDescent="0.3">
      <c r="A15083" t="s">
        <v>41785</v>
      </c>
      <c r="B15083" t="s">
        <v>41786</v>
      </c>
      <c r="C15083" t="s">
        <v>36426</v>
      </c>
      <c r="D15083" t="s">
        <v>41787</v>
      </c>
      <c r="F15083" t="s">
        <v>227</v>
      </c>
      <c r="G15083" t="b">
        <v>0</v>
      </c>
      <c r="H15083" t="b">
        <v>0</v>
      </c>
      <c r="J15083">
        <v>1.0620000000000001</v>
      </c>
      <c r="K15083">
        <v>1</v>
      </c>
      <c r="L15083">
        <v>2.0619999999999998</v>
      </c>
    </row>
    <row r="15084" spans="1:12" x14ac:dyDescent="0.3">
      <c r="A15084" t="s">
        <v>52077</v>
      </c>
      <c r="B15084" t="s">
        <v>52078</v>
      </c>
      <c r="C15084" t="s">
        <v>52079</v>
      </c>
      <c r="D15084" t="s">
        <v>22224</v>
      </c>
      <c r="F15084" t="s">
        <v>30</v>
      </c>
      <c r="G15084" t="b">
        <v>0</v>
      </c>
      <c r="H15084" t="b">
        <v>0</v>
      </c>
      <c r="J15084">
        <v>1.0620000000000001</v>
      </c>
      <c r="K15084">
        <v>1</v>
      </c>
      <c r="L15084">
        <v>2.0619999999999998</v>
      </c>
    </row>
    <row r="15085" spans="1:12" x14ac:dyDescent="0.3">
      <c r="A15085" t="s">
        <v>53321</v>
      </c>
      <c r="B15085" t="s">
        <v>53322</v>
      </c>
      <c r="C15085" t="s">
        <v>46314</v>
      </c>
      <c r="D15085" t="s">
        <v>53323</v>
      </c>
      <c r="F15085" t="s">
        <v>811</v>
      </c>
      <c r="G15085" t="b">
        <v>0</v>
      </c>
      <c r="H15085" t="b">
        <v>0</v>
      </c>
      <c r="J15085">
        <v>1.0620000000000001</v>
      </c>
      <c r="K15085">
        <v>1</v>
      </c>
      <c r="L15085">
        <v>2.0619999999999998</v>
      </c>
    </row>
    <row r="15086" spans="1:12" x14ac:dyDescent="0.3">
      <c r="A15086" t="s">
        <v>60512</v>
      </c>
      <c r="B15086" t="s">
        <v>60513</v>
      </c>
      <c r="C15086" t="s">
        <v>60514</v>
      </c>
      <c r="D15086" t="s">
        <v>33279</v>
      </c>
      <c r="F15086" t="s">
        <v>227</v>
      </c>
      <c r="G15086" t="b">
        <v>0</v>
      </c>
      <c r="H15086" t="b">
        <v>0</v>
      </c>
      <c r="J15086">
        <v>1.0620000000000001</v>
      </c>
      <c r="K15086">
        <v>1</v>
      </c>
      <c r="L15086">
        <v>2.0619999999999998</v>
      </c>
    </row>
    <row r="15087" spans="1:12" x14ac:dyDescent="0.3">
      <c r="A15087" t="s">
        <v>66763</v>
      </c>
      <c r="B15087" t="s">
        <v>66764</v>
      </c>
      <c r="C15087" t="s">
        <v>66765</v>
      </c>
      <c r="D15087" t="s">
        <v>66766</v>
      </c>
      <c r="F15087" t="s">
        <v>16</v>
      </c>
      <c r="G15087" t="b">
        <v>0</v>
      </c>
      <c r="H15087" t="b">
        <v>0</v>
      </c>
      <c r="J15087">
        <v>1.0620000000000001</v>
      </c>
      <c r="K15087">
        <v>1</v>
      </c>
      <c r="L15087">
        <v>2.0619999999999998</v>
      </c>
    </row>
    <row r="15088" spans="1:12" x14ac:dyDescent="0.3">
      <c r="A15088" t="s">
        <v>73296</v>
      </c>
      <c r="B15088" t="s">
        <v>73297</v>
      </c>
      <c r="C15088" t="s">
        <v>73298</v>
      </c>
      <c r="D15088" t="s">
        <v>50808</v>
      </c>
      <c r="F15088" t="s">
        <v>227</v>
      </c>
      <c r="G15088" t="b">
        <v>0</v>
      </c>
      <c r="H15088" t="b">
        <v>0</v>
      </c>
      <c r="J15088">
        <v>1.0620000000000001</v>
      </c>
      <c r="K15088">
        <v>1</v>
      </c>
      <c r="L15088">
        <v>2.0619999999999998</v>
      </c>
    </row>
    <row r="15089" spans="1:12" x14ac:dyDescent="0.3">
      <c r="A15089" t="s">
        <v>18047</v>
      </c>
      <c r="B15089" t="s">
        <v>18048</v>
      </c>
      <c r="C15089" t="s">
        <v>18049</v>
      </c>
      <c r="D15089" t="s">
        <v>18050</v>
      </c>
      <c r="F15089" t="s">
        <v>811</v>
      </c>
      <c r="G15089" t="b">
        <v>0</v>
      </c>
      <c r="H15089" t="b">
        <v>0</v>
      </c>
      <c r="J15089">
        <v>1.0609999999999999</v>
      </c>
      <c r="K15089">
        <v>1</v>
      </c>
      <c r="L15089">
        <v>2.0609999999999999</v>
      </c>
    </row>
    <row r="15090" spans="1:12" x14ac:dyDescent="0.3">
      <c r="A15090" t="s">
        <v>39535</v>
      </c>
      <c r="B15090" t="s">
        <v>39536</v>
      </c>
      <c r="C15090" t="s">
        <v>39537</v>
      </c>
      <c r="D15090" t="s">
        <v>39538</v>
      </c>
      <c r="F15090" t="s">
        <v>227</v>
      </c>
      <c r="G15090" t="b">
        <v>0</v>
      </c>
      <c r="H15090" t="b">
        <v>0</v>
      </c>
      <c r="J15090">
        <v>6.0999999999999999E-2</v>
      </c>
      <c r="K15090">
        <v>2</v>
      </c>
      <c r="L15090">
        <v>2.0609999999999999</v>
      </c>
    </row>
    <row r="15091" spans="1:12" x14ac:dyDescent="0.3">
      <c r="A15091" t="s">
        <v>44326</v>
      </c>
      <c r="B15091" t="s">
        <v>44327</v>
      </c>
      <c r="C15091" t="s">
        <v>44328</v>
      </c>
      <c r="D15091" t="s">
        <v>44329</v>
      </c>
      <c r="F15091" t="s">
        <v>227</v>
      </c>
      <c r="G15091" t="b">
        <v>0</v>
      </c>
      <c r="H15091" t="b">
        <v>0</v>
      </c>
      <c r="J15091">
        <v>1.0609999999999999</v>
      </c>
      <c r="K15091">
        <v>1</v>
      </c>
      <c r="L15091">
        <v>2.0609999999999999</v>
      </c>
    </row>
    <row r="15092" spans="1:12" x14ac:dyDescent="0.3">
      <c r="A15092" t="s">
        <v>67344</v>
      </c>
      <c r="B15092" t="s">
        <v>67345</v>
      </c>
      <c r="C15092" t="s">
        <v>67346</v>
      </c>
      <c r="D15092" t="s">
        <v>67347</v>
      </c>
      <c r="F15092" t="s">
        <v>30</v>
      </c>
      <c r="G15092" t="b">
        <v>0</v>
      </c>
      <c r="H15092" t="b">
        <v>0</v>
      </c>
      <c r="J15092">
        <v>1.0609999999999999</v>
      </c>
      <c r="K15092">
        <v>1</v>
      </c>
      <c r="L15092">
        <v>2.0609999999999999</v>
      </c>
    </row>
    <row r="15093" spans="1:12" x14ac:dyDescent="0.3">
      <c r="A15093" t="s">
        <v>1793</v>
      </c>
      <c r="B15093" t="s">
        <v>1794</v>
      </c>
      <c r="C15093" t="s">
        <v>1795</v>
      </c>
      <c r="D15093" t="s">
        <v>1796</v>
      </c>
      <c r="F15093" t="s">
        <v>30</v>
      </c>
      <c r="G15093" t="b">
        <v>0</v>
      </c>
      <c r="H15093" t="b">
        <v>0</v>
      </c>
      <c r="J15093">
        <v>1.06</v>
      </c>
      <c r="K15093">
        <v>1</v>
      </c>
      <c r="L15093">
        <v>2.06</v>
      </c>
    </row>
    <row r="15094" spans="1:12" x14ac:dyDescent="0.3">
      <c r="A15094" t="s">
        <v>8757</v>
      </c>
      <c r="B15094" t="s">
        <v>8758</v>
      </c>
      <c r="C15094" t="s">
        <v>8759</v>
      </c>
      <c r="D15094" t="s">
        <v>8760</v>
      </c>
      <c r="F15094" t="s">
        <v>30</v>
      </c>
      <c r="G15094" t="b">
        <v>0</v>
      </c>
      <c r="H15094" t="b">
        <v>0</v>
      </c>
      <c r="J15094">
        <v>0.06</v>
      </c>
      <c r="K15094">
        <v>2</v>
      </c>
      <c r="L15094">
        <v>2.06</v>
      </c>
    </row>
    <row r="15095" spans="1:12" x14ac:dyDescent="0.3">
      <c r="A15095" t="s">
        <v>25503</v>
      </c>
      <c r="B15095" t="s">
        <v>25504</v>
      </c>
      <c r="C15095" t="s">
        <v>25505</v>
      </c>
      <c r="D15095" t="s">
        <v>25506</v>
      </c>
      <c r="F15095" t="s">
        <v>20741</v>
      </c>
      <c r="G15095" t="b">
        <v>0</v>
      </c>
      <c r="H15095" t="b">
        <v>0</v>
      </c>
      <c r="J15095">
        <v>0.06</v>
      </c>
      <c r="K15095">
        <v>2</v>
      </c>
      <c r="L15095">
        <v>2.06</v>
      </c>
    </row>
    <row r="15096" spans="1:12" x14ac:dyDescent="0.3">
      <c r="A15096" t="s">
        <v>28017</v>
      </c>
      <c r="B15096" t="s">
        <v>28018</v>
      </c>
      <c r="C15096" t="s">
        <v>28019</v>
      </c>
      <c r="D15096" t="s">
        <v>28020</v>
      </c>
      <c r="F15096" t="s">
        <v>227</v>
      </c>
      <c r="G15096" t="b">
        <v>0</v>
      </c>
      <c r="H15096" t="b">
        <v>0</v>
      </c>
      <c r="J15096">
        <v>0.06</v>
      </c>
      <c r="K15096">
        <v>2</v>
      </c>
      <c r="L15096">
        <v>2.06</v>
      </c>
    </row>
    <row r="15097" spans="1:12" x14ac:dyDescent="0.3">
      <c r="A15097" t="s">
        <v>29151</v>
      </c>
      <c r="B15097" t="s">
        <v>29152</v>
      </c>
      <c r="C15097" t="s">
        <v>29153</v>
      </c>
      <c r="D15097" t="s">
        <v>29154</v>
      </c>
      <c r="F15097" t="s">
        <v>227</v>
      </c>
      <c r="G15097" t="b">
        <v>0</v>
      </c>
      <c r="H15097" t="b">
        <v>0</v>
      </c>
      <c r="J15097">
        <v>1.06</v>
      </c>
      <c r="K15097">
        <v>1</v>
      </c>
      <c r="L15097">
        <v>2.06</v>
      </c>
    </row>
    <row r="15098" spans="1:12" x14ac:dyDescent="0.3">
      <c r="A15098" t="s">
        <v>47773</v>
      </c>
      <c r="B15098" t="s">
        <v>47774</v>
      </c>
      <c r="C15098" t="s">
        <v>47775</v>
      </c>
      <c r="D15098" t="s">
        <v>47776</v>
      </c>
      <c r="F15098" t="s">
        <v>227</v>
      </c>
      <c r="G15098" t="b">
        <v>0</v>
      </c>
      <c r="H15098" t="b">
        <v>0</v>
      </c>
      <c r="J15098">
        <v>0.06</v>
      </c>
      <c r="K15098">
        <v>2</v>
      </c>
      <c r="L15098">
        <v>2.06</v>
      </c>
    </row>
    <row r="15099" spans="1:12" x14ac:dyDescent="0.3">
      <c r="A15099" t="s">
        <v>52667</v>
      </c>
      <c r="B15099" t="s">
        <v>52668</v>
      </c>
      <c r="C15099" t="s">
        <v>52669</v>
      </c>
      <c r="D15099" t="s">
        <v>24796</v>
      </c>
      <c r="F15099" t="s">
        <v>811</v>
      </c>
      <c r="G15099" t="b">
        <v>0</v>
      </c>
      <c r="H15099" t="b">
        <v>0</v>
      </c>
      <c r="J15099">
        <v>1.06</v>
      </c>
      <c r="K15099">
        <v>1</v>
      </c>
      <c r="L15099">
        <v>2.06</v>
      </c>
    </row>
    <row r="15100" spans="1:12" x14ac:dyDescent="0.3">
      <c r="A15100" t="s">
        <v>60067</v>
      </c>
      <c r="B15100" t="s">
        <v>60068</v>
      </c>
      <c r="C15100" t="s">
        <v>60069</v>
      </c>
      <c r="D15100" t="s">
        <v>60070</v>
      </c>
      <c r="F15100" t="s">
        <v>811</v>
      </c>
      <c r="G15100" t="b">
        <v>0</v>
      </c>
      <c r="H15100" t="b">
        <v>0</v>
      </c>
      <c r="J15100">
        <v>1.06</v>
      </c>
      <c r="K15100">
        <v>1</v>
      </c>
      <c r="L15100">
        <v>2.06</v>
      </c>
    </row>
    <row r="15101" spans="1:12" x14ac:dyDescent="0.3">
      <c r="A15101" t="s">
        <v>70201</v>
      </c>
      <c r="B15101" t="s">
        <v>70202</v>
      </c>
      <c r="C15101" t="s">
        <v>70203</v>
      </c>
      <c r="D15101" t="s">
        <v>70204</v>
      </c>
      <c r="F15101" t="s">
        <v>21</v>
      </c>
      <c r="G15101" t="b">
        <v>0</v>
      </c>
      <c r="H15101" t="b">
        <v>0</v>
      </c>
      <c r="J15101">
        <v>1.06</v>
      </c>
      <c r="K15101">
        <v>1</v>
      </c>
      <c r="L15101">
        <v>2.06</v>
      </c>
    </row>
    <row r="15102" spans="1:12" x14ac:dyDescent="0.3">
      <c r="A15102" t="s">
        <v>31558</v>
      </c>
      <c r="B15102" t="s">
        <v>31559</v>
      </c>
      <c r="C15102" t="s">
        <v>31560</v>
      </c>
      <c r="D15102" t="s">
        <v>31561</v>
      </c>
      <c r="F15102" t="s">
        <v>227</v>
      </c>
      <c r="G15102" t="b">
        <v>0</v>
      </c>
      <c r="H15102" t="b">
        <v>0</v>
      </c>
      <c r="J15102">
        <v>5.8999999999999997E-2</v>
      </c>
      <c r="K15102">
        <v>2</v>
      </c>
      <c r="L15102">
        <v>2.0590000000000002</v>
      </c>
    </row>
    <row r="15103" spans="1:12" x14ac:dyDescent="0.3">
      <c r="A15103" t="s">
        <v>50655</v>
      </c>
      <c r="B15103" t="s">
        <v>50656</v>
      </c>
      <c r="C15103" t="s">
        <v>50657</v>
      </c>
      <c r="D15103" t="s">
        <v>50658</v>
      </c>
      <c r="F15103" t="s">
        <v>30</v>
      </c>
      <c r="G15103" t="b">
        <v>0</v>
      </c>
      <c r="H15103" t="b">
        <v>0</v>
      </c>
      <c r="J15103">
        <v>1.0589999999999999</v>
      </c>
      <c r="K15103">
        <v>1</v>
      </c>
      <c r="L15103">
        <v>2.0590000000000002</v>
      </c>
    </row>
    <row r="15104" spans="1:12" x14ac:dyDescent="0.3">
      <c r="A15104" t="s">
        <v>54016</v>
      </c>
      <c r="B15104" t="s">
        <v>54017</v>
      </c>
      <c r="C15104" t="s">
        <v>54018</v>
      </c>
      <c r="D15104" t="s">
        <v>23762</v>
      </c>
      <c r="F15104" t="s">
        <v>30</v>
      </c>
      <c r="G15104" t="b">
        <v>0</v>
      </c>
      <c r="H15104" t="b">
        <v>0</v>
      </c>
      <c r="J15104">
        <v>1.0589999999999999</v>
      </c>
      <c r="K15104">
        <v>1</v>
      </c>
      <c r="L15104">
        <v>2.0590000000000002</v>
      </c>
    </row>
    <row r="15105" spans="1:12" x14ac:dyDescent="0.3">
      <c r="A15105" t="s">
        <v>63582</v>
      </c>
      <c r="B15105" t="s">
        <v>63583</v>
      </c>
      <c r="C15105" t="s">
        <v>63584</v>
      </c>
      <c r="D15105" t="s">
        <v>63585</v>
      </c>
      <c r="F15105" t="s">
        <v>227</v>
      </c>
      <c r="G15105" t="b">
        <v>0</v>
      </c>
      <c r="H15105" t="b">
        <v>0</v>
      </c>
      <c r="J15105">
        <v>5.8999999999999997E-2</v>
      </c>
      <c r="K15105">
        <v>2</v>
      </c>
      <c r="L15105">
        <v>2.0590000000000002</v>
      </c>
    </row>
    <row r="15106" spans="1:12" x14ac:dyDescent="0.3">
      <c r="A15106" t="s">
        <v>71534</v>
      </c>
      <c r="B15106" t="s">
        <v>71535</v>
      </c>
      <c r="C15106" t="s">
        <v>59749</v>
      </c>
      <c r="D15106" t="s">
        <v>59750</v>
      </c>
      <c r="F15106" t="s">
        <v>20741</v>
      </c>
      <c r="G15106" t="b">
        <v>0</v>
      </c>
      <c r="H15106" t="b">
        <v>0</v>
      </c>
      <c r="J15106">
        <v>1.0589999999999999</v>
      </c>
      <c r="K15106">
        <v>1</v>
      </c>
      <c r="L15106">
        <v>2.0590000000000002</v>
      </c>
    </row>
    <row r="15107" spans="1:12" x14ac:dyDescent="0.3">
      <c r="A15107" t="s">
        <v>5251</v>
      </c>
      <c r="B15107" t="s">
        <v>5252</v>
      </c>
      <c r="C15107" t="s">
        <v>5253</v>
      </c>
      <c r="D15107" t="s">
        <v>5254</v>
      </c>
      <c r="F15107" t="s">
        <v>30</v>
      </c>
      <c r="G15107" t="b">
        <v>0</v>
      </c>
      <c r="H15107" t="b">
        <v>0</v>
      </c>
      <c r="J15107">
        <v>1.0580000000000001</v>
      </c>
      <c r="K15107">
        <v>1</v>
      </c>
      <c r="L15107">
        <v>2.0579999999999998</v>
      </c>
    </row>
    <row r="15108" spans="1:12" x14ac:dyDescent="0.3">
      <c r="A15108" t="s">
        <v>45391</v>
      </c>
      <c r="B15108" t="s">
        <v>45392</v>
      </c>
      <c r="C15108" t="s">
        <v>45393</v>
      </c>
      <c r="D15108" t="s">
        <v>45394</v>
      </c>
      <c r="F15108" t="s">
        <v>227</v>
      </c>
      <c r="G15108" t="b">
        <v>0</v>
      </c>
      <c r="H15108" t="b">
        <v>0</v>
      </c>
      <c r="J15108">
        <v>1.0580000000000001</v>
      </c>
      <c r="K15108">
        <v>1</v>
      </c>
      <c r="L15108">
        <v>2.0579999999999998</v>
      </c>
    </row>
    <row r="15109" spans="1:12" x14ac:dyDescent="0.3">
      <c r="A15109" t="s">
        <v>56278</v>
      </c>
      <c r="B15109" t="s">
        <v>56279</v>
      </c>
      <c r="C15109" t="s">
        <v>56280</v>
      </c>
      <c r="D15109" t="s">
        <v>56281</v>
      </c>
      <c r="F15109" t="s">
        <v>729</v>
      </c>
      <c r="G15109" t="b">
        <v>0</v>
      </c>
      <c r="H15109" t="b">
        <v>0</v>
      </c>
      <c r="J15109">
        <v>1.0580000000000001</v>
      </c>
      <c r="K15109">
        <v>1</v>
      </c>
      <c r="L15109">
        <v>2.0579999999999998</v>
      </c>
    </row>
    <row r="15110" spans="1:12" x14ac:dyDescent="0.3">
      <c r="A15110" t="s">
        <v>72985</v>
      </c>
      <c r="B15110" t="s">
        <v>72986</v>
      </c>
      <c r="C15110" t="s">
        <v>27169</v>
      </c>
      <c r="D15110" t="s">
        <v>72987</v>
      </c>
      <c r="F15110" t="s">
        <v>227</v>
      </c>
      <c r="G15110" t="b">
        <v>0</v>
      </c>
      <c r="H15110" t="b">
        <v>0</v>
      </c>
      <c r="J15110">
        <v>1.0580000000000001</v>
      </c>
      <c r="K15110">
        <v>1</v>
      </c>
      <c r="L15110">
        <v>2.0579999999999998</v>
      </c>
    </row>
    <row r="15111" spans="1:12" x14ac:dyDescent="0.3">
      <c r="A15111" t="s">
        <v>28204</v>
      </c>
      <c r="B15111" t="s">
        <v>28205</v>
      </c>
      <c r="C15111" t="s">
        <v>17806</v>
      </c>
      <c r="D15111" t="s">
        <v>28206</v>
      </c>
      <c r="F15111" t="s">
        <v>227</v>
      </c>
      <c r="G15111" t="b">
        <v>0</v>
      </c>
      <c r="H15111" t="b">
        <v>0</v>
      </c>
      <c r="J15111">
        <v>5.7000000000000002E-2</v>
      </c>
      <c r="K15111">
        <v>2</v>
      </c>
      <c r="L15111">
        <v>2.0569999999999999</v>
      </c>
    </row>
    <row r="15112" spans="1:12" x14ac:dyDescent="0.3">
      <c r="A15112" t="s">
        <v>37827</v>
      </c>
      <c r="B15112" t="s">
        <v>37828</v>
      </c>
      <c r="C15112" t="s">
        <v>37829</v>
      </c>
      <c r="D15112" t="s">
        <v>37830</v>
      </c>
      <c r="F15112" t="s">
        <v>227</v>
      </c>
      <c r="G15112" t="b">
        <v>0</v>
      </c>
      <c r="H15112" t="b">
        <v>0</v>
      </c>
      <c r="J15112">
        <v>5.7000000000000002E-2</v>
      </c>
      <c r="K15112">
        <v>2</v>
      </c>
      <c r="L15112">
        <v>2.0569999999999999</v>
      </c>
    </row>
    <row r="15113" spans="1:12" x14ac:dyDescent="0.3">
      <c r="A15113" t="s">
        <v>40035</v>
      </c>
      <c r="B15113" t="s">
        <v>40036</v>
      </c>
      <c r="C15113" t="s">
        <v>40037</v>
      </c>
      <c r="D15113" t="s">
        <v>40038</v>
      </c>
      <c r="F15113" t="s">
        <v>227</v>
      </c>
      <c r="G15113" t="b">
        <v>0</v>
      </c>
      <c r="H15113" t="b">
        <v>0</v>
      </c>
      <c r="J15113">
        <v>5.7000000000000002E-2</v>
      </c>
      <c r="K15113">
        <v>2</v>
      </c>
      <c r="L15113">
        <v>2.0569999999999999</v>
      </c>
    </row>
    <row r="15114" spans="1:12" x14ac:dyDescent="0.3">
      <c r="A15114" t="s">
        <v>59293</v>
      </c>
      <c r="B15114" t="s">
        <v>59294</v>
      </c>
      <c r="C15114" t="s">
        <v>59295</v>
      </c>
      <c r="D15114" t="s">
        <v>2259</v>
      </c>
      <c r="F15114" t="s">
        <v>227</v>
      </c>
      <c r="G15114" t="b">
        <v>0</v>
      </c>
      <c r="H15114" t="b">
        <v>0</v>
      </c>
      <c r="J15114">
        <v>1.0569999999999999</v>
      </c>
      <c r="K15114">
        <v>1</v>
      </c>
      <c r="L15114">
        <v>2.0569999999999999</v>
      </c>
    </row>
    <row r="15115" spans="1:12" x14ac:dyDescent="0.3">
      <c r="A15115" t="s">
        <v>72749</v>
      </c>
      <c r="B15115" t="s">
        <v>72750</v>
      </c>
      <c r="C15115" t="s">
        <v>62994</v>
      </c>
      <c r="D15115" t="s">
        <v>72751</v>
      </c>
      <c r="F15115" t="s">
        <v>30</v>
      </c>
      <c r="G15115" t="b">
        <v>0</v>
      </c>
      <c r="H15115" t="b">
        <v>0</v>
      </c>
      <c r="J15115">
        <v>1.0569999999999999</v>
      </c>
      <c r="K15115">
        <v>1</v>
      </c>
      <c r="L15115">
        <v>2.0569999999999999</v>
      </c>
    </row>
    <row r="15116" spans="1:12" x14ac:dyDescent="0.3">
      <c r="A15116" t="s">
        <v>19677</v>
      </c>
      <c r="B15116" t="s">
        <v>19678</v>
      </c>
      <c r="C15116" t="s">
        <v>19679</v>
      </c>
      <c r="D15116" t="s">
        <v>19680</v>
      </c>
      <c r="F15116" t="s">
        <v>729</v>
      </c>
      <c r="G15116" t="b">
        <v>0</v>
      </c>
      <c r="H15116" t="b">
        <v>0</v>
      </c>
      <c r="J15116">
        <v>1.056</v>
      </c>
      <c r="K15116">
        <v>1</v>
      </c>
      <c r="L15116">
        <v>2.056</v>
      </c>
    </row>
    <row r="15117" spans="1:12" x14ac:dyDescent="0.3">
      <c r="A15117" t="s">
        <v>21133</v>
      </c>
      <c r="B15117" t="s">
        <v>21134</v>
      </c>
      <c r="C15117" t="s">
        <v>21135</v>
      </c>
      <c r="D15117" t="s">
        <v>21136</v>
      </c>
      <c r="F15117" t="s">
        <v>20741</v>
      </c>
      <c r="G15117" t="b">
        <v>0</v>
      </c>
      <c r="H15117" t="b">
        <v>0</v>
      </c>
      <c r="J15117">
        <v>1.056</v>
      </c>
      <c r="K15117">
        <v>1</v>
      </c>
      <c r="L15117">
        <v>2.056</v>
      </c>
    </row>
    <row r="15118" spans="1:12" x14ac:dyDescent="0.3">
      <c r="A15118" t="s">
        <v>24955</v>
      </c>
      <c r="B15118" t="s">
        <v>24956</v>
      </c>
      <c r="C15118" t="s">
        <v>24957</v>
      </c>
      <c r="D15118" t="s">
        <v>24958</v>
      </c>
      <c r="F15118" t="s">
        <v>20741</v>
      </c>
      <c r="G15118" t="b">
        <v>0</v>
      </c>
      <c r="H15118" t="b">
        <v>0</v>
      </c>
      <c r="J15118">
        <v>1.056</v>
      </c>
      <c r="K15118">
        <v>1</v>
      </c>
      <c r="L15118">
        <v>2.056</v>
      </c>
    </row>
    <row r="15119" spans="1:12" x14ac:dyDescent="0.3">
      <c r="A15119" t="s">
        <v>27062</v>
      </c>
      <c r="B15119" t="s">
        <v>27063</v>
      </c>
      <c r="C15119" t="s">
        <v>27064</v>
      </c>
      <c r="D15119" t="s">
        <v>27065</v>
      </c>
      <c r="F15119" t="s">
        <v>227</v>
      </c>
      <c r="G15119" t="b">
        <v>0</v>
      </c>
      <c r="H15119" t="b">
        <v>0</v>
      </c>
      <c r="J15119">
        <v>1.056</v>
      </c>
      <c r="K15119">
        <v>1</v>
      </c>
      <c r="L15119">
        <v>2.056</v>
      </c>
    </row>
    <row r="15120" spans="1:12" x14ac:dyDescent="0.3">
      <c r="A15120" t="s">
        <v>49713</v>
      </c>
      <c r="B15120" t="s">
        <v>49714</v>
      </c>
      <c r="C15120" t="s">
        <v>49715</v>
      </c>
      <c r="D15120" t="s">
        <v>49716</v>
      </c>
      <c r="F15120" t="s">
        <v>4400</v>
      </c>
      <c r="G15120" t="b">
        <v>0</v>
      </c>
      <c r="H15120" t="b">
        <v>0</v>
      </c>
      <c r="J15120">
        <v>1.056</v>
      </c>
      <c r="K15120">
        <v>1</v>
      </c>
      <c r="L15120">
        <v>2.056</v>
      </c>
    </row>
    <row r="15121" spans="1:12" x14ac:dyDescent="0.3">
      <c r="A15121" t="s">
        <v>59523</v>
      </c>
      <c r="B15121" t="s">
        <v>59524</v>
      </c>
      <c r="C15121" t="s">
        <v>59525</v>
      </c>
      <c r="D15121" t="s">
        <v>59526</v>
      </c>
      <c r="F15121" t="s">
        <v>729</v>
      </c>
      <c r="G15121" t="b">
        <v>0</v>
      </c>
      <c r="H15121" t="b">
        <v>0</v>
      </c>
      <c r="J15121">
        <v>1.056</v>
      </c>
      <c r="K15121">
        <v>1</v>
      </c>
      <c r="L15121">
        <v>2.056</v>
      </c>
    </row>
    <row r="15122" spans="1:12" x14ac:dyDescent="0.3">
      <c r="A15122" t="s">
        <v>4497</v>
      </c>
      <c r="B15122" t="s">
        <v>4498</v>
      </c>
      <c r="C15122" t="s">
        <v>4499</v>
      </c>
      <c r="D15122" t="s">
        <v>4500</v>
      </c>
      <c r="F15122" t="s">
        <v>4400</v>
      </c>
      <c r="G15122" t="b">
        <v>0</v>
      </c>
      <c r="H15122" t="b">
        <v>0</v>
      </c>
      <c r="J15122">
        <v>5.5E-2</v>
      </c>
      <c r="K15122">
        <v>2</v>
      </c>
      <c r="L15122">
        <v>2.0550000000000002</v>
      </c>
    </row>
    <row r="15123" spans="1:12" x14ac:dyDescent="0.3">
      <c r="A15123" t="s">
        <v>16893</v>
      </c>
      <c r="B15123" t="s">
        <v>16894</v>
      </c>
      <c r="C15123" t="s">
        <v>16895</v>
      </c>
      <c r="D15123" t="s">
        <v>16896</v>
      </c>
      <c r="F15123" t="s">
        <v>811</v>
      </c>
      <c r="G15123" t="b">
        <v>0</v>
      </c>
      <c r="H15123" t="b">
        <v>0</v>
      </c>
      <c r="J15123">
        <v>1.0549999999999999</v>
      </c>
      <c r="K15123">
        <v>1</v>
      </c>
      <c r="L15123">
        <v>2.0550000000000002</v>
      </c>
    </row>
    <row r="15124" spans="1:12" x14ac:dyDescent="0.3">
      <c r="A15124" t="s">
        <v>40572</v>
      </c>
      <c r="B15124" t="s">
        <v>40573</v>
      </c>
      <c r="C15124" t="s">
        <v>40574</v>
      </c>
      <c r="D15124" t="s">
        <v>40575</v>
      </c>
      <c r="F15124" t="s">
        <v>227</v>
      </c>
      <c r="G15124" t="b">
        <v>0</v>
      </c>
      <c r="H15124" t="b">
        <v>0</v>
      </c>
      <c r="J15124">
        <v>1.0549999999999999</v>
      </c>
      <c r="K15124">
        <v>1</v>
      </c>
      <c r="L15124">
        <v>2.0550000000000002</v>
      </c>
    </row>
    <row r="15125" spans="1:12" x14ac:dyDescent="0.3">
      <c r="A15125" t="s">
        <v>56969</v>
      </c>
      <c r="B15125" t="s">
        <v>56970</v>
      </c>
      <c r="C15125" t="s">
        <v>56971</v>
      </c>
      <c r="D15125" t="s">
        <v>56972</v>
      </c>
      <c r="F15125" t="s">
        <v>30</v>
      </c>
      <c r="G15125" t="b">
        <v>0</v>
      </c>
      <c r="H15125" t="b">
        <v>0</v>
      </c>
      <c r="J15125">
        <v>5.5E-2</v>
      </c>
      <c r="K15125">
        <v>2</v>
      </c>
      <c r="L15125">
        <v>2.0550000000000002</v>
      </c>
    </row>
    <row r="15126" spans="1:12" x14ac:dyDescent="0.3">
      <c r="A15126" t="s">
        <v>59585</v>
      </c>
      <c r="B15126" t="s">
        <v>59586</v>
      </c>
      <c r="C15126" t="s">
        <v>59587</v>
      </c>
      <c r="D15126" t="s">
        <v>59588</v>
      </c>
      <c r="F15126" t="s">
        <v>30</v>
      </c>
      <c r="G15126" t="b">
        <v>0</v>
      </c>
      <c r="H15126" t="b">
        <v>0</v>
      </c>
      <c r="J15126">
        <v>1.0549999999999999</v>
      </c>
      <c r="K15126">
        <v>1</v>
      </c>
      <c r="L15126">
        <v>2.0550000000000002</v>
      </c>
    </row>
    <row r="15127" spans="1:12" x14ac:dyDescent="0.3">
      <c r="A15127" t="s">
        <v>4197</v>
      </c>
      <c r="B15127" t="s">
        <v>4198</v>
      </c>
      <c r="C15127" t="s">
        <v>4199</v>
      </c>
      <c r="D15127" t="s">
        <v>4200</v>
      </c>
      <c r="F15127" t="s">
        <v>16</v>
      </c>
      <c r="G15127" t="b">
        <v>0</v>
      </c>
      <c r="H15127" t="b">
        <v>0</v>
      </c>
      <c r="J15127">
        <v>1.054</v>
      </c>
      <c r="K15127">
        <v>1</v>
      </c>
      <c r="L15127">
        <v>2.0539999999999998</v>
      </c>
    </row>
    <row r="15128" spans="1:12" x14ac:dyDescent="0.3">
      <c r="A15128" t="s">
        <v>23193</v>
      </c>
      <c r="B15128" t="s">
        <v>23194</v>
      </c>
      <c r="C15128" t="s">
        <v>23195</v>
      </c>
      <c r="D15128" t="s">
        <v>23196</v>
      </c>
      <c r="F15128" t="s">
        <v>20741</v>
      </c>
      <c r="G15128" t="b">
        <v>0</v>
      </c>
      <c r="H15128" t="b">
        <v>0</v>
      </c>
      <c r="J15128">
        <v>1.054</v>
      </c>
      <c r="K15128">
        <v>1</v>
      </c>
      <c r="L15128">
        <v>2.0539999999999998</v>
      </c>
    </row>
    <row r="15129" spans="1:12" x14ac:dyDescent="0.3">
      <c r="A15129" t="s">
        <v>29622</v>
      </c>
      <c r="B15129" t="s">
        <v>29623</v>
      </c>
      <c r="C15129" t="s">
        <v>3798</v>
      </c>
      <c r="D15129" t="s">
        <v>29624</v>
      </c>
      <c r="F15129" t="s">
        <v>227</v>
      </c>
      <c r="G15129" t="b">
        <v>0</v>
      </c>
      <c r="H15129" t="b">
        <v>0</v>
      </c>
      <c r="J15129">
        <v>1.054</v>
      </c>
      <c r="K15129">
        <v>1</v>
      </c>
      <c r="L15129">
        <v>2.0539999999999998</v>
      </c>
    </row>
    <row r="15130" spans="1:12" x14ac:dyDescent="0.3">
      <c r="A15130" t="s">
        <v>45666</v>
      </c>
      <c r="B15130" t="s">
        <v>45667</v>
      </c>
      <c r="C15130" t="s">
        <v>45668</v>
      </c>
      <c r="D15130" t="s">
        <v>45669</v>
      </c>
      <c r="F15130" t="s">
        <v>227</v>
      </c>
      <c r="G15130" t="b">
        <v>0</v>
      </c>
      <c r="H15130" t="b">
        <v>0</v>
      </c>
      <c r="J15130">
        <v>5.3999999999999999E-2</v>
      </c>
      <c r="K15130">
        <v>2</v>
      </c>
      <c r="L15130">
        <v>2.0539999999999998</v>
      </c>
    </row>
    <row r="15131" spans="1:12" x14ac:dyDescent="0.3">
      <c r="A15131">
        <v>61238737</v>
      </c>
      <c r="B15131" t="s">
        <v>1297</v>
      </c>
      <c r="C15131" t="s">
        <v>1298</v>
      </c>
      <c r="D15131" t="s">
        <v>1299</v>
      </c>
      <c r="F15131" t="s">
        <v>30</v>
      </c>
      <c r="G15131" t="b">
        <v>0</v>
      </c>
      <c r="H15131" t="b">
        <v>0</v>
      </c>
      <c r="J15131">
        <v>1.0529999999999999</v>
      </c>
      <c r="K15131">
        <v>1</v>
      </c>
      <c r="L15131">
        <v>2.0529999999999999</v>
      </c>
    </row>
    <row r="15132" spans="1:12" x14ac:dyDescent="0.3">
      <c r="A15132" t="s">
        <v>32586</v>
      </c>
      <c r="B15132" t="s">
        <v>32587</v>
      </c>
      <c r="C15132" t="s">
        <v>32588</v>
      </c>
      <c r="D15132" t="s">
        <v>32589</v>
      </c>
      <c r="F15132" t="s">
        <v>227</v>
      </c>
      <c r="G15132" t="b">
        <v>0</v>
      </c>
      <c r="H15132" t="b">
        <v>0</v>
      </c>
      <c r="J15132">
        <v>5.2999999999999999E-2</v>
      </c>
      <c r="K15132">
        <v>2</v>
      </c>
      <c r="L15132">
        <v>2.0529999999999999</v>
      </c>
    </row>
    <row r="15133" spans="1:12" x14ac:dyDescent="0.3">
      <c r="A15133" t="s">
        <v>61249</v>
      </c>
      <c r="B15133" t="s">
        <v>61250</v>
      </c>
      <c r="C15133" t="s">
        <v>61251</v>
      </c>
      <c r="D15133" t="s">
        <v>61252</v>
      </c>
      <c r="F15133" t="s">
        <v>46136</v>
      </c>
      <c r="G15133" t="b">
        <v>0</v>
      </c>
      <c r="H15133" t="b">
        <v>0</v>
      </c>
      <c r="J15133">
        <v>5.2999999999999999E-2</v>
      </c>
      <c r="K15133">
        <v>2</v>
      </c>
      <c r="L15133">
        <v>2.0529999999999999</v>
      </c>
    </row>
    <row r="15134" spans="1:12" x14ac:dyDescent="0.3">
      <c r="A15134" t="s">
        <v>68262</v>
      </c>
      <c r="B15134" t="s">
        <v>68263</v>
      </c>
      <c r="C15134" t="s">
        <v>68264</v>
      </c>
      <c r="D15134" t="s">
        <v>68265</v>
      </c>
      <c r="F15134" t="s">
        <v>729</v>
      </c>
      <c r="G15134" t="b">
        <v>0</v>
      </c>
      <c r="H15134" t="b">
        <v>0</v>
      </c>
      <c r="J15134">
        <v>5.2999999999999999E-2</v>
      </c>
      <c r="K15134">
        <v>2</v>
      </c>
      <c r="L15134">
        <v>2.0529999999999999</v>
      </c>
    </row>
    <row r="15135" spans="1:12" x14ac:dyDescent="0.3">
      <c r="A15135" t="s">
        <v>8070</v>
      </c>
      <c r="B15135" t="s">
        <v>8071</v>
      </c>
      <c r="C15135" t="s">
        <v>8072</v>
      </c>
      <c r="D15135" t="s">
        <v>8072</v>
      </c>
      <c r="F15135" t="s">
        <v>30</v>
      </c>
      <c r="G15135" t="b">
        <v>0</v>
      </c>
      <c r="H15135" t="b">
        <v>0</v>
      </c>
      <c r="J15135">
        <v>2.0510000000000002</v>
      </c>
      <c r="K15135">
        <v>0</v>
      </c>
      <c r="L15135">
        <v>2.0510000000000002</v>
      </c>
    </row>
    <row r="15136" spans="1:12" x14ac:dyDescent="0.3">
      <c r="A15136" t="s">
        <v>18225</v>
      </c>
      <c r="B15136" t="s">
        <v>18226</v>
      </c>
      <c r="C15136" t="s">
        <v>18227</v>
      </c>
      <c r="D15136" t="s">
        <v>18228</v>
      </c>
      <c r="F15136" t="s">
        <v>811</v>
      </c>
      <c r="G15136" t="b">
        <v>0</v>
      </c>
      <c r="H15136" t="b">
        <v>0</v>
      </c>
      <c r="J15136">
        <v>5.0999999999999997E-2</v>
      </c>
      <c r="K15136">
        <v>2</v>
      </c>
      <c r="L15136">
        <v>2.0510000000000002</v>
      </c>
    </row>
    <row r="15137" spans="1:12" x14ac:dyDescent="0.3">
      <c r="A15137" t="s">
        <v>66815</v>
      </c>
      <c r="B15137" t="s">
        <v>66816</v>
      </c>
      <c r="C15137" t="s">
        <v>66817</v>
      </c>
      <c r="D15137" t="s">
        <v>66818</v>
      </c>
      <c r="F15137" t="s">
        <v>729</v>
      </c>
      <c r="G15137" t="b">
        <v>0</v>
      </c>
      <c r="H15137" t="b">
        <v>0</v>
      </c>
      <c r="J15137">
        <v>5.0999999999999997E-2</v>
      </c>
      <c r="K15137">
        <v>2</v>
      </c>
      <c r="L15137">
        <v>2.0510000000000002</v>
      </c>
    </row>
    <row r="15138" spans="1:12" x14ac:dyDescent="0.3">
      <c r="A15138" t="s">
        <v>24998</v>
      </c>
      <c r="B15138" t="s">
        <v>24999</v>
      </c>
      <c r="C15138" t="s">
        <v>25000</v>
      </c>
      <c r="D15138" t="s">
        <v>25001</v>
      </c>
      <c r="F15138" t="s">
        <v>20741</v>
      </c>
      <c r="G15138" t="b">
        <v>0</v>
      </c>
      <c r="H15138" t="b">
        <v>0</v>
      </c>
      <c r="J15138">
        <v>1.05</v>
      </c>
      <c r="K15138">
        <v>1</v>
      </c>
      <c r="L15138">
        <v>2.0499999999999998</v>
      </c>
    </row>
    <row r="15139" spans="1:12" x14ac:dyDescent="0.3">
      <c r="A15139" t="s">
        <v>29908</v>
      </c>
      <c r="B15139" t="s">
        <v>29909</v>
      </c>
      <c r="C15139" t="s">
        <v>29910</v>
      </c>
      <c r="D15139" t="s">
        <v>18081</v>
      </c>
      <c r="F15139" t="s">
        <v>227</v>
      </c>
      <c r="G15139" t="b">
        <v>0</v>
      </c>
      <c r="H15139" t="b">
        <v>0</v>
      </c>
      <c r="J15139">
        <v>1.05</v>
      </c>
      <c r="K15139">
        <v>1</v>
      </c>
      <c r="L15139">
        <v>2.0499999999999998</v>
      </c>
    </row>
    <row r="15140" spans="1:12" x14ac:dyDescent="0.3">
      <c r="A15140" t="s">
        <v>31457</v>
      </c>
      <c r="B15140" t="s">
        <v>31458</v>
      </c>
      <c r="C15140" t="s">
        <v>31459</v>
      </c>
      <c r="D15140" t="s">
        <v>23053</v>
      </c>
      <c r="F15140" t="s">
        <v>227</v>
      </c>
      <c r="G15140" t="b">
        <v>0</v>
      </c>
      <c r="H15140" t="b">
        <v>0</v>
      </c>
      <c r="J15140">
        <v>0.05</v>
      </c>
      <c r="K15140">
        <v>2</v>
      </c>
      <c r="L15140">
        <v>2.0499999999999998</v>
      </c>
    </row>
    <row r="15141" spans="1:12" x14ac:dyDescent="0.3">
      <c r="A15141" t="s">
        <v>69138</v>
      </c>
      <c r="B15141" t="s">
        <v>69139</v>
      </c>
      <c r="C15141" t="s">
        <v>69140</v>
      </c>
      <c r="D15141" t="s">
        <v>24827</v>
      </c>
      <c r="F15141" t="s">
        <v>4400</v>
      </c>
      <c r="G15141" t="b">
        <v>0</v>
      </c>
      <c r="H15141" t="b">
        <v>0</v>
      </c>
      <c r="J15141">
        <v>1.05</v>
      </c>
      <c r="K15141">
        <v>1</v>
      </c>
      <c r="L15141">
        <v>2.0499999999999998</v>
      </c>
    </row>
    <row r="15142" spans="1:12" x14ac:dyDescent="0.3">
      <c r="A15142" t="s">
        <v>69792</v>
      </c>
      <c r="B15142" t="s">
        <v>69793</v>
      </c>
      <c r="C15142" t="s">
        <v>69794</v>
      </c>
      <c r="D15142" t="s">
        <v>49247</v>
      </c>
      <c r="F15142" t="s">
        <v>30</v>
      </c>
      <c r="G15142" t="b">
        <v>0</v>
      </c>
      <c r="H15142" t="b">
        <v>0</v>
      </c>
      <c r="J15142">
        <v>1.05</v>
      </c>
      <c r="K15142">
        <v>1</v>
      </c>
      <c r="L15142">
        <v>2.0499999999999998</v>
      </c>
    </row>
    <row r="15143" spans="1:12" x14ac:dyDescent="0.3">
      <c r="A15143" t="s">
        <v>7487</v>
      </c>
      <c r="B15143" t="s">
        <v>7488</v>
      </c>
      <c r="C15143" t="s">
        <v>7489</v>
      </c>
      <c r="D15143" t="s">
        <v>7490</v>
      </c>
      <c r="F15143" t="s">
        <v>30</v>
      </c>
      <c r="G15143" t="b">
        <v>0</v>
      </c>
      <c r="H15143" t="b">
        <v>0</v>
      </c>
      <c r="J15143">
        <v>4.9000000000000002E-2</v>
      </c>
      <c r="K15143">
        <v>2</v>
      </c>
      <c r="L15143">
        <v>2.0489999999999999</v>
      </c>
    </row>
    <row r="15144" spans="1:12" x14ac:dyDescent="0.3">
      <c r="A15144" t="s">
        <v>18300</v>
      </c>
      <c r="B15144" t="s">
        <v>18301</v>
      </c>
      <c r="C15144" t="s">
        <v>18302</v>
      </c>
      <c r="D15144" t="s">
        <v>18303</v>
      </c>
      <c r="F15144" t="s">
        <v>811</v>
      </c>
      <c r="G15144" t="b">
        <v>0</v>
      </c>
      <c r="H15144" t="b">
        <v>0</v>
      </c>
      <c r="J15144">
        <v>1.0489999999999999</v>
      </c>
      <c r="K15144">
        <v>1</v>
      </c>
      <c r="L15144">
        <v>2.0489999999999999</v>
      </c>
    </row>
    <row r="15145" spans="1:12" x14ac:dyDescent="0.3">
      <c r="A15145" t="s">
        <v>22974</v>
      </c>
      <c r="B15145" t="s">
        <v>22975</v>
      </c>
      <c r="C15145" t="s">
        <v>22976</v>
      </c>
      <c r="D15145" t="s">
        <v>22977</v>
      </c>
      <c r="F15145" t="s">
        <v>20741</v>
      </c>
      <c r="G15145" t="b">
        <v>0</v>
      </c>
      <c r="H15145" t="b">
        <v>0</v>
      </c>
      <c r="J15145">
        <v>1.0489999999999999</v>
      </c>
      <c r="K15145">
        <v>1</v>
      </c>
      <c r="L15145">
        <v>2.0489999999999999</v>
      </c>
    </row>
    <row r="15146" spans="1:12" x14ac:dyDescent="0.3">
      <c r="A15146" t="s">
        <v>46604</v>
      </c>
      <c r="B15146" t="s">
        <v>46605</v>
      </c>
      <c r="C15146" t="s">
        <v>46606</v>
      </c>
      <c r="D15146" t="s">
        <v>46607</v>
      </c>
      <c r="F15146" t="s">
        <v>30</v>
      </c>
      <c r="G15146" t="b">
        <v>0</v>
      </c>
      <c r="H15146" t="b">
        <v>0</v>
      </c>
      <c r="J15146">
        <v>4.9000000000000002E-2</v>
      </c>
      <c r="K15146">
        <v>2</v>
      </c>
      <c r="L15146">
        <v>2.0489999999999999</v>
      </c>
    </row>
    <row r="15147" spans="1:12" x14ac:dyDescent="0.3">
      <c r="A15147" t="s">
        <v>58850</v>
      </c>
      <c r="B15147" t="s">
        <v>58851</v>
      </c>
      <c r="C15147" t="s">
        <v>58852</v>
      </c>
      <c r="D15147" t="s">
        <v>58853</v>
      </c>
      <c r="F15147" t="s">
        <v>21</v>
      </c>
      <c r="G15147" t="b">
        <v>0</v>
      </c>
      <c r="H15147" t="b">
        <v>0</v>
      </c>
      <c r="J15147">
        <v>1.0489999999999999</v>
      </c>
      <c r="K15147">
        <v>1</v>
      </c>
      <c r="L15147">
        <v>2.0489999999999999</v>
      </c>
    </row>
    <row r="15148" spans="1:12" x14ac:dyDescent="0.3">
      <c r="A15148" t="s">
        <v>61302</v>
      </c>
      <c r="B15148" t="s">
        <v>61303</v>
      </c>
      <c r="C15148" t="s">
        <v>61304</v>
      </c>
      <c r="D15148" t="s">
        <v>61305</v>
      </c>
      <c r="F15148" t="s">
        <v>30</v>
      </c>
      <c r="G15148" t="b">
        <v>0</v>
      </c>
      <c r="H15148" t="b">
        <v>0</v>
      </c>
      <c r="J15148">
        <v>1.0489999999999999</v>
      </c>
      <c r="K15148">
        <v>1</v>
      </c>
      <c r="L15148">
        <v>2.0489999999999999</v>
      </c>
    </row>
    <row r="15149" spans="1:12" x14ac:dyDescent="0.3">
      <c r="A15149" t="s">
        <v>4846</v>
      </c>
      <c r="B15149" t="s">
        <v>4847</v>
      </c>
      <c r="C15149" t="s">
        <v>4848</v>
      </c>
      <c r="D15149" t="s">
        <v>4849</v>
      </c>
      <c r="F15149" t="s">
        <v>30</v>
      </c>
      <c r="G15149" t="b">
        <v>0</v>
      </c>
      <c r="H15149" t="b">
        <v>0</v>
      </c>
      <c r="J15149">
        <v>1.048</v>
      </c>
      <c r="K15149">
        <v>1</v>
      </c>
      <c r="L15149">
        <v>2.048</v>
      </c>
    </row>
    <row r="15150" spans="1:12" x14ac:dyDescent="0.3">
      <c r="A15150" t="s">
        <v>22237</v>
      </c>
      <c r="B15150" t="s">
        <v>22238</v>
      </c>
      <c r="C15150" t="s">
        <v>22239</v>
      </c>
      <c r="D15150" t="s">
        <v>22240</v>
      </c>
      <c r="F15150" t="s">
        <v>20741</v>
      </c>
      <c r="G15150" t="b">
        <v>0</v>
      </c>
      <c r="H15150" t="b">
        <v>0</v>
      </c>
      <c r="J15150">
        <v>1.048</v>
      </c>
      <c r="K15150">
        <v>1</v>
      </c>
      <c r="L15150">
        <v>2.048</v>
      </c>
    </row>
    <row r="15151" spans="1:12" x14ac:dyDescent="0.3">
      <c r="A15151" t="s">
        <v>24222</v>
      </c>
      <c r="B15151" t="s">
        <v>24223</v>
      </c>
      <c r="C15151" t="s">
        <v>24224</v>
      </c>
      <c r="D15151" t="s">
        <v>24225</v>
      </c>
      <c r="F15151" t="s">
        <v>20741</v>
      </c>
      <c r="G15151" t="b">
        <v>0</v>
      </c>
      <c r="H15151" t="b">
        <v>0</v>
      </c>
      <c r="J15151">
        <v>1.048</v>
      </c>
      <c r="K15151">
        <v>1</v>
      </c>
      <c r="L15151">
        <v>2.048</v>
      </c>
    </row>
    <row r="15152" spans="1:12" x14ac:dyDescent="0.3">
      <c r="A15152" t="s">
        <v>47301</v>
      </c>
      <c r="B15152" t="s">
        <v>47302</v>
      </c>
      <c r="C15152" t="s">
        <v>47303</v>
      </c>
      <c r="D15152" t="s">
        <v>45245</v>
      </c>
      <c r="F15152" t="s">
        <v>30</v>
      </c>
      <c r="G15152" t="b">
        <v>0</v>
      </c>
      <c r="H15152" t="b">
        <v>0</v>
      </c>
      <c r="J15152">
        <v>1.048</v>
      </c>
      <c r="K15152">
        <v>1</v>
      </c>
      <c r="L15152">
        <v>2.048</v>
      </c>
    </row>
    <row r="15153" spans="1:12" x14ac:dyDescent="0.3">
      <c r="A15153" t="s">
        <v>64583</v>
      </c>
      <c r="B15153" t="s">
        <v>64584</v>
      </c>
      <c r="C15153" t="s">
        <v>55167</v>
      </c>
      <c r="D15153" t="s">
        <v>64585</v>
      </c>
      <c r="F15153" t="s">
        <v>30</v>
      </c>
      <c r="G15153" t="b">
        <v>0</v>
      </c>
      <c r="H15153" t="b">
        <v>0</v>
      </c>
      <c r="J15153">
        <v>1.048</v>
      </c>
      <c r="K15153">
        <v>1</v>
      </c>
      <c r="L15153">
        <v>2.048</v>
      </c>
    </row>
    <row r="15154" spans="1:12" x14ac:dyDescent="0.3">
      <c r="A15154" t="s">
        <v>69183</v>
      </c>
      <c r="B15154" t="s">
        <v>69184</v>
      </c>
      <c r="C15154" t="s">
        <v>69185</v>
      </c>
      <c r="D15154" t="s">
        <v>69186</v>
      </c>
      <c r="F15154" t="s">
        <v>30</v>
      </c>
      <c r="G15154" t="b">
        <v>0</v>
      </c>
      <c r="H15154" t="b">
        <v>0</v>
      </c>
      <c r="J15154">
        <v>1.048</v>
      </c>
      <c r="K15154">
        <v>1</v>
      </c>
      <c r="L15154">
        <v>2.048</v>
      </c>
    </row>
    <row r="15155" spans="1:12" x14ac:dyDescent="0.3">
      <c r="A15155" t="s">
        <v>6723</v>
      </c>
      <c r="B15155" t="s">
        <v>6724</v>
      </c>
      <c r="C15155" t="s">
        <v>6725</v>
      </c>
      <c r="D15155" t="s">
        <v>6725</v>
      </c>
      <c r="F15155" t="s">
        <v>30</v>
      </c>
      <c r="G15155" t="b">
        <v>0</v>
      </c>
      <c r="H15155" t="b">
        <v>0</v>
      </c>
      <c r="J15155">
        <v>2.0470000000000002</v>
      </c>
      <c r="K15155">
        <v>0</v>
      </c>
      <c r="L15155">
        <v>2.0470000000000002</v>
      </c>
    </row>
    <row r="15156" spans="1:12" x14ac:dyDescent="0.3">
      <c r="A15156" t="s">
        <v>15281</v>
      </c>
      <c r="B15156" t="s">
        <v>15282</v>
      </c>
      <c r="C15156" t="s">
        <v>15283</v>
      </c>
      <c r="D15156" t="s">
        <v>15284</v>
      </c>
      <c r="F15156" t="s">
        <v>21</v>
      </c>
      <c r="G15156" t="b">
        <v>0</v>
      </c>
      <c r="H15156" t="b">
        <v>0</v>
      </c>
      <c r="J15156">
        <v>1.0469999999999999</v>
      </c>
      <c r="K15156">
        <v>1</v>
      </c>
      <c r="L15156">
        <v>2.0470000000000002</v>
      </c>
    </row>
    <row r="15157" spans="1:12" x14ac:dyDescent="0.3">
      <c r="A15157" t="s">
        <v>31728</v>
      </c>
      <c r="B15157" t="s">
        <v>31729</v>
      </c>
      <c r="C15157" t="s">
        <v>31730</v>
      </c>
      <c r="D15157" t="s">
        <v>31731</v>
      </c>
      <c r="F15157" t="s">
        <v>227</v>
      </c>
      <c r="G15157" t="b">
        <v>0</v>
      </c>
      <c r="H15157" t="b">
        <v>0</v>
      </c>
      <c r="J15157">
        <v>4.7E-2</v>
      </c>
      <c r="K15157">
        <v>2</v>
      </c>
      <c r="L15157">
        <v>2.0470000000000002</v>
      </c>
    </row>
    <row r="15158" spans="1:12" x14ac:dyDescent="0.3">
      <c r="A15158" t="s">
        <v>36544</v>
      </c>
      <c r="B15158" t="s">
        <v>36545</v>
      </c>
      <c r="C15158" t="s">
        <v>36546</v>
      </c>
      <c r="D15158" t="s">
        <v>36547</v>
      </c>
      <c r="F15158" t="s">
        <v>227</v>
      </c>
      <c r="G15158" t="b">
        <v>0</v>
      </c>
      <c r="H15158" t="b">
        <v>0</v>
      </c>
      <c r="J15158">
        <v>1.0469999999999999</v>
      </c>
      <c r="K15158">
        <v>1</v>
      </c>
      <c r="L15158">
        <v>2.0470000000000002</v>
      </c>
    </row>
    <row r="15159" spans="1:12" x14ac:dyDescent="0.3">
      <c r="A15159" t="s">
        <v>49680</v>
      </c>
      <c r="B15159" t="s">
        <v>49681</v>
      </c>
      <c r="C15159" t="s">
        <v>49682</v>
      </c>
      <c r="D15159" t="s">
        <v>49683</v>
      </c>
      <c r="F15159" t="s">
        <v>227</v>
      </c>
      <c r="G15159" t="b">
        <v>0</v>
      </c>
      <c r="H15159" t="b">
        <v>0</v>
      </c>
      <c r="J15159">
        <v>4.7E-2</v>
      </c>
      <c r="K15159">
        <v>2</v>
      </c>
      <c r="L15159">
        <v>2.0470000000000002</v>
      </c>
    </row>
    <row r="15160" spans="1:12" x14ac:dyDescent="0.3">
      <c r="A15160" t="s">
        <v>62145</v>
      </c>
      <c r="B15160" t="s">
        <v>62146</v>
      </c>
      <c r="C15160" t="s">
        <v>62147</v>
      </c>
      <c r="D15160" t="s">
        <v>62148</v>
      </c>
      <c r="F15160" t="s">
        <v>30</v>
      </c>
      <c r="G15160" t="b">
        <v>0</v>
      </c>
      <c r="H15160" t="b">
        <v>0</v>
      </c>
      <c r="J15160">
        <v>1.0469999999999999</v>
      </c>
      <c r="K15160">
        <v>1</v>
      </c>
      <c r="L15160">
        <v>2.0470000000000002</v>
      </c>
    </row>
    <row r="15161" spans="1:12" x14ac:dyDescent="0.3">
      <c r="A15161" t="s">
        <v>63983</v>
      </c>
      <c r="B15161" t="s">
        <v>63984</v>
      </c>
      <c r="C15161" t="s">
        <v>56005</v>
      </c>
      <c r="D15161" t="s">
        <v>63985</v>
      </c>
      <c r="F15161" t="s">
        <v>227</v>
      </c>
      <c r="G15161" t="b">
        <v>0</v>
      </c>
      <c r="H15161" t="b">
        <v>0</v>
      </c>
      <c r="J15161">
        <v>1.0469999999999999</v>
      </c>
      <c r="K15161">
        <v>1</v>
      </c>
      <c r="L15161">
        <v>2.0470000000000002</v>
      </c>
    </row>
    <row r="15162" spans="1:12" x14ac:dyDescent="0.3">
      <c r="A15162" t="s">
        <v>66034</v>
      </c>
      <c r="B15162" t="s">
        <v>66035</v>
      </c>
      <c r="C15162" t="s">
        <v>66036</v>
      </c>
      <c r="D15162" t="s">
        <v>66037</v>
      </c>
      <c r="F15162" t="s">
        <v>772</v>
      </c>
      <c r="G15162" t="b">
        <v>0</v>
      </c>
      <c r="H15162" t="b">
        <v>0</v>
      </c>
      <c r="J15162">
        <v>1.0469999999999999</v>
      </c>
      <c r="K15162">
        <v>1</v>
      </c>
      <c r="L15162">
        <v>2.0470000000000002</v>
      </c>
    </row>
    <row r="15163" spans="1:12" x14ac:dyDescent="0.3">
      <c r="A15163" t="s">
        <v>28591</v>
      </c>
      <c r="B15163" t="s">
        <v>28592</v>
      </c>
      <c r="C15163" t="s">
        <v>28593</v>
      </c>
      <c r="D15163" t="s">
        <v>28594</v>
      </c>
      <c r="F15163" t="s">
        <v>227</v>
      </c>
      <c r="G15163" t="b">
        <v>0</v>
      </c>
      <c r="H15163" t="b">
        <v>0</v>
      </c>
      <c r="J15163">
        <v>1.046</v>
      </c>
      <c r="K15163">
        <v>1</v>
      </c>
      <c r="L15163">
        <v>2.0459999999999998</v>
      </c>
    </row>
    <row r="15164" spans="1:12" x14ac:dyDescent="0.3">
      <c r="A15164" t="s">
        <v>36661</v>
      </c>
      <c r="B15164" t="s">
        <v>36662</v>
      </c>
      <c r="C15164" t="s">
        <v>33722</v>
      </c>
      <c r="D15164" t="s">
        <v>33723</v>
      </c>
      <c r="F15164" t="s">
        <v>227</v>
      </c>
      <c r="G15164" t="b">
        <v>0</v>
      </c>
      <c r="H15164" t="b">
        <v>0</v>
      </c>
      <c r="J15164">
        <v>4.5999999999999999E-2</v>
      </c>
      <c r="K15164">
        <v>2</v>
      </c>
      <c r="L15164">
        <v>2.0459999999999998</v>
      </c>
    </row>
    <row r="15165" spans="1:12" x14ac:dyDescent="0.3">
      <c r="A15165" t="s">
        <v>44774</v>
      </c>
      <c r="B15165" t="s">
        <v>44775</v>
      </c>
      <c r="C15165" t="s">
        <v>44776</v>
      </c>
      <c r="D15165" t="s">
        <v>44777</v>
      </c>
      <c r="F15165" t="s">
        <v>227</v>
      </c>
      <c r="G15165" t="b">
        <v>0</v>
      </c>
      <c r="H15165" t="b">
        <v>0</v>
      </c>
      <c r="J15165">
        <v>1.046</v>
      </c>
      <c r="K15165">
        <v>1</v>
      </c>
      <c r="L15165">
        <v>2.0459999999999998</v>
      </c>
    </row>
    <row r="15166" spans="1:12" x14ac:dyDescent="0.3">
      <c r="A15166" t="s">
        <v>70260</v>
      </c>
      <c r="B15166" t="s">
        <v>70261</v>
      </c>
      <c r="C15166" t="s">
        <v>70262</v>
      </c>
      <c r="D15166" t="s">
        <v>70263</v>
      </c>
      <c r="F15166" t="s">
        <v>811</v>
      </c>
      <c r="G15166" t="b">
        <v>0</v>
      </c>
      <c r="H15166" t="b">
        <v>0</v>
      </c>
      <c r="J15166">
        <v>4.5999999999999999E-2</v>
      </c>
      <c r="K15166">
        <v>2</v>
      </c>
      <c r="L15166">
        <v>2.0459999999999998</v>
      </c>
    </row>
    <row r="15167" spans="1:12" x14ac:dyDescent="0.3">
      <c r="A15167" t="s">
        <v>1980</v>
      </c>
      <c r="B15167" t="s">
        <v>1981</v>
      </c>
      <c r="C15167" t="s">
        <v>1982</v>
      </c>
      <c r="D15167" t="s">
        <v>1983</v>
      </c>
      <c r="F15167" t="s">
        <v>16</v>
      </c>
      <c r="G15167" t="b">
        <v>0</v>
      </c>
      <c r="H15167" t="b">
        <v>0</v>
      </c>
      <c r="J15167">
        <v>1.044</v>
      </c>
      <c r="K15167">
        <v>1</v>
      </c>
      <c r="L15167">
        <v>2.044</v>
      </c>
    </row>
    <row r="15168" spans="1:12" x14ac:dyDescent="0.3">
      <c r="A15168" t="s">
        <v>10143</v>
      </c>
      <c r="B15168" t="s">
        <v>10144</v>
      </c>
      <c r="C15168" t="s">
        <v>10145</v>
      </c>
      <c r="D15168" t="s">
        <v>10146</v>
      </c>
      <c r="F15168" t="s">
        <v>30</v>
      </c>
      <c r="G15168" t="b">
        <v>0</v>
      </c>
      <c r="H15168" t="b">
        <v>0</v>
      </c>
      <c r="J15168">
        <v>4.3999999999999997E-2</v>
      </c>
      <c r="K15168">
        <v>2</v>
      </c>
      <c r="L15168">
        <v>2.044</v>
      </c>
    </row>
    <row r="15169" spans="1:12" x14ac:dyDescent="0.3">
      <c r="A15169" t="s">
        <v>14372</v>
      </c>
      <c r="B15169" t="s">
        <v>14373</v>
      </c>
      <c r="C15169" t="s">
        <v>14374</v>
      </c>
      <c r="D15169" t="s">
        <v>14375</v>
      </c>
      <c r="F15169" t="s">
        <v>21</v>
      </c>
      <c r="G15169" t="b">
        <v>0</v>
      </c>
      <c r="H15169" t="b">
        <v>0</v>
      </c>
      <c r="J15169">
        <v>1.044</v>
      </c>
      <c r="K15169">
        <v>1</v>
      </c>
      <c r="L15169">
        <v>2.044</v>
      </c>
    </row>
    <row r="15170" spans="1:12" x14ac:dyDescent="0.3">
      <c r="A15170" t="s">
        <v>34550</v>
      </c>
      <c r="B15170" t="s">
        <v>34551</v>
      </c>
      <c r="C15170" t="s">
        <v>34552</v>
      </c>
      <c r="D15170" t="s">
        <v>34553</v>
      </c>
      <c r="F15170" t="s">
        <v>227</v>
      </c>
      <c r="G15170" t="b">
        <v>0</v>
      </c>
      <c r="H15170" t="b">
        <v>0</v>
      </c>
      <c r="J15170">
        <v>1.044</v>
      </c>
      <c r="K15170">
        <v>1</v>
      </c>
      <c r="L15170">
        <v>2.044</v>
      </c>
    </row>
    <row r="15171" spans="1:12" x14ac:dyDescent="0.3">
      <c r="A15171" t="s">
        <v>34985</v>
      </c>
      <c r="B15171" t="s">
        <v>34986</v>
      </c>
      <c r="C15171" t="s">
        <v>34987</v>
      </c>
      <c r="D15171" t="s">
        <v>34988</v>
      </c>
      <c r="F15171" t="s">
        <v>227</v>
      </c>
      <c r="G15171" t="b">
        <v>0</v>
      </c>
      <c r="H15171" t="b">
        <v>0</v>
      </c>
      <c r="J15171">
        <v>4.3999999999999997E-2</v>
      </c>
      <c r="K15171">
        <v>2</v>
      </c>
      <c r="L15171">
        <v>2.044</v>
      </c>
    </row>
    <row r="15172" spans="1:12" x14ac:dyDescent="0.3">
      <c r="A15172" t="s">
        <v>22214</v>
      </c>
      <c r="B15172" t="s">
        <v>22215</v>
      </c>
      <c r="C15172" t="s">
        <v>22216</v>
      </c>
      <c r="D15172" t="s">
        <v>22217</v>
      </c>
      <c r="F15172" t="s">
        <v>20741</v>
      </c>
      <c r="G15172" t="b">
        <v>0</v>
      </c>
      <c r="H15172" t="b">
        <v>0</v>
      </c>
      <c r="J15172">
        <v>4.2999999999999997E-2</v>
      </c>
      <c r="K15172">
        <v>2</v>
      </c>
      <c r="L15172">
        <v>2.0430000000000001</v>
      </c>
    </row>
    <row r="15173" spans="1:12" x14ac:dyDescent="0.3">
      <c r="A15173" t="s">
        <v>52221</v>
      </c>
      <c r="B15173" t="s">
        <v>52222</v>
      </c>
      <c r="C15173" t="s">
        <v>41416</v>
      </c>
      <c r="D15173" t="s">
        <v>52223</v>
      </c>
      <c r="F15173" t="s">
        <v>811</v>
      </c>
      <c r="G15173" t="b">
        <v>0</v>
      </c>
      <c r="H15173" t="b">
        <v>0</v>
      </c>
      <c r="J15173">
        <v>1.0429999999999999</v>
      </c>
      <c r="K15173">
        <v>1</v>
      </c>
      <c r="L15173">
        <v>2.0430000000000001</v>
      </c>
    </row>
    <row r="15174" spans="1:12" x14ac:dyDescent="0.3">
      <c r="A15174" t="s">
        <v>19242</v>
      </c>
      <c r="B15174" t="s">
        <v>19243</v>
      </c>
      <c r="C15174" t="s">
        <v>19244</v>
      </c>
      <c r="D15174" t="s">
        <v>19245</v>
      </c>
      <c r="F15174" t="s">
        <v>729</v>
      </c>
      <c r="G15174" t="b">
        <v>0</v>
      </c>
      <c r="H15174" t="b">
        <v>0</v>
      </c>
      <c r="J15174">
        <v>1.042</v>
      </c>
      <c r="K15174">
        <v>1</v>
      </c>
      <c r="L15174">
        <v>2.0419999999999998</v>
      </c>
    </row>
    <row r="15175" spans="1:12" x14ac:dyDescent="0.3">
      <c r="A15175" t="s">
        <v>22813</v>
      </c>
      <c r="B15175" t="s">
        <v>22814</v>
      </c>
      <c r="C15175" t="s">
        <v>22815</v>
      </c>
      <c r="D15175" t="s">
        <v>22816</v>
      </c>
      <c r="F15175" t="s">
        <v>20741</v>
      </c>
      <c r="G15175" t="b">
        <v>0</v>
      </c>
      <c r="H15175" t="b">
        <v>0</v>
      </c>
      <c r="J15175">
        <v>4.1000000000000002E-2</v>
      </c>
      <c r="K15175">
        <v>2</v>
      </c>
      <c r="L15175">
        <v>2.0409999999999999</v>
      </c>
    </row>
    <row r="15176" spans="1:12" x14ac:dyDescent="0.3">
      <c r="A15176" t="s">
        <v>46234</v>
      </c>
      <c r="B15176" t="s">
        <v>46235</v>
      </c>
      <c r="C15176" t="s">
        <v>46236</v>
      </c>
      <c r="D15176" t="s">
        <v>46237</v>
      </c>
      <c r="F15176" t="s">
        <v>46136</v>
      </c>
      <c r="G15176" t="b">
        <v>0</v>
      </c>
      <c r="H15176" t="b">
        <v>0</v>
      </c>
      <c r="J15176">
        <v>1.0409999999999999</v>
      </c>
      <c r="K15176">
        <v>1</v>
      </c>
      <c r="L15176">
        <v>2.0409999999999999</v>
      </c>
    </row>
    <row r="15177" spans="1:12" x14ac:dyDescent="0.3">
      <c r="A15177" t="s">
        <v>69341</v>
      </c>
      <c r="B15177" t="s">
        <v>69342</v>
      </c>
      <c r="C15177" t="s">
        <v>69343</v>
      </c>
      <c r="D15177" t="s">
        <v>69344</v>
      </c>
      <c r="F15177" t="s">
        <v>30</v>
      </c>
      <c r="G15177" t="b">
        <v>0</v>
      </c>
      <c r="H15177" t="b">
        <v>0</v>
      </c>
      <c r="J15177">
        <v>4.1000000000000002E-2</v>
      </c>
      <c r="K15177">
        <v>2</v>
      </c>
      <c r="L15177">
        <v>2.0409999999999999</v>
      </c>
    </row>
    <row r="15178" spans="1:12" x14ac:dyDescent="0.3">
      <c r="A15178" t="s">
        <v>71724</v>
      </c>
      <c r="B15178" t="s">
        <v>71725</v>
      </c>
      <c r="C15178" t="s">
        <v>71726</v>
      </c>
      <c r="D15178" t="s">
        <v>71727</v>
      </c>
      <c r="F15178" t="s">
        <v>811</v>
      </c>
      <c r="G15178" t="b">
        <v>0</v>
      </c>
      <c r="H15178" t="b">
        <v>0</v>
      </c>
      <c r="J15178">
        <v>1.0409999999999999</v>
      </c>
      <c r="K15178">
        <v>1</v>
      </c>
      <c r="L15178">
        <v>2.0409999999999999</v>
      </c>
    </row>
    <row r="15179" spans="1:12" x14ac:dyDescent="0.3">
      <c r="A15179" t="s">
        <v>20572</v>
      </c>
      <c r="B15179" t="s">
        <v>20573</v>
      </c>
      <c r="C15179" t="s">
        <v>20574</v>
      </c>
      <c r="D15179" t="s">
        <v>20575</v>
      </c>
      <c r="F15179" t="s">
        <v>729</v>
      </c>
      <c r="G15179" t="b">
        <v>0</v>
      </c>
      <c r="H15179" t="b">
        <v>0</v>
      </c>
      <c r="J15179">
        <v>0.04</v>
      </c>
      <c r="K15179">
        <v>2</v>
      </c>
      <c r="L15179">
        <v>2.04</v>
      </c>
    </row>
    <row r="15180" spans="1:12" x14ac:dyDescent="0.3">
      <c r="A15180" t="s">
        <v>33521</v>
      </c>
      <c r="B15180" t="s">
        <v>33522</v>
      </c>
      <c r="C15180" t="s">
        <v>33523</v>
      </c>
      <c r="D15180" t="s">
        <v>33524</v>
      </c>
      <c r="F15180" t="s">
        <v>227</v>
      </c>
      <c r="G15180" t="b">
        <v>0</v>
      </c>
      <c r="H15180" t="b">
        <v>0</v>
      </c>
      <c r="J15180">
        <v>1.04</v>
      </c>
      <c r="K15180">
        <v>1</v>
      </c>
      <c r="L15180">
        <v>2.04</v>
      </c>
    </row>
    <row r="15181" spans="1:12" x14ac:dyDescent="0.3">
      <c r="A15181" t="s">
        <v>57207</v>
      </c>
      <c r="B15181" t="s">
        <v>57208</v>
      </c>
      <c r="C15181" t="s">
        <v>57209</v>
      </c>
      <c r="D15181" t="s">
        <v>57210</v>
      </c>
      <c r="F15181" t="s">
        <v>30</v>
      </c>
      <c r="G15181" t="b">
        <v>0</v>
      </c>
      <c r="H15181" t="b">
        <v>0</v>
      </c>
      <c r="J15181">
        <v>0.04</v>
      </c>
      <c r="K15181">
        <v>2</v>
      </c>
      <c r="L15181">
        <v>2.04</v>
      </c>
    </row>
    <row r="15182" spans="1:12" x14ac:dyDescent="0.3">
      <c r="A15182" t="s">
        <v>68146</v>
      </c>
      <c r="B15182" t="s">
        <v>68147</v>
      </c>
      <c r="C15182" t="s">
        <v>68148</v>
      </c>
      <c r="D15182" t="s">
        <v>68149</v>
      </c>
      <c r="F15182" t="s">
        <v>4400</v>
      </c>
      <c r="G15182" t="b">
        <v>0</v>
      </c>
      <c r="H15182" t="b">
        <v>0</v>
      </c>
      <c r="J15182">
        <v>1.04</v>
      </c>
      <c r="K15182">
        <v>1</v>
      </c>
      <c r="L15182">
        <v>2.04</v>
      </c>
    </row>
    <row r="15183" spans="1:12" x14ac:dyDescent="0.3">
      <c r="A15183">
        <v>1228137697</v>
      </c>
      <c r="B15183" t="s">
        <v>248</v>
      </c>
      <c r="C15183" t="s">
        <v>249</v>
      </c>
      <c r="D15183" t="s">
        <v>250</v>
      </c>
      <c r="F15183" t="s">
        <v>30</v>
      </c>
      <c r="G15183" t="b">
        <v>0</v>
      </c>
      <c r="H15183" t="b">
        <v>0</v>
      </c>
      <c r="J15183">
        <v>1.0389999999999999</v>
      </c>
      <c r="K15183">
        <v>1</v>
      </c>
      <c r="L15183">
        <v>2.0390000000000001</v>
      </c>
    </row>
    <row r="15184" spans="1:12" x14ac:dyDescent="0.3">
      <c r="A15184" t="s">
        <v>6126</v>
      </c>
      <c r="B15184" t="s">
        <v>6127</v>
      </c>
      <c r="C15184" t="s">
        <v>6128</v>
      </c>
      <c r="D15184" t="s">
        <v>6129</v>
      </c>
      <c r="F15184" t="s">
        <v>30</v>
      </c>
      <c r="G15184" t="b">
        <v>0</v>
      </c>
      <c r="H15184" t="b">
        <v>0</v>
      </c>
      <c r="J15184">
        <v>1.0389999999999999</v>
      </c>
      <c r="K15184">
        <v>1</v>
      </c>
      <c r="L15184">
        <v>2.0390000000000001</v>
      </c>
    </row>
    <row r="15185" spans="1:12" x14ac:dyDescent="0.3">
      <c r="A15185" t="s">
        <v>29194</v>
      </c>
      <c r="B15185" t="s">
        <v>29195</v>
      </c>
      <c r="C15185" t="s">
        <v>7590</v>
      </c>
      <c r="D15185" t="s">
        <v>7591</v>
      </c>
      <c r="F15185" t="s">
        <v>227</v>
      </c>
      <c r="G15185" t="b">
        <v>0</v>
      </c>
      <c r="H15185" t="b">
        <v>0</v>
      </c>
      <c r="J15185">
        <v>1.0389999999999999</v>
      </c>
      <c r="K15185">
        <v>1</v>
      </c>
      <c r="L15185">
        <v>2.0390000000000001</v>
      </c>
    </row>
    <row r="15186" spans="1:12" x14ac:dyDescent="0.3">
      <c r="A15186" t="s">
        <v>45700</v>
      </c>
      <c r="B15186" t="s">
        <v>45701</v>
      </c>
      <c r="C15186" t="s">
        <v>45702</v>
      </c>
      <c r="D15186" t="s">
        <v>45703</v>
      </c>
      <c r="F15186" t="s">
        <v>227</v>
      </c>
      <c r="G15186" t="b">
        <v>0</v>
      </c>
      <c r="H15186" t="b">
        <v>0</v>
      </c>
      <c r="J15186">
        <v>3.9E-2</v>
      </c>
      <c r="K15186">
        <v>2</v>
      </c>
      <c r="L15186">
        <v>2.0390000000000001</v>
      </c>
    </row>
    <row r="15187" spans="1:12" x14ac:dyDescent="0.3">
      <c r="A15187" t="s">
        <v>58873</v>
      </c>
      <c r="B15187" t="s">
        <v>58874</v>
      </c>
      <c r="C15187" t="s">
        <v>58875</v>
      </c>
      <c r="D15187" t="s">
        <v>58876</v>
      </c>
      <c r="F15187" t="s">
        <v>30</v>
      </c>
      <c r="G15187" t="b">
        <v>0</v>
      </c>
      <c r="H15187" t="b">
        <v>0</v>
      </c>
      <c r="J15187">
        <v>3.9E-2</v>
      </c>
      <c r="K15187">
        <v>2</v>
      </c>
      <c r="L15187">
        <v>2.0390000000000001</v>
      </c>
    </row>
    <row r="15188" spans="1:12" x14ac:dyDescent="0.3">
      <c r="A15188" t="s">
        <v>60594</v>
      </c>
      <c r="B15188" t="s">
        <v>60595</v>
      </c>
      <c r="C15188" t="s">
        <v>2797</v>
      </c>
      <c r="D15188" t="s">
        <v>60596</v>
      </c>
      <c r="F15188" t="s">
        <v>227</v>
      </c>
      <c r="G15188" t="b">
        <v>0</v>
      </c>
      <c r="H15188" t="b">
        <v>0</v>
      </c>
      <c r="J15188">
        <v>3.9E-2</v>
      </c>
      <c r="K15188">
        <v>2</v>
      </c>
      <c r="L15188">
        <v>2.0390000000000001</v>
      </c>
    </row>
    <row r="15189" spans="1:12" x14ac:dyDescent="0.3">
      <c r="A15189" t="s">
        <v>66748</v>
      </c>
      <c r="B15189" t="s">
        <v>66749</v>
      </c>
      <c r="C15189" t="s">
        <v>34319</v>
      </c>
      <c r="D15189" t="s">
        <v>66750</v>
      </c>
      <c r="F15189" t="s">
        <v>21</v>
      </c>
      <c r="G15189" t="b">
        <v>0</v>
      </c>
      <c r="H15189" t="b">
        <v>0</v>
      </c>
      <c r="J15189">
        <v>1.0389999999999999</v>
      </c>
      <c r="K15189">
        <v>1</v>
      </c>
      <c r="L15189">
        <v>2.0390000000000001</v>
      </c>
    </row>
    <row r="15190" spans="1:12" x14ac:dyDescent="0.3">
      <c r="A15190" t="s">
        <v>26560</v>
      </c>
      <c r="B15190" t="s">
        <v>26561</v>
      </c>
      <c r="C15190" t="s">
        <v>26562</v>
      </c>
      <c r="D15190" t="s">
        <v>26563</v>
      </c>
      <c r="F15190" t="s">
        <v>227</v>
      </c>
      <c r="G15190" t="b">
        <v>0</v>
      </c>
      <c r="H15190" t="b">
        <v>0</v>
      </c>
      <c r="J15190">
        <v>1.038</v>
      </c>
      <c r="K15190">
        <v>1</v>
      </c>
      <c r="L15190">
        <v>2.0379999999999998</v>
      </c>
    </row>
    <row r="15191" spans="1:12" x14ac:dyDescent="0.3">
      <c r="A15191" t="s">
        <v>33078</v>
      </c>
      <c r="B15191" t="s">
        <v>33079</v>
      </c>
      <c r="C15191" t="s">
        <v>33080</v>
      </c>
      <c r="D15191" t="s">
        <v>33081</v>
      </c>
      <c r="F15191" t="s">
        <v>227</v>
      </c>
      <c r="G15191" t="b">
        <v>0</v>
      </c>
      <c r="H15191" t="b">
        <v>0</v>
      </c>
      <c r="J15191">
        <v>3.7999999999999999E-2</v>
      </c>
      <c r="K15191">
        <v>2</v>
      </c>
      <c r="L15191">
        <v>2.0379999999999998</v>
      </c>
    </row>
    <row r="15192" spans="1:12" x14ac:dyDescent="0.3">
      <c r="A15192" t="s">
        <v>45111</v>
      </c>
      <c r="B15192" t="s">
        <v>45112</v>
      </c>
      <c r="C15192" t="s">
        <v>45113</v>
      </c>
      <c r="D15192" t="s">
        <v>45114</v>
      </c>
      <c r="F15192" t="s">
        <v>227</v>
      </c>
      <c r="G15192" t="b">
        <v>0</v>
      </c>
      <c r="H15192" t="b">
        <v>0</v>
      </c>
      <c r="J15192">
        <v>1.038</v>
      </c>
      <c r="K15192">
        <v>1</v>
      </c>
      <c r="L15192">
        <v>2.0379999999999998</v>
      </c>
    </row>
    <row r="15193" spans="1:12" x14ac:dyDescent="0.3">
      <c r="A15193" t="s">
        <v>58142</v>
      </c>
      <c r="B15193" t="s">
        <v>58143</v>
      </c>
      <c r="C15193" t="s">
        <v>58144</v>
      </c>
      <c r="D15193" t="s">
        <v>58145</v>
      </c>
      <c r="F15193" t="s">
        <v>16</v>
      </c>
      <c r="G15193" t="b">
        <v>0</v>
      </c>
      <c r="H15193" t="b">
        <v>0</v>
      </c>
      <c r="J15193">
        <v>1.038</v>
      </c>
      <c r="K15193">
        <v>1</v>
      </c>
      <c r="L15193">
        <v>2.0379999999999998</v>
      </c>
    </row>
    <row r="15194" spans="1:12" x14ac:dyDescent="0.3">
      <c r="A15194" t="s">
        <v>59816</v>
      </c>
      <c r="B15194" t="s">
        <v>59817</v>
      </c>
      <c r="C15194" t="s">
        <v>59818</v>
      </c>
      <c r="D15194" t="s">
        <v>59818</v>
      </c>
      <c r="F15194" t="s">
        <v>30</v>
      </c>
      <c r="G15194" t="b">
        <v>0</v>
      </c>
      <c r="H15194" t="b">
        <v>0</v>
      </c>
      <c r="J15194">
        <v>2.0379999999999998</v>
      </c>
      <c r="K15194">
        <v>0</v>
      </c>
      <c r="L15194">
        <v>2.0379999999999998</v>
      </c>
    </row>
    <row r="15195" spans="1:12" x14ac:dyDescent="0.3">
      <c r="A15195" t="s">
        <v>5469</v>
      </c>
      <c r="B15195" t="s">
        <v>5470</v>
      </c>
      <c r="C15195" t="s">
        <v>5471</v>
      </c>
      <c r="D15195" t="s">
        <v>5472</v>
      </c>
      <c r="F15195" t="s">
        <v>30</v>
      </c>
      <c r="G15195" t="b">
        <v>0</v>
      </c>
      <c r="H15195" t="b">
        <v>0</v>
      </c>
      <c r="J15195">
        <v>3.6999999999999998E-2</v>
      </c>
      <c r="K15195">
        <v>2</v>
      </c>
      <c r="L15195">
        <v>2.0369999999999999</v>
      </c>
    </row>
    <row r="15196" spans="1:12" x14ac:dyDescent="0.3">
      <c r="A15196" t="s">
        <v>50358</v>
      </c>
      <c r="B15196" t="s">
        <v>50359</v>
      </c>
      <c r="C15196" t="s">
        <v>50360</v>
      </c>
      <c r="D15196" t="s">
        <v>15944</v>
      </c>
      <c r="F15196" t="s">
        <v>30</v>
      </c>
      <c r="G15196" t="b">
        <v>0</v>
      </c>
      <c r="H15196" t="b">
        <v>0</v>
      </c>
      <c r="J15196">
        <v>1.0369999999999999</v>
      </c>
      <c r="K15196">
        <v>1</v>
      </c>
      <c r="L15196">
        <v>2.0369999999999999</v>
      </c>
    </row>
    <row r="15197" spans="1:12" x14ac:dyDescent="0.3">
      <c r="A15197" t="s">
        <v>63060</v>
      </c>
      <c r="B15197" t="s">
        <v>63061</v>
      </c>
      <c r="C15197" t="s">
        <v>3413</v>
      </c>
      <c r="D15197" t="s">
        <v>63062</v>
      </c>
      <c r="F15197" t="s">
        <v>30</v>
      </c>
      <c r="G15197" t="b">
        <v>0</v>
      </c>
      <c r="H15197" t="b">
        <v>0</v>
      </c>
      <c r="J15197">
        <v>1.0369999999999999</v>
      </c>
      <c r="K15197">
        <v>1</v>
      </c>
      <c r="L15197">
        <v>2.0369999999999999</v>
      </c>
    </row>
    <row r="15198" spans="1:12" x14ac:dyDescent="0.3">
      <c r="A15198" t="s">
        <v>19910</v>
      </c>
      <c r="B15198" t="s">
        <v>19911</v>
      </c>
      <c r="C15198" t="s">
        <v>19912</v>
      </c>
      <c r="D15198" t="s">
        <v>19913</v>
      </c>
      <c r="F15198" t="s">
        <v>729</v>
      </c>
      <c r="G15198" t="b">
        <v>0</v>
      </c>
      <c r="H15198" t="b">
        <v>0</v>
      </c>
      <c r="J15198">
        <v>1.036</v>
      </c>
      <c r="K15198">
        <v>1</v>
      </c>
      <c r="L15198">
        <v>2.036</v>
      </c>
    </row>
    <row r="15199" spans="1:12" x14ac:dyDescent="0.3">
      <c r="A15199" t="s">
        <v>48170</v>
      </c>
      <c r="B15199" t="s">
        <v>48171</v>
      </c>
      <c r="C15199" t="s">
        <v>48172</v>
      </c>
      <c r="D15199" t="s">
        <v>36190</v>
      </c>
      <c r="F15199" t="s">
        <v>227</v>
      </c>
      <c r="G15199" t="b">
        <v>0</v>
      </c>
      <c r="H15199" t="b">
        <v>0</v>
      </c>
      <c r="J15199">
        <v>3.5999999999999997E-2</v>
      </c>
      <c r="K15199">
        <v>2</v>
      </c>
      <c r="L15199">
        <v>2.036</v>
      </c>
    </row>
    <row r="15200" spans="1:12" x14ac:dyDescent="0.3">
      <c r="A15200" t="s">
        <v>58204</v>
      </c>
      <c r="B15200" t="s">
        <v>58205</v>
      </c>
      <c r="C15200" t="s">
        <v>24972</v>
      </c>
      <c r="D15200" t="s">
        <v>24973</v>
      </c>
      <c r="F15200" t="s">
        <v>30</v>
      </c>
      <c r="G15200" t="b">
        <v>0</v>
      </c>
      <c r="H15200" t="b">
        <v>0</v>
      </c>
      <c r="J15200">
        <v>3.5999999999999997E-2</v>
      </c>
      <c r="K15200">
        <v>2</v>
      </c>
      <c r="L15200">
        <v>2.036</v>
      </c>
    </row>
    <row r="15201" spans="1:12" x14ac:dyDescent="0.3">
      <c r="A15201" t="s">
        <v>61892</v>
      </c>
      <c r="B15201" t="s">
        <v>61893</v>
      </c>
      <c r="C15201" t="s">
        <v>61894</v>
      </c>
      <c r="D15201" t="s">
        <v>61895</v>
      </c>
      <c r="F15201" t="s">
        <v>4400</v>
      </c>
      <c r="G15201" t="b">
        <v>0</v>
      </c>
      <c r="H15201" t="b">
        <v>0</v>
      </c>
      <c r="J15201">
        <v>1.036</v>
      </c>
      <c r="K15201">
        <v>1</v>
      </c>
      <c r="L15201">
        <v>2.036</v>
      </c>
    </row>
    <row r="15202" spans="1:12" x14ac:dyDescent="0.3">
      <c r="A15202" t="s">
        <v>7047</v>
      </c>
      <c r="B15202" t="s">
        <v>7048</v>
      </c>
      <c r="C15202" t="s">
        <v>7049</v>
      </c>
      <c r="D15202" t="s">
        <v>7050</v>
      </c>
      <c r="F15202" t="s">
        <v>30</v>
      </c>
      <c r="G15202" t="b">
        <v>0</v>
      </c>
      <c r="H15202" t="b">
        <v>0</v>
      </c>
      <c r="J15202">
        <v>3.5000000000000003E-2</v>
      </c>
      <c r="K15202">
        <v>2</v>
      </c>
      <c r="L15202">
        <v>2.0350000000000001</v>
      </c>
    </row>
    <row r="15203" spans="1:12" x14ac:dyDescent="0.3">
      <c r="A15203" t="s">
        <v>9233</v>
      </c>
      <c r="B15203" t="s">
        <v>9234</v>
      </c>
      <c r="C15203" t="s">
        <v>9235</v>
      </c>
      <c r="D15203" t="s">
        <v>9236</v>
      </c>
      <c r="F15203" t="s">
        <v>30</v>
      </c>
      <c r="G15203" t="b">
        <v>0</v>
      </c>
      <c r="H15203" t="b">
        <v>0</v>
      </c>
      <c r="J15203">
        <v>1.0349999999999999</v>
      </c>
      <c r="K15203">
        <v>1</v>
      </c>
      <c r="L15203">
        <v>2.0350000000000001</v>
      </c>
    </row>
    <row r="15204" spans="1:12" x14ac:dyDescent="0.3">
      <c r="A15204" t="s">
        <v>14907</v>
      </c>
      <c r="B15204" t="s">
        <v>14908</v>
      </c>
      <c r="C15204" t="s">
        <v>14909</v>
      </c>
      <c r="D15204" t="s">
        <v>14910</v>
      </c>
      <c r="F15204" t="s">
        <v>21</v>
      </c>
      <c r="G15204" t="b">
        <v>0</v>
      </c>
      <c r="H15204" t="b">
        <v>0</v>
      </c>
      <c r="J15204">
        <v>1.0349999999999999</v>
      </c>
      <c r="K15204">
        <v>1</v>
      </c>
      <c r="L15204">
        <v>2.0350000000000001</v>
      </c>
    </row>
    <row r="15205" spans="1:12" x14ac:dyDescent="0.3">
      <c r="A15205" t="s">
        <v>16448</v>
      </c>
      <c r="B15205" t="s">
        <v>16449</v>
      </c>
      <c r="C15205" t="s">
        <v>16450</v>
      </c>
      <c r="D15205" t="s">
        <v>16451</v>
      </c>
      <c r="F15205" t="s">
        <v>811</v>
      </c>
      <c r="G15205" t="b">
        <v>0</v>
      </c>
      <c r="H15205" t="b">
        <v>0</v>
      </c>
      <c r="J15205">
        <v>1.0349999999999999</v>
      </c>
      <c r="K15205">
        <v>1</v>
      </c>
      <c r="L15205">
        <v>2.0350000000000001</v>
      </c>
    </row>
    <row r="15206" spans="1:12" x14ac:dyDescent="0.3">
      <c r="A15206" t="s">
        <v>31240</v>
      </c>
      <c r="B15206" t="s">
        <v>31241</v>
      </c>
      <c r="C15206" t="s">
        <v>31242</v>
      </c>
      <c r="D15206" t="s">
        <v>31243</v>
      </c>
      <c r="F15206" t="s">
        <v>227</v>
      </c>
      <c r="G15206" t="b">
        <v>0</v>
      </c>
      <c r="H15206" t="b">
        <v>0</v>
      </c>
      <c r="J15206">
        <v>1.0349999999999999</v>
      </c>
      <c r="K15206">
        <v>1</v>
      </c>
      <c r="L15206">
        <v>2.0350000000000001</v>
      </c>
    </row>
    <row r="15207" spans="1:12" x14ac:dyDescent="0.3">
      <c r="A15207" t="s">
        <v>55046</v>
      </c>
      <c r="B15207" t="s">
        <v>55047</v>
      </c>
      <c r="C15207" t="s">
        <v>17656</v>
      </c>
      <c r="D15207" t="s">
        <v>55048</v>
      </c>
      <c r="F15207" t="s">
        <v>227</v>
      </c>
      <c r="G15207" t="b">
        <v>0</v>
      </c>
      <c r="H15207" t="b">
        <v>0</v>
      </c>
      <c r="J15207">
        <v>3.5000000000000003E-2</v>
      </c>
      <c r="K15207">
        <v>2</v>
      </c>
      <c r="L15207">
        <v>2.0350000000000001</v>
      </c>
    </row>
    <row r="15208" spans="1:12" x14ac:dyDescent="0.3">
      <c r="A15208" t="s">
        <v>64597</v>
      </c>
      <c r="B15208" t="s">
        <v>64598</v>
      </c>
      <c r="C15208" t="s">
        <v>3323</v>
      </c>
      <c r="D15208" t="s">
        <v>64599</v>
      </c>
      <c r="F15208" t="s">
        <v>30</v>
      </c>
      <c r="G15208" t="b">
        <v>0</v>
      </c>
      <c r="H15208" t="b">
        <v>0</v>
      </c>
      <c r="J15208">
        <v>1.0349999999999999</v>
      </c>
      <c r="K15208">
        <v>1</v>
      </c>
      <c r="L15208">
        <v>2.0350000000000001</v>
      </c>
    </row>
    <row r="15209" spans="1:12" x14ac:dyDescent="0.3">
      <c r="A15209" t="s">
        <v>71623</v>
      </c>
      <c r="B15209" t="s">
        <v>71624</v>
      </c>
      <c r="C15209" t="s">
        <v>71625</v>
      </c>
      <c r="D15209" t="s">
        <v>71626</v>
      </c>
      <c r="F15209" t="s">
        <v>811</v>
      </c>
      <c r="G15209" t="b">
        <v>0</v>
      </c>
      <c r="H15209" t="b">
        <v>0</v>
      </c>
      <c r="J15209">
        <v>1.0349999999999999</v>
      </c>
      <c r="K15209">
        <v>1</v>
      </c>
      <c r="L15209">
        <v>2.0350000000000001</v>
      </c>
    </row>
    <row r="15210" spans="1:12" x14ac:dyDescent="0.3">
      <c r="A15210" t="s">
        <v>16860</v>
      </c>
      <c r="B15210" t="s">
        <v>16861</v>
      </c>
      <c r="C15210" t="s">
        <v>16862</v>
      </c>
      <c r="D15210" t="s">
        <v>16863</v>
      </c>
      <c r="F15210" t="s">
        <v>811</v>
      </c>
      <c r="G15210" t="b">
        <v>0</v>
      </c>
      <c r="H15210" t="b">
        <v>0</v>
      </c>
      <c r="J15210">
        <v>1.034</v>
      </c>
      <c r="K15210">
        <v>1</v>
      </c>
      <c r="L15210">
        <v>2.0339999999999998</v>
      </c>
    </row>
    <row r="15211" spans="1:12" x14ac:dyDescent="0.3">
      <c r="A15211" t="s">
        <v>21300</v>
      </c>
      <c r="B15211" t="s">
        <v>21301</v>
      </c>
      <c r="C15211" t="s">
        <v>21302</v>
      </c>
      <c r="D15211" t="s">
        <v>21303</v>
      </c>
      <c r="F15211" t="s">
        <v>20741</v>
      </c>
      <c r="G15211" t="b">
        <v>0</v>
      </c>
      <c r="H15211" t="b">
        <v>0</v>
      </c>
      <c r="J15211">
        <v>1.034</v>
      </c>
      <c r="K15211">
        <v>1</v>
      </c>
      <c r="L15211">
        <v>2.0339999999999998</v>
      </c>
    </row>
    <row r="15212" spans="1:12" x14ac:dyDescent="0.3">
      <c r="A15212" t="s">
        <v>24898</v>
      </c>
      <c r="B15212" t="s">
        <v>24899</v>
      </c>
      <c r="C15212" t="s">
        <v>24900</v>
      </c>
      <c r="D15212" t="s">
        <v>24901</v>
      </c>
      <c r="F15212" t="s">
        <v>20741</v>
      </c>
      <c r="G15212" t="b">
        <v>0</v>
      </c>
      <c r="H15212" t="b">
        <v>0</v>
      </c>
      <c r="J15212">
        <v>1.034</v>
      </c>
      <c r="K15212">
        <v>1</v>
      </c>
      <c r="L15212">
        <v>2.0339999999999998</v>
      </c>
    </row>
    <row r="15213" spans="1:12" x14ac:dyDescent="0.3">
      <c r="A15213" t="s">
        <v>40756</v>
      </c>
      <c r="B15213" t="s">
        <v>40757</v>
      </c>
      <c r="C15213" t="s">
        <v>8926</v>
      </c>
      <c r="D15213" t="s">
        <v>40758</v>
      </c>
      <c r="F15213" t="s">
        <v>227</v>
      </c>
      <c r="G15213" t="b">
        <v>0</v>
      </c>
      <c r="H15213" t="b">
        <v>0</v>
      </c>
      <c r="J15213">
        <v>1.034</v>
      </c>
      <c r="K15213">
        <v>1</v>
      </c>
      <c r="L15213">
        <v>2.0339999999999998</v>
      </c>
    </row>
    <row r="15214" spans="1:12" x14ac:dyDescent="0.3">
      <c r="A15214" t="s">
        <v>48995</v>
      </c>
      <c r="B15214" t="s">
        <v>48996</v>
      </c>
      <c r="C15214" t="s">
        <v>48997</v>
      </c>
      <c r="D15214" t="s">
        <v>48998</v>
      </c>
      <c r="F15214" t="s">
        <v>21</v>
      </c>
      <c r="G15214" t="b">
        <v>0</v>
      </c>
      <c r="H15214" t="b">
        <v>0</v>
      </c>
      <c r="J15214">
        <v>1.034</v>
      </c>
      <c r="K15214">
        <v>1</v>
      </c>
      <c r="L15214">
        <v>2.0339999999999998</v>
      </c>
    </row>
    <row r="15215" spans="1:12" x14ac:dyDescent="0.3">
      <c r="A15215" t="s">
        <v>63809</v>
      </c>
      <c r="B15215" t="s">
        <v>63810</v>
      </c>
      <c r="C15215" t="s">
        <v>63811</v>
      </c>
      <c r="D15215" t="s">
        <v>63812</v>
      </c>
      <c r="F15215" t="s">
        <v>30</v>
      </c>
      <c r="G15215" t="b">
        <v>0</v>
      </c>
      <c r="H15215" t="b">
        <v>0</v>
      </c>
      <c r="J15215">
        <v>3.4000000000000002E-2</v>
      </c>
      <c r="K15215">
        <v>2</v>
      </c>
      <c r="L15215">
        <v>2.0339999999999998</v>
      </c>
    </row>
    <row r="15216" spans="1:12" x14ac:dyDescent="0.3">
      <c r="A15216" t="s">
        <v>14307</v>
      </c>
      <c r="B15216" t="s">
        <v>14308</v>
      </c>
      <c r="C15216" t="s">
        <v>14309</v>
      </c>
      <c r="D15216" t="s">
        <v>14310</v>
      </c>
      <c r="F15216" t="s">
        <v>21</v>
      </c>
      <c r="G15216" t="b">
        <v>0</v>
      </c>
      <c r="H15216" t="b">
        <v>0</v>
      </c>
      <c r="J15216">
        <v>1.0329999999999999</v>
      </c>
      <c r="K15216">
        <v>1</v>
      </c>
      <c r="L15216">
        <v>2.0329999999999999</v>
      </c>
    </row>
    <row r="15217" spans="1:12" x14ac:dyDescent="0.3">
      <c r="A15217" t="s">
        <v>25969</v>
      </c>
      <c r="B15217" t="s">
        <v>25970</v>
      </c>
      <c r="C15217" t="s">
        <v>25971</v>
      </c>
      <c r="D15217" t="s">
        <v>25972</v>
      </c>
      <c r="F15217" t="s">
        <v>20741</v>
      </c>
      <c r="G15217" t="b">
        <v>0</v>
      </c>
      <c r="H15217" t="b">
        <v>0</v>
      </c>
      <c r="J15217">
        <v>1.0329999999999999</v>
      </c>
      <c r="K15217">
        <v>1</v>
      </c>
      <c r="L15217">
        <v>2.0329999999999999</v>
      </c>
    </row>
    <row r="15218" spans="1:12" x14ac:dyDescent="0.3">
      <c r="A15218" t="s">
        <v>35520</v>
      </c>
      <c r="B15218" t="s">
        <v>35521</v>
      </c>
      <c r="C15218" t="s">
        <v>35522</v>
      </c>
      <c r="D15218" t="s">
        <v>35523</v>
      </c>
      <c r="F15218" t="s">
        <v>227</v>
      </c>
      <c r="G15218" t="b">
        <v>0</v>
      </c>
      <c r="H15218" t="b">
        <v>0</v>
      </c>
      <c r="J15218">
        <v>1.0329999999999999</v>
      </c>
      <c r="K15218">
        <v>1</v>
      </c>
      <c r="L15218">
        <v>2.0329999999999999</v>
      </c>
    </row>
    <row r="15219" spans="1:12" x14ac:dyDescent="0.3">
      <c r="A15219" t="s">
        <v>41249</v>
      </c>
      <c r="B15219" t="s">
        <v>41250</v>
      </c>
      <c r="C15219" t="s">
        <v>29686</v>
      </c>
      <c r="D15219" t="s">
        <v>41251</v>
      </c>
      <c r="F15219" t="s">
        <v>227</v>
      </c>
      <c r="G15219" t="b">
        <v>0</v>
      </c>
      <c r="H15219" t="b">
        <v>0</v>
      </c>
      <c r="J15219">
        <v>1.0329999999999999</v>
      </c>
      <c r="K15219">
        <v>1</v>
      </c>
      <c r="L15219">
        <v>2.0329999999999999</v>
      </c>
    </row>
    <row r="15220" spans="1:12" x14ac:dyDescent="0.3">
      <c r="A15220" t="s">
        <v>55389</v>
      </c>
      <c r="B15220" t="s">
        <v>55390</v>
      </c>
      <c r="C15220" t="s">
        <v>55391</v>
      </c>
      <c r="D15220" t="s">
        <v>55392</v>
      </c>
      <c r="F15220" t="s">
        <v>30</v>
      </c>
      <c r="G15220" t="b">
        <v>0</v>
      </c>
      <c r="H15220" t="b">
        <v>0</v>
      </c>
      <c r="J15220">
        <v>1.0329999999999999</v>
      </c>
      <c r="K15220">
        <v>1</v>
      </c>
      <c r="L15220">
        <v>2.0329999999999999</v>
      </c>
    </row>
    <row r="15221" spans="1:12" x14ac:dyDescent="0.3">
      <c r="A15221" t="s">
        <v>58923</v>
      </c>
      <c r="B15221" t="s">
        <v>58924</v>
      </c>
      <c r="C15221" t="s">
        <v>58925</v>
      </c>
      <c r="D15221" t="s">
        <v>58926</v>
      </c>
      <c r="F15221" t="s">
        <v>811</v>
      </c>
      <c r="G15221" t="b">
        <v>0</v>
      </c>
      <c r="H15221" t="b">
        <v>0</v>
      </c>
      <c r="J15221">
        <v>1.0329999999999999</v>
      </c>
      <c r="K15221">
        <v>1</v>
      </c>
      <c r="L15221">
        <v>2.0329999999999999</v>
      </c>
    </row>
    <row r="15222" spans="1:12" x14ac:dyDescent="0.3">
      <c r="A15222" t="s">
        <v>4556</v>
      </c>
      <c r="B15222" t="s">
        <v>4557</v>
      </c>
      <c r="C15222" t="s">
        <v>4558</v>
      </c>
      <c r="D15222" t="s">
        <v>4559</v>
      </c>
      <c r="F15222" t="s">
        <v>30</v>
      </c>
      <c r="G15222" t="b">
        <v>0</v>
      </c>
      <c r="H15222" t="b">
        <v>0</v>
      </c>
      <c r="J15222">
        <v>1.032</v>
      </c>
      <c r="K15222">
        <v>1</v>
      </c>
      <c r="L15222">
        <v>2.032</v>
      </c>
    </row>
    <row r="15223" spans="1:12" x14ac:dyDescent="0.3">
      <c r="A15223" t="s">
        <v>17278</v>
      </c>
      <c r="B15223" t="s">
        <v>17279</v>
      </c>
      <c r="C15223" t="s">
        <v>17280</v>
      </c>
      <c r="D15223" t="s">
        <v>17281</v>
      </c>
      <c r="F15223" t="s">
        <v>811</v>
      </c>
      <c r="G15223" t="b">
        <v>0</v>
      </c>
      <c r="H15223" t="b">
        <v>0</v>
      </c>
      <c r="J15223">
        <v>3.2000000000000001E-2</v>
      </c>
      <c r="K15223">
        <v>2</v>
      </c>
      <c r="L15223">
        <v>2.032</v>
      </c>
    </row>
    <row r="15224" spans="1:12" x14ac:dyDescent="0.3">
      <c r="A15224" t="s">
        <v>36585</v>
      </c>
      <c r="B15224" t="s">
        <v>36586</v>
      </c>
      <c r="C15224" t="s">
        <v>13296</v>
      </c>
      <c r="D15224" t="s">
        <v>13297</v>
      </c>
      <c r="F15224" t="s">
        <v>227</v>
      </c>
      <c r="G15224" t="b">
        <v>0</v>
      </c>
      <c r="H15224" t="b">
        <v>0</v>
      </c>
      <c r="J15224">
        <v>1.032</v>
      </c>
      <c r="K15224">
        <v>1</v>
      </c>
      <c r="L15224">
        <v>2.032</v>
      </c>
    </row>
    <row r="15225" spans="1:12" x14ac:dyDescent="0.3">
      <c r="A15225" t="s">
        <v>66327</v>
      </c>
      <c r="B15225" t="s">
        <v>66328</v>
      </c>
      <c r="C15225" t="s">
        <v>66329</v>
      </c>
      <c r="D15225" t="s">
        <v>66330</v>
      </c>
      <c r="F15225" t="s">
        <v>30</v>
      </c>
      <c r="G15225" t="b">
        <v>0</v>
      </c>
      <c r="H15225" t="b">
        <v>0</v>
      </c>
      <c r="J15225">
        <v>1.032</v>
      </c>
      <c r="K15225">
        <v>1</v>
      </c>
      <c r="L15225">
        <v>2.032</v>
      </c>
    </row>
    <row r="15226" spans="1:12" x14ac:dyDescent="0.3">
      <c r="A15226" t="s">
        <v>32554</v>
      </c>
      <c r="B15226" t="s">
        <v>32555</v>
      </c>
      <c r="C15226" t="s">
        <v>32556</v>
      </c>
      <c r="D15226" t="s">
        <v>25845</v>
      </c>
      <c r="F15226" t="s">
        <v>227</v>
      </c>
      <c r="G15226" t="b">
        <v>0</v>
      </c>
      <c r="H15226" t="b">
        <v>0</v>
      </c>
      <c r="J15226">
        <v>3.1E-2</v>
      </c>
      <c r="K15226">
        <v>2</v>
      </c>
      <c r="L15226">
        <v>2.0310000000000001</v>
      </c>
    </row>
    <row r="15227" spans="1:12" x14ac:dyDescent="0.3">
      <c r="A15227" t="s">
        <v>39733</v>
      </c>
      <c r="B15227" t="s">
        <v>39734</v>
      </c>
      <c r="C15227" t="s">
        <v>39735</v>
      </c>
      <c r="D15227" t="s">
        <v>39736</v>
      </c>
      <c r="F15227" t="s">
        <v>227</v>
      </c>
      <c r="G15227" t="b">
        <v>0</v>
      </c>
      <c r="H15227" t="b">
        <v>0</v>
      </c>
      <c r="J15227">
        <v>3.1E-2</v>
      </c>
      <c r="K15227">
        <v>2</v>
      </c>
      <c r="L15227">
        <v>2.0310000000000001</v>
      </c>
    </row>
    <row r="15228" spans="1:12" x14ac:dyDescent="0.3">
      <c r="A15228" t="s">
        <v>52620</v>
      </c>
      <c r="B15228" t="s">
        <v>52621</v>
      </c>
      <c r="C15228" t="s">
        <v>52622</v>
      </c>
      <c r="D15228" t="s">
        <v>52623</v>
      </c>
      <c r="F15228" t="s">
        <v>811</v>
      </c>
      <c r="G15228" t="b">
        <v>0</v>
      </c>
      <c r="H15228" t="b">
        <v>0</v>
      </c>
      <c r="J15228">
        <v>1.0309999999999999</v>
      </c>
      <c r="K15228">
        <v>1</v>
      </c>
      <c r="L15228">
        <v>2.0310000000000001</v>
      </c>
    </row>
    <row r="15229" spans="1:12" x14ac:dyDescent="0.3">
      <c r="A15229" t="s">
        <v>52833</v>
      </c>
      <c r="B15229" t="s">
        <v>52834</v>
      </c>
      <c r="C15229" t="s">
        <v>32198</v>
      </c>
      <c r="D15229" t="s">
        <v>52835</v>
      </c>
      <c r="F15229" t="s">
        <v>227</v>
      </c>
      <c r="G15229" t="b">
        <v>0</v>
      </c>
      <c r="H15229" t="b">
        <v>0</v>
      </c>
      <c r="J15229">
        <v>1.0309999999999999</v>
      </c>
      <c r="K15229">
        <v>1</v>
      </c>
      <c r="L15229">
        <v>2.0310000000000001</v>
      </c>
    </row>
    <row r="15230" spans="1:12" x14ac:dyDescent="0.3">
      <c r="A15230" t="s">
        <v>59346</v>
      </c>
      <c r="B15230" t="s">
        <v>59347</v>
      </c>
      <c r="C15230" t="s">
        <v>17363</v>
      </c>
      <c r="D15230" t="s">
        <v>59348</v>
      </c>
      <c r="F15230" t="s">
        <v>16</v>
      </c>
      <c r="G15230" t="b">
        <v>0</v>
      </c>
      <c r="H15230" t="b">
        <v>0</v>
      </c>
      <c r="J15230">
        <v>1.0309999999999999</v>
      </c>
      <c r="K15230">
        <v>1</v>
      </c>
      <c r="L15230">
        <v>2.0310000000000001</v>
      </c>
    </row>
    <row r="15231" spans="1:12" x14ac:dyDescent="0.3">
      <c r="A15231" t="s">
        <v>62474</v>
      </c>
      <c r="B15231" t="s">
        <v>62475</v>
      </c>
      <c r="C15231" t="s">
        <v>62476</v>
      </c>
      <c r="D15231" t="s">
        <v>62477</v>
      </c>
      <c r="F15231" t="s">
        <v>16</v>
      </c>
      <c r="G15231" t="b">
        <v>0</v>
      </c>
      <c r="H15231" t="b">
        <v>0</v>
      </c>
      <c r="J15231">
        <v>1.0309999999999999</v>
      </c>
      <c r="K15231">
        <v>1</v>
      </c>
      <c r="L15231">
        <v>2.0310000000000001</v>
      </c>
    </row>
    <row r="15232" spans="1:12" x14ac:dyDescent="0.3">
      <c r="A15232" t="s">
        <v>63995</v>
      </c>
      <c r="B15232" t="s">
        <v>63996</v>
      </c>
      <c r="C15232" t="s">
        <v>63997</v>
      </c>
      <c r="D15232" t="s">
        <v>63998</v>
      </c>
      <c r="F15232" t="s">
        <v>16</v>
      </c>
      <c r="G15232" t="b">
        <v>0</v>
      </c>
      <c r="H15232" t="b">
        <v>0</v>
      </c>
      <c r="J15232">
        <v>1.0309999999999999</v>
      </c>
      <c r="K15232">
        <v>1</v>
      </c>
      <c r="L15232">
        <v>2.0310000000000001</v>
      </c>
    </row>
    <row r="15233" spans="1:12" x14ac:dyDescent="0.3">
      <c r="A15233" t="s">
        <v>70051</v>
      </c>
      <c r="B15233" t="s">
        <v>70052</v>
      </c>
      <c r="C15233" t="s">
        <v>70053</v>
      </c>
      <c r="D15233" t="s">
        <v>70054</v>
      </c>
      <c r="F15233" t="s">
        <v>4400</v>
      </c>
      <c r="G15233" t="b">
        <v>0</v>
      </c>
      <c r="H15233" t="b">
        <v>0</v>
      </c>
      <c r="J15233">
        <v>1.0309999999999999</v>
      </c>
      <c r="K15233">
        <v>1</v>
      </c>
      <c r="L15233">
        <v>2.0310000000000001</v>
      </c>
    </row>
    <row r="15234" spans="1:12" x14ac:dyDescent="0.3">
      <c r="A15234" t="s">
        <v>71434</v>
      </c>
      <c r="B15234" t="s">
        <v>71435</v>
      </c>
      <c r="C15234" t="s">
        <v>71436</v>
      </c>
      <c r="D15234" t="s">
        <v>71437</v>
      </c>
      <c r="F15234" t="s">
        <v>729</v>
      </c>
      <c r="G15234" t="b">
        <v>0</v>
      </c>
      <c r="H15234" t="b">
        <v>0</v>
      </c>
      <c r="J15234">
        <v>1.0309999999999999</v>
      </c>
      <c r="K15234">
        <v>1</v>
      </c>
      <c r="L15234">
        <v>2.0310000000000001</v>
      </c>
    </row>
    <row r="15235" spans="1:12" x14ac:dyDescent="0.3">
      <c r="A15235" t="s">
        <v>4751</v>
      </c>
      <c r="B15235" t="s">
        <v>4752</v>
      </c>
      <c r="C15235" t="s">
        <v>4753</v>
      </c>
      <c r="D15235" t="s">
        <v>4754</v>
      </c>
      <c r="F15235" t="s">
        <v>30</v>
      </c>
      <c r="G15235" t="b">
        <v>0</v>
      </c>
      <c r="H15235" t="b">
        <v>0</v>
      </c>
      <c r="J15235">
        <v>1.03</v>
      </c>
      <c r="K15235">
        <v>1</v>
      </c>
      <c r="L15235">
        <v>2.0299999999999998</v>
      </c>
    </row>
    <row r="15236" spans="1:12" x14ac:dyDescent="0.3">
      <c r="A15236" t="s">
        <v>8682</v>
      </c>
      <c r="B15236" t="s">
        <v>8683</v>
      </c>
      <c r="C15236" t="s">
        <v>8684</v>
      </c>
      <c r="D15236" t="s">
        <v>7089</v>
      </c>
      <c r="F15236" t="s">
        <v>30</v>
      </c>
      <c r="G15236" t="b">
        <v>0</v>
      </c>
      <c r="H15236" t="b">
        <v>0</v>
      </c>
      <c r="J15236">
        <v>0.03</v>
      </c>
      <c r="K15236">
        <v>2</v>
      </c>
      <c r="L15236">
        <v>2.0299999999999998</v>
      </c>
    </row>
    <row r="15237" spans="1:12" x14ac:dyDescent="0.3">
      <c r="A15237" t="s">
        <v>13211</v>
      </c>
      <c r="B15237" t="s">
        <v>13212</v>
      </c>
      <c r="C15237" t="s">
        <v>13213</v>
      </c>
      <c r="D15237" t="s">
        <v>13214</v>
      </c>
      <c r="F15237" t="s">
        <v>21</v>
      </c>
      <c r="G15237" t="b">
        <v>0</v>
      </c>
      <c r="H15237" t="b">
        <v>0</v>
      </c>
      <c r="J15237">
        <v>1.03</v>
      </c>
      <c r="K15237">
        <v>1</v>
      </c>
      <c r="L15237">
        <v>2.0299999999999998</v>
      </c>
    </row>
    <row r="15238" spans="1:12" x14ac:dyDescent="0.3">
      <c r="A15238" t="s">
        <v>58257</v>
      </c>
      <c r="B15238" t="s">
        <v>58258</v>
      </c>
      <c r="C15238" t="s">
        <v>58259</v>
      </c>
      <c r="D15238" t="s">
        <v>58260</v>
      </c>
      <c r="F15238" t="s">
        <v>30</v>
      </c>
      <c r="G15238" t="b">
        <v>0</v>
      </c>
      <c r="H15238" t="b">
        <v>0</v>
      </c>
      <c r="J15238">
        <v>0.03</v>
      </c>
      <c r="K15238">
        <v>2</v>
      </c>
      <c r="L15238">
        <v>2.0299999999999998</v>
      </c>
    </row>
    <row r="15239" spans="1:12" x14ac:dyDescent="0.3">
      <c r="A15239" t="s">
        <v>60732</v>
      </c>
      <c r="B15239" t="s">
        <v>60733</v>
      </c>
      <c r="C15239" t="s">
        <v>60734</v>
      </c>
      <c r="D15239" t="s">
        <v>60734</v>
      </c>
      <c r="F15239" t="s">
        <v>30</v>
      </c>
      <c r="G15239" t="b">
        <v>0</v>
      </c>
      <c r="H15239" t="b">
        <v>0</v>
      </c>
      <c r="J15239">
        <v>2.0299999999999998</v>
      </c>
      <c r="K15239">
        <v>0</v>
      </c>
      <c r="L15239">
        <v>2.0299999999999998</v>
      </c>
    </row>
    <row r="15240" spans="1:12" x14ac:dyDescent="0.3">
      <c r="A15240" t="s">
        <v>62141</v>
      </c>
      <c r="B15240" t="s">
        <v>62142</v>
      </c>
      <c r="C15240" t="s">
        <v>62143</v>
      </c>
      <c r="D15240" t="s">
        <v>62144</v>
      </c>
      <c r="F15240" t="s">
        <v>21</v>
      </c>
      <c r="G15240" t="b">
        <v>0</v>
      </c>
      <c r="H15240" t="b">
        <v>0</v>
      </c>
      <c r="J15240">
        <v>0.03</v>
      </c>
      <c r="K15240">
        <v>2</v>
      </c>
      <c r="L15240">
        <v>2.0299999999999998</v>
      </c>
    </row>
    <row r="15241" spans="1:12" x14ac:dyDescent="0.3">
      <c r="A15241" t="s">
        <v>69795</v>
      </c>
      <c r="B15241" t="s">
        <v>69796</v>
      </c>
      <c r="C15241" t="s">
        <v>69797</v>
      </c>
      <c r="D15241" t="s">
        <v>69798</v>
      </c>
      <c r="F15241" t="s">
        <v>30</v>
      </c>
      <c r="G15241" t="b">
        <v>0</v>
      </c>
      <c r="H15241" t="b">
        <v>0</v>
      </c>
      <c r="J15241">
        <v>1.03</v>
      </c>
      <c r="K15241">
        <v>1</v>
      </c>
      <c r="L15241">
        <v>2.0299999999999998</v>
      </c>
    </row>
    <row r="15242" spans="1:12" x14ac:dyDescent="0.3">
      <c r="A15242" t="s">
        <v>6241</v>
      </c>
      <c r="B15242" t="s">
        <v>6242</v>
      </c>
      <c r="C15242" t="s">
        <v>6243</v>
      </c>
      <c r="D15242" t="s">
        <v>6244</v>
      </c>
      <c r="F15242" t="s">
        <v>30</v>
      </c>
      <c r="G15242" t="b">
        <v>0</v>
      </c>
      <c r="H15242" t="b">
        <v>0</v>
      </c>
      <c r="J15242">
        <v>1.0289999999999999</v>
      </c>
      <c r="K15242">
        <v>1</v>
      </c>
      <c r="L15242">
        <v>2.0289999999999999</v>
      </c>
    </row>
    <row r="15243" spans="1:12" x14ac:dyDescent="0.3">
      <c r="A15243" t="s">
        <v>6874</v>
      </c>
      <c r="B15243" t="s">
        <v>6875</v>
      </c>
      <c r="C15243" t="s">
        <v>6876</v>
      </c>
      <c r="D15243" t="s">
        <v>6877</v>
      </c>
      <c r="F15243" t="s">
        <v>30</v>
      </c>
      <c r="G15243" t="b">
        <v>0</v>
      </c>
      <c r="H15243" t="b">
        <v>0</v>
      </c>
      <c r="J15243">
        <v>1.0289999999999999</v>
      </c>
      <c r="K15243">
        <v>1</v>
      </c>
      <c r="L15243">
        <v>2.0289999999999999</v>
      </c>
    </row>
    <row r="15244" spans="1:12" x14ac:dyDescent="0.3">
      <c r="A15244" t="s">
        <v>13429</v>
      </c>
      <c r="B15244" t="s">
        <v>13430</v>
      </c>
      <c r="C15244" t="s">
        <v>13431</v>
      </c>
      <c r="D15244" t="s">
        <v>13432</v>
      </c>
      <c r="F15244" t="s">
        <v>21</v>
      </c>
      <c r="G15244" t="b">
        <v>0</v>
      </c>
      <c r="H15244" t="b">
        <v>0</v>
      </c>
      <c r="J15244">
        <v>1.0289999999999999</v>
      </c>
      <c r="K15244">
        <v>1</v>
      </c>
      <c r="L15244">
        <v>2.0289999999999999</v>
      </c>
    </row>
    <row r="15245" spans="1:12" x14ac:dyDescent="0.3">
      <c r="A15245" t="s">
        <v>71818</v>
      </c>
      <c r="B15245" t="s">
        <v>71819</v>
      </c>
      <c r="C15245" t="s">
        <v>71820</v>
      </c>
      <c r="D15245" t="s">
        <v>71820</v>
      </c>
      <c r="F15245" t="s">
        <v>30</v>
      </c>
      <c r="G15245" t="b">
        <v>0</v>
      </c>
      <c r="H15245" t="b">
        <v>0</v>
      </c>
      <c r="J15245">
        <v>2.0289999999999999</v>
      </c>
      <c r="K15245">
        <v>0</v>
      </c>
      <c r="L15245">
        <v>2.0289999999999999</v>
      </c>
    </row>
    <row r="15246" spans="1:12" x14ac:dyDescent="0.3">
      <c r="A15246" t="s">
        <v>9062</v>
      </c>
      <c r="B15246" t="s">
        <v>9063</v>
      </c>
      <c r="C15246" t="s">
        <v>9064</v>
      </c>
      <c r="D15246" t="s">
        <v>9065</v>
      </c>
      <c r="F15246" t="s">
        <v>30</v>
      </c>
      <c r="G15246" t="b">
        <v>0</v>
      </c>
      <c r="H15246" t="b">
        <v>0</v>
      </c>
      <c r="J15246">
        <v>1.028</v>
      </c>
      <c r="K15246">
        <v>1</v>
      </c>
      <c r="L15246">
        <v>2.028</v>
      </c>
    </row>
    <row r="15247" spans="1:12" x14ac:dyDescent="0.3">
      <c r="A15247" t="s">
        <v>18292</v>
      </c>
      <c r="B15247" t="s">
        <v>18293</v>
      </c>
      <c r="C15247" t="s">
        <v>18294</v>
      </c>
      <c r="D15247" t="s">
        <v>18295</v>
      </c>
      <c r="F15247" t="s">
        <v>811</v>
      </c>
      <c r="G15247" t="b">
        <v>0</v>
      </c>
      <c r="H15247" t="b">
        <v>0</v>
      </c>
      <c r="J15247">
        <v>1.028</v>
      </c>
      <c r="K15247">
        <v>1</v>
      </c>
      <c r="L15247">
        <v>2.028</v>
      </c>
    </row>
    <row r="15248" spans="1:12" x14ac:dyDescent="0.3">
      <c r="A15248" t="s">
        <v>56478</v>
      </c>
      <c r="B15248" t="s">
        <v>56479</v>
      </c>
      <c r="C15248" t="s">
        <v>56480</v>
      </c>
      <c r="D15248" t="s">
        <v>56481</v>
      </c>
      <c r="F15248" t="s">
        <v>16</v>
      </c>
      <c r="G15248" t="b">
        <v>0</v>
      </c>
      <c r="H15248" t="b">
        <v>0</v>
      </c>
      <c r="J15248">
        <v>1.028</v>
      </c>
      <c r="K15248">
        <v>1</v>
      </c>
      <c r="L15248">
        <v>2.028</v>
      </c>
    </row>
    <row r="15249" spans="1:12" x14ac:dyDescent="0.3">
      <c r="A15249" t="s">
        <v>59649</v>
      </c>
      <c r="B15249" t="s">
        <v>59650</v>
      </c>
      <c r="C15249" t="s">
        <v>40057</v>
      </c>
      <c r="D15249" t="s">
        <v>59651</v>
      </c>
      <c r="F15249" t="s">
        <v>21</v>
      </c>
      <c r="G15249" t="b">
        <v>0</v>
      </c>
      <c r="H15249" t="b">
        <v>0</v>
      </c>
      <c r="J15249">
        <v>2.8000000000000001E-2</v>
      </c>
      <c r="K15249">
        <v>2</v>
      </c>
      <c r="L15249">
        <v>2.028</v>
      </c>
    </row>
    <row r="15250" spans="1:12" x14ac:dyDescent="0.3">
      <c r="A15250" t="s">
        <v>67291</v>
      </c>
      <c r="B15250" t="s">
        <v>67292</v>
      </c>
      <c r="C15250" t="s">
        <v>67293</v>
      </c>
      <c r="D15250" t="s">
        <v>67294</v>
      </c>
      <c r="F15250" t="s">
        <v>227</v>
      </c>
      <c r="G15250" t="b">
        <v>0</v>
      </c>
      <c r="H15250" t="b">
        <v>0</v>
      </c>
      <c r="J15250">
        <v>1.028</v>
      </c>
      <c r="K15250">
        <v>1</v>
      </c>
      <c r="L15250">
        <v>2.028</v>
      </c>
    </row>
    <row r="15251" spans="1:12" x14ac:dyDescent="0.3">
      <c r="A15251" t="s">
        <v>1060</v>
      </c>
      <c r="B15251" t="s">
        <v>1061</v>
      </c>
      <c r="C15251" t="s">
        <v>1062</v>
      </c>
      <c r="D15251" t="s">
        <v>1063</v>
      </c>
      <c r="F15251" t="s">
        <v>729</v>
      </c>
      <c r="G15251" t="b">
        <v>0</v>
      </c>
      <c r="H15251" t="b">
        <v>0</v>
      </c>
      <c r="J15251">
        <v>1.0269999999999999</v>
      </c>
      <c r="K15251">
        <v>1</v>
      </c>
      <c r="L15251">
        <v>2.0270000000000001</v>
      </c>
    </row>
    <row r="15252" spans="1:12" x14ac:dyDescent="0.3">
      <c r="A15252" t="s">
        <v>5532</v>
      </c>
      <c r="B15252" t="s">
        <v>5533</v>
      </c>
      <c r="C15252" t="s">
        <v>5534</v>
      </c>
      <c r="D15252" t="s">
        <v>5535</v>
      </c>
      <c r="F15252" t="s">
        <v>30</v>
      </c>
      <c r="G15252" t="b">
        <v>0</v>
      </c>
      <c r="H15252" t="b">
        <v>0</v>
      </c>
      <c r="J15252">
        <v>1.0269999999999999</v>
      </c>
      <c r="K15252">
        <v>1</v>
      </c>
      <c r="L15252">
        <v>2.0270000000000001</v>
      </c>
    </row>
    <row r="15253" spans="1:12" x14ac:dyDescent="0.3">
      <c r="A15253" t="s">
        <v>10104</v>
      </c>
      <c r="B15253" t="s">
        <v>10105</v>
      </c>
      <c r="C15253" t="s">
        <v>10106</v>
      </c>
      <c r="D15253" t="s">
        <v>10107</v>
      </c>
      <c r="F15253" t="s">
        <v>30</v>
      </c>
      <c r="G15253" t="b">
        <v>0</v>
      </c>
      <c r="H15253" t="b">
        <v>0</v>
      </c>
      <c r="J15253">
        <v>1.0269999999999999</v>
      </c>
      <c r="K15253">
        <v>1</v>
      </c>
      <c r="L15253">
        <v>2.0270000000000001</v>
      </c>
    </row>
    <row r="15254" spans="1:12" x14ac:dyDescent="0.3">
      <c r="A15254" t="s">
        <v>12757</v>
      </c>
      <c r="B15254" t="s">
        <v>12758</v>
      </c>
      <c r="C15254" t="s">
        <v>12759</v>
      </c>
      <c r="D15254" t="s">
        <v>12760</v>
      </c>
      <c r="F15254" t="s">
        <v>21</v>
      </c>
      <c r="G15254" t="b">
        <v>0</v>
      </c>
      <c r="H15254" t="b">
        <v>0</v>
      </c>
      <c r="J15254">
        <v>2.7E-2</v>
      </c>
      <c r="K15254">
        <v>2</v>
      </c>
      <c r="L15254">
        <v>2.0270000000000001</v>
      </c>
    </row>
    <row r="15255" spans="1:12" x14ac:dyDescent="0.3">
      <c r="A15255" t="s">
        <v>37676</v>
      </c>
      <c r="B15255" t="s">
        <v>37677</v>
      </c>
      <c r="C15255" t="s">
        <v>37678</v>
      </c>
      <c r="D15255" t="s">
        <v>37679</v>
      </c>
      <c r="F15255" t="s">
        <v>227</v>
      </c>
      <c r="G15255" t="b">
        <v>0</v>
      </c>
      <c r="H15255" t="b">
        <v>0</v>
      </c>
      <c r="J15255">
        <v>2.7E-2</v>
      </c>
      <c r="K15255">
        <v>2</v>
      </c>
      <c r="L15255">
        <v>2.0270000000000001</v>
      </c>
    </row>
    <row r="15256" spans="1:12" x14ac:dyDescent="0.3">
      <c r="A15256" t="s">
        <v>52350</v>
      </c>
      <c r="B15256" t="s">
        <v>52351</v>
      </c>
      <c r="C15256" t="s">
        <v>52352</v>
      </c>
      <c r="D15256" t="s">
        <v>52353</v>
      </c>
      <c r="F15256" t="s">
        <v>811</v>
      </c>
      <c r="G15256" t="b">
        <v>0</v>
      </c>
      <c r="H15256" t="b">
        <v>0</v>
      </c>
      <c r="J15256">
        <v>1.0269999999999999</v>
      </c>
      <c r="K15256">
        <v>1</v>
      </c>
      <c r="L15256">
        <v>2.0270000000000001</v>
      </c>
    </row>
    <row r="15257" spans="1:12" x14ac:dyDescent="0.3">
      <c r="A15257" t="s">
        <v>9328</v>
      </c>
      <c r="B15257" t="s">
        <v>9329</v>
      </c>
      <c r="C15257" t="s">
        <v>9330</v>
      </c>
      <c r="D15257" t="s">
        <v>9331</v>
      </c>
      <c r="F15257" t="s">
        <v>30</v>
      </c>
      <c r="G15257" t="b">
        <v>0</v>
      </c>
      <c r="H15257" t="b">
        <v>0</v>
      </c>
      <c r="J15257">
        <v>2.5999999999999999E-2</v>
      </c>
      <c r="K15257">
        <v>2</v>
      </c>
      <c r="L15257">
        <v>2.0259999999999998</v>
      </c>
    </row>
    <row r="15258" spans="1:12" x14ac:dyDescent="0.3">
      <c r="A15258" t="s">
        <v>24755</v>
      </c>
      <c r="B15258" t="s">
        <v>24756</v>
      </c>
      <c r="C15258" t="s">
        <v>24757</v>
      </c>
      <c r="D15258" t="s">
        <v>24758</v>
      </c>
      <c r="F15258" t="s">
        <v>20741</v>
      </c>
      <c r="G15258" t="b">
        <v>0</v>
      </c>
      <c r="H15258" t="b">
        <v>0</v>
      </c>
      <c r="J15258">
        <v>1.026</v>
      </c>
      <c r="K15258">
        <v>1</v>
      </c>
      <c r="L15258">
        <v>2.0259999999999998</v>
      </c>
    </row>
    <row r="15259" spans="1:12" x14ac:dyDescent="0.3">
      <c r="A15259" t="s">
        <v>32382</v>
      </c>
      <c r="B15259" t="s">
        <v>32383</v>
      </c>
      <c r="C15259" t="s">
        <v>32384</v>
      </c>
      <c r="D15259" t="s">
        <v>32385</v>
      </c>
      <c r="F15259" t="s">
        <v>227</v>
      </c>
      <c r="G15259" t="b">
        <v>0</v>
      </c>
      <c r="H15259" t="b">
        <v>0</v>
      </c>
      <c r="J15259">
        <v>1.026</v>
      </c>
      <c r="K15259">
        <v>1</v>
      </c>
      <c r="L15259">
        <v>2.0259999999999998</v>
      </c>
    </row>
    <row r="15260" spans="1:12" x14ac:dyDescent="0.3">
      <c r="A15260" t="s">
        <v>37426</v>
      </c>
      <c r="B15260" t="s">
        <v>37427</v>
      </c>
      <c r="C15260" t="s">
        <v>37428</v>
      </c>
      <c r="D15260" t="s">
        <v>37429</v>
      </c>
      <c r="F15260" t="s">
        <v>227</v>
      </c>
      <c r="G15260" t="b">
        <v>0</v>
      </c>
      <c r="H15260" t="b">
        <v>0</v>
      </c>
      <c r="J15260">
        <v>1.026</v>
      </c>
      <c r="K15260">
        <v>1</v>
      </c>
      <c r="L15260">
        <v>2.0259999999999998</v>
      </c>
    </row>
    <row r="15261" spans="1:12" x14ac:dyDescent="0.3">
      <c r="A15261" t="s">
        <v>38387</v>
      </c>
      <c r="B15261" t="s">
        <v>38388</v>
      </c>
      <c r="C15261" t="s">
        <v>38389</v>
      </c>
      <c r="D15261" t="s">
        <v>38390</v>
      </c>
      <c r="F15261" t="s">
        <v>227</v>
      </c>
      <c r="G15261" t="b">
        <v>0</v>
      </c>
      <c r="H15261" t="b">
        <v>0</v>
      </c>
      <c r="J15261">
        <v>2.5999999999999999E-2</v>
      </c>
      <c r="K15261">
        <v>2</v>
      </c>
      <c r="L15261">
        <v>2.0259999999999998</v>
      </c>
    </row>
    <row r="15262" spans="1:12" x14ac:dyDescent="0.3">
      <c r="A15262" t="s">
        <v>59405</v>
      </c>
      <c r="B15262" t="s">
        <v>59406</v>
      </c>
      <c r="C15262" t="s">
        <v>51136</v>
      </c>
      <c r="D15262" t="s">
        <v>51137</v>
      </c>
      <c r="F15262" t="s">
        <v>30</v>
      </c>
      <c r="G15262" t="b">
        <v>0</v>
      </c>
      <c r="H15262" t="b">
        <v>0</v>
      </c>
      <c r="J15262">
        <v>2.5999999999999999E-2</v>
      </c>
      <c r="K15262">
        <v>2</v>
      </c>
      <c r="L15262">
        <v>2.0259999999999998</v>
      </c>
    </row>
    <row r="15263" spans="1:12" x14ac:dyDescent="0.3">
      <c r="A15263" t="s">
        <v>18241</v>
      </c>
      <c r="B15263" t="s">
        <v>18242</v>
      </c>
      <c r="C15263" t="s">
        <v>18243</v>
      </c>
      <c r="D15263" t="s">
        <v>18244</v>
      </c>
      <c r="F15263" t="s">
        <v>811</v>
      </c>
      <c r="G15263" t="b">
        <v>0</v>
      </c>
      <c r="H15263" t="b">
        <v>0</v>
      </c>
      <c r="J15263">
        <v>2.5000000000000001E-2</v>
      </c>
      <c r="K15263">
        <v>2</v>
      </c>
      <c r="L15263">
        <v>2.0249999999999999</v>
      </c>
    </row>
    <row r="15264" spans="1:12" x14ac:dyDescent="0.3">
      <c r="A15264" t="s">
        <v>54730</v>
      </c>
      <c r="B15264" t="s">
        <v>54731</v>
      </c>
      <c r="C15264" t="s">
        <v>54732</v>
      </c>
      <c r="D15264" t="s">
        <v>54733</v>
      </c>
      <c r="F15264" t="s">
        <v>729</v>
      </c>
      <c r="G15264" t="b">
        <v>0</v>
      </c>
      <c r="H15264" t="b">
        <v>0</v>
      </c>
      <c r="J15264">
        <v>2.5000000000000001E-2</v>
      </c>
      <c r="K15264">
        <v>2</v>
      </c>
      <c r="L15264">
        <v>2.0249999999999999</v>
      </c>
    </row>
    <row r="15265" spans="1:12" x14ac:dyDescent="0.3">
      <c r="A15265" t="s">
        <v>57363</v>
      </c>
      <c r="B15265" t="s">
        <v>57364</v>
      </c>
      <c r="C15265" t="s">
        <v>18146</v>
      </c>
      <c r="D15265" t="s">
        <v>57365</v>
      </c>
      <c r="F15265" t="s">
        <v>30</v>
      </c>
      <c r="G15265" t="b">
        <v>0</v>
      </c>
      <c r="H15265" t="b">
        <v>0</v>
      </c>
      <c r="J15265">
        <v>1.0249999999999999</v>
      </c>
      <c r="K15265">
        <v>1</v>
      </c>
      <c r="L15265">
        <v>2.0249999999999999</v>
      </c>
    </row>
    <row r="15266" spans="1:12" x14ac:dyDescent="0.3">
      <c r="A15266" t="s">
        <v>71277</v>
      </c>
      <c r="B15266" t="s">
        <v>71278</v>
      </c>
      <c r="C15266" t="s">
        <v>71279</v>
      </c>
      <c r="D15266" t="s">
        <v>71280</v>
      </c>
      <c r="F15266" t="s">
        <v>4400</v>
      </c>
      <c r="G15266" t="b">
        <v>0</v>
      </c>
      <c r="H15266" t="b">
        <v>0</v>
      </c>
      <c r="J15266">
        <v>1.0249999999999999</v>
      </c>
      <c r="K15266">
        <v>1</v>
      </c>
      <c r="L15266">
        <v>2.0249999999999999</v>
      </c>
    </row>
    <row r="15267" spans="1:12" x14ac:dyDescent="0.3">
      <c r="A15267" t="s">
        <v>6054</v>
      </c>
      <c r="B15267" t="s">
        <v>6055</v>
      </c>
      <c r="C15267" t="s">
        <v>6056</v>
      </c>
      <c r="D15267" t="s">
        <v>6057</v>
      </c>
      <c r="F15267" t="s">
        <v>30</v>
      </c>
      <c r="G15267" t="b">
        <v>0</v>
      </c>
      <c r="H15267" t="b">
        <v>0</v>
      </c>
      <c r="J15267">
        <v>1.024</v>
      </c>
      <c r="K15267">
        <v>1</v>
      </c>
      <c r="L15267">
        <v>2.024</v>
      </c>
    </row>
    <row r="15268" spans="1:12" x14ac:dyDescent="0.3">
      <c r="A15268" t="s">
        <v>17415</v>
      </c>
      <c r="B15268" t="s">
        <v>17416</v>
      </c>
      <c r="C15268" t="s">
        <v>17417</v>
      </c>
      <c r="D15268" t="s">
        <v>17418</v>
      </c>
      <c r="F15268" t="s">
        <v>811</v>
      </c>
      <c r="G15268" t="b">
        <v>0</v>
      </c>
      <c r="H15268" t="b">
        <v>0</v>
      </c>
      <c r="J15268">
        <v>1.024</v>
      </c>
      <c r="K15268">
        <v>1</v>
      </c>
      <c r="L15268">
        <v>2.024</v>
      </c>
    </row>
    <row r="15269" spans="1:12" x14ac:dyDescent="0.3">
      <c r="A15269" t="s">
        <v>41328</v>
      </c>
      <c r="B15269" t="s">
        <v>41329</v>
      </c>
      <c r="C15269" t="s">
        <v>41330</v>
      </c>
      <c r="D15269" t="s">
        <v>41331</v>
      </c>
      <c r="F15269" t="s">
        <v>227</v>
      </c>
      <c r="G15269" t="b">
        <v>0</v>
      </c>
      <c r="H15269" t="b">
        <v>0</v>
      </c>
      <c r="J15269">
        <v>1.024</v>
      </c>
      <c r="K15269">
        <v>1</v>
      </c>
      <c r="L15269">
        <v>2.024</v>
      </c>
    </row>
    <row r="15270" spans="1:12" x14ac:dyDescent="0.3">
      <c r="A15270" t="s">
        <v>42542</v>
      </c>
      <c r="B15270" t="s">
        <v>42543</v>
      </c>
      <c r="C15270" t="s">
        <v>42544</v>
      </c>
      <c r="D15270" t="s">
        <v>9925</v>
      </c>
      <c r="F15270" t="s">
        <v>227</v>
      </c>
      <c r="G15270" t="b">
        <v>0</v>
      </c>
      <c r="H15270" t="b">
        <v>0</v>
      </c>
      <c r="J15270">
        <v>2.4E-2</v>
      </c>
      <c r="K15270">
        <v>2</v>
      </c>
      <c r="L15270">
        <v>2.024</v>
      </c>
    </row>
    <row r="15271" spans="1:12" x14ac:dyDescent="0.3">
      <c r="A15271" t="s">
        <v>45445</v>
      </c>
      <c r="B15271" t="s">
        <v>45446</v>
      </c>
      <c r="C15271" t="s">
        <v>45447</v>
      </c>
      <c r="D15271" t="s">
        <v>45448</v>
      </c>
      <c r="F15271" t="s">
        <v>227</v>
      </c>
      <c r="G15271" t="b">
        <v>0</v>
      </c>
      <c r="H15271" t="b">
        <v>0</v>
      </c>
      <c r="J15271">
        <v>2.4E-2</v>
      </c>
      <c r="K15271">
        <v>2</v>
      </c>
      <c r="L15271">
        <v>2.024</v>
      </c>
    </row>
    <row r="15272" spans="1:12" x14ac:dyDescent="0.3">
      <c r="A15272" t="s">
        <v>53776</v>
      </c>
      <c r="B15272" t="s">
        <v>53777</v>
      </c>
      <c r="C15272" t="s">
        <v>14998</v>
      </c>
      <c r="D15272" t="s">
        <v>53778</v>
      </c>
      <c r="F15272" t="s">
        <v>4400</v>
      </c>
      <c r="G15272" t="b">
        <v>0</v>
      </c>
      <c r="H15272" t="b">
        <v>0</v>
      </c>
      <c r="J15272">
        <v>1.024</v>
      </c>
      <c r="K15272">
        <v>1</v>
      </c>
      <c r="L15272">
        <v>2.024</v>
      </c>
    </row>
    <row r="15273" spans="1:12" x14ac:dyDescent="0.3">
      <c r="A15273" t="s">
        <v>56880</v>
      </c>
      <c r="B15273" t="s">
        <v>56881</v>
      </c>
      <c r="C15273" t="s">
        <v>56882</v>
      </c>
      <c r="D15273" t="s">
        <v>56883</v>
      </c>
      <c r="F15273" t="s">
        <v>21</v>
      </c>
      <c r="G15273" t="b">
        <v>0</v>
      </c>
      <c r="H15273" t="b">
        <v>0</v>
      </c>
      <c r="J15273">
        <v>1.024</v>
      </c>
      <c r="K15273">
        <v>1</v>
      </c>
      <c r="L15273">
        <v>2.024</v>
      </c>
    </row>
    <row r="15274" spans="1:12" x14ac:dyDescent="0.3">
      <c r="A15274" t="s">
        <v>58132</v>
      </c>
      <c r="B15274" t="s">
        <v>58133</v>
      </c>
      <c r="C15274" t="s">
        <v>58134</v>
      </c>
      <c r="D15274" t="s">
        <v>28819</v>
      </c>
      <c r="F15274" t="s">
        <v>772</v>
      </c>
      <c r="G15274" t="b">
        <v>0</v>
      </c>
      <c r="H15274" t="b">
        <v>0</v>
      </c>
      <c r="J15274">
        <v>1.024</v>
      </c>
      <c r="K15274">
        <v>1</v>
      </c>
      <c r="L15274">
        <v>2.024</v>
      </c>
    </row>
    <row r="15275" spans="1:12" x14ac:dyDescent="0.3">
      <c r="A15275" t="s">
        <v>63034</v>
      </c>
      <c r="B15275" t="s">
        <v>63035</v>
      </c>
      <c r="C15275" t="s">
        <v>63036</v>
      </c>
      <c r="D15275" t="s">
        <v>63037</v>
      </c>
      <c r="F15275" t="s">
        <v>30</v>
      </c>
      <c r="G15275" t="b">
        <v>0</v>
      </c>
      <c r="H15275" t="b">
        <v>0</v>
      </c>
      <c r="J15275">
        <v>2.4E-2</v>
      </c>
      <c r="K15275">
        <v>2</v>
      </c>
      <c r="L15275">
        <v>2.024</v>
      </c>
    </row>
    <row r="15276" spans="1:12" x14ac:dyDescent="0.3">
      <c r="A15276" t="s">
        <v>63153</v>
      </c>
      <c r="B15276" t="s">
        <v>63154</v>
      </c>
      <c r="C15276" t="s">
        <v>63155</v>
      </c>
      <c r="D15276" t="s">
        <v>63156</v>
      </c>
      <c r="F15276" t="s">
        <v>30</v>
      </c>
      <c r="G15276" t="b">
        <v>0</v>
      </c>
      <c r="H15276" t="b">
        <v>0</v>
      </c>
      <c r="J15276">
        <v>1.024</v>
      </c>
      <c r="K15276">
        <v>1</v>
      </c>
      <c r="L15276">
        <v>2.024</v>
      </c>
    </row>
    <row r="15277" spans="1:12" x14ac:dyDescent="0.3">
      <c r="A15277" t="s">
        <v>8439</v>
      </c>
      <c r="B15277" t="s">
        <v>8440</v>
      </c>
      <c r="C15277" t="s">
        <v>8441</v>
      </c>
      <c r="D15277" t="s">
        <v>8442</v>
      </c>
      <c r="F15277" t="s">
        <v>30</v>
      </c>
      <c r="G15277" t="b">
        <v>0</v>
      </c>
      <c r="H15277" t="b">
        <v>0</v>
      </c>
      <c r="J15277">
        <v>1.0229999999999999</v>
      </c>
      <c r="K15277">
        <v>1</v>
      </c>
      <c r="L15277">
        <v>2.0230000000000001</v>
      </c>
    </row>
    <row r="15278" spans="1:12" x14ac:dyDescent="0.3">
      <c r="A15278" t="s">
        <v>38896</v>
      </c>
      <c r="B15278" t="s">
        <v>38897</v>
      </c>
      <c r="C15278" t="s">
        <v>38898</v>
      </c>
      <c r="D15278" t="s">
        <v>38899</v>
      </c>
      <c r="F15278" t="s">
        <v>227</v>
      </c>
      <c r="G15278" t="b">
        <v>0</v>
      </c>
      <c r="H15278" t="b">
        <v>0</v>
      </c>
      <c r="J15278">
        <v>1.0229999999999999</v>
      </c>
      <c r="K15278">
        <v>1</v>
      </c>
      <c r="L15278">
        <v>2.0230000000000001</v>
      </c>
    </row>
    <row r="15279" spans="1:12" x14ac:dyDescent="0.3">
      <c r="A15279" t="s">
        <v>46422</v>
      </c>
      <c r="B15279" t="s">
        <v>46423</v>
      </c>
      <c r="C15279" t="s">
        <v>46424</v>
      </c>
      <c r="D15279" t="s">
        <v>46425</v>
      </c>
      <c r="F15279" t="s">
        <v>46136</v>
      </c>
      <c r="G15279" t="b">
        <v>0</v>
      </c>
      <c r="H15279" t="b">
        <v>0</v>
      </c>
      <c r="J15279">
        <v>1.0229999999999999</v>
      </c>
      <c r="K15279">
        <v>1</v>
      </c>
      <c r="L15279">
        <v>2.0230000000000001</v>
      </c>
    </row>
    <row r="15280" spans="1:12" x14ac:dyDescent="0.3">
      <c r="A15280" t="s">
        <v>62159</v>
      </c>
      <c r="B15280" t="s">
        <v>62160</v>
      </c>
      <c r="C15280" t="s">
        <v>62161</v>
      </c>
      <c r="D15280" t="s">
        <v>62162</v>
      </c>
      <c r="F15280" t="s">
        <v>21</v>
      </c>
      <c r="G15280" t="b">
        <v>0</v>
      </c>
      <c r="H15280" t="b">
        <v>0</v>
      </c>
      <c r="J15280">
        <v>1.0229999999999999</v>
      </c>
      <c r="K15280">
        <v>1</v>
      </c>
      <c r="L15280">
        <v>2.0230000000000001</v>
      </c>
    </row>
    <row r="15281" spans="1:12" x14ac:dyDescent="0.3">
      <c r="A15281" t="s">
        <v>57235</v>
      </c>
      <c r="B15281" t="s">
        <v>57236</v>
      </c>
      <c r="C15281" t="s">
        <v>57237</v>
      </c>
      <c r="D15281" t="s">
        <v>57238</v>
      </c>
      <c r="F15281" t="s">
        <v>30</v>
      </c>
      <c r="G15281" t="b">
        <v>0</v>
      </c>
      <c r="H15281" t="b">
        <v>0</v>
      </c>
      <c r="J15281">
        <v>1.022</v>
      </c>
      <c r="K15281">
        <v>1</v>
      </c>
      <c r="L15281">
        <v>2.0219999999999998</v>
      </c>
    </row>
    <row r="15282" spans="1:12" x14ac:dyDescent="0.3">
      <c r="A15282" t="s">
        <v>63088</v>
      </c>
      <c r="B15282" t="s">
        <v>63089</v>
      </c>
      <c r="C15282" t="s">
        <v>63090</v>
      </c>
      <c r="D15282" t="s">
        <v>63091</v>
      </c>
      <c r="F15282" t="s">
        <v>30</v>
      </c>
      <c r="G15282" t="b">
        <v>0</v>
      </c>
      <c r="H15282" t="b">
        <v>0</v>
      </c>
      <c r="J15282">
        <v>1.022</v>
      </c>
      <c r="K15282">
        <v>1</v>
      </c>
      <c r="L15282">
        <v>2.0219999999999998</v>
      </c>
    </row>
    <row r="15283" spans="1:12" x14ac:dyDescent="0.3">
      <c r="A15283" t="s">
        <v>64637</v>
      </c>
      <c r="B15283" t="s">
        <v>64638</v>
      </c>
      <c r="C15283" t="s">
        <v>64639</v>
      </c>
      <c r="D15283" t="s">
        <v>64640</v>
      </c>
      <c r="F15283" t="s">
        <v>729</v>
      </c>
      <c r="G15283" t="b">
        <v>0</v>
      </c>
      <c r="H15283" t="b">
        <v>0</v>
      </c>
      <c r="J15283">
        <v>2.1999999999999999E-2</v>
      </c>
      <c r="K15283">
        <v>2</v>
      </c>
      <c r="L15283">
        <v>2.0219999999999998</v>
      </c>
    </row>
    <row r="15284" spans="1:12" x14ac:dyDescent="0.3">
      <c r="A15284" t="s">
        <v>72681</v>
      </c>
      <c r="B15284" t="s">
        <v>72682</v>
      </c>
      <c r="C15284" t="s">
        <v>72683</v>
      </c>
      <c r="D15284" t="s">
        <v>53210</v>
      </c>
      <c r="F15284" t="s">
        <v>811</v>
      </c>
      <c r="G15284" t="b">
        <v>0</v>
      </c>
      <c r="H15284" t="b">
        <v>0</v>
      </c>
      <c r="J15284">
        <v>1.022</v>
      </c>
      <c r="K15284">
        <v>1</v>
      </c>
      <c r="L15284">
        <v>2.0219999999999998</v>
      </c>
    </row>
    <row r="15285" spans="1:12" x14ac:dyDescent="0.3">
      <c r="A15285" t="s">
        <v>9773</v>
      </c>
      <c r="B15285" t="s">
        <v>9774</v>
      </c>
      <c r="C15285" t="s">
        <v>9775</v>
      </c>
      <c r="D15285" t="s">
        <v>9776</v>
      </c>
      <c r="F15285" t="s">
        <v>30</v>
      </c>
      <c r="G15285" t="b">
        <v>0</v>
      </c>
      <c r="H15285" t="b">
        <v>0</v>
      </c>
      <c r="J15285">
        <v>1.0209999999999999</v>
      </c>
      <c r="K15285">
        <v>1</v>
      </c>
      <c r="L15285">
        <v>2.0209999999999999</v>
      </c>
    </row>
    <row r="15286" spans="1:12" x14ac:dyDescent="0.3">
      <c r="A15286" t="s">
        <v>36009</v>
      </c>
      <c r="B15286" t="s">
        <v>36010</v>
      </c>
      <c r="C15286" t="s">
        <v>36011</v>
      </c>
      <c r="D15286" t="s">
        <v>36012</v>
      </c>
      <c r="F15286" t="s">
        <v>227</v>
      </c>
      <c r="G15286" t="b">
        <v>0</v>
      </c>
      <c r="H15286" t="b">
        <v>0</v>
      </c>
      <c r="J15286">
        <v>1.0209999999999999</v>
      </c>
      <c r="K15286">
        <v>1</v>
      </c>
      <c r="L15286">
        <v>2.0209999999999999</v>
      </c>
    </row>
    <row r="15287" spans="1:12" x14ac:dyDescent="0.3">
      <c r="A15287" t="s">
        <v>47023</v>
      </c>
      <c r="B15287" t="s">
        <v>47024</v>
      </c>
      <c r="C15287" t="s">
        <v>47025</v>
      </c>
      <c r="D15287" t="s">
        <v>47025</v>
      </c>
      <c r="F15287" t="s">
        <v>16</v>
      </c>
      <c r="G15287" t="b">
        <v>0</v>
      </c>
      <c r="H15287" t="b">
        <v>0</v>
      </c>
      <c r="J15287">
        <v>2.0209999999999999</v>
      </c>
      <c r="K15287">
        <v>0</v>
      </c>
      <c r="L15287">
        <v>2.0209999999999999</v>
      </c>
    </row>
    <row r="15288" spans="1:12" x14ac:dyDescent="0.3">
      <c r="A15288" t="s">
        <v>41518</v>
      </c>
      <c r="B15288" t="s">
        <v>41519</v>
      </c>
      <c r="C15288" t="s">
        <v>41520</v>
      </c>
      <c r="D15288" t="s">
        <v>41521</v>
      </c>
      <c r="F15288" t="s">
        <v>227</v>
      </c>
      <c r="G15288" t="b">
        <v>0</v>
      </c>
      <c r="H15288" t="b">
        <v>0</v>
      </c>
      <c r="J15288">
        <v>0.02</v>
      </c>
      <c r="K15288">
        <v>2</v>
      </c>
      <c r="L15288">
        <v>2.02</v>
      </c>
    </row>
    <row r="15289" spans="1:12" x14ac:dyDescent="0.3">
      <c r="A15289" t="s">
        <v>62779</v>
      </c>
      <c r="B15289" t="s">
        <v>62780</v>
      </c>
      <c r="C15289" t="s">
        <v>62781</v>
      </c>
      <c r="D15289" t="s">
        <v>62782</v>
      </c>
      <c r="F15289" t="s">
        <v>227</v>
      </c>
      <c r="G15289" t="b">
        <v>0</v>
      </c>
      <c r="H15289" t="b">
        <v>0</v>
      </c>
      <c r="J15289">
        <v>1.02</v>
      </c>
      <c r="K15289">
        <v>1</v>
      </c>
      <c r="L15289">
        <v>2.02</v>
      </c>
    </row>
    <row r="15290" spans="1:12" x14ac:dyDescent="0.3">
      <c r="A15290" t="s">
        <v>71761</v>
      </c>
      <c r="B15290" t="s">
        <v>71762</v>
      </c>
      <c r="C15290" t="s">
        <v>17030</v>
      </c>
      <c r="D15290" t="s">
        <v>2515</v>
      </c>
      <c r="F15290" t="s">
        <v>30</v>
      </c>
      <c r="G15290" t="b">
        <v>0</v>
      </c>
      <c r="H15290" t="b">
        <v>0</v>
      </c>
      <c r="J15290">
        <v>1.02</v>
      </c>
      <c r="K15290">
        <v>1</v>
      </c>
      <c r="L15290">
        <v>2.02</v>
      </c>
    </row>
    <row r="15291" spans="1:12" x14ac:dyDescent="0.3">
      <c r="A15291" t="s">
        <v>18192</v>
      </c>
      <c r="B15291" t="s">
        <v>18193</v>
      </c>
      <c r="C15291" t="s">
        <v>18194</v>
      </c>
      <c r="D15291" t="s">
        <v>18195</v>
      </c>
      <c r="F15291" t="s">
        <v>811</v>
      </c>
      <c r="G15291" t="b">
        <v>0</v>
      </c>
      <c r="H15291" t="b">
        <v>0</v>
      </c>
      <c r="J15291">
        <v>1.0189999999999999</v>
      </c>
      <c r="K15291">
        <v>1</v>
      </c>
      <c r="L15291">
        <v>2.0190000000000001</v>
      </c>
    </row>
    <row r="15292" spans="1:12" x14ac:dyDescent="0.3">
      <c r="A15292" t="s">
        <v>47600</v>
      </c>
      <c r="B15292" t="s">
        <v>47601</v>
      </c>
      <c r="C15292" t="s">
        <v>47602</v>
      </c>
      <c r="D15292" t="s">
        <v>47603</v>
      </c>
      <c r="F15292" t="s">
        <v>16</v>
      </c>
      <c r="G15292" t="b">
        <v>0</v>
      </c>
      <c r="H15292" t="b">
        <v>0</v>
      </c>
      <c r="J15292">
        <v>1.0189999999999999</v>
      </c>
      <c r="K15292">
        <v>1</v>
      </c>
      <c r="L15292">
        <v>2.0190000000000001</v>
      </c>
    </row>
    <row r="15293" spans="1:12" x14ac:dyDescent="0.3">
      <c r="A15293" t="s">
        <v>50294</v>
      </c>
      <c r="B15293" t="s">
        <v>50295</v>
      </c>
      <c r="C15293" t="s">
        <v>50296</v>
      </c>
      <c r="D15293" t="s">
        <v>40339</v>
      </c>
      <c r="F15293" t="s">
        <v>227</v>
      </c>
      <c r="G15293" t="b">
        <v>0</v>
      </c>
      <c r="H15293" t="b">
        <v>0</v>
      </c>
      <c r="J15293">
        <v>1.0189999999999999</v>
      </c>
      <c r="K15293">
        <v>1</v>
      </c>
      <c r="L15293">
        <v>2.0190000000000001</v>
      </c>
    </row>
    <row r="15294" spans="1:12" x14ac:dyDescent="0.3">
      <c r="A15294" t="s">
        <v>66250</v>
      </c>
      <c r="B15294" t="s">
        <v>66251</v>
      </c>
      <c r="C15294" t="s">
        <v>66252</v>
      </c>
      <c r="D15294" t="s">
        <v>66253</v>
      </c>
      <c r="F15294" t="s">
        <v>46136</v>
      </c>
      <c r="G15294" t="b">
        <v>0</v>
      </c>
      <c r="H15294" t="b">
        <v>0</v>
      </c>
      <c r="J15294">
        <v>1.0189999999999999</v>
      </c>
      <c r="K15294">
        <v>1</v>
      </c>
      <c r="L15294">
        <v>2.0190000000000001</v>
      </c>
    </row>
    <row r="15295" spans="1:12" x14ac:dyDescent="0.3">
      <c r="A15295" t="s">
        <v>69006</v>
      </c>
      <c r="B15295" t="s">
        <v>69007</v>
      </c>
      <c r="C15295" t="s">
        <v>69008</v>
      </c>
      <c r="D15295" t="s">
        <v>69009</v>
      </c>
      <c r="F15295" t="s">
        <v>30</v>
      </c>
      <c r="G15295" t="b">
        <v>0</v>
      </c>
      <c r="H15295" t="b">
        <v>0</v>
      </c>
      <c r="J15295">
        <v>1.0189999999999999</v>
      </c>
      <c r="K15295">
        <v>1</v>
      </c>
      <c r="L15295">
        <v>2.0190000000000001</v>
      </c>
    </row>
    <row r="15296" spans="1:12" x14ac:dyDescent="0.3">
      <c r="A15296" t="s">
        <v>23201</v>
      </c>
      <c r="B15296" t="s">
        <v>23202</v>
      </c>
      <c r="C15296" t="s">
        <v>23203</v>
      </c>
      <c r="D15296" t="s">
        <v>23204</v>
      </c>
      <c r="F15296" t="s">
        <v>20741</v>
      </c>
      <c r="G15296" t="b">
        <v>0</v>
      </c>
      <c r="H15296" t="b">
        <v>0</v>
      </c>
      <c r="J15296">
        <v>1.018</v>
      </c>
      <c r="K15296">
        <v>1</v>
      </c>
      <c r="L15296">
        <v>2.0179999999999998</v>
      </c>
    </row>
    <row r="15297" spans="1:12" x14ac:dyDescent="0.3">
      <c r="A15297" t="s">
        <v>37126</v>
      </c>
      <c r="B15297" t="s">
        <v>37127</v>
      </c>
      <c r="C15297" t="s">
        <v>37128</v>
      </c>
      <c r="D15297" t="s">
        <v>37129</v>
      </c>
      <c r="F15297" t="s">
        <v>227</v>
      </c>
      <c r="G15297" t="b">
        <v>0</v>
      </c>
      <c r="H15297" t="b">
        <v>0</v>
      </c>
      <c r="J15297">
        <v>1.0169999999999999</v>
      </c>
      <c r="K15297">
        <v>1</v>
      </c>
      <c r="L15297">
        <v>2.0169999999999999</v>
      </c>
    </row>
    <row r="15298" spans="1:12" x14ac:dyDescent="0.3">
      <c r="A15298" t="s">
        <v>47781</v>
      </c>
      <c r="B15298" t="s">
        <v>47782</v>
      </c>
      <c r="C15298" t="s">
        <v>47783</v>
      </c>
      <c r="D15298" t="s">
        <v>47784</v>
      </c>
      <c r="F15298" t="s">
        <v>30</v>
      </c>
      <c r="G15298" t="b">
        <v>0</v>
      </c>
      <c r="H15298" t="b">
        <v>0</v>
      </c>
      <c r="J15298">
        <v>1.0169999999999999</v>
      </c>
      <c r="K15298">
        <v>1</v>
      </c>
      <c r="L15298">
        <v>2.0169999999999999</v>
      </c>
    </row>
    <row r="15299" spans="1:12" x14ac:dyDescent="0.3">
      <c r="A15299" t="s">
        <v>56426</v>
      </c>
      <c r="B15299" t="s">
        <v>56427</v>
      </c>
      <c r="C15299" t="s">
        <v>56428</v>
      </c>
      <c r="D15299" t="s">
        <v>56429</v>
      </c>
      <c r="F15299" t="s">
        <v>30</v>
      </c>
      <c r="G15299" t="b">
        <v>0</v>
      </c>
      <c r="H15299" t="b">
        <v>0</v>
      </c>
      <c r="J15299">
        <v>1.7000000000000001E-2</v>
      </c>
      <c r="K15299">
        <v>2</v>
      </c>
      <c r="L15299">
        <v>2.0169999999999999</v>
      </c>
    </row>
    <row r="15300" spans="1:12" x14ac:dyDescent="0.3">
      <c r="A15300" t="s">
        <v>28093</v>
      </c>
      <c r="B15300" t="s">
        <v>28094</v>
      </c>
      <c r="C15300" t="s">
        <v>28095</v>
      </c>
      <c r="D15300" t="s">
        <v>28096</v>
      </c>
      <c r="F15300" t="s">
        <v>227</v>
      </c>
      <c r="G15300" t="b">
        <v>0</v>
      </c>
      <c r="H15300" t="b">
        <v>0</v>
      </c>
      <c r="J15300">
        <v>1.016</v>
      </c>
      <c r="K15300">
        <v>1</v>
      </c>
      <c r="L15300">
        <v>2.016</v>
      </c>
    </row>
    <row r="15301" spans="1:12" x14ac:dyDescent="0.3">
      <c r="A15301" t="s">
        <v>33044</v>
      </c>
      <c r="B15301" t="s">
        <v>33045</v>
      </c>
      <c r="C15301" t="s">
        <v>33046</v>
      </c>
      <c r="D15301" t="s">
        <v>33047</v>
      </c>
      <c r="F15301" t="s">
        <v>227</v>
      </c>
      <c r="G15301" t="b">
        <v>0</v>
      </c>
      <c r="H15301" t="b">
        <v>0</v>
      </c>
      <c r="J15301">
        <v>1.6E-2</v>
      </c>
      <c r="K15301">
        <v>2</v>
      </c>
      <c r="L15301">
        <v>2.016</v>
      </c>
    </row>
    <row r="15302" spans="1:12" x14ac:dyDescent="0.3">
      <c r="A15302" t="s">
        <v>67670</v>
      </c>
      <c r="B15302" t="s">
        <v>67671</v>
      </c>
      <c r="C15302" t="s">
        <v>61152</v>
      </c>
      <c r="D15302" t="s">
        <v>61152</v>
      </c>
      <c r="F15302" t="s">
        <v>4400</v>
      </c>
      <c r="G15302" t="b">
        <v>0</v>
      </c>
      <c r="H15302" t="b">
        <v>0</v>
      </c>
      <c r="J15302">
        <v>2.016</v>
      </c>
      <c r="K15302">
        <v>0</v>
      </c>
      <c r="L15302">
        <v>2.016</v>
      </c>
    </row>
    <row r="15303" spans="1:12" x14ac:dyDescent="0.3">
      <c r="A15303" t="s">
        <v>71281</v>
      </c>
      <c r="B15303" t="s">
        <v>71282</v>
      </c>
      <c r="C15303" t="s">
        <v>71283</v>
      </c>
      <c r="D15303" t="s">
        <v>71284</v>
      </c>
      <c r="F15303" t="s">
        <v>30</v>
      </c>
      <c r="G15303" t="b">
        <v>0</v>
      </c>
      <c r="H15303" t="b">
        <v>0</v>
      </c>
      <c r="J15303">
        <v>1.016</v>
      </c>
      <c r="K15303">
        <v>1</v>
      </c>
      <c r="L15303">
        <v>2.016</v>
      </c>
    </row>
    <row r="15304" spans="1:12" x14ac:dyDescent="0.3">
      <c r="A15304" t="s">
        <v>7419</v>
      </c>
      <c r="B15304" t="s">
        <v>7420</v>
      </c>
      <c r="C15304" t="s">
        <v>7421</v>
      </c>
      <c r="D15304" t="s">
        <v>7422</v>
      </c>
      <c r="F15304" t="s">
        <v>30</v>
      </c>
      <c r="G15304" t="b">
        <v>0</v>
      </c>
      <c r="H15304" t="b">
        <v>0</v>
      </c>
      <c r="J15304">
        <v>1.0149999999999999</v>
      </c>
      <c r="K15304">
        <v>1</v>
      </c>
      <c r="L15304">
        <v>2.0150000000000001</v>
      </c>
    </row>
    <row r="15305" spans="1:12" x14ac:dyDescent="0.3">
      <c r="A15305" t="s">
        <v>38237</v>
      </c>
      <c r="B15305" t="s">
        <v>38238</v>
      </c>
      <c r="C15305" t="s">
        <v>38239</v>
      </c>
      <c r="D15305" t="s">
        <v>22323</v>
      </c>
      <c r="F15305" t="s">
        <v>227</v>
      </c>
      <c r="G15305" t="b">
        <v>0</v>
      </c>
      <c r="H15305" t="b">
        <v>0</v>
      </c>
      <c r="J15305">
        <v>1.0149999999999999</v>
      </c>
      <c r="K15305">
        <v>1</v>
      </c>
      <c r="L15305">
        <v>2.0150000000000001</v>
      </c>
    </row>
    <row r="15306" spans="1:12" x14ac:dyDescent="0.3">
      <c r="A15306" t="s">
        <v>52597</v>
      </c>
      <c r="B15306" t="s">
        <v>52598</v>
      </c>
      <c r="C15306" t="s">
        <v>52599</v>
      </c>
      <c r="D15306" t="s">
        <v>52600</v>
      </c>
      <c r="F15306" t="s">
        <v>30</v>
      </c>
      <c r="G15306" t="b">
        <v>0</v>
      </c>
      <c r="H15306" t="b">
        <v>0</v>
      </c>
      <c r="J15306">
        <v>1.4999999999999999E-2</v>
      </c>
      <c r="K15306">
        <v>2</v>
      </c>
      <c r="L15306">
        <v>2.0150000000000001</v>
      </c>
    </row>
    <row r="15307" spans="1:12" x14ac:dyDescent="0.3">
      <c r="A15307" t="s">
        <v>52921</v>
      </c>
      <c r="B15307" t="s">
        <v>52922</v>
      </c>
      <c r="C15307" t="s">
        <v>50329</v>
      </c>
      <c r="D15307" t="s">
        <v>25049</v>
      </c>
      <c r="F15307" t="s">
        <v>30</v>
      </c>
      <c r="G15307" t="b">
        <v>0</v>
      </c>
      <c r="H15307" t="b">
        <v>0</v>
      </c>
      <c r="J15307">
        <v>1.0149999999999999</v>
      </c>
      <c r="K15307">
        <v>1</v>
      </c>
      <c r="L15307">
        <v>2.0150000000000001</v>
      </c>
    </row>
    <row r="15308" spans="1:12" x14ac:dyDescent="0.3">
      <c r="A15308" t="s">
        <v>58029</v>
      </c>
      <c r="B15308" t="s">
        <v>58030</v>
      </c>
      <c r="C15308" t="s">
        <v>58031</v>
      </c>
      <c r="D15308" t="s">
        <v>58032</v>
      </c>
      <c r="F15308" t="s">
        <v>4400</v>
      </c>
      <c r="G15308" t="b">
        <v>0</v>
      </c>
      <c r="H15308" t="b">
        <v>0</v>
      </c>
      <c r="J15308">
        <v>1.4999999999999999E-2</v>
      </c>
      <c r="K15308">
        <v>2</v>
      </c>
      <c r="L15308">
        <v>2.0150000000000001</v>
      </c>
    </row>
    <row r="15309" spans="1:12" x14ac:dyDescent="0.3">
      <c r="A15309" t="s">
        <v>5876</v>
      </c>
      <c r="B15309" t="s">
        <v>5877</v>
      </c>
      <c r="C15309" t="s">
        <v>5878</v>
      </c>
      <c r="D15309" t="s">
        <v>5879</v>
      </c>
      <c r="F15309" t="s">
        <v>30</v>
      </c>
      <c r="G15309" t="b">
        <v>0</v>
      </c>
      <c r="H15309" t="b">
        <v>0</v>
      </c>
      <c r="J15309">
        <v>1.014</v>
      </c>
      <c r="K15309">
        <v>1</v>
      </c>
      <c r="L15309">
        <v>2.0139999999999998</v>
      </c>
    </row>
    <row r="15310" spans="1:12" x14ac:dyDescent="0.3">
      <c r="A15310" t="s">
        <v>8654</v>
      </c>
      <c r="B15310" t="s">
        <v>8655</v>
      </c>
      <c r="C15310" t="s">
        <v>8656</v>
      </c>
      <c r="D15310" t="s">
        <v>8657</v>
      </c>
      <c r="F15310" t="s">
        <v>30</v>
      </c>
      <c r="G15310" t="b">
        <v>0</v>
      </c>
      <c r="H15310" t="b">
        <v>0</v>
      </c>
      <c r="J15310">
        <v>1.014</v>
      </c>
      <c r="K15310">
        <v>1</v>
      </c>
      <c r="L15310">
        <v>2.0139999999999998</v>
      </c>
    </row>
    <row r="15311" spans="1:12" x14ac:dyDescent="0.3">
      <c r="A15311" t="s">
        <v>17674</v>
      </c>
      <c r="B15311" t="s">
        <v>17675</v>
      </c>
      <c r="C15311" t="s">
        <v>17676</v>
      </c>
      <c r="D15311" t="s">
        <v>17677</v>
      </c>
      <c r="F15311" t="s">
        <v>811</v>
      </c>
      <c r="G15311" t="b">
        <v>0</v>
      </c>
      <c r="H15311" t="b">
        <v>0</v>
      </c>
      <c r="J15311">
        <v>1.4E-2</v>
      </c>
      <c r="K15311">
        <v>2</v>
      </c>
      <c r="L15311">
        <v>2.0139999999999998</v>
      </c>
    </row>
    <row r="15312" spans="1:12" x14ac:dyDescent="0.3">
      <c r="A15312" t="s">
        <v>65813</v>
      </c>
      <c r="B15312" t="s">
        <v>65814</v>
      </c>
      <c r="C15312" t="s">
        <v>15283</v>
      </c>
      <c r="D15312" t="s">
        <v>15284</v>
      </c>
      <c r="F15312" t="s">
        <v>227</v>
      </c>
      <c r="G15312" t="b">
        <v>0</v>
      </c>
      <c r="H15312" t="b">
        <v>0</v>
      </c>
      <c r="J15312">
        <v>1.014</v>
      </c>
      <c r="K15312">
        <v>1</v>
      </c>
      <c r="L15312">
        <v>2.0139999999999998</v>
      </c>
    </row>
    <row r="15313" spans="1:12" x14ac:dyDescent="0.3">
      <c r="A15313" t="s">
        <v>33024</v>
      </c>
      <c r="B15313" t="s">
        <v>33025</v>
      </c>
      <c r="C15313" t="s">
        <v>8898</v>
      </c>
      <c r="D15313" t="s">
        <v>33026</v>
      </c>
      <c r="F15313" t="s">
        <v>227</v>
      </c>
      <c r="G15313" t="b">
        <v>0</v>
      </c>
      <c r="H15313" t="b">
        <v>0</v>
      </c>
      <c r="J15313">
        <v>1.0129999999999999</v>
      </c>
      <c r="K15313">
        <v>1</v>
      </c>
      <c r="L15313">
        <v>2.0129999999999999</v>
      </c>
    </row>
    <row r="15314" spans="1:12" x14ac:dyDescent="0.3">
      <c r="A15314" t="s">
        <v>33539</v>
      </c>
      <c r="B15314" t="s">
        <v>33540</v>
      </c>
      <c r="C15314" t="s">
        <v>33541</v>
      </c>
      <c r="D15314" t="s">
        <v>33542</v>
      </c>
      <c r="F15314" t="s">
        <v>227</v>
      </c>
      <c r="G15314" t="b">
        <v>0</v>
      </c>
      <c r="H15314" t="b">
        <v>0</v>
      </c>
      <c r="J15314">
        <v>1.0129999999999999</v>
      </c>
      <c r="K15314">
        <v>1</v>
      </c>
      <c r="L15314">
        <v>2.0129999999999999</v>
      </c>
    </row>
    <row r="15315" spans="1:12" x14ac:dyDescent="0.3">
      <c r="A15315" t="s">
        <v>39949</v>
      </c>
      <c r="B15315" t="s">
        <v>39950</v>
      </c>
      <c r="C15315" t="s">
        <v>39951</v>
      </c>
      <c r="D15315" t="s">
        <v>19838</v>
      </c>
      <c r="F15315" t="s">
        <v>227</v>
      </c>
      <c r="G15315" t="b">
        <v>0</v>
      </c>
      <c r="H15315" t="b">
        <v>0</v>
      </c>
      <c r="J15315">
        <v>1.2999999999999999E-2</v>
      </c>
      <c r="K15315">
        <v>2</v>
      </c>
      <c r="L15315">
        <v>2.0129999999999999</v>
      </c>
    </row>
    <row r="15316" spans="1:12" x14ac:dyDescent="0.3">
      <c r="A15316" t="s">
        <v>41169</v>
      </c>
      <c r="B15316" t="s">
        <v>41170</v>
      </c>
      <c r="C15316" t="s">
        <v>41171</v>
      </c>
      <c r="D15316" t="s">
        <v>38231</v>
      </c>
      <c r="F15316" t="s">
        <v>227</v>
      </c>
      <c r="G15316" t="b">
        <v>0</v>
      </c>
      <c r="H15316" t="b">
        <v>0</v>
      </c>
      <c r="J15316">
        <v>1.2999999999999999E-2</v>
      </c>
      <c r="K15316">
        <v>2</v>
      </c>
      <c r="L15316">
        <v>2.0129999999999999</v>
      </c>
    </row>
    <row r="15317" spans="1:12" x14ac:dyDescent="0.3">
      <c r="A15317" t="s">
        <v>60196</v>
      </c>
      <c r="B15317" t="s">
        <v>60197</v>
      </c>
      <c r="C15317" t="s">
        <v>60198</v>
      </c>
      <c r="D15317" t="s">
        <v>60199</v>
      </c>
      <c r="F15317" t="s">
        <v>227</v>
      </c>
      <c r="G15317" t="b">
        <v>0</v>
      </c>
      <c r="H15317" t="b">
        <v>0</v>
      </c>
      <c r="J15317">
        <v>1.2999999999999999E-2</v>
      </c>
      <c r="K15317">
        <v>2</v>
      </c>
      <c r="L15317">
        <v>2.0129999999999999</v>
      </c>
    </row>
    <row r="15318" spans="1:12" x14ac:dyDescent="0.3">
      <c r="A15318" t="s">
        <v>74129</v>
      </c>
      <c r="B15318" t="s">
        <v>74130</v>
      </c>
      <c r="C15318" t="s">
        <v>74131</v>
      </c>
      <c r="D15318" t="s">
        <v>74132</v>
      </c>
      <c r="F15318" t="s">
        <v>30</v>
      </c>
      <c r="G15318" t="b">
        <v>0</v>
      </c>
      <c r="H15318" t="b">
        <v>0</v>
      </c>
      <c r="J15318">
        <v>1.2999999999999999E-2</v>
      </c>
      <c r="K15318">
        <v>2</v>
      </c>
      <c r="L15318">
        <v>2.0129999999999999</v>
      </c>
    </row>
    <row r="15319" spans="1:12" x14ac:dyDescent="0.3">
      <c r="A15319" t="s">
        <v>29691</v>
      </c>
      <c r="B15319" t="s">
        <v>29692</v>
      </c>
      <c r="C15319" t="s">
        <v>29693</v>
      </c>
      <c r="D15319" t="s">
        <v>29694</v>
      </c>
      <c r="F15319" t="s">
        <v>227</v>
      </c>
      <c r="G15319" t="b">
        <v>0</v>
      </c>
      <c r="H15319" t="b">
        <v>0</v>
      </c>
      <c r="J15319">
        <v>1.2E-2</v>
      </c>
      <c r="K15319">
        <v>2</v>
      </c>
      <c r="L15319">
        <v>2.012</v>
      </c>
    </row>
    <row r="15320" spans="1:12" x14ac:dyDescent="0.3">
      <c r="A15320" t="s">
        <v>31753</v>
      </c>
      <c r="B15320" t="s">
        <v>31754</v>
      </c>
      <c r="C15320" t="s">
        <v>31755</v>
      </c>
      <c r="D15320" t="s">
        <v>31756</v>
      </c>
      <c r="F15320" t="s">
        <v>227</v>
      </c>
      <c r="G15320" t="b">
        <v>0</v>
      </c>
      <c r="H15320" t="b">
        <v>0</v>
      </c>
      <c r="J15320">
        <v>1.012</v>
      </c>
      <c r="K15320">
        <v>1</v>
      </c>
      <c r="L15320">
        <v>2.012</v>
      </c>
    </row>
    <row r="15321" spans="1:12" x14ac:dyDescent="0.3">
      <c r="A15321" t="s">
        <v>52948</v>
      </c>
      <c r="B15321" t="s">
        <v>52949</v>
      </c>
      <c r="C15321" t="s">
        <v>52950</v>
      </c>
      <c r="D15321" t="s">
        <v>7342</v>
      </c>
      <c r="F15321" t="s">
        <v>30</v>
      </c>
      <c r="G15321" t="b">
        <v>0</v>
      </c>
      <c r="H15321" t="b">
        <v>0</v>
      </c>
      <c r="J15321">
        <v>1.2E-2</v>
      </c>
      <c r="K15321">
        <v>2</v>
      </c>
      <c r="L15321">
        <v>2.012</v>
      </c>
    </row>
    <row r="15322" spans="1:12" x14ac:dyDescent="0.3">
      <c r="A15322" t="s">
        <v>74394</v>
      </c>
      <c r="B15322" t="s">
        <v>74395</v>
      </c>
      <c r="C15322" t="s">
        <v>74396</v>
      </c>
      <c r="D15322" t="s">
        <v>74397</v>
      </c>
      <c r="F15322" t="s">
        <v>30</v>
      </c>
      <c r="G15322" t="b">
        <v>0</v>
      </c>
      <c r="H15322" t="b">
        <v>0</v>
      </c>
      <c r="J15322">
        <v>1.012</v>
      </c>
      <c r="K15322">
        <v>1</v>
      </c>
      <c r="L15322">
        <v>2.012</v>
      </c>
    </row>
    <row r="15323" spans="1:12" x14ac:dyDescent="0.3">
      <c r="A15323" t="s">
        <v>4552</v>
      </c>
      <c r="B15323" t="s">
        <v>4553</v>
      </c>
      <c r="C15323" t="s">
        <v>4554</v>
      </c>
      <c r="D15323" t="s">
        <v>4555</v>
      </c>
      <c r="F15323" t="s">
        <v>30</v>
      </c>
      <c r="G15323" t="b">
        <v>0</v>
      </c>
      <c r="H15323" t="b">
        <v>0</v>
      </c>
      <c r="J15323">
        <v>1.0109999999999999</v>
      </c>
      <c r="K15323">
        <v>1</v>
      </c>
      <c r="L15323">
        <v>2.0110000000000001</v>
      </c>
    </row>
    <row r="15324" spans="1:12" x14ac:dyDescent="0.3">
      <c r="A15324" t="s">
        <v>9070</v>
      </c>
      <c r="B15324" t="s">
        <v>9071</v>
      </c>
      <c r="C15324" t="s">
        <v>9072</v>
      </c>
      <c r="D15324" t="s">
        <v>9072</v>
      </c>
      <c r="F15324" t="s">
        <v>30</v>
      </c>
      <c r="G15324" t="b">
        <v>0</v>
      </c>
      <c r="H15324" t="b">
        <v>0</v>
      </c>
      <c r="J15324">
        <v>2.0110000000000001</v>
      </c>
      <c r="K15324">
        <v>0</v>
      </c>
      <c r="L15324">
        <v>2.0110000000000001</v>
      </c>
    </row>
    <row r="15325" spans="1:12" x14ac:dyDescent="0.3">
      <c r="A15325" t="s">
        <v>19559</v>
      </c>
      <c r="B15325" t="s">
        <v>19560</v>
      </c>
      <c r="C15325" t="s">
        <v>19561</v>
      </c>
      <c r="D15325" t="s">
        <v>19562</v>
      </c>
      <c r="F15325" t="s">
        <v>729</v>
      </c>
      <c r="G15325" t="b">
        <v>0</v>
      </c>
      <c r="H15325" t="b">
        <v>0</v>
      </c>
      <c r="J15325">
        <v>1.0109999999999999</v>
      </c>
      <c r="K15325">
        <v>1</v>
      </c>
      <c r="L15325">
        <v>2.0110000000000001</v>
      </c>
    </row>
    <row r="15326" spans="1:12" x14ac:dyDescent="0.3">
      <c r="A15326" t="s">
        <v>27709</v>
      </c>
      <c r="B15326" t="s">
        <v>27710</v>
      </c>
      <c r="C15326" t="s">
        <v>27711</v>
      </c>
      <c r="D15326" t="s">
        <v>27712</v>
      </c>
      <c r="F15326" t="s">
        <v>227</v>
      </c>
      <c r="G15326" t="b">
        <v>0</v>
      </c>
      <c r="H15326" t="b">
        <v>0</v>
      </c>
      <c r="J15326">
        <v>1.0999999999999999E-2</v>
      </c>
      <c r="K15326">
        <v>2</v>
      </c>
      <c r="L15326">
        <v>2.0110000000000001</v>
      </c>
    </row>
    <row r="15327" spans="1:12" x14ac:dyDescent="0.3">
      <c r="A15327" t="s">
        <v>49189</v>
      </c>
      <c r="B15327" t="s">
        <v>49190</v>
      </c>
      <c r="C15327" t="s">
        <v>49191</v>
      </c>
      <c r="D15327" t="s">
        <v>19776</v>
      </c>
      <c r="F15327" t="s">
        <v>30</v>
      </c>
      <c r="G15327" t="b">
        <v>0</v>
      </c>
      <c r="H15327" t="b">
        <v>0</v>
      </c>
      <c r="J15327">
        <v>1.0109999999999999</v>
      </c>
      <c r="K15327">
        <v>1</v>
      </c>
      <c r="L15327">
        <v>2.0110000000000001</v>
      </c>
    </row>
    <row r="15328" spans="1:12" x14ac:dyDescent="0.3">
      <c r="A15328" t="s">
        <v>49573</v>
      </c>
      <c r="B15328" t="s">
        <v>49574</v>
      </c>
      <c r="C15328" t="s">
        <v>49575</v>
      </c>
      <c r="D15328" t="s">
        <v>49576</v>
      </c>
      <c r="F15328" t="s">
        <v>30</v>
      </c>
      <c r="G15328" t="b">
        <v>0</v>
      </c>
      <c r="H15328" t="b">
        <v>0</v>
      </c>
      <c r="J15328">
        <v>1.0109999999999999</v>
      </c>
      <c r="K15328">
        <v>1</v>
      </c>
      <c r="L15328">
        <v>2.0110000000000001</v>
      </c>
    </row>
    <row r="15329" spans="1:12" x14ac:dyDescent="0.3">
      <c r="A15329" t="s">
        <v>65809</v>
      </c>
      <c r="B15329" t="s">
        <v>65810</v>
      </c>
      <c r="C15329" t="s">
        <v>65811</v>
      </c>
      <c r="D15329" t="s">
        <v>65812</v>
      </c>
      <c r="F15329" t="s">
        <v>30</v>
      </c>
      <c r="G15329" t="b">
        <v>0</v>
      </c>
      <c r="H15329" t="b">
        <v>0</v>
      </c>
      <c r="J15329">
        <v>1.0109999999999999</v>
      </c>
      <c r="K15329">
        <v>1</v>
      </c>
      <c r="L15329">
        <v>2.0110000000000001</v>
      </c>
    </row>
    <row r="15330" spans="1:12" x14ac:dyDescent="0.3">
      <c r="A15330" t="s">
        <v>9643</v>
      </c>
      <c r="B15330" t="s">
        <v>9644</v>
      </c>
      <c r="C15330" t="s">
        <v>9645</v>
      </c>
      <c r="D15330" t="s">
        <v>9646</v>
      </c>
      <c r="F15330" t="s">
        <v>30</v>
      </c>
      <c r="G15330" t="b">
        <v>0</v>
      </c>
      <c r="H15330" t="b">
        <v>0</v>
      </c>
      <c r="J15330">
        <v>1.01</v>
      </c>
      <c r="K15330">
        <v>1</v>
      </c>
      <c r="L15330">
        <v>2.0099999999999998</v>
      </c>
    </row>
    <row r="15331" spans="1:12" x14ac:dyDescent="0.3">
      <c r="A15331" t="s">
        <v>24688</v>
      </c>
      <c r="B15331" t="s">
        <v>24689</v>
      </c>
      <c r="C15331" t="s">
        <v>24690</v>
      </c>
      <c r="D15331" t="s">
        <v>24690</v>
      </c>
      <c r="F15331" t="s">
        <v>20741</v>
      </c>
      <c r="G15331" t="b">
        <v>0</v>
      </c>
      <c r="H15331" t="b">
        <v>0</v>
      </c>
      <c r="J15331">
        <v>2.0099999999999998</v>
      </c>
      <c r="K15331">
        <v>0</v>
      </c>
      <c r="L15331">
        <v>2.0099999999999998</v>
      </c>
    </row>
    <row r="15332" spans="1:12" x14ac:dyDescent="0.3">
      <c r="A15332" t="s">
        <v>27243</v>
      </c>
      <c r="B15332" t="s">
        <v>27244</v>
      </c>
      <c r="C15332" t="s">
        <v>27245</v>
      </c>
      <c r="D15332" t="s">
        <v>5990</v>
      </c>
      <c r="F15332" t="s">
        <v>227</v>
      </c>
      <c r="G15332" t="b">
        <v>0</v>
      </c>
      <c r="H15332" t="b">
        <v>0</v>
      </c>
      <c r="J15332">
        <v>0.01</v>
      </c>
      <c r="K15332">
        <v>2</v>
      </c>
      <c r="L15332">
        <v>2.0099999999999998</v>
      </c>
    </row>
    <row r="15333" spans="1:12" x14ac:dyDescent="0.3">
      <c r="A15333" t="s">
        <v>34685</v>
      </c>
      <c r="B15333" t="s">
        <v>34686</v>
      </c>
      <c r="C15333" t="s">
        <v>34687</v>
      </c>
      <c r="D15333" t="s">
        <v>34688</v>
      </c>
      <c r="F15333" t="s">
        <v>227</v>
      </c>
      <c r="G15333" t="b">
        <v>0</v>
      </c>
      <c r="H15333" t="b">
        <v>0</v>
      </c>
      <c r="J15333">
        <v>0.01</v>
      </c>
      <c r="K15333">
        <v>2</v>
      </c>
      <c r="L15333">
        <v>2.0099999999999998</v>
      </c>
    </row>
    <row r="15334" spans="1:12" x14ac:dyDescent="0.3">
      <c r="A15334" t="s">
        <v>38488</v>
      </c>
      <c r="B15334" t="s">
        <v>38489</v>
      </c>
      <c r="C15334" t="s">
        <v>38490</v>
      </c>
      <c r="D15334" t="s">
        <v>38491</v>
      </c>
      <c r="F15334" t="s">
        <v>227</v>
      </c>
      <c r="G15334" t="b">
        <v>0</v>
      </c>
      <c r="H15334" t="b">
        <v>0</v>
      </c>
      <c r="J15334">
        <v>0.01</v>
      </c>
      <c r="K15334">
        <v>2</v>
      </c>
      <c r="L15334">
        <v>2.0099999999999998</v>
      </c>
    </row>
    <row r="15335" spans="1:12" x14ac:dyDescent="0.3">
      <c r="A15335" t="s">
        <v>61313</v>
      </c>
      <c r="B15335" t="s">
        <v>61314</v>
      </c>
      <c r="C15335" t="s">
        <v>61315</v>
      </c>
      <c r="D15335" t="s">
        <v>59713</v>
      </c>
      <c r="F15335" t="s">
        <v>4400</v>
      </c>
      <c r="G15335" t="b">
        <v>0</v>
      </c>
      <c r="H15335" t="b">
        <v>0</v>
      </c>
      <c r="J15335">
        <v>1.01</v>
      </c>
      <c r="K15335">
        <v>1</v>
      </c>
      <c r="L15335">
        <v>2.0099999999999998</v>
      </c>
    </row>
    <row r="15336" spans="1:12" x14ac:dyDescent="0.3">
      <c r="A15336" t="s">
        <v>66609</v>
      </c>
      <c r="B15336" t="s">
        <v>66610</v>
      </c>
      <c r="C15336" t="s">
        <v>66611</v>
      </c>
      <c r="D15336" t="s">
        <v>66612</v>
      </c>
      <c r="F15336" t="s">
        <v>227</v>
      </c>
      <c r="G15336" t="b">
        <v>0</v>
      </c>
      <c r="H15336" t="b">
        <v>0</v>
      </c>
      <c r="J15336">
        <v>1.01</v>
      </c>
      <c r="K15336">
        <v>1</v>
      </c>
      <c r="L15336">
        <v>2.0099999999999998</v>
      </c>
    </row>
    <row r="15337" spans="1:12" x14ac:dyDescent="0.3">
      <c r="A15337" t="s">
        <v>2724</v>
      </c>
      <c r="B15337" t="s">
        <v>2725</v>
      </c>
      <c r="C15337" t="s">
        <v>2726</v>
      </c>
      <c r="D15337" t="s">
        <v>2727</v>
      </c>
      <c r="F15337" t="s">
        <v>16</v>
      </c>
      <c r="G15337" t="b">
        <v>0</v>
      </c>
      <c r="H15337" t="b">
        <v>0</v>
      </c>
      <c r="J15337">
        <v>1.0089999999999999</v>
      </c>
      <c r="K15337">
        <v>1</v>
      </c>
      <c r="L15337">
        <v>2.0089999999999999</v>
      </c>
    </row>
    <row r="15338" spans="1:12" x14ac:dyDescent="0.3">
      <c r="A15338" t="s">
        <v>15174</v>
      </c>
      <c r="B15338" t="s">
        <v>15175</v>
      </c>
      <c r="C15338" t="s">
        <v>15176</v>
      </c>
      <c r="D15338" t="s">
        <v>15177</v>
      </c>
      <c r="F15338" t="s">
        <v>21</v>
      </c>
      <c r="G15338" t="b">
        <v>0</v>
      </c>
      <c r="H15338" t="b">
        <v>0</v>
      </c>
      <c r="J15338">
        <v>1.0089999999999999</v>
      </c>
      <c r="K15338">
        <v>1</v>
      </c>
      <c r="L15338">
        <v>2.0089999999999999</v>
      </c>
    </row>
    <row r="15339" spans="1:12" x14ac:dyDescent="0.3">
      <c r="A15339" t="s">
        <v>38344</v>
      </c>
      <c r="B15339" t="s">
        <v>38345</v>
      </c>
      <c r="C15339" t="s">
        <v>38346</v>
      </c>
      <c r="D15339" t="s">
        <v>38347</v>
      </c>
      <c r="F15339" t="s">
        <v>227</v>
      </c>
      <c r="G15339" t="b">
        <v>0</v>
      </c>
      <c r="H15339" t="b">
        <v>0</v>
      </c>
      <c r="J15339">
        <v>1.0089999999999999</v>
      </c>
      <c r="K15339">
        <v>1</v>
      </c>
      <c r="L15339">
        <v>2.0089999999999999</v>
      </c>
    </row>
    <row r="15340" spans="1:12" x14ac:dyDescent="0.3">
      <c r="A15340" t="s">
        <v>43413</v>
      </c>
      <c r="B15340" t="s">
        <v>43414</v>
      </c>
      <c r="C15340" t="s">
        <v>43415</v>
      </c>
      <c r="D15340" t="s">
        <v>43416</v>
      </c>
      <c r="F15340" t="s">
        <v>227</v>
      </c>
      <c r="G15340" t="b">
        <v>0</v>
      </c>
      <c r="H15340" t="b">
        <v>0</v>
      </c>
      <c r="J15340">
        <v>1.0089999999999999</v>
      </c>
      <c r="K15340">
        <v>1</v>
      </c>
      <c r="L15340">
        <v>2.0089999999999999</v>
      </c>
    </row>
    <row r="15341" spans="1:12" x14ac:dyDescent="0.3">
      <c r="A15341" t="s">
        <v>61364</v>
      </c>
      <c r="B15341" t="s">
        <v>61365</v>
      </c>
      <c r="C15341" t="s">
        <v>61366</v>
      </c>
      <c r="D15341" t="s">
        <v>61367</v>
      </c>
      <c r="F15341" t="s">
        <v>30</v>
      </c>
      <c r="G15341" t="b">
        <v>0</v>
      </c>
      <c r="H15341" t="b">
        <v>0</v>
      </c>
      <c r="J15341">
        <v>8.9999999999999993E-3</v>
      </c>
      <c r="K15341">
        <v>2</v>
      </c>
      <c r="L15341">
        <v>2.0089999999999999</v>
      </c>
    </row>
    <row r="15342" spans="1:12" x14ac:dyDescent="0.3">
      <c r="A15342" t="s">
        <v>67242</v>
      </c>
      <c r="B15342" t="s">
        <v>67243</v>
      </c>
      <c r="C15342" t="s">
        <v>67244</v>
      </c>
      <c r="D15342" t="s">
        <v>67245</v>
      </c>
      <c r="F15342" t="s">
        <v>30</v>
      </c>
      <c r="G15342" t="b">
        <v>0</v>
      </c>
      <c r="H15342" t="b">
        <v>0</v>
      </c>
      <c r="J15342">
        <v>1.0089999999999999</v>
      </c>
      <c r="K15342">
        <v>1</v>
      </c>
      <c r="L15342">
        <v>2.0089999999999999</v>
      </c>
    </row>
    <row r="15343" spans="1:12" x14ac:dyDescent="0.3">
      <c r="A15343" t="s">
        <v>5368</v>
      </c>
      <c r="B15343" t="s">
        <v>5369</v>
      </c>
      <c r="C15343" t="s">
        <v>5370</v>
      </c>
      <c r="D15343" t="s">
        <v>5371</v>
      </c>
      <c r="F15343" t="s">
        <v>30</v>
      </c>
      <c r="G15343" t="b">
        <v>0</v>
      </c>
      <c r="H15343" t="b">
        <v>0</v>
      </c>
      <c r="J15343">
        <v>1.008</v>
      </c>
      <c r="K15343">
        <v>1</v>
      </c>
      <c r="L15343">
        <v>2.008</v>
      </c>
    </row>
    <row r="15344" spans="1:12" x14ac:dyDescent="0.3">
      <c r="A15344" t="s">
        <v>15938</v>
      </c>
      <c r="B15344" t="s">
        <v>15939</v>
      </c>
      <c r="C15344" t="s">
        <v>15940</v>
      </c>
      <c r="D15344" t="s">
        <v>15941</v>
      </c>
      <c r="F15344" t="s">
        <v>811</v>
      </c>
      <c r="G15344" t="b">
        <v>0</v>
      </c>
      <c r="H15344" t="b">
        <v>0</v>
      </c>
      <c r="J15344">
        <v>8.0000000000000002E-3</v>
      </c>
      <c r="K15344">
        <v>2</v>
      </c>
      <c r="L15344">
        <v>2.008</v>
      </c>
    </row>
    <row r="15345" spans="1:12" x14ac:dyDescent="0.3">
      <c r="A15345" t="s">
        <v>42882</v>
      </c>
      <c r="B15345" t="s">
        <v>42883</v>
      </c>
      <c r="C15345" t="s">
        <v>42884</v>
      </c>
      <c r="D15345" t="s">
        <v>42885</v>
      </c>
      <c r="F15345" t="s">
        <v>227</v>
      </c>
      <c r="G15345" t="b">
        <v>0</v>
      </c>
      <c r="H15345" t="b">
        <v>0</v>
      </c>
      <c r="J15345">
        <v>8.0000000000000002E-3</v>
      </c>
      <c r="K15345">
        <v>2</v>
      </c>
      <c r="L15345">
        <v>2.008</v>
      </c>
    </row>
    <row r="15346" spans="1:12" x14ac:dyDescent="0.3">
      <c r="A15346" t="s">
        <v>45307</v>
      </c>
      <c r="B15346" t="s">
        <v>45308</v>
      </c>
      <c r="C15346" t="s">
        <v>45309</v>
      </c>
      <c r="D15346" t="s">
        <v>45310</v>
      </c>
      <c r="F15346" t="s">
        <v>227</v>
      </c>
      <c r="G15346" t="b">
        <v>0</v>
      </c>
      <c r="H15346" t="b">
        <v>0</v>
      </c>
      <c r="J15346">
        <v>1.008</v>
      </c>
      <c r="K15346">
        <v>1</v>
      </c>
      <c r="L15346">
        <v>2.008</v>
      </c>
    </row>
    <row r="15347" spans="1:12" x14ac:dyDescent="0.3">
      <c r="A15347">
        <v>1230412911</v>
      </c>
      <c r="B15347" t="s">
        <v>326</v>
      </c>
      <c r="C15347" t="s">
        <v>327</v>
      </c>
      <c r="D15347" t="s">
        <v>328</v>
      </c>
      <c r="F15347" t="s">
        <v>30</v>
      </c>
      <c r="G15347" t="b">
        <v>0</v>
      </c>
      <c r="H15347" t="b">
        <v>0</v>
      </c>
      <c r="J15347">
        <v>1.0069999999999999</v>
      </c>
      <c r="K15347">
        <v>1</v>
      </c>
      <c r="L15347">
        <v>2.0070000000000001</v>
      </c>
    </row>
    <row r="15348" spans="1:12" x14ac:dyDescent="0.3">
      <c r="A15348" t="s">
        <v>25537</v>
      </c>
      <c r="B15348" t="s">
        <v>25538</v>
      </c>
      <c r="C15348" t="s">
        <v>25539</v>
      </c>
      <c r="D15348" t="s">
        <v>25540</v>
      </c>
      <c r="F15348" t="s">
        <v>20741</v>
      </c>
      <c r="G15348" t="b">
        <v>0</v>
      </c>
      <c r="H15348" t="b">
        <v>0</v>
      </c>
      <c r="J15348">
        <v>7.0000000000000001E-3</v>
      </c>
      <c r="K15348">
        <v>2</v>
      </c>
      <c r="L15348">
        <v>2.0070000000000001</v>
      </c>
    </row>
    <row r="15349" spans="1:12" x14ac:dyDescent="0.3">
      <c r="A15349" t="s">
        <v>29988</v>
      </c>
      <c r="B15349" t="s">
        <v>29989</v>
      </c>
      <c r="C15349" t="s">
        <v>29990</v>
      </c>
      <c r="D15349" t="s">
        <v>29991</v>
      </c>
      <c r="F15349" t="s">
        <v>227</v>
      </c>
      <c r="G15349" t="b">
        <v>0</v>
      </c>
      <c r="H15349" t="b">
        <v>0</v>
      </c>
      <c r="J15349">
        <v>7.0000000000000001E-3</v>
      </c>
      <c r="K15349">
        <v>2</v>
      </c>
      <c r="L15349">
        <v>2.0070000000000001</v>
      </c>
    </row>
    <row r="15350" spans="1:12" x14ac:dyDescent="0.3">
      <c r="A15350" t="s">
        <v>34989</v>
      </c>
      <c r="B15350" t="s">
        <v>34990</v>
      </c>
      <c r="C15350" t="s">
        <v>34991</v>
      </c>
      <c r="D15350" t="s">
        <v>34992</v>
      </c>
      <c r="F15350" t="s">
        <v>227</v>
      </c>
      <c r="G15350" t="b">
        <v>0</v>
      </c>
      <c r="H15350" t="b">
        <v>0</v>
      </c>
      <c r="J15350">
        <v>1.0069999999999999</v>
      </c>
      <c r="K15350">
        <v>1</v>
      </c>
      <c r="L15350">
        <v>2.0070000000000001</v>
      </c>
    </row>
    <row r="15351" spans="1:12" x14ac:dyDescent="0.3">
      <c r="A15351" t="s">
        <v>54233</v>
      </c>
      <c r="B15351" t="s">
        <v>54234</v>
      </c>
      <c r="C15351" t="s">
        <v>54235</v>
      </c>
      <c r="D15351" t="s">
        <v>54236</v>
      </c>
      <c r="F15351" t="s">
        <v>729</v>
      </c>
      <c r="G15351" t="b">
        <v>0</v>
      </c>
      <c r="H15351" t="b">
        <v>0</v>
      </c>
      <c r="J15351">
        <v>1.0069999999999999</v>
      </c>
      <c r="K15351">
        <v>1</v>
      </c>
      <c r="L15351">
        <v>2.0070000000000001</v>
      </c>
    </row>
    <row r="15352" spans="1:12" x14ac:dyDescent="0.3">
      <c r="A15352" t="s">
        <v>67860</v>
      </c>
      <c r="B15352" t="s">
        <v>67861</v>
      </c>
      <c r="C15352" t="s">
        <v>67862</v>
      </c>
      <c r="D15352" t="s">
        <v>10251</v>
      </c>
      <c r="F15352" t="s">
        <v>16</v>
      </c>
      <c r="G15352" t="b">
        <v>0</v>
      </c>
      <c r="H15352" t="b">
        <v>0</v>
      </c>
      <c r="J15352">
        <v>1.0069999999999999</v>
      </c>
      <c r="K15352">
        <v>1</v>
      </c>
      <c r="L15352">
        <v>2.0070000000000001</v>
      </c>
    </row>
    <row r="15353" spans="1:12" x14ac:dyDescent="0.3">
      <c r="A15353" t="s">
        <v>1191</v>
      </c>
      <c r="B15353" t="s">
        <v>1192</v>
      </c>
      <c r="C15353" t="s">
        <v>1193</v>
      </c>
      <c r="D15353" t="s">
        <v>1194</v>
      </c>
      <c r="F15353" t="s">
        <v>30</v>
      </c>
      <c r="G15353" t="b">
        <v>0</v>
      </c>
      <c r="H15353" t="b">
        <v>0</v>
      </c>
      <c r="J15353">
        <v>6.0000000000000001E-3</v>
      </c>
      <c r="K15353">
        <v>2</v>
      </c>
      <c r="L15353">
        <v>2.0059999999999998</v>
      </c>
    </row>
    <row r="15354" spans="1:12" x14ac:dyDescent="0.3">
      <c r="A15354" t="s">
        <v>36238</v>
      </c>
      <c r="B15354" t="s">
        <v>36239</v>
      </c>
      <c r="C15354" t="s">
        <v>36240</v>
      </c>
      <c r="D15354" t="s">
        <v>36241</v>
      </c>
      <c r="F15354" t="s">
        <v>227</v>
      </c>
      <c r="G15354" t="b">
        <v>0</v>
      </c>
      <c r="H15354" t="b">
        <v>0</v>
      </c>
      <c r="J15354">
        <v>1.006</v>
      </c>
      <c r="K15354">
        <v>1</v>
      </c>
      <c r="L15354">
        <v>2.0059999999999998</v>
      </c>
    </row>
    <row r="15355" spans="1:12" x14ac:dyDescent="0.3">
      <c r="A15355" t="s">
        <v>52020</v>
      </c>
      <c r="B15355" t="s">
        <v>52021</v>
      </c>
      <c r="C15355" t="s">
        <v>52022</v>
      </c>
      <c r="D15355" t="s">
        <v>52023</v>
      </c>
      <c r="F15355" t="s">
        <v>30</v>
      </c>
      <c r="G15355" t="b">
        <v>0</v>
      </c>
      <c r="H15355" t="b">
        <v>0</v>
      </c>
      <c r="J15355">
        <v>1.006</v>
      </c>
      <c r="K15355">
        <v>1</v>
      </c>
      <c r="L15355">
        <v>2.0059999999999998</v>
      </c>
    </row>
    <row r="15356" spans="1:12" x14ac:dyDescent="0.3">
      <c r="A15356" t="s">
        <v>58054</v>
      </c>
      <c r="B15356" t="s">
        <v>58055</v>
      </c>
      <c r="C15356" t="s">
        <v>58056</v>
      </c>
      <c r="D15356" t="s">
        <v>58057</v>
      </c>
      <c r="F15356" t="s">
        <v>30</v>
      </c>
      <c r="G15356" t="b">
        <v>0</v>
      </c>
      <c r="H15356" t="b">
        <v>0</v>
      </c>
      <c r="J15356">
        <v>1.006</v>
      </c>
      <c r="K15356">
        <v>1</v>
      </c>
      <c r="L15356">
        <v>2.0059999999999998</v>
      </c>
    </row>
    <row r="15357" spans="1:12" x14ac:dyDescent="0.3">
      <c r="A15357" t="s">
        <v>6313</v>
      </c>
      <c r="B15357" t="s">
        <v>6314</v>
      </c>
      <c r="C15357" t="s">
        <v>6315</v>
      </c>
      <c r="D15357" t="s">
        <v>6316</v>
      </c>
      <c r="F15357" t="s">
        <v>30</v>
      </c>
      <c r="G15357" t="b">
        <v>0</v>
      </c>
      <c r="H15357" t="b">
        <v>0</v>
      </c>
      <c r="J15357">
        <v>1.0049999999999999</v>
      </c>
      <c r="K15357">
        <v>1</v>
      </c>
      <c r="L15357">
        <v>2.0049999999999999</v>
      </c>
    </row>
    <row r="15358" spans="1:12" x14ac:dyDescent="0.3">
      <c r="A15358" t="s">
        <v>45025</v>
      </c>
      <c r="B15358" t="s">
        <v>45026</v>
      </c>
      <c r="C15358" t="s">
        <v>45027</v>
      </c>
      <c r="D15358" t="s">
        <v>45028</v>
      </c>
      <c r="F15358" t="s">
        <v>227</v>
      </c>
      <c r="G15358" t="b">
        <v>0</v>
      </c>
      <c r="H15358" t="b">
        <v>0</v>
      </c>
      <c r="J15358">
        <v>1.0049999999999999</v>
      </c>
      <c r="K15358">
        <v>1</v>
      </c>
      <c r="L15358">
        <v>2.0049999999999999</v>
      </c>
    </row>
    <row r="15359" spans="1:12" x14ac:dyDescent="0.3">
      <c r="A15359" t="s">
        <v>55702</v>
      </c>
      <c r="B15359" t="s">
        <v>55703</v>
      </c>
      <c r="C15359" t="s">
        <v>55704</v>
      </c>
      <c r="D15359" t="s">
        <v>55705</v>
      </c>
      <c r="F15359" t="s">
        <v>30</v>
      </c>
      <c r="G15359" t="b">
        <v>0</v>
      </c>
      <c r="H15359" t="b">
        <v>0</v>
      </c>
      <c r="J15359">
        <v>1.0049999999999999</v>
      </c>
      <c r="K15359">
        <v>1</v>
      </c>
      <c r="L15359">
        <v>2.0049999999999999</v>
      </c>
    </row>
    <row r="15360" spans="1:12" x14ac:dyDescent="0.3">
      <c r="A15360" t="s">
        <v>60724</v>
      </c>
      <c r="B15360" t="s">
        <v>60725</v>
      </c>
      <c r="C15360" t="s">
        <v>60726</v>
      </c>
      <c r="D15360" t="s">
        <v>60727</v>
      </c>
      <c r="F15360" t="s">
        <v>30</v>
      </c>
      <c r="G15360" t="b">
        <v>0</v>
      </c>
      <c r="H15360" t="b">
        <v>0</v>
      </c>
      <c r="J15360">
        <v>1.0049999999999999</v>
      </c>
      <c r="K15360">
        <v>1</v>
      </c>
      <c r="L15360">
        <v>2.0049999999999999</v>
      </c>
    </row>
    <row r="15361" spans="1:12" x14ac:dyDescent="0.3">
      <c r="A15361" t="s">
        <v>69073</v>
      </c>
      <c r="B15361" t="s">
        <v>69074</v>
      </c>
      <c r="C15361" t="s">
        <v>69075</v>
      </c>
      <c r="D15361" t="s">
        <v>69076</v>
      </c>
      <c r="F15361" t="s">
        <v>30</v>
      </c>
      <c r="G15361" t="b">
        <v>0</v>
      </c>
      <c r="H15361" t="b">
        <v>0</v>
      </c>
      <c r="J15361">
        <v>5.0000000000000001E-3</v>
      </c>
      <c r="K15361">
        <v>2</v>
      </c>
      <c r="L15361">
        <v>2.0049999999999999</v>
      </c>
    </row>
    <row r="15362" spans="1:12" x14ac:dyDescent="0.3">
      <c r="A15362" t="s">
        <v>9237</v>
      </c>
      <c r="B15362" t="s">
        <v>9238</v>
      </c>
      <c r="C15362" t="s">
        <v>9239</v>
      </c>
      <c r="D15362" t="s">
        <v>9240</v>
      </c>
      <c r="F15362" t="s">
        <v>30</v>
      </c>
      <c r="G15362" t="b">
        <v>0</v>
      </c>
      <c r="H15362" t="b">
        <v>0</v>
      </c>
      <c r="J15362">
        <v>4.0000000000000001E-3</v>
      </c>
      <c r="K15362">
        <v>2</v>
      </c>
      <c r="L15362">
        <v>2.004</v>
      </c>
    </row>
    <row r="15363" spans="1:12" x14ac:dyDescent="0.3">
      <c r="A15363" t="s">
        <v>23747</v>
      </c>
      <c r="B15363" t="s">
        <v>23748</v>
      </c>
      <c r="C15363" t="s">
        <v>23749</v>
      </c>
      <c r="D15363" t="s">
        <v>23750</v>
      </c>
      <c r="F15363" t="s">
        <v>20741</v>
      </c>
      <c r="G15363" t="b">
        <v>0</v>
      </c>
      <c r="H15363" t="b">
        <v>0</v>
      </c>
      <c r="J15363">
        <v>1.004</v>
      </c>
      <c r="K15363">
        <v>1</v>
      </c>
      <c r="L15363">
        <v>2.004</v>
      </c>
    </row>
    <row r="15364" spans="1:12" x14ac:dyDescent="0.3">
      <c r="A15364" t="s">
        <v>25432</v>
      </c>
      <c r="B15364" t="s">
        <v>25433</v>
      </c>
      <c r="C15364" t="s">
        <v>25434</v>
      </c>
      <c r="D15364" t="s">
        <v>25435</v>
      </c>
      <c r="F15364" t="s">
        <v>20741</v>
      </c>
      <c r="G15364" t="b">
        <v>0</v>
      </c>
      <c r="H15364" t="b">
        <v>0</v>
      </c>
      <c r="J15364">
        <v>1.004</v>
      </c>
      <c r="K15364">
        <v>1</v>
      </c>
      <c r="L15364">
        <v>2.004</v>
      </c>
    </row>
    <row r="15365" spans="1:12" x14ac:dyDescent="0.3">
      <c r="A15365" t="s">
        <v>28606</v>
      </c>
      <c r="B15365" t="s">
        <v>28607</v>
      </c>
      <c r="C15365" t="s">
        <v>28608</v>
      </c>
      <c r="D15365" t="s">
        <v>28609</v>
      </c>
      <c r="F15365" t="s">
        <v>227</v>
      </c>
      <c r="G15365" t="b">
        <v>0</v>
      </c>
      <c r="H15365" t="b">
        <v>0</v>
      </c>
      <c r="J15365">
        <v>4.0000000000000001E-3</v>
      </c>
      <c r="K15365">
        <v>2</v>
      </c>
      <c r="L15365">
        <v>2.004</v>
      </c>
    </row>
    <row r="15366" spans="1:12" x14ac:dyDescent="0.3">
      <c r="A15366" t="s">
        <v>26275</v>
      </c>
      <c r="B15366" t="s">
        <v>26276</v>
      </c>
      <c r="C15366" t="s">
        <v>26277</v>
      </c>
      <c r="D15366" t="s">
        <v>26278</v>
      </c>
      <c r="F15366" t="s">
        <v>20741</v>
      </c>
      <c r="G15366" t="b">
        <v>0</v>
      </c>
      <c r="H15366" t="b">
        <v>0</v>
      </c>
      <c r="J15366">
        <v>3.0000000000000001E-3</v>
      </c>
      <c r="K15366">
        <v>2</v>
      </c>
      <c r="L15366">
        <v>2.0030000000000001</v>
      </c>
    </row>
    <row r="15367" spans="1:12" x14ac:dyDescent="0.3">
      <c r="A15367" t="s">
        <v>31647</v>
      </c>
      <c r="B15367" t="s">
        <v>31648</v>
      </c>
      <c r="C15367" t="s">
        <v>31649</v>
      </c>
      <c r="D15367" t="s">
        <v>6216</v>
      </c>
      <c r="F15367" t="s">
        <v>227</v>
      </c>
      <c r="G15367" t="b">
        <v>1</v>
      </c>
      <c r="H15367" t="b">
        <v>0</v>
      </c>
      <c r="J15367">
        <v>-0.997</v>
      </c>
      <c r="K15367">
        <v>3</v>
      </c>
      <c r="L15367">
        <v>2.0030000000000001</v>
      </c>
    </row>
    <row r="15368" spans="1:12" x14ac:dyDescent="0.3">
      <c r="A15368" t="s">
        <v>14637</v>
      </c>
      <c r="B15368" t="s">
        <v>14638</v>
      </c>
      <c r="C15368" t="s">
        <v>14639</v>
      </c>
      <c r="D15368" t="s">
        <v>14640</v>
      </c>
      <c r="F15368" t="s">
        <v>21</v>
      </c>
      <c r="G15368" t="b">
        <v>0</v>
      </c>
      <c r="H15368" t="b">
        <v>0</v>
      </c>
      <c r="J15368">
        <v>1.002</v>
      </c>
      <c r="K15368">
        <v>1</v>
      </c>
      <c r="L15368">
        <v>2.0019999999999998</v>
      </c>
    </row>
    <row r="15369" spans="1:12" x14ac:dyDescent="0.3">
      <c r="A15369" t="s">
        <v>20529</v>
      </c>
      <c r="B15369" t="s">
        <v>20530</v>
      </c>
      <c r="C15369" t="s">
        <v>20531</v>
      </c>
      <c r="D15369" t="s">
        <v>20532</v>
      </c>
      <c r="F15369" t="s">
        <v>729</v>
      </c>
      <c r="G15369" t="b">
        <v>0</v>
      </c>
      <c r="H15369" t="b">
        <v>0</v>
      </c>
      <c r="J15369">
        <v>1.002</v>
      </c>
      <c r="K15369">
        <v>1</v>
      </c>
      <c r="L15369">
        <v>2.0019999999999998</v>
      </c>
    </row>
    <row r="15370" spans="1:12" x14ac:dyDescent="0.3">
      <c r="A15370" t="s">
        <v>38034</v>
      </c>
      <c r="B15370" t="s">
        <v>38035</v>
      </c>
      <c r="C15370" t="s">
        <v>38036</v>
      </c>
      <c r="D15370" t="s">
        <v>38037</v>
      </c>
      <c r="F15370" t="s">
        <v>227</v>
      </c>
      <c r="G15370" t="b">
        <v>0</v>
      </c>
      <c r="H15370" t="b">
        <v>0</v>
      </c>
      <c r="J15370">
        <v>2E-3</v>
      </c>
      <c r="K15370">
        <v>2</v>
      </c>
      <c r="L15370">
        <v>2.0019999999999998</v>
      </c>
    </row>
    <row r="15371" spans="1:12" x14ac:dyDescent="0.3">
      <c r="A15371" t="s">
        <v>71696</v>
      </c>
      <c r="B15371" t="s">
        <v>71697</v>
      </c>
      <c r="C15371" t="s">
        <v>71698</v>
      </c>
      <c r="D15371" t="s">
        <v>71699</v>
      </c>
      <c r="F15371" t="s">
        <v>30</v>
      </c>
      <c r="G15371" t="b">
        <v>0</v>
      </c>
      <c r="H15371" t="b">
        <v>0</v>
      </c>
      <c r="J15371">
        <v>1.002</v>
      </c>
      <c r="K15371">
        <v>1</v>
      </c>
      <c r="L15371">
        <v>2.0019999999999998</v>
      </c>
    </row>
    <row r="15372" spans="1:12" x14ac:dyDescent="0.3">
      <c r="A15372" t="s">
        <v>6427</v>
      </c>
      <c r="B15372" t="s">
        <v>6428</v>
      </c>
      <c r="C15372" t="s">
        <v>6429</v>
      </c>
      <c r="D15372" t="s">
        <v>6430</v>
      </c>
      <c r="F15372" t="s">
        <v>30</v>
      </c>
      <c r="G15372" t="b">
        <v>0</v>
      </c>
      <c r="H15372" t="b">
        <v>0</v>
      </c>
      <c r="J15372">
        <v>1E-3</v>
      </c>
      <c r="K15372">
        <v>2</v>
      </c>
      <c r="L15372">
        <v>2.0009999999999999</v>
      </c>
    </row>
    <row r="15373" spans="1:12" x14ac:dyDescent="0.3">
      <c r="A15373" t="s">
        <v>41713</v>
      </c>
      <c r="B15373" t="s">
        <v>41714</v>
      </c>
      <c r="C15373" t="s">
        <v>41715</v>
      </c>
      <c r="D15373" t="s">
        <v>41716</v>
      </c>
      <c r="F15373" t="s">
        <v>227</v>
      </c>
      <c r="G15373" t="b">
        <v>0</v>
      </c>
      <c r="H15373" t="b">
        <v>0</v>
      </c>
      <c r="J15373">
        <v>1E-3</v>
      </c>
      <c r="K15373">
        <v>2</v>
      </c>
      <c r="L15373">
        <v>2.0009999999999999</v>
      </c>
    </row>
    <row r="15374" spans="1:12" x14ac:dyDescent="0.3">
      <c r="A15374" t="s">
        <v>43942</v>
      </c>
      <c r="B15374" t="s">
        <v>43943</v>
      </c>
      <c r="C15374" t="s">
        <v>43944</v>
      </c>
      <c r="D15374" t="s">
        <v>43945</v>
      </c>
      <c r="F15374" t="s">
        <v>227</v>
      </c>
      <c r="G15374" t="b">
        <v>0</v>
      </c>
      <c r="H15374" t="b">
        <v>0</v>
      </c>
      <c r="J15374">
        <v>1E-3</v>
      </c>
      <c r="K15374">
        <v>2</v>
      </c>
      <c r="L15374">
        <v>2.0009999999999999</v>
      </c>
    </row>
    <row r="15375" spans="1:12" x14ac:dyDescent="0.3">
      <c r="A15375" t="s">
        <v>60976</v>
      </c>
      <c r="B15375" t="s">
        <v>60977</v>
      </c>
      <c r="C15375" t="s">
        <v>60978</v>
      </c>
      <c r="D15375" t="s">
        <v>60979</v>
      </c>
      <c r="F15375" t="s">
        <v>30</v>
      </c>
      <c r="G15375" t="b">
        <v>0</v>
      </c>
      <c r="H15375" t="b">
        <v>0</v>
      </c>
      <c r="J15375">
        <v>1E-3</v>
      </c>
      <c r="K15375">
        <v>2</v>
      </c>
      <c r="L15375">
        <v>2.0009999999999999</v>
      </c>
    </row>
    <row r="15376" spans="1:12" x14ac:dyDescent="0.3">
      <c r="A15376" t="s">
        <v>71919</v>
      </c>
      <c r="B15376" t="s">
        <v>71920</v>
      </c>
      <c r="C15376" t="s">
        <v>71921</v>
      </c>
      <c r="D15376" t="s">
        <v>71922</v>
      </c>
      <c r="F15376" t="s">
        <v>30</v>
      </c>
      <c r="G15376" t="b">
        <v>0</v>
      </c>
      <c r="H15376" t="b">
        <v>0</v>
      </c>
      <c r="J15376">
        <v>1E-3</v>
      </c>
      <c r="K15376">
        <v>2</v>
      </c>
      <c r="L15376">
        <v>2.0009999999999999</v>
      </c>
    </row>
    <row r="15377" spans="1:12" x14ac:dyDescent="0.3">
      <c r="A15377" t="s">
        <v>72555</v>
      </c>
      <c r="B15377" t="s">
        <v>72556</v>
      </c>
      <c r="C15377" t="s">
        <v>72557</v>
      </c>
      <c r="D15377" t="s">
        <v>72557</v>
      </c>
      <c r="F15377" t="s">
        <v>30</v>
      </c>
      <c r="G15377" t="b">
        <v>0</v>
      </c>
      <c r="H15377" t="b">
        <v>0</v>
      </c>
      <c r="J15377">
        <v>2.0009999999999999</v>
      </c>
      <c r="K15377">
        <v>0</v>
      </c>
      <c r="L15377">
        <v>2.0009999999999999</v>
      </c>
    </row>
    <row r="15378" spans="1:12" x14ac:dyDescent="0.3">
      <c r="A15378" t="s">
        <v>73833</v>
      </c>
      <c r="B15378" t="s">
        <v>73834</v>
      </c>
      <c r="C15378" t="s">
        <v>73835</v>
      </c>
      <c r="D15378" t="s">
        <v>5712</v>
      </c>
      <c r="F15378" t="s">
        <v>30</v>
      </c>
      <c r="G15378" t="b">
        <v>0</v>
      </c>
      <c r="H15378" t="b">
        <v>0</v>
      </c>
      <c r="J15378">
        <v>1.0009999999999999</v>
      </c>
      <c r="K15378">
        <v>1</v>
      </c>
      <c r="L15378">
        <v>2.0009999999999999</v>
      </c>
    </row>
    <row r="15379" spans="1:12" x14ac:dyDescent="0.3">
      <c r="A15379" t="s">
        <v>1363</v>
      </c>
      <c r="B15379" t="s">
        <v>1364</v>
      </c>
      <c r="C15379" t="s">
        <v>1365</v>
      </c>
      <c r="D15379" t="s">
        <v>1365</v>
      </c>
      <c r="F15379" t="s">
        <v>30</v>
      </c>
      <c r="G15379" t="b">
        <v>0</v>
      </c>
      <c r="H15379" t="b">
        <v>0</v>
      </c>
      <c r="J15379">
        <v>2</v>
      </c>
      <c r="K15379">
        <v>0</v>
      </c>
      <c r="L15379">
        <v>2</v>
      </c>
    </row>
    <row r="15380" spans="1:12" x14ac:dyDescent="0.3">
      <c r="A15380" t="s">
        <v>23425</v>
      </c>
      <c r="B15380" t="s">
        <v>23426</v>
      </c>
      <c r="C15380" t="s">
        <v>23427</v>
      </c>
      <c r="D15380" t="s">
        <v>23428</v>
      </c>
      <c r="F15380" t="s">
        <v>20741</v>
      </c>
      <c r="G15380" t="b">
        <v>0</v>
      </c>
      <c r="H15380" t="b">
        <v>0</v>
      </c>
      <c r="J15380">
        <v>1</v>
      </c>
      <c r="K15380">
        <v>1</v>
      </c>
      <c r="L15380">
        <v>2</v>
      </c>
    </row>
    <row r="15381" spans="1:12" x14ac:dyDescent="0.3">
      <c r="A15381" t="s">
        <v>25999</v>
      </c>
      <c r="B15381" t="s">
        <v>26000</v>
      </c>
      <c r="C15381" t="s">
        <v>26001</v>
      </c>
      <c r="D15381" t="s">
        <v>26002</v>
      </c>
      <c r="F15381" t="s">
        <v>20741</v>
      </c>
      <c r="G15381" t="b">
        <v>0</v>
      </c>
      <c r="H15381" t="b">
        <v>0</v>
      </c>
      <c r="J15381">
        <v>1</v>
      </c>
      <c r="K15381">
        <v>1</v>
      </c>
      <c r="L15381">
        <v>2</v>
      </c>
    </row>
    <row r="15382" spans="1:12" x14ac:dyDescent="0.3">
      <c r="A15382" t="s">
        <v>66217</v>
      </c>
      <c r="B15382" t="s">
        <v>19229</v>
      </c>
      <c r="C15382" t="s">
        <v>66218</v>
      </c>
      <c r="D15382" t="s">
        <v>21328</v>
      </c>
      <c r="F15382" t="s">
        <v>20741</v>
      </c>
      <c r="G15382" t="b">
        <v>0</v>
      </c>
      <c r="H15382" t="b">
        <v>0</v>
      </c>
      <c r="J15382">
        <v>1</v>
      </c>
      <c r="K15382">
        <v>1</v>
      </c>
      <c r="L15382">
        <v>2</v>
      </c>
    </row>
    <row r="15383" spans="1:12" x14ac:dyDescent="0.3">
      <c r="A15383" t="s">
        <v>4508</v>
      </c>
      <c r="B15383" t="s">
        <v>4509</v>
      </c>
      <c r="C15383" t="s">
        <v>4510</v>
      </c>
      <c r="D15383" t="s">
        <v>4511</v>
      </c>
      <c r="F15383" t="s">
        <v>4400</v>
      </c>
      <c r="G15383" t="b">
        <v>0</v>
      </c>
      <c r="H15383" t="b">
        <v>0</v>
      </c>
      <c r="J15383">
        <v>0.999</v>
      </c>
      <c r="K15383">
        <v>1</v>
      </c>
      <c r="L15383">
        <v>1.9990000000000001</v>
      </c>
    </row>
    <row r="15384" spans="1:12" x14ac:dyDescent="0.3">
      <c r="A15384" t="s">
        <v>20797</v>
      </c>
      <c r="B15384" t="s">
        <v>20798</v>
      </c>
      <c r="C15384" t="s">
        <v>20799</v>
      </c>
      <c r="D15384" t="s">
        <v>20800</v>
      </c>
      <c r="F15384" t="s">
        <v>20741</v>
      </c>
      <c r="G15384" t="b">
        <v>1</v>
      </c>
      <c r="H15384" t="b">
        <v>0</v>
      </c>
      <c r="J15384">
        <v>-1E-3</v>
      </c>
      <c r="K15384">
        <v>2</v>
      </c>
      <c r="L15384">
        <v>1.9990000000000001</v>
      </c>
    </row>
    <row r="15385" spans="1:12" x14ac:dyDescent="0.3">
      <c r="A15385" t="s">
        <v>23868</v>
      </c>
      <c r="B15385" t="s">
        <v>23869</v>
      </c>
      <c r="C15385" t="s">
        <v>23870</v>
      </c>
      <c r="D15385" t="s">
        <v>23871</v>
      </c>
      <c r="F15385" t="s">
        <v>20741</v>
      </c>
      <c r="G15385" t="b">
        <v>1</v>
      </c>
      <c r="H15385" t="b">
        <v>0</v>
      </c>
      <c r="J15385">
        <v>-1E-3</v>
      </c>
      <c r="K15385">
        <v>2</v>
      </c>
      <c r="L15385">
        <v>1.9990000000000001</v>
      </c>
    </row>
    <row r="15386" spans="1:12" x14ac:dyDescent="0.3">
      <c r="A15386" t="s">
        <v>42362</v>
      </c>
      <c r="B15386" t="s">
        <v>42363</v>
      </c>
      <c r="C15386" t="s">
        <v>42364</v>
      </c>
      <c r="D15386" t="s">
        <v>42365</v>
      </c>
      <c r="F15386" t="s">
        <v>227</v>
      </c>
      <c r="G15386" t="b">
        <v>0</v>
      </c>
      <c r="H15386" t="b">
        <v>0</v>
      </c>
      <c r="J15386">
        <v>0.999</v>
      </c>
      <c r="K15386">
        <v>1</v>
      </c>
      <c r="L15386">
        <v>1.9990000000000001</v>
      </c>
    </row>
    <row r="15387" spans="1:12" x14ac:dyDescent="0.3">
      <c r="A15387" t="s">
        <v>44750</v>
      </c>
      <c r="B15387" t="s">
        <v>44751</v>
      </c>
      <c r="C15387" t="s">
        <v>44752</v>
      </c>
      <c r="D15387" t="s">
        <v>44753</v>
      </c>
      <c r="F15387" t="s">
        <v>227</v>
      </c>
      <c r="G15387" t="b">
        <v>0</v>
      </c>
      <c r="H15387" t="b">
        <v>0</v>
      </c>
      <c r="J15387">
        <v>0.999</v>
      </c>
      <c r="K15387">
        <v>1</v>
      </c>
      <c r="L15387">
        <v>1.9990000000000001</v>
      </c>
    </row>
    <row r="15388" spans="1:12" x14ac:dyDescent="0.3">
      <c r="A15388" t="s">
        <v>46201</v>
      </c>
      <c r="B15388" t="s">
        <v>46202</v>
      </c>
      <c r="C15388" t="s">
        <v>34877</v>
      </c>
      <c r="D15388" t="s">
        <v>46203</v>
      </c>
      <c r="F15388" t="s">
        <v>46136</v>
      </c>
      <c r="G15388" t="b">
        <v>1</v>
      </c>
      <c r="H15388" t="b">
        <v>0</v>
      </c>
      <c r="J15388">
        <v>-1E-3</v>
      </c>
      <c r="K15388">
        <v>2</v>
      </c>
      <c r="L15388">
        <v>1.9990000000000001</v>
      </c>
    </row>
    <row r="15389" spans="1:12" x14ac:dyDescent="0.3">
      <c r="A15389" t="s">
        <v>56430</v>
      </c>
      <c r="B15389" t="s">
        <v>56431</v>
      </c>
      <c r="C15389" t="s">
        <v>56432</v>
      </c>
      <c r="D15389" t="s">
        <v>56433</v>
      </c>
      <c r="F15389" t="s">
        <v>30</v>
      </c>
      <c r="G15389" t="b">
        <v>1</v>
      </c>
      <c r="H15389" t="b">
        <v>0</v>
      </c>
      <c r="J15389">
        <v>-1E-3</v>
      </c>
      <c r="K15389">
        <v>2</v>
      </c>
      <c r="L15389">
        <v>1.9990000000000001</v>
      </c>
    </row>
    <row r="15390" spans="1:12" x14ac:dyDescent="0.3">
      <c r="A15390" t="s">
        <v>433</v>
      </c>
      <c r="B15390" t="s">
        <v>434</v>
      </c>
      <c r="C15390" t="s">
        <v>435</v>
      </c>
      <c r="D15390" t="s">
        <v>436</v>
      </c>
      <c r="F15390" t="s">
        <v>30</v>
      </c>
      <c r="G15390" t="b">
        <v>0</v>
      </c>
      <c r="H15390" t="b">
        <v>0</v>
      </c>
      <c r="J15390">
        <v>0.998</v>
      </c>
      <c r="K15390">
        <v>1</v>
      </c>
      <c r="L15390">
        <v>1.998</v>
      </c>
    </row>
    <row r="15391" spans="1:12" x14ac:dyDescent="0.3">
      <c r="A15391" t="s">
        <v>44657</v>
      </c>
      <c r="B15391" t="s">
        <v>44658</v>
      </c>
      <c r="C15391" t="s">
        <v>44659</v>
      </c>
      <c r="D15391" t="s">
        <v>44660</v>
      </c>
      <c r="F15391" t="s">
        <v>227</v>
      </c>
      <c r="G15391" t="b">
        <v>1</v>
      </c>
      <c r="H15391" t="b">
        <v>0</v>
      </c>
      <c r="J15391">
        <v>-2E-3</v>
      </c>
      <c r="K15391">
        <v>2</v>
      </c>
      <c r="L15391">
        <v>1.998</v>
      </c>
    </row>
    <row r="15392" spans="1:12" x14ac:dyDescent="0.3">
      <c r="A15392" t="s">
        <v>48755</v>
      </c>
      <c r="B15392" t="s">
        <v>48756</v>
      </c>
      <c r="C15392" t="s">
        <v>7481</v>
      </c>
      <c r="D15392" t="s">
        <v>48757</v>
      </c>
      <c r="F15392" t="s">
        <v>30</v>
      </c>
      <c r="G15392" t="b">
        <v>0</v>
      </c>
      <c r="H15392" t="b">
        <v>0</v>
      </c>
      <c r="J15392">
        <v>0.998</v>
      </c>
      <c r="K15392">
        <v>1</v>
      </c>
      <c r="L15392">
        <v>1.998</v>
      </c>
    </row>
    <row r="15393" spans="1:12" x14ac:dyDescent="0.3">
      <c r="A15393" t="s">
        <v>49167</v>
      </c>
      <c r="B15393" t="s">
        <v>49168</v>
      </c>
      <c r="C15393" t="s">
        <v>49169</v>
      </c>
      <c r="D15393" t="s">
        <v>49169</v>
      </c>
      <c r="F15393" t="s">
        <v>30</v>
      </c>
      <c r="G15393" t="b">
        <v>0</v>
      </c>
      <c r="H15393" t="b">
        <v>0</v>
      </c>
      <c r="J15393">
        <v>1.998</v>
      </c>
      <c r="K15393">
        <v>0</v>
      </c>
      <c r="L15393">
        <v>1.998</v>
      </c>
    </row>
    <row r="15394" spans="1:12" x14ac:dyDescent="0.3">
      <c r="A15394" t="s">
        <v>65728</v>
      </c>
      <c r="B15394" t="s">
        <v>65729</v>
      </c>
      <c r="C15394" t="s">
        <v>65730</v>
      </c>
      <c r="D15394" t="s">
        <v>65731</v>
      </c>
      <c r="F15394" t="s">
        <v>30</v>
      </c>
      <c r="G15394" t="b">
        <v>0</v>
      </c>
      <c r="H15394" t="b">
        <v>0</v>
      </c>
      <c r="J15394">
        <v>0.998</v>
      </c>
      <c r="K15394">
        <v>1</v>
      </c>
      <c r="L15394">
        <v>1.998</v>
      </c>
    </row>
    <row r="15395" spans="1:12" x14ac:dyDescent="0.3">
      <c r="A15395" t="s">
        <v>3965</v>
      </c>
      <c r="B15395" t="s">
        <v>3966</v>
      </c>
      <c r="C15395" t="s">
        <v>3967</v>
      </c>
      <c r="D15395" t="s">
        <v>3968</v>
      </c>
      <c r="F15395" t="s">
        <v>16</v>
      </c>
      <c r="G15395" t="b">
        <v>0</v>
      </c>
      <c r="H15395" t="b">
        <v>0</v>
      </c>
      <c r="J15395">
        <v>0.997</v>
      </c>
      <c r="K15395">
        <v>1</v>
      </c>
      <c r="L15395">
        <v>1.9970000000000001</v>
      </c>
    </row>
    <row r="15396" spans="1:12" x14ac:dyDescent="0.3">
      <c r="A15396" t="s">
        <v>10147</v>
      </c>
      <c r="B15396" t="s">
        <v>10148</v>
      </c>
      <c r="C15396" t="s">
        <v>10149</v>
      </c>
      <c r="D15396" t="s">
        <v>10150</v>
      </c>
      <c r="F15396" t="s">
        <v>30</v>
      </c>
      <c r="G15396" t="b">
        <v>1</v>
      </c>
      <c r="H15396" t="b">
        <v>0</v>
      </c>
      <c r="J15396">
        <v>-3.0000000000000001E-3</v>
      </c>
      <c r="K15396">
        <v>2</v>
      </c>
      <c r="L15396">
        <v>1.9970000000000001</v>
      </c>
    </row>
    <row r="15397" spans="1:12" x14ac:dyDescent="0.3">
      <c r="A15397" t="s">
        <v>14100</v>
      </c>
      <c r="B15397" t="s">
        <v>14101</v>
      </c>
      <c r="C15397" t="s">
        <v>14102</v>
      </c>
      <c r="D15397" t="s">
        <v>14103</v>
      </c>
      <c r="F15397" t="s">
        <v>21</v>
      </c>
      <c r="G15397" t="b">
        <v>0</v>
      </c>
      <c r="H15397" t="b">
        <v>0</v>
      </c>
      <c r="J15397">
        <v>0.997</v>
      </c>
      <c r="K15397">
        <v>1</v>
      </c>
      <c r="L15397">
        <v>1.9970000000000001</v>
      </c>
    </row>
    <row r="15398" spans="1:12" x14ac:dyDescent="0.3">
      <c r="A15398" t="s">
        <v>29591</v>
      </c>
      <c r="B15398" t="s">
        <v>29592</v>
      </c>
      <c r="C15398" t="s">
        <v>29593</v>
      </c>
      <c r="D15398" t="s">
        <v>29594</v>
      </c>
      <c r="F15398" t="s">
        <v>227</v>
      </c>
      <c r="G15398" t="b">
        <v>1</v>
      </c>
      <c r="H15398" t="b">
        <v>0</v>
      </c>
      <c r="J15398">
        <v>-3.0000000000000001E-3</v>
      </c>
      <c r="K15398">
        <v>2</v>
      </c>
      <c r="L15398">
        <v>1.9970000000000001</v>
      </c>
    </row>
    <row r="15399" spans="1:12" x14ac:dyDescent="0.3">
      <c r="A15399" t="s">
        <v>43083</v>
      </c>
      <c r="B15399" t="s">
        <v>43084</v>
      </c>
      <c r="C15399" t="s">
        <v>43085</v>
      </c>
      <c r="D15399" t="s">
        <v>43086</v>
      </c>
      <c r="F15399" t="s">
        <v>227</v>
      </c>
      <c r="G15399" t="b">
        <v>0</v>
      </c>
      <c r="H15399" t="b">
        <v>0</v>
      </c>
      <c r="J15399">
        <v>0.997</v>
      </c>
      <c r="K15399">
        <v>1</v>
      </c>
      <c r="L15399">
        <v>1.9970000000000001</v>
      </c>
    </row>
    <row r="15400" spans="1:12" x14ac:dyDescent="0.3">
      <c r="A15400" t="s">
        <v>57811</v>
      </c>
      <c r="B15400" t="s">
        <v>57812</v>
      </c>
      <c r="C15400" t="s">
        <v>57813</v>
      </c>
      <c r="D15400" t="s">
        <v>44593</v>
      </c>
      <c r="F15400" t="s">
        <v>30</v>
      </c>
      <c r="G15400" t="b">
        <v>1</v>
      </c>
      <c r="H15400" t="b">
        <v>0</v>
      </c>
      <c r="J15400">
        <v>-3.0000000000000001E-3</v>
      </c>
      <c r="K15400">
        <v>2</v>
      </c>
      <c r="L15400">
        <v>1.9970000000000001</v>
      </c>
    </row>
    <row r="15401" spans="1:12" x14ac:dyDescent="0.3">
      <c r="A15401" t="s">
        <v>73689</v>
      </c>
      <c r="B15401" t="s">
        <v>73690</v>
      </c>
      <c r="C15401" t="s">
        <v>73691</v>
      </c>
      <c r="D15401" t="s">
        <v>73692</v>
      </c>
      <c r="F15401" t="s">
        <v>30</v>
      </c>
      <c r="G15401" t="b">
        <v>1</v>
      </c>
      <c r="H15401" t="b">
        <v>0</v>
      </c>
      <c r="J15401">
        <v>-3.0000000000000001E-3</v>
      </c>
      <c r="K15401">
        <v>2</v>
      </c>
      <c r="L15401">
        <v>1.9970000000000001</v>
      </c>
    </row>
    <row r="15402" spans="1:12" x14ac:dyDescent="0.3">
      <c r="A15402" t="s">
        <v>8419</v>
      </c>
      <c r="B15402" t="s">
        <v>8420</v>
      </c>
      <c r="C15402" t="s">
        <v>8421</v>
      </c>
      <c r="D15402" t="s">
        <v>8422</v>
      </c>
      <c r="F15402" t="s">
        <v>30</v>
      </c>
      <c r="G15402" t="b">
        <v>0</v>
      </c>
      <c r="H15402" t="b">
        <v>0</v>
      </c>
      <c r="J15402">
        <v>0.996</v>
      </c>
      <c r="K15402">
        <v>1</v>
      </c>
      <c r="L15402">
        <v>1.996</v>
      </c>
    </row>
    <row r="15403" spans="1:12" x14ac:dyDescent="0.3">
      <c r="A15403" t="s">
        <v>18775</v>
      </c>
      <c r="B15403" t="s">
        <v>18776</v>
      </c>
      <c r="C15403" t="s">
        <v>18777</v>
      </c>
      <c r="D15403" t="s">
        <v>18778</v>
      </c>
      <c r="F15403" t="s">
        <v>729</v>
      </c>
      <c r="G15403" t="b">
        <v>0</v>
      </c>
      <c r="H15403" t="b">
        <v>0</v>
      </c>
      <c r="J15403">
        <v>0.996</v>
      </c>
      <c r="K15403">
        <v>1</v>
      </c>
      <c r="L15403">
        <v>1.996</v>
      </c>
    </row>
    <row r="15404" spans="1:12" x14ac:dyDescent="0.3">
      <c r="A15404" t="s">
        <v>21014</v>
      </c>
      <c r="B15404" t="s">
        <v>21015</v>
      </c>
      <c r="C15404" t="s">
        <v>21016</v>
      </c>
      <c r="D15404" t="s">
        <v>21016</v>
      </c>
      <c r="F15404" t="s">
        <v>20741</v>
      </c>
      <c r="G15404" t="b">
        <v>0</v>
      </c>
      <c r="H15404" t="b">
        <v>0</v>
      </c>
      <c r="J15404">
        <v>1.996</v>
      </c>
      <c r="K15404">
        <v>0</v>
      </c>
      <c r="L15404">
        <v>1.996</v>
      </c>
    </row>
    <row r="15405" spans="1:12" x14ac:dyDescent="0.3">
      <c r="A15405" t="s">
        <v>21129</v>
      </c>
      <c r="B15405" t="s">
        <v>21130</v>
      </c>
      <c r="C15405" t="s">
        <v>21131</v>
      </c>
      <c r="D15405" t="s">
        <v>21132</v>
      </c>
      <c r="F15405" t="s">
        <v>20741</v>
      </c>
      <c r="G15405" t="b">
        <v>1</v>
      </c>
      <c r="H15405" t="b">
        <v>0</v>
      </c>
      <c r="J15405">
        <v>-4.0000000000000001E-3</v>
      </c>
      <c r="K15405">
        <v>2</v>
      </c>
      <c r="L15405">
        <v>1.996</v>
      </c>
    </row>
    <row r="15406" spans="1:12" x14ac:dyDescent="0.3">
      <c r="A15406" t="s">
        <v>30000</v>
      </c>
      <c r="B15406" t="s">
        <v>30001</v>
      </c>
      <c r="C15406" t="s">
        <v>30002</v>
      </c>
      <c r="D15406" t="s">
        <v>30003</v>
      </c>
      <c r="F15406" t="s">
        <v>227</v>
      </c>
      <c r="G15406" t="b">
        <v>0</v>
      </c>
      <c r="H15406" t="b">
        <v>0</v>
      </c>
      <c r="J15406">
        <v>0.996</v>
      </c>
      <c r="K15406">
        <v>1</v>
      </c>
      <c r="L15406">
        <v>1.996</v>
      </c>
    </row>
    <row r="15407" spans="1:12" x14ac:dyDescent="0.3">
      <c r="A15407" t="s">
        <v>45059</v>
      </c>
      <c r="B15407" t="s">
        <v>45060</v>
      </c>
      <c r="C15407" t="s">
        <v>45061</v>
      </c>
      <c r="D15407" t="s">
        <v>45062</v>
      </c>
      <c r="F15407" t="s">
        <v>227</v>
      </c>
      <c r="G15407" t="b">
        <v>0</v>
      </c>
      <c r="H15407" t="b">
        <v>0</v>
      </c>
      <c r="J15407">
        <v>0.996</v>
      </c>
      <c r="K15407">
        <v>1</v>
      </c>
      <c r="L15407">
        <v>1.996</v>
      </c>
    </row>
    <row r="15408" spans="1:12" x14ac:dyDescent="0.3">
      <c r="A15408" t="s">
        <v>64078</v>
      </c>
      <c r="B15408" t="s">
        <v>64079</v>
      </c>
      <c r="C15408" t="s">
        <v>17456</v>
      </c>
      <c r="D15408" t="s">
        <v>56918</v>
      </c>
      <c r="F15408" t="s">
        <v>21</v>
      </c>
      <c r="G15408" t="b">
        <v>1</v>
      </c>
      <c r="H15408" t="b">
        <v>0</v>
      </c>
      <c r="J15408">
        <v>-4.0000000000000001E-3</v>
      </c>
      <c r="K15408">
        <v>2</v>
      </c>
      <c r="L15408">
        <v>1.996</v>
      </c>
    </row>
    <row r="15409" spans="1:12" x14ac:dyDescent="0.3">
      <c r="A15409" t="s">
        <v>74041</v>
      </c>
      <c r="B15409" t="s">
        <v>74042</v>
      </c>
      <c r="C15409" t="s">
        <v>74043</v>
      </c>
      <c r="D15409" t="s">
        <v>74044</v>
      </c>
      <c r="F15409" t="s">
        <v>21</v>
      </c>
      <c r="G15409" t="b">
        <v>1</v>
      </c>
      <c r="H15409" t="b">
        <v>0</v>
      </c>
      <c r="J15409">
        <v>-4.0000000000000001E-3</v>
      </c>
      <c r="K15409">
        <v>2</v>
      </c>
      <c r="L15409">
        <v>1.996</v>
      </c>
    </row>
    <row r="15410" spans="1:12" x14ac:dyDescent="0.3">
      <c r="A15410" t="s">
        <v>5109</v>
      </c>
      <c r="B15410" t="s">
        <v>5110</v>
      </c>
      <c r="C15410" t="s">
        <v>5111</v>
      </c>
      <c r="D15410" t="s">
        <v>5112</v>
      </c>
      <c r="F15410" t="s">
        <v>30</v>
      </c>
      <c r="G15410" t="b">
        <v>1</v>
      </c>
      <c r="H15410" t="b">
        <v>0</v>
      </c>
      <c r="J15410">
        <v>-5.0000000000000001E-3</v>
      </c>
      <c r="K15410">
        <v>2</v>
      </c>
      <c r="L15410">
        <v>1.9950000000000001</v>
      </c>
    </row>
    <row r="15411" spans="1:12" x14ac:dyDescent="0.3">
      <c r="A15411" t="s">
        <v>61826</v>
      </c>
      <c r="B15411" t="s">
        <v>61827</v>
      </c>
      <c r="C15411" t="s">
        <v>48257</v>
      </c>
      <c r="D15411" t="s">
        <v>61828</v>
      </c>
      <c r="F15411" t="s">
        <v>4400</v>
      </c>
      <c r="G15411" t="b">
        <v>1</v>
      </c>
      <c r="H15411" t="b">
        <v>0</v>
      </c>
      <c r="J15411">
        <v>-5.0000000000000001E-3</v>
      </c>
      <c r="K15411">
        <v>2</v>
      </c>
      <c r="L15411">
        <v>1.9950000000000001</v>
      </c>
    </row>
    <row r="15412" spans="1:12" x14ac:dyDescent="0.3">
      <c r="A15412" t="s">
        <v>63122</v>
      </c>
      <c r="B15412" t="s">
        <v>63123</v>
      </c>
      <c r="C15412" t="s">
        <v>63124</v>
      </c>
      <c r="D15412" t="s">
        <v>63125</v>
      </c>
      <c r="F15412" t="s">
        <v>30</v>
      </c>
      <c r="G15412" t="b">
        <v>0</v>
      </c>
      <c r="H15412" t="b">
        <v>0</v>
      </c>
      <c r="J15412">
        <v>0.995</v>
      </c>
      <c r="K15412">
        <v>1</v>
      </c>
      <c r="L15412">
        <v>1.9950000000000001</v>
      </c>
    </row>
    <row r="15413" spans="1:12" x14ac:dyDescent="0.3">
      <c r="A15413" t="s">
        <v>68894</v>
      </c>
      <c r="B15413" t="s">
        <v>68895</v>
      </c>
      <c r="C15413" t="s">
        <v>68896</v>
      </c>
      <c r="D15413" t="s">
        <v>68897</v>
      </c>
      <c r="F15413" t="s">
        <v>30</v>
      </c>
      <c r="G15413" t="b">
        <v>1</v>
      </c>
      <c r="H15413" t="b">
        <v>0</v>
      </c>
      <c r="J15413">
        <v>-5.0000000000000001E-3</v>
      </c>
      <c r="K15413">
        <v>2</v>
      </c>
      <c r="L15413">
        <v>1.9950000000000001</v>
      </c>
    </row>
    <row r="15414" spans="1:12" x14ac:dyDescent="0.3">
      <c r="A15414" t="s">
        <v>73826</v>
      </c>
      <c r="B15414" t="s">
        <v>73827</v>
      </c>
      <c r="C15414" t="s">
        <v>73828</v>
      </c>
      <c r="D15414" t="s">
        <v>51725</v>
      </c>
      <c r="F15414" t="s">
        <v>4400</v>
      </c>
      <c r="G15414" t="b">
        <v>0</v>
      </c>
      <c r="H15414" t="b">
        <v>0</v>
      </c>
      <c r="J15414">
        <v>0.995</v>
      </c>
      <c r="K15414">
        <v>1</v>
      </c>
      <c r="L15414">
        <v>1.9950000000000001</v>
      </c>
    </row>
    <row r="15415" spans="1:12" x14ac:dyDescent="0.3">
      <c r="A15415" t="s">
        <v>2834</v>
      </c>
      <c r="B15415" t="s">
        <v>2835</v>
      </c>
      <c r="C15415" t="s">
        <v>2836</v>
      </c>
      <c r="D15415" t="s">
        <v>2837</v>
      </c>
      <c r="F15415" t="s">
        <v>16</v>
      </c>
      <c r="G15415" t="b">
        <v>0</v>
      </c>
      <c r="H15415" t="b">
        <v>0</v>
      </c>
      <c r="J15415">
        <v>0.99399999999999999</v>
      </c>
      <c r="K15415">
        <v>1</v>
      </c>
      <c r="L15415">
        <v>1.994</v>
      </c>
    </row>
    <row r="15416" spans="1:12" x14ac:dyDescent="0.3">
      <c r="A15416" t="s">
        <v>45070</v>
      </c>
      <c r="B15416" t="s">
        <v>45071</v>
      </c>
      <c r="C15416" t="s">
        <v>16341</v>
      </c>
      <c r="D15416" t="s">
        <v>45072</v>
      </c>
      <c r="F15416" t="s">
        <v>227</v>
      </c>
      <c r="G15416" t="b">
        <v>1</v>
      </c>
      <c r="H15416" t="b">
        <v>0</v>
      </c>
      <c r="J15416">
        <v>-6.0000000000000001E-3</v>
      </c>
      <c r="K15416">
        <v>2</v>
      </c>
      <c r="L15416">
        <v>1.994</v>
      </c>
    </row>
    <row r="15417" spans="1:12" x14ac:dyDescent="0.3">
      <c r="A15417" t="s">
        <v>59186</v>
      </c>
      <c r="B15417" t="s">
        <v>59187</v>
      </c>
      <c r="C15417" t="s">
        <v>59188</v>
      </c>
      <c r="D15417" t="s">
        <v>59189</v>
      </c>
      <c r="F15417" t="s">
        <v>30</v>
      </c>
      <c r="G15417" t="b">
        <v>0</v>
      </c>
      <c r="H15417" t="b">
        <v>0</v>
      </c>
      <c r="J15417">
        <v>0.99399999999999999</v>
      </c>
      <c r="K15417">
        <v>1</v>
      </c>
      <c r="L15417">
        <v>1.994</v>
      </c>
    </row>
    <row r="15418" spans="1:12" x14ac:dyDescent="0.3">
      <c r="A15418" t="s">
        <v>8531</v>
      </c>
      <c r="B15418" t="s">
        <v>8532</v>
      </c>
      <c r="C15418" t="s">
        <v>8533</v>
      </c>
      <c r="D15418" t="s">
        <v>8533</v>
      </c>
      <c r="F15418" t="s">
        <v>30</v>
      </c>
      <c r="G15418" t="b">
        <v>0</v>
      </c>
      <c r="H15418" t="b">
        <v>0</v>
      </c>
      <c r="J15418">
        <v>1.9930000000000001</v>
      </c>
      <c r="K15418">
        <v>0</v>
      </c>
      <c r="L15418">
        <v>1.9930000000000001</v>
      </c>
    </row>
    <row r="15419" spans="1:12" x14ac:dyDescent="0.3">
      <c r="A15419" t="s">
        <v>9659</v>
      </c>
      <c r="B15419" t="s">
        <v>9660</v>
      </c>
      <c r="C15419" t="s">
        <v>9661</v>
      </c>
      <c r="D15419" t="s">
        <v>9662</v>
      </c>
      <c r="F15419" t="s">
        <v>30</v>
      </c>
      <c r="G15419" t="b">
        <v>0</v>
      </c>
      <c r="H15419" t="b">
        <v>0</v>
      </c>
      <c r="J15419">
        <v>0.99299999999999999</v>
      </c>
      <c r="K15419">
        <v>1</v>
      </c>
      <c r="L15419">
        <v>1.9930000000000001</v>
      </c>
    </row>
    <row r="15420" spans="1:12" x14ac:dyDescent="0.3">
      <c r="A15420" t="s">
        <v>13727</v>
      </c>
      <c r="B15420" t="s">
        <v>13728</v>
      </c>
      <c r="C15420" t="s">
        <v>8497</v>
      </c>
      <c r="D15420" t="s">
        <v>8498</v>
      </c>
      <c r="F15420" t="s">
        <v>21</v>
      </c>
      <c r="G15420" t="b">
        <v>0</v>
      </c>
      <c r="H15420" t="b">
        <v>0</v>
      </c>
      <c r="J15420">
        <v>0.99299999999999999</v>
      </c>
      <c r="K15420">
        <v>1</v>
      </c>
      <c r="L15420">
        <v>1.9930000000000001</v>
      </c>
    </row>
    <row r="15421" spans="1:12" x14ac:dyDescent="0.3">
      <c r="A15421" t="s">
        <v>34379</v>
      </c>
      <c r="B15421" t="s">
        <v>34380</v>
      </c>
      <c r="C15421" t="s">
        <v>34381</v>
      </c>
      <c r="D15421" t="s">
        <v>34382</v>
      </c>
      <c r="F15421" t="s">
        <v>227</v>
      </c>
      <c r="G15421" t="b">
        <v>0</v>
      </c>
      <c r="H15421" t="b">
        <v>0</v>
      </c>
      <c r="J15421">
        <v>0.99299999999999999</v>
      </c>
      <c r="K15421">
        <v>1</v>
      </c>
      <c r="L15421">
        <v>1.9930000000000001</v>
      </c>
    </row>
    <row r="15422" spans="1:12" x14ac:dyDescent="0.3">
      <c r="A15422" t="s">
        <v>44187</v>
      </c>
      <c r="B15422" t="s">
        <v>44188</v>
      </c>
      <c r="C15422" t="s">
        <v>44189</v>
      </c>
      <c r="D15422" t="s">
        <v>44190</v>
      </c>
      <c r="F15422" t="s">
        <v>227</v>
      </c>
      <c r="G15422" t="b">
        <v>1</v>
      </c>
      <c r="H15422" t="b">
        <v>0</v>
      </c>
      <c r="J15422">
        <v>-7.0000000000000001E-3</v>
      </c>
      <c r="K15422">
        <v>2</v>
      </c>
      <c r="L15422">
        <v>1.9930000000000001</v>
      </c>
    </row>
    <row r="15423" spans="1:12" x14ac:dyDescent="0.3">
      <c r="A15423" t="s">
        <v>63393</v>
      </c>
      <c r="B15423" t="s">
        <v>63394</v>
      </c>
      <c r="C15423" t="s">
        <v>63395</v>
      </c>
      <c r="D15423" t="s">
        <v>63396</v>
      </c>
      <c r="F15423" t="s">
        <v>21</v>
      </c>
      <c r="G15423" t="b">
        <v>0</v>
      </c>
      <c r="H15423" t="b">
        <v>0</v>
      </c>
      <c r="J15423">
        <v>0.99299999999999999</v>
      </c>
      <c r="K15423">
        <v>1</v>
      </c>
      <c r="L15423">
        <v>1.9930000000000001</v>
      </c>
    </row>
    <row r="15424" spans="1:12" x14ac:dyDescent="0.3">
      <c r="A15424" t="s">
        <v>39461</v>
      </c>
      <c r="B15424" t="s">
        <v>39462</v>
      </c>
      <c r="C15424" t="s">
        <v>39463</v>
      </c>
      <c r="D15424" t="s">
        <v>39464</v>
      </c>
      <c r="F15424" t="s">
        <v>227</v>
      </c>
      <c r="G15424" t="b">
        <v>1</v>
      </c>
      <c r="H15424" t="b">
        <v>0</v>
      </c>
      <c r="J15424">
        <v>-8.0000000000000002E-3</v>
      </c>
      <c r="K15424">
        <v>2</v>
      </c>
      <c r="L15424">
        <v>1.992</v>
      </c>
    </row>
    <row r="15425" spans="1:12" x14ac:dyDescent="0.3">
      <c r="A15425" t="s">
        <v>53566</v>
      </c>
      <c r="B15425" t="s">
        <v>53567</v>
      </c>
      <c r="C15425" t="s">
        <v>53568</v>
      </c>
      <c r="D15425" t="s">
        <v>53569</v>
      </c>
      <c r="F15425" t="s">
        <v>30</v>
      </c>
      <c r="G15425" t="b">
        <v>0</v>
      </c>
      <c r="H15425" t="b">
        <v>0</v>
      </c>
      <c r="J15425">
        <v>0.99199999999999999</v>
      </c>
      <c r="K15425">
        <v>1</v>
      </c>
      <c r="L15425">
        <v>1.992</v>
      </c>
    </row>
    <row r="15426" spans="1:12" x14ac:dyDescent="0.3">
      <c r="A15426" t="s">
        <v>72624</v>
      </c>
      <c r="B15426" t="s">
        <v>72625</v>
      </c>
      <c r="C15426" t="s">
        <v>60952</v>
      </c>
      <c r="D15426" t="s">
        <v>72626</v>
      </c>
      <c r="F15426" t="s">
        <v>227</v>
      </c>
      <c r="G15426" t="b">
        <v>0</v>
      </c>
      <c r="H15426" t="b">
        <v>0</v>
      </c>
      <c r="J15426">
        <v>0.99199999999999999</v>
      </c>
      <c r="K15426">
        <v>1</v>
      </c>
      <c r="L15426">
        <v>1.992</v>
      </c>
    </row>
    <row r="15427" spans="1:12" x14ac:dyDescent="0.3">
      <c r="A15427" t="s">
        <v>7030</v>
      </c>
      <c r="B15427" t="s">
        <v>7031</v>
      </c>
      <c r="C15427" t="s">
        <v>7032</v>
      </c>
      <c r="D15427" t="s">
        <v>7033</v>
      </c>
      <c r="F15427" t="s">
        <v>30</v>
      </c>
      <c r="G15427" t="b">
        <v>0</v>
      </c>
      <c r="H15427" t="b">
        <v>0</v>
      </c>
      <c r="J15427">
        <v>0.99099999999999999</v>
      </c>
      <c r="K15427">
        <v>1</v>
      </c>
      <c r="L15427">
        <v>1.9910000000000001</v>
      </c>
    </row>
    <row r="15428" spans="1:12" x14ac:dyDescent="0.3">
      <c r="A15428" t="s">
        <v>23155</v>
      </c>
      <c r="B15428" t="s">
        <v>23156</v>
      </c>
      <c r="C15428" t="s">
        <v>23157</v>
      </c>
      <c r="D15428" t="s">
        <v>23158</v>
      </c>
      <c r="F15428" t="s">
        <v>20741</v>
      </c>
      <c r="G15428" t="b">
        <v>0</v>
      </c>
      <c r="H15428" t="b">
        <v>0</v>
      </c>
      <c r="J15428">
        <v>0.99099999999999999</v>
      </c>
      <c r="K15428">
        <v>1</v>
      </c>
      <c r="L15428">
        <v>1.9910000000000001</v>
      </c>
    </row>
    <row r="15429" spans="1:12" x14ac:dyDescent="0.3">
      <c r="A15429" t="s">
        <v>34916</v>
      </c>
      <c r="B15429" t="s">
        <v>34917</v>
      </c>
      <c r="C15429" t="s">
        <v>34918</v>
      </c>
      <c r="D15429" t="s">
        <v>14158</v>
      </c>
      <c r="F15429" t="s">
        <v>227</v>
      </c>
      <c r="G15429" t="b">
        <v>0</v>
      </c>
      <c r="H15429" t="b">
        <v>0</v>
      </c>
      <c r="J15429">
        <v>0.99099999999999999</v>
      </c>
      <c r="K15429">
        <v>1</v>
      </c>
      <c r="L15429">
        <v>1.9910000000000001</v>
      </c>
    </row>
    <row r="15430" spans="1:12" x14ac:dyDescent="0.3">
      <c r="A15430" t="s">
        <v>49449</v>
      </c>
      <c r="B15430" t="s">
        <v>49450</v>
      </c>
      <c r="C15430" t="s">
        <v>49451</v>
      </c>
      <c r="D15430" t="s">
        <v>49452</v>
      </c>
      <c r="F15430" t="s">
        <v>30</v>
      </c>
      <c r="G15430" t="b">
        <v>1</v>
      </c>
      <c r="H15430" t="b">
        <v>0</v>
      </c>
      <c r="J15430">
        <v>-8.9999999999999993E-3</v>
      </c>
      <c r="K15430">
        <v>2</v>
      </c>
      <c r="L15430">
        <v>1.9910000000000001</v>
      </c>
    </row>
    <row r="15431" spans="1:12" x14ac:dyDescent="0.3">
      <c r="A15431" t="s">
        <v>56243</v>
      </c>
      <c r="B15431" t="s">
        <v>56244</v>
      </c>
      <c r="C15431" t="s">
        <v>56245</v>
      </c>
      <c r="D15431" t="s">
        <v>56246</v>
      </c>
      <c r="F15431" t="s">
        <v>729</v>
      </c>
      <c r="G15431" t="b">
        <v>0</v>
      </c>
      <c r="H15431" t="b">
        <v>0</v>
      </c>
      <c r="J15431">
        <v>0.99099999999999999</v>
      </c>
      <c r="K15431">
        <v>1</v>
      </c>
      <c r="L15431">
        <v>1.9910000000000001</v>
      </c>
    </row>
    <row r="15432" spans="1:12" x14ac:dyDescent="0.3">
      <c r="A15432" t="s">
        <v>63105</v>
      </c>
      <c r="B15432" t="s">
        <v>63106</v>
      </c>
      <c r="C15432" t="s">
        <v>50832</v>
      </c>
      <c r="D15432" t="s">
        <v>63107</v>
      </c>
      <c r="F15432" t="s">
        <v>21</v>
      </c>
      <c r="G15432" t="b">
        <v>1</v>
      </c>
      <c r="H15432" t="b">
        <v>0</v>
      </c>
      <c r="J15432">
        <v>-8.9999999999999993E-3</v>
      </c>
      <c r="K15432">
        <v>2</v>
      </c>
      <c r="L15432">
        <v>1.9910000000000001</v>
      </c>
    </row>
    <row r="15433" spans="1:12" x14ac:dyDescent="0.3">
      <c r="A15433" t="s">
        <v>64805</v>
      </c>
      <c r="B15433" t="s">
        <v>64806</v>
      </c>
      <c r="C15433" t="s">
        <v>64807</v>
      </c>
      <c r="D15433" t="s">
        <v>64808</v>
      </c>
      <c r="F15433" t="s">
        <v>21</v>
      </c>
      <c r="G15433" t="b">
        <v>1</v>
      </c>
      <c r="H15433" t="b">
        <v>0</v>
      </c>
      <c r="J15433">
        <v>-1.0089999999999999</v>
      </c>
      <c r="K15433">
        <v>3</v>
      </c>
      <c r="L15433">
        <v>1.9910000000000001</v>
      </c>
    </row>
    <row r="15434" spans="1:12" x14ac:dyDescent="0.3">
      <c r="A15434" t="s">
        <v>28491</v>
      </c>
      <c r="B15434" t="s">
        <v>28492</v>
      </c>
      <c r="C15434" t="s">
        <v>28493</v>
      </c>
      <c r="D15434" t="s">
        <v>20441</v>
      </c>
      <c r="F15434" t="s">
        <v>227</v>
      </c>
      <c r="G15434" t="b">
        <v>0</v>
      </c>
      <c r="H15434" t="b">
        <v>0</v>
      </c>
      <c r="J15434">
        <v>0.99</v>
      </c>
      <c r="K15434">
        <v>1</v>
      </c>
      <c r="L15434">
        <v>1.99</v>
      </c>
    </row>
    <row r="15435" spans="1:12" x14ac:dyDescent="0.3">
      <c r="A15435" t="s">
        <v>31199</v>
      </c>
      <c r="B15435" t="s">
        <v>31200</v>
      </c>
      <c r="C15435" t="s">
        <v>31201</v>
      </c>
      <c r="D15435" t="s">
        <v>31202</v>
      </c>
      <c r="F15435" t="s">
        <v>227</v>
      </c>
      <c r="G15435" t="b">
        <v>1</v>
      </c>
      <c r="H15435" t="b">
        <v>0</v>
      </c>
      <c r="J15435">
        <v>-0.01</v>
      </c>
      <c r="K15435">
        <v>2</v>
      </c>
      <c r="L15435">
        <v>1.99</v>
      </c>
    </row>
    <row r="15436" spans="1:12" x14ac:dyDescent="0.3">
      <c r="A15436" t="s">
        <v>53946</v>
      </c>
      <c r="B15436" t="s">
        <v>53947</v>
      </c>
      <c r="C15436" t="s">
        <v>53948</v>
      </c>
      <c r="D15436" t="s">
        <v>53949</v>
      </c>
      <c r="F15436" t="s">
        <v>227</v>
      </c>
      <c r="G15436" t="b">
        <v>0</v>
      </c>
      <c r="H15436" t="b">
        <v>0</v>
      </c>
      <c r="J15436">
        <v>0.99</v>
      </c>
      <c r="K15436">
        <v>1</v>
      </c>
      <c r="L15436">
        <v>1.99</v>
      </c>
    </row>
    <row r="15437" spans="1:12" x14ac:dyDescent="0.3">
      <c r="A15437" t="s">
        <v>16005</v>
      </c>
      <c r="B15437" t="s">
        <v>16006</v>
      </c>
      <c r="C15437" t="s">
        <v>16007</v>
      </c>
      <c r="D15437" t="s">
        <v>16008</v>
      </c>
      <c r="F15437" t="s">
        <v>811</v>
      </c>
      <c r="G15437" t="b">
        <v>0</v>
      </c>
      <c r="H15437" t="b">
        <v>0</v>
      </c>
      <c r="J15437">
        <v>0.98899999999999999</v>
      </c>
      <c r="K15437">
        <v>1</v>
      </c>
      <c r="L15437">
        <v>1.9890000000000001</v>
      </c>
    </row>
    <row r="15438" spans="1:12" x14ac:dyDescent="0.3">
      <c r="A15438" t="s">
        <v>19443</v>
      </c>
      <c r="B15438" t="s">
        <v>19444</v>
      </c>
      <c r="C15438" t="s">
        <v>19445</v>
      </c>
      <c r="D15438" t="s">
        <v>19446</v>
      </c>
      <c r="F15438" t="s">
        <v>729</v>
      </c>
      <c r="G15438" t="b">
        <v>0</v>
      </c>
      <c r="H15438" t="b">
        <v>0</v>
      </c>
      <c r="J15438">
        <v>0.98899999999999999</v>
      </c>
      <c r="K15438">
        <v>1</v>
      </c>
      <c r="L15438">
        <v>1.9890000000000001</v>
      </c>
    </row>
    <row r="15439" spans="1:12" x14ac:dyDescent="0.3">
      <c r="A15439" t="s">
        <v>21144</v>
      </c>
      <c r="B15439" t="s">
        <v>21145</v>
      </c>
      <c r="C15439" t="s">
        <v>21146</v>
      </c>
      <c r="D15439" t="s">
        <v>21147</v>
      </c>
      <c r="F15439" t="s">
        <v>20741</v>
      </c>
      <c r="G15439" t="b">
        <v>1</v>
      </c>
      <c r="H15439" t="b">
        <v>0</v>
      </c>
      <c r="J15439">
        <v>-1.0999999999999999E-2</v>
      </c>
      <c r="K15439">
        <v>2</v>
      </c>
      <c r="L15439">
        <v>1.9890000000000001</v>
      </c>
    </row>
    <row r="15440" spans="1:12" x14ac:dyDescent="0.3">
      <c r="A15440" t="s">
        <v>25181</v>
      </c>
      <c r="B15440" t="s">
        <v>25182</v>
      </c>
      <c r="C15440" t="s">
        <v>25183</v>
      </c>
      <c r="D15440" t="s">
        <v>25184</v>
      </c>
      <c r="F15440" t="s">
        <v>20741</v>
      </c>
      <c r="G15440" t="b">
        <v>0</v>
      </c>
      <c r="H15440" t="b">
        <v>0</v>
      </c>
      <c r="J15440">
        <v>0.98899999999999999</v>
      </c>
      <c r="K15440">
        <v>1</v>
      </c>
      <c r="L15440">
        <v>1.9890000000000001</v>
      </c>
    </row>
    <row r="15441" spans="1:12" x14ac:dyDescent="0.3">
      <c r="A15441" t="s">
        <v>36520</v>
      </c>
      <c r="B15441" t="s">
        <v>36521</v>
      </c>
      <c r="C15441" t="s">
        <v>36522</v>
      </c>
      <c r="D15441" t="s">
        <v>36523</v>
      </c>
      <c r="F15441" t="s">
        <v>227</v>
      </c>
      <c r="G15441" t="b">
        <v>0</v>
      </c>
      <c r="H15441" t="b">
        <v>0</v>
      </c>
      <c r="J15441">
        <v>0.98899999999999999</v>
      </c>
      <c r="K15441">
        <v>1</v>
      </c>
      <c r="L15441">
        <v>1.9890000000000001</v>
      </c>
    </row>
    <row r="15442" spans="1:12" x14ac:dyDescent="0.3">
      <c r="A15442" t="s">
        <v>40218</v>
      </c>
      <c r="B15442" t="s">
        <v>40219</v>
      </c>
      <c r="C15442" t="s">
        <v>6128</v>
      </c>
      <c r="D15442" t="s">
        <v>6129</v>
      </c>
      <c r="F15442" t="s">
        <v>227</v>
      </c>
      <c r="G15442" t="b">
        <v>0</v>
      </c>
      <c r="H15442" t="b">
        <v>0</v>
      </c>
      <c r="J15442">
        <v>0.98899999999999999</v>
      </c>
      <c r="K15442">
        <v>1</v>
      </c>
      <c r="L15442">
        <v>1.9890000000000001</v>
      </c>
    </row>
    <row r="15443" spans="1:12" x14ac:dyDescent="0.3">
      <c r="A15443" t="s">
        <v>51844</v>
      </c>
      <c r="B15443" t="s">
        <v>51845</v>
      </c>
      <c r="C15443" t="s">
        <v>51846</v>
      </c>
      <c r="D15443" t="s">
        <v>51847</v>
      </c>
      <c r="F15443" t="s">
        <v>30</v>
      </c>
      <c r="G15443" t="b">
        <v>0</v>
      </c>
      <c r="H15443" t="b">
        <v>0</v>
      </c>
      <c r="J15443">
        <v>0.98899999999999999</v>
      </c>
      <c r="K15443">
        <v>1</v>
      </c>
      <c r="L15443">
        <v>1.9890000000000001</v>
      </c>
    </row>
    <row r="15444" spans="1:12" x14ac:dyDescent="0.3">
      <c r="A15444" t="s">
        <v>57285</v>
      </c>
      <c r="B15444" t="s">
        <v>57286</v>
      </c>
      <c r="C15444" t="s">
        <v>57287</v>
      </c>
      <c r="D15444" t="s">
        <v>57288</v>
      </c>
      <c r="F15444" t="s">
        <v>4400</v>
      </c>
      <c r="G15444" t="b">
        <v>1</v>
      </c>
      <c r="H15444" t="b">
        <v>0</v>
      </c>
      <c r="J15444">
        <v>-1.0999999999999999E-2</v>
      </c>
      <c r="K15444">
        <v>2</v>
      </c>
      <c r="L15444">
        <v>1.9890000000000001</v>
      </c>
    </row>
    <row r="15445" spans="1:12" x14ac:dyDescent="0.3">
      <c r="A15445" t="s">
        <v>73759</v>
      </c>
      <c r="B15445" t="s">
        <v>73760</v>
      </c>
      <c r="C15445" t="s">
        <v>73761</v>
      </c>
      <c r="D15445" t="s">
        <v>73762</v>
      </c>
      <c r="F15445" t="s">
        <v>30</v>
      </c>
      <c r="G15445" t="b">
        <v>0</v>
      </c>
      <c r="H15445" t="b">
        <v>0</v>
      </c>
      <c r="J15445">
        <v>0.98899999999999999</v>
      </c>
      <c r="K15445">
        <v>1</v>
      </c>
      <c r="L15445">
        <v>1.9890000000000001</v>
      </c>
    </row>
    <row r="15446" spans="1:12" x14ac:dyDescent="0.3">
      <c r="A15446" t="s">
        <v>67623</v>
      </c>
      <c r="B15446" t="s">
        <v>67624</v>
      </c>
      <c r="C15446" t="s">
        <v>67625</v>
      </c>
      <c r="D15446" t="s">
        <v>67626</v>
      </c>
      <c r="F15446" t="s">
        <v>30</v>
      </c>
      <c r="G15446" t="b">
        <v>1</v>
      </c>
      <c r="H15446" t="b">
        <v>0</v>
      </c>
      <c r="J15446">
        <v>-1.2E-2</v>
      </c>
      <c r="K15446">
        <v>2</v>
      </c>
      <c r="L15446">
        <v>1.988</v>
      </c>
    </row>
    <row r="15447" spans="1:12" x14ac:dyDescent="0.3">
      <c r="A15447" t="s">
        <v>66077</v>
      </c>
      <c r="B15447" t="s">
        <v>66078</v>
      </c>
      <c r="C15447" t="s">
        <v>66079</v>
      </c>
      <c r="D15447" t="s">
        <v>66080</v>
      </c>
      <c r="F15447" t="s">
        <v>4400</v>
      </c>
      <c r="G15447" t="b">
        <v>0</v>
      </c>
      <c r="H15447" t="b">
        <v>0</v>
      </c>
      <c r="J15447">
        <v>0.98699999999999999</v>
      </c>
      <c r="K15447">
        <v>1</v>
      </c>
      <c r="L15447">
        <v>1.9870000000000001</v>
      </c>
    </row>
    <row r="15448" spans="1:12" x14ac:dyDescent="0.3">
      <c r="A15448" t="s">
        <v>74086</v>
      </c>
      <c r="B15448" t="s">
        <v>74087</v>
      </c>
      <c r="C15448" t="s">
        <v>74088</v>
      </c>
      <c r="D15448" t="s">
        <v>74089</v>
      </c>
      <c r="F15448" t="s">
        <v>30</v>
      </c>
      <c r="G15448" t="b">
        <v>0</v>
      </c>
      <c r="H15448" t="b">
        <v>0</v>
      </c>
      <c r="J15448">
        <v>0.98699999999999999</v>
      </c>
      <c r="K15448">
        <v>1</v>
      </c>
      <c r="L15448">
        <v>1.9870000000000001</v>
      </c>
    </row>
    <row r="15449" spans="1:12" x14ac:dyDescent="0.3">
      <c r="A15449" t="s">
        <v>16289</v>
      </c>
      <c r="B15449" t="s">
        <v>16290</v>
      </c>
      <c r="C15449" t="s">
        <v>16291</v>
      </c>
      <c r="D15449" t="s">
        <v>16292</v>
      </c>
      <c r="F15449" t="s">
        <v>811</v>
      </c>
      <c r="G15449" t="b">
        <v>1</v>
      </c>
      <c r="H15449" t="b">
        <v>0</v>
      </c>
      <c r="J15449">
        <v>-1.4E-2</v>
      </c>
      <c r="K15449">
        <v>2</v>
      </c>
      <c r="L15449">
        <v>1.986</v>
      </c>
    </row>
    <row r="15450" spans="1:12" x14ac:dyDescent="0.3">
      <c r="A15450" t="s">
        <v>21549</v>
      </c>
      <c r="B15450" t="s">
        <v>21550</v>
      </c>
      <c r="C15450" t="s">
        <v>21551</v>
      </c>
      <c r="D15450" t="s">
        <v>21552</v>
      </c>
      <c r="F15450" t="s">
        <v>20741</v>
      </c>
      <c r="G15450" t="b">
        <v>0</v>
      </c>
      <c r="H15450" t="b">
        <v>0</v>
      </c>
      <c r="J15450">
        <v>0.98599999999999999</v>
      </c>
      <c r="K15450">
        <v>1</v>
      </c>
      <c r="L15450">
        <v>1.986</v>
      </c>
    </row>
    <row r="15451" spans="1:12" x14ac:dyDescent="0.3">
      <c r="A15451" t="s">
        <v>50951</v>
      </c>
      <c r="B15451" t="s">
        <v>50952</v>
      </c>
      <c r="C15451" t="s">
        <v>50953</v>
      </c>
      <c r="D15451" t="s">
        <v>50954</v>
      </c>
      <c r="F15451" t="s">
        <v>729</v>
      </c>
      <c r="G15451" t="b">
        <v>0</v>
      </c>
      <c r="H15451" t="b">
        <v>0</v>
      </c>
      <c r="J15451">
        <v>0.98599999999999999</v>
      </c>
      <c r="K15451">
        <v>1</v>
      </c>
      <c r="L15451">
        <v>1.986</v>
      </c>
    </row>
    <row r="15452" spans="1:12" x14ac:dyDescent="0.3">
      <c r="A15452" t="s">
        <v>56629</v>
      </c>
      <c r="B15452" t="s">
        <v>56630</v>
      </c>
      <c r="C15452" t="s">
        <v>56631</v>
      </c>
      <c r="D15452" t="s">
        <v>56632</v>
      </c>
      <c r="F15452" t="s">
        <v>30</v>
      </c>
      <c r="G15452" t="b">
        <v>0</v>
      </c>
      <c r="H15452" t="b">
        <v>0</v>
      </c>
      <c r="J15452">
        <v>0.98599999999999999</v>
      </c>
      <c r="K15452">
        <v>1</v>
      </c>
      <c r="L15452">
        <v>1.986</v>
      </c>
    </row>
    <row r="15453" spans="1:12" x14ac:dyDescent="0.3">
      <c r="A15453" t="s">
        <v>58124</v>
      </c>
      <c r="B15453" t="s">
        <v>58125</v>
      </c>
      <c r="C15453" t="s">
        <v>58126</v>
      </c>
      <c r="D15453" t="s">
        <v>58127</v>
      </c>
      <c r="F15453" t="s">
        <v>30</v>
      </c>
      <c r="G15453" t="b">
        <v>1</v>
      </c>
      <c r="H15453" t="b">
        <v>0</v>
      </c>
      <c r="J15453">
        <v>-1.4E-2</v>
      </c>
      <c r="K15453">
        <v>2</v>
      </c>
      <c r="L15453">
        <v>1.986</v>
      </c>
    </row>
    <row r="15454" spans="1:12" x14ac:dyDescent="0.3">
      <c r="A15454" t="s">
        <v>50067</v>
      </c>
      <c r="B15454" t="s">
        <v>50068</v>
      </c>
      <c r="C15454" t="s">
        <v>50069</v>
      </c>
      <c r="D15454" t="s">
        <v>28859</v>
      </c>
      <c r="F15454" t="s">
        <v>811</v>
      </c>
      <c r="G15454" t="b">
        <v>1</v>
      </c>
      <c r="H15454" t="b">
        <v>0</v>
      </c>
      <c r="J15454">
        <v>-1.4999999999999999E-2</v>
      </c>
      <c r="K15454">
        <v>2</v>
      </c>
      <c r="L15454">
        <v>1.9850000000000001</v>
      </c>
    </row>
    <row r="15455" spans="1:12" x14ac:dyDescent="0.3">
      <c r="A15455" t="s">
        <v>53347</v>
      </c>
      <c r="B15455" t="s">
        <v>53348</v>
      </c>
      <c r="C15455" t="s">
        <v>53349</v>
      </c>
      <c r="D15455" t="s">
        <v>53350</v>
      </c>
      <c r="F15455" t="s">
        <v>227</v>
      </c>
      <c r="G15455" t="b">
        <v>1</v>
      </c>
      <c r="H15455" t="b">
        <v>0</v>
      </c>
      <c r="J15455">
        <v>-1.4999999999999999E-2</v>
      </c>
      <c r="K15455">
        <v>2</v>
      </c>
      <c r="L15455">
        <v>1.9850000000000001</v>
      </c>
    </row>
    <row r="15456" spans="1:12" x14ac:dyDescent="0.3">
      <c r="A15456" t="s">
        <v>65354</v>
      </c>
      <c r="B15456" t="s">
        <v>65355</v>
      </c>
      <c r="C15456" t="s">
        <v>65356</v>
      </c>
      <c r="D15456" t="s">
        <v>51292</v>
      </c>
      <c r="F15456" t="s">
        <v>30</v>
      </c>
      <c r="G15456" t="b">
        <v>1</v>
      </c>
      <c r="H15456" t="b">
        <v>0</v>
      </c>
      <c r="J15456">
        <v>-1.4999999999999999E-2</v>
      </c>
      <c r="K15456">
        <v>2</v>
      </c>
      <c r="L15456">
        <v>1.9850000000000001</v>
      </c>
    </row>
    <row r="15457" spans="1:12" x14ac:dyDescent="0.3">
      <c r="A15457" t="s">
        <v>68582</v>
      </c>
      <c r="B15457" t="s">
        <v>68583</v>
      </c>
      <c r="C15457" t="s">
        <v>68584</v>
      </c>
      <c r="D15457" t="s">
        <v>68585</v>
      </c>
      <c r="F15457" t="s">
        <v>30</v>
      </c>
      <c r="G15457" t="b">
        <v>1</v>
      </c>
      <c r="H15457" t="b">
        <v>0</v>
      </c>
      <c r="J15457">
        <v>-1.4999999999999999E-2</v>
      </c>
      <c r="K15457">
        <v>2</v>
      </c>
      <c r="L15457">
        <v>1.9850000000000001</v>
      </c>
    </row>
    <row r="15458" spans="1:12" x14ac:dyDescent="0.3">
      <c r="A15458" t="s">
        <v>73654</v>
      </c>
      <c r="B15458" t="s">
        <v>73655</v>
      </c>
      <c r="C15458" t="s">
        <v>73656</v>
      </c>
      <c r="D15458" t="s">
        <v>73657</v>
      </c>
      <c r="F15458" t="s">
        <v>46136</v>
      </c>
      <c r="G15458" t="b">
        <v>0</v>
      </c>
      <c r="H15458" t="b">
        <v>0</v>
      </c>
      <c r="J15458">
        <v>0.98499999999999999</v>
      </c>
      <c r="K15458">
        <v>1</v>
      </c>
      <c r="L15458">
        <v>1.9850000000000001</v>
      </c>
    </row>
    <row r="15459" spans="1:12" x14ac:dyDescent="0.3">
      <c r="A15459" t="s">
        <v>2492</v>
      </c>
      <c r="B15459" t="s">
        <v>2493</v>
      </c>
      <c r="C15459" t="s">
        <v>2494</v>
      </c>
      <c r="D15459" t="s">
        <v>2495</v>
      </c>
      <c r="F15459" t="s">
        <v>16</v>
      </c>
      <c r="G15459" t="b">
        <v>0</v>
      </c>
      <c r="H15459" t="b">
        <v>0</v>
      </c>
      <c r="J15459">
        <v>0.98399999999999999</v>
      </c>
      <c r="K15459">
        <v>1</v>
      </c>
      <c r="L15459">
        <v>1.984</v>
      </c>
    </row>
    <row r="15460" spans="1:12" x14ac:dyDescent="0.3">
      <c r="A15460" t="s">
        <v>8833</v>
      </c>
      <c r="B15460" t="s">
        <v>8834</v>
      </c>
      <c r="C15460" t="s">
        <v>8835</v>
      </c>
      <c r="D15460" t="s">
        <v>8836</v>
      </c>
      <c r="F15460" t="s">
        <v>30</v>
      </c>
      <c r="G15460" t="b">
        <v>1</v>
      </c>
      <c r="H15460" t="b">
        <v>0</v>
      </c>
      <c r="J15460">
        <v>-1.6E-2</v>
      </c>
      <c r="K15460">
        <v>2</v>
      </c>
      <c r="L15460">
        <v>1.984</v>
      </c>
    </row>
    <row r="15461" spans="1:12" x14ac:dyDescent="0.3">
      <c r="A15461" t="s">
        <v>31143</v>
      </c>
      <c r="B15461" t="s">
        <v>31144</v>
      </c>
      <c r="C15461" t="s">
        <v>31145</v>
      </c>
      <c r="D15461" t="s">
        <v>31146</v>
      </c>
      <c r="F15461" t="s">
        <v>227</v>
      </c>
      <c r="G15461" t="b">
        <v>0</v>
      </c>
      <c r="H15461" t="b">
        <v>0</v>
      </c>
      <c r="J15461">
        <v>0.98399999999999999</v>
      </c>
      <c r="K15461">
        <v>1</v>
      </c>
      <c r="L15461">
        <v>1.984</v>
      </c>
    </row>
    <row r="15462" spans="1:12" x14ac:dyDescent="0.3">
      <c r="A15462" t="s">
        <v>45613</v>
      </c>
      <c r="B15462" t="s">
        <v>45614</v>
      </c>
      <c r="C15462" t="s">
        <v>45615</v>
      </c>
      <c r="D15462" t="s">
        <v>45616</v>
      </c>
      <c r="F15462" t="s">
        <v>227</v>
      </c>
      <c r="G15462" t="b">
        <v>0</v>
      </c>
      <c r="H15462" t="b">
        <v>0</v>
      </c>
      <c r="J15462">
        <v>0.98399999999999999</v>
      </c>
      <c r="K15462">
        <v>1</v>
      </c>
      <c r="L15462">
        <v>1.984</v>
      </c>
    </row>
    <row r="15463" spans="1:12" x14ac:dyDescent="0.3">
      <c r="A15463" t="s">
        <v>26397</v>
      </c>
      <c r="B15463" t="s">
        <v>26398</v>
      </c>
      <c r="C15463" t="s">
        <v>26399</v>
      </c>
      <c r="D15463" t="s">
        <v>26400</v>
      </c>
      <c r="F15463" t="s">
        <v>20741</v>
      </c>
      <c r="G15463" t="b">
        <v>0</v>
      </c>
      <c r="H15463" t="b">
        <v>0</v>
      </c>
      <c r="J15463">
        <v>0.98299999999999998</v>
      </c>
      <c r="K15463">
        <v>1</v>
      </c>
      <c r="L15463">
        <v>1.9830000000000001</v>
      </c>
    </row>
    <row r="15464" spans="1:12" x14ac:dyDescent="0.3">
      <c r="A15464" t="s">
        <v>30158</v>
      </c>
      <c r="B15464" t="s">
        <v>30159</v>
      </c>
      <c r="C15464" t="s">
        <v>30160</v>
      </c>
      <c r="D15464" t="s">
        <v>30161</v>
      </c>
      <c r="F15464" t="s">
        <v>227</v>
      </c>
      <c r="G15464" t="b">
        <v>1</v>
      </c>
      <c r="H15464" t="b">
        <v>0</v>
      </c>
      <c r="J15464">
        <v>-1.7000000000000001E-2</v>
      </c>
      <c r="K15464">
        <v>2</v>
      </c>
      <c r="L15464">
        <v>1.9830000000000001</v>
      </c>
    </row>
    <row r="15465" spans="1:12" x14ac:dyDescent="0.3">
      <c r="A15465" t="s">
        <v>56175</v>
      </c>
      <c r="B15465" t="s">
        <v>56176</v>
      </c>
      <c r="C15465" t="s">
        <v>56177</v>
      </c>
      <c r="D15465" t="s">
        <v>56178</v>
      </c>
      <c r="F15465" t="s">
        <v>30</v>
      </c>
      <c r="G15465" t="b">
        <v>0</v>
      </c>
      <c r="H15465" t="b">
        <v>0</v>
      </c>
      <c r="J15465">
        <v>0.98299999999999998</v>
      </c>
      <c r="K15465">
        <v>1</v>
      </c>
      <c r="L15465">
        <v>1.9830000000000001</v>
      </c>
    </row>
    <row r="15466" spans="1:12" x14ac:dyDescent="0.3">
      <c r="A15466" t="s">
        <v>59422</v>
      </c>
      <c r="B15466" t="s">
        <v>59423</v>
      </c>
      <c r="C15466" t="s">
        <v>59424</v>
      </c>
      <c r="D15466" t="s">
        <v>59425</v>
      </c>
      <c r="F15466" t="s">
        <v>772</v>
      </c>
      <c r="G15466" t="b">
        <v>0</v>
      </c>
      <c r="H15466" t="b">
        <v>0</v>
      </c>
      <c r="J15466">
        <v>0.98299999999999998</v>
      </c>
      <c r="K15466">
        <v>1</v>
      </c>
      <c r="L15466">
        <v>1.9830000000000001</v>
      </c>
    </row>
    <row r="15467" spans="1:12" x14ac:dyDescent="0.3">
      <c r="A15467" t="s">
        <v>25323</v>
      </c>
      <c r="B15467" t="s">
        <v>25324</v>
      </c>
      <c r="C15467" t="s">
        <v>25325</v>
      </c>
      <c r="D15467" t="s">
        <v>25326</v>
      </c>
      <c r="F15467" t="s">
        <v>20741</v>
      </c>
      <c r="G15467" t="b">
        <v>0</v>
      </c>
      <c r="H15467" t="b">
        <v>0</v>
      </c>
      <c r="J15467">
        <v>0.98199999999999998</v>
      </c>
      <c r="K15467">
        <v>1</v>
      </c>
      <c r="L15467">
        <v>1.982</v>
      </c>
    </row>
    <row r="15468" spans="1:12" x14ac:dyDescent="0.3">
      <c r="A15468" t="s">
        <v>31027</v>
      </c>
      <c r="B15468" t="s">
        <v>31028</v>
      </c>
      <c r="C15468" t="s">
        <v>31029</v>
      </c>
      <c r="D15468" t="s">
        <v>31030</v>
      </c>
      <c r="F15468" t="s">
        <v>227</v>
      </c>
      <c r="G15468" t="b">
        <v>0</v>
      </c>
      <c r="H15468" t="b">
        <v>0</v>
      </c>
      <c r="J15468">
        <v>0.98199999999999998</v>
      </c>
      <c r="K15468">
        <v>1</v>
      </c>
      <c r="L15468">
        <v>1.982</v>
      </c>
    </row>
    <row r="15469" spans="1:12" x14ac:dyDescent="0.3">
      <c r="A15469" t="s">
        <v>62548</v>
      </c>
      <c r="B15469" t="s">
        <v>62549</v>
      </c>
      <c r="C15469" t="s">
        <v>62550</v>
      </c>
      <c r="D15469" t="s">
        <v>62551</v>
      </c>
      <c r="F15469" t="s">
        <v>227</v>
      </c>
      <c r="G15469" t="b">
        <v>0</v>
      </c>
      <c r="H15469" t="b">
        <v>0</v>
      </c>
      <c r="J15469">
        <v>0.98199999999999998</v>
      </c>
      <c r="K15469">
        <v>1</v>
      </c>
      <c r="L15469">
        <v>1.982</v>
      </c>
    </row>
    <row r="15470" spans="1:12" x14ac:dyDescent="0.3">
      <c r="A15470" t="s">
        <v>67024</v>
      </c>
      <c r="B15470" t="s">
        <v>67025</v>
      </c>
      <c r="C15470" t="s">
        <v>67026</v>
      </c>
      <c r="D15470" t="s">
        <v>67027</v>
      </c>
      <c r="F15470" t="s">
        <v>30</v>
      </c>
      <c r="G15470" t="b">
        <v>0</v>
      </c>
      <c r="H15470" t="b">
        <v>0</v>
      </c>
      <c r="J15470">
        <v>0.98199999999999998</v>
      </c>
      <c r="K15470">
        <v>1</v>
      </c>
      <c r="L15470">
        <v>1.982</v>
      </c>
    </row>
    <row r="15471" spans="1:12" x14ac:dyDescent="0.3">
      <c r="A15471" t="s">
        <v>47118</v>
      </c>
      <c r="B15471" t="s">
        <v>47119</v>
      </c>
      <c r="C15471" t="s">
        <v>47120</v>
      </c>
      <c r="D15471" t="s">
        <v>47121</v>
      </c>
      <c r="F15471" t="s">
        <v>21</v>
      </c>
      <c r="G15471" t="b">
        <v>1</v>
      </c>
      <c r="H15471" t="b">
        <v>0</v>
      </c>
      <c r="J15471">
        <v>-1.9E-2</v>
      </c>
      <c r="K15471">
        <v>2</v>
      </c>
      <c r="L15471">
        <v>1.9810000000000001</v>
      </c>
    </row>
    <row r="15472" spans="1:12" x14ac:dyDescent="0.3">
      <c r="A15472" t="s">
        <v>64727</v>
      </c>
      <c r="B15472" t="s">
        <v>64728</v>
      </c>
      <c r="C15472" t="s">
        <v>64729</v>
      </c>
      <c r="D15472" t="s">
        <v>64730</v>
      </c>
      <c r="F15472" t="s">
        <v>227</v>
      </c>
      <c r="G15472" t="b">
        <v>0</v>
      </c>
      <c r="H15472" t="b">
        <v>0</v>
      </c>
      <c r="J15472">
        <v>0.98099999999999998</v>
      </c>
      <c r="K15472">
        <v>1</v>
      </c>
      <c r="L15472">
        <v>1.9810000000000001</v>
      </c>
    </row>
    <row r="15473" spans="1:12" x14ac:dyDescent="0.3">
      <c r="A15473" t="s">
        <v>20576</v>
      </c>
      <c r="B15473" t="s">
        <v>20577</v>
      </c>
      <c r="C15473" t="s">
        <v>20578</v>
      </c>
      <c r="D15473" t="s">
        <v>20579</v>
      </c>
      <c r="F15473" t="s">
        <v>729</v>
      </c>
      <c r="G15473" t="b">
        <v>1</v>
      </c>
      <c r="H15473" t="b">
        <v>0</v>
      </c>
      <c r="J15473">
        <v>-0.02</v>
      </c>
      <c r="K15473">
        <v>2</v>
      </c>
      <c r="L15473">
        <v>1.98</v>
      </c>
    </row>
    <row r="15474" spans="1:12" x14ac:dyDescent="0.3">
      <c r="A15474" t="s">
        <v>23696</v>
      </c>
      <c r="B15474" t="s">
        <v>23697</v>
      </c>
      <c r="C15474" t="s">
        <v>23698</v>
      </c>
      <c r="D15474" t="s">
        <v>23699</v>
      </c>
      <c r="F15474" t="s">
        <v>20741</v>
      </c>
      <c r="G15474" t="b">
        <v>0</v>
      </c>
      <c r="H15474" t="b">
        <v>0</v>
      </c>
      <c r="J15474">
        <v>0.98</v>
      </c>
      <c r="K15474">
        <v>1</v>
      </c>
      <c r="L15474">
        <v>1.98</v>
      </c>
    </row>
    <row r="15475" spans="1:12" x14ac:dyDescent="0.3">
      <c r="A15475" t="s">
        <v>28525</v>
      </c>
      <c r="B15475" t="s">
        <v>28526</v>
      </c>
      <c r="C15475" t="s">
        <v>28527</v>
      </c>
      <c r="D15475" t="s">
        <v>28528</v>
      </c>
      <c r="F15475" t="s">
        <v>227</v>
      </c>
      <c r="G15475" t="b">
        <v>1</v>
      </c>
      <c r="H15475" t="b">
        <v>0</v>
      </c>
      <c r="J15475">
        <v>-0.02</v>
      </c>
      <c r="K15475">
        <v>2</v>
      </c>
      <c r="L15475">
        <v>1.98</v>
      </c>
    </row>
    <row r="15476" spans="1:12" x14ac:dyDescent="0.3">
      <c r="A15476" t="s">
        <v>31914</v>
      </c>
      <c r="B15476" t="s">
        <v>31915</v>
      </c>
      <c r="C15476" t="s">
        <v>31916</v>
      </c>
      <c r="D15476" t="s">
        <v>3278</v>
      </c>
      <c r="F15476" t="s">
        <v>227</v>
      </c>
      <c r="G15476" t="b">
        <v>0</v>
      </c>
      <c r="H15476" t="b">
        <v>0</v>
      </c>
      <c r="J15476">
        <v>0.98</v>
      </c>
      <c r="K15476">
        <v>1</v>
      </c>
      <c r="L15476">
        <v>1.98</v>
      </c>
    </row>
    <row r="15477" spans="1:12" x14ac:dyDescent="0.3">
      <c r="A15477" t="s">
        <v>36355</v>
      </c>
      <c r="B15477" t="s">
        <v>36356</v>
      </c>
      <c r="C15477" t="s">
        <v>36357</v>
      </c>
      <c r="D15477" t="s">
        <v>36358</v>
      </c>
      <c r="F15477" t="s">
        <v>227</v>
      </c>
      <c r="G15477" t="b">
        <v>0</v>
      </c>
      <c r="H15477" t="b">
        <v>0</v>
      </c>
      <c r="J15477">
        <v>0.98</v>
      </c>
      <c r="K15477">
        <v>1</v>
      </c>
      <c r="L15477">
        <v>1.98</v>
      </c>
    </row>
    <row r="15478" spans="1:12" x14ac:dyDescent="0.3">
      <c r="A15478" t="s">
        <v>36611</v>
      </c>
      <c r="B15478" t="s">
        <v>36612</v>
      </c>
      <c r="C15478" t="s">
        <v>36613</v>
      </c>
      <c r="D15478" t="s">
        <v>36614</v>
      </c>
      <c r="F15478" t="s">
        <v>227</v>
      </c>
      <c r="G15478" t="b">
        <v>0</v>
      </c>
      <c r="H15478" t="b">
        <v>0</v>
      </c>
      <c r="J15478">
        <v>0.98</v>
      </c>
      <c r="K15478">
        <v>1</v>
      </c>
      <c r="L15478">
        <v>1.98</v>
      </c>
    </row>
    <row r="15479" spans="1:12" x14ac:dyDescent="0.3">
      <c r="A15479" t="s">
        <v>47136</v>
      </c>
      <c r="B15479" t="s">
        <v>47137</v>
      </c>
      <c r="C15479" t="s">
        <v>47138</v>
      </c>
      <c r="D15479" t="s">
        <v>47139</v>
      </c>
      <c r="F15479" t="s">
        <v>21</v>
      </c>
      <c r="G15479" t="b">
        <v>1</v>
      </c>
      <c r="H15479" t="b">
        <v>0</v>
      </c>
      <c r="J15479">
        <v>-0.02</v>
      </c>
      <c r="K15479">
        <v>2</v>
      </c>
      <c r="L15479">
        <v>1.98</v>
      </c>
    </row>
    <row r="15480" spans="1:12" x14ac:dyDescent="0.3">
      <c r="A15480" t="s">
        <v>54696</v>
      </c>
      <c r="B15480" t="s">
        <v>54697</v>
      </c>
      <c r="C15480" t="s">
        <v>25107</v>
      </c>
      <c r="D15480" t="s">
        <v>54698</v>
      </c>
      <c r="F15480" t="s">
        <v>729</v>
      </c>
      <c r="G15480" t="b">
        <v>1</v>
      </c>
      <c r="H15480" t="b">
        <v>0</v>
      </c>
      <c r="J15480">
        <v>-0.02</v>
      </c>
      <c r="K15480">
        <v>2</v>
      </c>
      <c r="L15480">
        <v>1.98</v>
      </c>
    </row>
    <row r="15481" spans="1:12" x14ac:dyDescent="0.3">
      <c r="A15481" t="s">
        <v>65030</v>
      </c>
      <c r="B15481" t="s">
        <v>65031</v>
      </c>
      <c r="C15481" t="s">
        <v>65032</v>
      </c>
      <c r="D15481" t="s">
        <v>65033</v>
      </c>
      <c r="F15481" t="s">
        <v>227</v>
      </c>
      <c r="G15481" t="b">
        <v>0</v>
      </c>
      <c r="H15481" t="b">
        <v>0</v>
      </c>
      <c r="J15481">
        <v>0.98</v>
      </c>
      <c r="K15481">
        <v>1</v>
      </c>
      <c r="L15481">
        <v>1.98</v>
      </c>
    </row>
    <row r="15482" spans="1:12" x14ac:dyDescent="0.3">
      <c r="A15482" t="s">
        <v>24894</v>
      </c>
      <c r="B15482" t="s">
        <v>24895</v>
      </c>
      <c r="C15482" t="s">
        <v>24896</v>
      </c>
      <c r="D15482" t="s">
        <v>24897</v>
      </c>
      <c r="F15482" t="s">
        <v>20741</v>
      </c>
      <c r="G15482" t="b">
        <v>1</v>
      </c>
      <c r="H15482" t="b">
        <v>0</v>
      </c>
      <c r="J15482">
        <v>-2.1000000000000001E-2</v>
      </c>
      <c r="K15482">
        <v>2</v>
      </c>
      <c r="L15482">
        <v>1.9790000000000001</v>
      </c>
    </row>
    <row r="15483" spans="1:12" x14ac:dyDescent="0.3">
      <c r="A15483" t="s">
        <v>51702</v>
      </c>
      <c r="B15483" t="s">
        <v>51703</v>
      </c>
      <c r="C15483" t="s">
        <v>41133</v>
      </c>
      <c r="D15483" t="s">
        <v>12198</v>
      </c>
      <c r="F15483" t="s">
        <v>30</v>
      </c>
      <c r="G15483" t="b">
        <v>0</v>
      </c>
      <c r="H15483" t="b">
        <v>0</v>
      </c>
      <c r="J15483">
        <v>0.97899999999999998</v>
      </c>
      <c r="K15483">
        <v>1</v>
      </c>
      <c r="L15483">
        <v>1.9790000000000001</v>
      </c>
    </row>
    <row r="15484" spans="1:12" x14ac:dyDescent="0.3">
      <c r="A15484" t="s">
        <v>5262</v>
      </c>
      <c r="B15484" t="s">
        <v>5263</v>
      </c>
      <c r="C15484" t="s">
        <v>5264</v>
      </c>
      <c r="D15484" t="s">
        <v>5265</v>
      </c>
      <c r="F15484" t="s">
        <v>30</v>
      </c>
      <c r="G15484" t="b">
        <v>0</v>
      </c>
      <c r="H15484" t="b">
        <v>0</v>
      </c>
      <c r="J15484">
        <v>0.97799999999999998</v>
      </c>
      <c r="K15484">
        <v>1</v>
      </c>
      <c r="L15484">
        <v>1.978</v>
      </c>
    </row>
    <row r="15485" spans="1:12" x14ac:dyDescent="0.3">
      <c r="A15485" t="s">
        <v>6015</v>
      </c>
      <c r="B15485" t="s">
        <v>6016</v>
      </c>
      <c r="C15485" t="s">
        <v>6017</v>
      </c>
      <c r="D15485" t="s">
        <v>6018</v>
      </c>
      <c r="F15485" t="s">
        <v>30</v>
      </c>
      <c r="G15485" t="b">
        <v>1</v>
      </c>
      <c r="H15485" t="b">
        <v>0</v>
      </c>
      <c r="J15485">
        <v>-2.1999999999999999E-2</v>
      </c>
      <c r="K15485">
        <v>2</v>
      </c>
      <c r="L15485">
        <v>1.978</v>
      </c>
    </row>
    <row r="15486" spans="1:12" x14ac:dyDescent="0.3">
      <c r="A15486" t="s">
        <v>9225</v>
      </c>
      <c r="B15486" t="s">
        <v>9226</v>
      </c>
      <c r="C15486" t="s">
        <v>9227</v>
      </c>
      <c r="D15486" t="s">
        <v>9228</v>
      </c>
      <c r="F15486" t="s">
        <v>30</v>
      </c>
      <c r="G15486" t="b">
        <v>0</v>
      </c>
      <c r="H15486" t="b">
        <v>0</v>
      </c>
      <c r="J15486">
        <v>0.97799999999999998</v>
      </c>
      <c r="K15486">
        <v>1</v>
      </c>
      <c r="L15486">
        <v>1.978</v>
      </c>
    </row>
    <row r="15487" spans="1:12" x14ac:dyDescent="0.3">
      <c r="A15487" t="s">
        <v>22417</v>
      </c>
      <c r="B15487" t="s">
        <v>22418</v>
      </c>
      <c r="C15487" t="s">
        <v>22419</v>
      </c>
      <c r="D15487" t="s">
        <v>22420</v>
      </c>
      <c r="F15487" t="s">
        <v>20741</v>
      </c>
      <c r="G15487" t="b">
        <v>0</v>
      </c>
      <c r="H15487" t="b">
        <v>0</v>
      </c>
      <c r="J15487">
        <v>0.97799999999999998</v>
      </c>
      <c r="K15487">
        <v>1</v>
      </c>
      <c r="L15487">
        <v>1.978</v>
      </c>
    </row>
    <row r="15488" spans="1:12" x14ac:dyDescent="0.3">
      <c r="A15488" t="s">
        <v>26933</v>
      </c>
      <c r="B15488" t="s">
        <v>26934</v>
      </c>
      <c r="C15488" t="s">
        <v>26935</v>
      </c>
      <c r="D15488" t="s">
        <v>26936</v>
      </c>
      <c r="F15488" t="s">
        <v>227</v>
      </c>
      <c r="G15488" t="b">
        <v>0</v>
      </c>
      <c r="H15488" t="b">
        <v>0</v>
      </c>
      <c r="J15488">
        <v>0.97799999999999998</v>
      </c>
      <c r="K15488">
        <v>1</v>
      </c>
      <c r="L15488">
        <v>1.978</v>
      </c>
    </row>
    <row r="15489" spans="1:12" x14ac:dyDescent="0.3">
      <c r="A15489" t="s">
        <v>29403</v>
      </c>
      <c r="B15489" t="s">
        <v>29404</v>
      </c>
      <c r="C15489" t="s">
        <v>15733</v>
      </c>
      <c r="D15489" t="s">
        <v>29405</v>
      </c>
      <c r="F15489" t="s">
        <v>227</v>
      </c>
      <c r="G15489" t="b">
        <v>1</v>
      </c>
      <c r="H15489" t="b">
        <v>0</v>
      </c>
      <c r="J15489">
        <v>-2.1999999999999999E-2</v>
      </c>
      <c r="K15489">
        <v>2</v>
      </c>
      <c r="L15489">
        <v>1.978</v>
      </c>
    </row>
    <row r="15490" spans="1:12" x14ac:dyDescent="0.3">
      <c r="A15490" t="s">
        <v>44476</v>
      </c>
      <c r="B15490" t="s">
        <v>44477</v>
      </c>
      <c r="C15490" t="s">
        <v>44478</v>
      </c>
      <c r="D15490" t="s">
        <v>589</v>
      </c>
      <c r="F15490" t="s">
        <v>227</v>
      </c>
      <c r="G15490" t="b">
        <v>0</v>
      </c>
      <c r="H15490" t="b">
        <v>0</v>
      </c>
      <c r="J15490">
        <v>0.97799999999999998</v>
      </c>
      <c r="K15490">
        <v>1</v>
      </c>
      <c r="L15490">
        <v>1.978</v>
      </c>
    </row>
    <row r="15491" spans="1:12" x14ac:dyDescent="0.3">
      <c r="A15491" t="s">
        <v>50731</v>
      </c>
      <c r="B15491" t="s">
        <v>50732</v>
      </c>
      <c r="C15491" t="s">
        <v>43765</v>
      </c>
      <c r="D15491" t="s">
        <v>50733</v>
      </c>
      <c r="F15491" t="s">
        <v>811</v>
      </c>
      <c r="G15491" t="b">
        <v>0</v>
      </c>
      <c r="H15491" t="b">
        <v>0</v>
      </c>
      <c r="J15491">
        <v>0.97799999999999998</v>
      </c>
      <c r="K15491">
        <v>1</v>
      </c>
      <c r="L15491">
        <v>1.978</v>
      </c>
    </row>
    <row r="15492" spans="1:12" x14ac:dyDescent="0.3">
      <c r="A15492" t="s">
        <v>61539</v>
      </c>
      <c r="B15492" t="s">
        <v>61540</v>
      </c>
      <c r="C15492" t="s">
        <v>61541</v>
      </c>
      <c r="D15492" t="s">
        <v>61542</v>
      </c>
      <c r="F15492" t="s">
        <v>4400</v>
      </c>
      <c r="G15492" t="b">
        <v>0</v>
      </c>
      <c r="H15492" t="b">
        <v>0</v>
      </c>
      <c r="J15492">
        <v>0.97799999999999998</v>
      </c>
      <c r="K15492">
        <v>1</v>
      </c>
      <c r="L15492">
        <v>1.978</v>
      </c>
    </row>
    <row r="15493" spans="1:12" x14ac:dyDescent="0.3">
      <c r="A15493" t="s">
        <v>1453</v>
      </c>
      <c r="B15493" t="s">
        <v>1454</v>
      </c>
      <c r="C15493" t="s">
        <v>1455</v>
      </c>
      <c r="D15493" t="s">
        <v>1456</v>
      </c>
      <c r="F15493" t="s">
        <v>21</v>
      </c>
      <c r="G15493" t="b">
        <v>1</v>
      </c>
      <c r="H15493" t="b">
        <v>0</v>
      </c>
      <c r="J15493">
        <v>-2.3E-2</v>
      </c>
      <c r="K15493">
        <v>2</v>
      </c>
      <c r="L15493">
        <v>1.9770000000000001</v>
      </c>
    </row>
    <row r="15494" spans="1:12" x14ac:dyDescent="0.3">
      <c r="A15494" t="s">
        <v>13924</v>
      </c>
      <c r="B15494" t="s">
        <v>13925</v>
      </c>
      <c r="C15494" t="s">
        <v>13926</v>
      </c>
      <c r="D15494" t="s">
        <v>13927</v>
      </c>
      <c r="F15494" t="s">
        <v>21</v>
      </c>
      <c r="G15494" t="b">
        <v>0</v>
      </c>
      <c r="H15494" t="b">
        <v>0</v>
      </c>
      <c r="J15494">
        <v>0.97699999999999998</v>
      </c>
      <c r="K15494">
        <v>1</v>
      </c>
      <c r="L15494">
        <v>1.9770000000000001</v>
      </c>
    </row>
    <row r="15495" spans="1:12" x14ac:dyDescent="0.3">
      <c r="A15495" t="s">
        <v>55666</v>
      </c>
      <c r="B15495" t="s">
        <v>55667</v>
      </c>
      <c r="C15495" t="s">
        <v>17609</v>
      </c>
      <c r="D15495" t="s">
        <v>17610</v>
      </c>
      <c r="F15495" t="s">
        <v>811</v>
      </c>
      <c r="G15495" t="b">
        <v>0</v>
      </c>
      <c r="H15495" t="b">
        <v>0</v>
      </c>
      <c r="J15495">
        <v>0.97699999999999998</v>
      </c>
      <c r="K15495">
        <v>1</v>
      </c>
      <c r="L15495">
        <v>1.9770000000000001</v>
      </c>
    </row>
    <row r="15496" spans="1:12" x14ac:dyDescent="0.3">
      <c r="A15496" t="s">
        <v>62902</v>
      </c>
      <c r="B15496" t="s">
        <v>62903</v>
      </c>
      <c r="C15496" t="s">
        <v>62904</v>
      </c>
      <c r="D15496" t="s">
        <v>62020</v>
      </c>
      <c r="F15496" t="s">
        <v>30</v>
      </c>
      <c r="G15496" t="b">
        <v>0</v>
      </c>
      <c r="H15496" t="b">
        <v>0</v>
      </c>
      <c r="J15496">
        <v>0.97699999999999998</v>
      </c>
      <c r="K15496">
        <v>1</v>
      </c>
      <c r="L15496">
        <v>1.9770000000000001</v>
      </c>
    </row>
    <row r="15497" spans="1:12" x14ac:dyDescent="0.3">
      <c r="A15497" t="s">
        <v>4127</v>
      </c>
      <c r="B15497" t="s">
        <v>4128</v>
      </c>
      <c r="C15497" t="s">
        <v>3434</v>
      </c>
      <c r="D15497" t="s">
        <v>4129</v>
      </c>
      <c r="F15497" t="s">
        <v>16</v>
      </c>
      <c r="G15497" t="b">
        <v>0</v>
      </c>
      <c r="H15497" t="b">
        <v>0</v>
      </c>
      <c r="J15497">
        <v>0.97599999999999998</v>
      </c>
      <c r="K15497">
        <v>1</v>
      </c>
      <c r="L15497">
        <v>1.976</v>
      </c>
    </row>
    <row r="15498" spans="1:12" x14ac:dyDescent="0.3">
      <c r="A15498" t="s">
        <v>13817</v>
      </c>
      <c r="B15498" t="s">
        <v>13818</v>
      </c>
      <c r="C15498" t="s">
        <v>13819</v>
      </c>
      <c r="D15498" t="s">
        <v>13820</v>
      </c>
      <c r="F15498" t="s">
        <v>21</v>
      </c>
      <c r="G15498" t="b">
        <v>0</v>
      </c>
      <c r="H15498" t="b">
        <v>0</v>
      </c>
      <c r="J15498">
        <v>0.97599999999999998</v>
      </c>
      <c r="K15498">
        <v>1</v>
      </c>
      <c r="L15498">
        <v>1.976</v>
      </c>
    </row>
    <row r="15499" spans="1:12" x14ac:dyDescent="0.3">
      <c r="A15499" t="s">
        <v>14164</v>
      </c>
      <c r="B15499" t="s">
        <v>14165</v>
      </c>
      <c r="C15499" t="s">
        <v>14166</v>
      </c>
      <c r="D15499" t="s">
        <v>14167</v>
      </c>
      <c r="F15499" t="s">
        <v>21</v>
      </c>
      <c r="G15499" t="b">
        <v>0</v>
      </c>
      <c r="H15499" t="b">
        <v>0</v>
      </c>
      <c r="J15499">
        <v>0.97599999999999998</v>
      </c>
      <c r="K15499">
        <v>1</v>
      </c>
      <c r="L15499">
        <v>1.976</v>
      </c>
    </row>
    <row r="15500" spans="1:12" x14ac:dyDescent="0.3">
      <c r="A15500" t="s">
        <v>38575</v>
      </c>
      <c r="B15500" t="s">
        <v>38576</v>
      </c>
      <c r="C15500" t="s">
        <v>38577</v>
      </c>
      <c r="D15500" t="s">
        <v>38578</v>
      </c>
      <c r="F15500" t="s">
        <v>227</v>
      </c>
      <c r="G15500" t="b">
        <v>1</v>
      </c>
      <c r="H15500" t="b">
        <v>0</v>
      </c>
      <c r="J15500">
        <v>-2.4E-2</v>
      </c>
      <c r="K15500">
        <v>2</v>
      </c>
      <c r="L15500">
        <v>1.976</v>
      </c>
    </row>
    <row r="15501" spans="1:12" x14ac:dyDescent="0.3">
      <c r="A15501" t="s">
        <v>45564</v>
      </c>
      <c r="B15501" t="s">
        <v>45565</v>
      </c>
      <c r="C15501" t="s">
        <v>45566</v>
      </c>
      <c r="D15501" t="s">
        <v>45567</v>
      </c>
      <c r="F15501" t="s">
        <v>227</v>
      </c>
      <c r="G15501" t="b">
        <v>0</v>
      </c>
      <c r="H15501" t="b">
        <v>0</v>
      </c>
      <c r="J15501">
        <v>0.97599999999999998</v>
      </c>
      <c r="K15501">
        <v>1</v>
      </c>
      <c r="L15501">
        <v>1.976</v>
      </c>
    </row>
    <row r="15502" spans="1:12" x14ac:dyDescent="0.3">
      <c r="A15502" t="s">
        <v>47449</v>
      </c>
      <c r="B15502" t="s">
        <v>47450</v>
      </c>
      <c r="C15502" t="s">
        <v>47451</v>
      </c>
      <c r="D15502" t="s">
        <v>47452</v>
      </c>
      <c r="F15502" t="s">
        <v>729</v>
      </c>
      <c r="G15502" t="b">
        <v>0</v>
      </c>
      <c r="H15502" t="b">
        <v>0</v>
      </c>
      <c r="J15502">
        <v>0.97599999999999998</v>
      </c>
      <c r="K15502">
        <v>1</v>
      </c>
      <c r="L15502">
        <v>1.976</v>
      </c>
    </row>
    <row r="15503" spans="1:12" x14ac:dyDescent="0.3">
      <c r="A15503" t="s">
        <v>33697</v>
      </c>
      <c r="B15503" t="s">
        <v>33698</v>
      </c>
      <c r="C15503" t="s">
        <v>33699</v>
      </c>
      <c r="D15503" t="s">
        <v>33700</v>
      </c>
      <c r="F15503" t="s">
        <v>227</v>
      </c>
      <c r="G15503" t="b">
        <v>0</v>
      </c>
      <c r="H15503" t="b">
        <v>0</v>
      </c>
      <c r="J15503">
        <v>0.97499999999999998</v>
      </c>
      <c r="K15503">
        <v>1</v>
      </c>
      <c r="L15503">
        <v>1.9750000000000001</v>
      </c>
    </row>
    <row r="15504" spans="1:12" x14ac:dyDescent="0.3">
      <c r="A15504" t="s">
        <v>32768</v>
      </c>
      <c r="B15504" t="s">
        <v>32769</v>
      </c>
      <c r="C15504" t="s">
        <v>32770</v>
      </c>
      <c r="D15504" t="s">
        <v>32771</v>
      </c>
      <c r="F15504" t="s">
        <v>227</v>
      </c>
      <c r="G15504" t="b">
        <v>0</v>
      </c>
      <c r="H15504" t="b">
        <v>0</v>
      </c>
      <c r="J15504">
        <v>0.97399999999999998</v>
      </c>
      <c r="K15504">
        <v>1</v>
      </c>
      <c r="L15504">
        <v>1.974</v>
      </c>
    </row>
    <row r="15505" spans="1:12" x14ac:dyDescent="0.3">
      <c r="A15505" t="s">
        <v>43553</v>
      </c>
      <c r="B15505" t="s">
        <v>43554</v>
      </c>
      <c r="C15505" t="s">
        <v>27840</v>
      </c>
      <c r="D15505" t="s">
        <v>27841</v>
      </c>
      <c r="F15505" t="s">
        <v>227</v>
      </c>
      <c r="G15505" t="b">
        <v>0</v>
      </c>
      <c r="H15505" t="b">
        <v>0</v>
      </c>
      <c r="J15505">
        <v>0.97399999999999998</v>
      </c>
      <c r="K15505">
        <v>1</v>
      </c>
      <c r="L15505">
        <v>1.974</v>
      </c>
    </row>
    <row r="15506" spans="1:12" x14ac:dyDescent="0.3">
      <c r="A15506" t="s">
        <v>48186</v>
      </c>
      <c r="B15506" t="s">
        <v>48187</v>
      </c>
      <c r="C15506" t="s">
        <v>48188</v>
      </c>
      <c r="D15506" t="s">
        <v>48189</v>
      </c>
      <c r="F15506" t="s">
        <v>227</v>
      </c>
      <c r="G15506" t="b">
        <v>0</v>
      </c>
      <c r="H15506" t="b">
        <v>0</v>
      </c>
      <c r="J15506">
        <v>0.97399999999999998</v>
      </c>
      <c r="K15506">
        <v>1</v>
      </c>
      <c r="L15506">
        <v>1.974</v>
      </c>
    </row>
    <row r="15507" spans="1:12" x14ac:dyDescent="0.3">
      <c r="A15507" t="s">
        <v>2662</v>
      </c>
      <c r="B15507" t="s">
        <v>2663</v>
      </c>
      <c r="C15507" t="s">
        <v>2664</v>
      </c>
      <c r="D15507" t="s">
        <v>2665</v>
      </c>
      <c r="F15507" t="s">
        <v>16</v>
      </c>
      <c r="G15507" t="b">
        <v>0</v>
      </c>
      <c r="H15507" t="b">
        <v>0</v>
      </c>
      <c r="J15507">
        <v>0.97299999999999998</v>
      </c>
      <c r="K15507">
        <v>1</v>
      </c>
      <c r="L15507">
        <v>1.9730000000000001</v>
      </c>
    </row>
    <row r="15508" spans="1:12" x14ac:dyDescent="0.3">
      <c r="A15508" t="s">
        <v>16609</v>
      </c>
      <c r="B15508" t="s">
        <v>16610</v>
      </c>
      <c r="C15508" t="s">
        <v>16611</v>
      </c>
      <c r="D15508" t="s">
        <v>16612</v>
      </c>
      <c r="F15508" t="s">
        <v>811</v>
      </c>
      <c r="G15508" t="b">
        <v>1</v>
      </c>
      <c r="H15508" t="b">
        <v>0</v>
      </c>
      <c r="J15508">
        <v>-2.7E-2</v>
      </c>
      <c r="K15508">
        <v>2</v>
      </c>
      <c r="L15508">
        <v>1.9730000000000001</v>
      </c>
    </row>
    <row r="15509" spans="1:12" x14ac:dyDescent="0.3">
      <c r="A15509" t="s">
        <v>18285</v>
      </c>
      <c r="B15509" t="s">
        <v>18286</v>
      </c>
      <c r="C15509" t="s">
        <v>18287</v>
      </c>
      <c r="D15509" t="s">
        <v>18287</v>
      </c>
      <c r="F15509" t="s">
        <v>811</v>
      </c>
      <c r="G15509" t="b">
        <v>0</v>
      </c>
      <c r="H15509" t="b">
        <v>0</v>
      </c>
      <c r="J15509">
        <v>1.9730000000000001</v>
      </c>
      <c r="K15509">
        <v>0</v>
      </c>
      <c r="L15509">
        <v>1.9730000000000001</v>
      </c>
    </row>
    <row r="15510" spans="1:12" x14ac:dyDescent="0.3">
      <c r="A15510" t="s">
        <v>38804</v>
      </c>
      <c r="B15510" t="s">
        <v>38805</v>
      </c>
      <c r="C15510" t="s">
        <v>38806</v>
      </c>
      <c r="D15510" t="s">
        <v>38807</v>
      </c>
      <c r="F15510" t="s">
        <v>227</v>
      </c>
      <c r="G15510" t="b">
        <v>1</v>
      </c>
      <c r="H15510" t="b">
        <v>0</v>
      </c>
      <c r="J15510">
        <v>-2.7E-2</v>
      </c>
      <c r="K15510">
        <v>2</v>
      </c>
      <c r="L15510">
        <v>1.9730000000000001</v>
      </c>
    </row>
    <row r="15511" spans="1:12" x14ac:dyDescent="0.3">
      <c r="A15511" t="s">
        <v>50195</v>
      </c>
      <c r="B15511" t="s">
        <v>50196</v>
      </c>
      <c r="C15511" t="s">
        <v>50197</v>
      </c>
      <c r="D15511" t="s">
        <v>50198</v>
      </c>
      <c r="F15511" t="s">
        <v>30</v>
      </c>
      <c r="G15511" t="b">
        <v>0</v>
      </c>
      <c r="H15511" t="b">
        <v>0</v>
      </c>
      <c r="J15511">
        <v>0.97299999999999998</v>
      </c>
      <c r="K15511">
        <v>1</v>
      </c>
      <c r="L15511">
        <v>1.9730000000000001</v>
      </c>
    </row>
    <row r="15512" spans="1:12" x14ac:dyDescent="0.3">
      <c r="A15512" t="s">
        <v>58966</v>
      </c>
      <c r="B15512" t="s">
        <v>58967</v>
      </c>
      <c r="C15512" t="s">
        <v>58968</v>
      </c>
      <c r="D15512" t="s">
        <v>58969</v>
      </c>
      <c r="F15512" t="s">
        <v>30</v>
      </c>
      <c r="G15512" t="b">
        <v>0</v>
      </c>
      <c r="H15512" t="b">
        <v>0</v>
      </c>
      <c r="J15512">
        <v>0.97299999999999998</v>
      </c>
      <c r="K15512">
        <v>1</v>
      </c>
      <c r="L15512">
        <v>1.9730000000000001</v>
      </c>
    </row>
    <row r="15513" spans="1:12" x14ac:dyDescent="0.3">
      <c r="A15513" t="s">
        <v>60942</v>
      </c>
      <c r="B15513" t="s">
        <v>60943</v>
      </c>
      <c r="C15513" t="s">
        <v>60944</v>
      </c>
      <c r="D15513" t="s">
        <v>22831</v>
      </c>
      <c r="F15513" t="s">
        <v>811</v>
      </c>
      <c r="G15513" t="b">
        <v>0</v>
      </c>
      <c r="H15513" t="b">
        <v>0</v>
      </c>
      <c r="J15513">
        <v>0.97299999999999998</v>
      </c>
      <c r="K15513">
        <v>1</v>
      </c>
      <c r="L15513">
        <v>1.9730000000000001</v>
      </c>
    </row>
    <row r="15514" spans="1:12" x14ac:dyDescent="0.3">
      <c r="A15514" t="s">
        <v>10303</v>
      </c>
      <c r="B15514" t="s">
        <v>10304</v>
      </c>
      <c r="C15514" t="s">
        <v>10305</v>
      </c>
      <c r="D15514" t="s">
        <v>10306</v>
      </c>
      <c r="F15514" t="s">
        <v>30</v>
      </c>
      <c r="G15514" t="b">
        <v>0</v>
      </c>
      <c r="H15514" t="b">
        <v>0</v>
      </c>
      <c r="J15514">
        <v>0.97199999999999998</v>
      </c>
      <c r="K15514">
        <v>1</v>
      </c>
      <c r="L15514">
        <v>1.972</v>
      </c>
    </row>
    <row r="15515" spans="1:12" x14ac:dyDescent="0.3">
      <c r="A15515" t="s">
        <v>17423</v>
      </c>
      <c r="B15515" t="s">
        <v>17424</v>
      </c>
      <c r="C15515" t="s">
        <v>17425</v>
      </c>
      <c r="D15515" t="s">
        <v>17426</v>
      </c>
      <c r="F15515" t="s">
        <v>811</v>
      </c>
      <c r="G15515" t="b">
        <v>1</v>
      </c>
      <c r="H15515" t="b">
        <v>0</v>
      </c>
      <c r="J15515">
        <v>-2.8000000000000001E-2</v>
      </c>
      <c r="K15515">
        <v>2</v>
      </c>
      <c r="L15515">
        <v>1.972</v>
      </c>
    </row>
    <row r="15516" spans="1:12" x14ac:dyDescent="0.3">
      <c r="A15516" t="s">
        <v>60972</v>
      </c>
      <c r="B15516" t="s">
        <v>60973</v>
      </c>
      <c r="C15516" t="s">
        <v>60974</v>
      </c>
      <c r="D15516" t="s">
        <v>60975</v>
      </c>
      <c r="F15516" t="s">
        <v>16</v>
      </c>
      <c r="G15516" t="b">
        <v>0</v>
      </c>
      <c r="H15516" t="b">
        <v>0</v>
      </c>
      <c r="J15516">
        <v>0.97199999999999998</v>
      </c>
      <c r="K15516">
        <v>1</v>
      </c>
      <c r="L15516">
        <v>1.972</v>
      </c>
    </row>
    <row r="15517" spans="1:12" x14ac:dyDescent="0.3">
      <c r="A15517" t="s">
        <v>66414</v>
      </c>
      <c r="B15517" t="s">
        <v>66415</v>
      </c>
      <c r="C15517" t="s">
        <v>66416</v>
      </c>
      <c r="D15517" t="s">
        <v>66417</v>
      </c>
      <c r="F15517" t="s">
        <v>811</v>
      </c>
      <c r="G15517" t="b">
        <v>0</v>
      </c>
      <c r="H15517" t="b">
        <v>0</v>
      </c>
      <c r="J15517">
        <v>0.97199999999999998</v>
      </c>
      <c r="K15517">
        <v>1</v>
      </c>
      <c r="L15517">
        <v>1.972</v>
      </c>
    </row>
    <row r="15518" spans="1:12" x14ac:dyDescent="0.3">
      <c r="A15518" t="s">
        <v>45224</v>
      </c>
      <c r="B15518" t="s">
        <v>45225</v>
      </c>
      <c r="C15518" t="s">
        <v>31600</v>
      </c>
      <c r="D15518" t="s">
        <v>31601</v>
      </c>
      <c r="F15518" t="s">
        <v>227</v>
      </c>
      <c r="G15518" t="b">
        <v>1</v>
      </c>
      <c r="H15518" t="b">
        <v>0</v>
      </c>
      <c r="J15518">
        <v>-2.9000000000000001E-2</v>
      </c>
      <c r="K15518">
        <v>2</v>
      </c>
      <c r="L15518">
        <v>1.9710000000000001</v>
      </c>
    </row>
    <row r="15519" spans="1:12" x14ac:dyDescent="0.3">
      <c r="A15519" t="s">
        <v>54074</v>
      </c>
      <c r="B15519" t="s">
        <v>54075</v>
      </c>
      <c r="C15519" t="s">
        <v>54076</v>
      </c>
      <c r="D15519" t="s">
        <v>54077</v>
      </c>
      <c r="F15519" t="s">
        <v>30</v>
      </c>
      <c r="G15519" t="b">
        <v>0</v>
      </c>
      <c r="H15519" t="b">
        <v>0</v>
      </c>
      <c r="J15519">
        <v>0.97099999999999997</v>
      </c>
      <c r="K15519">
        <v>1</v>
      </c>
      <c r="L15519">
        <v>1.9710000000000001</v>
      </c>
    </row>
    <row r="15520" spans="1:12" x14ac:dyDescent="0.3">
      <c r="A15520" t="s">
        <v>44363</v>
      </c>
      <c r="B15520" t="s">
        <v>44364</v>
      </c>
      <c r="C15520" t="s">
        <v>44365</v>
      </c>
      <c r="D15520" t="s">
        <v>44366</v>
      </c>
      <c r="F15520" t="s">
        <v>227</v>
      </c>
      <c r="G15520" t="b">
        <v>0</v>
      </c>
      <c r="H15520" t="b">
        <v>0</v>
      </c>
      <c r="J15520">
        <v>0.97</v>
      </c>
      <c r="K15520">
        <v>1</v>
      </c>
      <c r="L15520">
        <v>1.97</v>
      </c>
    </row>
    <row r="15521" spans="1:12" x14ac:dyDescent="0.3">
      <c r="A15521" t="s">
        <v>53052</v>
      </c>
      <c r="B15521" t="s">
        <v>53053</v>
      </c>
      <c r="C15521" t="s">
        <v>53054</v>
      </c>
      <c r="D15521" t="s">
        <v>53055</v>
      </c>
      <c r="F15521" t="s">
        <v>30</v>
      </c>
      <c r="G15521" t="b">
        <v>0</v>
      </c>
      <c r="H15521" t="b">
        <v>0</v>
      </c>
      <c r="J15521">
        <v>0.97</v>
      </c>
      <c r="K15521">
        <v>1</v>
      </c>
      <c r="L15521">
        <v>1.97</v>
      </c>
    </row>
    <row r="15522" spans="1:12" x14ac:dyDescent="0.3">
      <c r="A15522" t="s">
        <v>61343</v>
      </c>
      <c r="B15522" t="s">
        <v>61344</v>
      </c>
      <c r="C15522" t="s">
        <v>61345</v>
      </c>
      <c r="D15522" t="s">
        <v>61346</v>
      </c>
      <c r="F15522" t="s">
        <v>16</v>
      </c>
      <c r="G15522" t="b">
        <v>0</v>
      </c>
      <c r="H15522" t="b">
        <v>0</v>
      </c>
      <c r="J15522">
        <v>0.97</v>
      </c>
      <c r="K15522">
        <v>1</v>
      </c>
      <c r="L15522">
        <v>1.97</v>
      </c>
    </row>
    <row r="15523" spans="1:12" x14ac:dyDescent="0.3">
      <c r="A15523" t="s">
        <v>66189</v>
      </c>
      <c r="B15523" t="s">
        <v>66190</v>
      </c>
      <c r="C15523" t="s">
        <v>66191</v>
      </c>
      <c r="D15523" t="s">
        <v>66192</v>
      </c>
      <c r="F15523" t="s">
        <v>30</v>
      </c>
      <c r="G15523" t="b">
        <v>0</v>
      </c>
      <c r="H15523" t="b">
        <v>0</v>
      </c>
      <c r="J15523">
        <v>0.97</v>
      </c>
      <c r="K15523">
        <v>1</v>
      </c>
      <c r="L15523">
        <v>1.97</v>
      </c>
    </row>
    <row r="15524" spans="1:12" x14ac:dyDescent="0.3">
      <c r="A15524" t="s">
        <v>2589</v>
      </c>
      <c r="B15524" t="s">
        <v>2590</v>
      </c>
      <c r="C15524" t="s">
        <v>2591</v>
      </c>
      <c r="D15524" t="s">
        <v>2592</v>
      </c>
      <c r="F15524" t="s">
        <v>16</v>
      </c>
      <c r="G15524" t="b">
        <v>1</v>
      </c>
      <c r="H15524" t="b">
        <v>0</v>
      </c>
      <c r="J15524">
        <v>-3.1E-2</v>
      </c>
      <c r="K15524">
        <v>2</v>
      </c>
      <c r="L15524">
        <v>1.9690000000000001</v>
      </c>
    </row>
    <row r="15525" spans="1:12" x14ac:dyDescent="0.3">
      <c r="A15525" t="s">
        <v>32053</v>
      </c>
      <c r="B15525" t="s">
        <v>32054</v>
      </c>
      <c r="C15525" t="s">
        <v>32055</v>
      </c>
      <c r="D15525" t="s">
        <v>32056</v>
      </c>
      <c r="F15525" t="s">
        <v>227</v>
      </c>
      <c r="G15525" t="b">
        <v>1</v>
      </c>
      <c r="H15525" t="b">
        <v>0</v>
      </c>
      <c r="J15525">
        <v>-3.1E-2</v>
      </c>
      <c r="K15525">
        <v>2</v>
      </c>
      <c r="L15525">
        <v>1.9690000000000001</v>
      </c>
    </row>
    <row r="15526" spans="1:12" x14ac:dyDescent="0.3">
      <c r="A15526" t="s">
        <v>39301</v>
      </c>
      <c r="B15526" t="s">
        <v>39302</v>
      </c>
      <c r="C15526" t="s">
        <v>31142</v>
      </c>
      <c r="D15526" t="s">
        <v>39303</v>
      </c>
      <c r="F15526" t="s">
        <v>227</v>
      </c>
      <c r="G15526" t="b">
        <v>0</v>
      </c>
      <c r="H15526" t="b">
        <v>0</v>
      </c>
      <c r="J15526">
        <v>0.96899999999999997</v>
      </c>
      <c r="K15526">
        <v>1</v>
      </c>
      <c r="L15526">
        <v>1.9690000000000001</v>
      </c>
    </row>
    <row r="15527" spans="1:12" x14ac:dyDescent="0.3">
      <c r="A15527" t="s">
        <v>5310</v>
      </c>
      <c r="B15527" t="s">
        <v>5311</v>
      </c>
      <c r="C15527" t="s">
        <v>5312</v>
      </c>
      <c r="D15527" t="s">
        <v>5313</v>
      </c>
      <c r="F15527" t="s">
        <v>30</v>
      </c>
      <c r="G15527" t="b">
        <v>1</v>
      </c>
      <c r="H15527" t="b">
        <v>0</v>
      </c>
      <c r="J15527">
        <v>-3.2000000000000001E-2</v>
      </c>
      <c r="K15527">
        <v>2</v>
      </c>
      <c r="L15527">
        <v>1.968</v>
      </c>
    </row>
    <row r="15528" spans="1:12" x14ac:dyDescent="0.3">
      <c r="A15528" t="s">
        <v>9887</v>
      </c>
      <c r="B15528" t="s">
        <v>9888</v>
      </c>
      <c r="C15528" t="s">
        <v>9889</v>
      </c>
      <c r="D15528" t="s">
        <v>9890</v>
      </c>
      <c r="F15528" t="s">
        <v>30</v>
      </c>
      <c r="G15528" t="b">
        <v>0</v>
      </c>
      <c r="H15528" t="b">
        <v>0</v>
      </c>
      <c r="J15528">
        <v>0.96799999999999997</v>
      </c>
      <c r="K15528">
        <v>1</v>
      </c>
      <c r="L15528">
        <v>1.968</v>
      </c>
    </row>
    <row r="15529" spans="1:12" x14ac:dyDescent="0.3">
      <c r="A15529" t="s">
        <v>14853</v>
      </c>
      <c r="B15529" t="s">
        <v>14854</v>
      </c>
      <c r="C15529" t="s">
        <v>14855</v>
      </c>
      <c r="D15529" t="s">
        <v>14856</v>
      </c>
      <c r="F15529" t="s">
        <v>21</v>
      </c>
      <c r="G15529" t="b">
        <v>0</v>
      </c>
      <c r="H15529" t="b">
        <v>0</v>
      </c>
      <c r="J15529">
        <v>0.96799999999999997</v>
      </c>
      <c r="K15529">
        <v>1</v>
      </c>
      <c r="L15529">
        <v>1.968</v>
      </c>
    </row>
    <row r="15530" spans="1:12" x14ac:dyDescent="0.3">
      <c r="A15530" t="s">
        <v>33280</v>
      </c>
      <c r="B15530" t="s">
        <v>33281</v>
      </c>
      <c r="C15530" t="s">
        <v>33282</v>
      </c>
      <c r="D15530" t="s">
        <v>33283</v>
      </c>
      <c r="F15530" t="s">
        <v>227</v>
      </c>
      <c r="G15530" t="b">
        <v>0</v>
      </c>
      <c r="H15530" t="b">
        <v>0</v>
      </c>
      <c r="J15530">
        <v>0.96799999999999997</v>
      </c>
      <c r="K15530">
        <v>1</v>
      </c>
      <c r="L15530">
        <v>1.968</v>
      </c>
    </row>
    <row r="15531" spans="1:12" x14ac:dyDescent="0.3">
      <c r="A15531" t="s">
        <v>38172</v>
      </c>
      <c r="B15531" t="s">
        <v>38173</v>
      </c>
      <c r="C15531" t="s">
        <v>38174</v>
      </c>
      <c r="D15531" t="s">
        <v>38175</v>
      </c>
      <c r="F15531" t="s">
        <v>227</v>
      </c>
      <c r="G15531" t="b">
        <v>0</v>
      </c>
      <c r="H15531" t="b">
        <v>0</v>
      </c>
      <c r="J15531">
        <v>0.96799999999999997</v>
      </c>
      <c r="K15531">
        <v>1</v>
      </c>
      <c r="L15531">
        <v>1.968</v>
      </c>
    </row>
    <row r="15532" spans="1:12" x14ac:dyDescent="0.3">
      <c r="A15532" t="s">
        <v>62295</v>
      </c>
      <c r="B15532" t="s">
        <v>62296</v>
      </c>
      <c r="C15532" t="s">
        <v>62297</v>
      </c>
      <c r="D15532" t="s">
        <v>62298</v>
      </c>
      <c r="F15532" t="s">
        <v>30</v>
      </c>
      <c r="G15532" t="b">
        <v>0</v>
      </c>
      <c r="H15532" t="b">
        <v>0</v>
      </c>
      <c r="J15532">
        <v>0.96799999999999997</v>
      </c>
      <c r="K15532">
        <v>1</v>
      </c>
      <c r="L15532">
        <v>1.968</v>
      </c>
    </row>
    <row r="15533" spans="1:12" x14ac:dyDescent="0.3">
      <c r="A15533" t="s">
        <v>63591</v>
      </c>
      <c r="B15533" t="s">
        <v>63592</v>
      </c>
      <c r="C15533" t="s">
        <v>63593</v>
      </c>
      <c r="D15533" t="s">
        <v>63594</v>
      </c>
      <c r="F15533" t="s">
        <v>227</v>
      </c>
      <c r="G15533" t="b">
        <v>0</v>
      </c>
      <c r="H15533" t="b">
        <v>0</v>
      </c>
      <c r="J15533">
        <v>0.96799999999999997</v>
      </c>
      <c r="K15533">
        <v>1</v>
      </c>
      <c r="L15533">
        <v>1.968</v>
      </c>
    </row>
    <row r="15534" spans="1:12" x14ac:dyDescent="0.3">
      <c r="A15534" t="s">
        <v>5160</v>
      </c>
      <c r="B15534" t="s">
        <v>5161</v>
      </c>
      <c r="C15534" t="s">
        <v>5162</v>
      </c>
      <c r="D15534" t="s">
        <v>5163</v>
      </c>
      <c r="F15534" t="s">
        <v>30</v>
      </c>
      <c r="G15534" t="b">
        <v>0</v>
      </c>
      <c r="H15534" t="b">
        <v>0</v>
      </c>
      <c r="J15534">
        <v>0.96699999999999997</v>
      </c>
      <c r="K15534">
        <v>1</v>
      </c>
      <c r="L15534">
        <v>1.9670000000000001</v>
      </c>
    </row>
    <row r="15535" spans="1:12" x14ac:dyDescent="0.3">
      <c r="A15535" t="s">
        <v>14009</v>
      </c>
      <c r="B15535" t="s">
        <v>14010</v>
      </c>
      <c r="C15535" t="s">
        <v>14011</v>
      </c>
      <c r="D15535" t="s">
        <v>14012</v>
      </c>
      <c r="F15535" t="s">
        <v>21</v>
      </c>
      <c r="G15535" t="b">
        <v>0</v>
      </c>
      <c r="H15535" t="b">
        <v>0</v>
      </c>
      <c r="J15535">
        <v>0.96699999999999997</v>
      </c>
      <c r="K15535">
        <v>1</v>
      </c>
      <c r="L15535">
        <v>1.9670000000000001</v>
      </c>
    </row>
    <row r="15536" spans="1:12" x14ac:dyDescent="0.3">
      <c r="A15536" t="s">
        <v>37510</v>
      </c>
      <c r="B15536" t="s">
        <v>37511</v>
      </c>
      <c r="C15536" t="s">
        <v>37512</v>
      </c>
      <c r="D15536" t="s">
        <v>37513</v>
      </c>
      <c r="F15536" t="s">
        <v>227</v>
      </c>
      <c r="G15536" t="b">
        <v>1</v>
      </c>
      <c r="H15536" t="b">
        <v>0</v>
      </c>
      <c r="J15536">
        <v>-3.3000000000000002E-2</v>
      </c>
      <c r="K15536">
        <v>2</v>
      </c>
      <c r="L15536">
        <v>1.9670000000000001</v>
      </c>
    </row>
    <row r="15537" spans="1:12" x14ac:dyDescent="0.3">
      <c r="A15537" t="s">
        <v>8527</v>
      </c>
      <c r="B15537" t="s">
        <v>8528</v>
      </c>
      <c r="C15537" t="s">
        <v>8529</v>
      </c>
      <c r="D15537" t="s">
        <v>8530</v>
      </c>
      <c r="F15537" t="s">
        <v>30</v>
      </c>
      <c r="G15537" t="b">
        <v>1</v>
      </c>
      <c r="H15537" t="b">
        <v>0</v>
      </c>
      <c r="J15537">
        <v>-3.4000000000000002E-2</v>
      </c>
      <c r="K15537">
        <v>2</v>
      </c>
      <c r="L15537">
        <v>1.966</v>
      </c>
    </row>
    <row r="15538" spans="1:12" x14ac:dyDescent="0.3">
      <c r="A15538" t="s">
        <v>48567</v>
      </c>
      <c r="B15538" t="s">
        <v>48568</v>
      </c>
      <c r="C15538" t="s">
        <v>48569</v>
      </c>
      <c r="D15538" t="s">
        <v>48570</v>
      </c>
      <c r="F15538" t="s">
        <v>30</v>
      </c>
      <c r="G15538" t="b">
        <v>0</v>
      </c>
      <c r="H15538" t="b">
        <v>0</v>
      </c>
      <c r="J15538">
        <v>0.96599999999999997</v>
      </c>
      <c r="K15538">
        <v>1</v>
      </c>
      <c r="L15538">
        <v>1.966</v>
      </c>
    </row>
    <row r="15539" spans="1:12" x14ac:dyDescent="0.3">
      <c r="A15539" t="s">
        <v>51180</v>
      </c>
      <c r="B15539" t="s">
        <v>51181</v>
      </c>
      <c r="C15539" t="s">
        <v>51182</v>
      </c>
      <c r="D15539" t="s">
        <v>51183</v>
      </c>
      <c r="F15539" t="s">
        <v>4400</v>
      </c>
      <c r="G15539" t="b">
        <v>0</v>
      </c>
      <c r="H15539" t="b">
        <v>0</v>
      </c>
      <c r="J15539">
        <v>0.96599999999999997</v>
      </c>
      <c r="K15539">
        <v>1</v>
      </c>
      <c r="L15539">
        <v>1.966</v>
      </c>
    </row>
    <row r="15540" spans="1:12" x14ac:dyDescent="0.3">
      <c r="A15540" t="s">
        <v>55777</v>
      </c>
      <c r="B15540" t="s">
        <v>55778</v>
      </c>
      <c r="C15540" t="s">
        <v>55779</v>
      </c>
      <c r="D15540" t="s">
        <v>55780</v>
      </c>
      <c r="F15540" t="s">
        <v>4400</v>
      </c>
      <c r="G15540" t="b">
        <v>1</v>
      </c>
      <c r="H15540" t="b">
        <v>0</v>
      </c>
      <c r="J15540">
        <v>-3.4000000000000002E-2</v>
      </c>
      <c r="K15540">
        <v>2</v>
      </c>
      <c r="L15540">
        <v>1.966</v>
      </c>
    </row>
    <row r="15541" spans="1:12" x14ac:dyDescent="0.3">
      <c r="A15541" t="s">
        <v>62009</v>
      </c>
      <c r="B15541" t="s">
        <v>62010</v>
      </c>
      <c r="C15541" t="s">
        <v>62011</v>
      </c>
      <c r="D15541" t="s">
        <v>62012</v>
      </c>
      <c r="F15541" t="s">
        <v>30</v>
      </c>
      <c r="G15541" t="b">
        <v>0</v>
      </c>
      <c r="H15541" t="b">
        <v>0</v>
      </c>
      <c r="J15541">
        <v>0.96599999999999997</v>
      </c>
      <c r="K15541">
        <v>1</v>
      </c>
      <c r="L15541">
        <v>1.966</v>
      </c>
    </row>
    <row r="15542" spans="1:12" x14ac:dyDescent="0.3">
      <c r="A15542" t="s">
        <v>70401</v>
      </c>
      <c r="B15542" t="s">
        <v>70402</v>
      </c>
      <c r="C15542" t="s">
        <v>51796</v>
      </c>
      <c r="D15542" t="s">
        <v>70403</v>
      </c>
      <c r="F15542" t="s">
        <v>4400</v>
      </c>
      <c r="G15542" t="b">
        <v>0</v>
      </c>
      <c r="H15542" t="b">
        <v>0</v>
      </c>
      <c r="J15542">
        <v>0.96599999999999997</v>
      </c>
      <c r="K15542">
        <v>1</v>
      </c>
      <c r="L15542">
        <v>1.966</v>
      </c>
    </row>
    <row r="15543" spans="1:12" x14ac:dyDescent="0.3">
      <c r="A15543" t="s">
        <v>12597</v>
      </c>
      <c r="B15543" t="s">
        <v>12598</v>
      </c>
      <c r="C15543" t="s">
        <v>4555</v>
      </c>
      <c r="D15543" t="s">
        <v>12599</v>
      </c>
      <c r="F15543" t="s">
        <v>21</v>
      </c>
      <c r="G15543" t="b">
        <v>0</v>
      </c>
      <c r="H15543" t="b">
        <v>0</v>
      </c>
      <c r="J15543">
        <v>0.96499999999999997</v>
      </c>
      <c r="K15543">
        <v>1</v>
      </c>
      <c r="L15543">
        <v>1.9650000000000001</v>
      </c>
    </row>
    <row r="15544" spans="1:12" x14ac:dyDescent="0.3">
      <c r="A15544" t="s">
        <v>13101</v>
      </c>
      <c r="B15544" t="s">
        <v>13102</v>
      </c>
      <c r="C15544" t="s">
        <v>13103</v>
      </c>
      <c r="D15544" t="s">
        <v>13104</v>
      </c>
      <c r="F15544" t="s">
        <v>21</v>
      </c>
      <c r="G15544" t="b">
        <v>1</v>
      </c>
      <c r="H15544" t="b">
        <v>0</v>
      </c>
      <c r="J15544">
        <v>-3.5000000000000003E-2</v>
      </c>
      <c r="K15544">
        <v>2</v>
      </c>
      <c r="L15544">
        <v>1.9650000000000001</v>
      </c>
    </row>
    <row r="15545" spans="1:12" x14ac:dyDescent="0.3">
      <c r="A15545" t="s">
        <v>36770</v>
      </c>
      <c r="B15545" t="s">
        <v>36771</v>
      </c>
      <c r="C15545" t="s">
        <v>36772</v>
      </c>
      <c r="D15545" t="s">
        <v>36773</v>
      </c>
      <c r="F15545" t="s">
        <v>227</v>
      </c>
      <c r="G15545" t="b">
        <v>0</v>
      </c>
      <c r="H15545" t="b">
        <v>0</v>
      </c>
      <c r="J15545">
        <v>0.96499999999999997</v>
      </c>
      <c r="K15545">
        <v>1</v>
      </c>
      <c r="L15545">
        <v>1.9650000000000001</v>
      </c>
    </row>
    <row r="15546" spans="1:12" x14ac:dyDescent="0.3">
      <c r="A15546" t="s">
        <v>23872</v>
      </c>
      <c r="B15546" t="s">
        <v>23873</v>
      </c>
      <c r="C15546" t="s">
        <v>23874</v>
      </c>
      <c r="D15546" t="s">
        <v>23875</v>
      </c>
      <c r="F15546" t="s">
        <v>20741</v>
      </c>
      <c r="G15546" t="b">
        <v>0</v>
      </c>
      <c r="H15546" t="b">
        <v>0</v>
      </c>
      <c r="J15546">
        <v>0.96399999999999997</v>
      </c>
      <c r="K15546">
        <v>1</v>
      </c>
      <c r="L15546">
        <v>1.964</v>
      </c>
    </row>
    <row r="15547" spans="1:12" x14ac:dyDescent="0.3">
      <c r="A15547" t="s">
        <v>65896</v>
      </c>
      <c r="B15547" t="s">
        <v>65897</v>
      </c>
      <c r="C15547" t="s">
        <v>65898</v>
      </c>
      <c r="D15547" t="s">
        <v>65899</v>
      </c>
      <c r="F15547" t="s">
        <v>30</v>
      </c>
      <c r="G15547" t="b">
        <v>0</v>
      </c>
      <c r="H15547" t="b">
        <v>0</v>
      </c>
      <c r="J15547">
        <v>0.96399999999999997</v>
      </c>
      <c r="K15547">
        <v>1</v>
      </c>
      <c r="L15547">
        <v>1.964</v>
      </c>
    </row>
    <row r="15548" spans="1:12" x14ac:dyDescent="0.3">
      <c r="A15548" t="s">
        <v>71221</v>
      </c>
      <c r="B15548" t="s">
        <v>71222</v>
      </c>
      <c r="C15548" t="s">
        <v>71223</v>
      </c>
      <c r="D15548" t="s">
        <v>71224</v>
      </c>
      <c r="F15548" t="s">
        <v>30</v>
      </c>
      <c r="G15548" t="b">
        <v>1</v>
      </c>
      <c r="H15548" t="b">
        <v>0</v>
      </c>
      <c r="J15548">
        <v>-3.5999999999999997E-2</v>
      </c>
      <c r="K15548">
        <v>2</v>
      </c>
      <c r="L15548">
        <v>1.964</v>
      </c>
    </row>
    <row r="15549" spans="1:12" x14ac:dyDescent="0.3">
      <c r="A15549" t="s">
        <v>42139</v>
      </c>
      <c r="B15549" t="s">
        <v>42140</v>
      </c>
      <c r="C15549" t="s">
        <v>42141</v>
      </c>
      <c r="D15549" t="s">
        <v>42142</v>
      </c>
      <c r="F15549" t="s">
        <v>227</v>
      </c>
      <c r="G15549" t="b">
        <v>0</v>
      </c>
      <c r="H15549" t="b">
        <v>0</v>
      </c>
      <c r="J15549">
        <v>0.96299999999999997</v>
      </c>
      <c r="K15549">
        <v>1</v>
      </c>
      <c r="L15549">
        <v>1.9630000000000001</v>
      </c>
    </row>
    <row r="15550" spans="1:12" x14ac:dyDescent="0.3">
      <c r="A15550" t="s">
        <v>56640</v>
      </c>
      <c r="B15550" t="s">
        <v>56641</v>
      </c>
      <c r="C15550" t="s">
        <v>56642</v>
      </c>
      <c r="D15550" t="s">
        <v>56643</v>
      </c>
      <c r="F15550" t="s">
        <v>30</v>
      </c>
      <c r="G15550" t="b">
        <v>0</v>
      </c>
      <c r="H15550" t="b">
        <v>0</v>
      </c>
      <c r="J15550">
        <v>0.96299999999999997</v>
      </c>
      <c r="K15550">
        <v>1</v>
      </c>
      <c r="L15550">
        <v>1.9630000000000001</v>
      </c>
    </row>
    <row r="15551" spans="1:12" x14ac:dyDescent="0.3">
      <c r="A15551" t="s">
        <v>56938</v>
      </c>
      <c r="B15551" t="s">
        <v>56939</v>
      </c>
      <c r="C15551" t="s">
        <v>56940</v>
      </c>
      <c r="D15551" t="s">
        <v>56941</v>
      </c>
      <c r="F15551" t="s">
        <v>4400</v>
      </c>
      <c r="G15551" t="b">
        <v>0</v>
      </c>
      <c r="H15551" t="b">
        <v>0</v>
      </c>
      <c r="J15551">
        <v>0.96299999999999997</v>
      </c>
      <c r="K15551">
        <v>1</v>
      </c>
      <c r="L15551">
        <v>1.9630000000000001</v>
      </c>
    </row>
    <row r="15552" spans="1:12" x14ac:dyDescent="0.3">
      <c r="A15552" t="s">
        <v>18616</v>
      </c>
      <c r="B15552" t="s">
        <v>18617</v>
      </c>
      <c r="C15552" t="s">
        <v>18618</v>
      </c>
      <c r="D15552" t="s">
        <v>18619</v>
      </c>
      <c r="F15552" t="s">
        <v>729</v>
      </c>
      <c r="G15552" t="b">
        <v>0</v>
      </c>
      <c r="H15552" t="b">
        <v>0</v>
      </c>
      <c r="J15552">
        <v>0.96199999999999997</v>
      </c>
      <c r="K15552">
        <v>1</v>
      </c>
      <c r="L15552">
        <v>1.962</v>
      </c>
    </row>
    <row r="15553" spans="1:12" x14ac:dyDescent="0.3">
      <c r="A15553" t="s">
        <v>32297</v>
      </c>
      <c r="B15553" t="s">
        <v>32298</v>
      </c>
      <c r="C15553" t="s">
        <v>32299</v>
      </c>
      <c r="D15553" t="s">
        <v>32300</v>
      </c>
      <c r="F15553" t="s">
        <v>227</v>
      </c>
      <c r="G15553" t="b">
        <v>1</v>
      </c>
      <c r="H15553" t="b">
        <v>0</v>
      </c>
      <c r="J15553">
        <v>-3.7999999999999999E-2</v>
      </c>
      <c r="K15553">
        <v>2</v>
      </c>
      <c r="L15553">
        <v>1.962</v>
      </c>
    </row>
    <row r="15554" spans="1:12" x14ac:dyDescent="0.3">
      <c r="A15554" t="s">
        <v>45987</v>
      </c>
      <c r="B15554" t="s">
        <v>45988</v>
      </c>
      <c r="C15554" t="s">
        <v>45989</v>
      </c>
      <c r="D15554" t="s">
        <v>45990</v>
      </c>
      <c r="F15554" t="s">
        <v>772</v>
      </c>
      <c r="G15554" t="b">
        <v>0</v>
      </c>
      <c r="H15554" t="b">
        <v>0</v>
      </c>
      <c r="J15554">
        <v>0.96199999999999997</v>
      </c>
      <c r="K15554">
        <v>1</v>
      </c>
      <c r="L15554">
        <v>1.962</v>
      </c>
    </row>
    <row r="15555" spans="1:12" x14ac:dyDescent="0.3">
      <c r="A15555" t="s">
        <v>62039</v>
      </c>
      <c r="B15555" t="s">
        <v>62040</v>
      </c>
      <c r="C15555" t="s">
        <v>62041</v>
      </c>
      <c r="D15555" t="s">
        <v>62042</v>
      </c>
      <c r="F15555" t="s">
        <v>30</v>
      </c>
      <c r="G15555" t="b">
        <v>0</v>
      </c>
      <c r="H15555" t="b">
        <v>0</v>
      </c>
      <c r="J15555">
        <v>0.96199999999999997</v>
      </c>
      <c r="K15555">
        <v>1</v>
      </c>
      <c r="L15555">
        <v>1.962</v>
      </c>
    </row>
    <row r="15556" spans="1:12" x14ac:dyDescent="0.3">
      <c r="A15556" t="s">
        <v>64901</v>
      </c>
      <c r="B15556" t="s">
        <v>64902</v>
      </c>
      <c r="C15556" t="s">
        <v>64903</v>
      </c>
      <c r="D15556" t="s">
        <v>64904</v>
      </c>
      <c r="F15556" t="s">
        <v>46136</v>
      </c>
      <c r="G15556" t="b">
        <v>0</v>
      </c>
      <c r="H15556" t="b">
        <v>0</v>
      </c>
      <c r="J15556">
        <v>0.96199999999999997</v>
      </c>
      <c r="K15556">
        <v>1</v>
      </c>
      <c r="L15556">
        <v>1.962</v>
      </c>
    </row>
    <row r="15557" spans="1:12" x14ac:dyDescent="0.3">
      <c r="A15557" t="s">
        <v>28543</v>
      </c>
      <c r="B15557" t="s">
        <v>28544</v>
      </c>
      <c r="C15557" t="s">
        <v>28545</v>
      </c>
      <c r="D15557" t="s">
        <v>28546</v>
      </c>
      <c r="F15557" t="s">
        <v>227</v>
      </c>
      <c r="G15557" t="b">
        <v>0</v>
      </c>
      <c r="H15557" t="b">
        <v>0</v>
      </c>
      <c r="J15557">
        <v>0.96099999999999997</v>
      </c>
      <c r="K15557">
        <v>1</v>
      </c>
      <c r="L15557">
        <v>1.9610000000000001</v>
      </c>
    </row>
    <row r="15558" spans="1:12" x14ac:dyDescent="0.3">
      <c r="A15558" t="s">
        <v>43459</v>
      </c>
      <c r="B15558" t="s">
        <v>43460</v>
      </c>
      <c r="C15558" t="s">
        <v>43461</v>
      </c>
      <c r="D15558" t="s">
        <v>22304</v>
      </c>
      <c r="F15558" t="s">
        <v>227</v>
      </c>
      <c r="G15558" t="b">
        <v>0</v>
      </c>
      <c r="H15558" t="b">
        <v>0</v>
      </c>
      <c r="J15558">
        <v>0.96099999999999997</v>
      </c>
      <c r="K15558">
        <v>1</v>
      </c>
      <c r="L15558">
        <v>1.9610000000000001</v>
      </c>
    </row>
    <row r="15559" spans="1:12" x14ac:dyDescent="0.3">
      <c r="A15559" t="s">
        <v>33456</v>
      </c>
      <c r="B15559" t="s">
        <v>33457</v>
      </c>
      <c r="C15559" t="s">
        <v>33458</v>
      </c>
      <c r="D15559" t="s">
        <v>33458</v>
      </c>
      <c r="F15559" t="s">
        <v>227</v>
      </c>
      <c r="G15559" t="b">
        <v>0</v>
      </c>
      <c r="H15559" t="b">
        <v>0</v>
      </c>
      <c r="J15559">
        <v>1.96</v>
      </c>
      <c r="K15559">
        <v>0</v>
      </c>
      <c r="L15559">
        <v>1.96</v>
      </c>
    </row>
    <row r="15560" spans="1:12" x14ac:dyDescent="0.3">
      <c r="A15560" t="s">
        <v>36850</v>
      </c>
      <c r="B15560" t="s">
        <v>36851</v>
      </c>
      <c r="C15560" t="s">
        <v>36852</v>
      </c>
      <c r="D15560" t="s">
        <v>36853</v>
      </c>
      <c r="F15560" t="s">
        <v>227</v>
      </c>
      <c r="G15560" t="b">
        <v>0</v>
      </c>
      <c r="H15560" t="b">
        <v>0</v>
      </c>
      <c r="J15560">
        <v>0.96</v>
      </c>
      <c r="K15560">
        <v>1</v>
      </c>
      <c r="L15560">
        <v>1.96</v>
      </c>
    </row>
    <row r="15561" spans="1:12" x14ac:dyDescent="0.3">
      <c r="A15561" t="s">
        <v>39411</v>
      </c>
      <c r="B15561" t="s">
        <v>39412</v>
      </c>
      <c r="C15561" t="s">
        <v>24564</v>
      </c>
      <c r="D15561" t="s">
        <v>39413</v>
      </c>
      <c r="F15561" t="s">
        <v>227</v>
      </c>
      <c r="G15561" t="b">
        <v>0</v>
      </c>
      <c r="H15561" t="b">
        <v>0</v>
      </c>
      <c r="J15561">
        <v>0.96</v>
      </c>
      <c r="K15561">
        <v>1</v>
      </c>
      <c r="L15561">
        <v>1.96</v>
      </c>
    </row>
    <row r="15562" spans="1:12" x14ac:dyDescent="0.3">
      <c r="A15562" t="s">
        <v>69448</v>
      </c>
      <c r="B15562" t="s">
        <v>69449</v>
      </c>
      <c r="C15562" t="s">
        <v>69450</v>
      </c>
      <c r="D15562" t="s">
        <v>458</v>
      </c>
      <c r="F15562" t="s">
        <v>30</v>
      </c>
      <c r="G15562" t="b">
        <v>0</v>
      </c>
      <c r="H15562" t="b">
        <v>0</v>
      </c>
      <c r="J15562">
        <v>0.96</v>
      </c>
      <c r="K15562">
        <v>1</v>
      </c>
      <c r="L15562">
        <v>1.96</v>
      </c>
    </row>
    <row r="15563" spans="1:12" x14ac:dyDescent="0.3">
      <c r="A15563" t="s">
        <v>70449</v>
      </c>
      <c r="B15563" t="s">
        <v>70450</v>
      </c>
      <c r="C15563" t="s">
        <v>70451</v>
      </c>
      <c r="D15563" t="s">
        <v>52777</v>
      </c>
      <c r="F15563" t="s">
        <v>21</v>
      </c>
      <c r="G15563" t="b">
        <v>1</v>
      </c>
      <c r="H15563" t="b">
        <v>0</v>
      </c>
      <c r="J15563">
        <v>-0.04</v>
      </c>
      <c r="K15563">
        <v>2</v>
      </c>
      <c r="L15563">
        <v>1.96</v>
      </c>
    </row>
    <row r="15564" spans="1:12" x14ac:dyDescent="0.3">
      <c r="A15564" t="s">
        <v>28186</v>
      </c>
      <c r="B15564" t="s">
        <v>28187</v>
      </c>
      <c r="C15564" t="s">
        <v>28188</v>
      </c>
      <c r="D15564" t="s">
        <v>28189</v>
      </c>
      <c r="F15564" t="s">
        <v>227</v>
      </c>
      <c r="G15564" t="b">
        <v>0</v>
      </c>
      <c r="H15564" t="b">
        <v>0</v>
      </c>
      <c r="J15564">
        <v>0.95899999999999996</v>
      </c>
      <c r="K15564">
        <v>1</v>
      </c>
      <c r="L15564">
        <v>1.9590000000000001</v>
      </c>
    </row>
    <row r="15565" spans="1:12" x14ac:dyDescent="0.3">
      <c r="A15565" t="s">
        <v>44119</v>
      </c>
      <c r="B15565" t="s">
        <v>44120</v>
      </c>
      <c r="C15565" t="s">
        <v>44121</v>
      </c>
      <c r="D15565" t="s">
        <v>36872</v>
      </c>
      <c r="F15565" t="s">
        <v>227</v>
      </c>
      <c r="G15565" t="b">
        <v>0</v>
      </c>
      <c r="H15565" t="b">
        <v>0</v>
      </c>
      <c r="J15565">
        <v>0.95899999999999996</v>
      </c>
      <c r="K15565">
        <v>1</v>
      </c>
      <c r="L15565">
        <v>1.9590000000000001</v>
      </c>
    </row>
    <row r="15566" spans="1:12" x14ac:dyDescent="0.3">
      <c r="A15566" t="s">
        <v>55947</v>
      </c>
      <c r="B15566" t="s">
        <v>55948</v>
      </c>
      <c r="C15566" t="s">
        <v>55949</v>
      </c>
      <c r="D15566" t="s">
        <v>55950</v>
      </c>
      <c r="F15566" t="s">
        <v>30</v>
      </c>
      <c r="G15566" t="b">
        <v>1</v>
      </c>
      <c r="H15566" t="b">
        <v>0</v>
      </c>
      <c r="J15566">
        <v>-4.1000000000000002E-2</v>
      </c>
      <c r="K15566">
        <v>2</v>
      </c>
      <c r="L15566">
        <v>1.9590000000000001</v>
      </c>
    </row>
    <row r="15567" spans="1:12" x14ac:dyDescent="0.3">
      <c r="A15567" t="s">
        <v>57307</v>
      </c>
      <c r="B15567" t="s">
        <v>57308</v>
      </c>
      <c r="C15567" t="s">
        <v>57309</v>
      </c>
      <c r="D15567" t="s">
        <v>57309</v>
      </c>
      <c r="F15567" t="s">
        <v>227</v>
      </c>
      <c r="G15567" t="b">
        <v>0</v>
      </c>
      <c r="H15567" t="b">
        <v>0</v>
      </c>
      <c r="J15567">
        <v>1.9590000000000001</v>
      </c>
      <c r="K15567">
        <v>0</v>
      </c>
      <c r="L15567">
        <v>1.9590000000000001</v>
      </c>
    </row>
    <row r="15568" spans="1:12" x14ac:dyDescent="0.3">
      <c r="A15568" t="s">
        <v>62898</v>
      </c>
      <c r="B15568" t="s">
        <v>62899</v>
      </c>
      <c r="C15568" t="s">
        <v>62900</v>
      </c>
      <c r="D15568" t="s">
        <v>62901</v>
      </c>
      <c r="F15568" t="s">
        <v>30</v>
      </c>
      <c r="G15568" t="b">
        <v>0</v>
      </c>
      <c r="H15568" t="b">
        <v>0</v>
      </c>
      <c r="J15568">
        <v>0.95899999999999996</v>
      </c>
      <c r="K15568">
        <v>1</v>
      </c>
      <c r="L15568">
        <v>1.9590000000000001</v>
      </c>
    </row>
    <row r="15569" spans="1:12" x14ac:dyDescent="0.3">
      <c r="A15569" t="s">
        <v>6822</v>
      </c>
      <c r="B15569" t="s">
        <v>6823</v>
      </c>
      <c r="C15569" t="s">
        <v>6824</v>
      </c>
      <c r="D15569" t="s">
        <v>6825</v>
      </c>
      <c r="F15569" t="s">
        <v>30</v>
      </c>
      <c r="G15569" t="b">
        <v>0</v>
      </c>
      <c r="H15569" t="b">
        <v>0</v>
      </c>
      <c r="J15569">
        <v>0.95799999999999996</v>
      </c>
      <c r="K15569">
        <v>1</v>
      </c>
      <c r="L15569">
        <v>1.958</v>
      </c>
    </row>
    <row r="15570" spans="1:12" x14ac:dyDescent="0.3">
      <c r="A15570" t="s">
        <v>29005</v>
      </c>
      <c r="B15570" t="s">
        <v>29006</v>
      </c>
      <c r="C15570" t="s">
        <v>29007</v>
      </c>
      <c r="D15570" t="s">
        <v>29008</v>
      </c>
      <c r="F15570" t="s">
        <v>227</v>
      </c>
      <c r="G15570" t="b">
        <v>0</v>
      </c>
      <c r="H15570" t="b">
        <v>0</v>
      </c>
      <c r="J15570">
        <v>0.95799999999999996</v>
      </c>
      <c r="K15570">
        <v>1</v>
      </c>
      <c r="L15570">
        <v>1.958</v>
      </c>
    </row>
    <row r="15571" spans="1:12" x14ac:dyDescent="0.3">
      <c r="A15571" t="s">
        <v>41414</v>
      </c>
      <c r="B15571" t="s">
        <v>41415</v>
      </c>
      <c r="C15571" t="s">
        <v>41416</v>
      </c>
      <c r="D15571" t="s">
        <v>41417</v>
      </c>
      <c r="F15571" t="s">
        <v>227</v>
      </c>
      <c r="G15571" t="b">
        <v>1</v>
      </c>
      <c r="H15571" t="b">
        <v>0</v>
      </c>
      <c r="J15571">
        <v>-4.2000000000000003E-2</v>
      </c>
      <c r="K15571">
        <v>2</v>
      </c>
      <c r="L15571">
        <v>1.958</v>
      </c>
    </row>
    <row r="15572" spans="1:12" x14ac:dyDescent="0.3">
      <c r="A15572" t="s">
        <v>45460</v>
      </c>
      <c r="B15572" t="s">
        <v>45461</v>
      </c>
      <c r="C15572" t="s">
        <v>45462</v>
      </c>
      <c r="D15572" t="s">
        <v>45463</v>
      </c>
      <c r="F15572" t="s">
        <v>227</v>
      </c>
      <c r="G15572" t="b">
        <v>1</v>
      </c>
      <c r="H15572" t="b">
        <v>0</v>
      </c>
      <c r="J15572">
        <v>-4.2000000000000003E-2</v>
      </c>
      <c r="K15572">
        <v>2</v>
      </c>
      <c r="L15572">
        <v>1.958</v>
      </c>
    </row>
    <row r="15573" spans="1:12" x14ac:dyDescent="0.3">
      <c r="A15573" t="s">
        <v>60445</v>
      </c>
      <c r="B15573" t="s">
        <v>60446</v>
      </c>
      <c r="C15573" t="s">
        <v>38796</v>
      </c>
      <c r="D15573" t="s">
        <v>60447</v>
      </c>
      <c r="F15573" t="s">
        <v>30</v>
      </c>
      <c r="G15573" t="b">
        <v>0</v>
      </c>
      <c r="H15573" t="b">
        <v>0</v>
      </c>
      <c r="J15573">
        <v>0.95799999999999996</v>
      </c>
      <c r="K15573">
        <v>1</v>
      </c>
      <c r="L15573">
        <v>1.958</v>
      </c>
    </row>
    <row r="15574" spans="1:12" x14ac:dyDescent="0.3">
      <c r="A15574" t="s">
        <v>51218</v>
      </c>
      <c r="B15574" t="s">
        <v>51219</v>
      </c>
      <c r="C15574" t="s">
        <v>51220</v>
      </c>
      <c r="D15574" t="s">
        <v>51221</v>
      </c>
      <c r="F15574" t="s">
        <v>4400</v>
      </c>
      <c r="G15574" t="b">
        <v>0</v>
      </c>
      <c r="H15574" t="b">
        <v>0</v>
      </c>
      <c r="J15574">
        <v>0.95699999999999996</v>
      </c>
      <c r="K15574">
        <v>1</v>
      </c>
      <c r="L15574">
        <v>1.9570000000000001</v>
      </c>
    </row>
    <row r="15575" spans="1:12" x14ac:dyDescent="0.3">
      <c r="A15575" t="s">
        <v>64194</v>
      </c>
      <c r="B15575" t="s">
        <v>64195</v>
      </c>
      <c r="C15575" t="s">
        <v>64196</v>
      </c>
      <c r="D15575" t="s">
        <v>64197</v>
      </c>
      <c r="F15575" t="s">
        <v>227</v>
      </c>
      <c r="G15575" t="b">
        <v>1</v>
      </c>
      <c r="H15575" t="b">
        <v>0</v>
      </c>
      <c r="J15575">
        <v>-4.2999999999999997E-2</v>
      </c>
      <c r="K15575">
        <v>2</v>
      </c>
      <c r="L15575">
        <v>1.9570000000000001</v>
      </c>
    </row>
    <row r="15576" spans="1:12" x14ac:dyDescent="0.3">
      <c r="A15576" t="s">
        <v>73260</v>
      </c>
      <c r="B15576" t="s">
        <v>73261</v>
      </c>
      <c r="C15576" t="s">
        <v>73262</v>
      </c>
      <c r="D15576" t="s">
        <v>31472</v>
      </c>
      <c r="F15576" t="s">
        <v>30</v>
      </c>
      <c r="G15576" t="b">
        <v>0</v>
      </c>
      <c r="H15576" t="b">
        <v>0</v>
      </c>
      <c r="J15576">
        <v>0.95699999999999996</v>
      </c>
      <c r="K15576">
        <v>1</v>
      </c>
      <c r="L15576">
        <v>1.9570000000000001</v>
      </c>
    </row>
    <row r="15577" spans="1:12" x14ac:dyDescent="0.3">
      <c r="A15577" t="s">
        <v>27486</v>
      </c>
      <c r="B15577" t="s">
        <v>27487</v>
      </c>
      <c r="C15577" t="s">
        <v>27488</v>
      </c>
      <c r="D15577" t="s">
        <v>27489</v>
      </c>
      <c r="F15577" t="s">
        <v>227</v>
      </c>
      <c r="G15577" t="b">
        <v>0</v>
      </c>
      <c r="H15577" t="b">
        <v>0</v>
      </c>
      <c r="J15577">
        <v>0.95599999999999996</v>
      </c>
      <c r="K15577">
        <v>1</v>
      </c>
      <c r="L15577">
        <v>1.956</v>
      </c>
    </row>
    <row r="15578" spans="1:12" x14ac:dyDescent="0.3">
      <c r="A15578" t="s">
        <v>30385</v>
      </c>
      <c r="B15578" t="s">
        <v>30386</v>
      </c>
      <c r="C15578" t="s">
        <v>30387</v>
      </c>
      <c r="D15578" t="s">
        <v>30388</v>
      </c>
      <c r="F15578" t="s">
        <v>227</v>
      </c>
      <c r="G15578" t="b">
        <v>1</v>
      </c>
      <c r="H15578" t="b">
        <v>0</v>
      </c>
      <c r="J15578">
        <v>-4.3999999999999997E-2</v>
      </c>
      <c r="K15578">
        <v>2</v>
      </c>
      <c r="L15578">
        <v>1.956</v>
      </c>
    </row>
    <row r="15579" spans="1:12" x14ac:dyDescent="0.3">
      <c r="A15579" t="s">
        <v>32243</v>
      </c>
      <c r="B15579" t="s">
        <v>32244</v>
      </c>
      <c r="C15579" t="s">
        <v>32245</v>
      </c>
      <c r="D15579" t="s">
        <v>32246</v>
      </c>
      <c r="F15579" t="s">
        <v>227</v>
      </c>
      <c r="G15579" t="b">
        <v>0</v>
      </c>
      <c r="H15579" t="b">
        <v>0</v>
      </c>
      <c r="J15579">
        <v>0.95599999999999996</v>
      </c>
      <c r="K15579">
        <v>1</v>
      </c>
      <c r="L15579">
        <v>1.956</v>
      </c>
    </row>
    <row r="15580" spans="1:12" x14ac:dyDescent="0.3">
      <c r="A15580" t="s">
        <v>33529</v>
      </c>
      <c r="B15580" t="s">
        <v>33530</v>
      </c>
      <c r="C15580" t="s">
        <v>33531</v>
      </c>
      <c r="D15580" t="s">
        <v>33532</v>
      </c>
      <c r="F15580" t="s">
        <v>227</v>
      </c>
      <c r="G15580" t="b">
        <v>0</v>
      </c>
      <c r="H15580" t="b">
        <v>0</v>
      </c>
      <c r="J15580">
        <v>0.95599999999999996</v>
      </c>
      <c r="K15580">
        <v>1</v>
      </c>
      <c r="L15580">
        <v>1.956</v>
      </c>
    </row>
    <row r="15581" spans="1:12" x14ac:dyDescent="0.3">
      <c r="A15581" t="s">
        <v>51746</v>
      </c>
      <c r="B15581" t="s">
        <v>51747</v>
      </c>
      <c r="C15581" t="s">
        <v>38112</v>
      </c>
      <c r="D15581" t="s">
        <v>51748</v>
      </c>
      <c r="F15581" t="s">
        <v>30</v>
      </c>
      <c r="G15581" t="b">
        <v>1</v>
      </c>
      <c r="H15581" t="b">
        <v>0</v>
      </c>
      <c r="J15581">
        <v>-4.3999999999999997E-2</v>
      </c>
      <c r="K15581">
        <v>2</v>
      </c>
      <c r="L15581">
        <v>1.956</v>
      </c>
    </row>
    <row r="15582" spans="1:12" x14ac:dyDescent="0.3">
      <c r="A15582" t="s">
        <v>54938</v>
      </c>
      <c r="B15582" t="s">
        <v>54939</v>
      </c>
      <c r="C15582" t="s">
        <v>54940</v>
      </c>
      <c r="D15582" t="s">
        <v>54941</v>
      </c>
      <c r="F15582" t="s">
        <v>227</v>
      </c>
      <c r="G15582" t="b">
        <v>0</v>
      </c>
      <c r="H15582" t="b">
        <v>0</v>
      </c>
      <c r="J15582">
        <v>0.95599999999999996</v>
      </c>
      <c r="K15582">
        <v>1</v>
      </c>
      <c r="L15582">
        <v>1.956</v>
      </c>
    </row>
    <row r="15583" spans="1:12" x14ac:dyDescent="0.3">
      <c r="A15583" t="s">
        <v>70328</v>
      </c>
      <c r="B15583" t="s">
        <v>70329</v>
      </c>
      <c r="C15583" t="s">
        <v>70330</v>
      </c>
      <c r="D15583" t="s">
        <v>70331</v>
      </c>
      <c r="F15583" t="s">
        <v>20741</v>
      </c>
      <c r="G15583" t="b">
        <v>1</v>
      </c>
      <c r="H15583" t="b">
        <v>0</v>
      </c>
      <c r="J15583">
        <v>-4.3999999999999997E-2</v>
      </c>
      <c r="K15583">
        <v>2</v>
      </c>
      <c r="L15583">
        <v>1.956</v>
      </c>
    </row>
    <row r="15584" spans="1:12" x14ac:dyDescent="0.3">
      <c r="A15584" t="s">
        <v>4596</v>
      </c>
      <c r="B15584" t="s">
        <v>4597</v>
      </c>
      <c r="C15584" t="s">
        <v>4598</v>
      </c>
      <c r="D15584" t="s">
        <v>4599</v>
      </c>
      <c r="F15584" t="s">
        <v>30</v>
      </c>
      <c r="G15584" t="b">
        <v>0</v>
      </c>
      <c r="H15584" t="b">
        <v>0</v>
      </c>
      <c r="J15584">
        <v>0.95499999999999996</v>
      </c>
      <c r="K15584">
        <v>1</v>
      </c>
      <c r="L15584">
        <v>1.9550000000000001</v>
      </c>
    </row>
    <row r="15585" spans="1:12" x14ac:dyDescent="0.3">
      <c r="A15585" t="s">
        <v>9505</v>
      </c>
      <c r="B15585" t="s">
        <v>9506</v>
      </c>
      <c r="C15585" t="s">
        <v>9507</v>
      </c>
      <c r="D15585" t="s">
        <v>9508</v>
      </c>
      <c r="F15585" t="s">
        <v>30</v>
      </c>
      <c r="G15585" t="b">
        <v>0</v>
      </c>
      <c r="H15585" t="b">
        <v>0</v>
      </c>
      <c r="J15585">
        <v>0.95499999999999996</v>
      </c>
      <c r="K15585">
        <v>1</v>
      </c>
      <c r="L15585">
        <v>1.9550000000000001</v>
      </c>
    </row>
    <row r="15586" spans="1:12" x14ac:dyDescent="0.3">
      <c r="A15586" t="s">
        <v>22541</v>
      </c>
      <c r="B15586" t="s">
        <v>22542</v>
      </c>
      <c r="C15586" t="s">
        <v>16580</v>
      </c>
      <c r="D15586" t="s">
        <v>22543</v>
      </c>
      <c r="F15586" t="s">
        <v>20741</v>
      </c>
      <c r="G15586" t="b">
        <v>1</v>
      </c>
      <c r="H15586" t="b">
        <v>0</v>
      </c>
      <c r="J15586">
        <v>-4.4999999999999998E-2</v>
      </c>
      <c r="K15586">
        <v>2</v>
      </c>
      <c r="L15586">
        <v>1.9550000000000001</v>
      </c>
    </row>
    <row r="15587" spans="1:12" x14ac:dyDescent="0.3">
      <c r="A15587" t="s">
        <v>26658</v>
      </c>
      <c r="B15587" t="s">
        <v>26659</v>
      </c>
      <c r="C15587" t="s">
        <v>26660</v>
      </c>
      <c r="D15587" t="s">
        <v>26661</v>
      </c>
      <c r="F15587" t="s">
        <v>227</v>
      </c>
      <c r="G15587" t="b">
        <v>0</v>
      </c>
      <c r="H15587" t="b">
        <v>0</v>
      </c>
      <c r="J15587">
        <v>0.95499999999999996</v>
      </c>
      <c r="K15587">
        <v>1</v>
      </c>
      <c r="L15587">
        <v>1.9550000000000001</v>
      </c>
    </row>
    <row r="15588" spans="1:12" x14ac:dyDescent="0.3">
      <c r="A15588" t="s">
        <v>41826</v>
      </c>
      <c r="B15588" t="s">
        <v>41827</v>
      </c>
      <c r="C15588" t="s">
        <v>41828</v>
      </c>
      <c r="D15588" t="s">
        <v>41829</v>
      </c>
      <c r="F15588" t="s">
        <v>227</v>
      </c>
      <c r="G15588" t="b">
        <v>0</v>
      </c>
      <c r="H15588" t="b">
        <v>0</v>
      </c>
      <c r="J15588">
        <v>0.95499999999999996</v>
      </c>
      <c r="K15588">
        <v>1</v>
      </c>
      <c r="L15588">
        <v>1.9550000000000001</v>
      </c>
    </row>
    <row r="15589" spans="1:12" x14ac:dyDescent="0.3">
      <c r="A15589" t="s">
        <v>43109</v>
      </c>
      <c r="B15589" t="s">
        <v>43110</v>
      </c>
      <c r="C15589" t="s">
        <v>43111</v>
      </c>
      <c r="D15589" t="s">
        <v>43112</v>
      </c>
      <c r="F15589" t="s">
        <v>227</v>
      </c>
      <c r="G15589" t="b">
        <v>0</v>
      </c>
      <c r="H15589" t="b">
        <v>0</v>
      </c>
      <c r="J15589">
        <v>0.95499999999999996</v>
      </c>
      <c r="K15589">
        <v>1</v>
      </c>
      <c r="L15589">
        <v>1.9550000000000001</v>
      </c>
    </row>
    <row r="15590" spans="1:12" x14ac:dyDescent="0.3">
      <c r="A15590" t="s">
        <v>47620</v>
      </c>
      <c r="B15590" t="s">
        <v>47621</v>
      </c>
      <c r="C15590" t="s">
        <v>47622</v>
      </c>
      <c r="D15590" t="s">
        <v>47623</v>
      </c>
      <c r="F15590" t="s">
        <v>30</v>
      </c>
      <c r="G15590" t="b">
        <v>1</v>
      </c>
      <c r="H15590" t="b">
        <v>0</v>
      </c>
      <c r="J15590">
        <v>-4.4999999999999998E-2</v>
      </c>
      <c r="K15590">
        <v>2</v>
      </c>
      <c r="L15590">
        <v>1.9550000000000001</v>
      </c>
    </row>
    <row r="15591" spans="1:12" x14ac:dyDescent="0.3">
      <c r="A15591" t="s">
        <v>54881</v>
      </c>
      <c r="B15591" t="s">
        <v>54882</v>
      </c>
      <c r="C15591" t="s">
        <v>54883</v>
      </c>
      <c r="D15591" t="s">
        <v>54884</v>
      </c>
      <c r="F15591" t="s">
        <v>30</v>
      </c>
      <c r="G15591" t="b">
        <v>0</v>
      </c>
      <c r="H15591" t="b">
        <v>0</v>
      </c>
      <c r="J15591">
        <v>0.95499999999999996</v>
      </c>
      <c r="K15591">
        <v>1</v>
      </c>
      <c r="L15591">
        <v>1.9550000000000001</v>
      </c>
    </row>
    <row r="15592" spans="1:12" x14ac:dyDescent="0.3">
      <c r="A15592" t="s">
        <v>7302</v>
      </c>
      <c r="B15592" t="s">
        <v>7303</v>
      </c>
      <c r="C15592" t="s">
        <v>7304</v>
      </c>
      <c r="D15592" t="s">
        <v>7305</v>
      </c>
      <c r="F15592" t="s">
        <v>30</v>
      </c>
      <c r="G15592" t="b">
        <v>0</v>
      </c>
      <c r="H15592" t="b">
        <v>0</v>
      </c>
      <c r="J15592">
        <v>0.95299999999999996</v>
      </c>
      <c r="K15592">
        <v>1</v>
      </c>
      <c r="L15592">
        <v>1.9530000000000001</v>
      </c>
    </row>
    <row r="15593" spans="1:12" x14ac:dyDescent="0.3">
      <c r="A15593" t="s">
        <v>17329</v>
      </c>
      <c r="B15593" t="s">
        <v>17330</v>
      </c>
      <c r="C15593" t="s">
        <v>17331</v>
      </c>
      <c r="D15593" t="s">
        <v>17332</v>
      </c>
      <c r="F15593" t="s">
        <v>811</v>
      </c>
      <c r="G15593" t="b">
        <v>0</v>
      </c>
      <c r="H15593" t="b">
        <v>0</v>
      </c>
      <c r="J15593">
        <v>0.95299999999999996</v>
      </c>
      <c r="K15593">
        <v>1</v>
      </c>
      <c r="L15593">
        <v>1.9530000000000001</v>
      </c>
    </row>
    <row r="15594" spans="1:12" x14ac:dyDescent="0.3">
      <c r="A15594" t="s">
        <v>54034</v>
      </c>
      <c r="B15594" t="s">
        <v>54035</v>
      </c>
      <c r="C15594" t="s">
        <v>54036</v>
      </c>
      <c r="D15594" t="s">
        <v>54037</v>
      </c>
      <c r="F15594" t="s">
        <v>30</v>
      </c>
      <c r="G15594" t="b">
        <v>0</v>
      </c>
      <c r="H15594" t="b">
        <v>0</v>
      </c>
      <c r="J15594">
        <v>0.95299999999999996</v>
      </c>
      <c r="K15594">
        <v>1</v>
      </c>
      <c r="L15594">
        <v>1.9530000000000001</v>
      </c>
    </row>
    <row r="15595" spans="1:12" x14ac:dyDescent="0.3">
      <c r="A15595" t="s">
        <v>1258</v>
      </c>
      <c r="B15595" t="s">
        <v>1259</v>
      </c>
      <c r="C15595" t="s">
        <v>1260</v>
      </c>
      <c r="D15595" t="s">
        <v>1261</v>
      </c>
      <c r="F15595" t="s">
        <v>21</v>
      </c>
      <c r="G15595" t="b">
        <v>0</v>
      </c>
      <c r="H15595" t="b">
        <v>0</v>
      </c>
      <c r="J15595">
        <v>0.95199999999999996</v>
      </c>
      <c r="K15595">
        <v>1</v>
      </c>
      <c r="L15595">
        <v>1.952</v>
      </c>
    </row>
    <row r="15596" spans="1:12" x14ac:dyDescent="0.3">
      <c r="A15596" t="s">
        <v>1332</v>
      </c>
      <c r="B15596" t="s">
        <v>1333</v>
      </c>
      <c r="C15596" t="s">
        <v>1334</v>
      </c>
      <c r="D15596" t="s">
        <v>1335</v>
      </c>
      <c r="F15596" t="s">
        <v>16</v>
      </c>
      <c r="G15596" t="b">
        <v>0</v>
      </c>
      <c r="H15596" t="b">
        <v>0</v>
      </c>
      <c r="J15596">
        <v>0.95199999999999996</v>
      </c>
      <c r="K15596">
        <v>1</v>
      </c>
      <c r="L15596">
        <v>1.952</v>
      </c>
    </row>
    <row r="15597" spans="1:12" x14ac:dyDescent="0.3">
      <c r="A15597" t="s">
        <v>14861</v>
      </c>
      <c r="B15597" t="s">
        <v>14862</v>
      </c>
      <c r="C15597" t="s">
        <v>14863</v>
      </c>
      <c r="D15597" t="s">
        <v>14864</v>
      </c>
      <c r="F15597" t="s">
        <v>21</v>
      </c>
      <c r="G15597" t="b">
        <v>1</v>
      </c>
      <c r="H15597" t="b">
        <v>0</v>
      </c>
      <c r="J15597">
        <v>-4.8000000000000001E-2</v>
      </c>
      <c r="K15597">
        <v>2</v>
      </c>
      <c r="L15597">
        <v>1.952</v>
      </c>
    </row>
    <row r="15598" spans="1:12" x14ac:dyDescent="0.3">
      <c r="A15598" t="s">
        <v>42471</v>
      </c>
      <c r="B15598" t="s">
        <v>42472</v>
      </c>
      <c r="C15598" t="s">
        <v>42473</v>
      </c>
      <c r="D15598" t="s">
        <v>42474</v>
      </c>
      <c r="F15598" t="s">
        <v>227</v>
      </c>
      <c r="G15598" t="b">
        <v>0</v>
      </c>
      <c r="H15598" t="b">
        <v>0</v>
      </c>
      <c r="J15598">
        <v>0.95199999999999996</v>
      </c>
      <c r="K15598">
        <v>1</v>
      </c>
      <c r="L15598">
        <v>1.952</v>
      </c>
    </row>
    <row r="15599" spans="1:12" x14ac:dyDescent="0.3">
      <c r="A15599" t="s">
        <v>57444</v>
      </c>
      <c r="B15599" t="s">
        <v>57445</v>
      </c>
      <c r="C15599" t="s">
        <v>57446</v>
      </c>
      <c r="D15599" t="s">
        <v>53171</v>
      </c>
      <c r="F15599" t="s">
        <v>30</v>
      </c>
      <c r="G15599" t="b">
        <v>0</v>
      </c>
      <c r="H15599" t="b">
        <v>0</v>
      </c>
      <c r="J15599">
        <v>0.95199999999999996</v>
      </c>
      <c r="K15599">
        <v>1</v>
      </c>
      <c r="L15599">
        <v>1.952</v>
      </c>
    </row>
    <row r="15600" spans="1:12" x14ac:dyDescent="0.3">
      <c r="A15600" t="s">
        <v>67434</v>
      </c>
      <c r="B15600" t="s">
        <v>67435</v>
      </c>
      <c r="C15600" t="s">
        <v>29449</v>
      </c>
      <c r="D15600" t="s">
        <v>29450</v>
      </c>
      <c r="F15600" t="s">
        <v>30</v>
      </c>
      <c r="G15600" t="b">
        <v>0</v>
      </c>
      <c r="H15600" t="b">
        <v>0</v>
      </c>
      <c r="J15600">
        <v>0.95199999999999996</v>
      </c>
      <c r="K15600">
        <v>1</v>
      </c>
      <c r="L15600">
        <v>1.952</v>
      </c>
    </row>
    <row r="15601" spans="1:12" x14ac:dyDescent="0.3">
      <c r="A15601" t="s">
        <v>9706</v>
      </c>
      <c r="B15601" t="s">
        <v>9707</v>
      </c>
      <c r="C15601" t="s">
        <v>9708</v>
      </c>
      <c r="D15601" t="s">
        <v>9709</v>
      </c>
      <c r="F15601" t="s">
        <v>30</v>
      </c>
      <c r="G15601" t="b">
        <v>0</v>
      </c>
      <c r="H15601" t="b">
        <v>0</v>
      </c>
      <c r="J15601">
        <v>0.95099999999999996</v>
      </c>
      <c r="K15601">
        <v>1</v>
      </c>
      <c r="L15601">
        <v>1.9510000000000001</v>
      </c>
    </row>
    <row r="15602" spans="1:12" x14ac:dyDescent="0.3">
      <c r="A15602" t="s">
        <v>15324</v>
      </c>
      <c r="B15602" t="s">
        <v>15325</v>
      </c>
      <c r="C15602" t="s">
        <v>15326</v>
      </c>
      <c r="D15602" t="s">
        <v>4059</v>
      </c>
      <c r="F15602" t="s">
        <v>21</v>
      </c>
      <c r="G15602" t="b">
        <v>0</v>
      </c>
      <c r="H15602" t="b">
        <v>0</v>
      </c>
      <c r="J15602">
        <v>0.95099999999999996</v>
      </c>
      <c r="K15602">
        <v>1</v>
      </c>
      <c r="L15602">
        <v>1.9510000000000001</v>
      </c>
    </row>
    <row r="15603" spans="1:12" x14ac:dyDescent="0.3">
      <c r="A15603" t="s">
        <v>71460</v>
      </c>
      <c r="B15603" t="s">
        <v>71461</v>
      </c>
      <c r="C15603" t="s">
        <v>30867</v>
      </c>
      <c r="D15603" t="s">
        <v>30867</v>
      </c>
      <c r="F15603" t="s">
        <v>4400</v>
      </c>
      <c r="G15603" t="b">
        <v>0</v>
      </c>
      <c r="H15603" t="b">
        <v>0</v>
      </c>
      <c r="J15603">
        <v>1.9510000000000001</v>
      </c>
      <c r="K15603">
        <v>0</v>
      </c>
      <c r="L15603">
        <v>1.9510000000000001</v>
      </c>
    </row>
    <row r="15604" spans="1:12" x14ac:dyDescent="0.3">
      <c r="A15604" t="s">
        <v>35036</v>
      </c>
      <c r="B15604" t="s">
        <v>35037</v>
      </c>
      <c r="C15604" t="s">
        <v>35038</v>
      </c>
      <c r="D15604" t="s">
        <v>35039</v>
      </c>
      <c r="F15604" t="s">
        <v>227</v>
      </c>
      <c r="G15604" t="b">
        <v>1</v>
      </c>
      <c r="H15604" t="b">
        <v>0</v>
      </c>
      <c r="J15604">
        <v>-0.05</v>
      </c>
      <c r="K15604">
        <v>2</v>
      </c>
      <c r="L15604">
        <v>1.95</v>
      </c>
    </row>
    <row r="15605" spans="1:12" x14ac:dyDescent="0.3">
      <c r="A15605" t="s">
        <v>40591</v>
      </c>
      <c r="B15605" t="s">
        <v>40592</v>
      </c>
      <c r="C15605" t="s">
        <v>40593</v>
      </c>
      <c r="D15605" t="s">
        <v>40594</v>
      </c>
      <c r="F15605" t="s">
        <v>227</v>
      </c>
      <c r="G15605" t="b">
        <v>0</v>
      </c>
      <c r="H15605" t="b">
        <v>0</v>
      </c>
      <c r="J15605">
        <v>0.95</v>
      </c>
      <c r="K15605">
        <v>1</v>
      </c>
      <c r="L15605">
        <v>1.95</v>
      </c>
    </row>
    <row r="15606" spans="1:12" x14ac:dyDescent="0.3">
      <c r="A15606" t="s">
        <v>40617</v>
      </c>
      <c r="B15606" t="s">
        <v>40618</v>
      </c>
      <c r="C15606" t="s">
        <v>40619</v>
      </c>
      <c r="D15606" t="s">
        <v>40620</v>
      </c>
      <c r="F15606" t="s">
        <v>227</v>
      </c>
      <c r="G15606" t="b">
        <v>0</v>
      </c>
      <c r="H15606" t="b">
        <v>0</v>
      </c>
      <c r="J15606">
        <v>0.95</v>
      </c>
      <c r="K15606">
        <v>1</v>
      </c>
      <c r="L15606">
        <v>1.95</v>
      </c>
    </row>
    <row r="15607" spans="1:12" x14ac:dyDescent="0.3">
      <c r="A15607" t="s">
        <v>43525</v>
      </c>
      <c r="B15607" t="s">
        <v>43526</v>
      </c>
      <c r="C15607" t="s">
        <v>36903</v>
      </c>
      <c r="D15607" t="s">
        <v>43527</v>
      </c>
      <c r="F15607" t="s">
        <v>227</v>
      </c>
      <c r="G15607" t="b">
        <v>0</v>
      </c>
      <c r="H15607" t="b">
        <v>0</v>
      </c>
      <c r="J15607">
        <v>0.95</v>
      </c>
      <c r="K15607">
        <v>1</v>
      </c>
      <c r="L15607">
        <v>1.95</v>
      </c>
    </row>
    <row r="15608" spans="1:12" x14ac:dyDescent="0.3">
      <c r="A15608" t="s">
        <v>65721</v>
      </c>
      <c r="B15608" t="s">
        <v>65722</v>
      </c>
      <c r="C15608" t="s">
        <v>65723</v>
      </c>
      <c r="D15608" t="s">
        <v>65724</v>
      </c>
      <c r="F15608" t="s">
        <v>30</v>
      </c>
      <c r="G15608" t="b">
        <v>1</v>
      </c>
      <c r="H15608" t="b">
        <v>0</v>
      </c>
      <c r="J15608">
        <v>-0.05</v>
      </c>
      <c r="K15608">
        <v>2</v>
      </c>
      <c r="L15608">
        <v>1.95</v>
      </c>
    </row>
    <row r="15609" spans="1:12" x14ac:dyDescent="0.3">
      <c r="A15609" t="s">
        <v>1544</v>
      </c>
      <c r="B15609" t="s">
        <v>1545</v>
      </c>
      <c r="C15609" t="s">
        <v>1546</v>
      </c>
      <c r="D15609" t="s">
        <v>1547</v>
      </c>
      <c r="F15609" t="s">
        <v>30</v>
      </c>
      <c r="G15609" t="b">
        <v>0</v>
      </c>
      <c r="H15609" t="b">
        <v>0</v>
      </c>
      <c r="J15609">
        <v>0.94899999999999995</v>
      </c>
      <c r="K15609">
        <v>1</v>
      </c>
      <c r="L15609">
        <v>1.9490000000000001</v>
      </c>
    </row>
    <row r="15610" spans="1:12" x14ac:dyDescent="0.3">
      <c r="A15610" t="s">
        <v>48956</v>
      </c>
      <c r="B15610" t="s">
        <v>48957</v>
      </c>
      <c r="C15610" t="s">
        <v>48958</v>
      </c>
      <c r="D15610" t="s">
        <v>48959</v>
      </c>
      <c r="F15610" t="s">
        <v>30</v>
      </c>
      <c r="G15610" t="b">
        <v>0</v>
      </c>
      <c r="H15610" t="b">
        <v>0</v>
      </c>
      <c r="J15610">
        <v>0.94899999999999995</v>
      </c>
      <c r="K15610">
        <v>1</v>
      </c>
      <c r="L15610">
        <v>1.9490000000000001</v>
      </c>
    </row>
    <row r="15611" spans="1:12" x14ac:dyDescent="0.3">
      <c r="A15611" t="s">
        <v>52408</v>
      </c>
      <c r="B15611" t="s">
        <v>52409</v>
      </c>
      <c r="C15611" t="s">
        <v>28992</v>
      </c>
      <c r="D15611" t="s">
        <v>52410</v>
      </c>
      <c r="F15611" t="s">
        <v>4400</v>
      </c>
      <c r="G15611" t="b">
        <v>0</v>
      </c>
      <c r="H15611" t="b">
        <v>0</v>
      </c>
      <c r="J15611">
        <v>0.94799999999999995</v>
      </c>
      <c r="K15611">
        <v>1</v>
      </c>
      <c r="L15611">
        <v>1.948</v>
      </c>
    </row>
    <row r="15612" spans="1:12" x14ac:dyDescent="0.3">
      <c r="A15612" t="s">
        <v>56349</v>
      </c>
      <c r="B15612" t="s">
        <v>56350</v>
      </c>
      <c r="C15612" t="s">
        <v>56351</v>
      </c>
      <c r="D15612" t="s">
        <v>56351</v>
      </c>
      <c r="F15612" t="s">
        <v>729</v>
      </c>
      <c r="G15612" t="b">
        <v>0</v>
      </c>
      <c r="H15612" t="b">
        <v>0</v>
      </c>
      <c r="J15612">
        <v>1.948</v>
      </c>
      <c r="K15612">
        <v>0</v>
      </c>
      <c r="L15612">
        <v>1.948</v>
      </c>
    </row>
    <row r="15613" spans="1:12" x14ac:dyDescent="0.3">
      <c r="A15613" t="s">
        <v>7186</v>
      </c>
      <c r="B15613" t="s">
        <v>7187</v>
      </c>
      <c r="C15613" t="s">
        <v>7188</v>
      </c>
      <c r="D15613" t="s">
        <v>7189</v>
      </c>
      <c r="F15613" t="s">
        <v>30</v>
      </c>
      <c r="G15613" t="b">
        <v>0</v>
      </c>
      <c r="H15613" t="b">
        <v>0</v>
      </c>
      <c r="J15613">
        <v>0.94699999999999995</v>
      </c>
      <c r="K15613">
        <v>1</v>
      </c>
      <c r="L15613">
        <v>1.9470000000000001</v>
      </c>
    </row>
    <row r="15614" spans="1:12" x14ac:dyDescent="0.3">
      <c r="A15614" t="s">
        <v>24422</v>
      </c>
      <c r="B15614" t="s">
        <v>24423</v>
      </c>
      <c r="C15614" t="s">
        <v>24424</v>
      </c>
      <c r="D15614" t="s">
        <v>24425</v>
      </c>
      <c r="F15614" t="s">
        <v>20741</v>
      </c>
      <c r="G15614" t="b">
        <v>1</v>
      </c>
      <c r="H15614" t="b">
        <v>0</v>
      </c>
      <c r="J15614">
        <v>-5.2999999999999999E-2</v>
      </c>
      <c r="K15614">
        <v>2</v>
      </c>
      <c r="L15614">
        <v>1.9470000000000001</v>
      </c>
    </row>
    <row r="15615" spans="1:12" x14ac:dyDescent="0.3">
      <c r="A15615" t="s">
        <v>28973</v>
      </c>
      <c r="B15615" t="s">
        <v>28974</v>
      </c>
      <c r="C15615" t="s">
        <v>28975</v>
      </c>
      <c r="D15615" t="s">
        <v>28976</v>
      </c>
      <c r="F15615" t="s">
        <v>227</v>
      </c>
      <c r="G15615" t="b">
        <v>0</v>
      </c>
      <c r="H15615" t="b">
        <v>0</v>
      </c>
      <c r="J15615">
        <v>0.94699999999999995</v>
      </c>
      <c r="K15615">
        <v>1</v>
      </c>
      <c r="L15615">
        <v>1.9470000000000001</v>
      </c>
    </row>
    <row r="15616" spans="1:12" x14ac:dyDescent="0.3">
      <c r="A15616" t="s">
        <v>50130</v>
      </c>
      <c r="B15616" t="s">
        <v>50131</v>
      </c>
      <c r="C15616" t="s">
        <v>50132</v>
      </c>
      <c r="D15616" t="s">
        <v>50133</v>
      </c>
      <c r="F15616" t="s">
        <v>4400</v>
      </c>
      <c r="G15616" t="b">
        <v>1</v>
      </c>
      <c r="H15616" t="b">
        <v>0</v>
      </c>
      <c r="J15616">
        <v>-5.2999999999999999E-2</v>
      </c>
      <c r="K15616">
        <v>2</v>
      </c>
      <c r="L15616">
        <v>1.9470000000000001</v>
      </c>
    </row>
    <row r="15617" spans="1:12" x14ac:dyDescent="0.3">
      <c r="A15617" t="s">
        <v>52836</v>
      </c>
      <c r="B15617" t="s">
        <v>52837</v>
      </c>
      <c r="C15617" t="s">
        <v>13637</v>
      </c>
      <c r="D15617" t="s">
        <v>52838</v>
      </c>
      <c r="F15617" t="s">
        <v>16</v>
      </c>
      <c r="G15617" t="b">
        <v>0</v>
      </c>
      <c r="H15617" t="b">
        <v>0</v>
      </c>
      <c r="J15617">
        <v>0.94699999999999995</v>
      </c>
      <c r="K15617">
        <v>1</v>
      </c>
      <c r="L15617">
        <v>1.9470000000000001</v>
      </c>
    </row>
    <row r="15618" spans="1:12" x14ac:dyDescent="0.3">
      <c r="A15618" t="s">
        <v>74364</v>
      </c>
      <c r="B15618" t="s">
        <v>74365</v>
      </c>
      <c r="C15618" t="s">
        <v>74366</v>
      </c>
      <c r="D15618" t="s">
        <v>74367</v>
      </c>
      <c r="F15618" t="s">
        <v>227</v>
      </c>
      <c r="G15618" t="b">
        <v>0</v>
      </c>
      <c r="H15618" t="b">
        <v>0</v>
      </c>
      <c r="J15618">
        <v>0.94699999999999995</v>
      </c>
      <c r="K15618">
        <v>1</v>
      </c>
      <c r="L15618">
        <v>1.9470000000000001</v>
      </c>
    </row>
    <row r="15619" spans="1:12" x14ac:dyDescent="0.3">
      <c r="A15619" t="s">
        <v>1548</v>
      </c>
      <c r="B15619" t="s">
        <v>1549</v>
      </c>
      <c r="C15619" t="s">
        <v>1550</v>
      </c>
      <c r="D15619" t="s">
        <v>1551</v>
      </c>
      <c r="F15619" t="s">
        <v>30</v>
      </c>
      <c r="G15619" t="b">
        <v>0</v>
      </c>
      <c r="H15619" t="b">
        <v>0</v>
      </c>
      <c r="J15619">
        <v>0.94599999999999995</v>
      </c>
      <c r="K15619">
        <v>1</v>
      </c>
      <c r="L15619">
        <v>1.946</v>
      </c>
    </row>
    <row r="15620" spans="1:12" x14ac:dyDescent="0.3">
      <c r="A15620" t="s">
        <v>3464</v>
      </c>
      <c r="B15620" t="s">
        <v>3465</v>
      </c>
      <c r="C15620" t="s">
        <v>3466</v>
      </c>
      <c r="D15620" t="s">
        <v>3467</v>
      </c>
      <c r="F15620" t="s">
        <v>16</v>
      </c>
      <c r="G15620" t="b">
        <v>0</v>
      </c>
      <c r="H15620" t="b">
        <v>0</v>
      </c>
      <c r="J15620">
        <v>0.94599999999999995</v>
      </c>
      <c r="K15620">
        <v>1</v>
      </c>
      <c r="L15620">
        <v>1.946</v>
      </c>
    </row>
    <row r="15621" spans="1:12" x14ac:dyDescent="0.3">
      <c r="A15621" t="s">
        <v>7447</v>
      </c>
      <c r="B15621" t="s">
        <v>7448</v>
      </c>
      <c r="C15621" t="s">
        <v>7449</v>
      </c>
      <c r="D15621" t="s">
        <v>7450</v>
      </c>
      <c r="F15621" t="s">
        <v>30</v>
      </c>
      <c r="G15621" t="b">
        <v>0</v>
      </c>
      <c r="H15621" t="b">
        <v>0</v>
      </c>
      <c r="J15621">
        <v>0.94599999999999995</v>
      </c>
      <c r="K15621">
        <v>1</v>
      </c>
      <c r="L15621">
        <v>1.946</v>
      </c>
    </row>
    <row r="15622" spans="1:12" x14ac:dyDescent="0.3">
      <c r="A15622" t="s">
        <v>15921</v>
      </c>
      <c r="B15622" t="s">
        <v>15922</v>
      </c>
      <c r="C15622" t="s">
        <v>15923</v>
      </c>
      <c r="D15622" t="s">
        <v>15924</v>
      </c>
      <c r="F15622" t="s">
        <v>811</v>
      </c>
      <c r="G15622" t="b">
        <v>1</v>
      </c>
      <c r="H15622" t="b">
        <v>0</v>
      </c>
      <c r="J15622">
        <v>-5.3999999999999999E-2</v>
      </c>
      <c r="K15622">
        <v>2</v>
      </c>
      <c r="L15622">
        <v>1.946</v>
      </c>
    </row>
    <row r="15623" spans="1:12" x14ac:dyDescent="0.3">
      <c r="A15623" t="s">
        <v>27340</v>
      </c>
      <c r="B15623" t="s">
        <v>27341</v>
      </c>
      <c r="C15623" t="s">
        <v>27342</v>
      </c>
      <c r="D15623" t="s">
        <v>27343</v>
      </c>
      <c r="F15623" t="s">
        <v>227</v>
      </c>
      <c r="G15623" t="b">
        <v>1</v>
      </c>
      <c r="H15623" t="b">
        <v>0</v>
      </c>
      <c r="J15623">
        <v>-5.3999999999999999E-2</v>
      </c>
      <c r="K15623">
        <v>2</v>
      </c>
      <c r="L15623">
        <v>1.946</v>
      </c>
    </row>
    <row r="15624" spans="1:12" x14ac:dyDescent="0.3">
      <c r="A15624" t="s">
        <v>38226</v>
      </c>
      <c r="B15624" t="s">
        <v>38227</v>
      </c>
      <c r="C15624" t="s">
        <v>38228</v>
      </c>
      <c r="D15624" t="s">
        <v>1165</v>
      </c>
      <c r="F15624" t="s">
        <v>227</v>
      </c>
      <c r="G15624" t="b">
        <v>0</v>
      </c>
      <c r="H15624" t="b">
        <v>0</v>
      </c>
      <c r="J15624">
        <v>0.94599999999999995</v>
      </c>
      <c r="K15624">
        <v>1</v>
      </c>
      <c r="L15624">
        <v>1.946</v>
      </c>
    </row>
    <row r="15625" spans="1:12" x14ac:dyDescent="0.3">
      <c r="A15625" t="s">
        <v>41094</v>
      </c>
      <c r="B15625" t="s">
        <v>41095</v>
      </c>
      <c r="C15625" t="s">
        <v>35113</v>
      </c>
      <c r="D15625" t="s">
        <v>41096</v>
      </c>
      <c r="F15625" t="s">
        <v>227</v>
      </c>
      <c r="G15625" t="b">
        <v>0</v>
      </c>
      <c r="H15625" t="b">
        <v>0</v>
      </c>
      <c r="J15625">
        <v>0.94599999999999995</v>
      </c>
      <c r="K15625">
        <v>1</v>
      </c>
      <c r="L15625">
        <v>1.946</v>
      </c>
    </row>
    <row r="15626" spans="1:12" x14ac:dyDescent="0.3">
      <c r="A15626" t="s">
        <v>43589</v>
      </c>
      <c r="B15626" t="s">
        <v>43590</v>
      </c>
      <c r="C15626" t="s">
        <v>43591</v>
      </c>
      <c r="D15626" t="s">
        <v>36024</v>
      </c>
      <c r="F15626" t="s">
        <v>227</v>
      </c>
      <c r="G15626" t="b">
        <v>1</v>
      </c>
      <c r="H15626" t="b">
        <v>0</v>
      </c>
      <c r="J15626">
        <v>-5.3999999999999999E-2</v>
      </c>
      <c r="K15626">
        <v>2</v>
      </c>
      <c r="L15626">
        <v>1.946</v>
      </c>
    </row>
    <row r="15627" spans="1:12" x14ac:dyDescent="0.3">
      <c r="A15627" t="s">
        <v>50997</v>
      </c>
      <c r="B15627" t="s">
        <v>50998</v>
      </c>
      <c r="C15627" t="s">
        <v>50999</v>
      </c>
      <c r="D15627" t="s">
        <v>51000</v>
      </c>
      <c r="F15627" t="s">
        <v>30</v>
      </c>
      <c r="G15627" t="b">
        <v>0</v>
      </c>
      <c r="H15627" t="b">
        <v>0</v>
      </c>
      <c r="J15627">
        <v>0.94599999999999995</v>
      </c>
      <c r="K15627">
        <v>1</v>
      </c>
      <c r="L15627">
        <v>1.946</v>
      </c>
    </row>
    <row r="15628" spans="1:12" x14ac:dyDescent="0.3">
      <c r="A15628" t="s">
        <v>56217</v>
      </c>
      <c r="B15628" t="s">
        <v>56218</v>
      </c>
      <c r="C15628" t="s">
        <v>56219</v>
      </c>
      <c r="D15628" t="s">
        <v>56220</v>
      </c>
      <c r="F15628" t="s">
        <v>811</v>
      </c>
      <c r="G15628" t="b">
        <v>0</v>
      </c>
      <c r="H15628" t="b">
        <v>0</v>
      </c>
      <c r="J15628">
        <v>0.94599999999999995</v>
      </c>
      <c r="K15628">
        <v>1</v>
      </c>
      <c r="L15628">
        <v>1.946</v>
      </c>
    </row>
    <row r="15629" spans="1:12" x14ac:dyDescent="0.3">
      <c r="A15629" t="s">
        <v>60134</v>
      </c>
      <c r="B15629" t="s">
        <v>60135</v>
      </c>
      <c r="C15629" t="s">
        <v>60136</v>
      </c>
      <c r="D15629" t="s">
        <v>60137</v>
      </c>
      <c r="F15629" t="s">
        <v>227</v>
      </c>
      <c r="G15629" t="b">
        <v>0</v>
      </c>
      <c r="H15629" t="b">
        <v>0</v>
      </c>
      <c r="J15629">
        <v>0.94599999999999995</v>
      </c>
      <c r="K15629">
        <v>1</v>
      </c>
      <c r="L15629">
        <v>1.946</v>
      </c>
    </row>
    <row r="15630" spans="1:12" x14ac:dyDescent="0.3">
      <c r="A15630" t="s">
        <v>33402</v>
      </c>
      <c r="B15630" t="s">
        <v>33403</v>
      </c>
      <c r="C15630" t="s">
        <v>33404</v>
      </c>
      <c r="D15630" t="s">
        <v>33405</v>
      </c>
      <c r="F15630" t="s">
        <v>227</v>
      </c>
      <c r="G15630" t="b">
        <v>0</v>
      </c>
      <c r="H15630" t="b">
        <v>0</v>
      </c>
      <c r="J15630">
        <v>0.94499999999999995</v>
      </c>
      <c r="K15630">
        <v>1</v>
      </c>
      <c r="L15630">
        <v>1.9450000000000001</v>
      </c>
    </row>
    <row r="15631" spans="1:12" x14ac:dyDescent="0.3">
      <c r="A15631" t="s">
        <v>64470</v>
      </c>
      <c r="B15631" t="s">
        <v>64471</v>
      </c>
      <c r="C15631" t="s">
        <v>64472</v>
      </c>
      <c r="D15631" t="s">
        <v>64473</v>
      </c>
      <c r="F15631" t="s">
        <v>811</v>
      </c>
      <c r="G15631" t="b">
        <v>1</v>
      </c>
      <c r="H15631" t="b">
        <v>0</v>
      </c>
      <c r="J15631">
        <v>-5.5E-2</v>
      </c>
      <c r="K15631">
        <v>2</v>
      </c>
      <c r="L15631">
        <v>1.9450000000000001</v>
      </c>
    </row>
    <row r="15632" spans="1:12" x14ac:dyDescent="0.3">
      <c r="A15632" t="s">
        <v>65053</v>
      </c>
      <c r="B15632" t="s">
        <v>65054</v>
      </c>
      <c r="C15632" t="s">
        <v>65055</v>
      </c>
      <c r="D15632" t="s">
        <v>40960</v>
      </c>
      <c r="F15632" t="s">
        <v>811</v>
      </c>
      <c r="G15632" t="b">
        <v>0</v>
      </c>
      <c r="H15632" t="b">
        <v>0</v>
      </c>
      <c r="J15632">
        <v>0.94499999999999995</v>
      </c>
      <c r="K15632">
        <v>1</v>
      </c>
      <c r="L15632">
        <v>1.9450000000000001</v>
      </c>
    </row>
    <row r="15633" spans="1:12" x14ac:dyDescent="0.3">
      <c r="A15633" t="s">
        <v>67627</v>
      </c>
      <c r="B15633" t="s">
        <v>67628</v>
      </c>
      <c r="C15633" t="s">
        <v>67629</v>
      </c>
      <c r="D15633" t="s">
        <v>15058</v>
      </c>
      <c r="F15633" t="s">
        <v>811</v>
      </c>
      <c r="G15633" t="b">
        <v>0</v>
      </c>
      <c r="H15633" t="b">
        <v>0</v>
      </c>
      <c r="J15633">
        <v>0.94499999999999995</v>
      </c>
      <c r="K15633">
        <v>1</v>
      </c>
      <c r="L15633">
        <v>1.9450000000000001</v>
      </c>
    </row>
    <row r="15634" spans="1:12" x14ac:dyDescent="0.3">
      <c r="A15634" t="s">
        <v>40979</v>
      </c>
      <c r="B15634" t="s">
        <v>40980</v>
      </c>
      <c r="C15634" t="s">
        <v>40981</v>
      </c>
      <c r="D15634" t="s">
        <v>40982</v>
      </c>
      <c r="E15634" t="s">
        <v>40983</v>
      </c>
      <c r="F15634" t="s">
        <v>227</v>
      </c>
      <c r="G15634" t="b">
        <v>0</v>
      </c>
      <c r="H15634" t="b">
        <v>0</v>
      </c>
      <c r="I15634" t="b">
        <v>0</v>
      </c>
      <c r="J15634">
        <v>0.94399999999999995</v>
      </c>
      <c r="K15634">
        <v>1</v>
      </c>
      <c r="L15634">
        <v>1.944</v>
      </c>
    </row>
    <row r="15635" spans="1:12" x14ac:dyDescent="0.3">
      <c r="A15635" t="s">
        <v>6281</v>
      </c>
      <c r="B15635" t="s">
        <v>6282</v>
      </c>
      <c r="C15635" t="s">
        <v>6283</v>
      </c>
      <c r="D15635" t="s">
        <v>6284</v>
      </c>
      <c r="F15635" t="s">
        <v>30</v>
      </c>
      <c r="G15635" t="b">
        <v>1</v>
      </c>
      <c r="H15635" t="b">
        <v>0</v>
      </c>
      <c r="J15635">
        <v>-5.6000000000000001E-2</v>
      </c>
      <c r="K15635">
        <v>2</v>
      </c>
      <c r="L15635">
        <v>1.944</v>
      </c>
    </row>
    <row r="15636" spans="1:12" x14ac:dyDescent="0.3">
      <c r="A15636" t="s">
        <v>9404</v>
      </c>
      <c r="B15636" t="s">
        <v>9405</v>
      </c>
      <c r="C15636" t="s">
        <v>9406</v>
      </c>
      <c r="D15636" t="s">
        <v>9407</v>
      </c>
      <c r="F15636" t="s">
        <v>30</v>
      </c>
      <c r="G15636" t="b">
        <v>0</v>
      </c>
      <c r="H15636" t="b">
        <v>0</v>
      </c>
      <c r="J15636">
        <v>0.94399999999999995</v>
      </c>
      <c r="K15636">
        <v>1</v>
      </c>
      <c r="L15636">
        <v>1.944</v>
      </c>
    </row>
    <row r="15637" spans="1:12" x14ac:dyDescent="0.3">
      <c r="A15637" t="s">
        <v>37073</v>
      </c>
      <c r="B15637" t="s">
        <v>37074</v>
      </c>
      <c r="C15637" t="s">
        <v>37075</v>
      </c>
      <c r="D15637" t="s">
        <v>37076</v>
      </c>
      <c r="F15637" t="s">
        <v>227</v>
      </c>
      <c r="G15637" t="b">
        <v>1</v>
      </c>
      <c r="H15637" t="b">
        <v>0</v>
      </c>
      <c r="J15637">
        <v>-5.6000000000000001E-2</v>
      </c>
      <c r="K15637">
        <v>2</v>
      </c>
      <c r="L15637">
        <v>1.944</v>
      </c>
    </row>
    <row r="15638" spans="1:12" x14ac:dyDescent="0.3">
      <c r="A15638" t="s">
        <v>63498</v>
      </c>
      <c r="B15638" t="s">
        <v>63499</v>
      </c>
      <c r="C15638" t="s">
        <v>63500</v>
      </c>
      <c r="D15638" t="s">
        <v>40583</v>
      </c>
      <c r="F15638" t="s">
        <v>30</v>
      </c>
      <c r="G15638" t="b">
        <v>0</v>
      </c>
      <c r="H15638" t="b">
        <v>0</v>
      </c>
      <c r="J15638">
        <v>0.94399999999999995</v>
      </c>
      <c r="K15638">
        <v>1</v>
      </c>
      <c r="L15638">
        <v>1.944</v>
      </c>
    </row>
    <row r="15639" spans="1:12" x14ac:dyDescent="0.3">
      <c r="A15639">
        <v>1229487878</v>
      </c>
      <c r="B15639" t="s">
        <v>286</v>
      </c>
      <c r="C15639" t="s">
        <v>287</v>
      </c>
      <c r="D15639" t="s">
        <v>288</v>
      </c>
      <c r="F15639" t="s">
        <v>30</v>
      </c>
      <c r="G15639" t="b">
        <v>1</v>
      </c>
      <c r="H15639" t="b">
        <v>0</v>
      </c>
      <c r="J15639">
        <v>-5.7000000000000002E-2</v>
      </c>
      <c r="K15639">
        <v>2</v>
      </c>
      <c r="L15639">
        <v>1.9430000000000001</v>
      </c>
    </row>
    <row r="15640" spans="1:12" x14ac:dyDescent="0.3">
      <c r="A15640" t="s">
        <v>2050</v>
      </c>
      <c r="B15640" t="s">
        <v>2051</v>
      </c>
      <c r="C15640" t="s">
        <v>2052</v>
      </c>
      <c r="D15640" t="s">
        <v>2052</v>
      </c>
      <c r="F15640" t="s">
        <v>16</v>
      </c>
      <c r="G15640" t="b">
        <v>0</v>
      </c>
      <c r="H15640" t="b">
        <v>0</v>
      </c>
      <c r="J15640">
        <v>1.9430000000000001</v>
      </c>
      <c r="K15640">
        <v>0</v>
      </c>
      <c r="L15640">
        <v>1.9430000000000001</v>
      </c>
    </row>
    <row r="15641" spans="1:12" x14ac:dyDescent="0.3">
      <c r="A15641" t="s">
        <v>7222</v>
      </c>
      <c r="B15641" t="s">
        <v>7223</v>
      </c>
      <c r="C15641" t="s">
        <v>7224</v>
      </c>
      <c r="D15641" t="s">
        <v>7225</v>
      </c>
      <c r="F15641" t="s">
        <v>30</v>
      </c>
      <c r="G15641" t="b">
        <v>0</v>
      </c>
      <c r="H15641" t="b">
        <v>0</v>
      </c>
      <c r="J15641">
        <v>0.94299999999999995</v>
      </c>
      <c r="K15641">
        <v>1</v>
      </c>
      <c r="L15641">
        <v>1.9430000000000001</v>
      </c>
    </row>
    <row r="15642" spans="1:12" x14ac:dyDescent="0.3">
      <c r="A15642" t="s">
        <v>18257</v>
      </c>
      <c r="B15642" t="s">
        <v>18258</v>
      </c>
      <c r="C15642" t="s">
        <v>18259</v>
      </c>
      <c r="D15642" t="s">
        <v>18260</v>
      </c>
      <c r="F15642" t="s">
        <v>811</v>
      </c>
      <c r="G15642" t="b">
        <v>0</v>
      </c>
      <c r="H15642" t="b">
        <v>0</v>
      </c>
      <c r="J15642">
        <v>0.94299999999999995</v>
      </c>
      <c r="K15642">
        <v>1</v>
      </c>
      <c r="L15642">
        <v>1.9430000000000001</v>
      </c>
    </row>
    <row r="15643" spans="1:12" x14ac:dyDescent="0.3">
      <c r="A15643" t="s">
        <v>36359</v>
      </c>
      <c r="B15643" t="s">
        <v>36360</v>
      </c>
      <c r="C15643" t="s">
        <v>36361</v>
      </c>
      <c r="D15643" t="s">
        <v>36362</v>
      </c>
      <c r="F15643" t="s">
        <v>227</v>
      </c>
      <c r="G15643" t="b">
        <v>0</v>
      </c>
      <c r="H15643" t="b">
        <v>0</v>
      </c>
      <c r="J15643">
        <v>0.94299999999999995</v>
      </c>
      <c r="K15643">
        <v>1</v>
      </c>
      <c r="L15643">
        <v>1.9430000000000001</v>
      </c>
    </row>
    <row r="15644" spans="1:12" x14ac:dyDescent="0.3">
      <c r="A15644" t="s">
        <v>43665</v>
      </c>
      <c r="B15644" t="s">
        <v>43666</v>
      </c>
      <c r="C15644" t="s">
        <v>43667</v>
      </c>
      <c r="D15644" t="s">
        <v>43668</v>
      </c>
      <c r="F15644" t="s">
        <v>227</v>
      </c>
      <c r="G15644" t="b">
        <v>0</v>
      </c>
      <c r="H15644" t="b">
        <v>0</v>
      </c>
      <c r="J15644">
        <v>0.94299999999999995</v>
      </c>
      <c r="K15644">
        <v>1</v>
      </c>
      <c r="L15644">
        <v>1.9430000000000001</v>
      </c>
    </row>
    <row r="15645" spans="1:12" x14ac:dyDescent="0.3">
      <c r="A15645" t="s">
        <v>50234</v>
      </c>
      <c r="B15645" t="s">
        <v>50235</v>
      </c>
      <c r="C15645" t="s">
        <v>50236</v>
      </c>
      <c r="D15645" t="s">
        <v>50237</v>
      </c>
      <c r="F15645" t="s">
        <v>46136</v>
      </c>
      <c r="G15645" t="b">
        <v>0</v>
      </c>
      <c r="H15645" t="b">
        <v>0</v>
      </c>
      <c r="J15645">
        <v>0.94299999999999995</v>
      </c>
      <c r="K15645">
        <v>1</v>
      </c>
      <c r="L15645">
        <v>1.9430000000000001</v>
      </c>
    </row>
    <row r="15646" spans="1:12" x14ac:dyDescent="0.3">
      <c r="A15646" t="s">
        <v>65497</v>
      </c>
      <c r="B15646" t="s">
        <v>65498</v>
      </c>
      <c r="C15646" t="s">
        <v>33035</v>
      </c>
      <c r="D15646" t="s">
        <v>33036</v>
      </c>
      <c r="F15646" t="s">
        <v>4400</v>
      </c>
      <c r="G15646" t="b">
        <v>0</v>
      </c>
      <c r="H15646" t="b">
        <v>0</v>
      </c>
      <c r="J15646">
        <v>0.94299999999999995</v>
      </c>
      <c r="K15646">
        <v>1</v>
      </c>
      <c r="L15646">
        <v>1.9430000000000001</v>
      </c>
    </row>
    <row r="15647" spans="1:12" x14ac:dyDescent="0.3">
      <c r="A15647" t="s">
        <v>9799</v>
      </c>
      <c r="B15647" t="s">
        <v>9800</v>
      </c>
      <c r="C15647" t="s">
        <v>9801</v>
      </c>
      <c r="D15647" t="s">
        <v>9802</v>
      </c>
      <c r="F15647" t="s">
        <v>30</v>
      </c>
      <c r="G15647" t="b">
        <v>0</v>
      </c>
      <c r="H15647" t="b">
        <v>0</v>
      </c>
      <c r="J15647">
        <v>0.94199999999999995</v>
      </c>
      <c r="K15647">
        <v>1</v>
      </c>
      <c r="L15647">
        <v>1.9419999999999999</v>
      </c>
    </row>
    <row r="15648" spans="1:12" x14ac:dyDescent="0.3">
      <c r="A15648" t="s">
        <v>15258</v>
      </c>
      <c r="B15648" t="s">
        <v>15259</v>
      </c>
      <c r="C15648" t="s">
        <v>15260</v>
      </c>
      <c r="D15648" t="s">
        <v>15260</v>
      </c>
      <c r="F15648" t="s">
        <v>21</v>
      </c>
      <c r="G15648" t="b">
        <v>0</v>
      </c>
      <c r="H15648" t="b">
        <v>0</v>
      </c>
      <c r="J15648">
        <v>1.9419999999999999</v>
      </c>
      <c r="K15648">
        <v>0</v>
      </c>
      <c r="L15648">
        <v>1.9419999999999999</v>
      </c>
    </row>
    <row r="15649" spans="1:12" x14ac:dyDescent="0.3">
      <c r="A15649" t="s">
        <v>15343</v>
      </c>
      <c r="B15649" t="s">
        <v>15344</v>
      </c>
      <c r="C15649" t="s">
        <v>15345</v>
      </c>
      <c r="D15649" t="s">
        <v>15346</v>
      </c>
      <c r="F15649" t="s">
        <v>21</v>
      </c>
      <c r="G15649" t="b">
        <v>0</v>
      </c>
      <c r="H15649" t="b">
        <v>0</v>
      </c>
      <c r="J15649">
        <v>0.94199999999999995</v>
      </c>
      <c r="K15649">
        <v>1</v>
      </c>
      <c r="L15649">
        <v>1.9419999999999999</v>
      </c>
    </row>
    <row r="15650" spans="1:12" x14ac:dyDescent="0.3">
      <c r="A15650" t="s">
        <v>46328</v>
      </c>
      <c r="B15650" t="s">
        <v>46329</v>
      </c>
      <c r="C15650" t="s">
        <v>46330</v>
      </c>
      <c r="D15650" t="s">
        <v>46331</v>
      </c>
      <c r="F15650" t="s">
        <v>46136</v>
      </c>
      <c r="G15650" t="b">
        <v>0</v>
      </c>
      <c r="H15650" t="b">
        <v>0</v>
      </c>
      <c r="J15650">
        <v>0.94199999999999995</v>
      </c>
      <c r="K15650">
        <v>1</v>
      </c>
      <c r="L15650">
        <v>1.9419999999999999</v>
      </c>
    </row>
    <row r="15651" spans="1:12" x14ac:dyDescent="0.3">
      <c r="A15651" t="s">
        <v>59724</v>
      </c>
      <c r="B15651" t="s">
        <v>59725</v>
      </c>
      <c r="C15651" t="s">
        <v>59726</v>
      </c>
      <c r="D15651" t="s">
        <v>59727</v>
      </c>
      <c r="F15651" t="s">
        <v>4400</v>
      </c>
      <c r="G15651" t="b">
        <v>1</v>
      </c>
      <c r="H15651" t="b">
        <v>0</v>
      </c>
      <c r="J15651">
        <v>-5.8000000000000003E-2</v>
      </c>
      <c r="K15651">
        <v>2</v>
      </c>
      <c r="L15651">
        <v>1.9419999999999999</v>
      </c>
    </row>
    <row r="15652" spans="1:12" x14ac:dyDescent="0.3">
      <c r="A15652" t="s">
        <v>20085</v>
      </c>
      <c r="B15652" t="s">
        <v>20086</v>
      </c>
      <c r="C15652" t="s">
        <v>20087</v>
      </c>
      <c r="D15652" t="s">
        <v>20088</v>
      </c>
      <c r="F15652" t="s">
        <v>729</v>
      </c>
      <c r="G15652" t="b">
        <v>0</v>
      </c>
      <c r="H15652" t="b">
        <v>0</v>
      </c>
      <c r="J15652">
        <v>0.94099999999999995</v>
      </c>
      <c r="K15652">
        <v>1</v>
      </c>
      <c r="L15652">
        <v>1.9410000000000001</v>
      </c>
    </row>
    <row r="15653" spans="1:12" x14ac:dyDescent="0.3">
      <c r="A15653" t="s">
        <v>72166</v>
      </c>
      <c r="B15653" t="s">
        <v>72167</v>
      </c>
      <c r="C15653" t="s">
        <v>50762</v>
      </c>
      <c r="D15653" t="s">
        <v>72168</v>
      </c>
      <c r="F15653" t="s">
        <v>4400</v>
      </c>
      <c r="G15653" t="b">
        <v>1</v>
      </c>
      <c r="H15653" t="b">
        <v>0</v>
      </c>
      <c r="J15653">
        <v>-5.8999999999999997E-2</v>
      </c>
      <c r="K15653">
        <v>2</v>
      </c>
      <c r="L15653">
        <v>1.9410000000000001</v>
      </c>
    </row>
    <row r="15654" spans="1:12" x14ac:dyDescent="0.3">
      <c r="A15654" t="s">
        <v>14315</v>
      </c>
      <c r="B15654" t="s">
        <v>14316</v>
      </c>
      <c r="C15654" t="s">
        <v>14317</v>
      </c>
      <c r="D15654" t="s">
        <v>14318</v>
      </c>
      <c r="F15654" t="s">
        <v>21</v>
      </c>
      <c r="G15654" t="b">
        <v>0</v>
      </c>
      <c r="H15654" t="b">
        <v>0</v>
      </c>
      <c r="J15654">
        <v>0.94</v>
      </c>
      <c r="K15654">
        <v>1</v>
      </c>
      <c r="L15654">
        <v>1.94</v>
      </c>
    </row>
    <row r="15655" spans="1:12" x14ac:dyDescent="0.3">
      <c r="A15655" t="s">
        <v>25618</v>
      </c>
      <c r="B15655" t="s">
        <v>25619</v>
      </c>
      <c r="C15655" t="s">
        <v>25620</v>
      </c>
      <c r="D15655" t="s">
        <v>25621</v>
      </c>
      <c r="F15655" t="s">
        <v>20741</v>
      </c>
      <c r="G15655" t="b">
        <v>1</v>
      </c>
      <c r="H15655" t="b">
        <v>0</v>
      </c>
      <c r="J15655">
        <v>-0.06</v>
      </c>
      <c r="K15655">
        <v>2</v>
      </c>
      <c r="L15655">
        <v>1.94</v>
      </c>
    </row>
    <row r="15656" spans="1:12" x14ac:dyDescent="0.3">
      <c r="A15656" t="s">
        <v>30197</v>
      </c>
      <c r="B15656" t="s">
        <v>30198</v>
      </c>
      <c r="C15656" t="s">
        <v>30199</v>
      </c>
      <c r="D15656" t="s">
        <v>30200</v>
      </c>
      <c r="F15656" t="s">
        <v>227</v>
      </c>
      <c r="G15656" t="b">
        <v>1</v>
      </c>
      <c r="H15656" t="b">
        <v>0</v>
      </c>
      <c r="J15656">
        <v>-0.06</v>
      </c>
      <c r="K15656">
        <v>2</v>
      </c>
      <c r="L15656">
        <v>1.94</v>
      </c>
    </row>
    <row r="15657" spans="1:12" x14ac:dyDescent="0.3">
      <c r="A15657" t="s">
        <v>37552</v>
      </c>
      <c r="B15657" t="s">
        <v>37553</v>
      </c>
      <c r="C15657" t="s">
        <v>37554</v>
      </c>
      <c r="D15657" t="s">
        <v>37555</v>
      </c>
      <c r="F15657" t="s">
        <v>227</v>
      </c>
      <c r="G15657" t="b">
        <v>0</v>
      </c>
      <c r="H15657" t="b">
        <v>0</v>
      </c>
      <c r="J15657">
        <v>0.94</v>
      </c>
      <c r="K15657">
        <v>1</v>
      </c>
      <c r="L15657">
        <v>1.94</v>
      </c>
    </row>
    <row r="15658" spans="1:12" x14ac:dyDescent="0.3">
      <c r="A15658" t="s">
        <v>42224</v>
      </c>
      <c r="B15658" t="s">
        <v>42225</v>
      </c>
      <c r="C15658" t="s">
        <v>42226</v>
      </c>
      <c r="D15658" t="s">
        <v>42227</v>
      </c>
      <c r="F15658" t="s">
        <v>227</v>
      </c>
      <c r="G15658" t="b">
        <v>0</v>
      </c>
      <c r="H15658" t="b">
        <v>0</v>
      </c>
      <c r="J15658">
        <v>0.94</v>
      </c>
      <c r="K15658">
        <v>1</v>
      </c>
      <c r="L15658">
        <v>1.94</v>
      </c>
    </row>
    <row r="15659" spans="1:12" x14ac:dyDescent="0.3">
      <c r="A15659" t="s">
        <v>52688</v>
      </c>
      <c r="B15659" t="s">
        <v>52689</v>
      </c>
      <c r="C15659" t="s">
        <v>52690</v>
      </c>
      <c r="D15659" t="s">
        <v>52691</v>
      </c>
      <c r="F15659" t="s">
        <v>30</v>
      </c>
      <c r="G15659" t="b">
        <v>0</v>
      </c>
      <c r="H15659" t="b">
        <v>0</v>
      </c>
      <c r="J15659">
        <v>0.94</v>
      </c>
      <c r="K15659">
        <v>1</v>
      </c>
      <c r="L15659">
        <v>1.94</v>
      </c>
    </row>
    <row r="15660" spans="1:12" x14ac:dyDescent="0.3">
      <c r="A15660" t="s">
        <v>4956</v>
      </c>
      <c r="B15660" t="s">
        <v>4957</v>
      </c>
      <c r="C15660" t="s">
        <v>4958</v>
      </c>
      <c r="D15660" t="s">
        <v>4959</v>
      </c>
      <c r="F15660" t="s">
        <v>30</v>
      </c>
      <c r="G15660" t="b">
        <v>0</v>
      </c>
      <c r="H15660" t="b">
        <v>0</v>
      </c>
      <c r="J15660">
        <v>0.93899999999999995</v>
      </c>
      <c r="K15660">
        <v>1</v>
      </c>
      <c r="L15660">
        <v>1.9390000000000001</v>
      </c>
    </row>
    <row r="15661" spans="1:12" x14ac:dyDescent="0.3">
      <c r="A15661" t="s">
        <v>13737</v>
      </c>
      <c r="B15661" t="s">
        <v>13738</v>
      </c>
      <c r="C15661" t="s">
        <v>13739</v>
      </c>
      <c r="D15661" t="s">
        <v>13740</v>
      </c>
      <c r="F15661" t="s">
        <v>21</v>
      </c>
      <c r="G15661" t="b">
        <v>1</v>
      </c>
      <c r="H15661" t="b">
        <v>0</v>
      </c>
      <c r="J15661">
        <v>-6.0999999999999999E-2</v>
      </c>
      <c r="K15661">
        <v>2</v>
      </c>
      <c r="L15661">
        <v>1.9390000000000001</v>
      </c>
    </row>
    <row r="15662" spans="1:12" x14ac:dyDescent="0.3">
      <c r="A15662" t="s">
        <v>19824</v>
      </c>
      <c r="B15662" t="s">
        <v>19825</v>
      </c>
      <c r="C15662" t="s">
        <v>19826</v>
      </c>
      <c r="D15662" t="s">
        <v>13465</v>
      </c>
      <c r="F15662" t="s">
        <v>729</v>
      </c>
      <c r="G15662" t="b">
        <v>1</v>
      </c>
      <c r="H15662" t="b">
        <v>0</v>
      </c>
      <c r="J15662">
        <v>-6.0999999999999999E-2</v>
      </c>
      <c r="K15662">
        <v>2</v>
      </c>
      <c r="L15662">
        <v>1.9390000000000001</v>
      </c>
    </row>
    <row r="15663" spans="1:12" x14ac:dyDescent="0.3">
      <c r="A15663" t="s">
        <v>27630</v>
      </c>
      <c r="B15663" t="s">
        <v>27631</v>
      </c>
      <c r="C15663" t="s">
        <v>27632</v>
      </c>
      <c r="D15663" t="s">
        <v>27633</v>
      </c>
      <c r="F15663" t="s">
        <v>227</v>
      </c>
      <c r="G15663" t="b">
        <v>0</v>
      </c>
      <c r="H15663" t="b">
        <v>0</v>
      </c>
      <c r="J15663">
        <v>0.93899999999999995</v>
      </c>
      <c r="K15663">
        <v>1</v>
      </c>
      <c r="L15663">
        <v>1.9390000000000001</v>
      </c>
    </row>
    <row r="15664" spans="1:12" x14ac:dyDescent="0.3">
      <c r="A15664" t="s">
        <v>30058</v>
      </c>
      <c r="B15664" t="s">
        <v>30059</v>
      </c>
      <c r="C15664" t="s">
        <v>30060</v>
      </c>
      <c r="D15664" t="s">
        <v>30061</v>
      </c>
      <c r="F15664" t="s">
        <v>227</v>
      </c>
      <c r="G15664" t="b">
        <v>0</v>
      </c>
      <c r="H15664" t="b">
        <v>0</v>
      </c>
      <c r="J15664">
        <v>0.93899999999999995</v>
      </c>
      <c r="K15664">
        <v>1</v>
      </c>
      <c r="L15664">
        <v>1.9390000000000001</v>
      </c>
    </row>
    <row r="15665" spans="1:12" x14ac:dyDescent="0.3">
      <c r="A15665" t="s">
        <v>32884</v>
      </c>
      <c r="B15665" t="s">
        <v>32885</v>
      </c>
      <c r="C15665" t="s">
        <v>32886</v>
      </c>
      <c r="D15665" t="s">
        <v>32887</v>
      </c>
      <c r="F15665" t="s">
        <v>227</v>
      </c>
      <c r="G15665" t="b">
        <v>0</v>
      </c>
      <c r="H15665" t="b">
        <v>0</v>
      </c>
      <c r="J15665">
        <v>0.93899999999999995</v>
      </c>
      <c r="K15665">
        <v>1</v>
      </c>
      <c r="L15665">
        <v>1.9390000000000001</v>
      </c>
    </row>
    <row r="15666" spans="1:12" x14ac:dyDescent="0.3">
      <c r="A15666" t="s">
        <v>61638</v>
      </c>
      <c r="B15666" t="s">
        <v>61639</v>
      </c>
      <c r="C15666" t="s">
        <v>61640</v>
      </c>
      <c r="D15666" t="s">
        <v>61641</v>
      </c>
      <c r="F15666" t="s">
        <v>30</v>
      </c>
      <c r="G15666" t="b">
        <v>1</v>
      </c>
      <c r="H15666" t="b">
        <v>0</v>
      </c>
      <c r="J15666">
        <v>-6.0999999999999999E-2</v>
      </c>
      <c r="K15666">
        <v>2</v>
      </c>
      <c r="L15666">
        <v>1.9390000000000001</v>
      </c>
    </row>
    <row r="15667" spans="1:12" x14ac:dyDescent="0.3">
      <c r="A15667" t="s">
        <v>64441</v>
      </c>
      <c r="B15667" t="s">
        <v>64442</v>
      </c>
      <c r="C15667" t="s">
        <v>64443</v>
      </c>
      <c r="D15667" t="s">
        <v>42547</v>
      </c>
      <c r="F15667" t="s">
        <v>21</v>
      </c>
      <c r="G15667" t="b">
        <v>0</v>
      </c>
      <c r="H15667" t="b">
        <v>0</v>
      </c>
      <c r="J15667">
        <v>0.93899999999999995</v>
      </c>
      <c r="K15667">
        <v>1</v>
      </c>
      <c r="L15667">
        <v>1.9390000000000001</v>
      </c>
    </row>
    <row r="15668" spans="1:12" x14ac:dyDescent="0.3">
      <c r="A15668" t="s">
        <v>66598</v>
      </c>
      <c r="B15668" t="s">
        <v>66599</v>
      </c>
      <c r="C15668" t="s">
        <v>66600</v>
      </c>
      <c r="D15668" t="s">
        <v>66601</v>
      </c>
      <c r="F15668" t="s">
        <v>30</v>
      </c>
      <c r="G15668" t="b">
        <v>0</v>
      </c>
      <c r="H15668" t="b">
        <v>0</v>
      </c>
      <c r="J15668">
        <v>0.93899999999999995</v>
      </c>
      <c r="K15668">
        <v>1</v>
      </c>
      <c r="L15668">
        <v>1.9390000000000001</v>
      </c>
    </row>
    <row r="15669" spans="1:12" x14ac:dyDescent="0.3">
      <c r="A15669" t="s">
        <v>33863</v>
      </c>
      <c r="B15669" t="s">
        <v>33864</v>
      </c>
      <c r="C15669" t="s">
        <v>33865</v>
      </c>
      <c r="D15669" t="s">
        <v>33866</v>
      </c>
      <c r="F15669" t="s">
        <v>227</v>
      </c>
      <c r="G15669" t="b">
        <v>0</v>
      </c>
      <c r="H15669" t="b">
        <v>0</v>
      </c>
      <c r="J15669">
        <v>0.93799999999999994</v>
      </c>
      <c r="K15669">
        <v>1</v>
      </c>
      <c r="L15669">
        <v>1.9379999999999999</v>
      </c>
    </row>
    <row r="15670" spans="1:12" x14ac:dyDescent="0.3">
      <c r="A15670" t="s">
        <v>21553</v>
      </c>
      <c r="B15670" t="s">
        <v>21554</v>
      </c>
      <c r="C15670" t="s">
        <v>21555</v>
      </c>
      <c r="D15670" t="s">
        <v>21556</v>
      </c>
      <c r="F15670" t="s">
        <v>20741</v>
      </c>
      <c r="G15670" t="b">
        <v>0</v>
      </c>
      <c r="H15670" t="b">
        <v>0</v>
      </c>
      <c r="J15670">
        <v>0.93700000000000006</v>
      </c>
      <c r="K15670">
        <v>1</v>
      </c>
      <c r="L15670">
        <v>1.9370000000000001</v>
      </c>
    </row>
    <row r="15671" spans="1:12" x14ac:dyDescent="0.3">
      <c r="A15671" t="s">
        <v>31995</v>
      </c>
      <c r="B15671" t="s">
        <v>31996</v>
      </c>
      <c r="C15671" t="s">
        <v>31997</v>
      </c>
      <c r="D15671" t="s">
        <v>31998</v>
      </c>
      <c r="F15671" t="s">
        <v>227</v>
      </c>
      <c r="G15671" t="b">
        <v>0</v>
      </c>
      <c r="H15671" t="b">
        <v>0</v>
      </c>
      <c r="J15671">
        <v>0.93700000000000006</v>
      </c>
      <c r="K15671">
        <v>1</v>
      </c>
      <c r="L15671">
        <v>1.9370000000000001</v>
      </c>
    </row>
    <row r="15672" spans="1:12" x14ac:dyDescent="0.3">
      <c r="A15672" t="s">
        <v>52400</v>
      </c>
      <c r="B15672" t="s">
        <v>52401</v>
      </c>
      <c r="C15672" t="s">
        <v>52402</v>
      </c>
      <c r="D15672" t="s">
        <v>52403</v>
      </c>
      <c r="F15672" t="s">
        <v>811</v>
      </c>
      <c r="G15672" t="b">
        <v>0</v>
      </c>
      <c r="H15672" t="b">
        <v>0</v>
      </c>
      <c r="J15672">
        <v>0.93700000000000006</v>
      </c>
      <c r="K15672">
        <v>1</v>
      </c>
      <c r="L15672">
        <v>1.9370000000000001</v>
      </c>
    </row>
    <row r="15673" spans="1:12" x14ac:dyDescent="0.3">
      <c r="A15673" t="s">
        <v>54833</v>
      </c>
      <c r="B15673" t="s">
        <v>54834</v>
      </c>
      <c r="C15673" t="s">
        <v>54835</v>
      </c>
      <c r="D15673" t="s">
        <v>54836</v>
      </c>
      <c r="F15673" t="s">
        <v>772</v>
      </c>
      <c r="G15673" t="b">
        <v>0</v>
      </c>
      <c r="H15673" t="b">
        <v>0</v>
      </c>
      <c r="J15673">
        <v>0.93700000000000006</v>
      </c>
      <c r="K15673">
        <v>1</v>
      </c>
      <c r="L15673">
        <v>1.9370000000000001</v>
      </c>
    </row>
    <row r="15674" spans="1:12" x14ac:dyDescent="0.3">
      <c r="A15674" t="s">
        <v>4560</v>
      </c>
      <c r="B15674" t="s">
        <v>4561</v>
      </c>
      <c r="C15674" t="s">
        <v>4562</v>
      </c>
      <c r="D15674" t="s">
        <v>4563</v>
      </c>
      <c r="F15674" t="s">
        <v>30</v>
      </c>
      <c r="G15674" t="b">
        <v>0</v>
      </c>
      <c r="H15674" t="b">
        <v>0</v>
      </c>
      <c r="J15674">
        <v>0.93600000000000005</v>
      </c>
      <c r="K15674">
        <v>1</v>
      </c>
      <c r="L15674">
        <v>1.9359999999999999</v>
      </c>
    </row>
    <row r="15675" spans="1:12" x14ac:dyDescent="0.3">
      <c r="A15675" t="s">
        <v>12780</v>
      </c>
      <c r="B15675" t="s">
        <v>12781</v>
      </c>
      <c r="C15675" t="s">
        <v>12782</v>
      </c>
      <c r="D15675" t="s">
        <v>12783</v>
      </c>
      <c r="F15675" t="s">
        <v>21</v>
      </c>
      <c r="G15675" t="b">
        <v>0</v>
      </c>
      <c r="H15675" t="b">
        <v>0</v>
      </c>
      <c r="J15675">
        <v>0.93600000000000005</v>
      </c>
      <c r="K15675">
        <v>1</v>
      </c>
      <c r="L15675">
        <v>1.9359999999999999</v>
      </c>
    </row>
    <row r="15676" spans="1:12" x14ac:dyDescent="0.3">
      <c r="A15676" t="s">
        <v>19431</v>
      </c>
      <c r="B15676" t="s">
        <v>19432</v>
      </c>
      <c r="C15676" t="s">
        <v>19433</v>
      </c>
      <c r="D15676" t="s">
        <v>19434</v>
      </c>
      <c r="F15676" t="s">
        <v>729</v>
      </c>
      <c r="G15676" t="b">
        <v>0</v>
      </c>
      <c r="H15676" t="b">
        <v>0</v>
      </c>
      <c r="J15676">
        <v>0.93600000000000005</v>
      </c>
      <c r="K15676">
        <v>1</v>
      </c>
      <c r="L15676">
        <v>1.9359999999999999</v>
      </c>
    </row>
    <row r="15677" spans="1:12" x14ac:dyDescent="0.3">
      <c r="A15677" t="s">
        <v>51976</v>
      </c>
      <c r="B15677" t="s">
        <v>51977</v>
      </c>
      <c r="C15677" t="s">
        <v>51978</v>
      </c>
      <c r="D15677" t="s">
        <v>51979</v>
      </c>
      <c r="F15677" t="s">
        <v>16</v>
      </c>
      <c r="G15677" t="b">
        <v>0</v>
      </c>
      <c r="H15677" t="b">
        <v>0</v>
      </c>
      <c r="J15677">
        <v>0.93600000000000005</v>
      </c>
      <c r="K15677">
        <v>1</v>
      </c>
      <c r="L15677">
        <v>1.9359999999999999</v>
      </c>
    </row>
    <row r="15678" spans="1:12" x14ac:dyDescent="0.3">
      <c r="A15678" t="s">
        <v>57648</v>
      </c>
      <c r="B15678" t="s">
        <v>57649</v>
      </c>
      <c r="C15678" t="s">
        <v>57650</v>
      </c>
      <c r="D15678" t="s">
        <v>57651</v>
      </c>
      <c r="F15678" t="s">
        <v>30</v>
      </c>
      <c r="G15678" t="b">
        <v>0</v>
      </c>
      <c r="H15678" t="b">
        <v>0</v>
      </c>
      <c r="J15678">
        <v>0.93600000000000005</v>
      </c>
      <c r="K15678">
        <v>1</v>
      </c>
      <c r="L15678">
        <v>1.9359999999999999</v>
      </c>
    </row>
    <row r="15679" spans="1:12" x14ac:dyDescent="0.3">
      <c r="A15679" t="s">
        <v>6237</v>
      </c>
      <c r="B15679" t="s">
        <v>6238</v>
      </c>
      <c r="C15679" t="s">
        <v>6239</v>
      </c>
      <c r="D15679" t="s">
        <v>6240</v>
      </c>
      <c r="F15679" t="s">
        <v>30</v>
      </c>
      <c r="G15679" t="b">
        <v>0</v>
      </c>
      <c r="H15679" t="b">
        <v>0</v>
      </c>
      <c r="J15679">
        <v>0.93500000000000005</v>
      </c>
      <c r="K15679">
        <v>1</v>
      </c>
      <c r="L15679">
        <v>1.9350000000000001</v>
      </c>
    </row>
    <row r="15680" spans="1:12" x14ac:dyDescent="0.3">
      <c r="A15680" t="s">
        <v>14364</v>
      </c>
      <c r="B15680" t="s">
        <v>14365</v>
      </c>
      <c r="C15680" t="s">
        <v>14366</v>
      </c>
      <c r="D15680" t="s">
        <v>14367</v>
      </c>
      <c r="F15680" t="s">
        <v>21</v>
      </c>
      <c r="G15680" t="b">
        <v>0</v>
      </c>
      <c r="H15680" t="b">
        <v>0</v>
      </c>
      <c r="J15680">
        <v>0.93500000000000005</v>
      </c>
      <c r="K15680">
        <v>1</v>
      </c>
      <c r="L15680">
        <v>1.9350000000000001</v>
      </c>
    </row>
    <row r="15681" spans="1:12" x14ac:dyDescent="0.3">
      <c r="A15681" t="s">
        <v>24030</v>
      </c>
      <c r="B15681" t="s">
        <v>24031</v>
      </c>
      <c r="C15681" t="s">
        <v>24032</v>
      </c>
      <c r="D15681" t="s">
        <v>24033</v>
      </c>
      <c r="F15681" t="s">
        <v>20741</v>
      </c>
      <c r="G15681" t="b">
        <v>1</v>
      </c>
      <c r="H15681" t="b">
        <v>0</v>
      </c>
      <c r="J15681">
        <v>-6.5000000000000002E-2</v>
      </c>
      <c r="K15681">
        <v>2</v>
      </c>
      <c r="L15681">
        <v>1.9350000000000001</v>
      </c>
    </row>
    <row r="15682" spans="1:12" x14ac:dyDescent="0.3">
      <c r="A15682" t="s">
        <v>55985</v>
      </c>
      <c r="B15682" t="s">
        <v>55986</v>
      </c>
      <c r="C15682" t="s">
        <v>55987</v>
      </c>
      <c r="D15682" t="s">
        <v>55988</v>
      </c>
      <c r="F15682" t="s">
        <v>16</v>
      </c>
      <c r="G15682" t="b">
        <v>0</v>
      </c>
      <c r="H15682" t="b">
        <v>0</v>
      </c>
      <c r="J15682">
        <v>0.93500000000000005</v>
      </c>
      <c r="K15682">
        <v>1</v>
      </c>
      <c r="L15682">
        <v>1.9350000000000001</v>
      </c>
    </row>
    <row r="15683" spans="1:12" x14ac:dyDescent="0.3">
      <c r="A15683" t="s">
        <v>59809</v>
      </c>
      <c r="B15683" t="s">
        <v>59810</v>
      </c>
      <c r="C15683" t="s">
        <v>59811</v>
      </c>
      <c r="D15683" t="s">
        <v>59812</v>
      </c>
      <c r="F15683" t="s">
        <v>30</v>
      </c>
      <c r="G15683" t="b">
        <v>1</v>
      </c>
      <c r="H15683" t="b">
        <v>0</v>
      </c>
      <c r="J15683">
        <v>-6.5000000000000002E-2</v>
      </c>
      <c r="K15683">
        <v>2</v>
      </c>
      <c r="L15683">
        <v>1.9350000000000001</v>
      </c>
    </row>
    <row r="15684" spans="1:12" x14ac:dyDescent="0.3">
      <c r="A15684" t="s">
        <v>65388</v>
      </c>
      <c r="B15684" t="s">
        <v>65389</v>
      </c>
      <c r="C15684" t="s">
        <v>65390</v>
      </c>
      <c r="D15684" t="s">
        <v>65391</v>
      </c>
      <c r="F15684" t="s">
        <v>30</v>
      </c>
      <c r="G15684" t="b">
        <v>0</v>
      </c>
      <c r="H15684" t="b">
        <v>0</v>
      </c>
      <c r="J15684">
        <v>0.93500000000000005</v>
      </c>
      <c r="K15684">
        <v>1</v>
      </c>
      <c r="L15684">
        <v>1.9350000000000001</v>
      </c>
    </row>
    <row r="15685" spans="1:12" x14ac:dyDescent="0.3">
      <c r="A15685" t="s">
        <v>61938</v>
      </c>
      <c r="B15685" t="s">
        <v>61939</v>
      </c>
      <c r="C15685" t="s">
        <v>61940</v>
      </c>
      <c r="D15685" t="s">
        <v>61940</v>
      </c>
      <c r="F15685" t="s">
        <v>227</v>
      </c>
      <c r="G15685" t="b">
        <v>0</v>
      </c>
      <c r="H15685" t="b">
        <v>0</v>
      </c>
      <c r="J15685">
        <v>1.9339999999999999</v>
      </c>
      <c r="K15685">
        <v>0</v>
      </c>
      <c r="L15685">
        <v>1.9339999999999999</v>
      </c>
    </row>
    <row r="15686" spans="1:12" x14ac:dyDescent="0.3">
      <c r="A15686" t="s">
        <v>66431</v>
      </c>
      <c r="B15686" t="s">
        <v>66432</v>
      </c>
      <c r="C15686" t="s">
        <v>66433</v>
      </c>
      <c r="D15686" t="s">
        <v>66434</v>
      </c>
      <c r="F15686" t="s">
        <v>30</v>
      </c>
      <c r="G15686" t="b">
        <v>0</v>
      </c>
      <c r="H15686" t="b">
        <v>0</v>
      </c>
      <c r="J15686">
        <v>0.93400000000000005</v>
      </c>
      <c r="K15686">
        <v>1</v>
      </c>
      <c r="L15686">
        <v>1.9339999999999999</v>
      </c>
    </row>
    <row r="15687" spans="1:12" x14ac:dyDescent="0.3">
      <c r="A15687" t="s">
        <v>71239</v>
      </c>
      <c r="B15687" t="s">
        <v>71240</v>
      </c>
      <c r="C15687" t="s">
        <v>20598</v>
      </c>
      <c r="D15687" t="s">
        <v>44890</v>
      </c>
      <c r="F15687" t="s">
        <v>46136</v>
      </c>
      <c r="G15687" t="b">
        <v>0</v>
      </c>
      <c r="H15687" t="b">
        <v>0</v>
      </c>
      <c r="J15687">
        <v>0.93400000000000005</v>
      </c>
      <c r="K15687">
        <v>1</v>
      </c>
      <c r="L15687">
        <v>1.9339999999999999</v>
      </c>
    </row>
    <row r="15688" spans="1:12" x14ac:dyDescent="0.3">
      <c r="A15688" t="s">
        <v>1590</v>
      </c>
      <c r="B15688" t="s">
        <v>1591</v>
      </c>
      <c r="C15688" t="s">
        <v>1592</v>
      </c>
      <c r="D15688" t="s">
        <v>1593</v>
      </c>
      <c r="F15688" t="s">
        <v>30</v>
      </c>
      <c r="G15688" t="b">
        <v>0</v>
      </c>
      <c r="H15688" t="b">
        <v>0</v>
      </c>
      <c r="J15688">
        <v>0.93300000000000005</v>
      </c>
      <c r="K15688">
        <v>1</v>
      </c>
      <c r="L15688">
        <v>1.9330000000000001</v>
      </c>
    </row>
    <row r="15689" spans="1:12" x14ac:dyDescent="0.3">
      <c r="A15689" t="s">
        <v>6952</v>
      </c>
      <c r="B15689" t="s">
        <v>6953</v>
      </c>
      <c r="C15689" t="s">
        <v>6954</v>
      </c>
      <c r="D15689" t="s">
        <v>6955</v>
      </c>
      <c r="F15689" t="s">
        <v>30</v>
      </c>
      <c r="G15689" t="b">
        <v>1</v>
      </c>
      <c r="H15689" t="b">
        <v>0</v>
      </c>
      <c r="J15689">
        <v>-6.7000000000000004E-2</v>
      </c>
      <c r="K15689">
        <v>2</v>
      </c>
      <c r="L15689">
        <v>1.9330000000000001</v>
      </c>
    </row>
    <row r="15690" spans="1:12" x14ac:dyDescent="0.3">
      <c r="A15690" t="s">
        <v>36130</v>
      </c>
      <c r="B15690" t="s">
        <v>36131</v>
      </c>
      <c r="C15690" t="s">
        <v>36132</v>
      </c>
      <c r="D15690" t="s">
        <v>36133</v>
      </c>
      <c r="F15690" t="s">
        <v>227</v>
      </c>
      <c r="G15690" t="b">
        <v>0</v>
      </c>
      <c r="H15690" t="b">
        <v>0</v>
      </c>
      <c r="J15690">
        <v>0.93300000000000005</v>
      </c>
      <c r="K15690">
        <v>1</v>
      </c>
      <c r="L15690">
        <v>1.9330000000000001</v>
      </c>
    </row>
    <row r="15691" spans="1:12" x14ac:dyDescent="0.3">
      <c r="A15691" t="s">
        <v>39217</v>
      </c>
      <c r="B15691" t="s">
        <v>39218</v>
      </c>
      <c r="C15691" t="s">
        <v>39219</v>
      </c>
      <c r="D15691" t="s">
        <v>39220</v>
      </c>
      <c r="F15691" t="s">
        <v>227</v>
      </c>
      <c r="G15691" t="b">
        <v>1</v>
      </c>
      <c r="H15691" t="b">
        <v>0</v>
      </c>
      <c r="J15691">
        <v>-6.7000000000000004E-2</v>
      </c>
      <c r="K15691">
        <v>2</v>
      </c>
      <c r="L15691">
        <v>1.9330000000000001</v>
      </c>
    </row>
    <row r="15692" spans="1:12" x14ac:dyDescent="0.3">
      <c r="A15692" t="s">
        <v>44404</v>
      </c>
      <c r="B15692" t="s">
        <v>44405</v>
      </c>
      <c r="C15692" t="s">
        <v>44406</v>
      </c>
      <c r="D15692" t="s">
        <v>44407</v>
      </c>
      <c r="F15692" t="s">
        <v>227</v>
      </c>
      <c r="G15692" t="b">
        <v>1</v>
      </c>
      <c r="H15692" t="b">
        <v>0</v>
      </c>
      <c r="J15692">
        <v>-6.7000000000000004E-2</v>
      </c>
      <c r="K15692">
        <v>2</v>
      </c>
      <c r="L15692">
        <v>1.9330000000000001</v>
      </c>
    </row>
    <row r="15693" spans="1:12" x14ac:dyDescent="0.3">
      <c r="A15693" t="s">
        <v>54447</v>
      </c>
      <c r="B15693" t="s">
        <v>54448</v>
      </c>
      <c r="C15693" t="s">
        <v>54449</v>
      </c>
      <c r="D15693" t="s">
        <v>54450</v>
      </c>
      <c r="F15693" t="s">
        <v>21</v>
      </c>
      <c r="G15693" t="b">
        <v>1</v>
      </c>
      <c r="H15693" t="b">
        <v>0</v>
      </c>
      <c r="J15693">
        <v>-6.8000000000000005E-2</v>
      </c>
      <c r="K15693">
        <v>2</v>
      </c>
      <c r="L15693">
        <v>1.9319999999999999</v>
      </c>
    </row>
    <row r="15694" spans="1:12" x14ac:dyDescent="0.3">
      <c r="A15694" t="s">
        <v>9861</v>
      </c>
      <c r="B15694" t="s">
        <v>9862</v>
      </c>
      <c r="C15694" t="s">
        <v>9863</v>
      </c>
      <c r="D15694" t="s">
        <v>9864</v>
      </c>
      <c r="F15694" t="s">
        <v>30</v>
      </c>
      <c r="G15694" t="b">
        <v>0</v>
      </c>
      <c r="H15694" t="b">
        <v>0</v>
      </c>
      <c r="J15694">
        <v>0.93100000000000005</v>
      </c>
      <c r="K15694">
        <v>1</v>
      </c>
      <c r="L15694">
        <v>1.931</v>
      </c>
    </row>
    <row r="15695" spans="1:12" x14ac:dyDescent="0.3">
      <c r="A15695" t="s">
        <v>32281</v>
      </c>
      <c r="B15695" t="s">
        <v>32282</v>
      </c>
      <c r="C15695" t="s">
        <v>32283</v>
      </c>
      <c r="D15695" t="s">
        <v>32284</v>
      </c>
      <c r="F15695" t="s">
        <v>227</v>
      </c>
      <c r="G15695" t="b">
        <v>0</v>
      </c>
      <c r="H15695" t="b">
        <v>0</v>
      </c>
      <c r="J15695">
        <v>0.93100000000000005</v>
      </c>
      <c r="K15695">
        <v>1</v>
      </c>
      <c r="L15695">
        <v>1.931</v>
      </c>
    </row>
    <row r="15696" spans="1:12" x14ac:dyDescent="0.3">
      <c r="A15696" t="s">
        <v>36166</v>
      </c>
      <c r="B15696" t="s">
        <v>36167</v>
      </c>
      <c r="C15696" t="s">
        <v>36168</v>
      </c>
      <c r="D15696" t="s">
        <v>36169</v>
      </c>
      <c r="F15696" t="s">
        <v>227</v>
      </c>
      <c r="G15696" t="b">
        <v>0</v>
      </c>
      <c r="H15696" t="b">
        <v>0</v>
      </c>
      <c r="J15696">
        <v>0.93100000000000005</v>
      </c>
      <c r="K15696">
        <v>1</v>
      </c>
      <c r="L15696">
        <v>1.931</v>
      </c>
    </row>
    <row r="15697" spans="1:12" x14ac:dyDescent="0.3">
      <c r="A15697" t="s">
        <v>36206</v>
      </c>
      <c r="B15697" t="s">
        <v>36207</v>
      </c>
      <c r="C15697" t="s">
        <v>36208</v>
      </c>
      <c r="D15697" t="s">
        <v>36209</v>
      </c>
      <c r="F15697" t="s">
        <v>227</v>
      </c>
      <c r="G15697" t="b">
        <v>0</v>
      </c>
      <c r="H15697" t="b">
        <v>0</v>
      </c>
      <c r="J15697">
        <v>0.93100000000000005</v>
      </c>
      <c r="K15697">
        <v>1</v>
      </c>
      <c r="L15697">
        <v>1.931</v>
      </c>
    </row>
    <row r="15698" spans="1:12" x14ac:dyDescent="0.3">
      <c r="A15698" t="s">
        <v>49828</v>
      </c>
      <c r="B15698" t="s">
        <v>49829</v>
      </c>
      <c r="C15698" t="s">
        <v>49830</v>
      </c>
      <c r="D15698" t="s">
        <v>49831</v>
      </c>
      <c r="F15698" t="s">
        <v>30</v>
      </c>
      <c r="G15698" t="b">
        <v>1</v>
      </c>
      <c r="H15698" t="b">
        <v>0</v>
      </c>
      <c r="J15698">
        <v>-6.9000000000000006E-2</v>
      </c>
      <c r="K15698">
        <v>2</v>
      </c>
      <c r="L15698">
        <v>1.931</v>
      </c>
    </row>
    <row r="15699" spans="1:12" x14ac:dyDescent="0.3">
      <c r="A15699" t="s">
        <v>50145</v>
      </c>
      <c r="B15699" t="s">
        <v>50146</v>
      </c>
      <c r="C15699" t="s">
        <v>50147</v>
      </c>
      <c r="D15699" t="s">
        <v>50148</v>
      </c>
      <c r="F15699" t="s">
        <v>21</v>
      </c>
      <c r="G15699" t="b">
        <v>1</v>
      </c>
      <c r="H15699" t="b">
        <v>0</v>
      </c>
      <c r="J15699">
        <v>-6.9000000000000006E-2</v>
      </c>
      <c r="K15699">
        <v>2</v>
      </c>
      <c r="L15699">
        <v>1.931</v>
      </c>
    </row>
    <row r="15700" spans="1:12" x14ac:dyDescent="0.3">
      <c r="A15700" t="s">
        <v>51157</v>
      </c>
      <c r="B15700" t="s">
        <v>51158</v>
      </c>
      <c r="C15700" t="s">
        <v>51159</v>
      </c>
      <c r="D15700" t="s">
        <v>51160</v>
      </c>
      <c r="F15700" t="s">
        <v>16</v>
      </c>
      <c r="G15700" t="b">
        <v>0</v>
      </c>
      <c r="H15700" t="b">
        <v>0</v>
      </c>
      <c r="J15700">
        <v>0.93100000000000005</v>
      </c>
      <c r="K15700">
        <v>1</v>
      </c>
      <c r="L15700">
        <v>1.931</v>
      </c>
    </row>
    <row r="15701" spans="1:12" x14ac:dyDescent="0.3">
      <c r="A15701" t="s">
        <v>70090</v>
      </c>
      <c r="B15701" t="s">
        <v>70091</v>
      </c>
      <c r="C15701" t="s">
        <v>70092</v>
      </c>
      <c r="D15701" t="s">
        <v>70093</v>
      </c>
      <c r="F15701" t="s">
        <v>30</v>
      </c>
      <c r="G15701" t="b">
        <v>0</v>
      </c>
      <c r="H15701" t="b">
        <v>0</v>
      </c>
      <c r="J15701">
        <v>0.93100000000000005</v>
      </c>
      <c r="K15701">
        <v>1</v>
      </c>
      <c r="L15701">
        <v>1.931</v>
      </c>
    </row>
    <row r="15702" spans="1:12" x14ac:dyDescent="0.3">
      <c r="A15702" t="s">
        <v>6205</v>
      </c>
      <c r="B15702" t="s">
        <v>6206</v>
      </c>
      <c r="C15702" t="s">
        <v>6207</v>
      </c>
      <c r="D15702" t="s">
        <v>6208</v>
      </c>
      <c r="F15702" t="s">
        <v>30</v>
      </c>
      <c r="G15702" t="b">
        <v>0</v>
      </c>
      <c r="H15702" t="b">
        <v>0</v>
      </c>
      <c r="J15702">
        <v>0.93</v>
      </c>
      <c r="K15702">
        <v>1</v>
      </c>
      <c r="L15702">
        <v>1.93</v>
      </c>
    </row>
    <row r="15703" spans="1:12" x14ac:dyDescent="0.3">
      <c r="A15703" t="s">
        <v>33155</v>
      </c>
      <c r="B15703" t="s">
        <v>33156</v>
      </c>
      <c r="C15703" t="s">
        <v>33157</v>
      </c>
      <c r="D15703" t="s">
        <v>29405</v>
      </c>
      <c r="F15703" t="s">
        <v>227</v>
      </c>
      <c r="G15703" t="b">
        <v>0</v>
      </c>
      <c r="H15703" t="b">
        <v>0</v>
      </c>
      <c r="J15703">
        <v>0.93</v>
      </c>
      <c r="K15703">
        <v>1</v>
      </c>
      <c r="L15703">
        <v>1.93</v>
      </c>
    </row>
    <row r="15704" spans="1:12" x14ac:dyDescent="0.3">
      <c r="A15704" t="s">
        <v>68722</v>
      </c>
      <c r="B15704" t="s">
        <v>68723</v>
      </c>
      <c r="C15704" t="s">
        <v>68724</v>
      </c>
      <c r="D15704" t="s">
        <v>68725</v>
      </c>
      <c r="F15704" t="s">
        <v>30</v>
      </c>
      <c r="G15704" t="b">
        <v>1</v>
      </c>
      <c r="H15704" t="b">
        <v>0</v>
      </c>
      <c r="J15704">
        <v>-7.0000000000000007E-2</v>
      </c>
      <c r="K15704">
        <v>2</v>
      </c>
      <c r="L15704">
        <v>1.93</v>
      </c>
    </row>
    <row r="15705" spans="1:12" x14ac:dyDescent="0.3">
      <c r="A15705" t="s">
        <v>4341</v>
      </c>
      <c r="B15705" t="s">
        <v>4342</v>
      </c>
      <c r="C15705" t="s">
        <v>4343</v>
      </c>
      <c r="D15705" t="s">
        <v>4343</v>
      </c>
      <c r="F15705" t="s">
        <v>16</v>
      </c>
      <c r="G15705" t="b">
        <v>0</v>
      </c>
      <c r="H15705" t="b">
        <v>0</v>
      </c>
      <c r="J15705">
        <v>1.929</v>
      </c>
      <c r="K15705">
        <v>0</v>
      </c>
      <c r="L15705">
        <v>1.929</v>
      </c>
    </row>
    <row r="15706" spans="1:12" x14ac:dyDescent="0.3">
      <c r="A15706" t="s">
        <v>18660</v>
      </c>
      <c r="B15706" t="s">
        <v>18661</v>
      </c>
      <c r="C15706" t="s">
        <v>18662</v>
      </c>
      <c r="D15706" t="s">
        <v>18663</v>
      </c>
      <c r="F15706" t="s">
        <v>729</v>
      </c>
      <c r="G15706" t="b">
        <v>0</v>
      </c>
      <c r="H15706" t="b">
        <v>0</v>
      </c>
      <c r="J15706">
        <v>0.92900000000000005</v>
      </c>
      <c r="K15706">
        <v>1</v>
      </c>
      <c r="L15706">
        <v>1.929</v>
      </c>
    </row>
    <row r="15707" spans="1:12" x14ac:dyDescent="0.3">
      <c r="A15707" t="s">
        <v>48444</v>
      </c>
      <c r="B15707" t="s">
        <v>48445</v>
      </c>
      <c r="C15707" t="s">
        <v>25443</v>
      </c>
      <c r="D15707" t="s">
        <v>48446</v>
      </c>
      <c r="F15707" t="s">
        <v>30</v>
      </c>
      <c r="G15707" t="b">
        <v>0</v>
      </c>
      <c r="H15707" t="b">
        <v>0</v>
      </c>
      <c r="J15707">
        <v>0.92900000000000005</v>
      </c>
      <c r="K15707">
        <v>1</v>
      </c>
      <c r="L15707">
        <v>1.929</v>
      </c>
    </row>
    <row r="15708" spans="1:12" x14ac:dyDescent="0.3">
      <c r="A15708" t="s">
        <v>51276</v>
      </c>
      <c r="B15708" t="s">
        <v>51277</v>
      </c>
      <c r="C15708" t="s">
        <v>20239</v>
      </c>
      <c r="D15708" t="s">
        <v>51278</v>
      </c>
      <c r="F15708" t="s">
        <v>811</v>
      </c>
      <c r="G15708" t="b">
        <v>0</v>
      </c>
      <c r="H15708" t="b">
        <v>0</v>
      </c>
      <c r="J15708">
        <v>0.92900000000000005</v>
      </c>
      <c r="K15708">
        <v>1</v>
      </c>
      <c r="L15708">
        <v>1.929</v>
      </c>
    </row>
    <row r="15709" spans="1:12" x14ac:dyDescent="0.3">
      <c r="A15709" t="s">
        <v>57945</v>
      </c>
      <c r="B15709" t="s">
        <v>57946</v>
      </c>
      <c r="C15709" t="s">
        <v>57947</v>
      </c>
      <c r="D15709" t="s">
        <v>57948</v>
      </c>
      <c r="F15709" t="s">
        <v>16</v>
      </c>
      <c r="G15709" t="b">
        <v>0</v>
      </c>
      <c r="H15709" t="b">
        <v>0</v>
      </c>
      <c r="J15709">
        <v>0.92900000000000005</v>
      </c>
      <c r="K15709">
        <v>1</v>
      </c>
      <c r="L15709">
        <v>1.929</v>
      </c>
    </row>
    <row r="15710" spans="1:12" x14ac:dyDescent="0.3">
      <c r="A15710" t="s">
        <v>60820</v>
      </c>
      <c r="B15710" t="s">
        <v>60821</v>
      </c>
      <c r="C15710" t="s">
        <v>60822</v>
      </c>
      <c r="D15710" t="s">
        <v>60823</v>
      </c>
      <c r="F15710" t="s">
        <v>4400</v>
      </c>
      <c r="G15710" t="b">
        <v>0</v>
      </c>
      <c r="H15710" t="b">
        <v>0</v>
      </c>
      <c r="J15710">
        <v>0.92900000000000005</v>
      </c>
      <c r="K15710">
        <v>1</v>
      </c>
      <c r="L15710">
        <v>1.929</v>
      </c>
    </row>
    <row r="15711" spans="1:12" x14ac:dyDescent="0.3">
      <c r="A15711" t="s">
        <v>67580</v>
      </c>
      <c r="B15711" t="s">
        <v>67581</v>
      </c>
      <c r="C15711" t="s">
        <v>67582</v>
      </c>
      <c r="D15711" t="s">
        <v>27760</v>
      </c>
      <c r="F15711" t="s">
        <v>30</v>
      </c>
      <c r="G15711" t="b">
        <v>0</v>
      </c>
      <c r="H15711" t="b">
        <v>0</v>
      </c>
      <c r="J15711">
        <v>0.92900000000000005</v>
      </c>
      <c r="K15711">
        <v>1</v>
      </c>
      <c r="L15711">
        <v>1.929</v>
      </c>
    </row>
    <row r="15712" spans="1:12" x14ac:dyDescent="0.3">
      <c r="A15712" t="s">
        <v>39492</v>
      </c>
      <c r="B15712" t="s">
        <v>39493</v>
      </c>
      <c r="C15712" t="s">
        <v>39494</v>
      </c>
      <c r="D15712" t="s">
        <v>39495</v>
      </c>
      <c r="F15712" t="s">
        <v>227</v>
      </c>
      <c r="G15712" t="b">
        <v>0</v>
      </c>
      <c r="H15712" t="b">
        <v>0</v>
      </c>
      <c r="J15712">
        <v>0.92800000000000005</v>
      </c>
      <c r="K15712">
        <v>1</v>
      </c>
      <c r="L15712">
        <v>1.9279999999999999</v>
      </c>
    </row>
    <row r="15713" spans="1:12" x14ac:dyDescent="0.3">
      <c r="A15713" t="s">
        <v>1300</v>
      </c>
      <c r="B15713" t="s">
        <v>1301</v>
      </c>
      <c r="C15713" t="s">
        <v>1302</v>
      </c>
      <c r="D15713" t="s">
        <v>1303</v>
      </c>
      <c r="F15713" t="s">
        <v>21</v>
      </c>
      <c r="G15713" t="b">
        <v>1</v>
      </c>
      <c r="H15713" t="b">
        <v>0</v>
      </c>
      <c r="J15713">
        <v>-7.2999999999999995E-2</v>
      </c>
      <c r="K15713">
        <v>2</v>
      </c>
      <c r="L15713">
        <v>1.927</v>
      </c>
    </row>
    <row r="15714" spans="1:12" x14ac:dyDescent="0.3">
      <c r="A15714" t="s">
        <v>27788</v>
      </c>
      <c r="B15714" t="s">
        <v>27789</v>
      </c>
      <c r="C15714" t="s">
        <v>27790</v>
      </c>
      <c r="D15714" t="s">
        <v>27791</v>
      </c>
      <c r="F15714" t="s">
        <v>227</v>
      </c>
      <c r="G15714" t="b">
        <v>0</v>
      </c>
      <c r="H15714" t="b">
        <v>0</v>
      </c>
      <c r="J15714">
        <v>0.92700000000000005</v>
      </c>
      <c r="K15714">
        <v>1</v>
      </c>
      <c r="L15714">
        <v>1.927</v>
      </c>
    </row>
    <row r="15715" spans="1:12" x14ac:dyDescent="0.3">
      <c r="A15715" t="s">
        <v>54942</v>
      </c>
      <c r="B15715" t="s">
        <v>54943</v>
      </c>
      <c r="C15715" t="s">
        <v>54944</v>
      </c>
      <c r="D15715" t="s">
        <v>54945</v>
      </c>
      <c r="F15715" t="s">
        <v>30</v>
      </c>
      <c r="G15715" t="b">
        <v>0</v>
      </c>
      <c r="H15715" t="b">
        <v>0</v>
      </c>
      <c r="J15715">
        <v>0.92700000000000005</v>
      </c>
      <c r="K15715">
        <v>1</v>
      </c>
      <c r="L15715">
        <v>1.927</v>
      </c>
    </row>
    <row r="15716" spans="1:12" x14ac:dyDescent="0.3">
      <c r="A15716" t="s">
        <v>5356</v>
      </c>
      <c r="B15716" t="s">
        <v>5357</v>
      </c>
      <c r="C15716" t="s">
        <v>5358</v>
      </c>
      <c r="D15716" t="s">
        <v>5359</v>
      </c>
      <c r="F15716" t="s">
        <v>30</v>
      </c>
      <c r="G15716" t="b">
        <v>0</v>
      </c>
      <c r="H15716" t="b">
        <v>0</v>
      </c>
      <c r="J15716">
        <v>0.92600000000000005</v>
      </c>
      <c r="K15716">
        <v>1</v>
      </c>
      <c r="L15716">
        <v>1.9259999999999999</v>
      </c>
    </row>
    <row r="15717" spans="1:12" x14ac:dyDescent="0.3">
      <c r="A15717" t="s">
        <v>36424</v>
      </c>
      <c r="B15717" t="s">
        <v>36425</v>
      </c>
      <c r="C15717" t="s">
        <v>36426</v>
      </c>
      <c r="D15717" t="s">
        <v>36427</v>
      </c>
      <c r="F15717" t="s">
        <v>227</v>
      </c>
      <c r="G15717" t="b">
        <v>1</v>
      </c>
      <c r="H15717" t="b">
        <v>0</v>
      </c>
      <c r="J15717">
        <v>-7.3999999999999996E-2</v>
      </c>
      <c r="K15717">
        <v>2</v>
      </c>
      <c r="L15717">
        <v>1.9259999999999999</v>
      </c>
    </row>
    <row r="15718" spans="1:12" x14ac:dyDescent="0.3">
      <c r="A15718" t="s">
        <v>42136</v>
      </c>
      <c r="B15718" t="s">
        <v>42137</v>
      </c>
      <c r="C15718" t="s">
        <v>42138</v>
      </c>
      <c r="D15718" t="s">
        <v>2192</v>
      </c>
      <c r="F15718" t="s">
        <v>227</v>
      </c>
      <c r="G15718" t="b">
        <v>1</v>
      </c>
      <c r="H15718" t="b">
        <v>0</v>
      </c>
      <c r="J15718">
        <v>-7.3999999999999996E-2</v>
      </c>
      <c r="K15718">
        <v>2</v>
      </c>
      <c r="L15718">
        <v>1.9259999999999999</v>
      </c>
    </row>
    <row r="15719" spans="1:12" x14ac:dyDescent="0.3">
      <c r="A15719" t="s">
        <v>42574</v>
      </c>
      <c r="B15719" t="s">
        <v>42575</v>
      </c>
      <c r="C15719" t="s">
        <v>42576</v>
      </c>
      <c r="D15719" t="s">
        <v>2623</v>
      </c>
      <c r="F15719" t="s">
        <v>227</v>
      </c>
      <c r="G15719" t="b">
        <v>1</v>
      </c>
      <c r="H15719" t="b">
        <v>0</v>
      </c>
      <c r="J15719">
        <v>-7.3999999999999996E-2</v>
      </c>
      <c r="K15719">
        <v>2</v>
      </c>
      <c r="L15719">
        <v>1.9259999999999999</v>
      </c>
    </row>
    <row r="15720" spans="1:12" x14ac:dyDescent="0.3">
      <c r="A15720" t="s">
        <v>71174</v>
      </c>
      <c r="B15720" t="s">
        <v>71175</v>
      </c>
      <c r="C15720" t="s">
        <v>71176</v>
      </c>
      <c r="D15720" t="s">
        <v>71177</v>
      </c>
      <c r="F15720" t="s">
        <v>30</v>
      </c>
      <c r="G15720" t="b">
        <v>0</v>
      </c>
      <c r="H15720" t="b">
        <v>0</v>
      </c>
      <c r="J15720">
        <v>0.92600000000000005</v>
      </c>
      <c r="K15720">
        <v>1</v>
      </c>
      <c r="L15720">
        <v>1.9259999999999999</v>
      </c>
    </row>
    <row r="15721" spans="1:12" x14ac:dyDescent="0.3">
      <c r="A15721" t="s">
        <v>10096</v>
      </c>
      <c r="B15721" t="s">
        <v>10097</v>
      </c>
      <c r="C15721" t="s">
        <v>10098</v>
      </c>
      <c r="D15721" t="s">
        <v>10099</v>
      </c>
      <c r="F15721" t="s">
        <v>30</v>
      </c>
      <c r="G15721" t="b">
        <v>0</v>
      </c>
      <c r="H15721" t="b">
        <v>0</v>
      </c>
      <c r="J15721">
        <v>0.92500000000000004</v>
      </c>
      <c r="K15721">
        <v>1</v>
      </c>
      <c r="L15721">
        <v>1.925</v>
      </c>
    </row>
    <row r="15722" spans="1:12" x14ac:dyDescent="0.3">
      <c r="A15722" t="s">
        <v>29338</v>
      </c>
      <c r="B15722" t="s">
        <v>29339</v>
      </c>
      <c r="C15722" t="s">
        <v>29340</v>
      </c>
      <c r="D15722" t="s">
        <v>29341</v>
      </c>
      <c r="F15722" t="s">
        <v>227</v>
      </c>
      <c r="G15722" t="b">
        <v>0</v>
      </c>
      <c r="H15722" t="b">
        <v>0</v>
      </c>
      <c r="J15722">
        <v>0.92500000000000004</v>
      </c>
      <c r="K15722">
        <v>1</v>
      </c>
      <c r="L15722">
        <v>1.925</v>
      </c>
    </row>
    <row r="15723" spans="1:12" x14ac:dyDescent="0.3">
      <c r="A15723" t="s">
        <v>38797</v>
      </c>
      <c r="B15723" t="s">
        <v>38798</v>
      </c>
      <c r="C15723" t="s">
        <v>38799</v>
      </c>
      <c r="D15723" t="s">
        <v>38800</v>
      </c>
      <c r="F15723" t="s">
        <v>227</v>
      </c>
      <c r="G15723" t="b">
        <v>1</v>
      </c>
      <c r="H15723" t="b">
        <v>0</v>
      </c>
      <c r="J15723">
        <v>-7.4999999999999997E-2</v>
      </c>
      <c r="K15723">
        <v>2</v>
      </c>
      <c r="L15723">
        <v>1.925</v>
      </c>
    </row>
    <row r="15724" spans="1:12" x14ac:dyDescent="0.3">
      <c r="A15724" t="s">
        <v>41306</v>
      </c>
      <c r="B15724" t="s">
        <v>41307</v>
      </c>
      <c r="C15724" t="s">
        <v>41308</v>
      </c>
      <c r="D15724" t="s">
        <v>41309</v>
      </c>
      <c r="F15724" t="s">
        <v>227</v>
      </c>
      <c r="G15724" t="b">
        <v>0</v>
      </c>
      <c r="H15724" t="b">
        <v>0</v>
      </c>
      <c r="J15724">
        <v>0.92500000000000004</v>
      </c>
      <c r="K15724">
        <v>1</v>
      </c>
      <c r="L15724">
        <v>1.925</v>
      </c>
    </row>
    <row r="15725" spans="1:12" x14ac:dyDescent="0.3">
      <c r="A15725" t="s">
        <v>58376</v>
      </c>
      <c r="B15725" t="s">
        <v>58377</v>
      </c>
      <c r="C15725" t="s">
        <v>58378</v>
      </c>
      <c r="D15725" t="s">
        <v>58379</v>
      </c>
      <c r="F15725" t="s">
        <v>16</v>
      </c>
      <c r="G15725" t="b">
        <v>0</v>
      </c>
      <c r="H15725" t="b">
        <v>0</v>
      </c>
      <c r="J15725">
        <v>0.92500000000000004</v>
      </c>
      <c r="K15725">
        <v>1</v>
      </c>
      <c r="L15725">
        <v>1.925</v>
      </c>
    </row>
    <row r="15726" spans="1:12" x14ac:dyDescent="0.3">
      <c r="A15726" t="s">
        <v>69081</v>
      </c>
      <c r="B15726" t="s">
        <v>69082</v>
      </c>
      <c r="C15726" t="s">
        <v>69083</v>
      </c>
      <c r="D15726" t="s">
        <v>69084</v>
      </c>
      <c r="F15726" t="s">
        <v>30</v>
      </c>
      <c r="G15726" t="b">
        <v>0</v>
      </c>
      <c r="H15726" t="b">
        <v>0</v>
      </c>
      <c r="J15726">
        <v>0.92500000000000004</v>
      </c>
      <c r="K15726">
        <v>1</v>
      </c>
      <c r="L15726">
        <v>1.925</v>
      </c>
    </row>
    <row r="15727" spans="1:12" x14ac:dyDescent="0.3">
      <c r="A15727" t="s">
        <v>8024</v>
      </c>
      <c r="B15727" t="s">
        <v>8025</v>
      </c>
      <c r="C15727" t="s">
        <v>8026</v>
      </c>
      <c r="D15727" t="s">
        <v>8027</v>
      </c>
      <c r="F15727" t="s">
        <v>30</v>
      </c>
      <c r="G15727" t="b">
        <v>0</v>
      </c>
      <c r="H15727" t="b">
        <v>0</v>
      </c>
      <c r="J15727">
        <v>0.92400000000000004</v>
      </c>
      <c r="K15727">
        <v>1</v>
      </c>
      <c r="L15727">
        <v>1.9239999999999999</v>
      </c>
    </row>
    <row r="15728" spans="1:12" x14ac:dyDescent="0.3">
      <c r="A15728" t="s">
        <v>41702</v>
      </c>
      <c r="B15728" t="s">
        <v>41703</v>
      </c>
      <c r="C15728" t="s">
        <v>41704</v>
      </c>
      <c r="D15728" t="s">
        <v>41705</v>
      </c>
      <c r="F15728" t="s">
        <v>227</v>
      </c>
      <c r="G15728" t="b">
        <v>0</v>
      </c>
      <c r="H15728" t="b">
        <v>0</v>
      </c>
      <c r="J15728">
        <v>0.92400000000000004</v>
      </c>
      <c r="K15728">
        <v>1</v>
      </c>
      <c r="L15728">
        <v>1.9239999999999999</v>
      </c>
    </row>
    <row r="15729" spans="1:12" x14ac:dyDescent="0.3">
      <c r="A15729" t="s">
        <v>53850</v>
      </c>
      <c r="B15729" t="s">
        <v>53851</v>
      </c>
      <c r="C15729" t="s">
        <v>53852</v>
      </c>
      <c r="D15729" t="s">
        <v>53853</v>
      </c>
      <c r="F15729" t="s">
        <v>30</v>
      </c>
      <c r="G15729" t="b">
        <v>1</v>
      </c>
      <c r="H15729" t="b">
        <v>0</v>
      </c>
      <c r="J15729">
        <v>-7.5999999999999998E-2</v>
      </c>
      <c r="K15729">
        <v>2</v>
      </c>
      <c r="L15729">
        <v>1.9239999999999999</v>
      </c>
    </row>
    <row r="15730" spans="1:12" x14ac:dyDescent="0.3">
      <c r="A15730" t="s">
        <v>14474</v>
      </c>
      <c r="B15730" t="s">
        <v>14475</v>
      </c>
      <c r="C15730" t="s">
        <v>14476</v>
      </c>
      <c r="D15730" t="s">
        <v>14477</v>
      </c>
      <c r="F15730" t="s">
        <v>21</v>
      </c>
      <c r="G15730" t="b">
        <v>1</v>
      </c>
      <c r="H15730" t="b">
        <v>0</v>
      </c>
      <c r="J15730">
        <v>-7.6999999999999999E-2</v>
      </c>
      <c r="K15730">
        <v>2</v>
      </c>
      <c r="L15730">
        <v>1.923</v>
      </c>
    </row>
    <row r="15731" spans="1:12" x14ac:dyDescent="0.3">
      <c r="A15731" t="s">
        <v>30906</v>
      </c>
      <c r="B15731" t="s">
        <v>30907</v>
      </c>
      <c r="C15731" t="s">
        <v>30908</v>
      </c>
      <c r="D15731" t="s">
        <v>30909</v>
      </c>
      <c r="F15731" t="s">
        <v>227</v>
      </c>
      <c r="G15731" t="b">
        <v>0</v>
      </c>
      <c r="H15731" t="b">
        <v>0</v>
      </c>
      <c r="J15731">
        <v>0.92300000000000004</v>
      </c>
      <c r="K15731">
        <v>1</v>
      </c>
      <c r="L15731">
        <v>1.923</v>
      </c>
    </row>
    <row r="15732" spans="1:12" x14ac:dyDescent="0.3">
      <c r="A15732" t="s">
        <v>32990</v>
      </c>
      <c r="B15732" t="s">
        <v>32991</v>
      </c>
      <c r="C15732" t="s">
        <v>32992</v>
      </c>
      <c r="D15732" t="s">
        <v>32993</v>
      </c>
      <c r="F15732" t="s">
        <v>227</v>
      </c>
      <c r="G15732" t="b">
        <v>1</v>
      </c>
      <c r="H15732" t="b">
        <v>0</v>
      </c>
      <c r="J15732">
        <v>-7.6999999999999999E-2</v>
      </c>
      <c r="K15732">
        <v>2</v>
      </c>
      <c r="L15732">
        <v>1.923</v>
      </c>
    </row>
    <row r="15733" spans="1:12" x14ac:dyDescent="0.3">
      <c r="A15733" t="s">
        <v>48035</v>
      </c>
      <c r="B15733" t="s">
        <v>48036</v>
      </c>
      <c r="C15733" t="s">
        <v>48037</v>
      </c>
      <c r="D15733" t="s">
        <v>48038</v>
      </c>
      <c r="F15733" t="s">
        <v>30</v>
      </c>
      <c r="G15733" t="b">
        <v>0</v>
      </c>
      <c r="H15733" t="b">
        <v>0</v>
      </c>
      <c r="J15733">
        <v>0.92300000000000004</v>
      </c>
      <c r="K15733">
        <v>1</v>
      </c>
      <c r="L15733">
        <v>1.923</v>
      </c>
    </row>
    <row r="15734" spans="1:12" x14ac:dyDescent="0.3">
      <c r="A15734" t="s">
        <v>65815</v>
      </c>
      <c r="B15734" t="s">
        <v>65816</v>
      </c>
      <c r="C15734" t="s">
        <v>65817</v>
      </c>
      <c r="D15734" t="s">
        <v>65818</v>
      </c>
      <c r="F15734" t="s">
        <v>4400</v>
      </c>
      <c r="G15734" t="b">
        <v>1</v>
      </c>
      <c r="H15734" t="b">
        <v>0</v>
      </c>
      <c r="J15734">
        <v>-7.6999999999999999E-2</v>
      </c>
      <c r="K15734">
        <v>2</v>
      </c>
      <c r="L15734">
        <v>1.923</v>
      </c>
    </row>
    <row r="15735" spans="1:12" x14ac:dyDescent="0.3">
      <c r="A15735" t="s">
        <v>73610</v>
      </c>
      <c r="B15735" t="s">
        <v>73611</v>
      </c>
      <c r="C15735" t="s">
        <v>73612</v>
      </c>
      <c r="D15735" t="s">
        <v>73613</v>
      </c>
      <c r="F15735" t="s">
        <v>30</v>
      </c>
      <c r="G15735" t="b">
        <v>0</v>
      </c>
      <c r="H15735" t="b">
        <v>0</v>
      </c>
      <c r="J15735">
        <v>0.92300000000000004</v>
      </c>
      <c r="K15735">
        <v>1</v>
      </c>
      <c r="L15735">
        <v>1.923</v>
      </c>
    </row>
    <row r="15736" spans="1:12" x14ac:dyDescent="0.3">
      <c r="A15736" t="s">
        <v>29699</v>
      </c>
      <c r="B15736" t="s">
        <v>29700</v>
      </c>
      <c r="C15736" t="s">
        <v>29701</v>
      </c>
      <c r="D15736" t="s">
        <v>29702</v>
      </c>
      <c r="F15736" t="s">
        <v>227</v>
      </c>
      <c r="G15736" t="b">
        <v>0</v>
      </c>
      <c r="H15736" t="b">
        <v>0</v>
      </c>
      <c r="J15736">
        <v>0.92200000000000004</v>
      </c>
      <c r="K15736">
        <v>1</v>
      </c>
      <c r="L15736">
        <v>1.9219999999999999</v>
      </c>
    </row>
    <row r="15737" spans="1:12" x14ac:dyDescent="0.3">
      <c r="A15737" t="s">
        <v>35561</v>
      </c>
      <c r="B15737" t="s">
        <v>35562</v>
      </c>
      <c r="C15737" t="s">
        <v>35563</v>
      </c>
      <c r="D15737" t="s">
        <v>35564</v>
      </c>
      <c r="F15737" t="s">
        <v>227</v>
      </c>
      <c r="G15737" t="b">
        <v>0</v>
      </c>
      <c r="H15737" t="b">
        <v>0</v>
      </c>
      <c r="J15737">
        <v>0.92100000000000004</v>
      </c>
      <c r="K15737">
        <v>1</v>
      </c>
      <c r="L15737">
        <v>1.921</v>
      </c>
    </row>
    <row r="15738" spans="1:12" x14ac:dyDescent="0.3">
      <c r="A15738" t="s">
        <v>36127</v>
      </c>
      <c r="B15738" t="s">
        <v>36128</v>
      </c>
      <c r="C15738" t="s">
        <v>6771</v>
      </c>
      <c r="D15738" t="s">
        <v>36129</v>
      </c>
      <c r="F15738" t="s">
        <v>227</v>
      </c>
      <c r="G15738" t="b">
        <v>0</v>
      </c>
      <c r="H15738" t="b">
        <v>0</v>
      </c>
      <c r="J15738">
        <v>0.92100000000000004</v>
      </c>
      <c r="K15738">
        <v>1</v>
      </c>
      <c r="L15738">
        <v>1.921</v>
      </c>
    </row>
    <row r="15739" spans="1:12" x14ac:dyDescent="0.3">
      <c r="A15739" t="s">
        <v>37507</v>
      </c>
      <c r="B15739" t="s">
        <v>37508</v>
      </c>
      <c r="C15739" t="s">
        <v>19361</v>
      </c>
      <c r="D15739" t="s">
        <v>37509</v>
      </c>
      <c r="F15739" t="s">
        <v>227</v>
      </c>
      <c r="G15739" t="b">
        <v>0</v>
      </c>
      <c r="H15739" t="b">
        <v>0</v>
      </c>
      <c r="J15739">
        <v>0.92100000000000004</v>
      </c>
      <c r="K15739">
        <v>1</v>
      </c>
      <c r="L15739">
        <v>1.921</v>
      </c>
    </row>
    <row r="15740" spans="1:12" x14ac:dyDescent="0.3">
      <c r="A15740" t="s">
        <v>42545</v>
      </c>
      <c r="B15740" t="s">
        <v>42546</v>
      </c>
      <c r="C15740" t="s">
        <v>42547</v>
      </c>
      <c r="D15740" t="s">
        <v>42548</v>
      </c>
      <c r="F15740" t="s">
        <v>227</v>
      </c>
      <c r="G15740" t="b">
        <v>1</v>
      </c>
      <c r="H15740" t="b">
        <v>0</v>
      </c>
      <c r="J15740">
        <v>-7.9000000000000001E-2</v>
      </c>
      <c r="K15740">
        <v>2</v>
      </c>
      <c r="L15740">
        <v>1.921</v>
      </c>
    </row>
    <row r="15741" spans="1:12" x14ac:dyDescent="0.3">
      <c r="A15741" t="s">
        <v>43251</v>
      </c>
      <c r="B15741" t="s">
        <v>43252</v>
      </c>
      <c r="C15741" t="s">
        <v>43253</v>
      </c>
      <c r="D15741" t="s">
        <v>43253</v>
      </c>
      <c r="F15741" t="s">
        <v>227</v>
      </c>
      <c r="G15741" t="b">
        <v>0</v>
      </c>
      <c r="H15741" t="b">
        <v>0</v>
      </c>
      <c r="J15741">
        <v>1.921</v>
      </c>
      <c r="K15741">
        <v>0</v>
      </c>
      <c r="L15741">
        <v>1.921</v>
      </c>
    </row>
    <row r="15742" spans="1:12" x14ac:dyDescent="0.3">
      <c r="A15742" t="s">
        <v>61093</v>
      </c>
      <c r="B15742" t="s">
        <v>61094</v>
      </c>
      <c r="C15742" t="s">
        <v>32836</v>
      </c>
      <c r="D15742" t="s">
        <v>61095</v>
      </c>
      <c r="F15742" t="s">
        <v>4400</v>
      </c>
      <c r="G15742" t="b">
        <v>1</v>
      </c>
      <c r="H15742" t="b">
        <v>0</v>
      </c>
      <c r="J15742">
        <v>-1.079</v>
      </c>
      <c r="K15742">
        <v>3</v>
      </c>
      <c r="L15742">
        <v>1.921</v>
      </c>
    </row>
    <row r="15743" spans="1:12" x14ac:dyDescent="0.3">
      <c r="A15743" t="s">
        <v>9126</v>
      </c>
      <c r="B15743" t="s">
        <v>9127</v>
      </c>
      <c r="C15743" t="s">
        <v>9128</v>
      </c>
      <c r="D15743" t="s">
        <v>9129</v>
      </c>
      <c r="F15743" t="s">
        <v>30</v>
      </c>
      <c r="G15743" t="b">
        <v>0</v>
      </c>
      <c r="H15743" t="b">
        <v>0</v>
      </c>
      <c r="J15743">
        <v>0.92</v>
      </c>
      <c r="K15743">
        <v>1</v>
      </c>
      <c r="L15743">
        <v>1.92</v>
      </c>
    </row>
    <row r="15744" spans="1:12" x14ac:dyDescent="0.3">
      <c r="A15744" t="s">
        <v>23907</v>
      </c>
      <c r="B15744" t="s">
        <v>23908</v>
      </c>
      <c r="C15744" t="s">
        <v>23909</v>
      </c>
      <c r="D15744" t="s">
        <v>23910</v>
      </c>
      <c r="F15744" t="s">
        <v>20741</v>
      </c>
      <c r="G15744" t="b">
        <v>0</v>
      </c>
      <c r="H15744" t="b">
        <v>0</v>
      </c>
      <c r="J15744">
        <v>0.92</v>
      </c>
      <c r="K15744">
        <v>1</v>
      </c>
      <c r="L15744">
        <v>1.92</v>
      </c>
    </row>
    <row r="15745" spans="1:12" x14ac:dyDescent="0.3">
      <c r="A15745" t="s">
        <v>25315</v>
      </c>
      <c r="B15745" t="s">
        <v>25316</v>
      </c>
      <c r="C15745" t="s">
        <v>25317</v>
      </c>
      <c r="D15745" t="s">
        <v>25318</v>
      </c>
      <c r="F15745" t="s">
        <v>20741</v>
      </c>
      <c r="G15745" t="b">
        <v>0</v>
      </c>
      <c r="H15745" t="b">
        <v>0</v>
      </c>
      <c r="J15745">
        <v>0.92</v>
      </c>
      <c r="K15745">
        <v>1</v>
      </c>
      <c r="L15745">
        <v>1.92</v>
      </c>
    </row>
    <row r="15746" spans="1:12" x14ac:dyDescent="0.3">
      <c r="A15746" t="s">
        <v>51470</v>
      </c>
      <c r="B15746" t="s">
        <v>51471</v>
      </c>
      <c r="C15746" t="s">
        <v>44840</v>
      </c>
      <c r="D15746" t="s">
        <v>51472</v>
      </c>
      <c r="F15746" t="s">
        <v>729</v>
      </c>
      <c r="G15746" t="b">
        <v>0</v>
      </c>
      <c r="H15746" t="b">
        <v>0</v>
      </c>
      <c r="J15746">
        <v>0.92</v>
      </c>
      <c r="K15746">
        <v>1</v>
      </c>
      <c r="L15746">
        <v>1.92</v>
      </c>
    </row>
    <row r="15747" spans="1:12" x14ac:dyDescent="0.3">
      <c r="A15747" t="s">
        <v>54483</v>
      </c>
      <c r="B15747" t="s">
        <v>54484</v>
      </c>
      <c r="C15747" t="s">
        <v>54485</v>
      </c>
      <c r="D15747" t="s">
        <v>54486</v>
      </c>
      <c r="F15747" t="s">
        <v>30</v>
      </c>
      <c r="G15747" t="b">
        <v>0</v>
      </c>
      <c r="H15747" t="b">
        <v>0</v>
      </c>
      <c r="J15747">
        <v>0.92</v>
      </c>
      <c r="K15747">
        <v>1</v>
      </c>
      <c r="L15747">
        <v>1.92</v>
      </c>
    </row>
    <row r="15748" spans="1:12" x14ac:dyDescent="0.3">
      <c r="A15748" t="s">
        <v>70943</v>
      </c>
      <c r="B15748" t="s">
        <v>70944</v>
      </c>
      <c r="C15748" t="s">
        <v>70945</v>
      </c>
      <c r="D15748" t="s">
        <v>16935</v>
      </c>
      <c r="F15748" t="s">
        <v>811</v>
      </c>
      <c r="G15748" t="b">
        <v>0</v>
      </c>
      <c r="H15748" t="b">
        <v>0</v>
      </c>
      <c r="J15748">
        <v>0.92</v>
      </c>
      <c r="K15748">
        <v>1</v>
      </c>
      <c r="L15748">
        <v>1.92</v>
      </c>
    </row>
    <row r="15749" spans="1:12" x14ac:dyDescent="0.3">
      <c r="A15749" t="s">
        <v>12368</v>
      </c>
      <c r="B15749" t="s">
        <v>12369</v>
      </c>
      <c r="C15749" t="s">
        <v>12370</v>
      </c>
      <c r="D15749" t="s">
        <v>12371</v>
      </c>
      <c r="F15749" t="s">
        <v>21</v>
      </c>
      <c r="G15749" t="b">
        <v>1</v>
      </c>
      <c r="H15749" t="b">
        <v>0</v>
      </c>
      <c r="J15749">
        <v>-8.1000000000000003E-2</v>
      </c>
      <c r="K15749">
        <v>2</v>
      </c>
      <c r="L15749">
        <v>1.919</v>
      </c>
    </row>
    <row r="15750" spans="1:12" x14ac:dyDescent="0.3">
      <c r="A15750" t="s">
        <v>24978</v>
      </c>
      <c r="B15750" t="s">
        <v>24979</v>
      </c>
      <c r="C15750" t="s">
        <v>24980</v>
      </c>
      <c r="D15750" t="s">
        <v>24981</v>
      </c>
      <c r="F15750" t="s">
        <v>20741</v>
      </c>
      <c r="G15750" t="b">
        <v>0</v>
      </c>
      <c r="H15750" t="b">
        <v>0</v>
      </c>
      <c r="J15750">
        <v>0.91900000000000004</v>
      </c>
      <c r="K15750">
        <v>1</v>
      </c>
      <c r="L15750">
        <v>1.919</v>
      </c>
    </row>
    <row r="15751" spans="1:12" x14ac:dyDescent="0.3">
      <c r="A15751" t="s">
        <v>36809</v>
      </c>
      <c r="B15751" t="s">
        <v>36810</v>
      </c>
      <c r="C15751" t="s">
        <v>36811</v>
      </c>
      <c r="D15751" t="s">
        <v>36812</v>
      </c>
      <c r="F15751" t="s">
        <v>227</v>
      </c>
      <c r="G15751" t="b">
        <v>1</v>
      </c>
      <c r="H15751" t="b">
        <v>0</v>
      </c>
      <c r="J15751">
        <v>-8.1000000000000003E-2</v>
      </c>
      <c r="K15751">
        <v>2</v>
      </c>
      <c r="L15751">
        <v>1.919</v>
      </c>
    </row>
    <row r="15752" spans="1:12" x14ac:dyDescent="0.3">
      <c r="A15752" t="s">
        <v>49453</v>
      </c>
      <c r="B15752" t="s">
        <v>49454</v>
      </c>
      <c r="C15752" t="s">
        <v>49455</v>
      </c>
      <c r="D15752" t="s">
        <v>49456</v>
      </c>
      <c r="F15752" t="s">
        <v>30</v>
      </c>
      <c r="G15752" t="b">
        <v>1</v>
      </c>
      <c r="H15752" t="b">
        <v>0</v>
      </c>
      <c r="J15752">
        <v>-8.1000000000000003E-2</v>
      </c>
      <c r="K15752">
        <v>2</v>
      </c>
      <c r="L15752">
        <v>1.919</v>
      </c>
    </row>
    <row r="15753" spans="1:12" x14ac:dyDescent="0.3">
      <c r="A15753" t="s">
        <v>59851</v>
      </c>
      <c r="B15753" t="s">
        <v>59852</v>
      </c>
      <c r="C15753" t="s">
        <v>59853</v>
      </c>
      <c r="D15753" t="s">
        <v>59854</v>
      </c>
      <c r="F15753" t="s">
        <v>30</v>
      </c>
      <c r="G15753" t="b">
        <v>0</v>
      </c>
      <c r="H15753" t="b">
        <v>0</v>
      </c>
      <c r="J15753">
        <v>0.91900000000000004</v>
      </c>
      <c r="K15753">
        <v>1</v>
      </c>
      <c r="L15753">
        <v>1.919</v>
      </c>
    </row>
    <row r="15754" spans="1:12" x14ac:dyDescent="0.3">
      <c r="A15754" t="s">
        <v>4630</v>
      </c>
      <c r="B15754" t="s">
        <v>4631</v>
      </c>
      <c r="C15754" t="s">
        <v>465</v>
      </c>
      <c r="D15754" t="s">
        <v>4632</v>
      </c>
      <c r="F15754" t="s">
        <v>30</v>
      </c>
      <c r="G15754" t="b">
        <v>0</v>
      </c>
      <c r="H15754" t="b">
        <v>0</v>
      </c>
      <c r="J15754">
        <v>0.91800000000000004</v>
      </c>
      <c r="K15754">
        <v>1</v>
      </c>
      <c r="L15754">
        <v>1.9179999999999999</v>
      </c>
    </row>
    <row r="15755" spans="1:12" x14ac:dyDescent="0.3">
      <c r="A15755" t="s">
        <v>54162</v>
      </c>
      <c r="B15755" t="s">
        <v>54163</v>
      </c>
      <c r="C15755" t="s">
        <v>54164</v>
      </c>
      <c r="D15755" t="s">
        <v>54165</v>
      </c>
      <c r="F15755" t="s">
        <v>30</v>
      </c>
      <c r="G15755" t="b">
        <v>0</v>
      </c>
      <c r="H15755" t="b">
        <v>0</v>
      </c>
      <c r="J15755">
        <v>0.91800000000000004</v>
      </c>
      <c r="K15755">
        <v>1</v>
      </c>
      <c r="L15755">
        <v>1.9179999999999999</v>
      </c>
    </row>
    <row r="15756" spans="1:12" x14ac:dyDescent="0.3">
      <c r="A15756" t="s">
        <v>24639</v>
      </c>
      <c r="B15756" t="s">
        <v>24640</v>
      </c>
      <c r="C15756" t="s">
        <v>16770</v>
      </c>
      <c r="D15756" t="s">
        <v>24641</v>
      </c>
      <c r="F15756" t="s">
        <v>20741</v>
      </c>
      <c r="G15756" t="b">
        <v>0</v>
      </c>
      <c r="H15756" t="b">
        <v>0</v>
      </c>
      <c r="J15756">
        <v>0.91700000000000004</v>
      </c>
      <c r="K15756">
        <v>1</v>
      </c>
      <c r="L15756">
        <v>1.917</v>
      </c>
    </row>
    <row r="15757" spans="1:12" x14ac:dyDescent="0.3">
      <c r="A15757" t="s">
        <v>56048</v>
      </c>
      <c r="B15757" t="s">
        <v>56049</v>
      </c>
      <c r="C15757" t="s">
        <v>56050</v>
      </c>
      <c r="D15757" t="s">
        <v>10164</v>
      </c>
      <c r="F15757" t="s">
        <v>30</v>
      </c>
      <c r="G15757" t="b">
        <v>0</v>
      </c>
      <c r="H15757" t="b">
        <v>0</v>
      </c>
      <c r="J15757">
        <v>0.91700000000000004</v>
      </c>
      <c r="K15757">
        <v>1</v>
      </c>
      <c r="L15757">
        <v>1.917</v>
      </c>
    </row>
    <row r="15758" spans="1:12" x14ac:dyDescent="0.3">
      <c r="A15758" t="s">
        <v>6070</v>
      </c>
      <c r="B15758" t="s">
        <v>6071</v>
      </c>
      <c r="C15758" t="s">
        <v>6072</v>
      </c>
      <c r="D15758" t="s">
        <v>6073</v>
      </c>
      <c r="F15758" t="s">
        <v>30</v>
      </c>
      <c r="G15758" t="b">
        <v>1</v>
      </c>
      <c r="H15758" t="b">
        <v>0</v>
      </c>
      <c r="J15758">
        <v>-8.4000000000000005E-2</v>
      </c>
      <c r="K15758">
        <v>2</v>
      </c>
      <c r="L15758">
        <v>1.9159999999999999</v>
      </c>
    </row>
    <row r="15759" spans="1:12" x14ac:dyDescent="0.3">
      <c r="A15759" t="s">
        <v>50211</v>
      </c>
      <c r="B15759" t="s">
        <v>50212</v>
      </c>
      <c r="C15759" t="s">
        <v>50213</v>
      </c>
      <c r="D15759" t="s">
        <v>50214</v>
      </c>
      <c r="F15759" t="s">
        <v>30</v>
      </c>
      <c r="G15759" t="b">
        <v>0</v>
      </c>
      <c r="H15759" t="b">
        <v>0</v>
      </c>
      <c r="J15759">
        <v>0.91600000000000004</v>
      </c>
      <c r="K15759">
        <v>1</v>
      </c>
      <c r="L15759">
        <v>1.9159999999999999</v>
      </c>
    </row>
    <row r="15760" spans="1:12" x14ac:dyDescent="0.3">
      <c r="A15760" t="s">
        <v>57344</v>
      </c>
      <c r="B15760" t="s">
        <v>57345</v>
      </c>
      <c r="C15760" t="s">
        <v>57346</v>
      </c>
      <c r="D15760" t="s">
        <v>57347</v>
      </c>
      <c r="F15760" t="s">
        <v>811</v>
      </c>
      <c r="G15760" t="b">
        <v>0</v>
      </c>
      <c r="H15760" t="b">
        <v>0</v>
      </c>
      <c r="J15760">
        <v>0.91600000000000004</v>
      </c>
      <c r="K15760">
        <v>1</v>
      </c>
      <c r="L15760">
        <v>1.9159999999999999</v>
      </c>
    </row>
    <row r="15761" spans="1:12" x14ac:dyDescent="0.3">
      <c r="A15761" t="s">
        <v>59314</v>
      </c>
      <c r="B15761" t="s">
        <v>59315</v>
      </c>
      <c r="C15761" t="s">
        <v>59316</v>
      </c>
      <c r="D15761" t="s">
        <v>59317</v>
      </c>
      <c r="F15761" t="s">
        <v>227</v>
      </c>
      <c r="G15761" t="b">
        <v>0</v>
      </c>
      <c r="H15761" t="b">
        <v>0</v>
      </c>
      <c r="J15761">
        <v>0.91600000000000004</v>
      </c>
      <c r="K15761">
        <v>1</v>
      </c>
      <c r="L15761">
        <v>1.9159999999999999</v>
      </c>
    </row>
    <row r="15762" spans="1:12" x14ac:dyDescent="0.3">
      <c r="A15762" t="s">
        <v>69395</v>
      </c>
      <c r="B15762" t="s">
        <v>69396</v>
      </c>
      <c r="C15762" t="s">
        <v>69397</v>
      </c>
      <c r="D15762" t="s">
        <v>69398</v>
      </c>
      <c r="F15762" t="s">
        <v>227</v>
      </c>
      <c r="G15762" t="b">
        <v>1</v>
      </c>
      <c r="H15762" t="b">
        <v>0</v>
      </c>
      <c r="J15762">
        <v>-8.4000000000000005E-2</v>
      </c>
      <c r="K15762">
        <v>2</v>
      </c>
      <c r="L15762">
        <v>1.9159999999999999</v>
      </c>
    </row>
    <row r="15763" spans="1:12" x14ac:dyDescent="0.3">
      <c r="A15763" t="s">
        <v>70684</v>
      </c>
      <c r="B15763" t="s">
        <v>70685</v>
      </c>
      <c r="C15763" t="s">
        <v>70686</v>
      </c>
      <c r="D15763" t="s">
        <v>70687</v>
      </c>
      <c r="F15763" t="s">
        <v>30</v>
      </c>
      <c r="G15763" t="b">
        <v>1</v>
      </c>
      <c r="H15763" t="b">
        <v>0</v>
      </c>
      <c r="J15763">
        <v>-8.4000000000000005E-2</v>
      </c>
      <c r="K15763">
        <v>2</v>
      </c>
      <c r="L15763">
        <v>1.9159999999999999</v>
      </c>
    </row>
    <row r="15764" spans="1:12" x14ac:dyDescent="0.3">
      <c r="A15764" t="s">
        <v>24317</v>
      </c>
      <c r="B15764" t="s">
        <v>24318</v>
      </c>
      <c r="C15764" t="s">
        <v>24319</v>
      </c>
      <c r="D15764" t="s">
        <v>24320</v>
      </c>
      <c r="F15764" t="s">
        <v>20741</v>
      </c>
      <c r="G15764" t="b">
        <v>0</v>
      </c>
      <c r="H15764" t="b">
        <v>0</v>
      </c>
      <c r="J15764">
        <v>0.91500000000000004</v>
      </c>
      <c r="K15764">
        <v>1</v>
      </c>
      <c r="L15764">
        <v>1.915</v>
      </c>
    </row>
    <row r="15765" spans="1:12" x14ac:dyDescent="0.3">
      <c r="A15765" t="s">
        <v>49779</v>
      </c>
      <c r="B15765" t="s">
        <v>49780</v>
      </c>
      <c r="C15765" t="s">
        <v>49448</v>
      </c>
      <c r="D15765" t="s">
        <v>49781</v>
      </c>
      <c r="F15765" t="s">
        <v>30</v>
      </c>
      <c r="G15765" t="b">
        <v>0</v>
      </c>
      <c r="H15765" t="b">
        <v>0</v>
      </c>
      <c r="J15765">
        <v>0.91500000000000004</v>
      </c>
      <c r="K15765">
        <v>1</v>
      </c>
      <c r="L15765">
        <v>1.915</v>
      </c>
    </row>
    <row r="15766" spans="1:12" x14ac:dyDescent="0.3">
      <c r="A15766" t="s">
        <v>62463</v>
      </c>
      <c r="B15766" t="s">
        <v>62464</v>
      </c>
      <c r="C15766" t="s">
        <v>33673</v>
      </c>
      <c r="D15766" t="s">
        <v>62465</v>
      </c>
      <c r="F15766" t="s">
        <v>729</v>
      </c>
      <c r="G15766" t="b">
        <v>0</v>
      </c>
      <c r="H15766" t="b">
        <v>0</v>
      </c>
      <c r="J15766">
        <v>0.91500000000000004</v>
      </c>
      <c r="K15766">
        <v>1</v>
      </c>
      <c r="L15766">
        <v>1.915</v>
      </c>
    </row>
    <row r="15767" spans="1:12" x14ac:dyDescent="0.3">
      <c r="A15767" t="s">
        <v>62758</v>
      </c>
      <c r="B15767" t="s">
        <v>62759</v>
      </c>
      <c r="C15767" t="s">
        <v>3079</v>
      </c>
      <c r="D15767" t="s">
        <v>3079</v>
      </c>
      <c r="F15767" t="s">
        <v>30</v>
      </c>
      <c r="G15767" t="b">
        <v>0</v>
      </c>
      <c r="H15767" t="b">
        <v>0</v>
      </c>
      <c r="J15767">
        <v>1.915</v>
      </c>
      <c r="K15767">
        <v>0</v>
      </c>
      <c r="L15767">
        <v>1.915</v>
      </c>
    </row>
    <row r="15768" spans="1:12" x14ac:dyDescent="0.3">
      <c r="A15768" t="s">
        <v>65921</v>
      </c>
      <c r="B15768" t="s">
        <v>65922</v>
      </c>
      <c r="C15768" t="s">
        <v>65923</v>
      </c>
      <c r="D15768" t="s">
        <v>65924</v>
      </c>
      <c r="F15768" t="s">
        <v>729</v>
      </c>
      <c r="G15768" t="b">
        <v>0</v>
      </c>
      <c r="H15768" t="b">
        <v>0</v>
      </c>
      <c r="J15768">
        <v>0.91500000000000004</v>
      </c>
      <c r="K15768">
        <v>1</v>
      </c>
      <c r="L15768">
        <v>1.915</v>
      </c>
    </row>
    <row r="15769" spans="1:12" x14ac:dyDescent="0.3">
      <c r="A15769" t="s">
        <v>7829</v>
      </c>
      <c r="B15769" t="s">
        <v>7830</v>
      </c>
      <c r="C15769" t="s">
        <v>7831</v>
      </c>
      <c r="D15769" t="s">
        <v>7832</v>
      </c>
      <c r="F15769" t="s">
        <v>30</v>
      </c>
      <c r="G15769" t="b">
        <v>0</v>
      </c>
      <c r="H15769" t="b">
        <v>0</v>
      </c>
      <c r="J15769">
        <v>0.91400000000000003</v>
      </c>
      <c r="K15769">
        <v>1</v>
      </c>
      <c r="L15769">
        <v>1.9139999999999999</v>
      </c>
    </row>
    <row r="15770" spans="1:12" x14ac:dyDescent="0.3">
      <c r="A15770" t="s">
        <v>29357</v>
      </c>
      <c r="B15770" t="s">
        <v>29358</v>
      </c>
      <c r="C15770" t="s">
        <v>29359</v>
      </c>
      <c r="D15770" t="s">
        <v>29360</v>
      </c>
      <c r="F15770" t="s">
        <v>227</v>
      </c>
      <c r="G15770" t="b">
        <v>0</v>
      </c>
      <c r="H15770" t="b">
        <v>0</v>
      </c>
      <c r="J15770">
        <v>0.91400000000000003</v>
      </c>
      <c r="K15770">
        <v>1</v>
      </c>
      <c r="L15770">
        <v>1.9139999999999999</v>
      </c>
    </row>
    <row r="15771" spans="1:12" x14ac:dyDescent="0.3">
      <c r="A15771" t="s">
        <v>34655</v>
      </c>
      <c r="B15771" t="s">
        <v>34656</v>
      </c>
      <c r="C15771" t="s">
        <v>34657</v>
      </c>
      <c r="D15771" t="s">
        <v>34658</v>
      </c>
      <c r="F15771" t="s">
        <v>227</v>
      </c>
      <c r="G15771" t="b">
        <v>0</v>
      </c>
      <c r="H15771" t="b">
        <v>0</v>
      </c>
      <c r="J15771">
        <v>0.91400000000000003</v>
      </c>
      <c r="K15771">
        <v>1</v>
      </c>
      <c r="L15771">
        <v>1.9139999999999999</v>
      </c>
    </row>
    <row r="15772" spans="1:12" x14ac:dyDescent="0.3">
      <c r="A15772" t="s">
        <v>35728</v>
      </c>
      <c r="B15772" t="s">
        <v>35729</v>
      </c>
      <c r="C15772" t="s">
        <v>9008</v>
      </c>
      <c r="D15772" t="s">
        <v>35730</v>
      </c>
      <c r="F15772" t="s">
        <v>227</v>
      </c>
      <c r="G15772" t="b">
        <v>0</v>
      </c>
      <c r="H15772" t="b">
        <v>0</v>
      </c>
      <c r="J15772">
        <v>0.91400000000000003</v>
      </c>
      <c r="K15772">
        <v>1</v>
      </c>
      <c r="L15772">
        <v>1.9139999999999999</v>
      </c>
    </row>
    <row r="15773" spans="1:12" x14ac:dyDescent="0.3">
      <c r="A15773" t="s">
        <v>42257</v>
      </c>
      <c r="B15773" t="s">
        <v>42258</v>
      </c>
      <c r="C15773" t="s">
        <v>21604</v>
      </c>
      <c r="D15773" t="s">
        <v>31475</v>
      </c>
      <c r="F15773" t="s">
        <v>227</v>
      </c>
      <c r="G15773" t="b">
        <v>1</v>
      </c>
      <c r="H15773" t="b">
        <v>0</v>
      </c>
      <c r="J15773">
        <v>-8.5999999999999993E-2</v>
      </c>
      <c r="K15773">
        <v>2</v>
      </c>
      <c r="L15773">
        <v>1.9139999999999999</v>
      </c>
    </row>
    <row r="15774" spans="1:12" x14ac:dyDescent="0.3">
      <c r="A15774" t="s">
        <v>52708</v>
      </c>
      <c r="B15774" t="s">
        <v>52709</v>
      </c>
      <c r="C15774" t="s">
        <v>4530</v>
      </c>
      <c r="D15774" t="s">
        <v>52710</v>
      </c>
      <c r="F15774" t="s">
        <v>227</v>
      </c>
      <c r="G15774" t="b">
        <v>0</v>
      </c>
      <c r="H15774" t="b">
        <v>0</v>
      </c>
      <c r="J15774">
        <v>0.91400000000000003</v>
      </c>
      <c r="K15774">
        <v>1</v>
      </c>
      <c r="L15774">
        <v>1.9139999999999999</v>
      </c>
    </row>
    <row r="15775" spans="1:12" x14ac:dyDescent="0.3">
      <c r="A15775" t="s">
        <v>57601</v>
      </c>
      <c r="B15775" t="s">
        <v>57602</v>
      </c>
      <c r="C15775" t="s">
        <v>57603</v>
      </c>
      <c r="D15775" t="s">
        <v>2789</v>
      </c>
      <c r="F15775" t="s">
        <v>30</v>
      </c>
      <c r="G15775" t="b">
        <v>0</v>
      </c>
      <c r="H15775" t="b">
        <v>0</v>
      </c>
      <c r="J15775">
        <v>0.91400000000000003</v>
      </c>
      <c r="K15775">
        <v>1</v>
      </c>
      <c r="L15775">
        <v>1.9139999999999999</v>
      </c>
    </row>
    <row r="15776" spans="1:12" x14ac:dyDescent="0.3">
      <c r="A15776" t="s">
        <v>63300</v>
      </c>
      <c r="B15776" t="s">
        <v>63301</v>
      </c>
      <c r="C15776" t="s">
        <v>63302</v>
      </c>
      <c r="D15776" t="s">
        <v>63303</v>
      </c>
      <c r="F15776" t="s">
        <v>4400</v>
      </c>
      <c r="G15776" t="b">
        <v>0</v>
      </c>
      <c r="H15776" t="b">
        <v>0</v>
      </c>
      <c r="J15776">
        <v>0.91400000000000003</v>
      </c>
      <c r="K15776">
        <v>1</v>
      </c>
      <c r="L15776">
        <v>1.9139999999999999</v>
      </c>
    </row>
    <row r="15777" spans="1:12" x14ac:dyDescent="0.3">
      <c r="A15777" t="s">
        <v>33296</v>
      </c>
      <c r="B15777" t="s">
        <v>33297</v>
      </c>
      <c r="C15777" t="s">
        <v>33298</v>
      </c>
      <c r="D15777" t="s">
        <v>33299</v>
      </c>
      <c r="F15777" t="s">
        <v>227</v>
      </c>
      <c r="G15777" t="b">
        <v>0</v>
      </c>
      <c r="H15777" t="b">
        <v>0</v>
      </c>
      <c r="J15777">
        <v>0.91300000000000003</v>
      </c>
      <c r="K15777">
        <v>1</v>
      </c>
      <c r="L15777">
        <v>1.913</v>
      </c>
    </row>
    <row r="15778" spans="1:12" x14ac:dyDescent="0.3">
      <c r="A15778" t="s">
        <v>54097</v>
      </c>
      <c r="B15778" t="s">
        <v>54098</v>
      </c>
      <c r="C15778" t="s">
        <v>54099</v>
      </c>
      <c r="D15778" t="s">
        <v>54100</v>
      </c>
      <c r="F15778" t="s">
        <v>20741</v>
      </c>
      <c r="G15778" t="b">
        <v>0</v>
      </c>
      <c r="H15778" t="b">
        <v>0</v>
      </c>
      <c r="J15778">
        <v>0.91300000000000003</v>
      </c>
      <c r="K15778">
        <v>1</v>
      </c>
      <c r="L15778">
        <v>1.913</v>
      </c>
    </row>
    <row r="15779" spans="1:12" x14ac:dyDescent="0.3">
      <c r="A15779" t="s">
        <v>74260</v>
      </c>
      <c r="B15779" t="s">
        <v>74261</v>
      </c>
      <c r="C15779" t="s">
        <v>74262</v>
      </c>
      <c r="D15779" t="s">
        <v>74263</v>
      </c>
      <c r="F15779" t="s">
        <v>30</v>
      </c>
      <c r="G15779" t="b">
        <v>1</v>
      </c>
      <c r="H15779" t="b">
        <v>0</v>
      </c>
      <c r="J15779">
        <v>-8.6999999999999994E-2</v>
      </c>
      <c r="K15779">
        <v>2</v>
      </c>
      <c r="L15779">
        <v>1.913</v>
      </c>
    </row>
    <row r="15780" spans="1:12" x14ac:dyDescent="0.3">
      <c r="A15780" t="s">
        <v>6948</v>
      </c>
      <c r="B15780" t="s">
        <v>6949</v>
      </c>
      <c r="C15780" t="s">
        <v>6950</v>
      </c>
      <c r="D15780" t="s">
        <v>6951</v>
      </c>
      <c r="F15780" t="s">
        <v>30</v>
      </c>
      <c r="G15780" t="b">
        <v>0</v>
      </c>
      <c r="H15780" t="b">
        <v>0</v>
      </c>
      <c r="J15780">
        <v>0.91200000000000003</v>
      </c>
      <c r="K15780">
        <v>1</v>
      </c>
      <c r="L15780">
        <v>1.9119999999999999</v>
      </c>
    </row>
    <row r="15781" spans="1:12" x14ac:dyDescent="0.3">
      <c r="A15781" t="s">
        <v>16804</v>
      </c>
      <c r="B15781" t="s">
        <v>16805</v>
      </c>
      <c r="C15781" t="s">
        <v>16806</v>
      </c>
      <c r="D15781" t="s">
        <v>16807</v>
      </c>
      <c r="F15781" t="s">
        <v>811</v>
      </c>
      <c r="G15781" t="b">
        <v>0</v>
      </c>
      <c r="H15781" t="b">
        <v>0</v>
      </c>
      <c r="J15781">
        <v>0.91200000000000003</v>
      </c>
      <c r="K15781">
        <v>1</v>
      </c>
      <c r="L15781">
        <v>1.9119999999999999</v>
      </c>
    </row>
    <row r="15782" spans="1:12" x14ac:dyDescent="0.3">
      <c r="A15782" t="s">
        <v>20601</v>
      </c>
      <c r="B15782" t="s">
        <v>20602</v>
      </c>
      <c r="C15782" t="s">
        <v>20603</v>
      </c>
      <c r="D15782" t="s">
        <v>20604</v>
      </c>
      <c r="F15782" t="s">
        <v>729</v>
      </c>
      <c r="G15782" t="b">
        <v>1</v>
      </c>
      <c r="H15782" t="b">
        <v>0</v>
      </c>
      <c r="J15782">
        <v>-8.7999999999999995E-2</v>
      </c>
      <c r="K15782">
        <v>2</v>
      </c>
      <c r="L15782">
        <v>1.9119999999999999</v>
      </c>
    </row>
    <row r="15783" spans="1:12" x14ac:dyDescent="0.3">
      <c r="A15783" t="s">
        <v>40719</v>
      </c>
      <c r="B15783" t="s">
        <v>40720</v>
      </c>
      <c r="C15783" t="s">
        <v>40721</v>
      </c>
      <c r="D15783" t="s">
        <v>40722</v>
      </c>
      <c r="F15783" t="s">
        <v>227</v>
      </c>
      <c r="G15783" t="b">
        <v>1</v>
      </c>
      <c r="H15783" t="b">
        <v>0</v>
      </c>
      <c r="J15783">
        <v>-8.7999999999999995E-2</v>
      </c>
      <c r="K15783">
        <v>2</v>
      </c>
      <c r="L15783">
        <v>1.9119999999999999</v>
      </c>
    </row>
    <row r="15784" spans="1:12" x14ac:dyDescent="0.3">
      <c r="A15784" t="s">
        <v>64080</v>
      </c>
      <c r="B15784" t="s">
        <v>64081</v>
      </c>
      <c r="C15784" t="s">
        <v>64082</v>
      </c>
      <c r="D15784" t="s">
        <v>64083</v>
      </c>
      <c r="F15784" t="s">
        <v>30</v>
      </c>
      <c r="G15784" t="b">
        <v>1</v>
      </c>
      <c r="H15784" t="b">
        <v>0</v>
      </c>
      <c r="J15784">
        <v>-8.7999999999999995E-2</v>
      </c>
      <c r="K15784">
        <v>2</v>
      </c>
      <c r="L15784">
        <v>1.9119999999999999</v>
      </c>
    </row>
    <row r="15785" spans="1:12" x14ac:dyDescent="0.3">
      <c r="A15785" t="s">
        <v>26690</v>
      </c>
      <c r="B15785" t="s">
        <v>26691</v>
      </c>
      <c r="C15785" t="s">
        <v>26692</v>
      </c>
      <c r="D15785" t="s">
        <v>26693</v>
      </c>
      <c r="F15785" t="s">
        <v>227</v>
      </c>
      <c r="G15785" t="b">
        <v>1</v>
      </c>
      <c r="H15785" t="b">
        <v>0</v>
      </c>
      <c r="J15785">
        <v>-8.8999999999999996E-2</v>
      </c>
      <c r="K15785">
        <v>2</v>
      </c>
      <c r="L15785">
        <v>1.911</v>
      </c>
    </row>
    <row r="15786" spans="1:12" x14ac:dyDescent="0.3">
      <c r="A15786" t="s">
        <v>51759</v>
      </c>
      <c r="B15786" t="s">
        <v>51760</v>
      </c>
      <c r="C15786" t="s">
        <v>51761</v>
      </c>
      <c r="D15786" t="s">
        <v>51762</v>
      </c>
      <c r="F15786" t="s">
        <v>811</v>
      </c>
      <c r="G15786" t="b">
        <v>0</v>
      </c>
      <c r="H15786" t="b">
        <v>0</v>
      </c>
      <c r="J15786">
        <v>0.91100000000000003</v>
      </c>
      <c r="K15786">
        <v>1</v>
      </c>
      <c r="L15786">
        <v>1.911</v>
      </c>
    </row>
    <row r="15787" spans="1:12" x14ac:dyDescent="0.3">
      <c r="A15787" t="s">
        <v>8749</v>
      </c>
      <c r="B15787" t="s">
        <v>8750</v>
      </c>
      <c r="C15787" t="s">
        <v>8751</v>
      </c>
      <c r="D15787" t="s">
        <v>8752</v>
      </c>
      <c r="F15787" t="s">
        <v>30</v>
      </c>
      <c r="G15787" t="b">
        <v>0</v>
      </c>
      <c r="H15787" t="b">
        <v>0</v>
      </c>
      <c r="J15787">
        <v>0.91</v>
      </c>
      <c r="K15787">
        <v>1</v>
      </c>
      <c r="L15787">
        <v>1.91</v>
      </c>
    </row>
    <row r="15788" spans="1:12" x14ac:dyDescent="0.3">
      <c r="A15788" t="s">
        <v>48514</v>
      </c>
      <c r="B15788" t="s">
        <v>48515</v>
      </c>
      <c r="C15788" t="s">
        <v>48516</v>
      </c>
      <c r="D15788" t="s">
        <v>48517</v>
      </c>
      <c r="F15788" t="s">
        <v>30</v>
      </c>
      <c r="G15788" t="b">
        <v>0</v>
      </c>
      <c r="H15788" t="b">
        <v>0</v>
      </c>
      <c r="J15788">
        <v>0.91</v>
      </c>
      <c r="K15788">
        <v>1</v>
      </c>
      <c r="L15788">
        <v>1.91</v>
      </c>
    </row>
    <row r="15789" spans="1:12" x14ac:dyDescent="0.3">
      <c r="A15789" t="s">
        <v>53866</v>
      </c>
      <c r="B15789" t="s">
        <v>53867</v>
      </c>
      <c r="C15789" t="s">
        <v>53868</v>
      </c>
      <c r="D15789" t="s">
        <v>53869</v>
      </c>
      <c r="F15789" t="s">
        <v>30</v>
      </c>
      <c r="G15789" t="b">
        <v>0</v>
      </c>
      <c r="H15789" t="b">
        <v>0</v>
      </c>
      <c r="J15789">
        <v>0.91</v>
      </c>
      <c r="K15789">
        <v>1</v>
      </c>
      <c r="L15789">
        <v>1.91</v>
      </c>
    </row>
    <row r="15790" spans="1:12" x14ac:dyDescent="0.3">
      <c r="A15790" t="s">
        <v>8599</v>
      </c>
      <c r="B15790" t="s">
        <v>8600</v>
      </c>
      <c r="C15790" t="s">
        <v>8601</v>
      </c>
      <c r="D15790" t="s">
        <v>7532</v>
      </c>
      <c r="F15790" t="s">
        <v>30</v>
      </c>
      <c r="G15790" t="b">
        <v>1</v>
      </c>
      <c r="H15790" t="b">
        <v>0</v>
      </c>
      <c r="J15790">
        <v>-9.0999999999999998E-2</v>
      </c>
      <c r="K15790">
        <v>2</v>
      </c>
      <c r="L15790">
        <v>1.909</v>
      </c>
    </row>
    <row r="15791" spans="1:12" x14ac:dyDescent="0.3">
      <c r="A15791" t="s">
        <v>31643</v>
      </c>
      <c r="B15791" t="s">
        <v>31644</v>
      </c>
      <c r="C15791" t="s">
        <v>31645</v>
      </c>
      <c r="D15791" t="s">
        <v>31646</v>
      </c>
      <c r="F15791" t="s">
        <v>227</v>
      </c>
      <c r="G15791" t="b">
        <v>0</v>
      </c>
      <c r="H15791" t="b">
        <v>0</v>
      </c>
      <c r="J15791">
        <v>0.90900000000000003</v>
      </c>
      <c r="K15791">
        <v>1</v>
      </c>
      <c r="L15791">
        <v>1.909</v>
      </c>
    </row>
    <row r="15792" spans="1:12" x14ac:dyDescent="0.3">
      <c r="A15792" t="s">
        <v>37774</v>
      </c>
      <c r="B15792" t="s">
        <v>37775</v>
      </c>
      <c r="C15792" t="s">
        <v>37776</v>
      </c>
      <c r="D15792" t="s">
        <v>13690</v>
      </c>
      <c r="F15792" t="s">
        <v>227</v>
      </c>
      <c r="G15792" t="b">
        <v>0</v>
      </c>
      <c r="H15792" t="b">
        <v>0</v>
      </c>
      <c r="J15792">
        <v>0.90900000000000003</v>
      </c>
      <c r="K15792">
        <v>1</v>
      </c>
      <c r="L15792">
        <v>1.909</v>
      </c>
    </row>
    <row r="15793" spans="1:12" x14ac:dyDescent="0.3">
      <c r="A15793" t="s">
        <v>40371</v>
      </c>
      <c r="B15793" t="s">
        <v>40372</v>
      </c>
      <c r="C15793" t="s">
        <v>40373</v>
      </c>
      <c r="D15793" t="s">
        <v>9576</v>
      </c>
      <c r="F15793" t="s">
        <v>227</v>
      </c>
      <c r="G15793" t="b">
        <v>0</v>
      </c>
      <c r="H15793" t="b">
        <v>0</v>
      </c>
      <c r="J15793">
        <v>0.90900000000000003</v>
      </c>
      <c r="K15793">
        <v>1</v>
      </c>
      <c r="L15793">
        <v>1.909</v>
      </c>
    </row>
    <row r="15794" spans="1:12" x14ac:dyDescent="0.3">
      <c r="A15794" t="s">
        <v>6082</v>
      </c>
      <c r="B15794" t="s">
        <v>6083</v>
      </c>
      <c r="C15794" t="s">
        <v>6084</v>
      </c>
      <c r="D15794" t="s">
        <v>6085</v>
      </c>
      <c r="F15794" t="s">
        <v>30</v>
      </c>
      <c r="G15794" t="b">
        <v>0</v>
      </c>
      <c r="H15794" t="b">
        <v>0</v>
      </c>
      <c r="J15794">
        <v>0.90800000000000003</v>
      </c>
      <c r="K15794">
        <v>1</v>
      </c>
      <c r="L15794">
        <v>1.9079999999999999</v>
      </c>
    </row>
    <row r="15795" spans="1:12" x14ac:dyDescent="0.3">
      <c r="A15795" t="s">
        <v>24642</v>
      </c>
      <c r="B15795" t="s">
        <v>24643</v>
      </c>
      <c r="C15795" t="s">
        <v>24644</v>
      </c>
      <c r="D15795" t="s">
        <v>24645</v>
      </c>
      <c r="F15795" t="s">
        <v>20741</v>
      </c>
      <c r="G15795" t="b">
        <v>0</v>
      </c>
      <c r="H15795" t="b">
        <v>0</v>
      </c>
      <c r="J15795">
        <v>0.90800000000000003</v>
      </c>
      <c r="K15795">
        <v>1</v>
      </c>
      <c r="L15795">
        <v>1.9079999999999999</v>
      </c>
    </row>
    <row r="15796" spans="1:12" x14ac:dyDescent="0.3">
      <c r="A15796" t="s">
        <v>40483</v>
      </c>
      <c r="B15796" t="s">
        <v>40484</v>
      </c>
      <c r="C15796" t="s">
        <v>40485</v>
      </c>
      <c r="D15796" t="s">
        <v>40486</v>
      </c>
      <c r="F15796" t="s">
        <v>227</v>
      </c>
      <c r="G15796" t="b">
        <v>0</v>
      </c>
      <c r="H15796" t="b">
        <v>0</v>
      </c>
      <c r="J15796">
        <v>0.90800000000000003</v>
      </c>
      <c r="K15796">
        <v>1</v>
      </c>
      <c r="L15796">
        <v>1.9079999999999999</v>
      </c>
    </row>
    <row r="15797" spans="1:12" x14ac:dyDescent="0.3">
      <c r="A15797" t="s">
        <v>69166</v>
      </c>
      <c r="B15797" t="s">
        <v>69167</v>
      </c>
      <c r="C15797" t="s">
        <v>69168</v>
      </c>
      <c r="D15797" t="s">
        <v>69169</v>
      </c>
      <c r="F15797" t="s">
        <v>30</v>
      </c>
      <c r="G15797" t="b">
        <v>0</v>
      </c>
      <c r="H15797" t="b">
        <v>0</v>
      </c>
      <c r="J15797">
        <v>0.90800000000000003</v>
      </c>
      <c r="K15797">
        <v>1</v>
      </c>
      <c r="L15797">
        <v>1.9079999999999999</v>
      </c>
    </row>
    <row r="15798" spans="1:12" x14ac:dyDescent="0.3">
      <c r="A15798" t="s">
        <v>17457</v>
      </c>
      <c r="B15798" t="s">
        <v>17458</v>
      </c>
      <c r="C15798" t="s">
        <v>17459</v>
      </c>
      <c r="D15798" t="s">
        <v>17460</v>
      </c>
      <c r="F15798" t="s">
        <v>811</v>
      </c>
      <c r="G15798" t="b">
        <v>0</v>
      </c>
      <c r="H15798" t="b">
        <v>0</v>
      </c>
      <c r="J15798">
        <v>0.90700000000000003</v>
      </c>
      <c r="K15798">
        <v>1</v>
      </c>
      <c r="L15798">
        <v>1.907</v>
      </c>
    </row>
    <row r="15799" spans="1:12" x14ac:dyDescent="0.3">
      <c r="A15799" t="s">
        <v>22935</v>
      </c>
      <c r="B15799" t="s">
        <v>22936</v>
      </c>
      <c r="C15799" t="s">
        <v>22937</v>
      </c>
      <c r="D15799" t="s">
        <v>22938</v>
      </c>
      <c r="F15799" t="s">
        <v>20741</v>
      </c>
      <c r="G15799" t="b">
        <v>0</v>
      </c>
      <c r="H15799" t="b">
        <v>0</v>
      </c>
      <c r="J15799">
        <v>0.90700000000000003</v>
      </c>
      <c r="K15799">
        <v>1</v>
      </c>
      <c r="L15799">
        <v>1.907</v>
      </c>
    </row>
    <row r="15800" spans="1:12" x14ac:dyDescent="0.3">
      <c r="A15800" t="s">
        <v>26583</v>
      </c>
      <c r="B15800" t="s">
        <v>26584</v>
      </c>
      <c r="C15800" t="s">
        <v>26585</v>
      </c>
      <c r="D15800" t="s">
        <v>16393</v>
      </c>
      <c r="F15800" t="s">
        <v>227</v>
      </c>
      <c r="G15800" t="b">
        <v>0</v>
      </c>
      <c r="H15800" t="b">
        <v>0</v>
      </c>
      <c r="J15800">
        <v>0.90700000000000003</v>
      </c>
      <c r="K15800">
        <v>1</v>
      </c>
      <c r="L15800">
        <v>1.907</v>
      </c>
    </row>
    <row r="15801" spans="1:12" x14ac:dyDescent="0.3">
      <c r="A15801" t="s">
        <v>28234</v>
      </c>
      <c r="B15801" t="s">
        <v>28235</v>
      </c>
      <c r="C15801" t="s">
        <v>28236</v>
      </c>
      <c r="D15801" t="s">
        <v>28237</v>
      </c>
      <c r="F15801" t="s">
        <v>227</v>
      </c>
      <c r="G15801" t="b">
        <v>0</v>
      </c>
      <c r="H15801" t="b">
        <v>0</v>
      </c>
      <c r="J15801">
        <v>0.90700000000000003</v>
      </c>
      <c r="K15801">
        <v>1</v>
      </c>
      <c r="L15801">
        <v>1.907</v>
      </c>
    </row>
    <row r="15802" spans="1:12" x14ac:dyDescent="0.3">
      <c r="A15802" t="s">
        <v>32481</v>
      </c>
      <c r="B15802" t="s">
        <v>32482</v>
      </c>
      <c r="C15802" t="s">
        <v>32483</v>
      </c>
      <c r="D15802" t="s">
        <v>32484</v>
      </c>
      <c r="F15802" t="s">
        <v>227</v>
      </c>
      <c r="G15802" t="b">
        <v>0</v>
      </c>
      <c r="H15802" t="b">
        <v>0</v>
      </c>
      <c r="J15802">
        <v>0.90700000000000003</v>
      </c>
      <c r="K15802">
        <v>1</v>
      </c>
      <c r="L15802">
        <v>1.907</v>
      </c>
    </row>
    <row r="15803" spans="1:12" x14ac:dyDescent="0.3">
      <c r="A15803" t="s">
        <v>41050</v>
      </c>
      <c r="B15803" t="s">
        <v>41051</v>
      </c>
      <c r="C15803" t="s">
        <v>41052</v>
      </c>
      <c r="D15803" t="s">
        <v>29070</v>
      </c>
      <c r="F15803" t="s">
        <v>227</v>
      </c>
      <c r="G15803" t="b">
        <v>0</v>
      </c>
      <c r="H15803" t="b">
        <v>0</v>
      </c>
      <c r="J15803">
        <v>0.90700000000000003</v>
      </c>
      <c r="K15803">
        <v>1</v>
      </c>
      <c r="L15803">
        <v>1.907</v>
      </c>
    </row>
    <row r="15804" spans="1:12" x14ac:dyDescent="0.3">
      <c r="A15804" t="s">
        <v>53907</v>
      </c>
      <c r="B15804" t="s">
        <v>53908</v>
      </c>
      <c r="C15804" t="s">
        <v>53909</v>
      </c>
      <c r="D15804" t="s">
        <v>43197</v>
      </c>
      <c r="F15804" t="s">
        <v>227</v>
      </c>
      <c r="G15804" t="b">
        <v>0</v>
      </c>
      <c r="H15804" t="b">
        <v>0</v>
      </c>
      <c r="J15804">
        <v>0.90700000000000003</v>
      </c>
      <c r="K15804">
        <v>1</v>
      </c>
      <c r="L15804">
        <v>1.907</v>
      </c>
    </row>
    <row r="15805" spans="1:12" x14ac:dyDescent="0.3">
      <c r="A15805" t="s">
        <v>66144</v>
      </c>
      <c r="B15805" t="s">
        <v>66145</v>
      </c>
      <c r="C15805" t="s">
        <v>66146</v>
      </c>
      <c r="D15805" t="s">
        <v>63526</v>
      </c>
      <c r="F15805" t="s">
        <v>227</v>
      </c>
      <c r="G15805" t="b">
        <v>1</v>
      </c>
      <c r="H15805" t="b">
        <v>0</v>
      </c>
      <c r="J15805">
        <v>-9.2999999999999999E-2</v>
      </c>
      <c r="K15805">
        <v>2</v>
      </c>
      <c r="L15805">
        <v>1.907</v>
      </c>
    </row>
    <row r="15806" spans="1:12" x14ac:dyDescent="0.3">
      <c r="A15806" t="s">
        <v>68543</v>
      </c>
      <c r="B15806" t="s">
        <v>68544</v>
      </c>
      <c r="C15806" t="s">
        <v>68545</v>
      </c>
      <c r="D15806" t="s">
        <v>68546</v>
      </c>
      <c r="F15806" t="s">
        <v>30</v>
      </c>
      <c r="G15806" t="b">
        <v>1</v>
      </c>
      <c r="H15806" t="b">
        <v>0</v>
      </c>
      <c r="J15806">
        <v>-9.2999999999999999E-2</v>
      </c>
      <c r="K15806">
        <v>2</v>
      </c>
      <c r="L15806">
        <v>1.907</v>
      </c>
    </row>
    <row r="15807" spans="1:12" x14ac:dyDescent="0.3">
      <c r="A15807" t="s">
        <v>1695</v>
      </c>
      <c r="B15807" t="s">
        <v>1696</v>
      </c>
      <c r="C15807" t="s">
        <v>1697</v>
      </c>
      <c r="D15807" t="s">
        <v>1698</v>
      </c>
      <c r="F15807" t="s">
        <v>30</v>
      </c>
      <c r="G15807" t="b">
        <v>0</v>
      </c>
      <c r="H15807" t="b">
        <v>0</v>
      </c>
      <c r="J15807">
        <v>0.90600000000000003</v>
      </c>
      <c r="K15807">
        <v>1</v>
      </c>
      <c r="L15807">
        <v>1.9059999999999999</v>
      </c>
    </row>
    <row r="15808" spans="1:12" x14ac:dyDescent="0.3">
      <c r="A15808" t="s">
        <v>6164</v>
      </c>
      <c r="B15808" t="s">
        <v>6165</v>
      </c>
      <c r="C15808" t="s">
        <v>6166</v>
      </c>
      <c r="D15808" t="s">
        <v>6167</v>
      </c>
      <c r="F15808" t="s">
        <v>30</v>
      </c>
      <c r="G15808" t="b">
        <v>0</v>
      </c>
      <c r="H15808" t="b">
        <v>0</v>
      </c>
      <c r="J15808">
        <v>0.90600000000000003</v>
      </c>
      <c r="K15808">
        <v>1</v>
      </c>
      <c r="L15808">
        <v>1.9059999999999999</v>
      </c>
    </row>
    <row r="15809" spans="1:12" x14ac:dyDescent="0.3">
      <c r="A15809" t="s">
        <v>12409</v>
      </c>
      <c r="B15809" t="s">
        <v>12410</v>
      </c>
      <c r="C15809" t="s">
        <v>12411</v>
      </c>
      <c r="D15809" t="s">
        <v>12412</v>
      </c>
      <c r="F15809" t="s">
        <v>21</v>
      </c>
      <c r="G15809" t="b">
        <v>0</v>
      </c>
      <c r="H15809" t="b">
        <v>0</v>
      </c>
      <c r="J15809">
        <v>0.90600000000000003</v>
      </c>
      <c r="K15809">
        <v>1</v>
      </c>
      <c r="L15809">
        <v>1.9059999999999999</v>
      </c>
    </row>
    <row r="15810" spans="1:12" x14ac:dyDescent="0.3">
      <c r="A15810" t="s">
        <v>27921</v>
      </c>
      <c r="B15810" t="s">
        <v>27922</v>
      </c>
      <c r="C15810" t="s">
        <v>27923</v>
      </c>
      <c r="D15810" t="s">
        <v>27924</v>
      </c>
      <c r="F15810" t="s">
        <v>227</v>
      </c>
      <c r="G15810" t="b">
        <v>0</v>
      </c>
      <c r="H15810" t="b">
        <v>0</v>
      </c>
      <c r="J15810">
        <v>0.90600000000000003</v>
      </c>
      <c r="K15810">
        <v>1</v>
      </c>
      <c r="L15810">
        <v>1.9059999999999999</v>
      </c>
    </row>
    <row r="15811" spans="1:12" x14ac:dyDescent="0.3">
      <c r="A15811" t="s">
        <v>30536</v>
      </c>
      <c r="B15811" t="s">
        <v>30537</v>
      </c>
      <c r="C15811" t="s">
        <v>30538</v>
      </c>
      <c r="D15811" t="s">
        <v>30539</v>
      </c>
      <c r="F15811" t="s">
        <v>227</v>
      </c>
      <c r="G15811" t="b">
        <v>0</v>
      </c>
      <c r="H15811" t="b">
        <v>0</v>
      </c>
      <c r="J15811">
        <v>0.90600000000000003</v>
      </c>
      <c r="K15811">
        <v>1</v>
      </c>
      <c r="L15811">
        <v>1.9059999999999999</v>
      </c>
    </row>
    <row r="15812" spans="1:12" x14ac:dyDescent="0.3">
      <c r="A15812" t="s">
        <v>40286</v>
      </c>
      <c r="B15812" t="s">
        <v>40287</v>
      </c>
      <c r="C15812" t="s">
        <v>40288</v>
      </c>
      <c r="D15812" t="s">
        <v>40289</v>
      </c>
      <c r="F15812" t="s">
        <v>227</v>
      </c>
      <c r="G15812" t="b">
        <v>0</v>
      </c>
      <c r="H15812" t="b">
        <v>0</v>
      </c>
      <c r="J15812">
        <v>0.90600000000000003</v>
      </c>
      <c r="K15812">
        <v>1</v>
      </c>
      <c r="L15812">
        <v>1.9059999999999999</v>
      </c>
    </row>
    <row r="15813" spans="1:12" x14ac:dyDescent="0.3">
      <c r="A15813" t="s">
        <v>46162</v>
      </c>
      <c r="B15813" t="s">
        <v>46163</v>
      </c>
      <c r="C15813" t="s">
        <v>46164</v>
      </c>
      <c r="D15813" t="s">
        <v>46165</v>
      </c>
      <c r="F15813" t="s">
        <v>46136</v>
      </c>
      <c r="G15813" t="b">
        <v>0</v>
      </c>
      <c r="H15813" t="b">
        <v>0</v>
      </c>
      <c r="J15813">
        <v>0.90600000000000003</v>
      </c>
      <c r="K15813">
        <v>1</v>
      </c>
      <c r="L15813">
        <v>1.9059999999999999</v>
      </c>
    </row>
    <row r="15814" spans="1:12" x14ac:dyDescent="0.3">
      <c r="A15814" t="s">
        <v>70498</v>
      </c>
      <c r="B15814" t="s">
        <v>70499</v>
      </c>
      <c r="C15814" t="s">
        <v>70500</v>
      </c>
      <c r="D15814" t="s">
        <v>44402</v>
      </c>
      <c r="F15814" t="s">
        <v>30</v>
      </c>
      <c r="G15814" t="b">
        <v>1</v>
      </c>
      <c r="H15814" t="b">
        <v>0</v>
      </c>
      <c r="J15814">
        <v>-9.4E-2</v>
      </c>
      <c r="K15814">
        <v>2</v>
      </c>
      <c r="L15814">
        <v>1.9059999999999999</v>
      </c>
    </row>
    <row r="15815" spans="1:12" x14ac:dyDescent="0.3">
      <c r="A15815" t="s">
        <v>10027</v>
      </c>
      <c r="B15815" t="s">
        <v>10028</v>
      </c>
      <c r="C15815" t="s">
        <v>10029</v>
      </c>
      <c r="D15815" t="s">
        <v>10030</v>
      </c>
      <c r="F15815" t="s">
        <v>30</v>
      </c>
      <c r="G15815" t="b">
        <v>0</v>
      </c>
      <c r="H15815" t="b">
        <v>0</v>
      </c>
      <c r="J15815">
        <v>0.90500000000000003</v>
      </c>
      <c r="K15815">
        <v>1</v>
      </c>
      <c r="L15815">
        <v>1.905</v>
      </c>
    </row>
    <row r="15816" spans="1:12" x14ac:dyDescent="0.3">
      <c r="A15816" t="s">
        <v>33533</v>
      </c>
      <c r="B15816" t="s">
        <v>33534</v>
      </c>
      <c r="C15816" t="s">
        <v>21083</v>
      </c>
      <c r="D15816" t="s">
        <v>33535</v>
      </c>
      <c r="F15816" t="s">
        <v>227</v>
      </c>
      <c r="G15816" t="b">
        <v>0</v>
      </c>
      <c r="H15816" t="b">
        <v>0</v>
      </c>
      <c r="J15816">
        <v>0.90500000000000003</v>
      </c>
      <c r="K15816">
        <v>1</v>
      </c>
      <c r="L15816">
        <v>1.905</v>
      </c>
    </row>
    <row r="15817" spans="1:12" x14ac:dyDescent="0.3">
      <c r="A15817" t="s">
        <v>43749</v>
      </c>
      <c r="B15817" t="s">
        <v>43750</v>
      </c>
      <c r="C15817" t="s">
        <v>43751</v>
      </c>
      <c r="D15817" t="s">
        <v>30362</v>
      </c>
      <c r="F15817" t="s">
        <v>227</v>
      </c>
      <c r="G15817" t="b">
        <v>0</v>
      </c>
      <c r="H15817" t="b">
        <v>0</v>
      </c>
      <c r="J15817">
        <v>0.90500000000000003</v>
      </c>
      <c r="K15817">
        <v>1</v>
      </c>
      <c r="L15817">
        <v>1.905</v>
      </c>
    </row>
    <row r="15818" spans="1:12" x14ac:dyDescent="0.3">
      <c r="A15818" t="s">
        <v>8123</v>
      </c>
      <c r="B15818" t="s">
        <v>8124</v>
      </c>
      <c r="C15818" t="s">
        <v>8125</v>
      </c>
      <c r="D15818" t="s">
        <v>8126</v>
      </c>
      <c r="F15818" t="s">
        <v>30</v>
      </c>
      <c r="G15818" t="b">
        <v>0</v>
      </c>
      <c r="H15818" t="b">
        <v>0</v>
      </c>
      <c r="J15818">
        <v>0.90400000000000003</v>
      </c>
      <c r="K15818">
        <v>1</v>
      </c>
      <c r="L15818">
        <v>1.9039999999999999</v>
      </c>
    </row>
    <row r="15819" spans="1:12" x14ac:dyDescent="0.3">
      <c r="A15819" t="s">
        <v>9745</v>
      </c>
      <c r="B15819" t="s">
        <v>9746</v>
      </c>
      <c r="C15819" t="s">
        <v>9747</v>
      </c>
      <c r="D15819" t="s">
        <v>9748</v>
      </c>
      <c r="F15819" t="s">
        <v>30</v>
      </c>
      <c r="G15819" t="b">
        <v>0</v>
      </c>
      <c r="H15819" t="b">
        <v>0</v>
      </c>
      <c r="J15819">
        <v>0.90400000000000003</v>
      </c>
      <c r="K15819">
        <v>1</v>
      </c>
      <c r="L15819">
        <v>1.9039999999999999</v>
      </c>
    </row>
    <row r="15820" spans="1:12" x14ac:dyDescent="0.3">
      <c r="A15820" t="s">
        <v>23642</v>
      </c>
      <c r="B15820" t="s">
        <v>23643</v>
      </c>
      <c r="C15820" t="s">
        <v>23644</v>
      </c>
      <c r="D15820" t="s">
        <v>23645</v>
      </c>
      <c r="F15820" t="s">
        <v>20741</v>
      </c>
      <c r="G15820" t="b">
        <v>1</v>
      </c>
      <c r="H15820" t="b">
        <v>0</v>
      </c>
      <c r="J15820">
        <v>-9.6000000000000002E-2</v>
      </c>
      <c r="K15820">
        <v>2</v>
      </c>
      <c r="L15820">
        <v>1.9039999999999999</v>
      </c>
    </row>
    <row r="15821" spans="1:12" x14ac:dyDescent="0.3">
      <c r="A15821" t="s">
        <v>41814</v>
      </c>
      <c r="B15821" t="s">
        <v>41815</v>
      </c>
      <c r="C15821" t="s">
        <v>41816</v>
      </c>
      <c r="D15821" t="s">
        <v>41817</v>
      </c>
      <c r="F15821" t="s">
        <v>227</v>
      </c>
      <c r="G15821" t="b">
        <v>0</v>
      </c>
      <c r="H15821" t="b">
        <v>0</v>
      </c>
      <c r="J15821">
        <v>0.90400000000000003</v>
      </c>
      <c r="K15821">
        <v>1</v>
      </c>
      <c r="L15821">
        <v>1.9039999999999999</v>
      </c>
    </row>
    <row r="15822" spans="1:12" x14ac:dyDescent="0.3">
      <c r="A15822" t="s">
        <v>68898</v>
      </c>
      <c r="B15822" t="s">
        <v>68899</v>
      </c>
      <c r="C15822" t="s">
        <v>68900</v>
      </c>
      <c r="D15822" t="s">
        <v>68901</v>
      </c>
      <c r="F15822" t="s">
        <v>30</v>
      </c>
      <c r="G15822" t="b">
        <v>0</v>
      </c>
      <c r="H15822" t="b">
        <v>0</v>
      </c>
      <c r="J15822">
        <v>0.90400000000000003</v>
      </c>
      <c r="K15822">
        <v>1</v>
      </c>
      <c r="L15822">
        <v>1.9039999999999999</v>
      </c>
    </row>
    <row r="15823" spans="1:12" x14ac:dyDescent="0.3">
      <c r="A15823" t="s">
        <v>19102</v>
      </c>
      <c r="B15823" t="s">
        <v>19103</v>
      </c>
      <c r="C15823" t="s">
        <v>19104</v>
      </c>
      <c r="D15823" t="s">
        <v>19105</v>
      </c>
      <c r="F15823" t="s">
        <v>729</v>
      </c>
      <c r="G15823" t="b">
        <v>1</v>
      </c>
      <c r="H15823" t="b">
        <v>0</v>
      </c>
      <c r="J15823">
        <v>-9.7000000000000003E-2</v>
      </c>
      <c r="K15823">
        <v>2</v>
      </c>
      <c r="L15823">
        <v>1.903</v>
      </c>
    </row>
    <row r="15824" spans="1:12" x14ac:dyDescent="0.3">
      <c r="A15824" t="s">
        <v>36694</v>
      </c>
      <c r="B15824" t="s">
        <v>36695</v>
      </c>
      <c r="C15824" t="s">
        <v>36696</v>
      </c>
      <c r="D15824" t="s">
        <v>36697</v>
      </c>
      <c r="F15824" t="s">
        <v>227</v>
      </c>
      <c r="G15824" t="b">
        <v>1</v>
      </c>
      <c r="H15824" t="b">
        <v>0</v>
      </c>
      <c r="J15824">
        <v>-9.7000000000000003E-2</v>
      </c>
      <c r="K15824">
        <v>2</v>
      </c>
      <c r="L15824">
        <v>1.903</v>
      </c>
    </row>
    <row r="15825" spans="1:12" x14ac:dyDescent="0.3">
      <c r="A15825" t="s">
        <v>44436</v>
      </c>
      <c r="B15825" t="s">
        <v>44437</v>
      </c>
      <c r="C15825" t="s">
        <v>44438</v>
      </c>
      <c r="D15825" t="s">
        <v>44438</v>
      </c>
      <c r="F15825" t="s">
        <v>227</v>
      </c>
      <c r="G15825" t="b">
        <v>0</v>
      </c>
      <c r="H15825" t="b">
        <v>0</v>
      </c>
      <c r="J15825">
        <v>1.903</v>
      </c>
      <c r="K15825">
        <v>0</v>
      </c>
      <c r="L15825">
        <v>1.903</v>
      </c>
    </row>
    <row r="15826" spans="1:12" x14ac:dyDescent="0.3">
      <c r="A15826" t="s">
        <v>56089</v>
      </c>
      <c r="B15826" t="s">
        <v>56090</v>
      </c>
      <c r="C15826" t="s">
        <v>56091</v>
      </c>
      <c r="D15826" t="s">
        <v>56092</v>
      </c>
      <c r="F15826" t="s">
        <v>227</v>
      </c>
      <c r="G15826" t="b">
        <v>0</v>
      </c>
      <c r="H15826" t="b">
        <v>0</v>
      </c>
      <c r="J15826">
        <v>0.90300000000000002</v>
      </c>
      <c r="K15826">
        <v>1</v>
      </c>
      <c r="L15826">
        <v>1.903</v>
      </c>
    </row>
    <row r="15827" spans="1:12" x14ac:dyDescent="0.3">
      <c r="A15827" t="s">
        <v>17321</v>
      </c>
      <c r="B15827" t="s">
        <v>17322</v>
      </c>
      <c r="C15827" t="s">
        <v>17323</v>
      </c>
      <c r="D15827" t="s">
        <v>17324</v>
      </c>
      <c r="F15827" t="s">
        <v>811</v>
      </c>
      <c r="G15827" t="b">
        <v>0</v>
      </c>
      <c r="H15827" t="b">
        <v>0</v>
      </c>
      <c r="J15827">
        <v>0.90200000000000002</v>
      </c>
      <c r="K15827">
        <v>1</v>
      </c>
      <c r="L15827">
        <v>1.9019999999999999</v>
      </c>
    </row>
    <row r="15828" spans="1:12" x14ac:dyDescent="0.3">
      <c r="A15828" t="s">
        <v>19598</v>
      </c>
      <c r="B15828" t="s">
        <v>19599</v>
      </c>
      <c r="C15828" t="s">
        <v>19600</v>
      </c>
      <c r="D15828" t="s">
        <v>19601</v>
      </c>
      <c r="F15828" t="s">
        <v>729</v>
      </c>
      <c r="G15828" t="b">
        <v>0</v>
      </c>
      <c r="H15828" t="b">
        <v>0</v>
      </c>
      <c r="J15828">
        <v>0.90200000000000002</v>
      </c>
      <c r="K15828">
        <v>1</v>
      </c>
      <c r="L15828">
        <v>1.9019999999999999</v>
      </c>
    </row>
    <row r="15829" spans="1:12" x14ac:dyDescent="0.3">
      <c r="A15829" t="s">
        <v>30189</v>
      </c>
      <c r="B15829" t="s">
        <v>30190</v>
      </c>
      <c r="C15829" t="s">
        <v>30191</v>
      </c>
      <c r="D15829" t="s">
        <v>30192</v>
      </c>
      <c r="F15829" t="s">
        <v>227</v>
      </c>
      <c r="G15829" t="b">
        <v>0</v>
      </c>
      <c r="H15829" t="b">
        <v>0</v>
      </c>
      <c r="J15829">
        <v>0.90200000000000002</v>
      </c>
      <c r="K15829">
        <v>1</v>
      </c>
      <c r="L15829">
        <v>1.9019999999999999</v>
      </c>
    </row>
    <row r="15830" spans="1:12" x14ac:dyDescent="0.3">
      <c r="A15830" t="s">
        <v>30687</v>
      </c>
      <c r="B15830" t="s">
        <v>30688</v>
      </c>
      <c r="C15830" t="s">
        <v>30689</v>
      </c>
      <c r="D15830" t="s">
        <v>30689</v>
      </c>
      <c r="F15830" t="s">
        <v>227</v>
      </c>
      <c r="G15830" t="b">
        <v>0</v>
      </c>
      <c r="H15830" t="b">
        <v>0</v>
      </c>
      <c r="J15830">
        <v>1.9019999999999999</v>
      </c>
      <c r="K15830">
        <v>0</v>
      </c>
      <c r="L15830">
        <v>1.9019999999999999</v>
      </c>
    </row>
    <row r="15831" spans="1:12" x14ac:dyDescent="0.3">
      <c r="A15831" t="s">
        <v>35591</v>
      </c>
      <c r="B15831" t="s">
        <v>35592</v>
      </c>
      <c r="C15831" t="s">
        <v>35593</v>
      </c>
      <c r="D15831" t="s">
        <v>35594</v>
      </c>
      <c r="F15831" t="s">
        <v>227</v>
      </c>
      <c r="G15831" t="b">
        <v>0</v>
      </c>
      <c r="H15831" t="b">
        <v>0</v>
      </c>
      <c r="J15831">
        <v>0.90200000000000002</v>
      </c>
      <c r="K15831">
        <v>1</v>
      </c>
      <c r="L15831">
        <v>1.9019999999999999</v>
      </c>
    </row>
    <row r="15832" spans="1:12" x14ac:dyDescent="0.3">
      <c r="A15832" t="s">
        <v>61028</v>
      </c>
      <c r="B15832" t="s">
        <v>61029</v>
      </c>
      <c r="C15832" t="s">
        <v>61030</v>
      </c>
      <c r="D15832" t="s">
        <v>61030</v>
      </c>
      <c r="F15832" t="s">
        <v>4400</v>
      </c>
      <c r="G15832" t="b">
        <v>0</v>
      </c>
      <c r="H15832" t="b">
        <v>0</v>
      </c>
      <c r="J15832">
        <v>1.9019999999999999</v>
      </c>
      <c r="K15832">
        <v>0</v>
      </c>
      <c r="L15832">
        <v>1.9019999999999999</v>
      </c>
    </row>
    <row r="15833" spans="1:12" x14ac:dyDescent="0.3">
      <c r="A15833" t="s">
        <v>69570</v>
      </c>
      <c r="B15833" t="s">
        <v>69571</v>
      </c>
      <c r="C15833" t="s">
        <v>54580</v>
      </c>
      <c r="D15833" t="s">
        <v>69572</v>
      </c>
      <c r="F15833" t="s">
        <v>227</v>
      </c>
      <c r="G15833" t="b">
        <v>0</v>
      </c>
      <c r="H15833" t="b">
        <v>0</v>
      </c>
      <c r="J15833">
        <v>0.90200000000000002</v>
      </c>
      <c r="K15833">
        <v>1</v>
      </c>
      <c r="L15833">
        <v>1.9019999999999999</v>
      </c>
    </row>
    <row r="15834" spans="1:12" x14ac:dyDescent="0.3">
      <c r="A15834" t="s">
        <v>34023</v>
      </c>
      <c r="B15834" t="s">
        <v>34024</v>
      </c>
      <c r="C15834" t="s">
        <v>34025</v>
      </c>
      <c r="D15834" t="s">
        <v>34026</v>
      </c>
      <c r="F15834" t="s">
        <v>227</v>
      </c>
      <c r="G15834" t="b">
        <v>0</v>
      </c>
      <c r="H15834" t="b">
        <v>0</v>
      </c>
      <c r="J15834">
        <v>0.90100000000000002</v>
      </c>
      <c r="K15834">
        <v>1</v>
      </c>
      <c r="L15834">
        <v>1.901</v>
      </c>
    </row>
    <row r="15835" spans="1:12" x14ac:dyDescent="0.3">
      <c r="A15835" t="s">
        <v>57106</v>
      </c>
      <c r="B15835" t="s">
        <v>57107</v>
      </c>
      <c r="C15835" t="s">
        <v>57108</v>
      </c>
      <c r="D15835" t="s">
        <v>57109</v>
      </c>
      <c r="F15835" t="s">
        <v>30</v>
      </c>
      <c r="G15835" t="b">
        <v>0</v>
      </c>
      <c r="H15835" t="b">
        <v>0</v>
      </c>
      <c r="J15835">
        <v>0.90100000000000002</v>
      </c>
      <c r="K15835">
        <v>1</v>
      </c>
      <c r="L15835">
        <v>1.901</v>
      </c>
    </row>
    <row r="15836" spans="1:12" x14ac:dyDescent="0.3">
      <c r="A15836" t="s">
        <v>65890</v>
      </c>
      <c r="B15836" t="s">
        <v>65891</v>
      </c>
      <c r="C15836" t="s">
        <v>19027</v>
      </c>
      <c r="D15836" t="s">
        <v>65892</v>
      </c>
      <c r="F15836" t="s">
        <v>729</v>
      </c>
      <c r="G15836" t="b">
        <v>0</v>
      </c>
      <c r="H15836" t="b">
        <v>0</v>
      </c>
      <c r="J15836">
        <v>0.90100000000000002</v>
      </c>
      <c r="K15836">
        <v>1</v>
      </c>
      <c r="L15836">
        <v>1.901</v>
      </c>
    </row>
    <row r="15837" spans="1:12" x14ac:dyDescent="0.3">
      <c r="A15837" t="s">
        <v>73485</v>
      </c>
      <c r="B15837" t="s">
        <v>73486</v>
      </c>
      <c r="C15837" t="s">
        <v>73487</v>
      </c>
      <c r="D15837" t="s">
        <v>73488</v>
      </c>
      <c r="F15837" t="s">
        <v>30</v>
      </c>
      <c r="G15837" t="b">
        <v>1</v>
      </c>
      <c r="H15837" t="b">
        <v>0</v>
      </c>
      <c r="J15837">
        <v>-9.9000000000000005E-2</v>
      </c>
      <c r="K15837">
        <v>2</v>
      </c>
      <c r="L15837">
        <v>1.901</v>
      </c>
    </row>
    <row r="15838" spans="1:12" x14ac:dyDescent="0.3">
      <c r="A15838" t="s">
        <v>14288</v>
      </c>
      <c r="B15838" t="s">
        <v>14289</v>
      </c>
      <c r="C15838" t="s">
        <v>14290</v>
      </c>
      <c r="D15838" t="s">
        <v>14291</v>
      </c>
      <c r="F15838" t="s">
        <v>21</v>
      </c>
      <c r="G15838" t="b">
        <v>0</v>
      </c>
      <c r="H15838" t="b">
        <v>0</v>
      </c>
      <c r="J15838">
        <v>0.9</v>
      </c>
      <c r="K15838">
        <v>1</v>
      </c>
      <c r="L15838">
        <v>1.9</v>
      </c>
    </row>
    <row r="15839" spans="1:12" x14ac:dyDescent="0.3">
      <c r="A15839" t="s">
        <v>50620</v>
      </c>
      <c r="B15839" t="s">
        <v>50621</v>
      </c>
      <c r="C15839" t="s">
        <v>50622</v>
      </c>
      <c r="D15839" t="s">
        <v>50623</v>
      </c>
      <c r="F15839" t="s">
        <v>4400</v>
      </c>
      <c r="G15839" t="b">
        <v>0</v>
      </c>
      <c r="H15839" t="b">
        <v>0</v>
      </c>
      <c r="J15839">
        <v>0.9</v>
      </c>
      <c r="K15839">
        <v>1</v>
      </c>
      <c r="L15839">
        <v>1.9</v>
      </c>
    </row>
    <row r="15840" spans="1:12" x14ac:dyDescent="0.3">
      <c r="A15840" t="s">
        <v>53745</v>
      </c>
      <c r="B15840" t="s">
        <v>53746</v>
      </c>
      <c r="C15840" t="s">
        <v>53747</v>
      </c>
      <c r="D15840" t="s">
        <v>53748</v>
      </c>
      <c r="F15840" t="s">
        <v>30</v>
      </c>
      <c r="G15840" t="b">
        <v>1</v>
      </c>
      <c r="H15840" t="b">
        <v>0</v>
      </c>
      <c r="J15840">
        <v>-0.1</v>
      </c>
      <c r="K15840">
        <v>2</v>
      </c>
      <c r="L15840">
        <v>1.9</v>
      </c>
    </row>
    <row r="15841" spans="1:12" x14ac:dyDescent="0.3">
      <c r="A15841" t="s">
        <v>63839</v>
      </c>
      <c r="B15841" t="s">
        <v>63840</v>
      </c>
      <c r="C15841" t="s">
        <v>63841</v>
      </c>
      <c r="D15841" t="s">
        <v>63842</v>
      </c>
      <c r="F15841" t="s">
        <v>30</v>
      </c>
      <c r="G15841" t="b">
        <v>0</v>
      </c>
      <c r="H15841" t="b">
        <v>0</v>
      </c>
      <c r="J15841">
        <v>0.9</v>
      </c>
      <c r="K15841">
        <v>1</v>
      </c>
      <c r="L15841">
        <v>1.9</v>
      </c>
    </row>
    <row r="15842" spans="1:12" x14ac:dyDescent="0.3">
      <c r="A15842" t="s">
        <v>64955</v>
      </c>
      <c r="B15842" t="s">
        <v>64956</v>
      </c>
      <c r="C15842" t="s">
        <v>64957</v>
      </c>
      <c r="D15842" t="s">
        <v>64958</v>
      </c>
      <c r="F15842" t="s">
        <v>30</v>
      </c>
      <c r="G15842" t="b">
        <v>0</v>
      </c>
      <c r="H15842" t="b">
        <v>0</v>
      </c>
      <c r="J15842">
        <v>0.9</v>
      </c>
      <c r="K15842">
        <v>1</v>
      </c>
      <c r="L15842">
        <v>1.9</v>
      </c>
    </row>
    <row r="15843" spans="1:12" x14ac:dyDescent="0.3">
      <c r="A15843" t="s">
        <v>68974</v>
      </c>
      <c r="B15843" t="s">
        <v>68975</v>
      </c>
      <c r="C15843" t="s">
        <v>68976</v>
      </c>
      <c r="D15843" t="s">
        <v>67461</v>
      </c>
      <c r="F15843" t="s">
        <v>30</v>
      </c>
      <c r="G15843" t="b">
        <v>0</v>
      </c>
      <c r="H15843" t="b">
        <v>0</v>
      </c>
      <c r="J15843">
        <v>0.9</v>
      </c>
      <c r="K15843">
        <v>1</v>
      </c>
      <c r="L15843">
        <v>1.9</v>
      </c>
    </row>
    <row r="15844" spans="1:12" x14ac:dyDescent="0.3">
      <c r="A15844" t="s">
        <v>18123</v>
      </c>
      <c r="B15844" t="s">
        <v>18124</v>
      </c>
      <c r="C15844" t="s">
        <v>18125</v>
      </c>
      <c r="D15844" t="s">
        <v>18126</v>
      </c>
      <c r="F15844" t="s">
        <v>811</v>
      </c>
      <c r="G15844" t="b">
        <v>0</v>
      </c>
      <c r="H15844" t="b">
        <v>0</v>
      </c>
      <c r="J15844">
        <v>0.89900000000000002</v>
      </c>
      <c r="K15844">
        <v>1</v>
      </c>
      <c r="L15844">
        <v>1.899</v>
      </c>
    </row>
    <row r="15845" spans="1:12" x14ac:dyDescent="0.3">
      <c r="A15845" t="s">
        <v>24132</v>
      </c>
      <c r="B15845" t="s">
        <v>24133</v>
      </c>
      <c r="C15845" t="s">
        <v>24134</v>
      </c>
      <c r="D15845" t="s">
        <v>24135</v>
      </c>
      <c r="F15845" t="s">
        <v>20741</v>
      </c>
      <c r="G15845" t="b">
        <v>0</v>
      </c>
      <c r="H15845" t="b">
        <v>0</v>
      </c>
      <c r="J15845">
        <v>0.89900000000000002</v>
      </c>
      <c r="K15845">
        <v>1</v>
      </c>
      <c r="L15845">
        <v>1.899</v>
      </c>
    </row>
    <row r="15846" spans="1:12" x14ac:dyDescent="0.3">
      <c r="A15846" t="s">
        <v>39791</v>
      </c>
      <c r="B15846" t="s">
        <v>39792</v>
      </c>
      <c r="C15846" t="s">
        <v>39793</v>
      </c>
      <c r="D15846" t="s">
        <v>39794</v>
      </c>
      <c r="F15846" t="s">
        <v>227</v>
      </c>
      <c r="G15846" t="b">
        <v>0</v>
      </c>
      <c r="H15846" t="b">
        <v>0</v>
      </c>
      <c r="J15846">
        <v>0.89900000000000002</v>
      </c>
      <c r="K15846">
        <v>1</v>
      </c>
      <c r="L15846">
        <v>1.899</v>
      </c>
    </row>
    <row r="15847" spans="1:12" x14ac:dyDescent="0.3">
      <c r="A15847" t="s">
        <v>41727</v>
      </c>
      <c r="B15847" t="s">
        <v>41728</v>
      </c>
      <c r="C15847" t="s">
        <v>41729</v>
      </c>
      <c r="D15847" t="s">
        <v>41730</v>
      </c>
      <c r="F15847" t="s">
        <v>227</v>
      </c>
      <c r="G15847" t="b">
        <v>0</v>
      </c>
      <c r="H15847" t="b">
        <v>0</v>
      </c>
      <c r="J15847">
        <v>0.89900000000000002</v>
      </c>
      <c r="K15847">
        <v>1</v>
      </c>
      <c r="L15847">
        <v>1.899</v>
      </c>
    </row>
    <row r="15848" spans="1:12" x14ac:dyDescent="0.3">
      <c r="A15848" t="s">
        <v>43217</v>
      </c>
      <c r="B15848" t="s">
        <v>43218</v>
      </c>
      <c r="C15848" t="s">
        <v>43219</v>
      </c>
      <c r="D15848" t="s">
        <v>43220</v>
      </c>
      <c r="F15848" t="s">
        <v>227</v>
      </c>
      <c r="G15848" t="b">
        <v>0</v>
      </c>
      <c r="H15848" t="b">
        <v>0</v>
      </c>
      <c r="J15848">
        <v>0.89900000000000002</v>
      </c>
      <c r="K15848">
        <v>1</v>
      </c>
      <c r="L15848">
        <v>1.899</v>
      </c>
    </row>
    <row r="15849" spans="1:12" x14ac:dyDescent="0.3">
      <c r="A15849" t="s">
        <v>43598</v>
      </c>
      <c r="B15849" t="s">
        <v>43599</v>
      </c>
      <c r="C15849" t="s">
        <v>43600</v>
      </c>
      <c r="D15849" t="s">
        <v>43601</v>
      </c>
      <c r="F15849" t="s">
        <v>227</v>
      </c>
      <c r="G15849" t="b">
        <v>0</v>
      </c>
      <c r="H15849" t="b">
        <v>0</v>
      </c>
      <c r="J15849">
        <v>0.89900000000000002</v>
      </c>
      <c r="K15849">
        <v>1</v>
      </c>
      <c r="L15849">
        <v>1.899</v>
      </c>
    </row>
    <row r="15850" spans="1:12" x14ac:dyDescent="0.3">
      <c r="A15850" t="s">
        <v>48544</v>
      </c>
      <c r="B15850" t="s">
        <v>48545</v>
      </c>
      <c r="C15850" t="s">
        <v>48546</v>
      </c>
      <c r="D15850" t="s">
        <v>48547</v>
      </c>
      <c r="F15850" t="s">
        <v>772</v>
      </c>
      <c r="G15850" t="b">
        <v>1</v>
      </c>
      <c r="H15850" t="b">
        <v>0</v>
      </c>
      <c r="J15850">
        <v>-0.10100000000000001</v>
      </c>
      <c r="K15850">
        <v>2</v>
      </c>
      <c r="L15850">
        <v>1.899</v>
      </c>
    </row>
    <row r="15851" spans="1:12" x14ac:dyDescent="0.3">
      <c r="A15851" t="s">
        <v>50047</v>
      </c>
      <c r="B15851" t="s">
        <v>50048</v>
      </c>
      <c r="C15851" t="s">
        <v>50049</v>
      </c>
      <c r="D15851" t="s">
        <v>50050</v>
      </c>
      <c r="F15851" t="s">
        <v>30</v>
      </c>
      <c r="G15851" t="b">
        <v>0</v>
      </c>
      <c r="H15851" t="b">
        <v>0</v>
      </c>
      <c r="J15851">
        <v>0.89900000000000002</v>
      </c>
      <c r="K15851">
        <v>1</v>
      </c>
      <c r="L15851">
        <v>1.899</v>
      </c>
    </row>
    <row r="15852" spans="1:12" x14ac:dyDescent="0.3">
      <c r="A15852" t="s">
        <v>60233</v>
      </c>
      <c r="B15852" t="s">
        <v>60234</v>
      </c>
      <c r="C15852" t="s">
        <v>60235</v>
      </c>
      <c r="D15852" t="s">
        <v>60236</v>
      </c>
      <c r="F15852" t="s">
        <v>16</v>
      </c>
      <c r="G15852" t="b">
        <v>0</v>
      </c>
      <c r="H15852" t="b">
        <v>0</v>
      </c>
      <c r="J15852">
        <v>0.89900000000000002</v>
      </c>
      <c r="K15852">
        <v>1</v>
      </c>
      <c r="L15852">
        <v>1.899</v>
      </c>
    </row>
    <row r="15853" spans="1:12" x14ac:dyDescent="0.3">
      <c r="A15853" t="s">
        <v>66544</v>
      </c>
      <c r="B15853" t="s">
        <v>66545</v>
      </c>
      <c r="C15853" t="s">
        <v>66546</v>
      </c>
      <c r="D15853" t="s">
        <v>66547</v>
      </c>
      <c r="F15853" t="s">
        <v>729</v>
      </c>
      <c r="G15853" t="b">
        <v>1</v>
      </c>
      <c r="H15853" t="b">
        <v>0</v>
      </c>
      <c r="J15853">
        <v>-0.10100000000000001</v>
      </c>
      <c r="K15853">
        <v>2</v>
      </c>
      <c r="L15853">
        <v>1.899</v>
      </c>
    </row>
    <row r="15854" spans="1:12" x14ac:dyDescent="0.3">
      <c r="A15854" t="s">
        <v>74280</v>
      </c>
      <c r="B15854" t="s">
        <v>74281</v>
      </c>
      <c r="C15854" t="s">
        <v>74282</v>
      </c>
      <c r="D15854" t="s">
        <v>74283</v>
      </c>
      <c r="F15854" t="s">
        <v>46136</v>
      </c>
      <c r="G15854" t="b">
        <v>0</v>
      </c>
      <c r="H15854" t="b">
        <v>0</v>
      </c>
      <c r="J15854">
        <v>0.89900000000000002</v>
      </c>
      <c r="K15854">
        <v>1</v>
      </c>
      <c r="L15854">
        <v>1.899</v>
      </c>
    </row>
    <row r="15855" spans="1:12" x14ac:dyDescent="0.3">
      <c r="A15855" t="s">
        <v>7525</v>
      </c>
      <c r="B15855" t="s">
        <v>7526</v>
      </c>
      <c r="C15855" t="s">
        <v>7527</v>
      </c>
      <c r="D15855" t="s">
        <v>7528</v>
      </c>
      <c r="F15855" t="s">
        <v>30</v>
      </c>
      <c r="G15855" t="b">
        <v>0</v>
      </c>
      <c r="H15855" t="b">
        <v>0</v>
      </c>
      <c r="J15855">
        <v>0.89800000000000002</v>
      </c>
      <c r="K15855">
        <v>1</v>
      </c>
      <c r="L15855">
        <v>1.8979999999999999</v>
      </c>
    </row>
    <row r="15856" spans="1:12" x14ac:dyDescent="0.3">
      <c r="A15856" t="s">
        <v>34295</v>
      </c>
      <c r="B15856" t="s">
        <v>34296</v>
      </c>
      <c r="C15856" t="s">
        <v>34297</v>
      </c>
      <c r="D15856" t="s">
        <v>34298</v>
      </c>
      <c r="F15856" t="s">
        <v>227</v>
      </c>
      <c r="G15856" t="b">
        <v>0</v>
      </c>
      <c r="H15856" t="b">
        <v>0</v>
      </c>
      <c r="J15856">
        <v>0.89800000000000002</v>
      </c>
      <c r="K15856">
        <v>1</v>
      </c>
      <c r="L15856">
        <v>1.8979999999999999</v>
      </c>
    </row>
    <row r="15857" spans="1:12" x14ac:dyDescent="0.3">
      <c r="A15857" t="s">
        <v>35020</v>
      </c>
      <c r="B15857" t="s">
        <v>35021</v>
      </c>
      <c r="C15857" t="s">
        <v>35022</v>
      </c>
      <c r="D15857" t="s">
        <v>35023</v>
      </c>
      <c r="F15857" t="s">
        <v>227</v>
      </c>
      <c r="G15857" t="b">
        <v>0</v>
      </c>
      <c r="H15857" t="b">
        <v>0</v>
      </c>
      <c r="J15857">
        <v>0.89800000000000002</v>
      </c>
      <c r="K15857">
        <v>1</v>
      </c>
      <c r="L15857">
        <v>1.8979999999999999</v>
      </c>
    </row>
    <row r="15858" spans="1:12" x14ac:dyDescent="0.3">
      <c r="A15858" t="s">
        <v>61332</v>
      </c>
      <c r="B15858" t="s">
        <v>61333</v>
      </c>
      <c r="C15858" t="s">
        <v>47704</v>
      </c>
      <c r="D15858" t="s">
        <v>61334</v>
      </c>
      <c r="F15858" t="s">
        <v>30</v>
      </c>
      <c r="G15858" t="b">
        <v>0</v>
      </c>
      <c r="H15858" t="b">
        <v>0</v>
      </c>
      <c r="J15858">
        <v>0.89800000000000002</v>
      </c>
      <c r="K15858">
        <v>1</v>
      </c>
      <c r="L15858">
        <v>1.8979999999999999</v>
      </c>
    </row>
    <row r="15859" spans="1:12" x14ac:dyDescent="0.3">
      <c r="A15859" t="s">
        <v>63118</v>
      </c>
      <c r="B15859" t="s">
        <v>63119</v>
      </c>
      <c r="C15859" t="s">
        <v>63120</v>
      </c>
      <c r="D15859" t="s">
        <v>63121</v>
      </c>
      <c r="F15859" t="s">
        <v>30</v>
      </c>
      <c r="G15859" t="b">
        <v>0</v>
      </c>
      <c r="H15859" t="b">
        <v>0</v>
      </c>
      <c r="J15859">
        <v>0.89800000000000002</v>
      </c>
      <c r="K15859">
        <v>1</v>
      </c>
      <c r="L15859">
        <v>1.8979999999999999</v>
      </c>
    </row>
    <row r="15860" spans="1:12" x14ac:dyDescent="0.3">
      <c r="A15860" t="s">
        <v>6754</v>
      </c>
      <c r="B15860" t="s">
        <v>6755</v>
      </c>
      <c r="C15860" t="s">
        <v>6756</v>
      </c>
      <c r="D15860" t="s">
        <v>6757</v>
      </c>
      <c r="F15860" t="s">
        <v>30</v>
      </c>
      <c r="G15860" t="b">
        <v>0</v>
      </c>
      <c r="H15860" t="b">
        <v>0</v>
      </c>
      <c r="J15860">
        <v>0.89700000000000002</v>
      </c>
      <c r="K15860">
        <v>1</v>
      </c>
      <c r="L15860">
        <v>1.897</v>
      </c>
    </row>
    <row r="15861" spans="1:12" x14ac:dyDescent="0.3">
      <c r="A15861" t="s">
        <v>7691</v>
      </c>
      <c r="B15861" t="s">
        <v>7692</v>
      </c>
      <c r="C15861" t="s">
        <v>7693</v>
      </c>
      <c r="D15861" t="s">
        <v>7694</v>
      </c>
      <c r="F15861" t="s">
        <v>30</v>
      </c>
      <c r="G15861" t="b">
        <v>0</v>
      </c>
      <c r="H15861" t="b">
        <v>0</v>
      </c>
      <c r="J15861">
        <v>0.89700000000000002</v>
      </c>
      <c r="K15861">
        <v>1</v>
      </c>
      <c r="L15861">
        <v>1.897</v>
      </c>
    </row>
    <row r="15862" spans="1:12" x14ac:dyDescent="0.3">
      <c r="A15862" t="s">
        <v>28725</v>
      </c>
      <c r="B15862" t="s">
        <v>28726</v>
      </c>
      <c r="C15862" t="s">
        <v>28727</v>
      </c>
      <c r="D15862" t="s">
        <v>28728</v>
      </c>
      <c r="F15862" t="s">
        <v>227</v>
      </c>
      <c r="G15862" t="b">
        <v>1</v>
      </c>
      <c r="H15862" t="b">
        <v>0</v>
      </c>
      <c r="J15862">
        <v>-0.10299999999999999</v>
      </c>
      <c r="K15862">
        <v>2</v>
      </c>
      <c r="L15862">
        <v>1.897</v>
      </c>
    </row>
    <row r="15863" spans="1:12" x14ac:dyDescent="0.3">
      <c r="A15863" t="s">
        <v>38964</v>
      </c>
      <c r="B15863" t="s">
        <v>38965</v>
      </c>
      <c r="C15863" t="s">
        <v>38966</v>
      </c>
      <c r="D15863" t="s">
        <v>38966</v>
      </c>
      <c r="F15863" t="s">
        <v>227</v>
      </c>
      <c r="G15863" t="b">
        <v>0</v>
      </c>
      <c r="H15863" t="b">
        <v>0</v>
      </c>
      <c r="J15863">
        <v>1.897</v>
      </c>
      <c r="K15863">
        <v>0</v>
      </c>
      <c r="L15863">
        <v>1.897</v>
      </c>
    </row>
    <row r="15864" spans="1:12" x14ac:dyDescent="0.3">
      <c r="A15864" t="s">
        <v>43836</v>
      </c>
      <c r="B15864" t="s">
        <v>43837</v>
      </c>
      <c r="C15864" t="s">
        <v>43838</v>
      </c>
      <c r="D15864" t="s">
        <v>17258</v>
      </c>
      <c r="F15864" t="s">
        <v>227</v>
      </c>
      <c r="G15864" t="b">
        <v>0</v>
      </c>
      <c r="H15864" t="b">
        <v>0</v>
      </c>
      <c r="J15864">
        <v>0.89700000000000002</v>
      </c>
      <c r="K15864">
        <v>1</v>
      </c>
      <c r="L15864">
        <v>1.897</v>
      </c>
    </row>
    <row r="15865" spans="1:12" x14ac:dyDescent="0.3">
      <c r="A15865" t="s">
        <v>10328</v>
      </c>
      <c r="B15865" t="s">
        <v>10329</v>
      </c>
      <c r="C15865" t="s">
        <v>10330</v>
      </c>
      <c r="D15865" t="s">
        <v>10331</v>
      </c>
      <c r="F15865" t="s">
        <v>30</v>
      </c>
      <c r="G15865" t="b">
        <v>0</v>
      </c>
      <c r="H15865" t="b">
        <v>0</v>
      </c>
      <c r="J15865">
        <v>0.89600000000000002</v>
      </c>
      <c r="K15865">
        <v>1</v>
      </c>
      <c r="L15865">
        <v>1.8959999999999999</v>
      </c>
    </row>
    <row r="15866" spans="1:12" x14ac:dyDescent="0.3">
      <c r="A15866" t="s">
        <v>28889</v>
      </c>
      <c r="B15866" t="s">
        <v>28890</v>
      </c>
      <c r="C15866" t="s">
        <v>28891</v>
      </c>
      <c r="D15866" t="s">
        <v>28892</v>
      </c>
      <c r="F15866" t="s">
        <v>227</v>
      </c>
      <c r="G15866" t="b">
        <v>0</v>
      </c>
      <c r="H15866" t="b">
        <v>0</v>
      </c>
      <c r="J15866">
        <v>0.89600000000000002</v>
      </c>
      <c r="K15866">
        <v>1</v>
      </c>
      <c r="L15866">
        <v>1.8959999999999999</v>
      </c>
    </row>
    <row r="15867" spans="1:12" x14ac:dyDescent="0.3">
      <c r="A15867" t="s">
        <v>47893</v>
      </c>
      <c r="B15867" t="s">
        <v>47894</v>
      </c>
      <c r="C15867" t="s">
        <v>33477</v>
      </c>
      <c r="D15867" t="s">
        <v>47895</v>
      </c>
      <c r="F15867" t="s">
        <v>227</v>
      </c>
      <c r="G15867" t="b">
        <v>0</v>
      </c>
      <c r="H15867" t="b">
        <v>0</v>
      </c>
      <c r="J15867">
        <v>0.89600000000000002</v>
      </c>
      <c r="K15867">
        <v>1</v>
      </c>
      <c r="L15867">
        <v>1.8959999999999999</v>
      </c>
    </row>
    <row r="15868" spans="1:12" x14ac:dyDescent="0.3">
      <c r="A15868" t="s">
        <v>53387</v>
      </c>
      <c r="B15868" t="s">
        <v>53388</v>
      </c>
      <c r="C15868" t="s">
        <v>53389</v>
      </c>
      <c r="D15868" t="s">
        <v>25277</v>
      </c>
      <c r="F15868" t="s">
        <v>772</v>
      </c>
      <c r="G15868" t="b">
        <v>0</v>
      </c>
      <c r="H15868" t="b">
        <v>0</v>
      </c>
      <c r="J15868">
        <v>0.89600000000000002</v>
      </c>
      <c r="K15868">
        <v>1</v>
      </c>
      <c r="L15868">
        <v>1.8959999999999999</v>
      </c>
    </row>
    <row r="15869" spans="1:12" x14ac:dyDescent="0.3">
      <c r="A15869" t="s">
        <v>53530</v>
      </c>
      <c r="B15869" t="s">
        <v>53531</v>
      </c>
      <c r="C15869" t="s">
        <v>53532</v>
      </c>
      <c r="D15869" t="s">
        <v>53533</v>
      </c>
      <c r="F15869" t="s">
        <v>227</v>
      </c>
      <c r="G15869" t="b">
        <v>0</v>
      </c>
      <c r="H15869" t="b">
        <v>0</v>
      </c>
      <c r="J15869">
        <v>0.89600000000000002</v>
      </c>
      <c r="K15869">
        <v>1</v>
      </c>
      <c r="L15869">
        <v>1.8959999999999999</v>
      </c>
    </row>
    <row r="15870" spans="1:12" x14ac:dyDescent="0.3">
      <c r="A15870" t="s">
        <v>59561</v>
      </c>
      <c r="B15870" t="s">
        <v>59562</v>
      </c>
      <c r="C15870" t="s">
        <v>59563</v>
      </c>
      <c r="D15870" t="s">
        <v>59563</v>
      </c>
      <c r="F15870" t="s">
        <v>4400</v>
      </c>
      <c r="G15870" t="b">
        <v>0</v>
      </c>
      <c r="H15870" t="b">
        <v>0</v>
      </c>
      <c r="J15870">
        <v>1.8959999999999999</v>
      </c>
      <c r="K15870">
        <v>0</v>
      </c>
      <c r="L15870">
        <v>1.8959999999999999</v>
      </c>
    </row>
    <row r="15871" spans="1:12" x14ac:dyDescent="0.3">
      <c r="A15871" t="s">
        <v>1012</v>
      </c>
      <c r="B15871" t="s">
        <v>1013</v>
      </c>
      <c r="C15871" t="s">
        <v>1014</v>
      </c>
      <c r="D15871" t="s">
        <v>1015</v>
      </c>
      <c r="F15871" t="s">
        <v>30</v>
      </c>
      <c r="G15871" t="b">
        <v>0</v>
      </c>
      <c r="H15871" t="b">
        <v>0</v>
      </c>
      <c r="J15871">
        <v>0.89500000000000002</v>
      </c>
      <c r="K15871">
        <v>1</v>
      </c>
      <c r="L15871">
        <v>1.895</v>
      </c>
    </row>
    <row r="15872" spans="1:12" x14ac:dyDescent="0.3">
      <c r="A15872" t="s">
        <v>30490</v>
      </c>
      <c r="B15872" t="s">
        <v>30491</v>
      </c>
      <c r="C15872" t="s">
        <v>30492</v>
      </c>
      <c r="D15872" t="s">
        <v>30493</v>
      </c>
      <c r="F15872" t="s">
        <v>227</v>
      </c>
      <c r="G15872" t="b">
        <v>0</v>
      </c>
      <c r="H15872" t="b">
        <v>0</v>
      </c>
      <c r="J15872">
        <v>0.89500000000000002</v>
      </c>
      <c r="K15872">
        <v>1</v>
      </c>
      <c r="L15872">
        <v>1.895</v>
      </c>
    </row>
    <row r="15873" spans="1:12" x14ac:dyDescent="0.3">
      <c r="A15873" t="s">
        <v>60932</v>
      </c>
      <c r="B15873" t="s">
        <v>60933</v>
      </c>
      <c r="C15873" t="s">
        <v>60934</v>
      </c>
      <c r="D15873" t="s">
        <v>60935</v>
      </c>
      <c r="F15873" t="s">
        <v>30</v>
      </c>
      <c r="G15873" t="b">
        <v>0</v>
      </c>
      <c r="H15873" t="b">
        <v>0</v>
      </c>
      <c r="J15873">
        <v>0.89500000000000002</v>
      </c>
      <c r="K15873">
        <v>1</v>
      </c>
      <c r="L15873">
        <v>1.895</v>
      </c>
    </row>
    <row r="15874" spans="1:12" x14ac:dyDescent="0.3">
      <c r="A15874" t="s">
        <v>5620</v>
      </c>
      <c r="B15874" t="s">
        <v>5621</v>
      </c>
      <c r="C15874" t="s">
        <v>5622</v>
      </c>
      <c r="D15874" t="s">
        <v>5623</v>
      </c>
      <c r="F15874" t="s">
        <v>30</v>
      </c>
      <c r="G15874" t="b">
        <v>1</v>
      </c>
      <c r="H15874" t="b">
        <v>0</v>
      </c>
      <c r="J15874">
        <v>-0.106</v>
      </c>
      <c r="K15874">
        <v>2</v>
      </c>
      <c r="L15874">
        <v>1.8939999999999999</v>
      </c>
    </row>
    <row r="15875" spans="1:12" x14ac:dyDescent="0.3">
      <c r="A15875" t="s">
        <v>15557</v>
      </c>
      <c r="B15875" t="s">
        <v>15558</v>
      </c>
      <c r="C15875" t="s">
        <v>15559</v>
      </c>
      <c r="D15875" t="s">
        <v>8145</v>
      </c>
      <c r="F15875" t="s">
        <v>21</v>
      </c>
      <c r="G15875" t="b">
        <v>0</v>
      </c>
      <c r="H15875" t="b">
        <v>0</v>
      </c>
      <c r="J15875">
        <v>0.89400000000000002</v>
      </c>
      <c r="K15875">
        <v>1</v>
      </c>
      <c r="L15875">
        <v>1.8939999999999999</v>
      </c>
    </row>
    <row r="15876" spans="1:12" x14ac:dyDescent="0.3">
      <c r="A15876" t="s">
        <v>24472</v>
      </c>
      <c r="B15876" t="s">
        <v>24473</v>
      </c>
      <c r="C15876" t="s">
        <v>24474</v>
      </c>
      <c r="D15876" t="s">
        <v>24475</v>
      </c>
      <c r="F15876" t="s">
        <v>20741</v>
      </c>
      <c r="G15876" t="b">
        <v>1</v>
      </c>
      <c r="H15876" t="b">
        <v>0</v>
      </c>
      <c r="J15876">
        <v>-0.106</v>
      </c>
      <c r="K15876">
        <v>2</v>
      </c>
      <c r="L15876">
        <v>1.8939999999999999</v>
      </c>
    </row>
    <row r="15877" spans="1:12" x14ac:dyDescent="0.3">
      <c r="A15877" t="s">
        <v>28529</v>
      </c>
      <c r="B15877" t="s">
        <v>28530</v>
      </c>
      <c r="C15877" t="s">
        <v>28531</v>
      </c>
      <c r="D15877" t="s">
        <v>28532</v>
      </c>
      <c r="F15877" t="s">
        <v>227</v>
      </c>
      <c r="G15877" t="b">
        <v>0</v>
      </c>
      <c r="H15877" t="b">
        <v>0</v>
      </c>
      <c r="J15877">
        <v>0.89400000000000002</v>
      </c>
      <c r="K15877">
        <v>1</v>
      </c>
      <c r="L15877">
        <v>1.8939999999999999</v>
      </c>
    </row>
    <row r="15878" spans="1:12" x14ac:dyDescent="0.3">
      <c r="A15878" t="s">
        <v>73304</v>
      </c>
      <c r="B15878" t="s">
        <v>73305</v>
      </c>
      <c r="C15878" t="s">
        <v>73306</v>
      </c>
      <c r="D15878" t="s">
        <v>73307</v>
      </c>
      <c r="F15878" t="s">
        <v>46136</v>
      </c>
      <c r="G15878" t="b">
        <v>0</v>
      </c>
      <c r="H15878" t="b">
        <v>0</v>
      </c>
      <c r="J15878">
        <v>0.89400000000000002</v>
      </c>
      <c r="K15878">
        <v>1</v>
      </c>
      <c r="L15878">
        <v>1.8939999999999999</v>
      </c>
    </row>
    <row r="15879" spans="1:12" x14ac:dyDescent="0.3">
      <c r="A15879">
        <v>8900535</v>
      </c>
      <c r="B15879" t="s">
        <v>1633</v>
      </c>
      <c r="C15879" t="s">
        <v>1634</v>
      </c>
      <c r="D15879" t="s">
        <v>1635</v>
      </c>
      <c r="F15879" t="s">
        <v>227</v>
      </c>
      <c r="G15879" t="b">
        <v>0</v>
      </c>
      <c r="H15879" t="b">
        <v>0</v>
      </c>
      <c r="J15879">
        <v>0.89300000000000002</v>
      </c>
      <c r="K15879">
        <v>1</v>
      </c>
      <c r="L15879">
        <v>1.893</v>
      </c>
    </row>
    <row r="15880" spans="1:12" x14ac:dyDescent="0.3">
      <c r="A15880" t="s">
        <v>10135</v>
      </c>
      <c r="B15880" t="s">
        <v>10136</v>
      </c>
      <c r="C15880" t="s">
        <v>10137</v>
      </c>
      <c r="D15880" t="s">
        <v>10138</v>
      </c>
      <c r="F15880" t="s">
        <v>30</v>
      </c>
      <c r="G15880" t="b">
        <v>0</v>
      </c>
      <c r="H15880" t="b">
        <v>0</v>
      </c>
      <c r="J15880">
        <v>0.89300000000000002</v>
      </c>
      <c r="K15880">
        <v>1</v>
      </c>
      <c r="L15880">
        <v>1.893</v>
      </c>
    </row>
    <row r="15881" spans="1:12" x14ac:dyDescent="0.3">
      <c r="A15881" t="s">
        <v>18107</v>
      </c>
      <c r="B15881" t="s">
        <v>18108</v>
      </c>
      <c r="C15881" t="s">
        <v>18109</v>
      </c>
      <c r="D15881" t="s">
        <v>18110</v>
      </c>
      <c r="F15881" t="s">
        <v>811</v>
      </c>
      <c r="G15881" t="b">
        <v>0</v>
      </c>
      <c r="H15881" t="b">
        <v>0</v>
      </c>
      <c r="J15881">
        <v>0.89300000000000002</v>
      </c>
      <c r="K15881">
        <v>1</v>
      </c>
      <c r="L15881">
        <v>1.893</v>
      </c>
    </row>
    <row r="15882" spans="1:12" x14ac:dyDescent="0.3">
      <c r="A15882" t="s">
        <v>29222</v>
      </c>
      <c r="B15882" t="s">
        <v>29223</v>
      </c>
      <c r="C15882" t="s">
        <v>29224</v>
      </c>
      <c r="D15882" t="s">
        <v>29225</v>
      </c>
      <c r="F15882" t="s">
        <v>227</v>
      </c>
      <c r="G15882" t="b">
        <v>1</v>
      </c>
      <c r="H15882" t="b">
        <v>0</v>
      </c>
      <c r="J15882">
        <v>-0.107</v>
      </c>
      <c r="K15882">
        <v>2</v>
      </c>
      <c r="L15882">
        <v>1.893</v>
      </c>
    </row>
    <row r="15883" spans="1:12" x14ac:dyDescent="0.3">
      <c r="A15883" t="s">
        <v>35964</v>
      </c>
      <c r="B15883" t="s">
        <v>35965</v>
      </c>
      <c r="C15883" t="s">
        <v>35966</v>
      </c>
      <c r="D15883" t="s">
        <v>35967</v>
      </c>
      <c r="F15883" t="s">
        <v>227</v>
      </c>
      <c r="G15883" t="b">
        <v>0</v>
      </c>
      <c r="H15883" t="b">
        <v>0</v>
      </c>
      <c r="J15883">
        <v>0.89300000000000002</v>
      </c>
      <c r="K15883">
        <v>1</v>
      </c>
      <c r="L15883">
        <v>1.893</v>
      </c>
    </row>
    <row r="15884" spans="1:12" x14ac:dyDescent="0.3">
      <c r="A15884" t="s">
        <v>38982</v>
      </c>
      <c r="B15884" t="s">
        <v>38983</v>
      </c>
      <c r="C15884" t="s">
        <v>38984</v>
      </c>
      <c r="D15884" t="s">
        <v>4484</v>
      </c>
      <c r="F15884" t="s">
        <v>227</v>
      </c>
      <c r="G15884" t="b">
        <v>0</v>
      </c>
      <c r="H15884" t="b">
        <v>0</v>
      </c>
      <c r="J15884">
        <v>0.89300000000000002</v>
      </c>
      <c r="K15884">
        <v>1</v>
      </c>
      <c r="L15884">
        <v>1.893</v>
      </c>
    </row>
    <row r="15885" spans="1:12" x14ac:dyDescent="0.3">
      <c r="A15885" t="s">
        <v>16613</v>
      </c>
      <c r="B15885" t="s">
        <v>16614</v>
      </c>
      <c r="C15885" t="s">
        <v>16615</v>
      </c>
      <c r="D15885" t="s">
        <v>16616</v>
      </c>
      <c r="F15885" t="s">
        <v>811</v>
      </c>
      <c r="G15885" t="b">
        <v>1</v>
      </c>
      <c r="H15885" t="b">
        <v>0</v>
      </c>
      <c r="J15885">
        <v>-0.108</v>
      </c>
      <c r="K15885">
        <v>2</v>
      </c>
      <c r="L15885">
        <v>1.8919999999999999</v>
      </c>
    </row>
    <row r="15886" spans="1:12" x14ac:dyDescent="0.3">
      <c r="A15886" t="s">
        <v>20427</v>
      </c>
      <c r="B15886" t="s">
        <v>20428</v>
      </c>
      <c r="C15886" t="s">
        <v>20429</v>
      </c>
      <c r="D15886" t="s">
        <v>20430</v>
      </c>
      <c r="F15886" t="s">
        <v>729</v>
      </c>
      <c r="G15886" t="b">
        <v>0</v>
      </c>
      <c r="H15886" t="b">
        <v>0</v>
      </c>
      <c r="J15886">
        <v>0.89200000000000002</v>
      </c>
      <c r="K15886">
        <v>1</v>
      </c>
      <c r="L15886">
        <v>1.8919999999999999</v>
      </c>
    </row>
    <row r="15887" spans="1:12" x14ac:dyDescent="0.3">
      <c r="A15887" t="s">
        <v>26948</v>
      </c>
      <c r="B15887" t="s">
        <v>26949</v>
      </c>
      <c r="C15887" t="s">
        <v>26950</v>
      </c>
      <c r="D15887" t="s">
        <v>26951</v>
      </c>
      <c r="F15887" t="s">
        <v>227</v>
      </c>
      <c r="G15887" t="b">
        <v>0</v>
      </c>
      <c r="H15887" t="b">
        <v>0</v>
      </c>
      <c r="J15887">
        <v>0.89200000000000002</v>
      </c>
      <c r="K15887">
        <v>1</v>
      </c>
      <c r="L15887">
        <v>1.8919999999999999</v>
      </c>
    </row>
    <row r="15888" spans="1:12" x14ac:dyDescent="0.3">
      <c r="A15888" t="s">
        <v>37626</v>
      </c>
      <c r="B15888" t="s">
        <v>37627</v>
      </c>
      <c r="C15888" t="s">
        <v>37628</v>
      </c>
      <c r="D15888" t="s">
        <v>37629</v>
      </c>
      <c r="F15888" t="s">
        <v>227</v>
      </c>
      <c r="G15888" t="b">
        <v>0</v>
      </c>
      <c r="H15888" t="b">
        <v>0</v>
      </c>
      <c r="J15888">
        <v>0.89200000000000002</v>
      </c>
      <c r="K15888">
        <v>1</v>
      </c>
      <c r="L15888">
        <v>1.8919999999999999</v>
      </c>
    </row>
    <row r="15889" spans="1:12" x14ac:dyDescent="0.3">
      <c r="A15889" t="s">
        <v>39784</v>
      </c>
      <c r="B15889" t="s">
        <v>39785</v>
      </c>
      <c r="C15889" t="s">
        <v>25069</v>
      </c>
      <c r="D15889" t="s">
        <v>39786</v>
      </c>
      <c r="F15889" t="s">
        <v>227</v>
      </c>
      <c r="G15889" t="b">
        <v>1</v>
      </c>
      <c r="H15889" t="b">
        <v>0</v>
      </c>
      <c r="J15889">
        <v>-0.108</v>
      </c>
      <c r="K15889">
        <v>2</v>
      </c>
      <c r="L15889">
        <v>1.8919999999999999</v>
      </c>
    </row>
    <row r="15890" spans="1:12" x14ac:dyDescent="0.3">
      <c r="A15890" t="s">
        <v>51623</v>
      </c>
      <c r="B15890" t="s">
        <v>51624</v>
      </c>
      <c r="C15890" t="s">
        <v>51625</v>
      </c>
      <c r="D15890" t="s">
        <v>51626</v>
      </c>
      <c r="F15890" t="s">
        <v>4400</v>
      </c>
      <c r="G15890" t="b">
        <v>0</v>
      </c>
      <c r="H15890" t="b">
        <v>0</v>
      </c>
      <c r="J15890">
        <v>0.89200000000000002</v>
      </c>
      <c r="K15890">
        <v>1</v>
      </c>
      <c r="L15890">
        <v>1.8919999999999999</v>
      </c>
    </row>
    <row r="15891" spans="1:12" x14ac:dyDescent="0.3">
      <c r="A15891" t="s">
        <v>56761</v>
      </c>
      <c r="B15891" t="s">
        <v>56762</v>
      </c>
      <c r="C15891" t="s">
        <v>56763</v>
      </c>
      <c r="D15891" t="s">
        <v>56764</v>
      </c>
      <c r="F15891" t="s">
        <v>30</v>
      </c>
      <c r="G15891" t="b">
        <v>0</v>
      </c>
      <c r="H15891" t="b">
        <v>0</v>
      </c>
      <c r="J15891">
        <v>0.89200000000000002</v>
      </c>
      <c r="K15891">
        <v>1</v>
      </c>
      <c r="L15891">
        <v>1.8919999999999999</v>
      </c>
    </row>
    <row r="15892" spans="1:12" x14ac:dyDescent="0.3">
      <c r="A15892" t="s">
        <v>56788</v>
      </c>
      <c r="B15892" t="s">
        <v>56789</v>
      </c>
      <c r="C15892" t="s">
        <v>56790</v>
      </c>
      <c r="D15892" t="s">
        <v>56791</v>
      </c>
      <c r="F15892" t="s">
        <v>16</v>
      </c>
      <c r="G15892" t="b">
        <v>0</v>
      </c>
      <c r="H15892" t="b">
        <v>0</v>
      </c>
      <c r="J15892">
        <v>0.89200000000000002</v>
      </c>
      <c r="K15892">
        <v>1</v>
      </c>
      <c r="L15892">
        <v>1.8919999999999999</v>
      </c>
    </row>
    <row r="15893" spans="1:12" x14ac:dyDescent="0.3">
      <c r="A15893" t="s">
        <v>67188</v>
      </c>
      <c r="B15893" t="s">
        <v>67189</v>
      </c>
      <c r="C15893" t="s">
        <v>67190</v>
      </c>
      <c r="D15893" t="s">
        <v>67191</v>
      </c>
      <c r="F15893" t="s">
        <v>227</v>
      </c>
      <c r="G15893" t="b">
        <v>0</v>
      </c>
      <c r="H15893" t="b">
        <v>0</v>
      </c>
      <c r="J15893">
        <v>0.89200000000000002</v>
      </c>
      <c r="K15893">
        <v>1</v>
      </c>
      <c r="L15893">
        <v>1.8919999999999999</v>
      </c>
    </row>
    <row r="15894" spans="1:12" x14ac:dyDescent="0.3">
      <c r="A15894" t="s">
        <v>71078</v>
      </c>
      <c r="B15894" t="s">
        <v>71079</v>
      </c>
      <c r="C15894" t="s">
        <v>16876</v>
      </c>
      <c r="D15894" t="s">
        <v>32969</v>
      </c>
      <c r="F15894" t="s">
        <v>4400</v>
      </c>
      <c r="G15894" t="b">
        <v>0</v>
      </c>
      <c r="H15894" t="b">
        <v>0</v>
      </c>
      <c r="J15894">
        <v>0.89200000000000002</v>
      </c>
      <c r="K15894">
        <v>1</v>
      </c>
      <c r="L15894">
        <v>1.8919999999999999</v>
      </c>
    </row>
    <row r="15895" spans="1:12" x14ac:dyDescent="0.3">
      <c r="A15895" t="s">
        <v>9280</v>
      </c>
      <c r="B15895" t="s">
        <v>9281</v>
      </c>
      <c r="C15895" t="s">
        <v>9282</v>
      </c>
      <c r="D15895" t="s">
        <v>9283</v>
      </c>
      <c r="F15895" t="s">
        <v>30</v>
      </c>
      <c r="G15895" t="b">
        <v>0</v>
      </c>
      <c r="H15895" t="b">
        <v>0</v>
      </c>
      <c r="J15895">
        <v>0.89100000000000001</v>
      </c>
      <c r="K15895">
        <v>1</v>
      </c>
      <c r="L15895">
        <v>1.891</v>
      </c>
    </row>
    <row r="15896" spans="1:12" x14ac:dyDescent="0.3">
      <c r="A15896" t="s">
        <v>59100</v>
      </c>
      <c r="B15896" t="s">
        <v>59101</v>
      </c>
      <c r="C15896" t="s">
        <v>59102</v>
      </c>
      <c r="D15896" t="s">
        <v>59103</v>
      </c>
      <c r="F15896" t="s">
        <v>4400</v>
      </c>
      <c r="G15896" t="b">
        <v>0</v>
      </c>
      <c r="H15896" t="b">
        <v>0</v>
      </c>
      <c r="J15896">
        <v>0.89100000000000001</v>
      </c>
      <c r="K15896">
        <v>1</v>
      </c>
      <c r="L15896">
        <v>1.891</v>
      </c>
    </row>
    <row r="15897" spans="1:12" x14ac:dyDescent="0.3">
      <c r="A15897" t="s">
        <v>70423</v>
      </c>
      <c r="B15897" t="s">
        <v>70424</v>
      </c>
      <c r="C15897" t="s">
        <v>70425</v>
      </c>
      <c r="D15897" t="s">
        <v>12099</v>
      </c>
      <c r="F15897" t="s">
        <v>729</v>
      </c>
      <c r="G15897" t="b">
        <v>0</v>
      </c>
      <c r="H15897" t="b">
        <v>0</v>
      </c>
      <c r="J15897">
        <v>0.89100000000000001</v>
      </c>
      <c r="K15897">
        <v>1</v>
      </c>
      <c r="L15897">
        <v>1.891</v>
      </c>
    </row>
    <row r="15898" spans="1:12" x14ac:dyDescent="0.3">
      <c r="A15898" t="s">
        <v>14112</v>
      </c>
      <c r="B15898" t="s">
        <v>14113</v>
      </c>
      <c r="C15898" t="s">
        <v>14114</v>
      </c>
      <c r="D15898" t="s">
        <v>14115</v>
      </c>
      <c r="F15898" t="s">
        <v>21</v>
      </c>
      <c r="G15898" t="b">
        <v>0</v>
      </c>
      <c r="H15898" t="b">
        <v>0</v>
      </c>
      <c r="J15898">
        <v>0.89</v>
      </c>
      <c r="K15898">
        <v>1</v>
      </c>
      <c r="L15898">
        <v>1.89</v>
      </c>
    </row>
    <row r="15899" spans="1:12" x14ac:dyDescent="0.3">
      <c r="A15899" t="s">
        <v>50180</v>
      </c>
      <c r="B15899" t="s">
        <v>50181</v>
      </c>
      <c r="C15899" t="s">
        <v>31041</v>
      </c>
      <c r="D15899" t="s">
        <v>50182</v>
      </c>
      <c r="F15899" t="s">
        <v>811</v>
      </c>
      <c r="G15899" t="b">
        <v>1</v>
      </c>
      <c r="H15899" t="b">
        <v>0</v>
      </c>
      <c r="J15899">
        <v>-0.11</v>
      </c>
      <c r="K15899">
        <v>2</v>
      </c>
      <c r="L15899">
        <v>1.89</v>
      </c>
    </row>
    <row r="15900" spans="1:12" x14ac:dyDescent="0.3">
      <c r="A15900" t="s">
        <v>60843</v>
      </c>
      <c r="B15900" t="s">
        <v>60844</v>
      </c>
      <c r="C15900" t="s">
        <v>60845</v>
      </c>
      <c r="D15900" t="s">
        <v>60846</v>
      </c>
      <c r="F15900" t="s">
        <v>4400</v>
      </c>
      <c r="G15900" t="b">
        <v>0</v>
      </c>
      <c r="H15900" t="b">
        <v>0</v>
      </c>
      <c r="J15900">
        <v>0.89</v>
      </c>
      <c r="K15900">
        <v>1</v>
      </c>
      <c r="L15900">
        <v>1.89</v>
      </c>
    </row>
    <row r="15901" spans="1:12" x14ac:dyDescent="0.3">
      <c r="A15901" t="s">
        <v>71657</v>
      </c>
      <c r="B15901" t="s">
        <v>71658</v>
      </c>
      <c r="C15901" t="s">
        <v>71659</v>
      </c>
      <c r="D15901" t="s">
        <v>71660</v>
      </c>
      <c r="F15901" t="s">
        <v>30</v>
      </c>
      <c r="G15901" t="b">
        <v>0</v>
      </c>
      <c r="H15901" t="b">
        <v>0</v>
      </c>
      <c r="J15901">
        <v>0.89</v>
      </c>
      <c r="K15901">
        <v>1</v>
      </c>
      <c r="L15901">
        <v>1.89</v>
      </c>
    </row>
    <row r="15902" spans="1:12" x14ac:dyDescent="0.3">
      <c r="A15902" t="s">
        <v>8178</v>
      </c>
      <c r="B15902" t="s">
        <v>8179</v>
      </c>
      <c r="C15902" t="s">
        <v>8180</v>
      </c>
      <c r="D15902" t="s">
        <v>8181</v>
      </c>
      <c r="F15902" t="s">
        <v>30</v>
      </c>
      <c r="G15902" t="b">
        <v>0</v>
      </c>
      <c r="H15902" t="b">
        <v>0</v>
      </c>
      <c r="J15902">
        <v>0.88900000000000001</v>
      </c>
      <c r="K15902">
        <v>1</v>
      </c>
      <c r="L15902">
        <v>1.889</v>
      </c>
    </row>
    <row r="15903" spans="1:12" x14ac:dyDescent="0.3">
      <c r="A15903" t="s">
        <v>35609</v>
      </c>
      <c r="B15903" t="s">
        <v>35610</v>
      </c>
      <c r="C15903" t="s">
        <v>35611</v>
      </c>
      <c r="D15903" t="s">
        <v>35611</v>
      </c>
      <c r="F15903" t="s">
        <v>227</v>
      </c>
      <c r="G15903" t="b">
        <v>0</v>
      </c>
      <c r="H15903" t="b">
        <v>0</v>
      </c>
      <c r="J15903">
        <v>1.889</v>
      </c>
      <c r="K15903">
        <v>0</v>
      </c>
      <c r="L15903">
        <v>1.889</v>
      </c>
    </row>
    <row r="15904" spans="1:12" x14ac:dyDescent="0.3">
      <c r="A15904" t="s">
        <v>52772</v>
      </c>
      <c r="B15904" t="s">
        <v>52773</v>
      </c>
      <c r="C15904" t="s">
        <v>17505</v>
      </c>
      <c r="D15904" t="s">
        <v>52774</v>
      </c>
      <c r="F15904" t="s">
        <v>227</v>
      </c>
      <c r="G15904" t="b">
        <v>0</v>
      </c>
      <c r="H15904" t="b">
        <v>0</v>
      </c>
      <c r="J15904">
        <v>0.88900000000000001</v>
      </c>
      <c r="K15904">
        <v>1</v>
      </c>
      <c r="L15904">
        <v>1.889</v>
      </c>
    </row>
    <row r="15905" spans="1:12" x14ac:dyDescent="0.3">
      <c r="A15905" t="s">
        <v>64488</v>
      </c>
      <c r="B15905" t="s">
        <v>64489</v>
      </c>
      <c r="C15905" t="s">
        <v>52373</v>
      </c>
      <c r="D15905" t="s">
        <v>64490</v>
      </c>
      <c r="F15905" t="s">
        <v>30</v>
      </c>
      <c r="G15905" t="b">
        <v>0</v>
      </c>
      <c r="H15905" t="b">
        <v>0</v>
      </c>
      <c r="J15905">
        <v>0.88900000000000001</v>
      </c>
      <c r="K15905">
        <v>1</v>
      </c>
      <c r="L15905">
        <v>1.889</v>
      </c>
    </row>
    <row r="15906" spans="1:12" x14ac:dyDescent="0.3">
      <c r="A15906" t="s">
        <v>67351</v>
      </c>
      <c r="B15906" t="s">
        <v>67352</v>
      </c>
      <c r="C15906" t="s">
        <v>67353</v>
      </c>
      <c r="D15906" t="s">
        <v>67354</v>
      </c>
      <c r="F15906" t="s">
        <v>46136</v>
      </c>
      <c r="G15906" t="b">
        <v>0</v>
      </c>
      <c r="H15906" t="b">
        <v>0</v>
      </c>
      <c r="J15906">
        <v>0.88900000000000001</v>
      </c>
      <c r="K15906">
        <v>1</v>
      </c>
      <c r="L15906">
        <v>1.889</v>
      </c>
    </row>
    <row r="15907" spans="1:12" x14ac:dyDescent="0.3">
      <c r="A15907" t="s">
        <v>71554</v>
      </c>
      <c r="B15907" t="s">
        <v>71555</v>
      </c>
      <c r="C15907" t="s">
        <v>71556</v>
      </c>
      <c r="D15907" t="s">
        <v>71557</v>
      </c>
      <c r="F15907" t="s">
        <v>30</v>
      </c>
      <c r="G15907" t="b">
        <v>0</v>
      </c>
      <c r="H15907" t="b">
        <v>0</v>
      </c>
      <c r="J15907">
        <v>0.88900000000000001</v>
      </c>
      <c r="K15907">
        <v>1</v>
      </c>
      <c r="L15907">
        <v>1.889</v>
      </c>
    </row>
    <row r="15908" spans="1:12" x14ac:dyDescent="0.3">
      <c r="A15908" t="s">
        <v>12053</v>
      </c>
      <c r="B15908" t="s">
        <v>12054</v>
      </c>
      <c r="C15908" t="s">
        <v>12055</v>
      </c>
      <c r="D15908" t="s">
        <v>12056</v>
      </c>
      <c r="F15908" t="s">
        <v>21</v>
      </c>
      <c r="G15908" t="b">
        <v>0</v>
      </c>
      <c r="H15908" t="b">
        <v>0</v>
      </c>
      <c r="J15908">
        <v>0.88800000000000001</v>
      </c>
      <c r="K15908">
        <v>1</v>
      </c>
      <c r="L15908">
        <v>1.8879999999999999</v>
      </c>
    </row>
    <row r="15909" spans="1:12" x14ac:dyDescent="0.3">
      <c r="A15909" t="s">
        <v>12773</v>
      </c>
      <c r="B15909" t="s">
        <v>12774</v>
      </c>
      <c r="C15909" t="s">
        <v>12775</v>
      </c>
      <c r="D15909" t="s">
        <v>9192</v>
      </c>
      <c r="F15909" t="s">
        <v>21</v>
      </c>
      <c r="G15909" t="b">
        <v>0</v>
      </c>
      <c r="H15909" t="b">
        <v>0</v>
      </c>
      <c r="J15909">
        <v>0.88800000000000001</v>
      </c>
      <c r="K15909">
        <v>1</v>
      </c>
      <c r="L15909">
        <v>1.8879999999999999</v>
      </c>
    </row>
    <row r="15910" spans="1:12" x14ac:dyDescent="0.3">
      <c r="A15910" t="s">
        <v>28977</v>
      </c>
      <c r="B15910" t="s">
        <v>28978</v>
      </c>
      <c r="C15910" t="s">
        <v>28979</v>
      </c>
      <c r="D15910" t="s">
        <v>28980</v>
      </c>
      <c r="F15910" t="s">
        <v>227</v>
      </c>
      <c r="G15910" t="b">
        <v>1</v>
      </c>
      <c r="H15910" t="b">
        <v>0</v>
      </c>
      <c r="J15910">
        <v>-0.112</v>
      </c>
      <c r="K15910">
        <v>2</v>
      </c>
      <c r="L15910">
        <v>1.8879999999999999</v>
      </c>
    </row>
    <row r="15911" spans="1:12" x14ac:dyDescent="0.3">
      <c r="A15911" t="s">
        <v>26413</v>
      </c>
      <c r="B15911" t="s">
        <v>26414</v>
      </c>
      <c r="C15911" t="s">
        <v>26415</v>
      </c>
      <c r="D15911" t="s">
        <v>26416</v>
      </c>
      <c r="F15911" t="s">
        <v>20741</v>
      </c>
      <c r="G15911" t="b">
        <v>0</v>
      </c>
      <c r="H15911" t="b">
        <v>0</v>
      </c>
      <c r="J15911">
        <v>0.88700000000000001</v>
      </c>
      <c r="K15911">
        <v>1</v>
      </c>
      <c r="L15911">
        <v>1.887</v>
      </c>
    </row>
    <row r="15912" spans="1:12" x14ac:dyDescent="0.3">
      <c r="A15912" t="s">
        <v>28168</v>
      </c>
      <c r="B15912" t="s">
        <v>28169</v>
      </c>
      <c r="C15912" t="s">
        <v>28170</v>
      </c>
      <c r="D15912" t="s">
        <v>28170</v>
      </c>
      <c r="F15912" t="s">
        <v>227</v>
      </c>
      <c r="G15912" t="b">
        <v>0</v>
      </c>
      <c r="H15912" t="b">
        <v>0</v>
      </c>
      <c r="J15912">
        <v>1.887</v>
      </c>
      <c r="K15912">
        <v>0</v>
      </c>
      <c r="L15912">
        <v>1.887</v>
      </c>
    </row>
    <row r="15913" spans="1:12" x14ac:dyDescent="0.3">
      <c r="A15913" t="s">
        <v>33635</v>
      </c>
      <c r="B15913" t="s">
        <v>33636</v>
      </c>
      <c r="C15913" t="s">
        <v>33637</v>
      </c>
      <c r="D15913" t="s">
        <v>33638</v>
      </c>
      <c r="F15913" t="s">
        <v>227</v>
      </c>
      <c r="G15913" t="b">
        <v>1</v>
      </c>
      <c r="H15913" t="b">
        <v>0</v>
      </c>
      <c r="J15913">
        <v>-0.113</v>
      </c>
      <c r="K15913">
        <v>2</v>
      </c>
      <c r="L15913">
        <v>1.887</v>
      </c>
    </row>
    <row r="15914" spans="1:12" x14ac:dyDescent="0.3">
      <c r="A15914" t="s">
        <v>38096</v>
      </c>
      <c r="B15914" t="s">
        <v>38097</v>
      </c>
      <c r="C15914" t="s">
        <v>8844</v>
      </c>
      <c r="D15914" t="s">
        <v>35913</v>
      </c>
      <c r="F15914" t="s">
        <v>227</v>
      </c>
      <c r="G15914" t="b">
        <v>0</v>
      </c>
      <c r="H15914" t="b">
        <v>0</v>
      </c>
      <c r="J15914">
        <v>0.88700000000000001</v>
      </c>
      <c r="K15914">
        <v>1</v>
      </c>
      <c r="L15914">
        <v>1.887</v>
      </c>
    </row>
    <row r="15915" spans="1:12" x14ac:dyDescent="0.3">
      <c r="A15915" t="s">
        <v>71149</v>
      </c>
      <c r="B15915" t="s">
        <v>71150</v>
      </c>
      <c r="C15915" t="s">
        <v>71151</v>
      </c>
      <c r="D15915" t="s">
        <v>71152</v>
      </c>
      <c r="F15915" t="s">
        <v>30</v>
      </c>
      <c r="G15915" t="b">
        <v>0</v>
      </c>
      <c r="H15915" t="b">
        <v>0</v>
      </c>
      <c r="J15915">
        <v>0.88700000000000001</v>
      </c>
      <c r="K15915">
        <v>1</v>
      </c>
      <c r="L15915">
        <v>1.887</v>
      </c>
    </row>
    <row r="15916" spans="1:12" x14ac:dyDescent="0.3">
      <c r="A15916" t="s">
        <v>8845</v>
      </c>
      <c r="B15916" t="s">
        <v>8846</v>
      </c>
      <c r="C15916" t="s">
        <v>3585</v>
      </c>
      <c r="D15916" t="s">
        <v>8847</v>
      </c>
      <c r="F15916" t="s">
        <v>30</v>
      </c>
      <c r="G15916" t="b">
        <v>1</v>
      </c>
      <c r="H15916" t="b">
        <v>0</v>
      </c>
      <c r="J15916">
        <v>-0.114</v>
      </c>
      <c r="K15916">
        <v>2</v>
      </c>
      <c r="L15916">
        <v>1.8859999999999999</v>
      </c>
    </row>
    <row r="15917" spans="1:12" x14ac:dyDescent="0.3">
      <c r="A15917" t="s">
        <v>43855</v>
      </c>
      <c r="B15917" t="s">
        <v>43856</v>
      </c>
      <c r="C15917" t="s">
        <v>43857</v>
      </c>
      <c r="D15917" t="s">
        <v>43858</v>
      </c>
      <c r="F15917" t="s">
        <v>227</v>
      </c>
      <c r="G15917" t="b">
        <v>1</v>
      </c>
      <c r="H15917" t="b">
        <v>0</v>
      </c>
      <c r="J15917">
        <v>-0.114</v>
      </c>
      <c r="K15917">
        <v>2</v>
      </c>
      <c r="L15917">
        <v>1.8859999999999999</v>
      </c>
    </row>
    <row r="15918" spans="1:12" x14ac:dyDescent="0.3">
      <c r="A15918" t="s">
        <v>48212</v>
      </c>
      <c r="B15918" t="s">
        <v>48213</v>
      </c>
      <c r="C15918" t="s">
        <v>6092</v>
      </c>
      <c r="D15918" t="s">
        <v>6093</v>
      </c>
      <c r="F15918" t="s">
        <v>729</v>
      </c>
      <c r="G15918" t="b">
        <v>0</v>
      </c>
      <c r="H15918" t="b">
        <v>0</v>
      </c>
      <c r="J15918">
        <v>0.88600000000000001</v>
      </c>
      <c r="K15918">
        <v>1</v>
      </c>
      <c r="L15918">
        <v>1.8859999999999999</v>
      </c>
    </row>
    <row r="15919" spans="1:12" x14ac:dyDescent="0.3">
      <c r="A15919" t="s">
        <v>53044</v>
      </c>
      <c r="B15919" t="s">
        <v>53045</v>
      </c>
      <c r="C15919" t="s">
        <v>53046</v>
      </c>
      <c r="D15919" t="s">
        <v>53047</v>
      </c>
      <c r="F15919" t="s">
        <v>30</v>
      </c>
      <c r="G15919" t="b">
        <v>0</v>
      </c>
      <c r="H15919" t="b">
        <v>0</v>
      </c>
      <c r="J15919">
        <v>0.88600000000000001</v>
      </c>
      <c r="K15919">
        <v>1</v>
      </c>
      <c r="L15919">
        <v>1.8859999999999999</v>
      </c>
    </row>
    <row r="15920" spans="1:12" x14ac:dyDescent="0.3">
      <c r="A15920" t="s">
        <v>68617</v>
      </c>
      <c r="B15920" t="s">
        <v>68618</v>
      </c>
      <c r="C15920" t="s">
        <v>68619</v>
      </c>
      <c r="D15920" t="s">
        <v>68619</v>
      </c>
      <c r="F15920" t="s">
        <v>30</v>
      </c>
      <c r="G15920" t="b">
        <v>0</v>
      </c>
      <c r="H15920" t="b">
        <v>0</v>
      </c>
      <c r="J15920">
        <v>1.8859999999999999</v>
      </c>
      <c r="K15920">
        <v>0</v>
      </c>
      <c r="L15920">
        <v>1.8859999999999999</v>
      </c>
    </row>
    <row r="15921" spans="1:12" x14ac:dyDescent="0.3">
      <c r="A15921" t="s">
        <v>70661</v>
      </c>
      <c r="B15921" t="s">
        <v>70662</v>
      </c>
      <c r="C15921" t="s">
        <v>70663</v>
      </c>
      <c r="D15921" t="s">
        <v>31007</v>
      </c>
      <c r="F15921" t="s">
        <v>30</v>
      </c>
      <c r="G15921" t="b">
        <v>0</v>
      </c>
      <c r="H15921" t="b">
        <v>0</v>
      </c>
      <c r="J15921">
        <v>0.88600000000000001</v>
      </c>
      <c r="K15921">
        <v>1</v>
      </c>
      <c r="L15921">
        <v>1.8859999999999999</v>
      </c>
    </row>
    <row r="15922" spans="1:12" x14ac:dyDescent="0.3">
      <c r="A15922" t="s">
        <v>5074</v>
      </c>
      <c r="B15922" t="s">
        <v>5075</v>
      </c>
      <c r="C15922" t="s">
        <v>5076</v>
      </c>
      <c r="D15922" t="s">
        <v>5077</v>
      </c>
      <c r="F15922" t="s">
        <v>30</v>
      </c>
      <c r="G15922" t="b">
        <v>0</v>
      </c>
      <c r="H15922" t="b">
        <v>0</v>
      </c>
      <c r="J15922">
        <v>0.88500000000000001</v>
      </c>
      <c r="K15922">
        <v>1</v>
      </c>
      <c r="L15922">
        <v>1.885</v>
      </c>
    </row>
    <row r="15923" spans="1:12" x14ac:dyDescent="0.3">
      <c r="A15923" t="s">
        <v>48163</v>
      </c>
      <c r="B15923" t="s">
        <v>48164</v>
      </c>
      <c r="C15923" t="s">
        <v>48165</v>
      </c>
      <c r="D15923" t="s">
        <v>48166</v>
      </c>
      <c r="F15923" t="s">
        <v>227</v>
      </c>
      <c r="G15923" t="b">
        <v>0</v>
      </c>
      <c r="H15923" t="b">
        <v>0</v>
      </c>
      <c r="J15923">
        <v>0.88500000000000001</v>
      </c>
      <c r="K15923">
        <v>1</v>
      </c>
      <c r="L15923">
        <v>1.885</v>
      </c>
    </row>
    <row r="15924" spans="1:12" x14ac:dyDescent="0.3">
      <c r="A15924" t="s">
        <v>892</v>
      </c>
      <c r="B15924" t="s">
        <v>893</v>
      </c>
      <c r="C15924" t="s">
        <v>894</v>
      </c>
      <c r="D15924" t="s">
        <v>895</v>
      </c>
      <c r="F15924" t="s">
        <v>30</v>
      </c>
      <c r="G15924" t="b">
        <v>0</v>
      </c>
      <c r="H15924" t="b">
        <v>0</v>
      </c>
      <c r="J15924">
        <v>0.88400000000000001</v>
      </c>
      <c r="K15924">
        <v>1</v>
      </c>
      <c r="L15924">
        <v>1.8839999999999999</v>
      </c>
    </row>
    <row r="15925" spans="1:12" x14ac:dyDescent="0.3">
      <c r="A15925" t="s">
        <v>26474</v>
      </c>
      <c r="B15925" t="s">
        <v>26475</v>
      </c>
      <c r="C15925" t="s">
        <v>26476</v>
      </c>
      <c r="D15925" t="s">
        <v>26477</v>
      </c>
      <c r="F15925" t="s">
        <v>227</v>
      </c>
      <c r="G15925" t="b">
        <v>0</v>
      </c>
      <c r="H15925" t="b">
        <v>0</v>
      </c>
      <c r="J15925">
        <v>0.88400000000000001</v>
      </c>
      <c r="K15925">
        <v>1</v>
      </c>
      <c r="L15925">
        <v>1.8839999999999999</v>
      </c>
    </row>
    <row r="15926" spans="1:12" x14ac:dyDescent="0.3">
      <c r="A15926" t="s">
        <v>56195</v>
      </c>
      <c r="B15926" t="s">
        <v>56196</v>
      </c>
      <c r="C15926" t="s">
        <v>56197</v>
      </c>
      <c r="D15926" t="s">
        <v>56197</v>
      </c>
      <c r="F15926" t="s">
        <v>811</v>
      </c>
      <c r="G15926" t="b">
        <v>0</v>
      </c>
      <c r="H15926" t="b">
        <v>0</v>
      </c>
      <c r="J15926">
        <v>1.8839999999999999</v>
      </c>
      <c r="K15926">
        <v>0</v>
      </c>
      <c r="L15926">
        <v>1.8839999999999999</v>
      </c>
    </row>
    <row r="15927" spans="1:12" x14ac:dyDescent="0.3">
      <c r="A15927" t="s">
        <v>65650</v>
      </c>
      <c r="B15927" t="s">
        <v>65651</v>
      </c>
      <c r="C15927" t="s">
        <v>65652</v>
      </c>
      <c r="D15927" t="s">
        <v>65653</v>
      </c>
      <c r="F15927" t="s">
        <v>30</v>
      </c>
      <c r="G15927" t="b">
        <v>0</v>
      </c>
      <c r="H15927" t="b">
        <v>0</v>
      </c>
      <c r="J15927">
        <v>0.88400000000000001</v>
      </c>
      <c r="K15927">
        <v>1</v>
      </c>
      <c r="L15927">
        <v>1.8839999999999999</v>
      </c>
    </row>
    <row r="15928" spans="1:12" x14ac:dyDescent="0.3">
      <c r="A15928" t="s">
        <v>5726</v>
      </c>
      <c r="B15928" t="s">
        <v>5727</v>
      </c>
      <c r="C15928" t="s">
        <v>5728</v>
      </c>
      <c r="D15928" t="s">
        <v>5729</v>
      </c>
      <c r="F15928" t="s">
        <v>30</v>
      </c>
      <c r="G15928" t="b">
        <v>1</v>
      </c>
      <c r="H15928" t="b">
        <v>0</v>
      </c>
      <c r="J15928">
        <v>-0.11700000000000001</v>
      </c>
      <c r="K15928">
        <v>2</v>
      </c>
      <c r="L15928">
        <v>1.883</v>
      </c>
    </row>
    <row r="15929" spans="1:12" x14ac:dyDescent="0.3">
      <c r="A15929" t="s">
        <v>6118</v>
      </c>
      <c r="B15929" t="s">
        <v>6119</v>
      </c>
      <c r="C15929" t="s">
        <v>6120</v>
      </c>
      <c r="D15929" t="s">
        <v>6121</v>
      </c>
      <c r="F15929" t="s">
        <v>30</v>
      </c>
      <c r="G15929" t="b">
        <v>1</v>
      </c>
      <c r="H15929" t="b">
        <v>0</v>
      </c>
      <c r="J15929">
        <v>-0.11700000000000001</v>
      </c>
      <c r="K15929">
        <v>2</v>
      </c>
      <c r="L15929">
        <v>1.883</v>
      </c>
    </row>
    <row r="15930" spans="1:12" x14ac:dyDescent="0.3">
      <c r="A15930" t="s">
        <v>22105</v>
      </c>
      <c r="B15930" t="s">
        <v>22106</v>
      </c>
      <c r="C15930" t="s">
        <v>22107</v>
      </c>
      <c r="D15930" t="s">
        <v>22108</v>
      </c>
      <c r="F15930" t="s">
        <v>20741</v>
      </c>
      <c r="G15930" t="b">
        <v>0</v>
      </c>
      <c r="H15930" t="b">
        <v>0</v>
      </c>
      <c r="J15930">
        <v>0.88300000000000001</v>
      </c>
      <c r="K15930">
        <v>1</v>
      </c>
      <c r="L15930">
        <v>1.883</v>
      </c>
    </row>
    <row r="15931" spans="1:12" x14ac:dyDescent="0.3">
      <c r="A15931" t="s">
        <v>26358</v>
      </c>
      <c r="B15931" t="s">
        <v>26359</v>
      </c>
      <c r="C15931" t="s">
        <v>26360</v>
      </c>
      <c r="D15931" t="s">
        <v>26361</v>
      </c>
      <c r="F15931" t="s">
        <v>20741</v>
      </c>
      <c r="G15931" t="b">
        <v>0</v>
      </c>
      <c r="H15931" t="b">
        <v>0</v>
      </c>
      <c r="J15931">
        <v>0.88300000000000001</v>
      </c>
      <c r="K15931">
        <v>1</v>
      </c>
      <c r="L15931">
        <v>1.883</v>
      </c>
    </row>
    <row r="15932" spans="1:12" x14ac:dyDescent="0.3">
      <c r="A15932" t="s">
        <v>39077</v>
      </c>
      <c r="B15932" t="s">
        <v>39078</v>
      </c>
      <c r="C15932" t="s">
        <v>39079</v>
      </c>
      <c r="D15932" t="s">
        <v>39080</v>
      </c>
      <c r="F15932" t="s">
        <v>227</v>
      </c>
      <c r="G15932" t="b">
        <v>0</v>
      </c>
      <c r="H15932" t="b">
        <v>0</v>
      </c>
      <c r="J15932">
        <v>0.88300000000000001</v>
      </c>
      <c r="K15932">
        <v>1</v>
      </c>
      <c r="L15932">
        <v>1.883</v>
      </c>
    </row>
    <row r="15933" spans="1:12" x14ac:dyDescent="0.3">
      <c r="A15933" t="s">
        <v>920</v>
      </c>
      <c r="B15933" t="s">
        <v>921</v>
      </c>
      <c r="C15933" t="s">
        <v>922</v>
      </c>
      <c r="D15933" t="s">
        <v>923</v>
      </c>
      <c r="F15933" t="s">
        <v>30</v>
      </c>
      <c r="G15933" t="b">
        <v>0</v>
      </c>
      <c r="H15933" t="b">
        <v>0</v>
      </c>
      <c r="J15933">
        <v>0.88200000000000001</v>
      </c>
      <c r="K15933">
        <v>1</v>
      </c>
      <c r="L15933">
        <v>1.8819999999999999</v>
      </c>
    </row>
    <row r="15934" spans="1:12" x14ac:dyDescent="0.3">
      <c r="A15934" t="s">
        <v>23328</v>
      </c>
      <c r="B15934" t="s">
        <v>23329</v>
      </c>
      <c r="C15934" t="s">
        <v>23330</v>
      </c>
      <c r="D15934" t="s">
        <v>23331</v>
      </c>
      <c r="F15934" t="s">
        <v>20741</v>
      </c>
      <c r="G15934" t="b">
        <v>1</v>
      </c>
      <c r="H15934" t="b">
        <v>0</v>
      </c>
      <c r="J15934">
        <v>-0.11799999999999999</v>
      </c>
      <c r="K15934">
        <v>2</v>
      </c>
      <c r="L15934">
        <v>1.8819999999999999</v>
      </c>
    </row>
    <row r="15935" spans="1:12" x14ac:dyDescent="0.3">
      <c r="A15935" t="s">
        <v>31187</v>
      </c>
      <c r="B15935" t="s">
        <v>31188</v>
      </c>
      <c r="C15935" t="s">
        <v>31189</v>
      </c>
      <c r="D15935" t="s">
        <v>31190</v>
      </c>
      <c r="F15935" t="s">
        <v>227</v>
      </c>
      <c r="G15935" t="b">
        <v>0</v>
      </c>
      <c r="H15935" t="b">
        <v>0</v>
      </c>
      <c r="J15935">
        <v>0.88200000000000001</v>
      </c>
      <c r="K15935">
        <v>1</v>
      </c>
      <c r="L15935">
        <v>1.8819999999999999</v>
      </c>
    </row>
    <row r="15936" spans="1:12" x14ac:dyDescent="0.3">
      <c r="A15936" t="s">
        <v>40265</v>
      </c>
      <c r="B15936" t="s">
        <v>40266</v>
      </c>
      <c r="C15936" t="s">
        <v>40267</v>
      </c>
      <c r="D15936" t="s">
        <v>40268</v>
      </c>
      <c r="F15936" t="s">
        <v>227</v>
      </c>
      <c r="G15936" t="b">
        <v>0</v>
      </c>
      <c r="H15936" t="b">
        <v>0</v>
      </c>
      <c r="J15936">
        <v>0.88200000000000001</v>
      </c>
      <c r="K15936">
        <v>1</v>
      </c>
      <c r="L15936">
        <v>1.8819999999999999</v>
      </c>
    </row>
    <row r="15937" spans="1:12" x14ac:dyDescent="0.3">
      <c r="A15937" t="s">
        <v>47058</v>
      </c>
      <c r="B15937" t="s">
        <v>47059</v>
      </c>
      <c r="C15937" t="s">
        <v>47060</v>
      </c>
      <c r="D15937" t="s">
        <v>47061</v>
      </c>
      <c r="F15937" t="s">
        <v>30</v>
      </c>
      <c r="G15937" t="b">
        <v>1</v>
      </c>
      <c r="H15937" t="b">
        <v>0</v>
      </c>
      <c r="J15937">
        <v>-0.11799999999999999</v>
      </c>
      <c r="K15937">
        <v>2</v>
      </c>
      <c r="L15937">
        <v>1.8819999999999999</v>
      </c>
    </row>
    <row r="15938" spans="1:12" x14ac:dyDescent="0.3">
      <c r="A15938" t="s">
        <v>68800</v>
      </c>
      <c r="B15938" t="s">
        <v>68801</v>
      </c>
      <c r="C15938" t="s">
        <v>30218</v>
      </c>
      <c r="D15938" t="s">
        <v>68802</v>
      </c>
      <c r="F15938" t="s">
        <v>729</v>
      </c>
      <c r="G15938" t="b">
        <v>0</v>
      </c>
      <c r="H15938" t="b">
        <v>0</v>
      </c>
      <c r="J15938">
        <v>0.88200000000000001</v>
      </c>
      <c r="K15938">
        <v>1</v>
      </c>
      <c r="L15938">
        <v>1.8819999999999999</v>
      </c>
    </row>
    <row r="15939" spans="1:12" x14ac:dyDescent="0.3">
      <c r="A15939" t="s">
        <v>7675</v>
      </c>
      <c r="B15939" t="s">
        <v>7676</v>
      </c>
      <c r="C15939" t="s">
        <v>7677</v>
      </c>
      <c r="D15939" t="s">
        <v>7678</v>
      </c>
      <c r="F15939" t="s">
        <v>30</v>
      </c>
      <c r="G15939" t="b">
        <v>0</v>
      </c>
      <c r="H15939" t="b">
        <v>0</v>
      </c>
      <c r="J15939">
        <v>0.88100000000000001</v>
      </c>
      <c r="K15939">
        <v>1</v>
      </c>
      <c r="L15939">
        <v>1.881</v>
      </c>
    </row>
    <row r="15940" spans="1:12" x14ac:dyDescent="0.3">
      <c r="A15940" t="s">
        <v>19076</v>
      </c>
      <c r="B15940" t="s">
        <v>19077</v>
      </c>
      <c r="C15940" t="s">
        <v>19078</v>
      </c>
      <c r="D15940" t="s">
        <v>19079</v>
      </c>
      <c r="F15940" t="s">
        <v>729</v>
      </c>
      <c r="G15940" t="b">
        <v>0</v>
      </c>
      <c r="H15940" t="b">
        <v>0</v>
      </c>
      <c r="J15940">
        <v>0.88100000000000001</v>
      </c>
      <c r="K15940">
        <v>1</v>
      </c>
      <c r="L15940">
        <v>1.881</v>
      </c>
    </row>
    <row r="15941" spans="1:12" x14ac:dyDescent="0.3">
      <c r="A15941" t="s">
        <v>19379</v>
      </c>
      <c r="B15941" t="s">
        <v>19380</v>
      </c>
      <c r="C15941" t="s">
        <v>19381</v>
      </c>
      <c r="D15941" t="s">
        <v>19382</v>
      </c>
      <c r="F15941" t="s">
        <v>729</v>
      </c>
      <c r="G15941" t="b">
        <v>0</v>
      </c>
      <c r="H15941" t="b">
        <v>0</v>
      </c>
      <c r="J15941">
        <v>0.88100000000000001</v>
      </c>
      <c r="K15941">
        <v>1</v>
      </c>
      <c r="L15941">
        <v>1.881</v>
      </c>
    </row>
    <row r="15942" spans="1:12" x14ac:dyDescent="0.3">
      <c r="A15942" t="s">
        <v>45362</v>
      </c>
      <c r="B15942" t="s">
        <v>45363</v>
      </c>
      <c r="C15942" t="s">
        <v>45364</v>
      </c>
      <c r="D15942" t="s">
        <v>45365</v>
      </c>
      <c r="F15942" t="s">
        <v>227</v>
      </c>
      <c r="G15942" t="b">
        <v>0</v>
      </c>
      <c r="H15942" t="b">
        <v>0</v>
      </c>
      <c r="J15942">
        <v>0.88100000000000001</v>
      </c>
      <c r="K15942">
        <v>1</v>
      </c>
      <c r="L15942">
        <v>1.881</v>
      </c>
    </row>
    <row r="15943" spans="1:12" x14ac:dyDescent="0.3">
      <c r="A15943" t="s">
        <v>50568</v>
      </c>
      <c r="B15943" t="s">
        <v>50569</v>
      </c>
      <c r="C15943" t="s">
        <v>50570</v>
      </c>
      <c r="D15943" t="s">
        <v>50571</v>
      </c>
      <c r="F15943" t="s">
        <v>30</v>
      </c>
      <c r="G15943" t="b">
        <v>0</v>
      </c>
      <c r="H15943" t="b">
        <v>0</v>
      </c>
      <c r="J15943">
        <v>0.88100000000000001</v>
      </c>
      <c r="K15943">
        <v>1</v>
      </c>
      <c r="L15943">
        <v>1.881</v>
      </c>
    </row>
    <row r="15944" spans="1:12" x14ac:dyDescent="0.3">
      <c r="A15944" t="s">
        <v>70248</v>
      </c>
      <c r="B15944" t="s">
        <v>70249</v>
      </c>
      <c r="C15944" t="s">
        <v>70250</v>
      </c>
      <c r="D15944" t="s">
        <v>65931</v>
      </c>
      <c r="F15944" t="s">
        <v>21</v>
      </c>
      <c r="G15944" t="b">
        <v>1</v>
      </c>
      <c r="H15944" t="b">
        <v>0</v>
      </c>
      <c r="J15944">
        <v>-0.11899999999999999</v>
      </c>
      <c r="K15944">
        <v>2</v>
      </c>
      <c r="L15944">
        <v>1.881</v>
      </c>
    </row>
    <row r="15945" spans="1:12" x14ac:dyDescent="0.3">
      <c r="A15945" t="s">
        <v>4872</v>
      </c>
      <c r="B15945" t="s">
        <v>4873</v>
      </c>
      <c r="C15945" t="s">
        <v>4874</v>
      </c>
      <c r="D15945" t="s">
        <v>4875</v>
      </c>
      <c r="F15945" t="s">
        <v>30</v>
      </c>
      <c r="G15945" t="b">
        <v>0</v>
      </c>
      <c r="H15945" t="b">
        <v>0</v>
      </c>
      <c r="J15945">
        <v>0.88</v>
      </c>
      <c r="K15945">
        <v>1</v>
      </c>
      <c r="L15945">
        <v>1.88</v>
      </c>
    </row>
    <row r="15946" spans="1:12" x14ac:dyDescent="0.3">
      <c r="A15946" t="s">
        <v>21231</v>
      </c>
      <c r="B15946" t="s">
        <v>21232</v>
      </c>
      <c r="C15946" t="s">
        <v>21233</v>
      </c>
      <c r="D15946" t="s">
        <v>21234</v>
      </c>
      <c r="F15946" t="s">
        <v>20741</v>
      </c>
      <c r="G15946" t="b">
        <v>0</v>
      </c>
      <c r="H15946" t="b">
        <v>0</v>
      </c>
      <c r="J15946">
        <v>0.88</v>
      </c>
      <c r="K15946">
        <v>1</v>
      </c>
      <c r="L15946">
        <v>1.88</v>
      </c>
    </row>
    <row r="15947" spans="1:12" x14ac:dyDescent="0.3">
      <c r="A15947" t="s">
        <v>25622</v>
      </c>
      <c r="B15947" t="s">
        <v>25623</v>
      </c>
      <c r="C15947" t="s">
        <v>25624</v>
      </c>
      <c r="D15947" t="s">
        <v>25625</v>
      </c>
      <c r="F15947" t="s">
        <v>20741</v>
      </c>
      <c r="G15947" t="b">
        <v>0</v>
      </c>
      <c r="H15947" t="b">
        <v>0</v>
      </c>
      <c r="J15947">
        <v>0.88</v>
      </c>
      <c r="K15947">
        <v>1</v>
      </c>
      <c r="L15947">
        <v>1.88</v>
      </c>
    </row>
    <row r="15948" spans="1:12" x14ac:dyDescent="0.3">
      <c r="A15948" t="s">
        <v>26918</v>
      </c>
      <c r="B15948" t="s">
        <v>26919</v>
      </c>
      <c r="C15948" t="s">
        <v>26920</v>
      </c>
      <c r="D15948" t="s">
        <v>26921</v>
      </c>
      <c r="F15948" t="s">
        <v>227</v>
      </c>
      <c r="G15948" t="b">
        <v>1</v>
      </c>
      <c r="H15948" t="b">
        <v>0</v>
      </c>
      <c r="J15948">
        <v>-0.12</v>
      </c>
      <c r="K15948">
        <v>2</v>
      </c>
      <c r="L15948">
        <v>1.88</v>
      </c>
    </row>
    <row r="15949" spans="1:12" x14ac:dyDescent="0.3">
      <c r="A15949" t="s">
        <v>60010</v>
      </c>
      <c r="B15949" t="s">
        <v>60011</v>
      </c>
      <c r="C15949" t="s">
        <v>40042</v>
      </c>
      <c r="D15949" t="s">
        <v>60012</v>
      </c>
      <c r="F15949" t="s">
        <v>21</v>
      </c>
      <c r="G15949" t="b">
        <v>1</v>
      </c>
      <c r="H15949" t="b">
        <v>0</v>
      </c>
      <c r="J15949">
        <v>-0.12</v>
      </c>
      <c r="K15949">
        <v>2</v>
      </c>
      <c r="L15949">
        <v>1.88</v>
      </c>
    </row>
    <row r="15950" spans="1:12" x14ac:dyDescent="0.3">
      <c r="A15950" t="s">
        <v>65384</v>
      </c>
      <c r="B15950" t="s">
        <v>65385</v>
      </c>
      <c r="C15950" t="s">
        <v>65386</v>
      </c>
      <c r="D15950" t="s">
        <v>65387</v>
      </c>
      <c r="F15950" t="s">
        <v>30</v>
      </c>
      <c r="G15950" t="b">
        <v>0</v>
      </c>
      <c r="H15950" t="b">
        <v>0</v>
      </c>
      <c r="J15950">
        <v>0.88</v>
      </c>
      <c r="K15950">
        <v>1</v>
      </c>
      <c r="L15950">
        <v>1.88</v>
      </c>
    </row>
    <row r="15951" spans="1:12" x14ac:dyDescent="0.3">
      <c r="A15951" t="s">
        <v>65585</v>
      </c>
      <c r="B15951" t="s">
        <v>65586</v>
      </c>
      <c r="C15951" t="s">
        <v>65587</v>
      </c>
      <c r="D15951" t="s">
        <v>483</v>
      </c>
      <c r="F15951" t="s">
        <v>772</v>
      </c>
      <c r="G15951" t="b">
        <v>0</v>
      </c>
      <c r="H15951" t="b">
        <v>0</v>
      </c>
      <c r="J15951">
        <v>0.88</v>
      </c>
      <c r="K15951">
        <v>1</v>
      </c>
      <c r="L15951">
        <v>1.88</v>
      </c>
    </row>
    <row r="15952" spans="1:12" x14ac:dyDescent="0.3">
      <c r="A15952" t="s">
        <v>71503</v>
      </c>
      <c r="B15952" t="s">
        <v>71504</v>
      </c>
      <c r="C15952" t="s">
        <v>71505</v>
      </c>
      <c r="D15952" t="s">
        <v>71506</v>
      </c>
      <c r="F15952" t="s">
        <v>30</v>
      </c>
      <c r="G15952" t="b">
        <v>0</v>
      </c>
      <c r="H15952" t="b">
        <v>0</v>
      </c>
      <c r="J15952">
        <v>0.88</v>
      </c>
      <c r="K15952">
        <v>1</v>
      </c>
      <c r="L15952">
        <v>1.88</v>
      </c>
    </row>
    <row r="15953" spans="1:12" x14ac:dyDescent="0.3">
      <c r="A15953" t="s">
        <v>41481</v>
      </c>
      <c r="B15953" t="s">
        <v>41482</v>
      </c>
      <c r="C15953" t="s">
        <v>41483</v>
      </c>
      <c r="D15953" t="s">
        <v>41484</v>
      </c>
      <c r="F15953" t="s">
        <v>227</v>
      </c>
      <c r="G15953" t="b">
        <v>0</v>
      </c>
      <c r="H15953" t="b">
        <v>0</v>
      </c>
      <c r="J15953">
        <v>0.879</v>
      </c>
      <c r="K15953">
        <v>1</v>
      </c>
      <c r="L15953">
        <v>1.879</v>
      </c>
    </row>
    <row r="15954" spans="1:12" x14ac:dyDescent="0.3">
      <c r="A15954" t="s">
        <v>62430</v>
      </c>
      <c r="B15954" t="s">
        <v>62431</v>
      </c>
      <c r="C15954" t="s">
        <v>62432</v>
      </c>
      <c r="D15954" t="s">
        <v>62433</v>
      </c>
      <c r="F15954" t="s">
        <v>30</v>
      </c>
      <c r="G15954" t="b">
        <v>0</v>
      </c>
      <c r="H15954" t="b">
        <v>0</v>
      </c>
      <c r="J15954">
        <v>0.879</v>
      </c>
      <c r="K15954">
        <v>1</v>
      </c>
      <c r="L15954">
        <v>1.879</v>
      </c>
    </row>
    <row r="15955" spans="1:12" x14ac:dyDescent="0.3">
      <c r="A15955" t="s">
        <v>65213</v>
      </c>
      <c r="B15955" t="s">
        <v>65214</v>
      </c>
      <c r="C15955" t="s">
        <v>65215</v>
      </c>
      <c r="D15955" t="s">
        <v>65216</v>
      </c>
      <c r="F15955" t="s">
        <v>30</v>
      </c>
      <c r="G15955" t="b">
        <v>1</v>
      </c>
      <c r="H15955" t="b">
        <v>0</v>
      </c>
      <c r="J15955">
        <v>-0.121</v>
      </c>
      <c r="K15955">
        <v>2</v>
      </c>
      <c r="L15955">
        <v>1.879</v>
      </c>
    </row>
    <row r="15956" spans="1:12" x14ac:dyDescent="0.3">
      <c r="A15956" t="s">
        <v>5020</v>
      </c>
      <c r="B15956" t="s">
        <v>5021</v>
      </c>
      <c r="C15956" t="s">
        <v>5022</v>
      </c>
      <c r="D15956" t="s">
        <v>5022</v>
      </c>
      <c r="F15956" t="s">
        <v>30</v>
      </c>
      <c r="G15956" t="b">
        <v>0</v>
      </c>
      <c r="H15956" t="b">
        <v>0</v>
      </c>
      <c r="J15956">
        <v>1.8779999999999999</v>
      </c>
      <c r="K15956">
        <v>0</v>
      </c>
      <c r="L15956">
        <v>1.8779999999999999</v>
      </c>
    </row>
    <row r="15957" spans="1:12" x14ac:dyDescent="0.3">
      <c r="A15957" t="s">
        <v>8215</v>
      </c>
      <c r="B15957" t="s">
        <v>8216</v>
      </c>
      <c r="C15957" t="s">
        <v>8217</v>
      </c>
      <c r="D15957" t="s">
        <v>8218</v>
      </c>
      <c r="F15957" t="s">
        <v>30</v>
      </c>
      <c r="G15957" t="b">
        <v>0</v>
      </c>
      <c r="H15957" t="b">
        <v>0</v>
      </c>
      <c r="J15957">
        <v>0.878</v>
      </c>
      <c r="K15957">
        <v>1</v>
      </c>
      <c r="L15957">
        <v>1.8779999999999999</v>
      </c>
    </row>
    <row r="15958" spans="1:12" x14ac:dyDescent="0.3">
      <c r="A15958" t="s">
        <v>18281</v>
      </c>
      <c r="B15958" t="s">
        <v>18282</v>
      </c>
      <c r="C15958" t="s">
        <v>18283</v>
      </c>
      <c r="D15958" t="s">
        <v>18284</v>
      </c>
      <c r="F15958" t="s">
        <v>811</v>
      </c>
      <c r="G15958" t="b">
        <v>0</v>
      </c>
      <c r="H15958" t="b">
        <v>0</v>
      </c>
      <c r="J15958">
        <v>0.878</v>
      </c>
      <c r="K15958">
        <v>1</v>
      </c>
      <c r="L15958">
        <v>1.8779999999999999</v>
      </c>
    </row>
    <row r="15959" spans="1:12" x14ac:dyDescent="0.3">
      <c r="A15959" t="s">
        <v>20513</v>
      </c>
      <c r="B15959" t="s">
        <v>20514</v>
      </c>
      <c r="C15959" t="s">
        <v>20515</v>
      </c>
      <c r="D15959" t="s">
        <v>20516</v>
      </c>
      <c r="F15959" t="s">
        <v>729</v>
      </c>
      <c r="G15959" t="b">
        <v>1</v>
      </c>
      <c r="H15959" t="b">
        <v>0</v>
      </c>
      <c r="J15959">
        <v>-0.122</v>
      </c>
      <c r="K15959">
        <v>2</v>
      </c>
      <c r="L15959">
        <v>1.8779999999999999</v>
      </c>
    </row>
    <row r="15960" spans="1:12" x14ac:dyDescent="0.3">
      <c r="A15960" t="s">
        <v>29103</v>
      </c>
      <c r="B15960" t="s">
        <v>29104</v>
      </c>
      <c r="C15960" t="s">
        <v>29105</v>
      </c>
      <c r="D15960" t="s">
        <v>29105</v>
      </c>
      <c r="F15960" t="s">
        <v>227</v>
      </c>
      <c r="G15960" t="b">
        <v>0</v>
      </c>
      <c r="H15960" t="b">
        <v>0</v>
      </c>
      <c r="J15960">
        <v>1.8779999999999999</v>
      </c>
      <c r="K15960">
        <v>0</v>
      </c>
      <c r="L15960">
        <v>1.8779999999999999</v>
      </c>
    </row>
    <row r="15961" spans="1:12" x14ac:dyDescent="0.3">
      <c r="A15961" t="s">
        <v>36882</v>
      </c>
      <c r="B15961" t="s">
        <v>36883</v>
      </c>
      <c r="C15961" t="s">
        <v>36884</v>
      </c>
      <c r="D15961" t="s">
        <v>36885</v>
      </c>
      <c r="F15961" t="s">
        <v>227</v>
      </c>
      <c r="G15961" t="b">
        <v>0</v>
      </c>
      <c r="H15961" t="b">
        <v>0</v>
      </c>
      <c r="J15961">
        <v>0.878</v>
      </c>
      <c r="K15961">
        <v>1</v>
      </c>
      <c r="L15961">
        <v>1.8779999999999999</v>
      </c>
    </row>
    <row r="15962" spans="1:12" x14ac:dyDescent="0.3">
      <c r="A15962" t="s">
        <v>42143</v>
      </c>
      <c r="B15962" t="s">
        <v>42144</v>
      </c>
      <c r="C15962" t="s">
        <v>37936</v>
      </c>
      <c r="D15962" t="s">
        <v>42145</v>
      </c>
      <c r="F15962" t="s">
        <v>227</v>
      </c>
      <c r="G15962" t="b">
        <v>0</v>
      </c>
      <c r="H15962" t="b">
        <v>0</v>
      </c>
      <c r="J15962">
        <v>0.878</v>
      </c>
      <c r="K15962">
        <v>1</v>
      </c>
      <c r="L15962">
        <v>1.8779999999999999</v>
      </c>
    </row>
    <row r="15963" spans="1:12" x14ac:dyDescent="0.3">
      <c r="A15963" t="s">
        <v>55195</v>
      </c>
      <c r="B15963" t="s">
        <v>55196</v>
      </c>
      <c r="C15963" t="s">
        <v>55197</v>
      </c>
      <c r="D15963" t="s">
        <v>55198</v>
      </c>
      <c r="F15963" t="s">
        <v>30</v>
      </c>
      <c r="G15963" t="b">
        <v>1</v>
      </c>
      <c r="H15963" t="b">
        <v>0</v>
      </c>
      <c r="J15963">
        <v>-0.122</v>
      </c>
      <c r="K15963">
        <v>2</v>
      </c>
      <c r="L15963">
        <v>1.8779999999999999</v>
      </c>
    </row>
    <row r="15964" spans="1:12" x14ac:dyDescent="0.3">
      <c r="A15964" t="s">
        <v>68651</v>
      </c>
      <c r="B15964" t="s">
        <v>68652</v>
      </c>
      <c r="C15964" t="s">
        <v>68653</v>
      </c>
      <c r="D15964" t="s">
        <v>68654</v>
      </c>
      <c r="F15964" t="s">
        <v>30</v>
      </c>
      <c r="G15964" t="b">
        <v>0</v>
      </c>
      <c r="H15964" t="b">
        <v>0</v>
      </c>
      <c r="J15964">
        <v>0.878</v>
      </c>
      <c r="K15964">
        <v>1</v>
      </c>
      <c r="L15964">
        <v>1.8779999999999999</v>
      </c>
    </row>
    <row r="15965" spans="1:12" x14ac:dyDescent="0.3">
      <c r="A15965" t="s">
        <v>92</v>
      </c>
      <c r="B15965" t="s">
        <v>93</v>
      </c>
      <c r="C15965" t="s">
        <v>94</v>
      </c>
      <c r="D15965" t="s">
        <v>95</v>
      </c>
      <c r="F15965" t="s">
        <v>21</v>
      </c>
      <c r="G15965" t="b">
        <v>0</v>
      </c>
      <c r="H15965" t="b">
        <v>0</v>
      </c>
      <c r="J15965">
        <v>0.877</v>
      </c>
      <c r="K15965">
        <v>1</v>
      </c>
      <c r="L15965">
        <v>1.877</v>
      </c>
    </row>
    <row r="15966" spans="1:12" x14ac:dyDescent="0.3">
      <c r="A15966" t="s">
        <v>25278</v>
      </c>
      <c r="B15966" t="s">
        <v>25279</v>
      </c>
      <c r="C15966" t="s">
        <v>25280</v>
      </c>
      <c r="D15966" t="s">
        <v>25281</v>
      </c>
      <c r="F15966" t="s">
        <v>20741</v>
      </c>
      <c r="G15966" t="b">
        <v>0</v>
      </c>
      <c r="H15966" t="b">
        <v>0</v>
      </c>
      <c r="J15966">
        <v>0.877</v>
      </c>
      <c r="K15966">
        <v>1</v>
      </c>
      <c r="L15966">
        <v>1.877</v>
      </c>
    </row>
    <row r="15967" spans="1:12" x14ac:dyDescent="0.3">
      <c r="A15967" t="s">
        <v>26877</v>
      </c>
      <c r="B15967" t="s">
        <v>26878</v>
      </c>
      <c r="C15967" t="s">
        <v>26879</v>
      </c>
      <c r="D15967" t="s">
        <v>26880</v>
      </c>
      <c r="F15967" t="s">
        <v>227</v>
      </c>
      <c r="G15967" t="b">
        <v>0</v>
      </c>
      <c r="H15967" t="b">
        <v>0</v>
      </c>
      <c r="J15967">
        <v>0.877</v>
      </c>
      <c r="K15967">
        <v>1</v>
      </c>
      <c r="L15967">
        <v>1.877</v>
      </c>
    </row>
    <row r="15968" spans="1:12" x14ac:dyDescent="0.3">
      <c r="A15968" t="s">
        <v>49506</v>
      </c>
      <c r="B15968" t="s">
        <v>49507</v>
      </c>
      <c r="C15968" t="s">
        <v>49508</v>
      </c>
      <c r="D15968" t="s">
        <v>49509</v>
      </c>
      <c r="F15968" t="s">
        <v>30</v>
      </c>
      <c r="G15968" t="b">
        <v>1</v>
      </c>
      <c r="H15968" t="b">
        <v>0</v>
      </c>
      <c r="J15968">
        <v>-0.123</v>
      </c>
      <c r="K15968">
        <v>2</v>
      </c>
      <c r="L15968">
        <v>1.877</v>
      </c>
    </row>
    <row r="15969" spans="1:12" x14ac:dyDescent="0.3">
      <c r="A15969" t="s">
        <v>67223</v>
      </c>
      <c r="B15969" t="s">
        <v>67224</v>
      </c>
      <c r="C15969" t="s">
        <v>67225</v>
      </c>
      <c r="D15969" t="s">
        <v>67226</v>
      </c>
      <c r="F15969" t="s">
        <v>30</v>
      </c>
      <c r="G15969" t="b">
        <v>0</v>
      </c>
      <c r="H15969" t="b">
        <v>0</v>
      </c>
      <c r="J15969">
        <v>0.877</v>
      </c>
      <c r="K15969">
        <v>1</v>
      </c>
      <c r="L15969">
        <v>1.877</v>
      </c>
    </row>
    <row r="15970" spans="1:12" x14ac:dyDescent="0.3">
      <c r="A15970" t="s">
        <v>70561</v>
      </c>
      <c r="B15970" t="s">
        <v>70562</v>
      </c>
      <c r="C15970" t="s">
        <v>70563</v>
      </c>
      <c r="D15970" t="s">
        <v>70564</v>
      </c>
      <c r="F15970" t="s">
        <v>4400</v>
      </c>
      <c r="G15970" t="b">
        <v>0</v>
      </c>
      <c r="H15970" t="b">
        <v>0</v>
      </c>
      <c r="J15970">
        <v>0.877</v>
      </c>
      <c r="K15970">
        <v>1</v>
      </c>
      <c r="L15970">
        <v>1.877</v>
      </c>
    </row>
    <row r="15971" spans="1:12" x14ac:dyDescent="0.3">
      <c r="A15971" t="s">
        <v>72611</v>
      </c>
      <c r="B15971" t="s">
        <v>72612</v>
      </c>
      <c r="C15971" t="s">
        <v>72613</v>
      </c>
      <c r="D15971" t="s">
        <v>72613</v>
      </c>
      <c r="F15971" t="s">
        <v>30</v>
      </c>
      <c r="G15971" t="b">
        <v>0</v>
      </c>
      <c r="H15971" t="b">
        <v>0</v>
      </c>
      <c r="J15971">
        <v>1.877</v>
      </c>
      <c r="K15971">
        <v>0</v>
      </c>
      <c r="L15971">
        <v>1.877</v>
      </c>
    </row>
    <row r="15972" spans="1:12" x14ac:dyDescent="0.3">
      <c r="A15972" t="s">
        <v>9826</v>
      </c>
      <c r="B15972" t="s">
        <v>9827</v>
      </c>
      <c r="C15972" t="s">
        <v>9828</v>
      </c>
      <c r="D15972" t="s">
        <v>9828</v>
      </c>
      <c r="F15972" t="s">
        <v>30</v>
      </c>
      <c r="G15972" t="b">
        <v>0</v>
      </c>
      <c r="H15972" t="b">
        <v>0</v>
      </c>
      <c r="J15972">
        <v>1.8759999999999999</v>
      </c>
      <c r="K15972">
        <v>0</v>
      </c>
      <c r="L15972">
        <v>1.8759999999999999</v>
      </c>
    </row>
    <row r="15973" spans="1:12" x14ac:dyDescent="0.3">
      <c r="A15973" t="s">
        <v>22093</v>
      </c>
      <c r="B15973" t="s">
        <v>22094</v>
      </c>
      <c r="C15973" t="s">
        <v>22095</v>
      </c>
      <c r="D15973" t="s">
        <v>22096</v>
      </c>
      <c r="F15973" t="s">
        <v>20741</v>
      </c>
      <c r="G15973" t="b">
        <v>0</v>
      </c>
      <c r="H15973" t="b">
        <v>0</v>
      </c>
      <c r="J15973">
        <v>0.876</v>
      </c>
      <c r="K15973">
        <v>1</v>
      </c>
      <c r="L15973">
        <v>1.8759999999999999</v>
      </c>
    </row>
    <row r="15974" spans="1:12" x14ac:dyDescent="0.3">
      <c r="A15974" t="s">
        <v>23814</v>
      </c>
      <c r="B15974" t="s">
        <v>23815</v>
      </c>
      <c r="C15974" t="s">
        <v>23816</v>
      </c>
      <c r="D15974" t="s">
        <v>23817</v>
      </c>
      <c r="F15974" t="s">
        <v>20741</v>
      </c>
      <c r="G15974" t="b">
        <v>1</v>
      </c>
      <c r="H15974" t="b">
        <v>0</v>
      </c>
      <c r="J15974">
        <v>-0.124</v>
      </c>
      <c r="K15974">
        <v>2</v>
      </c>
      <c r="L15974">
        <v>1.8759999999999999</v>
      </c>
    </row>
    <row r="15975" spans="1:12" x14ac:dyDescent="0.3">
      <c r="A15975" t="s">
        <v>38615</v>
      </c>
      <c r="B15975" t="s">
        <v>38616</v>
      </c>
      <c r="C15975" t="s">
        <v>38617</v>
      </c>
      <c r="D15975" t="s">
        <v>38618</v>
      </c>
      <c r="F15975" t="s">
        <v>227</v>
      </c>
      <c r="G15975" t="b">
        <v>0</v>
      </c>
      <c r="H15975" t="b">
        <v>0</v>
      </c>
      <c r="J15975">
        <v>0.876</v>
      </c>
      <c r="K15975">
        <v>1</v>
      </c>
      <c r="L15975">
        <v>1.8759999999999999</v>
      </c>
    </row>
    <row r="15976" spans="1:12" x14ac:dyDescent="0.3">
      <c r="A15976" t="s">
        <v>51723</v>
      </c>
      <c r="B15976" t="s">
        <v>51724</v>
      </c>
      <c r="C15976" t="s">
        <v>51725</v>
      </c>
      <c r="D15976" t="s">
        <v>51726</v>
      </c>
      <c r="F15976" t="s">
        <v>227</v>
      </c>
      <c r="G15976" t="b">
        <v>0</v>
      </c>
      <c r="H15976" t="b">
        <v>0</v>
      </c>
      <c r="J15976">
        <v>0.876</v>
      </c>
      <c r="K15976">
        <v>1</v>
      </c>
      <c r="L15976">
        <v>1.8759999999999999</v>
      </c>
    </row>
    <row r="15977" spans="1:12" x14ac:dyDescent="0.3">
      <c r="A15977" t="s">
        <v>61316</v>
      </c>
      <c r="B15977" t="s">
        <v>61317</v>
      </c>
      <c r="C15977" t="s">
        <v>61318</v>
      </c>
      <c r="D15977" t="s">
        <v>61319</v>
      </c>
      <c r="F15977" t="s">
        <v>4400</v>
      </c>
      <c r="G15977" t="b">
        <v>0</v>
      </c>
      <c r="H15977" t="b">
        <v>0</v>
      </c>
      <c r="J15977">
        <v>0.876</v>
      </c>
      <c r="K15977">
        <v>1</v>
      </c>
      <c r="L15977">
        <v>1.8759999999999999</v>
      </c>
    </row>
    <row r="15978" spans="1:12" x14ac:dyDescent="0.3">
      <c r="A15978" t="s">
        <v>73631</v>
      </c>
      <c r="B15978" t="s">
        <v>73632</v>
      </c>
      <c r="C15978" t="s">
        <v>73633</v>
      </c>
      <c r="D15978" t="s">
        <v>65405</v>
      </c>
      <c r="F15978" t="s">
        <v>729</v>
      </c>
      <c r="G15978" t="b">
        <v>0</v>
      </c>
      <c r="H15978" t="b">
        <v>0</v>
      </c>
      <c r="J15978">
        <v>0.876</v>
      </c>
      <c r="K15978">
        <v>1</v>
      </c>
      <c r="L15978">
        <v>1.8759999999999999</v>
      </c>
    </row>
    <row r="15979" spans="1:12" x14ac:dyDescent="0.3">
      <c r="A15979" t="s">
        <v>4512</v>
      </c>
      <c r="B15979" t="s">
        <v>4513</v>
      </c>
      <c r="C15979" t="s">
        <v>4514</v>
      </c>
      <c r="D15979" t="s">
        <v>4515</v>
      </c>
      <c r="F15979" t="s">
        <v>4400</v>
      </c>
      <c r="G15979" t="b">
        <v>0</v>
      </c>
      <c r="H15979" t="b">
        <v>0</v>
      </c>
      <c r="J15979">
        <v>0.875</v>
      </c>
      <c r="K15979">
        <v>1</v>
      </c>
      <c r="L15979">
        <v>1.875</v>
      </c>
    </row>
    <row r="15980" spans="1:12" x14ac:dyDescent="0.3">
      <c r="A15980" t="s">
        <v>5243</v>
      </c>
      <c r="B15980" t="s">
        <v>5244</v>
      </c>
      <c r="C15980" t="s">
        <v>5245</v>
      </c>
      <c r="D15980" t="s">
        <v>5246</v>
      </c>
      <c r="F15980" t="s">
        <v>30</v>
      </c>
      <c r="G15980" t="b">
        <v>0</v>
      </c>
      <c r="H15980" t="b">
        <v>0</v>
      </c>
      <c r="J15980">
        <v>0.875</v>
      </c>
      <c r="K15980">
        <v>1</v>
      </c>
      <c r="L15980">
        <v>1.875</v>
      </c>
    </row>
    <row r="15981" spans="1:12" x14ac:dyDescent="0.3">
      <c r="A15981" t="s">
        <v>22167</v>
      </c>
      <c r="B15981" t="s">
        <v>22168</v>
      </c>
      <c r="C15981" t="s">
        <v>22169</v>
      </c>
      <c r="D15981" t="s">
        <v>22170</v>
      </c>
      <c r="F15981" t="s">
        <v>20741</v>
      </c>
      <c r="G15981" t="b">
        <v>0</v>
      </c>
      <c r="H15981" t="b">
        <v>0</v>
      </c>
      <c r="J15981">
        <v>0.875</v>
      </c>
      <c r="K15981">
        <v>1</v>
      </c>
      <c r="L15981">
        <v>1.875</v>
      </c>
    </row>
    <row r="15982" spans="1:12" x14ac:dyDescent="0.3">
      <c r="A15982" t="s">
        <v>55710</v>
      </c>
      <c r="B15982" t="s">
        <v>55711</v>
      </c>
      <c r="C15982" t="s">
        <v>55712</v>
      </c>
      <c r="D15982" t="s">
        <v>6201</v>
      </c>
      <c r="F15982" t="s">
        <v>30</v>
      </c>
      <c r="G15982" t="b">
        <v>0</v>
      </c>
      <c r="H15982" t="b">
        <v>0</v>
      </c>
      <c r="J15982">
        <v>0.875</v>
      </c>
      <c r="K15982">
        <v>1</v>
      </c>
      <c r="L15982">
        <v>1.875</v>
      </c>
    </row>
    <row r="15983" spans="1:12" x14ac:dyDescent="0.3">
      <c r="A15983" t="s">
        <v>64277</v>
      </c>
      <c r="B15983" t="s">
        <v>64278</v>
      </c>
      <c r="C15983" t="s">
        <v>64279</v>
      </c>
      <c r="D15983" t="s">
        <v>64280</v>
      </c>
      <c r="F15983" t="s">
        <v>30</v>
      </c>
      <c r="G15983" t="b">
        <v>1</v>
      </c>
      <c r="H15983" t="b">
        <v>0</v>
      </c>
      <c r="J15983">
        <v>-0.125</v>
      </c>
      <c r="K15983">
        <v>2</v>
      </c>
      <c r="L15983">
        <v>1.875</v>
      </c>
    </row>
    <row r="15984" spans="1:12" x14ac:dyDescent="0.3">
      <c r="A15984" t="s">
        <v>19796</v>
      </c>
      <c r="B15984" t="s">
        <v>19797</v>
      </c>
      <c r="C15984" t="s">
        <v>19798</v>
      </c>
      <c r="D15984" t="s">
        <v>19799</v>
      </c>
      <c r="F15984" t="s">
        <v>729</v>
      </c>
      <c r="G15984" t="b">
        <v>1</v>
      </c>
      <c r="H15984" t="b">
        <v>0</v>
      </c>
      <c r="J15984">
        <v>-0.126</v>
      </c>
      <c r="K15984">
        <v>2</v>
      </c>
      <c r="L15984">
        <v>1.8740000000000001</v>
      </c>
    </row>
    <row r="15985" spans="1:12" x14ac:dyDescent="0.3">
      <c r="A15985" t="s">
        <v>36106</v>
      </c>
      <c r="B15985" t="s">
        <v>36107</v>
      </c>
      <c r="C15985" t="s">
        <v>36108</v>
      </c>
      <c r="D15985" t="s">
        <v>1162</v>
      </c>
      <c r="F15985" t="s">
        <v>227</v>
      </c>
      <c r="G15985" t="b">
        <v>0</v>
      </c>
      <c r="H15985" t="b">
        <v>0</v>
      </c>
      <c r="J15985">
        <v>0.874</v>
      </c>
      <c r="K15985">
        <v>1</v>
      </c>
      <c r="L15985">
        <v>1.8740000000000001</v>
      </c>
    </row>
    <row r="15986" spans="1:12" x14ac:dyDescent="0.3">
      <c r="A15986" t="s">
        <v>45575</v>
      </c>
      <c r="B15986" t="s">
        <v>45576</v>
      </c>
      <c r="C15986" t="s">
        <v>45577</v>
      </c>
      <c r="D15986" t="s">
        <v>45578</v>
      </c>
      <c r="F15986" t="s">
        <v>227</v>
      </c>
      <c r="G15986" t="b">
        <v>1</v>
      </c>
      <c r="H15986" t="b">
        <v>0</v>
      </c>
      <c r="J15986">
        <v>-0.126</v>
      </c>
      <c r="K15986">
        <v>2</v>
      </c>
      <c r="L15986">
        <v>1.8740000000000001</v>
      </c>
    </row>
    <row r="15987" spans="1:12" x14ac:dyDescent="0.3">
      <c r="A15987" t="s">
        <v>51581</v>
      </c>
      <c r="B15987" t="s">
        <v>51582</v>
      </c>
      <c r="C15987" t="s">
        <v>51583</v>
      </c>
      <c r="D15987" t="s">
        <v>51584</v>
      </c>
      <c r="F15987" t="s">
        <v>30</v>
      </c>
      <c r="G15987" t="b">
        <v>0</v>
      </c>
      <c r="H15987" t="b">
        <v>0</v>
      </c>
      <c r="J15987">
        <v>0.874</v>
      </c>
      <c r="K15987">
        <v>1</v>
      </c>
      <c r="L15987">
        <v>1.8740000000000001</v>
      </c>
    </row>
    <row r="15988" spans="1:12" x14ac:dyDescent="0.3">
      <c r="A15988" t="s">
        <v>53640</v>
      </c>
      <c r="B15988" t="s">
        <v>53641</v>
      </c>
      <c r="C15988" t="s">
        <v>53642</v>
      </c>
      <c r="D15988" t="s">
        <v>53643</v>
      </c>
      <c r="F15988" t="s">
        <v>30</v>
      </c>
      <c r="G15988" t="b">
        <v>0</v>
      </c>
      <c r="H15988" t="b">
        <v>0</v>
      </c>
      <c r="J15988">
        <v>0.874</v>
      </c>
      <c r="K15988">
        <v>1</v>
      </c>
      <c r="L15988">
        <v>1.8740000000000001</v>
      </c>
    </row>
    <row r="15989" spans="1:12" x14ac:dyDescent="0.3">
      <c r="A15989" t="s">
        <v>4932</v>
      </c>
      <c r="B15989" t="s">
        <v>4933</v>
      </c>
      <c r="C15989" t="s">
        <v>4934</v>
      </c>
      <c r="D15989" t="s">
        <v>4935</v>
      </c>
      <c r="F15989" t="s">
        <v>30</v>
      </c>
      <c r="G15989" t="b">
        <v>0</v>
      </c>
      <c r="H15989" t="b">
        <v>0</v>
      </c>
      <c r="J15989">
        <v>0.873</v>
      </c>
      <c r="K15989">
        <v>1</v>
      </c>
      <c r="L15989">
        <v>1.873</v>
      </c>
    </row>
    <row r="15990" spans="1:12" x14ac:dyDescent="0.3">
      <c r="A15990" t="s">
        <v>9443</v>
      </c>
      <c r="B15990" t="s">
        <v>9444</v>
      </c>
      <c r="C15990" t="s">
        <v>9445</v>
      </c>
      <c r="D15990" t="s">
        <v>9446</v>
      </c>
      <c r="F15990" t="s">
        <v>30</v>
      </c>
      <c r="G15990" t="b">
        <v>0</v>
      </c>
      <c r="H15990" t="b">
        <v>0</v>
      </c>
      <c r="J15990">
        <v>0.873</v>
      </c>
      <c r="K15990">
        <v>1</v>
      </c>
      <c r="L15990">
        <v>1.873</v>
      </c>
    </row>
    <row r="15991" spans="1:12" x14ac:dyDescent="0.3">
      <c r="A15991" t="s">
        <v>65754</v>
      </c>
      <c r="B15991" t="s">
        <v>65755</v>
      </c>
      <c r="C15991" t="s">
        <v>65756</v>
      </c>
      <c r="D15991" t="s">
        <v>65757</v>
      </c>
      <c r="F15991" t="s">
        <v>227</v>
      </c>
      <c r="G15991" t="b">
        <v>1</v>
      </c>
      <c r="H15991" t="b">
        <v>0</v>
      </c>
      <c r="J15991">
        <v>-0.127</v>
      </c>
      <c r="K15991">
        <v>2</v>
      </c>
      <c r="L15991">
        <v>1.873</v>
      </c>
    </row>
    <row r="15992" spans="1:12" x14ac:dyDescent="0.3">
      <c r="A15992" t="s">
        <v>66281</v>
      </c>
      <c r="B15992" t="s">
        <v>66282</v>
      </c>
      <c r="C15992" t="s">
        <v>66283</v>
      </c>
      <c r="D15992" t="s">
        <v>66284</v>
      </c>
      <c r="F15992" t="s">
        <v>30</v>
      </c>
      <c r="G15992" t="b">
        <v>0</v>
      </c>
      <c r="H15992" t="b">
        <v>0</v>
      </c>
      <c r="J15992">
        <v>0.873</v>
      </c>
      <c r="K15992">
        <v>1</v>
      </c>
      <c r="L15992">
        <v>1.873</v>
      </c>
    </row>
    <row r="15993" spans="1:12" x14ac:dyDescent="0.3">
      <c r="A15993" t="s">
        <v>67574</v>
      </c>
      <c r="B15993" t="s">
        <v>67575</v>
      </c>
      <c r="C15993" t="s">
        <v>67576</v>
      </c>
      <c r="D15993" t="s">
        <v>67577</v>
      </c>
      <c r="F15993" t="s">
        <v>21</v>
      </c>
      <c r="G15993" t="b">
        <v>0</v>
      </c>
      <c r="H15993" t="b">
        <v>0</v>
      </c>
      <c r="J15993">
        <v>0.873</v>
      </c>
      <c r="K15993">
        <v>1</v>
      </c>
      <c r="L15993">
        <v>1.873</v>
      </c>
    </row>
    <row r="15994" spans="1:12" x14ac:dyDescent="0.3">
      <c r="A15994" t="s">
        <v>72218</v>
      </c>
      <c r="B15994" t="s">
        <v>72219</v>
      </c>
      <c r="C15994" t="s">
        <v>61662</v>
      </c>
      <c r="D15994" t="s">
        <v>72220</v>
      </c>
      <c r="F15994" t="s">
        <v>30</v>
      </c>
      <c r="G15994" t="b">
        <v>1</v>
      </c>
      <c r="H15994" t="b">
        <v>0</v>
      </c>
      <c r="J15994">
        <v>-0.127</v>
      </c>
      <c r="K15994">
        <v>2</v>
      </c>
      <c r="L15994">
        <v>1.873</v>
      </c>
    </row>
    <row r="15995" spans="1:12" x14ac:dyDescent="0.3">
      <c r="A15995" t="s">
        <v>69973</v>
      </c>
      <c r="B15995" t="s">
        <v>69974</v>
      </c>
      <c r="C15995" t="s">
        <v>52694</v>
      </c>
      <c r="D15995" t="s">
        <v>52695</v>
      </c>
      <c r="F15995" t="s">
        <v>30</v>
      </c>
      <c r="G15995" t="b">
        <v>0</v>
      </c>
      <c r="H15995" t="b">
        <v>0</v>
      </c>
      <c r="J15995">
        <v>0.872</v>
      </c>
      <c r="K15995">
        <v>1</v>
      </c>
      <c r="L15995">
        <v>1.8720000000000001</v>
      </c>
    </row>
    <row r="15996" spans="1:12" x14ac:dyDescent="0.3">
      <c r="A15996" t="s">
        <v>71664</v>
      </c>
      <c r="B15996" t="s">
        <v>71665</v>
      </c>
      <c r="C15996" t="s">
        <v>71666</v>
      </c>
      <c r="D15996" t="s">
        <v>71667</v>
      </c>
      <c r="F15996" t="s">
        <v>16</v>
      </c>
      <c r="G15996" t="b">
        <v>0</v>
      </c>
      <c r="H15996" t="b">
        <v>0</v>
      </c>
      <c r="J15996">
        <v>0.872</v>
      </c>
      <c r="K15996">
        <v>1</v>
      </c>
      <c r="L15996">
        <v>1.8720000000000001</v>
      </c>
    </row>
    <row r="15997" spans="1:12" x14ac:dyDescent="0.3">
      <c r="A15997" t="s">
        <v>48811</v>
      </c>
      <c r="B15997" t="s">
        <v>48812</v>
      </c>
      <c r="C15997" t="s">
        <v>48813</v>
      </c>
      <c r="D15997" t="s">
        <v>48814</v>
      </c>
      <c r="F15997" t="s">
        <v>30</v>
      </c>
      <c r="G15997" t="b">
        <v>1</v>
      </c>
      <c r="H15997" t="b">
        <v>0</v>
      </c>
      <c r="J15997">
        <v>-0.129</v>
      </c>
      <c r="K15997">
        <v>2</v>
      </c>
      <c r="L15997">
        <v>1.871</v>
      </c>
    </row>
    <row r="15998" spans="1:12" x14ac:dyDescent="0.3">
      <c r="A15998" t="s">
        <v>62950</v>
      </c>
      <c r="B15998" t="s">
        <v>62951</v>
      </c>
      <c r="C15998" t="s">
        <v>62952</v>
      </c>
      <c r="D15998" t="s">
        <v>62953</v>
      </c>
      <c r="F15998" t="s">
        <v>30</v>
      </c>
      <c r="G15998" t="b">
        <v>0</v>
      </c>
      <c r="H15998" t="b">
        <v>0</v>
      </c>
      <c r="J15998">
        <v>0.871</v>
      </c>
      <c r="K15998">
        <v>1</v>
      </c>
      <c r="L15998">
        <v>1.871</v>
      </c>
    </row>
    <row r="15999" spans="1:12" x14ac:dyDescent="0.3">
      <c r="A15999" t="s">
        <v>62956</v>
      </c>
      <c r="B15999" t="s">
        <v>62957</v>
      </c>
      <c r="C15999" t="s">
        <v>52986</v>
      </c>
      <c r="D15999" t="s">
        <v>62958</v>
      </c>
      <c r="F15999" t="s">
        <v>4400</v>
      </c>
      <c r="G15999" t="b">
        <v>0</v>
      </c>
      <c r="H15999" t="b">
        <v>0</v>
      </c>
      <c r="J15999">
        <v>0.871</v>
      </c>
      <c r="K15999">
        <v>1</v>
      </c>
      <c r="L15999">
        <v>1.871</v>
      </c>
    </row>
    <row r="16000" spans="1:12" x14ac:dyDescent="0.3">
      <c r="A16000" t="s">
        <v>66057</v>
      </c>
      <c r="B16000" t="s">
        <v>66058</v>
      </c>
      <c r="C16000" t="s">
        <v>66059</v>
      </c>
      <c r="D16000" t="s">
        <v>66060</v>
      </c>
      <c r="F16000" t="s">
        <v>30</v>
      </c>
      <c r="G16000" t="b">
        <v>1</v>
      </c>
      <c r="H16000" t="b">
        <v>0</v>
      </c>
      <c r="J16000">
        <v>-0.129</v>
      </c>
      <c r="K16000">
        <v>2</v>
      </c>
      <c r="L16000">
        <v>1.871</v>
      </c>
    </row>
    <row r="16001" spans="1:12" x14ac:dyDescent="0.3">
      <c r="A16001" t="s">
        <v>74353</v>
      </c>
      <c r="B16001" t="s">
        <v>74354</v>
      </c>
      <c r="C16001" t="s">
        <v>74355</v>
      </c>
      <c r="D16001" t="s">
        <v>46038</v>
      </c>
      <c r="F16001" t="s">
        <v>21</v>
      </c>
      <c r="G16001" t="b">
        <v>0</v>
      </c>
      <c r="H16001" t="b">
        <v>0</v>
      </c>
      <c r="J16001">
        <v>0.871</v>
      </c>
      <c r="K16001">
        <v>1</v>
      </c>
      <c r="L16001">
        <v>1.871</v>
      </c>
    </row>
    <row r="16002" spans="1:12" x14ac:dyDescent="0.3">
      <c r="A16002" t="s">
        <v>17952</v>
      </c>
      <c r="B16002" t="s">
        <v>17953</v>
      </c>
      <c r="C16002" t="s">
        <v>195</v>
      </c>
      <c r="D16002" t="s">
        <v>17954</v>
      </c>
      <c r="F16002" t="s">
        <v>811</v>
      </c>
      <c r="G16002" t="b">
        <v>0</v>
      </c>
      <c r="H16002" t="b">
        <v>0</v>
      </c>
      <c r="J16002">
        <v>0.87</v>
      </c>
      <c r="K16002">
        <v>1</v>
      </c>
      <c r="L16002">
        <v>1.87</v>
      </c>
    </row>
    <row r="16003" spans="1:12" x14ac:dyDescent="0.3">
      <c r="A16003" t="s">
        <v>27082</v>
      </c>
      <c r="B16003" t="s">
        <v>27083</v>
      </c>
      <c r="C16003" t="s">
        <v>27084</v>
      </c>
      <c r="D16003" t="s">
        <v>27085</v>
      </c>
      <c r="F16003" t="s">
        <v>227</v>
      </c>
      <c r="G16003" t="b">
        <v>0</v>
      </c>
      <c r="H16003" t="b">
        <v>0</v>
      </c>
      <c r="J16003">
        <v>0.87</v>
      </c>
      <c r="K16003">
        <v>1</v>
      </c>
      <c r="L16003">
        <v>1.87</v>
      </c>
    </row>
    <row r="16004" spans="1:12" x14ac:dyDescent="0.3">
      <c r="A16004" t="s">
        <v>50488</v>
      </c>
      <c r="B16004" t="s">
        <v>50489</v>
      </c>
      <c r="C16004" t="s">
        <v>50490</v>
      </c>
      <c r="D16004" t="s">
        <v>50491</v>
      </c>
      <c r="F16004" t="s">
        <v>4400</v>
      </c>
      <c r="G16004" t="b">
        <v>0</v>
      </c>
      <c r="H16004" t="b">
        <v>0</v>
      </c>
      <c r="J16004">
        <v>0.87</v>
      </c>
      <c r="K16004">
        <v>1</v>
      </c>
      <c r="L16004">
        <v>1.87</v>
      </c>
    </row>
    <row r="16005" spans="1:12" x14ac:dyDescent="0.3">
      <c r="A16005" t="s">
        <v>59193</v>
      </c>
      <c r="B16005" t="s">
        <v>59194</v>
      </c>
      <c r="C16005" t="s">
        <v>59195</v>
      </c>
      <c r="D16005" t="s">
        <v>59196</v>
      </c>
      <c r="F16005" t="s">
        <v>227</v>
      </c>
      <c r="G16005" t="b">
        <v>0</v>
      </c>
      <c r="H16005" t="b">
        <v>0</v>
      </c>
      <c r="J16005">
        <v>0.87</v>
      </c>
      <c r="K16005">
        <v>1</v>
      </c>
      <c r="L16005">
        <v>1.87</v>
      </c>
    </row>
    <row r="16006" spans="1:12" x14ac:dyDescent="0.3">
      <c r="A16006" t="s">
        <v>61299</v>
      </c>
      <c r="B16006" t="s">
        <v>61300</v>
      </c>
      <c r="C16006" t="s">
        <v>35827</v>
      </c>
      <c r="D16006" t="s">
        <v>61301</v>
      </c>
      <c r="F16006" t="s">
        <v>30</v>
      </c>
      <c r="G16006" t="b">
        <v>0</v>
      </c>
      <c r="H16006" t="b">
        <v>0</v>
      </c>
      <c r="J16006">
        <v>0.87</v>
      </c>
      <c r="K16006">
        <v>1</v>
      </c>
      <c r="L16006">
        <v>1.87</v>
      </c>
    </row>
    <row r="16007" spans="1:12" x14ac:dyDescent="0.3">
      <c r="A16007" t="s">
        <v>2361</v>
      </c>
      <c r="B16007" t="s">
        <v>2362</v>
      </c>
      <c r="C16007" t="s">
        <v>2363</v>
      </c>
      <c r="D16007" t="s">
        <v>2363</v>
      </c>
      <c r="F16007" t="s">
        <v>16</v>
      </c>
      <c r="G16007" t="b">
        <v>0</v>
      </c>
      <c r="H16007" t="b">
        <v>0</v>
      </c>
      <c r="J16007">
        <v>1.869</v>
      </c>
      <c r="K16007">
        <v>0</v>
      </c>
      <c r="L16007">
        <v>1.869</v>
      </c>
    </row>
    <row r="16008" spans="1:12" x14ac:dyDescent="0.3">
      <c r="A16008" t="s">
        <v>15568</v>
      </c>
      <c r="B16008" t="s">
        <v>15569</v>
      </c>
      <c r="C16008" t="s">
        <v>15570</v>
      </c>
      <c r="D16008" t="s">
        <v>15571</v>
      </c>
      <c r="F16008" t="s">
        <v>21</v>
      </c>
      <c r="G16008" t="b">
        <v>0</v>
      </c>
      <c r="H16008" t="b">
        <v>0</v>
      </c>
      <c r="J16008">
        <v>0.86899999999999999</v>
      </c>
      <c r="K16008">
        <v>1</v>
      </c>
      <c r="L16008">
        <v>1.869</v>
      </c>
    </row>
    <row r="16009" spans="1:12" x14ac:dyDescent="0.3">
      <c r="A16009" t="s">
        <v>36552</v>
      </c>
      <c r="B16009" t="s">
        <v>36553</v>
      </c>
      <c r="C16009" t="s">
        <v>36554</v>
      </c>
      <c r="D16009" t="s">
        <v>36555</v>
      </c>
      <c r="F16009" t="s">
        <v>227</v>
      </c>
      <c r="G16009" t="b">
        <v>0</v>
      </c>
      <c r="H16009" t="b">
        <v>0</v>
      </c>
      <c r="J16009">
        <v>0.86899999999999999</v>
      </c>
      <c r="K16009">
        <v>1</v>
      </c>
      <c r="L16009">
        <v>1.869</v>
      </c>
    </row>
    <row r="16010" spans="1:12" x14ac:dyDescent="0.3">
      <c r="A16010" t="s">
        <v>40415</v>
      </c>
      <c r="B16010" t="s">
        <v>40416</v>
      </c>
      <c r="C16010" t="s">
        <v>40417</v>
      </c>
      <c r="D16010" t="s">
        <v>40418</v>
      </c>
      <c r="F16010" t="s">
        <v>227</v>
      </c>
      <c r="G16010" t="b">
        <v>1</v>
      </c>
      <c r="H16010" t="b">
        <v>0</v>
      </c>
      <c r="J16010">
        <v>-0.13100000000000001</v>
      </c>
      <c r="K16010">
        <v>2</v>
      </c>
      <c r="L16010">
        <v>1.869</v>
      </c>
    </row>
    <row r="16011" spans="1:12" x14ac:dyDescent="0.3">
      <c r="A16011" t="s">
        <v>54513</v>
      </c>
      <c r="B16011" t="s">
        <v>54514</v>
      </c>
      <c r="C16011" t="s">
        <v>47337</v>
      </c>
      <c r="D16011" t="s">
        <v>45072</v>
      </c>
      <c r="F16011" t="s">
        <v>30</v>
      </c>
      <c r="G16011" t="b">
        <v>0</v>
      </c>
      <c r="H16011" t="b">
        <v>0</v>
      </c>
      <c r="J16011">
        <v>0.86899999999999999</v>
      </c>
      <c r="K16011">
        <v>1</v>
      </c>
      <c r="L16011">
        <v>1.869</v>
      </c>
    </row>
    <row r="16012" spans="1:12" x14ac:dyDescent="0.3">
      <c r="A16012" t="s">
        <v>65802</v>
      </c>
      <c r="B16012" t="s">
        <v>65803</v>
      </c>
      <c r="C16012" t="s">
        <v>65804</v>
      </c>
      <c r="D16012" t="s">
        <v>65805</v>
      </c>
      <c r="F16012" t="s">
        <v>30</v>
      </c>
      <c r="G16012" t="b">
        <v>1</v>
      </c>
      <c r="H16012" t="b">
        <v>0</v>
      </c>
      <c r="J16012">
        <v>-0.13100000000000001</v>
      </c>
      <c r="K16012">
        <v>2</v>
      </c>
      <c r="L16012">
        <v>1.869</v>
      </c>
    </row>
    <row r="16013" spans="1:12" x14ac:dyDescent="0.3">
      <c r="A16013" t="s">
        <v>74125</v>
      </c>
      <c r="B16013" t="s">
        <v>74126</v>
      </c>
      <c r="C16013" t="s">
        <v>74127</v>
      </c>
      <c r="D16013" t="s">
        <v>74128</v>
      </c>
      <c r="F16013" t="s">
        <v>30</v>
      </c>
      <c r="G16013" t="b">
        <v>1</v>
      </c>
      <c r="H16013" t="b">
        <v>0</v>
      </c>
      <c r="J16013">
        <v>-0.13100000000000001</v>
      </c>
      <c r="K16013">
        <v>2</v>
      </c>
      <c r="L16013">
        <v>1.869</v>
      </c>
    </row>
    <row r="16014" spans="1:12" x14ac:dyDescent="0.3">
      <c r="A16014" t="s">
        <v>14284</v>
      </c>
      <c r="B16014" t="s">
        <v>14285</v>
      </c>
      <c r="C16014" t="s">
        <v>14286</v>
      </c>
      <c r="D16014" t="s">
        <v>14287</v>
      </c>
      <c r="F16014" t="s">
        <v>21</v>
      </c>
      <c r="G16014" t="b">
        <v>1</v>
      </c>
      <c r="H16014" t="b">
        <v>0</v>
      </c>
      <c r="J16014">
        <v>-0.13200000000000001</v>
      </c>
      <c r="K16014">
        <v>2</v>
      </c>
      <c r="L16014">
        <v>1.8680000000000001</v>
      </c>
    </row>
    <row r="16015" spans="1:12" x14ac:dyDescent="0.3">
      <c r="A16015" t="s">
        <v>19765</v>
      </c>
      <c r="B16015" t="s">
        <v>19766</v>
      </c>
      <c r="C16015" t="s">
        <v>19767</v>
      </c>
      <c r="D16015" t="s">
        <v>19768</v>
      </c>
      <c r="F16015" t="s">
        <v>729</v>
      </c>
      <c r="G16015" t="b">
        <v>0</v>
      </c>
      <c r="H16015" t="b">
        <v>0</v>
      </c>
      <c r="J16015">
        <v>0.86799999999999999</v>
      </c>
      <c r="K16015">
        <v>1</v>
      </c>
      <c r="L16015">
        <v>1.8680000000000001</v>
      </c>
    </row>
    <row r="16016" spans="1:12" x14ac:dyDescent="0.3">
      <c r="A16016" t="s">
        <v>58453</v>
      </c>
      <c r="B16016" t="s">
        <v>58454</v>
      </c>
      <c r="C16016" t="s">
        <v>58455</v>
      </c>
      <c r="D16016" t="s">
        <v>16691</v>
      </c>
      <c r="F16016" t="s">
        <v>30</v>
      </c>
      <c r="G16016" t="b">
        <v>0</v>
      </c>
      <c r="H16016" t="b">
        <v>0</v>
      </c>
      <c r="J16016">
        <v>0.86799999999999999</v>
      </c>
      <c r="K16016">
        <v>1</v>
      </c>
      <c r="L16016">
        <v>1.8680000000000001</v>
      </c>
    </row>
    <row r="16017" spans="1:12" x14ac:dyDescent="0.3">
      <c r="A16017" t="s">
        <v>59827</v>
      </c>
      <c r="B16017" t="s">
        <v>59828</v>
      </c>
      <c r="C16017" t="s">
        <v>59829</v>
      </c>
      <c r="D16017" t="s">
        <v>59830</v>
      </c>
      <c r="F16017" t="s">
        <v>16</v>
      </c>
      <c r="G16017" t="b">
        <v>0</v>
      </c>
      <c r="H16017" t="b">
        <v>0</v>
      </c>
      <c r="J16017">
        <v>0.86799999999999999</v>
      </c>
      <c r="K16017">
        <v>1</v>
      </c>
      <c r="L16017">
        <v>1.8680000000000001</v>
      </c>
    </row>
    <row r="16018" spans="1:12" x14ac:dyDescent="0.3">
      <c r="A16018" t="s">
        <v>68902</v>
      </c>
      <c r="B16018" t="s">
        <v>68903</v>
      </c>
      <c r="C16018" t="s">
        <v>68904</v>
      </c>
      <c r="D16018" t="s">
        <v>68905</v>
      </c>
      <c r="F16018" t="s">
        <v>4400</v>
      </c>
      <c r="G16018" t="b">
        <v>0</v>
      </c>
      <c r="H16018" t="b">
        <v>0</v>
      </c>
      <c r="J16018">
        <v>0.86799999999999999</v>
      </c>
      <c r="K16018">
        <v>1</v>
      </c>
      <c r="L16018">
        <v>1.8680000000000001</v>
      </c>
    </row>
    <row r="16019" spans="1:12" x14ac:dyDescent="0.3">
      <c r="A16019" t="s">
        <v>56059</v>
      </c>
      <c r="B16019" t="s">
        <v>56060</v>
      </c>
      <c r="C16019" t="s">
        <v>56061</v>
      </c>
      <c r="D16019" t="s">
        <v>56062</v>
      </c>
      <c r="F16019" t="s">
        <v>729</v>
      </c>
      <c r="G16019" t="b">
        <v>0</v>
      </c>
      <c r="H16019" t="b">
        <v>0</v>
      </c>
      <c r="J16019">
        <v>0.86699999999999999</v>
      </c>
      <c r="K16019">
        <v>1</v>
      </c>
      <c r="L16019">
        <v>1.867</v>
      </c>
    </row>
    <row r="16020" spans="1:12" x14ac:dyDescent="0.3">
      <c r="A16020" t="s">
        <v>68509</v>
      </c>
      <c r="B16020" t="s">
        <v>68510</v>
      </c>
      <c r="C16020" t="s">
        <v>68511</v>
      </c>
      <c r="D16020" t="s">
        <v>68512</v>
      </c>
      <c r="F16020" t="s">
        <v>30</v>
      </c>
      <c r="G16020" t="b">
        <v>0</v>
      </c>
      <c r="H16020" t="b">
        <v>0</v>
      </c>
      <c r="J16020">
        <v>0.86699999999999999</v>
      </c>
      <c r="K16020">
        <v>1</v>
      </c>
      <c r="L16020">
        <v>1.867</v>
      </c>
    </row>
    <row r="16021" spans="1:12" x14ac:dyDescent="0.3">
      <c r="A16021" t="s">
        <v>74224</v>
      </c>
      <c r="B16021" t="s">
        <v>74225</v>
      </c>
      <c r="C16021" t="s">
        <v>74226</v>
      </c>
      <c r="D16021" t="s">
        <v>41292</v>
      </c>
      <c r="F16021" t="s">
        <v>227</v>
      </c>
      <c r="G16021" t="b">
        <v>0</v>
      </c>
      <c r="H16021" t="b">
        <v>0</v>
      </c>
      <c r="J16021">
        <v>0.86699999999999999</v>
      </c>
      <c r="K16021">
        <v>1</v>
      </c>
      <c r="L16021">
        <v>1.867</v>
      </c>
    </row>
    <row r="16022" spans="1:12" x14ac:dyDescent="0.3">
      <c r="A16022" t="s">
        <v>1441</v>
      </c>
      <c r="B16022" t="s">
        <v>1442</v>
      </c>
      <c r="C16022" t="s">
        <v>1443</v>
      </c>
      <c r="D16022" t="s">
        <v>1444</v>
      </c>
      <c r="F16022" t="s">
        <v>30</v>
      </c>
      <c r="G16022" t="b">
        <v>0</v>
      </c>
      <c r="H16022" t="b">
        <v>0</v>
      </c>
      <c r="J16022">
        <v>0.86599999999999999</v>
      </c>
      <c r="K16022">
        <v>1</v>
      </c>
      <c r="L16022">
        <v>1.8660000000000001</v>
      </c>
    </row>
    <row r="16023" spans="1:12" x14ac:dyDescent="0.3">
      <c r="A16023" t="s">
        <v>40675</v>
      </c>
      <c r="B16023" t="s">
        <v>40676</v>
      </c>
      <c r="C16023" t="s">
        <v>40677</v>
      </c>
      <c r="D16023" t="s">
        <v>40678</v>
      </c>
      <c r="F16023" t="s">
        <v>227</v>
      </c>
      <c r="G16023" t="b">
        <v>0</v>
      </c>
      <c r="H16023" t="b">
        <v>0</v>
      </c>
      <c r="J16023">
        <v>0.86599999999999999</v>
      </c>
      <c r="K16023">
        <v>1</v>
      </c>
      <c r="L16023">
        <v>1.8660000000000001</v>
      </c>
    </row>
    <row r="16024" spans="1:12" x14ac:dyDescent="0.3">
      <c r="A16024" t="s">
        <v>51972</v>
      </c>
      <c r="B16024" t="s">
        <v>51973</v>
      </c>
      <c r="C16024" t="s">
        <v>51974</v>
      </c>
      <c r="D16024" t="s">
        <v>51975</v>
      </c>
      <c r="F16024" t="s">
        <v>21</v>
      </c>
      <c r="G16024" t="b">
        <v>0</v>
      </c>
      <c r="H16024" t="b">
        <v>0</v>
      </c>
      <c r="J16024">
        <v>0.86599999999999999</v>
      </c>
      <c r="K16024">
        <v>1</v>
      </c>
      <c r="L16024">
        <v>1.8660000000000001</v>
      </c>
    </row>
    <row r="16025" spans="1:12" x14ac:dyDescent="0.3">
      <c r="A16025" t="s">
        <v>53194</v>
      </c>
      <c r="B16025" t="s">
        <v>53195</v>
      </c>
      <c r="C16025" t="s">
        <v>53196</v>
      </c>
      <c r="D16025" t="s">
        <v>53197</v>
      </c>
      <c r="F16025" t="s">
        <v>30</v>
      </c>
      <c r="G16025" t="b">
        <v>1</v>
      </c>
      <c r="H16025" t="b">
        <v>0</v>
      </c>
      <c r="J16025">
        <v>-0.13500000000000001</v>
      </c>
      <c r="K16025">
        <v>2</v>
      </c>
      <c r="L16025">
        <v>1.865</v>
      </c>
    </row>
    <row r="16026" spans="1:12" x14ac:dyDescent="0.3">
      <c r="A16026" t="s">
        <v>15808</v>
      </c>
      <c r="B16026" t="s">
        <v>15809</v>
      </c>
      <c r="C16026" t="s">
        <v>15810</v>
      </c>
      <c r="D16026" t="s">
        <v>15811</v>
      </c>
      <c r="F16026" t="s">
        <v>811</v>
      </c>
      <c r="G16026" t="b">
        <v>0</v>
      </c>
      <c r="H16026" t="b">
        <v>0</v>
      </c>
      <c r="J16026">
        <v>0.86399999999999999</v>
      </c>
      <c r="K16026">
        <v>1</v>
      </c>
      <c r="L16026">
        <v>1.8640000000000001</v>
      </c>
    </row>
    <row r="16027" spans="1:12" x14ac:dyDescent="0.3">
      <c r="A16027" t="s">
        <v>19685</v>
      </c>
      <c r="B16027" t="s">
        <v>19686</v>
      </c>
      <c r="C16027" t="s">
        <v>19687</v>
      </c>
      <c r="D16027" t="s">
        <v>19688</v>
      </c>
      <c r="F16027" t="s">
        <v>729</v>
      </c>
      <c r="G16027" t="b">
        <v>0</v>
      </c>
      <c r="H16027" t="b">
        <v>0</v>
      </c>
      <c r="J16027">
        <v>0.86399999999999999</v>
      </c>
      <c r="K16027">
        <v>1</v>
      </c>
      <c r="L16027">
        <v>1.8640000000000001</v>
      </c>
    </row>
    <row r="16028" spans="1:12" x14ac:dyDescent="0.3">
      <c r="A16028" t="s">
        <v>26291</v>
      </c>
      <c r="B16028" t="s">
        <v>26292</v>
      </c>
      <c r="C16028" t="s">
        <v>26293</v>
      </c>
      <c r="D16028" t="s">
        <v>26294</v>
      </c>
      <c r="F16028" t="s">
        <v>20741</v>
      </c>
      <c r="G16028" t="b">
        <v>0</v>
      </c>
      <c r="H16028" t="b">
        <v>0</v>
      </c>
      <c r="J16028">
        <v>0.86399999999999999</v>
      </c>
      <c r="K16028">
        <v>1</v>
      </c>
      <c r="L16028">
        <v>1.8640000000000001</v>
      </c>
    </row>
    <row r="16029" spans="1:12" x14ac:dyDescent="0.3">
      <c r="A16029" t="s">
        <v>43398</v>
      </c>
      <c r="B16029" t="s">
        <v>43399</v>
      </c>
      <c r="C16029" t="s">
        <v>43400</v>
      </c>
      <c r="D16029" t="s">
        <v>43401</v>
      </c>
      <c r="F16029" t="s">
        <v>227</v>
      </c>
      <c r="G16029" t="b">
        <v>0</v>
      </c>
      <c r="H16029" t="b">
        <v>0</v>
      </c>
      <c r="J16029">
        <v>0.86399999999999999</v>
      </c>
      <c r="K16029">
        <v>1</v>
      </c>
      <c r="L16029">
        <v>1.8640000000000001</v>
      </c>
    </row>
    <row r="16030" spans="1:12" x14ac:dyDescent="0.3">
      <c r="A16030" t="s">
        <v>44695</v>
      </c>
      <c r="B16030" t="s">
        <v>44696</v>
      </c>
      <c r="C16030" t="s">
        <v>44697</v>
      </c>
      <c r="D16030" t="s">
        <v>44698</v>
      </c>
      <c r="F16030" t="s">
        <v>227</v>
      </c>
      <c r="G16030" t="b">
        <v>0</v>
      </c>
      <c r="H16030" t="b">
        <v>0</v>
      </c>
      <c r="J16030">
        <v>0.86399999999999999</v>
      </c>
      <c r="K16030">
        <v>1</v>
      </c>
      <c r="L16030">
        <v>1.8640000000000001</v>
      </c>
    </row>
    <row r="16031" spans="1:12" x14ac:dyDescent="0.3">
      <c r="A16031" t="s">
        <v>56302</v>
      </c>
      <c r="B16031" t="s">
        <v>56303</v>
      </c>
      <c r="C16031" t="s">
        <v>56304</v>
      </c>
      <c r="D16031" t="s">
        <v>56305</v>
      </c>
      <c r="F16031" t="s">
        <v>227</v>
      </c>
      <c r="G16031" t="b">
        <v>0</v>
      </c>
      <c r="H16031" t="b">
        <v>0</v>
      </c>
      <c r="J16031">
        <v>0.86399999999999999</v>
      </c>
      <c r="K16031">
        <v>1</v>
      </c>
      <c r="L16031">
        <v>1.8640000000000001</v>
      </c>
    </row>
    <row r="16032" spans="1:12" x14ac:dyDescent="0.3">
      <c r="A16032" t="s">
        <v>64540</v>
      </c>
      <c r="B16032" t="s">
        <v>64541</v>
      </c>
      <c r="C16032" t="s">
        <v>30904</v>
      </c>
      <c r="D16032" t="s">
        <v>64542</v>
      </c>
      <c r="F16032" t="s">
        <v>811</v>
      </c>
      <c r="G16032" t="b">
        <v>1</v>
      </c>
      <c r="H16032" t="b">
        <v>0</v>
      </c>
      <c r="J16032">
        <v>-0.13600000000000001</v>
      </c>
      <c r="K16032">
        <v>2</v>
      </c>
      <c r="L16032">
        <v>1.8640000000000001</v>
      </c>
    </row>
    <row r="16033" spans="1:12" x14ac:dyDescent="0.3">
      <c r="A16033" t="s">
        <v>65548</v>
      </c>
      <c r="B16033" t="s">
        <v>65549</v>
      </c>
      <c r="C16033" t="s">
        <v>65550</v>
      </c>
      <c r="D16033" t="s">
        <v>65551</v>
      </c>
      <c r="F16033" t="s">
        <v>30</v>
      </c>
      <c r="G16033" t="b">
        <v>0</v>
      </c>
      <c r="H16033" t="b">
        <v>0</v>
      </c>
      <c r="J16033">
        <v>0.86399999999999999</v>
      </c>
      <c r="K16033">
        <v>1</v>
      </c>
      <c r="L16033">
        <v>1.8640000000000001</v>
      </c>
    </row>
    <row r="16034" spans="1:12" x14ac:dyDescent="0.3">
      <c r="A16034" t="s">
        <v>65900</v>
      </c>
      <c r="B16034" t="s">
        <v>65901</v>
      </c>
      <c r="C16034" t="s">
        <v>65902</v>
      </c>
      <c r="D16034" t="s">
        <v>65903</v>
      </c>
      <c r="F16034" t="s">
        <v>30</v>
      </c>
      <c r="G16034" t="b">
        <v>1</v>
      </c>
      <c r="H16034" t="b">
        <v>0</v>
      </c>
      <c r="J16034">
        <v>-0.13600000000000001</v>
      </c>
      <c r="K16034">
        <v>2</v>
      </c>
      <c r="L16034">
        <v>1.8640000000000001</v>
      </c>
    </row>
    <row r="16035" spans="1:12" x14ac:dyDescent="0.3">
      <c r="A16035">
        <v>1229136428</v>
      </c>
      <c r="B16035" t="s">
        <v>268</v>
      </c>
      <c r="C16035" t="s">
        <v>269</v>
      </c>
      <c r="D16035" t="s">
        <v>270</v>
      </c>
      <c r="F16035" t="s">
        <v>30</v>
      </c>
      <c r="G16035" t="b">
        <v>1</v>
      </c>
      <c r="H16035" t="b">
        <v>0</v>
      </c>
      <c r="J16035">
        <v>-0.13700000000000001</v>
      </c>
      <c r="K16035">
        <v>2</v>
      </c>
      <c r="L16035">
        <v>1.863</v>
      </c>
    </row>
    <row r="16036" spans="1:12" x14ac:dyDescent="0.3">
      <c r="A16036" t="s">
        <v>38534</v>
      </c>
      <c r="B16036" t="s">
        <v>38535</v>
      </c>
      <c r="C16036" t="s">
        <v>32169</v>
      </c>
      <c r="D16036" t="s">
        <v>32170</v>
      </c>
      <c r="F16036" t="s">
        <v>227</v>
      </c>
      <c r="G16036" t="b">
        <v>1</v>
      </c>
      <c r="H16036" t="b">
        <v>0</v>
      </c>
      <c r="J16036">
        <v>-0.13700000000000001</v>
      </c>
      <c r="K16036">
        <v>2</v>
      </c>
      <c r="L16036">
        <v>1.863</v>
      </c>
    </row>
    <row r="16037" spans="1:12" x14ac:dyDescent="0.3">
      <c r="A16037" t="s">
        <v>38927</v>
      </c>
      <c r="B16037" t="s">
        <v>38928</v>
      </c>
      <c r="C16037" t="s">
        <v>38929</v>
      </c>
      <c r="D16037" t="s">
        <v>38930</v>
      </c>
      <c r="F16037" t="s">
        <v>227</v>
      </c>
      <c r="G16037" t="b">
        <v>0</v>
      </c>
      <c r="H16037" t="b">
        <v>0</v>
      </c>
      <c r="J16037">
        <v>0.86299999999999999</v>
      </c>
      <c r="K16037">
        <v>1</v>
      </c>
      <c r="L16037">
        <v>1.863</v>
      </c>
    </row>
    <row r="16038" spans="1:12" x14ac:dyDescent="0.3">
      <c r="A16038" t="s">
        <v>45178</v>
      </c>
      <c r="B16038" t="s">
        <v>45179</v>
      </c>
      <c r="C16038" t="s">
        <v>45180</v>
      </c>
      <c r="D16038" t="s">
        <v>45181</v>
      </c>
      <c r="F16038" t="s">
        <v>227</v>
      </c>
      <c r="G16038" t="b">
        <v>0</v>
      </c>
      <c r="H16038" t="b">
        <v>0</v>
      </c>
      <c r="J16038">
        <v>0.86299999999999999</v>
      </c>
      <c r="K16038">
        <v>1</v>
      </c>
      <c r="L16038">
        <v>1.863</v>
      </c>
    </row>
    <row r="16039" spans="1:12" x14ac:dyDescent="0.3">
      <c r="A16039" t="s">
        <v>45809</v>
      </c>
      <c r="B16039" t="s">
        <v>45810</v>
      </c>
      <c r="C16039" t="s">
        <v>45811</v>
      </c>
      <c r="D16039" t="s">
        <v>45812</v>
      </c>
      <c r="F16039" t="s">
        <v>772</v>
      </c>
      <c r="G16039" t="b">
        <v>0</v>
      </c>
      <c r="H16039" t="b">
        <v>0</v>
      </c>
      <c r="J16039">
        <v>0.86299999999999999</v>
      </c>
      <c r="K16039">
        <v>1</v>
      </c>
      <c r="L16039">
        <v>1.863</v>
      </c>
    </row>
    <row r="16040" spans="1:12" x14ac:dyDescent="0.3">
      <c r="A16040" t="s">
        <v>53127</v>
      </c>
      <c r="B16040" t="s">
        <v>53128</v>
      </c>
      <c r="C16040" t="s">
        <v>53129</v>
      </c>
      <c r="D16040" t="s">
        <v>53129</v>
      </c>
      <c r="F16040" t="s">
        <v>16</v>
      </c>
      <c r="G16040" t="b">
        <v>0</v>
      </c>
      <c r="H16040" t="b">
        <v>0</v>
      </c>
      <c r="J16040">
        <v>1.863</v>
      </c>
      <c r="K16040">
        <v>0</v>
      </c>
      <c r="L16040">
        <v>1.863</v>
      </c>
    </row>
    <row r="16041" spans="1:12" x14ac:dyDescent="0.3">
      <c r="A16041" t="s">
        <v>68047</v>
      </c>
      <c r="B16041" t="s">
        <v>68048</v>
      </c>
      <c r="C16041" t="s">
        <v>68049</v>
      </c>
      <c r="D16041" t="s">
        <v>68050</v>
      </c>
      <c r="F16041" t="s">
        <v>227</v>
      </c>
      <c r="G16041" t="b">
        <v>0</v>
      </c>
      <c r="H16041" t="b">
        <v>0</v>
      </c>
      <c r="J16041">
        <v>0.86299999999999999</v>
      </c>
      <c r="K16041">
        <v>1</v>
      </c>
      <c r="L16041">
        <v>1.863</v>
      </c>
    </row>
    <row r="16042" spans="1:12" x14ac:dyDescent="0.3">
      <c r="A16042" t="s">
        <v>9336</v>
      </c>
      <c r="B16042" t="s">
        <v>9337</v>
      </c>
      <c r="C16042" t="s">
        <v>9338</v>
      </c>
      <c r="D16042" t="s">
        <v>9338</v>
      </c>
      <c r="F16042" t="s">
        <v>30</v>
      </c>
      <c r="G16042" t="b">
        <v>0</v>
      </c>
      <c r="H16042" t="b">
        <v>0</v>
      </c>
      <c r="J16042">
        <v>1.8620000000000001</v>
      </c>
      <c r="K16042">
        <v>0</v>
      </c>
      <c r="L16042">
        <v>1.8620000000000001</v>
      </c>
    </row>
    <row r="16043" spans="1:12" x14ac:dyDescent="0.3">
      <c r="A16043" t="s">
        <v>10158</v>
      </c>
      <c r="B16043" t="s">
        <v>10159</v>
      </c>
      <c r="C16043" t="s">
        <v>10160</v>
      </c>
      <c r="D16043" t="s">
        <v>10161</v>
      </c>
      <c r="F16043" t="s">
        <v>30</v>
      </c>
      <c r="G16043" t="b">
        <v>0</v>
      </c>
      <c r="H16043" t="b">
        <v>0</v>
      </c>
      <c r="J16043">
        <v>0.86199999999999999</v>
      </c>
      <c r="K16043">
        <v>1</v>
      </c>
      <c r="L16043">
        <v>1.8620000000000001</v>
      </c>
    </row>
    <row r="16044" spans="1:12" x14ac:dyDescent="0.3">
      <c r="A16044" t="s">
        <v>12804</v>
      </c>
      <c r="B16044" t="s">
        <v>12805</v>
      </c>
      <c r="C16044" t="s">
        <v>12806</v>
      </c>
      <c r="D16044" t="s">
        <v>12807</v>
      </c>
      <c r="F16044" t="s">
        <v>21</v>
      </c>
      <c r="G16044" t="b">
        <v>0</v>
      </c>
      <c r="H16044" t="b">
        <v>0</v>
      </c>
      <c r="J16044">
        <v>0.86199999999999999</v>
      </c>
      <c r="K16044">
        <v>1</v>
      </c>
      <c r="L16044">
        <v>1.8620000000000001</v>
      </c>
    </row>
    <row r="16045" spans="1:12" x14ac:dyDescent="0.3">
      <c r="A16045" t="s">
        <v>26443</v>
      </c>
      <c r="B16045" t="s">
        <v>26444</v>
      </c>
      <c r="C16045" t="s">
        <v>5610</v>
      </c>
      <c r="D16045" t="s">
        <v>5611</v>
      </c>
      <c r="F16045" t="s">
        <v>227</v>
      </c>
      <c r="G16045" t="b">
        <v>0</v>
      </c>
      <c r="H16045" t="b">
        <v>0</v>
      </c>
      <c r="J16045">
        <v>0.86199999999999999</v>
      </c>
      <c r="K16045">
        <v>1</v>
      </c>
      <c r="L16045">
        <v>1.8620000000000001</v>
      </c>
    </row>
    <row r="16046" spans="1:12" x14ac:dyDescent="0.3">
      <c r="A16046" t="s">
        <v>35606</v>
      </c>
      <c r="B16046" t="s">
        <v>35607</v>
      </c>
      <c r="C16046" t="s">
        <v>29503</v>
      </c>
      <c r="D16046" t="s">
        <v>35608</v>
      </c>
      <c r="F16046" t="s">
        <v>227</v>
      </c>
      <c r="G16046" t="b">
        <v>0</v>
      </c>
      <c r="H16046" t="b">
        <v>0</v>
      </c>
      <c r="J16046">
        <v>0.86199999999999999</v>
      </c>
      <c r="K16046">
        <v>1</v>
      </c>
      <c r="L16046">
        <v>1.8620000000000001</v>
      </c>
    </row>
    <row r="16047" spans="1:12" x14ac:dyDescent="0.3">
      <c r="A16047" t="s">
        <v>62690</v>
      </c>
      <c r="B16047" t="s">
        <v>62691</v>
      </c>
      <c r="C16047" t="s">
        <v>62692</v>
      </c>
      <c r="D16047" t="s">
        <v>62693</v>
      </c>
      <c r="F16047" t="s">
        <v>30</v>
      </c>
      <c r="G16047" t="b">
        <v>0</v>
      </c>
      <c r="H16047" t="b">
        <v>0</v>
      </c>
      <c r="J16047">
        <v>0.86199999999999999</v>
      </c>
      <c r="K16047">
        <v>1</v>
      </c>
      <c r="L16047">
        <v>1.8620000000000001</v>
      </c>
    </row>
    <row r="16048" spans="1:12" x14ac:dyDescent="0.3">
      <c r="A16048" t="s">
        <v>67479</v>
      </c>
      <c r="B16048" t="s">
        <v>67480</v>
      </c>
      <c r="C16048" t="s">
        <v>67481</v>
      </c>
      <c r="D16048" t="s">
        <v>67482</v>
      </c>
      <c r="F16048" t="s">
        <v>4400</v>
      </c>
      <c r="G16048" t="b">
        <v>1</v>
      </c>
      <c r="H16048" t="b">
        <v>0</v>
      </c>
      <c r="J16048">
        <v>-0.13800000000000001</v>
      </c>
      <c r="K16048">
        <v>2</v>
      </c>
      <c r="L16048">
        <v>1.8620000000000001</v>
      </c>
    </row>
    <row r="16049" spans="1:12" x14ac:dyDescent="0.3">
      <c r="A16049" t="s">
        <v>32783</v>
      </c>
      <c r="B16049" t="s">
        <v>32784</v>
      </c>
      <c r="C16049" t="s">
        <v>32785</v>
      </c>
      <c r="D16049" t="s">
        <v>32786</v>
      </c>
      <c r="F16049" t="s">
        <v>227</v>
      </c>
      <c r="G16049" t="b">
        <v>1</v>
      </c>
      <c r="H16049" t="b">
        <v>0</v>
      </c>
      <c r="J16049">
        <v>-0.13900000000000001</v>
      </c>
      <c r="K16049">
        <v>2</v>
      </c>
      <c r="L16049">
        <v>1.861</v>
      </c>
    </row>
    <row r="16050" spans="1:12" x14ac:dyDescent="0.3">
      <c r="A16050" t="s">
        <v>40039</v>
      </c>
      <c r="B16050" t="s">
        <v>40040</v>
      </c>
      <c r="C16050" t="s">
        <v>40041</v>
      </c>
      <c r="D16050" t="s">
        <v>40042</v>
      </c>
      <c r="F16050" t="s">
        <v>227</v>
      </c>
      <c r="G16050" t="b">
        <v>0</v>
      </c>
      <c r="H16050" t="b">
        <v>0</v>
      </c>
      <c r="J16050">
        <v>0.86099999999999999</v>
      </c>
      <c r="K16050">
        <v>1</v>
      </c>
      <c r="L16050">
        <v>1.861</v>
      </c>
    </row>
    <row r="16051" spans="1:12" x14ac:dyDescent="0.3">
      <c r="A16051" t="s">
        <v>52175</v>
      </c>
      <c r="B16051" t="s">
        <v>52176</v>
      </c>
      <c r="C16051" t="s">
        <v>52177</v>
      </c>
      <c r="D16051" t="s">
        <v>52178</v>
      </c>
      <c r="F16051" t="s">
        <v>30</v>
      </c>
      <c r="G16051" t="b">
        <v>0</v>
      </c>
      <c r="H16051" t="b">
        <v>0</v>
      </c>
      <c r="J16051">
        <v>0.86099999999999999</v>
      </c>
      <c r="K16051">
        <v>1</v>
      </c>
      <c r="L16051">
        <v>1.861</v>
      </c>
    </row>
    <row r="16052" spans="1:12" x14ac:dyDescent="0.3">
      <c r="A16052" t="s">
        <v>54723</v>
      </c>
      <c r="B16052" t="s">
        <v>54724</v>
      </c>
      <c r="C16052" t="s">
        <v>54725</v>
      </c>
      <c r="D16052" t="s">
        <v>30160</v>
      </c>
      <c r="F16052" t="s">
        <v>30</v>
      </c>
      <c r="G16052" t="b">
        <v>0</v>
      </c>
      <c r="H16052" t="b">
        <v>0</v>
      </c>
      <c r="J16052">
        <v>0.86099999999999999</v>
      </c>
      <c r="K16052">
        <v>1</v>
      </c>
      <c r="L16052">
        <v>1.861</v>
      </c>
    </row>
    <row r="16053" spans="1:12" x14ac:dyDescent="0.3">
      <c r="A16053" t="s">
        <v>55582</v>
      </c>
      <c r="B16053" t="s">
        <v>55583</v>
      </c>
      <c r="C16053" t="s">
        <v>55584</v>
      </c>
      <c r="D16053" t="s">
        <v>55585</v>
      </c>
      <c r="F16053" t="s">
        <v>4400</v>
      </c>
      <c r="G16053" t="b">
        <v>1</v>
      </c>
      <c r="H16053" t="b">
        <v>0</v>
      </c>
      <c r="J16053">
        <v>-0.13900000000000001</v>
      </c>
      <c r="K16053">
        <v>2</v>
      </c>
      <c r="L16053">
        <v>1.861</v>
      </c>
    </row>
    <row r="16054" spans="1:12" x14ac:dyDescent="0.3">
      <c r="A16054" t="s">
        <v>64817</v>
      </c>
      <c r="B16054" t="s">
        <v>64818</v>
      </c>
      <c r="C16054" t="s">
        <v>64819</v>
      </c>
      <c r="D16054" t="s">
        <v>64820</v>
      </c>
      <c r="F16054" t="s">
        <v>30</v>
      </c>
      <c r="G16054" t="b">
        <v>0</v>
      </c>
      <c r="H16054" t="b">
        <v>0</v>
      </c>
      <c r="J16054">
        <v>0.86099999999999999</v>
      </c>
      <c r="K16054">
        <v>1</v>
      </c>
      <c r="L16054">
        <v>1.861</v>
      </c>
    </row>
    <row r="16055" spans="1:12" x14ac:dyDescent="0.3">
      <c r="A16055" t="s">
        <v>37709</v>
      </c>
      <c r="B16055" t="s">
        <v>37710</v>
      </c>
      <c r="C16055" t="s">
        <v>37711</v>
      </c>
      <c r="D16055" t="s">
        <v>37712</v>
      </c>
      <c r="F16055" t="s">
        <v>227</v>
      </c>
      <c r="G16055" t="b">
        <v>0</v>
      </c>
      <c r="H16055" t="b">
        <v>0</v>
      </c>
      <c r="J16055">
        <v>0.86</v>
      </c>
      <c r="K16055">
        <v>1</v>
      </c>
      <c r="L16055">
        <v>1.86</v>
      </c>
    </row>
    <row r="16056" spans="1:12" x14ac:dyDescent="0.3">
      <c r="A16056" t="s">
        <v>37926</v>
      </c>
      <c r="B16056" t="s">
        <v>37927</v>
      </c>
      <c r="C16056" t="s">
        <v>37928</v>
      </c>
      <c r="D16056" t="s">
        <v>37929</v>
      </c>
      <c r="F16056" t="s">
        <v>227</v>
      </c>
      <c r="G16056" t="b">
        <v>0</v>
      </c>
      <c r="H16056" t="b">
        <v>0</v>
      </c>
      <c r="J16056">
        <v>0.86</v>
      </c>
      <c r="K16056">
        <v>1</v>
      </c>
      <c r="L16056">
        <v>1.86</v>
      </c>
    </row>
    <row r="16057" spans="1:12" x14ac:dyDescent="0.3">
      <c r="A16057" t="s">
        <v>14748</v>
      </c>
      <c r="B16057" t="s">
        <v>14749</v>
      </c>
      <c r="C16057" t="s">
        <v>14750</v>
      </c>
      <c r="D16057" t="s">
        <v>14751</v>
      </c>
      <c r="F16057" t="s">
        <v>21</v>
      </c>
      <c r="G16057" t="b">
        <v>0</v>
      </c>
      <c r="H16057" t="b">
        <v>0</v>
      </c>
      <c r="J16057">
        <v>0.85899999999999999</v>
      </c>
      <c r="K16057">
        <v>1</v>
      </c>
      <c r="L16057">
        <v>1.859</v>
      </c>
    </row>
    <row r="16058" spans="1:12" x14ac:dyDescent="0.3">
      <c r="A16058" t="s">
        <v>18598</v>
      </c>
      <c r="B16058" t="s">
        <v>18599</v>
      </c>
      <c r="C16058" t="s">
        <v>18600</v>
      </c>
      <c r="D16058" t="s">
        <v>18601</v>
      </c>
      <c r="F16058" t="s">
        <v>729</v>
      </c>
      <c r="G16058" t="b">
        <v>0</v>
      </c>
      <c r="H16058" t="b">
        <v>0</v>
      </c>
      <c r="J16058">
        <v>0.85899999999999999</v>
      </c>
      <c r="K16058">
        <v>1</v>
      </c>
      <c r="L16058">
        <v>1.859</v>
      </c>
    </row>
    <row r="16059" spans="1:12" x14ac:dyDescent="0.3">
      <c r="A16059" t="s">
        <v>45107</v>
      </c>
      <c r="B16059" t="s">
        <v>45108</v>
      </c>
      <c r="C16059" t="s">
        <v>45109</v>
      </c>
      <c r="D16059" t="s">
        <v>45110</v>
      </c>
      <c r="F16059" t="s">
        <v>227</v>
      </c>
      <c r="G16059" t="b">
        <v>1</v>
      </c>
      <c r="H16059" t="b">
        <v>0</v>
      </c>
      <c r="J16059">
        <v>-0.14099999999999999</v>
      </c>
      <c r="K16059">
        <v>2</v>
      </c>
      <c r="L16059">
        <v>1.859</v>
      </c>
    </row>
    <row r="16060" spans="1:12" x14ac:dyDescent="0.3">
      <c r="A16060" t="s">
        <v>56119</v>
      </c>
      <c r="B16060" t="s">
        <v>56120</v>
      </c>
      <c r="C16060" t="s">
        <v>56121</v>
      </c>
      <c r="D16060" t="s">
        <v>56122</v>
      </c>
      <c r="F16060" t="s">
        <v>30</v>
      </c>
      <c r="G16060" t="b">
        <v>0</v>
      </c>
      <c r="H16060" t="b">
        <v>0</v>
      </c>
      <c r="J16060">
        <v>0.85899999999999999</v>
      </c>
      <c r="K16060">
        <v>1</v>
      </c>
      <c r="L16060">
        <v>1.859</v>
      </c>
    </row>
    <row r="16061" spans="1:12" x14ac:dyDescent="0.3">
      <c r="A16061" t="s">
        <v>63207</v>
      </c>
      <c r="B16061" t="s">
        <v>63208</v>
      </c>
      <c r="C16061" t="s">
        <v>63209</v>
      </c>
      <c r="D16061" t="s">
        <v>63210</v>
      </c>
      <c r="F16061" t="s">
        <v>4400</v>
      </c>
      <c r="G16061" t="b">
        <v>0</v>
      </c>
      <c r="H16061" t="b">
        <v>0</v>
      </c>
      <c r="J16061">
        <v>0.85899999999999999</v>
      </c>
      <c r="K16061">
        <v>1</v>
      </c>
      <c r="L16061">
        <v>1.859</v>
      </c>
    </row>
    <row r="16062" spans="1:12" x14ac:dyDescent="0.3">
      <c r="A16062" t="s">
        <v>65791</v>
      </c>
      <c r="B16062" t="s">
        <v>65792</v>
      </c>
      <c r="C16062" t="s">
        <v>25702</v>
      </c>
      <c r="D16062" t="s">
        <v>65793</v>
      </c>
      <c r="F16062" t="s">
        <v>4400</v>
      </c>
      <c r="G16062" t="b">
        <v>0</v>
      </c>
      <c r="H16062" t="b">
        <v>0</v>
      </c>
      <c r="J16062">
        <v>0.85899999999999999</v>
      </c>
      <c r="K16062">
        <v>1</v>
      </c>
      <c r="L16062">
        <v>1.859</v>
      </c>
    </row>
    <row r="16063" spans="1:12" x14ac:dyDescent="0.3">
      <c r="A16063" t="s">
        <v>67246</v>
      </c>
      <c r="B16063" t="s">
        <v>67247</v>
      </c>
      <c r="C16063" t="s">
        <v>67248</v>
      </c>
      <c r="D16063" t="s">
        <v>67249</v>
      </c>
      <c r="F16063" t="s">
        <v>4400</v>
      </c>
      <c r="G16063" t="b">
        <v>0</v>
      </c>
      <c r="H16063" t="b">
        <v>0</v>
      </c>
      <c r="J16063">
        <v>0.85899999999999999</v>
      </c>
      <c r="K16063">
        <v>1</v>
      </c>
      <c r="L16063">
        <v>1.859</v>
      </c>
    </row>
    <row r="16064" spans="1:12" x14ac:dyDescent="0.3">
      <c r="A16064" t="s">
        <v>12647</v>
      </c>
      <c r="B16064" t="s">
        <v>12648</v>
      </c>
      <c r="C16064" t="s">
        <v>12649</v>
      </c>
      <c r="D16064" t="s">
        <v>12650</v>
      </c>
      <c r="F16064" t="s">
        <v>21</v>
      </c>
      <c r="G16064" t="b">
        <v>0</v>
      </c>
      <c r="H16064" t="b">
        <v>0</v>
      </c>
      <c r="J16064">
        <v>0.85799999999999998</v>
      </c>
      <c r="K16064">
        <v>1</v>
      </c>
      <c r="L16064">
        <v>1.8580000000000001</v>
      </c>
    </row>
    <row r="16065" spans="1:12" x14ac:dyDescent="0.3">
      <c r="A16065" t="s">
        <v>27444</v>
      </c>
      <c r="B16065" t="s">
        <v>27445</v>
      </c>
      <c r="C16065" t="s">
        <v>12167</v>
      </c>
      <c r="D16065" t="s">
        <v>27446</v>
      </c>
      <c r="F16065" t="s">
        <v>227</v>
      </c>
      <c r="G16065" t="b">
        <v>0</v>
      </c>
      <c r="H16065" t="b">
        <v>0</v>
      </c>
      <c r="J16065">
        <v>0.85799999999999998</v>
      </c>
      <c r="K16065">
        <v>1</v>
      </c>
      <c r="L16065">
        <v>1.8580000000000001</v>
      </c>
    </row>
    <row r="16066" spans="1:12" x14ac:dyDescent="0.3">
      <c r="A16066" t="s">
        <v>31379</v>
      </c>
      <c r="B16066" t="s">
        <v>31380</v>
      </c>
      <c r="C16066" t="s">
        <v>31381</v>
      </c>
      <c r="D16066" t="s">
        <v>31382</v>
      </c>
      <c r="F16066" t="s">
        <v>227</v>
      </c>
      <c r="G16066" t="b">
        <v>0</v>
      </c>
      <c r="H16066" t="b">
        <v>0</v>
      </c>
      <c r="J16066">
        <v>0.85799999999999998</v>
      </c>
      <c r="K16066">
        <v>1</v>
      </c>
      <c r="L16066">
        <v>1.8580000000000001</v>
      </c>
    </row>
    <row r="16067" spans="1:12" x14ac:dyDescent="0.3">
      <c r="A16067" t="s">
        <v>37422</v>
      </c>
      <c r="B16067" t="s">
        <v>37423</v>
      </c>
      <c r="C16067" t="s">
        <v>37424</v>
      </c>
      <c r="D16067" t="s">
        <v>37425</v>
      </c>
      <c r="F16067" t="s">
        <v>227</v>
      </c>
      <c r="G16067" t="b">
        <v>1</v>
      </c>
      <c r="H16067" t="b">
        <v>0</v>
      </c>
      <c r="J16067">
        <v>-0.14199999999999999</v>
      </c>
      <c r="K16067">
        <v>2</v>
      </c>
      <c r="L16067">
        <v>1.8580000000000001</v>
      </c>
    </row>
    <row r="16068" spans="1:12" x14ac:dyDescent="0.3">
      <c r="A16068" t="s">
        <v>63242</v>
      </c>
      <c r="B16068" t="s">
        <v>63243</v>
      </c>
      <c r="C16068" t="s">
        <v>63244</v>
      </c>
      <c r="D16068" t="s">
        <v>63245</v>
      </c>
      <c r="F16068" t="s">
        <v>16</v>
      </c>
      <c r="G16068" t="b">
        <v>0</v>
      </c>
      <c r="H16068" t="b">
        <v>0</v>
      </c>
      <c r="J16068">
        <v>0.85799999999999998</v>
      </c>
      <c r="K16068">
        <v>1</v>
      </c>
      <c r="L16068">
        <v>1.8580000000000001</v>
      </c>
    </row>
    <row r="16069" spans="1:12" x14ac:dyDescent="0.3">
      <c r="A16069" t="s">
        <v>69703</v>
      </c>
      <c r="B16069" t="s">
        <v>69704</v>
      </c>
      <c r="C16069" t="s">
        <v>69705</v>
      </c>
      <c r="D16069" t="s">
        <v>12740</v>
      </c>
      <c r="F16069" t="s">
        <v>729</v>
      </c>
      <c r="G16069" t="b">
        <v>0</v>
      </c>
      <c r="H16069" t="b">
        <v>0</v>
      </c>
      <c r="J16069">
        <v>0.85799999999999998</v>
      </c>
      <c r="K16069">
        <v>1</v>
      </c>
      <c r="L16069">
        <v>1.8580000000000001</v>
      </c>
    </row>
    <row r="16070" spans="1:12" x14ac:dyDescent="0.3">
      <c r="A16070" t="s">
        <v>72759</v>
      </c>
      <c r="B16070" t="s">
        <v>72760</v>
      </c>
      <c r="C16070" t="s">
        <v>72761</v>
      </c>
      <c r="D16070" t="s">
        <v>72762</v>
      </c>
      <c r="F16070" t="s">
        <v>16</v>
      </c>
      <c r="G16070" t="b">
        <v>0</v>
      </c>
      <c r="H16070" t="b">
        <v>0</v>
      </c>
      <c r="J16070">
        <v>0.85799999999999998</v>
      </c>
      <c r="K16070">
        <v>1</v>
      </c>
      <c r="L16070">
        <v>1.8580000000000001</v>
      </c>
    </row>
    <row r="16071" spans="1:12" x14ac:dyDescent="0.3">
      <c r="A16071" t="s">
        <v>73116</v>
      </c>
      <c r="B16071" t="s">
        <v>73117</v>
      </c>
      <c r="C16071" t="s">
        <v>73118</v>
      </c>
      <c r="D16071" t="s">
        <v>73119</v>
      </c>
      <c r="F16071" t="s">
        <v>772</v>
      </c>
      <c r="G16071" t="b">
        <v>0</v>
      </c>
      <c r="H16071" t="b">
        <v>0</v>
      </c>
      <c r="J16071">
        <v>0.85799999999999998</v>
      </c>
      <c r="K16071">
        <v>1</v>
      </c>
      <c r="L16071">
        <v>1.8580000000000001</v>
      </c>
    </row>
    <row r="16072" spans="1:12" x14ac:dyDescent="0.3">
      <c r="A16072" t="s">
        <v>4501</v>
      </c>
      <c r="B16072" t="s">
        <v>4502</v>
      </c>
      <c r="C16072" t="s">
        <v>4503</v>
      </c>
      <c r="D16072" t="s">
        <v>4503</v>
      </c>
      <c r="F16072" t="s">
        <v>4400</v>
      </c>
      <c r="G16072" t="b">
        <v>0</v>
      </c>
      <c r="H16072" t="b">
        <v>0</v>
      </c>
      <c r="J16072">
        <v>1.857</v>
      </c>
      <c r="K16072">
        <v>0</v>
      </c>
      <c r="L16072">
        <v>1.857</v>
      </c>
    </row>
    <row r="16073" spans="1:12" x14ac:dyDescent="0.3">
      <c r="A16073" t="s">
        <v>7931</v>
      </c>
      <c r="B16073" t="s">
        <v>7932</v>
      </c>
      <c r="C16073" t="s">
        <v>7933</v>
      </c>
      <c r="D16073" t="s">
        <v>7934</v>
      </c>
      <c r="F16073" t="s">
        <v>30</v>
      </c>
      <c r="G16073" t="b">
        <v>0</v>
      </c>
      <c r="H16073" t="b">
        <v>0</v>
      </c>
      <c r="J16073">
        <v>0.85699999999999998</v>
      </c>
      <c r="K16073">
        <v>1</v>
      </c>
      <c r="L16073">
        <v>1.857</v>
      </c>
    </row>
    <row r="16074" spans="1:12" x14ac:dyDescent="0.3">
      <c r="A16074" t="s">
        <v>44585</v>
      </c>
      <c r="B16074" t="s">
        <v>44586</v>
      </c>
      <c r="C16074" t="s">
        <v>12602</v>
      </c>
      <c r="D16074" t="s">
        <v>12603</v>
      </c>
      <c r="F16074" t="s">
        <v>227</v>
      </c>
      <c r="G16074" t="b">
        <v>0</v>
      </c>
      <c r="H16074" t="b">
        <v>0</v>
      </c>
      <c r="J16074">
        <v>0.85699999999999998</v>
      </c>
      <c r="K16074">
        <v>1</v>
      </c>
      <c r="L16074">
        <v>1.857</v>
      </c>
    </row>
    <row r="16075" spans="1:12" x14ac:dyDescent="0.3">
      <c r="A16075" t="s">
        <v>39164</v>
      </c>
      <c r="B16075" t="s">
        <v>39165</v>
      </c>
      <c r="C16075" t="s">
        <v>39166</v>
      </c>
      <c r="D16075" t="s">
        <v>39167</v>
      </c>
      <c r="F16075" t="s">
        <v>227</v>
      </c>
      <c r="G16075" t="b">
        <v>0</v>
      </c>
      <c r="H16075" t="b">
        <v>0</v>
      </c>
      <c r="J16075">
        <v>0.85599999999999998</v>
      </c>
      <c r="K16075">
        <v>1</v>
      </c>
      <c r="L16075">
        <v>1.8560000000000001</v>
      </c>
    </row>
    <row r="16076" spans="1:12" x14ac:dyDescent="0.3">
      <c r="A16076" t="s">
        <v>44301</v>
      </c>
      <c r="B16076" t="s">
        <v>44302</v>
      </c>
      <c r="C16076" t="s">
        <v>44303</v>
      </c>
      <c r="D16076" t="s">
        <v>18503</v>
      </c>
      <c r="F16076" t="s">
        <v>227</v>
      </c>
      <c r="G16076" t="b">
        <v>0</v>
      </c>
      <c r="H16076" t="b">
        <v>0</v>
      </c>
      <c r="J16076">
        <v>0.85599999999999998</v>
      </c>
      <c r="K16076">
        <v>1</v>
      </c>
      <c r="L16076">
        <v>1.8560000000000001</v>
      </c>
    </row>
    <row r="16077" spans="1:12" x14ac:dyDescent="0.3">
      <c r="A16077" t="s">
        <v>46267</v>
      </c>
      <c r="B16077" t="s">
        <v>46268</v>
      </c>
      <c r="C16077" t="s">
        <v>46269</v>
      </c>
      <c r="D16077" t="s">
        <v>46270</v>
      </c>
      <c r="F16077" t="s">
        <v>46136</v>
      </c>
      <c r="G16077" t="b">
        <v>0</v>
      </c>
      <c r="H16077" t="b">
        <v>0</v>
      </c>
      <c r="J16077">
        <v>0.85599999999999998</v>
      </c>
      <c r="K16077">
        <v>1</v>
      </c>
      <c r="L16077">
        <v>1.8560000000000001</v>
      </c>
    </row>
    <row r="16078" spans="1:12" x14ac:dyDescent="0.3">
      <c r="A16078" t="s">
        <v>47948</v>
      </c>
      <c r="B16078" t="s">
        <v>47949</v>
      </c>
      <c r="C16078" t="s">
        <v>45798</v>
      </c>
      <c r="D16078" t="s">
        <v>43055</v>
      </c>
      <c r="F16078" t="s">
        <v>227</v>
      </c>
      <c r="G16078" t="b">
        <v>0</v>
      </c>
      <c r="H16078" t="b">
        <v>0</v>
      </c>
      <c r="J16078">
        <v>0.85599999999999998</v>
      </c>
      <c r="K16078">
        <v>1</v>
      </c>
      <c r="L16078">
        <v>1.8560000000000001</v>
      </c>
    </row>
    <row r="16079" spans="1:12" x14ac:dyDescent="0.3">
      <c r="A16079" t="s">
        <v>59231</v>
      </c>
      <c r="B16079" t="s">
        <v>59232</v>
      </c>
      <c r="C16079" t="s">
        <v>59233</v>
      </c>
      <c r="D16079" t="s">
        <v>59234</v>
      </c>
      <c r="F16079" t="s">
        <v>227</v>
      </c>
      <c r="G16079" t="b">
        <v>0</v>
      </c>
      <c r="H16079" t="b">
        <v>0</v>
      </c>
      <c r="J16079">
        <v>0.85599999999999998</v>
      </c>
      <c r="K16079">
        <v>1</v>
      </c>
      <c r="L16079">
        <v>1.8560000000000001</v>
      </c>
    </row>
    <row r="16080" spans="1:12" x14ac:dyDescent="0.3">
      <c r="A16080" t="s">
        <v>23619</v>
      </c>
      <c r="B16080" t="s">
        <v>23620</v>
      </c>
      <c r="C16080" t="s">
        <v>18518</v>
      </c>
      <c r="D16080" t="s">
        <v>23621</v>
      </c>
      <c r="F16080" t="s">
        <v>20741</v>
      </c>
      <c r="G16080" t="b">
        <v>0</v>
      </c>
      <c r="H16080" t="b">
        <v>0</v>
      </c>
      <c r="J16080">
        <v>0.85499999999999998</v>
      </c>
      <c r="K16080">
        <v>1</v>
      </c>
      <c r="L16080">
        <v>1.855</v>
      </c>
    </row>
    <row r="16081" spans="1:12" x14ac:dyDescent="0.3">
      <c r="A16081" t="s">
        <v>34585</v>
      </c>
      <c r="B16081" t="s">
        <v>34586</v>
      </c>
      <c r="C16081" t="s">
        <v>34587</v>
      </c>
      <c r="D16081" t="s">
        <v>29031</v>
      </c>
      <c r="F16081" t="s">
        <v>227</v>
      </c>
      <c r="G16081" t="b">
        <v>0</v>
      </c>
      <c r="H16081" t="b">
        <v>0</v>
      </c>
      <c r="J16081">
        <v>0.85499999999999998</v>
      </c>
      <c r="K16081">
        <v>1</v>
      </c>
      <c r="L16081">
        <v>1.855</v>
      </c>
    </row>
    <row r="16082" spans="1:12" x14ac:dyDescent="0.3">
      <c r="A16082" t="s">
        <v>56950</v>
      </c>
      <c r="B16082" t="s">
        <v>56951</v>
      </c>
      <c r="C16082" t="s">
        <v>56952</v>
      </c>
      <c r="D16082" t="s">
        <v>56953</v>
      </c>
      <c r="F16082" t="s">
        <v>4400</v>
      </c>
      <c r="G16082" t="b">
        <v>1</v>
      </c>
      <c r="H16082" t="b">
        <v>0</v>
      </c>
      <c r="J16082">
        <v>-0.14499999999999999</v>
      </c>
      <c r="K16082">
        <v>2</v>
      </c>
      <c r="L16082">
        <v>1.855</v>
      </c>
    </row>
    <row r="16083" spans="1:12" x14ac:dyDescent="0.3">
      <c r="A16083" t="s">
        <v>57586</v>
      </c>
      <c r="B16083" t="s">
        <v>57587</v>
      </c>
      <c r="C16083" t="s">
        <v>57588</v>
      </c>
      <c r="D16083" t="s">
        <v>57589</v>
      </c>
      <c r="F16083" t="s">
        <v>30</v>
      </c>
      <c r="G16083" t="b">
        <v>0</v>
      </c>
      <c r="H16083" t="b">
        <v>0</v>
      </c>
      <c r="J16083">
        <v>0.85499999999999998</v>
      </c>
      <c r="K16083">
        <v>1</v>
      </c>
      <c r="L16083">
        <v>1.855</v>
      </c>
    </row>
    <row r="16084" spans="1:12" x14ac:dyDescent="0.3">
      <c r="A16084" t="s">
        <v>25436</v>
      </c>
      <c r="B16084" t="s">
        <v>25437</v>
      </c>
      <c r="C16084" t="s">
        <v>25438</v>
      </c>
      <c r="D16084" t="s">
        <v>25439</v>
      </c>
      <c r="F16084" t="s">
        <v>20741</v>
      </c>
      <c r="G16084" t="b">
        <v>0</v>
      </c>
      <c r="H16084" t="b">
        <v>0</v>
      </c>
      <c r="J16084">
        <v>0.85399999999999998</v>
      </c>
      <c r="K16084">
        <v>1</v>
      </c>
      <c r="L16084">
        <v>1.8540000000000001</v>
      </c>
    </row>
    <row r="16085" spans="1:12" x14ac:dyDescent="0.3">
      <c r="A16085" t="s">
        <v>47249</v>
      </c>
      <c r="B16085" t="s">
        <v>47250</v>
      </c>
      <c r="C16085" t="s">
        <v>47251</v>
      </c>
      <c r="D16085" t="s">
        <v>47252</v>
      </c>
      <c r="F16085" t="s">
        <v>30</v>
      </c>
      <c r="G16085" t="b">
        <v>0</v>
      </c>
      <c r="H16085" t="b">
        <v>0</v>
      </c>
      <c r="J16085">
        <v>0.85399999999999998</v>
      </c>
      <c r="K16085">
        <v>1</v>
      </c>
      <c r="L16085">
        <v>1.8540000000000001</v>
      </c>
    </row>
    <row r="16086" spans="1:12" x14ac:dyDescent="0.3">
      <c r="A16086" t="s">
        <v>4568</v>
      </c>
      <c r="B16086" t="s">
        <v>4569</v>
      </c>
      <c r="C16086" t="s">
        <v>4570</v>
      </c>
      <c r="D16086" t="s">
        <v>4571</v>
      </c>
      <c r="F16086" t="s">
        <v>30</v>
      </c>
      <c r="G16086" t="b">
        <v>1</v>
      </c>
      <c r="H16086" t="b">
        <v>0</v>
      </c>
      <c r="J16086">
        <v>-0.14699999999999999</v>
      </c>
      <c r="K16086">
        <v>2</v>
      </c>
      <c r="L16086">
        <v>1.853</v>
      </c>
    </row>
    <row r="16087" spans="1:12" x14ac:dyDescent="0.3">
      <c r="A16087" t="s">
        <v>20248</v>
      </c>
      <c r="B16087" t="s">
        <v>20249</v>
      </c>
      <c r="C16087" t="s">
        <v>20250</v>
      </c>
      <c r="D16087" t="s">
        <v>20251</v>
      </c>
      <c r="F16087" t="s">
        <v>729</v>
      </c>
      <c r="G16087" t="b">
        <v>0</v>
      </c>
      <c r="H16087" t="b">
        <v>0</v>
      </c>
      <c r="J16087">
        <v>0.85299999999999998</v>
      </c>
      <c r="K16087">
        <v>1</v>
      </c>
      <c r="L16087">
        <v>1.853</v>
      </c>
    </row>
    <row r="16088" spans="1:12" x14ac:dyDescent="0.3">
      <c r="A16088" t="s">
        <v>55981</v>
      </c>
      <c r="B16088" t="s">
        <v>55982</v>
      </c>
      <c r="C16088" t="s">
        <v>55983</v>
      </c>
      <c r="D16088" t="s">
        <v>55984</v>
      </c>
      <c r="F16088" t="s">
        <v>21</v>
      </c>
      <c r="G16088" t="b">
        <v>0</v>
      </c>
      <c r="H16088" t="b">
        <v>0</v>
      </c>
      <c r="J16088">
        <v>0.85299999999999998</v>
      </c>
      <c r="K16088">
        <v>1</v>
      </c>
      <c r="L16088">
        <v>1.853</v>
      </c>
    </row>
    <row r="16089" spans="1:12" x14ac:dyDescent="0.3">
      <c r="A16089" t="s">
        <v>71543</v>
      </c>
      <c r="B16089" t="s">
        <v>71544</v>
      </c>
      <c r="C16089" t="s">
        <v>71545</v>
      </c>
      <c r="D16089" t="s">
        <v>71546</v>
      </c>
      <c r="F16089" t="s">
        <v>30</v>
      </c>
      <c r="G16089" t="b">
        <v>0</v>
      </c>
      <c r="H16089" t="b">
        <v>0</v>
      </c>
      <c r="J16089">
        <v>0.85299999999999998</v>
      </c>
      <c r="K16089">
        <v>1</v>
      </c>
      <c r="L16089">
        <v>1.853</v>
      </c>
    </row>
    <row r="16090" spans="1:12" x14ac:dyDescent="0.3">
      <c r="A16090" t="s">
        <v>74035</v>
      </c>
      <c r="B16090" t="s">
        <v>74036</v>
      </c>
      <c r="C16090" t="s">
        <v>29090</v>
      </c>
      <c r="D16090" t="s">
        <v>74037</v>
      </c>
      <c r="F16090" t="s">
        <v>30</v>
      </c>
      <c r="G16090" t="b">
        <v>0</v>
      </c>
      <c r="H16090" t="b">
        <v>0</v>
      </c>
      <c r="J16090">
        <v>0.85299999999999998</v>
      </c>
      <c r="K16090">
        <v>1</v>
      </c>
      <c r="L16090">
        <v>1.853</v>
      </c>
    </row>
    <row r="16091" spans="1:12" x14ac:dyDescent="0.3">
      <c r="A16091" t="s">
        <v>61430</v>
      </c>
      <c r="B16091" t="s">
        <v>61431</v>
      </c>
      <c r="C16091" t="s">
        <v>61432</v>
      </c>
      <c r="D16091" t="s">
        <v>61433</v>
      </c>
      <c r="F16091" t="s">
        <v>4400</v>
      </c>
      <c r="G16091" t="b">
        <v>0</v>
      </c>
      <c r="H16091" t="b">
        <v>0</v>
      </c>
      <c r="J16091">
        <v>0.85199999999999998</v>
      </c>
      <c r="K16091">
        <v>1</v>
      </c>
      <c r="L16091">
        <v>1.8520000000000001</v>
      </c>
    </row>
    <row r="16092" spans="1:12" x14ac:dyDescent="0.3">
      <c r="A16092" t="s">
        <v>6245</v>
      </c>
      <c r="B16092" t="s">
        <v>6246</v>
      </c>
      <c r="C16092" t="s">
        <v>6247</v>
      </c>
      <c r="D16092" t="s">
        <v>6248</v>
      </c>
      <c r="F16092" t="s">
        <v>30</v>
      </c>
      <c r="G16092" t="b">
        <v>1</v>
      </c>
      <c r="H16092" t="b">
        <v>0</v>
      </c>
      <c r="J16092">
        <v>-0.14899999999999999</v>
      </c>
      <c r="K16092">
        <v>2</v>
      </c>
      <c r="L16092">
        <v>1.851</v>
      </c>
    </row>
    <row r="16093" spans="1:12" x14ac:dyDescent="0.3">
      <c r="A16093" t="s">
        <v>6750</v>
      </c>
      <c r="B16093" t="s">
        <v>6751</v>
      </c>
      <c r="C16093" t="s">
        <v>6752</v>
      </c>
      <c r="D16093" t="s">
        <v>6753</v>
      </c>
      <c r="F16093" t="s">
        <v>30</v>
      </c>
      <c r="G16093" t="b">
        <v>1</v>
      </c>
      <c r="H16093" t="b">
        <v>0</v>
      </c>
      <c r="J16093">
        <v>-0.14899999999999999</v>
      </c>
      <c r="K16093">
        <v>2</v>
      </c>
      <c r="L16093">
        <v>1.851</v>
      </c>
    </row>
    <row r="16094" spans="1:12" x14ac:dyDescent="0.3">
      <c r="A16094" t="s">
        <v>12101</v>
      </c>
      <c r="B16094" t="s">
        <v>12102</v>
      </c>
      <c r="C16094" t="s">
        <v>12103</v>
      </c>
      <c r="D16094" t="s">
        <v>12104</v>
      </c>
      <c r="F16094" t="s">
        <v>21</v>
      </c>
      <c r="G16094" t="b">
        <v>0</v>
      </c>
      <c r="H16094" t="b">
        <v>0</v>
      </c>
      <c r="J16094">
        <v>0.85099999999999998</v>
      </c>
      <c r="K16094">
        <v>1</v>
      </c>
      <c r="L16094">
        <v>1.851</v>
      </c>
    </row>
    <row r="16095" spans="1:12" x14ac:dyDescent="0.3">
      <c r="A16095" t="s">
        <v>40715</v>
      </c>
      <c r="B16095" t="s">
        <v>40716</v>
      </c>
      <c r="C16095" t="s">
        <v>40717</v>
      </c>
      <c r="D16095" t="s">
        <v>40718</v>
      </c>
      <c r="F16095" t="s">
        <v>227</v>
      </c>
      <c r="G16095" t="b">
        <v>0</v>
      </c>
      <c r="H16095" t="b">
        <v>0</v>
      </c>
      <c r="J16095">
        <v>0.85099999999999998</v>
      </c>
      <c r="K16095">
        <v>1</v>
      </c>
      <c r="L16095">
        <v>1.851</v>
      </c>
    </row>
    <row r="16096" spans="1:12" x14ac:dyDescent="0.3">
      <c r="A16096" t="s">
        <v>41717</v>
      </c>
      <c r="B16096" t="s">
        <v>41718</v>
      </c>
      <c r="C16096" t="s">
        <v>41719</v>
      </c>
      <c r="D16096" t="s">
        <v>41720</v>
      </c>
      <c r="F16096" t="s">
        <v>227</v>
      </c>
      <c r="G16096" t="b">
        <v>1</v>
      </c>
      <c r="H16096" t="b">
        <v>0</v>
      </c>
      <c r="J16096">
        <v>-0.14899999999999999</v>
      </c>
      <c r="K16096">
        <v>2</v>
      </c>
      <c r="L16096">
        <v>1.851</v>
      </c>
    </row>
    <row r="16097" spans="1:12" x14ac:dyDescent="0.3">
      <c r="A16097" t="s">
        <v>61019</v>
      </c>
      <c r="B16097" t="s">
        <v>61020</v>
      </c>
      <c r="C16097" t="s">
        <v>61021</v>
      </c>
      <c r="D16097" t="s">
        <v>61022</v>
      </c>
      <c r="F16097" t="s">
        <v>227</v>
      </c>
      <c r="G16097" t="b">
        <v>0</v>
      </c>
      <c r="H16097" t="b">
        <v>0</v>
      </c>
      <c r="J16097">
        <v>0.85099999999999998</v>
      </c>
      <c r="K16097">
        <v>1</v>
      </c>
      <c r="L16097">
        <v>1.851</v>
      </c>
    </row>
    <row r="16098" spans="1:12" x14ac:dyDescent="0.3">
      <c r="A16098" t="s">
        <v>63843</v>
      </c>
      <c r="B16098" t="s">
        <v>63844</v>
      </c>
      <c r="C16098" t="s">
        <v>60887</v>
      </c>
      <c r="D16098" t="s">
        <v>60888</v>
      </c>
      <c r="F16098" t="s">
        <v>30</v>
      </c>
      <c r="G16098" t="b">
        <v>0</v>
      </c>
      <c r="H16098" t="b">
        <v>0</v>
      </c>
      <c r="J16098">
        <v>0.85099999999999998</v>
      </c>
      <c r="K16098">
        <v>1</v>
      </c>
      <c r="L16098">
        <v>1.851</v>
      </c>
    </row>
    <row r="16099" spans="1:12" x14ac:dyDescent="0.3">
      <c r="A16099" t="s">
        <v>69455</v>
      </c>
      <c r="B16099" t="s">
        <v>69456</v>
      </c>
      <c r="C16099" t="s">
        <v>69457</v>
      </c>
      <c r="D16099" t="s">
        <v>69458</v>
      </c>
      <c r="F16099" t="s">
        <v>21</v>
      </c>
      <c r="G16099" t="b">
        <v>0</v>
      </c>
      <c r="H16099" t="b">
        <v>0</v>
      </c>
      <c r="J16099">
        <v>0.85099999999999998</v>
      </c>
      <c r="K16099">
        <v>1</v>
      </c>
      <c r="L16099">
        <v>1.851</v>
      </c>
    </row>
    <row r="16100" spans="1:12" x14ac:dyDescent="0.3">
      <c r="A16100" t="s">
        <v>36536</v>
      </c>
      <c r="B16100" t="s">
        <v>36537</v>
      </c>
      <c r="C16100" t="s">
        <v>36538</v>
      </c>
      <c r="D16100" t="s">
        <v>36539</v>
      </c>
      <c r="F16100" t="s">
        <v>227</v>
      </c>
      <c r="G16100" t="b">
        <v>1</v>
      </c>
      <c r="H16100" t="b">
        <v>0</v>
      </c>
      <c r="J16100">
        <v>-0.15</v>
      </c>
      <c r="K16100">
        <v>2</v>
      </c>
      <c r="L16100">
        <v>1.85</v>
      </c>
    </row>
    <row r="16101" spans="1:12" x14ac:dyDescent="0.3">
      <c r="A16101" t="s">
        <v>26529</v>
      </c>
      <c r="B16101" t="s">
        <v>26530</v>
      </c>
      <c r="C16101" t="s">
        <v>26531</v>
      </c>
      <c r="D16101" t="s">
        <v>26532</v>
      </c>
      <c r="F16101" t="s">
        <v>227</v>
      </c>
      <c r="G16101" t="b">
        <v>1</v>
      </c>
      <c r="H16101" t="b">
        <v>0</v>
      </c>
      <c r="J16101">
        <v>-0.151</v>
      </c>
      <c r="K16101">
        <v>2</v>
      </c>
      <c r="L16101">
        <v>1.849</v>
      </c>
    </row>
    <row r="16102" spans="1:12" x14ac:dyDescent="0.3">
      <c r="A16102" t="s">
        <v>62513</v>
      </c>
      <c r="B16102" t="s">
        <v>62514</v>
      </c>
      <c r="C16102" t="s">
        <v>62515</v>
      </c>
      <c r="D16102" t="s">
        <v>20077</v>
      </c>
      <c r="F16102" t="s">
        <v>729</v>
      </c>
      <c r="G16102" t="b">
        <v>1</v>
      </c>
      <c r="H16102" t="b">
        <v>0</v>
      </c>
      <c r="J16102">
        <v>-0.151</v>
      </c>
      <c r="K16102">
        <v>2</v>
      </c>
      <c r="L16102">
        <v>1.849</v>
      </c>
    </row>
    <row r="16103" spans="1:12" x14ac:dyDescent="0.3">
      <c r="A16103" t="s">
        <v>8321</v>
      </c>
      <c r="B16103" t="s">
        <v>8322</v>
      </c>
      <c r="C16103" t="s">
        <v>8323</v>
      </c>
      <c r="D16103" t="s">
        <v>8324</v>
      </c>
      <c r="F16103" t="s">
        <v>30</v>
      </c>
      <c r="G16103" t="b">
        <v>0</v>
      </c>
      <c r="H16103" t="b">
        <v>0</v>
      </c>
      <c r="J16103">
        <v>0.84799999999999998</v>
      </c>
      <c r="K16103">
        <v>1</v>
      </c>
      <c r="L16103">
        <v>1.8480000000000001</v>
      </c>
    </row>
    <row r="16104" spans="1:12" x14ac:dyDescent="0.3">
      <c r="A16104" t="s">
        <v>16071</v>
      </c>
      <c r="B16104" t="s">
        <v>16072</v>
      </c>
      <c r="C16104" t="s">
        <v>16073</v>
      </c>
      <c r="D16104" t="s">
        <v>16074</v>
      </c>
      <c r="F16104" t="s">
        <v>811</v>
      </c>
      <c r="G16104" t="b">
        <v>0</v>
      </c>
      <c r="H16104" t="b">
        <v>0</v>
      </c>
      <c r="J16104">
        <v>0.84799999999999998</v>
      </c>
      <c r="K16104">
        <v>1</v>
      </c>
      <c r="L16104">
        <v>1.8480000000000001</v>
      </c>
    </row>
    <row r="16105" spans="1:12" x14ac:dyDescent="0.3">
      <c r="A16105" t="s">
        <v>9814</v>
      </c>
      <c r="B16105" t="s">
        <v>9815</v>
      </c>
      <c r="C16105" t="s">
        <v>9816</v>
      </c>
      <c r="D16105" t="s">
        <v>9817</v>
      </c>
      <c r="F16105" t="s">
        <v>30</v>
      </c>
      <c r="G16105" t="b">
        <v>1</v>
      </c>
      <c r="H16105" t="b">
        <v>0</v>
      </c>
      <c r="J16105">
        <v>-0.153</v>
      </c>
      <c r="K16105">
        <v>2</v>
      </c>
      <c r="L16105">
        <v>1.847</v>
      </c>
    </row>
    <row r="16106" spans="1:12" x14ac:dyDescent="0.3">
      <c r="A16106" t="s">
        <v>64102</v>
      </c>
      <c r="B16106" t="s">
        <v>64103</v>
      </c>
      <c r="C16106" t="s">
        <v>51296</v>
      </c>
      <c r="D16106" t="s">
        <v>51296</v>
      </c>
      <c r="F16106" t="s">
        <v>4400</v>
      </c>
      <c r="G16106" t="b">
        <v>0</v>
      </c>
      <c r="H16106" t="b">
        <v>0</v>
      </c>
      <c r="J16106">
        <v>1.847</v>
      </c>
      <c r="K16106">
        <v>0</v>
      </c>
      <c r="L16106">
        <v>1.847</v>
      </c>
    </row>
    <row r="16107" spans="1:12" x14ac:dyDescent="0.3">
      <c r="A16107" t="s">
        <v>8317</v>
      </c>
      <c r="B16107" t="s">
        <v>8318</v>
      </c>
      <c r="C16107" t="s">
        <v>8319</v>
      </c>
      <c r="D16107" t="s">
        <v>8320</v>
      </c>
      <c r="F16107" t="s">
        <v>30</v>
      </c>
      <c r="G16107" t="b">
        <v>0</v>
      </c>
      <c r="H16107" t="b">
        <v>0</v>
      </c>
      <c r="J16107">
        <v>0.84599999999999997</v>
      </c>
      <c r="K16107">
        <v>1</v>
      </c>
      <c r="L16107">
        <v>1.8460000000000001</v>
      </c>
    </row>
    <row r="16108" spans="1:12" x14ac:dyDescent="0.3">
      <c r="A16108" t="s">
        <v>14566</v>
      </c>
      <c r="B16108" t="s">
        <v>14567</v>
      </c>
      <c r="C16108" t="s">
        <v>14568</v>
      </c>
      <c r="D16108" t="s">
        <v>14569</v>
      </c>
      <c r="F16108" t="s">
        <v>21</v>
      </c>
      <c r="G16108" t="b">
        <v>0</v>
      </c>
      <c r="H16108" t="b">
        <v>0</v>
      </c>
      <c r="J16108">
        <v>0.84599999999999997</v>
      </c>
      <c r="K16108">
        <v>1</v>
      </c>
      <c r="L16108">
        <v>1.8460000000000001</v>
      </c>
    </row>
    <row r="16109" spans="1:12" x14ac:dyDescent="0.3">
      <c r="A16109" t="s">
        <v>25594</v>
      </c>
      <c r="B16109" t="s">
        <v>25595</v>
      </c>
      <c r="C16109" t="s">
        <v>25596</v>
      </c>
      <c r="D16109" t="s">
        <v>25597</v>
      </c>
      <c r="F16109" t="s">
        <v>20741</v>
      </c>
      <c r="G16109" t="b">
        <v>0</v>
      </c>
      <c r="H16109" t="b">
        <v>0</v>
      </c>
      <c r="J16109">
        <v>0.84599999999999997</v>
      </c>
      <c r="K16109">
        <v>1</v>
      </c>
      <c r="L16109">
        <v>1.8460000000000001</v>
      </c>
    </row>
    <row r="16110" spans="1:12" x14ac:dyDescent="0.3">
      <c r="A16110" t="s">
        <v>34036</v>
      </c>
      <c r="B16110" t="s">
        <v>34037</v>
      </c>
      <c r="C16110" t="s">
        <v>34038</v>
      </c>
      <c r="D16110" t="s">
        <v>34039</v>
      </c>
      <c r="F16110" t="s">
        <v>227</v>
      </c>
      <c r="G16110" t="b">
        <v>0</v>
      </c>
      <c r="H16110" t="b">
        <v>0</v>
      </c>
      <c r="J16110">
        <v>0.84599999999999997</v>
      </c>
      <c r="K16110">
        <v>1</v>
      </c>
      <c r="L16110">
        <v>1.8460000000000001</v>
      </c>
    </row>
    <row r="16111" spans="1:12" x14ac:dyDescent="0.3">
      <c r="A16111" t="s">
        <v>42635</v>
      </c>
      <c r="B16111" t="s">
        <v>42636</v>
      </c>
      <c r="C16111" t="s">
        <v>1728</v>
      </c>
      <c r="D16111" t="s">
        <v>1729</v>
      </c>
      <c r="F16111" t="s">
        <v>227</v>
      </c>
      <c r="G16111" t="b">
        <v>0</v>
      </c>
      <c r="H16111" t="b">
        <v>0</v>
      </c>
      <c r="J16111">
        <v>0.84599999999999997</v>
      </c>
      <c r="K16111">
        <v>1</v>
      </c>
      <c r="L16111">
        <v>1.8460000000000001</v>
      </c>
    </row>
    <row r="16112" spans="1:12" x14ac:dyDescent="0.3">
      <c r="A16112" t="s">
        <v>24011</v>
      </c>
      <c r="B16112" t="s">
        <v>24012</v>
      </c>
      <c r="C16112" t="s">
        <v>24013</v>
      </c>
      <c r="D16112" t="s">
        <v>24014</v>
      </c>
      <c r="F16112" t="s">
        <v>20741</v>
      </c>
      <c r="G16112" t="b">
        <v>0</v>
      </c>
      <c r="H16112" t="b">
        <v>0</v>
      </c>
      <c r="J16112">
        <v>0.84499999999999997</v>
      </c>
      <c r="K16112">
        <v>1</v>
      </c>
      <c r="L16112">
        <v>1.845</v>
      </c>
    </row>
    <row r="16113" spans="1:12" x14ac:dyDescent="0.3">
      <c r="A16113" t="s">
        <v>29838</v>
      </c>
      <c r="B16113" t="s">
        <v>29839</v>
      </c>
      <c r="C16113" t="s">
        <v>29840</v>
      </c>
      <c r="D16113" t="s">
        <v>29841</v>
      </c>
      <c r="F16113" t="s">
        <v>227</v>
      </c>
      <c r="G16113" t="b">
        <v>0</v>
      </c>
      <c r="H16113" t="b">
        <v>0</v>
      </c>
      <c r="J16113">
        <v>0.84499999999999997</v>
      </c>
      <c r="K16113">
        <v>1</v>
      </c>
      <c r="L16113">
        <v>1.845</v>
      </c>
    </row>
    <row r="16114" spans="1:12" x14ac:dyDescent="0.3">
      <c r="A16114" t="s">
        <v>32678</v>
      </c>
      <c r="B16114" t="s">
        <v>32679</v>
      </c>
      <c r="C16114" t="s">
        <v>22969</v>
      </c>
      <c r="D16114" t="s">
        <v>32680</v>
      </c>
      <c r="F16114" t="s">
        <v>227</v>
      </c>
      <c r="G16114" t="b">
        <v>0</v>
      </c>
      <c r="H16114" t="b">
        <v>0</v>
      </c>
      <c r="J16114">
        <v>0.84499999999999997</v>
      </c>
      <c r="K16114">
        <v>1</v>
      </c>
      <c r="L16114">
        <v>1.845</v>
      </c>
    </row>
    <row r="16115" spans="1:12" x14ac:dyDescent="0.3">
      <c r="A16115" t="s">
        <v>58117</v>
      </c>
      <c r="B16115" t="s">
        <v>58118</v>
      </c>
      <c r="C16115" t="s">
        <v>58119</v>
      </c>
      <c r="D16115" t="s">
        <v>53192</v>
      </c>
      <c r="F16115" t="s">
        <v>30</v>
      </c>
      <c r="G16115" t="b">
        <v>1</v>
      </c>
      <c r="H16115" t="b">
        <v>0</v>
      </c>
      <c r="J16115">
        <v>-0.155</v>
      </c>
      <c r="K16115">
        <v>2</v>
      </c>
      <c r="L16115">
        <v>1.845</v>
      </c>
    </row>
    <row r="16116" spans="1:12" x14ac:dyDescent="0.3">
      <c r="A16116" t="s">
        <v>58797</v>
      </c>
      <c r="B16116" t="s">
        <v>58798</v>
      </c>
      <c r="C16116" t="s">
        <v>58799</v>
      </c>
      <c r="D16116" t="s">
        <v>58800</v>
      </c>
      <c r="F16116" t="s">
        <v>30</v>
      </c>
      <c r="G16116" t="b">
        <v>0</v>
      </c>
      <c r="H16116" t="b">
        <v>0</v>
      </c>
      <c r="J16116">
        <v>0.84499999999999997</v>
      </c>
      <c r="K16116">
        <v>1</v>
      </c>
      <c r="L16116">
        <v>1.845</v>
      </c>
    </row>
    <row r="16117" spans="1:12" x14ac:dyDescent="0.3">
      <c r="A16117" t="s">
        <v>67273</v>
      </c>
      <c r="B16117" t="s">
        <v>67274</v>
      </c>
      <c r="C16117" t="s">
        <v>67275</v>
      </c>
      <c r="D16117" t="s">
        <v>67276</v>
      </c>
      <c r="F16117" t="s">
        <v>30</v>
      </c>
      <c r="G16117" t="b">
        <v>0</v>
      </c>
      <c r="H16117" t="b">
        <v>0</v>
      </c>
      <c r="J16117">
        <v>0.84499999999999997</v>
      </c>
      <c r="K16117">
        <v>1</v>
      </c>
      <c r="L16117">
        <v>1.845</v>
      </c>
    </row>
    <row r="16118" spans="1:12" x14ac:dyDescent="0.3">
      <c r="A16118" t="s">
        <v>68112</v>
      </c>
      <c r="B16118" t="s">
        <v>68113</v>
      </c>
      <c r="C16118" t="s">
        <v>68114</v>
      </c>
      <c r="D16118" t="s">
        <v>68115</v>
      </c>
      <c r="F16118" t="s">
        <v>21</v>
      </c>
      <c r="G16118" t="b">
        <v>0</v>
      </c>
      <c r="H16118" t="b">
        <v>0</v>
      </c>
      <c r="J16118">
        <v>0.84499999999999997</v>
      </c>
      <c r="K16118">
        <v>1</v>
      </c>
      <c r="L16118">
        <v>1.845</v>
      </c>
    </row>
    <row r="16119" spans="1:12" x14ac:dyDescent="0.3">
      <c r="A16119" t="s">
        <v>4088</v>
      </c>
      <c r="B16119" t="s">
        <v>4089</v>
      </c>
      <c r="C16119" t="s">
        <v>4090</v>
      </c>
      <c r="D16119" t="s">
        <v>4091</v>
      </c>
      <c r="F16119" t="s">
        <v>16</v>
      </c>
      <c r="G16119" t="b">
        <v>0</v>
      </c>
      <c r="H16119" t="b">
        <v>0</v>
      </c>
      <c r="J16119">
        <v>0.84399999999999997</v>
      </c>
      <c r="K16119">
        <v>1</v>
      </c>
      <c r="L16119">
        <v>1.8440000000000001</v>
      </c>
    </row>
    <row r="16120" spans="1:12" x14ac:dyDescent="0.3">
      <c r="A16120" t="s">
        <v>17434</v>
      </c>
      <c r="B16120" t="s">
        <v>17435</v>
      </c>
      <c r="C16120" t="s">
        <v>17436</v>
      </c>
      <c r="D16120" t="s">
        <v>12867</v>
      </c>
      <c r="F16120" t="s">
        <v>811</v>
      </c>
      <c r="G16120" t="b">
        <v>0</v>
      </c>
      <c r="H16120" t="b">
        <v>0</v>
      </c>
      <c r="J16120">
        <v>0.84399999999999997</v>
      </c>
      <c r="K16120">
        <v>1</v>
      </c>
      <c r="L16120">
        <v>1.8440000000000001</v>
      </c>
    </row>
    <row r="16121" spans="1:12" x14ac:dyDescent="0.3">
      <c r="A16121" t="s">
        <v>25286</v>
      </c>
      <c r="B16121" t="s">
        <v>25287</v>
      </c>
      <c r="C16121" t="s">
        <v>25288</v>
      </c>
      <c r="D16121" t="s">
        <v>25289</v>
      </c>
      <c r="F16121" t="s">
        <v>20741</v>
      </c>
      <c r="G16121" t="b">
        <v>1</v>
      </c>
      <c r="H16121" t="b">
        <v>0</v>
      </c>
      <c r="J16121">
        <v>-0.156</v>
      </c>
      <c r="K16121">
        <v>2</v>
      </c>
      <c r="L16121">
        <v>1.8440000000000001</v>
      </c>
    </row>
    <row r="16122" spans="1:12" x14ac:dyDescent="0.3">
      <c r="A16122" t="s">
        <v>31617</v>
      </c>
      <c r="B16122" t="s">
        <v>31618</v>
      </c>
      <c r="C16122" t="s">
        <v>31619</v>
      </c>
      <c r="D16122" t="s">
        <v>31620</v>
      </c>
      <c r="F16122" t="s">
        <v>227</v>
      </c>
      <c r="G16122" t="b">
        <v>1</v>
      </c>
      <c r="H16122" t="b">
        <v>0</v>
      </c>
      <c r="J16122">
        <v>-0.156</v>
      </c>
      <c r="K16122">
        <v>2</v>
      </c>
      <c r="L16122">
        <v>1.8440000000000001</v>
      </c>
    </row>
    <row r="16123" spans="1:12" x14ac:dyDescent="0.3">
      <c r="A16123" t="s">
        <v>6901</v>
      </c>
      <c r="B16123" t="s">
        <v>6902</v>
      </c>
      <c r="C16123" t="s">
        <v>6510</v>
      </c>
      <c r="D16123" t="s">
        <v>6511</v>
      </c>
      <c r="F16123" t="s">
        <v>30</v>
      </c>
      <c r="G16123" t="b">
        <v>0</v>
      </c>
      <c r="H16123" t="b">
        <v>0</v>
      </c>
      <c r="J16123">
        <v>0.84299999999999997</v>
      </c>
      <c r="K16123">
        <v>1</v>
      </c>
      <c r="L16123">
        <v>1.843</v>
      </c>
    </row>
    <row r="16124" spans="1:12" x14ac:dyDescent="0.3">
      <c r="A16124" t="s">
        <v>15312</v>
      </c>
      <c r="B16124" t="s">
        <v>15313</v>
      </c>
      <c r="C16124" t="s">
        <v>15314</v>
      </c>
      <c r="D16124" t="s">
        <v>15315</v>
      </c>
      <c r="F16124" t="s">
        <v>21</v>
      </c>
      <c r="G16124" t="b">
        <v>1</v>
      </c>
      <c r="H16124" t="b">
        <v>0</v>
      </c>
      <c r="J16124">
        <v>-0.157</v>
      </c>
      <c r="K16124">
        <v>2</v>
      </c>
      <c r="L16124">
        <v>1.843</v>
      </c>
    </row>
    <row r="16125" spans="1:12" x14ac:dyDescent="0.3">
      <c r="A16125" t="s">
        <v>22852</v>
      </c>
      <c r="B16125" t="s">
        <v>22853</v>
      </c>
      <c r="C16125" t="s">
        <v>22854</v>
      </c>
      <c r="D16125" t="s">
        <v>22855</v>
      </c>
      <c r="F16125" t="s">
        <v>20741</v>
      </c>
      <c r="G16125" t="b">
        <v>0</v>
      </c>
      <c r="H16125" t="b">
        <v>0</v>
      </c>
      <c r="J16125">
        <v>0.84299999999999997</v>
      </c>
      <c r="K16125">
        <v>1</v>
      </c>
      <c r="L16125">
        <v>1.843</v>
      </c>
    </row>
    <row r="16126" spans="1:12" x14ac:dyDescent="0.3">
      <c r="A16126" t="s">
        <v>47944</v>
      </c>
      <c r="B16126" t="s">
        <v>47945</v>
      </c>
      <c r="C16126" t="s">
        <v>47946</v>
      </c>
      <c r="D16126" t="s">
        <v>47947</v>
      </c>
      <c r="F16126" t="s">
        <v>227</v>
      </c>
      <c r="G16126" t="b">
        <v>0</v>
      </c>
      <c r="H16126" t="b">
        <v>0</v>
      </c>
      <c r="J16126">
        <v>0.84299999999999997</v>
      </c>
      <c r="K16126">
        <v>1</v>
      </c>
      <c r="L16126">
        <v>1.843</v>
      </c>
    </row>
    <row r="16127" spans="1:12" x14ac:dyDescent="0.3">
      <c r="A16127" t="s">
        <v>51954</v>
      </c>
      <c r="B16127" t="s">
        <v>51955</v>
      </c>
      <c r="C16127" t="s">
        <v>51956</v>
      </c>
      <c r="D16127" t="s">
        <v>51957</v>
      </c>
      <c r="F16127" t="s">
        <v>4400</v>
      </c>
      <c r="G16127" t="b">
        <v>0</v>
      </c>
      <c r="H16127" t="b">
        <v>0</v>
      </c>
      <c r="J16127">
        <v>0.84299999999999997</v>
      </c>
      <c r="K16127">
        <v>1</v>
      </c>
      <c r="L16127">
        <v>1.843</v>
      </c>
    </row>
    <row r="16128" spans="1:12" x14ac:dyDescent="0.3">
      <c r="A16128" t="s">
        <v>61721</v>
      </c>
      <c r="B16128" t="s">
        <v>61722</v>
      </c>
      <c r="C16128" t="s">
        <v>61723</v>
      </c>
      <c r="D16128" t="s">
        <v>61724</v>
      </c>
      <c r="F16128" t="s">
        <v>46136</v>
      </c>
      <c r="G16128" t="b">
        <v>0</v>
      </c>
      <c r="H16128" t="b">
        <v>0</v>
      </c>
      <c r="J16128">
        <v>0.84299999999999997</v>
      </c>
      <c r="K16128">
        <v>1</v>
      </c>
      <c r="L16128">
        <v>1.843</v>
      </c>
    </row>
    <row r="16129" spans="1:12" x14ac:dyDescent="0.3">
      <c r="A16129" t="s">
        <v>5219</v>
      </c>
      <c r="B16129" t="s">
        <v>5220</v>
      </c>
      <c r="C16129" t="s">
        <v>5221</v>
      </c>
      <c r="D16129" t="s">
        <v>5222</v>
      </c>
      <c r="F16129" t="s">
        <v>30</v>
      </c>
      <c r="G16129" t="b">
        <v>0</v>
      </c>
      <c r="H16129" t="b">
        <v>0</v>
      </c>
      <c r="J16129">
        <v>0.84199999999999997</v>
      </c>
      <c r="K16129">
        <v>1</v>
      </c>
      <c r="L16129">
        <v>1.8420000000000001</v>
      </c>
    </row>
    <row r="16130" spans="1:12" x14ac:dyDescent="0.3">
      <c r="A16130" t="s">
        <v>26325</v>
      </c>
      <c r="B16130" t="s">
        <v>26326</v>
      </c>
      <c r="C16130" t="s">
        <v>26327</v>
      </c>
      <c r="D16130" t="s">
        <v>26328</v>
      </c>
      <c r="F16130" t="s">
        <v>20741</v>
      </c>
      <c r="G16130" t="b">
        <v>0</v>
      </c>
      <c r="H16130" t="b">
        <v>0</v>
      </c>
      <c r="J16130">
        <v>0.84199999999999997</v>
      </c>
      <c r="K16130">
        <v>1</v>
      </c>
      <c r="L16130">
        <v>1.8420000000000001</v>
      </c>
    </row>
    <row r="16131" spans="1:12" x14ac:dyDescent="0.3">
      <c r="A16131" t="s">
        <v>36750</v>
      </c>
      <c r="B16131" t="s">
        <v>36751</v>
      </c>
      <c r="C16131" t="s">
        <v>36752</v>
      </c>
      <c r="D16131" t="s">
        <v>36753</v>
      </c>
      <c r="F16131" t="s">
        <v>227</v>
      </c>
      <c r="G16131" t="b">
        <v>0</v>
      </c>
      <c r="H16131" t="b">
        <v>0</v>
      </c>
      <c r="J16131">
        <v>0.84199999999999997</v>
      </c>
      <c r="K16131">
        <v>1</v>
      </c>
      <c r="L16131">
        <v>1.8420000000000001</v>
      </c>
    </row>
    <row r="16132" spans="1:12" x14ac:dyDescent="0.3">
      <c r="A16132" t="s">
        <v>8646</v>
      </c>
      <c r="B16132" t="s">
        <v>8647</v>
      </c>
      <c r="C16132" t="s">
        <v>8648</v>
      </c>
      <c r="D16132" t="s">
        <v>8649</v>
      </c>
      <c r="F16132" t="s">
        <v>30</v>
      </c>
      <c r="G16132" t="b">
        <v>1</v>
      </c>
      <c r="H16132" t="b">
        <v>0</v>
      </c>
      <c r="J16132">
        <v>-0.159</v>
      </c>
      <c r="K16132">
        <v>2</v>
      </c>
      <c r="L16132">
        <v>1.841</v>
      </c>
    </row>
    <row r="16133" spans="1:12" x14ac:dyDescent="0.3">
      <c r="A16133" t="s">
        <v>29571</v>
      </c>
      <c r="B16133" t="s">
        <v>29572</v>
      </c>
      <c r="C16133" t="s">
        <v>29573</v>
      </c>
      <c r="D16133" t="s">
        <v>29574</v>
      </c>
      <c r="F16133" t="s">
        <v>227</v>
      </c>
      <c r="G16133" t="b">
        <v>1</v>
      </c>
      <c r="H16133" t="b">
        <v>0</v>
      </c>
      <c r="J16133">
        <v>-0.159</v>
      </c>
      <c r="K16133">
        <v>2</v>
      </c>
      <c r="L16133">
        <v>1.841</v>
      </c>
    </row>
    <row r="16134" spans="1:12" x14ac:dyDescent="0.3">
      <c r="A16134">
        <v>1229273414</v>
      </c>
      <c r="B16134" t="s">
        <v>277</v>
      </c>
      <c r="C16134" t="s">
        <v>278</v>
      </c>
      <c r="D16134" t="s">
        <v>279</v>
      </c>
      <c r="F16134" t="s">
        <v>30</v>
      </c>
      <c r="G16134" t="b">
        <v>0</v>
      </c>
      <c r="H16134" t="b">
        <v>0</v>
      </c>
      <c r="J16134">
        <v>0.84</v>
      </c>
      <c r="K16134">
        <v>1</v>
      </c>
      <c r="L16134">
        <v>1.84</v>
      </c>
    </row>
    <row r="16135" spans="1:12" x14ac:dyDescent="0.3">
      <c r="A16135" t="s">
        <v>19726</v>
      </c>
      <c r="B16135" t="s">
        <v>19727</v>
      </c>
      <c r="C16135" t="s">
        <v>19728</v>
      </c>
      <c r="D16135" t="s">
        <v>19729</v>
      </c>
      <c r="F16135" t="s">
        <v>729</v>
      </c>
      <c r="G16135" t="b">
        <v>0</v>
      </c>
      <c r="H16135" t="b">
        <v>0</v>
      </c>
      <c r="J16135">
        <v>0.84</v>
      </c>
      <c r="K16135">
        <v>1</v>
      </c>
      <c r="L16135">
        <v>1.84</v>
      </c>
    </row>
    <row r="16136" spans="1:12" x14ac:dyDescent="0.3">
      <c r="A16136" t="s">
        <v>40896</v>
      </c>
      <c r="B16136" t="s">
        <v>40897</v>
      </c>
      <c r="C16136" t="s">
        <v>40898</v>
      </c>
      <c r="D16136" t="s">
        <v>40899</v>
      </c>
      <c r="F16136" t="s">
        <v>227</v>
      </c>
      <c r="G16136" t="b">
        <v>0</v>
      </c>
      <c r="H16136" t="b">
        <v>0</v>
      </c>
      <c r="J16136">
        <v>0.84</v>
      </c>
      <c r="K16136">
        <v>1</v>
      </c>
      <c r="L16136">
        <v>1.84</v>
      </c>
    </row>
    <row r="16137" spans="1:12" x14ac:dyDescent="0.3">
      <c r="A16137" t="s">
        <v>30962</v>
      </c>
      <c r="B16137" t="s">
        <v>30963</v>
      </c>
      <c r="C16137" t="s">
        <v>30964</v>
      </c>
      <c r="D16137" t="s">
        <v>26961</v>
      </c>
      <c r="F16137" t="s">
        <v>227</v>
      </c>
      <c r="G16137" t="b">
        <v>0</v>
      </c>
      <c r="H16137" t="b">
        <v>0</v>
      </c>
      <c r="J16137">
        <v>0.83899999999999997</v>
      </c>
      <c r="K16137">
        <v>1</v>
      </c>
      <c r="L16137">
        <v>1.839</v>
      </c>
    </row>
    <row r="16138" spans="1:12" x14ac:dyDescent="0.3">
      <c r="A16138" t="s">
        <v>33482</v>
      </c>
      <c r="B16138" t="s">
        <v>33483</v>
      </c>
      <c r="C16138" t="s">
        <v>33484</v>
      </c>
      <c r="D16138" t="s">
        <v>33485</v>
      </c>
      <c r="F16138" t="s">
        <v>227</v>
      </c>
      <c r="G16138" t="b">
        <v>0</v>
      </c>
      <c r="H16138" t="b">
        <v>0</v>
      </c>
      <c r="J16138">
        <v>0.83899999999999997</v>
      </c>
      <c r="K16138">
        <v>1</v>
      </c>
      <c r="L16138">
        <v>1.839</v>
      </c>
    </row>
    <row r="16139" spans="1:12" x14ac:dyDescent="0.3">
      <c r="A16139" t="s">
        <v>60642</v>
      </c>
      <c r="B16139" t="s">
        <v>60643</v>
      </c>
      <c r="C16139" t="s">
        <v>60644</v>
      </c>
      <c r="D16139" t="s">
        <v>33100</v>
      </c>
      <c r="F16139" t="s">
        <v>30</v>
      </c>
      <c r="G16139" t="b">
        <v>0</v>
      </c>
      <c r="H16139" t="b">
        <v>0</v>
      </c>
      <c r="J16139">
        <v>0.83899999999999997</v>
      </c>
      <c r="K16139">
        <v>1</v>
      </c>
      <c r="L16139">
        <v>1.839</v>
      </c>
    </row>
    <row r="16140" spans="1:12" x14ac:dyDescent="0.3">
      <c r="A16140" t="s">
        <v>73997</v>
      </c>
      <c r="B16140" t="s">
        <v>73998</v>
      </c>
      <c r="C16140" t="s">
        <v>73999</v>
      </c>
      <c r="D16140" t="s">
        <v>73999</v>
      </c>
      <c r="F16140" t="s">
        <v>729</v>
      </c>
      <c r="G16140" t="b">
        <v>0</v>
      </c>
      <c r="H16140" t="b">
        <v>0</v>
      </c>
      <c r="J16140">
        <v>1.839</v>
      </c>
      <c r="K16140">
        <v>0</v>
      </c>
      <c r="L16140">
        <v>1.839</v>
      </c>
    </row>
    <row r="16141" spans="1:12" x14ac:dyDescent="0.3">
      <c r="A16141" t="s">
        <v>6719</v>
      </c>
      <c r="B16141" t="s">
        <v>6720</v>
      </c>
      <c r="C16141" t="s">
        <v>6721</v>
      </c>
      <c r="D16141" t="s">
        <v>6722</v>
      </c>
      <c r="F16141" t="s">
        <v>30</v>
      </c>
      <c r="G16141" t="b">
        <v>0</v>
      </c>
      <c r="H16141" t="b">
        <v>0</v>
      </c>
      <c r="J16141">
        <v>0.83799999999999997</v>
      </c>
      <c r="K16141">
        <v>1</v>
      </c>
      <c r="L16141">
        <v>1.8380000000000001</v>
      </c>
    </row>
    <row r="16142" spans="1:12" x14ac:dyDescent="0.3">
      <c r="A16142" t="s">
        <v>40211</v>
      </c>
      <c r="B16142" t="s">
        <v>40212</v>
      </c>
      <c r="C16142" t="s">
        <v>21660</v>
      </c>
      <c r="D16142" t="s">
        <v>40213</v>
      </c>
      <c r="F16142" t="s">
        <v>227</v>
      </c>
      <c r="G16142" t="b">
        <v>0</v>
      </c>
      <c r="H16142" t="b">
        <v>0</v>
      </c>
      <c r="J16142">
        <v>0.83799999999999997</v>
      </c>
      <c r="K16142">
        <v>1</v>
      </c>
      <c r="L16142">
        <v>1.8380000000000001</v>
      </c>
    </row>
    <row r="16143" spans="1:12" x14ac:dyDescent="0.3">
      <c r="A16143" t="s">
        <v>64782</v>
      </c>
      <c r="B16143" t="s">
        <v>64783</v>
      </c>
      <c r="C16143" t="s">
        <v>64784</v>
      </c>
      <c r="D16143" t="s">
        <v>64785</v>
      </c>
      <c r="F16143" t="s">
        <v>21</v>
      </c>
      <c r="G16143" t="b">
        <v>0</v>
      </c>
      <c r="H16143" t="b">
        <v>0</v>
      </c>
      <c r="J16143">
        <v>0.83799999999999997</v>
      </c>
      <c r="K16143">
        <v>1</v>
      </c>
      <c r="L16143">
        <v>1.8380000000000001</v>
      </c>
    </row>
    <row r="16144" spans="1:12" x14ac:dyDescent="0.3">
      <c r="A16144" t="s">
        <v>12750</v>
      </c>
      <c r="B16144" t="s">
        <v>12751</v>
      </c>
      <c r="C16144" t="s">
        <v>12752</v>
      </c>
      <c r="D16144" t="s">
        <v>12753</v>
      </c>
      <c r="F16144" t="s">
        <v>21</v>
      </c>
      <c r="G16144" t="b">
        <v>0</v>
      </c>
      <c r="H16144" t="b">
        <v>0</v>
      </c>
      <c r="J16144">
        <v>0.83699999999999997</v>
      </c>
      <c r="K16144">
        <v>1</v>
      </c>
      <c r="L16144">
        <v>1.837</v>
      </c>
    </row>
    <row r="16145" spans="1:12" x14ac:dyDescent="0.3">
      <c r="A16145" t="s">
        <v>17492</v>
      </c>
      <c r="B16145" t="s">
        <v>17493</v>
      </c>
      <c r="C16145" t="s">
        <v>17494</v>
      </c>
      <c r="D16145" t="s">
        <v>17495</v>
      </c>
      <c r="F16145" t="s">
        <v>811</v>
      </c>
      <c r="G16145" t="b">
        <v>1</v>
      </c>
      <c r="H16145" t="b">
        <v>0</v>
      </c>
      <c r="J16145">
        <v>-0.16300000000000001</v>
      </c>
      <c r="K16145">
        <v>2</v>
      </c>
      <c r="L16145">
        <v>1.837</v>
      </c>
    </row>
    <row r="16146" spans="1:12" x14ac:dyDescent="0.3">
      <c r="A16146" t="s">
        <v>21051</v>
      </c>
      <c r="B16146" t="s">
        <v>21052</v>
      </c>
      <c r="C16146" t="s">
        <v>6295</v>
      </c>
      <c r="D16146" t="s">
        <v>21053</v>
      </c>
      <c r="F16146" t="s">
        <v>20741</v>
      </c>
      <c r="G16146" t="b">
        <v>0</v>
      </c>
      <c r="H16146" t="b">
        <v>0</v>
      </c>
      <c r="J16146">
        <v>0.83699999999999997</v>
      </c>
      <c r="K16146">
        <v>1</v>
      </c>
      <c r="L16146">
        <v>1.837</v>
      </c>
    </row>
    <row r="16147" spans="1:12" x14ac:dyDescent="0.3">
      <c r="A16147" t="s">
        <v>21834</v>
      </c>
      <c r="B16147" t="s">
        <v>21835</v>
      </c>
      <c r="C16147" t="s">
        <v>21836</v>
      </c>
      <c r="D16147" t="s">
        <v>21837</v>
      </c>
      <c r="F16147" t="s">
        <v>20741</v>
      </c>
      <c r="G16147" t="b">
        <v>0</v>
      </c>
      <c r="H16147" t="b">
        <v>0</v>
      </c>
      <c r="J16147">
        <v>0.83699999999999997</v>
      </c>
      <c r="K16147">
        <v>1</v>
      </c>
      <c r="L16147">
        <v>1.837</v>
      </c>
    </row>
    <row r="16148" spans="1:12" x14ac:dyDescent="0.3">
      <c r="A16148" t="s">
        <v>43661</v>
      </c>
      <c r="B16148" t="s">
        <v>43662</v>
      </c>
      <c r="C16148" t="s">
        <v>43663</v>
      </c>
      <c r="D16148" t="s">
        <v>43664</v>
      </c>
      <c r="F16148" t="s">
        <v>227</v>
      </c>
      <c r="G16148" t="b">
        <v>0</v>
      </c>
      <c r="H16148" t="b">
        <v>0</v>
      </c>
      <c r="J16148">
        <v>0.83699999999999997</v>
      </c>
      <c r="K16148">
        <v>1</v>
      </c>
      <c r="L16148">
        <v>1.837</v>
      </c>
    </row>
    <row r="16149" spans="1:12" x14ac:dyDescent="0.3">
      <c r="A16149" t="s">
        <v>48709</v>
      </c>
      <c r="B16149" t="s">
        <v>48710</v>
      </c>
      <c r="C16149" t="s">
        <v>48711</v>
      </c>
      <c r="D16149" t="s">
        <v>48712</v>
      </c>
      <c r="F16149" t="s">
        <v>30</v>
      </c>
      <c r="G16149" t="b">
        <v>1</v>
      </c>
      <c r="H16149" t="b">
        <v>0</v>
      </c>
      <c r="J16149">
        <v>-0.16300000000000001</v>
      </c>
      <c r="K16149">
        <v>2</v>
      </c>
      <c r="L16149">
        <v>1.837</v>
      </c>
    </row>
    <row r="16150" spans="1:12" x14ac:dyDescent="0.3">
      <c r="A16150" t="s">
        <v>50564</v>
      </c>
      <c r="B16150" t="s">
        <v>50565</v>
      </c>
      <c r="C16150" t="s">
        <v>50566</v>
      </c>
      <c r="D16150" t="s">
        <v>50567</v>
      </c>
      <c r="F16150" t="s">
        <v>30</v>
      </c>
      <c r="G16150" t="b">
        <v>0</v>
      </c>
      <c r="H16150" t="b">
        <v>0</v>
      </c>
      <c r="J16150">
        <v>0.83699999999999997</v>
      </c>
      <c r="K16150">
        <v>1</v>
      </c>
      <c r="L16150">
        <v>1.837</v>
      </c>
    </row>
    <row r="16151" spans="1:12" x14ac:dyDescent="0.3">
      <c r="A16151" t="s">
        <v>68309</v>
      </c>
      <c r="B16151" t="s">
        <v>68310</v>
      </c>
      <c r="C16151" t="s">
        <v>68311</v>
      </c>
      <c r="D16151" t="s">
        <v>68312</v>
      </c>
      <c r="F16151" t="s">
        <v>811</v>
      </c>
      <c r="G16151" t="b">
        <v>0</v>
      </c>
      <c r="H16151" t="b">
        <v>0</v>
      </c>
      <c r="J16151">
        <v>0.83699999999999997</v>
      </c>
      <c r="K16151">
        <v>1</v>
      </c>
      <c r="L16151">
        <v>1.837</v>
      </c>
    </row>
    <row r="16152" spans="1:12" x14ac:dyDescent="0.3">
      <c r="A16152" t="s">
        <v>30336</v>
      </c>
      <c r="B16152" t="s">
        <v>30337</v>
      </c>
      <c r="C16152" t="s">
        <v>30338</v>
      </c>
      <c r="D16152" t="s">
        <v>30339</v>
      </c>
      <c r="F16152" t="s">
        <v>227</v>
      </c>
      <c r="G16152" t="b">
        <v>0</v>
      </c>
      <c r="H16152" t="b">
        <v>0</v>
      </c>
      <c r="J16152">
        <v>0.83599999999999997</v>
      </c>
      <c r="K16152">
        <v>1</v>
      </c>
      <c r="L16152">
        <v>1.8360000000000001</v>
      </c>
    </row>
    <row r="16153" spans="1:12" x14ac:dyDescent="0.3">
      <c r="A16153" t="s">
        <v>33547</v>
      </c>
      <c r="B16153" t="s">
        <v>33548</v>
      </c>
      <c r="C16153" t="s">
        <v>33549</v>
      </c>
      <c r="D16153" t="s">
        <v>33550</v>
      </c>
      <c r="F16153" t="s">
        <v>227</v>
      </c>
      <c r="G16153" t="b">
        <v>0</v>
      </c>
      <c r="H16153" t="b">
        <v>0</v>
      </c>
      <c r="J16153">
        <v>0.83599999999999997</v>
      </c>
      <c r="K16153">
        <v>1</v>
      </c>
      <c r="L16153">
        <v>1.8360000000000001</v>
      </c>
    </row>
    <row r="16154" spans="1:12" x14ac:dyDescent="0.3">
      <c r="A16154" t="s">
        <v>39142</v>
      </c>
      <c r="B16154" t="s">
        <v>39143</v>
      </c>
      <c r="C16154" t="s">
        <v>39144</v>
      </c>
      <c r="D16154" t="s">
        <v>39145</v>
      </c>
      <c r="F16154" t="s">
        <v>227</v>
      </c>
      <c r="G16154" t="b">
        <v>1</v>
      </c>
      <c r="H16154" t="b">
        <v>0</v>
      </c>
      <c r="J16154">
        <v>-0.16400000000000001</v>
      </c>
      <c r="K16154">
        <v>2</v>
      </c>
      <c r="L16154">
        <v>1.8360000000000001</v>
      </c>
    </row>
    <row r="16155" spans="1:12" x14ac:dyDescent="0.3">
      <c r="A16155" t="s">
        <v>28523</v>
      </c>
      <c r="B16155" t="s">
        <v>28524</v>
      </c>
      <c r="C16155" t="s">
        <v>9673</v>
      </c>
      <c r="D16155" t="s">
        <v>9674</v>
      </c>
      <c r="F16155" t="s">
        <v>227</v>
      </c>
      <c r="G16155" t="b">
        <v>0</v>
      </c>
      <c r="H16155" t="b">
        <v>0</v>
      </c>
      <c r="J16155">
        <v>0.83499999999999996</v>
      </c>
      <c r="K16155">
        <v>1</v>
      </c>
      <c r="L16155">
        <v>1.835</v>
      </c>
    </row>
    <row r="16156" spans="1:12" x14ac:dyDescent="0.3">
      <c r="A16156" t="s">
        <v>29143</v>
      </c>
      <c r="B16156" t="s">
        <v>29144</v>
      </c>
      <c r="C16156" t="s">
        <v>29145</v>
      </c>
      <c r="D16156" t="s">
        <v>29146</v>
      </c>
      <c r="F16156" t="s">
        <v>227</v>
      </c>
      <c r="G16156" t="b">
        <v>1</v>
      </c>
      <c r="H16156" t="b">
        <v>0</v>
      </c>
      <c r="J16156">
        <v>-0.16500000000000001</v>
      </c>
      <c r="K16156">
        <v>2</v>
      </c>
      <c r="L16156">
        <v>1.835</v>
      </c>
    </row>
    <row r="16157" spans="1:12" x14ac:dyDescent="0.3">
      <c r="A16157" t="s">
        <v>65067</v>
      </c>
      <c r="B16157" t="s">
        <v>65068</v>
      </c>
      <c r="C16157" t="s">
        <v>65069</v>
      </c>
      <c r="D16157" t="s">
        <v>65070</v>
      </c>
      <c r="F16157" t="s">
        <v>30</v>
      </c>
      <c r="G16157" t="b">
        <v>0</v>
      </c>
      <c r="H16157" t="b">
        <v>0</v>
      </c>
      <c r="J16157">
        <v>0.83499999999999996</v>
      </c>
      <c r="K16157">
        <v>1</v>
      </c>
      <c r="L16157">
        <v>1.835</v>
      </c>
    </row>
    <row r="16158" spans="1:12" x14ac:dyDescent="0.3">
      <c r="A16158" t="s">
        <v>70535</v>
      </c>
      <c r="B16158" t="s">
        <v>70536</v>
      </c>
      <c r="C16158" t="s">
        <v>70537</v>
      </c>
      <c r="D16158" t="s">
        <v>70538</v>
      </c>
      <c r="F16158" t="s">
        <v>30</v>
      </c>
      <c r="G16158" t="b">
        <v>0</v>
      </c>
      <c r="H16158" t="b">
        <v>0</v>
      </c>
      <c r="J16158">
        <v>0.83499999999999996</v>
      </c>
      <c r="K16158">
        <v>1</v>
      </c>
      <c r="L16158">
        <v>1.835</v>
      </c>
    </row>
    <row r="16159" spans="1:12" x14ac:dyDescent="0.3">
      <c r="A16159" t="s">
        <v>21028</v>
      </c>
      <c r="B16159" t="s">
        <v>21029</v>
      </c>
      <c r="C16159" t="s">
        <v>21030</v>
      </c>
      <c r="D16159" t="s">
        <v>21031</v>
      </c>
      <c r="F16159" t="s">
        <v>20741</v>
      </c>
      <c r="G16159" t="b">
        <v>0</v>
      </c>
      <c r="H16159" t="b">
        <v>0</v>
      </c>
      <c r="J16159">
        <v>0.83399999999999996</v>
      </c>
      <c r="K16159">
        <v>1</v>
      </c>
      <c r="L16159">
        <v>1.8340000000000001</v>
      </c>
    </row>
    <row r="16160" spans="1:12" x14ac:dyDescent="0.3">
      <c r="A16160" t="s">
        <v>44264</v>
      </c>
      <c r="B16160" t="s">
        <v>44265</v>
      </c>
      <c r="C16160" t="s">
        <v>44266</v>
      </c>
      <c r="D16160" t="s">
        <v>44267</v>
      </c>
      <c r="F16160" t="s">
        <v>227</v>
      </c>
      <c r="G16160" t="b">
        <v>0</v>
      </c>
      <c r="H16160" t="b">
        <v>0</v>
      </c>
      <c r="J16160">
        <v>0.83399999999999996</v>
      </c>
      <c r="K16160">
        <v>1</v>
      </c>
      <c r="L16160">
        <v>1.8340000000000001</v>
      </c>
    </row>
    <row r="16161" spans="1:12" x14ac:dyDescent="0.3">
      <c r="A16161" t="s">
        <v>57889</v>
      </c>
      <c r="B16161" t="s">
        <v>57890</v>
      </c>
      <c r="C16161" t="s">
        <v>57891</v>
      </c>
      <c r="D16161" t="s">
        <v>57892</v>
      </c>
      <c r="F16161" t="s">
        <v>227</v>
      </c>
      <c r="G16161" t="b">
        <v>0</v>
      </c>
      <c r="H16161" t="b">
        <v>0</v>
      </c>
      <c r="J16161">
        <v>0.83399999999999996</v>
      </c>
      <c r="K16161">
        <v>1</v>
      </c>
      <c r="L16161">
        <v>1.8340000000000001</v>
      </c>
    </row>
    <row r="16162" spans="1:12" x14ac:dyDescent="0.3">
      <c r="A16162" t="s">
        <v>60414</v>
      </c>
      <c r="B16162" t="s">
        <v>60415</v>
      </c>
      <c r="C16162" t="s">
        <v>60416</v>
      </c>
      <c r="D16162" t="s">
        <v>60417</v>
      </c>
      <c r="F16162" t="s">
        <v>4400</v>
      </c>
      <c r="G16162" t="b">
        <v>0</v>
      </c>
      <c r="H16162" t="b">
        <v>0</v>
      </c>
      <c r="J16162">
        <v>0.83399999999999996</v>
      </c>
      <c r="K16162">
        <v>1</v>
      </c>
      <c r="L16162">
        <v>1.8340000000000001</v>
      </c>
    </row>
    <row r="16163" spans="1:12" x14ac:dyDescent="0.3">
      <c r="A16163" t="s">
        <v>65681</v>
      </c>
      <c r="B16163" t="s">
        <v>65682</v>
      </c>
      <c r="C16163" t="s">
        <v>65683</v>
      </c>
      <c r="D16163" t="s">
        <v>65684</v>
      </c>
      <c r="F16163" t="s">
        <v>30</v>
      </c>
      <c r="G16163" t="b">
        <v>0</v>
      </c>
      <c r="H16163" t="b">
        <v>0</v>
      </c>
      <c r="J16163">
        <v>0.83399999999999996</v>
      </c>
      <c r="K16163">
        <v>1</v>
      </c>
      <c r="L16163">
        <v>1.8340000000000001</v>
      </c>
    </row>
    <row r="16164" spans="1:12" x14ac:dyDescent="0.3">
      <c r="A16164" t="s">
        <v>65861</v>
      </c>
      <c r="B16164" t="s">
        <v>65862</v>
      </c>
      <c r="C16164" t="s">
        <v>59129</v>
      </c>
      <c r="D16164" t="s">
        <v>65863</v>
      </c>
      <c r="F16164" t="s">
        <v>30</v>
      </c>
      <c r="G16164" t="b">
        <v>0</v>
      </c>
      <c r="H16164" t="b">
        <v>0</v>
      </c>
      <c r="J16164">
        <v>0.83399999999999996</v>
      </c>
      <c r="K16164">
        <v>1</v>
      </c>
      <c r="L16164">
        <v>1.8340000000000001</v>
      </c>
    </row>
    <row r="16165" spans="1:12" x14ac:dyDescent="0.3">
      <c r="A16165" t="s">
        <v>66588</v>
      </c>
      <c r="B16165" t="s">
        <v>66589</v>
      </c>
      <c r="C16165" t="s">
        <v>6303</v>
      </c>
      <c r="D16165" t="s">
        <v>66590</v>
      </c>
      <c r="F16165" t="s">
        <v>811</v>
      </c>
      <c r="G16165" t="b">
        <v>0</v>
      </c>
      <c r="H16165" t="b">
        <v>0</v>
      </c>
      <c r="J16165">
        <v>0.83399999999999996</v>
      </c>
      <c r="K16165">
        <v>1</v>
      </c>
      <c r="L16165">
        <v>1.8340000000000001</v>
      </c>
    </row>
    <row r="16166" spans="1:12" x14ac:dyDescent="0.3">
      <c r="A16166" t="s">
        <v>45624</v>
      </c>
      <c r="B16166" t="s">
        <v>45625</v>
      </c>
      <c r="C16166" t="s">
        <v>45626</v>
      </c>
      <c r="D16166" t="s">
        <v>45627</v>
      </c>
      <c r="F16166" t="s">
        <v>227</v>
      </c>
      <c r="G16166" t="b">
        <v>0</v>
      </c>
      <c r="H16166" t="b">
        <v>0</v>
      </c>
      <c r="J16166">
        <v>0.83299999999999996</v>
      </c>
      <c r="K16166">
        <v>1</v>
      </c>
      <c r="L16166">
        <v>1.833</v>
      </c>
    </row>
    <row r="16167" spans="1:12" x14ac:dyDescent="0.3">
      <c r="A16167" t="s">
        <v>62434</v>
      </c>
      <c r="B16167" t="s">
        <v>62435</v>
      </c>
      <c r="C16167" t="s">
        <v>62436</v>
      </c>
      <c r="D16167" t="s">
        <v>62437</v>
      </c>
      <c r="F16167" t="s">
        <v>30</v>
      </c>
      <c r="G16167" t="b">
        <v>0</v>
      </c>
      <c r="H16167" t="b">
        <v>0</v>
      </c>
      <c r="J16167">
        <v>0.83299999999999996</v>
      </c>
      <c r="K16167">
        <v>1</v>
      </c>
      <c r="L16167">
        <v>1.833</v>
      </c>
    </row>
    <row r="16168" spans="1:12" x14ac:dyDescent="0.3">
      <c r="A16168" t="s">
        <v>71305</v>
      </c>
      <c r="B16168" t="s">
        <v>71306</v>
      </c>
      <c r="C16168" t="s">
        <v>33046</v>
      </c>
      <c r="D16168" t="s">
        <v>71307</v>
      </c>
      <c r="F16168" t="s">
        <v>30</v>
      </c>
      <c r="G16168" t="b">
        <v>0</v>
      </c>
      <c r="H16168" t="b">
        <v>0</v>
      </c>
      <c r="J16168">
        <v>0.83299999999999996</v>
      </c>
      <c r="K16168">
        <v>1</v>
      </c>
      <c r="L16168">
        <v>1.833</v>
      </c>
    </row>
    <row r="16169" spans="1:12" x14ac:dyDescent="0.3">
      <c r="A16169" t="s">
        <v>51568</v>
      </c>
      <c r="B16169" t="s">
        <v>51569</v>
      </c>
      <c r="C16169" t="s">
        <v>46261</v>
      </c>
      <c r="D16169" t="s">
        <v>46261</v>
      </c>
      <c r="F16169" t="s">
        <v>772</v>
      </c>
      <c r="G16169" t="b">
        <v>0</v>
      </c>
      <c r="H16169" t="b">
        <v>0</v>
      </c>
      <c r="J16169">
        <v>1.8320000000000001</v>
      </c>
      <c r="K16169">
        <v>0</v>
      </c>
      <c r="L16169">
        <v>1.8320000000000001</v>
      </c>
    </row>
    <row r="16170" spans="1:12" x14ac:dyDescent="0.3">
      <c r="A16170" t="s">
        <v>63613</v>
      </c>
      <c r="B16170" t="s">
        <v>63614</v>
      </c>
      <c r="C16170" t="s">
        <v>28511</v>
      </c>
      <c r="D16170" t="s">
        <v>63615</v>
      </c>
      <c r="F16170" t="s">
        <v>729</v>
      </c>
      <c r="G16170" t="b">
        <v>1</v>
      </c>
      <c r="H16170" t="b">
        <v>0</v>
      </c>
      <c r="J16170">
        <v>-0.16800000000000001</v>
      </c>
      <c r="K16170">
        <v>2</v>
      </c>
      <c r="L16170">
        <v>1.8320000000000001</v>
      </c>
    </row>
    <row r="16171" spans="1:12" x14ac:dyDescent="0.3">
      <c r="A16171" t="s">
        <v>5152</v>
      </c>
      <c r="B16171" t="s">
        <v>5153</v>
      </c>
      <c r="C16171" t="s">
        <v>5154</v>
      </c>
      <c r="D16171" t="s">
        <v>5155</v>
      </c>
      <c r="F16171" t="s">
        <v>30</v>
      </c>
      <c r="G16171" t="b">
        <v>0</v>
      </c>
      <c r="H16171" t="b">
        <v>0</v>
      </c>
      <c r="J16171">
        <v>0.83099999999999996</v>
      </c>
      <c r="K16171">
        <v>1</v>
      </c>
      <c r="L16171">
        <v>1.831</v>
      </c>
    </row>
    <row r="16172" spans="1:12" x14ac:dyDescent="0.3">
      <c r="A16172" t="s">
        <v>27902</v>
      </c>
      <c r="B16172" t="s">
        <v>27903</v>
      </c>
      <c r="C16172" t="s">
        <v>14704</v>
      </c>
      <c r="D16172" t="s">
        <v>27904</v>
      </c>
      <c r="F16172" t="s">
        <v>227</v>
      </c>
      <c r="G16172" t="b">
        <v>0</v>
      </c>
      <c r="H16172" t="b">
        <v>0</v>
      </c>
      <c r="J16172">
        <v>0.83099999999999996</v>
      </c>
      <c r="K16172">
        <v>1</v>
      </c>
      <c r="L16172">
        <v>1.831</v>
      </c>
    </row>
    <row r="16173" spans="1:12" x14ac:dyDescent="0.3">
      <c r="A16173" t="s">
        <v>33143</v>
      </c>
      <c r="B16173" t="s">
        <v>33144</v>
      </c>
      <c r="C16173" t="s">
        <v>33145</v>
      </c>
      <c r="D16173" t="s">
        <v>33146</v>
      </c>
      <c r="F16173" t="s">
        <v>227</v>
      </c>
      <c r="G16173" t="b">
        <v>1</v>
      </c>
      <c r="H16173" t="b">
        <v>0</v>
      </c>
      <c r="J16173">
        <v>-0.16900000000000001</v>
      </c>
      <c r="K16173">
        <v>2</v>
      </c>
      <c r="L16173">
        <v>1.831</v>
      </c>
    </row>
    <row r="16174" spans="1:12" x14ac:dyDescent="0.3">
      <c r="A16174" t="s">
        <v>61204</v>
      </c>
      <c r="B16174" t="s">
        <v>61205</v>
      </c>
      <c r="C16174" t="s">
        <v>61206</v>
      </c>
      <c r="D16174" t="s">
        <v>61207</v>
      </c>
      <c r="F16174" t="s">
        <v>30</v>
      </c>
      <c r="G16174" t="b">
        <v>0</v>
      </c>
      <c r="H16174" t="b">
        <v>0</v>
      </c>
      <c r="J16174">
        <v>0.83099999999999996</v>
      </c>
      <c r="K16174">
        <v>1</v>
      </c>
      <c r="L16174">
        <v>1.831</v>
      </c>
    </row>
    <row r="16175" spans="1:12" x14ac:dyDescent="0.3">
      <c r="A16175" t="s">
        <v>74303</v>
      </c>
      <c r="B16175" t="s">
        <v>74304</v>
      </c>
      <c r="C16175" t="s">
        <v>74305</v>
      </c>
      <c r="D16175" t="s">
        <v>14106</v>
      </c>
      <c r="F16175" t="s">
        <v>227</v>
      </c>
      <c r="G16175" t="b">
        <v>0</v>
      </c>
      <c r="H16175" t="b">
        <v>0</v>
      </c>
      <c r="J16175">
        <v>0.83099999999999996</v>
      </c>
      <c r="K16175">
        <v>1</v>
      </c>
      <c r="L16175">
        <v>1.831</v>
      </c>
    </row>
    <row r="16176" spans="1:12" x14ac:dyDescent="0.3">
      <c r="A16176" t="s">
        <v>21047</v>
      </c>
      <c r="B16176" t="s">
        <v>21048</v>
      </c>
      <c r="C16176" t="s">
        <v>21049</v>
      </c>
      <c r="D16176" t="s">
        <v>21050</v>
      </c>
      <c r="F16176" t="s">
        <v>20741</v>
      </c>
      <c r="G16176" t="b">
        <v>1</v>
      </c>
      <c r="H16176" t="b">
        <v>0</v>
      </c>
      <c r="J16176">
        <v>-0.17</v>
      </c>
      <c r="K16176">
        <v>2</v>
      </c>
      <c r="L16176">
        <v>1.83</v>
      </c>
    </row>
    <row r="16177" spans="1:12" x14ac:dyDescent="0.3">
      <c r="A16177" t="s">
        <v>33623</v>
      </c>
      <c r="B16177" t="s">
        <v>33624</v>
      </c>
      <c r="C16177" t="s">
        <v>33625</v>
      </c>
      <c r="D16177" t="s">
        <v>33626</v>
      </c>
      <c r="F16177" t="s">
        <v>227</v>
      </c>
      <c r="G16177" t="b">
        <v>0</v>
      </c>
      <c r="H16177" t="b">
        <v>0</v>
      </c>
      <c r="J16177">
        <v>0.83</v>
      </c>
      <c r="K16177">
        <v>1</v>
      </c>
      <c r="L16177">
        <v>1.83</v>
      </c>
    </row>
    <row r="16178" spans="1:12" x14ac:dyDescent="0.3">
      <c r="A16178" t="s">
        <v>27594</v>
      </c>
      <c r="B16178" t="s">
        <v>27595</v>
      </c>
      <c r="C16178" t="s">
        <v>27596</v>
      </c>
      <c r="D16178" t="s">
        <v>27597</v>
      </c>
      <c r="F16178" t="s">
        <v>227</v>
      </c>
      <c r="G16178" t="b">
        <v>1</v>
      </c>
      <c r="H16178" t="b">
        <v>0</v>
      </c>
      <c r="J16178">
        <v>-0.17100000000000001</v>
      </c>
      <c r="K16178">
        <v>2</v>
      </c>
      <c r="L16178">
        <v>1.829</v>
      </c>
    </row>
    <row r="16179" spans="1:12" x14ac:dyDescent="0.3">
      <c r="A16179" t="s">
        <v>40089</v>
      </c>
      <c r="B16179" t="s">
        <v>40090</v>
      </c>
      <c r="C16179" t="s">
        <v>40091</v>
      </c>
      <c r="D16179" t="s">
        <v>40092</v>
      </c>
      <c r="F16179" t="s">
        <v>227</v>
      </c>
      <c r="G16179" t="b">
        <v>0</v>
      </c>
      <c r="H16179" t="b">
        <v>0</v>
      </c>
      <c r="J16179">
        <v>0.82899999999999996</v>
      </c>
      <c r="K16179">
        <v>1</v>
      </c>
      <c r="L16179">
        <v>1.829</v>
      </c>
    </row>
    <row r="16180" spans="1:12" x14ac:dyDescent="0.3">
      <c r="A16180" t="s">
        <v>41097</v>
      </c>
      <c r="B16180" t="s">
        <v>41098</v>
      </c>
      <c r="C16180" t="s">
        <v>41099</v>
      </c>
      <c r="D16180" t="s">
        <v>41100</v>
      </c>
      <c r="F16180" t="s">
        <v>227</v>
      </c>
      <c r="G16180" t="b">
        <v>1</v>
      </c>
      <c r="H16180" t="b">
        <v>0</v>
      </c>
      <c r="J16180">
        <v>-0.17100000000000001</v>
      </c>
      <c r="K16180">
        <v>2</v>
      </c>
      <c r="L16180">
        <v>1.829</v>
      </c>
    </row>
    <row r="16181" spans="1:12" x14ac:dyDescent="0.3">
      <c r="A16181" t="s">
        <v>54967</v>
      </c>
      <c r="B16181" t="s">
        <v>54968</v>
      </c>
      <c r="C16181" t="s">
        <v>54969</v>
      </c>
      <c r="D16181" t="s">
        <v>54970</v>
      </c>
      <c r="F16181" t="s">
        <v>30</v>
      </c>
      <c r="G16181" t="b">
        <v>0</v>
      </c>
      <c r="H16181" t="b">
        <v>0</v>
      </c>
      <c r="J16181">
        <v>0.82899999999999996</v>
      </c>
      <c r="K16181">
        <v>1</v>
      </c>
      <c r="L16181">
        <v>1.829</v>
      </c>
    </row>
    <row r="16182" spans="1:12" x14ac:dyDescent="0.3">
      <c r="A16182" t="s">
        <v>65271</v>
      </c>
      <c r="B16182" t="s">
        <v>65272</v>
      </c>
      <c r="C16182" t="s">
        <v>65273</v>
      </c>
      <c r="D16182" t="s">
        <v>65274</v>
      </c>
      <c r="F16182" t="s">
        <v>30</v>
      </c>
      <c r="G16182" t="b">
        <v>0</v>
      </c>
      <c r="H16182" t="b">
        <v>0</v>
      </c>
      <c r="J16182">
        <v>0.82899999999999996</v>
      </c>
      <c r="K16182">
        <v>1</v>
      </c>
      <c r="L16182">
        <v>1.829</v>
      </c>
    </row>
    <row r="16183" spans="1:12" x14ac:dyDescent="0.3">
      <c r="A16183" t="s">
        <v>72614</v>
      </c>
      <c r="B16183" t="s">
        <v>72615</v>
      </c>
      <c r="C16183" t="s">
        <v>72616</v>
      </c>
      <c r="D16183" t="s">
        <v>72616</v>
      </c>
      <c r="F16183" t="s">
        <v>21</v>
      </c>
      <c r="G16183" t="b">
        <v>0</v>
      </c>
      <c r="H16183" t="b">
        <v>0</v>
      </c>
      <c r="J16183">
        <v>1.829</v>
      </c>
      <c r="K16183">
        <v>0</v>
      </c>
      <c r="L16183">
        <v>1.829</v>
      </c>
    </row>
    <row r="16184" spans="1:12" x14ac:dyDescent="0.3">
      <c r="A16184">
        <v>200716971</v>
      </c>
      <c r="B16184" t="s">
        <v>569</v>
      </c>
      <c r="C16184" t="s">
        <v>570</v>
      </c>
      <c r="D16184" t="s">
        <v>571</v>
      </c>
      <c r="F16184" t="s">
        <v>30</v>
      </c>
      <c r="G16184" t="b">
        <v>1</v>
      </c>
      <c r="H16184" t="b">
        <v>0</v>
      </c>
      <c r="J16184">
        <v>-0.17199999999999999</v>
      </c>
      <c r="K16184">
        <v>2</v>
      </c>
      <c r="L16184">
        <v>1.8280000000000001</v>
      </c>
    </row>
    <row r="16185" spans="1:12" x14ac:dyDescent="0.3">
      <c r="A16185" t="s">
        <v>5817</v>
      </c>
      <c r="B16185" t="s">
        <v>5818</v>
      </c>
      <c r="C16185" t="s">
        <v>5819</v>
      </c>
      <c r="D16185" t="s">
        <v>5819</v>
      </c>
      <c r="F16185" t="s">
        <v>30</v>
      </c>
      <c r="G16185" t="b">
        <v>0</v>
      </c>
      <c r="H16185" t="b">
        <v>0</v>
      </c>
      <c r="J16185">
        <v>1.8280000000000001</v>
      </c>
      <c r="K16185">
        <v>0</v>
      </c>
      <c r="L16185">
        <v>1.8280000000000001</v>
      </c>
    </row>
    <row r="16186" spans="1:12" x14ac:dyDescent="0.3">
      <c r="A16186" t="s">
        <v>34441</v>
      </c>
      <c r="B16186" t="s">
        <v>34442</v>
      </c>
      <c r="C16186" t="s">
        <v>34443</v>
      </c>
      <c r="D16186" t="s">
        <v>34443</v>
      </c>
      <c r="F16186" t="s">
        <v>227</v>
      </c>
      <c r="G16186" t="b">
        <v>0</v>
      </c>
      <c r="H16186" t="b">
        <v>0</v>
      </c>
      <c r="J16186">
        <v>1.8280000000000001</v>
      </c>
      <c r="K16186">
        <v>0</v>
      </c>
      <c r="L16186">
        <v>1.8280000000000001</v>
      </c>
    </row>
    <row r="16187" spans="1:12" x14ac:dyDescent="0.3">
      <c r="A16187" t="s">
        <v>40698</v>
      </c>
      <c r="B16187" t="s">
        <v>40699</v>
      </c>
      <c r="C16187" t="s">
        <v>40700</v>
      </c>
      <c r="D16187" t="s">
        <v>30172</v>
      </c>
      <c r="F16187" t="s">
        <v>227</v>
      </c>
      <c r="G16187" t="b">
        <v>1</v>
      </c>
      <c r="H16187" t="b">
        <v>0</v>
      </c>
      <c r="J16187">
        <v>-0.17199999999999999</v>
      </c>
      <c r="K16187">
        <v>2</v>
      </c>
      <c r="L16187">
        <v>1.8280000000000001</v>
      </c>
    </row>
    <row r="16188" spans="1:12" x14ac:dyDescent="0.3">
      <c r="A16188" t="s">
        <v>43715</v>
      </c>
      <c r="B16188" t="s">
        <v>43716</v>
      </c>
      <c r="C16188" t="s">
        <v>43717</v>
      </c>
      <c r="D16188" t="s">
        <v>43718</v>
      </c>
      <c r="F16188" t="s">
        <v>227</v>
      </c>
      <c r="G16188" t="b">
        <v>0</v>
      </c>
      <c r="H16188" t="b">
        <v>0</v>
      </c>
      <c r="J16188">
        <v>0.82799999999999996</v>
      </c>
      <c r="K16188">
        <v>1</v>
      </c>
      <c r="L16188">
        <v>1.8280000000000001</v>
      </c>
    </row>
    <row r="16189" spans="1:12" x14ac:dyDescent="0.3">
      <c r="A16189" t="s">
        <v>56548</v>
      </c>
      <c r="B16189" t="s">
        <v>56549</v>
      </c>
      <c r="C16189" t="s">
        <v>56550</v>
      </c>
      <c r="D16189" t="s">
        <v>56551</v>
      </c>
      <c r="F16189" t="s">
        <v>30</v>
      </c>
      <c r="G16189" t="b">
        <v>0</v>
      </c>
      <c r="H16189" t="b">
        <v>0</v>
      </c>
      <c r="J16189">
        <v>0.82799999999999996</v>
      </c>
      <c r="K16189">
        <v>1</v>
      </c>
      <c r="L16189">
        <v>1.8280000000000001</v>
      </c>
    </row>
    <row r="16190" spans="1:12" x14ac:dyDescent="0.3">
      <c r="A16190" t="s">
        <v>6647</v>
      </c>
      <c r="B16190" t="s">
        <v>6648</v>
      </c>
      <c r="C16190" t="s">
        <v>6649</v>
      </c>
      <c r="D16190" t="s">
        <v>6650</v>
      </c>
      <c r="F16190" t="s">
        <v>30</v>
      </c>
      <c r="G16190" t="b">
        <v>0</v>
      </c>
      <c r="H16190" t="b">
        <v>0</v>
      </c>
      <c r="J16190">
        <v>0.82699999999999996</v>
      </c>
      <c r="K16190">
        <v>1</v>
      </c>
      <c r="L16190">
        <v>1.827</v>
      </c>
    </row>
    <row r="16191" spans="1:12" x14ac:dyDescent="0.3">
      <c r="A16191" t="s">
        <v>7986</v>
      </c>
      <c r="B16191" t="s">
        <v>7987</v>
      </c>
      <c r="C16191" t="s">
        <v>7988</v>
      </c>
      <c r="D16191" t="s">
        <v>7989</v>
      </c>
      <c r="F16191" t="s">
        <v>30</v>
      </c>
      <c r="G16191" t="b">
        <v>0</v>
      </c>
      <c r="H16191" t="b">
        <v>0</v>
      </c>
      <c r="J16191">
        <v>0.82699999999999996</v>
      </c>
      <c r="K16191">
        <v>1</v>
      </c>
      <c r="L16191">
        <v>1.827</v>
      </c>
    </row>
    <row r="16192" spans="1:12" x14ac:dyDescent="0.3">
      <c r="A16192" t="s">
        <v>16047</v>
      </c>
      <c r="B16192" t="s">
        <v>16048</v>
      </c>
      <c r="C16192" t="s">
        <v>16049</v>
      </c>
      <c r="D16192" t="s">
        <v>16050</v>
      </c>
      <c r="F16192" t="s">
        <v>811</v>
      </c>
      <c r="G16192" t="b">
        <v>0</v>
      </c>
      <c r="H16192" t="b">
        <v>0</v>
      </c>
      <c r="J16192">
        <v>0.82699999999999996</v>
      </c>
      <c r="K16192">
        <v>1</v>
      </c>
      <c r="L16192">
        <v>1.827</v>
      </c>
    </row>
    <row r="16193" spans="1:12" x14ac:dyDescent="0.3">
      <c r="A16193" t="s">
        <v>52299</v>
      </c>
      <c r="B16193" t="s">
        <v>52300</v>
      </c>
      <c r="C16193" t="s">
        <v>52301</v>
      </c>
      <c r="D16193" t="s">
        <v>52302</v>
      </c>
      <c r="F16193" t="s">
        <v>21</v>
      </c>
      <c r="G16193" t="b">
        <v>0</v>
      </c>
      <c r="H16193" t="b">
        <v>0</v>
      </c>
      <c r="J16193">
        <v>0.82699999999999996</v>
      </c>
      <c r="K16193">
        <v>1</v>
      </c>
      <c r="L16193">
        <v>1.827</v>
      </c>
    </row>
    <row r="16194" spans="1:12" x14ac:dyDescent="0.3">
      <c r="A16194" t="s">
        <v>58445</v>
      </c>
      <c r="B16194" t="s">
        <v>58446</v>
      </c>
      <c r="C16194" t="s">
        <v>58447</v>
      </c>
      <c r="D16194" t="s">
        <v>58448</v>
      </c>
      <c r="F16194" t="s">
        <v>811</v>
      </c>
      <c r="G16194" t="b">
        <v>0</v>
      </c>
      <c r="H16194" t="b">
        <v>0</v>
      </c>
      <c r="J16194">
        <v>0.82699999999999996</v>
      </c>
      <c r="K16194">
        <v>1</v>
      </c>
      <c r="L16194">
        <v>1.827</v>
      </c>
    </row>
    <row r="16195" spans="1:12" x14ac:dyDescent="0.3">
      <c r="A16195" t="s">
        <v>58749</v>
      </c>
      <c r="B16195" t="s">
        <v>58750</v>
      </c>
      <c r="C16195" t="s">
        <v>58751</v>
      </c>
      <c r="D16195" t="s">
        <v>58752</v>
      </c>
      <c r="F16195" t="s">
        <v>46136</v>
      </c>
      <c r="G16195" t="b">
        <v>0</v>
      </c>
      <c r="H16195" t="b">
        <v>0</v>
      </c>
      <c r="J16195">
        <v>0.82699999999999996</v>
      </c>
      <c r="K16195">
        <v>1</v>
      </c>
      <c r="L16195">
        <v>1.827</v>
      </c>
    </row>
    <row r="16196" spans="1:12" x14ac:dyDescent="0.3">
      <c r="A16196" t="s">
        <v>39432</v>
      </c>
      <c r="B16196" t="s">
        <v>39433</v>
      </c>
      <c r="C16196" t="s">
        <v>39434</v>
      </c>
      <c r="D16196" t="s">
        <v>39435</v>
      </c>
      <c r="F16196" t="s">
        <v>227</v>
      </c>
      <c r="G16196" t="b">
        <v>0</v>
      </c>
      <c r="H16196" t="b">
        <v>0</v>
      </c>
      <c r="J16196">
        <v>0.82599999999999996</v>
      </c>
      <c r="K16196">
        <v>1</v>
      </c>
      <c r="L16196">
        <v>1.8260000000000001</v>
      </c>
    </row>
    <row r="16197" spans="1:12" x14ac:dyDescent="0.3">
      <c r="A16197" t="s">
        <v>45957</v>
      </c>
      <c r="B16197" t="s">
        <v>45958</v>
      </c>
      <c r="C16197" t="s">
        <v>45959</v>
      </c>
      <c r="D16197" t="s">
        <v>45960</v>
      </c>
      <c r="F16197" t="s">
        <v>772</v>
      </c>
      <c r="G16197" t="b">
        <v>0</v>
      </c>
      <c r="H16197" t="b">
        <v>0</v>
      </c>
      <c r="J16197">
        <v>0.82599999999999996</v>
      </c>
      <c r="K16197">
        <v>1</v>
      </c>
      <c r="L16197">
        <v>1.8260000000000001</v>
      </c>
    </row>
    <row r="16198" spans="1:12" x14ac:dyDescent="0.3">
      <c r="A16198" t="s">
        <v>1560</v>
      </c>
      <c r="B16198" t="s">
        <v>1561</v>
      </c>
      <c r="C16198" t="s">
        <v>1562</v>
      </c>
      <c r="D16198" t="s">
        <v>1562</v>
      </c>
      <c r="F16198" t="s">
        <v>30</v>
      </c>
      <c r="G16198" t="b">
        <v>0</v>
      </c>
      <c r="H16198" t="b">
        <v>0</v>
      </c>
      <c r="J16198">
        <v>1.825</v>
      </c>
      <c r="K16198">
        <v>0</v>
      </c>
      <c r="L16198">
        <v>1.825</v>
      </c>
    </row>
    <row r="16199" spans="1:12" x14ac:dyDescent="0.3">
      <c r="A16199" t="s">
        <v>3101</v>
      </c>
      <c r="B16199" t="s">
        <v>3102</v>
      </c>
      <c r="C16199" t="s">
        <v>3103</v>
      </c>
      <c r="D16199" t="s">
        <v>3104</v>
      </c>
      <c r="F16199" t="s">
        <v>16</v>
      </c>
      <c r="G16199" t="b">
        <v>0</v>
      </c>
      <c r="H16199" t="b">
        <v>0</v>
      </c>
      <c r="J16199">
        <v>0.82499999999999996</v>
      </c>
      <c r="K16199">
        <v>1</v>
      </c>
      <c r="L16199">
        <v>1.825</v>
      </c>
    </row>
    <row r="16200" spans="1:12" x14ac:dyDescent="0.3">
      <c r="A16200" t="s">
        <v>6352</v>
      </c>
      <c r="B16200" t="s">
        <v>6353</v>
      </c>
      <c r="C16200" t="s">
        <v>6354</v>
      </c>
      <c r="D16200" t="s">
        <v>6355</v>
      </c>
      <c r="F16200" t="s">
        <v>30</v>
      </c>
      <c r="G16200" t="b">
        <v>0</v>
      </c>
      <c r="H16200" t="b">
        <v>0</v>
      </c>
      <c r="J16200">
        <v>0.82499999999999996</v>
      </c>
      <c r="K16200">
        <v>1</v>
      </c>
      <c r="L16200">
        <v>1.825</v>
      </c>
    </row>
    <row r="16201" spans="1:12" x14ac:dyDescent="0.3">
      <c r="A16201" t="s">
        <v>15490</v>
      </c>
      <c r="B16201" t="s">
        <v>15491</v>
      </c>
      <c r="C16201" t="s">
        <v>15492</v>
      </c>
      <c r="D16201" t="s">
        <v>15493</v>
      </c>
      <c r="F16201" t="s">
        <v>21</v>
      </c>
      <c r="G16201" t="b">
        <v>0</v>
      </c>
      <c r="H16201" t="b">
        <v>0</v>
      </c>
      <c r="J16201">
        <v>0.82499999999999996</v>
      </c>
      <c r="K16201">
        <v>1</v>
      </c>
      <c r="L16201">
        <v>1.825</v>
      </c>
    </row>
    <row r="16202" spans="1:12" x14ac:dyDescent="0.3">
      <c r="A16202" t="s">
        <v>47355</v>
      </c>
      <c r="B16202" t="s">
        <v>47356</v>
      </c>
      <c r="C16202" t="s">
        <v>28461</v>
      </c>
      <c r="D16202" t="s">
        <v>47357</v>
      </c>
      <c r="F16202" t="s">
        <v>227</v>
      </c>
      <c r="G16202" t="b">
        <v>1</v>
      </c>
      <c r="H16202" t="b">
        <v>0</v>
      </c>
      <c r="J16202">
        <v>-0.17499999999999999</v>
      </c>
      <c r="K16202">
        <v>2</v>
      </c>
      <c r="L16202">
        <v>1.825</v>
      </c>
    </row>
    <row r="16203" spans="1:12" x14ac:dyDescent="0.3">
      <c r="A16203" t="s">
        <v>33444</v>
      </c>
      <c r="B16203" t="s">
        <v>33445</v>
      </c>
      <c r="C16203" t="s">
        <v>33446</v>
      </c>
      <c r="D16203" t="s">
        <v>33447</v>
      </c>
      <c r="F16203" t="s">
        <v>227</v>
      </c>
      <c r="G16203" t="b">
        <v>0</v>
      </c>
      <c r="H16203" t="b">
        <v>0</v>
      </c>
      <c r="J16203">
        <v>0.82399999999999995</v>
      </c>
      <c r="K16203">
        <v>1</v>
      </c>
      <c r="L16203">
        <v>1.8240000000000001</v>
      </c>
    </row>
    <row r="16204" spans="1:12" x14ac:dyDescent="0.3">
      <c r="A16204" t="s">
        <v>5423</v>
      </c>
      <c r="B16204" t="s">
        <v>5424</v>
      </c>
      <c r="C16204" t="s">
        <v>5425</v>
      </c>
      <c r="D16204" t="s">
        <v>5426</v>
      </c>
      <c r="F16204" t="s">
        <v>30</v>
      </c>
      <c r="G16204" t="b">
        <v>0</v>
      </c>
      <c r="H16204" t="b">
        <v>0</v>
      </c>
      <c r="J16204">
        <v>0.82299999999999995</v>
      </c>
      <c r="K16204">
        <v>1</v>
      </c>
      <c r="L16204">
        <v>1.823</v>
      </c>
    </row>
    <row r="16205" spans="1:12" x14ac:dyDescent="0.3">
      <c r="A16205" t="s">
        <v>5860</v>
      </c>
      <c r="B16205" t="s">
        <v>5861</v>
      </c>
      <c r="C16205" t="s">
        <v>5862</v>
      </c>
      <c r="D16205" t="s">
        <v>5863</v>
      </c>
      <c r="F16205" t="s">
        <v>30</v>
      </c>
      <c r="G16205" t="b">
        <v>1</v>
      </c>
      <c r="H16205" t="b">
        <v>0</v>
      </c>
      <c r="J16205">
        <v>-0.17699999999999999</v>
      </c>
      <c r="K16205">
        <v>2</v>
      </c>
      <c r="L16205">
        <v>1.823</v>
      </c>
    </row>
    <row r="16206" spans="1:12" x14ac:dyDescent="0.3">
      <c r="A16206" t="s">
        <v>15623</v>
      </c>
      <c r="B16206" t="s">
        <v>15624</v>
      </c>
      <c r="C16206" t="s">
        <v>15625</v>
      </c>
      <c r="D16206" t="s">
        <v>15626</v>
      </c>
      <c r="F16206" t="s">
        <v>21</v>
      </c>
      <c r="G16206" t="b">
        <v>1</v>
      </c>
      <c r="H16206" t="b">
        <v>0</v>
      </c>
      <c r="J16206">
        <v>-0.17699999999999999</v>
      </c>
      <c r="K16206">
        <v>2</v>
      </c>
      <c r="L16206">
        <v>1.823</v>
      </c>
    </row>
    <row r="16207" spans="1:12" x14ac:dyDescent="0.3">
      <c r="A16207" t="s">
        <v>18159</v>
      </c>
      <c r="B16207" t="s">
        <v>18160</v>
      </c>
      <c r="C16207" t="s">
        <v>18161</v>
      </c>
      <c r="D16207" t="s">
        <v>18162</v>
      </c>
      <c r="F16207" t="s">
        <v>811</v>
      </c>
      <c r="G16207" t="b">
        <v>1</v>
      </c>
      <c r="H16207" t="b">
        <v>0</v>
      </c>
      <c r="J16207">
        <v>-0.17699999999999999</v>
      </c>
      <c r="K16207">
        <v>2</v>
      </c>
      <c r="L16207">
        <v>1.823</v>
      </c>
    </row>
    <row r="16208" spans="1:12" x14ac:dyDescent="0.3">
      <c r="A16208" t="s">
        <v>19579</v>
      </c>
      <c r="B16208" t="s">
        <v>19580</v>
      </c>
      <c r="C16208" t="s">
        <v>19581</v>
      </c>
      <c r="D16208" t="s">
        <v>19582</v>
      </c>
      <c r="F16208" t="s">
        <v>729</v>
      </c>
      <c r="G16208" t="b">
        <v>1</v>
      </c>
      <c r="H16208" t="b">
        <v>0</v>
      </c>
      <c r="J16208">
        <v>-0.17699999999999999</v>
      </c>
      <c r="K16208">
        <v>2</v>
      </c>
      <c r="L16208">
        <v>1.823</v>
      </c>
    </row>
    <row r="16209" spans="1:12" x14ac:dyDescent="0.3">
      <c r="A16209" t="s">
        <v>39653</v>
      </c>
      <c r="B16209" t="s">
        <v>39654</v>
      </c>
      <c r="C16209" t="s">
        <v>39655</v>
      </c>
      <c r="D16209" t="s">
        <v>39656</v>
      </c>
      <c r="F16209" t="s">
        <v>227</v>
      </c>
      <c r="G16209" t="b">
        <v>0</v>
      </c>
      <c r="H16209" t="b">
        <v>0</v>
      </c>
      <c r="J16209">
        <v>0.82299999999999995</v>
      </c>
      <c r="K16209">
        <v>1</v>
      </c>
      <c r="L16209">
        <v>1.823</v>
      </c>
    </row>
    <row r="16210" spans="1:12" x14ac:dyDescent="0.3">
      <c r="A16210" t="s">
        <v>36257</v>
      </c>
      <c r="B16210" t="s">
        <v>36258</v>
      </c>
      <c r="C16210" t="s">
        <v>36259</v>
      </c>
      <c r="D16210" t="s">
        <v>36260</v>
      </c>
      <c r="F16210" t="s">
        <v>227</v>
      </c>
      <c r="G16210" t="b">
        <v>0</v>
      </c>
      <c r="H16210" t="b">
        <v>0</v>
      </c>
      <c r="J16210">
        <v>0.82199999999999995</v>
      </c>
      <c r="K16210">
        <v>1</v>
      </c>
      <c r="L16210">
        <v>1.8220000000000001</v>
      </c>
    </row>
    <row r="16211" spans="1:12" x14ac:dyDescent="0.3">
      <c r="A16211" t="s">
        <v>44520</v>
      </c>
      <c r="B16211" t="s">
        <v>44521</v>
      </c>
      <c r="C16211" t="s">
        <v>44522</v>
      </c>
      <c r="D16211" t="s">
        <v>44523</v>
      </c>
      <c r="F16211" t="s">
        <v>227</v>
      </c>
      <c r="G16211" t="b">
        <v>0</v>
      </c>
      <c r="H16211" t="b">
        <v>0</v>
      </c>
      <c r="J16211">
        <v>0.82199999999999995</v>
      </c>
      <c r="K16211">
        <v>1</v>
      </c>
      <c r="L16211">
        <v>1.8220000000000001</v>
      </c>
    </row>
    <row r="16212" spans="1:12" x14ac:dyDescent="0.3">
      <c r="A16212" t="s">
        <v>71052</v>
      </c>
      <c r="B16212" t="s">
        <v>71053</v>
      </c>
      <c r="C16212" t="s">
        <v>71054</v>
      </c>
      <c r="D16212" t="s">
        <v>71055</v>
      </c>
      <c r="F16212" t="s">
        <v>16</v>
      </c>
      <c r="G16212" t="b">
        <v>0</v>
      </c>
      <c r="H16212" t="b">
        <v>0</v>
      </c>
      <c r="J16212">
        <v>0.82199999999999995</v>
      </c>
      <c r="K16212">
        <v>1</v>
      </c>
      <c r="L16212">
        <v>1.8220000000000001</v>
      </c>
    </row>
    <row r="16213" spans="1:12" x14ac:dyDescent="0.3">
      <c r="A16213" t="s">
        <v>34610</v>
      </c>
      <c r="B16213" t="s">
        <v>34611</v>
      </c>
      <c r="C16213" t="s">
        <v>34612</v>
      </c>
      <c r="D16213" t="s">
        <v>34613</v>
      </c>
      <c r="F16213" t="s">
        <v>227</v>
      </c>
      <c r="G16213" t="b">
        <v>0</v>
      </c>
      <c r="H16213" t="b">
        <v>0</v>
      </c>
      <c r="J16213">
        <v>0.82099999999999995</v>
      </c>
      <c r="K16213">
        <v>1</v>
      </c>
      <c r="L16213">
        <v>1.821</v>
      </c>
    </row>
    <row r="16214" spans="1:12" x14ac:dyDescent="0.3">
      <c r="A16214" t="s">
        <v>69503</v>
      </c>
      <c r="B16214" t="s">
        <v>69504</v>
      </c>
      <c r="C16214" t="s">
        <v>69505</v>
      </c>
      <c r="D16214" t="s">
        <v>69505</v>
      </c>
      <c r="F16214" t="s">
        <v>30</v>
      </c>
      <c r="G16214" t="b">
        <v>0</v>
      </c>
      <c r="H16214" t="b">
        <v>0</v>
      </c>
      <c r="J16214">
        <v>1.821</v>
      </c>
      <c r="K16214">
        <v>0</v>
      </c>
      <c r="L16214">
        <v>1.821</v>
      </c>
    </row>
    <row r="16215" spans="1:12" x14ac:dyDescent="0.3">
      <c r="A16215" t="s">
        <v>5038</v>
      </c>
      <c r="B16215" t="s">
        <v>5039</v>
      </c>
      <c r="C16215" t="s">
        <v>5040</v>
      </c>
      <c r="D16215" t="s">
        <v>5041</v>
      </c>
      <c r="F16215" t="s">
        <v>30</v>
      </c>
      <c r="G16215" t="b">
        <v>0</v>
      </c>
      <c r="H16215" t="b">
        <v>0</v>
      </c>
      <c r="J16215">
        <v>0.82</v>
      </c>
      <c r="K16215">
        <v>1</v>
      </c>
      <c r="L16215">
        <v>1.82</v>
      </c>
    </row>
    <row r="16216" spans="1:12" x14ac:dyDescent="0.3">
      <c r="A16216" t="s">
        <v>25373</v>
      </c>
      <c r="B16216" t="s">
        <v>25374</v>
      </c>
      <c r="C16216" t="s">
        <v>25375</v>
      </c>
      <c r="D16216" t="s">
        <v>25376</v>
      </c>
      <c r="F16216" t="s">
        <v>20741</v>
      </c>
      <c r="G16216" t="b">
        <v>1</v>
      </c>
      <c r="H16216" t="b">
        <v>0</v>
      </c>
      <c r="J16216">
        <v>-0.18</v>
      </c>
      <c r="K16216">
        <v>2</v>
      </c>
      <c r="L16216">
        <v>1.82</v>
      </c>
    </row>
    <row r="16217" spans="1:12" x14ac:dyDescent="0.3">
      <c r="A16217" t="s">
        <v>28021</v>
      </c>
      <c r="B16217" t="s">
        <v>28022</v>
      </c>
      <c r="C16217" t="s">
        <v>28023</v>
      </c>
      <c r="D16217" t="s">
        <v>28024</v>
      </c>
      <c r="F16217" t="s">
        <v>227</v>
      </c>
      <c r="G16217" t="b">
        <v>1</v>
      </c>
      <c r="H16217" t="b">
        <v>0</v>
      </c>
      <c r="J16217">
        <v>-0.18</v>
      </c>
      <c r="K16217">
        <v>2</v>
      </c>
      <c r="L16217">
        <v>1.82</v>
      </c>
    </row>
    <row r="16218" spans="1:12" x14ac:dyDescent="0.3">
      <c r="A16218" t="s">
        <v>28911</v>
      </c>
      <c r="B16218" t="s">
        <v>28912</v>
      </c>
      <c r="C16218" t="s">
        <v>28913</v>
      </c>
      <c r="D16218" t="s">
        <v>28914</v>
      </c>
      <c r="F16218" t="s">
        <v>227</v>
      </c>
      <c r="G16218" t="b">
        <v>1</v>
      </c>
      <c r="H16218" t="b">
        <v>0</v>
      </c>
      <c r="J16218">
        <v>-0.18</v>
      </c>
      <c r="K16218">
        <v>2</v>
      </c>
      <c r="L16218">
        <v>1.82</v>
      </c>
    </row>
    <row r="16219" spans="1:12" x14ac:dyDescent="0.3">
      <c r="A16219" t="s">
        <v>47777</v>
      </c>
      <c r="B16219" t="s">
        <v>47778</v>
      </c>
      <c r="C16219" t="s">
        <v>47779</v>
      </c>
      <c r="D16219" t="s">
        <v>47780</v>
      </c>
      <c r="F16219" t="s">
        <v>30</v>
      </c>
      <c r="G16219" t="b">
        <v>0</v>
      </c>
      <c r="H16219" t="b">
        <v>0</v>
      </c>
      <c r="J16219">
        <v>0.82</v>
      </c>
      <c r="K16219">
        <v>1</v>
      </c>
      <c r="L16219">
        <v>1.82</v>
      </c>
    </row>
    <row r="16220" spans="1:12" x14ac:dyDescent="0.3">
      <c r="A16220" t="s">
        <v>61551</v>
      </c>
      <c r="B16220" t="s">
        <v>61552</v>
      </c>
      <c r="C16220" t="s">
        <v>61553</v>
      </c>
      <c r="D16220" t="s">
        <v>61554</v>
      </c>
      <c r="F16220" t="s">
        <v>30</v>
      </c>
      <c r="G16220" t="b">
        <v>0</v>
      </c>
      <c r="H16220" t="b">
        <v>0</v>
      </c>
      <c r="J16220">
        <v>0.82</v>
      </c>
      <c r="K16220">
        <v>1</v>
      </c>
      <c r="L16220">
        <v>1.82</v>
      </c>
    </row>
    <row r="16221" spans="1:12" x14ac:dyDescent="0.3">
      <c r="A16221" t="s">
        <v>67412</v>
      </c>
      <c r="B16221" t="s">
        <v>67413</v>
      </c>
      <c r="C16221" t="s">
        <v>67414</v>
      </c>
      <c r="D16221" t="s">
        <v>67414</v>
      </c>
      <c r="F16221" t="s">
        <v>16</v>
      </c>
      <c r="G16221" t="b">
        <v>0</v>
      </c>
      <c r="H16221" t="b">
        <v>0</v>
      </c>
      <c r="J16221">
        <v>1.82</v>
      </c>
      <c r="K16221">
        <v>0</v>
      </c>
      <c r="L16221">
        <v>1.82</v>
      </c>
    </row>
    <row r="16222" spans="1:12" x14ac:dyDescent="0.3">
      <c r="A16222" t="s">
        <v>68574</v>
      </c>
      <c r="B16222" t="s">
        <v>68575</v>
      </c>
      <c r="C16222" t="s">
        <v>68576</v>
      </c>
      <c r="D16222" t="s">
        <v>68577</v>
      </c>
      <c r="F16222" t="s">
        <v>4400</v>
      </c>
      <c r="G16222" t="b">
        <v>0</v>
      </c>
      <c r="H16222" t="b">
        <v>0</v>
      </c>
      <c r="J16222">
        <v>0.82</v>
      </c>
      <c r="K16222">
        <v>1</v>
      </c>
      <c r="L16222">
        <v>1.82</v>
      </c>
    </row>
    <row r="16223" spans="1:12" x14ac:dyDescent="0.3">
      <c r="A16223" t="s">
        <v>7903</v>
      </c>
      <c r="B16223" t="s">
        <v>7904</v>
      </c>
      <c r="C16223" t="s">
        <v>7905</v>
      </c>
      <c r="D16223" t="s">
        <v>7906</v>
      </c>
      <c r="F16223" t="s">
        <v>30</v>
      </c>
      <c r="G16223" t="b">
        <v>0</v>
      </c>
      <c r="H16223" t="b">
        <v>0</v>
      </c>
      <c r="J16223">
        <v>0.81899999999999995</v>
      </c>
      <c r="K16223">
        <v>1</v>
      </c>
      <c r="L16223">
        <v>1.819</v>
      </c>
    </row>
    <row r="16224" spans="1:12" x14ac:dyDescent="0.3">
      <c r="A16224" t="s">
        <v>26763</v>
      </c>
      <c r="B16224" t="s">
        <v>26764</v>
      </c>
      <c r="C16224" t="s">
        <v>26765</v>
      </c>
      <c r="D16224" t="s">
        <v>26766</v>
      </c>
      <c r="F16224" t="s">
        <v>227</v>
      </c>
      <c r="G16224" t="b">
        <v>0</v>
      </c>
      <c r="H16224" t="b">
        <v>0</v>
      </c>
      <c r="J16224">
        <v>0.81899999999999995</v>
      </c>
      <c r="K16224">
        <v>1</v>
      </c>
      <c r="L16224">
        <v>1.819</v>
      </c>
    </row>
    <row r="16225" spans="1:12" x14ac:dyDescent="0.3">
      <c r="A16225" t="s">
        <v>36582</v>
      </c>
      <c r="B16225" t="s">
        <v>36583</v>
      </c>
      <c r="C16225" t="s">
        <v>36584</v>
      </c>
      <c r="D16225" t="s">
        <v>855</v>
      </c>
      <c r="F16225" t="s">
        <v>227</v>
      </c>
      <c r="G16225" t="b">
        <v>1</v>
      </c>
      <c r="H16225" t="b">
        <v>0</v>
      </c>
      <c r="J16225">
        <v>-0.18099999999999999</v>
      </c>
      <c r="K16225">
        <v>2</v>
      </c>
      <c r="L16225">
        <v>1.819</v>
      </c>
    </row>
    <row r="16226" spans="1:12" x14ac:dyDescent="0.3">
      <c r="A16226" t="s">
        <v>39124</v>
      </c>
      <c r="B16226" t="s">
        <v>39125</v>
      </c>
      <c r="C16226" t="s">
        <v>473</v>
      </c>
      <c r="D16226" t="s">
        <v>39126</v>
      </c>
      <c r="F16226" t="s">
        <v>227</v>
      </c>
      <c r="G16226" t="b">
        <v>1</v>
      </c>
      <c r="H16226" t="b">
        <v>0</v>
      </c>
      <c r="J16226">
        <v>-0.18099999999999999</v>
      </c>
      <c r="K16226">
        <v>2</v>
      </c>
      <c r="L16226">
        <v>1.819</v>
      </c>
    </row>
    <row r="16227" spans="1:12" x14ac:dyDescent="0.3">
      <c r="A16227" t="s">
        <v>60918</v>
      </c>
      <c r="B16227" t="s">
        <v>60919</v>
      </c>
      <c r="C16227" t="s">
        <v>7154</v>
      </c>
      <c r="D16227" t="s">
        <v>60920</v>
      </c>
      <c r="F16227" t="s">
        <v>21</v>
      </c>
      <c r="G16227" t="b">
        <v>0</v>
      </c>
      <c r="H16227" t="b">
        <v>0</v>
      </c>
      <c r="J16227">
        <v>0.81899999999999995</v>
      </c>
      <c r="K16227">
        <v>1</v>
      </c>
      <c r="L16227">
        <v>1.819</v>
      </c>
    </row>
    <row r="16228" spans="1:12" x14ac:dyDescent="0.3">
      <c r="A16228" t="s">
        <v>72272</v>
      </c>
      <c r="B16228" t="s">
        <v>72273</v>
      </c>
      <c r="C16228" t="s">
        <v>72274</v>
      </c>
      <c r="D16228" t="s">
        <v>72275</v>
      </c>
      <c r="F16228" t="s">
        <v>30</v>
      </c>
      <c r="G16228" t="b">
        <v>1</v>
      </c>
      <c r="H16228" t="b">
        <v>0</v>
      </c>
      <c r="J16228">
        <v>-0.18099999999999999</v>
      </c>
      <c r="K16228">
        <v>2</v>
      </c>
      <c r="L16228">
        <v>1.819</v>
      </c>
    </row>
    <row r="16229" spans="1:12" x14ac:dyDescent="0.3">
      <c r="A16229" t="s">
        <v>27190</v>
      </c>
      <c r="B16229" t="s">
        <v>27191</v>
      </c>
      <c r="C16229" t="s">
        <v>27192</v>
      </c>
      <c r="D16229" t="s">
        <v>27193</v>
      </c>
      <c r="F16229" t="s">
        <v>227</v>
      </c>
      <c r="G16229" t="b">
        <v>0</v>
      </c>
      <c r="H16229" t="b">
        <v>0</v>
      </c>
      <c r="J16229">
        <v>0.81799999999999995</v>
      </c>
      <c r="K16229">
        <v>1</v>
      </c>
      <c r="L16229">
        <v>1.8180000000000001</v>
      </c>
    </row>
    <row r="16230" spans="1:12" x14ac:dyDescent="0.3">
      <c r="A16230" t="s">
        <v>37521</v>
      </c>
      <c r="B16230" t="s">
        <v>37522</v>
      </c>
      <c r="C16230" t="s">
        <v>37523</v>
      </c>
      <c r="D16230" t="s">
        <v>37524</v>
      </c>
      <c r="F16230" t="s">
        <v>227</v>
      </c>
      <c r="G16230" t="b">
        <v>1</v>
      </c>
      <c r="H16230" t="b">
        <v>0</v>
      </c>
      <c r="J16230">
        <v>-0.182</v>
      </c>
      <c r="K16230">
        <v>2</v>
      </c>
      <c r="L16230">
        <v>1.8180000000000001</v>
      </c>
    </row>
    <row r="16231" spans="1:12" x14ac:dyDescent="0.3">
      <c r="A16231" t="s">
        <v>45631</v>
      </c>
      <c r="B16231" t="s">
        <v>45632</v>
      </c>
      <c r="C16231" t="s">
        <v>45633</v>
      </c>
      <c r="D16231" t="s">
        <v>45634</v>
      </c>
      <c r="F16231" t="s">
        <v>227</v>
      </c>
      <c r="G16231" t="b">
        <v>0</v>
      </c>
      <c r="H16231" t="b">
        <v>0</v>
      </c>
      <c r="J16231">
        <v>0.81799999999999995</v>
      </c>
      <c r="K16231">
        <v>1</v>
      </c>
      <c r="L16231">
        <v>1.8180000000000001</v>
      </c>
    </row>
    <row r="16232" spans="1:12" x14ac:dyDescent="0.3">
      <c r="A16232" t="s">
        <v>53477</v>
      </c>
      <c r="B16232" t="s">
        <v>53478</v>
      </c>
      <c r="C16232" t="s">
        <v>53479</v>
      </c>
      <c r="D16232" t="s">
        <v>53480</v>
      </c>
      <c r="F16232" t="s">
        <v>30</v>
      </c>
      <c r="G16232" t="b">
        <v>0</v>
      </c>
      <c r="H16232" t="b">
        <v>0</v>
      </c>
      <c r="J16232">
        <v>0.81799999999999995</v>
      </c>
      <c r="K16232">
        <v>1</v>
      </c>
      <c r="L16232">
        <v>1.8180000000000001</v>
      </c>
    </row>
    <row r="16233" spans="1:12" x14ac:dyDescent="0.3">
      <c r="A16233" t="s">
        <v>53540</v>
      </c>
      <c r="B16233" t="s">
        <v>53541</v>
      </c>
      <c r="C16233" t="s">
        <v>28024</v>
      </c>
      <c r="D16233" t="s">
        <v>53542</v>
      </c>
      <c r="F16233" t="s">
        <v>30</v>
      </c>
      <c r="G16233" t="b">
        <v>0</v>
      </c>
      <c r="H16233" t="b">
        <v>0</v>
      </c>
      <c r="J16233">
        <v>0.81799999999999995</v>
      </c>
      <c r="K16233">
        <v>1</v>
      </c>
      <c r="L16233">
        <v>1.8180000000000001</v>
      </c>
    </row>
    <row r="16234" spans="1:12" x14ac:dyDescent="0.3">
      <c r="A16234" t="s">
        <v>3025</v>
      </c>
      <c r="B16234" t="s">
        <v>3026</v>
      </c>
      <c r="C16234" t="s">
        <v>3027</v>
      </c>
      <c r="D16234" t="s">
        <v>3028</v>
      </c>
      <c r="F16234" t="s">
        <v>16</v>
      </c>
      <c r="G16234" t="b">
        <v>0</v>
      </c>
      <c r="H16234" t="b">
        <v>0</v>
      </c>
      <c r="J16234">
        <v>0.81699999999999995</v>
      </c>
      <c r="K16234">
        <v>1</v>
      </c>
      <c r="L16234">
        <v>1.8169999999999999</v>
      </c>
    </row>
    <row r="16235" spans="1:12" x14ac:dyDescent="0.3">
      <c r="A16235" t="s">
        <v>41135</v>
      </c>
      <c r="B16235" t="s">
        <v>41136</v>
      </c>
      <c r="C16235" t="s">
        <v>41137</v>
      </c>
      <c r="D16235" t="s">
        <v>41138</v>
      </c>
      <c r="F16235" t="s">
        <v>227</v>
      </c>
      <c r="G16235" t="b">
        <v>1</v>
      </c>
      <c r="H16235" t="b">
        <v>0</v>
      </c>
      <c r="J16235">
        <v>-0.183</v>
      </c>
      <c r="K16235">
        <v>2</v>
      </c>
      <c r="L16235">
        <v>1.8169999999999999</v>
      </c>
    </row>
    <row r="16236" spans="1:12" x14ac:dyDescent="0.3">
      <c r="A16236" t="s">
        <v>4669</v>
      </c>
      <c r="B16236" t="s">
        <v>4670</v>
      </c>
      <c r="C16236" t="s">
        <v>4671</v>
      </c>
      <c r="D16236" t="s">
        <v>4672</v>
      </c>
      <c r="F16236" t="s">
        <v>30</v>
      </c>
      <c r="G16236" t="b">
        <v>0</v>
      </c>
      <c r="H16236" t="b">
        <v>0</v>
      </c>
      <c r="J16236">
        <v>0.81599999999999995</v>
      </c>
      <c r="K16236">
        <v>1</v>
      </c>
      <c r="L16236">
        <v>1.8160000000000001</v>
      </c>
    </row>
    <row r="16237" spans="1:12" x14ac:dyDescent="0.3">
      <c r="A16237" t="s">
        <v>15347</v>
      </c>
      <c r="B16237" t="s">
        <v>15348</v>
      </c>
      <c r="C16237" t="s">
        <v>15349</v>
      </c>
      <c r="D16237" t="s">
        <v>15350</v>
      </c>
      <c r="F16237" t="s">
        <v>21</v>
      </c>
      <c r="G16237" t="b">
        <v>0</v>
      </c>
      <c r="H16237" t="b">
        <v>0</v>
      </c>
      <c r="J16237">
        <v>0.81599999999999995</v>
      </c>
      <c r="K16237">
        <v>1</v>
      </c>
      <c r="L16237">
        <v>1.8160000000000001</v>
      </c>
    </row>
    <row r="16238" spans="1:12" x14ac:dyDescent="0.3">
      <c r="A16238" t="s">
        <v>53756</v>
      </c>
      <c r="B16238" t="s">
        <v>53757</v>
      </c>
      <c r="C16238" t="s">
        <v>53758</v>
      </c>
      <c r="D16238" t="s">
        <v>53759</v>
      </c>
      <c r="F16238" t="s">
        <v>30</v>
      </c>
      <c r="G16238" t="b">
        <v>0</v>
      </c>
      <c r="H16238" t="b">
        <v>0</v>
      </c>
      <c r="J16238">
        <v>0.81599999999999995</v>
      </c>
      <c r="K16238">
        <v>1</v>
      </c>
      <c r="L16238">
        <v>1.8160000000000001</v>
      </c>
    </row>
    <row r="16239" spans="1:12" x14ac:dyDescent="0.3">
      <c r="A16239" t="s">
        <v>64361</v>
      </c>
      <c r="B16239" t="s">
        <v>64362</v>
      </c>
      <c r="C16239" t="s">
        <v>64363</v>
      </c>
      <c r="D16239" t="s">
        <v>64364</v>
      </c>
      <c r="F16239" t="s">
        <v>30</v>
      </c>
      <c r="G16239" t="b">
        <v>0</v>
      </c>
      <c r="H16239" t="b">
        <v>0</v>
      </c>
      <c r="J16239">
        <v>0.81599999999999995</v>
      </c>
      <c r="K16239">
        <v>1</v>
      </c>
      <c r="L16239">
        <v>1.8160000000000001</v>
      </c>
    </row>
    <row r="16240" spans="1:12" x14ac:dyDescent="0.3">
      <c r="A16240" t="s">
        <v>8036</v>
      </c>
      <c r="B16240" t="s">
        <v>8037</v>
      </c>
      <c r="C16240" t="s">
        <v>8038</v>
      </c>
      <c r="D16240" t="s">
        <v>8039</v>
      </c>
      <c r="F16240" t="s">
        <v>30</v>
      </c>
      <c r="G16240" t="b">
        <v>1</v>
      </c>
      <c r="H16240" t="b">
        <v>0</v>
      </c>
      <c r="J16240">
        <v>-0.185</v>
      </c>
      <c r="K16240">
        <v>2</v>
      </c>
      <c r="L16240">
        <v>1.8149999999999999</v>
      </c>
    </row>
    <row r="16241" spans="1:12" x14ac:dyDescent="0.3">
      <c r="A16241" t="s">
        <v>29399</v>
      </c>
      <c r="B16241" t="s">
        <v>29400</v>
      </c>
      <c r="C16241" t="s">
        <v>29401</v>
      </c>
      <c r="D16241" t="s">
        <v>29402</v>
      </c>
      <c r="F16241" t="s">
        <v>227</v>
      </c>
      <c r="G16241" t="b">
        <v>1</v>
      </c>
      <c r="H16241" t="b">
        <v>0</v>
      </c>
      <c r="J16241">
        <v>-0.185</v>
      </c>
      <c r="K16241">
        <v>2</v>
      </c>
      <c r="L16241">
        <v>1.8149999999999999</v>
      </c>
    </row>
    <row r="16242" spans="1:12" x14ac:dyDescent="0.3">
      <c r="A16242" t="s">
        <v>48058</v>
      </c>
      <c r="B16242" t="s">
        <v>48059</v>
      </c>
      <c r="C16242" t="s">
        <v>48060</v>
      </c>
      <c r="D16242" t="s">
        <v>48061</v>
      </c>
      <c r="F16242" t="s">
        <v>227</v>
      </c>
      <c r="G16242" t="b">
        <v>0</v>
      </c>
      <c r="H16242" t="b">
        <v>0</v>
      </c>
      <c r="J16242">
        <v>0.81499999999999995</v>
      </c>
      <c r="K16242">
        <v>1</v>
      </c>
      <c r="L16242">
        <v>1.8149999999999999</v>
      </c>
    </row>
    <row r="16243" spans="1:12" x14ac:dyDescent="0.3">
      <c r="A16243" t="s">
        <v>53815</v>
      </c>
      <c r="B16243" t="s">
        <v>53816</v>
      </c>
      <c r="C16243" t="s">
        <v>53817</v>
      </c>
      <c r="D16243" t="s">
        <v>53818</v>
      </c>
      <c r="F16243" t="s">
        <v>227</v>
      </c>
      <c r="G16243" t="b">
        <v>0</v>
      </c>
      <c r="H16243" t="b">
        <v>0</v>
      </c>
      <c r="J16243">
        <v>0.81499999999999995</v>
      </c>
      <c r="K16243">
        <v>1</v>
      </c>
      <c r="L16243">
        <v>1.8149999999999999</v>
      </c>
    </row>
    <row r="16244" spans="1:12" x14ac:dyDescent="0.3">
      <c r="A16244" t="s">
        <v>14593</v>
      </c>
      <c r="B16244" t="s">
        <v>14594</v>
      </c>
      <c r="C16244" t="s">
        <v>14595</v>
      </c>
      <c r="D16244" t="s">
        <v>14596</v>
      </c>
      <c r="F16244" t="s">
        <v>21</v>
      </c>
      <c r="G16244" t="b">
        <v>0</v>
      </c>
      <c r="H16244" t="b">
        <v>0</v>
      </c>
      <c r="J16244">
        <v>0.81399999999999995</v>
      </c>
      <c r="K16244">
        <v>1</v>
      </c>
      <c r="L16244">
        <v>1.8140000000000001</v>
      </c>
    </row>
    <row r="16245" spans="1:12" x14ac:dyDescent="0.3">
      <c r="A16245" t="s">
        <v>17066</v>
      </c>
      <c r="B16245" t="s">
        <v>17067</v>
      </c>
      <c r="C16245" t="s">
        <v>17068</v>
      </c>
      <c r="D16245" t="s">
        <v>17068</v>
      </c>
      <c r="F16245" t="s">
        <v>811</v>
      </c>
      <c r="G16245" t="b">
        <v>0</v>
      </c>
      <c r="H16245" t="b">
        <v>0</v>
      </c>
      <c r="J16245">
        <v>1.8140000000000001</v>
      </c>
      <c r="K16245">
        <v>0</v>
      </c>
      <c r="L16245">
        <v>1.8140000000000001</v>
      </c>
    </row>
    <row r="16246" spans="1:12" x14ac:dyDescent="0.3">
      <c r="A16246" t="s">
        <v>29389</v>
      </c>
      <c r="B16246" t="s">
        <v>29390</v>
      </c>
      <c r="C16246" t="s">
        <v>29391</v>
      </c>
      <c r="D16246" t="s">
        <v>24167</v>
      </c>
      <c r="F16246" t="s">
        <v>227</v>
      </c>
      <c r="G16246" t="b">
        <v>1</v>
      </c>
      <c r="H16246" t="b">
        <v>0</v>
      </c>
      <c r="J16246">
        <v>-0.186</v>
      </c>
      <c r="K16246">
        <v>2</v>
      </c>
      <c r="L16246">
        <v>1.8140000000000001</v>
      </c>
    </row>
    <row r="16247" spans="1:12" x14ac:dyDescent="0.3">
      <c r="A16247" t="s">
        <v>44400</v>
      </c>
      <c r="B16247" t="s">
        <v>44401</v>
      </c>
      <c r="C16247" t="s">
        <v>44402</v>
      </c>
      <c r="D16247" t="s">
        <v>44403</v>
      </c>
      <c r="F16247" t="s">
        <v>227</v>
      </c>
      <c r="G16247" t="b">
        <v>0</v>
      </c>
      <c r="H16247" t="b">
        <v>0</v>
      </c>
      <c r="J16247">
        <v>0.81399999999999995</v>
      </c>
      <c r="K16247">
        <v>1</v>
      </c>
      <c r="L16247">
        <v>1.8140000000000001</v>
      </c>
    </row>
    <row r="16248" spans="1:12" x14ac:dyDescent="0.3">
      <c r="A16248" t="s">
        <v>45037</v>
      </c>
      <c r="B16248" t="s">
        <v>45038</v>
      </c>
      <c r="C16248" t="s">
        <v>45039</v>
      </c>
      <c r="D16248" t="s">
        <v>45040</v>
      </c>
      <c r="F16248" t="s">
        <v>227</v>
      </c>
      <c r="G16248" t="b">
        <v>0</v>
      </c>
      <c r="H16248" t="b">
        <v>0</v>
      </c>
      <c r="J16248">
        <v>0.81399999999999995</v>
      </c>
      <c r="K16248">
        <v>1</v>
      </c>
      <c r="L16248">
        <v>1.8140000000000001</v>
      </c>
    </row>
    <row r="16249" spans="1:12" x14ac:dyDescent="0.3">
      <c r="A16249" t="s">
        <v>46576</v>
      </c>
      <c r="B16249" t="s">
        <v>46577</v>
      </c>
      <c r="C16249" t="s">
        <v>46578</v>
      </c>
      <c r="D16249" t="s">
        <v>46578</v>
      </c>
      <c r="F16249" t="s">
        <v>30</v>
      </c>
      <c r="G16249" t="b">
        <v>0</v>
      </c>
      <c r="H16249" t="b">
        <v>0</v>
      </c>
      <c r="J16249">
        <v>1.8140000000000001</v>
      </c>
      <c r="K16249">
        <v>0</v>
      </c>
      <c r="L16249">
        <v>1.8140000000000001</v>
      </c>
    </row>
    <row r="16250" spans="1:12" x14ac:dyDescent="0.3">
      <c r="A16250" t="s">
        <v>69769</v>
      </c>
      <c r="B16250" t="s">
        <v>69770</v>
      </c>
      <c r="C16250" t="s">
        <v>69771</v>
      </c>
      <c r="D16250" t="s">
        <v>69772</v>
      </c>
      <c r="F16250" t="s">
        <v>811</v>
      </c>
      <c r="G16250" t="b">
        <v>0</v>
      </c>
      <c r="H16250" t="b">
        <v>0</v>
      </c>
      <c r="J16250">
        <v>0.81399999999999995</v>
      </c>
      <c r="K16250">
        <v>1</v>
      </c>
      <c r="L16250">
        <v>1.8140000000000001</v>
      </c>
    </row>
    <row r="16251" spans="1:12" x14ac:dyDescent="0.3">
      <c r="A16251" t="s">
        <v>64942</v>
      </c>
      <c r="B16251" t="s">
        <v>64943</v>
      </c>
      <c r="C16251" t="s">
        <v>64944</v>
      </c>
      <c r="D16251" t="s">
        <v>64945</v>
      </c>
      <c r="F16251" t="s">
        <v>16</v>
      </c>
      <c r="G16251" t="b">
        <v>0</v>
      </c>
      <c r="H16251" t="b">
        <v>0</v>
      </c>
      <c r="J16251">
        <v>0.81299999999999994</v>
      </c>
      <c r="K16251">
        <v>1</v>
      </c>
      <c r="L16251">
        <v>1.8129999999999999</v>
      </c>
    </row>
    <row r="16252" spans="1:12" x14ac:dyDescent="0.3">
      <c r="A16252" t="s">
        <v>71316</v>
      </c>
      <c r="B16252" t="s">
        <v>71317</v>
      </c>
      <c r="C16252" t="s">
        <v>71318</v>
      </c>
      <c r="D16252" t="s">
        <v>71319</v>
      </c>
      <c r="F16252" t="s">
        <v>30</v>
      </c>
      <c r="G16252" t="b">
        <v>0</v>
      </c>
      <c r="H16252" t="b">
        <v>0</v>
      </c>
      <c r="J16252">
        <v>0.81299999999999994</v>
      </c>
      <c r="K16252">
        <v>1</v>
      </c>
      <c r="L16252">
        <v>1.8129999999999999</v>
      </c>
    </row>
    <row r="16253" spans="1:12" x14ac:dyDescent="0.3">
      <c r="A16253" t="s">
        <v>65925</v>
      </c>
      <c r="B16253" t="s">
        <v>65926</v>
      </c>
      <c r="C16253" t="s">
        <v>65927</v>
      </c>
      <c r="D16253" t="s">
        <v>65928</v>
      </c>
      <c r="F16253" t="s">
        <v>30</v>
      </c>
      <c r="G16253" t="b">
        <v>0</v>
      </c>
      <c r="H16253" t="b">
        <v>0</v>
      </c>
      <c r="J16253">
        <v>0.81200000000000006</v>
      </c>
      <c r="K16253">
        <v>1</v>
      </c>
      <c r="L16253">
        <v>1.8120000000000001</v>
      </c>
    </row>
    <row r="16254" spans="1:12" x14ac:dyDescent="0.3">
      <c r="A16254" t="s">
        <v>1715</v>
      </c>
      <c r="B16254" t="s">
        <v>1716</v>
      </c>
      <c r="C16254" t="s">
        <v>1717</v>
      </c>
      <c r="D16254" t="s">
        <v>1717</v>
      </c>
      <c r="F16254" t="s">
        <v>30</v>
      </c>
      <c r="G16254" t="b">
        <v>0</v>
      </c>
      <c r="H16254" t="b">
        <v>0</v>
      </c>
      <c r="J16254">
        <v>1.8109999999999999</v>
      </c>
      <c r="K16254">
        <v>0</v>
      </c>
      <c r="L16254">
        <v>1.8109999999999999</v>
      </c>
    </row>
    <row r="16255" spans="1:12" x14ac:dyDescent="0.3">
      <c r="A16255" t="s">
        <v>21418</v>
      </c>
      <c r="B16255" t="s">
        <v>21419</v>
      </c>
      <c r="C16255" t="s">
        <v>21420</v>
      </c>
      <c r="D16255" t="s">
        <v>21421</v>
      </c>
      <c r="F16255" t="s">
        <v>20741</v>
      </c>
      <c r="G16255" t="b">
        <v>0</v>
      </c>
      <c r="H16255" t="b">
        <v>0</v>
      </c>
      <c r="J16255">
        <v>0.81100000000000005</v>
      </c>
      <c r="K16255">
        <v>1</v>
      </c>
      <c r="L16255">
        <v>1.8109999999999999</v>
      </c>
    </row>
    <row r="16256" spans="1:12" x14ac:dyDescent="0.3">
      <c r="A16256" t="s">
        <v>27830</v>
      </c>
      <c r="B16256" t="s">
        <v>27831</v>
      </c>
      <c r="C16256" t="s">
        <v>27832</v>
      </c>
      <c r="D16256" t="s">
        <v>27833</v>
      </c>
      <c r="F16256" t="s">
        <v>227</v>
      </c>
      <c r="G16256" t="b">
        <v>0</v>
      </c>
      <c r="H16256" t="b">
        <v>0</v>
      </c>
      <c r="J16256">
        <v>0.81</v>
      </c>
      <c r="K16256">
        <v>1</v>
      </c>
      <c r="L16256">
        <v>1.81</v>
      </c>
    </row>
    <row r="16257" spans="1:12" x14ac:dyDescent="0.3">
      <c r="A16257" t="s">
        <v>60847</v>
      </c>
      <c r="B16257" t="s">
        <v>60848</v>
      </c>
      <c r="C16257" t="s">
        <v>60849</v>
      </c>
      <c r="D16257" t="s">
        <v>60850</v>
      </c>
      <c r="F16257" t="s">
        <v>30</v>
      </c>
      <c r="G16257" t="b">
        <v>0</v>
      </c>
      <c r="H16257" t="b">
        <v>0</v>
      </c>
      <c r="J16257">
        <v>0.81</v>
      </c>
      <c r="K16257">
        <v>1</v>
      </c>
      <c r="L16257">
        <v>1.81</v>
      </c>
    </row>
    <row r="16258" spans="1:12" x14ac:dyDescent="0.3">
      <c r="A16258" t="s">
        <v>67893</v>
      </c>
      <c r="B16258" t="s">
        <v>67894</v>
      </c>
      <c r="C16258" t="s">
        <v>67895</v>
      </c>
      <c r="D16258" t="s">
        <v>17900</v>
      </c>
      <c r="F16258" t="s">
        <v>811</v>
      </c>
      <c r="G16258" t="b">
        <v>0</v>
      </c>
      <c r="H16258" t="b">
        <v>0</v>
      </c>
      <c r="J16258">
        <v>0.81</v>
      </c>
      <c r="K16258">
        <v>1</v>
      </c>
      <c r="L16258">
        <v>1.81</v>
      </c>
    </row>
    <row r="16259" spans="1:12" x14ac:dyDescent="0.3">
      <c r="A16259" t="s">
        <v>15758</v>
      </c>
      <c r="B16259" t="s">
        <v>15759</v>
      </c>
      <c r="C16259" t="s">
        <v>15760</v>
      </c>
      <c r="D16259" t="s">
        <v>15760</v>
      </c>
      <c r="F16259" t="s">
        <v>811</v>
      </c>
      <c r="G16259" t="b">
        <v>0</v>
      </c>
      <c r="H16259" t="b">
        <v>0</v>
      </c>
      <c r="J16259">
        <v>1.8089999999999999</v>
      </c>
      <c r="K16259">
        <v>0</v>
      </c>
      <c r="L16259">
        <v>1.8089999999999999</v>
      </c>
    </row>
    <row r="16260" spans="1:12" x14ac:dyDescent="0.3">
      <c r="A16260" t="s">
        <v>39908</v>
      </c>
      <c r="B16260" t="s">
        <v>39909</v>
      </c>
      <c r="C16260" t="s">
        <v>39910</v>
      </c>
      <c r="D16260" t="s">
        <v>39911</v>
      </c>
      <c r="F16260" t="s">
        <v>227</v>
      </c>
      <c r="G16260" t="b">
        <v>1</v>
      </c>
      <c r="H16260" t="b">
        <v>0</v>
      </c>
      <c r="J16260">
        <v>-0.191</v>
      </c>
      <c r="K16260">
        <v>2</v>
      </c>
      <c r="L16260">
        <v>1.8089999999999999</v>
      </c>
    </row>
    <row r="16261" spans="1:12" x14ac:dyDescent="0.3">
      <c r="A16261" t="s">
        <v>55083</v>
      </c>
      <c r="B16261" t="s">
        <v>55084</v>
      </c>
      <c r="C16261" t="s">
        <v>55085</v>
      </c>
      <c r="D16261" t="s">
        <v>55086</v>
      </c>
      <c r="F16261" t="s">
        <v>21</v>
      </c>
      <c r="G16261" t="b">
        <v>0</v>
      </c>
      <c r="H16261" t="b">
        <v>0</v>
      </c>
      <c r="J16261">
        <v>0.80900000000000005</v>
      </c>
      <c r="K16261">
        <v>1</v>
      </c>
      <c r="L16261">
        <v>1.8089999999999999</v>
      </c>
    </row>
    <row r="16262" spans="1:12" x14ac:dyDescent="0.3">
      <c r="A16262">
        <v>1229369078</v>
      </c>
      <c r="B16262" t="s">
        <v>283</v>
      </c>
      <c r="C16262" t="s">
        <v>284</v>
      </c>
      <c r="D16262" t="s">
        <v>285</v>
      </c>
      <c r="F16262" t="s">
        <v>30</v>
      </c>
      <c r="G16262" t="b">
        <v>0</v>
      </c>
      <c r="H16262" t="b">
        <v>0</v>
      </c>
      <c r="J16262">
        <v>0.80800000000000005</v>
      </c>
      <c r="K16262">
        <v>1</v>
      </c>
      <c r="L16262">
        <v>1.8080000000000001</v>
      </c>
    </row>
    <row r="16263" spans="1:12" x14ac:dyDescent="0.3">
      <c r="A16263" t="s">
        <v>5082</v>
      </c>
      <c r="B16263" t="s">
        <v>5083</v>
      </c>
      <c r="C16263" t="s">
        <v>5084</v>
      </c>
      <c r="D16263" t="s">
        <v>5085</v>
      </c>
      <c r="F16263" t="s">
        <v>30</v>
      </c>
      <c r="G16263" t="b">
        <v>0</v>
      </c>
      <c r="H16263" t="b">
        <v>0</v>
      </c>
      <c r="J16263">
        <v>0.80800000000000005</v>
      </c>
      <c r="K16263">
        <v>1</v>
      </c>
      <c r="L16263">
        <v>1.8080000000000001</v>
      </c>
    </row>
    <row r="16264" spans="1:12" x14ac:dyDescent="0.3">
      <c r="A16264" t="s">
        <v>60258</v>
      </c>
      <c r="B16264" t="s">
        <v>60259</v>
      </c>
      <c r="C16264" t="s">
        <v>60260</v>
      </c>
      <c r="D16264" t="s">
        <v>60261</v>
      </c>
      <c r="F16264" t="s">
        <v>30</v>
      </c>
      <c r="G16264" t="b">
        <v>0</v>
      </c>
      <c r="H16264" t="b">
        <v>0</v>
      </c>
      <c r="J16264">
        <v>0.80800000000000005</v>
      </c>
      <c r="K16264">
        <v>1</v>
      </c>
      <c r="L16264">
        <v>1.8080000000000001</v>
      </c>
    </row>
    <row r="16265" spans="1:12" x14ac:dyDescent="0.3">
      <c r="A16265" t="s">
        <v>65181</v>
      </c>
      <c r="B16265" t="s">
        <v>65182</v>
      </c>
      <c r="C16265" t="s">
        <v>65183</v>
      </c>
      <c r="D16265" t="s">
        <v>65184</v>
      </c>
      <c r="F16265" t="s">
        <v>30</v>
      </c>
      <c r="G16265" t="b">
        <v>0</v>
      </c>
      <c r="H16265" t="b">
        <v>0</v>
      </c>
      <c r="J16265">
        <v>0.80800000000000005</v>
      </c>
      <c r="K16265">
        <v>1</v>
      </c>
      <c r="L16265">
        <v>1.8080000000000001</v>
      </c>
    </row>
    <row r="16266" spans="1:12" x14ac:dyDescent="0.3">
      <c r="A16266" t="s">
        <v>43270</v>
      </c>
      <c r="B16266" t="s">
        <v>43271</v>
      </c>
      <c r="C16266" t="s">
        <v>43272</v>
      </c>
      <c r="D16266" t="s">
        <v>43273</v>
      </c>
      <c r="F16266" t="s">
        <v>227</v>
      </c>
      <c r="G16266" t="b">
        <v>1</v>
      </c>
      <c r="H16266" t="b">
        <v>0</v>
      </c>
      <c r="J16266">
        <v>-0.193</v>
      </c>
      <c r="K16266">
        <v>2</v>
      </c>
      <c r="L16266">
        <v>1.8069999999999999</v>
      </c>
    </row>
    <row r="16267" spans="1:12" x14ac:dyDescent="0.3">
      <c r="A16267" t="s">
        <v>50629</v>
      </c>
      <c r="B16267" t="s">
        <v>50630</v>
      </c>
      <c r="C16267" t="s">
        <v>50631</v>
      </c>
      <c r="D16267" t="s">
        <v>50632</v>
      </c>
      <c r="F16267" t="s">
        <v>30</v>
      </c>
      <c r="G16267" t="b">
        <v>0</v>
      </c>
      <c r="H16267" t="b">
        <v>0</v>
      </c>
      <c r="J16267">
        <v>0.80700000000000005</v>
      </c>
      <c r="K16267">
        <v>1</v>
      </c>
      <c r="L16267">
        <v>1.8069999999999999</v>
      </c>
    </row>
    <row r="16268" spans="1:12" x14ac:dyDescent="0.3">
      <c r="A16268" t="s">
        <v>51659</v>
      </c>
      <c r="B16268" t="s">
        <v>51660</v>
      </c>
      <c r="C16268" t="s">
        <v>51661</v>
      </c>
      <c r="D16268" t="s">
        <v>51662</v>
      </c>
      <c r="F16268" t="s">
        <v>30</v>
      </c>
      <c r="G16268" t="b">
        <v>0</v>
      </c>
      <c r="H16268" t="b">
        <v>0</v>
      </c>
      <c r="J16268">
        <v>0.80700000000000005</v>
      </c>
      <c r="K16268">
        <v>1</v>
      </c>
      <c r="L16268">
        <v>1.8069999999999999</v>
      </c>
    </row>
    <row r="16269" spans="1:12" x14ac:dyDescent="0.3">
      <c r="A16269" t="s">
        <v>18167</v>
      </c>
      <c r="B16269" t="s">
        <v>18168</v>
      </c>
      <c r="C16269" t="s">
        <v>18169</v>
      </c>
      <c r="D16269" t="s">
        <v>18170</v>
      </c>
      <c r="F16269" t="s">
        <v>811</v>
      </c>
      <c r="G16269" t="b">
        <v>0</v>
      </c>
      <c r="H16269" t="b">
        <v>0</v>
      </c>
      <c r="J16269">
        <v>0.80600000000000005</v>
      </c>
      <c r="K16269">
        <v>1</v>
      </c>
      <c r="L16269">
        <v>1.806</v>
      </c>
    </row>
    <row r="16270" spans="1:12" x14ac:dyDescent="0.3">
      <c r="A16270" t="s">
        <v>18349</v>
      </c>
      <c r="B16270" t="s">
        <v>18350</v>
      </c>
      <c r="C16270" t="s">
        <v>18351</v>
      </c>
      <c r="D16270" t="s">
        <v>18352</v>
      </c>
      <c r="F16270" t="s">
        <v>811</v>
      </c>
      <c r="G16270" t="b">
        <v>0</v>
      </c>
      <c r="H16270" t="b">
        <v>0</v>
      </c>
      <c r="J16270">
        <v>0.80600000000000005</v>
      </c>
      <c r="K16270">
        <v>1</v>
      </c>
      <c r="L16270">
        <v>1.806</v>
      </c>
    </row>
    <row r="16271" spans="1:12" x14ac:dyDescent="0.3">
      <c r="A16271" t="s">
        <v>39157</v>
      </c>
      <c r="B16271" t="s">
        <v>39158</v>
      </c>
      <c r="C16271" t="s">
        <v>39159</v>
      </c>
      <c r="D16271" t="s">
        <v>39160</v>
      </c>
      <c r="F16271" t="s">
        <v>227</v>
      </c>
      <c r="G16271" t="b">
        <v>0</v>
      </c>
      <c r="H16271" t="b">
        <v>0</v>
      </c>
      <c r="J16271">
        <v>0.80600000000000005</v>
      </c>
      <c r="K16271">
        <v>1</v>
      </c>
      <c r="L16271">
        <v>1.806</v>
      </c>
    </row>
    <row r="16272" spans="1:12" x14ac:dyDescent="0.3">
      <c r="A16272" t="s">
        <v>41606</v>
      </c>
      <c r="B16272" t="s">
        <v>41607</v>
      </c>
      <c r="C16272" t="s">
        <v>37913</v>
      </c>
      <c r="D16272" t="s">
        <v>37914</v>
      </c>
      <c r="F16272" t="s">
        <v>227</v>
      </c>
      <c r="G16272" t="b">
        <v>1</v>
      </c>
      <c r="H16272" t="b">
        <v>0</v>
      </c>
      <c r="J16272">
        <v>-0.19400000000000001</v>
      </c>
      <c r="K16272">
        <v>2</v>
      </c>
      <c r="L16272">
        <v>1.806</v>
      </c>
    </row>
    <row r="16273" spans="1:12" x14ac:dyDescent="0.3">
      <c r="A16273" t="s">
        <v>44629</v>
      </c>
      <c r="B16273" t="s">
        <v>44630</v>
      </c>
      <c r="C16273" t="s">
        <v>44631</v>
      </c>
      <c r="D16273" t="s">
        <v>44632</v>
      </c>
      <c r="F16273" t="s">
        <v>227</v>
      </c>
      <c r="G16273" t="b">
        <v>1</v>
      </c>
      <c r="H16273" t="b">
        <v>0</v>
      </c>
      <c r="J16273">
        <v>-0.19400000000000001</v>
      </c>
      <c r="K16273">
        <v>2</v>
      </c>
      <c r="L16273">
        <v>1.806</v>
      </c>
    </row>
    <row r="16274" spans="1:12" x14ac:dyDescent="0.3">
      <c r="A16274" t="s">
        <v>44984</v>
      </c>
      <c r="B16274" t="s">
        <v>44985</v>
      </c>
      <c r="C16274" t="s">
        <v>44986</v>
      </c>
      <c r="D16274" t="s">
        <v>44987</v>
      </c>
      <c r="F16274" t="s">
        <v>227</v>
      </c>
      <c r="G16274" t="b">
        <v>0</v>
      </c>
      <c r="H16274" t="b">
        <v>0</v>
      </c>
      <c r="J16274">
        <v>0.80600000000000005</v>
      </c>
      <c r="K16274">
        <v>1</v>
      </c>
      <c r="L16274">
        <v>1.806</v>
      </c>
    </row>
    <row r="16275" spans="1:12" x14ac:dyDescent="0.3">
      <c r="A16275" t="s">
        <v>67549</v>
      </c>
      <c r="B16275" t="s">
        <v>67550</v>
      </c>
      <c r="C16275" t="s">
        <v>67551</v>
      </c>
      <c r="D16275" t="s">
        <v>67552</v>
      </c>
      <c r="F16275" t="s">
        <v>30</v>
      </c>
      <c r="G16275" t="b">
        <v>1</v>
      </c>
      <c r="H16275" t="b">
        <v>0</v>
      </c>
      <c r="J16275">
        <v>-0.19400000000000001</v>
      </c>
      <c r="K16275">
        <v>2</v>
      </c>
      <c r="L16275">
        <v>1.806</v>
      </c>
    </row>
    <row r="16276" spans="1:12" x14ac:dyDescent="0.3">
      <c r="A16276" t="s">
        <v>2105</v>
      </c>
      <c r="B16276" t="s">
        <v>2106</v>
      </c>
      <c r="C16276" t="s">
        <v>2107</v>
      </c>
      <c r="D16276" t="s">
        <v>2108</v>
      </c>
      <c r="F16276" t="s">
        <v>16</v>
      </c>
      <c r="G16276" t="b">
        <v>0</v>
      </c>
      <c r="H16276" t="b">
        <v>0</v>
      </c>
      <c r="J16276">
        <v>0.80500000000000005</v>
      </c>
      <c r="K16276">
        <v>1</v>
      </c>
      <c r="L16276">
        <v>1.8049999999999999</v>
      </c>
    </row>
    <row r="16277" spans="1:12" x14ac:dyDescent="0.3">
      <c r="A16277" t="s">
        <v>14425</v>
      </c>
      <c r="B16277" t="s">
        <v>14426</v>
      </c>
      <c r="C16277" t="s">
        <v>14427</v>
      </c>
      <c r="D16277" t="s">
        <v>14428</v>
      </c>
      <c r="F16277" t="s">
        <v>21</v>
      </c>
      <c r="G16277" t="b">
        <v>0</v>
      </c>
      <c r="H16277" t="b">
        <v>0</v>
      </c>
      <c r="J16277">
        <v>0.80500000000000005</v>
      </c>
      <c r="K16277">
        <v>1</v>
      </c>
      <c r="L16277">
        <v>1.8049999999999999</v>
      </c>
    </row>
    <row r="16278" spans="1:12" x14ac:dyDescent="0.3">
      <c r="A16278" t="s">
        <v>38445</v>
      </c>
      <c r="B16278" t="s">
        <v>38446</v>
      </c>
      <c r="C16278" t="s">
        <v>38447</v>
      </c>
      <c r="D16278" t="s">
        <v>38448</v>
      </c>
      <c r="F16278" t="s">
        <v>227</v>
      </c>
      <c r="G16278" t="b">
        <v>0</v>
      </c>
      <c r="H16278" t="b">
        <v>0</v>
      </c>
      <c r="J16278">
        <v>0.80500000000000005</v>
      </c>
      <c r="K16278">
        <v>1</v>
      </c>
      <c r="L16278">
        <v>1.8049999999999999</v>
      </c>
    </row>
    <row r="16279" spans="1:12" x14ac:dyDescent="0.3">
      <c r="A16279" t="s">
        <v>67553</v>
      </c>
      <c r="B16279" t="s">
        <v>67554</v>
      </c>
      <c r="C16279" t="s">
        <v>67555</v>
      </c>
      <c r="D16279" t="s">
        <v>67556</v>
      </c>
      <c r="F16279" t="s">
        <v>46136</v>
      </c>
      <c r="G16279" t="b">
        <v>0</v>
      </c>
      <c r="H16279" t="b">
        <v>0</v>
      </c>
      <c r="J16279">
        <v>0.80500000000000005</v>
      </c>
      <c r="K16279">
        <v>1</v>
      </c>
      <c r="L16279">
        <v>1.8049999999999999</v>
      </c>
    </row>
    <row r="16280" spans="1:12" x14ac:dyDescent="0.3">
      <c r="A16280" t="s">
        <v>9385</v>
      </c>
      <c r="B16280" t="s">
        <v>9386</v>
      </c>
      <c r="C16280" t="s">
        <v>9387</v>
      </c>
      <c r="D16280" t="s">
        <v>9388</v>
      </c>
      <c r="F16280" t="s">
        <v>30</v>
      </c>
      <c r="G16280" t="b">
        <v>0</v>
      </c>
      <c r="H16280" t="b">
        <v>0</v>
      </c>
      <c r="J16280">
        <v>0.80400000000000005</v>
      </c>
      <c r="K16280">
        <v>1</v>
      </c>
      <c r="L16280">
        <v>1.804</v>
      </c>
    </row>
    <row r="16281" spans="1:12" x14ac:dyDescent="0.3">
      <c r="A16281" t="s">
        <v>10372</v>
      </c>
      <c r="B16281" t="s">
        <v>10373</v>
      </c>
      <c r="C16281" t="s">
        <v>10374</v>
      </c>
      <c r="D16281" t="s">
        <v>10375</v>
      </c>
      <c r="F16281" t="s">
        <v>30</v>
      </c>
      <c r="G16281" t="b">
        <v>0</v>
      </c>
      <c r="H16281" t="b">
        <v>0</v>
      </c>
      <c r="J16281">
        <v>0.80400000000000005</v>
      </c>
      <c r="K16281">
        <v>1</v>
      </c>
      <c r="L16281">
        <v>1.804</v>
      </c>
    </row>
    <row r="16282" spans="1:12" x14ac:dyDescent="0.3">
      <c r="A16282" t="s">
        <v>18304</v>
      </c>
      <c r="B16282" t="s">
        <v>18305</v>
      </c>
      <c r="C16282" t="s">
        <v>18306</v>
      </c>
      <c r="D16282" t="s">
        <v>18307</v>
      </c>
      <c r="F16282" t="s">
        <v>811</v>
      </c>
      <c r="G16282" t="b">
        <v>1</v>
      </c>
      <c r="H16282" t="b">
        <v>0</v>
      </c>
      <c r="J16282">
        <v>-0.19600000000000001</v>
      </c>
      <c r="K16282">
        <v>2</v>
      </c>
      <c r="L16282">
        <v>1.804</v>
      </c>
    </row>
    <row r="16283" spans="1:12" x14ac:dyDescent="0.3">
      <c r="A16283" t="s">
        <v>31654</v>
      </c>
      <c r="B16283" t="s">
        <v>31655</v>
      </c>
      <c r="C16283" t="s">
        <v>31656</v>
      </c>
      <c r="D16283" t="s">
        <v>31657</v>
      </c>
      <c r="F16283" t="s">
        <v>227</v>
      </c>
      <c r="G16283" t="b">
        <v>0</v>
      </c>
      <c r="H16283" t="b">
        <v>0</v>
      </c>
      <c r="J16283">
        <v>0.80400000000000005</v>
      </c>
      <c r="K16283">
        <v>1</v>
      </c>
      <c r="L16283">
        <v>1.804</v>
      </c>
    </row>
    <row r="16284" spans="1:12" x14ac:dyDescent="0.3">
      <c r="A16284" t="s">
        <v>33448</v>
      </c>
      <c r="B16284" t="s">
        <v>33449</v>
      </c>
      <c r="C16284" t="s">
        <v>33450</v>
      </c>
      <c r="D16284" t="s">
        <v>33451</v>
      </c>
      <c r="F16284" t="s">
        <v>227</v>
      </c>
      <c r="G16284" t="b">
        <v>0</v>
      </c>
      <c r="H16284" t="b">
        <v>0</v>
      </c>
      <c r="J16284">
        <v>0.80400000000000005</v>
      </c>
      <c r="K16284">
        <v>1</v>
      </c>
      <c r="L16284">
        <v>1.804</v>
      </c>
    </row>
    <row r="16285" spans="1:12" x14ac:dyDescent="0.3">
      <c r="A16285" t="s">
        <v>43067</v>
      </c>
      <c r="B16285" t="s">
        <v>43068</v>
      </c>
      <c r="C16285" t="s">
        <v>43069</v>
      </c>
      <c r="D16285" t="s">
        <v>40331</v>
      </c>
      <c r="F16285" t="s">
        <v>227</v>
      </c>
      <c r="G16285" t="b">
        <v>0</v>
      </c>
      <c r="H16285" t="b">
        <v>0</v>
      </c>
      <c r="J16285">
        <v>0.80400000000000005</v>
      </c>
      <c r="K16285">
        <v>1</v>
      </c>
      <c r="L16285">
        <v>1.804</v>
      </c>
    </row>
    <row r="16286" spans="1:12" x14ac:dyDescent="0.3">
      <c r="A16286" t="s">
        <v>48392</v>
      </c>
      <c r="B16286" t="s">
        <v>48393</v>
      </c>
      <c r="C16286" t="s">
        <v>48394</v>
      </c>
      <c r="D16286" t="s">
        <v>22095</v>
      </c>
      <c r="F16286" t="s">
        <v>20741</v>
      </c>
      <c r="G16286" t="b">
        <v>0</v>
      </c>
      <c r="H16286" t="b">
        <v>0</v>
      </c>
      <c r="J16286">
        <v>0.80300000000000005</v>
      </c>
      <c r="K16286">
        <v>1</v>
      </c>
      <c r="L16286">
        <v>1.8029999999999999</v>
      </c>
    </row>
    <row r="16287" spans="1:12" x14ac:dyDescent="0.3">
      <c r="A16287" t="s">
        <v>50096</v>
      </c>
      <c r="B16287" t="s">
        <v>50097</v>
      </c>
      <c r="C16287" t="s">
        <v>44648</v>
      </c>
      <c r="D16287" t="s">
        <v>50098</v>
      </c>
      <c r="F16287" t="s">
        <v>4400</v>
      </c>
      <c r="G16287" t="b">
        <v>0</v>
      </c>
      <c r="H16287" t="b">
        <v>0</v>
      </c>
      <c r="J16287">
        <v>0.80300000000000005</v>
      </c>
      <c r="K16287">
        <v>1</v>
      </c>
      <c r="L16287">
        <v>1.8029999999999999</v>
      </c>
    </row>
    <row r="16288" spans="1:12" x14ac:dyDescent="0.3">
      <c r="A16288" t="s">
        <v>57542</v>
      </c>
      <c r="B16288" t="s">
        <v>57543</v>
      </c>
      <c r="C16288" t="s">
        <v>57544</v>
      </c>
      <c r="D16288" t="s">
        <v>57545</v>
      </c>
      <c r="F16288" t="s">
        <v>20741</v>
      </c>
      <c r="G16288" t="b">
        <v>1</v>
      </c>
      <c r="H16288" t="b">
        <v>0</v>
      </c>
      <c r="J16288">
        <v>-0.19700000000000001</v>
      </c>
      <c r="K16288">
        <v>2</v>
      </c>
      <c r="L16288">
        <v>1.8029999999999999</v>
      </c>
    </row>
    <row r="16289" spans="1:12" x14ac:dyDescent="0.3">
      <c r="A16289" t="s">
        <v>8618</v>
      </c>
      <c r="B16289" t="s">
        <v>8619</v>
      </c>
      <c r="C16289" t="s">
        <v>8620</v>
      </c>
      <c r="D16289" t="s">
        <v>8621</v>
      </c>
      <c r="F16289" t="s">
        <v>30</v>
      </c>
      <c r="G16289" t="b">
        <v>0</v>
      </c>
      <c r="H16289" t="b">
        <v>0</v>
      </c>
      <c r="J16289">
        <v>0.80200000000000005</v>
      </c>
      <c r="K16289">
        <v>1</v>
      </c>
      <c r="L16289">
        <v>1.802</v>
      </c>
    </row>
    <row r="16290" spans="1:12" x14ac:dyDescent="0.3">
      <c r="A16290" t="s">
        <v>53016</v>
      </c>
      <c r="B16290" t="s">
        <v>53017</v>
      </c>
      <c r="C16290" t="s">
        <v>53018</v>
      </c>
      <c r="D16290" t="s">
        <v>40578</v>
      </c>
      <c r="F16290" t="s">
        <v>4400</v>
      </c>
      <c r="G16290" t="b">
        <v>1</v>
      </c>
      <c r="H16290" t="b">
        <v>0</v>
      </c>
      <c r="J16290">
        <v>-2.198</v>
      </c>
      <c r="K16290">
        <v>4</v>
      </c>
      <c r="L16290">
        <v>1.802</v>
      </c>
    </row>
    <row r="16291" spans="1:12" x14ac:dyDescent="0.3">
      <c r="A16291" t="s">
        <v>56363</v>
      </c>
      <c r="B16291" t="s">
        <v>56364</v>
      </c>
      <c r="C16291" t="s">
        <v>56365</v>
      </c>
      <c r="D16291" t="s">
        <v>56366</v>
      </c>
      <c r="F16291" t="s">
        <v>30</v>
      </c>
      <c r="G16291" t="b">
        <v>1</v>
      </c>
      <c r="H16291" t="b">
        <v>0</v>
      </c>
      <c r="J16291">
        <v>-0.19800000000000001</v>
      </c>
      <c r="K16291">
        <v>2</v>
      </c>
      <c r="L16291">
        <v>1.802</v>
      </c>
    </row>
    <row r="16292" spans="1:12" x14ac:dyDescent="0.3">
      <c r="A16292" t="s">
        <v>61055</v>
      </c>
      <c r="B16292" t="s">
        <v>61056</v>
      </c>
      <c r="C16292" t="s">
        <v>61057</v>
      </c>
      <c r="D16292" t="s">
        <v>61058</v>
      </c>
      <c r="F16292" t="s">
        <v>16</v>
      </c>
      <c r="G16292" t="b">
        <v>0</v>
      </c>
      <c r="H16292" t="b">
        <v>0</v>
      </c>
      <c r="J16292">
        <v>0.80200000000000005</v>
      </c>
      <c r="K16292">
        <v>1</v>
      </c>
      <c r="L16292">
        <v>1.802</v>
      </c>
    </row>
    <row r="16293" spans="1:12" x14ac:dyDescent="0.3">
      <c r="A16293" t="s">
        <v>69376</v>
      </c>
      <c r="B16293" t="s">
        <v>69377</v>
      </c>
      <c r="C16293" t="s">
        <v>69378</v>
      </c>
      <c r="D16293" t="s">
        <v>69379</v>
      </c>
      <c r="F16293" t="s">
        <v>30</v>
      </c>
      <c r="G16293" t="b">
        <v>0</v>
      </c>
      <c r="H16293" t="b">
        <v>0</v>
      </c>
      <c r="J16293">
        <v>0.80200000000000005</v>
      </c>
      <c r="K16293">
        <v>1</v>
      </c>
      <c r="L16293">
        <v>1.802</v>
      </c>
    </row>
    <row r="16294" spans="1:12" x14ac:dyDescent="0.3">
      <c r="A16294">
        <v>2805111</v>
      </c>
      <c r="B16294" t="s">
        <v>793</v>
      </c>
      <c r="C16294" t="s">
        <v>794</v>
      </c>
      <c r="D16294" t="s">
        <v>795</v>
      </c>
      <c r="F16294" t="s">
        <v>772</v>
      </c>
      <c r="G16294" t="b">
        <v>1</v>
      </c>
      <c r="H16294" t="b">
        <v>0</v>
      </c>
      <c r="J16294">
        <v>-0.19900000000000001</v>
      </c>
      <c r="K16294">
        <v>2</v>
      </c>
      <c r="L16294">
        <v>1.8009999999999999</v>
      </c>
    </row>
    <row r="16295" spans="1:12" x14ac:dyDescent="0.3">
      <c r="A16295" t="s">
        <v>7762</v>
      </c>
      <c r="B16295" t="s">
        <v>7763</v>
      </c>
      <c r="C16295" t="s">
        <v>7764</v>
      </c>
      <c r="D16295" t="s">
        <v>7765</v>
      </c>
      <c r="F16295" t="s">
        <v>30</v>
      </c>
      <c r="G16295" t="b">
        <v>0</v>
      </c>
      <c r="H16295" t="b">
        <v>0</v>
      </c>
      <c r="J16295">
        <v>0.80100000000000005</v>
      </c>
      <c r="K16295">
        <v>1</v>
      </c>
      <c r="L16295">
        <v>1.8009999999999999</v>
      </c>
    </row>
    <row r="16296" spans="1:12" x14ac:dyDescent="0.3">
      <c r="A16296" t="s">
        <v>25124</v>
      </c>
      <c r="B16296" t="s">
        <v>25125</v>
      </c>
      <c r="C16296" t="s">
        <v>25126</v>
      </c>
      <c r="D16296" t="s">
        <v>25127</v>
      </c>
      <c r="F16296" t="s">
        <v>20741</v>
      </c>
      <c r="G16296" t="b">
        <v>1</v>
      </c>
      <c r="H16296" t="b">
        <v>0</v>
      </c>
      <c r="J16296">
        <v>-0.19900000000000001</v>
      </c>
      <c r="K16296">
        <v>2</v>
      </c>
      <c r="L16296">
        <v>1.8009999999999999</v>
      </c>
    </row>
    <row r="16297" spans="1:12" x14ac:dyDescent="0.3">
      <c r="A16297" t="s">
        <v>27278</v>
      </c>
      <c r="B16297" t="s">
        <v>27279</v>
      </c>
      <c r="C16297" t="s">
        <v>27280</v>
      </c>
      <c r="D16297" t="s">
        <v>27280</v>
      </c>
      <c r="F16297" t="s">
        <v>227</v>
      </c>
      <c r="G16297" t="b">
        <v>0</v>
      </c>
      <c r="H16297" t="b">
        <v>0</v>
      </c>
      <c r="J16297">
        <v>1.8009999999999999</v>
      </c>
      <c r="K16297">
        <v>0</v>
      </c>
      <c r="L16297">
        <v>1.8009999999999999</v>
      </c>
    </row>
    <row r="16298" spans="1:12" x14ac:dyDescent="0.3">
      <c r="A16298" t="s">
        <v>32432</v>
      </c>
      <c r="B16298" t="s">
        <v>32433</v>
      </c>
      <c r="C16298" t="s">
        <v>3271</v>
      </c>
      <c r="D16298" t="s">
        <v>32434</v>
      </c>
      <c r="F16298" t="s">
        <v>227</v>
      </c>
      <c r="G16298" t="b">
        <v>0</v>
      </c>
      <c r="H16298" t="b">
        <v>0</v>
      </c>
      <c r="J16298">
        <v>0.80100000000000005</v>
      </c>
      <c r="K16298">
        <v>1</v>
      </c>
      <c r="L16298">
        <v>1.8009999999999999</v>
      </c>
    </row>
    <row r="16299" spans="1:12" x14ac:dyDescent="0.3">
      <c r="A16299" t="s">
        <v>32564</v>
      </c>
      <c r="B16299" t="s">
        <v>32565</v>
      </c>
      <c r="C16299" t="s">
        <v>32566</v>
      </c>
      <c r="D16299" t="s">
        <v>32567</v>
      </c>
      <c r="F16299" t="s">
        <v>227</v>
      </c>
      <c r="G16299" t="b">
        <v>0</v>
      </c>
      <c r="H16299" t="b">
        <v>0</v>
      </c>
      <c r="J16299">
        <v>0.80100000000000005</v>
      </c>
      <c r="K16299">
        <v>1</v>
      </c>
      <c r="L16299">
        <v>1.8009999999999999</v>
      </c>
    </row>
    <row r="16300" spans="1:12" x14ac:dyDescent="0.3">
      <c r="A16300" t="s">
        <v>36036</v>
      </c>
      <c r="B16300" t="s">
        <v>36037</v>
      </c>
      <c r="C16300" t="s">
        <v>36038</v>
      </c>
      <c r="D16300" t="s">
        <v>36039</v>
      </c>
      <c r="F16300" t="s">
        <v>227</v>
      </c>
      <c r="G16300" t="b">
        <v>1</v>
      </c>
      <c r="H16300" t="b">
        <v>0</v>
      </c>
      <c r="J16300">
        <v>-0.19900000000000001</v>
      </c>
      <c r="K16300">
        <v>2</v>
      </c>
      <c r="L16300">
        <v>1.8009999999999999</v>
      </c>
    </row>
    <row r="16301" spans="1:12" x14ac:dyDescent="0.3">
      <c r="A16301" t="s">
        <v>68840</v>
      </c>
      <c r="B16301" t="s">
        <v>68841</v>
      </c>
      <c r="C16301" t="s">
        <v>7236</v>
      </c>
      <c r="D16301" t="s">
        <v>68842</v>
      </c>
      <c r="F16301" t="s">
        <v>30</v>
      </c>
      <c r="G16301" t="b">
        <v>0</v>
      </c>
      <c r="H16301" t="b">
        <v>0</v>
      </c>
      <c r="J16301">
        <v>0.80100000000000005</v>
      </c>
      <c r="K16301">
        <v>1</v>
      </c>
      <c r="L16301">
        <v>1.8009999999999999</v>
      </c>
    </row>
    <row r="16302" spans="1:12" x14ac:dyDescent="0.3">
      <c r="A16302" t="s">
        <v>2376</v>
      </c>
      <c r="B16302" t="s">
        <v>2377</v>
      </c>
      <c r="C16302" t="s">
        <v>2378</v>
      </c>
      <c r="D16302" t="s">
        <v>2379</v>
      </c>
      <c r="F16302" t="s">
        <v>16</v>
      </c>
      <c r="G16302" t="b">
        <v>0</v>
      </c>
      <c r="H16302" t="b">
        <v>0</v>
      </c>
      <c r="J16302">
        <v>0.8</v>
      </c>
      <c r="K16302">
        <v>1</v>
      </c>
      <c r="L16302">
        <v>1.8</v>
      </c>
    </row>
    <row r="16303" spans="1:12" x14ac:dyDescent="0.3">
      <c r="A16303" t="s">
        <v>8170</v>
      </c>
      <c r="B16303" t="s">
        <v>8171</v>
      </c>
      <c r="C16303" t="s">
        <v>8172</v>
      </c>
      <c r="D16303" t="s">
        <v>8173</v>
      </c>
      <c r="F16303" t="s">
        <v>30</v>
      </c>
      <c r="G16303" t="b">
        <v>0</v>
      </c>
      <c r="H16303" t="b">
        <v>0</v>
      </c>
      <c r="J16303">
        <v>0.8</v>
      </c>
      <c r="K16303">
        <v>1</v>
      </c>
      <c r="L16303">
        <v>1.8</v>
      </c>
    </row>
    <row r="16304" spans="1:12" x14ac:dyDescent="0.3">
      <c r="A16304" t="s">
        <v>13997</v>
      </c>
      <c r="B16304" t="s">
        <v>13998</v>
      </c>
      <c r="C16304" t="s">
        <v>13999</v>
      </c>
      <c r="D16304" t="s">
        <v>14000</v>
      </c>
      <c r="F16304" t="s">
        <v>21</v>
      </c>
      <c r="G16304" t="b">
        <v>0</v>
      </c>
      <c r="H16304" t="b">
        <v>0</v>
      </c>
      <c r="J16304">
        <v>0.8</v>
      </c>
      <c r="K16304">
        <v>1</v>
      </c>
      <c r="L16304">
        <v>1.8</v>
      </c>
    </row>
    <row r="16305" spans="1:12" x14ac:dyDescent="0.3">
      <c r="A16305" t="s">
        <v>29515</v>
      </c>
      <c r="B16305" t="s">
        <v>29516</v>
      </c>
      <c r="C16305" t="s">
        <v>29517</v>
      </c>
      <c r="D16305" t="s">
        <v>29518</v>
      </c>
      <c r="F16305" t="s">
        <v>227</v>
      </c>
      <c r="G16305" t="b">
        <v>0</v>
      </c>
      <c r="H16305" t="b">
        <v>0</v>
      </c>
      <c r="J16305">
        <v>0.8</v>
      </c>
      <c r="K16305">
        <v>1</v>
      </c>
      <c r="L16305">
        <v>1.8</v>
      </c>
    </row>
    <row r="16306" spans="1:12" x14ac:dyDescent="0.3">
      <c r="A16306" t="s">
        <v>59373</v>
      </c>
      <c r="B16306" t="s">
        <v>59374</v>
      </c>
      <c r="C16306" t="s">
        <v>59375</v>
      </c>
      <c r="D16306" t="s">
        <v>59376</v>
      </c>
      <c r="F16306" t="s">
        <v>30</v>
      </c>
      <c r="G16306" t="b">
        <v>0</v>
      </c>
      <c r="H16306" t="b">
        <v>0</v>
      </c>
      <c r="J16306">
        <v>0.8</v>
      </c>
      <c r="K16306">
        <v>1</v>
      </c>
      <c r="L16306">
        <v>1.8</v>
      </c>
    </row>
    <row r="16307" spans="1:12" x14ac:dyDescent="0.3">
      <c r="A16307" t="s">
        <v>15804</v>
      </c>
      <c r="B16307" t="s">
        <v>15805</v>
      </c>
      <c r="C16307" t="s">
        <v>15806</v>
      </c>
      <c r="D16307" t="s">
        <v>15807</v>
      </c>
      <c r="F16307" t="s">
        <v>811</v>
      </c>
      <c r="G16307" t="b">
        <v>0</v>
      </c>
      <c r="H16307" t="b">
        <v>0</v>
      </c>
      <c r="J16307">
        <v>0.79900000000000004</v>
      </c>
      <c r="K16307">
        <v>1</v>
      </c>
      <c r="L16307">
        <v>1.7989999999999999</v>
      </c>
    </row>
    <row r="16308" spans="1:12" x14ac:dyDescent="0.3">
      <c r="A16308" t="s">
        <v>17496</v>
      </c>
      <c r="B16308" t="s">
        <v>17497</v>
      </c>
      <c r="C16308" t="s">
        <v>16967</v>
      </c>
      <c r="D16308" t="s">
        <v>17498</v>
      </c>
      <c r="F16308" t="s">
        <v>811</v>
      </c>
      <c r="G16308" t="b">
        <v>0</v>
      </c>
      <c r="H16308" t="b">
        <v>0</v>
      </c>
      <c r="J16308">
        <v>0.79900000000000004</v>
      </c>
      <c r="K16308">
        <v>1</v>
      </c>
      <c r="L16308">
        <v>1.7989999999999999</v>
      </c>
    </row>
    <row r="16309" spans="1:12" x14ac:dyDescent="0.3">
      <c r="A16309" t="s">
        <v>65011</v>
      </c>
      <c r="B16309" t="s">
        <v>65012</v>
      </c>
      <c r="C16309" t="s">
        <v>65013</v>
      </c>
      <c r="D16309" t="s">
        <v>65014</v>
      </c>
      <c r="F16309" t="s">
        <v>30</v>
      </c>
      <c r="G16309" t="b">
        <v>0</v>
      </c>
      <c r="H16309" t="b">
        <v>0</v>
      </c>
      <c r="J16309">
        <v>0.79900000000000004</v>
      </c>
      <c r="K16309">
        <v>1</v>
      </c>
      <c r="L16309">
        <v>1.7989999999999999</v>
      </c>
    </row>
    <row r="16310" spans="1:12" x14ac:dyDescent="0.3">
      <c r="A16310" t="s">
        <v>27256</v>
      </c>
      <c r="B16310" t="s">
        <v>27257</v>
      </c>
      <c r="C16310" t="s">
        <v>27258</v>
      </c>
      <c r="D16310" t="s">
        <v>27259</v>
      </c>
      <c r="F16310" t="s">
        <v>227</v>
      </c>
      <c r="G16310" t="b">
        <v>0</v>
      </c>
      <c r="H16310" t="b">
        <v>0</v>
      </c>
      <c r="J16310">
        <v>0.79800000000000004</v>
      </c>
      <c r="K16310">
        <v>1</v>
      </c>
      <c r="L16310">
        <v>1.798</v>
      </c>
    </row>
    <row r="16311" spans="1:12" x14ac:dyDescent="0.3">
      <c r="A16311" t="s">
        <v>36734</v>
      </c>
      <c r="B16311" t="s">
        <v>36735</v>
      </c>
      <c r="C16311" t="s">
        <v>36736</v>
      </c>
      <c r="D16311" t="s">
        <v>36737</v>
      </c>
      <c r="F16311" t="s">
        <v>227</v>
      </c>
      <c r="G16311" t="b">
        <v>0</v>
      </c>
      <c r="H16311" t="b">
        <v>0</v>
      </c>
      <c r="J16311">
        <v>0.79800000000000004</v>
      </c>
      <c r="K16311">
        <v>1</v>
      </c>
      <c r="L16311">
        <v>1.798</v>
      </c>
    </row>
    <row r="16312" spans="1:12" x14ac:dyDescent="0.3">
      <c r="A16312" t="s">
        <v>37504</v>
      </c>
      <c r="B16312" t="s">
        <v>37505</v>
      </c>
      <c r="C16312" t="s">
        <v>35550</v>
      </c>
      <c r="D16312" t="s">
        <v>37506</v>
      </c>
      <c r="F16312" t="s">
        <v>227</v>
      </c>
      <c r="G16312" t="b">
        <v>1</v>
      </c>
      <c r="H16312" t="b">
        <v>0</v>
      </c>
      <c r="J16312">
        <v>-0.20200000000000001</v>
      </c>
      <c r="K16312">
        <v>2</v>
      </c>
      <c r="L16312">
        <v>1.798</v>
      </c>
    </row>
    <row r="16313" spans="1:12" x14ac:dyDescent="0.3">
      <c r="A16313" t="s">
        <v>47518</v>
      </c>
      <c r="B16313" t="s">
        <v>47519</v>
      </c>
      <c r="C16313" t="s">
        <v>47520</v>
      </c>
      <c r="D16313" t="s">
        <v>47521</v>
      </c>
      <c r="F16313" t="s">
        <v>30</v>
      </c>
      <c r="G16313" t="b">
        <v>0</v>
      </c>
      <c r="H16313" t="b">
        <v>0</v>
      </c>
      <c r="J16313">
        <v>0.79800000000000004</v>
      </c>
      <c r="K16313">
        <v>1</v>
      </c>
      <c r="L16313">
        <v>1.798</v>
      </c>
    </row>
    <row r="16314" spans="1:12" x14ac:dyDescent="0.3">
      <c r="A16314" t="s">
        <v>69362</v>
      </c>
      <c r="B16314" t="s">
        <v>69363</v>
      </c>
      <c r="C16314" t="s">
        <v>69364</v>
      </c>
      <c r="D16314" t="s">
        <v>69365</v>
      </c>
      <c r="F16314" t="s">
        <v>4400</v>
      </c>
      <c r="G16314" t="b">
        <v>0</v>
      </c>
      <c r="H16314" t="b">
        <v>0</v>
      </c>
      <c r="J16314">
        <v>0.79800000000000004</v>
      </c>
      <c r="K16314">
        <v>1</v>
      </c>
      <c r="L16314">
        <v>1.798</v>
      </c>
    </row>
    <row r="16315" spans="1:12" x14ac:dyDescent="0.3">
      <c r="A16315" t="s">
        <v>71020</v>
      </c>
      <c r="B16315" t="s">
        <v>71021</v>
      </c>
      <c r="C16315" t="s">
        <v>6080</v>
      </c>
      <c r="D16315" t="s">
        <v>6081</v>
      </c>
      <c r="F16315" t="s">
        <v>21</v>
      </c>
      <c r="G16315" t="b">
        <v>0</v>
      </c>
      <c r="H16315" t="b">
        <v>0</v>
      </c>
      <c r="J16315">
        <v>0.79800000000000004</v>
      </c>
      <c r="K16315">
        <v>1</v>
      </c>
      <c r="L16315">
        <v>1.798</v>
      </c>
    </row>
    <row r="16316" spans="1:12" x14ac:dyDescent="0.3">
      <c r="A16316" t="s">
        <v>22778</v>
      </c>
      <c r="B16316" t="s">
        <v>22779</v>
      </c>
      <c r="C16316" t="s">
        <v>22780</v>
      </c>
      <c r="D16316" t="s">
        <v>22781</v>
      </c>
      <c r="F16316" t="s">
        <v>20741</v>
      </c>
      <c r="G16316" t="b">
        <v>0</v>
      </c>
      <c r="H16316" t="b">
        <v>0</v>
      </c>
      <c r="J16316">
        <v>0.79700000000000004</v>
      </c>
      <c r="K16316">
        <v>1</v>
      </c>
      <c r="L16316">
        <v>1.7969999999999999</v>
      </c>
    </row>
    <row r="16317" spans="1:12" x14ac:dyDescent="0.3">
      <c r="A16317" t="s">
        <v>49906</v>
      </c>
      <c r="B16317" t="s">
        <v>49907</v>
      </c>
      <c r="C16317" t="s">
        <v>49908</v>
      </c>
      <c r="D16317" t="s">
        <v>49909</v>
      </c>
      <c r="F16317" t="s">
        <v>16</v>
      </c>
      <c r="G16317" t="b">
        <v>0</v>
      </c>
      <c r="H16317" t="b">
        <v>0</v>
      </c>
      <c r="J16317">
        <v>0.79700000000000004</v>
      </c>
      <c r="K16317">
        <v>1</v>
      </c>
      <c r="L16317">
        <v>1.7969999999999999</v>
      </c>
    </row>
    <row r="16318" spans="1:12" x14ac:dyDescent="0.3">
      <c r="A16318" t="s">
        <v>57162</v>
      </c>
      <c r="B16318" t="s">
        <v>57163</v>
      </c>
      <c r="C16318" t="s">
        <v>57164</v>
      </c>
      <c r="D16318" t="s">
        <v>57165</v>
      </c>
      <c r="F16318" t="s">
        <v>46136</v>
      </c>
      <c r="G16318" t="b">
        <v>1</v>
      </c>
      <c r="H16318" t="b">
        <v>0</v>
      </c>
      <c r="J16318">
        <v>-0.20300000000000001</v>
      </c>
      <c r="K16318">
        <v>2</v>
      </c>
      <c r="L16318">
        <v>1.7969999999999999</v>
      </c>
    </row>
    <row r="16319" spans="1:12" x14ac:dyDescent="0.3">
      <c r="A16319" t="s">
        <v>59050</v>
      </c>
      <c r="B16319" t="s">
        <v>59051</v>
      </c>
      <c r="C16319" t="s">
        <v>59052</v>
      </c>
      <c r="D16319" t="s">
        <v>59053</v>
      </c>
      <c r="F16319" t="s">
        <v>729</v>
      </c>
      <c r="G16319" t="b">
        <v>0</v>
      </c>
      <c r="H16319" t="b">
        <v>0</v>
      </c>
      <c r="J16319">
        <v>0.79700000000000004</v>
      </c>
      <c r="K16319">
        <v>1</v>
      </c>
      <c r="L16319">
        <v>1.7969999999999999</v>
      </c>
    </row>
    <row r="16320" spans="1:12" x14ac:dyDescent="0.3">
      <c r="A16320" t="s">
        <v>67238</v>
      </c>
      <c r="B16320" t="s">
        <v>67239</v>
      </c>
      <c r="C16320" t="s">
        <v>67240</v>
      </c>
      <c r="D16320" t="s">
        <v>67241</v>
      </c>
      <c r="F16320" t="s">
        <v>30</v>
      </c>
      <c r="G16320" t="b">
        <v>0</v>
      </c>
      <c r="H16320" t="b">
        <v>0</v>
      </c>
      <c r="J16320">
        <v>0.79700000000000004</v>
      </c>
      <c r="K16320">
        <v>1</v>
      </c>
      <c r="L16320">
        <v>1.7969999999999999</v>
      </c>
    </row>
    <row r="16321" spans="1:12" x14ac:dyDescent="0.3">
      <c r="A16321" t="s">
        <v>12565</v>
      </c>
      <c r="B16321" t="s">
        <v>12566</v>
      </c>
      <c r="C16321" t="s">
        <v>12567</v>
      </c>
      <c r="D16321" t="s">
        <v>12568</v>
      </c>
      <c r="F16321" t="s">
        <v>21</v>
      </c>
      <c r="G16321" t="b">
        <v>0</v>
      </c>
      <c r="H16321" t="b">
        <v>0</v>
      </c>
      <c r="J16321">
        <v>0.79600000000000004</v>
      </c>
      <c r="K16321">
        <v>1</v>
      </c>
      <c r="L16321">
        <v>1.796</v>
      </c>
    </row>
    <row r="16322" spans="1:12" x14ac:dyDescent="0.3">
      <c r="A16322" t="s">
        <v>54742</v>
      </c>
      <c r="B16322" t="s">
        <v>54743</v>
      </c>
      <c r="C16322" t="s">
        <v>54744</v>
      </c>
      <c r="D16322" t="s">
        <v>54745</v>
      </c>
      <c r="F16322" t="s">
        <v>30</v>
      </c>
      <c r="G16322" t="b">
        <v>1</v>
      </c>
      <c r="H16322" t="b">
        <v>0</v>
      </c>
      <c r="J16322">
        <v>-0.20399999999999999</v>
      </c>
      <c r="K16322">
        <v>2</v>
      </c>
      <c r="L16322">
        <v>1.796</v>
      </c>
    </row>
    <row r="16323" spans="1:12" x14ac:dyDescent="0.3">
      <c r="A16323" t="s">
        <v>58289</v>
      </c>
      <c r="B16323" t="s">
        <v>58290</v>
      </c>
      <c r="C16323" t="s">
        <v>58291</v>
      </c>
      <c r="D16323" t="s">
        <v>58292</v>
      </c>
      <c r="F16323" t="s">
        <v>30</v>
      </c>
      <c r="G16323" t="b">
        <v>0</v>
      </c>
      <c r="H16323" t="b">
        <v>0</v>
      </c>
      <c r="J16323">
        <v>0.79600000000000004</v>
      </c>
      <c r="K16323">
        <v>1</v>
      </c>
      <c r="L16323">
        <v>1.796</v>
      </c>
    </row>
    <row r="16324" spans="1:12" x14ac:dyDescent="0.3">
      <c r="A16324" t="s">
        <v>17657</v>
      </c>
      <c r="B16324" t="s">
        <v>17658</v>
      </c>
      <c r="C16324" t="s">
        <v>17659</v>
      </c>
      <c r="D16324" t="s">
        <v>17660</v>
      </c>
      <c r="F16324" t="s">
        <v>811</v>
      </c>
      <c r="G16324" t="b">
        <v>0</v>
      </c>
      <c r="H16324" t="b">
        <v>0</v>
      </c>
      <c r="J16324">
        <v>0.79500000000000004</v>
      </c>
      <c r="K16324">
        <v>1</v>
      </c>
      <c r="L16324">
        <v>1.7949999999999999</v>
      </c>
    </row>
    <row r="16325" spans="1:12" x14ac:dyDescent="0.3">
      <c r="A16325" t="s">
        <v>26094</v>
      </c>
      <c r="B16325" t="s">
        <v>26095</v>
      </c>
      <c r="C16325" t="s">
        <v>26096</v>
      </c>
      <c r="D16325" t="s">
        <v>26097</v>
      </c>
      <c r="F16325" t="s">
        <v>20741</v>
      </c>
      <c r="G16325" t="b">
        <v>0</v>
      </c>
      <c r="H16325" t="b">
        <v>0</v>
      </c>
      <c r="J16325">
        <v>0.79500000000000004</v>
      </c>
      <c r="K16325">
        <v>1</v>
      </c>
      <c r="L16325">
        <v>1.7949999999999999</v>
      </c>
    </row>
    <row r="16326" spans="1:12" x14ac:dyDescent="0.3">
      <c r="A16326" t="s">
        <v>42220</v>
      </c>
      <c r="B16326" t="s">
        <v>42221</v>
      </c>
      <c r="C16326" t="s">
        <v>42222</v>
      </c>
      <c r="D16326" t="s">
        <v>42223</v>
      </c>
      <c r="F16326" t="s">
        <v>227</v>
      </c>
      <c r="G16326" t="b">
        <v>0</v>
      </c>
      <c r="H16326" t="b">
        <v>0</v>
      </c>
      <c r="J16326">
        <v>0.79500000000000004</v>
      </c>
      <c r="K16326">
        <v>1</v>
      </c>
      <c r="L16326">
        <v>1.7949999999999999</v>
      </c>
    </row>
    <row r="16327" spans="1:12" x14ac:dyDescent="0.3">
      <c r="A16327" t="s">
        <v>44699</v>
      </c>
      <c r="B16327" t="s">
        <v>44700</v>
      </c>
      <c r="C16327" t="s">
        <v>44701</v>
      </c>
      <c r="D16327" t="s">
        <v>44702</v>
      </c>
      <c r="F16327" t="s">
        <v>227</v>
      </c>
      <c r="G16327" t="b">
        <v>0</v>
      </c>
      <c r="H16327" t="b">
        <v>0</v>
      </c>
      <c r="J16327">
        <v>0.79500000000000004</v>
      </c>
      <c r="K16327">
        <v>1</v>
      </c>
      <c r="L16327">
        <v>1.7949999999999999</v>
      </c>
    </row>
    <row r="16328" spans="1:12" x14ac:dyDescent="0.3">
      <c r="A16328" t="s">
        <v>46768</v>
      </c>
      <c r="B16328" t="s">
        <v>46769</v>
      </c>
      <c r="C16328" t="s">
        <v>46770</v>
      </c>
      <c r="D16328" t="s">
        <v>46771</v>
      </c>
      <c r="F16328" t="s">
        <v>227</v>
      </c>
      <c r="G16328" t="b">
        <v>1</v>
      </c>
      <c r="H16328" t="b">
        <v>0</v>
      </c>
      <c r="J16328">
        <v>-0.20499999999999999</v>
      </c>
      <c r="K16328">
        <v>2</v>
      </c>
      <c r="L16328">
        <v>1.7949999999999999</v>
      </c>
    </row>
    <row r="16329" spans="1:12" x14ac:dyDescent="0.3">
      <c r="A16329" t="s">
        <v>67080</v>
      </c>
      <c r="B16329" t="s">
        <v>67081</v>
      </c>
      <c r="C16329" t="s">
        <v>67082</v>
      </c>
      <c r="D16329" t="s">
        <v>67082</v>
      </c>
      <c r="F16329" t="s">
        <v>4400</v>
      </c>
      <c r="G16329" t="b">
        <v>0</v>
      </c>
      <c r="H16329" t="b">
        <v>0</v>
      </c>
      <c r="J16329">
        <v>1.794</v>
      </c>
      <c r="K16329">
        <v>0</v>
      </c>
      <c r="L16329">
        <v>1.794</v>
      </c>
    </row>
    <row r="16330" spans="1:12" x14ac:dyDescent="0.3">
      <c r="A16330" t="s">
        <v>18980</v>
      </c>
      <c r="B16330" t="s">
        <v>18981</v>
      </c>
      <c r="C16330" t="s">
        <v>18982</v>
      </c>
      <c r="D16330" t="s">
        <v>18983</v>
      </c>
      <c r="F16330" t="s">
        <v>729</v>
      </c>
      <c r="G16330" t="b">
        <v>1</v>
      </c>
      <c r="H16330" t="b">
        <v>0</v>
      </c>
      <c r="J16330">
        <v>-0.20799999999999999</v>
      </c>
      <c r="K16330">
        <v>2</v>
      </c>
      <c r="L16330">
        <v>1.792</v>
      </c>
    </row>
    <row r="16331" spans="1:12" x14ac:dyDescent="0.3">
      <c r="A16331" t="s">
        <v>28388</v>
      </c>
      <c r="B16331" t="s">
        <v>28389</v>
      </c>
      <c r="C16331" t="s">
        <v>28390</v>
      </c>
      <c r="D16331" t="s">
        <v>28391</v>
      </c>
      <c r="F16331" t="s">
        <v>227</v>
      </c>
      <c r="G16331" t="b">
        <v>1</v>
      </c>
      <c r="H16331" t="b">
        <v>0</v>
      </c>
      <c r="J16331">
        <v>-0.20799999999999999</v>
      </c>
      <c r="K16331">
        <v>2</v>
      </c>
      <c r="L16331">
        <v>1.792</v>
      </c>
    </row>
    <row r="16332" spans="1:12" x14ac:dyDescent="0.3">
      <c r="A16332" t="s">
        <v>34111</v>
      </c>
      <c r="B16332" t="s">
        <v>34112</v>
      </c>
      <c r="C16332" t="s">
        <v>34113</v>
      </c>
      <c r="D16332" t="s">
        <v>34114</v>
      </c>
      <c r="F16332" t="s">
        <v>227</v>
      </c>
      <c r="G16332" t="b">
        <v>0</v>
      </c>
      <c r="H16332" t="b">
        <v>0</v>
      </c>
      <c r="J16332">
        <v>0.79200000000000004</v>
      </c>
      <c r="K16332">
        <v>1</v>
      </c>
      <c r="L16332">
        <v>1.792</v>
      </c>
    </row>
    <row r="16333" spans="1:12" x14ac:dyDescent="0.3">
      <c r="A16333" t="s">
        <v>34526</v>
      </c>
      <c r="B16333" t="s">
        <v>34527</v>
      </c>
      <c r="C16333" t="s">
        <v>34528</v>
      </c>
      <c r="D16333" t="s">
        <v>34529</v>
      </c>
      <c r="F16333" t="s">
        <v>227</v>
      </c>
      <c r="G16333" t="b">
        <v>0</v>
      </c>
      <c r="H16333" t="b">
        <v>0</v>
      </c>
      <c r="J16333">
        <v>0.79200000000000004</v>
      </c>
      <c r="K16333">
        <v>1</v>
      </c>
      <c r="L16333">
        <v>1.792</v>
      </c>
    </row>
    <row r="16334" spans="1:12" x14ac:dyDescent="0.3">
      <c r="A16334" t="s">
        <v>40958</v>
      </c>
      <c r="B16334" t="s">
        <v>40959</v>
      </c>
      <c r="C16334" t="s">
        <v>40960</v>
      </c>
      <c r="D16334" t="s">
        <v>40960</v>
      </c>
      <c r="F16334" t="s">
        <v>227</v>
      </c>
      <c r="G16334" t="b">
        <v>0</v>
      </c>
      <c r="H16334" t="b">
        <v>0</v>
      </c>
      <c r="J16334">
        <v>1.792</v>
      </c>
      <c r="K16334">
        <v>0</v>
      </c>
      <c r="L16334">
        <v>1.792</v>
      </c>
    </row>
    <row r="16335" spans="1:12" x14ac:dyDescent="0.3">
      <c r="A16335" t="s">
        <v>72825</v>
      </c>
      <c r="B16335" t="s">
        <v>72826</v>
      </c>
      <c r="C16335" t="s">
        <v>72827</v>
      </c>
      <c r="D16335" t="s">
        <v>39695</v>
      </c>
      <c r="F16335" t="s">
        <v>30</v>
      </c>
      <c r="G16335" t="b">
        <v>1</v>
      </c>
      <c r="H16335" t="b">
        <v>0</v>
      </c>
      <c r="J16335">
        <v>-0.20799999999999999</v>
      </c>
      <c r="K16335">
        <v>2</v>
      </c>
      <c r="L16335">
        <v>1.792</v>
      </c>
    </row>
    <row r="16336" spans="1:12" x14ac:dyDescent="0.3">
      <c r="A16336" t="s">
        <v>74137</v>
      </c>
      <c r="B16336" t="s">
        <v>74138</v>
      </c>
      <c r="C16336" t="s">
        <v>74139</v>
      </c>
      <c r="D16336" t="s">
        <v>74139</v>
      </c>
      <c r="F16336" t="s">
        <v>30</v>
      </c>
      <c r="G16336" t="b">
        <v>0</v>
      </c>
      <c r="H16336" t="b">
        <v>0</v>
      </c>
      <c r="J16336">
        <v>1.792</v>
      </c>
      <c r="K16336">
        <v>0</v>
      </c>
      <c r="L16336">
        <v>1.792</v>
      </c>
    </row>
    <row r="16337" spans="1:12" x14ac:dyDescent="0.3">
      <c r="A16337" t="s">
        <v>26226</v>
      </c>
      <c r="B16337" t="s">
        <v>26227</v>
      </c>
      <c r="C16337" t="s">
        <v>26228</v>
      </c>
      <c r="D16337" t="s">
        <v>26229</v>
      </c>
      <c r="F16337" t="s">
        <v>20741</v>
      </c>
      <c r="G16337" t="b">
        <v>0</v>
      </c>
      <c r="H16337" t="b">
        <v>0</v>
      </c>
      <c r="J16337">
        <v>0.79100000000000004</v>
      </c>
      <c r="K16337">
        <v>1</v>
      </c>
      <c r="L16337">
        <v>1.7909999999999999</v>
      </c>
    </row>
    <row r="16338" spans="1:12" x14ac:dyDescent="0.3">
      <c r="A16338" t="s">
        <v>37084</v>
      </c>
      <c r="B16338" t="s">
        <v>37085</v>
      </c>
      <c r="C16338" t="s">
        <v>37086</v>
      </c>
      <c r="D16338" t="s">
        <v>29620</v>
      </c>
      <c r="F16338" t="s">
        <v>227</v>
      </c>
      <c r="G16338" t="b">
        <v>0</v>
      </c>
      <c r="H16338" t="b">
        <v>0</v>
      </c>
      <c r="J16338">
        <v>0.79100000000000004</v>
      </c>
      <c r="K16338">
        <v>1</v>
      </c>
      <c r="L16338">
        <v>1.7909999999999999</v>
      </c>
    </row>
    <row r="16339" spans="1:12" x14ac:dyDescent="0.3">
      <c r="A16339" t="s">
        <v>59630</v>
      </c>
      <c r="B16339" t="s">
        <v>59631</v>
      </c>
      <c r="C16339" t="s">
        <v>24908</v>
      </c>
      <c r="D16339" t="s">
        <v>59632</v>
      </c>
      <c r="F16339" t="s">
        <v>30</v>
      </c>
      <c r="G16339" t="b">
        <v>0</v>
      </c>
      <c r="H16339" t="b">
        <v>0</v>
      </c>
      <c r="J16339">
        <v>0.79100000000000004</v>
      </c>
      <c r="K16339">
        <v>1</v>
      </c>
      <c r="L16339">
        <v>1.7909999999999999</v>
      </c>
    </row>
    <row r="16340" spans="1:12" x14ac:dyDescent="0.3">
      <c r="A16340" t="s">
        <v>70110</v>
      </c>
      <c r="B16340" t="s">
        <v>70111</v>
      </c>
      <c r="C16340" t="s">
        <v>70112</v>
      </c>
      <c r="D16340" t="s">
        <v>70113</v>
      </c>
      <c r="F16340" t="s">
        <v>811</v>
      </c>
      <c r="G16340" t="b">
        <v>0</v>
      </c>
      <c r="H16340" t="b">
        <v>0</v>
      </c>
      <c r="J16340">
        <v>0.79100000000000004</v>
      </c>
      <c r="K16340">
        <v>1</v>
      </c>
      <c r="L16340">
        <v>1.7909999999999999</v>
      </c>
    </row>
    <row r="16341" spans="1:12" x14ac:dyDescent="0.3">
      <c r="A16341" t="s">
        <v>28680</v>
      </c>
      <c r="B16341" t="s">
        <v>28681</v>
      </c>
      <c r="C16341" t="s">
        <v>1114</v>
      </c>
      <c r="D16341" t="s">
        <v>28682</v>
      </c>
      <c r="F16341" t="s">
        <v>227</v>
      </c>
      <c r="G16341" t="b">
        <v>0</v>
      </c>
      <c r="H16341" t="b">
        <v>0</v>
      </c>
      <c r="J16341">
        <v>0.79</v>
      </c>
      <c r="K16341">
        <v>1</v>
      </c>
      <c r="L16341">
        <v>1.79</v>
      </c>
    </row>
    <row r="16342" spans="1:12" x14ac:dyDescent="0.3">
      <c r="A16342" t="s">
        <v>47261</v>
      </c>
      <c r="B16342" t="s">
        <v>47262</v>
      </c>
      <c r="C16342" t="s">
        <v>47263</v>
      </c>
      <c r="D16342" t="s">
        <v>47264</v>
      </c>
      <c r="F16342" t="s">
        <v>30</v>
      </c>
      <c r="G16342" t="b">
        <v>0</v>
      </c>
      <c r="H16342" t="b">
        <v>0</v>
      </c>
      <c r="J16342">
        <v>0.79</v>
      </c>
      <c r="K16342">
        <v>1</v>
      </c>
      <c r="L16342">
        <v>1.79</v>
      </c>
    </row>
    <row r="16343" spans="1:12" x14ac:dyDescent="0.3">
      <c r="A16343" t="s">
        <v>66995</v>
      </c>
      <c r="B16343" t="s">
        <v>66996</v>
      </c>
      <c r="C16343" t="s">
        <v>66997</v>
      </c>
      <c r="D16343" t="s">
        <v>66998</v>
      </c>
      <c r="F16343" t="s">
        <v>30</v>
      </c>
      <c r="G16343" t="b">
        <v>0</v>
      </c>
      <c r="H16343" t="b">
        <v>0</v>
      </c>
      <c r="J16343">
        <v>0.79</v>
      </c>
      <c r="K16343">
        <v>1</v>
      </c>
      <c r="L16343">
        <v>1.79</v>
      </c>
    </row>
    <row r="16344" spans="1:12" x14ac:dyDescent="0.3">
      <c r="A16344" t="s">
        <v>42936</v>
      </c>
      <c r="B16344" t="s">
        <v>42937</v>
      </c>
      <c r="C16344" t="s">
        <v>42938</v>
      </c>
      <c r="D16344" t="s">
        <v>42938</v>
      </c>
      <c r="F16344" t="s">
        <v>227</v>
      </c>
      <c r="G16344" t="b">
        <v>0</v>
      </c>
      <c r="H16344" t="b">
        <v>0</v>
      </c>
      <c r="J16344">
        <v>1.7889999999999999</v>
      </c>
      <c r="K16344">
        <v>0</v>
      </c>
      <c r="L16344">
        <v>1.7889999999999999</v>
      </c>
    </row>
    <row r="16345" spans="1:12" x14ac:dyDescent="0.3">
      <c r="A16345" t="s">
        <v>49415</v>
      </c>
      <c r="B16345" t="s">
        <v>49416</v>
      </c>
      <c r="C16345" t="s">
        <v>49417</v>
      </c>
      <c r="D16345" t="s">
        <v>49418</v>
      </c>
      <c r="F16345" t="s">
        <v>21</v>
      </c>
      <c r="G16345" t="b">
        <v>0</v>
      </c>
      <c r="H16345" t="b">
        <v>0</v>
      </c>
      <c r="J16345">
        <v>0.78900000000000003</v>
      </c>
      <c r="K16345">
        <v>1</v>
      </c>
      <c r="L16345">
        <v>1.7889999999999999</v>
      </c>
    </row>
    <row r="16346" spans="1:12" x14ac:dyDescent="0.3">
      <c r="A16346" t="s">
        <v>53503</v>
      </c>
      <c r="B16346" t="s">
        <v>53504</v>
      </c>
      <c r="C16346" t="s">
        <v>53505</v>
      </c>
      <c r="D16346" t="s">
        <v>53506</v>
      </c>
      <c r="F16346" t="s">
        <v>30</v>
      </c>
      <c r="G16346" t="b">
        <v>1</v>
      </c>
      <c r="H16346" t="b">
        <v>0</v>
      </c>
      <c r="J16346">
        <v>-0.21099999999999999</v>
      </c>
      <c r="K16346">
        <v>2</v>
      </c>
      <c r="L16346">
        <v>1.7889999999999999</v>
      </c>
    </row>
    <row r="16347" spans="1:12" x14ac:dyDescent="0.3">
      <c r="A16347" t="s">
        <v>5427</v>
      </c>
      <c r="B16347" t="s">
        <v>5428</v>
      </c>
      <c r="C16347" t="s">
        <v>5429</v>
      </c>
      <c r="D16347" t="s">
        <v>5430</v>
      </c>
      <c r="F16347" t="s">
        <v>30</v>
      </c>
      <c r="G16347" t="b">
        <v>0</v>
      </c>
      <c r="H16347" t="b">
        <v>0</v>
      </c>
      <c r="J16347">
        <v>0.78800000000000003</v>
      </c>
      <c r="K16347">
        <v>1</v>
      </c>
      <c r="L16347">
        <v>1.788</v>
      </c>
    </row>
    <row r="16348" spans="1:12" x14ac:dyDescent="0.3">
      <c r="A16348" t="s">
        <v>9927</v>
      </c>
      <c r="B16348" t="s">
        <v>9928</v>
      </c>
      <c r="C16348" t="s">
        <v>9929</v>
      </c>
      <c r="D16348" t="s">
        <v>9930</v>
      </c>
      <c r="F16348" t="s">
        <v>30</v>
      </c>
      <c r="G16348" t="b">
        <v>0</v>
      </c>
      <c r="H16348" t="b">
        <v>0</v>
      </c>
      <c r="J16348">
        <v>0.78800000000000003</v>
      </c>
      <c r="K16348">
        <v>1</v>
      </c>
      <c r="L16348">
        <v>1.788</v>
      </c>
    </row>
    <row r="16349" spans="1:12" x14ac:dyDescent="0.3">
      <c r="A16349" t="s">
        <v>21780</v>
      </c>
      <c r="B16349" t="s">
        <v>21781</v>
      </c>
      <c r="C16349" t="s">
        <v>21782</v>
      </c>
      <c r="D16349" t="s">
        <v>21783</v>
      </c>
      <c r="F16349" t="s">
        <v>20741</v>
      </c>
      <c r="G16349" t="b">
        <v>1</v>
      </c>
      <c r="H16349" t="b">
        <v>0</v>
      </c>
      <c r="J16349">
        <v>-0.21199999999999999</v>
      </c>
      <c r="K16349">
        <v>2</v>
      </c>
      <c r="L16349">
        <v>1.788</v>
      </c>
    </row>
    <row r="16350" spans="1:12" x14ac:dyDescent="0.3">
      <c r="A16350" t="s">
        <v>34247</v>
      </c>
      <c r="B16350" t="s">
        <v>34248</v>
      </c>
      <c r="C16350" t="s">
        <v>34249</v>
      </c>
      <c r="D16350" t="s">
        <v>34250</v>
      </c>
      <c r="F16350" t="s">
        <v>227</v>
      </c>
      <c r="G16350" t="b">
        <v>0</v>
      </c>
      <c r="H16350" t="b">
        <v>0</v>
      </c>
      <c r="J16350">
        <v>0.78800000000000003</v>
      </c>
      <c r="K16350">
        <v>1</v>
      </c>
      <c r="L16350">
        <v>1.788</v>
      </c>
    </row>
    <row r="16351" spans="1:12" x14ac:dyDescent="0.3">
      <c r="A16351" t="s">
        <v>47597</v>
      </c>
      <c r="B16351" t="s">
        <v>47598</v>
      </c>
      <c r="C16351" t="s">
        <v>47599</v>
      </c>
      <c r="D16351" t="s">
        <v>47599</v>
      </c>
      <c r="F16351" t="s">
        <v>30</v>
      </c>
      <c r="G16351" t="b">
        <v>0</v>
      </c>
      <c r="H16351" t="b">
        <v>0</v>
      </c>
      <c r="J16351">
        <v>1.788</v>
      </c>
      <c r="K16351">
        <v>0</v>
      </c>
      <c r="L16351">
        <v>1.788</v>
      </c>
    </row>
    <row r="16352" spans="1:12" x14ac:dyDescent="0.3">
      <c r="A16352" t="s">
        <v>69212</v>
      </c>
      <c r="B16352" t="s">
        <v>69213</v>
      </c>
      <c r="C16352" t="s">
        <v>19535</v>
      </c>
      <c r="D16352" t="s">
        <v>69214</v>
      </c>
      <c r="F16352" t="s">
        <v>30</v>
      </c>
      <c r="G16352" t="b">
        <v>0</v>
      </c>
      <c r="H16352" t="b">
        <v>0</v>
      </c>
      <c r="J16352">
        <v>0.78800000000000003</v>
      </c>
      <c r="K16352">
        <v>1</v>
      </c>
      <c r="L16352">
        <v>1.788</v>
      </c>
    </row>
    <row r="16353" spans="1:12" x14ac:dyDescent="0.3">
      <c r="A16353" t="s">
        <v>12577</v>
      </c>
      <c r="B16353" t="s">
        <v>12578</v>
      </c>
      <c r="C16353" t="s">
        <v>12579</v>
      </c>
      <c r="D16353" t="s">
        <v>12580</v>
      </c>
      <c r="F16353" t="s">
        <v>21</v>
      </c>
      <c r="G16353" t="b">
        <v>0</v>
      </c>
      <c r="H16353" t="b">
        <v>0</v>
      </c>
      <c r="J16353">
        <v>0.78700000000000003</v>
      </c>
      <c r="K16353">
        <v>1</v>
      </c>
      <c r="L16353">
        <v>1.7869999999999999</v>
      </c>
    </row>
    <row r="16354" spans="1:12" x14ac:dyDescent="0.3">
      <c r="A16354" t="s">
        <v>52624</v>
      </c>
      <c r="B16354" t="s">
        <v>52625</v>
      </c>
      <c r="C16354" t="s">
        <v>52626</v>
      </c>
      <c r="D16354" t="s">
        <v>17475</v>
      </c>
      <c r="F16354" t="s">
        <v>30</v>
      </c>
      <c r="G16354" t="b">
        <v>0</v>
      </c>
      <c r="H16354" t="b">
        <v>0</v>
      </c>
      <c r="J16354">
        <v>0.78700000000000003</v>
      </c>
      <c r="K16354">
        <v>1</v>
      </c>
      <c r="L16354">
        <v>1.7869999999999999</v>
      </c>
    </row>
    <row r="16355" spans="1:12" x14ac:dyDescent="0.3">
      <c r="A16355" t="s">
        <v>53002</v>
      </c>
      <c r="B16355" t="s">
        <v>53003</v>
      </c>
      <c r="C16355" t="s">
        <v>53004</v>
      </c>
      <c r="D16355" t="s">
        <v>37370</v>
      </c>
      <c r="F16355" t="s">
        <v>30</v>
      </c>
      <c r="G16355" t="b">
        <v>0</v>
      </c>
      <c r="H16355" t="b">
        <v>0</v>
      </c>
      <c r="J16355">
        <v>0.78700000000000003</v>
      </c>
      <c r="K16355">
        <v>1</v>
      </c>
      <c r="L16355">
        <v>1.7869999999999999</v>
      </c>
    </row>
    <row r="16356" spans="1:12" x14ac:dyDescent="0.3">
      <c r="A16356" t="s">
        <v>27713</v>
      </c>
      <c r="B16356" t="s">
        <v>27714</v>
      </c>
      <c r="C16356" t="s">
        <v>27715</v>
      </c>
      <c r="D16356" t="s">
        <v>27716</v>
      </c>
      <c r="F16356" t="s">
        <v>227</v>
      </c>
      <c r="G16356" t="b">
        <v>1</v>
      </c>
      <c r="H16356" t="b">
        <v>0</v>
      </c>
      <c r="J16356">
        <v>-0.214</v>
      </c>
      <c r="K16356">
        <v>2</v>
      </c>
      <c r="L16356">
        <v>1.786</v>
      </c>
    </row>
    <row r="16357" spans="1:12" x14ac:dyDescent="0.3">
      <c r="A16357" t="s">
        <v>38847</v>
      </c>
      <c r="B16357" t="s">
        <v>38848</v>
      </c>
      <c r="C16357" t="s">
        <v>38849</v>
      </c>
      <c r="D16357" t="s">
        <v>38850</v>
      </c>
      <c r="F16357" t="s">
        <v>227</v>
      </c>
      <c r="G16357" t="b">
        <v>0</v>
      </c>
      <c r="H16357" t="b">
        <v>0</v>
      </c>
      <c r="J16357">
        <v>0.78600000000000003</v>
      </c>
      <c r="K16357">
        <v>1</v>
      </c>
      <c r="L16357">
        <v>1.786</v>
      </c>
    </row>
    <row r="16358" spans="1:12" x14ac:dyDescent="0.3">
      <c r="A16358" t="s">
        <v>17376</v>
      </c>
      <c r="B16358" t="s">
        <v>17377</v>
      </c>
      <c r="C16358" t="s">
        <v>17378</v>
      </c>
      <c r="D16358" t="s">
        <v>17378</v>
      </c>
      <c r="F16358" t="s">
        <v>811</v>
      </c>
      <c r="G16358" t="b">
        <v>0</v>
      </c>
      <c r="H16358" t="b">
        <v>0</v>
      </c>
      <c r="J16358">
        <v>1.7849999999999999</v>
      </c>
      <c r="K16358">
        <v>0</v>
      </c>
      <c r="L16358">
        <v>1.7849999999999999</v>
      </c>
    </row>
    <row r="16359" spans="1:12" x14ac:dyDescent="0.3">
      <c r="A16359" t="s">
        <v>68864</v>
      </c>
      <c r="B16359" t="s">
        <v>68865</v>
      </c>
      <c r="C16359" t="s">
        <v>63120</v>
      </c>
      <c r="D16359" t="s">
        <v>63121</v>
      </c>
      <c r="F16359" t="s">
        <v>227</v>
      </c>
      <c r="G16359" t="b">
        <v>0</v>
      </c>
      <c r="H16359" t="b">
        <v>0</v>
      </c>
      <c r="J16359">
        <v>0.78500000000000003</v>
      </c>
      <c r="K16359">
        <v>1</v>
      </c>
      <c r="L16359">
        <v>1.7849999999999999</v>
      </c>
    </row>
    <row r="16360" spans="1:12" x14ac:dyDescent="0.3">
      <c r="A16360" t="s">
        <v>1399</v>
      </c>
      <c r="B16360" t="s">
        <v>1400</v>
      </c>
      <c r="C16360" t="s">
        <v>1401</v>
      </c>
      <c r="D16360" t="s">
        <v>1402</v>
      </c>
      <c r="F16360" t="s">
        <v>30</v>
      </c>
      <c r="G16360" t="b">
        <v>0</v>
      </c>
      <c r="H16360" t="b">
        <v>0</v>
      </c>
      <c r="J16360">
        <v>0.78400000000000003</v>
      </c>
      <c r="K16360">
        <v>1</v>
      </c>
      <c r="L16360">
        <v>1.784</v>
      </c>
    </row>
    <row r="16361" spans="1:12" x14ac:dyDescent="0.3">
      <c r="A16361" t="s">
        <v>7731</v>
      </c>
      <c r="B16361" t="s">
        <v>7732</v>
      </c>
      <c r="C16361" t="s">
        <v>7733</v>
      </c>
      <c r="D16361" t="s">
        <v>7734</v>
      </c>
      <c r="F16361" t="s">
        <v>30</v>
      </c>
      <c r="G16361" t="b">
        <v>0</v>
      </c>
      <c r="H16361" t="b">
        <v>0</v>
      </c>
      <c r="J16361">
        <v>0.78400000000000003</v>
      </c>
      <c r="K16361">
        <v>1</v>
      </c>
      <c r="L16361">
        <v>1.784</v>
      </c>
    </row>
    <row r="16362" spans="1:12" x14ac:dyDescent="0.3">
      <c r="A16362" t="s">
        <v>37003</v>
      </c>
      <c r="B16362" t="s">
        <v>37004</v>
      </c>
      <c r="C16362" t="s">
        <v>37005</v>
      </c>
      <c r="D16362" t="s">
        <v>37006</v>
      </c>
      <c r="F16362" t="s">
        <v>227</v>
      </c>
      <c r="G16362" t="b">
        <v>0</v>
      </c>
      <c r="H16362" t="b">
        <v>0</v>
      </c>
      <c r="J16362">
        <v>0.78400000000000003</v>
      </c>
      <c r="K16362">
        <v>1</v>
      </c>
      <c r="L16362">
        <v>1.784</v>
      </c>
    </row>
    <row r="16363" spans="1:12" x14ac:dyDescent="0.3">
      <c r="A16363" t="s">
        <v>58012</v>
      </c>
      <c r="B16363" t="s">
        <v>58013</v>
      </c>
      <c r="C16363" t="s">
        <v>58014</v>
      </c>
      <c r="D16363" t="s">
        <v>58015</v>
      </c>
      <c r="F16363" t="s">
        <v>30</v>
      </c>
      <c r="G16363" t="b">
        <v>0</v>
      </c>
      <c r="H16363" t="b">
        <v>0</v>
      </c>
      <c r="J16363">
        <v>0.78400000000000003</v>
      </c>
      <c r="K16363">
        <v>1</v>
      </c>
      <c r="L16363">
        <v>1.784</v>
      </c>
    </row>
    <row r="16364" spans="1:12" x14ac:dyDescent="0.3">
      <c r="A16364" t="s">
        <v>59708</v>
      </c>
      <c r="B16364" t="s">
        <v>59709</v>
      </c>
      <c r="C16364" t="s">
        <v>25571</v>
      </c>
      <c r="D16364" t="s">
        <v>25572</v>
      </c>
      <c r="F16364" t="s">
        <v>4400</v>
      </c>
      <c r="G16364" t="b">
        <v>0</v>
      </c>
      <c r="H16364" t="b">
        <v>0</v>
      </c>
      <c r="J16364">
        <v>0.78400000000000003</v>
      </c>
      <c r="K16364">
        <v>1</v>
      </c>
      <c r="L16364">
        <v>1.784</v>
      </c>
    </row>
    <row r="16365" spans="1:12" x14ac:dyDescent="0.3">
      <c r="A16365" t="s">
        <v>67052</v>
      </c>
      <c r="B16365" t="s">
        <v>67053</v>
      </c>
      <c r="C16365" t="s">
        <v>46090</v>
      </c>
      <c r="D16365" t="s">
        <v>67054</v>
      </c>
      <c r="F16365" t="s">
        <v>30</v>
      </c>
      <c r="G16365" t="b">
        <v>0</v>
      </c>
      <c r="H16365" t="b">
        <v>0</v>
      </c>
      <c r="J16365">
        <v>0.78400000000000003</v>
      </c>
      <c r="K16365">
        <v>1</v>
      </c>
      <c r="L16365">
        <v>1.784</v>
      </c>
    </row>
    <row r="16366" spans="1:12" x14ac:dyDescent="0.3">
      <c r="A16366" t="s">
        <v>10348</v>
      </c>
      <c r="B16366" t="s">
        <v>10349</v>
      </c>
      <c r="C16366" t="s">
        <v>10350</v>
      </c>
      <c r="D16366" t="s">
        <v>10351</v>
      </c>
      <c r="F16366" t="s">
        <v>30</v>
      </c>
      <c r="G16366" t="b">
        <v>0</v>
      </c>
      <c r="H16366" t="b">
        <v>0</v>
      </c>
      <c r="J16366">
        <v>0.78300000000000003</v>
      </c>
      <c r="K16366">
        <v>1</v>
      </c>
      <c r="L16366">
        <v>1.7829999999999999</v>
      </c>
    </row>
    <row r="16367" spans="1:12" x14ac:dyDescent="0.3">
      <c r="A16367" t="s">
        <v>16570</v>
      </c>
      <c r="B16367" t="s">
        <v>16571</v>
      </c>
      <c r="C16367" t="s">
        <v>689</v>
      </c>
      <c r="D16367" t="s">
        <v>16572</v>
      </c>
      <c r="F16367" t="s">
        <v>811</v>
      </c>
      <c r="G16367" t="b">
        <v>0</v>
      </c>
      <c r="H16367" t="b">
        <v>0</v>
      </c>
      <c r="J16367">
        <v>0.78300000000000003</v>
      </c>
      <c r="K16367">
        <v>1</v>
      </c>
      <c r="L16367">
        <v>1.7829999999999999</v>
      </c>
    </row>
    <row r="16368" spans="1:12" x14ac:dyDescent="0.3">
      <c r="A16368" t="s">
        <v>45300</v>
      </c>
      <c r="B16368" t="s">
        <v>45301</v>
      </c>
      <c r="C16368" t="s">
        <v>45302</v>
      </c>
      <c r="D16368" t="s">
        <v>45302</v>
      </c>
      <c r="F16368" t="s">
        <v>227</v>
      </c>
      <c r="G16368" t="b">
        <v>0</v>
      </c>
      <c r="H16368" t="b">
        <v>0</v>
      </c>
      <c r="J16368">
        <v>1.7829999999999999</v>
      </c>
      <c r="K16368">
        <v>0</v>
      </c>
      <c r="L16368">
        <v>1.7829999999999999</v>
      </c>
    </row>
    <row r="16369" spans="1:12" x14ac:dyDescent="0.3">
      <c r="A16369" t="s">
        <v>47720</v>
      </c>
      <c r="B16369" t="s">
        <v>47721</v>
      </c>
      <c r="C16369" t="s">
        <v>47722</v>
      </c>
      <c r="D16369" t="s">
        <v>47723</v>
      </c>
      <c r="F16369" t="s">
        <v>227</v>
      </c>
      <c r="G16369" t="b">
        <v>0</v>
      </c>
      <c r="H16369" t="b">
        <v>0</v>
      </c>
      <c r="J16369">
        <v>0.78300000000000003</v>
      </c>
      <c r="K16369">
        <v>1</v>
      </c>
      <c r="L16369">
        <v>1.7829999999999999</v>
      </c>
    </row>
    <row r="16370" spans="1:12" x14ac:dyDescent="0.3">
      <c r="A16370" t="s">
        <v>52237</v>
      </c>
      <c r="B16370" t="s">
        <v>52238</v>
      </c>
      <c r="C16370" t="s">
        <v>6889</v>
      </c>
      <c r="D16370" t="s">
        <v>52239</v>
      </c>
      <c r="F16370" t="s">
        <v>30</v>
      </c>
      <c r="G16370" t="b">
        <v>0</v>
      </c>
      <c r="H16370" t="b">
        <v>0</v>
      </c>
      <c r="J16370">
        <v>0.78300000000000003</v>
      </c>
      <c r="K16370">
        <v>1</v>
      </c>
      <c r="L16370">
        <v>1.7829999999999999</v>
      </c>
    </row>
    <row r="16371" spans="1:12" x14ac:dyDescent="0.3">
      <c r="A16371" t="s">
        <v>67680</v>
      </c>
      <c r="B16371" t="s">
        <v>67681</v>
      </c>
      <c r="C16371" t="s">
        <v>67682</v>
      </c>
      <c r="D16371" t="s">
        <v>67683</v>
      </c>
      <c r="F16371" t="s">
        <v>772</v>
      </c>
      <c r="G16371" t="b">
        <v>0</v>
      </c>
      <c r="H16371" t="b">
        <v>0</v>
      </c>
      <c r="J16371">
        <v>0.78300000000000003</v>
      </c>
      <c r="K16371">
        <v>1</v>
      </c>
      <c r="L16371">
        <v>1.7829999999999999</v>
      </c>
    </row>
    <row r="16372" spans="1:12" x14ac:dyDescent="0.3">
      <c r="A16372" t="s">
        <v>70303</v>
      </c>
      <c r="B16372" t="s">
        <v>70304</v>
      </c>
      <c r="C16372" t="s">
        <v>70305</v>
      </c>
      <c r="D16372" t="s">
        <v>70305</v>
      </c>
      <c r="F16372" t="s">
        <v>30</v>
      </c>
      <c r="G16372" t="b">
        <v>0</v>
      </c>
      <c r="H16372" t="b">
        <v>0</v>
      </c>
      <c r="J16372">
        <v>1.7829999999999999</v>
      </c>
      <c r="K16372">
        <v>0</v>
      </c>
      <c r="L16372">
        <v>1.7829999999999999</v>
      </c>
    </row>
    <row r="16373" spans="1:12" x14ac:dyDescent="0.3">
      <c r="A16373" t="s">
        <v>59492</v>
      </c>
      <c r="B16373" t="s">
        <v>59493</v>
      </c>
      <c r="C16373" t="s">
        <v>59494</v>
      </c>
      <c r="D16373" t="s">
        <v>59495</v>
      </c>
      <c r="F16373" t="s">
        <v>811</v>
      </c>
      <c r="G16373" t="b">
        <v>0</v>
      </c>
      <c r="H16373" t="b">
        <v>0</v>
      </c>
      <c r="J16373">
        <v>0.78200000000000003</v>
      </c>
      <c r="K16373">
        <v>1</v>
      </c>
      <c r="L16373">
        <v>1.782</v>
      </c>
    </row>
    <row r="16374" spans="1:12" x14ac:dyDescent="0.3">
      <c r="A16374" t="s">
        <v>20229</v>
      </c>
      <c r="B16374" t="s">
        <v>20230</v>
      </c>
      <c r="C16374" t="s">
        <v>20231</v>
      </c>
      <c r="D16374" t="s">
        <v>20232</v>
      </c>
      <c r="F16374" t="s">
        <v>729</v>
      </c>
      <c r="G16374" t="b">
        <v>0</v>
      </c>
      <c r="H16374" t="b">
        <v>0</v>
      </c>
      <c r="J16374">
        <v>0.78100000000000003</v>
      </c>
      <c r="K16374">
        <v>1</v>
      </c>
      <c r="L16374">
        <v>1.7809999999999999</v>
      </c>
    </row>
    <row r="16375" spans="1:12" x14ac:dyDescent="0.3">
      <c r="A16375" t="s">
        <v>31856</v>
      </c>
      <c r="B16375" t="s">
        <v>31857</v>
      </c>
      <c r="C16375" t="s">
        <v>31858</v>
      </c>
      <c r="D16375" t="s">
        <v>31859</v>
      </c>
      <c r="F16375" t="s">
        <v>227</v>
      </c>
      <c r="G16375" t="b">
        <v>0</v>
      </c>
      <c r="H16375" t="b">
        <v>0</v>
      </c>
      <c r="J16375">
        <v>0.78100000000000003</v>
      </c>
      <c r="K16375">
        <v>1</v>
      </c>
      <c r="L16375">
        <v>1.7809999999999999</v>
      </c>
    </row>
    <row r="16376" spans="1:12" x14ac:dyDescent="0.3">
      <c r="A16376" t="s">
        <v>41668</v>
      </c>
      <c r="B16376" t="s">
        <v>41669</v>
      </c>
      <c r="C16376" t="s">
        <v>41670</v>
      </c>
      <c r="D16376" t="s">
        <v>41671</v>
      </c>
      <c r="F16376" t="s">
        <v>227</v>
      </c>
      <c r="G16376" t="b">
        <v>1</v>
      </c>
      <c r="H16376" t="b">
        <v>0</v>
      </c>
      <c r="J16376">
        <v>-0.219</v>
      </c>
      <c r="K16376">
        <v>2</v>
      </c>
      <c r="L16376">
        <v>1.7809999999999999</v>
      </c>
    </row>
    <row r="16377" spans="1:12" x14ac:dyDescent="0.3">
      <c r="A16377" t="s">
        <v>43549</v>
      </c>
      <c r="B16377" t="s">
        <v>43550</v>
      </c>
      <c r="C16377" t="s">
        <v>43551</v>
      </c>
      <c r="D16377" t="s">
        <v>43552</v>
      </c>
      <c r="F16377" t="s">
        <v>227</v>
      </c>
      <c r="G16377" t="b">
        <v>0</v>
      </c>
      <c r="H16377" t="b">
        <v>0</v>
      </c>
      <c r="J16377">
        <v>0.78100000000000003</v>
      </c>
      <c r="K16377">
        <v>1</v>
      </c>
      <c r="L16377">
        <v>1.7809999999999999</v>
      </c>
    </row>
    <row r="16378" spans="1:12" x14ac:dyDescent="0.3">
      <c r="A16378" t="s">
        <v>54093</v>
      </c>
      <c r="B16378" t="s">
        <v>54094</v>
      </c>
      <c r="C16378" t="s">
        <v>54095</v>
      </c>
      <c r="D16378" t="s">
        <v>54096</v>
      </c>
      <c r="F16378" t="s">
        <v>227</v>
      </c>
      <c r="G16378" t="b">
        <v>0</v>
      </c>
      <c r="H16378" t="b">
        <v>0</v>
      </c>
      <c r="J16378">
        <v>0.78100000000000003</v>
      </c>
      <c r="K16378">
        <v>1</v>
      </c>
      <c r="L16378">
        <v>1.7809999999999999</v>
      </c>
    </row>
    <row r="16379" spans="1:12" x14ac:dyDescent="0.3">
      <c r="A16379" t="s">
        <v>56406</v>
      </c>
      <c r="B16379" t="s">
        <v>56407</v>
      </c>
      <c r="C16379" t="s">
        <v>56408</v>
      </c>
      <c r="D16379" t="s">
        <v>56409</v>
      </c>
      <c r="F16379" t="s">
        <v>30</v>
      </c>
      <c r="G16379" t="b">
        <v>0</v>
      </c>
      <c r="H16379" t="b">
        <v>0</v>
      </c>
      <c r="J16379">
        <v>0.78100000000000003</v>
      </c>
      <c r="K16379">
        <v>1</v>
      </c>
      <c r="L16379">
        <v>1.7809999999999999</v>
      </c>
    </row>
    <row r="16380" spans="1:12" x14ac:dyDescent="0.3">
      <c r="A16380" t="s">
        <v>71616</v>
      </c>
      <c r="B16380" t="s">
        <v>71617</v>
      </c>
      <c r="C16380" t="s">
        <v>71618</v>
      </c>
      <c r="D16380" t="s">
        <v>71618</v>
      </c>
      <c r="F16380" t="s">
        <v>30</v>
      </c>
      <c r="G16380" t="b">
        <v>0</v>
      </c>
      <c r="H16380" t="b">
        <v>0</v>
      </c>
      <c r="J16380">
        <v>1.7809999999999999</v>
      </c>
      <c r="K16380">
        <v>0</v>
      </c>
      <c r="L16380">
        <v>1.7809999999999999</v>
      </c>
    </row>
    <row r="16381" spans="1:12" x14ac:dyDescent="0.3">
      <c r="A16381" t="s">
        <v>6532</v>
      </c>
      <c r="B16381" t="s">
        <v>6533</v>
      </c>
      <c r="C16381" t="s">
        <v>6534</v>
      </c>
      <c r="D16381" t="s">
        <v>6535</v>
      </c>
      <c r="F16381" t="s">
        <v>30</v>
      </c>
      <c r="G16381" t="b">
        <v>0</v>
      </c>
      <c r="H16381" t="b">
        <v>0</v>
      </c>
      <c r="J16381">
        <v>0.78</v>
      </c>
      <c r="K16381">
        <v>1</v>
      </c>
      <c r="L16381">
        <v>1.78</v>
      </c>
    </row>
    <row r="16382" spans="1:12" x14ac:dyDescent="0.3">
      <c r="A16382" t="s">
        <v>21988</v>
      </c>
      <c r="B16382" t="s">
        <v>21989</v>
      </c>
      <c r="C16382" t="s">
        <v>20365</v>
      </c>
      <c r="D16382" t="s">
        <v>21990</v>
      </c>
      <c r="F16382" t="s">
        <v>20741</v>
      </c>
      <c r="G16382" t="b">
        <v>0</v>
      </c>
      <c r="H16382" t="b">
        <v>0</v>
      </c>
      <c r="J16382">
        <v>0.78</v>
      </c>
      <c r="K16382">
        <v>1</v>
      </c>
      <c r="L16382">
        <v>1.78</v>
      </c>
    </row>
    <row r="16383" spans="1:12" x14ac:dyDescent="0.3">
      <c r="A16383" t="s">
        <v>53779</v>
      </c>
      <c r="B16383" t="s">
        <v>53780</v>
      </c>
      <c r="C16383" t="s">
        <v>53781</v>
      </c>
      <c r="D16383" t="s">
        <v>53781</v>
      </c>
      <c r="F16383" t="s">
        <v>30</v>
      </c>
      <c r="G16383" t="b">
        <v>0</v>
      </c>
      <c r="H16383" t="b">
        <v>0</v>
      </c>
      <c r="J16383">
        <v>1.78</v>
      </c>
      <c r="K16383">
        <v>0</v>
      </c>
      <c r="L16383">
        <v>1.78</v>
      </c>
    </row>
    <row r="16384" spans="1:12" x14ac:dyDescent="0.3">
      <c r="A16384" t="s">
        <v>13704</v>
      </c>
      <c r="B16384" t="s">
        <v>13705</v>
      </c>
      <c r="C16384" t="s">
        <v>13706</v>
      </c>
      <c r="D16384" t="s">
        <v>13707</v>
      </c>
      <c r="F16384" t="s">
        <v>21</v>
      </c>
      <c r="G16384" t="b">
        <v>0</v>
      </c>
      <c r="H16384" t="b">
        <v>0</v>
      </c>
      <c r="J16384">
        <v>0.77900000000000003</v>
      </c>
      <c r="K16384">
        <v>1</v>
      </c>
      <c r="L16384">
        <v>1.7789999999999999</v>
      </c>
    </row>
    <row r="16385" spans="1:12" x14ac:dyDescent="0.3">
      <c r="A16385" t="s">
        <v>23284</v>
      </c>
      <c r="B16385" t="s">
        <v>23285</v>
      </c>
      <c r="C16385" t="s">
        <v>23286</v>
      </c>
      <c r="D16385" t="s">
        <v>23287</v>
      </c>
      <c r="F16385" t="s">
        <v>20741</v>
      </c>
      <c r="G16385" t="b">
        <v>0</v>
      </c>
      <c r="H16385" t="b">
        <v>0</v>
      </c>
      <c r="J16385">
        <v>0.77900000000000003</v>
      </c>
      <c r="K16385">
        <v>1</v>
      </c>
      <c r="L16385">
        <v>1.7789999999999999</v>
      </c>
    </row>
    <row r="16386" spans="1:12" x14ac:dyDescent="0.3">
      <c r="A16386" t="s">
        <v>27206</v>
      </c>
      <c r="B16386" t="s">
        <v>27207</v>
      </c>
      <c r="C16386" t="s">
        <v>27208</v>
      </c>
      <c r="D16386" t="s">
        <v>27209</v>
      </c>
      <c r="F16386" t="s">
        <v>227</v>
      </c>
      <c r="G16386" t="b">
        <v>1</v>
      </c>
      <c r="H16386" t="b">
        <v>0</v>
      </c>
      <c r="J16386">
        <v>-0.221</v>
      </c>
      <c r="K16386">
        <v>2</v>
      </c>
      <c r="L16386">
        <v>1.7789999999999999</v>
      </c>
    </row>
    <row r="16387" spans="1:12" x14ac:dyDescent="0.3">
      <c r="A16387" t="s">
        <v>38050</v>
      </c>
      <c r="B16387" t="s">
        <v>38051</v>
      </c>
      <c r="C16387" t="s">
        <v>38052</v>
      </c>
      <c r="D16387" t="s">
        <v>38053</v>
      </c>
      <c r="F16387" t="s">
        <v>227</v>
      </c>
      <c r="G16387" t="b">
        <v>0</v>
      </c>
      <c r="H16387" t="b">
        <v>0</v>
      </c>
      <c r="J16387">
        <v>0.77900000000000003</v>
      </c>
      <c r="K16387">
        <v>1</v>
      </c>
      <c r="L16387">
        <v>1.7789999999999999</v>
      </c>
    </row>
    <row r="16388" spans="1:12" x14ac:dyDescent="0.3">
      <c r="A16388" t="s">
        <v>39447</v>
      </c>
      <c r="B16388" t="s">
        <v>39448</v>
      </c>
      <c r="C16388" t="s">
        <v>39449</v>
      </c>
      <c r="D16388" t="s">
        <v>39450</v>
      </c>
      <c r="F16388" t="s">
        <v>227</v>
      </c>
      <c r="G16388" t="b">
        <v>1</v>
      </c>
      <c r="H16388" t="b">
        <v>0</v>
      </c>
      <c r="J16388">
        <v>-0.221</v>
      </c>
      <c r="K16388">
        <v>2</v>
      </c>
      <c r="L16388">
        <v>1.7789999999999999</v>
      </c>
    </row>
    <row r="16389" spans="1:12" x14ac:dyDescent="0.3">
      <c r="A16389" t="s">
        <v>41276</v>
      </c>
      <c r="B16389" t="s">
        <v>41277</v>
      </c>
      <c r="C16389" t="s">
        <v>31951</v>
      </c>
      <c r="D16389" t="s">
        <v>41278</v>
      </c>
      <c r="F16389" t="s">
        <v>227</v>
      </c>
      <c r="G16389" t="b">
        <v>0</v>
      </c>
      <c r="H16389" t="b">
        <v>0</v>
      </c>
      <c r="J16389">
        <v>0.77900000000000003</v>
      </c>
      <c r="K16389">
        <v>1</v>
      </c>
      <c r="L16389">
        <v>1.7789999999999999</v>
      </c>
    </row>
    <row r="16390" spans="1:12" x14ac:dyDescent="0.3">
      <c r="A16390" t="s">
        <v>54031</v>
      </c>
      <c r="B16390" t="s">
        <v>54032</v>
      </c>
      <c r="C16390" t="s">
        <v>4931</v>
      </c>
      <c r="D16390" t="s">
        <v>54033</v>
      </c>
      <c r="F16390" t="s">
        <v>30</v>
      </c>
      <c r="G16390" t="b">
        <v>0</v>
      </c>
      <c r="H16390" t="b">
        <v>0</v>
      </c>
      <c r="J16390">
        <v>0.77900000000000003</v>
      </c>
      <c r="K16390">
        <v>1</v>
      </c>
      <c r="L16390">
        <v>1.7789999999999999</v>
      </c>
    </row>
    <row r="16391" spans="1:12" x14ac:dyDescent="0.3">
      <c r="A16391" t="s">
        <v>64003</v>
      </c>
      <c r="B16391" t="s">
        <v>64004</v>
      </c>
      <c r="C16391" t="s">
        <v>64005</v>
      </c>
      <c r="D16391" t="s">
        <v>64006</v>
      </c>
      <c r="F16391" t="s">
        <v>30</v>
      </c>
      <c r="G16391" t="b">
        <v>0</v>
      </c>
      <c r="H16391" t="b">
        <v>0</v>
      </c>
      <c r="J16391">
        <v>0.77900000000000003</v>
      </c>
      <c r="K16391">
        <v>1</v>
      </c>
      <c r="L16391">
        <v>1.7789999999999999</v>
      </c>
    </row>
    <row r="16392" spans="1:12" x14ac:dyDescent="0.3">
      <c r="A16392" t="s">
        <v>26143</v>
      </c>
      <c r="B16392" t="s">
        <v>26144</v>
      </c>
      <c r="C16392" t="s">
        <v>26145</v>
      </c>
      <c r="D16392" t="s">
        <v>26146</v>
      </c>
      <c r="F16392" t="s">
        <v>20741</v>
      </c>
      <c r="G16392" t="b">
        <v>0</v>
      </c>
      <c r="H16392" t="b">
        <v>0</v>
      </c>
      <c r="J16392">
        <v>0.77800000000000002</v>
      </c>
      <c r="K16392">
        <v>1</v>
      </c>
      <c r="L16392">
        <v>1.778</v>
      </c>
    </row>
    <row r="16393" spans="1:12" x14ac:dyDescent="0.3">
      <c r="A16393" t="s">
        <v>30891</v>
      </c>
      <c r="B16393" t="s">
        <v>30892</v>
      </c>
      <c r="C16393" t="s">
        <v>30893</v>
      </c>
      <c r="D16393" t="s">
        <v>30894</v>
      </c>
      <c r="F16393" t="s">
        <v>227</v>
      </c>
      <c r="G16393" t="b">
        <v>0</v>
      </c>
      <c r="H16393" t="b">
        <v>0</v>
      </c>
      <c r="J16393">
        <v>0.77800000000000002</v>
      </c>
      <c r="K16393">
        <v>1</v>
      </c>
      <c r="L16393">
        <v>1.778</v>
      </c>
    </row>
    <row r="16394" spans="1:12" x14ac:dyDescent="0.3">
      <c r="A16394" t="s">
        <v>35683</v>
      </c>
      <c r="B16394" t="s">
        <v>35684</v>
      </c>
      <c r="C16394" t="s">
        <v>35685</v>
      </c>
      <c r="D16394" t="s">
        <v>35686</v>
      </c>
      <c r="F16394" t="s">
        <v>227</v>
      </c>
      <c r="G16394" t="b">
        <v>0</v>
      </c>
      <c r="H16394" t="b">
        <v>0</v>
      </c>
      <c r="J16394">
        <v>0.77800000000000002</v>
      </c>
      <c r="K16394">
        <v>1</v>
      </c>
      <c r="L16394">
        <v>1.778</v>
      </c>
    </row>
    <row r="16395" spans="1:12" x14ac:dyDescent="0.3">
      <c r="A16395" t="s">
        <v>55754</v>
      </c>
      <c r="B16395" t="s">
        <v>55755</v>
      </c>
      <c r="C16395" t="s">
        <v>55756</v>
      </c>
      <c r="D16395" t="s">
        <v>55757</v>
      </c>
      <c r="F16395" t="s">
        <v>30</v>
      </c>
      <c r="G16395" t="b">
        <v>0</v>
      </c>
      <c r="H16395" t="b">
        <v>0</v>
      </c>
      <c r="J16395">
        <v>0.77800000000000002</v>
      </c>
      <c r="K16395">
        <v>1</v>
      </c>
      <c r="L16395">
        <v>1.778</v>
      </c>
    </row>
    <row r="16396" spans="1:12" x14ac:dyDescent="0.3">
      <c r="A16396" t="s">
        <v>63045</v>
      </c>
      <c r="B16396" t="s">
        <v>63046</v>
      </c>
      <c r="C16396" t="s">
        <v>36119</v>
      </c>
      <c r="D16396" t="s">
        <v>63047</v>
      </c>
      <c r="F16396" t="s">
        <v>30</v>
      </c>
      <c r="G16396" t="b">
        <v>0</v>
      </c>
      <c r="H16396" t="b">
        <v>0</v>
      </c>
      <c r="J16396">
        <v>0.77800000000000002</v>
      </c>
      <c r="K16396">
        <v>1</v>
      </c>
      <c r="L16396">
        <v>1.778</v>
      </c>
    </row>
    <row r="16397" spans="1:12" x14ac:dyDescent="0.3">
      <c r="A16397" t="s">
        <v>73788</v>
      </c>
      <c r="B16397" t="s">
        <v>73789</v>
      </c>
      <c r="C16397" t="s">
        <v>73790</v>
      </c>
      <c r="D16397" t="s">
        <v>73791</v>
      </c>
      <c r="F16397" t="s">
        <v>16</v>
      </c>
      <c r="G16397" t="b">
        <v>0</v>
      </c>
      <c r="H16397" t="b">
        <v>0</v>
      </c>
      <c r="J16397">
        <v>0.77800000000000002</v>
      </c>
      <c r="K16397">
        <v>1</v>
      </c>
      <c r="L16397">
        <v>1.778</v>
      </c>
    </row>
    <row r="16398" spans="1:12" x14ac:dyDescent="0.3">
      <c r="A16398" t="s">
        <v>29606</v>
      </c>
      <c r="B16398" t="s">
        <v>29607</v>
      </c>
      <c r="C16398" t="s">
        <v>29608</v>
      </c>
      <c r="D16398" t="s">
        <v>29609</v>
      </c>
      <c r="F16398" t="s">
        <v>227</v>
      </c>
      <c r="G16398" t="b">
        <v>0</v>
      </c>
      <c r="H16398" t="b">
        <v>0</v>
      </c>
      <c r="J16398">
        <v>0.77700000000000002</v>
      </c>
      <c r="K16398">
        <v>1</v>
      </c>
      <c r="L16398">
        <v>1.7769999999999999</v>
      </c>
    </row>
    <row r="16399" spans="1:12" x14ac:dyDescent="0.3">
      <c r="A16399" t="s">
        <v>32756</v>
      </c>
      <c r="B16399" t="s">
        <v>32757</v>
      </c>
      <c r="C16399" t="s">
        <v>32758</v>
      </c>
      <c r="D16399" t="s">
        <v>32759</v>
      </c>
      <c r="F16399" t="s">
        <v>227</v>
      </c>
      <c r="G16399" t="b">
        <v>1</v>
      </c>
      <c r="H16399" t="b">
        <v>0</v>
      </c>
      <c r="J16399">
        <v>-0.223</v>
      </c>
      <c r="K16399">
        <v>2</v>
      </c>
      <c r="L16399">
        <v>1.7769999999999999</v>
      </c>
    </row>
    <row r="16400" spans="1:12" x14ac:dyDescent="0.3">
      <c r="A16400" t="s">
        <v>67570</v>
      </c>
      <c r="B16400" t="s">
        <v>67571</v>
      </c>
      <c r="C16400" t="s">
        <v>67572</v>
      </c>
      <c r="D16400" t="s">
        <v>67573</v>
      </c>
      <c r="F16400" t="s">
        <v>30</v>
      </c>
      <c r="G16400" t="b">
        <v>0</v>
      </c>
      <c r="H16400" t="b">
        <v>0</v>
      </c>
      <c r="J16400">
        <v>0.77700000000000002</v>
      </c>
      <c r="K16400">
        <v>1</v>
      </c>
      <c r="L16400">
        <v>1.7769999999999999</v>
      </c>
    </row>
    <row r="16401" spans="1:12" x14ac:dyDescent="0.3">
      <c r="A16401" t="s">
        <v>559</v>
      </c>
      <c r="B16401" t="s">
        <v>560</v>
      </c>
      <c r="C16401" t="s">
        <v>561</v>
      </c>
      <c r="D16401" t="s">
        <v>562</v>
      </c>
      <c r="F16401" t="s">
        <v>30</v>
      </c>
      <c r="G16401" t="b">
        <v>0</v>
      </c>
      <c r="H16401" t="b">
        <v>0</v>
      </c>
      <c r="J16401">
        <v>0.77600000000000002</v>
      </c>
      <c r="K16401">
        <v>1</v>
      </c>
      <c r="L16401">
        <v>1.776</v>
      </c>
    </row>
    <row r="16402" spans="1:12" x14ac:dyDescent="0.3">
      <c r="A16402" t="s">
        <v>28069</v>
      </c>
      <c r="B16402" t="s">
        <v>28070</v>
      </c>
      <c r="C16402" t="s">
        <v>28071</v>
      </c>
      <c r="D16402" t="s">
        <v>28072</v>
      </c>
      <c r="F16402" t="s">
        <v>227</v>
      </c>
      <c r="G16402" t="b">
        <v>0</v>
      </c>
      <c r="H16402" t="b">
        <v>0</v>
      </c>
      <c r="J16402">
        <v>0.77600000000000002</v>
      </c>
      <c r="K16402">
        <v>1</v>
      </c>
      <c r="L16402">
        <v>1.776</v>
      </c>
    </row>
    <row r="16403" spans="1:12" x14ac:dyDescent="0.3">
      <c r="A16403" t="s">
        <v>30448</v>
      </c>
      <c r="B16403" t="s">
        <v>30449</v>
      </c>
      <c r="C16403" t="s">
        <v>30450</v>
      </c>
      <c r="D16403" t="s">
        <v>30451</v>
      </c>
      <c r="F16403" t="s">
        <v>227</v>
      </c>
      <c r="G16403" t="b">
        <v>0</v>
      </c>
      <c r="H16403" t="b">
        <v>0</v>
      </c>
      <c r="J16403">
        <v>0.77600000000000002</v>
      </c>
      <c r="K16403">
        <v>1</v>
      </c>
      <c r="L16403">
        <v>1.776</v>
      </c>
    </row>
    <row r="16404" spans="1:12" x14ac:dyDescent="0.3">
      <c r="A16404" t="s">
        <v>7463</v>
      </c>
      <c r="B16404" t="s">
        <v>7464</v>
      </c>
      <c r="C16404" t="s">
        <v>7465</v>
      </c>
      <c r="D16404" t="s">
        <v>7466</v>
      </c>
      <c r="F16404" t="s">
        <v>30</v>
      </c>
      <c r="G16404" t="b">
        <v>0</v>
      </c>
      <c r="H16404" t="b">
        <v>0</v>
      </c>
      <c r="J16404">
        <v>0.77500000000000002</v>
      </c>
      <c r="K16404">
        <v>1</v>
      </c>
      <c r="L16404">
        <v>1.7749999999999999</v>
      </c>
    </row>
    <row r="16405" spans="1:12" x14ac:dyDescent="0.3">
      <c r="A16405" t="s">
        <v>19479</v>
      </c>
      <c r="B16405" t="s">
        <v>19480</v>
      </c>
      <c r="C16405" t="s">
        <v>19481</v>
      </c>
      <c r="D16405" t="s">
        <v>19482</v>
      </c>
      <c r="F16405" t="s">
        <v>729</v>
      </c>
      <c r="G16405" t="b">
        <v>0</v>
      </c>
      <c r="H16405" t="b">
        <v>0</v>
      </c>
      <c r="J16405">
        <v>0.77500000000000002</v>
      </c>
      <c r="K16405">
        <v>1</v>
      </c>
      <c r="L16405">
        <v>1.7749999999999999</v>
      </c>
    </row>
    <row r="16406" spans="1:12" x14ac:dyDescent="0.3">
      <c r="A16406" t="s">
        <v>26354</v>
      </c>
      <c r="B16406" t="s">
        <v>26355</v>
      </c>
      <c r="C16406" t="s">
        <v>26356</v>
      </c>
      <c r="D16406" t="s">
        <v>26357</v>
      </c>
      <c r="F16406" t="s">
        <v>20741</v>
      </c>
      <c r="G16406" t="b">
        <v>0</v>
      </c>
      <c r="H16406" t="b">
        <v>0</v>
      </c>
      <c r="J16406">
        <v>0.77500000000000002</v>
      </c>
      <c r="K16406">
        <v>1</v>
      </c>
      <c r="L16406">
        <v>1.7749999999999999</v>
      </c>
    </row>
    <row r="16407" spans="1:12" x14ac:dyDescent="0.3">
      <c r="A16407" t="s">
        <v>26606</v>
      </c>
      <c r="B16407" t="s">
        <v>26607</v>
      </c>
      <c r="C16407" t="s">
        <v>26608</v>
      </c>
      <c r="D16407" t="s">
        <v>26609</v>
      </c>
      <c r="F16407" t="s">
        <v>227</v>
      </c>
      <c r="G16407" t="b">
        <v>0</v>
      </c>
      <c r="H16407" t="b">
        <v>0</v>
      </c>
      <c r="J16407">
        <v>0.77500000000000002</v>
      </c>
      <c r="K16407">
        <v>1</v>
      </c>
      <c r="L16407">
        <v>1.7749999999999999</v>
      </c>
    </row>
    <row r="16408" spans="1:12" x14ac:dyDescent="0.3">
      <c r="A16408" t="s">
        <v>32454</v>
      </c>
      <c r="B16408" t="s">
        <v>32455</v>
      </c>
      <c r="C16408" t="s">
        <v>32456</v>
      </c>
      <c r="D16408" t="s">
        <v>32457</v>
      </c>
      <c r="F16408" t="s">
        <v>227</v>
      </c>
      <c r="G16408" t="b">
        <v>0</v>
      </c>
      <c r="H16408" t="b">
        <v>0</v>
      </c>
      <c r="J16408">
        <v>0.77500000000000002</v>
      </c>
      <c r="K16408">
        <v>1</v>
      </c>
      <c r="L16408">
        <v>1.7749999999999999</v>
      </c>
    </row>
    <row r="16409" spans="1:12" x14ac:dyDescent="0.3">
      <c r="A16409" t="s">
        <v>72481</v>
      </c>
      <c r="B16409" t="s">
        <v>72482</v>
      </c>
      <c r="C16409" t="s">
        <v>72483</v>
      </c>
      <c r="D16409" t="s">
        <v>72484</v>
      </c>
      <c r="F16409" t="s">
        <v>30</v>
      </c>
      <c r="G16409" t="b">
        <v>0</v>
      </c>
      <c r="H16409" t="b">
        <v>0</v>
      </c>
      <c r="J16409">
        <v>0.77500000000000002</v>
      </c>
      <c r="K16409">
        <v>1</v>
      </c>
      <c r="L16409">
        <v>1.7749999999999999</v>
      </c>
    </row>
    <row r="16410" spans="1:12" x14ac:dyDescent="0.3">
      <c r="A16410" t="s">
        <v>8955</v>
      </c>
      <c r="B16410" t="s">
        <v>8956</v>
      </c>
      <c r="C16410" t="s">
        <v>8957</v>
      </c>
      <c r="D16410" t="s">
        <v>8958</v>
      </c>
      <c r="F16410" t="s">
        <v>30</v>
      </c>
      <c r="G16410" t="b">
        <v>0</v>
      </c>
      <c r="H16410" t="b">
        <v>0</v>
      </c>
      <c r="J16410">
        <v>0.77400000000000002</v>
      </c>
      <c r="K16410">
        <v>1</v>
      </c>
      <c r="L16410">
        <v>1.774</v>
      </c>
    </row>
    <row r="16411" spans="1:12" x14ac:dyDescent="0.3">
      <c r="A16411" t="s">
        <v>67363</v>
      </c>
      <c r="B16411" t="s">
        <v>67364</v>
      </c>
      <c r="C16411" t="s">
        <v>67365</v>
      </c>
      <c r="D16411" t="s">
        <v>59465</v>
      </c>
      <c r="F16411" t="s">
        <v>227</v>
      </c>
      <c r="G16411" t="b">
        <v>0</v>
      </c>
      <c r="H16411" t="b">
        <v>0</v>
      </c>
      <c r="J16411">
        <v>0.77400000000000002</v>
      </c>
      <c r="K16411">
        <v>1</v>
      </c>
      <c r="L16411">
        <v>1.774</v>
      </c>
    </row>
    <row r="16412" spans="1:12" x14ac:dyDescent="0.3">
      <c r="A16412" t="s">
        <v>73588</v>
      </c>
      <c r="B16412" t="s">
        <v>73589</v>
      </c>
      <c r="C16412" t="s">
        <v>23132</v>
      </c>
      <c r="D16412" t="s">
        <v>73590</v>
      </c>
      <c r="F16412" t="s">
        <v>30</v>
      </c>
      <c r="G16412" t="b">
        <v>0</v>
      </c>
      <c r="H16412" t="b">
        <v>0</v>
      </c>
      <c r="J16412">
        <v>0.77400000000000002</v>
      </c>
      <c r="K16412">
        <v>1</v>
      </c>
      <c r="L16412">
        <v>1.774</v>
      </c>
    </row>
    <row r="16413" spans="1:12" x14ac:dyDescent="0.3">
      <c r="A16413" t="s">
        <v>49093</v>
      </c>
      <c r="B16413" t="s">
        <v>49094</v>
      </c>
      <c r="C16413" t="s">
        <v>49095</v>
      </c>
      <c r="D16413" t="s">
        <v>49096</v>
      </c>
      <c r="F16413" t="s">
        <v>30</v>
      </c>
      <c r="G16413" t="b">
        <v>0</v>
      </c>
      <c r="H16413" t="b">
        <v>0</v>
      </c>
      <c r="J16413">
        <v>0.77300000000000002</v>
      </c>
      <c r="K16413">
        <v>1</v>
      </c>
      <c r="L16413">
        <v>1.7729999999999999</v>
      </c>
    </row>
    <row r="16414" spans="1:12" x14ac:dyDescent="0.3">
      <c r="A16414" t="s">
        <v>62918</v>
      </c>
      <c r="B16414" t="s">
        <v>62919</v>
      </c>
      <c r="C16414" t="s">
        <v>62920</v>
      </c>
      <c r="D16414" t="s">
        <v>62921</v>
      </c>
      <c r="F16414" t="s">
        <v>30</v>
      </c>
      <c r="G16414" t="b">
        <v>0</v>
      </c>
      <c r="H16414" t="b">
        <v>0</v>
      </c>
      <c r="J16414">
        <v>0.77300000000000002</v>
      </c>
      <c r="K16414">
        <v>1</v>
      </c>
      <c r="L16414">
        <v>1.7729999999999999</v>
      </c>
    </row>
    <row r="16415" spans="1:12" x14ac:dyDescent="0.3">
      <c r="A16415" t="s">
        <v>15170</v>
      </c>
      <c r="B16415" t="s">
        <v>15171</v>
      </c>
      <c r="C16415" t="s">
        <v>15172</v>
      </c>
      <c r="D16415" t="s">
        <v>15173</v>
      </c>
      <c r="F16415" t="s">
        <v>21</v>
      </c>
      <c r="G16415" t="b">
        <v>1</v>
      </c>
      <c r="H16415" t="b">
        <v>0</v>
      </c>
      <c r="J16415">
        <v>-0.22800000000000001</v>
      </c>
      <c r="K16415">
        <v>2</v>
      </c>
      <c r="L16415">
        <v>1.772</v>
      </c>
    </row>
    <row r="16416" spans="1:12" x14ac:dyDescent="0.3">
      <c r="A16416" t="s">
        <v>20297</v>
      </c>
      <c r="B16416" t="s">
        <v>20298</v>
      </c>
      <c r="C16416" t="s">
        <v>20299</v>
      </c>
      <c r="D16416" t="s">
        <v>20300</v>
      </c>
      <c r="F16416" t="s">
        <v>729</v>
      </c>
      <c r="G16416" t="b">
        <v>1</v>
      </c>
      <c r="H16416" t="b">
        <v>0</v>
      </c>
      <c r="J16416">
        <v>-0.22800000000000001</v>
      </c>
      <c r="K16416">
        <v>2</v>
      </c>
      <c r="L16416">
        <v>1.772</v>
      </c>
    </row>
    <row r="16417" spans="1:12" x14ac:dyDescent="0.3">
      <c r="A16417" t="s">
        <v>28242</v>
      </c>
      <c r="B16417" t="s">
        <v>28243</v>
      </c>
      <c r="C16417" t="s">
        <v>28244</v>
      </c>
      <c r="D16417" t="s">
        <v>28245</v>
      </c>
      <c r="F16417" t="s">
        <v>227</v>
      </c>
      <c r="G16417" t="b">
        <v>0</v>
      </c>
      <c r="H16417" t="b">
        <v>0</v>
      </c>
      <c r="J16417">
        <v>0.77200000000000002</v>
      </c>
      <c r="K16417">
        <v>1</v>
      </c>
      <c r="L16417">
        <v>1.772</v>
      </c>
    </row>
    <row r="16418" spans="1:12" x14ac:dyDescent="0.3">
      <c r="A16418" t="s">
        <v>44885</v>
      </c>
      <c r="B16418" t="s">
        <v>44886</v>
      </c>
      <c r="C16418" t="s">
        <v>44887</v>
      </c>
      <c r="D16418" t="s">
        <v>44863</v>
      </c>
      <c r="F16418" t="s">
        <v>227</v>
      </c>
      <c r="G16418" t="b">
        <v>0</v>
      </c>
      <c r="H16418" t="b">
        <v>0</v>
      </c>
      <c r="J16418">
        <v>0.77200000000000002</v>
      </c>
      <c r="K16418">
        <v>1</v>
      </c>
      <c r="L16418">
        <v>1.772</v>
      </c>
    </row>
    <row r="16419" spans="1:12" x14ac:dyDescent="0.3">
      <c r="A16419" t="s">
        <v>46687</v>
      </c>
      <c r="B16419" t="s">
        <v>46688</v>
      </c>
      <c r="C16419" t="s">
        <v>46689</v>
      </c>
      <c r="D16419" t="s">
        <v>46690</v>
      </c>
      <c r="F16419" t="s">
        <v>30</v>
      </c>
      <c r="G16419" t="b">
        <v>0</v>
      </c>
      <c r="H16419" t="b">
        <v>0</v>
      </c>
      <c r="J16419">
        <v>0.77200000000000002</v>
      </c>
      <c r="K16419">
        <v>1</v>
      </c>
      <c r="L16419">
        <v>1.772</v>
      </c>
    </row>
    <row r="16420" spans="1:12" x14ac:dyDescent="0.3">
      <c r="A16420" t="s">
        <v>50183</v>
      </c>
      <c r="B16420" t="s">
        <v>50184</v>
      </c>
      <c r="C16420" t="s">
        <v>50185</v>
      </c>
      <c r="D16420" t="s">
        <v>50186</v>
      </c>
      <c r="F16420" t="s">
        <v>46136</v>
      </c>
      <c r="G16420" t="b">
        <v>0</v>
      </c>
      <c r="H16420" t="b">
        <v>0</v>
      </c>
      <c r="J16420">
        <v>0.77200000000000002</v>
      </c>
      <c r="K16420">
        <v>1</v>
      </c>
      <c r="L16420">
        <v>1.772</v>
      </c>
    </row>
    <row r="16421" spans="1:12" x14ac:dyDescent="0.3">
      <c r="A16421" t="s">
        <v>57384</v>
      </c>
      <c r="B16421" t="s">
        <v>57385</v>
      </c>
      <c r="C16421" t="s">
        <v>57386</v>
      </c>
      <c r="D16421" t="s">
        <v>57387</v>
      </c>
      <c r="F16421" t="s">
        <v>30</v>
      </c>
      <c r="G16421" t="b">
        <v>0</v>
      </c>
      <c r="H16421" t="b">
        <v>0</v>
      </c>
      <c r="J16421">
        <v>0.77200000000000002</v>
      </c>
      <c r="K16421">
        <v>1</v>
      </c>
      <c r="L16421">
        <v>1.772</v>
      </c>
    </row>
    <row r="16422" spans="1:12" x14ac:dyDescent="0.3">
      <c r="A16422" t="s">
        <v>7026</v>
      </c>
      <c r="B16422" t="s">
        <v>7027</v>
      </c>
      <c r="C16422" t="s">
        <v>7028</v>
      </c>
      <c r="D16422" t="s">
        <v>7029</v>
      </c>
      <c r="F16422" t="s">
        <v>30</v>
      </c>
      <c r="G16422" t="b">
        <v>0</v>
      </c>
      <c r="H16422" t="b">
        <v>0</v>
      </c>
      <c r="J16422">
        <v>0.77100000000000002</v>
      </c>
      <c r="K16422">
        <v>1</v>
      </c>
      <c r="L16422">
        <v>1.7709999999999999</v>
      </c>
    </row>
    <row r="16423" spans="1:12" x14ac:dyDescent="0.3">
      <c r="A16423" t="s">
        <v>37664</v>
      </c>
      <c r="B16423" t="s">
        <v>37665</v>
      </c>
      <c r="C16423" t="s">
        <v>37666</v>
      </c>
      <c r="D16423" t="s">
        <v>37667</v>
      </c>
      <c r="F16423" t="s">
        <v>227</v>
      </c>
      <c r="G16423" t="b">
        <v>0</v>
      </c>
      <c r="H16423" t="b">
        <v>0</v>
      </c>
      <c r="J16423">
        <v>0.77100000000000002</v>
      </c>
      <c r="K16423">
        <v>1</v>
      </c>
      <c r="L16423">
        <v>1.7709999999999999</v>
      </c>
    </row>
    <row r="16424" spans="1:12" x14ac:dyDescent="0.3">
      <c r="A16424" t="s">
        <v>34731</v>
      </c>
      <c r="B16424" t="s">
        <v>34732</v>
      </c>
      <c r="C16424" t="s">
        <v>34733</v>
      </c>
      <c r="D16424" t="s">
        <v>34734</v>
      </c>
      <c r="F16424" t="s">
        <v>227</v>
      </c>
      <c r="G16424" t="b">
        <v>1</v>
      </c>
      <c r="H16424" t="b">
        <v>0</v>
      </c>
      <c r="J16424">
        <v>-0.23</v>
      </c>
      <c r="K16424">
        <v>2</v>
      </c>
      <c r="L16424">
        <v>1.77</v>
      </c>
    </row>
    <row r="16425" spans="1:12" x14ac:dyDescent="0.3">
      <c r="A16425" t="s">
        <v>9130</v>
      </c>
      <c r="B16425" t="s">
        <v>9131</v>
      </c>
      <c r="C16425" t="s">
        <v>9132</v>
      </c>
      <c r="D16425" t="s">
        <v>9133</v>
      </c>
      <c r="F16425" t="s">
        <v>30</v>
      </c>
      <c r="G16425" t="b">
        <v>0</v>
      </c>
      <c r="H16425" t="b">
        <v>0</v>
      </c>
      <c r="J16425">
        <v>0.76900000000000002</v>
      </c>
      <c r="K16425">
        <v>1</v>
      </c>
      <c r="L16425">
        <v>1.7689999999999999</v>
      </c>
    </row>
    <row r="16426" spans="1:12" x14ac:dyDescent="0.3">
      <c r="A16426" t="s">
        <v>9408</v>
      </c>
      <c r="B16426" t="s">
        <v>9409</v>
      </c>
      <c r="C16426" t="s">
        <v>9410</v>
      </c>
      <c r="D16426" t="s">
        <v>9411</v>
      </c>
      <c r="F16426" t="s">
        <v>30</v>
      </c>
      <c r="G16426" t="b">
        <v>0</v>
      </c>
      <c r="H16426" t="b">
        <v>0</v>
      </c>
      <c r="J16426">
        <v>0.76900000000000002</v>
      </c>
      <c r="K16426">
        <v>1</v>
      </c>
      <c r="L16426">
        <v>1.7689999999999999</v>
      </c>
    </row>
    <row r="16427" spans="1:12" x14ac:dyDescent="0.3">
      <c r="A16427" t="s">
        <v>35667</v>
      </c>
      <c r="B16427" t="s">
        <v>35668</v>
      </c>
      <c r="C16427" t="s">
        <v>35669</v>
      </c>
      <c r="D16427" t="s">
        <v>35670</v>
      </c>
      <c r="F16427" t="s">
        <v>227</v>
      </c>
      <c r="G16427" t="b">
        <v>0</v>
      </c>
      <c r="H16427" t="b">
        <v>0</v>
      </c>
      <c r="J16427">
        <v>0.76900000000000002</v>
      </c>
      <c r="K16427">
        <v>1</v>
      </c>
      <c r="L16427">
        <v>1.7689999999999999</v>
      </c>
    </row>
    <row r="16428" spans="1:12" x14ac:dyDescent="0.3">
      <c r="A16428" t="s">
        <v>72916</v>
      </c>
      <c r="B16428" t="s">
        <v>72917</v>
      </c>
      <c r="C16428" t="s">
        <v>72918</v>
      </c>
      <c r="D16428" t="s">
        <v>72919</v>
      </c>
      <c r="F16428" t="s">
        <v>729</v>
      </c>
      <c r="G16428" t="b">
        <v>0</v>
      </c>
      <c r="H16428" t="b">
        <v>0</v>
      </c>
      <c r="J16428">
        <v>0.76900000000000002</v>
      </c>
      <c r="K16428">
        <v>1</v>
      </c>
      <c r="L16428">
        <v>1.7689999999999999</v>
      </c>
    </row>
    <row r="16429" spans="1:12" x14ac:dyDescent="0.3">
      <c r="A16429" t="s">
        <v>5868</v>
      </c>
      <c r="B16429" t="s">
        <v>5869</v>
      </c>
      <c r="C16429" t="s">
        <v>5870</v>
      </c>
      <c r="D16429" t="s">
        <v>5871</v>
      </c>
      <c r="F16429" t="s">
        <v>30</v>
      </c>
      <c r="G16429" t="b">
        <v>0</v>
      </c>
      <c r="H16429" t="b">
        <v>0</v>
      </c>
      <c r="J16429">
        <v>0.76800000000000002</v>
      </c>
      <c r="K16429">
        <v>1</v>
      </c>
      <c r="L16429">
        <v>1.768</v>
      </c>
    </row>
    <row r="16430" spans="1:12" x14ac:dyDescent="0.3">
      <c r="A16430" t="s">
        <v>12477</v>
      </c>
      <c r="B16430" t="s">
        <v>12478</v>
      </c>
      <c r="C16430" t="s">
        <v>12479</v>
      </c>
      <c r="D16430" t="s">
        <v>12480</v>
      </c>
      <c r="F16430" t="s">
        <v>21</v>
      </c>
      <c r="G16430" t="b">
        <v>0</v>
      </c>
      <c r="H16430" t="b">
        <v>0</v>
      </c>
      <c r="J16430">
        <v>0.76800000000000002</v>
      </c>
      <c r="K16430">
        <v>1</v>
      </c>
      <c r="L16430">
        <v>1.768</v>
      </c>
    </row>
    <row r="16431" spans="1:12" x14ac:dyDescent="0.3">
      <c r="A16431" t="s">
        <v>40411</v>
      </c>
      <c r="B16431" t="s">
        <v>40412</v>
      </c>
      <c r="C16431" t="s">
        <v>40413</v>
      </c>
      <c r="D16431" t="s">
        <v>40414</v>
      </c>
      <c r="F16431" t="s">
        <v>227</v>
      </c>
      <c r="G16431" t="b">
        <v>1</v>
      </c>
      <c r="H16431" t="b">
        <v>0</v>
      </c>
      <c r="J16431">
        <v>-0.23200000000000001</v>
      </c>
      <c r="K16431">
        <v>2</v>
      </c>
      <c r="L16431">
        <v>1.768</v>
      </c>
    </row>
    <row r="16432" spans="1:12" x14ac:dyDescent="0.3">
      <c r="A16432" t="s">
        <v>41937</v>
      </c>
      <c r="B16432" t="s">
        <v>41938</v>
      </c>
      <c r="C16432" t="s">
        <v>41939</v>
      </c>
      <c r="D16432" t="s">
        <v>41940</v>
      </c>
      <c r="F16432" t="s">
        <v>227</v>
      </c>
      <c r="G16432" t="b">
        <v>0</v>
      </c>
      <c r="H16432" t="b">
        <v>0</v>
      </c>
      <c r="J16432">
        <v>0.76800000000000002</v>
      </c>
      <c r="K16432">
        <v>1</v>
      </c>
      <c r="L16432">
        <v>1.768</v>
      </c>
    </row>
    <row r="16433" spans="1:12" x14ac:dyDescent="0.3">
      <c r="A16433" t="s">
        <v>71022</v>
      </c>
      <c r="B16433" t="s">
        <v>71023</v>
      </c>
      <c r="C16433" t="s">
        <v>71024</v>
      </c>
      <c r="D16433" t="s">
        <v>71025</v>
      </c>
      <c r="F16433" t="s">
        <v>30</v>
      </c>
      <c r="G16433" t="b">
        <v>0</v>
      </c>
      <c r="H16433" t="b">
        <v>0</v>
      </c>
      <c r="J16433">
        <v>0.76800000000000002</v>
      </c>
      <c r="K16433">
        <v>1</v>
      </c>
      <c r="L16433">
        <v>1.768</v>
      </c>
    </row>
    <row r="16434" spans="1:12" x14ac:dyDescent="0.3">
      <c r="A16434" t="s">
        <v>5608</v>
      </c>
      <c r="B16434" t="s">
        <v>5609</v>
      </c>
      <c r="C16434" t="s">
        <v>5610</v>
      </c>
      <c r="D16434" t="s">
        <v>5611</v>
      </c>
      <c r="F16434" t="s">
        <v>30</v>
      </c>
      <c r="G16434" t="b">
        <v>0</v>
      </c>
      <c r="H16434" t="b">
        <v>0</v>
      </c>
      <c r="J16434">
        <v>0.76700000000000002</v>
      </c>
      <c r="K16434">
        <v>1</v>
      </c>
      <c r="L16434">
        <v>1.7669999999999999</v>
      </c>
    </row>
    <row r="16435" spans="1:12" x14ac:dyDescent="0.3">
      <c r="A16435" t="s">
        <v>5908</v>
      </c>
      <c r="B16435" t="s">
        <v>5909</v>
      </c>
      <c r="C16435" t="s">
        <v>5910</v>
      </c>
      <c r="D16435" t="s">
        <v>5911</v>
      </c>
      <c r="F16435" t="s">
        <v>30</v>
      </c>
      <c r="G16435" t="b">
        <v>0</v>
      </c>
      <c r="H16435" t="b">
        <v>0</v>
      </c>
      <c r="J16435">
        <v>0.76700000000000002</v>
      </c>
      <c r="K16435">
        <v>1</v>
      </c>
      <c r="L16435">
        <v>1.7669999999999999</v>
      </c>
    </row>
    <row r="16436" spans="1:12" x14ac:dyDescent="0.3">
      <c r="A16436" t="s">
        <v>8192</v>
      </c>
      <c r="B16436" t="s">
        <v>8193</v>
      </c>
      <c r="C16436" t="s">
        <v>8194</v>
      </c>
      <c r="D16436" t="s">
        <v>8195</v>
      </c>
      <c r="F16436" t="s">
        <v>30</v>
      </c>
      <c r="G16436" t="b">
        <v>0</v>
      </c>
      <c r="H16436" t="b">
        <v>0</v>
      </c>
      <c r="J16436">
        <v>0.76700000000000002</v>
      </c>
      <c r="K16436">
        <v>1</v>
      </c>
      <c r="L16436">
        <v>1.7669999999999999</v>
      </c>
    </row>
    <row r="16437" spans="1:12" x14ac:dyDescent="0.3">
      <c r="A16437" t="s">
        <v>8662</v>
      </c>
      <c r="B16437" t="s">
        <v>8663</v>
      </c>
      <c r="C16437" t="s">
        <v>8664</v>
      </c>
      <c r="D16437" t="s">
        <v>8665</v>
      </c>
      <c r="F16437" t="s">
        <v>30</v>
      </c>
      <c r="G16437" t="b">
        <v>0</v>
      </c>
      <c r="H16437" t="b">
        <v>0</v>
      </c>
      <c r="J16437">
        <v>0.76700000000000002</v>
      </c>
      <c r="K16437">
        <v>1</v>
      </c>
      <c r="L16437">
        <v>1.7669999999999999</v>
      </c>
    </row>
    <row r="16438" spans="1:12" x14ac:dyDescent="0.3">
      <c r="A16438" t="s">
        <v>17564</v>
      </c>
      <c r="B16438" t="s">
        <v>17565</v>
      </c>
      <c r="C16438" t="s">
        <v>17566</v>
      </c>
      <c r="D16438" t="s">
        <v>17567</v>
      </c>
      <c r="F16438" t="s">
        <v>811</v>
      </c>
      <c r="G16438" t="b">
        <v>0</v>
      </c>
      <c r="H16438" t="b">
        <v>0</v>
      </c>
      <c r="J16438">
        <v>0.76700000000000002</v>
      </c>
      <c r="K16438">
        <v>1</v>
      </c>
      <c r="L16438">
        <v>1.7669999999999999</v>
      </c>
    </row>
    <row r="16439" spans="1:12" x14ac:dyDescent="0.3">
      <c r="A16439" t="s">
        <v>62634</v>
      </c>
      <c r="B16439" t="s">
        <v>62635</v>
      </c>
      <c r="C16439" t="s">
        <v>62636</v>
      </c>
      <c r="D16439" t="s">
        <v>62637</v>
      </c>
      <c r="F16439" t="s">
        <v>30</v>
      </c>
      <c r="G16439" t="b">
        <v>0</v>
      </c>
      <c r="H16439" t="b">
        <v>0</v>
      </c>
      <c r="J16439">
        <v>0.76700000000000002</v>
      </c>
      <c r="K16439">
        <v>1</v>
      </c>
      <c r="L16439">
        <v>1.7669999999999999</v>
      </c>
    </row>
    <row r="16440" spans="1:12" x14ac:dyDescent="0.3">
      <c r="A16440" t="s">
        <v>10070</v>
      </c>
      <c r="B16440" t="s">
        <v>10071</v>
      </c>
      <c r="C16440" t="s">
        <v>7029</v>
      </c>
      <c r="D16440" t="s">
        <v>10072</v>
      </c>
      <c r="F16440" t="s">
        <v>30</v>
      </c>
      <c r="G16440" t="b">
        <v>1</v>
      </c>
      <c r="H16440" t="b">
        <v>0</v>
      </c>
      <c r="J16440">
        <v>-0.23400000000000001</v>
      </c>
      <c r="K16440">
        <v>2</v>
      </c>
      <c r="L16440">
        <v>1.766</v>
      </c>
    </row>
    <row r="16441" spans="1:12" x14ac:dyDescent="0.3">
      <c r="A16441" t="s">
        <v>26830</v>
      </c>
      <c r="B16441" t="s">
        <v>26831</v>
      </c>
      <c r="C16441" t="s">
        <v>26832</v>
      </c>
      <c r="D16441" t="s">
        <v>26833</v>
      </c>
      <c r="F16441" t="s">
        <v>227</v>
      </c>
      <c r="G16441" t="b">
        <v>0</v>
      </c>
      <c r="H16441" t="b">
        <v>0</v>
      </c>
      <c r="J16441">
        <v>0.76600000000000001</v>
      </c>
      <c r="K16441">
        <v>1</v>
      </c>
      <c r="L16441">
        <v>1.766</v>
      </c>
    </row>
    <row r="16442" spans="1:12" x14ac:dyDescent="0.3">
      <c r="A16442" t="s">
        <v>37270</v>
      </c>
      <c r="B16442" t="s">
        <v>37271</v>
      </c>
      <c r="C16442" t="s">
        <v>37272</v>
      </c>
      <c r="D16442" t="s">
        <v>37273</v>
      </c>
      <c r="F16442" t="s">
        <v>227</v>
      </c>
      <c r="G16442" t="b">
        <v>0</v>
      </c>
      <c r="H16442" t="b">
        <v>0</v>
      </c>
      <c r="J16442">
        <v>0.76600000000000001</v>
      </c>
      <c r="K16442">
        <v>1</v>
      </c>
      <c r="L16442">
        <v>1.766</v>
      </c>
    </row>
    <row r="16443" spans="1:12" x14ac:dyDescent="0.3">
      <c r="A16443" t="s">
        <v>49068</v>
      </c>
      <c r="B16443" t="s">
        <v>49069</v>
      </c>
      <c r="C16443" t="s">
        <v>49070</v>
      </c>
      <c r="D16443" t="s">
        <v>49071</v>
      </c>
      <c r="F16443" t="s">
        <v>30</v>
      </c>
      <c r="G16443" t="b">
        <v>0</v>
      </c>
      <c r="H16443" t="b">
        <v>0</v>
      </c>
      <c r="J16443">
        <v>0.76600000000000001</v>
      </c>
      <c r="K16443">
        <v>1</v>
      </c>
      <c r="L16443">
        <v>1.766</v>
      </c>
    </row>
    <row r="16444" spans="1:12" x14ac:dyDescent="0.3">
      <c r="A16444" t="s">
        <v>58275</v>
      </c>
      <c r="B16444" t="s">
        <v>58276</v>
      </c>
      <c r="C16444" t="s">
        <v>66</v>
      </c>
      <c r="D16444" t="s">
        <v>67</v>
      </c>
      <c r="F16444" t="s">
        <v>30</v>
      </c>
      <c r="G16444" t="b">
        <v>0</v>
      </c>
      <c r="H16444" t="b">
        <v>0</v>
      </c>
      <c r="J16444">
        <v>0.76600000000000001</v>
      </c>
      <c r="K16444">
        <v>1</v>
      </c>
      <c r="L16444">
        <v>1.766</v>
      </c>
    </row>
    <row r="16445" spans="1:12" x14ac:dyDescent="0.3">
      <c r="A16445" t="s">
        <v>64246</v>
      </c>
      <c r="B16445" t="s">
        <v>64247</v>
      </c>
      <c r="C16445" t="s">
        <v>64248</v>
      </c>
      <c r="D16445" t="s">
        <v>21295</v>
      </c>
      <c r="F16445" t="s">
        <v>227</v>
      </c>
      <c r="G16445" t="b">
        <v>1</v>
      </c>
      <c r="H16445" t="b">
        <v>0</v>
      </c>
      <c r="J16445">
        <v>-0.23400000000000001</v>
      </c>
      <c r="K16445">
        <v>2</v>
      </c>
      <c r="L16445">
        <v>1.766</v>
      </c>
    </row>
    <row r="16446" spans="1:12" x14ac:dyDescent="0.3">
      <c r="A16446" t="s">
        <v>18718</v>
      </c>
      <c r="B16446" t="s">
        <v>18719</v>
      </c>
      <c r="C16446" t="s">
        <v>18720</v>
      </c>
      <c r="D16446" t="s">
        <v>18721</v>
      </c>
      <c r="F16446" t="s">
        <v>729</v>
      </c>
      <c r="G16446" t="b">
        <v>0</v>
      </c>
      <c r="H16446" t="b">
        <v>0</v>
      </c>
      <c r="J16446">
        <v>0.76500000000000001</v>
      </c>
      <c r="K16446">
        <v>1</v>
      </c>
      <c r="L16446">
        <v>1.7649999999999999</v>
      </c>
    </row>
    <row r="16447" spans="1:12" x14ac:dyDescent="0.3">
      <c r="A16447" t="s">
        <v>25074</v>
      </c>
      <c r="B16447" t="s">
        <v>25075</v>
      </c>
      <c r="C16447" t="s">
        <v>25076</v>
      </c>
      <c r="D16447" t="s">
        <v>9396</v>
      </c>
      <c r="F16447" t="s">
        <v>20741</v>
      </c>
      <c r="G16447" t="b">
        <v>0</v>
      </c>
      <c r="H16447" t="b">
        <v>0</v>
      </c>
      <c r="J16447">
        <v>0.76500000000000001</v>
      </c>
      <c r="K16447">
        <v>1</v>
      </c>
      <c r="L16447">
        <v>1.7649999999999999</v>
      </c>
    </row>
    <row r="16448" spans="1:12" x14ac:dyDescent="0.3">
      <c r="A16448" t="s">
        <v>41631</v>
      </c>
      <c r="B16448" t="s">
        <v>41632</v>
      </c>
      <c r="C16448" t="s">
        <v>41633</v>
      </c>
      <c r="D16448" t="s">
        <v>41634</v>
      </c>
      <c r="F16448" t="s">
        <v>227</v>
      </c>
      <c r="G16448" t="b">
        <v>0</v>
      </c>
      <c r="H16448" t="b">
        <v>0</v>
      </c>
      <c r="J16448">
        <v>0.76500000000000001</v>
      </c>
      <c r="K16448">
        <v>1</v>
      </c>
      <c r="L16448">
        <v>1.7649999999999999</v>
      </c>
    </row>
    <row r="16449" spans="1:12" x14ac:dyDescent="0.3">
      <c r="A16449" t="s">
        <v>70482</v>
      </c>
      <c r="B16449" t="s">
        <v>70483</v>
      </c>
      <c r="C16449" t="s">
        <v>70484</v>
      </c>
      <c r="D16449" t="s">
        <v>70485</v>
      </c>
      <c r="F16449" t="s">
        <v>227</v>
      </c>
      <c r="G16449" t="b">
        <v>1</v>
      </c>
      <c r="H16449" t="b">
        <v>0</v>
      </c>
      <c r="J16449">
        <v>-0.23499999999999999</v>
      </c>
      <c r="K16449">
        <v>2</v>
      </c>
      <c r="L16449">
        <v>1.7649999999999999</v>
      </c>
    </row>
    <row r="16450" spans="1:12" x14ac:dyDescent="0.3">
      <c r="A16450" t="s">
        <v>72350</v>
      </c>
      <c r="B16450" t="s">
        <v>72351</v>
      </c>
      <c r="C16450" t="s">
        <v>72352</v>
      </c>
      <c r="D16450" t="s">
        <v>72353</v>
      </c>
      <c r="F16450" t="s">
        <v>811</v>
      </c>
      <c r="G16450" t="b">
        <v>0</v>
      </c>
      <c r="H16450" t="b">
        <v>0</v>
      </c>
      <c r="J16450">
        <v>0.76500000000000001</v>
      </c>
      <c r="K16450">
        <v>1</v>
      </c>
      <c r="L16450">
        <v>1.7649999999999999</v>
      </c>
    </row>
    <row r="16451" spans="1:12" x14ac:dyDescent="0.3">
      <c r="A16451" t="s">
        <v>29219</v>
      </c>
      <c r="B16451" t="s">
        <v>29220</v>
      </c>
      <c r="C16451" t="s">
        <v>25235</v>
      </c>
      <c r="D16451" t="s">
        <v>29221</v>
      </c>
      <c r="F16451" t="s">
        <v>227</v>
      </c>
      <c r="G16451" t="b">
        <v>0</v>
      </c>
      <c r="H16451" t="b">
        <v>0</v>
      </c>
      <c r="J16451">
        <v>0.76400000000000001</v>
      </c>
      <c r="K16451">
        <v>1</v>
      </c>
      <c r="L16451">
        <v>1.764</v>
      </c>
    </row>
    <row r="16452" spans="1:12" x14ac:dyDescent="0.3">
      <c r="A16452" t="s">
        <v>41706</v>
      </c>
      <c r="B16452" t="s">
        <v>41707</v>
      </c>
      <c r="C16452" t="s">
        <v>41708</v>
      </c>
      <c r="D16452" t="s">
        <v>41709</v>
      </c>
      <c r="F16452" t="s">
        <v>227</v>
      </c>
      <c r="G16452" t="b">
        <v>0</v>
      </c>
      <c r="H16452" t="b">
        <v>0</v>
      </c>
      <c r="J16452">
        <v>0.76400000000000001</v>
      </c>
      <c r="K16452">
        <v>1</v>
      </c>
      <c r="L16452">
        <v>1.764</v>
      </c>
    </row>
    <row r="16453" spans="1:12" x14ac:dyDescent="0.3">
      <c r="A16453" t="s">
        <v>67684</v>
      </c>
      <c r="B16453" t="s">
        <v>67685</v>
      </c>
      <c r="C16453" t="s">
        <v>67686</v>
      </c>
      <c r="D16453" t="s">
        <v>67687</v>
      </c>
      <c r="F16453" t="s">
        <v>30</v>
      </c>
      <c r="G16453" t="b">
        <v>1</v>
      </c>
      <c r="H16453" t="b">
        <v>0</v>
      </c>
      <c r="J16453">
        <v>-0.23599999999999999</v>
      </c>
      <c r="K16453">
        <v>2</v>
      </c>
      <c r="L16453">
        <v>1.764</v>
      </c>
    </row>
    <row r="16454" spans="1:12" x14ac:dyDescent="0.3">
      <c r="A16454" t="s">
        <v>15178</v>
      </c>
      <c r="B16454" t="s">
        <v>15179</v>
      </c>
      <c r="C16454" t="s">
        <v>15180</v>
      </c>
      <c r="D16454" t="s">
        <v>15181</v>
      </c>
      <c r="F16454" t="s">
        <v>21</v>
      </c>
      <c r="G16454" t="b">
        <v>1</v>
      </c>
      <c r="H16454" t="b">
        <v>0</v>
      </c>
      <c r="J16454">
        <v>-0.23699999999999999</v>
      </c>
      <c r="K16454">
        <v>2</v>
      </c>
      <c r="L16454">
        <v>1.7629999999999999</v>
      </c>
    </row>
    <row r="16455" spans="1:12" x14ac:dyDescent="0.3">
      <c r="A16455" t="s">
        <v>36964</v>
      </c>
      <c r="B16455" t="s">
        <v>36965</v>
      </c>
      <c r="C16455" t="s">
        <v>36966</v>
      </c>
      <c r="D16455" t="s">
        <v>36967</v>
      </c>
      <c r="F16455" t="s">
        <v>227</v>
      </c>
      <c r="G16455" t="b">
        <v>0</v>
      </c>
      <c r="H16455" t="b">
        <v>0</v>
      </c>
      <c r="J16455">
        <v>0.76300000000000001</v>
      </c>
      <c r="K16455">
        <v>1</v>
      </c>
      <c r="L16455">
        <v>1.7629999999999999</v>
      </c>
    </row>
    <row r="16456" spans="1:12" x14ac:dyDescent="0.3">
      <c r="A16456" t="s">
        <v>40961</v>
      </c>
      <c r="B16456" t="s">
        <v>40962</v>
      </c>
      <c r="C16456" t="s">
        <v>30916</v>
      </c>
      <c r="D16456" t="s">
        <v>40963</v>
      </c>
      <c r="F16456" t="s">
        <v>227</v>
      </c>
      <c r="G16456" t="b">
        <v>0</v>
      </c>
      <c r="H16456" t="b">
        <v>0</v>
      </c>
      <c r="J16456">
        <v>0.76300000000000001</v>
      </c>
      <c r="K16456">
        <v>1</v>
      </c>
      <c r="L16456">
        <v>1.7629999999999999</v>
      </c>
    </row>
    <row r="16457" spans="1:12" x14ac:dyDescent="0.3">
      <c r="A16457" t="s">
        <v>52757</v>
      </c>
      <c r="B16457" t="s">
        <v>52758</v>
      </c>
      <c r="C16457" t="s">
        <v>52759</v>
      </c>
      <c r="D16457" t="s">
        <v>52760</v>
      </c>
      <c r="F16457" t="s">
        <v>227</v>
      </c>
      <c r="G16457" t="b">
        <v>0</v>
      </c>
      <c r="H16457" t="b">
        <v>0</v>
      </c>
      <c r="J16457">
        <v>0.76300000000000001</v>
      </c>
      <c r="K16457">
        <v>1</v>
      </c>
      <c r="L16457">
        <v>1.7629999999999999</v>
      </c>
    </row>
    <row r="16458" spans="1:12" x14ac:dyDescent="0.3">
      <c r="A16458" t="s">
        <v>57008</v>
      </c>
      <c r="B16458" t="s">
        <v>57009</v>
      </c>
      <c r="C16458" t="s">
        <v>57010</v>
      </c>
      <c r="D16458" t="s">
        <v>57011</v>
      </c>
      <c r="F16458" t="s">
        <v>4400</v>
      </c>
      <c r="G16458" t="b">
        <v>1</v>
      </c>
      <c r="H16458" t="b">
        <v>0</v>
      </c>
      <c r="J16458">
        <v>-0.23699999999999999</v>
      </c>
      <c r="K16458">
        <v>2</v>
      </c>
      <c r="L16458">
        <v>1.7629999999999999</v>
      </c>
    </row>
    <row r="16459" spans="1:12" x14ac:dyDescent="0.3">
      <c r="A16459" t="s">
        <v>36326</v>
      </c>
      <c r="B16459" t="s">
        <v>36327</v>
      </c>
      <c r="C16459" t="s">
        <v>36328</v>
      </c>
      <c r="D16459" t="s">
        <v>27217</v>
      </c>
      <c r="F16459" t="s">
        <v>227</v>
      </c>
      <c r="G16459" t="b">
        <v>0</v>
      </c>
      <c r="H16459" t="b">
        <v>0</v>
      </c>
      <c r="J16459">
        <v>0.76100000000000001</v>
      </c>
      <c r="K16459">
        <v>1</v>
      </c>
      <c r="L16459">
        <v>1.7609999999999999</v>
      </c>
    </row>
    <row r="16460" spans="1:12" x14ac:dyDescent="0.3">
      <c r="A16460" t="s">
        <v>9284</v>
      </c>
      <c r="B16460" t="s">
        <v>9285</v>
      </c>
      <c r="C16460" t="s">
        <v>9286</v>
      </c>
      <c r="D16460" t="s">
        <v>9287</v>
      </c>
      <c r="F16460" t="s">
        <v>30</v>
      </c>
      <c r="G16460" t="b">
        <v>0</v>
      </c>
      <c r="H16460" t="b">
        <v>0</v>
      </c>
      <c r="J16460">
        <v>0.76</v>
      </c>
      <c r="K16460">
        <v>1</v>
      </c>
      <c r="L16460">
        <v>1.76</v>
      </c>
    </row>
    <row r="16461" spans="1:12" x14ac:dyDescent="0.3">
      <c r="A16461" t="s">
        <v>15796</v>
      </c>
      <c r="B16461" t="s">
        <v>15797</v>
      </c>
      <c r="C16461" t="s">
        <v>15798</v>
      </c>
      <c r="D16461" t="s">
        <v>15799</v>
      </c>
      <c r="F16461" t="s">
        <v>811</v>
      </c>
      <c r="G16461" t="b">
        <v>0</v>
      </c>
      <c r="H16461" t="b">
        <v>0</v>
      </c>
      <c r="J16461">
        <v>0.76</v>
      </c>
      <c r="K16461">
        <v>1</v>
      </c>
      <c r="L16461">
        <v>1.76</v>
      </c>
    </row>
    <row r="16462" spans="1:12" x14ac:dyDescent="0.3">
      <c r="A16462" t="s">
        <v>29734</v>
      </c>
      <c r="B16462" t="s">
        <v>29735</v>
      </c>
      <c r="C16462" t="s">
        <v>29736</v>
      </c>
      <c r="D16462" t="s">
        <v>29737</v>
      </c>
      <c r="F16462" t="s">
        <v>227</v>
      </c>
      <c r="G16462" t="b">
        <v>0</v>
      </c>
      <c r="H16462" t="b">
        <v>0</v>
      </c>
      <c r="J16462">
        <v>0.76</v>
      </c>
      <c r="K16462">
        <v>1</v>
      </c>
      <c r="L16462">
        <v>1.76</v>
      </c>
    </row>
    <row r="16463" spans="1:12" x14ac:dyDescent="0.3">
      <c r="A16463" t="s">
        <v>43014</v>
      </c>
      <c r="B16463" t="s">
        <v>43015</v>
      </c>
      <c r="C16463" t="s">
        <v>43016</v>
      </c>
      <c r="D16463" t="s">
        <v>43017</v>
      </c>
      <c r="F16463" t="s">
        <v>227</v>
      </c>
      <c r="G16463" t="b">
        <v>0</v>
      </c>
      <c r="H16463" t="b">
        <v>0</v>
      </c>
      <c r="J16463">
        <v>0.76</v>
      </c>
      <c r="K16463">
        <v>1</v>
      </c>
      <c r="L16463">
        <v>1.76</v>
      </c>
    </row>
    <row r="16464" spans="1:12" x14ac:dyDescent="0.3">
      <c r="A16464" t="s">
        <v>48361</v>
      </c>
      <c r="B16464" t="s">
        <v>48362</v>
      </c>
      <c r="C16464" t="s">
        <v>48363</v>
      </c>
      <c r="D16464" t="s">
        <v>48364</v>
      </c>
      <c r="F16464" t="s">
        <v>30</v>
      </c>
      <c r="G16464" t="b">
        <v>0</v>
      </c>
      <c r="H16464" t="b">
        <v>0</v>
      </c>
      <c r="J16464">
        <v>0.76</v>
      </c>
      <c r="K16464">
        <v>1</v>
      </c>
      <c r="L16464">
        <v>1.76</v>
      </c>
    </row>
    <row r="16465" spans="1:12" x14ac:dyDescent="0.3">
      <c r="A16465" t="s">
        <v>30998</v>
      </c>
      <c r="B16465" t="s">
        <v>30999</v>
      </c>
      <c r="C16465" t="s">
        <v>31000</v>
      </c>
      <c r="D16465" t="s">
        <v>31001</v>
      </c>
      <c r="F16465" t="s">
        <v>227</v>
      </c>
      <c r="G16465" t="b">
        <v>0</v>
      </c>
      <c r="H16465" t="b">
        <v>0</v>
      </c>
      <c r="J16465">
        <v>0.75900000000000001</v>
      </c>
      <c r="K16465">
        <v>1</v>
      </c>
      <c r="L16465">
        <v>1.7589999999999999</v>
      </c>
    </row>
    <row r="16466" spans="1:12" x14ac:dyDescent="0.3">
      <c r="A16466" t="s">
        <v>38612</v>
      </c>
      <c r="B16466" t="s">
        <v>38613</v>
      </c>
      <c r="C16466" t="s">
        <v>38614</v>
      </c>
      <c r="D16466" t="s">
        <v>38614</v>
      </c>
      <c r="F16466" t="s">
        <v>227</v>
      </c>
      <c r="G16466" t="b">
        <v>0</v>
      </c>
      <c r="H16466" t="b">
        <v>0</v>
      </c>
      <c r="J16466">
        <v>1.7589999999999999</v>
      </c>
      <c r="K16466">
        <v>0</v>
      </c>
      <c r="L16466">
        <v>1.7589999999999999</v>
      </c>
    </row>
    <row r="16467" spans="1:12" x14ac:dyDescent="0.3">
      <c r="A16467" t="s">
        <v>39905</v>
      </c>
      <c r="B16467" t="s">
        <v>39906</v>
      </c>
      <c r="C16467" t="s">
        <v>31104</v>
      </c>
      <c r="D16467" t="s">
        <v>39907</v>
      </c>
      <c r="F16467" t="s">
        <v>227</v>
      </c>
      <c r="G16467" t="b">
        <v>1</v>
      </c>
      <c r="H16467" t="b">
        <v>0</v>
      </c>
      <c r="J16467">
        <v>-0.24099999999999999</v>
      </c>
      <c r="K16467">
        <v>2</v>
      </c>
      <c r="L16467">
        <v>1.7589999999999999</v>
      </c>
    </row>
    <row r="16468" spans="1:12" x14ac:dyDescent="0.3">
      <c r="A16468" t="s">
        <v>45077</v>
      </c>
      <c r="B16468" t="s">
        <v>45078</v>
      </c>
      <c r="C16468" t="s">
        <v>45079</v>
      </c>
      <c r="D16468" t="s">
        <v>45080</v>
      </c>
      <c r="F16468" t="s">
        <v>227</v>
      </c>
      <c r="G16468" t="b">
        <v>0</v>
      </c>
      <c r="H16468" t="b">
        <v>0</v>
      </c>
      <c r="J16468">
        <v>0.75900000000000001</v>
      </c>
      <c r="K16468">
        <v>1</v>
      </c>
      <c r="L16468">
        <v>1.7589999999999999</v>
      </c>
    </row>
    <row r="16469" spans="1:12" x14ac:dyDescent="0.3">
      <c r="A16469" t="s">
        <v>58543</v>
      </c>
      <c r="B16469" t="s">
        <v>58544</v>
      </c>
      <c r="C16469" t="s">
        <v>58545</v>
      </c>
      <c r="D16469" t="s">
        <v>58546</v>
      </c>
      <c r="F16469" t="s">
        <v>811</v>
      </c>
      <c r="G16469" t="b">
        <v>0</v>
      </c>
      <c r="H16469" t="b">
        <v>0</v>
      </c>
      <c r="J16469">
        <v>0.75900000000000001</v>
      </c>
      <c r="K16469">
        <v>1</v>
      </c>
      <c r="L16469">
        <v>1.7589999999999999</v>
      </c>
    </row>
    <row r="16470" spans="1:12" x14ac:dyDescent="0.3">
      <c r="A16470" t="s">
        <v>63875</v>
      </c>
      <c r="B16470" t="s">
        <v>63876</v>
      </c>
      <c r="C16470" t="s">
        <v>63877</v>
      </c>
      <c r="D16470" t="s">
        <v>63878</v>
      </c>
      <c r="F16470" t="s">
        <v>30</v>
      </c>
      <c r="G16470" t="b">
        <v>0</v>
      </c>
      <c r="H16470" t="b">
        <v>0</v>
      </c>
      <c r="J16470">
        <v>0.75900000000000001</v>
      </c>
      <c r="K16470">
        <v>1</v>
      </c>
      <c r="L16470">
        <v>1.7589999999999999</v>
      </c>
    </row>
    <row r="16471" spans="1:12" x14ac:dyDescent="0.3">
      <c r="A16471" t="s">
        <v>67728</v>
      </c>
      <c r="B16471" t="s">
        <v>67729</v>
      </c>
      <c r="C16471" t="s">
        <v>67730</v>
      </c>
      <c r="D16471" t="s">
        <v>67731</v>
      </c>
      <c r="F16471" t="s">
        <v>30</v>
      </c>
      <c r="G16471" t="b">
        <v>0</v>
      </c>
      <c r="H16471" t="b">
        <v>0</v>
      </c>
      <c r="J16471">
        <v>0.75900000000000001</v>
      </c>
      <c r="K16471">
        <v>1</v>
      </c>
      <c r="L16471">
        <v>1.7589999999999999</v>
      </c>
    </row>
    <row r="16472" spans="1:12" x14ac:dyDescent="0.3">
      <c r="A16472" t="s">
        <v>74448</v>
      </c>
      <c r="B16472" t="s">
        <v>74449</v>
      </c>
      <c r="C16472" t="s">
        <v>74450</v>
      </c>
      <c r="D16472" t="s">
        <v>74451</v>
      </c>
      <c r="F16472" t="s">
        <v>46136</v>
      </c>
      <c r="G16472" t="b">
        <v>0</v>
      </c>
      <c r="H16472" t="b">
        <v>0</v>
      </c>
      <c r="J16472">
        <v>0.75900000000000001</v>
      </c>
      <c r="K16472">
        <v>1</v>
      </c>
      <c r="L16472">
        <v>1.7589999999999999</v>
      </c>
    </row>
    <row r="16473" spans="1:12" x14ac:dyDescent="0.3">
      <c r="A16473" t="s">
        <v>7117</v>
      </c>
      <c r="B16473" t="s">
        <v>7118</v>
      </c>
      <c r="C16473" t="s">
        <v>7119</v>
      </c>
      <c r="D16473" t="s">
        <v>7120</v>
      </c>
      <c r="F16473" t="s">
        <v>30</v>
      </c>
      <c r="G16473" t="b">
        <v>1</v>
      </c>
      <c r="H16473" t="b">
        <v>0</v>
      </c>
      <c r="J16473">
        <v>-0.24199999999999999</v>
      </c>
      <c r="K16473">
        <v>2</v>
      </c>
      <c r="L16473">
        <v>1.758</v>
      </c>
    </row>
    <row r="16474" spans="1:12" x14ac:dyDescent="0.3">
      <c r="A16474" t="s">
        <v>36155</v>
      </c>
      <c r="B16474" t="s">
        <v>36156</v>
      </c>
      <c r="C16474" t="s">
        <v>36157</v>
      </c>
      <c r="D16474" t="s">
        <v>36158</v>
      </c>
      <c r="F16474" t="s">
        <v>227</v>
      </c>
      <c r="G16474" t="b">
        <v>0</v>
      </c>
      <c r="H16474" t="b">
        <v>0</v>
      </c>
      <c r="J16474">
        <v>0.75800000000000001</v>
      </c>
      <c r="K16474">
        <v>1</v>
      </c>
      <c r="L16474">
        <v>1.758</v>
      </c>
    </row>
    <row r="16475" spans="1:12" x14ac:dyDescent="0.3">
      <c r="A16475" t="s">
        <v>56973</v>
      </c>
      <c r="B16475" t="s">
        <v>56974</v>
      </c>
      <c r="C16475" t="s">
        <v>56975</v>
      </c>
      <c r="D16475" t="s">
        <v>56976</v>
      </c>
      <c r="F16475" t="s">
        <v>4400</v>
      </c>
      <c r="G16475" t="b">
        <v>0</v>
      </c>
      <c r="H16475" t="b">
        <v>0</v>
      </c>
      <c r="J16475">
        <v>0.75800000000000001</v>
      </c>
      <c r="K16475">
        <v>1</v>
      </c>
      <c r="L16475">
        <v>1.758</v>
      </c>
    </row>
    <row r="16476" spans="1:12" x14ac:dyDescent="0.3">
      <c r="A16476" t="s">
        <v>62450</v>
      </c>
      <c r="B16476" t="s">
        <v>62451</v>
      </c>
      <c r="C16476" t="s">
        <v>62452</v>
      </c>
      <c r="D16476" t="s">
        <v>62452</v>
      </c>
      <c r="F16476" t="s">
        <v>16</v>
      </c>
      <c r="G16476" t="b">
        <v>0</v>
      </c>
      <c r="H16476" t="b">
        <v>0</v>
      </c>
      <c r="J16476">
        <v>1.758</v>
      </c>
      <c r="K16476">
        <v>0</v>
      </c>
      <c r="L16476">
        <v>1.758</v>
      </c>
    </row>
    <row r="16477" spans="1:12" x14ac:dyDescent="0.3">
      <c r="A16477" t="s">
        <v>35331</v>
      </c>
      <c r="B16477" t="s">
        <v>35332</v>
      </c>
      <c r="C16477" t="s">
        <v>35333</v>
      </c>
      <c r="D16477" t="s">
        <v>35334</v>
      </c>
      <c r="F16477" t="s">
        <v>227</v>
      </c>
      <c r="G16477" t="b">
        <v>0</v>
      </c>
      <c r="H16477" t="b">
        <v>0</v>
      </c>
      <c r="J16477">
        <v>0.75700000000000001</v>
      </c>
      <c r="K16477">
        <v>1</v>
      </c>
      <c r="L16477">
        <v>1.7569999999999999</v>
      </c>
    </row>
    <row r="16478" spans="1:12" x14ac:dyDescent="0.3">
      <c r="A16478" t="s">
        <v>73942</v>
      </c>
      <c r="B16478" t="s">
        <v>73943</v>
      </c>
      <c r="C16478" t="s">
        <v>73944</v>
      </c>
      <c r="D16478" t="s">
        <v>51304</v>
      </c>
      <c r="F16478" t="s">
        <v>811</v>
      </c>
      <c r="G16478" t="b">
        <v>0</v>
      </c>
      <c r="H16478" t="b">
        <v>0</v>
      </c>
      <c r="J16478">
        <v>0.75700000000000001</v>
      </c>
      <c r="K16478">
        <v>1</v>
      </c>
      <c r="L16478">
        <v>1.7569999999999999</v>
      </c>
    </row>
    <row r="16479" spans="1:12" x14ac:dyDescent="0.3">
      <c r="A16479" t="s">
        <v>12049</v>
      </c>
      <c r="B16479" t="s">
        <v>12050</v>
      </c>
      <c r="C16479" t="s">
        <v>12051</v>
      </c>
      <c r="D16479" t="s">
        <v>12052</v>
      </c>
      <c r="F16479" t="s">
        <v>21</v>
      </c>
      <c r="G16479" t="b">
        <v>0</v>
      </c>
      <c r="H16479" t="b">
        <v>0</v>
      </c>
      <c r="J16479">
        <v>0.75600000000000001</v>
      </c>
      <c r="K16479">
        <v>1</v>
      </c>
      <c r="L16479">
        <v>1.756</v>
      </c>
    </row>
    <row r="16480" spans="1:12" x14ac:dyDescent="0.3">
      <c r="A16480" t="s">
        <v>24160</v>
      </c>
      <c r="B16480" t="s">
        <v>24161</v>
      </c>
      <c r="C16480" t="s">
        <v>24162</v>
      </c>
      <c r="D16480" t="s">
        <v>24163</v>
      </c>
      <c r="F16480" t="s">
        <v>20741</v>
      </c>
      <c r="G16480" t="b">
        <v>0</v>
      </c>
      <c r="H16480" t="b">
        <v>0</v>
      </c>
      <c r="J16480">
        <v>0.75600000000000001</v>
      </c>
      <c r="K16480">
        <v>1</v>
      </c>
      <c r="L16480">
        <v>1.756</v>
      </c>
    </row>
    <row r="16481" spans="1:12" x14ac:dyDescent="0.3">
      <c r="A16481" t="s">
        <v>25134</v>
      </c>
      <c r="B16481" t="s">
        <v>25135</v>
      </c>
      <c r="C16481" t="s">
        <v>25136</v>
      </c>
      <c r="D16481" t="s">
        <v>25137</v>
      </c>
      <c r="F16481" t="s">
        <v>20741</v>
      </c>
      <c r="G16481" t="b">
        <v>0</v>
      </c>
      <c r="H16481" t="b">
        <v>0</v>
      </c>
      <c r="J16481">
        <v>0.75600000000000001</v>
      </c>
      <c r="K16481">
        <v>1</v>
      </c>
      <c r="L16481">
        <v>1.756</v>
      </c>
    </row>
    <row r="16482" spans="1:12" x14ac:dyDescent="0.3">
      <c r="A16482" t="s">
        <v>48070</v>
      </c>
      <c r="B16482" t="s">
        <v>48071</v>
      </c>
      <c r="C16482" t="s">
        <v>48072</v>
      </c>
      <c r="D16482" t="s">
        <v>48072</v>
      </c>
      <c r="F16482" t="s">
        <v>16</v>
      </c>
      <c r="G16482" t="b">
        <v>0</v>
      </c>
      <c r="H16482" t="b">
        <v>0</v>
      </c>
      <c r="J16482">
        <v>1.756</v>
      </c>
      <c r="K16482">
        <v>0</v>
      </c>
      <c r="L16482">
        <v>1.756</v>
      </c>
    </row>
    <row r="16483" spans="1:12" x14ac:dyDescent="0.3">
      <c r="A16483" t="s">
        <v>48122</v>
      </c>
      <c r="B16483" t="s">
        <v>48123</v>
      </c>
      <c r="C16483" t="s">
        <v>48124</v>
      </c>
      <c r="D16483" t="s">
        <v>48125</v>
      </c>
      <c r="F16483" t="s">
        <v>227</v>
      </c>
      <c r="G16483" t="b">
        <v>1</v>
      </c>
      <c r="H16483" t="b">
        <v>0</v>
      </c>
      <c r="J16483">
        <v>-0.24399999999999999</v>
      </c>
      <c r="K16483">
        <v>2</v>
      </c>
      <c r="L16483">
        <v>1.756</v>
      </c>
    </row>
    <row r="16484" spans="1:12" x14ac:dyDescent="0.3">
      <c r="A16484" t="s">
        <v>52555</v>
      </c>
      <c r="B16484" t="s">
        <v>52556</v>
      </c>
      <c r="C16484" t="s">
        <v>52557</v>
      </c>
      <c r="D16484" t="s">
        <v>52558</v>
      </c>
      <c r="F16484" t="s">
        <v>30</v>
      </c>
      <c r="G16484" t="b">
        <v>0</v>
      </c>
      <c r="H16484" t="b">
        <v>0</v>
      </c>
      <c r="J16484">
        <v>0.75600000000000001</v>
      </c>
      <c r="K16484">
        <v>1</v>
      </c>
      <c r="L16484">
        <v>1.756</v>
      </c>
    </row>
    <row r="16485" spans="1:12" x14ac:dyDescent="0.3">
      <c r="A16485" t="s">
        <v>12232</v>
      </c>
      <c r="B16485" t="s">
        <v>12233</v>
      </c>
      <c r="C16485" t="s">
        <v>12234</v>
      </c>
      <c r="D16485" t="s">
        <v>12235</v>
      </c>
      <c r="F16485" t="s">
        <v>21</v>
      </c>
      <c r="G16485" t="b">
        <v>0</v>
      </c>
      <c r="H16485" t="b">
        <v>0</v>
      </c>
      <c r="J16485">
        <v>0.755</v>
      </c>
      <c r="K16485">
        <v>1</v>
      </c>
      <c r="L16485">
        <v>1.7549999999999999</v>
      </c>
    </row>
    <row r="16486" spans="1:12" x14ac:dyDescent="0.3">
      <c r="A16486" t="s">
        <v>42778</v>
      </c>
      <c r="B16486" t="s">
        <v>42779</v>
      </c>
      <c r="C16486" t="s">
        <v>42780</v>
      </c>
      <c r="D16486" t="s">
        <v>42781</v>
      </c>
      <c r="F16486" t="s">
        <v>227</v>
      </c>
      <c r="G16486" t="b">
        <v>0</v>
      </c>
      <c r="H16486" t="b">
        <v>0</v>
      </c>
      <c r="J16486">
        <v>0.755</v>
      </c>
      <c r="K16486">
        <v>1</v>
      </c>
      <c r="L16486">
        <v>1.7549999999999999</v>
      </c>
    </row>
    <row r="16487" spans="1:12" x14ac:dyDescent="0.3">
      <c r="A16487" t="s">
        <v>6419</v>
      </c>
      <c r="B16487" t="s">
        <v>6420</v>
      </c>
      <c r="C16487" t="s">
        <v>6421</v>
      </c>
      <c r="D16487" t="s">
        <v>6422</v>
      </c>
      <c r="F16487" t="s">
        <v>30</v>
      </c>
      <c r="G16487" t="b">
        <v>1</v>
      </c>
      <c r="H16487" t="b">
        <v>0</v>
      </c>
      <c r="J16487">
        <v>-0.246</v>
      </c>
      <c r="K16487">
        <v>2</v>
      </c>
      <c r="L16487">
        <v>1.754</v>
      </c>
    </row>
    <row r="16488" spans="1:12" x14ac:dyDescent="0.3">
      <c r="A16488" t="s">
        <v>35547</v>
      </c>
      <c r="B16488" t="s">
        <v>35548</v>
      </c>
      <c r="C16488" t="s">
        <v>35549</v>
      </c>
      <c r="D16488" t="s">
        <v>35550</v>
      </c>
      <c r="F16488" t="s">
        <v>227</v>
      </c>
      <c r="G16488" t="b">
        <v>0</v>
      </c>
      <c r="H16488" t="b">
        <v>0</v>
      </c>
      <c r="J16488">
        <v>0.754</v>
      </c>
      <c r="K16488">
        <v>1</v>
      </c>
      <c r="L16488">
        <v>1.754</v>
      </c>
    </row>
    <row r="16489" spans="1:12" x14ac:dyDescent="0.3">
      <c r="A16489" t="s">
        <v>72964</v>
      </c>
      <c r="B16489" t="s">
        <v>72965</v>
      </c>
      <c r="C16489" t="s">
        <v>72966</v>
      </c>
      <c r="D16489" t="s">
        <v>72967</v>
      </c>
      <c r="F16489" t="s">
        <v>4400</v>
      </c>
      <c r="G16489" t="b">
        <v>0</v>
      </c>
      <c r="H16489" t="b">
        <v>0</v>
      </c>
      <c r="J16489">
        <v>0.754</v>
      </c>
      <c r="K16489">
        <v>1</v>
      </c>
      <c r="L16489">
        <v>1.754</v>
      </c>
    </row>
    <row r="16490" spans="1:12" x14ac:dyDescent="0.3">
      <c r="A16490" t="s">
        <v>73389</v>
      </c>
      <c r="B16490" t="s">
        <v>73390</v>
      </c>
      <c r="C16490" t="s">
        <v>44244</v>
      </c>
      <c r="D16490" t="s">
        <v>73391</v>
      </c>
      <c r="F16490" t="s">
        <v>227</v>
      </c>
      <c r="G16490" t="b">
        <v>0</v>
      </c>
      <c r="H16490" t="b">
        <v>0</v>
      </c>
      <c r="J16490">
        <v>0.754</v>
      </c>
      <c r="K16490">
        <v>1</v>
      </c>
      <c r="L16490">
        <v>1.754</v>
      </c>
    </row>
    <row r="16491" spans="1:12" x14ac:dyDescent="0.3">
      <c r="A16491" t="s">
        <v>33082</v>
      </c>
      <c r="B16491" t="s">
        <v>33083</v>
      </c>
      <c r="C16491" t="s">
        <v>33084</v>
      </c>
      <c r="D16491" t="s">
        <v>33085</v>
      </c>
      <c r="F16491" t="s">
        <v>227</v>
      </c>
      <c r="G16491" t="b">
        <v>0</v>
      </c>
      <c r="H16491" t="b">
        <v>0</v>
      </c>
      <c r="J16491">
        <v>0.753</v>
      </c>
      <c r="K16491">
        <v>1</v>
      </c>
      <c r="L16491">
        <v>1.7529999999999999</v>
      </c>
    </row>
    <row r="16492" spans="1:12" x14ac:dyDescent="0.3">
      <c r="A16492" t="s">
        <v>69553</v>
      </c>
      <c r="B16492" t="s">
        <v>69554</v>
      </c>
      <c r="C16492" t="s">
        <v>69555</v>
      </c>
      <c r="D16492" t="s">
        <v>69556</v>
      </c>
      <c r="F16492" t="s">
        <v>30</v>
      </c>
      <c r="G16492" t="b">
        <v>0</v>
      </c>
      <c r="H16492" t="b">
        <v>0</v>
      </c>
      <c r="J16492">
        <v>0.753</v>
      </c>
      <c r="K16492">
        <v>1</v>
      </c>
      <c r="L16492">
        <v>1.7529999999999999</v>
      </c>
    </row>
    <row r="16493" spans="1:12" x14ac:dyDescent="0.3">
      <c r="A16493" t="s">
        <v>22028</v>
      </c>
      <c r="B16493" t="s">
        <v>22029</v>
      </c>
      <c r="C16493" t="s">
        <v>22030</v>
      </c>
      <c r="D16493" t="s">
        <v>22031</v>
      </c>
      <c r="F16493" t="s">
        <v>20741</v>
      </c>
      <c r="G16493" t="b">
        <v>1</v>
      </c>
      <c r="H16493" t="b">
        <v>0</v>
      </c>
      <c r="J16493">
        <v>-0.248</v>
      </c>
      <c r="K16493">
        <v>2</v>
      </c>
      <c r="L16493">
        <v>1.752</v>
      </c>
    </row>
    <row r="16494" spans="1:12" x14ac:dyDescent="0.3">
      <c r="A16494" t="s">
        <v>8753</v>
      </c>
      <c r="B16494" t="s">
        <v>8754</v>
      </c>
      <c r="C16494" t="s">
        <v>8755</v>
      </c>
      <c r="D16494" t="s">
        <v>8756</v>
      </c>
      <c r="F16494" t="s">
        <v>30</v>
      </c>
      <c r="G16494" t="b">
        <v>0</v>
      </c>
      <c r="H16494" t="b">
        <v>0</v>
      </c>
      <c r="J16494">
        <v>0.751</v>
      </c>
      <c r="K16494">
        <v>1</v>
      </c>
      <c r="L16494">
        <v>1.7509999999999999</v>
      </c>
    </row>
    <row r="16495" spans="1:12" x14ac:dyDescent="0.3">
      <c r="A16495" t="s">
        <v>12808</v>
      </c>
      <c r="B16495" t="s">
        <v>12809</v>
      </c>
      <c r="C16495" t="s">
        <v>2439</v>
      </c>
      <c r="D16495" t="s">
        <v>12810</v>
      </c>
      <c r="F16495" t="s">
        <v>21</v>
      </c>
      <c r="G16495" t="b">
        <v>1</v>
      </c>
      <c r="H16495" t="b">
        <v>0</v>
      </c>
      <c r="J16495">
        <v>-0.249</v>
      </c>
      <c r="K16495">
        <v>2</v>
      </c>
      <c r="L16495">
        <v>1.7509999999999999</v>
      </c>
    </row>
    <row r="16496" spans="1:12" x14ac:dyDescent="0.3">
      <c r="A16496" t="s">
        <v>31232</v>
      </c>
      <c r="B16496" t="s">
        <v>31233</v>
      </c>
      <c r="C16496" t="s">
        <v>31234</v>
      </c>
      <c r="D16496" t="s">
        <v>31235</v>
      </c>
      <c r="F16496" t="s">
        <v>227</v>
      </c>
      <c r="G16496" t="b">
        <v>0</v>
      </c>
      <c r="H16496" t="b">
        <v>0</v>
      </c>
      <c r="J16496">
        <v>0.751</v>
      </c>
      <c r="K16496">
        <v>1</v>
      </c>
      <c r="L16496">
        <v>1.7509999999999999</v>
      </c>
    </row>
    <row r="16497" spans="1:12" x14ac:dyDescent="0.3">
      <c r="A16497" t="s">
        <v>41034</v>
      </c>
      <c r="B16497" t="s">
        <v>41035</v>
      </c>
      <c r="C16497" t="s">
        <v>41036</v>
      </c>
      <c r="D16497" t="s">
        <v>41037</v>
      </c>
      <c r="F16497" t="s">
        <v>227</v>
      </c>
      <c r="G16497" t="b">
        <v>1</v>
      </c>
      <c r="H16497" t="b">
        <v>0</v>
      </c>
      <c r="J16497">
        <v>-0.249</v>
      </c>
      <c r="K16497">
        <v>2</v>
      </c>
      <c r="L16497">
        <v>1.7509999999999999</v>
      </c>
    </row>
    <row r="16498" spans="1:12" x14ac:dyDescent="0.3">
      <c r="A16498" t="s">
        <v>57914</v>
      </c>
      <c r="B16498" t="s">
        <v>57915</v>
      </c>
      <c r="C16498" t="s">
        <v>57916</v>
      </c>
      <c r="D16498" t="s">
        <v>5064</v>
      </c>
      <c r="F16498" t="s">
        <v>729</v>
      </c>
      <c r="G16498" t="b">
        <v>0</v>
      </c>
      <c r="H16498" t="b">
        <v>0</v>
      </c>
      <c r="J16498">
        <v>0.751</v>
      </c>
      <c r="K16498">
        <v>1</v>
      </c>
      <c r="L16498">
        <v>1.7509999999999999</v>
      </c>
    </row>
    <row r="16499" spans="1:12" x14ac:dyDescent="0.3">
      <c r="A16499" t="s">
        <v>59858</v>
      </c>
      <c r="B16499" t="s">
        <v>59859</v>
      </c>
      <c r="C16499" t="s">
        <v>48435</v>
      </c>
      <c r="D16499" t="s">
        <v>59860</v>
      </c>
      <c r="F16499" t="s">
        <v>30</v>
      </c>
      <c r="G16499" t="b">
        <v>0</v>
      </c>
      <c r="H16499" t="b">
        <v>0</v>
      </c>
      <c r="J16499">
        <v>0.751</v>
      </c>
      <c r="K16499">
        <v>1</v>
      </c>
      <c r="L16499">
        <v>1.7509999999999999</v>
      </c>
    </row>
    <row r="16500" spans="1:12" x14ac:dyDescent="0.3">
      <c r="A16500" t="s">
        <v>71779</v>
      </c>
      <c r="B16500" t="s">
        <v>71780</v>
      </c>
      <c r="C16500" t="s">
        <v>71781</v>
      </c>
      <c r="D16500" t="s">
        <v>71782</v>
      </c>
      <c r="F16500" t="s">
        <v>30</v>
      </c>
      <c r="G16500" t="b">
        <v>1</v>
      </c>
      <c r="H16500" t="b">
        <v>0</v>
      </c>
      <c r="J16500">
        <v>-0.249</v>
      </c>
      <c r="K16500">
        <v>2</v>
      </c>
      <c r="L16500">
        <v>1.7509999999999999</v>
      </c>
    </row>
    <row r="16501" spans="1:12" x14ac:dyDescent="0.3">
      <c r="A16501" t="s">
        <v>33376</v>
      </c>
      <c r="B16501" t="s">
        <v>33377</v>
      </c>
      <c r="C16501" t="s">
        <v>33378</v>
      </c>
      <c r="D16501" t="s">
        <v>33379</v>
      </c>
      <c r="F16501" t="s">
        <v>227</v>
      </c>
      <c r="G16501" t="b">
        <v>0</v>
      </c>
      <c r="H16501" t="b">
        <v>0</v>
      </c>
      <c r="J16501">
        <v>0.75</v>
      </c>
      <c r="K16501">
        <v>1</v>
      </c>
      <c r="L16501">
        <v>1.75</v>
      </c>
    </row>
    <row r="16502" spans="1:12" x14ac:dyDescent="0.3">
      <c r="A16502" t="s">
        <v>41746</v>
      </c>
      <c r="B16502" t="s">
        <v>41747</v>
      </c>
      <c r="C16502" t="s">
        <v>41748</v>
      </c>
      <c r="D16502" t="s">
        <v>41749</v>
      </c>
      <c r="F16502" t="s">
        <v>227</v>
      </c>
      <c r="G16502" t="b">
        <v>0</v>
      </c>
      <c r="H16502" t="b">
        <v>0</v>
      </c>
      <c r="J16502">
        <v>0.75</v>
      </c>
      <c r="K16502">
        <v>1</v>
      </c>
      <c r="L16502">
        <v>1.75</v>
      </c>
    </row>
    <row r="16503" spans="1:12" x14ac:dyDescent="0.3">
      <c r="A16503" t="s">
        <v>15008</v>
      </c>
      <c r="B16503" t="s">
        <v>15009</v>
      </c>
      <c r="C16503" t="s">
        <v>15010</v>
      </c>
      <c r="D16503" t="s">
        <v>15011</v>
      </c>
      <c r="F16503" t="s">
        <v>21</v>
      </c>
      <c r="G16503" t="b">
        <v>0</v>
      </c>
      <c r="H16503" t="b">
        <v>0</v>
      </c>
      <c r="J16503">
        <v>0.749</v>
      </c>
      <c r="K16503">
        <v>1</v>
      </c>
      <c r="L16503">
        <v>1.7490000000000001</v>
      </c>
    </row>
    <row r="16504" spans="1:12" x14ac:dyDescent="0.3">
      <c r="A16504" t="s">
        <v>19742</v>
      </c>
      <c r="B16504" t="s">
        <v>19743</v>
      </c>
      <c r="C16504" t="s">
        <v>19744</v>
      </c>
      <c r="D16504" t="s">
        <v>19745</v>
      </c>
      <c r="F16504" t="s">
        <v>729</v>
      </c>
      <c r="G16504" t="b">
        <v>0</v>
      </c>
      <c r="H16504" t="b">
        <v>0</v>
      </c>
      <c r="J16504">
        <v>0.749</v>
      </c>
      <c r="K16504">
        <v>1</v>
      </c>
      <c r="L16504">
        <v>1.7490000000000001</v>
      </c>
    </row>
    <row r="16505" spans="1:12" x14ac:dyDescent="0.3">
      <c r="A16505" t="s">
        <v>45534</v>
      </c>
      <c r="B16505" t="s">
        <v>45535</v>
      </c>
      <c r="C16505" t="s">
        <v>45536</v>
      </c>
      <c r="D16505" t="s">
        <v>45537</v>
      </c>
      <c r="F16505" t="s">
        <v>227</v>
      </c>
      <c r="G16505" t="b">
        <v>0</v>
      </c>
      <c r="H16505" t="b">
        <v>0</v>
      </c>
      <c r="J16505">
        <v>0.749</v>
      </c>
      <c r="K16505">
        <v>1</v>
      </c>
      <c r="L16505">
        <v>1.7490000000000001</v>
      </c>
    </row>
    <row r="16506" spans="1:12" x14ac:dyDescent="0.3">
      <c r="A16506" t="s">
        <v>49754</v>
      </c>
      <c r="B16506" t="s">
        <v>49755</v>
      </c>
      <c r="C16506" t="s">
        <v>49756</v>
      </c>
      <c r="D16506" t="s">
        <v>49756</v>
      </c>
      <c r="F16506" t="s">
        <v>30</v>
      </c>
      <c r="G16506" t="b">
        <v>0</v>
      </c>
      <c r="H16506" t="b">
        <v>0</v>
      </c>
      <c r="J16506">
        <v>1.7490000000000001</v>
      </c>
      <c r="K16506">
        <v>0</v>
      </c>
      <c r="L16506">
        <v>1.7490000000000001</v>
      </c>
    </row>
    <row r="16507" spans="1:12" x14ac:dyDescent="0.3">
      <c r="A16507" t="s">
        <v>68457</v>
      </c>
      <c r="B16507" t="s">
        <v>68458</v>
      </c>
      <c r="C16507" t="s">
        <v>9001</v>
      </c>
      <c r="D16507" t="s">
        <v>68459</v>
      </c>
      <c r="F16507" t="s">
        <v>46136</v>
      </c>
      <c r="G16507" t="b">
        <v>0</v>
      </c>
      <c r="H16507" t="b">
        <v>0</v>
      </c>
      <c r="J16507">
        <v>0.749</v>
      </c>
      <c r="K16507">
        <v>1</v>
      </c>
      <c r="L16507">
        <v>1.7490000000000001</v>
      </c>
    </row>
    <row r="16508" spans="1:12" x14ac:dyDescent="0.3">
      <c r="A16508" t="s">
        <v>9895</v>
      </c>
      <c r="B16508" t="s">
        <v>9896</v>
      </c>
      <c r="C16508" t="s">
        <v>9897</v>
      </c>
      <c r="D16508" t="s">
        <v>9898</v>
      </c>
      <c r="F16508" t="s">
        <v>30</v>
      </c>
      <c r="G16508" t="b">
        <v>0</v>
      </c>
      <c r="H16508" t="b">
        <v>0</v>
      </c>
      <c r="J16508">
        <v>0.748</v>
      </c>
      <c r="K16508">
        <v>1</v>
      </c>
      <c r="L16508">
        <v>1.748</v>
      </c>
    </row>
    <row r="16509" spans="1:12" x14ac:dyDescent="0.3">
      <c r="A16509" t="s">
        <v>44743</v>
      </c>
      <c r="B16509" t="s">
        <v>44744</v>
      </c>
      <c r="C16509" t="s">
        <v>44745</v>
      </c>
      <c r="D16509" t="s">
        <v>44746</v>
      </c>
      <c r="F16509" t="s">
        <v>227</v>
      </c>
      <c r="G16509" t="b">
        <v>0</v>
      </c>
      <c r="H16509" t="b">
        <v>0</v>
      </c>
      <c r="J16509">
        <v>0.748</v>
      </c>
      <c r="K16509">
        <v>1</v>
      </c>
      <c r="L16509">
        <v>1.748</v>
      </c>
    </row>
    <row r="16510" spans="1:12" x14ac:dyDescent="0.3">
      <c r="A16510" t="s">
        <v>58373</v>
      </c>
      <c r="B16510" t="s">
        <v>58374</v>
      </c>
      <c r="C16510" t="s">
        <v>58375</v>
      </c>
      <c r="D16510" t="s">
        <v>58375</v>
      </c>
      <c r="F16510" t="s">
        <v>30</v>
      </c>
      <c r="G16510" t="b">
        <v>0</v>
      </c>
      <c r="H16510" t="b">
        <v>0</v>
      </c>
      <c r="J16510">
        <v>1.748</v>
      </c>
      <c r="K16510">
        <v>0</v>
      </c>
      <c r="L16510">
        <v>1.748</v>
      </c>
    </row>
    <row r="16511" spans="1:12" x14ac:dyDescent="0.3">
      <c r="A16511" t="s">
        <v>62209</v>
      </c>
      <c r="B16511" t="s">
        <v>62210</v>
      </c>
      <c r="C16511" t="s">
        <v>62211</v>
      </c>
      <c r="D16511" t="s">
        <v>30932</v>
      </c>
      <c r="F16511" t="s">
        <v>729</v>
      </c>
      <c r="G16511" t="b">
        <v>0</v>
      </c>
      <c r="H16511" t="b">
        <v>0</v>
      </c>
      <c r="J16511">
        <v>0.748</v>
      </c>
      <c r="K16511">
        <v>1</v>
      </c>
      <c r="L16511">
        <v>1.748</v>
      </c>
    </row>
    <row r="16512" spans="1:12" x14ac:dyDescent="0.3">
      <c r="A16512" t="s">
        <v>7190</v>
      </c>
      <c r="B16512" t="s">
        <v>7191</v>
      </c>
      <c r="C16512" t="s">
        <v>7192</v>
      </c>
      <c r="D16512" t="s">
        <v>7193</v>
      </c>
      <c r="F16512" t="s">
        <v>30</v>
      </c>
      <c r="G16512" t="b">
        <v>0</v>
      </c>
      <c r="H16512" t="b">
        <v>0</v>
      </c>
      <c r="J16512">
        <v>0.747</v>
      </c>
      <c r="K16512">
        <v>1</v>
      </c>
      <c r="L16512">
        <v>1.7470000000000001</v>
      </c>
    </row>
    <row r="16513" spans="1:12" x14ac:dyDescent="0.3">
      <c r="A16513" t="s">
        <v>15004</v>
      </c>
      <c r="B16513" t="s">
        <v>15005</v>
      </c>
      <c r="C16513" t="s">
        <v>15006</v>
      </c>
      <c r="D16513" t="s">
        <v>15007</v>
      </c>
      <c r="F16513" t="s">
        <v>21</v>
      </c>
      <c r="G16513" t="b">
        <v>1</v>
      </c>
      <c r="H16513" t="b">
        <v>0</v>
      </c>
      <c r="J16513">
        <v>-0.253</v>
      </c>
      <c r="K16513">
        <v>2</v>
      </c>
      <c r="L16513">
        <v>1.7470000000000001</v>
      </c>
    </row>
    <row r="16514" spans="1:12" x14ac:dyDescent="0.3">
      <c r="A16514" t="s">
        <v>17217</v>
      </c>
      <c r="B16514" t="s">
        <v>17218</v>
      </c>
      <c r="C16514" t="s">
        <v>17219</v>
      </c>
      <c r="D16514" t="s">
        <v>17220</v>
      </c>
      <c r="F16514" t="s">
        <v>811</v>
      </c>
      <c r="G16514" t="b">
        <v>0</v>
      </c>
      <c r="H16514" t="b">
        <v>0</v>
      </c>
      <c r="J16514">
        <v>0.747</v>
      </c>
      <c r="K16514">
        <v>1</v>
      </c>
      <c r="L16514">
        <v>1.7470000000000001</v>
      </c>
    </row>
    <row r="16515" spans="1:12" x14ac:dyDescent="0.3">
      <c r="A16515" t="s">
        <v>37109</v>
      </c>
      <c r="B16515" t="s">
        <v>37110</v>
      </c>
      <c r="C16515" t="s">
        <v>23090</v>
      </c>
      <c r="D16515" t="s">
        <v>37111</v>
      </c>
      <c r="F16515" t="s">
        <v>227</v>
      </c>
      <c r="G16515" t="b">
        <v>0</v>
      </c>
      <c r="H16515" t="b">
        <v>0</v>
      </c>
      <c r="J16515">
        <v>0.747</v>
      </c>
      <c r="K16515">
        <v>1</v>
      </c>
      <c r="L16515">
        <v>1.7470000000000001</v>
      </c>
    </row>
    <row r="16516" spans="1:12" x14ac:dyDescent="0.3">
      <c r="A16516" t="s">
        <v>42821</v>
      </c>
      <c r="B16516" t="s">
        <v>42822</v>
      </c>
      <c r="C16516" t="s">
        <v>40864</v>
      </c>
      <c r="D16516" t="s">
        <v>13843</v>
      </c>
      <c r="F16516" t="s">
        <v>227</v>
      </c>
      <c r="G16516" t="b">
        <v>0</v>
      </c>
      <c r="H16516" t="b">
        <v>0</v>
      </c>
      <c r="J16516">
        <v>0.747</v>
      </c>
      <c r="K16516">
        <v>1</v>
      </c>
      <c r="L16516">
        <v>1.7470000000000001</v>
      </c>
    </row>
    <row r="16517" spans="1:12" x14ac:dyDescent="0.3">
      <c r="A16517" t="s">
        <v>57366</v>
      </c>
      <c r="B16517" t="s">
        <v>57367</v>
      </c>
      <c r="C16517" t="s">
        <v>57368</v>
      </c>
      <c r="D16517" t="s">
        <v>57369</v>
      </c>
      <c r="F16517" t="s">
        <v>4400</v>
      </c>
      <c r="G16517" t="b">
        <v>0</v>
      </c>
      <c r="H16517" t="b">
        <v>0</v>
      </c>
      <c r="J16517">
        <v>0.747</v>
      </c>
      <c r="K16517">
        <v>1</v>
      </c>
      <c r="L16517">
        <v>1.7470000000000001</v>
      </c>
    </row>
    <row r="16518" spans="1:12" x14ac:dyDescent="0.3">
      <c r="A16518" t="s">
        <v>703</v>
      </c>
      <c r="B16518" t="s">
        <v>704</v>
      </c>
      <c r="C16518" t="s">
        <v>705</v>
      </c>
      <c r="D16518" t="s">
        <v>706</v>
      </c>
      <c r="F16518" t="s">
        <v>30</v>
      </c>
      <c r="G16518" t="b">
        <v>0</v>
      </c>
      <c r="H16518" t="b">
        <v>0</v>
      </c>
      <c r="J16518">
        <v>0.746</v>
      </c>
      <c r="K16518">
        <v>1</v>
      </c>
      <c r="L16518">
        <v>1.746</v>
      </c>
    </row>
    <row r="16519" spans="1:12" x14ac:dyDescent="0.3">
      <c r="A16519" t="s">
        <v>5584</v>
      </c>
      <c r="B16519" t="s">
        <v>5585</v>
      </c>
      <c r="C16519" t="s">
        <v>5586</v>
      </c>
      <c r="D16519" t="s">
        <v>5587</v>
      </c>
      <c r="F16519" t="s">
        <v>30</v>
      </c>
      <c r="G16519" t="b">
        <v>0</v>
      </c>
      <c r="H16519" t="b">
        <v>0</v>
      </c>
      <c r="J16519">
        <v>0.746</v>
      </c>
      <c r="K16519">
        <v>1</v>
      </c>
      <c r="L16519">
        <v>1.746</v>
      </c>
    </row>
    <row r="16520" spans="1:12" x14ac:dyDescent="0.3">
      <c r="A16520" t="s">
        <v>52737</v>
      </c>
      <c r="B16520" t="s">
        <v>52738</v>
      </c>
      <c r="C16520" t="s">
        <v>52739</v>
      </c>
      <c r="D16520" t="s">
        <v>52740</v>
      </c>
      <c r="F16520" t="s">
        <v>46136</v>
      </c>
      <c r="G16520" t="b">
        <v>0</v>
      </c>
      <c r="H16520" t="b">
        <v>0</v>
      </c>
      <c r="J16520">
        <v>0.746</v>
      </c>
      <c r="K16520">
        <v>1</v>
      </c>
      <c r="L16520">
        <v>1.746</v>
      </c>
    </row>
    <row r="16521" spans="1:12" x14ac:dyDescent="0.3">
      <c r="A16521" t="s">
        <v>57348</v>
      </c>
      <c r="B16521" t="s">
        <v>57349</v>
      </c>
      <c r="C16521" t="s">
        <v>50519</v>
      </c>
      <c r="D16521" t="s">
        <v>57350</v>
      </c>
      <c r="F16521" t="s">
        <v>46136</v>
      </c>
      <c r="G16521" t="b">
        <v>0</v>
      </c>
      <c r="H16521" t="b">
        <v>0</v>
      </c>
      <c r="J16521">
        <v>0.746</v>
      </c>
      <c r="K16521">
        <v>1</v>
      </c>
      <c r="L16521">
        <v>1.746</v>
      </c>
    </row>
    <row r="16522" spans="1:12" x14ac:dyDescent="0.3">
      <c r="A16522" t="s">
        <v>30560</v>
      </c>
      <c r="B16522" t="s">
        <v>30561</v>
      </c>
      <c r="C16522" t="s">
        <v>30562</v>
      </c>
      <c r="D16522" t="s">
        <v>30563</v>
      </c>
      <c r="F16522" t="s">
        <v>227</v>
      </c>
      <c r="G16522" t="b">
        <v>0</v>
      </c>
      <c r="H16522" t="b">
        <v>0</v>
      </c>
      <c r="J16522">
        <v>0.745</v>
      </c>
      <c r="K16522">
        <v>1</v>
      </c>
      <c r="L16522">
        <v>1.7450000000000001</v>
      </c>
    </row>
    <row r="16523" spans="1:12" x14ac:dyDescent="0.3">
      <c r="A16523" t="s">
        <v>65141</v>
      </c>
      <c r="B16523" t="s">
        <v>65142</v>
      </c>
      <c r="C16523" t="s">
        <v>65143</v>
      </c>
      <c r="D16523" t="s">
        <v>65144</v>
      </c>
      <c r="F16523" t="s">
        <v>30</v>
      </c>
      <c r="G16523" t="b">
        <v>1</v>
      </c>
      <c r="H16523" t="b">
        <v>0</v>
      </c>
      <c r="J16523">
        <v>-0.255</v>
      </c>
      <c r="K16523">
        <v>2</v>
      </c>
      <c r="L16523">
        <v>1.7450000000000001</v>
      </c>
    </row>
    <row r="16524" spans="1:12" x14ac:dyDescent="0.3">
      <c r="A16524" t="s">
        <v>65249</v>
      </c>
      <c r="B16524" t="s">
        <v>65250</v>
      </c>
      <c r="C16524" t="s">
        <v>65251</v>
      </c>
      <c r="D16524" t="s">
        <v>13424</v>
      </c>
      <c r="F16524" t="s">
        <v>30</v>
      </c>
      <c r="G16524" t="b">
        <v>1</v>
      </c>
      <c r="H16524" t="b">
        <v>0</v>
      </c>
      <c r="J16524">
        <v>-0.255</v>
      </c>
      <c r="K16524">
        <v>2</v>
      </c>
      <c r="L16524">
        <v>1.7450000000000001</v>
      </c>
    </row>
    <row r="16525" spans="1:12" x14ac:dyDescent="0.3">
      <c r="A16525" t="s">
        <v>8182</v>
      </c>
      <c r="B16525" t="s">
        <v>8183</v>
      </c>
      <c r="C16525" t="s">
        <v>8184</v>
      </c>
      <c r="D16525" t="s">
        <v>8185</v>
      </c>
      <c r="F16525" t="s">
        <v>30</v>
      </c>
      <c r="G16525" t="b">
        <v>0</v>
      </c>
      <c r="H16525" t="b">
        <v>0</v>
      </c>
      <c r="J16525">
        <v>0.74399999999999999</v>
      </c>
      <c r="K16525">
        <v>1</v>
      </c>
      <c r="L16525">
        <v>1.744</v>
      </c>
    </row>
    <row r="16526" spans="1:12" x14ac:dyDescent="0.3">
      <c r="A16526" t="s">
        <v>9054</v>
      </c>
      <c r="B16526" t="s">
        <v>9055</v>
      </c>
      <c r="C16526" t="s">
        <v>9056</v>
      </c>
      <c r="D16526" t="s">
        <v>9057</v>
      </c>
      <c r="F16526" t="s">
        <v>30</v>
      </c>
      <c r="G16526" t="b">
        <v>1</v>
      </c>
      <c r="H16526" t="b">
        <v>0</v>
      </c>
      <c r="J16526">
        <v>-0.25600000000000001</v>
      </c>
      <c r="K16526">
        <v>2</v>
      </c>
      <c r="L16526">
        <v>1.744</v>
      </c>
    </row>
    <row r="16527" spans="1:12" x14ac:dyDescent="0.3">
      <c r="A16527" t="s">
        <v>9313</v>
      </c>
      <c r="B16527" t="s">
        <v>9314</v>
      </c>
      <c r="C16527" t="s">
        <v>9315</v>
      </c>
      <c r="D16527" t="s">
        <v>9316</v>
      </c>
      <c r="F16527" t="s">
        <v>30</v>
      </c>
      <c r="G16527" t="b">
        <v>0</v>
      </c>
      <c r="H16527" t="b">
        <v>0</v>
      </c>
      <c r="J16527">
        <v>0.74399999999999999</v>
      </c>
      <c r="K16527">
        <v>1</v>
      </c>
      <c r="L16527">
        <v>1.744</v>
      </c>
    </row>
    <row r="16528" spans="1:12" x14ac:dyDescent="0.3">
      <c r="A16528" t="s">
        <v>15505</v>
      </c>
      <c r="B16528" t="s">
        <v>15506</v>
      </c>
      <c r="C16528" t="s">
        <v>15507</v>
      </c>
      <c r="D16528" t="s">
        <v>15508</v>
      </c>
      <c r="F16528" t="s">
        <v>21</v>
      </c>
      <c r="G16528" t="b">
        <v>0</v>
      </c>
      <c r="H16528" t="b">
        <v>0</v>
      </c>
      <c r="J16528">
        <v>0.74399999999999999</v>
      </c>
      <c r="K16528">
        <v>1</v>
      </c>
      <c r="L16528">
        <v>1.744</v>
      </c>
    </row>
    <row r="16529" spans="1:12" x14ac:dyDescent="0.3">
      <c r="A16529" t="s">
        <v>19226</v>
      </c>
      <c r="B16529" t="s">
        <v>19227</v>
      </c>
      <c r="C16529" t="s">
        <v>19228</v>
      </c>
      <c r="D16529" t="s">
        <v>19229</v>
      </c>
      <c r="F16529" t="s">
        <v>729</v>
      </c>
      <c r="G16529" t="b">
        <v>0</v>
      </c>
      <c r="H16529" t="b">
        <v>0</v>
      </c>
      <c r="J16529">
        <v>0.74399999999999999</v>
      </c>
      <c r="K16529">
        <v>1</v>
      </c>
      <c r="L16529">
        <v>1.744</v>
      </c>
    </row>
    <row r="16530" spans="1:12" x14ac:dyDescent="0.3">
      <c r="A16530" t="s">
        <v>38391</v>
      </c>
      <c r="B16530" t="s">
        <v>38392</v>
      </c>
      <c r="C16530" t="s">
        <v>38393</v>
      </c>
      <c r="D16530" t="s">
        <v>38394</v>
      </c>
      <c r="F16530" t="s">
        <v>227</v>
      </c>
      <c r="G16530" t="b">
        <v>1</v>
      </c>
      <c r="H16530" t="b">
        <v>0</v>
      </c>
      <c r="J16530">
        <v>-0.25600000000000001</v>
      </c>
      <c r="K16530">
        <v>2</v>
      </c>
      <c r="L16530">
        <v>1.744</v>
      </c>
    </row>
    <row r="16531" spans="1:12" x14ac:dyDescent="0.3">
      <c r="A16531" t="s">
        <v>49159</v>
      </c>
      <c r="B16531" t="s">
        <v>49160</v>
      </c>
      <c r="C16531" t="s">
        <v>49161</v>
      </c>
      <c r="D16531" t="s">
        <v>49162</v>
      </c>
      <c r="F16531" t="s">
        <v>30</v>
      </c>
      <c r="G16531" t="b">
        <v>1</v>
      </c>
      <c r="H16531" t="b">
        <v>0</v>
      </c>
      <c r="J16531">
        <v>-0.25600000000000001</v>
      </c>
      <c r="K16531">
        <v>2</v>
      </c>
      <c r="L16531">
        <v>1.744</v>
      </c>
    </row>
    <row r="16532" spans="1:12" x14ac:dyDescent="0.3">
      <c r="A16532" t="s">
        <v>57293</v>
      </c>
      <c r="B16532" t="s">
        <v>57294</v>
      </c>
      <c r="C16532" t="s">
        <v>57295</v>
      </c>
      <c r="D16532" t="s">
        <v>57296</v>
      </c>
      <c r="F16532" t="s">
        <v>30</v>
      </c>
      <c r="G16532" t="b">
        <v>0</v>
      </c>
      <c r="H16532" t="b">
        <v>0</v>
      </c>
      <c r="J16532">
        <v>0.74399999999999999</v>
      </c>
      <c r="K16532">
        <v>1</v>
      </c>
      <c r="L16532">
        <v>1.744</v>
      </c>
    </row>
    <row r="16533" spans="1:12" x14ac:dyDescent="0.3">
      <c r="A16533" t="s">
        <v>60291</v>
      </c>
      <c r="B16533" t="s">
        <v>60292</v>
      </c>
      <c r="C16533" t="s">
        <v>12704</v>
      </c>
      <c r="D16533" t="s">
        <v>60293</v>
      </c>
      <c r="F16533" t="s">
        <v>20741</v>
      </c>
      <c r="G16533" t="b">
        <v>0</v>
      </c>
      <c r="H16533" t="b">
        <v>0</v>
      </c>
      <c r="J16533">
        <v>0.74399999999999999</v>
      </c>
      <c r="K16533">
        <v>1</v>
      </c>
      <c r="L16533">
        <v>1.744</v>
      </c>
    </row>
    <row r="16534" spans="1:12" x14ac:dyDescent="0.3">
      <c r="A16534" t="s">
        <v>60698</v>
      </c>
      <c r="B16534" t="s">
        <v>60699</v>
      </c>
      <c r="C16534" t="s">
        <v>60700</v>
      </c>
      <c r="D16534" t="s">
        <v>21260</v>
      </c>
      <c r="F16534" t="s">
        <v>4400</v>
      </c>
      <c r="G16534" t="b">
        <v>0</v>
      </c>
      <c r="H16534" t="b">
        <v>0</v>
      </c>
      <c r="J16534">
        <v>0.74399999999999999</v>
      </c>
      <c r="K16534">
        <v>1</v>
      </c>
      <c r="L16534">
        <v>1.744</v>
      </c>
    </row>
    <row r="16535" spans="1:12" x14ac:dyDescent="0.3">
      <c r="A16535" t="s">
        <v>63501</v>
      </c>
      <c r="B16535" t="s">
        <v>63502</v>
      </c>
      <c r="C16535" t="s">
        <v>14447</v>
      </c>
      <c r="D16535" t="s">
        <v>14448</v>
      </c>
      <c r="F16535" t="s">
        <v>729</v>
      </c>
      <c r="G16535" t="b">
        <v>0</v>
      </c>
      <c r="H16535" t="b">
        <v>0</v>
      </c>
      <c r="J16535">
        <v>0.74399999999999999</v>
      </c>
      <c r="K16535">
        <v>1</v>
      </c>
      <c r="L16535">
        <v>1.744</v>
      </c>
    </row>
    <row r="16536" spans="1:12" x14ac:dyDescent="0.3">
      <c r="A16536" t="s">
        <v>69035</v>
      </c>
      <c r="B16536" t="s">
        <v>69036</v>
      </c>
      <c r="C16536" t="s">
        <v>69037</v>
      </c>
      <c r="D16536" t="s">
        <v>69038</v>
      </c>
      <c r="F16536" t="s">
        <v>811</v>
      </c>
      <c r="G16536" t="b">
        <v>0</v>
      </c>
      <c r="H16536" t="b">
        <v>0</v>
      </c>
      <c r="J16536">
        <v>0.74399999999999999</v>
      </c>
      <c r="K16536">
        <v>1</v>
      </c>
      <c r="L16536">
        <v>1.744</v>
      </c>
    </row>
    <row r="16537" spans="1:12" x14ac:dyDescent="0.3">
      <c r="A16537" t="s">
        <v>15254</v>
      </c>
      <c r="B16537" t="s">
        <v>15255</v>
      </c>
      <c r="C16537" t="s">
        <v>15256</v>
      </c>
      <c r="D16537" t="s">
        <v>15257</v>
      </c>
      <c r="F16537" t="s">
        <v>21</v>
      </c>
      <c r="G16537" t="b">
        <v>0</v>
      </c>
      <c r="H16537" t="b">
        <v>0</v>
      </c>
      <c r="J16537">
        <v>0.74299999999999999</v>
      </c>
      <c r="K16537">
        <v>1</v>
      </c>
      <c r="L16537">
        <v>1.7430000000000001</v>
      </c>
    </row>
    <row r="16538" spans="1:12" x14ac:dyDescent="0.3">
      <c r="A16538" t="s">
        <v>39081</v>
      </c>
      <c r="B16538" t="s">
        <v>39082</v>
      </c>
      <c r="C16538" t="s">
        <v>39083</v>
      </c>
      <c r="D16538" t="s">
        <v>37051</v>
      </c>
      <c r="F16538" t="s">
        <v>227</v>
      </c>
      <c r="G16538" t="b">
        <v>0</v>
      </c>
      <c r="H16538" t="b">
        <v>0</v>
      </c>
      <c r="J16538">
        <v>0.74299999999999999</v>
      </c>
      <c r="K16538">
        <v>1</v>
      </c>
      <c r="L16538">
        <v>1.7430000000000001</v>
      </c>
    </row>
    <row r="16539" spans="1:12" x14ac:dyDescent="0.3">
      <c r="A16539" t="s">
        <v>39236</v>
      </c>
      <c r="B16539" t="s">
        <v>39237</v>
      </c>
      <c r="C16539" t="s">
        <v>39238</v>
      </c>
      <c r="D16539" t="s">
        <v>39239</v>
      </c>
      <c r="F16539" t="s">
        <v>227</v>
      </c>
      <c r="G16539" t="b">
        <v>0</v>
      </c>
      <c r="H16539" t="b">
        <v>0</v>
      </c>
      <c r="J16539">
        <v>0.74299999999999999</v>
      </c>
      <c r="K16539">
        <v>1</v>
      </c>
      <c r="L16539">
        <v>1.7430000000000001</v>
      </c>
    </row>
    <row r="16540" spans="1:12" x14ac:dyDescent="0.3">
      <c r="A16540" t="s">
        <v>39985</v>
      </c>
      <c r="B16540" t="s">
        <v>39986</v>
      </c>
      <c r="C16540" t="s">
        <v>39987</v>
      </c>
      <c r="D16540" t="s">
        <v>39988</v>
      </c>
      <c r="F16540" t="s">
        <v>227</v>
      </c>
      <c r="G16540" t="b">
        <v>0</v>
      </c>
      <c r="H16540" t="b">
        <v>0</v>
      </c>
      <c r="J16540">
        <v>0.74299999999999999</v>
      </c>
      <c r="K16540">
        <v>1</v>
      </c>
      <c r="L16540">
        <v>1.7430000000000001</v>
      </c>
    </row>
    <row r="16541" spans="1:12" x14ac:dyDescent="0.3">
      <c r="A16541" t="s">
        <v>45824</v>
      </c>
      <c r="B16541" t="s">
        <v>45825</v>
      </c>
      <c r="C16541" t="s">
        <v>45826</v>
      </c>
      <c r="D16541" t="s">
        <v>45827</v>
      </c>
      <c r="F16541" t="s">
        <v>772</v>
      </c>
      <c r="G16541" t="b">
        <v>0</v>
      </c>
      <c r="H16541" t="b">
        <v>0</v>
      </c>
      <c r="J16541">
        <v>0.74299999999999999</v>
      </c>
      <c r="K16541">
        <v>1</v>
      </c>
      <c r="L16541">
        <v>1.7430000000000001</v>
      </c>
    </row>
    <row r="16542" spans="1:12" x14ac:dyDescent="0.3">
      <c r="A16542" t="s">
        <v>58400</v>
      </c>
      <c r="B16542" t="s">
        <v>58401</v>
      </c>
      <c r="C16542" t="s">
        <v>58402</v>
      </c>
      <c r="D16542" t="s">
        <v>58403</v>
      </c>
      <c r="F16542" t="s">
        <v>227</v>
      </c>
      <c r="G16542" t="b">
        <v>0</v>
      </c>
      <c r="H16542" t="b">
        <v>0</v>
      </c>
      <c r="J16542">
        <v>0.74299999999999999</v>
      </c>
      <c r="K16542">
        <v>1</v>
      </c>
      <c r="L16542">
        <v>1.7430000000000001</v>
      </c>
    </row>
    <row r="16543" spans="1:12" x14ac:dyDescent="0.3">
      <c r="A16543" t="s">
        <v>63979</v>
      </c>
      <c r="B16543" t="s">
        <v>63980</v>
      </c>
      <c r="C16543" t="s">
        <v>63981</v>
      </c>
      <c r="D16543" t="s">
        <v>63982</v>
      </c>
      <c r="F16543" t="s">
        <v>30</v>
      </c>
      <c r="G16543" t="b">
        <v>0</v>
      </c>
      <c r="H16543" t="b">
        <v>0</v>
      </c>
      <c r="J16543">
        <v>0.74299999999999999</v>
      </c>
      <c r="K16543">
        <v>1</v>
      </c>
      <c r="L16543">
        <v>1.7430000000000001</v>
      </c>
    </row>
    <row r="16544" spans="1:12" x14ac:dyDescent="0.3">
      <c r="A16544" t="s">
        <v>73419</v>
      </c>
      <c r="B16544" t="s">
        <v>73420</v>
      </c>
      <c r="C16544" t="s">
        <v>73421</v>
      </c>
      <c r="D16544" t="s">
        <v>73422</v>
      </c>
      <c r="F16544" t="s">
        <v>30</v>
      </c>
      <c r="G16544" t="b">
        <v>0</v>
      </c>
      <c r="H16544" t="b">
        <v>0</v>
      </c>
      <c r="J16544">
        <v>0.74299999999999999</v>
      </c>
      <c r="K16544">
        <v>1</v>
      </c>
      <c r="L16544">
        <v>1.7430000000000001</v>
      </c>
    </row>
    <row r="16545" spans="1:12" x14ac:dyDescent="0.3">
      <c r="A16545" t="s">
        <v>7919</v>
      </c>
      <c r="B16545" t="s">
        <v>7920</v>
      </c>
      <c r="C16545" t="s">
        <v>7921</v>
      </c>
      <c r="D16545" t="s">
        <v>7922</v>
      </c>
      <c r="F16545" t="s">
        <v>30</v>
      </c>
      <c r="G16545" t="b">
        <v>0</v>
      </c>
      <c r="H16545" t="b">
        <v>0</v>
      </c>
      <c r="J16545">
        <v>0.74199999999999999</v>
      </c>
      <c r="K16545">
        <v>1</v>
      </c>
      <c r="L16545">
        <v>1.742</v>
      </c>
    </row>
    <row r="16546" spans="1:12" x14ac:dyDescent="0.3">
      <c r="A16546" t="s">
        <v>53846</v>
      </c>
      <c r="B16546" t="s">
        <v>53847</v>
      </c>
      <c r="C16546" t="s">
        <v>53848</v>
      </c>
      <c r="D16546" t="s">
        <v>53849</v>
      </c>
      <c r="F16546" t="s">
        <v>729</v>
      </c>
      <c r="G16546" t="b">
        <v>0</v>
      </c>
      <c r="H16546" t="b">
        <v>0</v>
      </c>
      <c r="J16546">
        <v>0.74199999999999999</v>
      </c>
      <c r="K16546">
        <v>1</v>
      </c>
      <c r="L16546">
        <v>1.742</v>
      </c>
    </row>
    <row r="16547" spans="1:12" x14ac:dyDescent="0.3">
      <c r="A16547" t="s">
        <v>73540</v>
      </c>
      <c r="B16547" t="s">
        <v>73541</v>
      </c>
      <c r="C16547" t="s">
        <v>73542</v>
      </c>
      <c r="D16547" t="s">
        <v>17981</v>
      </c>
      <c r="F16547" t="s">
        <v>30</v>
      </c>
      <c r="G16547" t="b">
        <v>0</v>
      </c>
      <c r="H16547" t="b">
        <v>0</v>
      </c>
      <c r="J16547">
        <v>0.74199999999999999</v>
      </c>
      <c r="K16547">
        <v>1</v>
      </c>
      <c r="L16547">
        <v>1.742</v>
      </c>
    </row>
    <row r="16548" spans="1:12" x14ac:dyDescent="0.3">
      <c r="A16548" t="s">
        <v>13382</v>
      </c>
      <c r="B16548" t="s">
        <v>13383</v>
      </c>
      <c r="C16548" t="s">
        <v>13384</v>
      </c>
      <c r="D16548" t="s">
        <v>13385</v>
      </c>
      <c r="F16548" t="s">
        <v>21</v>
      </c>
      <c r="G16548" t="b">
        <v>0</v>
      </c>
      <c r="H16548" t="b">
        <v>0</v>
      </c>
      <c r="J16548">
        <v>0.74099999999999999</v>
      </c>
      <c r="K16548">
        <v>1</v>
      </c>
      <c r="L16548">
        <v>1.7410000000000001</v>
      </c>
    </row>
    <row r="16549" spans="1:12" x14ac:dyDescent="0.3">
      <c r="A16549" t="s">
        <v>55253</v>
      </c>
      <c r="B16549" t="s">
        <v>55254</v>
      </c>
      <c r="C16549" t="s">
        <v>55255</v>
      </c>
      <c r="D16549" t="s">
        <v>55256</v>
      </c>
      <c r="F16549" t="s">
        <v>227</v>
      </c>
      <c r="G16549" t="b">
        <v>0</v>
      </c>
      <c r="H16549" t="b">
        <v>0</v>
      </c>
      <c r="J16549">
        <v>0.74099999999999999</v>
      </c>
      <c r="K16549">
        <v>1</v>
      </c>
      <c r="L16549">
        <v>1.7410000000000001</v>
      </c>
    </row>
    <row r="16550" spans="1:12" x14ac:dyDescent="0.3">
      <c r="A16550" t="s">
        <v>156</v>
      </c>
      <c r="B16550" t="s">
        <v>157</v>
      </c>
      <c r="C16550" t="s">
        <v>158</v>
      </c>
      <c r="D16550" t="s">
        <v>159</v>
      </c>
      <c r="F16550" t="s">
        <v>30</v>
      </c>
      <c r="G16550" t="b">
        <v>0</v>
      </c>
      <c r="H16550" t="b">
        <v>0</v>
      </c>
      <c r="J16550">
        <v>0.74</v>
      </c>
      <c r="K16550">
        <v>1</v>
      </c>
      <c r="L16550">
        <v>1.74</v>
      </c>
    </row>
    <row r="16551" spans="1:12" x14ac:dyDescent="0.3">
      <c r="A16551" t="s">
        <v>7139</v>
      </c>
      <c r="B16551" t="s">
        <v>7140</v>
      </c>
      <c r="C16551" t="s">
        <v>7141</v>
      </c>
      <c r="D16551" t="s">
        <v>7142</v>
      </c>
      <c r="F16551" t="s">
        <v>30</v>
      </c>
      <c r="G16551" t="b">
        <v>0</v>
      </c>
      <c r="H16551" t="b">
        <v>0</v>
      </c>
      <c r="J16551">
        <v>0.74</v>
      </c>
      <c r="K16551">
        <v>1</v>
      </c>
      <c r="L16551">
        <v>1.74</v>
      </c>
    </row>
    <row r="16552" spans="1:12" x14ac:dyDescent="0.3">
      <c r="A16552" t="s">
        <v>26216</v>
      </c>
      <c r="B16552" t="s">
        <v>26217</v>
      </c>
      <c r="C16552" t="s">
        <v>26218</v>
      </c>
      <c r="D16552" t="s">
        <v>26219</v>
      </c>
      <c r="F16552" t="s">
        <v>20741</v>
      </c>
      <c r="G16552" t="b">
        <v>0</v>
      </c>
      <c r="H16552" t="b">
        <v>0</v>
      </c>
      <c r="J16552">
        <v>0.74</v>
      </c>
      <c r="K16552">
        <v>1</v>
      </c>
      <c r="L16552">
        <v>1.74</v>
      </c>
    </row>
    <row r="16553" spans="1:12" x14ac:dyDescent="0.3">
      <c r="A16553" t="s">
        <v>52563</v>
      </c>
      <c r="B16553" t="s">
        <v>52564</v>
      </c>
      <c r="C16553" t="s">
        <v>34787</v>
      </c>
      <c r="D16553" t="s">
        <v>52565</v>
      </c>
      <c r="F16553" t="s">
        <v>30</v>
      </c>
      <c r="G16553" t="b">
        <v>0</v>
      </c>
      <c r="H16553" t="b">
        <v>0</v>
      </c>
      <c r="J16553">
        <v>0.74</v>
      </c>
      <c r="K16553">
        <v>1</v>
      </c>
      <c r="L16553">
        <v>1.74</v>
      </c>
    </row>
    <row r="16554" spans="1:12" x14ac:dyDescent="0.3">
      <c r="A16554" t="s">
        <v>58877</v>
      </c>
      <c r="B16554" t="s">
        <v>58878</v>
      </c>
      <c r="C16554" t="s">
        <v>58879</v>
      </c>
      <c r="D16554" t="s">
        <v>30079</v>
      </c>
      <c r="F16554" t="s">
        <v>30</v>
      </c>
      <c r="G16554" t="b">
        <v>0</v>
      </c>
      <c r="H16554" t="b">
        <v>0</v>
      </c>
      <c r="J16554">
        <v>0.74</v>
      </c>
      <c r="K16554">
        <v>1</v>
      </c>
      <c r="L16554">
        <v>1.74</v>
      </c>
    </row>
    <row r="16555" spans="1:12" x14ac:dyDescent="0.3">
      <c r="A16555" t="s">
        <v>64986</v>
      </c>
      <c r="B16555" t="s">
        <v>64987</v>
      </c>
      <c r="C16555" t="s">
        <v>64988</v>
      </c>
      <c r="D16555" t="s">
        <v>1522</v>
      </c>
      <c r="F16555" t="s">
        <v>30</v>
      </c>
      <c r="G16555" t="b">
        <v>0</v>
      </c>
      <c r="H16555" t="b">
        <v>0</v>
      </c>
      <c r="J16555">
        <v>0.74</v>
      </c>
      <c r="K16555">
        <v>1</v>
      </c>
      <c r="L16555">
        <v>1.74</v>
      </c>
    </row>
    <row r="16556" spans="1:12" x14ac:dyDescent="0.3">
      <c r="A16556" t="s">
        <v>9123</v>
      </c>
      <c r="B16556" t="s">
        <v>9124</v>
      </c>
      <c r="C16556" t="s">
        <v>9125</v>
      </c>
      <c r="D16556" t="s">
        <v>9125</v>
      </c>
      <c r="F16556" t="s">
        <v>30</v>
      </c>
      <c r="G16556" t="b">
        <v>0</v>
      </c>
      <c r="H16556" t="b">
        <v>0</v>
      </c>
      <c r="J16556">
        <v>1.7390000000000001</v>
      </c>
      <c r="K16556">
        <v>0</v>
      </c>
      <c r="L16556">
        <v>1.7390000000000001</v>
      </c>
    </row>
    <row r="16557" spans="1:12" x14ac:dyDescent="0.3">
      <c r="A16557" t="s">
        <v>18648</v>
      </c>
      <c r="B16557" t="s">
        <v>18649</v>
      </c>
      <c r="C16557" t="s">
        <v>18650</v>
      </c>
      <c r="D16557" t="s">
        <v>18651</v>
      </c>
      <c r="F16557" t="s">
        <v>729</v>
      </c>
      <c r="G16557" t="b">
        <v>0</v>
      </c>
      <c r="H16557" t="b">
        <v>0</v>
      </c>
      <c r="J16557">
        <v>0.73899999999999999</v>
      </c>
      <c r="K16557">
        <v>1</v>
      </c>
      <c r="L16557">
        <v>1.7390000000000001</v>
      </c>
    </row>
    <row r="16558" spans="1:12" x14ac:dyDescent="0.3">
      <c r="A16558" t="s">
        <v>22013</v>
      </c>
      <c r="B16558" t="s">
        <v>22014</v>
      </c>
      <c r="C16558" t="s">
        <v>22015</v>
      </c>
      <c r="D16558" t="s">
        <v>22016</v>
      </c>
      <c r="F16558" t="s">
        <v>20741</v>
      </c>
      <c r="G16558" t="b">
        <v>0</v>
      </c>
      <c r="H16558" t="b">
        <v>0</v>
      </c>
      <c r="J16558">
        <v>0.73899999999999999</v>
      </c>
      <c r="K16558">
        <v>1</v>
      </c>
      <c r="L16558">
        <v>1.7390000000000001</v>
      </c>
    </row>
    <row r="16559" spans="1:12" x14ac:dyDescent="0.3">
      <c r="A16559" t="s">
        <v>39255</v>
      </c>
      <c r="B16559" t="s">
        <v>39256</v>
      </c>
      <c r="C16559" t="s">
        <v>39257</v>
      </c>
      <c r="D16559" t="s">
        <v>39258</v>
      </c>
      <c r="F16559" t="s">
        <v>227</v>
      </c>
      <c r="G16559" t="b">
        <v>0</v>
      </c>
      <c r="H16559" t="b">
        <v>0</v>
      </c>
      <c r="J16559">
        <v>0.73899999999999999</v>
      </c>
      <c r="K16559">
        <v>1</v>
      </c>
      <c r="L16559">
        <v>1.7390000000000001</v>
      </c>
    </row>
    <row r="16560" spans="1:12" x14ac:dyDescent="0.3">
      <c r="A16560" t="s">
        <v>59914</v>
      </c>
      <c r="B16560" t="s">
        <v>59915</v>
      </c>
      <c r="C16560" t="s">
        <v>59916</v>
      </c>
      <c r="D16560" t="s">
        <v>59917</v>
      </c>
      <c r="F16560" t="s">
        <v>30</v>
      </c>
      <c r="G16560" t="b">
        <v>0</v>
      </c>
      <c r="H16560" t="b">
        <v>0</v>
      </c>
      <c r="J16560">
        <v>0.73899999999999999</v>
      </c>
      <c r="K16560">
        <v>1</v>
      </c>
      <c r="L16560">
        <v>1.7390000000000001</v>
      </c>
    </row>
    <row r="16561" spans="1:12" x14ac:dyDescent="0.3">
      <c r="A16561" t="s">
        <v>7278</v>
      </c>
      <c r="B16561" t="s">
        <v>7279</v>
      </c>
      <c r="C16561" t="s">
        <v>7280</v>
      </c>
      <c r="D16561" t="s">
        <v>7281</v>
      </c>
      <c r="F16561" t="s">
        <v>30</v>
      </c>
      <c r="G16561" t="b">
        <v>1</v>
      </c>
      <c r="H16561" t="b">
        <v>0</v>
      </c>
      <c r="J16561">
        <v>-0.26200000000000001</v>
      </c>
      <c r="K16561">
        <v>2</v>
      </c>
      <c r="L16561">
        <v>1.738</v>
      </c>
    </row>
    <row r="16562" spans="1:12" x14ac:dyDescent="0.3">
      <c r="A16562" t="s">
        <v>44988</v>
      </c>
      <c r="B16562" t="s">
        <v>44989</v>
      </c>
      <c r="C16562" t="s">
        <v>44990</v>
      </c>
      <c r="D16562" t="s">
        <v>44991</v>
      </c>
      <c r="F16562" t="s">
        <v>227</v>
      </c>
      <c r="G16562" t="b">
        <v>0</v>
      </c>
      <c r="H16562" t="b">
        <v>0</v>
      </c>
      <c r="J16562">
        <v>0.73799999999999999</v>
      </c>
      <c r="K16562">
        <v>1</v>
      </c>
      <c r="L16562">
        <v>1.738</v>
      </c>
    </row>
    <row r="16563" spans="1:12" x14ac:dyDescent="0.3">
      <c r="A16563" t="s">
        <v>15039</v>
      </c>
      <c r="B16563" t="s">
        <v>15040</v>
      </c>
      <c r="C16563" t="s">
        <v>15041</v>
      </c>
      <c r="D16563" t="s">
        <v>15042</v>
      </c>
      <c r="F16563" t="s">
        <v>21</v>
      </c>
      <c r="G16563" t="b">
        <v>0</v>
      </c>
      <c r="H16563" t="b">
        <v>0</v>
      </c>
      <c r="J16563">
        <v>0.73699999999999999</v>
      </c>
      <c r="K16563">
        <v>1</v>
      </c>
      <c r="L16563">
        <v>1.7370000000000001</v>
      </c>
    </row>
    <row r="16564" spans="1:12" x14ac:dyDescent="0.3">
      <c r="A16564" t="s">
        <v>19521</v>
      </c>
      <c r="B16564" t="s">
        <v>19522</v>
      </c>
      <c r="C16564" t="s">
        <v>19523</v>
      </c>
      <c r="D16564" t="s">
        <v>13508</v>
      </c>
      <c r="F16564" t="s">
        <v>729</v>
      </c>
      <c r="G16564" t="b">
        <v>0</v>
      </c>
      <c r="H16564" t="b">
        <v>0</v>
      </c>
      <c r="J16564">
        <v>0.73699999999999999</v>
      </c>
      <c r="K16564">
        <v>1</v>
      </c>
      <c r="L16564">
        <v>1.7370000000000001</v>
      </c>
    </row>
    <row r="16565" spans="1:12" x14ac:dyDescent="0.3">
      <c r="A16565" t="s">
        <v>37171</v>
      </c>
      <c r="B16565" t="s">
        <v>37172</v>
      </c>
      <c r="C16565" t="s">
        <v>37173</v>
      </c>
      <c r="D16565" t="s">
        <v>37174</v>
      </c>
      <c r="F16565" t="s">
        <v>227</v>
      </c>
      <c r="G16565" t="b">
        <v>0</v>
      </c>
      <c r="H16565" t="b">
        <v>0</v>
      </c>
      <c r="J16565">
        <v>0.73699999999999999</v>
      </c>
      <c r="K16565">
        <v>1</v>
      </c>
      <c r="L16565">
        <v>1.7370000000000001</v>
      </c>
    </row>
    <row r="16566" spans="1:12" x14ac:dyDescent="0.3">
      <c r="A16566" t="s">
        <v>62234</v>
      </c>
      <c r="B16566" t="s">
        <v>62235</v>
      </c>
      <c r="C16566" t="s">
        <v>62236</v>
      </c>
      <c r="D16566" t="s">
        <v>62237</v>
      </c>
      <c r="F16566" t="s">
        <v>811</v>
      </c>
      <c r="G16566" t="b">
        <v>0</v>
      </c>
      <c r="H16566" t="b">
        <v>0</v>
      </c>
      <c r="J16566">
        <v>0.73699999999999999</v>
      </c>
      <c r="K16566">
        <v>1</v>
      </c>
      <c r="L16566">
        <v>1.7370000000000001</v>
      </c>
    </row>
    <row r="16567" spans="1:12" x14ac:dyDescent="0.3">
      <c r="A16567" t="s">
        <v>66147</v>
      </c>
      <c r="B16567" t="s">
        <v>66148</v>
      </c>
      <c r="C16567" t="s">
        <v>66149</v>
      </c>
      <c r="D16567" t="s">
        <v>37689</v>
      </c>
      <c r="F16567" t="s">
        <v>4400</v>
      </c>
      <c r="G16567" t="b">
        <v>0</v>
      </c>
      <c r="H16567" t="b">
        <v>0</v>
      </c>
      <c r="J16567">
        <v>0.73699999999999999</v>
      </c>
      <c r="K16567">
        <v>1</v>
      </c>
      <c r="L16567">
        <v>1.7370000000000001</v>
      </c>
    </row>
    <row r="16568" spans="1:12" x14ac:dyDescent="0.3">
      <c r="A16568" t="s">
        <v>1091</v>
      </c>
      <c r="B16568" t="s">
        <v>1092</v>
      </c>
      <c r="C16568" t="s">
        <v>1093</v>
      </c>
      <c r="D16568" t="s">
        <v>1094</v>
      </c>
      <c r="F16568" t="s">
        <v>30</v>
      </c>
      <c r="G16568" t="b">
        <v>1</v>
      </c>
      <c r="H16568" t="b">
        <v>0</v>
      </c>
      <c r="J16568">
        <v>-0.26400000000000001</v>
      </c>
      <c r="K16568">
        <v>2</v>
      </c>
      <c r="L16568">
        <v>1.736</v>
      </c>
    </row>
    <row r="16569" spans="1:12" x14ac:dyDescent="0.3">
      <c r="A16569" t="s">
        <v>7132</v>
      </c>
      <c r="B16569" t="s">
        <v>7133</v>
      </c>
      <c r="C16569" t="s">
        <v>7134</v>
      </c>
      <c r="D16569" t="s">
        <v>7135</v>
      </c>
      <c r="F16569" t="s">
        <v>30</v>
      </c>
      <c r="G16569" t="b">
        <v>0</v>
      </c>
      <c r="H16569" t="b">
        <v>0</v>
      </c>
      <c r="J16569">
        <v>0.73599999999999999</v>
      </c>
      <c r="K16569">
        <v>1</v>
      </c>
      <c r="L16569">
        <v>1.736</v>
      </c>
    </row>
    <row r="16570" spans="1:12" x14ac:dyDescent="0.3">
      <c r="A16570" t="s">
        <v>15591</v>
      </c>
      <c r="B16570" t="s">
        <v>15592</v>
      </c>
      <c r="C16570" t="s">
        <v>15593</v>
      </c>
      <c r="D16570" t="s">
        <v>15594</v>
      </c>
      <c r="F16570" t="s">
        <v>21</v>
      </c>
      <c r="G16570" t="b">
        <v>0</v>
      </c>
      <c r="H16570" t="b">
        <v>0</v>
      </c>
      <c r="J16570">
        <v>0.73599999999999999</v>
      </c>
      <c r="K16570">
        <v>1</v>
      </c>
      <c r="L16570">
        <v>1.736</v>
      </c>
    </row>
    <row r="16571" spans="1:12" x14ac:dyDescent="0.3">
      <c r="A16571" t="s">
        <v>17264</v>
      </c>
      <c r="B16571" t="s">
        <v>17265</v>
      </c>
      <c r="C16571" t="s">
        <v>17266</v>
      </c>
      <c r="D16571" t="s">
        <v>17267</v>
      </c>
      <c r="F16571" t="s">
        <v>811</v>
      </c>
      <c r="G16571" t="b">
        <v>0</v>
      </c>
      <c r="H16571" t="b">
        <v>0</v>
      </c>
      <c r="J16571">
        <v>0.73599999999999999</v>
      </c>
      <c r="K16571">
        <v>1</v>
      </c>
      <c r="L16571">
        <v>1.736</v>
      </c>
    </row>
    <row r="16572" spans="1:12" x14ac:dyDescent="0.3">
      <c r="A16572" t="s">
        <v>20640</v>
      </c>
      <c r="B16572" t="s">
        <v>20641</v>
      </c>
      <c r="C16572" t="s">
        <v>20642</v>
      </c>
      <c r="D16572" t="s">
        <v>20643</v>
      </c>
      <c r="F16572" t="s">
        <v>729</v>
      </c>
      <c r="G16572" t="b">
        <v>0</v>
      </c>
      <c r="H16572" t="b">
        <v>0</v>
      </c>
      <c r="J16572">
        <v>0.73599999999999999</v>
      </c>
      <c r="K16572">
        <v>1</v>
      </c>
      <c r="L16572">
        <v>1.736</v>
      </c>
    </row>
    <row r="16573" spans="1:12" x14ac:dyDescent="0.3">
      <c r="A16573" t="s">
        <v>37011</v>
      </c>
      <c r="B16573" t="s">
        <v>37012</v>
      </c>
      <c r="C16573" t="s">
        <v>37013</v>
      </c>
      <c r="D16573" t="s">
        <v>37014</v>
      </c>
      <c r="F16573" t="s">
        <v>227</v>
      </c>
      <c r="G16573" t="b">
        <v>1</v>
      </c>
      <c r="H16573" t="b">
        <v>0</v>
      </c>
      <c r="J16573">
        <v>-0.26400000000000001</v>
      </c>
      <c r="K16573">
        <v>2</v>
      </c>
      <c r="L16573">
        <v>1.736</v>
      </c>
    </row>
    <row r="16574" spans="1:12" x14ac:dyDescent="0.3">
      <c r="A16574" t="s">
        <v>61059</v>
      </c>
      <c r="B16574" t="s">
        <v>61060</v>
      </c>
      <c r="C16574" t="s">
        <v>61061</v>
      </c>
      <c r="D16574" t="s">
        <v>61062</v>
      </c>
      <c r="F16574" t="s">
        <v>811</v>
      </c>
      <c r="G16574" t="b">
        <v>0</v>
      </c>
      <c r="H16574" t="b">
        <v>0</v>
      </c>
      <c r="J16574">
        <v>0.73599999999999999</v>
      </c>
      <c r="K16574">
        <v>1</v>
      </c>
      <c r="L16574">
        <v>1.736</v>
      </c>
    </row>
    <row r="16575" spans="1:12" x14ac:dyDescent="0.3">
      <c r="A16575" t="s">
        <v>56228</v>
      </c>
      <c r="B16575" t="s">
        <v>56229</v>
      </c>
      <c r="C16575" t="s">
        <v>56230</v>
      </c>
      <c r="D16575" t="s">
        <v>56231</v>
      </c>
      <c r="F16575" t="s">
        <v>30</v>
      </c>
      <c r="G16575" t="b">
        <v>0</v>
      </c>
      <c r="H16575" t="b">
        <v>0</v>
      </c>
      <c r="J16575">
        <v>0.73499999999999999</v>
      </c>
      <c r="K16575">
        <v>1</v>
      </c>
      <c r="L16575">
        <v>1.7350000000000001</v>
      </c>
    </row>
    <row r="16576" spans="1:12" x14ac:dyDescent="0.3">
      <c r="A16576" t="s">
        <v>30396</v>
      </c>
      <c r="B16576" t="s">
        <v>30397</v>
      </c>
      <c r="C16576" t="s">
        <v>30398</v>
      </c>
      <c r="D16576" t="s">
        <v>30399</v>
      </c>
      <c r="F16576" t="s">
        <v>227</v>
      </c>
      <c r="G16576" t="b">
        <v>0</v>
      </c>
      <c r="H16576" t="b">
        <v>0</v>
      </c>
      <c r="J16576">
        <v>0.73399999999999999</v>
      </c>
      <c r="K16576">
        <v>1</v>
      </c>
      <c r="L16576">
        <v>1.734</v>
      </c>
    </row>
    <row r="16577" spans="1:12" x14ac:dyDescent="0.3">
      <c r="A16577" t="s">
        <v>32370</v>
      </c>
      <c r="B16577" t="s">
        <v>32371</v>
      </c>
      <c r="C16577" t="s">
        <v>32372</v>
      </c>
      <c r="D16577" t="s">
        <v>32373</v>
      </c>
      <c r="F16577" t="s">
        <v>227</v>
      </c>
      <c r="G16577" t="b">
        <v>0</v>
      </c>
      <c r="H16577" t="b">
        <v>0</v>
      </c>
      <c r="J16577">
        <v>0.73399999999999999</v>
      </c>
      <c r="K16577">
        <v>1</v>
      </c>
      <c r="L16577">
        <v>1.734</v>
      </c>
    </row>
    <row r="16578" spans="1:12" x14ac:dyDescent="0.3">
      <c r="A16578" t="s">
        <v>67545</v>
      </c>
      <c r="B16578" t="s">
        <v>67546</v>
      </c>
      <c r="C16578" t="s">
        <v>67547</v>
      </c>
      <c r="D16578" t="s">
        <v>67548</v>
      </c>
      <c r="F16578" t="s">
        <v>30</v>
      </c>
      <c r="G16578" t="b">
        <v>0</v>
      </c>
      <c r="H16578" t="b">
        <v>0</v>
      </c>
      <c r="J16578">
        <v>0.73399999999999999</v>
      </c>
      <c r="K16578">
        <v>1</v>
      </c>
      <c r="L16578">
        <v>1.734</v>
      </c>
    </row>
    <row r="16579" spans="1:12" x14ac:dyDescent="0.3">
      <c r="A16579" t="s">
        <v>16487</v>
      </c>
      <c r="B16579" t="s">
        <v>16488</v>
      </c>
      <c r="C16579" t="s">
        <v>16489</v>
      </c>
      <c r="D16579" t="s">
        <v>16490</v>
      </c>
      <c r="F16579" t="s">
        <v>811</v>
      </c>
      <c r="G16579" t="b">
        <v>0</v>
      </c>
      <c r="H16579" t="b">
        <v>0</v>
      </c>
      <c r="J16579">
        <v>0.73299999999999998</v>
      </c>
      <c r="K16579">
        <v>1</v>
      </c>
      <c r="L16579">
        <v>1.7330000000000001</v>
      </c>
    </row>
    <row r="16580" spans="1:12" x14ac:dyDescent="0.3">
      <c r="A16580" t="s">
        <v>47789</v>
      </c>
      <c r="B16580" t="s">
        <v>47790</v>
      </c>
      <c r="C16580" t="s">
        <v>47791</v>
      </c>
      <c r="D16580" t="s">
        <v>47792</v>
      </c>
      <c r="F16580" t="s">
        <v>811</v>
      </c>
      <c r="G16580" t="b">
        <v>0</v>
      </c>
      <c r="H16580" t="b">
        <v>0</v>
      </c>
      <c r="J16580">
        <v>0.73299999999999998</v>
      </c>
      <c r="K16580">
        <v>1</v>
      </c>
      <c r="L16580">
        <v>1.7330000000000001</v>
      </c>
    </row>
    <row r="16581" spans="1:12" x14ac:dyDescent="0.3">
      <c r="A16581" t="s">
        <v>58171</v>
      </c>
      <c r="B16581" t="s">
        <v>58172</v>
      </c>
      <c r="C16581" t="s">
        <v>30304</v>
      </c>
      <c r="D16581" t="s">
        <v>58173</v>
      </c>
      <c r="F16581" t="s">
        <v>227</v>
      </c>
      <c r="G16581" t="b">
        <v>0</v>
      </c>
      <c r="H16581" t="b">
        <v>0</v>
      </c>
      <c r="J16581">
        <v>0.73299999999999998</v>
      </c>
      <c r="K16581">
        <v>1</v>
      </c>
      <c r="L16581">
        <v>1.7330000000000001</v>
      </c>
    </row>
    <row r="16582" spans="1:12" x14ac:dyDescent="0.3">
      <c r="A16582" t="s">
        <v>65975</v>
      </c>
      <c r="B16582" t="s">
        <v>65976</v>
      </c>
      <c r="C16582" t="s">
        <v>54103</v>
      </c>
      <c r="D16582" t="s">
        <v>65977</v>
      </c>
      <c r="F16582" t="s">
        <v>30</v>
      </c>
      <c r="G16582" t="b">
        <v>0</v>
      </c>
      <c r="H16582" t="b">
        <v>0</v>
      </c>
      <c r="J16582">
        <v>0.73299999999999998</v>
      </c>
      <c r="K16582">
        <v>1</v>
      </c>
      <c r="L16582">
        <v>1.7330000000000001</v>
      </c>
    </row>
    <row r="16583" spans="1:12" x14ac:dyDescent="0.3">
      <c r="A16583" t="s">
        <v>21219</v>
      </c>
      <c r="B16583" t="s">
        <v>21220</v>
      </c>
      <c r="C16583" t="s">
        <v>21221</v>
      </c>
      <c r="D16583" t="s">
        <v>21222</v>
      </c>
      <c r="F16583" t="s">
        <v>20741</v>
      </c>
      <c r="G16583" t="b">
        <v>0</v>
      </c>
      <c r="H16583" t="b">
        <v>0</v>
      </c>
      <c r="J16583">
        <v>0.73199999999999998</v>
      </c>
      <c r="K16583">
        <v>1</v>
      </c>
      <c r="L16583">
        <v>1.732</v>
      </c>
    </row>
    <row r="16584" spans="1:12" x14ac:dyDescent="0.3">
      <c r="A16584" t="s">
        <v>46851</v>
      </c>
      <c r="B16584" t="s">
        <v>46852</v>
      </c>
      <c r="C16584" t="s">
        <v>46853</v>
      </c>
      <c r="D16584" t="s">
        <v>46854</v>
      </c>
      <c r="F16584" t="s">
        <v>30</v>
      </c>
      <c r="G16584" t="b">
        <v>0</v>
      </c>
      <c r="H16584" t="b">
        <v>0</v>
      </c>
      <c r="J16584">
        <v>0.73199999999999998</v>
      </c>
      <c r="K16584">
        <v>1</v>
      </c>
      <c r="L16584">
        <v>1.732</v>
      </c>
    </row>
    <row r="16585" spans="1:12" x14ac:dyDescent="0.3">
      <c r="A16585" t="s">
        <v>49007</v>
      </c>
      <c r="B16585" t="s">
        <v>49008</v>
      </c>
      <c r="C16585" t="s">
        <v>49009</v>
      </c>
      <c r="D16585" t="s">
        <v>49010</v>
      </c>
      <c r="F16585" t="s">
        <v>30</v>
      </c>
      <c r="G16585" t="b">
        <v>0</v>
      </c>
      <c r="H16585" t="b">
        <v>0</v>
      </c>
      <c r="J16585">
        <v>0.73199999999999998</v>
      </c>
      <c r="K16585">
        <v>1</v>
      </c>
      <c r="L16585">
        <v>1.732</v>
      </c>
    </row>
    <row r="16586" spans="1:12" x14ac:dyDescent="0.3">
      <c r="A16586" t="s">
        <v>52058</v>
      </c>
      <c r="B16586" t="s">
        <v>52059</v>
      </c>
      <c r="C16586" t="s">
        <v>52060</v>
      </c>
      <c r="D16586" t="s">
        <v>52061</v>
      </c>
      <c r="F16586" t="s">
        <v>4400</v>
      </c>
      <c r="G16586" t="b">
        <v>0</v>
      </c>
      <c r="H16586" t="b">
        <v>0</v>
      </c>
      <c r="J16586">
        <v>0.73199999999999998</v>
      </c>
      <c r="K16586">
        <v>1</v>
      </c>
      <c r="L16586">
        <v>1.732</v>
      </c>
    </row>
    <row r="16587" spans="1:12" x14ac:dyDescent="0.3">
      <c r="A16587" t="s">
        <v>34758</v>
      </c>
      <c r="B16587" t="s">
        <v>34759</v>
      </c>
      <c r="C16587" t="s">
        <v>34760</v>
      </c>
      <c r="D16587" t="s">
        <v>34761</v>
      </c>
      <c r="F16587" t="s">
        <v>227</v>
      </c>
      <c r="G16587" t="b">
        <v>0</v>
      </c>
      <c r="H16587" t="b">
        <v>0</v>
      </c>
      <c r="J16587">
        <v>0.73099999999999998</v>
      </c>
      <c r="K16587">
        <v>1</v>
      </c>
      <c r="L16587">
        <v>1.7310000000000001</v>
      </c>
    </row>
    <row r="16588" spans="1:12" x14ac:dyDescent="0.3">
      <c r="A16588" t="s">
        <v>35068</v>
      </c>
      <c r="B16588" t="s">
        <v>35069</v>
      </c>
      <c r="C16588" t="s">
        <v>35070</v>
      </c>
      <c r="D16588" t="s">
        <v>35071</v>
      </c>
      <c r="F16588" t="s">
        <v>227</v>
      </c>
      <c r="G16588" t="b">
        <v>0</v>
      </c>
      <c r="H16588" t="b">
        <v>0</v>
      </c>
      <c r="J16588">
        <v>0.73099999999999998</v>
      </c>
      <c r="K16588">
        <v>1</v>
      </c>
      <c r="L16588">
        <v>1.7310000000000001</v>
      </c>
    </row>
    <row r="16589" spans="1:12" x14ac:dyDescent="0.3">
      <c r="A16589" t="s">
        <v>41088</v>
      </c>
      <c r="B16589" t="s">
        <v>41089</v>
      </c>
      <c r="C16589" t="s">
        <v>41090</v>
      </c>
      <c r="D16589" t="s">
        <v>41090</v>
      </c>
      <c r="F16589" t="s">
        <v>227</v>
      </c>
      <c r="G16589" t="b">
        <v>0</v>
      </c>
      <c r="H16589" t="b">
        <v>0</v>
      </c>
      <c r="J16589">
        <v>1.7310000000000001</v>
      </c>
      <c r="K16589">
        <v>0</v>
      </c>
      <c r="L16589">
        <v>1.7310000000000001</v>
      </c>
    </row>
    <row r="16590" spans="1:12" x14ac:dyDescent="0.3">
      <c r="A16590" t="s">
        <v>52877</v>
      </c>
      <c r="B16590" t="s">
        <v>52878</v>
      </c>
      <c r="C16590" t="s">
        <v>29732</v>
      </c>
      <c r="D16590" t="s">
        <v>52879</v>
      </c>
      <c r="F16590" t="s">
        <v>30</v>
      </c>
      <c r="G16590" t="b">
        <v>0</v>
      </c>
      <c r="H16590" t="b">
        <v>0</v>
      </c>
      <c r="J16590">
        <v>0.73099999999999998</v>
      </c>
      <c r="K16590">
        <v>1</v>
      </c>
      <c r="L16590">
        <v>1.7310000000000001</v>
      </c>
    </row>
    <row r="16591" spans="1:12" x14ac:dyDescent="0.3">
      <c r="A16591" t="s">
        <v>16558</v>
      </c>
      <c r="B16591" t="s">
        <v>16559</v>
      </c>
      <c r="C16591" t="s">
        <v>16560</v>
      </c>
      <c r="D16591" t="s">
        <v>16561</v>
      </c>
      <c r="F16591" t="s">
        <v>811</v>
      </c>
      <c r="G16591" t="b">
        <v>0</v>
      </c>
      <c r="H16591" t="b">
        <v>0</v>
      </c>
      <c r="J16591">
        <v>0.73</v>
      </c>
      <c r="K16591">
        <v>1</v>
      </c>
      <c r="L16591">
        <v>1.73</v>
      </c>
    </row>
    <row r="16592" spans="1:12" x14ac:dyDescent="0.3">
      <c r="A16592" t="s">
        <v>44501</v>
      </c>
      <c r="B16592" t="s">
        <v>44502</v>
      </c>
      <c r="C16592" t="s">
        <v>44503</v>
      </c>
      <c r="D16592" t="s">
        <v>44504</v>
      </c>
      <c r="F16592" t="s">
        <v>227</v>
      </c>
      <c r="G16592" t="b">
        <v>1</v>
      </c>
      <c r="H16592" t="b">
        <v>0</v>
      </c>
      <c r="J16592">
        <v>-0.27</v>
      </c>
      <c r="K16592">
        <v>2</v>
      </c>
      <c r="L16592">
        <v>1.73</v>
      </c>
    </row>
    <row r="16593" spans="1:12" x14ac:dyDescent="0.3">
      <c r="A16593" t="s">
        <v>42798</v>
      </c>
      <c r="B16593" t="s">
        <v>42799</v>
      </c>
      <c r="C16593" t="s">
        <v>42800</v>
      </c>
      <c r="D16593" t="s">
        <v>42801</v>
      </c>
      <c r="F16593" t="s">
        <v>227</v>
      </c>
      <c r="G16593" t="b">
        <v>0</v>
      </c>
      <c r="H16593" t="b">
        <v>0</v>
      </c>
      <c r="J16593">
        <v>0.72899999999999998</v>
      </c>
      <c r="K16593">
        <v>1</v>
      </c>
      <c r="L16593">
        <v>1.7290000000000001</v>
      </c>
    </row>
    <row r="16594" spans="1:12" x14ac:dyDescent="0.3">
      <c r="A16594" t="s">
        <v>15024</v>
      </c>
      <c r="B16594" t="s">
        <v>15025</v>
      </c>
      <c r="C16594" t="s">
        <v>15026</v>
      </c>
      <c r="D16594" t="s">
        <v>15026</v>
      </c>
      <c r="F16594" t="s">
        <v>21</v>
      </c>
      <c r="G16594" t="b">
        <v>0</v>
      </c>
      <c r="H16594" t="b">
        <v>0</v>
      </c>
      <c r="J16594">
        <v>1.728</v>
      </c>
      <c r="K16594">
        <v>0</v>
      </c>
      <c r="L16594">
        <v>1.728</v>
      </c>
    </row>
    <row r="16595" spans="1:12" x14ac:dyDescent="0.3">
      <c r="A16595" t="s">
        <v>53211</v>
      </c>
      <c r="B16595" t="s">
        <v>53212</v>
      </c>
      <c r="C16595" t="s">
        <v>53213</v>
      </c>
      <c r="D16595" t="s">
        <v>53214</v>
      </c>
      <c r="F16595" t="s">
        <v>811</v>
      </c>
      <c r="G16595" t="b">
        <v>0</v>
      </c>
      <c r="H16595" t="b">
        <v>0</v>
      </c>
      <c r="J16595">
        <v>0.72799999999999998</v>
      </c>
      <c r="K16595">
        <v>1</v>
      </c>
      <c r="L16595">
        <v>1.728</v>
      </c>
    </row>
    <row r="16596" spans="1:12" x14ac:dyDescent="0.3">
      <c r="A16596" t="s">
        <v>59538</v>
      </c>
      <c r="B16596" t="s">
        <v>59539</v>
      </c>
      <c r="C16596" t="s">
        <v>59540</v>
      </c>
      <c r="D16596" t="s">
        <v>59541</v>
      </c>
      <c r="F16596" t="s">
        <v>30</v>
      </c>
      <c r="G16596" t="b">
        <v>1</v>
      </c>
      <c r="H16596" t="b">
        <v>0</v>
      </c>
      <c r="J16596">
        <v>-0.27200000000000002</v>
      </c>
      <c r="K16596">
        <v>2</v>
      </c>
      <c r="L16596">
        <v>1.728</v>
      </c>
    </row>
    <row r="16597" spans="1:12" x14ac:dyDescent="0.3">
      <c r="A16597" t="s">
        <v>67912</v>
      </c>
      <c r="B16597" t="s">
        <v>67913</v>
      </c>
      <c r="C16597" t="s">
        <v>67914</v>
      </c>
      <c r="D16597" t="s">
        <v>50768</v>
      </c>
      <c r="F16597" t="s">
        <v>30</v>
      </c>
      <c r="G16597" t="b">
        <v>0</v>
      </c>
      <c r="H16597" t="b">
        <v>0</v>
      </c>
      <c r="J16597">
        <v>0.72799999999999998</v>
      </c>
      <c r="K16597">
        <v>1</v>
      </c>
      <c r="L16597">
        <v>1.728</v>
      </c>
    </row>
    <row r="16598" spans="1:12" x14ac:dyDescent="0.3">
      <c r="A16598">
        <v>204388656</v>
      </c>
      <c r="B16598" t="s">
        <v>624</v>
      </c>
      <c r="C16598" t="s">
        <v>625</v>
      </c>
      <c r="D16598" t="s">
        <v>626</v>
      </c>
      <c r="F16598" t="s">
        <v>30</v>
      </c>
      <c r="G16598" t="b">
        <v>0</v>
      </c>
      <c r="H16598" t="b">
        <v>0</v>
      </c>
      <c r="J16598">
        <v>0.72699999999999998</v>
      </c>
      <c r="K16598">
        <v>1</v>
      </c>
      <c r="L16598">
        <v>1.7270000000000001</v>
      </c>
    </row>
    <row r="16599" spans="1:12" x14ac:dyDescent="0.3">
      <c r="A16599" t="s">
        <v>30552</v>
      </c>
      <c r="B16599" t="s">
        <v>30553</v>
      </c>
      <c r="C16599" t="s">
        <v>30554</v>
      </c>
      <c r="D16599" t="s">
        <v>30555</v>
      </c>
      <c r="F16599" t="s">
        <v>227</v>
      </c>
      <c r="G16599" t="b">
        <v>0</v>
      </c>
      <c r="H16599" t="b">
        <v>0</v>
      </c>
      <c r="J16599">
        <v>0.72699999999999998</v>
      </c>
      <c r="K16599">
        <v>1</v>
      </c>
      <c r="L16599">
        <v>1.7270000000000001</v>
      </c>
    </row>
    <row r="16600" spans="1:12" x14ac:dyDescent="0.3">
      <c r="A16600" t="s">
        <v>43887</v>
      </c>
      <c r="B16600" t="s">
        <v>43888</v>
      </c>
      <c r="C16600" t="s">
        <v>43889</v>
      </c>
      <c r="D16600" t="s">
        <v>43890</v>
      </c>
      <c r="F16600" t="s">
        <v>227</v>
      </c>
      <c r="G16600" t="b">
        <v>0</v>
      </c>
      <c r="H16600" t="b">
        <v>0</v>
      </c>
      <c r="J16600">
        <v>0.72699999999999998</v>
      </c>
      <c r="K16600">
        <v>1</v>
      </c>
      <c r="L16600">
        <v>1.7270000000000001</v>
      </c>
    </row>
    <row r="16601" spans="1:12" x14ac:dyDescent="0.3">
      <c r="A16601" t="s">
        <v>4459</v>
      </c>
      <c r="B16601" t="s">
        <v>4460</v>
      </c>
      <c r="C16601" t="s">
        <v>4461</v>
      </c>
      <c r="D16601" t="s">
        <v>4462</v>
      </c>
      <c r="F16601" t="s">
        <v>4400</v>
      </c>
      <c r="G16601" t="b">
        <v>1</v>
      </c>
      <c r="H16601" t="b">
        <v>0</v>
      </c>
      <c r="J16601">
        <v>-0.27400000000000002</v>
      </c>
      <c r="K16601">
        <v>2</v>
      </c>
      <c r="L16601">
        <v>1.726</v>
      </c>
    </row>
    <row r="16602" spans="1:12" x14ac:dyDescent="0.3">
      <c r="A16602" t="s">
        <v>8678</v>
      </c>
      <c r="B16602" t="s">
        <v>8679</v>
      </c>
      <c r="C16602" t="s">
        <v>8680</v>
      </c>
      <c r="D16602" t="s">
        <v>8681</v>
      </c>
      <c r="F16602" t="s">
        <v>30</v>
      </c>
      <c r="G16602" t="b">
        <v>0</v>
      </c>
      <c r="H16602" t="b">
        <v>0</v>
      </c>
      <c r="J16602">
        <v>0.72599999999999998</v>
      </c>
      <c r="K16602">
        <v>1</v>
      </c>
      <c r="L16602">
        <v>1.726</v>
      </c>
    </row>
    <row r="16603" spans="1:12" x14ac:dyDescent="0.3">
      <c r="A16603" t="s">
        <v>20723</v>
      </c>
      <c r="B16603" t="s">
        <v>20724</v>
      </c>
      <c r="C16603" t="s">
        <v>20725</v>
      </c>
      <c r="D16603" t="s">
        <v>20726</v>
      </c>
      <c r="F16603" t="s">
        <v>729</v>
      </c>
      <c r="G16603" t="b">
        <v>1</v>
      </c>
      <c r="H16603" t="b">
        <v>0</v>
      </c>
      <c r="J16603">
        <v>-0.27400000000000002</v>
      </c>
      <c r="K16603">
        <v>2</v>
      </c>
      <c r="L16603">
        <v>1.726</v>
      </c>
    </row>
    <row r="16604" spans="1:12" x14ac:dyDescent="0.3">
      <c r="A16604" t="s">
        <v>65948</v>
      </c>
      <c r="B16604" t="s">
        <v>65949</v>
      </c>
      <c r="C16604" t="s">
        <v>65950</v>
      </c>
      <c r="D16604" t="s">
        <v>65951</v>
      </c>
      <c r="F16604" t="s">
        <v>46136</v>
      </c>
      <c r="G16604" t="b">
        <v>0</v>
      </c>
      <c r="H16604" t="b">
        <v>0</v>
      </c>
      <c r="J16604">
        <v>0.72599999999999998</v>
      </c>
      <c r="K16604">
        <v>1</v>
      </c>
      <c r="L16604">
        <v>1.726</v>
      </c>
    </row>
    <row r="16605" spans="1:12" x14ac:dyDescent="0.3">
      <c r="A16605" t="s">
        <v>6391</v>
      </c>
      <c r="B16605" t="s">
        <v>6392</v>
      </c>
      <c r="C16605" t="s">
        <v>6393</v>
      </c>
      <c r="D16605" t="s">
        <v>6394</v>
      </c>
      <c r="F16605" t="s">
        <v>30</v>
      </c>
      <c r="G16605" t="b">
        <v>0</v>
      </c>
      <c r="H16605" t="b">
        <v>0</v>
      </c>
      <c r="J16605">
        <v>0.72499999999999998</v>
      </c>
      <c r="K16605">
        <v>1</v>
      </c>
      <c r="L16605">
        <v>1.7250000000000001</v>
      </c>
    </row>
    <row r="16606" spans="1:12" x14ac:dyDescent="0.3">
      <c r="A16606" t="s">
        <v>46125</v>
      </c>
      <c r="B16606" t="s">
        <v>46126</v>
      </c>
      <c r="C16606" t="s">
        <v>46127</v>
      </c>
      <c r="D16606" t="s">
        <v>46128</v>
      </c>
      <c r="F16606" t="s">
        <v>772</v>
      </c>
      <c r="G16606" t="b">
        <v>1</v>
      </c>
      <c r="H16606" t="b">
        <v>0</v>
      </c>
      <c r="J16606">
        <v>-0.27500000000000002</v>
      </c>
      <c r="K16606">
        <v>2</v>
      </c>
      <c r="L16606">
        <v>1.7250000000000001</v>
      </c>
    </row>
    <row r="16607" spans="1:12" x14ac:dyDescent="0.3">
      <c r="A16607" t="s">
        <v>69788</v>
      </c>
      <c r="B16607" t="s">
        <v>69789</v>
      </c>
      <c r="C16607" t="s">
        <v>69790</v>
      </c>
      <c r="D16607" t="s">
        <v>69791</v>
      </c>
      <c r="F16607" t="s">
        <v>30</v>
      </c>
      <c r="G16607" t="b">
        <v>0</v>
      </c>
      <c r="H16607" t="b">
        <v>0</v>
      </c>
      <c r="J16607">
        <v>0.72499999999999998</v>
      </c>
      <c r="K16607">
        <v>1</v>
      </c>
      <c r="L16607">
        <v>1.7250000000000001</v>
      </c>
    </row>
    <row r="16608" spans="1:12" x14ac:dyDescent="0.3">
      <c r="A16608" t="s">
        <v>413</v>
      </c>
      <c r="B16608" t="s">
        <v>414</v>
      </c>
      <c r="C16608" t="s">
        <v>415</v>
      </c>
      <c r="D16608" t="s">
        <v>416</v>
      </c>
      <c r="F16608" t="s">
        <v>30</v>
      </c>
      <c r="G16608" t="b">
        <v>0</v>
      </c>
      <c r="H16608" t="b">
        <v>0</v>
      </c>
      <c r="J16608">
        <v>0.72399999999999998</v>
      </c>
      <c r="K16608">
        <v>1</v>
      </c>
      <c r="L16608">
        <v>1.724</v>
      </c>
    </row>
    <row r="16609" spans="1:12" x14ac:dyDescent="0.3">
      <c r="A16609" t="s">
        <v>28360</v>
      </c>
      <c r="B16609" t="s">
        <v>28361</v>
      </c>
      <c r="C16609" t="s">
        <v>28362</v>
      </c>
      <c r="D16609" t="s">
        <v>28363</v>
      </c>
      <c r="F16609" t="s">
        <v>227</v>
      </c>
      <c r="G16609" t="b">
        <v>0</v>
      </c>
      <c r="H16609" t="b">
        <v>0</v>
      </c>
      <c r="J16609">
        <v>0.72399999999999998</v>
      </c>
      <c r="K16609">
        <v>1</v>
      </c>
      <c r="L16609">
        <v>1.724</v>
      </c>
    </row>
    <row r="16610" spans="1:12" x14ac:dyDescent="0.3">
      <c r="A16610" t="s">
        <v>31296</v>
      </c>
      <c r="B16610" t="s">
        <v>31297</v>
      </c>
      <c r="C16610" t="s">
        <v>31298</v>
      </c>
      <c r="D16610" t="s">
        <v>31299</v>
      </c>
      <c r="F16610" t="s">
        <v>227</v>
      </c>
      <c r="G16610" t="b">
        <v>0</v>
      </c>
      <c r="H16610" t="b">
        <v>0</v>
      </c>
      <c r="J16610">
        <v>0.72399999999999998</v>
      </c>
      <c r="K16610">
        <v>1</v>
      </c>
      <c r="L16610">
        <v>1.724</v>
      </c>
    </row>
    <row r="16611" spans="1:12" x14ac:dyDescent="0.3">
      <c r="A16611" t="s">
        <v>55393</v>
      </c>
      <c r="B16611" t="s">
        <v>55394</v>
      </c>
      <c r="C16611" t="s">
        <v>55395</v>
      </c>
      <c r="D16611" t="s">
        <v>55396</v>
      </c>
      <c r="F16611" t="s">
        <v>16</v>
      </c>
      <c r="G16611" t="b">
        <v>0</v>
      </c>
      <c r="H16611" t="b">
        <v>0</v>
      </c>
      <c r="J16611">
        <v>0.72399999999999998</v>
      </c>
      <c r="K16611">
        <v>1</v>
      </c>
      <c r="L16611">
        <v>1.724</v>
      </c>
    </row>
    <row r="16612" spans="1:12" x14ac:dyDescent="0.3">
      <c r="A16612" t="s">
        <v>62216</v>
      </c>
      <c r="B16612" t="s">
        <v>62217</v>
      </c>
      <c r="C16612" t="s">
        <v>62218</v>
      </c>
      <c r="D16612" t="s">
        <v>62219</v>
      </c>
      <c r="F16612" t="s">
        <v>30</v>
      </c>
      <c r="G16612" t="b">
        <v>0</v>
      </c>
      <c r="H16612" t="b">
        <v>0</v>
      </c>
      <c r="J16612">
        <v>0.72399999999999998</v>
      </c>
      <c r="K16612">
        <v>1</v>
      </c>
      <c r="L16612">
        <v>1.724</v>
      </c>
    </row>
    <row r="16613" spans="1:12" x14ac:dyDescent="0.3">
      <c r="A16613" t="s">
        <v>35516</v>
      </c>
      <c r="B16613" t="s">
        <v>35517</v>
      </c>
      <c r="C16613" t="s">
        <v>35518</v>
      </c>
      <c r="D16613" t="s">
        <v>35519</v>
      </c>
      <c r="F16613" t="s">
        <v>227</v>
      </c>
      <c r="G16613" t="b">
        <v>0</v>
      </c>
      <c r="H16613" t="b">
        <v>0</v>
      </c>
      <c r="J16613">
        <v>0.72299999999999998</v>
      </c>
      <c r="K16613">
        <v>1</v>
      </c>
      <c r="L16613">
        <v>1.7230000000000001</v>
      </c>
    </row>
    <row r="16614" spans="1:12" x14ac:dyDescent="0.3">
      <c r="A16614" t="s">
        <v>36834</v>
      </c>
      <c r="B16614" t="s">
        <v>36835</v>
      </c>
      <c r="C16614" t="s">
        <v>36836</v>
      </c>
      <c r="D16614" t="s">
        <v>36837</v>
      </c>
      <c r="F16614" t="s">
        <v>227</v>
      </c>
      <c r="G16614" t="b">
        <v>0</v>
      </c>
      <c r="H16614" t="b">
        <v>0</v>
      </c>
      <c r="J16614">
        <v>0.72299999999999998</v>
      </c>
      <c r="K16614">
        <v>1</v>
      </c>
      <c r="L16614">
        <v>1.7230000000000001</v>
      </c>
    </row>
    <row r="16615" spans="1:12" x14ac:dyDescent="0.3">
      <c r="A16615" t="s">
        <v>52366</v>
      </c>
      <c r="B16615" t="s">
        <v>52367</v>
      </c>
      <c r="C16615" t="s">
        <v>52368</v>
      </c>
      <c r="D16615" t="s">
        <v>52369</v>
      </c>
      <c r="F16615" t="s">
        <v>227</v>
      </c>
      <c r="G16615" t="b">
        <v>1</v>
      </c>
      <c r="H16615" t="b">
        <v>0</v>
      </c>
      <c r="J16615">
        <v>-0.27700000000000002</v>
      </c>
      <c r="K16615">
        <v>2</v>
      </c>
      <c r="L16615">
        <v>1.7230000000000001</v>
      </c>
    </row>
    <row r="16616" spans="1:12" x14ac:dyDescent="0.3">
      <c r="A16616" t="s">
        <v>60035</v>
      </c>
      <c r="B16616" t="s">
        <v>60036</v>
      </c>
      <c r="C16616" t="s">
        <v>60037</v>
      </c>
      <c r="D16616" t="s">
        <v>5685</v>
      </c>
      <c r="F16616" t="s">
        <v>30</v>
      </c>
      <c r="G16616" t="b">
        <v>0</v>
      </c>
      <c r="H16616" t="b">
        <v>0</v>
      </c>
      <c r="J16616">
        <v>0.72299999999999998</v>
      </c>
      <c r="K16616">
        <v>1</v>
      </c>
      <c r="L16616">
        <v>1.7230000000000001</v>
      </c>
    </row>
    <row r="16617" spans="1:12" x14ac:dyDescent="0.3">
      <c r="A16617" t="s">
        <v>48030</v>
      </c>
      <c r="B16617" t="s">
        <v>48031</v>
      </c>
      <c r="C16617" t="s">
        <v>29509</v>
      </c>
      <c r="D16617" t="s">
        <v>1570</v>
      </c>
      <c r="F16617" t="s">
        <v>227</v>
      </c>
      <c r="G16617" t="b">
        <v>0</v>
      </c>
      <c r="H16617" t="b">
        <v>0</v>
      </c>
      <c r="J16617">
        <v>0.72199999999999998</v>
      </c>
      <c r="K16617">
        <v>1</v>
      </c>
      <c r="L16617">
        <v>1.722</v>
      </c>
    </row>
    <row r="16618" spans="1:12" x14ac:dyDescent="0.3">
      <c r="A16618" t="s">
        <v>55362</v>
      </c>
      <c r="B16618" t="s">
        <v>55363</v>
      </c>
      <c r="C16618" t="s">
        <v>55364</v>
      </c>
      <c r="D16618" t="s">
        <v>55365</v>
      </c>
      <c r="F16618" t="s">
        <v>4400</v>
      </c>
      <c r="G16618" t="b">
        <v>0</v>
      </c>
      <c r="H16618" t="b">
        <v>0</v>
      </c>
      <c r="J16618">
        <v>0.72199999999999998</v>
      </c>
      <c r="K16618">
        <v>1</v>
      </c>
      <c r="L16618">
        <v>1.722</v>
      </c>
    </row>
    <row r="16619" spans="1:12" x14ac:dyDescent="0.3">
      <c r="A16619" t="s">
        <v>6972</v>
      </c>
      <c r="B16619" t="s">
        <v>6973</v>
      </c>
      <c r="C16619" t="s">
        <v>6974</v>
      </c>
      <c r="D16619" t="s">
        <v>6975</v>
      </c>
      <c r="F16619" t="s">
        <v>30</v>
      </c>
      <c r="G16619" t="b">
        <v>1</v>
      </c>
      <c r="H16619" t="b">
        <v>0</v>
      </c>
      <c r="J16619">
        <v>-0.27900000000000003</v>
      </c>
      <c r="K16619">
        <v>2</v>
      </c>
      <c r="L16619">
        <v>1.7210000000000001</v>
      </c>
    </row>
    <row r="16620" spans="1:12" x14ac:dyDescent="0.3">
      <c r="A16620" t="s">
        <v>14065</v>
      </c>
      <c r="B16620" t="s">
        <v>14066</v>
      </c>
      <c r="C16620" t="s">
        <v>14067</v>
      </c>
      <c r="D16620" t="s">
        <v>14068</v>
      </c>
      <c r="F16620" t="s">
        <v>21</v>
      </c>
      <c r="G16620" t="b">
        <v>0</v>
      </c>
      <c r="H16620" t="b">
        <v>0</v>
      </c>
      <c r="J16620">
        <v>0.72099999999999997</v>
      </c>
      <c r="K16620">
        <v>1</v>
      </c>
      <c r="L16620">
        <v>1.7210000000000001</v>
      </c>
    </row>
    <row r="16621" spans="1:12" x14ac:dyDescent="0.3">
      <c r="A16621" t="s">
        <v>35341</v>
      </c>
      <c r="B16621" t="s">
        <v>35342</v>
      </c>
      <c r="C16621" t="s">
        <v>35343</v>
      </c>
      <c r="D16621" t="s">
        <v>35344</v>
      </c>
      <c r="F16621" t="s">
        <v>227</v>
      </c>
      <c r="G16621" t="b">
        <v>0</v>
      </c>
      <c r="H16621" t="b">
        <v>0</v>
      </c>
      <c r="J16621">
        <v>0.72099999999999997</v>
      </c>
      <c r="K16621">
        <v>1</v>
      </c>
      <c r="L16621">
        <v>1.7210000000000001</v>
      </c>
    </row>
    <row r="16622" spans="1:12" x14ac:dyDescent="0.3">
      <c r="A16622" t="s">
        <v>47377</v>
      </c>
      <c r="B16622" t="s">
        <v>47378</v>
      </c>
      <c r="C16622" t="s">
        <v>47379</v>
      </c>
      <c r="D16622" t="s">
        <v>47380</v>
      </c>
      <c r="F16622" t="s">
        <v>30</v>
      </c>
      <c r="G16622" t="b">
        <v>0</v>
      </c>
      <c r="H16622" t="b">
        <v>0</v>
      </c>
      <c r="J16622">
        <v>0.72099999999999997</v>
      </c>
      <c r="K16622">
        <v>1</v>
      </c>
      <c r="L16622">
        <v>1.7210000000000001</v>
      </c>
    </row>
    <row r="16623" spans="1:12" x14ac:dyDescent="0.3">
      <c r="A16623" t="s">
        <v>71332</v>
      </c>
      <c r="B16623" t="s">
        <v>71333</v>
      </c>
      <c r="C16623" t="s">
        <v>71334</v>
      </c>
      <c r="D16623" t="s">
        <v>71335</v>
      </c>
      <c r="F16623" t="s">
        <v>4400</v>
      </c>
      <c r="G16623" t="b">
        <v>0</v>
      </c>
      <c r="H16623" t="b">
        <v>0</v>
      </c>
      <c r="J16623">
        <v>0.72099999999999997</v>
      </c>
      <c r="K16623">
        <v>1</v>
      </c>
      <c r="L16623">
        <v>1.7210000000000001</v>
      </c>
    </row>
    <row r="16624" spans="1:12" x14ac:dyDescent="0.3">
      <c r="A16624" t="s">
        <v>14942</v>
      </c>
      <c r="B16624" t="s">
        <v>14943</v>
      </c>
      <c r="C16624" t="s">
        <v>2700</v>
      </c>
      <c r="D16624" t="s">
        <v>14944</v>
      </c>
      <c r="F16624" t="s">
        <v>21</v>
      </c>
      <c r="G16624" t="b">
        <v>0</v>
      </c>
      <c r="H16624" t="b">
        <v>0</v>
      </c>
      <c r="J16624">
        <v>0.72</v>
      </c>
      <c r="K16624">
        <v>1</v>
      </c>
      <c r="L16624">
        <v>1.72</v>
      </c>
    </row>
    <row r="16625" spans="1:12" x14ac:dyDescent="0.3">
      <c r="A16625" t="s">
        <v>31757</v>
      </c>
      <c r="B16625" t="s">
        <v>31758</v>
      </c>
      <c r="C16625" t="s">
        <v>31759</v>
      </c>
      <c r="D16625" t="s">
        <v>31760</v>
      </c>
      <c r="F16625" t="s">
        <v>227</v>
      </c>
      <c r="G16625" t="b">
        <v>0</v>
      </c>
      <c r="H16625" t="b">
        <v>0</v>
      </c>
      <c r="J16625">
        <v>0.72</v>
      </c>
      <c r="K16625">
        <v>1</v>
      </c>
      <c r="L16625">
        <v>1.72</v>
      </c>
    </row>
    <row r="16626" spans="1:12" x14ac:dyDescent="0.3">
      <c r="A16626" t="s">
        <v>32722</v>
      </c>
      <c r="B16626" t="s">
        <v>32723</v>
      </c>
      <c r="C16626" t="s">
        <v>32724</v>
      </c>
      <c r="D16626" t="s">
        <v>32725</v>
      </c>
      <c r="F16626" t="s">
        <v>227</v>
      </c>
      <c r="G16626" t="b">
        <v>0</v>
      </c>
      <c r="H16626" t="b">
        <v>0</v>
      </c>
      <c r="J16626">
        <v>0.72</v>
      </c>
      <c r="K16626">
        <v>1</v>
      </c>
      <c r="L16626">
        <v>1.72</v>
      </c>
    </row>
    <row r="16627" spans="1:12" x14ac:dyDescent="0.3">
      <c r="A16627" t="s">
        <v>45049</v>
      </c>
      <c r="B16627" t="s">
        <v>45050</v>
      </c>
      <c r="C16627" t="s">
        <v>45051</v>
      </c>
      <c r="D16627" t="s">
        <v>45052</v>
      </c>
      <c r="F16627" t="s">
        <v>227</v>
      </c>
      <c r="G16627" t="b">
        <v>0</v>
      </c>
      <c r="H16627" t="b">
        <v>0</v>
      </c>
      <c r="J16627">
        <v>0.72</v>
      </c>
      <c r="K16627">
        <v>1</v>
      </c>
      <c r="L16627">
        <v>1.72</v>
      </c>
    </row>
    <row r="16628" spans="1:12" x14ac:dyDescent="0.3">
      <c r="A16628" t="s">
        <v>51561</v>
      </c>
      <c r="B16628" t="s">
        <v>51562</v>
      </c>
      <c r="C16628" t="s">
        <v>4626</v>
      </c>
      <c r="D16628" t="s">
        <v>51563</v>
      </c>
      <c r="F16628" t="s">
        <v>811</v>
      </c>
      <c r="G16628" t="b">
        <v>0</v>
      </c>
      <c r="H16628" t="b">
        <v>0</v>
      </c>
      <c r="J16628">
        <v>0.72</v>
      </c>
      <c r="K16628">
        <v>1</v>
      </c>
      <c r="L16628">
        <v>1.72</v>
      </c>
    </row>
    <row r="16629" spans="1:12" x14ac:dyDescent="0.3">
      <c r="A16629" t="s">
        <v>55729</v>
      </c>
      <c r="B16629" t="s">
        <v>55730</v>
      </c>
      <c r="C16629" t="s">
        <v>55731</v>
      </c>
      <c r="D16629" t="s">
        <v>55732</v>
      </c>
      <c r="F16629" t="s">
        <v>30</v>
      </c>
      <c r="G16629" t="b">
        <v>0</v>
      </c>
      <c r="H16629" t="b">
        <v>0</v>
      </c>
      <c r="J16629">
        <v>0.72</v>
      </c>
      <c r="K16629">
        <v>1</v>
      </c>
      <c r="L16629">
        <v>1.72</v>
      </c>
    </row>
    <row r="16630" spans="1:12" x14ac:dyDescent="0.3">
      <c r="A16630" t="s">
        <v>6998</v>
      </c>
      <c r="B16630" t="s">
        <v>6999</v>
      </c>
      <c r="C16630" t="s">
        <v>7000</v>
      </c>
      <c r="D16630" t="s">
        <v>7001</v>
      </c>
      <c r="F16630" t="s">
        <v>30</v>
      </c>
      <c r="G16630" t="b">
        <v>0</v>
      </c>
      <c r="H16630" t="b">
        <v>0</v>
      </c>
      <c r="J16630">
        <v>0.71899999999999997</v>
      </c>
      <c r="K16630">
        <v>1</v>
      </c>
      <c r="L16630">
        <v>1.7190000000000001</v>
      </c>
    </row>
    <row r="16631" spans="1:12" x14ac:dyDescent="0.3">
      <c r="A16631" t="s">
        <v>8200</v>
      </c>
      <c r="B16631" t="s">
        <v>8201</v>
      </c>
      <c r="C16631" t="s">
        <v>8202</v>
      </c>
      <c r="D16631" t="s">
        <v>8203</v>
      </c>
      <c r="F16631" t="s">
        <v>30</v>
      </c>
      <c r="G16631" t="b">
        <v>0</v>
      </c>
      <c r="H16631" t="b">
        <v>0</v>
      </c>
      <c r="J16631">
        <v>0.71899999999999997</v>
      </c>
      <c r="K16631">
        <v>1</v>
      </c>
      <c r="L16631">
        <v>1.7190000000000001</v>
      </c>
    </row>
    <row r="16632" spans="1:12" x14ac:dyDescent="0.3">
      <c r="A16632" t="s">
        <v>31366</v>
      </c>
      <c r="B16632" t="s">
        <v>31367</v>
      </c>
      <c r="C16632" t="s">
        <v>31368</v>
      </c>
      <c r="D16632" t="s">
        <v>31369</v>
      </c>
      <c r="F16632" t="s">
        <v>227</v>
      </c>
      <c r="G16632" t="b">
        <v>0</v>
      </c>
      <c r="H16632" t="b">
        <v>0</v>
      </c>
      <c r="J16632">
        <v>0.71899999999999997</v>
      </c>
      <c r="K16632">
        <v>1</v>
      </c>
      <c r="L16632">
        <v>1.7190000000000001</v>
      </c>
    </row>
    <row r="16633" spans="1:12" x14ac:dyDescent="0.3">
      <c r="A16633" t="s">
        <v>51321</v>
      </c>
      <c r="B16633" t="s">
        <v>51322</v>
      </c>
      <c r="C16633" t="s">
        <v>51323</v>
      </c>
      <c r="D16633" t="s">
        <v>51324</v>
      </c>
      <c r="F16633" t="s">
        <v>30</v>
      </c>
      <c r="G16633" t="b">
        <v>0</v>
      </c>
      <c r="H16633" t="b">
        <v>0</v>
      </c>
      <c r="J16633">
        <v>0.71899999999999997</v>
      </c>
      <c r="K16633">
        <v>1</v>
      </c>
      <c r="L16633">
        <v>1.7190000000000001</v>
      </c>
    </row>
    <row r="16634" spans="1:12" x14ac:dyDescent="0.3">
      <c r="A16634" t="s">
        <v>67266</v>
      </c>
      <c r="B16634" t="s">
        <v>67267</v>
      </c>
      <c r="C16634" t="s">
        <v>67268</v>
      </c>
      <c r="D16634" t="s">
        <v>67268</v>
      </c>
      <c r="F16634" t="s">
        <v>227</v>
      </c>
      <c r="G16634" t="b">
        <v>0</v>
      </c>
      <c r="H16634" t="b">
        <v>0</v>
      </c>
      <c r="J16634">
        <v>1.7190000000000001</v>
      </c>
      <c r="K16634">
        <v>0</v>
      </c>
      <c r="L16634">
        <v>1.7190000000000001</v>
      </c>
    </row>
    <row r="16635" spans="1:12" x14ac:dyDescent="0.3">
      <c r="A16635" t="s">
        <v>68806</v>
      </c>
      <c r="B16635" t="s">
        <v>68807</v>
      </c>
      <c r="C16635" t="s">
        <v>68808</v>
      </c>
      <c r="D16635" t="s">
        <v>68809</v>
      </c>
      <c r="F16635" t="s">
        <v>30</v>
      </c>
      <c r="G16635" t="b">
        <v>0</v>
      </c>
      <c r="H16635" t="b">
        <v>0</v>
      </c>
      <c r="J16635">
        <v>0.71899999999999997</v>
      </c>
      <c r="K16635">
        <v>1</v>
      </c>
      <c r="L16635">
        <v>1.7190000000000001</v>
      </c>
    </row>
    <row r="16636" spans="1:12" x14ac:dyDescent="0.3">
      <c r="A16636" t="s">
        <v>6328</v>
      </c>
      <c r="B16636" t="s">
        <v>6329</v>
      </c>
      <c r="C16636" t="s">
        <v>6330</v>
      </c>
      <c r="D16636" t="s">
        <v>6331</v>
      </c>
      <c r="F16636" t="s">
        <v>30</v>
      </c>
      <c r="G16636" t="b">
        <v>0</v>
      </c>
      <c r="H16636" t="b">
        <v>0</v>
      </c>
      <c r="J16636">
        <v>0.71799999999999997</v>
      </c>
      <c r="K16636">
        <v>1</v>
      </c>
      <c r="L16636">
        <v>1.718</v>
      </c>
    </row>
    <row r="16637" spans="1:12" x14ac:dyDescent="0.3">
      <c r="A16637" t="s">
        <v>50311</v>
      </c>
      <c r="B16637" t="s">
        <v>50312</v>
      </c>
      <c r="C16637" t="s">
        <v>50313</v>
      </c>
      <c r="D16637" t="s">
        <v>50314</v>
      </c>
      <c r="F16637" t="s">
        <v>227</v>
      </c>
      <c r="G16637" t="b">
        <v>0</v>
      </c>
      <c r="H16637" t="b">
        <v>0</v>
      </c>
      <c r="J16637">
        <v>0.71799999999999997</v>
      </c>
      <c r="K16637">
        <v>1</v>
      </c>
      <c r="L16637">
        <v>1.718</v>
      </c>
    </row>
    <row r="16638" spans="1:12" x14ac:dyDescent="0.3">
      <c r="A16638" t="s">
        <v>6253</v>
      </c>
      <c r="B16638" t="s">
        <v>6254</v>
      </c>
      <c r="C16638" t="s">
        <v>6255</v>
      </c>
      <c r="D16638" t="s">
        <v>6256</v>
      </c>
      <c r="F16638" t="s">
        <v>30</v>
      </c>
      <c r="G16638" t="b">
        <v>0</v>
      </c>
      <c r="H16638" t="b">
        <v>0</v>
      </c>
      <c r="J16638">
        <v>0.71699999999999997</v>
      </c>
      <c r="K16638">
        <v>1</v>
      </c>
      <c r="L16638">
        <v>1.7170000000000001</v>
      </c>
    </row>
    <row r="16639" spans="1:12" x14ac:dyDescent="0.3">
      <c r="A16639" t="s">
        <v>31581</v>
      </c>
      <c r="B16639" t="s">
        <v>31582</v>
      </c>
      <c r="C16639" t="s">
        <v>31583</v>
      </c>
      <c r="D16639" t="s">
        <v>31584</v>
      </c>
      <c r="F16639" t="s">
        <v>227</v>
      </c>
      <c r="G16639" t="b">
        <v>0</v>
      </c>
      <c r="H16639" t="b">
        <v>0</v>
      </c>
      <c r="J16639">
        <v>0.71699999999999997</v>
      </c>
      <c r="K16639">
        <v>1</v>
      </c>
      <c r="L16639">
        <v>1.7170000000000001</v>
      </c>
    </row>
    <row r="16640" spans="1:12" x14ac:dyDescent="0.3">
      <c r="A16640" t="s">
        <v>45163</v>
      </c>
      <c r="B16640" t="s">
        <v>45164</v>
      </c>
      <c r="C16640" t="s">
        <v>45165</v>
      </c>
      <c r="D16640" t="s">
        <v>30153</v>
      </c>
      <c r="F16640" t="s">
        <v>227</v>
      </c>
      <c r="G16640" t="b">
        <v>0</v>
      </c>
      <c r="H16640" t="b">
        <v>0</v>
      </c>
      <c r="J16640">
        <v>0.71699999999999997</v>
      </c>
      <c r="K16640">
        <v>1</v>
      </c>
      <c r="L16640">
        <v>1.7170000000000001</v>
      </c>
    </row>
    <row r="16641" spans="1:12" x14ac:dyDescent="0.3">
      <c r="A16641" t="s">
        <v>48927</v>
      </c>
      <c r="B16641" t="s">
        <v>48928</v>
      </c>
      <c r="C16641" t="s">
        <v>48929</v>
      </c>
      <c r="D16641" t="s">
        <v>48930</v>
      </c>
      <c r="F16641" t="s">
        <v>30</v>
      </c>
      <c r="G16641" t="b">
        <v>0</v>
      </c>
      <c r="H16641" t="b">
        <v>0</v>
      </c>
      <c r="J16641">
        <v>0.71699999999999997</v>
      </c>
      <c r="K16641">
        <v>1</v>
      </c>
      <c r="L16641">
        <v>1.7170000000000001</v>
      </c>
    </row>
    <row r="16642" spans="1:12" x14ac:dyDescent="0.3">
      <c r="A16642" t="s">
        <v>42259</v>
      </c>
      <c r="B16642" t="s">
        <v>42260</v>
      </c>
      <c r="C16642" t="s">
        <v>42261</v>
      </c>
      <c r="D16642" t="s">
        <v>42262</v>
      </c>
      <c r="F16642" t="s">
        <v>227</v>
      </c>
      <c r="G16642" t="b">
        <v>0</v>
      </c>
      <c r="H16642" t="b">
        <v>0</v>
      </c>
      <c r="J16642">
        <v>0.71599999999999997</v>
      </c>
      <c r="K16642">
        <v>1</v>
      </c>
      <c r="L16642">
        <v>1.716</v>
      </c>
    </row>
    <row r="16643" spans="1:12" x14ac:dyDescent="0.3">
      <c r="A16643" t="s">
        <v>46418</v>
      </c>
      <c r="B16643" t="s">
        <v>46419</v>
      </c>
      <c r="C16643" t="s">
        <v>46420</v>
      </c>
      <c r="D16643" t="s">
        <v>46421</v>
      </c>
      <c r="F16643" t="s">
        <v>46136</v>
      </c>
      <c r="G16643" t="b">
        <v>0</v>
      </c>
      <c r="H16643" t="b">
        <v>0</v>
      </c>
      <c r="J16643">
        <v>0.71599999999999997</v>
      </c>
      <c r="K16643">
        <v>1</v>
      </c>
      <c r="L16643">
        <v>1.716</v>
      </c>
    </row>
    <row r="16644" spans="1:12" x14ac:dyDescent="0.3">
      <c r="A16644" t="s">
        <v>49232</v>
      </c>
      <c r="B16644" t="s">
        <v>49233</v>
      </c>
      <c r="C16644" t="s">
        <v>49234</v>
      </c>
      <c r="D16644" t="s">
        <v>49235</v>
      </c>
      <c r="F16644" t="s">
        <v>30</v>
      </c>
      <c r="G16644" t="b">
        <v>0</v>
      </c>
      <c r="H16644" t="b">
        <v>0</v>
      </c>
      <c r="J16644">
        <v>0.71599999999999997</v>
      </c>
      <c r="K16644">
        <v>1</v>
      </c>
      <c r="L16644">
        <v>1.716</v>
      </c>
    </row>
    <row r="16645" spans="1:12" x14ac:dyDescent="0.3">
      <c r="A16645" t="s">
        <v>31276</v>
      </c>
      <c r="B16645" t="s">
        <v>31277</v>
      </c>
      <c r="C16645" t="s">
        <v>31278</v>
      </c>
      <c r="D16645" t="s">
        <v>31279</v>
      </c>
      <c r="F16645" t="s">
        <v>227</v>
      </c>
      <c r="G16645" t="b">
        <v>0</v>
      </c>
      <c r="H16645" t="b">
        <v>0</v>
      </c>
      <c r="J16645">
        <v>0.71499999999999997</v>
      </c>
      <c r="K16645">
        <v>1</v>
      </c>
      <c r="L16645">
        <v>1.7150000000000001</v>
      </c>
    </row>
    <row r="16646" spans="1:12" x14ac:dyDescent="0.3">
      <c r="A16646" t="s">
        <v>38233</v>
      </c>
      <c r="B16646" t="s">
        <v>38234</v>
      </c>
      <c r="C16646" t="s">
        <v>38235</v>
      </c>
      <c r="D16646" t="s">
        <v>38236</v>
      </c>
      <c r="F16646" t="s">
        <v>227</v>
      </c>
      <c r="G16646" t="b">
        <v>0</v>
      </c>
      <c r="H16646" t="b">
        <v>0</v>
      </c>
      <c r="J16646">
        <v>0.71499999999999997</v>
      </c>
      <c r="K16646">
        <v>1</v>
      </c>
      <c r="L16646">
        <v>1.7150000000000001</v>
      </c>
    </row>
    <row r="16647" spans="1:12" x14ac:dyDescent="0.3">
      <c r="A16647" t="s">
        <v>43156</v>
      </c>
      <c r="B16647" t="s">
        <v>43157</v>
      </c>
      <c r="C16647" t="s">
        <v>43158</v>
      </c>
      <c r="D16647" t="s">
        <v>26494</v>
      </c>
      <c r="F16647" t="s">
        <v>227</v>
      </c>
      <c r="G16647" t="b">
        <v>0</v>
      </c>
      <c r="H16647" t="b">
        <v>0</v>
      </c>
      <c r="J16647">
        <v>0.71499999999999997</v>
      </c>
      <c r="K16647">
        <v>1</v>
      </c>
      <c r="L16647">
        <v>1.7150000000000001</v>
      </c>
    </row>
    <row r="16648" spans="1:12" x14ac:dyDescent="0.3">
      <c r="A16648" t="s">
        <v>53252</v>
      </c>
      <c r="B16648" t="s">
        <v>53253</v>
      </c>
      <c r="C16648" t="s">
        <v>53254</v>
      </c>
      <c r="D16648" t="s">
        <v>53255</v>
      </c>
      <c r="F16648" t="s">
        <v>30</v>
      </c>
      <c r="G16648" t="b">
        <v>0</v>
      </c>
      <c r="H16648" t="b">
        <v>0</v>
      </c>
      <c r="J16648">
        <v>0.71499999999999997</v>
      </c>
      <c r="K16648">
        <v>1</v>
      </c>
      <c r="L16648">
        <v>1.7150000000000001</v>
      </c>
    </row>
    <row r="16649" spans="1:12" x14ac:dyDescent="0.3">
      <c r="A16649" t="s">
        <v>54123</v>
      </c>
      <c r="B16649" t="s">
        <v>54124</v>
      </c>
      <c r="C16649" t="s">
        <v>54125</v>
      </c>
      <c r="D16649" t="s">
        <v>54126</v>
      </c>
      <c r="F16649" t="s">
        <v>30</v>
      </c>
      <c r="G16649" t="b">
        <v>0</v>
      </c>
      <c r="H16649" t="b">
        <v>0</v>
      </c>
      <c r="J16649">
        <v>0.71499999999999997</v>
      </c>
      <c r="K16649">
        <v>1</v>
      </c>
      <c r="L16649">
        <v>1.7150000000000001</v>
      </c>
    </row>
    <row r="16650" spans="1:12" x14ac:dyDescent="0.3">
      <c r="A16650" t="s">
        <v>61793</v>
      </c>
      <c r="B16650" t="s">
        <v>61794</v>
      </c>
      <c r="C16650" t="s">
        <v>61795</v>
      </c>
      <c r="D16650" t="s">
        <v>61796</v>
      </c>
      <c r="F16650" t="s">
        <v>30</v>
      </c>
      <c r="G16650" t="b">
        <v>0</v>
      </c>
      <c r="H16650" t="b">
        <v>0</v>
      </c>
      <c r="J16650">
        <v>0.71499999999999997</v>
      </c>
      <c r="K16650">
        <v>1</v>
      </c>
      <c r="L16650">
        <v>1.7150000000000001</v>
      </c>
    </row>
    <row r="16651" spans="1:12" x14ac:dyDescent="0.3">
      <c r="A16651" t="s">
        <v>70474</v>
      </c>
      <c r="B16651" t="s">
        <v>70475</v>
      </c>
      <c r="C16651" t="s">
        <v>70476</v>
      </c>
      <c r="D16651" t="s">
        <v>70477</v>
      </c>
      <c r="F16651" t="s">
        <v>30</v>
      </c>
      <c r="G16651" t="b">
        <v>0</v>
      </c>
      <c r="H16651" t="b">
        <v>0</v>
      </c>
      <c r="J16651">
        <v>0.71499999999999997</v>
      </c>
      <c r="K16651">
        <v>1</v>
      </c>
      <c r="L16651">
        <v>1.7150000000000001</v>
      </c>
    </row>
    <row r="16652" spans="1:12" x14ac:dyDescent="0.3">
      <c r="A16652" t="s">
        <v>72369</v>
      </c>
      <c r="B16652" t="s">
        <v>72370</v>
      </c>
      <c r="C16652" t="s">
        <v>72371</v>
      </c>
      <c r="D16652" t="s">
        <v>72372</v>
      </c>
      <c r="F16652" t="s">
        <v>30</v>
      </c>
      <c r="G16652" t="b">
        <v>0</v>
      </c>
      <c r="H16652" t="b">
        <v>0</v>
      </c>
      <c r="J16652">
        <v>0.71499999999999997</v>
      </c>
      <c r="K16652">
        <v>1</v>
      </c>
      <c r="L16652">
        <v>1.7150000000000001</v>
      </c>
    </row>
    <row r="16653" spans="1:12" x14ac:dyDescent="0.3">
      <c r="A16653" t="s">
        <v>19021</v>
      </c>
      <c r="B16653" t="s">
        <v>19022</v>
      </c>
      <c r="C16653" t="s">
        <v>19023</v>
      </c>
      <c r="D16653" t="s">
        <v>19024</v>
      </c>
      <c r="F16653" t="s">
        <v>729</v>
      </c>
      <c r="G16653" t="b">
        <v>0</v>
      </c>
      <c r="H16653" t="b">
        <v>0</v>
      </c>
      <c r="J16653">
        <v>0.71399999999999997</v>
      </c>
      <c r="K16653">
        <v>1</v>
      </c>
      <c r="L16653">
        <v>1.714</v>
      </c>
    </row>
    <row r="16654" spans="1:12" x14ac:dyDescent="0.3">
      <c r="A16654" t="s">
        <v>29548</v>
      </c>
      <c r="B16654" t="s">
        <v>29549</v>
      </c>
      <c r="C16654" t="s">
        <v>29550</v>
      </c>
      <c r="D16654" t="s">
        <v>29551</v>
      </c>
      <c r="F16654" t="s">
        <v>227</v>
      </c>
      <c r="G16654" t="b">
        <v>0</v>
      </c>
      <c r="H16654" t="b">
        <v>0</v>
      </c>
      <c r="J16654">
        <v>0.71399999999999997</v>
      </c>
      <c r="K16654">
        <v>1</v>
      </c>
      <c r="L16654">
        <v>1.714</v>
      </c>
    </row>
    <row r="16655" spans="1:12" x14ac:dyDescent="0.3">
      <c r="A16655" t="s">
        <v>30754</v>
      </c>
      <c r="B16655" t="s">
        <v>30755</v>
      </c>
      <c r="C16655" t="s">
        <v>30756</v>
      </c>
      <c r="D16655" t="s">
        <v>30757</v>
      </c>
      <c r="F16655" t="s">
        <v>227</v>
      </c>
      <c r="G16655" t="b">
        <v>0</v>
      </c>
      <c r="H16655" t="b">
        <v>0</v>
      </c>
      <c r="J16655">
        <v>0.71399999999999997</v>
      </c>
      <c r="K16655">
        <v>1</v>
      </c>
      <c r="L16655">
        <v>1.714</v>
      </c>
    </row>
    <row r="16656" spans="1:12" x14ac:dyDescent="0.3">
      <c r="A16656" t="s">
        <v>54523</v>
      </c>
      <c r="B16656" t="s">
        <v>54524</v>
      </c>
      <c r="C16656" t="s">
        <v>54525</v>
      </c>
      <c r="D16656" t="s">
        <v>54526</v>
      </c>
      <c r="F16656" t="s">
        <v>30</v>
      </c>
      <c r="G16656" t="b">
        <v>0</v>
      </c>
      <c r="H16656" t="b">
        <v>0</v>
      </c>
      <c r="J16656">
        <v>0.71399999999999997</v>
      </c>
      <c r="K16656">
        <v>1</v>
      </c>
      <c r="L16656">
        <v>1.714</v>
      </c>
    </row>
    <row r="16657" spans="1:12" x14ac:dyDescent="0.3">
      <c r="A16657" t="s">
        <v>30254</v>
      </c>
      <c r="B16657" t="s">
        <v>30255</v>
      </c>
      <c r="C16657" t="s">
        <v>30256</v>
      </c>
      <c r="D16657" t="s">
        <v>30257</v>
      </c>
      <c r="F16657" t="s">
        <v>227</v>
      </c>
      <c r="G16657" t="b">
        <v>1</v>
      </c>
      <c r="H16657" t="b">
        <v>0</v>
      </c>
      <c r="J16657">
        <v>-0.28699999999999998</v>
      </c>
      <c r="K16657">
        <v>2</v>
      </c>
      <c r="L16657">
        <v>1.7130000000000001</v>
      </c>
    </row>
    <row r="16658" spans="1:12" x14ac:dyDescent="0.3">
      <c r="A16658" t="s">
        <v>52490</v>
      </c>
      <c r="B16658" t="s">
        <v>52491</v>
      </c>
      <c r="C16658" t="s">
        <v>52492</v>
      </c>
      <c r="D16658" t="s">
        <v>52493</v>
      </c>
      <c r="F16658" t="s">
        <v>227</v>
      </c>
      <c r="G16658" t="b">
        <v>0</v>
      </c>
      <c r="H16658" t="b">
        <v>0</v>
      </c>
      <c r="J16658">
        <v>0.71299999999999997</v>
      </c>
      <c r="K16658">
        <v>1</v>
      </c>
      <c r="L16658">
        <v>1.7130000000000001</v>
      </c>
    </row>
    <row r="16659" spans="1:12" x14ac:dyDescent="0.3">
      <c r="A16659" t="s">
        <v>39457</v>
      </c>
      <c r="B16659" t="s">
        <v>39458</v>
      </c>
      <c r="C16659" t="s">
        <v>39459</v>
      </c>
      <c r="D16659" t="s">
        <v>39460</v>
      </c>
      <c r="F16659" t="s">
        <v>227</v>
      </c>
      <c r="G16659" t="b">
        <v>0</v>
      </c>
      <c r="H16659" t="b">
        <v>0</v>
      </c>
      <c r="J16659">
        <v>0.71199999999999997</v>
      </c>
      <c r="K16659">
        <v>1</v>
      </c>
      <c r="L16659">
        <v>1.712</v>
      </c>
    </row>
    <row r="16660" spans="1:12" x14ac:dyDescent="0.3">
      <c r="A16660" t="s">
        <v>68547</v>
      </c>
      <c r="B16660" t="s">
        <v>68548</v>
      </c>
      <c r="C16660" t="s">
        <v>62497</v>
      </c>
      <c r="D16660" t="s">
        <v>62497</v>
      </c>
      <c r="F16660" t="s">
        <v>227</v>
      </c>
      <c r="G16660" t="b">
        <v>0</v>
      </c>
      <c r="H16660" t="b">
        <v>0</v>
      </c>
      <c r="J16660">
        <v>1.712</v>
      </c>
      <c r="K16660">
        <v>0</v>
      </c>
      <c r="L16660">
        <v>1.712</v>
      </c>
    </row>
    <row r="16661" spans="1:12" x14ac:dyDescent="0.3">
      <c r="A16661" t="s">
        <v>28969</v>
      </c>
      <c r="B16661" t="s">
        <v>28970</v>
      </c>
      <c r="C16661" t="s">
        <v>28971</v>
      </c>
      <c r="D16661" t="s">
        <v>28972</v>
      </c>
      <c r="F16661" t="s">
        <v>227</v>
      </c>
      <c r="G16661" t="b">
        <v>1</v>
      </c>
      <c r="H16661" t="b">
        <v>0</v>
      </c>
      <c r="J16661">
        <v>-0.28899999999999998</v>
      </c>
      <c r="K16661">
        <v>2</v>
      </c>
      <c r="L16661">
        <v>1.7110000000000001</v>
      </c>
    </row>
    <row r="16662" spans="1:12" x14ac:dyDescent="0.3">
      <c r="A16662" t="s">
        <v>33867</v>
      </c>
      <c r="B16662" t="s">
        <v>33868</v>
      </c>
      <c r="C16662" t="s">
        <v>28052</v>
      </c>
      <c r="D16662" t="s">
        <v>18959</v>
      </c>
      <c r="F16662" t="s">
        <v>227</v>
      </c>
      <c r="G16662" t="b">
        <v>1</v>
      </c>
      <c r="H16662" t="b">
        <v>0</v>
      </c>
      <c r="J16662">
        <v>-0.28899999999999998</v>
      </c>
      <c r="K16662">
        <v>2</v>
      </c>
      <c r="L16662">
        <v>1.7110000000000001</v>
      </c>
    </row>
    <row r="16663" spans="1:12" x14ac:dyDescent="0.3">
      <c r="A16663" t="s">
        <v>61975</v>
      </c>
      <c r="B16663" t="s">
        <v>61976</v>
      </c>
      <c r="C16663" t="s">
        <v>56277</v>
      </c>
      <c r="D16663" t="s">
        <v>61977</v>
      </c>
      <c r="F16663" t="s">
        <v>4400</v>
      </c>
      <c r="G16663" t="b">
        <v>0</v>
      </c>
      <c r="H16663" t="b">
        <v>0</v>
      </c>
      <c r="J16663">
        <v>0.71099999999999997</v>
      </c>
      <c r="K16663">
        <v>1</v>
      </c>
      <c r="L16663">
        <v>1.7110000000000001</v>
      </c>
    </row>
    <row r="16664" spans="1:12" x14ac:dyDescent="0.3">
      <c r="A16664" t="s">
        <v>17042</v>
      </c>
      <c r="B16664" t="s">
        <v>17043</v>
      </c>
      <c r="C16664" t="s">
        <v>17044</v>
      </c>
      <c r="D16664" t="s">
        <v>17045</v>
      </c>
      <c r="F16664" t="s">
        <v>811</v>
      </c>
      <c r="G16664" t="b">
        <v>0</v>
      </c>
      <c r="H16664" t="b">
        <v>0</v>
      </c>
      <c r="J16664">
        <v>0.71</v>
      </c>
      <c r="K16664">
        <v>1</v>
      </c>
      <c r="L16664">
        <v>1.71</v>
      </c>
    </row>
    <row r="16665" spans="1:12" x14ac:dyDescent="0.3">
      <c r="A16665" t="s">
        <v>28832</v>
      </c>
      <c r="B16665" t="s">
        <v>28833</v>
      </c>
      <c r="C16665" t="s">
        <v>28834</v>
      </c>
      <c r="D16665" t="s">
        <v>28835</v>
      </c>
      <c r="F16665" t="s">
        <v>227</v>
      </c>
      <c r="G16665" t="b">
        <v>0</v>
      </c>
      <c r="H16665" t="b">
        <v>0</v>
      </c>
      <c r="J16665">
        <v>0.71</v>
      </c>
      <c r="K16665">
        <v>1</v>
      </c>
      <c r="L16665">
        <v>1.71</v>
      </c>
    </row>
    <row r="16666" spans="1:12" x14ac:dyDescent="0.3">
      <c r="A16666" t="s">
        <v>49612</v>
      </c>
      <c r="B16666" t="s">
        <v>49613</v>
      </c>
      <c r="C16666" t="s">
        <v>49614</v>
      </c>
      <c r="D16666" t="s">
        <v>49615</v>
      </c>
      <c r="F16666" t="s">
        <v>227</v>
      </c>
      <c r="G16666" t="b">
        <v>1</v>
      </c>
      <c r="H16666" t="b">
        <v>0</v>
      </c>
      <c r="J16666">
        <v>-0.28999999999999998</v>
      </c>
      <c r="K16666">
        <v>2</v>
      </c>
      <c r="L16666">
        <v>1.71</v>
      </c>
    </row>
    <row r="16667" spans="1:12" x14ac:dyDescent="0.3">
      <c r="A16667" t="s">
        <v>50755</v>
      </c>
      <c r="B16667" t="s">
        <v>50756</v>
      </c>
      <c r="C16667" t="s">
        <v>50757</v>
      </c>
      <c r="D16667" t="s">
        <v>50758</v>
      </c>
      <c r="F16667" t="s">
        <v>46136</v>
      </c>
      <c r="G16667" t="b">
        <v>0</v>
      </c>
      <c r="H16667" t="b">
        <v>0</v>
      </c>
      <c r="J16667">
        <v>0.71</v>
      </c>
      <c r="K16667">
        <v>1</v>
      </c>
      <c r="L16667">
        <v>1.71</v>
      </c>
    </row>
    <row r="16668" spans="1:12" x14ac:dyDescent="0.3">
      <c r="A16668" t="s">
        <v>65357</v>
      </c>
      <c r="B16668" t="s">
        <v>65358</v>
      </c>
      <c r="C16668" t="s">
        <v>65359</v>
      </c>
      <c r="D16668" t="s">
        <v>65360</v>
      </c>
      <c r="F16668" t="s">
        <v>30</v>
      </c>
      <c r="G16668" t="b">
        <v>0</v>
      </c>
      <c r="H16668" t="b">
        <v>0</v>
      </c>
      <c r="J16668">
        <v>0.71</v>
      </c>
      <c r="K16668">
        <v>1</v>
      </c>
      <c r="L16668">
        <v>1.71</v>
      </c>
    </row>
    <row r="16669" spans="1:12" x14ac:dyDescent="0.3">
      <c r="A16669" t="s">
        <v>8020</v>
      </c>
      <c r="B16669" t="s">
        <v>8021</v>
      </c>
      <c r="C16669" t="s">
        <v>8022</v>
      </c>
      <c r="D16669" t="s">
        <v>8023</v>
      </c>
      <c r="F16669" t="s">
        <v>30</v>
      </c>
      <c r="G16669" t="b">
        <v>1</v>
      </c>
      <c r="H16669" t="b">
        <v>0</v>
      </c>
      <c r="J16669">
        <v>-0.29099999999999998</v>
      </c>
      <c r="K16669">
        <v>2</v>
      </c>
      <c r="L16669">
        <v>1.7090000000000001</v>
      </c>
    </row>
    <row r="16670" spans="1:12" x14ac:dyDescent="0.3">
      <c r="A16670" t="s">
        <v>14524</v>
      </c>
      <c r="B16670" t="s">
        <v>14525</v>
      </c>
      <c r="C16670" t="s">
        <v>14526</v>
      </c>
      <c r="D16670" t="s">
        <v>14527</v>
      </c>
      <c r="F16670" t="s">
        <v>21</v>
      </c>
      <c r="G16670" t="b">
        <v>0</v>
      </c>
      <c r="H16670" t="b">
        <v>0</v>
      </c>
      <c r="J16670">
        <v>0.70899999999999996</v>
      </c>
      <c r="K16670">
        <v>1</v>
      </c>
      <c r="L16670">
        <v>1.7090000000000001</v>
      </c>
    </row>
    <row r="16671" spans="1:12" x14ac:dyDescent="0.3">
      <c r="A16671" t="s">
        <v>30400</v>
      </c>
      <c r="B16671" t="s">
        <v>30401</v>
      </c>
      <c r="C16671" t="s">
        <v>30402</v>
      </c>
      <c r="D16671" t="s">
        <v>24969</v>
      </c>
      <c r="F16671" t="s">
        <v>227</v>
      </c>
      <c r="G16671" t="b">
        <v>0</v>
      </c>
      <c r="H16671" t="b">
        <v>0</v>
      </c>
      <c r="J16671">
        <v>0.70899999999999996</v>
      </c>
      <c r="K16671">
        <v>1</v>
      </c>
      <c r="L16671">
        <v>1.7090000000000001</v>
      </c>
    </row>
    <row r="16672" spans="1:12" x14ac:dyDescent="0.3">
      <c r="A16672" t="s">
        <v>53707</v>
      </c>
      <c r="B16672" t="s">
        <v>53708</v>
      </c>
      <c r="C16672" t="s">
        <v>53709</v>
      </c>
      <c r="D16672" t="s">
        <v>53710</v>
      </c>
      <c r="F16672" t="s">
        <v>30</v>
      </c>
      <c r="G16672" t="b">
        <v>1</v>
      </c>
      <c r="H16672" t="b">
        <v>0</v>
      </c>
      <c r="J16672">
        <v>-0.29099999999999998</v>
      </c>
      <c r="K16672">
        <v>2</v>
      </c>
      <c r="L16672">
        <v>1.7090000000000001</v>
      </c>
    </row>
    <row r="16673" spans="1:12" x14ac:dyDescent="0.3">
      <c r="A16673" t="s">
        <v>18903</v>
      </c>
      <c r="B16673" t="s">
        <v>18904</v>
      </c>
      <c r="C16673" t="s">
        <v>18905</v>
      </c>
      <c r="D16673" t="s">
        <v>18906</v>
      </c>
      <c r="F16673" t="s">
        <v>729</v>
      </c>
      <c r="G16673" t="b">
        <v>1</v>
      </c>
      <c r="H16673" t="b">
        <v>0</v>
      </c>
      <c r="J16673">
        <v>-0.29199999999999998</v>
      </c>
      <c r="K16673">
        <v>2</v>
      </c>
      <c r="L16673">
        <v>1.708</v>
      </c>
    </row>
    <row r="16674" spans="1:12" x14ac:dyDescent="0.3">
      <c r="A16674" t="s">
        <v>28392</v>
      </c>
      <c r="B16674" t="s">
        <v>28393</v>
      </c>
      <c r="C16674" t="s">
        <v>28394</v>
      </c>
      <c r="D16674" t="s">
        <v>28395</v>
      </c>
      <c r="F16674" t="s">
        <v>227</v>
      </c>
      <c r="G16674" t="b">
        <v>0</v>
      </c>
      <c r="H16674" t="b">
        <v>0</v>
      </c>
      <c r="J16674">
        <v>0.70699999999999996</v>
      </c>
      <c r="K16674">
        <v>1</v>
      </c>
      <c r="L16674">
        <v>1.7070000000000001</v>
      </c>
    </row>
    <row r="16675" spans="1:12" x14ac:dyDescent="0.3">
      <c r="A16675" t="s">
        <v>32015</v>
      </c>
      <c r="B16675" t="s">
        <v>32016</v>
      </c>
      <c r="C16675" t="s">
        <v>32017</v>
      </c>
      <c r="D16675" t="s">
        <v>32018</v>
      </c>
      <c r="F16675" t="s">
        <v>227</v>
      </c>
      <c r="G16675" t="b">
        <v>0</v>
      </c>
      <c r="H16675" t="b">
        <v>0</v>
      </c>
      <c r="J16675">
        <v>0.70699999999999996</v>
      </c>
      <c r="K16675">
        <v>1</v>
      </c>
      <c r="L16675">
        <v>1.7070000000000001</v>
      </c>
    </row>
    <row r="16676" spans="1:12" x14ac:dyDescent="0.3">
      <c r="A16676" t="s">
        <v>57796</v>
      </c>
      <c r="B16676" t="s">
        <v>57797</v>
      </c>
      <c r="C16676" t="s">
        <v>57798</v>
      </c>
      <c r="D16676" t="s">
        <v>57799</v>
      </c>
      <c r="F16676" t="s">
        <v>811</v>
      </c>
      <c r="G16676" t="b">
        <v>0</v>
      </c>
      <c r="H16676" t="b">
        <v>0</v>
      </c>
      <c r="J16676">
        <v>0.70699999999999996</v>
      </c>
      <c r="K16676">
        <v>1</v>
      </c>
      <c r="L16676">
        <v>1.7070000000000001</v>
      </c>
    </row>
    <row r="16677" spans="1:12" x14ac:dyDescent="0.3">
      <c r="A16677" t="s">
        <v>16436</v>
      </c>
      <c r="B16677" t="s">
        <v>16437</v>
      </c>
      <c r="C16677" t="s">
        <v>16438</v>
      </c>
      <c r="D16677" t="s">
        <v>16439</v>
      </c>
      <c r="F16677" t="s">
        <v>811</v>
      </c>
      <c r="G16677" t="b">
        <v>1</v>
      </c>
      <c r="H16677" t="b">
        <v>0</v>
      </c>
      <c r="J16677">
        <v>-0.29399999999999998</v>
      </c>
      <c r="K16677">
        <v>2</v>
      </c>
      <c r="L16677">
        <v>1.706</v>
      </c>
    </row>
    <row r="16678" spans="1:12" x14ac:dyDescent="0.3">
      <c r="A16678" t="s">
        <v>33410</v>
      </c>
      <c r="B16678" t="s">
        <v>33411</v>
      </c>
      <c r="C16678" t="s">
        <v>33412</v>
      </c>
      <c r="D16678" t="s">
        <v>33413</v>
      </c>
      <c r="F16678" t="s">
        <v>227</v>
      </c>
      <c r="G16678" t="b">
        <v>0</v>
      </c>
      <c r="H16678" t="b">
        <v>0</v>
      </c>
      <c r="J16678">
        <v>0.70599999999999996</v>
      </c>
      <c r="K16678">
        <v>1</v>
      </c>
      <c r="L16678">
        <v>1.706</v>
      </c>
    </row>
    <row r="16679" spans="1:12" x14ac:dyDescent="0.3">
      <c r="A16679" t="s">
        <v>37365</v>
      </c>
      <c r="B16679" t="s">
        <v>37366</v>
      </c>
      <c r="C16679" t="s">
        <v>26936</v>
      </c>
      <c r="D16679" t="s">
        <v>37367</v>
      </c>
      <c r="F16679" t="s">
        <v>227</v>
      </c>
      <c r="G16679" t="b">
        <v>0</v>
      </c>
      <c r="H16679" t="b">
        <v>0</v>
      </c>
      <c r="J16679">
        <v>0.70599999999999996</v>
      </c>
      <c r="K16679">
        <v>1</v>
      </c>
      <c r="L16679">
        <v>1.706</v>
      </c>
    </row>
    <row r="16680" spans="1:12" x14ac:dyDescent="0.3">
      <c r="A16680" t="s">
        <v>4716</v>
      </c>
      <c r="B16680" t="s">
        <v>4717</v>
      </c>
      <c r="C16680" t="s">
        <v>4718</v>
      </c>
      <c r="D16680" t="s">
        <v>4719</v>
      </c>
      <c r="F16680" t="s">
        <v>30</v>
      </c>
      <c r="G16680" t="b">
        <v>0</v>
      </c>
      <c r="H16680" t="b">
        <v>0</v>
      </c>
      <c r="J16680">
        <v>0.70499999999999996</v>
      </c>
      <c r="K16680">
        <v>1</v>
      </c>
      <c r="L16680">
        <v>1.7050000000000001</v>
      </c>
    </row>
    <row r="16681" spans="1:12" x14ac:dyDescent="0.3">
      <c r="A16681" t="s">
        <v>4838</v>
      </c>
      <c r="B16681" t="s">
        <v>4839</v>
      </c>
      <c r="C16681" t="s">
        <v>4840</v>
      </c>
      <c r="D16681" t="s">
        <v>4841</v>
      </c>
      <c r="F16681" t="s">
        <v>30</v>
      </c>
      <c r="G16681" t="b">
        <v>0</v>
      </c>
      <c r="H16681" t="b">
        <v>0</v>
      </c>
      <c r="J16681">
        <v>0.70499999999999996</v>
      </c>
      <c r="K16681">
        <v>1</v>
      </c>
      <c r="L16681">
        <v>1.7050000000000001</v>
      </c>
    </row>
    <row r="16682" spans="1:12" x14ac:dyDescent="0.3">
      <c r="A16682" t="s">
        <v>40782</v>
      </c>
      <c r="B16682" t="s">
        <v>40783</v>
      </c>
      <c r="C16682" t="s">
        <v>40784</v>
      </c>
      <c r="D16682" t="s">
        <v>24025</v>
      </c>
      <c r="F16682" t="s">
        <v>227</v>
      </c>
      <c r="G16682" t="b">
        <v>0</v>
      </c>
      <c r="H16682" t="b">
        <v>0</v>
      </c>
      <c r="J16682">
        <v>0.70499999999999996</v>
      </c>
      <c r="K16682">
        <v>1</v>
      </c>
      <c r="L16682">
        <v>1.7050000000000001</v>
      </c>
    </row>
    <row r="16683" spans="1:12" x14ac:dyDescent="0.3">
      <c r="A16683" t="s">
        <v>45339</v>
      </c>
      <c r="B16683" t="s">
        <v>45340</v>
      </c>
      <c r="C16683" t="s">
        <v>45341</v>
      </c>
      <c r="D16683" t="s">
        <v>45342</v>
      </c>
      <c r="F16683" t="s">
        <v>227</v>
      </c>
      <c r="G16683" t="b">
        <v>0</v>
      </c>
      <c r="H16683" t="b">
        <v>0</v>
      </c>
      <c r="J16683">
        <v>0.70499999999999996</v>
      </c>
      <c r="K16683">
        <v>1</v>
      </c>
      <c r="L16683">
        <v>1.7050000000000001</v>
      </c>
    </row>
    <row r="16684" spans="1:12" x14ac:dyDescent="0.3">
      <c r="A16684" t="s">
        <v>70216</v>
      </c>
      <c r="B16684" t="s">
        <v>70217</v>
      </c>
      <c r="C16684" t="s">
        <v>57696</v>
      </c>
      <c r="D16684" t="s">
        <v>70218</v>
      </c>
      <c r="F16684" t="s">
        <v>772</v>
      </c>
      <c r="G16684" t="b">
        <v>0</v>
      </c>
      <c r="H16684" t="b">
        <v>0</v>
      </c>
      <c r="J16684">
        <v>0.70499999999999996</v>
      </c>
      <c r="K16684">
        <v>1</v>
      </c>
      <c r="L16684">
        <v>1.7050000000000001</v>
      </c>
    </row>
    <row r="16685" spans="1:12" x14ac:dyDescent="0.3">
      <c r="A16685" t="s">
        <v>55733</v>
      </c>
      <c r="B16685" t="s">
        <v>55734</v>
      </c>
      <c r="C16685" t="s">
        <v>55735</v>
      </c>
      <c r="D16685" t="s">
        <v>16802</v>
      </c>
      <c r="F16685" t="s">
        <v>30</v>
      </c>
      <c r="G16685" t="b">
        <v>0</v>
      </c>
      <c r="H16685" t="b">
        <v>0</v>
      </c>
      <c r="J16685">
        <v>0.70399999999999996</v>
      </c>
      <c r="K16685">
        <v>1</v>
      </c>
      <c r="L16685">
        <v>1.704</v>
      </c>
    </row>
    <row r="16686" spans="1:12" x14ac:dyDescent="0.3">
      <c r="A16686" t="s">
        <v>71551</v>
      </c>
      <c r="B16686" t="s">
        <v>71552</v>
      </c>
      <c r="C16686" t="s">
        <v>23200</v>
      </c>
      <c r="D16686" t="s">
        <v>71553</v>
      </c>
      <c r="F16686" t="s">
        <v>46136</v>
      </c>
      <c r="G16686" t="b">
        <v>1</v>
      </c>
      <c r="H16686" t="b">
        <v>0</v>
      </c>
      <c r="J16686">
        <v>-0.29599999999999999</v>
      </c>
      <c r="K16686">
        <v>2</v>
      </c>
      <c r="L16686">
        <v>1.704</v>
      </c>
    </row>
    <row r="16687" spans="1:12" x14ac:dyDescent="0.3">
      <c r="A16687" t="s">
        <v>71799</v>
      </c>
      <c r="B16687" t="s">
        <v>71800</v>
      </c>
      <c r="C16687" t="s">
        <v>71801</v>
      </c>
      <c r="D16687" t="s">
        <v>71802</v>
      </c>
      <c r="F16687" t="s">
        <v>30</v>
      </c>
      <c r="G16687" t="b">
        <v>0</v>
      </c>
      <c r="H16687" t="b">
        <v>0</v>
      </c>
      <c r="J16687">
        <v>0.70399999999999996</v>
      </c>
      <c r="K16687">
        <v>1</v>
      </c>
      <c r="L16687">
        <v>1.704</v>
      </c>
    </row>
    <row r="16688" spans="1:12" x14ac:dyDescent="0.3">
      <c r="A16688" t="s">
        <v>4380</v>
      </c>
      <c r="B16688" t="s">
        <v>4381</v>
      </c>
      <c r="C16688" t="s">
        <v>4382</v>
      </c>
      <c r="D16688" t="s">
        <v>4383</v>
      </c>
      <c r="F16688" t="s">
        <v>16</v>
      </c>
      <c r="G16688" t="b">
        <v>0</v>
      </c>
      <c r="H16688" t="b">
        <v>0</v>
      </c>
      <c r="J16688">
        <v>0.70299999999999996</v>
      </c>
      <c r="K16688">
        <v>1</v>
      </c>
      <c r="L16688">
        <v>1.7030000000000001</v>
      </c>
    </row>
    <row r="16689" spans="1:12" x14ac:dyDescent="0.3">
      <c r="A16689" t="s">
        <v>14160</v>
      </c>
      <c r="B16689" t="s">
        <v>14161</v>
      </c>
      <c r="C16689" t="s">
        <v>14162</v>
      </c>
      <c r="D16689" t="s">
        <v>14163</v>
      </c>
      <c r="F16689" t="s">
        <v>21</v>
      </c>
      <c r="G16689" t="b">
        <v>0</v>
      </c>
      <c r="H16689" t="b">
        <v>0</v>
      </c>
      <c r="J16689">
        <v>0.70299999999999996</v>
      </c>
      <c r="K16689">
        <v>1</v>
      </c>
      <c r="L16689">
        <v>1.7030000000000001</v>
      </c>
    </row>
    <row r="16690" spans="1:12" x14ac:dyDescent="0.3">
      <c r="A16690" t="s">
        <v>32959</v>
      </c>
      <c r="B16690" t="s">
        <v>32960</v>
      </c>
      <c r="C16690" t="s">
        <v>32961</v>
      </c>
      <c r="D16690" t="s">
        <v>32962</v>
      </c>
      <c r="F16690" t="s">
        <v>227</v>
      </c>
      <c r="G16690" t="b">
        <v>0</v>
      </c>
      <c r="H16690" t="b">
        <v>0</v>
      </c>
      <c r="J16690">
        <v>0.70299999999999996</v>
      </c>
      <c r="K16690">
        <v>1</v>
      </c>
      <c r="L16690">
        <v>1.7030000000000001</v>
      </c>
    </row>
    <row r="16691" spans="1:12" x14ac:dyDescent="0.3">
      <c r="A16691" t="s">
        <v>37218</v>
      </c>
      <c r="B16691" t="s">
        <v>37219</v>
      </c>
      <c r="C16691" t="s">
        <v>37220</v>
      </c>
      <c r="D16691" t="s">
        <v>37221</v>
      </c>
      <c r="F16691" t="s">
        <v>227</v>
      </c>
      <c r="G16691" t="b">
        <v>1</v>
      </c>
      <c r="H16691" t="b">
        <v>0</v>
      </c>
      <c r="J16691">
        <v>-0.29799999999999999</v>
      </c>
      <c r="K16691">
        <v>2</v>
      </c>
      <c r="L16691">
        <v>1.702</v>
      </c>
    </row>
    <row r="16692" spans="1:12" x14ac:dyDescent="0.3">
      <c r="A16692" t="s">
        <v>53669</v>
      </c>
      <c r="B16692" t="s">
        <v>53670</v>
      </c>
      <c r="C16692" t="s">
        <v>53671</v>
      </c>
      <c r="D16692" t="s">
        <v>43344</v>
      </c>
      <c r="F16692" t="s">
        <v>4400</v>
      </c>
      <c r="G16692" t="b">
        <v>0</v>
      </c>
      <c r="H16692" t="b">
        <v>0</v>
      </c>
      <c r="J16692">
        <v>0.70199999999999996</v>
      </c>
      <c r="K16692">
        <v>1</v>
      </c>
      <c r="L16692">
        <v>1.702</v>
      </c>
    </row>
    <row r="16693" spans="1:12" x14ac:dyDescent="0.3">
      <c r="A16693" t="s">
        <v>55052</v>
      </c>
      <c r="B16693" t="s">
        <v>55053</v>
      </c>
      <c r="C16693" t="s">
        <v>55054</v>
      </c>
      <c r="D16693" t="s">
        <v>55055</v>
      </c>
      <c r="F16693" t="s">
        <v>30</v>
      </c>
      <c r="G16693" t="b">
        <v>0</v>
      </c>
      <c r="H16693" t="b">
        <v>0</v>
      </c>
      <c r="J16693">
        <v>0.70199999999999996</v>
      </c>
      <c r="K16693">
        <v>1</v>
      </c>
      <c r="L16693">
        <v>1.702</v>
      </c>
    </row>
    <row r="16694" spans="1:12" x14ac:dyDescent="0.3">
      <c r="A16694" t="s">
        <v>59714</v>
      </c>
      <c r="B16694" t="s">
        <v>59715</v>
      </c>
      <c r="C16694" t="s">
        <v>23135</v>
      </c>
      <c r="D16694" t="s">
        <v>59716</v>
      </c>
      <c r="F16694" t="s">
        <v>21</v>
      </c>
      <c r="G16694" t="b">
        <v>0</v>
      </c>
      <c r="H16694" t="b">
        <v>0</v>
      </c>
      <c r="J16694">
        <v>0.70199999999999996</v>
      </c>
      <c r="K16694">
        <v>1</v>
      </c>
      <c r="L16694">
        <v>1.702</v>
      </c>
    </row>
    <row r="16695" spans="1:12" x14ac:dyDescent="0.3">
      <c r="A16695" t="s">
        <v>69261</v>
      </c>
      <c r="B16695" t="s">
        <v>69262</v>
      </c>
      <c r="C16695" t="s">
        <v>7146</v>
      </c>
      <c r="D16695" t="s">
        <v>69263</v>
      </c>
      <c r="F16695" t="s">
        <v>4400</v>
      </c>
      <c r="G16695" t="b">
        <v>0</v>
      </c>
      <c r="H16695" t="b">
        <v>0</v>
      </c>
      <c r="J16695">
        <v>0.70199999999999996</v>
      </c>
      <c r="K16695">
        <v>1</v>
      </c>
      <c r="L16695">
        <v>1.702</v>
      </c>
    </row>
    <row r="16696" spans="1:12" x14ac:dyDescent="0.3">
      <c r="A16696" t="s">
        <v>4740</v>
      </c>
      <c r="B16696" t="s">
        <v>4741</v>
      </c>
      <c r="C16696" t="s">
        <v>4742</v>
      </c>
      <c r="D16696" t="s">
        <v>4582</v>
      </c>
      <c r="F16696" t="s">
        <v>30</v>
      </c>
      <c r="G16696" t="b">
        <v>0</v>
      </c>
      <c r="H16696" t="b">
        <v>0</v>
      </c>
      <c r="J16696">
        <v>0.70099999999999996</v>
      </c>
      <c r="K16696">
        <v>1</v>
      </c>
      <c r="L16696">
        <v>1.7010000000000001</v>
      </c>
    </row>
    <row r="16697" spans="1:12" x14ac:dyDescent="0.3">
      <c r="A16697" t="s">
        <v>29436</v>
      </c>
      <c r="B16697" t="s">
        <v>29437</v>
      </c>
      <c r="C16697" t="s">
        <v>29438</v>
      </c>
      <c r="D16697" t="s">
        <v>29439</v>
      </c>
      <c r="F16697" t="s">
        <v>227</v>
      </c>
      <c r="G16697" t="b">
        <v>0</v>
      </c>
      <c r="H16697" t="b">
        <v>0</v>
      </c>
      <c r="J16697">
        <v>0.70099999999999996</v>
      </c>
      <c r="K16697">
        <v>1</v>
      </c>
      <c r="L16697">
        <v>1.7010000000000001</v>
      </c>
    </row>
    <row r="16698" spans="1:12" x14ac:dyDescent="0.3">
      <c r="A16698" t="s">
        <v>37695</v>
      </c>
      <c r="B16698" t="s">
        <v>37696</v>
      </c>
      <c r="C16698" t="s">
        <v>37697</v>
      </c>
      <c r="D16698" t="s">
        <v>26641</v>
      </c>
      <c r="F16698" t="s">
        <v>227</v>
      </c>
      <c r="G16698" t="b">
        <v>0</v>
      </c>
      <c r="H16698" t="b">
        <v>0</v>
      </c>
      <c r="J16698">
        <v>0.70099999999999996</v>
      </c>
      <c r="K16698">
        <v>1</v>
      </c>
      <c r="L16698">
        <v>1.7010000000000001</v>
      </c>
    </row>
    <row r="16699" spans="1:12" x14ac:dyDescent="0.3">
      <c r="A16699" t="s">
        <v>40561</v>
      </c>
      <c r="B16699" t="s">
        <v>40562</v>
      </c>
      <c r="C16699" t="s">
        <v>40563</v>
      </c>
      <c r="D16699" t="s">
        <v>40564</v>
      </c>
      <c r="F16699" t="s">
        <v>227</v>
      </c>
      <c r="G16699" t="b">
        <v>0</v>
      </c>
      <c r="H16699" t="b">
        <v>0</v>
      </c>
      <c r="J16699">
        <v>0.70099999999999996</v>
      </c>
      <c r="K16699">
        <v>1</v>
      </c>
      <c r="L16699">
        <v>1.7010000000000001</v>
      </c>
    </row>
    <row r="16700" spans="1:12" x14ac:dyDescent="0.3">
      <c r="A16700" t="s">
        <v>47530</v>
      </c>
      <c r="B16700" t="s">
        <v>47531</v>
      </c>
      <c r="C16700" t="s">
        <v>47532</v>
      </c>
      <c r="D16700" t="s">
        <v>47532</v>
      </c>
      <c r="F16700" t="s">
        <v>227</v>
      </c>
      <c r="G16700" t="b">
        <v>0</v>
      </c>
      <c r="H16700" t="b">
        <v>0</v>
      </c>
      <c r="J16700">
        <v>1.7010000000000001</v>
      </c>
      <c r="K16700">
        <v>0</v>
      </c>
      <c r="L16700">
        <v>1.7010000000000001</v>
      </c>
    </row>
    <row r="16701" spans="1:12" x14ac:dyDescent="0.3">
      <c r="A16701" t="s">
        <v>54408</v>
      </c>
      <c r="B16701" t="s">
        <v>54409</v>
      </c>
      <c r="C16701" t="s">
        <v>54410</v>
      </c>
      <c r="D16701" t="s">
        <v>54411</v>
      </c>
      <c r="F16701" t="s">
        <v>4400</v>
      </c>
      <c r="G16701" t="b">
        <v>0</v>
      </c>
      <c r="H16701" t="b">
        <v>0</v>
      </c>
      <c r="J16701">
        <v>0.70099999999999996</v>
      </c>
      <c r="K16701">
        <v>1</v>
      </c>
      <c r="L16701">
        <v>1.7010000000000001</v>
      </c>
    </row>
    <row r="16702" spans="1:12" x14ac:dyDescent="0.3">
      <c r="A16702" t="s">
        <v>20450</v>
      </c>
      <c r="B16702" t="s">
        <v>20451</v>
      </c>
      <c r="C16702" t="s">
        <v>20452</v>
      </c>
      <c r="D16702" t="s">
        <v>20453</v>
      </c>
      <c r="F16702" t="s">
        <v>729</v>
      </c>
      <c r="G16702" t="b">
        <v>0</v>
      </c>
      <c r="H16702" t="b">
        <v>0</v>
      </c>
      <c r="J16702">
        <v>0.7</v>
      </c>
      <c r="K16702">
        <v>1</v>
      </c>
      <c r="L16702">
        <v>1.7</v>
      </c>
    </row>
    <row r="16703" spans="1:12" x14ac:dyDescent="0.3">
      <c r="A16703" t="s">
        <v>44090</v>
      </c>
      <c r="B16703" t="s">
        <v>44091</v>
      </c>
      <c r="C16703" t="s">
        <v>44092</v>
      </c>
      <c r="D16703" t="s">
        <v>44093</v>
      </c>
      <c r="F16703" t="s">
        <v>227</v>
      </c>
      <c r="G16703" t="b">
        <v>1</v>
      </c>
      <c r="H16703" t="b">
        <v>0</v>
      </c>
      <c r="J16703">
        <v>-0.3</v>
      </c>
      <c r="K16703">
        <v>2</v>
      </c>
      <c r="L16703">
        <v>1.7</v>
      </c>
    </row>
    <row r="16704" spans="1:12" x14ac:dyDescent="0.3">
      <c r="A16704" t="s">
        <v>44257</v>
      </c>
      <c r="B16704" t="s">
        <v>44258</v>
      </c>
      <c r="C16704" t="s">
        <v>44259</v>
      </c>
      <c r="D16704" t="s">
        <v>44259</v>
      </c>
      <c r="F16704" t="s">
        <v>227</v>
      </c>
      <c r="G16704" t="b">
        <v>0</v>
      </c>
      <c r="H16704" t="b">
        <v>0</v>
      </c>
      <c r="J16704">
        <v>1.7</v>
      </c>
      <c r="K16704">
        <v>0</v>
      </c>
      <c r="L16704">
        <v>1.7</v>
      </c>
    </row>
    <row r="16705" spans="1:12" x14ac:dyDescent="0.3">
      <c r="A16705" t="s">
        <v>56179</v>
      </c>
      <c r="B16705" t="s">
        <v>56180</v>
      </c>
      <c r="C16705" t="s">
        <v>56181</v>
      </c>
      <c r="D16705" t="s">
        <v>56182</v>
      </c>
      <c r="F16705" t="s">
        <v>811</v>
      </c>
      <c r="G16705" t="b">
        <v>1</v>
      </c>
      <c r="H16705" t="b">
        <v>0</v>
      </c>
      <c r="J16705">
        <v>-0.3</v>
      </c>
      <c r="K16705">
        <v>2</v>
      </c>
      <c r="L16705">
        <v>1.7</v>
      </c>
    </row>
    <row r="16706" spans="1:12" x14ac:dyDescent="0.3">
      <c r="A16706" t="s">
        <v>3764</v>
      </c>
      <c r="B16706" t="s">
        <v>3765</v>
      </c>
      <c r="C16706" t="s">
        <v>3766</v>
      </c>
      <c r="D16706" t="s">
        <v>3766</v>
      </c>
      <c r="F16706" t="s">
        <v>16</v>
      </c>
      <c r="G16706" t="b">
        <v>0</v>
      </c>
      <c r="H16706" t="b">
        <v>0</v>
      </c>
      <c r="J16706">
        <v>1.6990000000000001</v>
      </c>
      <c r="K16706">
        <v>0</v>
      </c>
      <c r="L16706">
        <v>1.6990000000000001</v>
      </c>
    </row>
    <row r="16707" spans="1:12" x14ac:dyDescent="0.3">
      <c r="A16707" t="s">
        <v>22457</v>
      </c>
      <c r="B16707" t="s">
        <v>22458</v>
      </c>
      <c r="C16707" t="s">
        <v>22459</v>
      </c>
      <c r="D16707" t="s">
        <v>22460</v>
      </c>
      <c r="F16707" t="s">
        <v>20741</v>
      </c>
      <c r="G16707" t="b">
        <v>0</v>
      </c>
      <c r="H16707" t="b">
        <v>0</v>
      </c>
      <c r="J16707">
        <v>0.69899999999999995</v>
      </c>
      <c r="K16707">
        <v>1</v>
      </c>
      <c r="L16707">
        <v>1.6990000000000001</v>
      </c>
    </row>
    <row r="16708" spans="1:12" x14ac:dyDescent="0.3">
      <c r="A16708" t="s">
        <v>24468</v>
      </c>
      <c r="B16708" t="s">
        <v>24469</v>
      </c>
      <c r="C16708" t="s">
        <v>24470</v>
      </c>
      <c r="D16708" t="s">
        <v>24471</v>
      </c>
      <c r="F16708" t="s">
        <v>20741</v>
      </c>
      <c r="G16708" t="b">
        <v>0</v>
      </c>
      <c r="H16708" t="b">
        <v>0</v>
      </c>
      <c r="J16708">
        <v>0.69899999999999995</v>
      </c>
      <c r="K16708">
        <v>1</v>
      </c>
      <c r="L16708">
        <v>1.6990000000000001</v>
      </c>
    </row>
    <row r="16709" spans="1:12" x14ac:dyDescent="0.3">
      <c r="A16709" t="s">
        <v>49922</v>
      </c>
      <c r="B16709" t="s">
        <v>49923</v>
      </c>
      <c r="C16709" t="s">
        <v>49924</v>
      </c>
      <c r="D16709" t="s">
        <v>49925</v>
      </c>
      <c r="F16709" t="s">
        <v>4400</v>
      </c>
      <c r="G16709" t="b">
        <v>0</v>
      </c>
      <c r="H16709" t="b">
        <v>0</v>
      </c>
      <c r="J16709">
        <v>0.69899999999999995</v>
      </c>
      <c r="K16709">
        <v>1</v>
      </c>
      <c r="L16709">
        <v>1.6990000000000001</v>
      </c>
    </row>
    <row r="16710" spans="1:12" x14ac:dyDescent="0.3">
      <c r="A16710" t="s">
        <v>55009</v>
      </c>
      <c r="B16710" t="s">
        <v>55010</v>
      </c>
      <c r="C16710" t="s">
        <v>55011</v>
      </c>
      <c r="D16710" t="s">
        <v>55012</v>
      </c>
      <c r="F16710" t="s">
        <v>30</v>
      </c>
      <c r="G16710" t="b">
        <v>0</v>
      </c>
      <c r="H16710" t="b">
        <v>0</v>
      </c>
      <c r="J16710">
        <v>0.69899999999999995</v>
      </c>
      <c r="K16710">
        <v>1</v>
      </c>
      <c r="L16710">
        <v>1.6990000000000001</v>
      </c>
    </row>
    <row r="16711" spans="1:12" x14ac:dyDescent="0.3">
      <c r="A16711" t="s">
        <v>25666</v>
      </c>
      <c r="B16711" t="s">
        <v>25667</v>
      </c>
      <c r="C16711" t="s">
        <v>25668</v>
      </c>
      <c r="D16711" t="s">
        <v>25669</v>
      </c>
      <c r="F16711" t="s">
        <v>20741</v>
      </c>
      <c r="G16711" t="b">
        <v>0</v>
      </c>
      <c r="H16711" t="b">
        <v>0</v>
      </c>
      <c r="J16711">
        <v>0.69799999999999995</v>
      </c>
      <c r="K16711">
        <v>1</v>
      </c>
      <c r="L16711">
        <v>1.698</v>
      </c>
    </row>
    <row r="16712" spans="1:12" x14ac:dyDescent="0.3">
      <c r="A16712" t="s">
        <v>27673</v>
      </c>
      <c r="B16712" t="s">
        <v>27674</v>
      </c>
      <c r="C16712" t="s">
        <v>27675</v>
      </c>
      <c r="D16712" t="s">
        <v>27676</v>
      </c>
      <c r="F16712" t="s">
        <v>227</v>
      </c>
      <c r="G16712" t="b">
        <v>0</v>
      </c>
      <c r="H16712" t="b">
        <v>0</v>
      </c>
      <c r="J16712">
        <v>0.69799999999999995</v>
      </c>
      <c r="K16712">
        <v>1</v>
      </c>
      <c r="L16712">
        <v>1.698</v>
      </c>
    </row>
    <row r="16713" spans="1:12" x14ac:dyDescent="0.3">
      <c r="A16713" t="s">
        <v>41176</v>
      </c>
      <c r="B16713" t="s">
        <v>41177</v>
      </c>
      <c r="C16713" t="s">
        <v>41178</v>
      </c>
      <c r="D16713" t="s">
        <v>41179</v>
      </c>
      <c r="F16713" t="s">
        <v>227</v>
      </c>
      <c r="G16713" t="b">
        <v>0</v>
      </c>
      <c r="H16713" t="b">
        <v>0</v>
      </c>
      <c r="J16713">
        <v>0.69799999999999995</v>
      </c>
      <c r="K16713">
        <v>1</v>
      </c>
      <c r="L16713">
        <v>1.698</v>
      </c>
    </row>
    <row r="16714" spans="1:12" x14ac:dyDescent="0.3">
      <c r="A16714" t="s">
        <v>44505</v>
      </c>
      <c r="B16714" t="s">
        <v>44506</v>
      </c>
      <c r="C16714" t="s">
        <v>44507</v>
      </c>
      <c r="D16714" t="s">
        <v>44508</v>
      </c>
      <c r="F16714" t="s">
        <v>227</v>
      </c>
      <c r="G16714" t="b">
        <v>0</v>
      </c>
      <c r="H16714" t="b">
        <v>0</v>
      </c>
      <c r="J16714">
        <v>0.69799999999999995</v>
      </c>
      <c r="K16714">
        <v>1</v>
      </c>
      <c r="L16714">
        <v>1.698</v>
      </c>
    </row>
    <row r="16715" spans="1:12" x14ac:dyDescent="0.3">
      <c r="A16715" t="s">
        <v>65399</v>
      </c>
      <c r="B16715" t="s">
        <v>65400</v>
      </c>
      <c r="C16715" t="s">
        <v>65401</v>
      </c>
      <c r="D16715" t="s">
        <v>65402</v>
      </c>
      <c r="F16715" t="s">
        <v>30</v>
      </c>
      <c r="G16715" t="b">
        <v>0</v>
      </c>
      <c r="H16715" t="b">
        <v>0</v>
      </c>
      <c r="J16715">
        <v>0.69799999999999995</v>
      </c>
      <c r="K16715">
        <v>1</v>
      </c>
      <c r="L16715">
        <v>1.698</v>
      </c>
    </row>
    <row r="16716" spans="1:12" x14ac:dyDescent="0.3">
      <c r="A16716" t="s">
        <v>70393</v>
      </c>
      <c r="B16716" t="s">
        <v>70394</v>
      </c>
      <c r="C16716" t="s">
        <v>70395</v>
      </c>
      <c r="D16716" t="s">
        <v>70396</v>
      </c>
      <c r="F16716" t="s">
        <v>729</v>
      </c>
      <c r="G16716" t="b">
        <v>0</v>
      </c>
      <c r="H16716" t="b">
        <v>0</v>
      </c>
      <c r="J16716">
        <v>0.69799999999999995</v>
      </c>
      <c r="K16716">
        <v>1</v>
      </c>
      <c r="L16716">
        <v>1.698</v>
      </c>
    </row>
    <row r="16717" spans="1:12" x14ac:dyDescent="0.3">
      <c r="A16717" t="s">
        <v>8009</v>
      </c>
      <c r="B16717" t="s">
        <v>8010</v>
      </c>
      <c r="C16717" t="s">
        <v>8011</v>
      </c>
      <c r="D16717" t="s">
        <v>8012</v>
      </c>
      <c r="F16717" t="s">
        <v>30</v>
      </c>
      <c r="G16717" t="b">
        <v>0</v>
      </c>
      <c r="H16717" t="b">
        <v>0</v>
      </c>
      <c r="J16717">
        <v>0.69699999999999995</v>
      </c>
      <c r="K16717">
        <v>1</v>
      </c>
      <c r="L16717">
        <v>1.6970000000000001</v>
      </c>
    </row>
    <row r="16718" spans="1:12" x14ac:dyDescent="0.3">
      <c r="A16718" t="s">
        <v>9651</v>
      </c>
      <c r="B16718" t="s">
        <v>9652</v>
      </c>
      <c r="C16718" t="s">
        <v>9653</v>
      </c>
      <c r="D16718" t="s">
        <v>9654</v>
      </c>
      <c r="F16718" t="s">
        <v>30</v>
      </c>
      <c r="G16718" t="b">
        <v>0</v>
      </c>
      <c r="H16718" t="b">
        <v>0</v>
      </c>
      <c r="J16718">
        <v>0.69699999999999995</v>
      </c>
      <c r="K16718">
        <v>1</v>
      </c>
      <c r="L16718">
        <v>1.6970000000000001</v>
      </c>
    </row>
    <row r="16719" spans="1:12" x14ac:dyDescent="0.3">
      <c r="A16719" t="s">
        <v>13474</v>
      </c>
      <c r="B16719" t="s">
        <v>13475</v>
      </c>
      <c r="C16719" t="s">
        <v>13476</v>
      </c>
      <c r="D16719" t="s">
        <v>13477</v>
      </c>
      <c r="F16719" t="s">
        <v>21</v>
      </c>
      <c r="G16719" t="b">
        <v>0</v>
      </c>
      <c r="H16719" t="b">
        <v>0</v>
      </c>
      <c r="J16719">
        <v>0.69699999999999995</v>
      </c>
      <c r="K16719">
        <v>1</v>
      </c>
      <c r="L16719">
        <v>1.6970000000000001</v>
      </c>
    </row>
    <row r="16720" spans="1:12" x14ac:dyDescent="0.3">
      <c r="A16720" t="s">
        <v>2178</v>
      </c>
      <c r="B16720" t="s">
        <v>2179</v>
      </c>
      <c r="C16720" t="s">
        <v>2180</v>
      </c>
      <c r="D16720" t="s">
        <v>2181</v>
      </c>
      <c r="F16720" t="s">
        <v>16</v>
      </c>
      <c r="G16720" t="b">
        <v>0</v>
      </c>
      <c r="H16720" t="b">
        <v>0</v>
      </c>
      <c r="J16720">
        <v>0.69599999999999995</v>
      </c>
      <c r="K16720">
        <v>1</v>
      </c>
      <c r="L16720">
        <v>1.696</v>
      </c>
    </row>
    <row r="16721" spans="1:12" x14ac:dyDescent="0.3">
      <c r="A16721" t="s">
        <v>5991</v>
      </c>
      <c r="B16721" t="s">
        <v>5992</v>
      </c>
      <c r="C16721" t="s">
        <v>5993</v>
      </c>
      <c r="D16721" t="s">
        <v>5994</v>
      </c>
      <c r="F16721" t="s">
        <v>30</v>
      </c>
      <c r="G16721" t="b">
        <v>1</v>
      </c>
      <c r="H16721" t="b">
        <v>0</v>
      </c>
      <c r="J16721">
        <v>-0.30399999999999999</v>
      </c>
      <c r="K16721">
        <v>2</v>
      </c>
      <c r="L16721">
        <v>1.696</v>
      </c>
    </row>
    <row r="16722" spans="1:12" x14ac:dyDescent="0.3">
      <c r="A16722" t="s">
        <v>18752</v>
      </c>
      <c r="B16722" t="s">
        <v>18753</v>
      </c>
      <c r="C16722" t="s">
        <v>18754</v>
      </c>
      <c r="D16722" t="s">
        <v>18754</v>
      </c>
      <c r="F16722" t="s">
        <v>729</v>
      </c>
      <c r="G16722" t="b">
        <v>0</v>
      </c>
      <c r="H16722" t="b">
        <v>0</v>
      </c>
      <c r="J16722">
        <v>1.696</v>
      </c>
      <c r="K16722">
        <v>0</v>
      </c>
      <c r="L16722">
        <v>1.696</v>
      </c>
    </row>
    <row r="16723" spans="1:12" x14ac:dyDescent="0.3">
      <c r="A16723" t="s">
        <v>42734</v>
      </c>
      <c r="B16723" t="s">
        <v>42735</v>
      </c>
      <c r="C16723" t="s">
        <v>42736</v>
      </c>
      <c r="D16723" t="s">
        <v>42737</v>
      </c>
      <c r="F16723" t="s">
        <v>227</v>
      </c>
      <c r="G16723" t="b">
        <v>1</v>
      </c>
      <c r="H16723" t="b">
        <v>0</v>
      </c>
      <c r="J16723">
        <v>-0.30399999999999999</v>
      </c>
      <c r="K16723">
        <v>2</v>
      </c>
      <c r="L16723">
        <v>1.696</v>
      </c>
    </row>
    <row r="16724" spans="1:12" x14ac:dyDescent="0.3">
      <c r="A16724" t="s">
        <v>57396</v>
      </c>
      <c r="B16724" t="s">
        <v>57397</v>
      </c>
      <c r="C16724" t="s">
        <v>8718</v>
      </c>
      <c r="D16724" t="s">
        <v>22316</v>
      </c>
      <c r="F16724" t="s">
        <v>46136</v>
      </c>
      <c r="G16724" t="b">
        <v>0</v>
      </c>
      <c r="H16724" t="b">
        <v>0</v>
      </c>
      <c r="J16724">
        <v>0.69599999999999995</v>
      </c>
      <c r="K16724">
        <v>1</v>
      </c>
      <c r="L16724">
        <v>1.696</v>
      </c>
    </row>
    <row r="16725" spans="1:12" x14ac:dyDescent="0.3">
      <c r="A16725" t="s">
        <v>26694</v>
      </c>
      <c r="B16725" t="s">
        <v>26695</v>
      </c>
      <c r="C16725" t="s">
        <v>26696</v>
      </c>
      <c r="D16725" t="s">
        <v>26697</v>
      </c>
      <c r="F16725" t="s">
        <v>227</v>
      </c>
      <c r="G16725" t="b">
        <v>0</v>
      </c>
      <c r="H16725" t="b">
        <v>0</v>
      </c>
      <c r="J16725">
        <v>0.69499999999999995</v>
      </c>
      <c r="K16725">
        <v>1</v>
      </c>
      <c r="L16725">
        <v>1.6950000000000001</v>
      </c>
    </row>
    <row r="16726" spans="1:12" x14ac:dyDescent="0.3">
      <c r="A16726" t="s">
        <v>60855</v>
      </c>
      <c r="B16726" t="s">
        <v>60856</v>
      </c>
      <c r="C16726" t="s">
        <v>15451</v>
      </c>
      <c r="D16726" t="s">
        <v>60857</v>
      </c>
      <c r="F16726" t="s">
        <v>30</v>
      </c>
      <c r="G16726" t="b">
        <v>0</v>
      </c>
      <c r="H16726" t="b">
        <v>0</v>
      </c>
      <c r="J16726">
        <v>0.69499999999999995</v>
      </c>
      <c r="K16726">
        <v>1</v>
      </c>
      <c r="L16726">
        <v>1.6950000000000001</v>
      </c>
    </row>
    <row r="16727" spans="1:12" x14ac:dyDescent="0.3">
      <c r="A16727" t="s">
        <v>70024</v>
      </c>
      <c r="B16727" t="s">
        <v>70025</v>
      </c>
      <c r="C16727" t="s">
        <v>70026</v>
      </c>
      <c r="D16727" t="s">
        <v>45978</v>
      </c>
      <c r="F16727" t="s">
        <v>811</v>
      </c>
      <c r="G16727" t="b">
        <v>0</v>
      </c>
      <c r="H16727" t="b">
        <v>0</v>
      </c>
      <c r="J16727">
        <v>0.69499999999999995</v>
      </c>
      <c r="K16727">
        <v>1</v>
      </c>
      <c r="L16727">
        <v>1.6950000000000001</v>
      </c>
    </row>
    <row r="16728" spans="1:12" x14ac:dyDescent="0.3">
      <c r="A16728" t="s">
        <v>12541</v>
      </c>
      <c r="B16728" t="s">
        <v>12542</v>
      </c>
      <c r="C16728" t="s">
        <v>12543</v>
      </c>
      <c r="D16728" t="s">
        <v>12544</v>
      </c>
      <c r="F16728" t="s">
        <v>21</v>
      </c>
      <c r="G16728" t="b">
        <v>0</v>
      </c>
      <c r="H16728" t="b">
        <v>0</v>
      </c>
      <c r="J16728">
        <v>0.69399999999999995</v>
      </c>
      <c r="K16728">
        <v>1</v>
      </c>
      <c r="L16728">
        <v>1.694</v>
      </c>
    </row>
    <row r="16729" spans="1:12" x14ac:dyDescent="0.3">
      <c r="A16729" t="s">
        <v>20241</v>
      </c>
      <c r="B16729" t="s">
        <v>20242</v>
      </c>
      <c r="C16729" t="s">
        <v>14399</v>
      </c>
      <c r="D16729" t="s">
        <v>20243</v>
      </c>
      <c r="F16729" t="s">
        <v>729</v>
      </c>
      <c r="G16729" t="b">
        <v>0</v>
      </c>
      <c r="H16729" t="b">
        <v>0</v>
      </c>
      <c r="J16729">
        <v>0.69399999999999995</v>
      </c>
      <c r="K16729">
        <v>1</v>
      </c>
      <c r="L16729">
        <v>1.694</v>
      </c>
    </row>
    <row r="16730" spans="1:12" x14ac:dyDescent="0.3">
      <c r="A16730" t="s">
        <v>23919</v>
      </c>
      <c r="B16730" t="s">
        <v>23920</v>
      </c>
      <c r="C16730" t="s">
        <v>23921</v>
      </c>
      <c r="D16730" t="s">
        <v>23922</v>
      </c>
      <c r="F16730" t="s">
        <v>20741</v>
      </c>
      <c r="G16730" t="b">
        <v>0</v>
      </c>
      <c r="H16730" t="b">
        <v>0</v>
      </c>
      <c r="J16730">
        <v>0.69399999999999995</v>
      </c>
      <c r="K16730">
        <v>1</v>
      </c>
      <c r="L16730">
        <v>1.694</v>
      </c>
    </row>
    <row r="16731" spans="1:12" x14ac:dyDescent="0.3">
      <c r="A16731" t="s">
        <v>36742</v>
      </c>
      <c r="B16731" t="s">
        <v>36743</v>
      </c>
      <c r="C16731" t="s">
        <v>36744</v>
      </c>
      <c r="D16731" t="s">
        <v>36745</v>
      </c>
      <c r="F16731" t="s">
        <v>227</v>
      </c>
      <c r="G16731" t="b">
        <v>0</v>
      </c>
      <c r="H16731" t="b">
        <v>0</v>
      </c>
      <c r="J16731">
        <v>0.69399999999999995</v>
      </c>
      <c r="K16731">
        <v>1</v>
      </c>
      <c r="L16731">
        <v>1.694</v>
      </c>
    </row>
    <row r="16732" spans="1:12" x14ac:dyDescent="0.3">
      <c r="A16732" t="s">
        <v>42020</v>
      </c>
      <c r="B16732" t="s">
        <v>42021</v>
      </c>
      <c r="C16732" t="s">
        <v>42022</v>
      </c>
      <c r="D16732" t="s">
        <v>42023</v>
      </c>
      <c r="F16732" t="s">
        <v>227</v>
      </c>
      <c r="G16732" t="b">
        <v>0</v>
      </c>
      <c r="H16732" t="b">
        <v>0</v>
      </c>
      <c r="J16732">
        <v>0.69399999999999995</v>
      </c>
      <c r="K16732">
        <v>1</v>
      </c>
      <c r="L16732">
        <v>1.694</v>
      </c>
    </row>
    <row r="16733" spans="1:12" x14ac:dyDescent="0.3">
      <c r="A16733" t="s">
        <v>46339</v>
      </c>
      <c r="B16733" t="s">
        <v>46340</v>
      </c>
      <c r="C16733" t="s">
        <v>46341</v>
      </c>
      <c r="D16733" t="s">
        <v>46342</v>
      </c>
      <c r="F16733" t="s">
        <v>46136</v>
      </c>
      <c r="G16733" t="b">
        <v>0</v>
      </c>
      <c r="H16733" t="b">
        <v>0</v>
      </c>
      <c r="J16733">
        <v>0.69399999999999995</v>
      </c>
      <c r="K16733">
        <v>1</v>
      </c>
      <c r="L16733">
        <v>1.694</v>
      </c>
    </row>
    <row r="16734" spans="1:12" x14ac:dyDescent="0.3">
      <c r="A16734" t="s">
        <v>53995</v>
      </c>
      <c r="B16734" t="s">
        <v>53996</v>
      </c>
      <c r="C16734" t="s">
        <v>53997</v>
      </c>
      <c r="D16734" t="s">
        <v>53997</v>
      </c>
      <c r="F16734" t="s">
        <v>46136</v>
      </c>
      <c r="G16734" t="b">
        <v>0</v>
      </c>
      <c r="H16734" t="b">
        <v>0</v>
      </c>
      <c r="J16734">
        <v>1.694</v>
      </c>
      <c r="K16734">
        <v>0</v>
      </c>
      <c r="L16734">
        <v>1.694</v>
      </c>
    </row>
    <row r="16735" spans="1:12" x14ac:dyDescent="0.3">
      <c r="A16735" t="s">
        <v>65883</v>
      </c>
      <c r="B16735" t="s">
        <v>65884</v>
      </c>
      <c r="C16735" t="s">
        <v>65885</v>
      </c>
      <c r="D16735" t="s">
        <v>55467</v>
      </c>
      <c r="F16735" t="s">
        <v>30</v>
      </c>
      <c r="G16735" t="b">
        <v>0</v>
      </c>
      <c r="H16735" t="b">
        <v>0</v>
      </c>
      <c r="J16735">
        <v>0.69399999999999995</v>
      </c>
      <c r="K16735">
        <v>1</v>
      </c>
      <c r="L16735">
        <v>1.694</v>
      </c>
    </row>
    <row r="16736" spans="1:12" x14ac:dyDescent="0.3">
      <c r="A16736" t="s">
        <v>21941</v>
      </c>
      <c r="B16736" t="s">
        <v>21942</v>
      </c>
      <c r="C16736" t="s">
        <v>21943</v>
      </c>
      <c r="D16736" t="s">
        <v>21944</v>
      </c>
      <c r="F16736" t="s">
        <v>20741</v>
      </c>
      <c r="G16736" t="b">
        <v>0</v>
      </c>
      <c r="H16736" t="b">
        <v>0</v>
      </c>
      <c r="J16736">
        <v>0.69299999999999995</v>
      </c>
      <c r="K16736">
        <v>1</v>
      </c>
      <c r="L16736">
        <v>1.6930000000000001</v>
      </c>
    </row>
    <row r="16737" spans="1:12" x14ac:dyDescent="0.3">
      <c r="A16737" t="s">
        <v>25161</v>
      </c>
      <c r="B16737" t="s">
        <v>25162</v>
      </c>
      <c r="C16737" t="s">
        <v>25163</v>
      </c>
      <c r="D16737" t="s">
        <v>25164</v>
      </c>
      <c r="F16737" t="s">
        <v>20741</v>
      </c>
      <c r="G16737" t="b">
        <v>0</v>
      </c>
      <c r="H16737" t="b">
        <v>0</v>
      </c>
      <c r="J16737">
        <v>0.69299999999999995</v>
      </c>
      <c r="K16737">
        <v>1</v>
      </c>
      <c r="L16737">
        <v>1.6930000000000001</v>
      </c>
    </row>
    <row r="16738" spans="1:12" x14ac:dyDescent="0.3">
      <c r="A16738" t="s">
        <v>46828</v>
      </c>
      <c r="B16738" t="s">
        <v>46829</v>
      </c>
      <c r="C16738" t="s">
        <v>46830</v>
      </c>
      <c r="D16738" t="s">
        <v>46831</v>
      </c>
      <c r="F16738" t="s">
        <v>30</v>
      </c>
      <c r="G16738" t="b">
        <v>0</v>
      </c>
      <c r="H16738" t="b">
        <v>0</v>
      </c>
      <c r="J16738">
        <v>0.69299999999999995</v>
      </c>
      <c r="K16738">
        <v>1</v>
      </c>
      <c r="L16738">
        <v>1.6930000000000001</v>
      </c>
    </row>
    <row r="16739" spans="1:12" x14ac:dyDescent="0.3">
      <c r="A16739" t="s">
        <v>6542</v>
      </c>
      <c r="B16739" t="s">
        <v>6543</v>
      </c>
      <c r="C16739" t="s">
        <v>6544</v>
      </c>
      <c r="D16739" t="s">
        <v>6545</v>
      </c>
      <c r="F16739" t="s">
        <v>30</v>
      </c>
      <c r="G16739" t="b">
        <v>1</v>
      </c>
      <c r="H16739" t="b">
        <v>0</v>
      </c>
      <c r="J16739">
        <v>-0.308</v>
      </c>
      <c r="K16739">
        <v>2</v>
      </c>
      <c r="L16739">
        <v>1.6919999999999999</v>
      </c>
    </row>
    <row r="16740" spans="1:12" x14ac:dyDescent="0.3">
      <c r="A16740" t="s">
        <v>24246</v>
      </c>
      <c r="B16740" t="s">
        <v>24247</v>
      </c>
      <c r="C16740" t="s">
        <v>24248</v>
      </c>
      <c r="D16740" t="s">
        <v>24249</v>
      </c>
      <c r="F16740" t="s">
        <v>20741</v>
      </c>
      <c r="G16740" t="b">
        <v>0</v>
      </c>
      <c r="H16740" t="b">
        <v>0</v>
      </c>
      <c r="J16740">
        <v>0.69199999999999995</v>
      </c>
      <c r="K16740">
        <v>1</v>
      </c>
      <c r="L16740">
        <v>1.6919999999999999</v>
      </c>
    </row>
    <row r="16741" spans="1:12" x14ac:dyDescent="0.3">
      <c r="A16741" t="s">
        <v>29447</v>
      </c>
      <c r="B16741" t="s">
        <v>29448</v>
      </c>
      <c r="C16741" t="s">
        <v>29449</v>
      </c>
      <c r="D16741" t="s">
        <v>29450</v>
      </c>
      <c r="F16741" t="s">
        <v>227</v>
      </c>
      <c r="G16741" t="b">
        <v>0</v>
      </c>
      <c r="H16741" t="b">
        <v>0</v>
      </c>
      <c r="J16741">
        <v>0.69199999999999995</v>
      </c>
      <c r="K16741">
        <v>1</v>
      </c>
      <c r="L16741">
        <v>1.6919999999999999</v>
      </c>
    </row>
    <row r="16742" spans="1:12" x14ac:dyDescent="0.3">
      <c r="A16742" t="s">
        <v>62999</v>
      </c>
      <c r="B16742" t="s">
        <v>63000</v>
      </c>
      <c r="C16742" t="s">
        <v>63001</v>
      </c>
      <c r="D16742" t="s">
        <v>63002</v>
      </c>
      <c r="F16742" t="s">
        <v>30</v>
      </c>
      <c r="G16742" t="b">
        <v>0</v>
      </c>
      <c r="H16742" t="b">
        <v>0</v>
      </c>
      <c r="J16742">
        <v>0.69199999999999995</v>
      </c>
      <c r="K16742">
        <v>1</v>
      </c>
      <c r="L16742">
        <v>1.6919999999999999</v>
      </c>
    </row>
    <row r="16743" spans="1:12" x14ac:dyDescent="0.3">
      <c r="A16743" t="s">
        <v>7254</v>
      </c>
      <c r="B16743" t="s">
        <v>7255</v>
      </c>
      <c r="C16743" t="s">
        <v>7256</v>
      </c>
      <c r="D16743" t="s">
        <v>7257</v>
      </c>
      <c r="F16743" t="s">
        <v>30</v>
      </c>
      <c r="G16743" t="b">
        <v>1</v>
      </c>
      <c r="H16743" t="b">
        <v>0</v>
      </c>
      <c r="J16743">
        <v>-0.309</v>
      </c>
      <c r="K16743">
        <v>2</v>
      </c>
      <c r="L16743">
        <v>1.6910000000000001</v>
      </c>
    </row>
    <row r="16744" spans="1:12" x14ac:dyDescent="0.3">
      <c r="A16744" t="s">
        <v>13514</v>
      </c>
      <c r="B16744" t="s">
        <v>13515</v>
      </c>
      <c r="C16744" t="s">
        <v>13516</v>
      </c>
      <c r="D16744" t="s">
        <v>13517</v>
      </c>
      <c r="F16744" t="s">
        <v>21</v>
      </c>
      <c r="G16744" t="b">
        <v>0</v>
      </c>
      <c r="H16744" t="b">
        <v>0</v>
      </c>
      <c r="J16744">
        <v>0.69099999999999995</v>
      </c>
      <c r="K16744">
        <v>1</v>
      </c>
      <c r="L16744">
        <v>1.6910000000000001</v>
      </c>
    </row>
    <row r="16745" spans="1:12" x14ac:dyDescent="0.3">
      <c r="A16745" t="s">
        <v>15517</v>
      </c>
      <c r="B16745" t="s">
        <v>15518</v>
      </c>
      <c r="C16745" t="s">
        <v>15519</v>
      </c>
      <c r="D16745" t="s">
        <v>15520</v>
      </c>
      <c r="F16745" t="s">
        <v>21</v>
      </c>
      <c r="G16745" t="b">
        <v>0</v>
      </c>
      <c r="H16745" t="b">
        <v>0</v>
      </c>
      <c r="J16745">
        <v>0.69099999999999995</v>
      </c>
      <c r="K16745">
        <v>1</v>
      </c>
      <c r="L16745">
        <v>1.6910000000000001</v>
      </c>
    </row>
    <row r="16746" spans="1:12" x14ac:dyDescent="0.3">
      <c r="A16746" t="s">
        <v>42426</v>
      </c>
      <c r="B16746" t="s">
        <v>42427</v>
      </c>
      <c r="C16746" t="s">
        <v>42428</v>
      </c>
      <c r="D16746" t="s">
        <v>42429</v>
      </c>
      <c r="F16746" t="s">
        <v>227</v>
      </c>
      <c r="G16746" t="b">
        <v>0</v>
      </c>
      <c r="H16746" t="b">
        <v>0</v>
      </c>
      <c r="J16746">
        <v>0.69099999999999995</v>
      </c>
      <c r="K16746">
        <v>1</v>
      </c>
      <c r="L16746">
        <v>1.6910000000000001</v>
      </c>
    </row>
    <row r="16747" spans="1:12" x14ac:dyDescent="0.3">
      <c r="A16747" t="s">
        <v>48521</v>
      </c>
      <c r="B16747" t="s">
        <v>48522</v>
      </c>
      <c r="C16747" t="s">
        <v>48523</v>
      </c>
      <c r="D16747" t="s">
        <v>48524</v>
      </c>
      <c r="F16747" t="s">
        <v>227</v>
      </c>
      <c r="G16747" t="b">
        <v>0</v>
      </c>
      <c r="H16747" t="b">
        <v>0</v>
      </c>
      <c r="J16747">
        <v>0.69099999999999995</v>
      </c>
      <c r="K16747">
        <v>1</v>
      </c>
      <c r="L16747">
        <v>1.6910000000000001</v>
      </c>
    </row>
    <row r="16748" spans="1:12" x14ac:dyDescent="0.3">
      <c r="A16748" t="s">
        <v>62813</v>
      </c>
      <c r="B16748" t="s">
        <v>62814</v>
      </c>
      <c r="C16748" t="s">
        <v>14142</v>
      </c>
      <c r="D16748" t="s">
        <v>62815</v>
      </c>
      <c r="F16748" t="s">
        <v>30</v>
      </c>
      <c r="G16748" t="b">
        <v>0</v>
      </c>
      <c r="H16748" t="b">
        <v>0</v>
      </c>
      <c r="J16748">
        <v>0.69099999999999995</v>
      </c>
      <c r="K16748">
        <v>1</v>
      </c>
      <c r="L16748">
        <v>1.6910000000000001</v>
      </c>
    </row>
    <row r="16749" spans="1:12" x14ac:dyDescent="0.3">
      <c r="A16749" t="s">
        <v>17270</v>
      </c>
      <c r="B16749" t="s">
        <v>17271</v>
      </c>
      <c r="C16749" t="s">
        <v>17272</v>
      </c>
      <c r="D16749" t="s">
        <v>17273</v>
      </c>
      <c r="F16749" t="s">
        <v>811</v>
      </c>
      <c r="G16749" t="b">
        <v>0</v>
      </c>
      <c r="H16749" t="b">
        <v>0</v>
      </c>
      <c r="J16749">
        <v>0.69</v>
      </c>
      <c r="K16749">
        <v>1</v>
      </c>
      <c r="L16749">
        <v>1.69</v>
      </c>
    </row>
    <row r="16750" spans="1:12" x14ac:dyDescent="0.3">
      <c r="A16750" t="s">
        <v>42563</v>
      </c>
      <c r="B16750" t="s">
        <v>42564</v>
      </c>
      <c r="C16750" t="s">
        <v>36028</v>
      </c>
      <c r="D16750" t="s">
        <v>42565</v>
      </c>
      <c r="F16750" t="s">
        <v>227</v>
      </c>
      <c r="G16750" t="b">
        <v>1</v>
      </c>
      <c r="H16750" t="b">
        <v>0</v>
      </c>
      <c r="J16750">
        <v>-0.31</v>
      </c>
      <c r="K16750">
        <v>2</v>
      </c>
      <c r="L16750">
        <v>1.69</v>
      </c>
    </row>
    <row r="16751" spans="1:12" x14ac:dyDescent="0.3">
      <c r="A16751" t="s">
        <v>51752</v>
      </c>
      <c r="B16751" t="s">
        <v>51753</v>
      </c>
      <c r="C16751" t="s">
        <v>51754</v>
      </c>
      <c r="D16751" t="s">
        <v>51755</v>
      </c>
      <c r="F16751" t="s">
        <v>30</v>
      </c>
      <c r="G16751" t="b">
        <v>0</v>
      </c>
      <c r="H16751" t="b">
        <v>0</v>
      </c>
      <c r="J16751">
        <v>0.69</v>
      </c>
      <c r="K16751">
        <v>1</v>
      </c>
      <c r="L16751">
        <v>1.69</v>
      </c>
    </row>
    <row r="16752" spans="1:12" x14ac:dyDescent="0.3">
      <c r="A16752" t="s">
        <v>5231</v>
      </c>
      <c r="B16752" t="s">
        <v>5232</v>
      </c>
      <c r="C16752" t="s">
        <v>5233</v>
      </c>
      <c r="D16752" t="s">
        <v>5234</v>
      </c>
      <c r="F16752" t="s">
        <v>30</v>
      </c>
      <c r="G16752" t="b">
        <v>0</v>
      </c>
      <c r="H16752" t="b">
        <v>0</v>
      </c>
      <c r="J16752">
        <v>0.68899999999999995</v>
      </c>
      <c r="K16752">
        <v>1</v>
      </c>
      <c r="L16752">
        <v>1.6890000000000001</v>
      </c>
    </row>
    <row r="16753" spans="1:12" x14ac:dyDescent="0.3">
      <c r="A16753" t="s">
        <v>7318</v>
      </c>
      <c r="B16753" t="s">
        <v>7319</v>
      </c>
      <c r="C16753" t="s">
        <v>7320</v>
      </c>
      <c r="D16753" t="s">
        <v>7321</v>
      </c>
      <c r="F16753" t="s">
        <v>30</v>
      </c>
      <c r="G16753" t="b">
        <v>0</v>
      </c>
      <c r="H16753" t="b">
        <v>0</v>
      </c>
      <c r="J16753">
        <v>0.68899999999999995</v>
      </c>
      <c r="K16753">
        <v>1</v>
      </c>
      <c r="L16753">
        <v>1.6890000000000001</v>
      </c>
    </row>
    <row r="16754" spans="1:12" x14ac:dyDescent="0.3">
      <c r="A16754" t="s">
        <v>7651</v>
      </c>
      <c r="B16754" t="s">
        <v>7652</v>
      </c>
      <c r="C16754" t="s">
        <v>7653</v>
      </c>
      <c r="D16754" t="s">
        <v>7654</v>
      </c>
      <c r="F16754" t="s">
        <v>30</v>
      </c>
      <c r="G16754" t="b">
        <v>0</v>
      </c>
      <c r="H16754" t="b">
        <v>0</v>
      </c>
      <c r="J16754">
        <v>0.68899999999999995</v>
      </c>
      <c r="K16754">
        <v>1</v>
      </c>
      <c r="L16754">
        <v>1.6890000000000001</v>
      </c>
    </row>
    <row r="16755" spans="1:12" x14ac:dyDescent="0.3">
      <c r="A16755" t="s">
        <v>27352</v>
      </c>
      <c r="B16755" t="s">
        <v>27353</v>
      </c>
      <c r="C16755" t="s">
        <v>27354</v>
      </c>
      <c r="D16755" t="s">
        <v>819</v>
      </c>
      <c r="F16755" t="s">
        <v>227</v>
      </c>
      <c r="G16755" t="b">
        <v>0</v>
      </c>
      <c r="H16755" t="b">
        <v>0</v>
      </c>
      <c r="J16755">
        <v>0.68899999999999995</v>
      </c>
      <c r="K16755">
        <v>1</v>
      </c>
      <c r="L16755">
        <v>1.6890000000000001</v>
      </c>
    </row>
    <row r="16756" spans="1:12" x14ac:dyDescent="0.3">
      <c r="A16756" t="s">
        <v>15917</v>
      </c>
      <c r="B16756" t="s">
        <v>15918</v>
      </c>
      <c r="C16756" t="s">
        <v>15919</v>
      </c>
      <c r="D16756" t="s">
        <v>15920</v>
      </c>
      <c r="F16756" t="s">
        <v>811</v>
      </c>
      <c r="G16756" t="b">
        <v>0</v>
      </c>
      <c r="H16756" t="b">
        <v>0</v>
      </c>
      <c r="J16756">
        <v>0.68799999999999994</v>
      </c>
      <c r="K16756">
        <v>1</v>
      </c>
      <c r="L16756">
        <v>1.6879999999999999</v>
      </c>
    </row>
    <row r="16757" spans="1:12" x14ac:dyDescent="0.3">
      <c r="A16757" t="s">
        <v>18807</v>
      </c>
      <c r="B16757" t="s">
        <v>18808</v>
      </c>
      <c r="C16757" t="s">
        <v>18809</v>
      </c>
      <c r="D16757" t="s">
        <v>18810</v>
      </c>
      <c r="F16757" t="s">
        <v>729</v>
      </c>
      <c r="G16757" t="b">
        <v>1</v>
      </c>
      <c r="H16757" t="b">
        <v>0</v>
      </c>
      <c r="J16757">
        <v>-0.312</v>
      </c>
      <c r="K16757">
        <v>2</v>
      </c>
      <c r="L16757">
        <v>1.6879999999999999</v>
      </c>
    </row>
    <row r="16758" spans="1:12" x14ac:dyDescent="0.3">
      <c r="A16758" t="s">
        <v>18457</v>
      </c>
      <c r="B16758" t="s">
        <v>18458</v>
      </c>
      <c r="C16758" t="s">
        <v>18459</v>
      </c>
      <c r="D16758" t="s">
        <v>18460</v>
      </c>
      <c r="F16758" t="s">
        <v>811</v>
      </c>
      <c r="G16758" t="b">
        <v>0</v>
      </c>
      <c r="H16758" t="b">
        <v>0</v>
      </c>
      <c r="J16758">
        <v>0.68700000000000006</v>
      </c>
      <c r="K16758">
        <v>1</v>
      </c>
      <c r="L16758">
        <v>1.6870000000000001</v>
      </c>
    </row>
    <row r="16759" spans="1:12" x14ac:dyDescent="0.3">
      <c r="A16759" t="s">
        <v>41316</v>
      </c>
      <c r="B16759" t="s">
        <v>41317</v>
      </c>
      <c r="C16759" t="s">
        <v>41318</v>
      </c>
      <c r="D16759" t="s">
        <v>41319</v>
      </c>
      <c r="F16759" t="s">
        <v>227</v>
      </c>
      <c r="G16759" t="b">
        <v>0</v>
      </c>
      <c r="H16759" t="b">
        <v>0</v>
      </c>
      <c r="J16759">
        <v>0.68700000000000006</v>
      </c>
      <c r="K16759">
        <v>1</v>
      </c>
      <c r="L16759">
        <v>1.6870000000000001</v>
      </c>
    </row>
    <row r="16760" spans="1:12" x14ac:dyDescent="0.3">
      <c r="A16760" t="s">
        <v>51251</v>
      </c>
      <c r="B16760" t="s">
        <v>51252</v>
      </c>
      <c r="C16760" t="s">
        <v>51253</v>
      </c>
      <c r="D16760" t="s">
        <v>51254</v>
      </c>
      <c r="F16760" t="s">
        <v>227</v>
      </c>
      <c r="G16760" t="b">
        <v>1</v>
      </c>
      <c r="H16760" t="b">
        <v>0</v>
      </c>
      <c r="J16760">
        <v>-0.313</v>
      </c>
      <c r="K16760">
        <v>2</v>
      </c>
      <c r="L16760">
        <v>1.6870000000000001</v>
      </c>
    </row>
    <row r="16761" spans="1:12" x14ac:dyDescent="0.3">
      <c r="A16761" t="s">
        <v>64629</v>
      </c>
      <c r="B16761" t="s">
        <v>64630</v>
      </c>
      <c r="C16761" t="s">
        <v>64631</v>
      </c>
      <c r="D16761" t="s">
        <v>64632</v>
      </c>
      <c r="F16761" t="s">
        <v>30</v>
      </c>
      <c r="G16761" t="b">
        <v>0</v>
      </c>
      <c r="H16761" t="b">
        <v>0</v>
      </c>
      <c r="J16761">
        <v>0.68700000000000006</v>
      </c>
      <c r="K16761">
        <v>1</v>
      </c>
      <c r="L16761">
        <v>1.6870000000000001</v>
      </c>
    </row>
    <row r="16762" spans="1:12" x14ac:dyDescent="0.3">
      <c r="A16762" t="s">
        <v>71030</v>
      </c>
      <c r="B16762" t="s">
        <v>71031</v>
      </c>
      <c r="C16762" t="s">
        <v>71032</v>
      </c>
      <c r="D16762" t="s">
        <v>71033</v>
      </c>
      <c r="F16762" t="s">
        <v>46136</v>
      </c>
      <c r="G16762" t="b">
        <v>0</v>
      </c>
      <c r="H16762" t="b">
        <v>0</v>
      </c>
      <c r="J16762">
        <v>0.68700000000000006</v>
      </c>
      <c r="K16762">
        <v>1</v>
      </c>
      <c r="L16762">
        <v>1.6870000000000001</v>
      </c>
    </row>
    <row r="16763" spans="1:12" x14ac:dyDescent="0.3">
      <c r="A16763" t="s">
        <v>72179</v>
      </c>
      <c r="B16763" t="s">
        <v>72180</v>
      </c>
      <c r="C16763" t="s">
        <v>72181</v>
      </c>
      <c r="D16763" t="s">
        <v>72182</v>
      </c>
      <c r="F16763" t="s">
        <v>227</v>
      </c>
      <c r="G16763" t="b">
        <v>0</v>
      </c>
      <c r="H16763" t="b">
        <v>0</v>
      </c>
      <c r="J16763">
        <v>0.68700000000000006</v>
      </c>
      <c r="K16763">
        <v>1</v>
      </c>
      <c r="L16763">
        <v>1.6870000000000001</v>
      </c>
    </row>
    <row r="16764" spans="1:12" x14ac:dyDescent="0.3">
      <c r="A16764" t="s">
        <v>4448</v>
      </c>
      <c r="B16764" t="s">
        <v>4449</v>
      </c>
      <c r="C16764" t="s">
        <v>4450</v>
      </c>
      <c r="D16764" t="s">
        <v>4450</v>
      </c>
      <c r="F16764" t="s">
        <v>4400</v>
      </c>
      <c r="G16764" t="b">
        <v>0</v>
      </c>
      <c r="H16764" t="b">
        <v>0</v>
      </c>
      <c r="J16764">
        <v>1.6859999999999999</v>
      </c>
      <c r="K16764">
        <v>0</v>
      </c>
      <c r="L16764">
        <v>1.6859999999999999</v>
      </c>
    </row>
    <row r="16765" spans="1:12" x14ac:dyDescent="0.3">
      <c r="A16765" t="s">
        <v>9577</v>
      </c>
      <c r="B16765" t="s">
        <v>9578</v>
      </c>
      <c r="C16765" t="s">
        <v>9579</v>
      </c>
      <c r="D16765" t="s">
        <v>9580</v>
      </c>
      <c r="F16765" t="s">
        <v>30</v>
      </c>
      <c r="G16765" t="b">
        <v>0</v>
      </c>
      <c r="H16765" t="b">
        <v>0</v>
      </c>
      <c r="J16765">
        <v>0.68600000000000005</v>
      </c>
      <c r="K16765">
        <v>1</v>
      </c>
      <c r="L16765">
        <v>1.6859999999999999</v>
      </c>
    </row>
    <row r="16766" spans="1:12" x14ac:dyDescent="0.3">
      <c r="A16766" t="s">
        <v>29559</v>
      </c>
      <c r="B16766" t="s">
        <v>29560</v>
      </c>
      <c r="C16766" t="s">
        <v>29561</v>
      </c>
      <c r="D16766" t="s">
        <v>29562</v>
      </c>
      <c r="F16766" t="s">
        <v>227</v>
      </c>
      <c r="G16766" t="b">
        <v>0</v>
      </c>
      <c r="H16766" t="b">
        <v>0</v>
      </c>
      <c r="J16766">
        <v>0.68600000000000005</v>
      </c>
      <c r="K16766">
        <v>1</v>
      </c>
      <c r="L16766">
        <v>1.6859999999999999</v>
      </c>
    </row>
    <row r="16767" spans="1:12" x14ac:dyDescent="0.3">
      <c r="A16767" t="s">
        <v>66511</v>
      </c>
      <c r="B16767" t="s">
        <v>66512</v>
      </c>
      <c r="C16767" t="s">
        <v>66513</v>
      </c>
      <c r="D16767" t="s">
        <v>66514</v>
      </c>
      <c r="F16767" t="s">
        <v>30</v>
      </c>
      <c r="G16767" t="b">
        <v>1</v>
      </c>
      <c r="H16767" t="b">
        <v>0</v>
      </c>
      <c r="J16767">
        <v>-0.314</v>
      </c>
      <c r="K16767">
        <v>2</v>
      </c>
      <c r="L16767">
        <v>1.6859999999999999</v>
      </c>
    </row>
    <row r="16768" spans="1:12" x14ac:dyDescent="0.3">
      <c r="A16768" t="s">
        <v>15335</v>
      </c>
      <c r="B16768" t="s">
        <v>15336</v>
      </c>
      <c r="C16768" t="s">
        <v>15337</v>
      </c>
      <c r="D16768" t="s">
        <v>15338</v>
      </c>
      <c r="F16768" t="s">
        <v>21</v>
      </c>
      <c r="G16768" t="b">
        <v>0</v>
      </c>
      <c r="H16768" t="b">
        <v>0</v>
      </c>
      <c r="J16768">
        <v>0.68500000000000005</v>
      </c>
      <c r="K16768">
        <v>1</v>
      </c>
      <c r="L16768">
        <v>1.6850000000000001</v>
      </c>
    </row>
    <row r="16769" spans="1:12" x14ac:dyDescent="0.3">
      <c r="A16769" t="s">
        <v>30483</v>
      </c>
      <c r="B16769" t="s">
        <v>30484</v>
      </c>
      <c r="C16769" t="s">
        <v>30485</v>
      </c>
      <c r="D16769" t="s">
        <v>16995</v>
      </c>
      <c r="F16769" t="s">
        <v>227</v>
      </c>
      <c r="G16769" t="b">
        <v>0</v>
      </c>
      <c r="H16769" t="b">
        <v>0</v>
      </c>
      <c r="J16769">
        <v>0.68500000000000005</v>
      </c>
      <c r="K16769">
        <v>1</v>
      </c>
      <c r="L16769">
        <v>1.6850000000000001</v>
      </c>
    </row>
    <row r="16770" spans="1:12" x14ac:dyDescent="0.3">
      <c r="A16770" t="s">
        <v>31678</v>
      </c>
      <c r="B16770" t="s">
        <v>31679</v>
      </c>
      <c r="C16770" t="s">
        <v>31680</v>
      </c>
      <c r="D16770" t="s">
        <v>31681</v>
      </c>
      <c r="F16770" t="s">
        <v>227</v>
      </c>
      <c r="G16770" t="b">
        <v>0</v>
      </c>
      <c r="H16770" t="b">
        <v>0</v>
      </c>
      <c r="J16770">
        <v>0.68500000000000005</v>
      </c>
      <c r="K16770">
        <v>1</v>
      </c>
      <c r="L16770">
        <v>1.6850000000000001</v>
      </c>
    </row>
    <row r="16771" spans="1:12" x14ac:dyDescent="0.3">
      <c r="A16771" t="s">
        <v>37202</v>
      </c>
      <c r="B16771" t="s">
        <v>37203</v>
      </c>
      <c r="C16771" t="s">
        <v>14355</v>
      </c>
      <c r="D16771" t="s">
        <v>35244</v>
      </c>
      <c r="F16771" t="s">
        <v>227</v>
      </c>
      <c r="G16771" t="b">
        <v>0</v>
      </c>
      <c r="H16771" t="b">
        <v>0</v>
      </c>
      <c r="J16771">
        <v>0.68500000000000005</v>
      </c>
      <c r="K16771">
        <v>1</v>
      </c>
      <c r="L16771">
        <v>1.6850000000000001</v>
      </c>
    </row>
    <row r="16772" spans="1:12" x14ac:dyDescent="0.3">
      <c r="A16772" t="s">
        <v>53914</v>
      </c>
      <c r="B16772" t="s">
        <v>53915</v>
      </c>
      <c r="C16772" t="s">
        <v>53916</v>
      </c>
      <c r="D16772" t="s">
        <v>53917</v>
      </c>
      <c r="F16772" t="s">
        <v>30</v>
      </c>
      <c r="G16772" t="b">
        <v>0</v>
      </c>
      <c r="H16772" t="b">
        <v>0</v>
      </c>
      <c r="J16772">
        <v>0.68500000000000005</v>
      </c>
      <c r="K16772">
        <v>1</v>
      </c>
      <c r="L16772">
        <v>1.6850000000000001</v>
      </c>
    </row>
    <row r="16773" spans="1:12" x14ac:dyDescent="0.3">
      <c r="A16773" t="s">
        <v>7045</v>
      </c>
      <c r="B16773" t="s">
        <v>7046</v>
      </c>
      <c r="C16773" t="s">
        <v>6211</v>
      </c>
      <c r="D16773" t="s">
        <v>6211</v>
      </c>
      <c r="F16773" t="s">
        <v>30</v>
      </c>
      <c r="G16773" t="b">
        <v>0</v>
      </c>
      <c r="H16773" t="b">
        <v>0</v>
      </c>
      <c r="J16773">
        <v>1.6839999999999999</v>
      </c>
      <c r="K16773">
        <v>0</v>
      </c>
      <c r="L16773">
        <v>1.6839999999999999</v>
      </c>
    </row>
    <row r="16774" spans="1:12" x14ac:dyDescent="0.3">
      <c r="A16774" t="s">
        <v>28836</v>
      </c>
      <c r="B16774" t="s">
        <v>28837</v>
      </c>
      <c r="C16774" t="s">
        <v>6938</v>
      </c>
      <c r="D16774" t="s">
        <v>6939</v>
      </c>
      <c r="F16774" t="s">
        <v>227</v>
      </c>
      <c r="G16774" t="b">
        <v>0</v>
      </c>
      <c r="H16774" t="b">
        <v>0</v>
      </c>
      <c r="J16774">
        <v>0.68400000000000005</v>
      </c>
      <c r="K16774">
        <v>1</v>
      </c>
      <c r="L16774">
        <v>1.6839999999999999</v>
      </c>
    </row>
    <row r="16775" spans="1:12" x14ac:dyDescent="0.3">
      <c r="A16775" t="s">
        <v>64133</v>
      </c>
      <c r="B16775" t="s">
        <v>64134</v>
      </c>
      <c r="C16775" t="s">
        <v>64135</v>
      </c>
      <c r="D16775" t="s">
        <v>64136</v>
      </c>
      <c r="F16775" t="s">
        <v>227</v>
      </c>
      <c r="G16775" t="b">
        <v>0</v>
      </c>
      <c r="H16775" t="b">
        <v>0</v>
      </c>
      <c r="J16775">
        <v>0.68400000000000005</v>
      </c>
      <c r="K16775">
        <v>1</v>
      </c>
      <c r="L16775">
        <v>1.6839999999999999</v>
      </c>
    </row>
    <row r="16776" spans="1:12" x14ac:dyDescent="0.3">
      <c r="A16776" t="s">
        <v>73774</v>
      </c>
      <c r="B16776" t="s">
        <v>73775</v>
      </c>
      <c r="C16776" t="s">
        <v>73776</v>
      </c>
      <c r="D16776" t="s">
        <v>73777</v>
      </c>
      <c r="F16776" t="s">
        <v>227</v>
      </c>
      <c r="G16776" t="b">
        <v>0</v>
      </c>
      <c r="H16776" t="b">
        <v>0</v>
      </c>
      <c r="J16776">
        <v>0.68400000000000005</v>
      </c>
      <c r="K16776">
        <v>1</v>
      </c>
      <c r="L16776">
        <v>1.6839999999999999</v>
      </c>
    </row>
    <row r="16777" spans="1:12" x14ac:dyDescent="0.3">
      <c r="A16777" t="s">
        <v>16856</v>
      </c>
      <c r="B16777" t="s">
        <v>16857</v>
      </c>
      <c r="C16777" t="s">
        <v>16858</v>
      </c>
      <c r="D16777" t="s">
        <v>16859</v>
      </c>
      <c r="F16777" t="s">
        <v>811</v>
      </c>
      <c r="G16777" t="b">
        <v>0</v>
      </c>
      <c r="H16777" t="b">
        <v>0</v>
      </c>
      <c r="J16777">
        <v>0.68300000000000005</v>
      </c>
      <c r="K16777">
        <v>1</v>
      </c>
      <c r="L16777">
        <v>1.6830000000000001</v>
      </c>
    </row>
    <row r="16778" spans="1:12" x14ac:dyDescent="0.3">
      <c r="A16778" t="s">
        <v>25681</v>
      </c>
      <c r="B16778" t="s">
        <v>25682</v>
      </c>
      <c r="C16778" t="s">
        <v>25683</v>
      </c>
      <c r="D16778" t="s">
        <v>25683</v>
      </c>
      <c r="F16778" t="s">
        <v>20741</v>
      </c>
      <c r="G16778" t="b">
        <v>0</v>
      </c>
      <c r="H16778" t="b">
        <v>0</v>
      </c>
      <c r="J16778">
        <v>1.6830000000000001</v>
      </c>
      <c r="K16778">
        <v>0</v>
      </c>
      <c r="L16778">
        <v>1.6830000000000001</v>
      </c>
    </row>
    <row r="16779" spans="1:12" x14ac:dyDescent="0.3">
      <c r="A16779" t="s">
        <v>33921</v>
      </c>
      <c r="B16779" t="s">
        <v>33922</v>
      </c>
      <c r="C16779" t="s">
        <v>33923</v>
      </c>
      <c r="D16779" t="s">
        <v>33923</v>
      </c>
      <c r="F16779" t="s">
        <v>227</v>
      </c>
      <c r="G16779" t="b">
        <v>0</v>
      </c>
      <c r="H16779" t="b">
        <v>0</v>
      </c>
      <c r="J16779">
        <v>1.6830000000000001</v>
      </c>
      <c r="K16779">
        <v>0</v>
      </c>
      <c r="L16779">
        <v>1.6830000000000001</v>
      </c>
    </row>
    <row r="16780" spans="1:12" x14ac:dyDescent="0.3">
      <c r="A16780" t="s">
        <v>41495</v>
      </c>
      <c r="B16780" t="s">
        <v>41496</v>
      </c>
      <c r="C16780" t="s">
        <v>41497</v>
      </c>
      <c r="D16780" t="s">
        <v>41498</v>
      </c>
      <c r="F16780" t="s">
        <v>227</v>
      </c>
      <c r="G16780" t="b">
        <v>1</v>
      </c>
      <c r="H16780" t="b">
        <v>0</v>
      </c>
      <c r="J16780">
        <v>-0.317</v>
      </c>
      <c r="K16780">
        <v>2</v>
      </c>
      <c r="L16780">
        <v>1.6830000000000001</v>
      </c>
    </row>
    <row r="16781" spans="1:12" x14ac:dyDescent="0.3">
      <c r="A16781" t="s">
        <v>43828</v>
      </c>
      <c r="B16781" t="s">
        <v>43829</v>
      </c>
      <c r="C16781" t="s">
        <v>43830</v>
      </c>
      <c r="D16781" t="s">
        <v>43831</v>
      </c>
      <c r="F16781" t="s">
        <v>227</v>
      </c>
      <c r="G16781" t="b">
        <v>0</v>
      </c>
      <c r="H16781" t="b">
        <v>0</v>
      </c>
      <c r="J16781">
        <v>0.68300000000000005</v>
      </c>
      <c r="K16781">
        <v>1</v>
      </c>
      <c r="L16781">
        <v>1.6830000000000001</v>
      </c>
    </row>
    <row r="16782" spans="1:12" x14ac:dyDescent="0.3">
      <c r="A16782" t="s">
        <v>28547</v>
      </c>
      <c r="B16782" t="s">
        <v>28548</v>
      </c>
      <c r="C16782" t="s">
        <v>28549</v>
      </c>
      <c r="D16782" t="s">
        <v>28550</v>
      </c>
      <c r="F16782" t="s">
        <v>227</v>
      </c>
      <c r="G16782" t="b">
        <v>0</v>
      </c>
      <c r="H16782" t="b">
        <v>0</v>
      </c>
      <c r="J16782">
        <v>0.68200000000000005</v>
      </c>
      <c r="K16782">
        <v>1</v>
      </c>
      <c r="L16782">
        <v>1.6819999999999999</v>
      </c>
    </row>
    <row r="16783" spans="1:12" x14ac:dyDescent="0.3">
      <c r="A16783" t="s">
        <v>27545</v>
      </c>
      <c r="B16783" t="s">
        <v>27546</v>
      </c>
      <c r="C16783" t="s">
        <v>27547</v>
      </c>
      <c r="D16783" t="s">
        <v>27548</v>
      </c>
      <c r="F16783" t="s">
        <v>227</v>
      </c>
      <c r="G16783" t="b">
        <v>0</v>
      </c>
      <c r="H16783" t="b">
        <v>0</v>
      </c>
      <c r="J16783">
        <v>0.68100000000000005</v>
      </c>
      <c r="K16783">
        <v>1</v>
      </c>
      <c r="L16783">
        <v>1.681</v>
      </c>
    </row>
    <row r="16784" spans="1:12" x14ac:dyDescent="0.3">
      <c r="A16784" t="s">
        <v>44543</v>
      </c>
      <c r="B16784" t="s">
        <v>44544</v>
      </c>
      <c r="C16784" t="s">
        <v>44545</v>
      </c>
      <c r="D16784" t="s">
        <v>44546</v>
      </c>
      <c r="F16784" t="s">
        <v>227</v>
      </c>
      <c r="G16784" t="b">
        <v>1</v>
      </c>
      <c r="H16784" t="b">
        <v>0</v>
      </c>
      <c r="J16784">
        <v>-0.31900000000000001</v>
      </c>
      <c r="K16784">
        <v>2</v>
      </c>
      <c r="L16784">
        <v>1.681</v>
      </c>
    </row>
    <row r="16785" spans="1:12" x14ac:dyDescent="0.3">
      <c r="A16785" t="s">
        <v>56915</v>
      </c>
      <c r="B16785" t="s">
        <v>56916</v>
      </c>
      <c r="C16785" t="s">
        <v>56917</v>
      </c>
      <c r="D16785" t="s">
        <v>56918</v>
      </c>
      <c r="F16785" t="s">
        <v>30</v>
      </c>
      <c r="G16785" t="b">
        <v>0</v>
      </c>
      <c r="H16785" t="b">
        <v>0</v>
      </c>
      <c r="J16785">
        <v>0.68100000000000005</v>
      </c>
      <c r="K16785">
        <v>1</v>
      </c>
      <c r="L16785">
        <v>1.681</v>
      </c>
    </row>
    <row r="16786" spans="1:12" x14ac:dyDescent="0.3">
      <c r="A16786" t="s">
        <v>70349</v>
      </c>
      <c r="B16786" t="s">
        <v>70350</v>
      </c>
      <c r="C16786" t="s">
        <v>70351</v>
      </c>
      <c r="D16786" t="s">
        <v>70351</v>
      </c>
      <c r="F16786" t="s">
        <v>811</v>
      </c>
      <c r="G16786" t="b">
        <v>0</v>
      </c>
      <c r="H16786" t="b">
        <v>0</v>
      </c>
      <c r="J16786">
        <v>1.681</v>
      </c>
      <c r="K16786">
        <v>0</v>
      </c>
      <c r="L16786">
        <v>1.681</v>
      </c>
    </row>
    <row r="16787" spans="1:12" x14ac:dyDescent="0.3">
      <c r="A16787" t="s">
        <v>73931</v>
      </c>
      <c r="B16787" t="s">
        <v>73932</v>
      </c>
      <c r="C16787" t="s">
        <v>73933</v>
      </c>
      <c r="D16787" t="s">
        <v>73934</v>
      </c>
      <c r="F16787" t="s">
        <v>30</v>
      </c>
      <c r="G16787" t="b">
        <v>0</v>
      </c>
      <c r="H16787" t="b">
        <v>0</v>
      </c>
      <c r="J16787">
        <v>0.68</v>
      </c>
      <c r="K16787">
        <v>1</v>
      </c>
      <c r="L16787">
        <v>1.68</v>
      </c>
    </row>
    <row r="16788" spans="1:12" x14ac:dyDescent="0.3">
      <c r="A16788" t="s">
        <v>14449</v>
      </c>
      <c r="B16788" t="s">
        <v>14450</v>
      </c>
      <c r="C16788" t="s">
        <v>14451</v>
      </c>
      <c r="D16788" t="s">
        <v>13068</v>
      </c>
      <c r="F16788" t="s">
        <v>21</v>
      </c>
      <c r="G16788" t="b">
        <v>0</v>
      </c>
      <c r="H16788" t="b">
        <v>0</v>
      </c>
      <c r="J16788">
        <v>0.67900000000000005</v>
      </c>
      <c r="K16788">
        <v>1</v>
      </c>
      <c r="L16788">
        <v>1.679</v>
      </c>
    </row>
    <row r="16789" spans="1:12" x14ac:dyDescent="0.3">
      <c r="A16789" t="s">
        <v>17126</v>
      </c>
      <c r="B16789" t="s">
        <v>17127</v>
      </c>
      <c r="C16789" t="s">
        <v>17128</v>
      </c>
      <c r="D16789" t="s">
        <v>17129</v>
      </c>
      <c r="F16789" t="s">
        <v>811</v>
      </c>
      <c r="G16789" t="b">
        <v>0</v>
      </c>
      <c r="H16789" t="b">
        <v>0</v>
      </c>
      <c r="J16789">
        <v>0.67900000000000005</v>
      </c>
      <c r="K16789">
        <v>1</v>
      </c>
      <c r="L16789">
        <v>1.679</v>
      </c>
    </row>
    <row r="16790" spans="1:12" x14ac:dyDescent="0.3">
      <c r="A16790" t="s">
        <v>27409</v>
      </c>
      <c r="B16790" t="s">
        <v>27410</v>
      </c>
      <c r="C16790" t="s">
        <v>27411</v>
      </c>
      <c r="D16790" t="s">
        <v>27412</v>
      </c>
      <c r="F16790" t="s">
        <v>227</v>
      </c>
      <c r="G16790" t="b">
        <v>0</v>
      </c>
      <c r="H16790" t="b">
        <v>0</v>
      </c>
      <c r="J16790">
        <v>0.67900000000000005</v>
      </c>
      <c r="K16790">
        <v>1</v>
      </c>
      <c r="L16790">
        <v>1.679</v>
      </c>
    </row>
    <row r="16791" spans="1:12" x14ac:dyDescent="0.3">
      <c r="A16791" t="s">
        <v>53266</v>
      </c>
      <c r="B16791" t="s">
        <v>53267</v>
      </c>
      <c r="C16791" t="s">
        <v>53268</v>
      </c>
      <c r="D16791" t="s">
        <v>53269</v>
      </c>
      <c r="F16791" t="s">
        <v>30</v>
      </c>
      <c r="G16791" t="b">
        <v>0</v>
      </c>
      <c r="H16791" t="b">
        <v>0</v>
      </c>
      <c r="J16791">
        <v>0.67900000000000005</v>
      </c>
      <c r="K16791">
        <v>1</v>
      </c>
      <c r="L16791">
        <v>1.679</v>
      </c>
    </row>
    <row r="16792" spans="1:12" x14ac:dyDescent="0.3">
      <c r="A16792" t="s">
        <v>54710</v>
      </c>
      <c r="B16792" t="s">
        <v>54711</v>
      </c>
      <c r="C16792" t="s">
        <v>54712</v>
      </c>
      <c r="D16792" t="s">
        <v>54712</v>
      </c>
      <c r="F16792" t="s">
        <v>30</v>
      </c>
      <c r="G16792" t="b">
        <v>0</v>
      </c>
      <c r="H16792" t="b">
        <v>0</v>
      </c>
      <c r="J16792">
        <v>1.679</v>
      </c>
      <c r="K16792">
        <v>0</v>
      </c>
      <c r="L16792">
        <v>1.679</v>
      </c>
    </row>
    <row r="16793" spans="1:12" x14ac:dyDescent="0.3">
      <c r="A16793" t="s">
        <v>70857</v>
      </c>
      <c r="B16793" t="s">
        <v>70858</v>
      </c>
      <c r="C16793" t="s">
        <v>70859</v>
      </c>
      <c r="D16793" t="s">
        <v>70860</v>
      </c>
      <c r="F16793" t="s">
        <v>46136</v>
      </c>
      <c r="G16793" t="b">
        <v>0</v>
      </c>
      <c r="H16793" t="b">
        <v>0</v>
      </c>
      <c r="J16793">
        <v>0.67900000000000005</v>
      </c>
      <c r="K16793">
        <v>1</v>
      </c>
      <c r="L16793">
        <v>1.679</v>
      </c>
    </row>
    <row r="16794" spans="1:12" x14ac:dyDescent="0.3">
      <c r="A16794" t="s">
        <v>27008</v>
      </c>
      <c r="B16794" t="s">
        <v>27009</v>
      </c>
      <c r="C16794" t="s">
        <v>27010</v>
      </c>
      <c r="D16794" t="s">
        <v>27011</v>
      </c>
      <c r="F16794" t="s">
        <v>227</v>
      </c>
      <c r="G16794" t="b">
        <v>0</v>
      </c>
      <c r="H16794" t="b">
        <v>0</v>
      </c>
      <c r="J16794">
        <v>0.67800000000000005</v>
      </c>
      <c r="K16794">
        <v>1</v>
      </c>
      <c r="L16794">
        <v>1.6779999999999999</v>
      </c>
    </row>
    <row r="16795" spans="1:12" x14ac:dyDescent="0.3">
      <c r="A16795" t="s">
        <v>27131</v>
      </c>
      <c r="B16795" t="s">
        <v>27132</v>
      </c>
      <c r="C16795" t="s">
        <v>27133</v>
      </c>
      <c r="D16795" t="s">
        <v>27134</v>
      </c>
      <c r="F16795" t="s">
        <v>227</v>
      </c>
      <c r="G16795" t="b">
        <v>0</v>
      </c>
      <c r="H16795" t="b">
        <v>0</v>
      </c>
      <c r="J16795">
        <v>0.67800000000000005</v>
      </c>
      <c r="K16795">
        <v>1</v>
      </c>
      <c r="L16795">
        <v>1.6779999999999999</v>
      </c>
    </row>
    <row r="16796" spans="1:12" x14ac:dyDescent="0.3">
      <c r="A16796" t="s">
        <v>41639</v>
      </c>
      <c r="B16796" t="s">
        <v>41640</v>
      </c>
      <c r="C16796" t="s">
        <v>30045</v>
      </c>
      <c r="D16796" t="s">
        <v>41641</v>
      </c>
      <c r="F16796" t="s">
        <v>227</v>
      </c>
      <c r="G16796" t="b">
        <v>0</v>
      </c>
      <c r="H16796" t="b">
        <v>0</v>
      </c>
      <c r="J16796">
        <v>0.67800000000000005</v>
      </c>
      <c r="K16796">
        <v>1</v>
      </c>
      <c r="L16796">
        <v>1.6779999999999999</v>
      </c>
    </row>
    <row r="16797" spans="1:12" x14ac:dyDescent="0.3">
      <c r="A16797" t="s">
        <v>48644</v>
      </c>
      <c r="B16797" t="s">
        <v>48645</v>
      </c>
      <c r="C16797" t="s">
        <v>48646</v>
      </c>
      <c r="D16797" t="s">
        <v>48646</v>
      </c>
      <c r="F16797" t="s">
        <v>227</v>
      </c>
      <c r="G16797" t="b">
        <v>0</v>
      </c>
      <c r="H16797" t="b">
        <v>0</v>
      </c>
      <c r="J16797">
        <v>1.6779999999999999</v>
      </c>
      <c r="K16797">
        <v>0</v>
      </c>
      <c r="L16797">
        <v>1.6779999999999999</v>
      </c>
    </row>
    <row r="16798" spans="1:12" x14ac:dyDescent="0.3">
      <c r="A16798" t="s">
        <v>12128</v>
      </c>
      <c r="B16798" t="s">
        <v>12129</v>
      </c>
      <c r="C16798" t="s">
        <v>12130</v>
      </c>
      <c r="D16798" t="s">
        <v>12131</v>
      </c>
      <c r="F16798" t="s">
        <v>21</v>
      </c>
      <c r="G16798" t="b">
        <v>0</v>
      </c>
      <c r="H16798" t="b">
        <v>0</v>
      </c>
      <c r="J16798">
        <v>0.67700000000000005</v>
      </c>
      <c r="K16798">
        <v>1</v>
      </c>
      <c r="L16798">
        <v>1.677</v>
      </c>
    </row>
    <row r="16799" spans="1:12" x14ac:dyDescent="0.3">
      <c r="A16799" t="s">
        <v>71426</v>
      </c>
      <c r="B16799" t="s">
        <v>71427</v>
      </c>
      <c r="C16799" t="s">
        <v>71428</v>
      </c>
      <c r="D16799" t="s">
        <v>71429</v>
      </c>
      <c r="F16799" t="s">
        <v>30</v>
      </c>
      <c r="G16799" t="b">
        <v>0</v>
      </c>
      <c r="H16799" t="b">
        <v>0</v>
      </c>
      <c r="J16799">
        <v>0.67700000000000005</v>
      </c>
      <c r="K16799">
        <v>1</v>
      </c>
      <c r="L16799">
        <v>1.677</v>
      </c>
    </row>
    <row r="16800" spans="1:12" x14ac:dyDescent="0.3">
      <c r="A16800" t="s">
        <v>73728</v>
      </c>
      <c r="B16800" t="s">
        <v>73729</v>
      </c>
      <c r="C16800" t="s">
        <v>73730</v>
      </c>
      <c r="D16800" t="s">
        <v>73731</v>
      </c>
      <c r="F16800" t="s">
        <v>30</v>
      </c>
      <c r="G16800" t="b">
        <v>0</v>
      </c>
      <c r="H16800" t="b">
        <v>0</v>
      </c>
      <c r="J16800">
        <v>0.67700000000000005</v>
      </c>
      <c r="K16800">
        <v>1</v>
      </c>
      <c r="L16800">
        <v>1.677</v>
      </c>
    </row>
    <row r="16801" spans="1:12" x14ac:dyDescent="0.3">
      <c r="A16801" t="s">
        <v>56093</v>
      </c>
      <c r="B16801" t="s">
        <v>56094</v>
      </c>
      <c r="C16801" t="s">
        <v>56095</v>
      </c>
      <c r="D16801" t="s">
        <v>56096</v>
      </c>
      <c r="F16801" t="s">
        <v>30</v>
      </c>
      <c r="G16801" t="b">
        <v>0</v>
      </c>
      <c r="H16801" t="b">
        <v>0</v>
      </c>
      <c r="J16801">
        <v>0.67600000000000005</v>
      </c>
      <c r="K16801">
        <v>1</v>
      </c>
      <c r="L16801">
        <v>1.6759999999999999</v>
      </c>
    </row>
    <row r="16802" spans="1:12" x14ac:dyDescent="0.3">
      <c r="A16802" t="s">
        <v>49109</v>
      </c>
      <c r="B16802" t="s">
        <v>49110</v>
      </c>
      <c r="C16802" t="s">
        <v>49111</v>
      </c>
      <c r="D16802" t="s">
        <v>49112</v>
      </c>
      <c r="F16802" t="s">
        <v>30</v>
      </c>
      <c r="G16802" t="b">
        <v>1</v>
      </c>
      <c r="H16802" t="b">
        <v>0</v>
      </c>
      <c r="J16802">
        <v>-0.32500000000000001</v>
      </c>
      <c r="K16802">
        <v>2</v>
      </c>
      <c r="L16802">
        <v>1.675</v>
      </c>
    </row>
    <row r="16803" spans="1:12" x14ac:dyDescent="0.3">
      <c r="A16803" t="s">
        <v>53119</v>
      </c>
      <c r="B16803" t="s">
        <v>53120</v>
      </c>
      <c r="C16803" t="s">
        <v>53121</v>
      </c>
      <c r="D16803" t="s">
        <v>53122</v>
      </c>
      <c r="F16803" t="s">
        <v>227</v>
      </c>
      <c r="G16803" t="b">
        <v>0</v>
      </c>
      <c r="H16803" t="b">
        <v>0</v>
      </c>
      <c r="J16803">
        <v>0.67500000000000004</v>
      </c>
      <c r="K16803">
        <v>1</v>
      </c>
      <c r="L16803">
        <v>1.675</v>
      </c>
    </row>
    <row r="16804" spans="1:12" x14ac:dyDescent="0.3">
      <c r="A16804" t="s">
        <v>15378</v>
      </c>
      <c r="B16804" t="s">
        <v>15379</v>
      </c>
      <c r="C16804" t="s">
        <v>15380</v>
      </c>
      <c r="D16804" t="s">
        <v>15381</v>
      </c>
      <c r="F16804" t="s">
        <v>21</v>
      </c>
      <c r="G16804" t="b">
        <v>1</v>
      </c>
      <c r="H16804" t="b">
        <v>0</v>
      </c>
      <c r="J16804">
        <v>-0.32600000000000001</v>
      </c>
      <c r="K16804">
        <v>2</v>
      </c>
      <c r="L16804">
        <v>1.6739999999999999</v>
      </c>
    </row>
    <row r="16805" spans="1:12" x14ac:dyDescent="0.3">
      <c r="A16805" t="s">
        <v>35076</v>
      </c>
      <c r="B16805" t="s">
        <v>35077</v>
      </c>
      <c r="C16805" t="s">
        <v>35078</v>
      </c>
      <c r="D16805" t="s">
        <v>35079</v>
      </c>
      <c r="F16805" t="s">
        <v>227</v>
      </c>
      <c r="G16805" t="b">
        <v>0</v>
      </c>
      <c r="H16805" t="b">
        <v>0</v>
      </c>
      <c r="J16805">
        <v>0.67400000000000004</v>
      </c>
      <c r="K16805">
        <v>1</v>
      </c>
      <c r="L16805">
        <v>1.6739999999999999</v>
      </c>
    </row>
    <row r="16806" spans="1:12" x14ac:dyDescent="0.3">
      <c r="A16806" t="s">
        <v>35579</v>
      </c>
      <c r="B16806" t="s">
        <v>35580</v>
      </c>
      <c r="C16806" t="s">
        <v>35581</v>
      </c>
      <c r="D16806" t="s">
        <v>35582</v>
      </c>
      <c r="F16806" t="s">
        <v>227</v>
      </c>
      <c r="G16806" t="b">
        <v>0</v>
      </c>
      <c r="H16806" t="b">
        <v>0</v>
      </c>
      <c r="J16806">
        <v>0.67400000000000004</v>
      </c>
      <c r="K16806">
        <v>1</v>
      </c>
      <c r="L16806">
        <v>1.6739999999999999</v>
      </c>
    </row>
    <row r="16807" spans="1:12" x14ac:dyDescent="0.3">
      <c r="A16807" t="s">
        <v>52475</v>
      </c>
      <c r="B16807" t="s">
        <v>52476</v>
      </c>
      <c r="C16807" t="s">
        <v>52477</v>
      </c>
      <c r="D16807" t="s">
        <v>52478</v>
      </c>
      <c r="F16807" t="s">
        <v>30</v>
      </c>
      <c r="G16807" t="b">
        <v>0</v>
      </c>
      <c r="H16807" t="b">
        <v>0</v>
      </c>
      <c r="J16807">
        <v>0.67400000000000004</v>
      </c>
      <c r="K16807">
        <v>1</v>
      </c>
      <c r="L16807">
        <v>1.6739999999999999</v>
      </c>
    </row>
    <row r="16808" spans="1:12" x14ac:dyDescent="0.3">
      <c r="A16808" t="s">
        <v>61613</v>
      </c>
      <c r="B16808" t="s">
        <v>61614</v>
      </c>
      <c r="C16808" t="s">
        <v>61615</v>
      </c>
      <c r="D16808" t="s">
        <v>61616</v>
      </c>
      <c r="F16808" t="s">
        <v>30</v>
      </c>
      <c r="G16808" t="b">
        <v>1</v>
      </c>
      <c r="H16808" t="b">
        <v>0</v>
      </c>
      <c r="J16808">
        <v>-0.32600000000000001</v>
      </c>
      <c r="K16808">
        <v>2</v>
      </c>
      <c r="L16808">
        <v>1.6739999999999999</v>
      </c>
    </row>
    <row r="16809" spans="1:12" x14ac:dyDescent="0.3">
      <c r="A16809" t="s">
        <v>43211</v>
      </c>
      <c r="B16809" t="s">
        <v>43212</v>
      </c>
      <c r="C16809" t="s">
        <v>43213</v>
      </c>
      <c r="D16809" t="s">
        <v>13163</v>
      </c>
      <c r="F16809" t="s">
        <v>227</v>
      </c>
      <c r="G16809" t="b">
        <v>0</v>
      </c>
      <c r="H16809" t="b">
        <v>0</v>
      </c>
      <c r="J16809">
        <v>0.67300000000000004</v>
      </c>
      <c r="K16809">
        <v>1</v>
      </c>
      <c r="L16809">
        <v>1.673</v>
      </c>
    </row>
    <row r="16810" spans="1:12" x14ac:dyDescent="0.3">
      <c r="A16810" t="s">
        <v>54019</v>
      </c>
      <c r="B16810" t="s">
        <v>54020</v>
      </c>
      <c r="C16810" t="s">
        <v>54021</v>
      </c>
      <c r="D16810" t="s">
        <v>54022</v>
      </c>
      <c r="F16810" t="s">
        <v>30</v>
      </c>
      <c r="G16810" t="b">
        <v>0</v>
      </c>
      <c r="H16810" t="b">
        <v>0</v>
      </c>
      <c r="J16810">
        <v>0.67300000000000004</v>
      </c>
      <c r="K16810">
        <v>1</v>
      </c>
      <c r="L16810">
        <v>1.673</v>
      </c>
    </row>
    <row r="16811" spans="1:12" x14ac:dyDescent="0.3">
      <c r="A16811" t="s">
        <v>7384</v>
      </c>
      <c r="B16811" t="s">
        <v>7385</v>
      </c>
      <c r="C16811" t="s">
        <v>7386</v>
      </c>
      <c r="D16811" t="s">
        <v>7387</v>
      </c>
      <c r="F16811" t="s">
        <v>30</v>
      </c>
      <c r="G16811" t="b">
        <v>1</v>
      </c>
      <c r="H16811" t="b">
        <v>0</v>
      </c>
      <c r="J16811">
        <v>-0.32800000000000001</v>
      </c>
      <c r="K16811">
        <v>2</v>
      </c>
      <c r="L16811">
        <v>1.6719999999999999</v>
      </c>
    </row>
    <row r="16812" spans="1:12" x14ac:dyDescent="0.3">
      <c r="A16812" t="s">
        <v>47420</v>
      </c>
      <c r="B16812" t="s">
        <v>47421</v>
      </c>
      <c r="C16812" t="s">
        <v>47422</v>
      </c>
      <c r="D16812" t="s">
        <v>47423</v>
      </c>
      <c r="F16812" t="s">
        <v>30</v>
      </c>
      <c r="G16812" t="b">
        <v>0</v>
      </c>
      <c r="H16812" t="b">
        <v>0</v>
      </c>
      <c r="J16812">
        <v>0.67200000000000004</v>
      </c>
      <c r="K16812">
        <v>1</v>
      </c>
      <c r="L16812">
        <v>1.6719999999999999</v>
      </c>
    </row>
    <row r="16813" spans="1:12" x14ac:dyDescent="0.3">
      <c r="A16813" t="s">
        <v>31976</v>
      </c>
      <c r="B16813" t="s">
        <v>31977</v>
      </c>
      <c r="C16813" t="s">
        <v>589</v>
      </c>
      <c r="D16813" t="s">
        <v>31978</v>
      </c>
      <c r="F16813" t="s">
        <v>227</v>
      </c>
      <c r="G16813" t="b">
        <v>0</v>
      </c>
      <c r="H16813" t="b">
        <v>0</v>
      </c>
      <c r="J16813">
        <v>0.67100000000000004</v>
      </c>
      <c r="K16813">
        <v>1</v>
      </c>
      <c r="L16813">
        <v>1.671</v>
      </c>
    </row>
    <row r="16814" spans="1:12" x14ac:dyDescent="0.3">
      <c r="A16814" t="s">
        <v>49101</v>
      </c>
      <c r="B16814" t="s">
        <v>49102</v>
      </c>
      <c r="C16814" t="s">
        <v>49103</v>
      </c>
      <c r="D16814" t="s">
        <v>49104</v>
      </c>
      <c r="F16814" t="s">
        <v>30</v>
      </c>
      <c r="G16814" t="b">
        <v>0</v>
      </c>
      <c r="H16814" t="b">
        <v>0</v>
      </c>
      <c r="J16814">
        <v>0.67100000000000004</v>
      </c>
      <c r="K16814">
        <v>1</v>
      </c>
      <c r="L16814">
        <v>1.671</v>
      </c>
    </row>
    <row r="16815" spans="1:12" x14ac:dyDescent="0.3">
      <c r="A16815" t="s">
        <v>51290</v>
      </c>
      <c r="B16815" t="s">
        <v>51291</v>
      </c>
      <c r="C16815" t="s">
        <v>51292</v>
      </c>
      <c r="D16815" t="s">
        <v>51293</v>
      </c>
      <c r="F16815" t="s">
        <v>30</v>
      </c>
      <c r="G16815" t="b">
        <v>1</v>
      </c>
      <c r="H16815" t="b">
        <v>0</v>
      </c>
      <c r="J16815">
        <v>-0.32900000000000001</v>
      </c>
      <c r="K16815">
        <v>2</v>
      </c>
      <c r="L16815">
        <v>1.671</v>
      </c>
    </row>
    <row r="16816" spans="1:12" x14ac:dyDescent="0.3">
      <c r="A16816" t="s">
        <v>59058</v>
      </c>
      <c r="B16816" t="s">
        <v>59059</v>
      </c>
      <c r="C16816" t="s">
        <v>59060</v>
      </c>
      <c r="D16816" t="s">
        <v>59061</v>
      </c>
      <c r="F16816" t="s">
        <v>227</v>
      </c>
      <c r="G16816" t="b">
        <v>0</v>
      </c>
      <c r="H16816" t="b">
        <v>0</v>
      </c>
      <c r="J16816">
        <v>0.67100000000000004</v>
      </c>
      <c r="K16816">
        <v>1</v>
      </c>
      <c r="L16816">
        <v>1.671</v>
      </c>
    </row>
    <row r="16817" spans="1:12" x14ac:dyDescent="0.3">
      <c r="A16817" t="s">
        <v>9581</v>
      </c>
      <c r="B16817" t="s">
        <v>9582</v>
      </c>
      <c r="C16817" t="s">
        <v>9583</v>
      </c>
      <c r="D16817" t="s">
        <v>9584</v>
      </c>
      <c r="F16817" t="s">
        <v>30</v>
      </c>
      <c r="G16817" t="b">
        <v>0</v>
      </c>
      <c r="H16817" t="b">
        <v>0</v>
      </c>
      <c r="J16817">
        <v>0.67</v>
      </c>
      <c r="K16817">
        <v>1</v>
      </c>
      <c r="L16817">
        <v>1.67</v>
      </c>
    </row>
    <row r="16818" spans="1:12" x14ac:dyDescent="0.3">
      <c r="A16818" t="s">
        <v>32779</v>
      </c>
      <c r="B16818" t="s">
        <v>32780</v>
      </c>
      <c r="C16818" t="s">
        <v>32781</v>
      </c>
      <c r="D16818" t="s">
        <v>32782</v>
      </c>
      <c r="F16818" t="s">
        <v>227</v>
      </c>
      <c r="G16818" t="b">
        <v>0</v>
      </c>
      <c r="H16818" t="b">
        <v>0</v>
      </c>
      <c r="J16818">
        <v>0.67</v>
      </c>
      <c r="K16818">
        <v>1</v>
      </c>
      <c r="L16818">
        <v>1.67</v>
      </c>
    </row>
    <row r="16819" spans="1:12" x14ac:dyDescent="0.3">
      <c r="A16819" t="s">
        <v>43117</v>
      </c>
      <c r="B16819" t="s">
        <v>43118</v>
      </c>
      <c r="C16819" t="s">
        <v>43119</v>
      </c>
      <c r="D16819" t="s">
        <v>43120</v>
      </c>
      <c r="F16819" t="s">
        <v>227</v>
      </c>
      <c r="G16819" t="b">
        <v>1</v>
      </c>
      <c r="H16819" t="b">
        <v>0</v>
      </c>
      <c r="J16819">
        <v>-0.33</v>
      </c>
      <c r="K16819">
        <v>2</v>
      </c>
      <c r="L16819">
        <v>1.67</v>
      </c>
    </row>
    <row r="16820" spans="1:12" x14ac:dyDescent="0.3">
      <c r="A16820" t="s">
        <v>52191</v>
      </c>
      <c r="B16820" t="s">
        <v>52192</v>
      </c>
      <c r="C16820" t="s">
        <v>52193</v>
      </c>
      <c r="D16820" t="s">
        <v>52194</v>
      </c>
      <c r="F16820" t="s">
        <v>227</v>
      </c>
      <c r="G16820" t="b">
        <v>0</v>
      </c>
      <c r="H16820" t="b">
        <v>0</v>
      </c>
      <c r="J16820">
        <v>0.67</v>
      </c>
      <c r="K16820">
        <v>1</v>
      </c>
      <c r="L16820">
        <v>1.67</v>
      </c>
    </row>
    <row r="16821" spans="1:12" x14ac:dyDescent="0.3">
      <c r="A16821" t="s">
        <v>28794</v>
      </c>
      <c r="B16821" t="s">
        <v>28795</v>
      </c>
      <c r="C16821" t="s">
        <v>15882</v>
      </c>
      <c r="D16821" t="s">
        <v>28796</v>
      </c>
      <c r="F16821" t="s">
        <v>227</v>
      </c>
      <c r="G16821" t="b">
        <v>0</v>
      </c>
      <c r="H16821" t="b">
        <v>0</v>
      </c>
      <c r="J16821">
        <v>0.66900000000000004</v>
      </c>
      <c r="K16821">
        <v>1</v>
      </c>
      <c r="L16821">
        <v>1.669</v>
      </c>
    </row>
    <row r="16822" spans="1:12" x14ac:dyDescent="0.3">
      <c r="A16822" t="s">
        <v>38552</v>
      </c>
      <c r="B16822" t="s">
        <v>38553</v>
      </c>
      <c r="C16822" t="s">
        <v>38554</v>
      </c>
      <c r="D16822" t="s">
        <v>38555</v>
      </c>
      <c r="F16822" t="s">
        <v>227</v>
      </c>
      <c r="G16822" t="b">
        <v>0</v>
      </c>
      <c r="H16822" t="b">
        <v>0</v>
      </c>
      <c r="J16822">
        <v>0.66900000000000004</v>
      </c>
      <c r="K16822">
        <v>1</v>
      </c>
      <c r="L16822">
        <v>1.669</v>
      </c>
    </row>
    <row r="16823" spans="1:12" x14ac:dyDescent="0.3">
      <c r="A16823" t="s">
        <v>39722</v>
      </c>
      <c r="B16823" t="s">
        <v>39723</v>
      </c>
      <c r="C16823" t="s">
        <v>39724</v>
      </c>
      <c r="D16823" t="s">
        <v>39725</v>
      </c>
      <c r="F16823" t="s">
        <v>227</v>
      </c>
      <c r="G16823" t="b">
        <v>1</v>
      </c>
      <c r="H16823" t="b">
        <v>0</v>
      </c>
      <c r="J16823">
        <v>-0.33100000000000002</v>
      </c>
      <c r="K16823">
        <v>2</v>
      </c>
      <c r="L16823">
        <v>1.669</v>
      </c>
    </row>
    <row r="16824" spans="1:12" x14ac:dyDescent="0.3">
      <c r="A16824" t="s">
        <v>66915</v>
      </c>
      <c r="B16824" t="s">
        <v>66916</v>
      </c>
      <c r="C16824" t="s">
        <v>66917</v>
      </c>
      <c r="D16824" t="s">
        <v>66918</v>
      </c>
      <c r="F16824" t="s">
        <v>30</v>
      </c>
      <c r="G16824" t="b">
        <v>0</v>
      </c>
      <c r="H16824" t="b">
        <v>0</v>
      </c>
      <c r="J16824">
        <v>0.66900000000000004</v>
      </c>
      <c r="K16824">
        <v>1</v>
      </c>
      <c r="L16824">
        <v>1.669</v>
      </c>
    </row>
    <row r="16825" spans="1:12" x14ac:dyDescent="0.3">
      <c r="A16825" t="s">
        <v>17477</v>
      </c>
      <c r="B16825" t="s">
        <v>17478</v>
      </c>
      <c r="C16825" t="s">
        <v>17479</v>
      </c>
      <c r="D16825" t="s">
        <v>17480</v>
      </c>
      <c r="F16825" t="s">
        <v>811</v>
      </c>
      <c r="G16825" t="b">
        <v>0</v>
      </c>
      <c r="H16825" t="b">
        <v>0</v>
      </c>
      <c r="J16825">
        <v>0.66800000000000004</v>
      </c>
      <c r="K16825">
        <v>1</v>
      </c>
      <c r="L16825">
        <v>1.6679999999999999</v>
      </c>
    </row>
    <row r="16826" spans="1:12" x14ac:dyDescent="0.3">
      <c r="A16826" t="s">
        <v>54974</v>
      </c>
      <c r="B16826" t="s">
        <v>54975</v>
      </c>
      <c r="C16826" t="s">
        <v>54976</v>
      </c>
      <c r="D16826" t="s">
        <v>28860</v>
      </c>
      <c r="F16826" t="s">
        <v>30</v>
      </c>
      <c r="G16826" t="b">
        <v>0</v>
      </c>
      <c r="H16826" t="b">
        <v>0</v>
      </c>
      <c r="J16826">
        <v>0.66800000000000004</v>
      </c>
      <c r="K16826">
        <v>1</v>
      </c>
      <c r="L16826">
        <v>1.6679999999999999</v>
      </c>
    </row>
    <row r="16827" spans="1:12" x14ac:dyDescent="0.3">
      <c r="A16827" t="s">
        <v>9119</v>
      </c>
      <c r="B16827" t="s">
        <v>9120</v>
      </c>
      <c r="C16827" t="s">
        <v>9121</v>
      </c>
      <c r="D16827" t="s">
        <v>9122</v>
      </c>
      <c r="F16827" t="s">
        <v>30</v>
      </c>
      <c r="G16827" t="b">
        <v>0</v>
      </c>
      <c r="H16827" t="b">
        <v>0</v>
      </c>
      <c r="J16827">
        <v>0.66700000000000004</v>
      </c>
      <c r="K16827">
        <v>1</v>
      </c>
      <c r="L16827">
        <v>1.667</v>
      </c>
    </row>
    <row r="16828" spans="1:12" x14ac:dyDescent="0.3">
      <c r="A16828" t="s">
        <v>23292</v>
      </c>
      <c r="B16828" t="s">
        <v>23293</v>
      </c>
      <c r="C16828" t="s">
        <v>23294</v>
      </c>
      <c r="D16828" t="s">
        <v>23295</v>
      </c>
      <c r="F16828" t="s">
        <v>20741</v>
      </c>
      <c r="G16828" t="b">
        <v>0</v>
      </c>
      <c r="H16828" t="b">
        <v>0</v>
      </c>
      <c r="J16828">
        <v>0.66700000000000004</v>
      </c>
      <c r="K16828">
        <v>1</v>
      </c>
      <c r="L16828">
        <v>1.667</v>
      </c>
    </row>
    <row r="16829" spans="1:12" x14ac:dyDescent="0.3">
      <c r="A16829" t="s">
        <v>32147</v>
      </c>
      <c r="B16829" t="s">
        <v>32148</v>
      </c>
      <c r="C16829" t="s">
        <v>32149</v>
      </c>
      <c r="D16829" t="s">
        <v>32150</v>
      </c>
      <c r="F16829" t="s">
        <v>227</v>
      </c>
      <c r="G16829" t="b">
        <v>0</v>
      </c>
      <c r="H16829" t="b">
        <v>0</v>
      </c>
      <c r="J16829">
        <v>0.66700000000000004</v>
      </c>
      <c r="K16829">
        <v>1</v>
      </c>
      <c r="L16829">
        <v>1.667</v>
      </c>
    </row>
    <row r="16830" spans="1:12" x14ac:dyDescent="0.3">
      <c r="A16830" t="s">
        <v>55909</v>
      </c>
      <c r="B16830" t="s">
        <v>55910</v>
      </c>
      <c r="C16830" t="s">
        <v>55911</v>
      </c>
      <c r="D16830" t="s">
        <v>55912</v>
      </c>
      <c r="F16830" t="s">
        <v>30</v>
      </c>
      <c r="G16830" t="b">
        <v>0</v>
      </c>
      <c r="H16830" t="b">
        <v>0</v>
      </c>
      <c r="J16830">
        <v>0.66700000000000004</v>
      </c>
      <c r="K16830">
        <v>1</v>
      </c>
      <c r="L16830">
        <v>1.667</v>
      </c>
    </row>
    <row r="16831" spans="1:12" x14ac:dyDescent="0.3">
      <c r="A16831" t="s">
        <v>4936</v>
      </c>
      <c r="B16831" t="s">
        <v>4937</v>
      </c>
      <c r="C16831" t="s">
        <v>4938</v>
      </c>
      <c r="D16831" t="s">
        <v>4939</v>
      </c>
      <c r="F16831" t="s">
        <v>30</v>
      </c>
      <c r="G16831" t="b">
        <v>0</v>
      </c>
      <c r="H16831" t="b">
        <v>0</v>
      </c>
      <c r="J16831">
        <v>0.66600000000000004</v>
      </c>
      <c r="K16831">
        <v>1</v>
      </c>
      <c r="L16831">
        <v>1.6659999999999999</v>
      </c>
    </row>
    <row r="16832" spans="1:12" x14ac:dyDescent="0.3">
      <c r="A16832" t="s">
        <v>26842</v>
      </c>
      <c r="B16832" t="s">
        <v>26843</v>
      </c>
      <c r="C16832" t="s">
        <v>26844</v>
      </c>
      <c r="D16832" t="s">
        <v>26845</v>
      </c>
      <c r="F16832" t="s">
        <v>227</v>
      </c>
      <c r="G16832" t="b">
        <v>0</v>
      </c>
      <c r="H16832" t="b">
        <v>0</v>
      </c>
      <c r="J16832">
        <v>0.66600000000000004</v>
      </c>
      <c r="K16832">
        <v>1</v>
      </c>
      <c r="L16832">
        <v>1.6659999999999999</v>
      </c>
    </row>
    <row r="16833" spans="1:12" x14ac:dyDescent="0.3">
      <c r="A16833" t="s">
        <v>28442</v>
      </c>
      <c r="B16833" t="s">
        <v>28443</v>
      </c>
      <c r="C16833" t="s">
        <v>28444</v>
      </c>
      <c r="D16833" t="s">
        <v>28445</v>
      </c>
      <c r="F16833" t="s">
        <v>227</v>
      </c>
      <c r="G16833" t="b">
        <v>0</v>
      </c>
      <c r="H16833" t="b">
        <v>0</v>
      </c>
      <c r="J16833">
        <v>0.66600000000000004</v>
      </c>
      <c r="K16833">
        <v>1</v>
      </c>
      <c r="L16833">
        <v>1.6659999999999999</v>
      </c>
    </row>
    <row r="16834" spans="1:12" x14ac:dyDescent="0.3">
      <c r="A16834" t="s">
        <v>28473</v>
      </c>
      <c r="B16834" t="s">
        <v>28474</v>
      </c>
      <c r="C16834" t="s">
        <v>28475</v>
      </c>
      <c r="D16834" t="s">
        <v>28475</v>
      </c>
      <c r="F16834" t="s">
        <v>227</v>
      </c>
      <c r="G16834" t="b">
        <v>0</v>
      </c>
      <c r="H16834" t="b">
        <v>0</v>
      </c>
      <c r="J16834">
        <v>1.6659999999999999</v>
      </c>
      <c r="K16834">
        <v>0</v>
      </c>
      <c r="L16834">
        <v>1.6659999999999999</v>
      </c>
    </row>
    <row r="16835" spans="1:12" x14ac:dyDescent="0.3">
      <c r="A16835" t="s">
        <v>37191</v>
      </c>
      <c r="B16835" t="s">
        <v>37192</v>
      </c>
      <c r="C16835" t="s">
        <v>37193</v>
      </c>
      <c r="D16835" t="s">
        <v>37194</v>
      </c>
      <c r="F16835" t="s">
        <v>227</v>
      </c>
      <c r="G16835" t="b">
        <v>0</v>
      </c>
      <c r="H16835" t="b">
        <v>0</v>
      </c>
      <c r="J16835">
        <v>0.66600000000000004</v>
      </c>
      <c r="K16835">
        <v>1</v>
      </c>
      <c r="L16835">
        <v>1.6659999999999999</v>
      </c>
    </row>
    <row r="16836" spans="1:12" x14ac:dyDescent="0.3">
      <c r="A16836" t="s">
        <v>29349</v>
      </c>
      <c r="B16836" t="s">
        <v>29350</v>
      </c>
      <c r="C16836" t="s">
        <v>29351</v>
      </c>
      <c r="D16836" t="s">
        <v>29352</v>
      </c>
      <c r="F16836" t="s">
        <v>227</v>
      </c>
      <c r="G16836" t="b">
        <v>0</v>
      </c>
      <c r="H16836" t="b">
        <v>0</v>
      </c>
      <c r="J16836">
        <v>0.66500000000000004</v>
      </c>
      <c r="K16836">
        <v>1</v>
      </c>
      <c r="L16836">
        <v>1.665</v>
      </c>
    </row>
    <row r="16837" spans="1:12" x14ac:dyDescent="0.3">
      <c r="A16837" t="s">
        <v>35472</v>
      </c>
      <c r="B16837" t="s">
        <v>35473</v>
      </c>
      <c r="C16837" t="s">
        <v>35474</v>
      </c>
      <c r="D16837" t="s">
        <v>35475</v>
      </c>
      <c r="F16837" t="s">
        <v>227</v>
      </c>
      <c r="G16837" t="b">
        <v>1</v>
      </c>
      <c r="H16837" t="b">
        <v>0</v>
      </c>
      <c r="J16837">
        <v>-0.33500000000000002</v>
      </c>
      <c r="K16837">
        <v>2</v>
      </c>
      <c r="L16837">
        <v>1.665</v>
      </c>
    </row>
    <row r="16838" spans="1:12" x14ac:dyDescent="0.3">
      <c r="A16838" t="s">
        <v>38090</v>
      </c>
      <c r="B16838" t="s">
        <v>38091</v>
      </c>
      <c r="C16838" t="s">
        <v>38092</v>
      </c>
      <c r="D16838" t="s">
        <v>38092</v>
      </c>
      <c r="F16838" t="s">
        <v>227</v>
      </c>
      <c r="G16838" t="b">
        <v>0</v>
      </c>
      <c r="H16838" t="b">
        <v>0</v>
      </c>
      <c r="J16838">
        <v>1.665</v>
      </c>
      <c r="K16838">
        <v>0</v>
      </c>
      <c r="L16838">
        <v>1.665</v>
      </c>
    </row>
    <row r="16839" spans="1:12" x14ac:dyDescent="0.3">
      <c r="A16839" t="s">
        <v>9955</v>
      </c>
      <c r="B16839" t="s">
        <v>9956</v>
      </c>
      <c r="C16839" t="s">
        <v>9957</v>
      </c>
      <c r="D16839" t="s">
        <v>9958</v>
      </c>
      <c r="F16839" t="s">
        <v>30</v>
      </c>
      <c r="G16839" t="b">
        <v>0</v>
      </c>
      <c r="H16839" t="b">
        <v>0</v>
      </c>
      <c r="J16839">
        <v>0.66400000000000003</v>
      </c>
      <c r="K16839">
        <v>1</v>
      </c>
      <c r="L16839">
        <v>1.6639999999999999</v>
      </c>
    </row>
    <row r="16840" spans="1:12" x14ac:dyDescent="0.3">
      <c r="A16840" t="s">
        <v>38687</v>
      </c>
      <c r="B16840" t="s">
        <v>38688</v>
      </c>
      <c r="C16840" t="s">
        <v>38689</v>
      </c>
      <c r="D16840" t="s">
        <v>38690</v>
      </c>
      <c r="F16840" t="s">
        <v>227</v>
      </c>
      <c r="G16840" t="b">
        <v>0</v>
      </c>
      <c r="H16840" t="b">
        <v>0</v>
      </c>
      <c r="J16840">
        <v>0.66400000000000003</v>
      </c>
      <c r="K16840">
        <v>1</v>
      </c>
      <c r="L16840">
        <v>1.6639999999999999</v>
      </c>
    </row>
    <row r="16841" spans="1:12" x14ac:dyDescent="0.3">
      <c r="A16841" t="s">
        <v>104</v>
      </c>
      <c r="B16841" t="s">
        <v>105</v>
      </c>
      <c r="C16841" t="s">
        <v>106</v>
      </c>
      <c r="D16841" t="s">
        <v>107</v>
      </c>
      <c r="F16841" t="s">
        <v>30</v>
      </c>
      <c r="G16841" t="b">
        <v>1</v>
      </c>
      <c r="H16841" t="b">
        <v>0</v>
      </c>
      <c r="J16841">
        <v>-0.33700000000000002</v>
      </c>
      <c r="K16841">
        <v>2</v>
      </c>
      <c r="L16841">
        <v>1.663</v>
      </c>
    </row>
    <row r="16842" spans="1:12" x14ac:dyDescent="0.3">
      <c r="A16842" t="s">
        <v>1309</v>
      </c>
      <c r="B16842" t="s">
        <v>1310</v>
      </c>
      <c r="C16842" t="s">
        <v>1311</v>
      </c>
      <c r="D16842" t="s">
        <v>1312</v>
      </c>
      <c r="F16842" t="s">
        <v>30</v>
      </c>
      <c r="G16842" t="b">
        <v>0</v>
      </c>
      <c r="H16842" t="b">
        <v>0</v>
      </c>
      <c r="J16842">
        <v>0.66300000000000003</v>
      </c>
      <c r="K16842">
        <v>1</v>
      </c>
      <c r="L16842">
        <v>1.663</v>
      </c>
    </row>
    <row r="16843" spans="1:12" x14ac:dyDescent="0.3">
      <c r="A16843" t="s">
        <v>4165</v>
      </c>
      <c r="B16843" t="s">
        <v>4166</v>
      </c>
      <c r="C16843" t="s">
        <v>4167</v>
      </c>
      <c r="D16843" t="s">
        <v>4168</v>
      </c>
      <c r="F16843" t="s">
        <v>16</v>
      </c>
      <c r="G16843" t="b">
        <v>0</v>
      </c>
      <c r="H16843" t="b">
        <v>0</v>
      </c>
      <c r="J16843">
        <v>0.66300000000000003</v>
      </c>
      <c r="K16843">
        <v>1</v>
      </c>
      <c r="L16843">
        <v>1.663</v>
      </c>
    </row>
    <row r="16844" spans="1:12" x14ac:dyDescent="0.3">
      <c r="A16844" t="s">
        <v>58150</v>
      </c>
      <c r="B16844" t="s">
        <v>58151</v>
      </c>
      <c r="C16844" t="s">
        <v>6717</v>
      </c>
      <c r="D16844" t="s">
        <v>58152</v>
      </c>
      <c r="F16844" t="s">
        <v>30</v>
      </c>
      <c r="G16844" t="b">
        <v>1</v>
      </c>
      <c r="H16844" t="b">
        <v>0</v>
      </c>
      <c r="J16844">
        <v>-0.33800000000000002</v>
      </c>
      <c r="K16844">
        <v>2</v>
      </c>
      <c r="L16844">
        <v>1.6619999999999999</v>
      </c>
    </row>
    <row r="16845" spans="1:12" x14ac:dyDescent="0.3">
      <c r="A16845" t="s">
        <v>8841</v>
      </c>
      <c r="B16845" t="s">
        <v>8842</v>
      </c>
      <c r="C16845" t="s">
        <v>8843</v>
      </c>
      <c r="D16845" t="s">
        <v>8844</v>
      </c>
      <c r="F16845" t="s">
        <v>30</v>
      </c>
      <c r="G16845" t="b">
        <v>0</v>
      </c>
      <c r="H16845" t="b">
        <v>0</v>
      </c>
      <c r="J16845">
        <v>0.66100000000000003</v>
      </c>
      <c r="K16845">
        <v>1</v>
      </c>
      <c r="L16845">
        <v>1.661</v>
      </c>
    </row>
    <row r="16846" spans="1:12" x14ac:dyDescent="0.3">
      <c r="A16846" t="s">
        <v>30820</v>
      </c>
      <c r="B16846" t="s">
        <v>30821</v>
      </c>
      <c r="C16846" t="s">
        <v>30822</v>
      </c>
      <c r="D16846" t="s">
        <v>30823</v>
      </c>
      <c r="F16846" t="s">
        <v>227</v>
      </c>
      <c r="G16846" t="b">
        <v>0</v>
      </c>
      <c r="H16846" t="b">
        <v>0</v>
      </c>
      <c r="J16846">
        <v>0.66100000000000003</v>
      </c>
      <c r="K16846">
        <v>1</v>
      </c>
      <c r="L16846">
        <v>1.661</v>
      </c>
    </row>
    <row r="16847" spans="1:12" x14ac:dyDescent="0.3">
      <c r="A16847" t="s">
        <v>34015</v>
      </c>
      <c r="B16847" t="s">
        <v>34016</v>
      </c>
      <c r="C16847" t="s">
        <v>34017</v>
      </c>
      <c r="D16847" t="s">
        <v>34018</v>
      </c>
      <c r="F16847" t="s">
        <v>227</v>
      </c>
      <c r="G16847" t="b">
        <v>0</v>
      </c>
      <c r="H16847" t="b">
        <v>0</v>
      </c>
      <c r="J16847">
        <v>0.66100000000000003</v>
      </c>
      <c r="K16847">
        <v>1</v>
      </c>
      <c r="L16847">
        <v>1.661</v>
      </c>
    </row>
    <row r="16848" spans="1:12" x14ac:dyDescent="0.3">
      <c r="A16848" t="s">
        <v>38753</v>
      </c>
      <c r="B16848" t="s">
        <v>38754</v>
      </c>
      <c r="C16848" t="s">
        <v>28305</v>
      </c>
      <c r="D16848" t="s">
        <v>38755</v>
      </c>
      <c r="F16848" t="s">
        <v>227</v>
      </c>
      <c r="G16848" t="b">
        <v>0</v>
      </c>
      <c r="H16848" t="b">
        <v>0</v>
      </c>
      <c r="J16848">
        <v>0.66100000000000003</v>
      </c>
      <c r="K16848">
        <v>1</v>
      </c>
      <c r="L16848">
        <v>1.661</v>
      </c>
    </row>
    <row r="16849" spans="1:12" x14ac:dyDescent="0.3">
      <c r="A16849" t="s">
        <v>60713</v>
      </c>
      <c r="B16849" t="s">
        <v>60714</v>
      </c>
      <c r="C16849" t="s">
        <v>60715</v>
      </c>
      <c r="D16849" t="s">
        <v>12678</v>
      </c>
      <c r="F16849" t="s">
        <v>30</v>
      </c>
      <c r="G16849" t="b">
        <v>0</v>
      </c>
      <c r="H16849" t="b">
        <v>0</v>
      </c>
      <c r="J16849">
        <v>0.66100000000000003</v>
      </c>
      <c r="K16849">
        <v>1</v>
      </c>
      <c r="L16849">
        <v>1.661</v>
      </c>
    </row>
    <row r="16850" spans="1:12" x14ac:dyDescent="0.3">
      <c r="A16850" t="s">
        <v>69348</v>
      </c>
      <c r="B16850" t="s">
        <v>69349</v>
      </c>
      <c r="C16850" t="s">
        <v>69350</v>
      </c>
      <c r="D16850" t="s">
        <v>69350</v>
      </c>
      <c r="F16850" t="s">
        <v>30</v>
      </c>
      <c r="G16850" t="b">
        <v>0</v>
      </c>
      <c r="H16850" t="b">
        <v>0</v>
      </c>
      <c r="J16850">
        <v>1.661</v>
      </c>
      <c r="K16850">
        <v>0</v>
      </c>
      <c r="L16850">
        <v>1.661</v>
      </c>
    </row>
    <row r="16851" spans="1:12" x14ac:dyDescent="0.3">
      <c r="A16851" t="s">
        <v>5750</v>
      </c>
      <c r="B16851" t="s">
        <v>5751</v>
      </c>
      <c r="C16851" t="s">
        <v>5752</v>
      </c>
      <c r="D16851" t="s">
        <v>5753</v>
      </c>
      <c r="F16851" t="s">
        <v>30</v>
      </c>
      <c r="G16851" t="b">
        <v>0</v>
      </c>
      <c r="H16851" t="b">
        <v>0</v>
      </c>
      <c r="J16851">
        <v>0.66</v>
      </c>
      <c r="K16851">
        <v>1</v>
      </c>
      <c r="L16851">
        <v>1.66</v>
      </c>
    </row>
    <row r="16852" spans="1:12" x14ac:dyDescent="0.3">
      <c r="A16852" t="s">
        <v>8054</v>
      </c>
      <c r="B16852" t="s">
        <v>8055</v>
      </c>
      <c r="C16852" t="s">
        <v>8056</v>
      </c>
      <c r="D16852" t="s">
        <v>8057</v>
      </c>
      <c r="F16852" t="s">
        <v>30</v>
      </c>
      <c r="G16852" t="b">
        <v>0</v>
      </c>
      <c r="H16852" t="b">
        <v>0</v>
      </c>
      <c r="J16852">
        <v>0.66</v>
      </c>
      <c r="K16852">
        <v>1</v>
      </c>
      <c r="L16852">
        <v>1.66</v>
      </c>
    </row>
    <row r="16853" spans="1:12" x14ac:dyDescent="0.3">
      <c r="A16853" t="s">
        <v>10332</v>
      </c>
      <c r="B16853" t="s">
        <v>10333</v>
      </c>
      <c r="C16853" t="s">
        <v>10334</v>
      </c>
      <c r="D16853" t="s">
        <v>10335</v>
      </c>
      <c r="F16853" t="s">
        <v>30</v>
      </c>
      <c r="G16853" t="b">
        <v>1</v>
      </c>
      <c r="H16853" t="b">
        <v>0</v>
      </c>
      <c r="J16853">
        <v>-0.34</v>
      </c>
      <c r="K16853">
        <v>2</v>
      </c>
      <c r="L16853">
        <v>1.66</v>
      </c>
    </row>
    <row r="16854" spans="1:12" x14ac:dyDescent="0.3">
      <c r="A16854" t="s">
        <v>14323</v>
      </c>
      <c r="B16854" t="s">
        <v>14324</v>
      </c>
      <c r="C16854" t="s">
        <v>8266</v>
      </c>
      <c r="D16854" t="s">
        <v>14325</v>
      </c>
      <c r="F16854" t="s">
        <v>21</v>
      </c>
      <c r="G16854" t="b">
        <v>0</v>
      </c>
      <c r="H16854" t="b">
        <v>0</v>
      </c>
      <c r="J16854">
        <v>0.66</v>
      </c>
      <c r="K16854">
        <v>1</v>
      </c>
      <c r="L16854">
        <v>1.66</v>
      </c>
    </row>
    <row r="16855" spans="1:12" x14ac:dyDescent="0.3">
      <c r="A16855" t="s">
        <v>50712</v>
      </c>
      <c r="B16855" t="s">
        <v>50713</v>
      </c>
      <c r="C16855" t="s">
        <v>50714</v>
      </c>
      <c r="D16855" t="s">
        <v>50715</v>
      </c>
      <c r="F16855" t="s">
        <v>46136</v>
      </c>
      <c r="G16855" t="b">
        <v>0</v>
      </c>
      <c r="H16855" t="b">
        <v>0</v>
      </c>
      <c r="J16855">
        <v>0.66</v>
      </c>
      <c r="K16855">
        <v>1</v>
      </c>
      <c r="L16855">
        <v>1.66</v>
      </c>
    </row>
    <row r="16856" spans="1:12" x14ac:dyDescent="0.3">
      <c r="A16856" t="s">
        <v>53719</v>
      </c>
      <c r="B16856" t="s">
        <v>53720</v>
      </c>
      <c r="C16856" t="s">
        <v>53721</v>
      </c>
      <c r="D16856" t="s">
        <v>53722</v>
      </c>
      <c r="F16856" t="s">
        <v>227</v>
      </c>
      <c r="G16856" t="b">
        <v>0</v>
      </c>
      <c r="H16856" t="b">
        <v>0</v>
      </c>
      <c r="J16856">
        <v>0.66</v>
      </c>
      <c r="K16856">
        <v>1</v>
      </c>
      <c r="L16856">
        <v>1.66</v>
      </c>
    </row>
    <row r="16857" spans="1:12" x14ac:dyDescent="0.3">
      <c r="A16857" t="s">
        <v>51305</v>
      </c>
      <c r="B16857" t="s">
        <v>51306</v>
      </c>
      <c r="C16857" t="s">
        <v>51307</v>
      </c>
      <c r="D16857" t="s">
        <v>51308</v>
      </c>
      <c r="F16857" t="s">
        <v>729</v>
      </c>
      <c r="G16857" t="b">
        <v>0</v>
      </c>
      <c r="H16857" t="b">
        <v>0</v>
      </c>
      <c r="J16857">
        <v>0.65900000000000003</v>
      </c>
      <c r="K16857">
        <v>1</v>
      </c>
      <c r="L16857">
        <v>1.659</v>
      </c>
    </row>
    <row r="16858" spans="1:12" x14ac:dyDescent="0.3">
      <c r="A16858" t="s">
        <v>7998</v>
      </c>
      <c r="B16858" t="s">
        <v>7999</v>
      </c>
      <c r="C16858" t="s">
        <v>8000</v>
      </c>
      <c r="D16858" t="s">
        <v>8001</v>
      </c>
      <c r="F16858" t="s">
        <v>30</v>
      </c>
      <c r="G16858" t="b">
        <v>0</v>
      </c>
      <c r="H16858" t="b">
        <v>0</v>
      </c>
      <c r="J16858">
        <v>0.65800000000000003</v>
      </c>
      <c r="K16858">
        <v>1</v>
      </c>
      <c r="L16858">
        <v>1.6579999999999999</v>
      </c>
    </row>
    <row r="16859" spans="1:12" x14ac:dyDescent="0.3">
      <c r="A16859" t="s">
        <v>13156</v>
      </c>
      <c r="B16859" t="s">
        <v>13157</v>
      </c>
      <c r="C16859" t="s">
        <v>13158</v>
      </c>
      <c r="D16859" t="s">
        <v>13159</v>
      </c>
      <c r="F16859" t="s">
        <v>21</v>
      </c>
      <c r="G16859" t="b">
        <v>0</v>
      </c>
      <c r="H16859" t="b">
        <v>0</v>
      </c>
      <c r="J16859">
        <v>0.65800000000000003</v>
      </c>
      <c r="K16859">
        <v>1</v>
      </c>
      <c r="L16859">
        <v>1.6579999999999999</v>
      </c>
    </row>
    <row r="16860" spans="1:12" x14ac:dyDescent="0.3">
      <c r="A16860" t="s">
        <v>72043</v>
      </c>
      <c r="B16860" t="s">
        <v>72044</v>
      </c>
      <c r="C16860" t="s">
        <v>72045</v>
      </c>
      <c r="D16860" t="s">
        <v>72046</v>
      </c>
      <c r="F16860" t="s">
        <v>30</v>
      </c>
      <c r="G16860" t="b">
        <v>1</v>
      </c>
      <c r="H16860" t="b">
        <v>0</v>
      </c>
      <c r="J16860">
        <v>-0.34200000000000003</v>
      </c>
      <c r="K16860">
        <v>2</v>
      </c>
      <c r="L16860">
        <v>1.6579999999999999</v>
      </c>
    </row>
    <row r="16861" spans="1:12" x14ac:dyDescent="0.3">
      <c r="A16861" t="s">
        <v>3942</v>
      </c>
      <c r="B16861" t="s">
        <v>3943</v>
      </c>
      <c r="C16861" t="s">
        <v>3944</v>
      </c>
      <c r="D16861" t="s">
        <v>3944</v>
      </c>
      <c r="F16861" t="s">
        <v>16</v>
      </c>
      <c r="G16861" t="b">
        <v>0</v>
      </c>
      <c r="H16861" t="b">
        <v>0</v>
      </c>
      <c r="J16861">
        <v>1.657</v>
      </c>
      <c r="K16861">
        <v>0</v>
      </c>
      <c r="L16861">
        <v>1.657</v>
      </c>
    </row>
    <row r="16862" spans="1:12" x14ac:dyDescent="0.3">
      <c r="A16862" t="s">
        <v>44837</v>
      </c>
      <c r="B16862" t="s">
        <v>44838</v>
      </c>
      <c r="C16862" t="s">
        <v>44839</v>
      </c>
      <c r="D16862" t="s">
        <v>44840</v>
      </c>
      <c r="F16862" t="s">
        <v>227</v>
      </c>
      <c r="G16862" t="b">
        <v>0</v>
      </c>
      <c r="H16862" t="b">
        <v>0</v>
      </c>
      <c r="J16862">
        <v>0.65700000000000003</v>
      </c>
      <c r="K16862">
        <v>1</v>
      </c>
      <c r="L16862">
        <v>1.657</v>
      </c>
    </row>
    <row r="16863" spans="1:12" x14ac:dyDescent="0.3">
      <c r="A16863" t="s">
        <v>60376</v>
      </c>
      <c r="B16863" t="s">
        <v>60377</v>
      </c>
      <c r="C16863" t="s">
        <v>60378</v>
      </c>
      <c r="D16863" t="s">
        <v>60379</v>
      </c>
      <c r="F16863" t="s">
        <v>30</v>
      </c>
      <c r="G16863" t="b">
        <v>0</v>
      </c>
      <c r="H16863" t="b">
        <v>0</v>
      </c>
      <c r="J16863">
        <v>0.65700000000000003</v>
      </c>
      <c r="K16863">
        <v>1</v>
      </c>
      <c r="L16863">
        <v>1.657</v>
      </c>
    </row>
    <row r="16864" spans="1:12" x14ac:dyDescent="0.3">
      <c r="A16864" t="s">
        <v>64840</v>
      </c>
      <c r="B16864" t="s">
        <v>64841</v>
      </c>
      <c r="C16864" t="s">
        <v>64842</v>
      </c>
      <c r="D16864" t="s">
        <v>64843</v>
      </c>
      <c r="F16864" t="s">
        <v>30</v>
      </c>
      <c r="G16864" t="b">
        <v>0</v>
      </c>
      <c r="H16864" t="b">
        <v>0</v>
      </c>
      <c r="J16864">
        <v>0.65700000000000003</v>
      </c>
      <c r="K16864">
        <v>1</v>
      </c>
      <c r="L16864">
        <v>1.657</v>
      </c>
    </row>
    <row r="16865" spans="1:12" x14ac:dyDescent="0.3">
      <c r="A16865" t="s">
        <v>6623</v>
      </c>
      <c r="B16865" t="s">
        <v>6624</v>
      </c>
      <c r="C16865" t="s">
        <v>6625</v>
      </c>
      <c r="D16865" t="s">
        <v>6626</v>
      </c>
      <c r="F16865" t="s">
        <v>30</v>
      </c>
      <c r="G16865" t="b">
        <v>0</v>
      </c>
      <c r="H16865" t="b">
        <v>0</v>
      </c>
      <c r="J16865">
        <v>0.65600000000000003</v>
      </c>
      <c r="K16865">
        <v>1</v>
      </c>
      <c r="L16865">
        <v>1.6559999999999999</v>
      </c>
    </row>
    <row r="16866" spans="1:12" x14ac:dyDescent="0.3">
      <c r="A16866" t="s">
        <v>40235</v>
      </c>
      <c r="B16866" t="s">
        <v>40236</v>
      </c>
      <c r="C16866" t="s">
        <v>40237</v>
      </c>
      <c r="D16866" t="s">
        <v>40238</v>
      </c>
      <c r="F16866" t="s">
        <v>227</v>
      </c>
      <c r="G16866" t="b">
        <v>0</v>
      </c>
      <c r="H16866" t="b">
        <v>0</v>
      </c>
      <c r="J16866">
        <v>0.65600000000000003</v>
      </c>
      <c r="K16866">
        <v>1</v>
      </c>
      <c r="L16866">
        <v>1.6559999999999999</v>
      </c>
    </row>
    <row r="16867" spans="1:12" x14ac:dyDescent="0.3">
      <c r="A16867" t="s">
        <v>42051</v>
      </c>
      <c r="B16867" t="s">
        <v>42052</v>
      </c>
      <c r="C16867" t="s">
        <v>42053</v>
      </c>
      <c r="D16867" t="s">
        <v>17196</v>
      </c>
      <c r="F16867" t="s">
        <v>227</v>
      </c>
      <c r="G16867" t="b">
        <v>0</v>
      </c>
      <c r="H16867" t="b">
        <v>0</v>
      </c>
      <c r="J16867">
        <v>0.65600000000000003</v>
      </c>
      <c r="K16867">
        <v>1</v>
      </c>
      <c r="L16867">
        <v>1.6559999999999999</v>
      </c>
    </row>
    <row r="16868" spans="1:12" x14ac:dyDescent="0.3">
      <c r="A16868" t="s">
        <v>41884</v>
      </c>
      <c r="B16868" t="s">
        <v>41885</v>
      </c>
      <c r="C16868" t="s">
        <v>41886</v>
      </c>
      <c r="D16868" t="s">
        <v>41887</v>
      </c>
      <c r="F16868" t="s">
        <v>227</v>
      </c>
      <c r="G16868" t="b">
        <v>0</v>
      </c>
      <c r="H16868" t="b">
        <v>0</v>
      </c>
      <c r="J16868">
        <v>0.65500000000000003</v>
      </c>
      <c r="K16868">
        <v>1</v>
      </c>
      <c r="L16868">
        <v>1.655</v>
      </c>
    </row>
    <row r="16869" spans="1:12" x14ac:dyDescent="0.3">
      <c r="A16869" t="s">
        <v>61070</v>
      </c>
      <c r="B16869" t="s">
        <v>61071</v>
      </c>
      <c r="C16869" t="s">
        <v>61072</v>
      </c>
      <c r="D16869" t="s">
        <v>43535</v>
      </c>
      <c r="F16869" t="s">
        <v>227</v>
      </c>
      <c r="G16869" t="b">
        <v>0</v>
      </c>
      <c r="H16869" t="b">
        <v>0</v>
      </c>
      <c r="J16869">
        <v>0.65500000000000003</v>
      </c>
      <c r="K16869">
        <v>1</v>
      </c>
      <c r="L16869">
        <v>1.655</v>
      </c>
    </row>
    <row r="16870" spans="1:12" x14ac:dyDescent="0.3">
      <c r="A16870" t="s">
        <v>13069</v>
      </c>
      <c r="B16870" t="s">
        <v>13070</v>
      </c>
      <c r="C16870" t="s">
        <v>13071</v>
      </c>
      <c r="D16870" t="s">
        <v>13072</v>
      </c>
      <c r="F16870" t="s">
        <v>21</v>
      </c>
      <c r="G16870" t="b">
        <v>1</v>
      </c>
      <c r="H16870" t="b">
        <v>0</v>
      </c>
      <c r="J16870">
        <v>-0.34599999999999997</v>
      </c>
      <c r="K16870">
        <v>2</v>
      </c>
      <c r="L16870">
        <v>1.6539999999999999</v>
      </c>
    </row>
    <row r="16871" spans="1:12" x14ac:dyDescent="0.3">
      <c r="A16871" t="s">
        <v>41403</v>
      </c>
      <c r="B16871" t="s">
        <v>41404</v>
      </c>
      <c r="C16871" t="s">
        <v>41405</v>
      </c>
      <c r="D16871" t="s">
        <v>41406</v>
      </c>
      <c r="F16871" t="s">
        <v>227</v>
      </c>
      <c r="G16871" t="b">
        <v>0</v>
      </c>
      <c r="H16871" t="b">
        <v>0</v>
      </c>
      <c r="J16871">
        <v>0.65400000000000003</v>
      </c>
      <c r="K16871">
        <v>1</v>
      </c>
      <c r="L16871">
        <v>1.6539999999999999</v>
      </c>
    </row>
    <row r="16872" spans="1:12" x14ac:dyDescent="0.3">
      <c r="A16872" t="s">
        <v>41818</v>
      </c>
      <c r="B16872" t="s">
        <v>41819</v>
      </c>
      <c r="C16872" t="s">
        <v>41820</v>
      </c>
      <c r="D16872" t="s">
        <v>41821</v>
      </c>
      <c r="F16872" t="s">
        <v>227</v>
      </c>
      <c r="G16872" t="b">
        <v>1</v>
      </c>
      <c r="H16872" t="b">
        <v>0</v>
      </c>
      <c r="J16872">
        <v>-0.34599999999999997</v>
      </c>
      <c r="K16872">
        <v>2</v>
      </c>
      <c r="L16872">
        <v>1.6539999999999999</v>
      </c>
    </row>
    <row r="16873" spans="1:12" x14ac:dyDescent="0.3">
      <c r="A16873" t="s">
        <v>53727</v>
      </c>
      <c r="B16873" t="s">
        <v>53728</v>
      </c>
      <c r="C16873" t="s">
        <v>53729</v>
      </c>
      <c r="D16873" t="s">
        <v>53730</v>
      </c>
      <c r="F16873" t="s">
        <v>30</v>
      </c>
      <c r="G16873" t="b">
        <v>1</v>
      </c>
      <c r="H16873" t="b">
        <v>0</v>
      </c>
      <c r="J16873">
        <v>-0.34599999999999997</v>
      </c>
      <c r="K16873">
        <v>2</v>
      </c>
      <c r="L16873">
        <v>1.6539999999999999</v>
      </c>
    </row>
    <row r="16874" spans="1:12" x14ac:dyDescent="0.3">
      <c r="A16874" t="s">
        <v>12683</v>
      </c>
      <c r="B16874" t="s">
        <v>12684</v>
      </c>
      <c r="C16874" t="s">
        <v>12685</v>
      </c>
      <c r="D16874" t="s">
        <v>12686</v>
      </c>
      <c r="F16874" t="s">
        <v>21</v>
      </c>
      <c r="G16874" t="b">
        <v>1</v>
      </c>
      <c r="H16874" t="b">
        <v>0</v>
      </c>
      <c r="J16874">
        <v>-0.34699999999999998</v>
      </c>
      <c r="K16874">
        <v>2</v>
      </c>
      <c r="L16874">
        <v>1.653</v>
      </c>
    </row>
    <row r="16875" spans="1:12" x14ac:dyDescent="0.3">
      <c r="A16875" t="s">
        <v>34115</v>
      </c>
      <c r="B16875" t="s">
        <v>34116</v>
      </c>
      <c r="C16875" t="s">
        <v>34117</v>
      </c>
      <c r="D16875" t="s">
        <v>34118</v>
      </c>
      <c r="F16875" t="s">
        <v>227</v>
      </c>
      <c r="G16875" t="b">
        <v>0</v>
      </c>
      <c r="H16875" t="b">
        <v>0</v>
      </c>
      <c r="J16875">
        <v>0.65300000000000002</v>
      </c>
      <c r="K16875">
        <v>1</v>
      </c>
      <c r="L16875">
        <v>1.653</v>
      </c>
    </row>
    <row r="16876" spans="1:12" x14ac:dyDescent="0.3">
      <c r="A16876" t="s">
        <v>50924</v>
      </c>
      <c r="B16876" t="s">
        <v>50925</v>
      </c>
      <c r="C16876" t="s">
        <v>50926</v>
      </c>
      <c r="D16876" t="s">
        <v>50927</v>
      </c>
      <c r="F16876" t="s">
        <v>772</v>
      </c>
      <c r="G16876" t="b">
        <v>0</v>
      </c>
      <c r="H16876" t="b">
        <v>0</v>
      </c>
      <c r="J16876">
        <v>0.65300000000000002</v>
      </c>
      <c r="K16876">
        <v>1</v>
      </c>
      <c r="L16876">
        <v>1.653</v>
      </c>
    </row>
    <row r="16877" spans="1:12" x14ac:dyDescent="0.3">
      <c r="A16877" t="s">
        <v>58196</v>
      </c>
      <c r="B16877" t="s">
        <v>58197</v>
      </c>
      <c r="C16877" t="s">
        <v>58198</v>
      </c>
      <c r="D16877" t="s">
        <v>58199</v>
      </c>
      <c r="F16877" t="s">
        <v>30</v>
      </c>
      <c r="G16877" t="b">
        <v>1</v>
      </c>
      <c r="H16877" t="b">
        <v>0</v>
      </c>
      <c r="J16877">
        <v>-0.34699999999999998</v>
      </c>
      <c r="K16877">
        <v>2</v>
      </c>
      <c r="L16877">
        <v>1.653</v>
      </c>
    </row>
    <row r="16878" spans="1:12" x14ac:dyDescent="0.3">
      <c r="A16878" t="s">
        <v>63941</v>
      </c>
      <c r="B16878" t="s">
        <v>63942</v>
      </c>
      <c r="C16878" t="s">
        <v>63943</v>
      </c>
      <c r="D16878" t="s">
        <v>63944</v>
      </c>
      <c r="F16878" t="s">
        <v>30</v>
      </c>
      <c r="G16878" t="b">
        <v>0</v>
      </c>
      <c r="H16878" t="b">
        <v>0</v>
      </c>
      <c r="J16878">
        <v>0.65300000000000002</v>
      </c>
      <c r="K16878">
        <v>1</v>
      </c>
      <c r="L16878">
        <v>1.653</v>
      </c>
    </row>
    <row r="16879" spans="1:12" x14ac:dyDescent="0.3">
      <c r="A16879" t="s">
        <v>4548</v>
      </c>
      <c r="B16879" t="s">
        <v>4549</v>
      </c>
      <c r="C16879" t="s">
        <v>4550</v>
      </c>
      <c r="D16879" t="s">
        <v>4551</v>
      </c>
      <c r="F16879" t="s">
        <v>30</v>
      </c>
      <c r="G16879" t="b">
        <v>1</v>
      </c>
      <c r="H16879" t="b">
        <v>0</v>
      </c>
      <c r="J16879">
        <v>-0.34799999999999998</v>
      </c>
      <c r="K16879">
        <v>2</v>
      </c>
      <c r="L16879">
        <v>1.6519999999999999</v>
      </c>
    </row>
    <row r="16880" spans="1:12" x14ac:dyDescent="0.3">
      <c r="A16880" t="s">
        <v>31957</v>
      </c>
      <c r="B16880" t="s">
        <v>31958</v>
      </c>
      <c r="C16880" t="s">
        <v>31959</v>
      </c>
      <c r="D16880" t="s">
        <v>31960</v>
      </c>
      <c r="F16880" t="s">
        <v>227</v>
      </c>
      <c r="G16880" t="b">
        <v>0</v>
      </c>
      <c r="H16880" t="b">
        <v>0</v>
      </c>
      <c r="J16880">
        <v>0.65200000000000002</v>
      </c>
      <c r="K16880">
        <v>1</v>
      </c>
      <c r="L16880">
        <v>1.6519999999999999</v>
      </c>
    </row>
    <row r="16881" spans="1:12" x14ac:dyDescent="0.3">
      <c r="A16881" t="s">
        <v>64481</v>
      </c>
      <c r="B16881" t="s">
        <v>64482</v>
      </c>
      <c r="C16881" t="s">
        <v>64483</v>
      </c>
      <c r="D16881" t="s">
        <v>64484</v>
      </c>
      <c r="F16881" t="s">
        <v>21</v>
      </c>
      <c r="G16881" t="b">
        <v>0</v>
      </c>
      <c r="H16881" t="b">
        <v>0</v>
      </c>
      <c r="J16881">
        <v>0.65200000000000002</v>
      </c>
      <c r="K16881">
        <v>1</v>
      </c>
      <c r="L16881">
        <v>1.6519999999999999</v>
      </c>
    </row>
    <row r="16882" spans="1:12" x14ac:dyDescent="0.3">
      <c r="A16882" t="s">
        <v>55237</v>
      </c>
      <c r="B16882" t="s">
        <v>55238</v>
      </c>
      <c r="C16882" t="s">
        <v>55239</v>
      </c>
      <c r="D16882" t="s">
        <v>55240</v>
      </c>
      <c r="F16882" t="s">
        <v>30</v>
      </c>
      <c r="G16882" t="b">
        <v>0</v>
      </c>
      <c r="H16882" t="b">
        <v>0</v>
      </c>
      <c r="J16882">
        <v>0.65100000000000002</v>
      </c>
      <c r="K16882">
        <v>1</v>
      </c>
      <c r="L16882">
        <v>1.651</v>
      </c>
    </row>
    <row r="16883" spans="1:12" x14ac:dyDescent="0.3">
      <c r="A16883" t="s">
        <v>59554</v>
      </c>
      <c r="B16883" t="s">
        <v>59555</v>
      </c>
      <c r="C16883" t="s">
        <v>59556</v>
      </c>
      <c r="D16883" t="s">
        <v>59557</v>
      </c>
      <c r="F16883" t="s">
        <v>4400</v>
      </c>
      <c r="G16883" t="b">
        <v>0</v>
      </c>
      <c r="H16883" t="b">
        <v>0</v>
      </c>
      <c r="J16883">
        <v>0.65100000000000002</v>
      </c>
      <c r="K16883">
        <v>1</v>
      </c>
      <c r="L16883">
        <v>1.651</v>
      </c>
    </row>
    <row r="16884" spans="1:12" x14ac:dyDescent="0.3">
      <c r="A16884" t="s">
        <v>63598</v>
      </c>
      <c r="B16884" t="s">
        <v>63599</v>
      </c>
      <c r="C16884" t="s">
        <v>63600</v>
      </c>
      <c r="D16884" t="s">
        <v>54548</v>
      </c>
      <c r="F16884" t="s">
        <v>30</v>
      </c>
      <c r="G16884" t="b">
        <v>0</v>
      </c>
      <c r="H16884" t="b">
        <v>0</v>
      </c>
      <c r="J16884">
        <v>0.65100000000000002</v>
      </c>
      <c r="K16884">
        <v>1</v>
      </c>
      <c r="L16884">
        <v>1.651</v>
      </c>
    </row>
    <row r="16885" spans="1:12" x14ac:dyDescent="0.3">
      <c r="A16885" t="s">
        <v>15186</v>
      </c>
      <c r="B16885" t="s">
        <v>15187</v>
      </c>
      <c r="C16885" t="s">
        <v>15188</v>
      </c>
      <c r="D16885" t="s">
        <v>15189</v>
      </c>
      <c r="F16885" t="s">
        <v>21</v>
      </c>
      <c r="G16885" t="b">
        <v>0</v>
      </c>
      <c r="H16885" t="b">
        <v>0</v>
      </c>
      <c r="J16885">
        <v>0.65</v>
      </c>
      <c r="K16885">
        <v>1</v>
      </c>
      <c r="L16885">
        <v>1.65</v>
      </c>
    </row>
    <row r="16886" spans="1:12" x14ac:dyDescent="0.3">
      <c r="A16886" t="s">
        <v>74093</v>
      </c>
      <c r="B16886" t="s">
        <v>74094</v>
      </c>
      <c r="C16886" t="s">
        <v>8042</v>
      </c>
      <c r="D16886" t="s">
        <v>74095</v>
      </c>
      <c r="F16886" t="s">
        <v>30</v>
      </c>
      <c r="G16886" t="b">
        <v>1</v>
      </c>
      <c r="H16886" t="b">
        <v>0</v>
      </c>
      <c r="J16886">
        <v>-0.35</v>
      </c>
      <c r="K16886">
        <v>2</v>
      </c>
      <c r="L16886">
        <v>1.65</v>
      </c>
    </row>
    <row r="16887" spans="1:12" x14ac:dyDescent="0.3">
      <c r="A16887" t="s">
        <v>54174</v>
      </c>
      <c r="B16887" t="s">
        <v>54175</v>
      </c>
      <c r="C16887" t="s">
        <v>54176</v>
      </c>
      <c r="D16887" t="s">
        <v>54177</v>
      </c>
      <c r="F16887" t="s">
        <v>30</v>
      </c>
      <c r="G16887" t="b">
        <v>1</v>
      </c>
      <c r="H16887" t="b">
        <v>0</v>
      </c>
      <c r="J16887">
        <v>-0.35099999999999998</v>
      </c>
      <c r="K16887">
        <v>2</v>
      </c>
      <c r="L16887">
        <v>1.649</v>
      </c>
    </row>
    <row r="16888" spans="1:12" x14ac:dyDescent="0.3">
      <c r="A16888" t="s">
        <v>61840</v>
      </c>
      <c r="B16888" t="s">
        <v>61841</v>
      </c>
      <c r="C16888" t="s">
        <v>61842</v>
      </c>
      <c r="D16888" t="s">
        <v>61843</v>
      </c>
      <c r="F16888" t="s">
        <v>227</v>
      </c>
      <c r="G16888" t="b">
        <v>0</v>
      </c>
      <c r="H16888" t="b">
        <v>0</v>
      </c>
      <c r="J16888">
        <v>0.64900000000000002</v>
      </c>
      <c r="K16888">
        <v>1</v>
      </c>
      <c r="L16888">
        <v>1.649</v>
      </c>
    </row>
    <row r="16889" spans="1:12" x14ac:dyDescent="0.3">
      <c r="A16889" t="s">
        <v>63728</v>
      </c>
      <c r="B16889" t="s">
        <v>63729</v>
      </c>
      <c r="C16889" t="s">
        <v>63730</v>
      </c>
      <c r="D16889" t="s">
        <v>63731</v>
      </c>
      <c r="F16889" t="s">
        <v>4400</v>
      </c>
      <c r="G16889" t="b">
        <v>0</v>
      </c>
      <c r="H16889" t="b">
        <v>0</v>
      </c>
      <c r="J16889">
        <v>0.64900000000000002</v>
      </c>
      <c r="K16889">
        <v>1</v>
      </c>
      <c r="L16889">
        <v>1.649</v>
      </c>
    </row>
    <row r="16890" spans="1:12" x14ac:dyDescent="0.3">
      <c r="A16890" t="s">
        <v>70397</v>
      </c>
      <c r="B16890" t="s">
        <v>70398</v>
      </c>
      <c r="C16890" t="s">
        <v>70399</v>
      </c>
      <c r="D16890" t="s">
        <v>70400</v>
      </c>
      <c r="F16890" t="s">
        <v>30</v>
      </c>
      <c r="G16890" t="b">
        <v>0</v>
      </c>
      <c r="H16890" t="b">
        <v>0</v>
      </c>
      <c r="J16890">
        <v>0.64800000000000002</v>
      </c>
      <c r="K16890">
        <v>1</v>
      </c>
      <c r="L16890">
        <v>1.6479999999999999</v>
      </c>
    </row>
    <row r="16891" spans="1:12" x14ac:dyDescent="0.3">
      <c r="A16891" t="s">
        <v>9920</v>
      </c>
      <c r="B16891" t="s">
        <v>9921</v>
      </c>
      <c r="C16891" t="s">
        <v>9922</v>
      </c>
      <c r="D16891" t="s">
        <v>9922</v>
      </c>
      <c r="F16891" t="s">
        <v>30</v>
      </c>
      <c r="G16891" t="b">
        <v>0</v>
      </c>
      <c r="H16891" t="b">
        <v>0</v>
      </c>
      <c r="J16891">
        <v>1.647</v>
      </c>
      <c r="K16891">
        <v>0</v>
      </c>
      <c r="L16891">
        <v>1.647</v>
      </c>
    </row>
    <row r="16892" spans="1:12" x14ac:dyDescent="0.3">
      <c r="A16892" t="s">
        <v>23205</v>
      </c>
      <c r="B16892" t="s">
        <v>23206</v>
      </c>
      <c r="C16892" t="s">
        <v>23207</v>
      </c>
      <c r="D16892" t="s">
        <v>23208</v>
      </c>
      <c r="F16892" t="s">
        <v>20741</v>
      </c>
      <c r="G16892" t="b">
        <v>0</v>
      </c>
      <c r="H16892" t="b">
        <v>0</v>
      </c>
      <c r="J16892">
        <v>0.64700000000000002</v>
      </c>
      <c r="K16892">
        <v>1</v>
      </c>
      <c r="L16892">
        <v>1.647</v>
      </c>
    </row>
    <row r="16893" spans="1:12" x14ac:dyDescent="0.3">
      <c r="A16893" t="s">
        <v>57507</v>
      </c>
      <c r="B16893" t="s">
        <v>57508</v>
      </c>
      <c r="C16893" t="s">
        <v>28717</v>
      </c>
      <c r="D16893" t="s">
        <v>57509</v>
      </c>
      <c r="F16893" t="s">
        <v>30</v>
      </c>
      <c r="G16893" t="b">
        <v>0</v>
      </c>
      <c r="H16893" t="b">
        <v>0</v>
      </c>
      <c r="J16893">
        <v>0.64700000000000002</v>
      </c>
      <c r="K16893">
        <v>1</v>
      </c>
      <c r="L16893">
        <v>1.647</v>
      </c>
    </row>
    <row r="16894" spans="1:12" x14ac:dyDescent="0.3">
      <c r="A16894" t="s">
        <v>4072</v>
      </c>
      <c r="B16894" t="s">
        <v>4073</v>
      </c>
      <c r="C16894" t="s">
        <v>4074</v>
      </c>
      <c r="D16894" t="s">
        <v>4075</v>
      </c>
      <c r="F16894" t="s">
        <v>16</v>
      </c>
      <c r="G16894" t="b">
        <v>0</v>
      </c>
      <c r="H16894" t="b">
        <v>0</v>
      </c>
      <c r="J16894">
        <v>0.64600000000000002</v>
      </c>
      <c r="K16894">
        <v>1</v>
      </c>
      <c r="L16894">
        <v>1.6459999999999999</v>
      </c>
    </row>
    <row r="16895" spans="1:12" x14ac:dyDescent="0.3">
      <c r="A16895" t="s">
        <v>68317</v>
      </c>
      <c r="B16895" t="s">
        <v>68318</v>
      </c>
      <c r="C16895" t="s">
        <v>29773</v>
      </c>
      <c r="D16895" t="s">
        <v>68319</v>
      </c>
      <c r="F16895" t="s">
        <v>227</v>
      </c>
      <c r="G16895" t="b">
        <v>1</v>
      </c>
      <c r="H16895" t="b">
        <v>0</v>
      </c>
      <c r="J16895">
        <v>-0.35399999999999998</v>
      </c>
      <c r="K16895">
        <v>2</v>
      </c>
      <c r="L16895">
        <v>1.6459999999999999</v>
      </c>
    </row>
    <row r="16896" spans="1:12" x14ac:dyDescent="0.3">
      <c r="A16896" t="s">
        <v>27605</v>
      </c>
      <c r="B16896" t="s">
        <v>27606</v>
      </c>
      <c r="C16896" t="s">
        <v>13528</v>
      </c>
      <c r="D16896" t="s">
        <v>13529</v>
      </c>
      <c r="F16896" t="s">
        <v>227</v>
      </c>
      <c r="G16896" t="b">
        <v>1</v>
      </c>
      <c r="H16896" t="b">
        <v>0</v>
      </c>
      <c r="J16896">
        <v>-0.35499999999999998</v>
      </c>
      <c r="K16896">
        <v>2</v>
      </c>
      <c r="L16896">
        <v>1.645</v>
      </c>
    </row>
    <row r="16897" spans="1:12" x14ac:dyDescent="0.3">
      <c r="A16897" t="s">
        <v>33246</v>
      </c>
      <c r="B16897" t="s">
        <v>33247</v>
      </c>
      <c r="C16897" t="s">
        <v>33248</v>
      </c>
      <c r="D16897" t="s">
        <v>33249</v>
      </c>
      <c r="F16897" t="s">
        <v>227</v>
      </c>
      <c r="G16897" t="b">
        <v>0</v>
      </c>
      <c r="H16897" t="b">
        <v>0</v>
      </c>
      <c r="J16897">
        <v>0.64500000000000002</v>
      </c>
      <c r="K16897">
        <v>1</v>
      </c>
      <c r="L16897">
        <v>1.645</v>
      </c>
    </row>
    <row r="16898" spans="1:12" x14ac:dyDescent="0.3">
      <c r="A16898" t="s">
        <v>58181</v>
      </c>
      <c r="B16898" t="s">
        <v>58182</v>
      </c>
      <c r="C16898" t="s">
        <v>58183</v>
      </c>
      <c r="D16898" t="s">
        <v>58184</v>
      </c>
      <c r="F16898" t="s">
        <v>227</v>
      </c>
      <c r="G16898" t="b">
        <v>1</v>
      </c>
      <c r="H16898" t="b">
        <v>0</v>
      </c>
      <c r="J16898">
        <v>-0.35499999999999998</v>
      </c>
      <c r="K16898">
        <v>2</v>
      </c>
      <c r="L16898">
        <v>1.645</v>
      </c>
    </row>
    <row r="16899" spans="1:12" x14ac:dyDescent="0.3">
      <c r="A16899" t="s">
        <v>61582</v>
      </c>
      <c r="B16899" t="s">
        <v>61583</v>
      </c>
      <c r="C16899" t="s">
        <v>61584</v>
      </c>
      <c r="D16899" t="s">
        <v>61585</v>
      </c>
      <c r="F16899" t="s">
        <v>30</v>
      </c>
      <c r="G16899" t="b">
        <v>0</v>
      </c>
      <c r="H16899" t="b">
        <v>0</v>
      </c>
      <c r="J16899">
        <v>0.64500000000000002</v>
      </c>
      <c r="K16899">
        <v>1</v>
      </c>
      <c r="L16899">
        <v>1.645</v>
      </c>
    </row>
    <row r="16900" spans="1:12" x14ac:dyDescent="0.3">
      <c r="A16900" t="s">
        <v>17852</v>
      </c>
      <c r="B16900" t="s">
        <v>17853</v>
      </c>
      <c r="C16900" t="s">
        <v>17854</v>
      </c>
      <c r="D16900" t="s">
        <v>17855</v>
      </c>
      <c r="F16900" t="s">
        <v>811</v>
      </c>
      <c r="G16900" t="b">
        <v>0</v>
      </c>
      <c r="H16900" t="b">
        <v>0</v>
      </c>
      <c r="J16900">
        <v>0.64400000000000002</v>
      </c>
      <c r="K16900">
        <v>1</v>
      </c>
      <c r="L16900">
        <v>1.6439999999999999</v>
      </c>
    </row>
    <row r="16901" spans="1:12" x14ac:dyDescent="0.3">
      <c r="A16901" t="s">
        <v>12718</v>
      </c>
      <c r="B16901" t="s">
        <v>12719</v>
      </c>
      <c r="C16901" t="s">
        <v>12720</v>
      </c>
      <c r="D16901" t="s">
        <v>12721</v>
      </c>
      <c r="F16901" t="s">
        <v>21</v>
      </c>
      <c r="G16901" t="b">
        <v>1</v>
      </c>
      <c r="H16901" t="b">
        <v>0</v>
      </c>
      <c r="J16901">
        <v>-0.35699999999999998</v>
      </c>
      <c r="K16901">
        <v>2</v>
      </c>
      <c r="L16901">
        <v>1.643</v>
      </c>
    </row>
    <row r="16902" spans="1:12" x14ac:dyDescent="0.3">
      <c r="A16902" t="s">
        <v>25662</v>
      </c>
      <c r="B16902" t="s">
        <v>25663</v>
      </c>
      <c r="C16902" t="s">
        <v>25664</v>
      </c>
      <c r="D16902" t="s">
        <v>25665</v>
      </c>
      <c r="F16902" t="s">
        <v>20741</v>
      </c>
      <c r="G16902" t="b">
        <v>0</v>
      </c>
      <c r="H16902" t="b">
        <v>0</v>
      </c>
      <c r="J16902">
        <v>0.64300000000000002</v>
      </c>
      <c r="K16902">
        <v>1</v>
      </c>
      <c r="L16902">
        <v>1.643</v>
      </c>
    </row>
    <row r="16903" spans="1:12" x14ac:dyDescent="0.3">
      <c r="A16903" t="s">
        <v>42641</v>
      </c>
      <c r="B16903" t="s">
        <v>42642</v>
      </c>
      <c r="C16903" t="s">
        <v>42643</v>
      </c>
      <c r="D16903" t="s">
        <v>35133</v>
      </c>
      <c r="F16903" t="s">
        <v>227</v>
      </c>
      <c r="G16903" t="b">
        <v>0</v>
      </c>
      <c r="H16903" t="b">
        <v>0</v>
      </c>
      <c r="J16903">
        <v>0.64300000000000002</v>
      </c>
      <c r="K16903">
        <v>1</v>
      </c>
      <c r="L16903">
        <v>1.643</v>
      </c>
    </row>
    <row r="16904" spans="1:12" x14ac:dyDescent="0.3">
      <c r="A16904" t="s">
        <v>47062</v>
      </c>
      <c r="B16904" t="s">
        <v>47063</v>
      </c>
      <c r="C16904" t="s">
        <v>47064</v>
      </c>
      <c r="D16904" t="s">
        <v>47065</v>
      </c>
      <c r="F16904" t="s">
        <v>729</v>
      </c>
      <c r="G16904" t="b">
        <v>0</v>
      </c>
      <c r="H16904" t="b">
        <v>0</v>
      </c>
      <c r="J16904">
        <v>0.64300000000000002</v>
      </c>
      <c r="K16904">
        <v>1</v>
      </c>
      <c r="L16904">
        <v>1.643</v>
      </c>
    </row>
    <row r="16905" spans="1:12" x14ac:dyDescent="0.3">
      <c r="A16905" t="s">
        <v>50770</v>
      </c>
      <c r="B16905" t="s">
        <v>50771</v>
      </c>
      <c r="C16905" t="s">
        <v>50772</v>
      </c>
      <c r="D16905" t="s">
        <v>50773</v>
      </c>
      <c r="F16905" t="s">
        <v>30</v>
      </c>
      <c r="G16905" t="b">
        <v>0</v>
      </c>
      <c r="H16905" t="b">
        <v>0</v>
      </c>
      <c r="J16905">
        <v>0.64300000000000002</v>
      </c>
      <c r="K16905">
        <v>1</v>
      </c>
      <c r="L16905">
        <v>1.643</v>
      </c>
    </row>
    <row r="16906" spans="1:12" x14ac:dyDescent="0.3">
      <c r="A16906" t="s">
        <v>68184</v>
      </c>
      <c r="B16906" t="s">
        <v>68185</v>
      </c>
      <c r="C16906" t="s">
        <v>68186</v>
      </c>
      <c r="D16906" t="s">
        <v>68187</v>
      </c>
      <c r="F16906" t="s">
        <v>30</v>
      </c>
      <c r="G16906" t="b">
        <v>0</v>
      </c>
      <c r="H16906" t="b">
        <v>0</v>
      </c>
      <c r="J16906">
        <v>0.64300000000000002</v>
      </c>
      <c r="K16906">
        <v>1</v>
      </c>
      <c r="L16906">
        <v>1.643</v>
      </c>
    </row>
    <row r="16907" spans="1:12" x14ac:dyDescent="0.3">
      <c r="A16907" t="s">
        <v>29250</v>
      </c>
      <c r="B16907" t="s">
        <v>29251</v>
      </c>
      <c r="C16907" t="s">
        <v>29252</v>
      </c>
      <c r="D16907" t="s">
        <v>29253</v>
      </c>
      <c r="F16907" t="s">
        <v>227</v>
      </c>
      <c r="G16907" t="b">
        <v>0</v>
      </c>
      <c r="H16907" t="b">
        <v>0</v>
      </c>
      <c r="J16907">
        <v>0.64200000000000002</v>
      </c>
      <c r="K16907">
        <v>1</v>
      </c>
      <c r="L16907">
        <v>1.6419999999999999</v>
      </c>
    </row>
    <row r="16908" spans="1:12" x14ac:dyDescent="0.3">
      <c r="A16908" t="s">
        <v>63605</v>
      </c>
      <c r="B16908" t="s">
        <v>63606</v>
      </c>
      <c r="C16908" t="s">
        <v>63607</v>
      </c>
      <c r="D16908" t="s">
        <v>63608</v>
      </c>
      <c r="F16908" t="s">
        <v>4400</v>
      </c>
      <c r="G16908" t="b">
        <v>0</v>
      </c>
      <c r="H16908" t="b">
        <v>0</v>
      </c>
      <c r="J16908">
        <v>0.64200000000000002</v>
      </c>
      <c r="K16908">
        <v>1</v>
      </c>
      <c r="L16908">
        <v>1.6419999999999999</v>
      </c>
    </row>
    <row r="16909" spans="1:12" x14ac:dyDescent="0.3">
      <c r="A16909" t="s">
        <v>64702</v>
      </c>
      <c r="B16909" t="s">
        <v>64703</v>
      </c>
      <c r="C16909" t="s">
        <v>64704</v>
      </c>
      <c r="D16909" t="s">
        <v>64704</v>
      </c>
      <c r="F16909" t="s">
        <v>30</v>
      </c>
      <c r="G16909" t="b">
        <v>0</v>
      </c>
      <c r="H16909" t="b">
        <v>0</v>
      </c>
      <c r="J16909">
        <v>1.6419999999999999</v>
      </c>
      <c r="K16909">
        <v>0</v>
      </c>
      <c r="L16909">
        <v>1.6419999999999999</v>
      </c>
    </row>
    <row r="16910" spans="1:12" x14ac:dyDescent="0.3">
      <c r="A16910" t="s">
        <v>66890</v>
      </c>
      <c r="B16910" t="s">
        <v>66891</v>
      </c>
      <c r="C16910" t="s">
        <v>66892</v>
      </c>
      <c r="D16910" t="s">
        <v>66892</v>
      </c>
      <c r="F16910" t="s">
        <v>30</v>
      </c>
      <c r="G16910" t="b">
        <v>0</v>
      </c>
      <c r="H16910" t="b">
        <v>0</v>
      </c>
      <c r="J16910">
        <v>1.6419999999999999</v>
      </c>
      <c r="K16910">
        <v>0</v>
      </c>
      <c r="L16910">
        <v>1.6419999999999999</v>
      </c>
    </row>
    <row r="16911" spans="1:12" x14ac:dyDescent="0.3">
      <c r="A16911" t="s">
        <v>68423</v>
      </c>
      <c r="B16911" t="s">
        <v>68424</v>
      </c>
      <c r="C16911" t="s">
        <v>68425</v>
      </c>
      <c r="D16911" t="s">
        <v>68426</v>
      </c>
      <c r="F16911" t="s">
        <v>4400</v>
      </c>
      <c r="G16911" t="b">
        <v>0</v>
      </c>
      <c r="H16911" t="b">
        <v>0</v>
      </c>
      <c r="J16911">
        <v>0.64200000000000002</v>
      </c>
      <c r="K16911">
        <v>1</v>
      </c>
      <c r="L16911">
        <v>1.6419999999999999</v>
      </c>
    </row>
    <row r="16912" spans="1:12" x14ac:dyDescent="0.3">
      <c r="A16912" t="s">
        <v>69562</v>
      </c>
      <c r="B16912" t="s">
        <v>69563</v>
      </c>
      <c r="C16912" t="s">
        <v>69564</v>
      </c>
      <c r="D16912" t="s">
        <v>69565</v>
      </c>
      <c r="F16912" t="s">
        <v>30</v>
      </c>
      <c r="G16912" t="b">
        <v>1</v>
      </c>
      <c r="H16912" t="b">
        <v>0</v>
      </c>
      <c r="J16912">
        <v>-0.35799999999999998</v>
      </c>
      <c r="K16912">
        <v>2</v>
      </c>
      <c r="L16912">
        <v>1.6419999999999999</v>
      </c>
    </row>
    <row r="16913" spans="1:12" x14ac:dyDescent="0.3">
      <c r="A16913" t="s">
        <v>12176</v>
      </c>
      <c r="B16913" t="s">
        <v>12177</v>
      </c>
      <c r="C16913" t="s">
        <v>12178</v>
      </c>
      <c r="D16913" t="s">
        <v>12179</v>
      </c>
      <c r="F16913" t="s">
        <v>21</v>
      </c>
      <c r="G16913" t="b">
        <v>0</v>
      </c>
      <c r="H16913" t="b">
        <v>0</v>
      </c>
      <c r="J16913">
        <v>0.64100000000000001</v>
      </c>
      <c r="K16913">
        <v>1</v>
      </c>
      <c r="L16913">
        <v>1.641</v>
      </c>
    </row>
    <row r="16914" spans="1:12" x14ac:dyDescent="0.3">
      <c r="A16914" t="s">
        <v>20956</v>
      </c>
      <c r="B16914" t="s">
        <v>20957</v>
      </c>
      <c r="C16914" t="s">
        <v>20958</v>
      </c>
      <c r="D16914" t="s">
        <v>20959</v>
      </c>
      <c r="F16914" t="s">
        <v>20741</v>
      </c>
      <c r="G16914" t="b">
        <v>1</v>
      </c>
      <c r="H16914" t="b">
        <v>0</v>
      </c>
      <c r="J16914">
        <v>-0.35899999999999999</v>
      </c>
      <c r="K16914">
        <v>2</v>
      </c>
      <c r="L16914">
        <v>1.641</v>
      </c>
    </row>
    <row r="16915" spans="1:12" x14ac:dyDescent="0.3">
      <c r="A16915" t="s">
        <v>49844</v>
      </c>
      <c r="B16915" t="s">
        <v>49845</v>
      </c>
      <c r="C16915" t="s">
        <v>49846</v>
      </c>
      <c r="D16915" t="s">
        <v>49847</v>
      </c>
      <c r="F16915" t="s">
        <v>227</v>
      </c>
      <c r="G16915" t="b">
        <v>0</v>
      </c>
      <c r="H16915" t="b">
        <v>0</v>
      </c>
      <c r="J16915">
        <v>0.64100000000000001</v>
      </c>
      <c r="K16915">
        <v>1</v>
      </c>
      <c r="L16915">
        <v>1.641</v>
      </c>
    </row>
    <row r="16916" spans="1:12" x14ac:dyDescent="0.3">
      <c r="A16916" t="s">
        <v>52721</v>
      </c>
      <c r="B16916" t="s">
        <v>52722</v>
      </c>
      <c r="C16916" t="s">
        <v>52723</v>
      </c>
      <c r="D16916" t="s">
        <v>52724</v>
      </c>
      <c r="F16916" t="s">
        <v>16</v>
      </c>
      <c r="G16916" t="b">
        <v>0</v>
      </c>
      <c r="H16916" t="b">
        <v>0</v>
      </c>
      <c r="J16916">
        <v>0.64100000000000001</v>
      </c>
      <c r="K16916">
        <v>1</v>
      </c>
      <c r="L16916">
        <v>1.641</v>
      </c>
    </row>
    <row r="16917" spans="1:12" x14ac:dyDescent="0.3">
      <c r="A16917" t="s">
        <v>71902</v>
      </c>
      <c r="B16917" t="s">
        <v>71903</v>
      </c>
      <c r="C16917" t="s">
        <v>71904</v>
      </c>
      <c r="D16917" t="s">
        <v>71905</v>
      </c>
      <c r="F16917" t="s">
        <v>16</v>
      </c>
      <c r="G16917" t="b">
        <v>0</v>
      </c>
      <c r="H16917" t="b">
        <v>0</v>
      </c>
      <c r="J16917">
        <v>0.64100000000000001</v>
      </c>
      <c r="K16917">
        <v>1</v>
      </c>
      <c r="L16917">
        <v>1.641</v>
      </c>
    </row>
    <row r="16918" spans="1:12" x14ac:dyDescent="0.3">
      <c r="A16918" t="s">
        <v>73920</v>
      </c>
      <c r="B16918" t="s">
        <v>73921</v>
      </c>
      <c r="C16918" t="s">
        <v>73922</v>
      </c>
      <c r="D16918" t="s">
        <v>73923</v>
      </c>
      <c r="F16918" t="s">
        <v>30</v>
      </c>
      <c r="G16918" t="b">
        <v>1</v>
      </c>
      <c r="H16918" t="b">
        <v>0</v>
      </c>
      <c r="J16918">
        <v>-0.35899999999999999</v>
      </c>
      <c r="K16918">
        <v>2</v>
      </c>
      <c r="L16918">
        <v>1.641</v>
      </c>
    </row>
    <row r="16919" spans="1:12" x14ac:dyDescent="0.3">
      <c r="A16919" t="s">
        <v>8379</v>
      </c>
      <c r="B16919" t="s">
        <v>8380</v>
      </c>
      <c r="C16919" t="s">
        <v>8381</v>
      </c>
      <c r="D16919" t="s">
        <v>8382</v>
      </c>
      <c r="F16919" t="s">
        <v>30</v>
      </c>
      <c r="G16919" t="b">
        <v>0</v>
      </c>
      <c r="H16919" t="b">
        <v>0</v>
      </c>
      <c r="J16919">
        <v>0.64</v>
      </c>
      <c r="K16919">
        <v>1</v>
      </c>
      <c r="L16919">
        <v>1.64</v>
      </c>
    </row>
    <row r="16920" spans="1:12" x14ac:dyDescent="0.3">
      <c r="A16920" t="s">
        <v>9435</v>
      </c>
      <c r="B16920" t="s">
        <v>9436</v>
      </c>
      <c r="C16920" t="s">
        <v>9437</v>
      </c>
      <c r="D16920" t="s">
        <v>9438</v>
      </c>
      <c r="F16920" t="s">
        <v>30</v>
      </c>
      <c r="G16920" t="b">
        <v>0</v>
      </c>
      <c r="H16920" t="b">
        <v>0</v>
      </c>
      <c r="J16920">
        <v>0.64</v>
      </c>
      <c r="K16920">
        <v>1</v>
      </c>
      <c r="L16920">
        <v>1.64</v>
      </c>
    </row>
    <row r="16921" spans="1:12" x14ac:dyDescent="0.3">
      <c r="A16921" t="s">
        <v>17963</v>
      </c>
      <c r="B16921" t="s">
        <v>17964</v>
      </c>
      <c r="C16921" t="s">
        <v>17965</v>
      </c>
      <c r="D16921" t="s">
        <v>17965</v>
      </c>
      <c r="F16921" t="s">
        <v>811</v>
      </c>
      <c r="G16921" t="b">
        <v>0</v>
      </c>
      <c r="H16921" t="b">
        <v>0</v>
      </c>
      <c r="J16921">
        <v>1.639</v>
      </c>
      <c r="K16921">
        <v>0</v>
      </c>
      <c r="L16921">
        <v>1.639</v>
      </c>
    </row>
    <row r="16922" spans="1:12" x14ac:dyDescent="0.3">
      <c r="A16922" t="s">
        <v>27159</v>
      </c>
      <c r="B16922" t="s">
        <v>27160</v>
      </c>
      <c r="C16922" t="s">
        <v>27161</v>
      </c>
      <c r="D16922" t="s">
        <v>27162</v>
      </c>
      <c r="F16922" t="s">
        <v>227</v>
      </c>
      <c r="G16922" t="b">
        <v>0</v>
      </c>
      <c r="H16922" t="b">
        <v>0</v>
      </c>
      <c r="J16922">
        <v>0.63900000000000001</v>
      </c>
      <c r="K16922">
        <v>1</v>
      </c>
      <c r="L16922">
        <v>1.639</v>
      </c>
    </row>
    <row r="16923" spans="1:12" x14ac:dyDescent="0.3">
      <c r="A16923" t="s">
        <v>36382</v>
      </c>
      <c r="B16923" t="s">
        <v>36383</v>
      </c>
      <c r="C16923" t="s">
        <v>36384</v>
      </c>
      <c r="D16923" t="s">
        <v>36385</v>
      </c>
      <c r="F16923" t="s">
        <v>227</v>
      </c>
      <c r="G16923" t="b">
        <v>0</v>
      </c>
      <c r="H16923" t="b">
        <v>0</v>
      </c>
      <c r="J16923">
        <v>0.63900000000000001</v>
      </c>
      <c r="K16923">
        <v>1</v>
      </c>
      <c r="L16923">
        <v>1.639</v>
      </c>
    </row>
    <row r="16924" spans="1:12" x14ac:dyDescent="0.3">
      <c r="A16924" t="s">
        <v>61445</v>
      </c>
      <c r="B16924" t="s">
        <v>61446</v>
      </c>
      <c r="C16924" t="s">
        <v>61447</v>
      </c>
      <c r="D16924" t="s">
        <v>61448</v>
      </c>
      <c r="F16924" t="s">
        <v>16</v>
      </c>
      <c r="G16924" t="b">
        <v>0</v>
      </c>
      <c r="H16924" t="b">
        <v>0</v>
      </c>
      <c r="J16924">
        <v>0.63900000000000001</v>
      </c>
      <c r="K16924">
        <v>1</v>
      </c>
      <c r="L16924">
        <v>1.639</v>
      </c>
    </row>
    <row r="16925" spans="1:12" x14ac:dyDescent="0.3">
      <c r="A16925" t="s">
        <v>19044</v>
      </c>
      <c r="B16925" t="s">
        <v>19045</v>
      </c>
      <c r="C16925" t="s">
        <v>19046</v>
      </c>
      <c r="D16925" t="s">
        <v>19047</v>
      </c>
      <c r="F16925" t="s">
        <v>729</v>
      </c>
      <c r="G16925" t="b">
        <v>0</v>
      </c>
      <c r="H16925" t="b">
        <v>0</v>
      </c>
      <c r="J16925">
        <v>0.63800000000000001</v>
      </c>
      <c r="K16925">
        <v>1</v>
      </c>
      <c r="L16925">
        <v>1.6379999999999999</v>
      </c>
    </row>
    <row r="16926" spans="1:12" x14ac:dyDescent="0.3">
      <c r="A16926" t="s">
        <v>29637</v>
      </c>
      <c r="B16926" t="s">
        <v>29638</v>
      </c>
      <c r="C16926" t="s">
        <v>29639</v>
      </c>
      <c r="D16926" t="s">
        <v>29640</v>
      </c>
      <c r="F16926" t="s">
        <v>227</v>
      </c>
      <c r="G16926" t="b">
        <v>0</v>
      </c>
      <c r="H16926" t="b">
        <v>0</v>
      </c>
      <c r="J16926">
        <v>0.63800000000000001</v>
      </c>
      <c r="K16926">
        <v>1</v>
      </c>
      <c r="L16926">
        <v>1.6379999999999999</v>
      </c>
    </row>
    <row r="16927" spans="1:12" x14ac:dyDescent="0.3">
      <c r="A16927" t="s">
        <v>31528</v>
      </c>
      <c r="B16927" t="s">
        <v>31529</v>
      </c>
      <c r="C16927" t="s">
        <v>31530</v>
      </c>
      <c r="D16927" t="s">
        <v>31530</v>
      </c>
      <c r="F16927" t="s">
        <v>227</v>
      </c>
      <c r="G16927" t="b">
        <v>0</v>
      </c>
      <c r="H16927" t="b">
        <v>0</v>
      </c>
      <c r="J16927">
        <v>1.6379999999999999</v>
      </c>
      <c r="K16927">
        <v>0</v>
      </c>
      <c r="L16927">
        <v>1.6379999999999999</v>
      </c>
    </row>
    <row r="16928" spans="1:12" x14ac:dyDescent="0.3">
      <c r="A16928" t="s">
        <v>56605</v>
      </c>
      <c r="B16928" t="s">
        <v>56606</v>
      </c>
      <c r="C16928" t="s">
        <v>52633</v>
      </c>
      <c r="D16928" t="s">
        <v>56607</v>
      </c>
      <c r="F16928" t="s">
        <v>30</v>
      </c>
      <c r="G16928" t="b">
        <v>0</v>
      </c>
      <c r="H16928" t="b">
        <v>0</v>
      </c>
      <c r="J16928">
        <v>0.63800000000000001</v>
      </c>
      <c r="K16928">
        <v>1</v>
      </c>
      <c r="L16928">
        <v>1.6379999999999999</v>
      </c>
    </row>
    <row r="16929" spans="1:12" x14ac:dyDescent="0.3">
      <c r="A16929" t="s">
        <v>58514</v>
      </c>
      <c r="B16929" t="s">
        <v>58515</v>
      </c>
      <c r="C16929" t="s">
        <v>41782</v>
      </c>
      <c r="D16929" t="s">
        <v>41782</v>
      </c>
      <c r="F16929" t="s">
        <v>4400</v>
      </c>
      <c r="G16929" t="b">
        <v>0</v>
      </c>
      <c r="H16929" t="b">
        <v>0</v>
      </c>
      <c r="J16929">
        <v>1.6379999999999999</v>
      </c>
      <c r="K16929">
        <v>0</v>
      </c>
      <c r="L16929">
        <v>1.6379999999999999</v>
      </c>
    </row>
    <row r="16930" spans="1:12" x14ac:dyDescent="0.3">
      <c r="A16930" t="s">
        <v>62591</v>
      </c>
      <c r="B16930" t="s">
        <v>62592</v>
      </c>
      <c r="C16930" t="s">
        <v>62593</v>
      </c>
      <c r="D16930" t="s">
        <v>58988</v>
      </c>
      <c r="F16930" t="s">
        <v>30</v>
      </c>
      <c r="G16930" t="b">
        <v>0</v>
      </c>
      <c r="H16930" t="b">
        <v>0</v>
      </c>
      <c r="J16930">
        <v>0.63800000000000001</v>
      </c>
      <c r="K16930">
        <v>1</v>
      </c>
      <c r="L16930">
        <v>1.6379999999999999</v>
      </c>
    </row>
    <row r="16931" spans="1:12" x14ac:dyDescent="0.3">
      <c r="A16931" t="s">
        <v>68836</v>
      </c>
      <c r="B16931" t="s">
        <v>68837</v>
      </c>
      <c r="C16931" t="s">
        <v>68838</v>
      </c>
      <c r="D16931" t="s">
        <v>68839</v>
      </c>
      <c r="F16931" t="s">
        <v>30</v>
      </c>
      <c r="G16931" t="b">
        <v>0</v>
      </c>
      <c r="H16931" t="b">
        <v>0</v>
      </c>
      <c r="J16931">
        <v>0.63800000000000001</v>
      </c>
      <c r="K16931">
        <v>1</v>
      </c>
      <c r="L16931">
        <v>1.6379999999999999</v>
      </c>
    </row>
    <row r="16932" spans="1:12" x14ac:dyDescent="0.3">
      <c r="A16932" t="s">
        <v>61646</v>
      </c>
      <c r="B16932" t="s">
        <v>61647</v>
      </c>
      <c r="C16932" t="s">
        <v>61648</v>
      </c>
      <c r="D16932" t="s">
        <v>61648</v>
      </c>
      <c r="F16932" t="s">
        <v>16</v>
      </c>
      <c r="G16932" t="b">
        <v>0</v>
      </c>
      <c r="H16932" t="b">
        <v>0</v>
      </c>
      <c r="J16932">
        <v>1.637</v>
      </c>
      <c r="K16932">
        <v>0</v>
      </c>
      <c r="L16932">
        <v>1.637</v>
      </c>
    </row>
    <row r="16933" spans="1:12" x14ac:dyDescent="0.3">
      <c r="A16933" t="s">
        <v>66897</v>
      </c>
      <c r="B16933" t="s">
        <v>66898</v>
      </c>
      <c r="C16933" t="s">
        <v>66899</v>
      </c>
      <c r="D16933" t="s">
        <v>66900</v>
      </c>
      <c r="F16933" t="s">
        <v>30</v>
      </c>
      <c r="G16933" t="b">
        <v>0</v>
      </c>
      <c r="H16933" t="b">
        <v>0</v>
      </c>
      <c r="J16933">
        <v>0.63700000000000001</v>
      </c>
      <c r="K16933">
        <v>1</v>
      </c>
      <c r="L16933">
        <v>1.637</v>
      </c>
    </row>
    <row r="16934" spans="1:12" x14ac:dyDescent="0.3">
      <c r="A16934" t="s">
        <v>29878</v>
      </c>
      <c r="B16934" t="s">
        <v>29879</v>
      </c>
      <c r="C16934" t="s">
        <v>29880</v>
      </c>
      <c r="D16934" t="s">
        <v>29881</v>
      </c>
      <c r="F16934" t="s">
        <v>227</v>
      </c>
      <c r="G16934" t="b">
        <v>0</v>
      </c>
      <c r="H16934" t="b">
        <v>0</v>
      </c>
      <c r="J16934">
        <v>0.63600000000000001</v>
      </c>
      <c r="K16934">
        <v>1</v>
      </c>
      <c r="L16934">
        <v>1.6359999999999999</v>
      </c>
    </row>
    <row r="16935" spans="1:12" x14ac:dyDescent="0.3">
      <c r="A16935" t="s">
        <v>50496</v>
      </c>
      <c r="B16935" t="s">
        <v>50497</v>
      </c>
      <c r="C16935" t="s">
        <v>50498</v>
      </c>
      <c r="D16935" t="s">
        <v>50498</v>
      </c>
      <c r="F16935" t="s">
        <v>811</v>
      </c>
      <c r="G16935" t="b">
        <v>0</v>
      </c>
      <c r="H16935" t="b">
        <v>0</v>
      </c>
      <c r="J16935">
        <v>1.6359999999999999</v>
      </c>
      <c r="K16935">
        <v>0</v>
      </c>
      <c r="L16935">
        <v>1.6359999999999999</v>
      </c>
    </row>
    <row r="16936" spans="1:12" x14ac:dyDescent="0.3">
      <c r="A16936" t="s">
        <v>57676</v>
      </c>
      <c r="B16936" t="s">
        <v>57677</v>
      </c>
      <c r="C16936" t="s">
        <v>57678</v>
      </c>
      <c r="D16936" t="s">
        <v>19850</v>
      </c>
      <c r="F16936" t="s">
        <v>729</v>
      </c>
      <c r="G16936" t="b">
        <v>1</v>
      </c>
      <c r="H16936" t="b">
        <v>0</v>
      </c>
      <c r="J16936">
        <v>-0.36399999999999999</v>
      </c>
      <c r="K16936">
        <v>2</v>
      </c>
      <c r="L16936">
        <v>1.6359999999999999</v>
      </c>
    </row>
    <row r="16937" spans="1:12" x14ac:dyDescent="0.3">
      <c r="A16937" t="s">
        <v>9268</v>
      </c>
      <c r="B16937" t="s">
        <v>9269</v>
      </c>
      <c r="C16937" t="s">
        <v>9270</v>
      </c>
      <c r="D16937" t="s">
        <v>9271</v>
      </c>
      <c r="F16937" t="s">
        <v>30</v>
      </c>
      <c r="G16937" t="b">
        <v>0</v>
      </c>
      <c r="H16937" t="b">
        <v>0</v>
      </c>
      <c r="J16937">
        <v>0.63500000000000001</v>
      </c>
      <c r="K16937">
        <v>1</v>
      </c>
      <c r="L16937">
        <v>1.635</v>
      </c>
    </row>
    <row r="16938" spans="1:12" x14ac:dyDescent="0.3">
      <c r="A16938" t="s">
        <v>27929</v>
      </c>
      <c r="B16938" t="s">
        <v>27930</v>
      </c>
      <c r="C16938" t="s">
        <v>27931</v>
      </c>
      <c r="D16938" t="s">
        <v>27932</v>
      </c>
      <c r="F16938" t="s">
        <v>227</v>
      </c>
      <c r="G16938" t="b">
        <v>1</v>
      </c>
      <c r="H16938" t="b">
        <v>0</v>
      </c>
      <c r="J16938">
        <v>-0.36499999999999999</v>
      </c>
      <c r="K16938">
        <v>2</v>
      </c>
      <c r="L16938">
        <v>1.635</v>
      </c>
    </row>
    <row r="16939" spans="1:12" x14ac:dyDescent="0.3">
      <c r="A16939" t="s">
        <v>74012</v>
      </c>
      <c r="B16939" t="s">
        <v>74013</v>
      </c>
      <c r="C16939" t="s">
        <v>74014</v>
      </c>
      <c r="D16939" t="s">
        <v>74015</v>
      </c>
      <c r="F16939" t="s">
        <v>30</v>
      </c>
      <c r="G16939" t="b">
        <v>0</v>
      </c>
      <c r="H16939" t="b">
        <v>0</v>
      </c>
      <c r="J16939">
        <v>0.63500000000000001</v>
      </c>
      <c r="K16939">
        <v>1</v>
      </c>
      <c r="L16939">
        <v>1.635</v>
      </c>
    </row>
    <row r="16940" spans="1:12" x14ac:dyDescent="0.3">
      <c r="A16940" t="s">
        <v>6309</v>
      </c>
      <c r="B16940" t="s">
        <v>6310</v>
      </c>
      <c r="C16940" t="s">
        <v>6311</v>
      </c>
      <c r="D16940" t="s">
        <v>6312</v>
      </c>
      <c r="F16940" t="s">
        <v>30</v>
      </c>
      <c r="G16940" t="b">
        <v>1</v>
      </c>
      <c r="H16940" t="b">
        <v>0</v>
      </c>
      <c r="J16940">
        <v>-0.36599999999999999</v>
      </c>
      <c r="K16940">
        <v>2</v>
      </c>
      <c r="L16940">
        <v>1.6339999999999999</v>
      </c>
    </row>
    <row r="16941" spans="1:12" x14ac:dyDescent="0.3">
      <c r="A16941" t="s">
        <v>63226</v>
      </c>
      <c r="B16941" t="s">
        <v>63227</v>
      </c>
      <c r="C16941" t="s">
        <v>63228</v>
      </c>
      <c r="D16941" t="s">
        <v>63229</v>
      </c>
      <c r="F16941" t="s">
        <v>4400</v>
      </c>
      <c r="G16941" t="b">
        <v>0</v>
      </c>
      <c r="H16941" t="b">
        <v>0</v>
      </c>
      <c r="J16941">
        <v>0.63400000000000001</v>
      </c>
      <c r="K16941">
        <v>1</v>
      </c>
      <c r="L16941">
        <v>1.6339999999999999</v>
      </c>
    </row>
    <row r="16942" spans="1:12" x14ac:dyDescent="0.3">
      <c r="A16942" t="s">
        <v>29091</v>
      </c>
      <c r="B16942" t="s">
        <v>29092</v>
      </c>
      <c r="C16942" t="s">
        <v>29093</v>
      </c>
      <c r="D16942" t="s">
        <v>29094</v>
      </c>
      <c r="F16942" t="s">
        <v>227</v>
      </c>
      <c r="G16942" t="b">
        <v>0</v>
      </c>
      <c r="H16942" t="b">
        <v>0</v>
      </c>
      <c r="J16942">
        <v>0.63300000000000001</v>
      </c>
      <c r="K16942">
        <v>1</v>
      </c>
      <c r="L16942">
        <v>1.633</v>
      </c>
    </row>
    <row r="16943" spans="1:12" x14ac:dyDescent="0.3">
      <c r="A16943" t="s">
        <v>53768</v>
      </c>
      <c r="B16943" t="s">
        <v>53769</v>
      </c>
      <c r="C16943" t="s">
        <v>53770</v>
      </c>
      <c r="D16943" t="s">
        <v>53771</v>
      </c>
      <c r="F16943" t="s">
        <v>729</v>
      </c>
      <c r="G16943" t="b">
        <v>1</v>
      </c>
      <c r="H16943" t="b">
        <v>0</v>
      </c>
      <c r="J16943">
        <v>-0.36699999999999999</v>
      </c>
      <c r="K16943">
        <v>2</v>
      </c>
      <c r="L16943">
        <v>1.633</v>
      </c>
    </row>
    <row r="16944" spans="1:12" x14ac:dyDescent="0.3">
      <c r="A16944" t="s">
        <v>59855</v>
      </c>
      <c r="B16944" t="s">
        <v>59856</v>
      </c>
      <c r="C16944" t="s">
        <v>59857</v>
      </c>
      <c r="D16944" t="s">
        <v>45448</v>
      </c>
      <c r="F16944" t="s">
        <v>30</v>
      </c>
      <c r="G16944" t="b">
        <v>0</v>
      </c>
      <c r="H16944" t="b">
        <v>0</v>
      </c>
      <c r="J16944">
        <v>0.63300000000000001</v>
      </c>
      <c r="K16944">
        <v>1</v>
      </c>
      <c r="L16944">
        <v>1.633</v>
      </c>
    </row>
    <row r="16945" spans="1:12" x14ac:dyDescent="0.3">
      <c r="A16945" t="s">
        <v>71093</v>
      </c>
      <c r="B16945" t="s">
        <v>71094</v>
      </c>
      <c r="C16945" t="s">
        <v>71095</v>
      </c>
      <c r="D16945" t="s">
        <v>27589</v>
      </c>
      <c r="F16945" t="s">
        <v>30</v>
      </c>
      <c r="G16945" t="b">
        <v>0</v>
      </c>
      <c r="H16945" t="b">
        <v>0</v>
      </c>
      <c r="J16945">
        <v>0.63300000000000001</v>
      </c>
      <c r="K16945">
        <v>1</v>
      </c>
      <c r="L16945">
        <v>1.633</v>
      </c>
    </row>
    <row r="16946" spans="1:12" x14ac:dyDescent="0.3">
      <c r="A16946" t="s">
        <v>24523</v>
      </c>
      <c r="B16946" t="s">
        <v>24524</v>
      </c>
      <c r="C16946" t="s">
        <v>24525</v>
      </c>
      <c r="D16946" t="s">
        <v>24526</v>
      </c>
      <c r="F16946" t="s">
        <v>20741</v>
      </c>
      <c r="G16946" t="b">
        <v>1</v>
      </c>
      <c r="H16946" t="b">
        <v>0</v>
      </c>
      <c r="J16946">
        <v>-0.36799999999999999</v>
      </c>
      <c r="K16946">
        <v>2</v>
      </c>
      <c r="L16946">
        <v>1.6319999999999999</v>
      </c>
    </row>
    <row r="16947" spans="1:12" x14ac:dyDescent="0.3">
      <c r="A16947">
        <v>12098990</v>
      </c>
      <c r="B16947" t="s">
        <v>242</v>
      </c>
      <c r="C16947" t="s">
        <v>243</v>
      </c>
      <c r="D16947" t="s">
        <v>244</v>
      </c>
      <c r="F16947" t="s">
        <v>227</v>
      </c>
      <c r="G16947" t="b">
        <v>0</v>
      </c>
      <c r="H16947" t="b">
        <v>0</v>
      </c>
      <c r="J16947">
        <v>0.63100000000000001</v>
      </c>
      <c r="K16947">
        <v>1</v>
      </c>
      <c r="L16947">
        <v>1.631</v>
      </c>
    </row>
    <row r="16948" spans="1:12" x14ac:dyDescent="0.3">
      <c r="A16948" t="s">
        <v>30066</v>
      </c>
      <c r="B16948" t="s">
        <v>30067</v>
      </c>
      <c r="C16948" t="s">
        <v>30068</v>
      </c>
      <c r="D16948" t="s">
        <v>30069</v>
      </c>
      <c r="F16948" t="s">
        <v>227</v>
      </c>
      <c r="G16948" t="b">
        <v>0</v>
      </c>
      <c r="H16948" t="b">
        <v>0</v>
      </c>
      <c r="J16948">
        <v>0.63100000000000001</v>
      </c>
      <c r="K16948">
        <v>1</v>
      </c>
      <c r="L16948">
        <v>1.631</v>
      </c>
    </row>
    <row r="16949" spans="1:12" x14ac:dyDescent="0.3">
      <c r="A16949" t="s">
        <v>37329</v>
      </c>
      <c r="B16949" t="s">
        <v>37330</v>
      </c>
      <c r="C16949" t="s">
        <v>37331</v>
      </c>
      <c r="D16949" t="s">
        <v>37332</v>
      </c>
      <c r="F16949" t="s">
        <v>227</v>
      </c>
      <c r="G16949" t="b">
        <v>0</v>
      </c>
      <c r="H16949" t="b">
        <v>0</v>
      </c>
      <c r="J16949">
        <v>0.63100000000000001</v>
      </c>
      <c r="K16949">
        <v>1</v>
      </c>
      <c r="L16949">
        <v>1.631</v>
      </c>
    </row>
    <row r="16950" spans="1:12" x14ac:dyDescent="0.3">
      <c r="A16950" t="s">
        <v>41530</v>
      </c>
      <c r="B16950" t="s">
        <v>41531</v>
      </c>
      <c r="C16950" t="s">
        <v>41532</v>
      </c>
      <c r="D16950" t="s">
        <v>41533</v>
      </c>
      <c r="F16950" t="s">
        <v>227</v>
      </c>
      <c r="G16950" t="b">
        <v>0</v>
      </c>
      <c r="H16950" t="b">
        <v>0</v>
      </c>
      <c r="J16950">
        <v>0.63100000000000001</v>
      </c>
      <c r="K16950">
        <v>1</v>
      </c>
      <c r="L16950">
        <v>1.631</v>
      </c>
    </row>
    <row r="16951" spans="1:12" x14ac:dyDescent="0.3">
      <c r="A16951" t="s">
        <v>57556</v>
      </c>
      <c r="B16951" t="s">
        <v>57557</v>
      </c>
      <c r="C16951" t="s">
        <v>57558</v>
      </c>
      <c r="D16951" t="s">
        <v>57559</v>
      </c>
      <c r="F16951" t="s">
        <v>46136</v>
      </c>
      <c r="G16951" t="b">
        <v>0</v>
      </c>
      <c r="H16951" t="b">
        <v>0</v>
      </c>
      <c r="J16951">
        <v>0.63100000000000001</v>
      </c>
      <c r="K16951">
        <v>1</v>
      </c>
      <c r="L16951">
        <v>1.631</v>
      </c>
    </row>
    <row r="16952" spans="1:12" x14ac:dyDescent="0.3">
      <c r="A16952" t="s">
        <v>73263</v>
      </c>
      <c r="B16952" t="s">
        <v>73264</v>
      </c>
      <c r="C16952" t="s">
        <v>73265</v>
      </c>
      <c r="D16952" t="s">
        <v>73266</v>
      </c>
      <c r="F16952" t="s">
        <v>46136</v>
      </c>
      <c r="G16952" t="b">
        <v>1</v>
      </c>
      <c r="H16952" t="b">
        <v>0</v>
      </c>
      <c r="J16952">
        <v>-0.36899999999999999</v>
      </c>
      <c r="K16952">
        <v>2</v>
      </c>
      <c r="L16952">
        <v>1.631</v>
      </c>
    </row>
    <row r="16953" spans="1:12" x14ac:dyDescent="0.3">
      <c r="A16953" t="s">
        <v>1598</v>
      </c>
      <c r="B16953" t="s">
        <v>1599</v>
      </c>
      <c r="C16953" t="s">
        <v>1600</v>
      </c>
      <c r="D16953" t="s">
        <v>1601</v>
      </c>
      <c r="F16953" t="s">
        <v>30</v>
      </c>
      <c r="G16953" t="b">
        <v>0</v>
      </c>
      <c r="H16953" t="b">
        <v>0</v>
      </c>
      <c r="J16953">
        <v>0.63</v>
      </c>
      <c r="K16953">
        <v>1</v>
      </c>
      <c r="L16953">
        <v>1.63</v>
      </c>
    </row>
    <row r="16954" spans="1:12" x14ac:dyDescent="0.3">
      <c r="A16954" t="s">
        <v>8339</v>
      </c>
      <c r="B16954" t="s">
        <v>8340</v>
      </c>
      <c r="C16954" t="s">
        <v>8341</v>
      </c>
      <c r="D16954" t="s">
        <v>8342</v>
      </c>
      <c r="F16954" t="s">
        <v>30</v>
      </c>
      <c r="G16954" t="b">
        <v>1</v>
      </c>
      <c r="H16954" t="b">
        <v>0</v>
      </c>
      <c r="J16954">
        <v>-0.37</v>
      </c>
      <c r="K16954">
        <v>2</v>
      </c>
      <c r="L16954">
        <v>1.63</v>
      </c>
    </row>
    <row r="16955" spans="1:12" x14ac:dyDescent="0.3">
      <c r="A16955" t="s">
        <v>9138</v>
      </c>
      <c r="B16955" t="s">
        <v>9139</v>
      </c>
      <c r="C16955" t="s">
        <v>9140</v>
      </c>
      <c r="D16955" t="s">
        <v>9141</v>
      </c>
      <c r="F16955" t="s">
        <v>30</v>
      </c>
      <c r="G16955" t="b">
        <v>0</v>
      </c>
      <c r="H16955" t="b">
        <v>0</v>
      </c>
      <c r="J16955">
        <v>0.63</v>
      </c>
      <c r="K16955">
        <v>1</v>
      </c>
      <c r="L16955">
        <v>1.63</v>
      </c>
    </row>
    <row r="16956" spans="1:12" x14ac:dyDescent="0.3">
      <c r="A16956" t="s">
        <v>34418</v>
      </c>
      <c r="B16956" t="s">
        <v>34419</v>
      </c>
      <c r="C16956" t="s">
        <v>34420</v>
      </c>
      <c r="D16956" t="s">
        <v>34420</v>
      </c>
      <c r="F16956" t="s">
        <v>227</v>
      </c>
      <c r="G16956" t="b">
        <v>0</v>
      </c>
      <c r="H16956" t="b">
        <v>0</v>
      </c>
      <c r="J16956">
        <v>1.63</v>
      </c>
      <c r="K16956">
        <v>0</v>
      </c>
      <c r="L16956">
        <v>1.63</v>
      </c>
    </row>
    <row r="16957" spans="1:12" x14ac:dyDescent="0.3">
      <c r="A16957" t="s">
        <v>59207</v>
      </c>
      <c r="B16957" t="s">
        <v>59208</v>
      </c>
      <c r="C16957" t="s">
        <v>59209</v>
      </c>
      <c r="D16957" t="s">
        <v>59209</v>
      </c>
      <c r="F16957" t="s">
        <v>729</v>
      </c>
      <c r="G16957" t="b">
        <v>0</v>
      </c>
      <c r="H16957" t="b">
        <v>0</v>
      </c>
      <c r="J16957">
        <v>1.63</v>
      </c>
      <c r="K16957">
        <v>0</v>
      </c>
      <c r="L16957">
        <v>1.63</v>
      </c>
    </row>
    <row r="16958" spans="1:12" x14ac:dyDescent="0.3">
      <c r="A16958" t="s">
        <v>69384</v>
      </c>
      <c r="B16958" t="s">
        <v>69385</v>
      </c>
      <c r="C16958" t="s">
        <v>69386</v>
      </c>
      <c r="D16958" t="s">
        <v>69387</v>
      </c>
      <c r="F16958" t="s">
        <v>30</v>
      </c>
      <c r="G16958" t="b">
        <v>0</v>
      </c>
      <c r="H16958" t="b">
        <v>0</v>
      </c>
      <c r="J16958">
        <v>0.63</v>
      </c>
      <c r="K16958">
        <v>1</v>
      </c>
      <c r="L16958">
        <v>1.63</v>
      </c>
    </row>
    <row r="16959" spans="1:12" x14ac:dyDescent="0.3">
      <c r="A16959" t="s">
        <v>24065</v>
      </c>
      <c r="B16959" t="s">
        <v>24066</v>
      </c>
      <c r="C16959" t="s">
        <v>24067</v>
      </c>
      <c r="D16959" t="s">
        <v>24068</v>
      </c>
      <c r="F16959" t="s">
        <v>20741</v>
      </c>
      <c r="G16959" t="b">
        <v>0</v>
      </c>
      <c r="H16959" t="b">
        <v>0</v>
      </c>
      <c r="J16959">
        <v>0.629</v>
      </c>
      <c r="K16959">
        <v>1</v>
      </c>
      <c r="L16959">
        <v>1.629</v>
      </c>
    </row>
    <row r="16960" spans="1:12" x14ac:dyDescent="0.3">
      <c r="A16960" t="s">
        <v>27579</v>
      </c>
      <c r="B16960" t="s">
        <v>27580</v>
      </c>
      <c r="C16960" t="s">
        <v>27581</v>
      </c>
      <c r="D16960" t="s">
        <v>27582</v>
      </c>
      <c r="F16960" t="s">
        <v>227</v>
      </c>
      <c r="G16960" t="b">
        <v>1</v>
      </c>
      <c r="H16960" t="b">
        <v>0</v>
      </c>
      <c r="J16960">
        <v>-0.371</v>
      </c>
      <c r="K16960">
        <v>2</v>
      </c>
      <c r="L16960">
        <v>1.629</v>
      </c>
    </row>
    <row r="16961" spans="1:12" x14ac:dyDescent="0.3">
      <c r="A16961" t="s">
        <v>39521</v>
      </c>
      <c r="B16961" t="s">
        <v>39522</v>
      </c>
      <c r="C16961" t="s">
        <v>31600</v>
      </c>
      <c r="D16961" t="s">
        <v>39523</v>
      </c>
      <c r="F16961" t="s">
        <v>227</v>
      </c>
      <c r="G16961" t="b">
        <v>0</v>
      </c>
      <c r="H16961" t="b">
        <v>0</v>
      </c>
      <c r="J16961">
        <v>0.629</v>
      </c>
      <c r="K16961">
        <v>1</v>
      </c>
      <c r="L16961">
        <v>1.629</v>
      </c>
    </row>
    <row r="16962" spans="1:12" x14ac:dyDescent="0.3">
      <c r="A16962" t="s">
        <v>42886</v>
      </c>
      <c r="B16962" t="s">
        <v>42887</v>
      </c>
      <c r="C16962" t="s">
        <v>42888</v>
      </c>
      <c r="D16962" t="s">
        <v>42889</v>
      </c>
      <c r="F16962" t="s">
        <v>227</v>
      </c>
      <c r="G16962" t="b">
        <v>0</v>
      </c>
      <c r="H16962" t="b">
        <v>0</v>
      </c>
      <c r="J16962">
        <v>0.629</v>
      </c>
      <c r="K16962">
        <v>1</v>
      </c>
      <c r="L16962">
        <v>1.629</v>
      </c>
    </row>
    <row r="16963" spans="1:12" x14ac:dyDescent="0.3">
      <c r="A16963" t="s">
        <v>66396</v>
      </c>
      <c r="B16963" t="s">
        <v>66397</v>
      </c>
      <c r="C16963" t="s">
        <v>66398</v>
      </c>
      <c r="D16963" t="s">
        <v>66399</v>
      </c>
      <c r="F16963" t="s">
        <v>30</v>
      </c>
      <c r="G16963" t="b">
        <v>0</v>
      </c>
      <c r="H16963" t="b">
        <v>0</v>
      </c>
      <c r="J16963">
        <v>0.629</v>
      </c>
      <c r="K16963">
        <v>1</v>
      </c>
      <c r="L16963">
        <v>1.629</v>
      </c>
    </row>
    <row r="16964" spans="1:12" x14ac:dyDescent="0.3">
      <c r="A16964" t="s">
        <v>61681</v>
      </c>
      <c r="B16964" t="s">
        <v>61682</v>
      </c>
      <c r="C16964" t="s">
        <v>7430</v>
      </c>
      <c r="D16964" t="s">
        <v>61683</v>
      </c>
      <c r="F16964" t="s">
        <v>30</v>
      </c>
      <c r="G16964" t="b">
        <v>0</v>
      </c>
      <c r="H16964" t="b">
        <v>0</v>
      </c>
      <c r="J16964">
        <v>0.628</v>
      </c>
      <c r="K16964">
        <v>1</v>
      </c>
      <c r="L16964">
        <v>1.6279999999999999</v>
      </c>
    </row>
    <row r="16965" spans="1:12" x14ac:dyDescent="0.3">
      <c r="A16965" t="s">
        <v>18726</v>
      </c>
      <c r="B16965" t="s">
        <v>18727</v>
      </c>
      <c r="C16965" t="s">
        <v>18728</v>
      </c>
      <c r="D16965" t="s">
        <v>18729</v>
      </c>
      <c r="F16965" t="s">
        <v>729</v>
      </c>
      <c r="G16965" t="b">
        <v>1</v>
      </c>
      <c r="H16965" t="b">
        <v>0</v>
      </c>
      <c r="J16965">
        <v>-0.373</v>
      </c>
      <c r="K16965">
        <v>2</v>
      </c>
      <c r="L16965">
        <v>1.627</v>
      </c>
    </row>
    <row r="16966" spans="1:12" x14ac:dyDescent="0.3">
      <c r="A16966" t="s">
        <v>23276</v>
      </c>
      <c r="B16966" t="s">
        <v>23277</v>
      </c>
      <c r="C16966" t="s">
        <v>23278</v>
      </c>
      <c r="D16966" t="s">
        <v>23279</v>
      </c>
      <c r="F16966" t="s">
        <v>20741</v>
      </c>
      <c r="G16966" t="b">
        <v>0</v>
      </c>
      <c r="H16966" t="b">
        <v>0</v>
      </c>
      <c r="J16966">
        <v>0.627</v>
      </c>
      <c r="K16966">
        <v>1</v>
      </c>
      <c r="L16966">
        <v>1.627</v>
      </c>
    </row>
    <row r="16967" spans="1:12" x14ac:dyDescent="0.3">
      <c r="A16967" t="s">
        <v>33679</v>
      </c>
      <c r="B16967" t="s">
        <v>33680</v>
      </c>
      <c r="C16967" t="s">
        <v>33681</v>
      </c>
      <c r="D16967" t="s">
        <v>31390</v>
      </c>
      <c r="F16967" t="s">
        <v>227</v>
      </c>
      <c r="G16967" t="b">
        <v>0</v>
      </c>
      <c r="H16967" t="b">
        <v>0</v>
      </c>
      <c r="J16967">
        <v>0.627</v>
      </c>
      <c r="K16967">
        <v>1</v>
      </c>
      <c r="L16967">
        <v>1.627</v>
      </c>
    </row>
    <row r="16968" spans="1:12" x14ac:dyDescent="0.3">
      <c r="A16968" t="s">
        <v>51344</v>
      </c>
      <c r="B16968" t="s">
        <v>51345</v>
      </c>
      <c r="C16968" t="s">
        <v>51346</v>
      </c>
      <c r="D16968" t="s">
        <v>21947</v>
      </c>
      <c r="F16968" t="s">
        <v>16</v>
      </c>
      <c r="G16968" t="b">
        <v>0</v>
      </c>
      <c r="H16968" t="b">
        <v>0</v>
      </c>
      <c r="J16968">
        <v>0.627</v>
      </c>
      <c r="K16968">
        <v>1</v>
      </c>
      <c r="L16968">
        <v>1.627</v>
      </c>
    </row>
    <row r="16969" spans="1:12" x14ac:dyDescent="0.3">
      <c r="A16969" t="s">
        <v>4633</v>
      </c>
      <c r="B16969" t="s">
        <v>4634</v>
      </c>
      <c r="C16969" t="s">
        <v>4635</v>
      </c>
      <c r="D16969" t="s">
        <v>4636</v>
      </c>
      <c r="F16969" t="s">
        <v>30</v>
      </c>
      <c r="G16969" t="b">
        <v>0</v>
      </c>
      <c r="H16969" t="b">
        <v>0</v>
      </c>
      <c r="J16969">
        <v>0.626</v>
      </c>
      <c r="K16969">
        <v>1</v>
      </c>
      <c r="L16969">
        <v>1.6259999999999999</v>
      </c>
    </row>
    <row r="16970" spans="1:12" x14ac:dyDescent="0.3">
      <c r="A16970" t="s">
        <v>9022</v>
      </c>
      <c r="B16970" t="s">
        <v>9023</v>
      </c>
      <c r="C16970" t="s">
        <v>9024</v>
      </c>
      <c r="D16970" t="s">
        <v>9025</v>
      </c>
      <c r="F16970" t="s">
        <v>30</v>
      </c>
      <c r="G16970" t="b">
        <v>0</v>
      </c>
      <c r="H16970" t="b">
        <v>0</v>
      </c>
      <c r="J16970">
        <v>0.626</v>
      </c>
      <c r="K16970">
        <v>1</v>
      </c>
      <c r="L16970">
        <v>1.6259999999999999</v>
      </c>
    </row>
    <row r="16971" spans="1:12" x14ac:dyDescent="0.3">
      <c r="A16971" t="s">
        <v>46190</v>
      </c>
      <c r="B16971" t="s">
        <v>46191</v>
      </c>
      <c r="C16971" t="s">
        <v>42294</v>
      </c>
      <c r="D16971" t="s">
        <v>46192</v>
      </c>
      <c r="F16971" t="s">
        <v>46136</v>
      </c>
      <c r="G16971" t="b">
        <v>0</v>
      </c>
      <c r="H16971" t="b">
        <v>0</v>
      </c>
      <c r="J16971">
        <v>0.626</v>
      </c>
      <c r="K16971">
        <v>1</v>
      </c>
      <c r="L16971">
        <v>1.6259999999999999</v>
      </c>
    </row>
    <row r="16972" spans="1:12" x14ac:dyDescent="0.3">
      <c r="A16972" t="s">
        <v>47833</v>
      </c>
      <c r="B16972" t="s">
        <v>47834</v>
      </c>
      <c r="C16972" t="s">
        <v>47835</v>
      </c>
      <c r="D16972" t="s">
        <v>47836</v>
      </c>
      <c r="F16972" t="s">
        <v>227</v>
      </c>
      <c r="G16972" t="b">
        <v>0</v>
      </c>
      <c r="H16972" t="b">
        <v>0</v>
      </c>
      <c r="J16972">
        <v>0.626</v>
      </c>
      <c r="K16972">
        <v>1</v>
      </c>
      <c r="L16972">
        <v>1.6259999999999999</v>
      </c>
    </row>
    <row r="16973" spans="1:12" x14ac:dyDescent="0.3">
      <c r="A16973" t="s">
        <v>20525</v>
      </c>
      <c r="B16973" t="s">
        <v>20526</v>
      </c>
      <c r="C16973" t="s">
        <v>20527</v>
      </c>
      <c r="D16973" t="s">
        <v>20528</v>
      </c>
      <c r="F16973" t="s">
        <v>729</v>
      </c>
      <c r="G16973" t="b">
        <v>0</v>
      </c>
      <c r="H16973" t="b">
        <v>0</v>
      </c>
      <c r="J16973">
        <v>0.625</v>
      </c>
      <c r="K16973">
        <v>1</v>
      </c>
      <c r="L16973">
        <v>1.625</v>
      </c>
    </row>
    <row r="16974" spans="1:12" x14ac:dyDescent="0.3">
      <c r="A16974" t="s">
        <v>22529</v>
      </c>
      <c r="B16974" t="s">
        <v>22530</v>
      </c>
      <c r="C16974" t="s">
        <v>22531</v>
      </c>
      <c r="D16974" t="s">
        <v>22532</v>
      </c>
      <c r="F16974" t="s">
        <v>20741</v>
      </c>
      <c r="G16974" t="b">
        <v>1</v>
      </c>
      <c r="H16974" t="b">
        <v>0</v>
      </c>
      <c r="J16974">
        <v>-0.375</v>
      </c>
      <c r="K16974">
        <v>2</v>
      </c>
      <c r="L16974">
        <v>1.625</v>
      </c>
    </row>
    <row r="16975" spans="1:12" x14ac:dyDescent="0.3">
      <c r="A16975" t="s">
        <v>27333</v>
      </c>
      <c r="B16975" t="s">
        <v>27334</v>
      </c>
      <c r="C16975" t="s">
        <v>27335</v>
      </c>
      <c r="D16975" t="s">
        <v>27335</v>
      </c>
      <c r="F16975" t="s">
        <v>227</v>
      </c>
      <c r="G16975" t="b">
        <v>0</v>
      </c>
      <c r="H16975" t="b">
        <v>0</v>
      </c>
      <c r="J16975">
        <v>1.625</v>
      </c>
      <c r="K16975">
        <v>0</v>
      </c>
      <c r="L16975">
        <v>1.625</v>
      </c>
    </row>
    <row r="16976" spans="1:12" x14ac:dyDescent="0.3">
      <c r="A16976" t="s">
        <v>44618</v>
      </c>
      <c r="B16976" t="s">
        <v>44619</v>
      </c>
      <c r="C16976" t="s">
        <v>44620</v>
      </c>
      <c r="D16976" t="s">
        <v>44621</v>
      </c>
      <c r="F16976" t="s">
        <v>227</v>
      </c>
      <c r="G16976" t="b">
        <v>0</v>
      </c>
      <c r="H16976" t="b">
        <v>0</v>
      </c>
      <c r="J16976">
        <v>0.625</v>
      </c>
      <c r="K16976">
        <v>1</v>
      </c>
      <c r="L16976">
        <v>1.625</v>
      </c>
    </row>
    <row r="16977" spans="1:12" x14ac:dyDescent="0.3">
      <c r="A16977" t="s">
        <v>45073</v>
      </c>
      <c r="B16977" t="s">
        <v>45074</v>
      </c>
      <c r="C16977" t="s">
        <v>45075</v>
      </c>
      <c r="D16977" t="s">
        <v>45076</v>
      </c>
      <c r="F16977" t="s">
        <v>227</v>
      </c>
      <c r="G16977" t="b">
        <v>1</v>
      </c>
      <c r="H16977" t="b">
        <v>0</v>
      </c>
      <c r="J16977">
        <v>-0.375</v>
      </c>
      <c r="K16977">
        <v>2</v>
      </c>
      <c r="L16977">
        <v>1.625</v>
      </c>
    </row>
    <row r="16978" spans="1:12" x14ac:dyDescent="0.3">
      <c r="A16978" t="s">
        <v>50947</v>
      </c>
      <c r="B16978" t="s">
        <v>50948</v>
      </c>
      <c r="C16978" t="s">
        <v>50949</v>
      </c>
      <c r="D16978" t="s">
        <v>50950</v>
      </c>
      <c r="F16978" t="s">
        <v>30</v>
      </c>
      <c r="G16978" t="b">
        <v>0</v>
      </c>
      <c r="H16978" t="b">
        <v>0</v>
      </c>
      <c r="J16978">
        <v>0.625</v>
      </c>
      <c r="K16978">
        <v>1</v>
      </c>
      <c r="L16978">
        <v>1.625</v>
      </c>
    </row>
    <row r="16979" spans="1:12" x14ac:dyDescent="0.3">
      <c r="A16979" t="s">
        <v>56503</v>
      </c>
      <c r="B16979" t="s">
        <v>56504</v>
      </c>
      <c r="C16979" t="s">
        <v>56505</v>
      </c>
      <c r="D16979" t="s">
        <v>56506</v>
      </c>
      <c r="F16979" t="s">
        <v>30</v>
      </c>
      <c r="G16979" t="b">
        <v>0</v>
      </c>
      <c r="H16979" t="b">
        <v>0</v>
      </c>
      <c r="J16979">
        <v>0.625</v>
      </c>
      <c r="K16979">
        <v>1</v>
      </c>
      <c r="L16979">
        <v>1.625</v>
      </c>
    </row>
    <row r="16980" spans="1:12" x14ac:dyDescent="0.3">
      <c r="A16980" t="s">
        <v>9142</v>
      </c>
      <c r="B16980" t="s">
        <v>9143</v>
      </c>
      <c r="C16980" t="s">
        <v>9144</v>
      </c>
      <c r="D16980" t="s">
        <v>9145</v>
      </c>
      <c r="F16980" t="s">
        <v>30</v>
      </c>
      <c r="G16980" t="b">
        <v>0</v>
      </c>
      <c r="H16980" t="b">
        <v>0</v>
      </c>
      <c r="J16980">
        <v>0.624</v>
      </c>
      <c r="K16980">
        <v>1</v>
      </c>
      <c r="L16980">
        <v>1.6240000000000001</v>
      </c>
    </row>
    <row r="16981" spans="1:12" x14ac:dyDescent="0.3">
      <c r="A16981" t="s">
        <v>9585</v>
      </c>
      <c r="B16981" t="s">
        <v>9586</v>
      </c>
      <c r="C16981" t="s">
        <v>9587</v>
      </c>
      <c r="D16981" t="s">
        <v>9588</v>
      </c>
      <c r="F16981" t="s">
        <v>30</v>
      </c>
      <c r="G16981" t="b">
        <v>0</v>
      </c>
      <c r="H16981" t="b">
        <v>0</v>
      </c>
      <c r="J16981">
        <v>0.624</v>
      </c>
      <c r="K16981">
        <v>1</v>
      </c>
      <c r="L16981">
        <v>1.6240000000000001</v>
      </c>
    </row>
    <row r="16982" spans="1:12" x14ac:dyDescent="0.3">
      <c r="A16982" t="s">
        <v>42366</v>
      </c>
      <c r="B16982" t="s">
        <v>42367</v>
      </c>
      <c r="C16982" t="s">
        <v>42368</v>
      </c>
      <c r="D16982" t="s">
        <v>42369</v>
      </c>
      <c r="F16982" t="s">
        <v>227</v>
      </c>
      <c r="G16982" t="b">
        <v>0</v>
      </c>
      <c r="H16982" t="b">
        <v>0</v>
      </c>
      <c r="J16982">
        <v>0.624</v>
      </c>
      <c r="K16982">
        <v>1</v>
      </c>
      <c r="L16982">
        <v>1.6240000000000001</v>
      </c>
    </row>
    <row r="16983" spans="1:12" x14ac:dyDescent="0.3">
      <c r="A16983" t="s">
        <v>42479</v>
      </c>
      <c r="B16983" t="s">
        <v>42480</v>
      </c>
      <c r="C16983" t="s">
        <v>42481</v>
      </c>
      <c r="D16983" t="s">
        <v>35572</v>
      </c>
      <c r="F16983" t="s">
        <v>227</v>
      </c>
      <c r="G16983" t="b">
        <v>1</v>
      </c>
      <c r="H16983" t="b">
        <v>0</v>
      </c>
      <c r="J16983">
        <v>-0.376</v>
      </c>
      <c r="K16983">
        <v>2</v>
      </c>
      <c r="L16983">
        <v>1.6240000000000001</v>
      </c>
    </row>
    <row r="16984" spans="1:12" x14ac:dyDescent="0.3">
      <c r="A16984" t="s">
        <v>62456</v>
      </c>
      <c r="B16984" t="s">
        <v>62457</v>
      </c>
      <c r="C16984" t="s">
        <v>21527</v>
      </c>
      <c r="D16984" t="s">
        <v>62458</v>
      </c>
      <c r="F16984" t="s">
        <v>227</v>
      </c>
      <c r="G16984" t="b">
        <v>0</v>
      </c>
      <c r="H16984" t="b">
        <v>0</v>
      </c>
      <c r="J16984">
        <v>0.624</v>
      </c>
      <c r="K16984">
        <v>1</v>
      </c>
      <c r="L16984">
        <v>1.6240000000000001</v>
      </c>
    </row>
    <row r="16985" spans="1:12" x14ac:dyDescent="0.3">
      <c r="A16985" t="s">
        <v>62469</v>
      </c>
      <c r="B16985" t="s">
        <v>62470</v>
      </c>
      <c r="C16985" t="s">
        <v>62471</v>
      </c>
      <c r="D16985" t="s">
        <v>62471</v>
      </c>
      <c r="F16985" t="s">
        <v>811</v>
      </c>
      <c r="G16985" t="b">
        <v>0</v>
      </c>
      <c r="H16985" t="b">
        <v>0</v>
      </c>
      <c r="J16985">
        <v>1.6240000000000001</v>
      </c>
      <c r="K16985">
        <v>0</v>
      </c>
      <c r="L16985">
        <v>1.6240000000000001</v>
      </c>
    </row>
    <row r="16986" spans="1:12" x14ac:dyDescent="0.3">
      <c r="A16986" t="s">
        <v>27398</v>
      </c>
      <c r="B16986" t="s">
        <v>27399</v>
      </c>
      <c r="C16986" t="s">
        <v>27400</v>
      </c>
      <c r="D16986" t="s">
        <v>27401</v>
      </c>
      <c r="F16986" t="s">
        <v>227</v>
      </c>
      <c r="G16986" t="b">
        <v>0</v>
      </c>
      <c r="H16986" t="b">
        <v>0</v>
      </c>
      <c r="J16986">
        <v>0.623</v>
      </c>
      <c r="K16986">
        <v>1</v>
      </c>
      <c r="L16986">
        <v>1.623</v>
      </c>
    </row>
    <row r="16987" spans="1:12" x14ac:dyDescent="0.3">
      <c r="A16987" t="s">
        <v>38961</v>
      </c>
      <c r="B16987" t="s">
        <v>38962</v>
      </c>
      <c r="C16987" t="s">
        <v>38963</v>
      </c>
      <c r="D16987" t="s">
        <v>36399</v>
      </c>
      <c r="F16987" t="s">
        <v>227</v>
      </c>
      <c r="G16987" t="b">
        <v>0</v>
      </c>
      <c r="H16987" t="b">
        <v>0</v>
      </c>
      <c r="J16987">
        <v>0.623</v>
      </c>
      <c r="K16987">
        <v>1</v>
      </c>
      <c r="L16987">
        <v>1.623</v>
      </c>
    </row>
    <row r="16988" spans="1:12" x14ac:dyDescent="0.3">
      <c r="A16988" t="s">
        <v>6858</v>
      </c>
      <c r="B16988" t="s">
        <v>6859</v>
      </c>
      <c r="C16988" t="s">
        <v>6860</v>
      </c>
      <c r="D16988" t="s">
        <v>6861</v>
      </c>
      <c r="F16988" t="s">
        <v>30</v>
      </c>
      <c r="G16988" t="b">
        <v>0</v>
      </c>
      <c r="H16988" t="b">
        <v>0</v>
      </c>
      <c r="J16988">
        <v>0.622</v>
      </c>
      <c r="K16988">
        <v>1</v>
      </c>
      <c r="L16988">
        <v>1.6220000000000001</v>
      </c>
    </row>
    <row r="16989" spans="1:12" x14ac:dyDescent="0.3">
      <c r="A16989" t="s">
        <v>8511</v>
      </c>
      <c r="B16989" t="s">
        <v>8512</v>
      </c>
      <c r="C16989" t="s">
        <v>8513</v>
      </c>
      <c r="D16989" t="s">
        <v>8514</v>
      </c>
      <c r="F16989" t="s">
        <v>30</v>
      </c>
      <c r="G16989" t="b">
        <v>0</v>
      </c>
      <c r="H16989" t="b">
        <v>0</v>
      </c>
      <c r="J16989">
        <v>0.622</v>
      </c>
      <c r="K16989">
        <v>1</v>
      </c>
      <c r="L16989">
        <v>1.6220000000000001</v>
      </c>
    </row>
    <row r="16990" spans="1:12" x14ac:dyDescent="0.3">
      <c r="A16990" t="s">
        <v>22405</v>
      </c>
      <c r="B16990" t="s">
        <v>22406</v>
      </c>
      <c r="C16990" t="s">
        <v>22407</v>
      </c>
      <c r="D16990" t="s">
        <v>22408</v>
      </c>
      <c r="F16990" t="s">
        <v>20741</v>
      </c>
      <c r="G16990" t="b">
        <v>1</v>
      </c>
      <c r="H16990" t="b">
        <v>0</v>
      </c>
      <c r="J16990">
        <v>-0.378</v>
      </c>
      <c r="K16990">
        <v>2</v>
      </c>
      <c r="L16990">
        <v>1.6220000000000001</v>
      </c>
    </row>
    <row r="16991" spans="1:12" x14ac:dyDescent="0.3">
      <c r="A16991" t="s">
        <v>51770</v>
      </c>
      <c r="B16991" t="s">
        <v>51771</v>
      </c>
      <c r="C16991" t="s">
        <v>51772</v>
      </c>
      <c r="D16991" t="s">
        <v>51773</v>
      </c>
      <c r="F16991" t="s">
        <v>30</v>
      </c>
      <c r="G16991" t="b">
        <v>0</v>
      </c>
      <c r="H16991" t="b">
        <v>0</v>
      </c>
      <c r="J16991">
        <v>0.622</v>
      </c>
      <c r="K16991">
        <v>1</v>
      </c>
      <c r="L16991">
        <v>1.6220000000000001</v>
      </c>
    </row>
    <row r="16992" spans="1:12" x14ac:dyDescent="0.3">
      <c r="A16992" t="s">
        <v>5805</v>
      </c>
      <c r="B16992" t="s">
        <v>5806</v>
      </c>
      <c r="C16992" t="s">
        <v>5807</v>
      </c>
      <c r="D16992" t="s">
        <v>5808</v>
      </c>
      <c r="F16992" t="s">
        <v>30</v>
      </c>
      <c r="G16992" t="b">
        <v>0</v>
      </c>
      <c r="H16992" t="b">
        <v>0</v>
      </c>
      <c r="J16992">
        <v>0.621</v>
      </c>
      <c r="K16992">
        <v>1</v>
      </c>
      <c r="L16992">
        <v>1.621</v>
      </c>
    </row>
    <row r="16993" spans="1:12" x14ac:dyDescent="0.3">
      <c r="A16993" t="s">
        <v>63138</v>
      </c>
      <c r="B16993" t="s">
        <v>63139</v>
      </c>
      <c r="C16993" t="s">
        <v>63140</v>
      </c>
      <c r="D16993" t="s">
        <v>1177</v>
      </c>
      <c r="F16993" t="s">
        <v>30</v>
      </c>
      <c r="G16993" t="b">
        <v>0</v>
      </c>
      <c r="H16993" t="b">
        <v>0</v>
      </c>
      <c r="J16993">
        <v>0.621</v>
      </c>
      <c r="K16993">
        <v>1</v>
      </c>
      <c r="L16993">
        <v>1.621</v>
      </c>
    </row>
    <row r="16994" spans="1:12" x14ac:dyDescent="0.3">
      <c r="A16994" t="s">
        <v>63319</v>
      </c>
      <c r="B16994" t="s">
        <v>63320</v>
      </c>
      <c r="C16994" t="s">
        <v>63321</v>
      </c>
      <c r="D16994" t="s">
        <v>63322</v>
      </c>
      <c r="F16994" t="s">
        <v>811</v>
      </c>
      <c r="G16994" t="b">
        <v>0</v>
      </c>
      <c r="H16994" t="b">
        <v>0</v>
      </c>
      <c r="J16994">
        <v>0.621</v>
      </c>
      <c r="K16994">
        <v>1</v>
      </c>
      <c r="L16994">
        <v>1.621</v>
      </c>
    </row>
    <row r="16995" spans="1:12" x14ac:dyDescent="0.3">
      <c r="A16995" t="s">
        <v>42276</v>
      </c>
      <c r="B16995" t="s">
        <v>42277</v>
      </c>
      <c r="C16995" t="s">
        <v>42278</v>
      </c>
      <c r="D16995" t="s">
        <v>42279</v>
      </c>
      <c r="F16995" t="s">
        <v>227</v>
      </c>
      <c r="G16995" t="b">
        <v>0</v>
      </c>
      <c r="H16995" t="b">
        <v>0</v>
      </c>
      <c r="J16995">
        <v>0.62</v>
      </c>
      <c r="K16995">
        <v>1</v>
      </c>
      <c r="L16995">
        <v>1.62</v>
      </c>
    </row>
    <row r="16996" spans="1:12" x14ac:dyDescent="0.3">
      <c r="A16996" t="s">
        <v>7391</v>
      </c>
      <c r="B16996" t="s">
        <v>7392</v>
      </c>
      <c r="C16996" t="s">
        <v>7393</v>
      </c>
      <c r="D16996" t="s">
        <v>7394</v>
      </c>
      <c r="F16996" t="s">
        <v>30</v>
      </c>
      <c r="G16996" t="b">
        <v>0</v>
      </c>
      <c r="H16996" t="b">
        <v>0</v>
      </c>
      <c r="J16996">
        <v>0.61899999999999999</v>
      </c>
      <c r="K16996">
        <v>1</v>
      </c>
      <c r="L16996">
        <v>1.619</v>
      </c>
    </row>
    <row r="16997" spans="1:12" x14ac:dyDescent="0.3">
      <c r="A16997" t="s">
        <v>23826</v>
      </c>
      <c r="B16997" t="s">
        <v>23827</v>
      </c>
      <c r="C16997" t="s">
        <v>23828</v>
      </c>
      <c r="D16997" t="s">
        <v>23829</v>
      </c>
      <c r="F16997" t="s">
        <v>20741</v>
      </c>
      <c r="G16997" t="b">
        <v>0</v>
      </c>
      <c r="H16997" t="b">
        <v>0</v>
      </c>
      <c r="J16997">
        <v>0.61899999999999999</v>
      </c>
      <c r="K16997">
        <v>1</v>
      </c>
      <c r="L16997">
        <v>1.619</v>
      </c>
    </row>
    <row r="16998" spans="1:12" x14ac:dyDescent="0.3">
      <c r="A16998" t="s">
        <v>47687</v>
      </c>
      <c r="B16998" t="s">
        <v>47688</v>
      </c>
      <c r="C16998" t="s">
        <v>47689</v>
      </c>
      <c r="D16998" t="s">
        <v>47690</v>
      </c>
      <c r="F16998" t="s">
        <v>21</v>
      </c>
      <c r="G16998" t="b">
        <v>0</v>
      </c>
      <c r="H16998" t="b">
        <v>0</v>
      </c>
      <c r="J16998">
        <v>0.61899999999999999</v>
      </c>
      <c r="K16998">
        <v>1</v>
      </c>
      <c r="L16998">
        <v>1.619</v>
      </c>
    </row>
    <row r="16999" spans="1:12" x14ac:dyDescent="0.3">
      <c r="A16999" t="s">
        <v>14625</v>
      </c>
      <c r="B16999" t="s">
        <v>14626</v>
      </c>
      <c r="C16999" t="s">
        <v>14627</v>
      </c>
      <c r="D16999" t="s">
        <v>14628</v>
      </c>
      <c r="F16999" t="s">
        <v>21</v>
      </c>
      <c r="G16999" t="b">
        <v>0</v>
      </c>
      <c r="H16999" t="b">
        <v>0</v>
      </c>
      <c r="J16999">
        <v>0.61799999999999999</v>
      </c>
      <c r="K16999">
        <v>1</v>
      </c>
      <c r="L16999">
        <v>1.6180000000000001</v>
      </c>
    </row>
    <row r="17000" spans="1:12" x14ac:dyDescent="0.3">
      <c r="A17000" t="s">
        <v>25794</v>
      </c>
      <c r="B17000" t="s">
        <v>25795</v>
      </c>
      <c r="C17000" t="s">
        <v>25796</v>
      </c>
      <c r="D17000" t="s">
        <v>25797</v>
      </c>
      <c r="F17000" t="s">
        <v>20741</v>
      </c>
      <c r="G17000" t="b">
        <v>1</v>
      </c>
      <c r="H17000" t="b">
        <v>0</v>
      </c>
      <c r="J17000">
        <v>-0.38200000000000001</v>
      </c>
      <c r="K17000">
        <v>2</v>
      </c>
      <c r="L17000">
        <v>1.6180000000000001</v>
      </c>
    </row>
    <row r="17001" spans="1:12" x14ac:dyDescent="0.3">
      <c r="A17001" t="s">
        <v>36619</v>
      </c>
      <c r="B17001" t="s">
        <v>36620</v>
      </c>
      <c r="C17001" t="s">
        <v>36621</v>
      </c>
      <c r="D17001" t="s">
        <v>36622</v>
      </c>
      <c r="F17001" t="s">
        <v>227</v>
      </c>
      <c r="G17001" t="b">
        <v>0</v>
      </c>
      <c r="H17001" t="b">
        <v>0</v>
      </c>
      <c r="J17001">
        <v>0.61799999999999999</v>
      </c>
      <c r="K17001">
        <v>1</v>
      </c>
      <c r="L17001">
        <v>1.6180000000000001</v>
      </c>
    </row>
    <row r="17002" spans="1:12" x14ac:dyDescent="0.3">
      <c r="A17002" t="s">
        <v>38892</v>
      </c>
      <c r="B17002" t="s">
        <v>38893</v>
      </c>
      <c r="C17002" t="s">
        <v>38894</v>
      </c>
      <c r="D17002" t="s">
        <v>38895</v>
      </c>
      <c r="F17002" t="s">
        <v>227</v>
      </c>
      <c r="G17002" t="b">
        <v>1</v>
      </c>
      <c r="H17002" t="b">
        <v>0</v>
      </c>
      <c r="J17002">
        <v>-0.38200000000000001</v>
      </c>
      <c r="K17002">
        <v>2</v>
      </c>
      <c r="L17002">
        <v>1.6180000000000001</v>
      </c>
    </row>
    <row r="17003" spans="1:12" x14ac:dyDescent="0.3">
      <c r="A17003" t="s">
        <v>48066</v>
      </c>
      <c r="B17003" t="s">
        <v>48067</v>
      </c>
      <c r="C17003" t="s">
        <v>48068</v>
      </c>
      <c r="D17003" t="s">
        <v>48069</v>
      </c>
      <c r="F17003" t="s">
        <v>227</v>
      </c>
      <c r="G17003" t="b">
        <v>0</v>
      </c>
      <c r="H17003" t="b">
        <v>0</v>
      </c>
      <c r="J17003">
        <v>0.61799999999999999</v>
      </c>
      <c r="K17003">
        <v>1</v>
      </c>
      <c r="L17003">
        <v>1.6180000000000001</v>
      </c>
    </row>
    <row r="17004" spans="1:12" x14ac:dyDescent="0.3">
      <c r="A17004" t="s">
        <v>62698</v>
      </c>
      <c r="B17004" t="s">
        <v>62699</v>
      </c>
      <c r="C17004" t="s">
        <v>16454</v>
      </c>
      <c r="D17004" t="s">
        <v>62700</v>
      </c>
      <c r="F17004" t="s">
        <v>16</v>
      </c>
      <c r="G17004" t="b">
        <v>1</v>
      </c>
      <c r="H17004" t="b">
        <v>0</v>
      </c>
      <c r="J17004">
        <v>-0.38200000000000001</v>
      </c>
      <c r="K17004">
        <v>2</v>
      </c>
      <c r="L17004">
        <v>1.6180000000000001</v>
      </c>
    </row>
    <row r="17005" spans="1:12" x14ac:dyDescent="0.3">
      <c r="A17005" t="s">
        <v>28293</v>
      </c>
      <c r="B17005" t="s">
        <v>28294</v>
      </c>
      <c r="C17005" t="s">
        <v>28295</v>
      </c>
      <c r="D17005" t="s">
        <v>28295</v>
      </c>
      <c r="F17005" t="s">
        <v>227</v>
      </c>
      <c r="G17005" t="b">
        <v>0</v>
      </c>
      <c r="H17005" t="b">
        <v>0</v>
      </c>
      <c r="J17005">
        <v>1.617</v>
      </c>
      <c r="K17005">
        <v>0</v>
      </c>
      <c r="L17005">
        <v>1.617</v>
      </c>
    </row>
    <row r="17006" spans="1:12" x14ac:dyDescent="0.3">
      <c r="A17006" t="s">
        <v>37267</v>
      </c>
      <c r="B17006" t="s">
        <v>37268</v>
      </c>
      <c r="C17006" t="s">
        <v>37269</v>
      </c>
      <c r="D17006" t="s">
        <v>15878</v>
      </c>
      <c r="F17006" t="s">
        <v>227</v>
      </c>
      <c r="G17006" t="b">
        <v>0</v>
      </c>
      <c r="H17006" t="b">
        <v>0</v>
      </c>
      <c r="J17006">
        <v>0.61699999999999999</v>
      </c>
      <c r="K17006">
        <v>1</v>
      </c>
      <c r="L17006">
        <v>1.617</v>
      </c>
    </row>
    <row r="17007" spans="1:12" x14ac:dyDescent="0.3">
      <c r="A17007" t="s">
        <v>56470</v>
      </c>
      <c r="B17007" t="s">
        <v>56471</v>
      </c>
      <c r="C17007" t="s">
        <v>56472</v>
      </c>
      <c r="D17007" t="s">
        <v>56473</v>
      </c>
      <c r="F17007" t="s">
        <v>30</v>
      </c>
      <c r="G17007" t="b">
        <v>0</v>
      </c>
      <c r="H17007" t="b">
        <v>0</v>
      </c>
      <c r="J17007">
        <v>0.61699999999999999</v>
      </c>
      <c r="K17007">
        <v>1</v>
      </c>
      <c r="L17007">
        <v>1.617</v>
      </c>
    </row>
    <row r="17008" spans="1:12" x14ac:dyDescent="0.3">
      <c r="A17008" t="s">
        <v>66392</v>
      </c>
      <c r="B17008" t="s">
        <v>66393</v>
      </c>
      <c r="C17008" t="s">
        <v>66394</v>
      </c>
      <c r="D17008" t="s">
        <v>66395</v>
      </c>
      <c r="F17008" t="s">
        <v>227</v>
      </c>
      <c r="G17008" t="b">
        <v>0</v>
      </c>
      <c r="H17008" t="b">
        <v>0</v>
      </c>
      <c r="J17008">
        <v>0.61699999999999999</v>
      </c>
      <c r="K17008">
        <v>1</v>
      </c>
      <c r="L17008">
        <v>1.617</v>
      </c>
    </row>
    <row r="17009" spans="1:12" x14ac:dyDescent="0.3">
      <c r="A17009" t="s">
        <v>32898</v>
      </c>
      <c r="B17009" t="s">
        <v>32899</v>
      </c>
      <c r="C17009" t="s">
        <v>32900</v>
      </c>
      <c r="D17009" t="s">
        <v>32901</v>
      </c>
      <c r="F17009" t="s">
        <v>227</v>
      </c>
      <c r="G17009" t="b">
        <v>0</v>
      </c>
      <c r="H17009" t="b">
        <v>0</v>
      </c>
      <c r="J17009">
        <v>0.61599999999999999</v>
      </c>
      <c r="K17009">
        <v>1</v>
      </c>
      <c r="L17009">
        <v>1.6160000000000001</v>
      </c>
    </row>
    <row r="17010" spans="1:12" x14ac:dyDescent="0.3">
      <c r="A17010">
        <v>69295192</v>
      </c>
      <c r="B17010" t="s">
        <v>1370</v>
      </c>
      <c r="C17010" t="s">
        <v>1371</v>
      </c>
      <c r="D17010" t="s">
        <v>1372</v>
      </c>
      <c r="F17010" t="s">
        <v>30</v>
      </c>
      <c r="G17010" t="b">
        <v>0</v>
      </c>
      <c r="H17010" t="b">
        <v>0</v>
      </c>
      <c r="J17010">
        <v>0.61499999999999999</v>
      </c>
      <c r="K17010">
        <v>1</v>
      </c>
      <c r="L17010">
        <v>1.615</v>
      </c>
    </row>
    <row r="17011" spans="1:12" x14ac:dyDescent="0.3">
      <c r="A17011" t="s">
        <v>34209</v>
      </c>
      <c r="B17011" t="s">
        <v>34210</v>
      </c>
      <c r="C17011" t="s">
        <v>34211</v>
      </c>
      <c r="D17011" t="s">
        <v>34212</v>
      </c>
      <c r="F17011" t="s">
        <v>227</v>
      </c>
      <c r="G17011" t="b">
        <v>0</v>
      </c>
      <c r="H17011" t="b">
        <v>0</v>
      </c>
      <c r="J17011">
        <v>0.61499999999999999</v>
      </c>
      <c r="K17011">
        <v>1</v>
      </c>
      <c r="L17011">
        <v>1.615</v>
      </c>
    </row>
    <row r="17012" spans="1:12" x14ac:dyDescent="0.3">
      <c r="A17012" t="s">
        <v>39959</v>
      </c>
      <c r="B17012" t="s">
        <v>39960</v>
      </c>
      <c r="C17012" t="s">
        <v>39961</v>
      </c>
      <c r="D17012" t="s">
        <v>1780</v>
      </c>
      <c r="F17012" t="s">
        <v>227</v>
      </c>
      <c r="G17012" t="b">
        <v>0</v>
      </c>
      <c r="H17012" t="b">
        <v>0</v>
      </c>
      <c r="J17012">
        <v>0.61499999999999999</v>
      </c>
      <c r="K17012">
        <v>1</v>
      </c>
      <c r="L17012">
        <v>1.615</v>
      </c>
    </row>
    <row r="17013" spans="1:12" x14ac:dyDescent="0.3">
      <c r="A17013" t="s">
        <v>44962</v>
      </c>
      <c r="B17013" t="s">
        <v>44963</v>
      </c>
      <c r="C17013" t="s">
        <v>36660</v>
      </c>
      <c r="D17013" t="s">
        <v>36660</v>
      </c>
      <c r="F17013" t="s">
        <v>227</v>
      </c>
      <c r="G17013" t="b">
        <v>0</v>
      </c>
      <c r="H17013" t="b">
        <v>0</v>
      </c>
      <c r="J17013">
        <v>1.615</v>
      </c>
      <c r="K17013">
        <v>0</v>
      </c>
      <c r="L17013">
        <v>1.615</v>
      </c>
    </row>
    <row r="17014" spans="1:12" x14ac:dyDescent="0.3">
      <c r="A17014" t="s">
        <v>58385</v>
      </c>
      <c r="B17014" t="s">
        <v>58386</v>
      </c>
      <c r="C17014" t="s">
        <v>58387</v>
      </c>
      <c r="D17014" t="s">
        <v>58388</v>
      </c>
      <c r="F17014" t="s">
        <v>30</v>
      </c>
      <c r="G17014" t="b">
        <v>0</v>
      </c>
      <c r="H17014" t="b">
        <v>0</v>
      </c>
      <c r="J17014">
        <v>0.61499999999999999</v>
      </c>
      <c r="K17014">
        <v>1</v>
      </c>
      <c r="L17014">
        <v>1.615</v>
      </c>
    </row>
    <row r="17015" spans="1:12" x14ac:dyDescent="0.3">
      <c r="A17015" t="s">
        <v>58842</v>
      </c>
      <c r="B17015" t="s">
        <v>58843</v>
      </c>
      <c r="C17015" t="s">
        <v>58844</v>
      </c>
      <c r="D17015" t="s">
        <v>58845</v>
      </c>
      <c r="F17015" t="s">
        <v>4400</v>
      </c>
      <c r="G17015" t="b">
        <v>0</v>
      </c>
      <c r="H17015" t="b">
        <v>0</v>
      </c>
      <c r="J17015">
        <v>0.61499999999999999</v>
      </c>
      <c r="K17015">
        <v>1</v>
      </c>
      <c r="L17015">
        <v>1.615</v>
      </c>
    </row>
    <row r="17016" spans="1:12" x14ac:dyDescent="0.3">
      <c r="A17016" t="s">
        <v>1071</v>
      </c>
      <c r="B17016" t="s">
        <v>1072</v>
      </c>
      <c r="C17016" t="s">
        <v>1073</v>
      </c>
      <c r="D17016" t="s">
        <v>1074</v>
      </c>
      <c r="F17016" t="s">
        <v>30</v>
      </c>
      <c r="G17016" t="b">
        <v>0</v>
      </c>
      <c r="H17016" t="b">
        <v>0</v>
      </c>
      <c r="J17016">
        <v>0.61399999999999999</v>
      </c>
      <c r="K17016">
        <v>1</v>
      </c>
      <c r="L17016">
        <v>1.6140000000000001</v>
      </c>
    </row>
    <row r="17017" spans="1:12" x14ac:dyDescent="0.3">
      <c r="A17017" t="s">
        <v>27271</v>
      </c>
      <c r="B17017" t="s">
        <v>27272</v>
      </c>
      <c r="C17017" t="s">
        <v>27273</v>
      </c>
      <c r="D17017" t="s">
        <v>27274</v>
      </c>
      <c r="F17017" t="s">
        <v>227</v>
      </c>
      <c r="G17017" t="b">
        <v>0</v>
      </c>
      <c r="H17017" t="b">
        <v>0</v>
      </c>
      <c r="J17017">
        <v>0.61399999999999999</v>
      </c>
      <c r="K17017">
        <v>1</v>
      </c>
      <c r="L17017">
        <v>1.6140000000000001</v>
      </c>
    </row>
    <row r="17018" spans="1:12" x14ac:dyDescent="0.3">
      <c r="A17018" t="s">
        <v>40569</v>
      </c>
      <c r="B17018" t="s">
        <v>40570</v>
      </c>
      <c r="C17018" t="s">
        <v>40571</v>
      </c>
      <c r="D17018" t="s">
        <v>40571</v>
      </c>
      <c r="F17018" t="s">
        <v>227</v>
      </c>
      <c r="G17018" t="b">
        <v>0</v>
      </c>
      <c r="H17018" t="b">
        <v>0</v>
      </c>
      <c r="J17018">
        <v>1.6140000000000001</v>
      </c>
      <c r="K17018">
        <v>0</v>
      </c>
      <c r="L17018">
        <v>1.6140000000000001</v>
      </c>
    </row>
    <row r="17019" spans="1:12" x14ac:dyDescent="0.3">
      <c r="A17019" t="s">
        <v>48975</v>
      </c>
      <c r="B17019" t="s">
        <v>48976</v>
      </c>
      <c r="C17019" t="s">
        <v>48977</v>
      </c>
      <c r="D17019" t="s">
        <v>48978</v>
      </c>
      <c r="F17019" t="s">
        <v>30</v>
      </c>
      <c r="G17019" t="b">
        <v>0</v>
      </c>
      <c r="H17019" t="b">
        <v>0</v>
      </c>
      <c r="J17019">
        <v>0.61399999999999999</v>
      </c>
      <c r="K17019">
        <v>1</v>
      </c>
      <c r="L17019">
        <v>1.6140000000000001</v>
      </c>
    </row>
    <row r="17020" spans="1:12" x14ac:dyDescent="0.3">
      <c r="A17020" t="s">
        <v>50939</v>
      </c>
      <c r="B17020" t="s">
        <v>50940</v>
      </c>
      <c r="C17020" t="s">
        <v>50941</v>
      </c>
      <c r="D17020" t="s">
        <v>50942</v>
      </c>
      <c r="F17020" t="s">
        <v>30</v>
      </c>
      <c r="G17020" t="b">
        <v>0</v>
      </c>
      <c r="H17020" t="b">
        <v>0</v>
      </c>
      <c r="J17020">
        <v>0.61399999999999999</v>
      </c>
      <c r="K17020">
        <v>1</v>
      </c>
      <c r="L17020">
        <v>1.6140000000000001</v>
      </c>
    </row>
    <row r="17021" spans="1:12" x14ac:dyDescent="0.3">
      <c r="A17021" t="s">
        <v>68513</v>
      </c>
      <c r="B17021" t="s">
        <v>68514</v>
      </c>
      <c r="C17021" t="s">
        <v>14092</v>
      </c>
      <c r="D17021" t="s">
        <v>68515</v>
      </c>
      <c r="F17021" t="s">
        <v>30</v>
      </c>
      <c r="G17021" t="b">
        <v>0</v>
      </c>
      <c r="H17021" t="b">
        <v>0</v>
      </c>
      <c r="J17021">
        <v>0.61399999999999999</v>
      </c>
      <c r="K17021">
        <v>1</v>
      </c>
      <c r="L17021">
        <v>1.6140000000000001</v>
      </c>
    </row>
    <row r="17022" spans="1:12" x14ac:dyDescent="0.3">
      <c r="A17022" t="s">
        <v>26409</v>
      </c>
      <c r="B17022" t="s">
        <v>26410</v>
      </c>
      <c r="C17022" t="s">
        <v>26411</v>
      </c>
      <c r="D17022" t="s">
        <v>26412</v>
      </c>
      <c r="F17022" t="s">
        <v>20741</v>
      </c>
      <c r="G17022" t="b">
        <v>0</v>
      </c>
      <c r="H17022" t="b">
        <v>0</v>
      </c>
      <c r="J17022">
        <v>0.61299999999999999</v>
      </c>
      <c r="K17022">
        <v>1</v>
      </c>
      <c r="L17022">
        <v>1.613</v>
      </c>
    </row>
    <row r="17023" spans="1:12" x14ac:dyDescent="0.3">
      <c r="A17023" t="s">
        <v>50301</v>
      </c>
      <c r="B17023" t="s">
        <v>50302</v>
      </c>
      <c r="C17023" t="s">
        <v>50303</v>
      </c>
      <c r="D17023" t="s">
        <v>50304</v>
      </c>
      <c r="F17023" t="s">
        <v>227</v>
      </c>
      <c r="G17023" t="b">
        <v>0</v>
      </c>
      <c r="H17023" t="b">
        <v>0</v>
      </c>
      <c r="J17023">
        <v>0.61299999999999999</v>
      </c>
      <c r="K17023">
        <v>1</v>
      </c>
      <c r="L17023">
        <v>1.613</v>
      </c>
    </row>
    <row r="17024" spans="1:12" x14ac:dyDescent="0.3">
      <c r="A17024" t="s">
        <v>8793</v>
      </c>
      <c r="B17024" t="s">
        <v>8794</v>
      </c>
      <c r="C17024" t="s">
        <v>8795</v>
      </c>
      <c r="D17024" t="s">
        <v>8796</v>
      </c>
      <c r="F17024" t="s">
        <v>30</v>
      </c>
      <c r="G17024" t="b">
        <v>0</v>
      </c>
      <c r="H17024" t="b">
        <v>0</v>
      </c>
      <c r="J17024">
        <v>0.61199999999999999</v>
      </c>
      <c r="K17024">
        <v>1</v>
      </c>
      <c r="L17024">
        <v>1.6120000000000001</v>
      </c>
    </row>
    <row r="17025" spans="1:12" x14ac:dyDescent="0.3">
      <c r="A17025" t="s">
        <v>43934</v>
      </c>
      <c r="B17025" t="s">
        <v>43935</v>
      </c>
      <c r="C17025" t="s">
        <v>43936</v>
      </c>
      <c r="D17025" t="s">
        <v>43937</v>
      </c>
      <c r="F17025" t="s">
        <v>227</v>
      </c>
      <c r="G17025" t="b">
        <v>0</v>
      </c>
      <c r="H17025" t="b">
        <v>0</v>
      </c>
      <c r="J17025">
        <v>0.61199999999999999</v>
      </c>
      <c r="K17025">
        <v>1</v>
      </c>
      <c r="L17025">
        <v>1.6120000000000001</v>
      </c>
    </row>
    <row r="17026" spans="1:12" x14ac:dyDescent="0.3">
      <c r="A17026" t="s">
        <v>54935</v>
      </c>
      <c r="B17026" t="s">
        <v>54936</v>
      </c>
      <c r="C17026" t="s">
        <v>54937</v>
      </c>
      <c r="D17026" t="s">
        <v>39369</v>
      </c>
      <c r="F17026" t="s">
        <v>4400</v>
      </c>
      <c r="G17026" t="b">
        <v>0</v>
      </c>
      <c r="H17026" t="b">
        <v>0</v>
      </c>
      <c r="J17026">
        <v>0.61199999999999999</v>
      </c>
      <c r="K17026">
        <v>1</v>
      </c>
      <c r="L17026">
        <v>1.6120000000000001</v>
      </c>
    </row>
    <row r="17027" spans="1:12" x14ac:dyDescent="0.3">
      <c r="A17027" t="s">
        <v>55034</v>
      </c>
      <c r="B17027" t="s">
        <v>55035</v>
      </c>
      <c r="C17027" t="s">
        <v>55036</v>
      </c>
      <c r="D17027" t="s">
        <v>55037</v>
      </c>
      <c r="F17027" t="s">
        <v>811</v>
      </c>
      <c r="G17027" t="b">
        <v>0</v>
      </c>
      <c r="H17027" t="b">
        <v>0</v>
      </c>
      <c r="J17027">
        <v>0.61199999999999999</v>
      </c>
      <c r="K17027">
        <v>1</v>
      </c>
      <c r="L17027">
        <v>1.6120000000000001</v>
      </c>
    </row>
    <row r="17028" spans="1:12" x14ac:dyDescent="0.3">
      <c r="A17028" t="s">
        <v>57314</v>
      </c>
      <c r="B17028" t="s">
        <v>57315</v>
      </c>
      <c r="C17028" t="s">
        <v>22299</v>
      </c>
      <c r="D17028" t="s">
        <v>57316</v>
      </c>
      <c r="F17028" t="s">
        <v>811</v>
      </c>
      <c r="G17028" t="b">
        <v>0</v>
      </c>
      <c r="H17028" t="b">
        <v>0</v>
      </c>
      <c r="J17028">
        <v>0.61199999999999999</v>
      </c>
      <c r="K17028">
        <v>1</v>
      </c>
      <c r="L17028">
        <v>1.6120000000000001</v>
      </c>
    </row>
    <row r="17029" spans="1:12" x14ac:dyDescent="0.3">
      <c r="A17029" t="s">
        <v>58903</v>
      </c>
      <c r="B17029" t="s">
        <v>58904</v>
      </c>
      <c r="C17029" t="s">
        <v>58905</v>
      </c>
      <c r="D17029" t="s">
        <v>58906</v>
      </c>
      <c r="F17029" t="s">
        <v>227</v>
      </c>
      <c r="G17029" t="b">
        <v>0</v>
      </c>
      <c r="H17029" t="b">
        <v>0</v>
      </c>
      <c r="J17029">
        <v>0.61199999999999999</v>
      </c>
      <c r="K17029">
        <v>1</v>
      </c>
      <c r="L17029">
        <v>1.6120000000000001</v>
      </c>
    </row>
    <row r="17030" spans="1:12" x14ac:dyDescent="0.3">
      <c r="A17030" t="s">
        <v>59164</v>
      </c>
      <c r="B17030" t="s">
        <v>59165</v>
      </c>
      <c r="C17030" t="s">
        <v>59166</v>
      </c>
      <c r="D17030" t="s">
        <v>59167</v>
      </c>
      <c r="F17030" t="s">
        <v>20741</v>
      </c>
      <c r="G17030" t="b">
        <v>0</v>
      </c>
      <c r="H17030" t="b">
        <v>0</v>
      </c>
      <c r="J17030">
        <v>0.61199999999999999</v>
      </c>
      <c r="K17030">
        <v>1</v>
      </c>
      <c r="L17030">
        <v>1.6120000000000001</v>
      </c>
    </row>
    <row r="17031" spans="1:12" x14ac:dyDescent="0.3">
      <c r="A17031" t="s">
        <v>8108</v>
      </c>
      <c r="B17031" t="s">
        <v>8109</v>
      </c>
      <c r="C17031" t="s">
        <v>1768</v>
      </c>
      <c r="D17031" t="s">
        <v>8110</v>
      </c>
      <c r="F17031" t="s">
        <v>30</v>
      </c>
      <c r="G17031" t="b">
        <v>1</v>
      </c>
      <c r="H17031" t="b">
        <v>0</v>
      </c>
      <c r="J17031">
        <v>-0.38900000000000001</v>
      </c>
      <c r="K17031">
        <v>2</v>
      </c>
      <c r="L17031">
        <v>1.611</v>
      </c>
    </row>
    <row r="17032" spans="1:12" x14ac:dyDescent="0.3">
      <c r="A17032" t="s">
        <v>55106</v>
      </c>
      <c r="B17032" t="s">
        <v>55107</v>
      </c>
      <c r="C17032" t="s">
        <v>55108</v>
      </c>
      <c r="D17032" t="s">
        <v>55109</v>
      </c>
      <c r="F17032" t="s">
        <v>30</v>
      </c>
      <c r="G17032" t="b">
        <v>1</v>
      </c>
      <c r="H17032" t="b">
        <v>0</v>
      </c>
      <c r="J17032">
        <v>-0.38900000000000001</v>
      </c>
      <c r="K17032">
        <v>2</v>
      </c>
      <c r="L17032">
        <v>1.611</v>
      </c>
    </row>
    <row r="17033" spans="1:12" x14ac:dyDescent="0.3">
      <c r="A17033" t="s">
        <v>64514</v>
      </c>
      <c r="B17033" t="s">
        <v>64515</v>
      </c>
      <c r="C17033" t="s">
        <v>64516</v>
      </c>
      <c r="D17033" t="s">
        <v>64517</v>
      </c>
      <c r="F17033" t="s">
        <v>30</v>
      </c>
      <c r="G17033" t="b">
        <v>0</v>
      </c>
      <c r="H17033" t="b">
        <v>0</v>
      </c>
      <c r="J17033">
        <v>0.61099999999999999</v>
      </c>
      <c r="K17033">
        <v>1</v>
      </c>
      <c r="L17033">
        <v>1.611</v>
      </c>
    </row>
    <row r="17034" spans="1:12" x14ac:dyDescent="0.3">
      <c r="A17034" t="s">
        <v>65932</v>
      </c>
      <c r="B17034" t="s">
        <v>65933</v>
      </c>
      <c r="C17034" t="s">
        <v>65934</v>
      </c>
      <c r="D17034" t="s">
        <v>65935</v>
      </c>
      <c r="F17034" t="s">
        <v>227</v>
      </c>
      <c r="G17034" t="b">
        <v>0</v>
      </c>
      <c r="H17034" t="b">
        <v>0</v>
      </c>
      <c r="J17034">
        <v>0.61099999999999999</v>
      </c>
      <c r="K17034">
        <v>1</v>
      </c>
      <c r="L17034">
        <v>1.611</v>
      </c>
    </row>
    <row r="17035" spans="1:12" x14ac:dyDescent="0.3">
      <c r="A17035" t="s">
        <v>2241</v>
      </c>
      <c r="B17035" t="s">
        <v>2242</v>
      </c>
      <c r="C17035" t="s">
        <v>2243</v>
      </c>
      <c r="D17035" t="s">
        <v>2244</v>
      </c>
      <c r="F17035" t="s">
        <v>16</v>
      </c>
      <c r="G17035" t="b">
        <v>0</v>
      </c>
      <c r="H17035" t="b">
        <v>0</v>
      </c>
      <c r="J17035">
        <v>0.61</v>
      </c>
      <c r="K17035">
        <v>1</v>
      </c>
      <c r="L17035">
        <v>1.61</v>
      </c>
    </row>
    <row r="17036" spans="1:12" x14ac:dyDescent="0.3">
      <c r="A17036" t="s">
        <v>29128</v>
      </c>
      <c r="B17036" t="s">
        <v>29129</v>
      </c>
      <c r="C17036" t="s">
        <v>23821</v>
      </c>
      <c r="D17036" t="s">
        <v>29130</v>
      </c>
      <c r="F17036" t="s">
        <v>227</v>
      </c>
      <c r="G17036" t="b">
        <v>0</v>
      </c>
      <c r="H17036" t="b">
        <v>0</v>
      </c>
      <c r="J17036">
        <v>0.61</v>
      </c>
      <c r="K17036">
        <v>1</v>
      </c>
      <c r="L17036">
        <v>1.61</v>
      </c>
    </row>
    <row r="17037" spans="1:12" x14ac:dyDescent="0.3">
      <c r="A17037" t="s">
        <v>33525</v>
      </c>
      <c r="B17037" t="s">
        <v>33526</v>
      </c>
      <c r="C17037" t="s">
        <v>33527</v>
      </c>
      <c r="D17037" t="s">
        <v>33528</v>
      </c>
      <c r="F17037" t="s">
        <v>227</v>
      </c>
      <c r="G17037" t="b">
        <v>0</v>
      </c>
      <c r="H17037" t="b">
        <v>0</v>
      </c>
      <c r="J17037">
        <v>0.61</v>
      </c>
      <c r="K17037">
        <v>1</v>
      </c>
      <c r="L17037">
        <v>1.61</v>
      </c>
    </row>
    <row r="17038" spans="1:12" x14ac:dyDescent="0.3">
      <c r="A17038" t="s">
        <v>40043</v>
      </c>
      <c r="B17038" t="s">
        <v>40044</v>
      </c>
      <c r="C17038" t="s">
        <v>40045</v>
      </c>
      <c r="D17038" t="s">
        <v>40046</v>
      </c>
      <c r="F17038" t="s">
        <v>227</v>
      </c>
      <c r="G17038" t="b">
        <v>0</v>
      </c>
      <c r="H17038" t="b">
        <v>0</v>
      </c>
      <c r="J17038">
        <v>0.61</v>
      </c>
      <c r="K17038">
        <v>1</v>
      </c>
      <c r="L17038">
        <v>1.61</v>
      </c>
    </row>
    <row r="17039" spans="1:12" x14ac:dyDescent="0.3">
      <c r="A17039" t="s">
        <v>57274</v>
      </c>
      <c r="B17039" t="s">
        <v>57275</v>
      </c>
      <c r="C17039" t="s">
        <v>57276</v>
      </c>
      <c r="D17039" t="s">
        <v>57277</v>
      </c>
      <c r="F17039" t="s">
        <v>46136</v>
      </c>
      <c r="G17039" t="b">
        <v>0</v>
      </c>
      <c r="H17039" t="b">
        <v>0</v>
      </c>
      <c r="J17039">
        <v>0.61</v>
      </c>
      <c r="K17039">
        <v>1</v>
      </c>
      <c r="L17039">
        <v>1.61</v>
      </c>
    </row>
    <row r="17040" spans="1:12" x14ac:dyDescent="0.3">
      <c r="A17040" t="s">
        <v>56183</v>
      </c>
      <c r="B17040" t="s">
        <v>56184</v>
      </c>
      <c r="C17040" t="s">
        <v>56185</v>
      </c>
      <c r="D17040" t="s">
        <v>56186</v>
      </c>
      <c r="F17040" t="s">
        <v>30</v>
      </c>
      <c r="G17040" t="b">
        <v>0</v>
      </c>
      <c r="H17040" t="b">
        <v>0</v>
      </c>
      <c r="J17040">
        <v>0.60899999999999999</v>
      </c>
      <c r="K17040">
        <v>1</v>
      </c>
      <c r="L17040">
        <v>1.609</v>
      </c>
    </row>
    <row r="17041" spans="1:12" x14ac:dyDescent="0.3">
      <c r="A17041" t="s">
        <v>57885</v>
      </c>
      <c r="B17041" t="s">
        <v>57886</v>
      </c>
      <c r="C17041" t="s">
        <v>57887</v>
      </c>
      <c r="D17041" t="s">
        <v>57888</v>
      </c>
      <c r="F17041" t="s">
        <v>30</v>
      </c>
      <c r="G17041" t="b">
        <v>0</v>
      </c>
      <c r="H17041" t="b">
        <v>0</v>
      </c>
      <c r="J17041">
        <v>0.60899999999999999</v>
      </c>
      <c r="K17041">
        <v>1</v>
      </c>
      <c r="L17041">
        <v>1.609</v>
      </c>
    </row>
    <row r="17042" spans="1:12" x14ac:dyDescent="0.3">
      <c r="A17042" t="s">
        <v>9077</v>
      </c>
      <c r="B17042" t="s">
        <v>9078</v>
      </c>
      <c r="C17042" t="s">
        <v>9079</v>
      </c>
      <c r="D17042" t="s">
        <v>9079</v>
      </c>
      <c r="F17042" t="s">
        <v>30</v>
      </c>
      <c r="G17042" t="b">
        <v>0</v>
      </c>
      <c r="H17042" t="b">
        <v>0</v>
      </c>
      <c r="J17042">
        <v>1.6080000000000001</v>
      </c>
      <c r="K17042">
        <v>0</v>
      </c>
      <c r="L17042">
        <v>1.6080000000000001</v>
      </c>
    </row>
    <row r="17043" spans="1:12" x14ac:dyDescent="0.3">
      <c r="A17043" t="s">
        <v>16001</v>
      </c>
      <c r="B17043" t="s">
        <v>16002</v>
      </c>
      <c r="C17043" t="s">
        <v>16003</v>
      </c>
      <c r="D17043" t="s">
        <v>16004</v>
      </c>
      <c r="F17043" t="s">
        <v>811</v>
      </c>
      <c r="G17043" t="b">
        <v>0</v>
      </c>
      <c r="H17043" t="b">
        <v>0</v>
      </c>
      <c r="J17043">
        <v>0.60799999999999998</v>
      </c>
      <c r="K17043">
        <v>1</v>
      </c>
      <c r="L17043">
        <v>1.6080000000000001</v>
      </c>
    </row>
    <row r="17044" spans="1:12" x14ac:dyDescent="0.3">
      <c r="A17044" t="s">
        <v>54372</v>
      </c>
      <c r="B17044" t="s">
        <v>54373</v>
      </c>
      <c r="C17044" t="s">
        <v>54374</v>
      </c>
      <c r="D17044" t="s">
        <v>54375</v>
      </c>
      <c r="F17044" t="s">
        <v>4400</v>
      </c>
      <c r="G17044" t="b">
        <v>0</v>
      </c>
      <c r="H17044" t="b">
        <v>0</v>
      </c>
      <c r="J17044">
        <v>0.60799999999999998</v>
      </c>
      <c r="K17044">
        <v>1</v>
      </c>
      <c r="L17044">
        <v>1.6080000000000001</v>
      </c>
    </row>
    <row r="17045" spans="1:12" x14ac:dyDescent="0.3">
      <c r="A17045" t="s">
        <v>61197</v>
      </c>
      <c r="B17045" t="s">
        <v>61198</v>
      </c>
      <c r="C17045" t="s">
        <v>61199</v>
      </c>
      <c r="D17045" t="s">
        <v>61200</v>
      </c>
      <c r="F17045" t="s">
        <v>811</v>
      </c>
      <c r="G17045" t="b">
        <v>0</v>
      </c>
      <c r="H17045" t="b">
        <v>0</v>
      </c>
      <c r="J17045">
        <v>0.60799999999999998</v>
      </c>
      <c r="K17045">
        <v>1</v>
      </c>
      <c r="L17045">
        <v>1.6080000000000001</v>
      </c>
    </row>
    <row r="17046" spans="1:12" x14ac:dyDescent="0.3">
      <c r="A17046" t="s">
        <v>30250</v>
      </c>
      <c r="B17046" t="s">
        <v>30251</v>
      </c>
      <c r="C17046" t="s">
        <v>30252</v>
      </c>
      <c r="D17046" t="s">
        <v>30253</v>
      </c>
      <c r="F17046" t="s">
        <v>227</v>
      </c>
      <c r="G17046" t="b">
        <v>1</v>
      </c>
      <c r="H17046" t="b">
        <v>0</v>
      </c>
      <c r="J17046">
        <v>-0.39300000000000002</v>
      </c>
      <c r="K17046">
        <v>2</v>
      </c>
      <c r="L17046">
        <v>1.607</v>
      </c>
    </row>
    <row r="17047" spans="1:12" x14ac:dyDescent="0.3">
      <c r="A17047" t="s">
        <v>51272</v>
      </c>
      <c r="B17047" t="s">
        <v>51273</v>
      </c>
      <c r="C17047" t="s">
        <v>51274</v>
      </c>
      <c r="D17047" t="s">
        <v>51275</v>
      </c>
      <c r="F17047" t="s">
        <v>4400</v>
      </c>
      <c r="G17047" t="b">
        <v>0</v>
      </c>
      <c r="H17047" t="b">
        <v>0</v>
      </c>
      <c r="J17047">
        <v>0.60699999999999998</v>
      </c>
      <c r="K17047">
        <v>1</v>
      </c>
      <c r="L17047">
        <v>1.607</v>
      </c>
    </row>
    <row r="17048" spans="1:12" x14ac:dyDescent="0.3">
      <c r="A17048" t="s">
        <v>53980</v>
      </c>
      <c r="B17048" t="s">
        <v>53981</v>
      </c>
      <c r="C17048" t="s">
        <v>53982</v>
      </c>
      <c r="D17048" t="s">
        <v>529</v>
      </c>
      <c r="F17048" t="s">
        <v>30</v>
      </c>
      <c r="G17048" t="b">
        <v>0</v>
      </c>
      <c r="H17048" t="b">
        <v>0</v>
      </c>
      <c r="J17048">
        <v>0.60699999999999998</v>
      </c>
      <c r="K17048">
        <v>1</v>
      </c>
      <c r="L17048">
        <v>1.607</v>
      </c>
    </row>
    <row r="17049" spans="1:12" x14ac:dyDescent="0.3">
      <c r="A17049" t="s">
        <v>57122</v>
      </c>
      <c r="B17049" t="s">
        <v>57123</v>
      </c>
      <c r="C17049" t="s">
        <v>57124</v>
      </c>
      <c r="D17049" t="s">
        <v>57125</v>
      </c>
      <c r="F17049" t="s">
        <v>4400</v>
      </c>
      <c r="G17049" t="b">
        <v>0</v>
      </c>
      <c r="H17049" t="b">
        <v>0</v>
      </c>
      <c r="J17049">
        <v>0.60699999999999998</v>
      </c>
      <c r="K17049">
        <v>1</v>
      </c>
      <c r="L17049">
        <v>1.607</v>
      </c>
    </row>
    <row r="17050" spans="1:12" x14ac:dyDescent="0.3">
      <c r="A17050" t="s">
        <v>60333</v>
      </c>
      <c r="B17050" t="s">
        <v>60334</v>
      </c>
      <c r="C17050" t="s">
        <v>60335</v>
      </c>
      <c r="D17050" t="s">
        <v>60335</v>
      </c>
      <c r="F17050" t="s">
        <v>16</v>
      </c>
      <c r="G17050" t="b">
        <v>0</v>
      </c>
      <c r="H17050" t="b">
        <v>0</v>
      </c>
      <c r="J17050">
        <v>1.607</v>
      </c>
      <c r="K17050">
        <v>0</v>
      </c>
      <c r="L17050">
        <v>1.607</v>
      </c>
    </row>
    <row r="17051" spans="1:12" x14ac:dyDescent="0.3">
      <c r="A17051" t="s">
        <v>7958</v>
      </c>
      <c r="B17051" t="s">
        <v>7959</v>
      </c>
      <c r="C17051" t="s">
        <v>7960</v>
      </c>
      <c r="D17051" t="s">
        <v>7961</v>
      </c>
      <c r="F17051" t="s">
        <v>30</v>
      </c>
      <c r="G17051" t="b">
        <v>1</v>
      </c>
      <c r="H17051" t="b">
        <v>0</v>
      </c>
      <c r="J17051">
        <v>-0.39400000000000002</v>
      </c>
      <c r="K17051">
        <v>2</v>
      </c>
      <c r="L17051">
        <v>1.6060000000000001</v>
      </c>
    </row>
    <row r="17052" spans="1:12" x14ac:dyDescent="0.3">
      <c r="A17052" t="s">
        <v>49300</v>
      </c>
      <c r="B17052" t="s">
        <v>49301</v>
      </c>
      <c r="C17052" t="s">
        <v>29748</v>
      </c>
      <c r="D17052" t="s">
        <v>49302</v>
      </c>
      <c r="F17052" t="s">
        <v>30</v>
      </c>
      <c r="G17052" t="b">
        <v>0</v>
      </c>
      <c r="H17052" t="b">
        <v>0</v>
      </c>
      <c r="J17052">
        <v>0.60599999999999998</v>
      </c>
      <c r="K17052">
        <v>1</v>
      </c>
      <c r="L17052">
        <v>1.6060000000000001</v>
      </c>
    </row>
    <row r="17053" spans="1:12" x14ac:dyDescent="0.3">
      <c r="A17053" t="s">
        <v>59459</v>
      </c>
      <c r="B17053" t="s">
        <v>59460</v>
      </c>
      <c r="C17053" t="s">
        <v>59461</v>
      </c>
      <c r="D17053" t="s">
        <v>59462</v>
      </c>
      <c r="F17053" t="s">
        <v>30</v>
      </c>
      <c r="G17053" t="b">
        <v>0</v>
      </c>
      <c r="H17053" t="b">
        <v>0</v>
      </c>
      <c r="J17053">
        <v>0.60599999999999998</v>
      </c>
      <c r="K17053">
        <v>1</v>
      </c>
      <c r="L17053">
        <v>1.6060000000000001</v>
      </c>
    </row>
    <row r="17054" spans="1:12" x14ac:dyDescent="0.3">
      <c r="A17054" t="s">
        <v>69489</v>
      </c>
      <c r="B17054" t="s">
        <v>69490</v>
      </c>
      <c r="C17054" t="s">
        <v>69491</v>
      </c>
      <c r="D17054" t="s">
        <v>69492</v>
      </c>
      <c r="F17054" t="s">
        <v>46136</v>
      </c>
      <c r="G17054" t="b">
        <v>1</v>
      </c>
      <c r="H17054" t="b">
        <v>0</v>
      </c>
      <c r="J17054">
        <v>-0.39400000000000002</v>
      </c>
      <c r="K17054">
        <v>2</v>
      </c>
      <c r="L17054">
        <v>1.6060000000000001</v>
      </c>
    </row>
    <row r="17055" spans="1:12" x14ac:dyDescent="0.3">
      <c r="A17055" t="s">
        <v>8211</v>
      </c>
      <c r="B17055" t="s">
        <v>8212</v>
      </c>
      <c r="C17055" t="s">
        <v>8213</v>
      </c>
      <c r="D17055" t="s">
        <v>8214</v>
      </c>
      <c r="F17055" t="s">
        <v>30</v>
      </c>
      <c r="G17055" t="b">
        <v>0</v>
      </c>
      <c r="H17055" t="b">
        <v>0</v>
      </c>
      <c r="J17055">
        <v>0.60499999999999998</v>
      </c>
      <c r="K17055">
        <v>1</v>
      </c>
      <c r="L17055">
        <v>1.605</v>
      </c>
    </row>
    <row r="17056" spans="1:12" x14ac:dyDescent="0.3">
      <c r="A17056" t="s">
        <v>33383</v>
      </c>
      <c r="B17056" t="s">
        <v>33384</v>
      </c>
      <c r="C17056" t="s">
        <v>33385</v>
      </c>
      <c r="D17056" t="s">
        <v>33386</v>
      </c>
      <c r="F17056" t="s">
        <v>227</v>
      </c>
      <c r="G17056" t="b">
        <v>0</v>
      </c>
      <c r="H17056" t="b">
        <v>0</v>
      </c>
      <c r="J17056">
        <v>0.60499999999999998</v>
      </c>
      <c r="K17056">
        <v>1</v>
      </c>
      <c r="L17056">
        <v>1.605</v>
      </c>
    </row>
    <row r="17057" spans="1:12" x14ac:dyDescent="0.3">
      <c r="A17057" t="s">
        <v>49852</v>
      </c>
      <c r="B17057" t="s">
        <v>49853</v>
      </c>
      <c r="C17057" t="s">
        <v>27097</v>
      </c>
      <c r="D17057" t="s">
        <v>49854</v>
      </c>
      <c r="F17057" t="s">
        <v>30</v>
      </c>
      <c r="G17057" t="b">
        <v>0</v>
      </c>
      <c r="H17057" t="b">
        <v>0</v>
      </c>
      <c r="J17057">
        <v>0.60499999999999998</v>
      </c>
      <c r="K17057">
        <v>1</v>
      </c>
      <c r="L17057">
        <v>1.605</v>
      </c>
    </row>
    <row r="17058" spans="1:12" x14ac:dyDescent="0.3">
      <c r="A17058" t="s">
        <v>8967</v>
      </c>
      <c r="B17058" t="s">
        <v>8968</v>
      </c>
      <c r="C17058" t="s">
        <v>8969</v>
      </c>
      <c r="D17058" t="s">
        <v>8970</v>
      </c>
      <c r="F17058" t="s">
        <v>30</v>
      </c>
      <c r="G17058" t="b">
        <v>1</v>
      </c>
      <c r="H17058" t="b">
        <v>0</v>
      </c>
      <c r="J17058">
        <v>-0.39600000000000002</v>
      </c>
      <c r="K17058">
        <v>2</v>
      </c>
      <c r="L17058">
        <v>1.6040000000000001</v>
      </c>
    </row>
    <row r="17059" spans="1:12" x14ac:dyDescent="0.3">
      <c r="A17059" t="s">
        <v>56101</v>
      </c>
      <c r="B17059" t="s">
        <v>56102</v>
      </c>
      <c r="C17059" t="s">
        <v>56103</v>
      </c>
      <c r="D17059" t="s">
        <v>56104</v>
      </c>
      <c r="F17059" t="s">
        <v>30</v>
      </c>
      <c r="G17059" t="b">
        <v>0</v>
      </c>
      <c r="H17059" t="b">
        <v>0</v>
      </c>
      <c r="J17059">
        <v>0.60399999999999998</v>
      </c>
      <c r="K17059">
        <v>1</v>
      </c>
      <c r="L17059">
        <v>1.6040000000000001</v>
      </c>
    </row>
    <row r="17060" spans="1:12" x14ac:dyDescent="0.3">
      <c r="A17060" t="s">
        <v>57687</v>
      </c>
      <c r="B17060" t="s">
        <v>57688</v>
      </c>
      <c r="C17060" t="s">
        <v>57689</v>
      </c>
      <c r="D17060" t="s">
        <v>57690</v>
      </c>
      <c r="F17060" t="s">
        <v>30</v>
      </c>
      <c r="G17060" t="b">
        <v>0</v>
      </c>
      <c r="H17060" t="b">
        <v>0</v>
      </c>
      <c r="J17060">
        <v>0.60399999999999998</v>
      </c>
      <c r="K17060">
        <v>1</v>
      </c>
      <c r="L17060">
        <v>1.6040000000000001</v>
      </c>
    </row>
    <row r="17061" spans="1:12" x14ac:dyDescent="0.3">
      <c r="A17061" t="s">
        <v>59212</v>
      </c>
      <c r="B17061" t="s">
        <v>59213</v>
      </c>
      <c r="C17061" t="s">
        <v>59214</v>
      </c>
      <c r="D17061" t="s">
        <v>59214</v>
      </c>
      <c r="F17061" t="s">
        <v>30</v>
      </c>
      <c r="G17061" t="b">
        <v>0</v>
      </c>
      <c r="H17061" t="b">
        <v>0</v>
      </c>
      <c r="J17061">
        <v>1.6040000000000001</v>
      </c>
      <c r="K17061">
        <v>0</v>
      </c>
      <c r="L17061">
        <v>1.6040000000000001</v>
      </c>
    </row>
    <row r="17062" spans="1:12" x14ac:dyDescent="0.3">
      <c r="A17062" t="s">
        <v>26466</v>
      </c>
      <c r="B17062" t="s">
        <v>26467</v>
      </c>
      <c r="C17062" t="s">
        <v>26468</v>
      </c>
      <c r="D17062" t="s">
        <v>26469</v>
      </c>
      <c r="F17062" t="s">
        <v>227</v>
      </c>
      <c r="G17062" t="b">
        <v>0</v>
      </c>
      <c r="H17062" t="b">
        <v>0</v>
      </c>
      <c r="J17062">
        <v>0.60299999999999998</v>
      </c>
      <c r="K17062">
        <v>1</v>
      </c>
      <c r="L17062">
        <v>1.603</v>
      </c>
    </row>
    <row r="17063" spans="1:12" x14ac:dyDescent="0.3">
      <c r="A17063" t="s">
        <v>36597</v>
      </c>
      <c r="B17063" t="s">
        <v>36598</v>
      </c>
      <c r="C17063" t="s">
        <v>36599</v>
      </c>
      <c r="D17063" t="s">
        <v>22383</v>
      </c>
      <c r="F17063" t="s">
        <v>227</v>
      </c>
      <c r="G17063" t="b">
        <v>0</v>
      </c>
      <c r="H17063" t="b">
        <v>0</v>
      </c>
      <c r="J17063">
        <v>0.60299999999999998</v>
      </c>
      <c r="K17063">
        <v>1</v>
      </c>
      <c r="L17063">
        <v>1.603</v>
      </c>
    </row>
    <row r="17064" spans="1:12" x14ac:dyDescent="0.3">
      <c r="A17064" t="s">
        <v>40333</v>
      </c>
      <c r="B17064" t="s">
        <v>40334</v>
      </c>
      <c r="C17064" t="s">
        <v>40335</v>
      </c>
      <c r="D17064" t="s">
        <v>40336</v>
      </c>
      <c r="F17064" t="s">
        <v>227</v>
      </c>
      <c r="G17064" t="b">
        <v>0</v>
      </c>
      <c r="H17064" t="b">
        <v>0</v>
      </c>
      <c r="J17064">
        <v>0.60299999999999998</v>
      </c>
      <c r="K17064">
        <v>1</v>
      </c>
      <c r="L17064">
        <v>1.603</v>
      </c>
    </row>
    <row r="17065" spans="1:12" x14ac:dyDescent="0.3">
      <c r="A17065" t="s">
        <v>57262</v>
      </c>
      <c r="B17065" t="s">
        <v>57263</v>
      </c>
      <c r="C17065" t="s">
        <v>57264</v>
      </c>
      <c r="D17065" t="s">
        <v>57265</v>
      </c>
      <c r="F17065" t="s">
        <v>729</v>
      </c>
      <c r="G17065" t="b">
        <v>0</v>
      </c>
      <c r="H17065" t="b">
        <v>0</v>
      </c>
      <c r="J17065">
        <v>0.60299999999999998</v>
      </c>
      <c r="K17065">
        <v>1</v>
      </c>
      <c r="L17065">
        <v>1.603</v>
      </c>
    </row>
    <row r="17066" spans="1:12" x14ac:dyDescent="0.3">
      <c r="A17066" t="s">
        <v>30355</v>
      </c>
      <c r="B17066" t="s">
        <v>30356</v>
      </c>
      <c r="C17066" t="s">
        <v>30357</v>
      </c>
      <c r="D17066" t="s">
        <v>30358</v>
      </c>
      <c r="F17066" t="s">
        <v>227</v>
      </c>
      <c r="G17066" t="b">
        <v>1</v>
      </c>
      <c r="H17066" t="b">
        <v>0</v>
      </c>
      <c r="J17066">
        <v>-0.39800000000000002</v>
      </c>
      <c r="K17066">
        <v>2</v>
      </c>
      <c r="L17066">
        <v>1.6020000000000001</v>
      </c>
    </row>
    <row r="17067" spans="1:12" x14ac:dyDescent="0.3">
      <c r="A17067" t="s">
        <v>38749</v>
      </c>
      <c r="B17067" t="s">
        <v>38750</v>
      </c>
      <c r="C17067" t="s">
        <v>38751</v>
      </c>
      <c r="D17067" t="s">
        <v>38752</v>
      </c>
      <c r="F17067" t="s">
        <v>227</v>
      </c>
      <c r="G17067" t="b">
        <v>0</v>
      </c>
      <c r="H17067" t="b">
        <v>0</v>
      </c>
      <c r="J17067">
        <v>0.60199999999999998</v>
      </c>
      <c r="K17067">
        <v>1</v>
      </c>
      <c r="L17067">
        <v>1.6020000000000001</v>
      </c>
    </row>
    <row r="17068" spans="1:12" x14ac:dyDescent="0.3">
      <c r="A17068" t="s">
        <v>42943</v>
      </c>
      <c r="B17068" t="s">
        <v>42944</v>
      </c>
      <c r="C17068" t="s">
        <v>42945</v>
      </c>
      <c r="D17068" t="s">
        <v>42946</v>
      </c>
      <c r="F17068" t="s">
        <v>227</v>
      </c>
      <c r="G17068" t="b">
        <v>0</v>
      </c>
      <c r="H17068" t="b">
        <v>0</v>
      </c>
      <c r="J17068">
        <v>0.60199999999999998</v>
      </c>
      <c r="K17068">
        <v>1</v>
      </c>
      <c r="L17068">
        <v>1.6020000000000001</v>
      </c>
    </row>
    <row r="17069" spans="1:12" x14ac:dyDescent="0.3">
      <c r="A17069" t="s">
        <v>2158</v>
      </c>
      <c r="B17069" t="s">
        <v>2159</v>
      </c>
      <c r="C17069" t="s">
        <v>2160</v>
      </c>
      <c r="D17069" t="s">
        <v>2161</v>
      </c>
      <c r="F17069" t="s">
        <v>16</v>
      </c>
      <c r="G17069" t="b">
        <v>0</v>
      </c>
      <c r="H17069" t="b">
        <v>0</v>
      </c>
      <c r="J17069">
        <v>0.60099999999999998</v>
      </c>
      <c r="K17069">
        <v>1</v>
      </c>
      <c r="L17069">
        <v>1.601</v>
      </c>
    </row>
    <row r="17070" spans="1:12" x14ac:dyDescent="0.3">
      <c r="A17070" t="s">
        <v>35503</v>
      </c>
      <c r="B17070" t="s">
        <v>35504</v>
      </c>
      <c r="C17070" t="s">
        <v>35505</v>
      </c>
      <c r="D17070" t="s">
        <v>13027</v>
      </c>
      <c r="F17070" t="s">
        <v>227</v>
      </c>
      <c r="G17070" t="b">
        <v>0</v>
      </c>
      <c r="H17070" t="b">
        <v>0</v>
      </c>
      <c r="J17070">
        <v>0.60099999999999998</v>
      </c>
      <c r="K17070">
        <v>1</v>
      </c>
      <c r="L17070">
        <v>1.601</v>
      </c>
    </row>
    <row r="17071" spans="1:12" x14ac:dyDescent="0.3">
      <c r="A17071" t="s">
        <v>73147</v>
      </c>
      <c r="B17071" t="s">
        <v>73148</v>
      </c>
      <c r="C17071" t="s">
        <v>73149</v>
      </c>
      <c r="D17071" t="s">
        <v>73150</v>
      </c>
      <c r="F17071" t="s">
        <v>30</v>
      </c>
      <c r="G17071" t="b">
        <v>1</v>
      </c>
      <c r="H17071" t="b">
        <v>0</v>
      </c>
      <c r="J17071">
        <v>-0.39900000000000002</v>
      </c>
      <c r="K17071">
        <v>2</v>
      </c>
      <c r="L17071">
        <v>1.601</v>
      </c>
    </row>
    <row r="17072" spans="1:12" x14ac:dyDescent="0.3">
      <c r="A17072" t="s">
        <v>5960</v>
      </c>
      <c r="B17072" t="s">
        <v>5961</v>
      </c>
      <c r="C17072" t="s">
        <v>5962</v>
      </c>
      <c r="D17072" t="s">
        <v>5963</v>
      </c>
      <c r="F17072" t="s">
        <v>30</v>
      </c>
      <c r="G17072" t="b">
        <v>1</v>
      </c>
      <c r="H17072" t="b">
        <v>0</v>
      </c>
      <c r="J17072">
        <v>-0.4</v>
      </c>
      <c r="K17072">
        <v>2</v>
      </c>
      <c r="L17072">
        <v>1.6</v>
      </c>
    </row>
    <row r="17073" spans="1:12" x14ac:dyDescent="0.3">
      <c r="A17073" t="s">
        <v>7340</v>
      </c>
      <c r="B17073" t="s">
        <v>7341</v>
      </c>
      <c r="C17073" t="s">
        <v>7342</v>
      </c>
      <c r="D17073" t="s">
        <v>7343</v>
      </c>
      <c r="F17073" t="s">
        <v>30</v>
      </c>
      <c r="G17073" t="b">
        <v>1</v>
      </c>
      <c r="H17073" t="b">
        <v>0</v>
      </c>
      <c r="J17073">
        <v>-0.4</v>
      </c>
      <c r="K17073">
        <v>2</v>
      </c>
      <c r="L17073">
        <v>1.6</v>
      </c>
    </row>
    <row r="17074" spans="1:12" x14ac:dyDescent="0.3">
      <c r="A17074" t="s">
        <v>8933</v>
      </c>
      <c r="B17074" t="s">
        <v>8934</v>
      </c>
      <c r="C17074" t="s">
        <v>8935</v>
      </c>
      <c r="D17074" t="s">
        <v>8936</v>
      </c>
      <c r="F17074" t="s">
        <v>30</v>
      </c>
      <c r="G17074" t="b">
        <v>1</v>
      </c>
      <c r="H17074" t="b">
        <v>0</v>
      </c>
      <c r="J17074">
        <v>-0.4</v>
      </c>
      <c r="K17074">
        <v>2</v>
      </c>
      <c r="L17074">
        <v>1.6</v>
      </c>
    </row>
    <row r="17075" spans="1:12" x14ac:dyDescent="0.3">
      <c r="A17075" t="s">
        <v>13981</v>
      </c>
      <c r="B17075" t="s">
        <v>13982</v>
      </c>
      <c r="C17075" t="s">
        <v>13983</v>
      </c>
      <c r="D17075" t="s">
        <v>13984</v>
      </c>
      <c r="F17075" t="s">
        <v>21</v>
      </c>
      <c r="G17075" t="b">
        <v>0</v>
      </c>
      <c r="H17075" t="b">
        <v>0</v>
      </c>
      <c r="J17075">
        <v>0.6</v>
      </c>
      <c r="K17075">
        <v>1</v>
      </c>
      <c r="L17075">
        <v>1.6</v>
      </c>
    </row>
    <row r="17076" spans="1:12" x14ac:dyDescent="0.3">
      <c r="A17076" t="s">
        <v>46095</v>
      </c>
      <c r="B17076" t="s">
        <v>46096</v>
      </c>
      <c r="C17076" t="s">
        <v>46097</v>
      </c>
      <c r="D17076" t="s">
        <v>46098</v>
      </c>
      <c r="F17076" t="s">
        <v>772</v>
      </c>
      <c r="G17076" t="b">
        <v>0</v>
      </c>
      <c r="H17076" t="b">
        <v>0</v>
      </c>
      <c r="J17076">
        <v>0.6</v>
      </c>
      <c r="K17076">
        <v>1</v>
      </c>
      <c r="L17076">
        <v>1.6</v>
      </c>
    </row>
    <row r="17077" spans="1:12" x14ac:dyDescent="0.3">
      <c r="A17077" t="s">
        <v>61111</v>
      </c>
      <c r="B17077" t="s">
        <v>61112</v>
      </c>
      <c r="C17077" t="s">
        <v>61113</v>
      </c>
      <c r="D17077" t="s">
        <v>61114</v>
      </c>
      <c r="F17077" t="s">
        <v>30</v>
      </c>
      <c r="G17077" t="b">
        <v>0</v>
      </c>
      <c r="H17077" t="b">
        <v>0</v>
      </c>
      <c r="J17077">
        <v>0.6</v>
      </c>
      <c r="K17077">
        <v>1</v>
      </c>
      <c r="L17077">
        <v>1.6</v>
      </c>
    </row>
    <row r="17078" spans="1:12" x14ac:dyDescent="0.3">
      <c r="A17078" t="s">
        <v>64448</v>
      </c>
      <c r="B17078" t="s">
        <v>64449</v>
      </c>
      <c r="C17078" t="s">
        <v>64450</v>
      </c>
      <c r="D17078" t="s">
        <v>50057</v>
      </c>
      <c r="F17078" t="s">
        <v>729</v>
      </c>
      <c r="G17078" t="b">
        <v>1</v>
      </c>
      <c r="H17078" t="b">
        <v>0</v>
      </c>
      <c r="J17078">
        <v>-0.4</v>
      </c>
      <c r="K17078">
        <v>2</v>
      </c>
      <c r="L17078">
        <v>1.6</v>
      </c>
    </row>
    <row r="17079" spans="1:12" x14ac:dyDescent="0.3">
      <c r="A17079" t="s">
        <v>5031</v>
      </c>
      <c r="B17079" t="s">
        <v>5032</v>
      </c>
      <c r="C17079" t="s">
        <v>5033</v>
      </c>
      <c r="D17079" t="s">
        <v>5034</v>
      </c>
      <c r="F17079" t="s">
        <v>30</v>
      </c>
      <c r="G17079" t="b">
        <v>0</v>
      </c>
      <c r="H17079" t="b">
        <v>0</v>
      </c>
      <c r="J17079">
        <v>0.59899999999999998</v>
      </c>
      <c r="K17079">
        <v>1</v>
      </c>
      <c r="L17079">
        <v>1.599</v>
      </c>
    </row>
    <row r="17080" spans="1:12" x14ac:dyDescent="0.3">
      <c r="A17080" t="s">
        <v>29230</v>
      </c>
      <c r="B17080" t="s">
        <v>29231</v>
      </c>
      <c r="C17080" t="s">
        <v>29232</v>
      </c>
      <c r="D17080" t="s">
        <v>29233</v>
      </c>
      <c r="F17080" t="s">
        <v>227</v>
      </c>
      <c r="G17080" t="b">
        <v>0</v>
      </c>
      <c r="H17080" t="b">
        <v>0</v>
      </c>
      <c r="J17080">
        <v>0.59899999999999998</v>
      </c>
      <c r="K17080">
        <v>1</v>
      </c>
      <c r="L17080">
        <v>1.599</v>
      </c>
    </row>
    <row r="17081" spans="1:12" x14ac:dyDescent="0.3">
      <c r="A17081" t="s">
        <v>40625</v>
      </c>
      <c r="B17081" t="s">
        <v>40626</v>
      </c>
      <c r="C17081" t="s">
        <v>40627</v>
      </c>
      <c r="D17081" t="s">
        <v>40628</v>
      </c>
      <c r="F17081" t="s">
        <v>227</v>
      </c>
      <c r="G17081" t="b">
        <v>0</v>
      </c>
      <c r="H17081" t="b">
        <v>0</v>
      </c>
      <c r="J17081">
        <v>0.59899999999999998</v>
      </c>
      <c r="K17081">
        <v>1</v>
      </c>
      <c r="L17081">
        <v>1.599</v>
      </c>
    </row>
    <row r="17082" spans="1:12" x14ac:dyDescent="0.3">
      <c r="A17082" t="s">
        <v>26736</v>
      </c>
      <c r="B17082" t="s">
        <v>26737</v>
      </c>
      <c r="C17082" t="s">
        <v>26738</v>
      </c>
      <c r="D17082" t="s">
        <v>26739</v>
      </c>
      <c r="F17082" t="s">
        <v>227</v>
      </c>
      <c r="G17082" t="b">
        <v>0</v>
      </c>
      <c r="H17082" t="b">
        <v>0</v>
      </c>
      <c r="J17082">
        <v>0.59799999999999998</v>
      </c>
      <c r="K17082">
        <v>1</v>
      </c>
      <c r="L17082">
        <v>1.5980000000000001</v>
      </c>
    </row>
    <row r="17083" spans="1:12" x14ac:dyDescent="0.3">
      <c r="A17083" t="s">
        <v>40927</v>
      </c>
      <c r="B17083" t="s">
        <v>40928</v>
      </c>
      <c r="C17083" t="s">
        <v>40929</v>
      </c>
      <c r="D17083" t="s">
        <v>40930</v>
      </c>
      <c r="F17083" t="s">
        <v>227</v>
      </c>
      <c r="G17083" t="b">
        <v>0</v>
      </c>
      <c r="H17083" t="b">
        <v>0</v>
      </c>
      <c r="J17083">
        <v>0.59799999999999998</v>
      </c>
      <c r="K17083">
        <v>1</v>
      </c>
      <c r="L17083">
        <v>1.5980000000000001</v>
      </c>
    </row>
    <row r="17084" spans="1:12" x14ac:dyDescent="0.3">
      <c r="A17084" t="s">
        <v>44145</v>
      </c>
      <c r="B17084" t="s">
        <v>44146</v>
      </c>
      <c r="C17084" t="s">
        <v>44147</v>
      </c>
      <c r="D17084" t="s">
        <v>44148</v>
      </c>
      <c r="F17084" t="s">
        <v>227</v>
      </c>
      <c r="G17084" t="b">
        <v>0</v>
      </c>
      <c r="H17084" t="b">
        <v>0</v>
      </c>
      <c r="J17084">
        <v>0.59799999999999998</v>
      </c>
      <c r="K17084">
        <v>1</v>
      </c>
      <c r="L17084">
        <v>1.5980000000000001</v>
      </c>
    </row>
    <row r="17085" spans="1:12" x14ac:dyDescent="0.3">
      <c r="A17085" t="s">
        <v>56414</v>
      </c>
      <c r="B17085" t="s">
        <v>56415</v>
      </c>
      <c r="C17085" t="s">
        <v>56416</v>
      </c>
      <c r="D17085" t="s">
        <v>2941</v>
      </c>
      <c r="F17085" t="s">
        <v>30</v>
      </c>
      <c r="G17085" t="b">
        <v>0</v>
      </c>
      <c r="H17085" t="b">
        <v>0</v>
      </c>
      <c r="J17085">
        <v>0.59799999999999998</v>
      </c>
      <c r="K17085">
        <v>1</v>
      </c>
      <c r="L17085">
        <v>1.5980000000000001</v>
      </c>
    </row>
    <row r="17086" spans="1:12" x14ac:dyDescent="0.3">
      <c r="A17086" t="s">
        <v>1473</v>
      </c>
      <c r="B17086" t="s">
        <v>1474</v>
      </c>
      <c r="C17086" t="s">
        <v>1475</v>
      </c>
      <c r="D17086" t="s">
        <v>1476</v>
      </c>
      <c r="F17086" t="s">
        <v>30</v>
      </c>
      <c r="G17086" t="b">
        <v>1</v>
      </c>
      <c r="H17086" t="b">
        <v>0</v>
      </c>
      <c r="J17086">
        <v>-0.40300000000000002</v>
      </c>
      <c r="K17086">
        <v>2</v>
      </c>
      <c r="L17086">
        <v>1.597</v>
      </c>
    </row>
    <row r="17087" spans="1:12" x14ac:dyDescent="0.3">
      <c r="A17087" t="s">
        <v>4697</v>
      </c>
      <c r="B17087" t="s">
        <v>4698</v>
      </c>
      <c r="C17087" t="s">
        <v>4699</v>
      </c>
      <c r="D17087" t="s">
        <v>4700</v>
      </c>
      <c r="F17087" t="s">
        <v>30</v>
      </c>
      <c r="G17087" t="b">
        <v>0</v>
      </c>
      <c r="H17087" t="b">
        <v>0</v>
      </c>
      <c r="J17087">
        <v>0.59699999999999998</v>
      </c>
      <c r="K17087">
        <v>1</v>
      </c>
      <c r="L17087">
        <v>1.597</v>
      </c>
    </row>
    <row r="17088" spans="1:12" x14ac:dyDescent="0.3">
      <c r="A17088" t="s">
        <v>7094</v>
      </c>
      <c r="B17088" t="s">
        <v>7095</v>
      </c>
      <c r="C17088" t="s">
        <v>7096</v>
      </c>
      <c r="D17088" t="s">
        <v>7097</v>
      </c>
      <c r="F17088" t="s">
        <v>30</v>
      </c>
      <c r="G17088" t="b">
        <v>0</v>
      </c>
      <c r="H17088" t="b">
        <v>0</v>
      </c>
      <c r="J17088">
        <v>0.59699999999999998</v>
      </c>
      <c r="K17088">
        <v>1</v>
      </c>
      <c r="L17088">
        <v>1.597</v>
      </c>
    </row>
    <row r="17089" spans="1:12" x14ac:dyDescent="0.3">
      <c r="A17089" t="s">
        <v>66635</v>
      </c>
      <c r="B17089" t="s">
        <v>66636</v>
      </c>
      <c r="C17089" t="s">
        <v>66637</v>
      </c>
      <c r="D17089" t="s">
        <v>66638</v>
      </c>
      <c r="F17089" t="s">
        <v>46136</v>
      </c>
      <c r="G17089" t="b">
        <v>0</v>
      </c>
      <c r="H17089" t="b">
        <v>0</v>
      </c>
      <c r="J17089">
        <v>0.59699999999999998</v>
      </c>
      <c r="K17089">
        <v>1</v>
      </c>
      <c r="L17089">
        <v>1.597</v>
      </c>
    </row>
    <row r="17090" spans="1:12" x14ac:dyDescent="0.3">
      <c r="A17090" t="s">
        <v>17521</v>
      </c>
      <c r="B17090" t="s">
        <v>17522</v>
      </c>
      <c r="C17090" t="s">
        <v>17523</v>
      </c>
      <c r="D17090" t="s">
        <v>17524</v>
      </c>
      <c r="F17090" t="s">
        <v>811</v>
      </c>
      <c r="G17090" t="b">
        <v>0</v>
      </c>
      <c r="H17090" t="b">
        <v>0</v>
      </c>
      <c r="J17090">
        <v>0.59599999999999997</v>
      </c>
      <c r="K17090">
        <v>1</v>
      </c>
      <c r="L17090">
        <v>1.5960000000000001</v>
      </c>
    </row>
    <row r="17091" spans="1:12" x14ac:dyDescent="0.3">
      <c r="A17091" t="s">
        <v>62978</v>
      </c>
      <c r="B17091" t="s">
        <v>62979</v>
      </c>
      <c r="C17091" t="s">
        <v>62980</v>
      </c>
      <c r="D17091" t="s">
        <v>62981</v>
      </c>
      <c r="F17091" t="s">
        <v>21</v>
      </c>
      <c r="G17091" t="b">
        <v>0</v>
      </c>
      <c r="H17091" t="b">
        <v>0</v>
      </c>
      <c r="J17091">
        <v>0.59599999999999997</v>
      </c>
      <c r="K17091">
        <v>1</v>
      </c>
      <c r="L17091">
        <v>1.5960000000000001</v>
      </c>
    </row>
    <row r="17092" spans="1:12" x14ac:dyDescent="0.3">
      <c r="A17092" t="s">
        <v>71449</v>
      </c>
      <c r="B17092" t="s">
        <v>71450</v>
      </c>
      <c r="C17092" t="s">
        <v>71451</v>
      </c>
      <c r="D17092" t="s">
        <v>71451</v>
      </c>
      <c r="F17092" t="s">
        <v>30</v>
      </c>
      <c r="G17092" t="b">
        <v>0</v>
      </c>
      <c r="H17092" t="b">
        <v>0</v>
      </c>
      <c r="J17092">
        <v>1.5960000000000001</v>
      </c>
      <c r="K17092">
        <v>0</v>
      </c>
      <c r="L17092">
        <v>1.5960000000000001</v>
      </c>
    </row>
    <row r="17093" spans="1:12" x14ac:dyDescent="0.3">
      <c r="A17093" t="s">
        <v>10005</v>
      </c>
      <c r="B17093" t="s">
        <v>10006</v>
      </c>
      <c r="C17093" t="s">
        <v>10007</v>
      </c>
      <c r="D17093" t="s">
        <v>10007</v>
      </c>
      <c r="F17093" t="s">
        <v>30</v>
      </c>
      <c r="G17093" t="b">
        <v>0</v>
      </c>
      <c r="H17093" t="b">
        <v>0</v>
      </c>
      <c r="J17093">
        <v>1.595</v>
      </c>
      <c r="K17093">
        <v>0</v>
      </c>
      <c r="L17093">
        <v>1.595</v>
      </c>
    </row>
    <row r="17094" spans="1:12" x14ac:dyDescent="0.3">
      <c r="A17094" t="s">
        <v>14386</v>
      </c>
      <c r="B17094" t="s">
        <v>14387</v>
      </c>
      <c r="C17094" t="s">
        <v>14388</v>
      </c>
      <c r="D17094" t="s">
        <v>14388</v>
      </c>
      <c r="F17094" t="s">
        <v>21</v>
      </c>
      <c r="G17094" t="b">
        <v>0</v>
      </c>
      <c r="H17094" t="b">
        <v>0</v>
      </c>
      <c r="J17094">
        <v>1.595</v>
      </c>
      <c r="K17094">
        <v>0</v>
      </c>
      <c r="L17094">
        <v>1.595</v>
      </c>
    </row>
    <row r="17095" spans="1:12" x14ac:dyDescent="0.3">
      <c r="A17095" t="s">
        <v>29940</v>
      </c>
      <c r="B17095" t="s">
        <v>29941</v>
      </c>
      <c r="C17095" t="s">
        <v>29942</v>
      </c>
      <c r="D17095" t="s">
        <v>29943</v>
      </c>
      <c r="F17095" t="s">
        <v>227</v>
      </c>
      <c r="G17095" t="b">
        <v>0</v>
      </c>
      <c r="H17095" t="b">
        <v>0</v>
      </c>
      <c r="J17095">
        <v>0.59499999999999997</v>
      </c>
      <c r="K17095">
        <v>1</v>
      </c>
      <c r="L17095">
        <v>1.595</v>
      </c>
    </row>
    <row r="17096" spans="1:12" x14ac:dyDescent="0.3">
      <c r="A17096" t="s">
        <v>35867</v>
      </c>
      <c r="B17096" t="s">
        <v>35868</v>
      </c>
      <c r="C17096" t="s">
        <v>35869</v>
      </c>
      <c r="D17096" t="s">
        <v>35869</v>
      </c>
      <c r="F17096" t="s">
        <v>227</v>
      </c>
      <c r="G17096" t="b">
        <v>0</v>
      </c>
      <c r="H17096" t="b">
        <v>0</v>
      </c>
      <c r="J17096">
        <v>1.595</v>
      </c>
      <c r="K17096">
        <v>0</v>
      </c>
      <c r="L17096">
        <v>1.595</v>
      </c>
    </row>
    <row r="17097" spans="1:12" x14ac:dyDescent="0.3">
      <c r="A17097" t="s">
        <v>51677</v>
      </c>
      <c r="B17097" t="s">
        <v>51678</v>
      </c>
      <c r="C17097" t="s">
        <v>51679</v>
      </c>
      <c r="D17097" t="s">
        <v>51680</v>
      </c>
      <c r="F17097" t="s">
        <v>30</v>
      </c>
      <c r="G17097" t="b">
        <v>0</v>
      </c>
      <c r="H17097" t="b">
        <v>0</v>
      </c>
      <c r="J17097">
        <v>0.59499999999999997</v>
      </c>
      <c r="K17097">
        <v>1</v>
      </c>
      <c r="L17097">
        <v>1.595</v>
      </c>
    </row>
    <row r="17098" spans="1:12" x14ac:dyDescent="0.3">
      <c r="A17098" t="s">
        <v>69636</v>
      </c>
      <c r="B17098" t="s">
        <v>69637</v>
      </c>
      <c r="C17098" t="s">
        <v>69638</v>
      </c>
      <c r="D17098" t="s">
        <v>69639</v>
      </c>
      <c r="F17098" t="s">
        <v>30</v>
      </c>
      <c r="G17098" t="b">
        <v>1</v>
      </c>
      <c r="H17098" t="b">
        <v>0</v>
      </c>
      <c r="J17098">
        <v>-0.40500000000000003</v>
      </c>
      <c r="K17098">
        <v>2</v>
      </c>
      <c r="L17098">
        <v>1.595</v>
      </c>
    </row>
    <row r="17099" spans="1:12" x14ac:dyDescent="0.3">
      <c r="A17099" t="s">
        <v>1606</v>
      </c>
      <c r="B17099" t="s">
        <v>1607</v>
      </c>
      <c r="C17099" t="s">
        <v>1608</v>
      </c>
      <c r="D17099" t="s">
        <v>1609</v>
      </c>
      <c r="F17099" t="s">
        <v>16</v>
      </c>
      <c r="G17099" t="b">
        <v>0</v>
      </c>
      <c r="H17099" t="b">
        <v>0</v>
      </c>
      <c r="J17099">
        <v>0.59399999999999997</v>
      </c>
      <c r="K17099">
        <v>1</v>
      </c>
      <c r="L17099">
        <v>1.5940000000000001</v>
      </c>
    </row>
    <row r="17100" spans="1:12" x14ac:dyDescent="0.3">
      <c r="A17100" t="s">
        <v>16792</v>
      </c>
      <c r="B17100" t="s">
        <v>16793</v>
      </c>
      <c r="C17100" t="s">
        <v>16794</v>
      </c>
      <c r="D17100" t="s">
        <v>16795</v>
      </c>
      <c r="F17100" t="s">
        <v>811</v>
      </c>
      <c r="G17100" t="b">
        <v>0</v>
      </c>
      <c r="H17100" t="b">
        <v>0</v>
      </c>
      <c r="J17100">
        <v>0.59399999999999997</v>
      </c>
      <c r="K17100">
        <v>1</v>
      </c>
      <c r="L17100">
        <v>1.5940000000000001</v>
      </c>
    </row>
    <row r="17101" spans="1:12" x14ac:dyDescent="0.3">
      <c r="A17101" t="s">
        <v>31592</v>
      </c>
      <c r="B17101" t="s">
        <v>31593</v>
      </c>
      <c r="C17101" t="s">
        <v>27732</v>
      </c>
      <c r="D17101" t="s">
        <v>29698</v>
      </c>
      <c r="F17101" t="s">
        <v>227</v>
      </c>
      <c r="G17101" t="b">
        <v>0</v>
      </c>
      <c r="H17101" t="b">
        <v>0</v>
      </c>
      <c r="J17101">
        <v>0.59399999999999997</v>
      </c>
      <c r="K17101">
        <v>1</v>
      </c>
      <c r="L17101">
        <v>1.5940000000000001</v>
      </c>
    </row>
    <row r="17102" spans="1:12" x14ac:dyDescent="0.3">
      <c r="A17102" t="s">
        <v>7071</v>
      </c>
      <c r="B17102" t="s">
        <v>7072</v>
      </c>
      <c r="C17102" t="s">
        <v>7073</v>
      </c>
      <c r="D17102" t="s">
        <v>7074</v>
      </c>
      <c r="F17102" t="s">
        <v>30</v>
      </c>
      <c r="G17102" t="b">
        <v>0</v>
      </c>
      <c r="H17102" t="b">
        <v>0</v>
      </c>
      <c r="J17102">
        <v>0.59299999999999997</v>
      </c>
      <c r="K17102">
        <v>1</v>
      </c>
      <c r="L17102">
        <v>1.593</v>
      </c>
    </row>
    <row r="17103" spans="1:12" x14ac:dyDescent="0.3">
      <c r="A17103" t="s">
        <v>67890</v>
      </c>
      <c r="B17103" t="s">
        <v>67891</v>
      </c>
      <c r="C17103" t="s">
        <v>67892</v>
      </c>
      <c r="D17103" t="s">
        <v>67892</v>
      </c>
      <c r="F17103" t="s">
        <v>227</v>
      </c>
      <c r="G17103" t="b">
        <v>0</v>
      </c>
      <c r="H17103" t="b">
        <v>0</v>
      </c>
      <c r="J17103">
        <v>1.593</v>
      </c>
      <c r="K17103">
        <v>0</v>
      </c>
      <c r="L17103">
        <v>1.593</v>
      </c>
    </row>
    <row r="17104" spans="1:12" x14ac:dyDescent="0.3">
      <c r="A17104" t="s">
        <v>6692</v>
      </c>
      <c r="B17104" t="s">
        <v>6693</v>
      </c>
      <c r="C17104" t="s">
        <v>6694</v>
      </c>
      <c r="D17104" t="s">
        <v>6120</v>
      </c>
      <c r="F17104" t="s">
        <v>30</v>
      </c>
      <c r="G17104" t="b">
        <v>1</v>
      </c>
      <c r="H17104" t="b">
        <v>0</v>
      </c>
      <c r="J17104">
        <v>-0.40799999999999997</v>
      </c>
      <c r="K17104">
        <v>2</v>
      </c>
      <c r="L17104">
        <v>1.5920000000000001</v>
      </c>
    </row>
    <row r="17105" spans="1:12" x14ac:dyDescent="0.3">
      <c r="A17105" t="s">
        <v>47958</v>
      </c>
      <c r="B17105" t="s">
        <v>47959</v>
      </c>
      <c r="C17105" t="s">
        <v>47960</v>
      </c>
      <c r="D17105" t="s">
        <v>47961</v>
      </c>
      <c r="F17105" t="s">
        <v>227</v>
      </c>
      <c r="G17105" t="b">
        <v>0</v>
      </c>
      <c r="H17105" t="b">
        <v>0</v>
      </c>
      <c r="J17105">
        <v>0.59199999999999997</v>
      </c>
      <c r="K17105">
        <v>1</v>
      </c>
      <c r="L17105">
        <v>1.5920000000000001</v>
      </c>
    </row>
    <row r="17106" spans="1:12" x14ac:dyDescent="0.3">
      <c r="A17106" t="s">
        <v>56848</v>
      </c>
      <c r="B17106" t="s">
        <v>56849</v>
      </c>
      <c r="C17106" t="s">
        <v>56850</v>
      </c>
      <c r="D17106" t="s">
        <v>2722</v>
      </c>
      <c r="F17106" t="s">
        <v>30</v>
      </c>
      <c r="G17106" t="b">
        <v>0</v>
      </c>
      <c r="H17106" t="b">
        <v>0</v>
      </c>
      <c r="J17106">
        <v>0.59199999999999997</v>
      </c>
      <c r="K17106">
        <v>1</v>
      </c>
      <c r="L17106">
        <v>1.5920000000000001</v>
      </c>
    </row>
    <row r="17107" spans="1:12" x14ac:dyDescent="0.3">
      <c r="A17107" t="s">
        <v>71825</v>
      </c>
      <c r="B17107" t="s">
        <v>71826</v>
      </c>
      <c r="C17107" t="s">
        <v>71827</v>
      </c>
      <c r="D17107" t="s">
        <v>71828</v>
      </c>
      <c r="F17107" t="s">
        <v>21</v>
      </c>
      <c r="G17107" t="b">
        <v>0</v>
      </c>
      <c r="H17107" t="b">
        <v>0</v>
      </c>
      <c r="J17107">
        <v>0.59199999999999997</v>
      </c>
      <c r="K17107">
        <v>1</v>
      </c>
      <c r="L17107">
        <v>1.5920000000000001</v>
      </c>
    </row>
    <row r="17108" spans="1:12" x14ac:dyDescent="0.3">
      <c r="A17108" t="s">
        <v>5616</v>
      </c>
      <c r="B17108" t="s">
        <v>5617</v>
      </c>
      <c r="C17108" t="s">
        <v>5618</v>
      </c>
      <c r="D17108" t="s">
        <v>5619</v>
      </c>
      <c r="F17108" t="s">
        <v>30</v>
      </c>
      <c r="G17108" t="b">
        <v>0</v>
      </c>
      <c r="H17108" t="b">
        <v>0</v>
      </c>
      <c r="J17108">
        <v>0.59099999999999997</v>
      </c>
      <c r="K17108">
        <v>1</v>
      </c>
      <c r="L17108">
        <v>1.591</v>
      </c>
    </row>
    <row r="17109" spans="1:12" x14ac:dyDescent="0.3">
      <c r="A17109" t="s">
        <v>6202</v>
      </c>
      <c r="B17109" t="s">
        <v>6203</v>
      </c>
      <c r="C17109" t="s">
        <v>6204</v>
      </c>
      <c r="D17109" t="s">
        <v>6204</v>
      </c>
      <c r="F17109" t="s">
        <v>30</v>
      </c>
      <c r="G17109" t="b">
        <v>0</v>
      </c>
      <c r="H17109" t="b">
        <v>0</v>
      </c>
      <c r="J17109">
        <v>1.591</v>
      </c>
      <c r="K17109">
        <v>0</v>
      </c>
      <c r="L17109">
        <v>1.591</v>
      </c>
    </row>
    <row r="17110" spans="1:12" x14ac:dyDescent="0.3">
      <c r="A17110" t="s">
        <v>19001</v>
      </c>
      <c r="B17110" t="s">
        <v>19002</v>
      </c>
      <c r="C17110" t="s">
        <v>19003</v>
      </c>
      <c r="D17110" t="s">
        <v>19004</v>
      </c>
      <c r="F17110" t="s">
        <v>729</v>
      </c>
      <c r="G17110" t="b">
        <v>0</v>
      </c>
      <c r="H17110" t="b">
        <v>0</v>
      </c>
      <c r="J17110">
        <v>0.59099999999999997</v>
      </c>
      <c r="K17110">
        <v>1</v>
      </c>
      <c r="L17110">
        <v>1.591</v>
      </c>
    </row>
    <row r="17111" spans="1:12" x14ac:dyDescent="0.3">
      <c r="A17111" t="s">
        <v>55740</v>
      </c>
      <c r="B17111" t="s">
        <v>55741</v>
      </c>
      <c r="C17111" t="s">
        <v>55742</v>
      </c>
      <c r="D17111" t="s">
        <v>55743</v>
      </c>
      <c r="F17111" t="s">
        <v>30</v>
      </c>
      <c r="G17111" t="b">
        <v>0</v>
      </c>
      <c r="H17111" t="b">
        <v>0</v>
      </c>
      <c r="J17111">
        <v>0.59099999999999997</v>
      </c>
      <c r="K17111">
        <v>1</v>
      </c>
      <c r="L17111">
        <v>1.591</v>
      </c>
    </row>
    <row r="17112" spans="1:12" x14ac:dyDescent="0.3">
      <c r="A17112" t="s">
        <v>32543</v>
      </c>
      <c r="B17112" t="s">
        <v>32544</v>
      </c>
      <c r="C17112" t="s">
        <v>32545</v>
      </c>
      <c r="D17112" t="s">
        <v>32546</v>
      </c>
      <c r="F17112" t="s">
        <v>227</v>
      </c>
      <c r="G17112" t="b">
        <v>0</v>
      </c>
      <c r="H17112" t="b">
        <v>0</v>
      </c>
      <c r="J17112">
        <v>0.59</v>
      </c>
      <c r="K17112">
        <v>1</v>
      </c>
      <c r="L17112">
        <v>1.59</v>
      </c>
    </row>
    <row r="17113" spans="1:12" x14ac:dyDescent="0.3">
      <c r="A17113" t="s">
        <v>59463</v>
      </c>
      <c r="B17113" t="s">
        <v>59464</v>
      </c>
      <c r="C17113" t="s">
        <v>59465</v>
      </c>
      <c r="D17113" t="s">
        <v>59466</v>
      </c>
      <c r="F17113" t="s">
        <v>30</v>
      </c>
      <c r="G17113" t="b">
        <v>0</v>
      </c>
      <c r="H17113" t="b">
        <v>0</v>
      </c>
      <c r="J17113">
        <v>0.59</v>
      </c>
      <c r="K17113">
        <v>1</v>
      </c>
      <c r="L17113">
        <v>1.59</v>
      </c>
    </row>
    <row r="17114" spans="1:12" x14ac:dyDescent="0.3">
      <c r="A17114" t="s">
        <v>4822</v>
      </c>
      <c r="B17114" t="s">
        <v>4823</v>
      </c>
      <c r="C17114" t="s">
        <v>4824</v>
      </c>
      <c r="D17114" t="s">
        <v>4825</v>
      </c>
      <c r="F17114" t="s">
        <v>30</v>
      </c>
      <c r="G17114" t="b">
        <v>0</v>
      </c>
      <c r="H17114" t="b">
        <v>0</v>
      </c>
      <c r="J17114">
        <v>0.58899999999999997</v>
      </c>
      <c r="K17114">
        <v>1</v>
      </c>
      <c r="L17114">
        <v>1.589</v>
      </c>
    </row>
    <row r="17115" spans="1:12" x14ac:dyDescent="0.3">
      <c r="A17115" t="s">
        <v>18968</v>
      </c>
      <c r="B17115" t="s">
        <v>18969</v>
      </c>
      <c r="C17115" t="s">
        <v>18970</v>
      </c>
      <c r="D17115" t="s">
        <v>18971</v>
      </c>
      <c r="F17115" t="s">
        <v>729</v>
      </c>
      <c r="G17115" t="b">
        <v>0</v>
      </c>
      <c r="H17115" t="b">
        <v>0</v>
      </c>
      <c r="J17115">
        <v>0.58899999999999997</v>
      </c>
      <c r="K17115">
        <v>1</v>
      </c>
      <c r="L17115">
        <v>1.589</v>
      </c>
    </row>
    <row r="17116" spans="1:12" x14ac:dyDescent="0.3">
      <c r="A17116" t="s">
        <v>30983</v>
      </c>
      <c r="B17116" t="s">
        <v>30984</v>
      </c>
      <c r="C17116" t="s">
        <v>30985</v>
      </c>
      <c r="D17116" t="s">
        <v>7462</v>
      </c>
      <c r="F17116" t="s">
        <v>227</v>
      </c>
      <c r="G17116" t="b">
        <v>0</v>
      </c>
      <c r="H17116" t="b">
        <v>0</v>
      </c>
      <c r="J17116">
        <v>0.58899999999999997</v>
      </c>
      <c r="K17116">
        <v>1</v>
      </c>
      <c r="L17116">
        <v>1.589</v>
      </c>
    </row>
    <row r="17117" spans="1:12" x14ac:dyDescent="0.3">
      <c r="A17117" t="s">
        <v>56586</v>
      </c>
      <c r="B17117" t="s">
        <v>56587</v>
      </c>
      <c r="C17117" t="s">
        <v>56588</v>
      </c>
      <c r="D17117" t="s">
        <v>19496</v>
      </c>
      <c r="F17117" t="s">
        <v>4400</v>
      </c>
      <c r="G17117" t="b">
        <v>0</v>
      </c>
      <c r="H17117" t="b">
        <v>0</v>
      </c>
      <c r="J17117">
        <v>0.58899999999999997</v>
      </c>
      <c r="K17117">
        <v>1</v>
      </c>
      <c r="L17117">
        <v>1.589</v>
      </c>
    </row>
    <row r="17118" spans="1:12" x14ac:dyDescent="0.3">
      <c r="A17118" t="s">
        <v>63058</v>
      </c>
      <c r="B17118" t="s">
        <v>63059</v>
      </c>
      <c r="C17118" t="s">
        <v>13245</v>
      </c>
      <c r="D17118" t="s">
        <v>25928</v>
      </c>
      <c r="F17118" t="s">
        <v>227</v>
      </c>
      <c r="G17118" t="b">
        <v>0</v>
      </c>
      <c r="H17118" t="b">
        <v>0</v>
      </c>
      <c r="J17118">
        <v>0.58899999999999997</v>
      </c>
      <c r="K17118">
        <v>1</v>
      </c>
      <c r="L17118">
        <v>1.589</v>
      </c>
    </row>
    <row r="17119" spans="1:12" x14ac:dyDescent="0.3">
      <c r="A17119" t="s">
        <v>26460</v>
      </c>
      <c r="B17119" t="s">
        <v>26461</v>
      </c>
      <c r="C17119" t="s">
        <v>19853</v>
      </c>
      <c r="D17119" t="s">
        <v>19854</v>
      </c>
      <c r="F17119" t="s">
        <v>227</v>
      </c>
      <c r="G17119" t="b">
        <v>0</v>
      </c>
      <c r="H17119" t="b">
        <v>0</v>
      </c>
      <c r="J17119">
        <v>0.58799999999999997</v>
      </c>
      <c r="K17119">
        <v>1</v>
      </c>
      <c r="L17119">
        <v>1.5880000000000001</v>
      </c>
    </row>
    <row r="17120" spans="1:12" x14ac:dyDescent="0.3">
      <c r="A17120" t="s">
        <v>43938</v>
      </c>
      <c r="B17120" t="s">
        <v>43939</v>
      </c>
      <c r="C17120" t="s">
        <v>43940</v>
      </c>
      <c r="D17120" t="s">
        <v>43941</v>
      </c>
      <c r="F17120" t="s">
        <v>227</v>
      </c>
      <c r="G17120" t="b">
        <v>0</v>
      </c>
      <c r="H17120" t="b">
        <v>0</v>
      </c>
      <c r="J17120">
        <v>0.58799999999999997</v>
      </c>
      <c r="K17120">
        <v>1</v>
      </c>
      <c r="L17120">
        <v>1.5880000000000001</v>
      </c>
    </row>
    <row r="17121" spans="1:12" x14ac:dyDescent="0.3">
      <c r="A17121" t="s">
        <v>50227</v>
      </c>
      <c r="B17121" t="s">
        <v>50228</v>
      </c>
      <c r="C17121" t="s">
        <v>50229</v>
      </c>
      <c r="D17121" t="s">
        <v>681</v>
      </c>
      <c r="F17121" t="s">
        <v>30</v>
      </c>
      <c r="G17121" t="b">
        <v>0</v>
      </c>
      <c r="H17121" t="b">
        <v>0</v>
      </c>
      <c r="J17121">
        <v>0.58799999999999997</v>
      </c>
      <c r="K17121">
        <v>1</v>
      </c>
      <c r="L17121">
        <v>1.5880000000000001</v>
      </c>
    </row>
    <row r="17122" spans="1:12" x14ac:dyDescent="0.3">
      <c r="A17122" t="s">
        <v>64474</v>
      </c>
      <c r="B17122" t="s">
        <v>64475</v>
      </c>
      <c r="C17122" t="s">
        <v>64476</v>
      </c>
      <c r="D17122" t="s">
        <v>64476</v>
      </c>
      <c r="F17122" t="s">
        <v>4400</v>
      </c>
      <c r="G17122" t="b">
        <v>0</v>
      </c>
      <c r="H17122" t="b">
        <v>0</v>
      </c>
      <c r="J17122">
        <v>1.5880000000000001</v>
      </c>
      <c r="K17122">
        <v>0</v>
      </c>
      <c r="L17122">
        <v>1.5880000000000001</v>
      </c>
    </row>
    <row r="17123" spans="1:12" x14ac:dyDescent="0.3">
      <c r="A17123" t="s">
        <v>72221</v>
      </c>
      <c r="B17123" t="s">
        <v>72222</v>
      </c>
      <c r="C17123" t="s">
        <v>72223</v>
      </c>
      <c r="D17123" t="s">
        <v>72224</v>
      </c>
      <c r="F17123" t="s">
        <v>4400</v>
      </c>
      <c r="G17123" t="b">
        <v>0</v>
      </c>
      <c r="H17123" t="b">
        <v>0</v>
      </c>
      <c r="J17123">
        <v>0.58799999999999997</v>
      </c>
      <c r="K17123">
        <v>1</v>
      </c>
      <c r="L17123">
        <v>1.5880000000000001</v>
      </c>
    </row>
    <row r="17124" spans="1:12" x14ac:dyDescent="0.3">
      <c r="A17124" t="s">
        <v>29059</v>
      </c>
      <c r="B17124" t="s">
        <v>29060</v>
      </c>
      <c r="C17124" t="s">
        <v>29061</v>
      </c>
      <c r="D17124" t="s">
        <v>29062</v>
      </c>
      <c r="F17124" t="s">
        <v>227</v>
      </c>
      <c r="G17124" t="b">
        <v>0</v>
      </c>
      <c r="H17124" t="b">
        <v>0</v>
      </c>
      <c r="J17124">
        <v>0.58699999999999997</v>
      </c>
      <c r="K17124">
        <v>1</v>
      </c>
      <c r="L17124">
        <v>1.587</v>
      </c>
    </row>
    <row r="17125" spans="1:12" x14ac:dyDescent="0.3">
      <c r="A17125" t="s">
        <v>40778</v>
      </c>
      <c r="B17125" t="s">
        <v>40779</v>
      </c>
      <c r="C17125" t="s">
        <v>40780</v>
      </c>
      <c r="D17125" t="s">
        <v>40781</v>
      </c>
      <c r="F17125" t="s">
        <v>227</v>
      </c>
      <c r="G17125" t="b">
        <v>1</v>
      </c>
      <c r="H17125" t="b">
        <v>0</v>
      </c>
      <c r="J17125">
        <v>-0.41299999999999998</v>
      </c>
      <c r="K17125">
        <v>2</v>
      </c>
      <c r="L17125">
        <v>1.587</v>
      </c>
    </row>
    <row r="17126" spans="1:12" x14ac:dyDescent="0.3">
      <c r="A17126" t="s">
        <v>55221</v>
      </c>
      <c r="B17126" t="s">
        <v>55222</v>
      </c>
      <c r="C17126" t="s">
        <v>55223</v>
      </c>
      <c r="D17126" t="s">
        <v>55224</v>
      </c>
      <c r="F17126" t="s">
        <v>30</v>
      </c>
      <c r="G17126" t="b">
        <v>0</v>
      </c>
      <c r="H17126" t="b">
        <v>0</v>
      </c>
      <c r="J17126">
        <v>0.58699999999999997</v>
      </c>
      <c r="K17126">
        <v>1</v>
      </c>
      <c r="L17126">
        <v>1.587</v>
      </c>
    </row>
    <row r="17127" spans="1:12" x14ac:dyDescent="0.3">
      <c r="A17127" t="s">
        <v>69227</v>
      </c>
      <c r="B17127" t="s">
        <v>69228</v>
      </c>
      <c r="C17127" t="s">
        <v>69229</v>
      </c>
      <c r="D17127" t="s">
        <v>60916</v>
      </c>
      <c r="F17127" t="s">
        <v>30</v>
      </c>
      <c r="G17127" t="b">
        <v>1</v>
      </c>
      <c r="H17127" t="b">
        <v>0</v>
      </c>
      <c r="J17127">
        <v>-0.41299999999999998</v>
      </c>
      <c r="K17127">
        <v>2</v>
      </c>
      <c r="L17127">
        <v>1.587</v>
      </c>
    </row>
    <row r="17128" spans="1:12" x14ac:dyDescent="0.3">
      <c r="A17128" t="s">
        <v>61717</v>
      </c>
      <c r="B17128" t="s">
        <v>61718</v>
      </c>
      <c r="C17128" t="s">
        <v>61719</v>
      </c>
      <c r="D17128" t="s">
        <v>61720</v>
      </c>
      <c r="F17128" t="s">
        <v>30</v>
      </c>
      <c r="G17128" t="b">
        <v>0</v>
      </c>
      <c r="H17128" t="b">
        <v>0</v>
      </c>
      <c r="J17128">
        <v>0.58599999999999997</v>
      </c>
      <c r="K17128">
        <v>1</v>
      </c>
      <c r="L17128">
        <v>1.5860000000000001</v>
      </c>
    </row>
    <row r="17129" spans="1:12" x14ac:dyDescent="0.3">
      <c r="A17129" t="s">
        <v>47431</v>
      </c>
      <c r="B17129" t="s">
        <v>47432</v>
      </c>
      <c r="C17129" t="s">
        <v>4122</v>
      </c>
      <c r="D17129" t="s">
        <v>47433</v>
      </c>
      <c r="F17129" t="s">
        <v>16</v>
      </c>
      <c r="G17129" t="b">
        <v>0</v>
      </c>
      <c r="H17129" t="b">
        <v>0</v>
      </c>
      <c r="J17129">
        <v>0.58499999999999996</v>
      </c>
      <c r="K17129">
        <v>1</v>
      </c>
      <c r="L17129">
        <v>1.585</v>
      </c>
    </row>
    <row r="17130" spans="1:12" x14ac:dyDescent="0.3">
      <c r="A17130" t="s">
        <v>49404</v>
      </c>
      <c r="B17130" t="s">
        <v>49405</v>
      </c>
      <c r="C17130" t="s">
        <v>3786</v>
      </c>
      <c r="D17130" t="s">
        <v>49406</v>
      </c>
      <c r="F17130" t="s">
        <v>30</v>
      </c>
      <c r="G17130" t="b">
        <v>0</v>
      </c>
      <c r="H17130" t="b">
        <v>0</v>
      </c>
      <c r="J17130">
        <v>0.58499999999999996</v>
      </c>
      <c r="K17130">
        <v>1</v>
      </c>
      <c r="L17130">
        <v>1.585</v>
      </c>
    </row>
    <row r="17131" spans="1:12" x14ac:dyDescent="0.3">
      <c r="A17131" t="s">
        <v>53609</v>
      </c>
      <c r="B17131" t="s">
        <v>53610</v>
      </c>
      <c r="C17131" t="s">
        <v>53611</v>
      </c>
      <c r="D17131" t="s">
        <v>53612</v>
      </c>
      <c r="F17131" t="s">
        <v>30</v>
      </c>
      <c r="G17131" t="b">
        <v>0</v>
      </c>
      <c r="H17131" t="b">
        <v>0</v>
      </c>
      <c r="J17131">
        <v>0.58499999999999996</v>
      </c>
      <c r="K17131">
        <v>1</v>
      </c>
      <c r="L17131">
        <v>1.585</v>
      </c>
    </row>
    <row r="17132" spans="1:12" x14ac:dyDescent="0.3">
      <c r="A17132" t="s">
        <v>61150</v>
      </c>
      <c r="B17132" t="s">
        <v>61151</v>
      </c>
      <c r="C17132" t="s">
        <v>61152</v>
      </c>
      <c r="D17132" t="s">
        <v>61153</v>
      </c>
      <c r="F17132" t="s">
        <v>772</v>
      </c>
      <c r="G17132" t="b">
        <v>0</v>
      </c>
      <c r="H17132" t="b">
        <v>0</v>
      </c>
      <c r="J17132">
        <v>0.58499999999999996</v>
      </c>
      <c r="K17132">
        <v>1</v>
      </c>
      <c r="L17132">
        <v>1.585</v>
      </c>
    </row>
    <row r="17133" spans="1:12" x14ac:dyDescent="0.3">
      <c r="A17133" t="s">
        <v>44008</v>
      </c>
      <c r="B17133" t="s">
        <v>44009</v>
      </c>
      <c r="C17133" t="s">
        <v>44010</v>
      </c>
      <c r="D17133" t="s">
        <v>44011</v>
      </c>
      <c r="F17133" t="s">
        <v>227</v>
      </c>
      <c r="G17133" t="b">
        <v>0</v>
      </c>
      <c r="H17133" t="b">
        <v>0</v>
      </c>
      <c r="J17133">
        <v>0.58399999999999996</v>
      </c>
      <c r="K17133">
        <v>1</v>
      </c>
      <c r="L17133">
        <v>1.5840000000000001</v>
      </c>
    </row>
    <row r="17134" spans="1:12" x14ac:dyDescent="0.3">
      <c r="A17134" t="s">
        <v>49057</v>
      </c>
      <c r="B17134" t="s">
        <v>49058</v>
      </c>
      <c r="C17134" t="s">
        <v>49059</v>
      </c>
      <c r="D17134" t="s">
        <v>17806</v>
      </c>
      <c r="F17134" t="s">
        <v>30</v>
      </c>
      <c r="G17134" t="b">
        <v>0</v>
      </c>
      <c r="H17134" t="b">
        <v>0</v>
      </c>
      <c r="J17134">
        <v>0.58399999999999996</v>
      </c>
      <c r="K17134">
        <v>1</v>
      </c>
      <c r="L17134">
        <v>1.5840000000000001</v>
      </c>
    </row>
    <row r="17135" spans="1:12" x14ac:dyDescent="0.3">
      <c r="A17135" t="s">
        <v>55071</v>
      </c>
      <c r="B17135" t="s">
        <v>55072</v>
      </c>
      <c r="C17135" t="s">
        <v>55073</v>
      </c>
      <c r="D17135" t="s">
        <v>55074</v>
      </c>
      <c r="F17135" t="s">
        <v>30</v>
      </c>
      <c r="G17135" t="b">
        <v>0</v>
      </c>
      <c r="H17135" t="b">
        <v>0</v>
      </c>
      <c r="J17135">
        <v>0.58399999999999996</v>
      </c>
      <c r="K17135">
        <v>1</v>
      </c>
      <c r="L17135">
        <v>1.5840000000000001</v>
      </c>
    </row>
    <row r="17136" spans="1:12" x14ac:dyDescent="0.3">
      <c r="A17136" t="s">
        <v>60221</v>
      </c>
      <c r="B17136" t="s">
        <v>60222</v>
      </c>
      <c r="C17136" t="s">
        <v>39712</v>
      </c>
      <c r="D17136" t="s">
        <v>39713</v>
      </c>
      <c r="F17136" t="s">
        <v>227</v>
      </c>
      <c r="G17136" t="b">
        <v>0</v>
      </c>
      <c r="H17136" t="b">
        <v>0</v>
      </c>
      <c r="J17136">
        <v>0.58399999999999996</v>
      </c>
      <c r="K17136">
        <v>1</v>
      </c>
      <c r="L17136">
        <v>1.5840000000000001</v>
      </c>
    </row>
    <row r="17137" spans="1:12" x14ac:dyDescent="0.3">
      <c r="A17137" t="s">
        <v>4814</v>
      </c>
      <c r="B17137" t="s">
        <v>4815</v>
      </c>
      <c r="C17137" t="s">
        <v>4816</v>
      </c>
      <c r="D17137" t="s">
        <v>4817</v>
      </c>
      <c r="F17137" t="s">
        <v>30</v>
      </c>
      <c r="G17137" t="b">
        <v>0</v>
      </c>
      <c r="H17137" t="b">
        <v>0</v>
      </c>
      <c r="J17137">
        <v>0.58299999999999996</v>
      </c>
      <c r="K17137">
        <v>1</v>
      </c>
      <c r="L17137">
        <v>1.583</v>
      </c>
    </row>
    <row r="17138" spans="1:12" x14ac:dyDescent="0.3">
      <c r="A17138" t="s">
        <v>6003</v>
      </c>
      <c r="B17138" t="s">
        <v>6004</v>
      </c>
      <c r="C17138" t="s">
        <v>6005</v>
      </c>
      <c r="D17138" t="s">
        <v>6006</v>
      </c>
      <c r="F17138" t="s">
        <v>30</v>
      </c>
      <c r="G17138" t="b">
        <v>0</v>
      </c>
      <c r="H17138" t="b">
        <v>0</v>
      </c>
      <c r="J17138">
        <v>0.58299999999999996</v>
      </c>
      <c r="K17138">
        <v>1</v>
      </c>
      <c r="L17138">
        <v>1.583</v>
      </c>
    </row>
    <row r="17139" spans="1:12" x14ac:dyDescent="0.3">
      <c r="A17139" t="s">
        <v>21322</v>
      </c>
      <c r="B17139" t="s">
        <v>21323</v>
      </c>
      <c r="C17139" t="s">
        <v>21324</v>
      </c>
      <c r="D17139" t="s">
        <v>21325</v>
      </c>
      <c r="F17139" t="s">
        <v>20741</v>
      </c>
      <c r="G17139" t="b">
        <v>0</v>
      </c>
      <c r="H17139" t="b">
        <v>0</v>
      </c>
      <c r="J17139">
        <v>0.58299999999999996</v>
      </c>
      <c r="K17139">
        <v>1</v>
      </c>
      <c r="L17139">
        <v>1.583</v>
      </c>
    </row>
    <row r="17140" spans="1:12" x14ac:dyDescent="0.3">
      <c r="A17140" t="s">
        <v>30735</v>
      </c>
      <c r="B17140" t="s">
        <v>30736</v>
      </c>
      <c r="C17140" t="s">
        <v>30737</v>
      </c>
      <c r="D17140" t="s">
        <v>30737</v>
      </c>
      <c r="F17140" t="s">
        <v>227</v>
      </c>
      <c r="G17140" t="b">
        <v>0</v>
      </c>
      <c r="H17140" t="b">
        <v>0</v>
      </c>
      <c r="J17140">
        <v>1.583</v>
      </c>
      <c r="K17140">
        <v>0</v>
      </c>
      <c r="L17140">
        <v>1.583</v>
      </c>
    </row>
    <row r="17141" spans="1:12" x14ac:dyDescent="0.3">
      <c r="A17141" t="s">
        <v>31931</v>
      </c>
      <c r="B17141" t="s">
        <v>31932</v>
      </c>
      <c r="C17141" t="s">
        <v>31933</v>
      </c>
      <c r="D17141" t="s">
        <v>20081</v>
      </c>
      <c r="F17141" t="s">
        <v>227</v>
      </c>
      <c r="G17141" t="b">
        <v>0</v>
      </c>
      <c r="H17141" t="b">
        <v>0</v>
      </c>
      <c r="J17141">
        <v>0.58299999999999996</v>
      </c>
      <c r="K17141">
        <v>1</v>
      </c>
      <c r="L17141">
        <v>1.583</v>
      </c>
    </row>
    <row r="17142" spans="1:12" x14ac:dyDescent="0.3">
      <c r="A17142" t="s">
        <v>36760</v>
      </c>
      <c r="B17142" t="s">
        <v>36761</v>
      </c>
      <c r="C17142" t="s">
        <v>36762</v>
      </c>
      <c r="D17142" t="s">
        <v>36763</v>
      </c>
      <c r="F17142" t="s">
        <v>227</v>
      </c>
      <c r="G17142" t="b">
        <v>1</v>
      </c>
      <c r="H17142" t="b">
        <v>0</v>
      </c>
      <c r="J17142">
        <v>-0.41699999999999998</v>
      </c>
      <c r="K17142">
        <v>2</v>
      </c>
      <c r="L17142">
        <v>1.583</v>
      </c>
    </row>
    <row r="17143" spans="1:12" x14ac:dyDescent="0.3">
      <c r="A17143" t="s">
        <v>41654</v>
      </c>
      <c r="B17143" t="s">
        <v>41655</v>
      </c>
      <c r="C17143" t="s">
        <v>41656</v>
      </c>
      <c r="D17143" t="s">
        <v>41657</v>
      </c>
      <c r="F17143" t="s">
        <v>227</v>
      </c>
      <c r="G17143" t="b">
        <v>0</v>
      </c>
      <c r="H17143" t="b">
        <v>0</v>
      </c>
      <c r="J17143">
        <v>0.58299999999999996</v>
      </c>
      <c r="K17143">
        <v>1</v>
      </c>
      <c r="L17143">
        <v>1.583</v>
      </c>
    </row>
    <row r="17144" spans="1:12" x14ac:dyDescent="0.3">
      <c r="A17144" t="s">
        <v>69922</v>
      </c>
      <c r="B17144" t="s">
        <v>69923</v>
      </c>
      <c r="C17144" t="s">
        <v>20016</v>
      </c>
      <c r="D17144" t="s">
        <v>69924</v>
      </c>
      <c r="F17144" t="s">
        <v>30</v>
      </c>
      <c r="G17144" t="b">
        <v>0</v>
      </c>
      <c r="H17144" t="b">
        <v>0</v>
      </c>
      <c r="J17144">
        <v>0.58299999999999996</v>
      </c>
      <c r="K17144">
        <v>1</v>
      </c>
      <c r="L17144">
        <v>1.583</v>
      </c>
    </row>
    <row r="17145" spans="1:12" x14ac:dyDescent="0.3">
      <c r="A17145" t="s">
        <v>71885</v>
      </c>
      <c r="B17145" t="s">
        <v>71886</v>
      </c>
      <c r="C17145" t="s">
        <v>71887</v>
      </c>
      <c r="D17145" t="s">
        <v>71888</v>
      </c>
      <c r="F17145" t="s">
        <v>729</v>
      </c>
      <c r="G17145" t="b">
        <v>1</v>
      </c>
      <c r="H17145" t="b">
        <v>0</v>
      </c>
      <c r="J17145">
        <v>-0.41699999999999998</v>
      </c>
      <c r="K17145">
        <v>2</v>
      </c>
      <c r="L17145">
        <v>1.583</v>
      </c>
    </row>
    <row r="17146" spans="1:12" x14ac:dyDescent="0.3">
      <c r="A17146" t="s">
        <v>37762</v>
      </c>
      <c r="B17146" t="s">
        <v>37763</v>
      </c>
      <c r="C17146" t="s">
        <v>37764</v>
      </c>
      <c r="D17146" t="s">
        <v>37765</v>
      </c>
      <c r="F17146" t="s">
        <v>227</v>
      </c>
      <c r="G17146" t="b">
        <v>0</v>
      </c>
      <c r="H17146" t="b">
        <v>0</v>
      </c>
      <c r="J17146">
        <v>0.58199999999999996</v>
      </c>
      <c r="K17146">
        <v>1</v>
      </c>
      <c r="L17146">
        <v>1.5820000000000001</v>
      </c>
    </row>
    <row r="17147" spans="1:12" x14ac:dyDescent="0.3">
      <c r="A17147" t="s">
        <v>51059</v>
      </c>
      <c r="B17147" t="s">
        <v>51060</v>
      </c>
      <c r="C17147" t="s">
        <v>51061</v>
      </c>
      <c r="D17147" t="s">
        <v>51062</v>
      </c>
      <c r="F17147" t="s">
        <v>811</v>
      </c>
      <c r="G17147" t="b">
        <v>0</v>
      </c>
      <c r="H17147" t="b">
        <v>0</v>
      </c>
      <c r="J17147">
        <v>0.58199999999999996</v>
      </c>
      <c r="K17147">
        <v>1</v>
      </c>
      <c r="L17147">
        <v>1.5820000000000001</v>
      </c>
    </row>
    <row r="17148" spans="1:12" x14ac:dyDescent="0.3">
      <c r="A17148" t="s">
        <v>66977</v>
      </c>
      <c r="B17148" t="s">
        <v>66978</v>
      </c>
      <c r="C17148" t="s">
        <v>66979</v>
      </c>
      <c r="D17148" t="s">
        <v>66980</v>
      </c>
      <c r="F17148" t="s">
        <v>30</v>
      </c>
      <c r="G17148" t="b">
        <v>0</v>
      </c>
      <c r="H17148" t="b">
        <v>0</v>
      </c>
      <c r="J17148">
        <v>0.58099999999999996</v>
      </c>
      <c r="K17148">
        <v>1</v>
      </c>
      <c r="L17148">
        <v>1.581</v>
      </c>
    </row>
    <row r="17149" spans="1:12" x14ac:dyDescent="0.3">
      <c r="A17149" t="s">
        <v>70208</v>
      </c>
      <c r="B17149" t="s">
        <v>70209</v>
      </c>
      <c r="C17149" t="s">
        <v>70210</v>
      </c>
      <c r="D17149" t="s">
        <v>70211</v>
      </c>
      <c r="F17149" t="s">
        <v>30</v>
      </c>
      <c r="G17149" t="b">
        <v>0</v>
      </c>
      <c r="H17149" t="b">
        <v>0</v>
      </c>
      <c r="J17149">
        <v>0.58099999999999996</v>
      </c>
      <c r="K17149">
        <v>1</v>
      </c>
      <c r="L17149">
        <v>1.581</v>
      </c>
    </row>
    <row r="17150" spans="1:12" x14ac:dyDescent="0.3">
      <c r="A17150" t="s">
        <v>66871</v>
      </c>
      <c r="B17150" t="s">
        <v>66872</v>
      </c>
      <c r="C17150" t="s">
        <v>66873</v>
      </c>
      <c r="D17150" t="s">
        <v>66874</v>
      </c>
      <c r="F17150" t="s">
        <v>4400</v>
      </c>
      <c r="G17150" t="b">
        <v>0</v>
      </c>
      <c r="H17150" t="b">
        <v>0</v>
      </c>
      <c r="J17150">
        <v>0.57999999999999996</v>
      </c>
      <c r="K17150">
        <v>1</v>
      </c>
      <c r="L17150">
        <v>1.58</v>
      </c>
    </row>
    <row r="17151" spans="1:12" x14ac:dyDescent="0.3">
      <c r="A17151">
        <v>1230685523</v>
      </c>
      <c r="B17151" t="s">
        <v>332</v>
      </c>
      <c r="C17151" t="s">
        <v>333</v>
      </c>
      <c r="D17151" t="s">
        <v>334</v>
      </c>
      <c r="F17151" t="s">
        <v>30</v>
      </c>
      <c r="G17151" t="b">
        <v>1</v>
      </c>
      <c r="H17151" t="b">
        <v>0</v>
      </c>
      <c r="J17151">
        <v>-0.42099999999999999</v>
      </c>
      <c r="K17151">
        <v>2</v>
      </c>
      <c r="L17151">
        <v>1.579</v>
      </c>
    </row>
    <row r="17152" spans="1:12" x14ac:dyDescent="0.3">
      <c r="A17152" t="s">
        <v>7010</v>
      </c>
      <c r="B17152" t="s">
        <v>7011</v>
      </c>
      <c r="C17152" t="s">
        <v>7012</v>
      </c>
      <c r="D17152" t="s">
        <v>7013</v>
      </c>
      <c r="F17152" t="s">
        <v>30</v>
      </c>
      <c r="G17152" t="b">
        <v>0</v>
      </c>
      <c r="H17152" t="b">
        <v>0</v>
      </c>
      <c r="J17152">
        <v>0.57899999999999996</v>
      </c>
      <c r="K17152">
        <v>1</v>
      </c>
      <c r="L17152">
        <v>1.579</v>
      </c>
    </row>
    <row r="17153" spans="1:12" x14ac:dyDescent="0.3">
      <c r="A17153" t="s">
        <v>24398</v>
      </c>
      <c r="B17153" t="s">
        <v>24399</v>
      </c>
      <c r="C17153" t="s">
        <v>24400</v>
      </c>
      <c r="D17153" t="s">
        <v>24401</v>
      </c>
      <c r="F17153" t="s">
        <v>20741</v>
      </c>
      <c r="G17153" t="b">
        <v>0</v>
      </c>
      <c r="H17153" t="b">
        <v>0</v>
      </c>
      <c r="J17153">
        <v>0.57899999999999996</v>
      </c>
      <c r="K17153">
        <v>1</v>
      </c>
      <c r="L17153">
        <v>1.579</v>
      </c>
    </row>
    <row r="17154" spans="1:12" x14ac:dyDescent="0.3">
      <c r="A17154" t="s">
        <v>33991</v>
      </c>
      <c r="B17154" t="s">
        <v>33992</v>
      </c>
      <c r="C17154" t="s">
        <v>33993</v>
      </c>
      <c r="D17154" t="s">
        <v>33994</v>
      </c>
      <c r="F17154" t="s">
        <v>227</v>
      </c>
      <c r="G17154" t="b">
        <v>0</v>
      </c>
      <c r="H17154" t="b">
        <v>0</v>
      </c>
      <c r="J17154">
        <v>0.57899999999999996</v>
      </c>
      <c r="K17154">
        <v>1</v>
      </c>
      <c r="L17154">
        <v>1.579</v>
      </c>
    </row>
    <row r="17155" spans="1:12" x14ac:dyDescent="0.3">
      <c r="A17155" t="s">
        <v>37441</v>
      </c>
      <c r="B17155" t="s">
        <v>37442</v>
      </c>
      <c r="C17155" t="s">
        <v>37443</v>
      </c>
      <c r="D17155" t="s">
        <v>37443</v>
      </c>
      <c r="F17155" t="s">
        <v>227</v>
      </c>
      <c r="G17155" t="b">
        <v>0</v>
      </c>
      <c r="H17155" t="b">
        <v>0</v>
      </c>
      <c r="J17155">
        <v>1.579</v>
      </c>
      <c r="K17155">
        <v>0</v>
      </c>
      <c r="L17155">
        <v>1.579</v>
      </c>
    </row>
    <row r="17156" spans="1:12" x14ac:dyDescent="0.3">
      <c r="A17156" t="s">
        <v>54369</v>
      </c>
      <c r="B17156" t="s">
        <v>54370</v>
      </c>
      <c r="C17156" t="s">
        <v>54371</v>
      </c>
      <c r="D17156" t="s">
        <v>54371</v>
      </c>
      <c r="F17156" t="s">
        <v>30</v>
      </c>
      <c r="G17156" t="b">
        <v>0</v>
      </c>
      <c r="H17156" t="b">
        <v>0</v>
      </c>
      <c r="J17156">
        <v>1.579</v>
      </c>
      <c r="K17156">
        <v>0</v>
      </c>
      <c r="L17156">
        <v>1.579</v>
      </c>
    </row>
    <row r="17157" spans="1:12" x14ac:dyDescent="0.3">
      <c r="A17157" t="s">
        <v>61004</v>
      </c>
      <c r="B17157" t="s">
        <v>61005</v>
      </c>
      <c r="C17157" t="s">
        <v>61006</v>
      </c>
      <c r="D17157" t="s">
        <v>61007</v>
      </c>
      <c r="F17157" t="s">
        <v>811</v>
      </c>
      <c r="G17157" t="b">
        <v>0</v>
      </c>
      <c r="H17157" t="b">
        <v>0</v>
      </c>
      <c r="J17157">
        <v>0.57899999999999996</v>
      </c>
      <c r="K17157">
        <v>1</v>
      </c>
      <c r="L17157">
        <v>1.579</v>
      </c>
    </row>
    <row r="17158" spans="1:12" x14ac:dyDescent="0.3">
      <c r="A17158" t="s">
        <v>39263</v>
      </c>
      <c r="B17158" t="s">
        <v>39264</v>
      </c>
      <c r="C17158" t="s">
        <v>39265</v>
      </c>
      <c r="D17158" t="s">
        <v>39266</v>
      </c>
      <c r="F17158" t="s">
        <v>227</v>
      </c>
      <c r="G17158" t="b">
        <v>0</v>
      </c>
      <c r="H17158" t="b">
        <v>0</v>
      </c>
      <c r="J17158">
        <v>0.57799999999999996</v>
      </c>
      <c r="K17158">
        <v>1</v>
      </c>
      <c r="L17158">
        <v>1.5780000000000001</v>
      </c>
    </row>
    <row r="17159" spans="1:12" x14ac:dyDescent="0.3">
      <c r="A17159" t="s">
        <v>58308</v>
      </c>
      <c r="B17159" t="s">
        <v>58309</v>
      </c>
      <c r="C17159" t="s">
        <v>58310</v>
      </c>
      <c r="D17159" t="s">
        <v>58311</v>
      </c>
      <c r="F17159" t="s">
        <v>811</v>
      </c>
      <c r="G17159" t="b">
        <v>0</v>
      </c>
      <c r="H17159" t="b">
        <v>0</v>
      </c>
      <c r="J17159">
        <v>0.57799999999999996</v>
      </c>
      <c r="K17159">
        <v>1</v>
      </c>
      <c r="L17159">
        <v>1.5780000000000001</v>
      </c>
    </row>
    <row r="17160" spans="1:12" x14ac:dyDescent="0.3">
      <c r="A17160" t="s">
        <v>59267</v>
      </c>
      <c r="B17160" t="s">
        <v>59268</v>
      </c>
      <c r="C17160" t="s">
        <v>59269</v>
      </c>
      <c r="D17160" t="s">
        <v>59270</v>
      </c>
      <c r="F17160" t="s">
        <v>227</v>
      </c>
      <c r="G17160" t="b">
        <v>0</v>
      </c>
      <c r="H17160" t="b">
        <v>0</v>
      </c>
      <c r="J17160">
        <v>0.57799999999999996</v>
      </c>
      <c r="K17160">
        <v>1</v>
      </c>
      <c r="L17160">
        <v>1.5780000000000001</v>
      </c>
    </row>
    <row r="17161" spans="1:12" x14ac:dyDescent="0.3">
      <c r="A17161" t="s">
        <v>70271</v>
      </c>
      <c r="B17161" t="s">
        <v>70272</v>
      </c>
      <c r="C17161" t="s">
        <v>70273</v>
      </c>
      <c r="D17161" t="s">
        <v>70274</v>
      </c>
      <c r="F17161" t="s">
        <v>227</v>
      </c>
      <c r="G17161" t="b">
        <v>0</v>
      </c>
      <c r="H17161" t="b">
        <v>0</v>
      </c>
      <c r="J17161">
        <v>0.57799999999999996</v>
      </c>
      <c r="K17161">
        <v>1</v>
      </c>
      <c r="L17161">
        <v>1.5780000000000001</v>
      </c>
    </row>
    <row r="17162" spans="1:12" x14ac:dyDescent="0.3">
      <c r="A17162" t="s">
        <v>41261</v>
      </c>
      <c r="B17162" t="s">
        <v>41262</v>
      </c>
      <c r="C17162" t="s">
        <v>41263</v>
      </c>
      <c r="D17162" t="s">
        <v>41264</v>
      </c>
      <c r="F17162" t="s">
        <v>227</v>
      </c>
      <c r="G17162" t="b">
        <v>0</v>
      </c>
      <c r="H17162" t="b">
        <v>0</v>
      </c>
      <c r="J17162">
        <v>0.57699999999999996</v>
      </c>
      <c r="K17162">
        <v>1</v>
      </c>
      <c r="L17162">
        <v>1.577</v>
      </c>
    </row>
    <row r="17163" spans="1:12" x14ac:dyDescent="0.3">
      <c r="A17163" t="s">
        <v>47194</v>
      </c>
      <c r="B17163" t="s">
        <v>47195</v>
      </c>
      <c r="C17163" t="s">
        <v>47196</v>
      </c>
      <c r="D17163" t="s">
        <v>47197</v>
      </c>
      <c r="F17163" t="s">
        <v>227</v>
      </c>
      <c r="G17163" t="b">
        <v>0</v>
      </c>
      <c r="H17163" t="b">
        <v>0</v>
      </c>
      <c r="J17163">
        <v>0.57699999999999996</v>
      </c>
      <c r="K17163">
        <v>1</v>
      </c>
      <c r="L17163">
        <v>1.577</v>
      </c>
    </row>
    <row r="17164" spans="1:12" x14ac:dyDescent="0.3">
      <c r="A17164" t="s">
        <v>53819</v>
      </c>
      <c r="B17164" t="s">
        <v>53820</v>
      </c>
      <c r="C17164" t="s">
        <v>53821</v>
      </c>
      <c r="D17164" t="s">
        <v>53821</v>
      </c>
      <c r="F17164" t="s">
        <v>30</v>
      </c>
      <c r="G17164" t="b">
        <v>0</v>
      </c>
      <c r="H17164" t="b">
        <v>0</v>
      </c>
      <c r="J17164">
        <v>1.577</v>
      </c>
      <c r="K17164">
        <v>0</v>
      </c>
      <c r="L17164">
        <v>1.577</v>
      </c>
    </row>
    <row r="17165" spans="1:12" x14ac:dyDescent="0.3">
      <c r="A17165" t="s">
        <v>52873</v>
      </c>
      <c r="B17165" t="s">
        <v>52874</v>
      </c>
      <c r="C17165" t="s">
        <v>52875</v>
      </c>
      <c r="D17165" t="s">
        <v>52876</v>
      </c>
      <c r="F17165" t="s">
        <v>4400</v>
      </c>
      <c r="G17165" t="b">
        <v>0</v>
      </c>
      <c r="H17165" t="b">
        <v>0</v>
      </c>
      <c r="J17165">
        <v>0.57599999999999996</v>
      </c>
      <c r="K17165">
        <v>1</v>
      </c>
      <c r="L17165">
        <v>1.5760000000000001</v>
      </c>
    </row>
    <row r="17166" spans="1:12" x14ac:dyDescent="0.3">
      <c r="A17166" t="s">
        <v>13308</v>
      </c>
      <c r="B17166" t="s">
        <v>13309</v>
      </c>
      <c r="C17166" t="s">
        <v>13310</v>
      </c>
      <c r="D17166" t="s">
        <v>13311</v>
      </c>
      <c r="F17166" t="s">
        <v>21</v>
      </c>
      <c r="G17166" t="b">
        <v>0</v>
      </c>
      <c r="H17166" t="b">
        <v>0</v>
      </c>
      <c r="J17166">
        <v>0.57399999999999995</v>
      </c>
      <c r="K17166">
        <v>1</v>
      </c>
      <c r="L17166">
        <v>1.5740000000000001</v>
      </c>
    </row>
    <row r="17167" spans="1:12" x14ac:dyDescent="0.3">
      <c r="A17167" t="s">
        <v>14417</v>
      </c>
      <c r="B17167" t="s">
        <v>14418</v>
      </c>
      <c r="C17167" t="s">
        <v>14419</v>
      </c>
      <c r="D17167" t="s">
        <v>14420</v>
      </c>
      <c r="F17167" t="s">
        <v>21</v>
      </c>
      <c r="G17167" t="b">
        <v>0</v>
      </c>
      <c r="H17167" t="b">
        <v>0</v>
      </c>
      <c r="J17167">
        <v>0.57399999999999995</v>
      </c>
      <c r="K17167">
        <v>1</v>
      </c>
      <c r="L17167">
        <v>1.5740000000000001</v>
      </c>
    </row>
    <row r="17168" spans="1:12" x14ac:dyDescent="0.3">
      <c r="A17168" t="s">
        <v>52047</v>
      </c>
      <c r="B17168" t="s">
        <v>52048</v>
      </c>
      <c r="C17168" t="s">
        <v>52049</v>
      </c>
      <c r="D17168" t="s">
        <v>52050</v>
      </c>
      <c r="F17168" t="s">
        <v>21</v>
      </c>
      <c r="G17168" t="b">
        <v>0</v>
      </c>
      <c r="H17168" t="b">
        <v>0</v>
      </c>
      <c r="J17168">
        <v>0.57399999999999995</v>
      </c>
      <c r="K17168">
        <v>1</v>
      </c>
      <c r="L17168">
        <v>1.5740000000000001</v>
      </c>
    </row>
    <row r="17169" spans="1:12" x14ac:dyDescent="0.3">
      <c r="A17169" t="s">
        <v>18722</v>
      </c>
      <c r="B17169" t="s">
        <v>18723</v>
      </c>
      <c r="C17169" t="s">
        <v>18724</v>
      </c>
      <c r="D17169" t="s">
        <v>18725</v>
      </c>
      <c r="F17169" t="s">
        <v>729</v>
      </c>
      <c r="G17169" t="b">
        <v>0</v>
      </c>
      <c r="H17169" t="b">
        <v>0</v>
      </c>
      <c r="J17169">
        <v>0.57299999999999995</v>
      </c>
      <c r="K17169">
        <v>1</v>
      </c>
      <c r="L17169">
        <v>1.573</v>
      </c>
    </row>
    <row r="17170" spans="1:12" x14ac:dyDescent="0.3">
      <c r="A17170" t="s">
        <v>25025</v>
      </c>
      <c r="B17170" t="s">
        <v>25026</v>
      </c>
      <c r="C17170" t="s">
        <v>25027</v>
      </c>
      <c r="D17170" t="s">
        <v>25028</v>
      </c>
      <c r="F17170" t="s">
        <v>20741</v>
      </c>
      <c r="G17170" t="b">
        <v>0</v>
      </c>
      <c r="H17170" t="b">
        <v>0</v>
      </c>
      <c r="J17170">
        <v>0.57299999999999995</v>
      </c>
      <c r="K17170">
        <v>1</v>
      </c>
      <c r="L17170">
        <v>1.573</v>
      </c>
    </row>
    <row r="17171" spans="1:12" x14ac:dyDescent="0.3">
      <c r="A17171" t="s">
        <v>37148</v>
      </c>
      <c r="B17171" t="s">
        <v>37149</v>
      </c>
      <c r="C17171" t="s">
        <v>37150</v>
      </c>
      <c r="D17171" t="s">
        <v>37151</v>
      </c>
      <c r="F17171" t="s">
        <v>227</v>
      </c>
      <c r="G17171" t="b">
        <v>0</v>
      </c>
      <c r="H17171" t="b">
        <v>0</v>
      </c>
      <c r="J17171">
        <v>0.57299999999999995</v>
      </c>
      <c r="K17171">
        <v>1</v>
      </c>
      <c r="L17171">
        <v>1.573</v>
      </c>
    </row>
    <row r="17172" spans="1:12" x14ac:dyDescent="0.3">
      <c r="A17172" t="s">
        <v>44547</v>
      </c>
      <c r="B17172" t="s">
        <v>44548</v>
      </c>
      <c r="C17172" t="s">
        <v>26554</v>
      </c>
      <c r="D17172" t="s">
        <v>26555</v>
      </c>
      <c r="F17172" t="s">
        <v>227</v>
      </c>
      <c r="G17172" t="b">
        <v>0</v>
      </c>
      <c r="H17172" t="b">
        <v>0</v>
      </c>
      <c r="J17172">
        <v>0.57299999999999995</v>
      </c>
      <c r="K17172">
        <v>1</v>
      </c>
      <c r="L17172">
        <v>1.573</v>
      </c>
    </row>
    <row r="17173" spans="1:12" x14ac:dyDescent="0.3">
      <c r="A17173" t="s">
        <v>70704</v>
      </c>
      <c r="B17173" t="s">
        <v>70705</v>
      </c>
      <c r="C17173" t="s">
        <v>70706</v>
      </c>
      <c r="D17173" t="s">
        <v>70707</v>
      </c>
      <c r="F17173" t="s">
        <v>30</v>
      </c>
      <c r="G17173" t="b">
        <v>0</v>
      </c>
      <c r="H17173" t="b">
        <v>0</v>
      </c>
      <c r="J17173">
        <v>0.57199999999999995</v>
      </c>
      <c r="K17173">
        <v>1</v>
      </c>
      <c r="L17173">
        <v>1.5720000000000001</v>
      </c>
    </row>
    <row r="17174" spans="1:12" x14ac:dyDescent="0.3">
      <c r="A17174" t="s">
        <v>44012</v>
      </c>
      <c r="B17174" t="s">
        <v>44013</v>
      </c>
      <c r="C17174" t="s">
        <v>44014</v>
      </c>
      <c r="D17174" t="s">
        <v>44015</v>
      </c>
      <c r="F17174" t="s">
        <v>227</v>
      </c>
      <c r="G17174" t="b">
        <v>0</v>
      </c>
      <c r="H17174" t="b">
        <v>0</v>
      </c>
      <c r="J17174">
        <v>0.57099999999999995</v>
      </c>
      <c r="K17174">
        <v>1</v>
      </c>
      <c r="L17174">
        <v>1.571</v>
      </c>
    </row>
    <row r="17175" spans="1:12" x14ac:dyDescent="0.3">
      <c r="A17175" t="s">
        <v>55416</v>
      </c>
      <c r="B17175" t="s">
        <v>55417</v>
      </c>
      <c r="C17175" t="s">
        <v>55418</v>
      </c>
      <c r="D17175" t="s">
        <v>55419</v>
      </c>
      <c r="F17175" t="s">
        <v>4400</v>
      </c>
      <c r="G17175" t="b">
        <v>0</v>
      </c>
      <c r="H17175" t="b">
        <v>0</v>
      </c>
      <c r="J17175">
        <v>0.57099999999999995</v>
      </c>
      <c r="K17175">
        <v>1</v>
      </c>
      <c r="L17175">
        <v>1.571</v>
      </c>
    </row>
    <row r="17176" spans="1:12" x14ac:dyDescent="0.3">
      <c r="A17176" t="s">
        <v>62391</v>
      </c>
      <c r="B17176" t="s">
        <v>62392</v>
      </c>
      <c r="C17176" t="s">
        <v>62393</v>
      </c>
      <c r="D17176" t="s">
        <v>62394</v>
      </c>
      <c r="F17176" t="s">
        <v>227</v>
      </c>
      <c r="G17176" t="b">
        <v>0</v>
      </c>
      <c r="H17176" t="b">
        <v>0</v>
      </c>
      <c r="J17176">
        <v>0.57099999999999995</v>
      </c>
      <c r="K17176">
        <v>1</v>
      </c>
      <c r="L17176">
        <v>1.571</v>
      </c>
    </row>
    <row r="17177" spans="1:12" x14ac:dyDescent="0.3">
      <c r="A17177" t="s">
        <v>9466</v>
      </c>
      <c r="B17177" t="s">
        <v>9467</v>
      </c>
      <c r="C17177" t="s">
        <v>9468</v>
      </c>
      <c r="D17177" t="s">
        <v>9469</v>
      </c>
      <c r="F17177" t="s">
        <v>30</v>
      </c>
      <c r="G17177" t="b">
        <v>0</v>
      </c>
      <c r="H17177" t="b">
        <v>0</v>
      </c>
      <c r="J17177">
        <v>0.56999999999999995</v>
      </c>
      <c r="K17177">
        <v>1</v>
      </c>
      <c r="L17177">
        <v>1.57</v>
      </c>
    </row>
    <row r="17178" spans="1:12" x14ac:dyDescent="0.3">
      <c r="A17178" t="s">
        <v>12569</v>
      </c>
      <c r="B17178" t="s">
        <v>12570</v>
      </c>
      <c r="C17178" t="s">
        <v>12571</v>
      </c>
      <c r="D17178" t="s">
        <v>12572</v>
      </c>
      <c r="F17178" t="s">
        <v>21</v>
      </c>
      <c r="G17178" t="b">
        <v>0</v>
      </c>
      <c r="H17178" t="b">
        <v>0</v>
      </c>
      <c r="J17178">
        <v>0.56999999999999995</v>
      </c>
      <c r="K17178">
        <v>1</v>
      </c>
      <c r="L17178">
        <v>1.57</v>
      </c>
    </row>
    <row r="17179" spans="1:12" x14ac:dyDescent="0.3">
      <c r="A17179" t="s">
        <v>16334</v>
      </c>
      <c r="B17179" t="s">
        <v>16335</v>
      </c>
      <c r="C17179" t="s">
        <v>16336</v>
      </c>
      <c r="D17179" t="s">
        <v>16337</v>
      </c>
      <c r="F17179" t="s">
        <v>811</v>
      </c>
      <c r="G17179" t="b">
        <v>0</v>
      </c>
      <c r="H17179" t="b">
        <v>0</v>
      </c>
      <c r="J17179">
        <v>0.56999999999999995</v>
      </c>
      <c r="K17179">
        <v>1</v>
      </c>
      <c r="L17179">
        <v>1.57</v>
      </c>
    </row>
    <row r="17180" spans="1:12" x14ac:dyDescent="0.3">
      <c r="A17180" t="s">
        <v>7863</v>
      </c>
      <c r="B17180" t="s">
        <v>7864</v>
      </c>
      <c r="C17180" t="s">
        <v>7865</v>
      </c>
      <c r="D17180" t="s">
        <v>7866</v>
      </c>
      <c r="F17180" t="s">
        <v>30</v>
      </c>
      <c r="G17180" t="b">
        <v>0</v>
      </c>
      <c r="H17180" t="b">
        <v>0</v>
      </c>
      <c r="J17180">
        <v>0.56899999999999995</v>
      </c>
      <c r="K17180">
        <v>1</v>
      </c>
      <c r="L17180">
        <v>1.569</v>
      </c>
    </row>
    <row r="17181" spans="1:12" x14ac:dyDescent="0.3">
      <c r="A17181" t="s">
        <v>29063</v>
      </c>
      <c r="B17181" t="s">
        <v>29064</v>
      </c>
      <c r="C17181" t="s">
        <v>29065</v>
      </c>
      <c r="D17181" t="s">
        <v>29066</v>
      </c>
      <c r="F17181" t="s">
        <v>227</v>
      </c>
      <c r="G17181" t="b">
        <v>1</v>
      </c>
      <c r="H17181" t="b">
        <v>0</v>
      </c>
      <c r="J17181">
        <v>-0.43099999999999999</v>
      </c>
      <c r="K17181">
        <v>2</v>
      </c>
      <c r="L17181">
        <v>1.569</v>
      </c>
    </row>
    <row r="17182" spans="1:12" x14ac:dyDescent="0.3">
      <c r="A17182" t="s">
        <v>34173</v>
      </c>
      <c r="B17182" t="s">
        <v>34174</v>
      </c>
      <c r="C17182" t="s">
        <v>34175</v>
      </c>
      <c r="D17182" t="s">
        <v>34176</v>
      </c>
      <c r="F17182" t="s">
        <v>227</v>
      </c>
      <c r="G17182" t="b">
        <v>0</v>
      </c>
      <c r="H17182" t="b">
        <v>0</v>
      </c>
      <c r="J17182">
        <v>0.56899999999999995</v>
      </c>
      <c r="K17182">
        <v>1</v>
      </c>
      <c r="L17182">
        <v>1.569</v>
      </c>
    </row>
    <row r="17183" spans="1:12" x14ac:dyDescent="0.3">
      <c r="A17183" t="s">
        <v>67117</v>
      </c>
      <c r="B17183" t="s">
        <v>67118</v>
      </c>
      <c r="C17183" t="s">
        <v>67119</v>
      </c>
      <c r="D17183" t="s">
        <v>67120</v>
      </c>
      <c r="F17183" t="s">
        <v>30</v>
      </c>
      <c r="G17183" t="b">
        <v>1</v>
      </c>
      <c r="H17183" t="b">
        <v>0</v>
      </c>
      <c r="J17183">
        <v>-0.43099999999999999</v>
      </c>
      <c r="K17183">
        <v>2</v>
      </c>
      <c r="L17183">
        <v>1.569</v>
      </c>
    </row>
    <row r="17184" spans="1:12" x14ac:dyDescent="0.3">
      <c r="A17184" t="s">
        <v>1703</v>
      </c>
      <c r="B17184" t="s">
        <v>1704</v>
      </c>
      <c r="C17184" t="s">
        <v>1705</v>
      </c>
      <c r="D17184" t="s">
        <v>1706</v>
      </c>
      <c r="F17184" t="s">
        <v>30</v>
      </c>
      <c r="G17184" t="b">
        <v>0</v>
      </c>
      <c r="H17184" t="b">
        <v>0</v>
      </c>
      <c r="J17184">
        <v>0.56799999999999995</v>
      </c>
      <c r="K17184">
        <v>1</v>
      </c>
      <c r="L17184">
        <v>1.5680000000000001</v>
      </c>
    </row>
    <row r="17185" spans="1:12" x14ac:dyDescent="0.3">
      <c r="A17185" t="s">
        <v>9042</v>
      </c>
      <c r="B17185" t="s">
        <v>9043</v>
      </c>
      <c r="C17185" t="s">
        <v>9044</v>
      </c>
      <c r="D17185" t="s">
        <v>9045</v>
      </c>
      <c r="F17185" t="s">
        <v>30</v>
      </c>
      <c r="G17185" t="b">
        <v>0</v>
      </c>
      <c r="H17185" t="b">
        <v>0</v>
      </c>
      <c r="J17185">
        <v>0.56799999999999995</v>
      </c>
      <c r="K17185">
        <v>1</v>
      </c>
      <c r="L17185">
        <v>1.5680000000000001</v>
      </c>
    </row>
    <row r="17186" spans="1:12" x14ac:dyDescent="0.3">
      <c r="A17186" t="s">
        <v>42894</v>
      </c>
      <c r="B17186" t="s">
        <v>42895</v>
      </c>
      <c r="C17186" t="s">
        <v>42896</v>
      </c>
      <c r="D17186" t="s">
        <v>42897</v>
      </c>
      <c r="F17186" t="s">
        <v>227</v>
      </c>
      <c r="G17186" t="b">
        <v>0</v>
      </c>
      <c r="H17186" t="b">
        <v>0</v>
      </c>
      <c r="J17186">
        <v>0.56799999999999995</v>
      </c>
      <c r="K17186">
        <v>1</v>
      </c>
      <c r="L17186">
        <v>1.5680000000000001</v>
      </c>
    </row>
    <row r="17187" spans="1:12" x14ac:dyDescent="0.3">
      <c r="A17187" t="s">
        <v>60665</v>
      </c>
      <c r="B17187" t="s">
        <v>60666</v>
      </c>
      <c r="C17187" t="s">
        <v>60667</v>
      </c>
      <c r="D17187" t="s">
        <v>60668</v>
      </c>
      <c r="F17187" t="s">
        <v>227</v>
      </c>
      <c r="G17187" t="b">
        <v>0</v>
      </c>
      <c r="H17187" t="b">
        <v>0</v>
      </c>
      <c r="J17187">
        <v>0.56799999999999995</v>
      </c>
      <c r="K17187">
        <v>1</v>
      </c>
      <c r="L17187">
        <v>1.5680000000000001</v>
      </c>
    </row>
    <row r="17188" spans="1:12" x14ac:dyDescent="0.3">
      <c r="A17188" t="s">
        <v>66081</v>
      </c>
      <c r="B17188" t="s">
        <v>66082</v>
      </c>
      <c r="C17188" t="s">
        <v>66083</v>
      </c>
      <c r="D17188" t="s">
        <v>66084</v>
      </c>
      <c r="F17188" t="s">
        <v>4400</v>
      </c>
      <c r="G17188" t="b">
        <v>0</v>
      </c>
      <c r="H17188" t="b">
        <v>0</v>
      </c>
      <c r="J17188">
        <v>0.56799999999999995</v>
      </c>
      <c r="K17188">
        <v>1</v>
      </c>
      <c r="L17188">
        <v>1.5680000000000001</v>
      </c>
    </row>
    <row r="17189" spans="1:12" x14ac:dyDescent="0.3">
      <c r="A17189" t="s">
        <v>5892</v>
      </c>
      <c r="B17189" t="s">
        <v>5893</v>
      </c>
      <c r="C17189" t="s">
        <v>5894</v>
      </c>
      <c r="D17189" t="s">
        <v>5895</v>
      </c>
      <c r="F17189" t="s">
        <v>30</v>
      </c>
      <c r="G17189" t="b">
        <v>0</v>
      </c>
      <c r="H17189" t="b">
        <v>0</v>
      </c>
      <c r="J17189">
        <v>0.56699999999999995</v>
      </c>
      <c r="K17189">
        <v>1</v>
      </c>
      <c r="L17189">
        <v>1.5669999999999999</v>
      </c>
    </row>
    <row r="17190" spans="1:12" x14ac:dyDescent="0.3">
      <c r="A17190" t="s">
        <v>22089</v>
      </c>
      <c r="B17190" t="s">
        <v>22090</v>
      </c>
      <c r="C17190" t="s">
        <v>22091</v>
      </c>
      <c r="D17190" t="s">
        <v>22092</v>
      </c>
      <c r="F17190" t="s">
        <v>20741</v>
      </c>
      <c r="G17190" t="b">
        <v>1</v>
      </c>
      <c r="H17190" t="b">
        <v>0</v>
      </c>
      <c r="J17190">
        <v>-0.433</v>
      </c>
      <c r="K17190">
        <v>2</v>
      </c>
      <c r="L17190">
        <v>1.5669999999999999</v>
      </c>
    </row>
    <row r="17191" spans="1:12" x14ac:dyDescent="0.3">
      <c r="A17191" t="s">
        <v>27171</v>
      </c>
      <c r="B17191" t="s">
        <v>27172</v>
      </c>
      <c r="C17191" t="s">
        <v>20551</v>
      </c>
      <c r="D17191" t="s">
        <v>27173</v>
      </c>
      <c r="F17191" t="s">
        <v>227</v>
      </c>
      <c r="G17191" t="b">
        <v>0</v>
      </c>
      <c r="H17191" t="b">
        <v>0</v>
      </c>
      <c r="J17191">
        <v>0.56699999999999995</v>
      </c>
      <c r="K17191">
        <v>1</v>
      </c>
      <c r="L17191">
        <v>1.5669999999999999</v>
      </c>
    </row>
    <row r="17192" spans="1:12" x14ac:dyDescent="0.3">
      <c r="A17192" t="s">
        <v>39451</v>
      </c>
      <c r="B17192" t="s">
        <v>39452</v>
      </c>
      <c r="C17192" t="s">
        <v>39453</v>
      </c>
      <c r="D17192" t="s">
        <v>39453</v>
      </c>
      <c r="F17192" t="s">
        <v>227</v>
      </c>
      <c r="G17192" t="b">
        <v>0</v>
      </c>
      <c r="H17192" t="b">
        <v>0</v>
      </c>
      <c r="J17192">
        <v>1.5669999999999999</v>
      </c>
      <c r="K17192">
        <v>0</v>
      </c>
      <c r="L17192">
        <v>1.5669999999999999</v>
      </c>
    </row>
    <row r="17193" spans="1:12" x14ac:dyDescent="0.3">
      <c r="A17193" t="s">
        <v>48612</v>
      </c>
      <c r="B17193" t="s">
        <v>48613</v>
      </c>
      <c r="C17193" t="s">
        <v>48614</v>
      </c>
      <c r="D17193" t="s">
        <v>48615</v>
      </c>
      <c r="F17193" t="s">
        <v>30</v>
      </c>
      <c r="G17193" t="b">
        <v>0</v>
      </c>
      <c r="H17193" t="b">
        <v>0</v>
      </c>
      <c r="J17193">
        <v>0.56699999999999995</v>
      </c>
      <c r="K17193">
        <v>1</v>
      </c>
      <c r="L17193">
        <v>1.5669999999999999</v>
      </c>
    </row>
    <row r="17194" spans="1:12" x14ac:dyDescent="0.3">
      <c r="A17194" t="s">
        <v>66931</v>
      </c>
      <c r="B17194" t="s">
        <v>66932</v>
      </c>
      <c r="C17194" t="s">
        <v>66933</v>
      </c>
      <c r="D17194" t="s">
        <v>66934</v>
      </c>
      <c r="F17194" t="s">
        <v>30</v>
      </c>
      <c r="G17194" t="b">
        <v>0</v>
      </c>
      <c r="H17194" t="b">
        <v>0</v>
      </c>
      <c r="J17194">
        <v>0.56599999999999995</v>
      </c>
      <c r="K17194">
        <v>1</v>
      </c>
      <c r="L17194">
        <v>1.5660000000000001</v>
      </c>
    </row>
    <row r="17195" spans="1:12" x14ac:dyDescent="0.3">
      <c r="A17195" t="s">
        <v>67013</v>
      </c>
      <c r="B17195" t="s">
        <v>67014</v>
      </c>
      <c r="C17195" t="s">
        <v>67015</v>
      </c>
      <c r="D17195" t="s">
        <v>67015</v>
      </c>
      <c r="F17195" t="s">
        <v>16</v>
      </c>
      <c r="G17195" t="b">
        <v>0</v>
      </c>
      <c r="H17195" t="b">
        <v>0</v>
      </c>
      <c r="J17195">
        <v>1.5660000000000001</v>
      </c>
      <c r="K17195">
        <v>0</v>
      </c>
      <c r="L17195">
        <v>1.5660000000000001</v>
      </c>
    </row>
    <row r="17196" spans="1:12" x14ac:dyDescent="0.3">
      <c r="A17196" t="s">
        <v>2886</v>
      </c>
      <c r="B17196" t="s">
        <v>2887</v>
      </c>
      <c r="C17196" t="s">
        <v>2888</v>
      </c>
      <c r="D17196" t="s">
        <v>2889</v>
      </c>
      <c r="F17196" t="s">
        <v>16</v>
      </c>
      <c r="G17196" t="b">
        <v>0</v>
      </c>
      <c r="H17196" t="b">
        <v>0</v>
      </c>
      <c r="J17196">
        <v>0.56499999999999995</v>
      </c>
      <c r="K17196">
        <v>1</v>
      </c>
      <c r="L17196">
        <v>1.5649999999999999</v>
      </c>
    </row>
    <row r="17197" spans="1:12" x14ac:dyDescent="0.3">
      <c r="A17197" t="s">
        <v>27521</v>
      </c>
      <c r="B17197" t="s">
        <v>27522</v>
      </c>
      <c r="C17197" t="s">
        <v>1899</v>
      </c>
      <c r="D17197" t="s">
        <v>27523</v>
      </c>
      <c r="F17197" t="s">
        <v>227</v>
      </c>
      <c r="G17197" t="b">
        <v>0</v>
      </c>
      <c r="H17197" t="b">
        <v>0</v>
      </c>
      <c r="J17197">
        <v>0.56499999999999995</v>
      </c>
      <c r="K17197">
        <v>1</v>
      </c>
      <c r="L17197">
        <v>1.5649999999999999</v>
      </c>
    </row>
    <row r="17198" spans="1:12" x14ac:dyDescent="0.3">
      <c r="A17198" t="s">
        <v>34391</v>
      </c>
      <c r="B17198" t="s">
        <v>34392</v>
      </c>
      <c r="C17198" t="s">
        <v>34393</v>
      </c>
      <c r="D17198" t="s">
        <v>34394</v>
      </c>
      <c r="F17198" t="s">
        <v>227</v>
      </c>
      <c r="G17198" t="b">
        <v>0</v>
      </c>
      <c r="H17198" t="b">
        <v>0</v>
      </c>
      <c r="J17198">
        <v>0.56499999999999995</v>
      </c>
      <c r="K17198">
        <v>1</v>
      </c>
      <c r="L17198">
        <v>1.5649999999999999</v>
      </c>
    </row>
    <row r="17199" spans="1:12" x14ac:dyDescent="0.3">
      <c r="A17199" t="s">
        <v>54365</v>
      </c>
      <c r="B17199" t="s">
        <v>54366</v>
      </c>
      <c r="C17199" t="s">
        <v>54367</v>
      </c>
      <c r="D17199" t="s">
        <v>54368</v>
      </c>
      <c r="F17199" t="s">
        <v>30</v>
      </c>
      <c r="G17199" t="b">
        <v>1</v>
      </c>
      <c r="H17199" t="b">
        <v>0</v>
      </c>
      <c r="J17199">
        <v>-0.436</v>
      </c>
      <c r="K17199">
        <v>2</v>
      </c>
      <c r="L17199">
        <v>1.5640000000000001</v>
      </c>
    </row>
    <row r="17200" spans="1:12" x14ac:dyDescent="0.3">
      <c r="A17200" t="s">
        <v>69463</v>
      </c>
      <c r="B17200" t="s">
        <v>69464</v>
      </c>
      <c r="C17200" t="s">
        <v>69465</v>
      </c>
      <c r="D17200" t="s">
        <v>69466</v>
      </c>
      <c r="F17200" t="s">
        <v>729</v>
      </c>
      <c r="G17200" t="b">
        <v>0</v>
      </c>
      <c r="H17200" t="b">
        <v>0</v>
      </c>
      <c r="J17200">
        <v>0.56399999999999995</v>
      </c>
      <c r="K17200">
        <v>1</v>
      </c>
      <c r="L17200">
        <v>1.5640000000000001</v>
      </c>
    </row>
    <row r="17201" spans="1:12" x14ac:dyDescent="0.3">
      <c r="A17201" t="s">
        <v>72812</v>
      </c>
      <c r="B17201" t="s">
        <v>72813</v>
      </c>
      <c r="C17201" t="s">
        <v>72814</v>
      </c>
      <c r="D17201" t="s">
        <v>72814</v>
      </c>
      <c r="F17201" t="s">
        <v>21</v>
      </c>
      <c r="G17201" t="b">
        <v>0</v>
      </c>
      <c r="H17201" t="b">
        <v>0</v>
      </c>
      <c r="J17201">
        <v>1.5640000000000001</v>
      </c>
      <c r="K17201">
        <v>0</v>
      </c>
      <c r="L17201">
        <v>1.5640000000000001</v>
      </c>
    </row>
    <row r="17202" spans="1:12" x14ac:dyDescent="0.3">
      <c r="A17202" t="s">
        <v>6655</v>
      </c>
      <c r="B17202" t="s">
        <v>6656</v>
      </c>
      <c r="C17202" t="s">
        <v>6657</v>
      </c>
      <c r="D17202" t="s">
        <v>6658</v>
      </c>
      <c r="F17202" t="s">
        <v>30</v>
      </c>
      <c r="G17202" t="b">
        <v>0</v>
      </c>
      <c r="H17202" t="b">
        <v>0</v>
      </c>
      <c r="J17202">
        <v>0.56299999999999994</v>
      </c>
      <c r="K17202">
        <v>1</v>
      </c>
      <c r="L17202">
        <v>1.5629999999999999</v>
      </c>
    </row>
    <row r="17203" spans="1:12" x14ac:dyDescent="0.3">
      <c r="A17203" t="s">
        <v>28783</v>
      </c>
      <c r="B17203" t="s">
        <v>28784</v>
      </c>
      <c r="C17203" t="s">
        <v>28785</v>
      </c>
      <c r="D17203" t="s">
        <v>28786</v>
      </c>
      <c r="F17203" t="s">
        <v>227</v>
      </c>
      <c r="G17203" t="b">
        <v>0</v>
      </c>
      <c r="H17203" t="b">
        <v>0</v>
      </c>
      <c r="J17203">
        <v>0.56299999999999994</v>
      </c>
      <c r="K17203">
        <v>1</v>
      </c>
      <c r="L17203">
        <v>1.5629999999999999</v>
      </c>
    </row>
    <row r="17204" spans="1:12" x14ac:dyDescent="0.3">
      <c r="A17204" t="s">
        <v>39436</v>
      </c>
      <c r="B17204" t="s">
        <v>39437</v>
      </c>
      <c r="C17204" t="s">
        <v>33516</v>
      </c>
      <c r="D17204" t="s">
        <v>39438</v>
      </c>
      <c r="F17204" t="s">
        <v>227</v>
      </c>
      <c r="G17204" t="b">
        <v>1</v>
      </c>
      <c r="H17204" t="b">
        <v>0</v>
      </c>
      <c r="J17204">
        <v>-0.437</v>
      </c>
      <c r="K17204">
        <v>2</v>
      </c>
      <c r="L17204">
        <v>1.5629999999999999</v>
      </c>
    </row>
    <row r="17205" spans="1:12" x14ac:dyDescent="0.3">
      <c r="A17205" t="s">
        <v>40588</v>
      </c>
      <c r="B17205" t="s">
        <v>40589</v>
      </c>
      <c r="C17205" t="s">
        <v>40590</v>
      </c>
      <c r="D17205" t="s">
        <v>40590</v>
      </c>
      <c r="F17205" t="s">
        <v>227</v>
      </c>
      <c r="G17205" t="b">
        <v>0</v>
      </c>
      <c r="H17205" t="b">
        <v>0</v>
      </c>
      <c r="J17205">
        <v>1.5629999999999999</v>
      </c>
      <c r="K17205">
        <v>0</v>
      </c>
      <c r="L17205">
        <v>1.5629999999999999</v>
      </c>
    </row>
    <row r="17206" spans="1:12" x14ac:dyDescent="0.3">
      <c r="A17206" t="s">
        <v>47312</v>
      </c>
      <c r="B17206" t="s">
        <v>47313</v>
      </c>
      <c r="C17206" t="s">
        <v>47314</v>
      </c>
      <c r="D17206" t="s">
        <v>47315</v>
      </c>
      <c r="F17206" t="s">
        <v>30</v>
      </c>
      <c r="G17206" t="b">
        <v>0</v>
      </c>
      <c r="H17206" t="b">
        <v>0</v>
      </c>
      <c r="J17206">
        <v>0.56299999999999994</v>
      </c>
      <c r="K17206">
        <v>1</v>
      </c>
      <c r="L17206">
        <v>1.5629999999999999</v>
      </c>
    </row>
    <row r="17207" spans="1:12" x14ac:dyDescent="0.3">
      <c r="A17207" t="s">
        <v>69965</v>
      </c>
      <c r="B17207" t="s">
        <v>69966</v>
      </c>
      <c r="C17207" t="s">
        <v>69967</v>
      </c>
      <c r="D17207" t="s">
        <v>69968</v>
      </c>
      <c r="F17207" t="s">
        <v>811</v>
      </c>
      <c r="G17207" t="b">
        <v>0</v>
      </c>
      <c r="H17207" t="b">
        <v>0</v>
      </c>
      <c r="J17207">
        <v>0.56299999999999994</v>
      </c>
      <c r="K17207">
        <v>1</v>
      </c>
      <c r="L17207">
        <v>1.5629999999999999</v>
      </c>
    </row>
    <row r="17208" spans="1:12" x14ac:dyDescent="0.3">
      <c r="A17208" t="s">
        <v>28691</v>
      </c>
      <c r="B17208" t="s">
        <v>28692</v>
      </c>
      <c r="C17208" t="s">
        <v>28693</v>
      </c>
      <c r="D17208" t="s">
        <v>28693</v>
      </c>
      <c r="F17208" t="s">
        <v>227</v>
      </c>
      <c r="G17208" t="b">
        <v>0</v>
      </c>
      <c r="H17208" t="b">
        <v>0</v>
      </c>
      <c r="J17208">
        <v>1.5620000000000001</v>
      </c>
      <c r="K17208">
        <v>0</v>
      </c>
      <c r="L17208">
        <v>1.5620000000000001</v>
      </c>
    </row>
    <row r="17209" spans="1:12" x14ac:dyDescent="0.3">
      <c r="A17209" t="s">
        <v>8963</v>
      </c>
      <c r="B17209" t="s">
        <v>8964</v>
      </c>
      <c r="C17209" t="s">
        <v>8965</v>
      </c>
      <c r="D17209" t="s">
        <v>8966</v>
      </c>
      <c r="F17209" t="s">
        <v>30</v>
      </c>
      <c r="G17209" t="b">
        <v>0</v>
      </c>
      <c r="H17209" t="b">
        <v>0</v>
      </c>
      <c r="J17209">
        <v>0.56100000000000005</v>
      </c>
      <c r="K17209">
        <v>1</v>
      </c>
      <c r="L17209">
        <v>1.5609999999999999</v>
      </c>
    </row>
    <row r="17210" spans="1:12" x14ac:dyDescent="0.3">
      <c r="A17210" t="s">
        <v>22856</v>
      </c>
      <c r="B17210" t="s">
        <v>22857</v>
      </c>
      <c r="C17210" t="s">
        <v>22858</v>
      </c>
      <c r="D17210" t="s">
        <v>22859</v>
      </c>
      <c r="F17210" t="s">
        <v>20741</v>
      </c>
      <c r="G17210" t="b">
        <v>0</v>
      </c>
      <c r="H17210" t="b">
        <v>0</v>
      </c>
      <c r="J17210">
        <v>0.56100000000000005</v>
      </c>
      <c r="K17210">
        <v>1</v>
      </c>
      <c r="L17210">
        <v>1.5609999999999999</v>
      </c>
    </row>
    <row r="17211" spans="1:12" x14ac:dyDescent="0.3">
      <c r="A17211" t="s">
        <v>48987</v>
      </c>
      <c r="B17211" t="s">
        <v>48988</v>
      </c>
      <c r="C17211" t="s">
        <v>48989</v>
      </c>
      <c r="D17211" t="s">
        <v>48990</v>
      </c>
      <c r="F17211" t="s">
        <v>30</v>
      </c>
      <c r="G17211" t="b">
        <v>0</v>
      </c>
      <c r="H17211" t="b">
        <v>0</v>
      </c>
      <c r="J17211">
        <v>0.56100000000000005</v>
      </c>
      <c r="K17211">
        <v>1</v>
      </c>
      <c r="L17211">
        <v>1.5609999999999999</v>
      </c>
    </row>
    <row r="17212" spans="1:12" x14ac:dyDescent="0.3">
      <c r="A17212" t="s">
        <v>55773</v>
      </c>
      <c r="B17212" t="s">
        <v>55774</v>
      </c>
      <c r="C17212" t="s">
        <v>55775</v>
      </c>
      <c r="D17212" t="s">
        <v>55776</v>
      </c>
      <c r="F17212" t="s">
        <v>4400</v>
      </c>
      <c r="G17212" t="b">
        <v>0</v>
      </c>
      <c r="H17212" t="b">
        <v>0</v>
      </c>
      <c r="J17212">
        <v>0.56100000000000005</v>
      </c>
      <c r="K17212">
        <v>1</v>
      </c>
      <c r="L17212">
        <v>1.5609999999999999</v>
      </c>
    </row>
    <row r="17213" spans="1:12" x14ac:dyDescent="0.3">
      <c r="A17213" t="s">
        <v>67525</v>
      </c>
      <c r="B17213" t="s">
        <v>67526</v>
      </c>
      <c r="C17213" t="s">
        <v>67527</v>
      </c>
      <c r="D17213" t="s">
        <v>67528</v>
      </c>
      <c r="F17213" t="s">
        <v>30</v>
      </c>
      <c r="G17213" t="b">
        <v>0</v>
      </c>
      <c r="H17213" t="b">
        <v>0</v>
      </c>
      <c r="J17213">
        <v>0.56100000000000005</v>
      </c>
      <c r="K17213">
        <v>1</v>
      </c>
      <c r="L17213">
        <v>1.5609999999999999</v>
      </c>
    </row>
    <row r="17214" spans="1:12" x14ac:dyDescent="0.3">
      <c r="A17214" t="s">
        <v>68351</v>
      </c>
      <c r="B17214" t="s">
        <v>68352</v>
      </c>
      <c r="C17214" t="s">
        <v>68353</v>
      </c>
      <c r="D17214" t="s">
        <v>68354</v>
      </c>
      <c r="F17214" t="s">
        <v>811</v>
      </c>
      <c r="G17214" t="b">
        <v>0</v>
      </c>
      <c r="H17214" t="b">
        <v>0</v>
      </c>
      <c r="J17214">
        <v>0.56100000000000005</v>
      </c>
      <c r="K17214">
        <v>1</v>
      </c>
      <c r="L17214">
        <v>1.5609999999999999</v>
      </c>
    </row>
    <row r="17215" spans="1:12" x14ac:dyDescent="0.3">
      <c r="A17215" t="s">
        <v>22017</v>
      </c>
      <c r="B17215" t="s">
        <v>22018</v>
      </c>
      <c r="C17215" t="s">
        <v>22019</v>
      </c>
      <c r="D17215" t="s">
        <v>22020</v>
      </c>
      <c r="F17215" t="s">
        <v>20741</v>
      </c>
      <c r="G17215" t="b">
        <v>0</v>
      </c>
      <c r="H17215" t="b">
        <v>0</v>
      </c>
      <c r="J17215">
        <v>0.56000000000000005</v>
      </c>
      <c r="K17215">
        <v>1</v>
      </c>
      <c r="L17215">
        <v>1.56</v>
      </c>
    </row>
    <row r="17216" spans="1:12" x14ac:dyDescent="0.3">
      <c r="A17216" t="s">
        <v>22097</v>
      </c>
      <c r="B17216" t="s">
        <v>22098</v>
      </c>
      <c r="C17216" t="s">
        <v>22099</v>
      </c>
      <c r="D17216" t="s">
        <v>22100</v>
      </c>
      <c r="F17216" t="s">
        <v>20741</v>
      </c>
      <c r="G17216" t="b">
        <v>0</v>
      </c>
      <c r="H17216" t="b">
        <v>0</v>
      </c>
      <c r="J17216">
        <v>0.56000000000000005</v>
      </c>
      <c r="K17216">
        <v>1</v>
      </c>
      <c r="L17216">
        <v>1.56</v>
      </c>
    </row>
    <row r="17217" spans="1:12" x14ac:dyDescent="0.3">
      <c r="A17217" t="s">
        <v>62860</v>
      </c>
      <c r="B17217" t="s">
        <v>62861</v>
      </c>
      <c r="C17217" t="s">
        <v>62862</v>
      </c>
      <c r="D17217" t="s">
        <v>60722</v>
      </c>
      <c r="F17217" t="s">
        <v>30</v>
      </c>
      <c r="G17217" t="b">
        <v>0</v>
      </c>
      <c r="H17217" t="b">
        <v>0</v>
      </c>
      <c r="J17217">
        <v>0.56000000000000005</v>
      </c>
      <c r="K17217">
        <v>1</v>
      </c>
      <c r="L17217">
        <v>1.56</v>
      </c>
    </row>
    <row r="17218" spans="1:12" x14ac:dyDescent="0.3">
      <c r="A17218" t="s">
        <v>67959</v>
      </c>
      <c r="B17218" t="s">
        <v>67960</v>
      </c>
      <c r="C17218" t="s">
        <v>4979</v>
      </c>
      <c r="D17218" t="s">
        <v>13691</v>
      </c>
      <c r="F17218" t="s">
        <v>30</v>
      </c>
      <c r="G17218" t="b">
        <v>0</v>
      </c>
      <c r="H17218" t="b">
        <v>0</v>
      </c>
      <c r="J17218">
        <v>0.56000000000000005</v>
      </c>
      <c r="K17218">
        <v>1</v>
      </c>
      <c r="L17218">
        <v>1.56</v>
      </c>
    </row>
    <row r="17219" spans="1:12" x14ac:dyDescent="0.3">
      <c r="A17219" t="s">
        <v>10031</v>
      </c>
      <c r="B17219" t="s">
        <v>10032</v>
      </c>
      <c r="C17219" t="s">
        <v>10033</v>
      </c>
      <c r="D17219" t="s">
        <v>10034</v>
      </c>
      <c r="F17219" t="s">
        <v>30</v>
      </c>
      <c r="G17219" t="b">
        <v>0</v>
      </c>
      <c r="H17219" t="b">
        <v>0</v>
      </c>
      <c r="J17219">
        <v>0.55900000000000005</v>
      </c>
      <c r="K17219">
        <v>1</v>
      </c>
      <c r="L17219">
        <v>1.5589999999999999</v>
      </c>
    </row>
    <row r="17220" spans="1:12" x14ac:dyDescent="0.3">
      <c r="A17220" t="s">
        <v>16121</v>
      </c>
      <c r="B17220" t="s">
        <v>16122</v>
      </c>
      <c r="C17220" t="s">
        <v>16123</v>
      </c>
      <c r="D17220" t="s">
        <v>16124</v>
      </c>
      <c r="F17220" t="s">
        <v>811</v>
      </c>
      <c r="G17220" t="b">
        <v>0</v>
      </c>
      <c r="H17220" t="b">
        <v>0</v>
      </c>
      <c r="J17220">
        <v>0.55900000000000005</v>
      </c>
      <c r="K17220">
        <v>1</v>
      </c>
      <c r="L17220">
        <v>1.5589999999999999</v>
      </c>
    </row>
    <row r="17221" spans="1:12" x14ac:dyDescent="0.3">
      <c r="A17221" t="s">
        <v>32163</v>
      </c>
      <c r="B17221" t="s">
        <v>32164</v>
      </c>
      <c r="C17221" t="s">
        <v>32165</v>
      </c>
      <c r="D17221" t="s">
        <v>32166</v>
      </c>
      <c r="F17221" t="s">
        <v>227</v>
      </c>
      <c r="G17221" t="b">
        <v>0</v>
      </c>
      <c r="H17221" t="b">
        <v>0</v>
      </c>
      <c r="J17221">
        <v>0.55900000000000005</v>
      </c>
      <c r="K17221">
        <v>1</v>
      </c>
      <c r="L17221">
        <v>1.5589999999999999</v>
      </c>
    </row>
    <row r="17222" spans="1:12" x14ac:dyDescent="0.3">
      <c r="A17222" t="s">
        <v>50330</v>
      </c>
      <c r="B17222" t="s">
        <v>50331</v>
      </c>
      <c r="C17222" t="s">
        <v>50332</v>
      </c>
      <c r="D17222" t="s">
        <v>50332</v>
      </c>
      <c r="F17222" t="s">
        <v>21</v>
      </c>
      <c r="G17222" t="b">
        <v>0</v>
      </c>
      <c r="H17222" t="b">
        <v>0</v>
      </c>
      <c r="J17222">
        <v>1.5589999999999999</v>
      </c>
      <c r="K17222">
        <v>0</v>
      </c>
      <c r="L17222">
        <v>1.5589999999999999</v>
      </c>
    </row>
    <row r="17223" spans="1:12" x14ac:dyDescent="0.3">
      <c r="A17223" t="s">
        <v>8488</v>
      </c>
      <c r="B17223" t="s">
        <v>8489</v>
      </c>
      <c r="C17223" t="s">
        <v>8490</v>
      </c>
      <c r="D17223" t="s">
        <v>5862</v>
      </c>
      <c r="F17223" t="s">
        <v>30</v>
      </c>
      <c r="G17223" t="b">
        <v>1</v>
      </c>
      <c r="H17223" t="b">
        <v>0</v>
      </c>
      <c r="J17223">
        <v>-0.443</v>
      </c>
      <c r="K17223">
        <v>2</v>
      </c>
      <c r="L17223">
        <v>1.5569999999999999</v>
      </c>
    </row>
    <row r="17224" spans="1:12" x14ac:dyDescent="0.3">
      <c r="A17224" t="s">
        <v>44245</v>
      </c>
      <c r="B17224" t="s">
        <v>44246</v>
      </c>
      <c r="C17224" t="s">
        <v>44247</v>
      </c>
      <c r="D17224" t="s">
        <v>44248</v>
      </c>
      <c r="F17224" t="s">
        <v>227</v>
      </c>
      <c r="G17224" t="b">
        <v>0</v>
      </c>
      <c r="H17224" t="b">
        <v>0</v>
      </c>
      <c r="J17224">
        <v>0.55700000000000005</v>
      </c>
      <c r="K17224">
        <v>1</v>
      </c>
      <c r="L17224">
        <v>1.5569999999999999</v>
      </c>
    </row>
    <row r="17225" spans="1:12" x14ac:dyDescent="0.3">
      <c r="A17225" t="s">
        <v>60765</v>
      </c>
      <c r="B17225" t="s">
        <v>60766</v>
      </c>
      <c r="C17225" t="s">
        <v>60767</v>
      </c>
      <c r="D17225" t="s">
        <v>50554</v>
      </c>
      <c r="F17225" t="s">
        <v>30</v>
      </c>
      <c r="G17225" t="b">
        <v>0</v>
      </c>
      <c r="H17225" t="b">
        <v>0</v>
      </c>
      <c r="J17225">
        <v>0.55700000000000005</v>
      </c>
      <c r="K17225">
        <v>1</v>
      </c>
      <c r="L17225">
        <v>1.5569999999999999</v>
      </c>
    </row>
    <row r="17226" spans="1:12" x14ac:dyDescent="0.3">
      <c r="A17226" t="s">
        <v>70338</v>
      </c>
      <c r="B17226" t="s">
        <v>70339</v>
      </c>
      <c r="C17226" t="s">
        <v>70340</v>
      </c>
      <c r="D17226" t="s">
        <v>70341</v>
      </c>
      <c r="F17226" t="s">
        <v>227</v>
      </c>
      <c r="G17226" t="b">
        <v>0</v>
      </c>
      <c r="H17226" t="b">
        <v>0</v>
      </c>
      <c r="J17226">
        <v>0.55700000000000005</v>
      </c>
      <c r="K17226">
        <v>1</v>
      </c>
      <c r="L17226">
        <v>1.5569999999999999</v>
      </c>
    </row>
    <row r="17227" spans="1:12" x14ac:dyDescent="0.3">
      <c r="A17227" t="s">
        <v>7544</v>
      </c>
      <c r="B17227" t="s">
        <v>7545</v>
      </c>
      <c r="C17227" t="s">
        <v>7546</v>
      </c>
      <c r="D17227" t="s">
        <v>7547</v>
      </c>
      <c r="F17227" t="s">
        <v>30</v>
      </c>
      <c r="G17227" t="b">
        <v>0</v>
      </c>
      <c r="H17227" t="b">
        <v>0</v>
      </c>
      <c r="J17227">
        <v>0.55600000000000005</v>
      </c>
      <c r="K17227">
        <v>1</v>
      </c>
      <c r="L17227">
        <v>1.556</v>
      </c>
    </row>
    <row r="17228" spans="1:12" x14ac:dyDescent="0.3">
      <c r="A17228" t="s">
        <v>32790</v>
      </c>
      <c r="B17228" t="s">
        <v>32791</v>
      </c>
      <c r="C17228" t="s">
        <v>32792</v>
      </c>
      <c r="D17228" t="s">
        <v>32793</v>
      </c>
      <c r="F17228" t="s">
        <v>227</v>
      </c>
      <c r="G17228" t="b">
        <v>0</v>
      </c>
      <c r="H17228" t="b">
        <v>0</v>
      </c>
      <c r="J17228">
        <v>0.55600000000000005</v>
      </c>
      <c r="K17228">
        <v>1</v>
      </c>
      <c r="L17228">
        <v>1.556</v>
      </c>
    </row>
    <row r="17229" spans="1:12" x14ac:dyDescent="0.3">
      <c r="A17229" t="s">
        <v>37724</v>
      </c>
      <c r="B17229" t="s">
        <v>37725</v>
      </c>
      <c r="C17229" t="s">
        <v>502</v>
      </c>
      <c r="D17229" t="s">
        <v>33008</v>
      </c>
      <c r="F17229" t="s">
        <v>227</v>
      </c>
      <c r="G17229" t="b">
        <v>0</v>
      </c>
      <c r="H17229" t="b">
        <v>0</v>
      </c>
      <c r="J17229">
        <v>0.55600000000000005</v>
      </c>
      <c r="K17229">
        <v>1</v>
      </c>
      <c r="L17229">
        <v>1.556</v>
      </c>
    </row>
    <row r="17230" spans="1:12" x14ac:dyDescent="0.3">
      <c r="A17230" t="s">
        <v>46589</v>
      </c>
      <c r="B17230" t="s">
        <v>46590</v>
      </c>
      <c r="C17230" t="s">
        <v>46591</v>
      </c>
      <c r="D17230" t="s">
        <v>46591</v>
      </c>
      <c r="F17230" t="s">
        <v>30</v>
      </c>
      <c r="G17230" t="b">
        <v>0</v>
      </c>
      <c r="H17230" t="b">
        <v>0</v>
      </c>
      <c r="J17230">
        <v>1.556</v>
      </c>
      <c r="K17230">
        <v>0</v>
      </c>
      <c r="L17230">
        <v>1.556</v>
      </c>
    </row>
    <row r="17231" spans="1:12" x14ac:dyDescent="0.3">
      <c r="A17231" t="s">
        <v>54197</v>
      </c>
      <c r="B17231" t="s">
        <v>54198</v>
      </c>
      <c r="C17231" t="s">
        <v>54199</v>
      </c>
      <c r="D17231" t="s">
        <v>54200</v>
      </c>
      <c r="F17231" t="s">
        <v>30</v>
      </c>
      <c r="G17231" t="b">
        <v>0</v>
      </c>
      <c r="H17231" t="b">
        <v>0</v>
      </c>
      <c r="J17231">
        <v>0.55600000000000005</v>
      </c>
      <c r="K17231">
        <v>1</v>
      </c>
      <c r="L17231">
        <v>1.556</v>
      </c>
    </row>
    <row r="17232" spans="1:12" x14ac:dyDescent="0.3">
      <c r="A17232" t="s">
        <v>70295</v>
      </c>
      <c r="B17232" t="s">
        <v>70296</v>
      </c>
      <c r="C17232" t="s">
        <v>70297</v>
      </c>
      <c r="D17232" t="s">
        <v>70298</v>
      </c>
      <c r="F17232" t="s">
        <v>30</v>
      </c>
      <c r="G17232" t="b">
        <v>0</v>
      </c>
      <c r="H17232" t="b">
        <v>0</v>
      </c>
      <c r="J17232">
        <v>0.55600000000000005</v>
      </c>
      <c r="K17232">
        <v>1</v>
      </c>
      <c r="L17232">
        <v>1.556</v>
      </c>
    </row>
    <row r="17233" spans="1:12" x14ac:dyDescent="0.3">
      <c r="A17233" t="s">
        <v>18177</v>
      </c>
      <c r="B17233" t="s">
        <v>18178</v>
      </c>
      <c r="C17233" t="s">
        <v>18179</v>
      </c>
      <c r="D17233" t="s">
        <v>18180</v>
      </c>
      <c r="F17233" t="s">
        <v>811</v>
      </c>
      <c r="G17233" t="b">
        <v>0</v>
      </c>
      <c r="H17233" t="b">
        <v>0</v>
      </c>
      <c r="J17233">
        <v>0.55500000000000005</v>
      </c>
      <c r="K17233">
        <v>1</v>
      </c>
      <c r="L17233">
        <v>1.5549999999999999</v>
      </c>
    </row>
    <row r="17234" spans="1:12" x14ac:dyDescent="0.3">
      <c r="A17234" t="s">
        <v>49585</v>
      </c>
      <c r="B17234" t="s">
        <v>49586</v>
      </c>
      <c r="C17234" t="s">
        <v>20768</v>
      </c>
      <c r="D17234" t="s">
        <v>49587</v>
      </c>
      <c r="F17234" t="s">
        <v>4400</v>
      </c>
      <c r="G17234" t="b">
        <v>0</v>
      </c>
      <c r="H17234" t="b">
        <v>0</v>
      </c>
      <c r="J17234">
        <v>0.55500000000000005</v>
      </c>
      <c r="K17234">
        <v>1</v>
      </c>
      <c r="L17234">
        <v>1.5549999999999999</v>
      </c>
    </row>
    <row r="17235" spans="1:12" x14ac:dyDescent="0.3">
      <c r="A17235" t="s">
        <v>4673</v>
      </c>
      <c r="B17235" t="s">
        <v>4674</v>
      </c>
      <c r="C17235" t="s">
        <v>4675</v>
      </c>
      <c r="D17235" t="s">
        <v>4676</v>
      </c>
      <c r="F17235" t="s">
        <v>30</v>
      </c>
      <c r="G17235" t="b">
        <v>0</v>
      </c>
      <c r="H17235" t="b">
        <v>0</v>
      </c>
      <c r="J17235">
        <v>0.55400000000000005</v>
      </c>
      <c r="K17235">
        <v>1</v>
      </c>
      <c r="L17235">
        <v>1.554</v>
      </c>
    </row>
    <row r="17236" spans="1:12" x14ac:dyDescent="0.3">
      <c r="A17236" t="s">
        <v>13128</v>
      </c>
      <c r="B17236" t="s">
        <v>13129</v>
      </c>
      <c r="C17236" t="s">
        <v>13130</v>
      </c>
      <c r="D17236" t="s">
        <v>13131</v>
      </c>
      <c r="F17236" t="s">
        <v>21</v>
      </c>
      <c r="G17236" t="b">
        <v>0</v>
      </c>
      <c r="H17236" t="b">
        <v>0</v>
      </c>
      <c r="J17236">
        <v>0.55400000000000005</v>
      </c>
      <c r="K17236">
        <v>1</v>
      </c>
      <c r="L17236">
        <v>1.554</v>
      </c>
    </row>
    <row r="17237" spans="1:12" x14ac:dyDescent="0.3">
      <c r="A17237" t="s">
        <v>48471</v>
      </c>
      <c r="B17237" t="s">
        <v>48472</v>
      </c>
      <c r="C17237" t="s">
        <v>48473</v>
      </c>
      <c r="D17237" t="s">
        <v>48474</v>
      </c>
      <c r="F17237" t="s">
        <v>30</v>
      </c>
      <c r="G17237" t="b">
        <v>0</v>
      </c>
      <c r="H17237" t="b">
        <v>0</v>
      </c>
      <c r="J17237">
        <v>0.55400000000000005</v>
      </c>
      <c r="K17237">
        <v>1</v>
      </c>
      <c r="L17237">
        <v>1.554</v>
      </c>
    </row>
    <row r="17238" spans="1:12" x14ac:dyDescent="0.3">
      <c r="A17238" t="s">
        <v>69177</v>
      </c>
      <c r="B17238" t="s">
        <v>69178</v>
      </c>
      <c r="C17238" t="s">
        <v>69179</v>
      </c>
      <c r="D17238" t="s">
        <v>69179</v>
      </c>
      <c r="F17238" t="s">
        <v>4400</v>
      </c>
      <c r="G17238" t="b">
        <v>0</v>
      </c>
      <c r="H17238" t="b">
        <v>0</v>
      </c>
      <c r="J17238">
        <v>1.554</v>
      </c>
      <c r="K17238">
        <v>0</v>
      </c>
      <c r="L17238">
        <v>1.554</v>
      </c>
    </row>
    <row r="17239" spans="1:12" x14ac:dyDescent="0.3">
      <c r="A17239" t="s">
        <v>4616</v>
      </c>
      <c r="B17239" t="s">
        <v>4617</v>
      </c>
      <c r="C17239" t="s">
        <v>4618</v>
      </c>
      <c r="D17239" t="s">
        <v>4619</v>
      </c>
      <c r="F17239" t="s">
        <v>30</v>
      </c>
      <c r="G17239" t="b">
        <v>0</v>
      </c>
      <c r="H17239" t="b">
        <v>0</v>
      </c>
      <c r="J17239">
        <v>0.55300000000000005</v>
      </c>
      <c r="K17239">
        <v>1</v>
      </c>
      <c r="L17239">
        <v>1.5529999999999999</v>
      </c>
    </row>
    <row r="17240" spans="1:12" x14ac:dyDescent="0.3">
      <c r="A17240" t="s">
        <v>8701</v>
      </c>
      <c r="B17240" t="s">
        <v>8702</v>
      </c>
      <c r="C17240" t="s">
        <v>5855</v>
      </c>
      <c r="D17240" t="s">
        <v>8703</v>
      </c>
      <c r="F17240" t="s">
        <v>30</v>
      </c>
      <c r="G17240" t="b">
        <v>0</v>
      </c>
      <c r="H17240" t="b">
        <v>0</v>
      </c>
      <c r="J17240">
        <v>0.55300000000000005</v>
      </c>
      <c r="K17240">
        <v>1</v>
      </c>
      <c r="L17240">
        <v>1.5529999999999999</v>
      </c>
    </row>
    <row r="17241" spans="1:12" x14ac:dyDescent="0.3">
      <c r="A17241" t="s">
        <v>10100</v>
      </c>
      <c r="B17241" t="s">
        <v>10101</v>
      </c>
      <c r="C17241" t="s">
        <v>10102</v>
      </c>
      <c r="D17241" t="s">
        <v>10103</v>
      </c>
      <c r="F17241" t="s">
        <v>30</v>
      </c>
      <c r="G17241" t="b">
        <v>0</v>
      </c>
      <c r="H17241" t="b">
        <v>0</v>
      </c>
      <c r="J17241">
        <v>0.55300000000000005</v>
      </c>
      <c r="K17241">
        <v>1</v>
      </c>
      <c r="L17241">
        <v>1.5529999999999999</v>
      </c>
    </row>
    <row r="17242" spans="1:12" x14ac:dyDescent="0.3">
      <c r="A17242" t="s">
        <v>56510</v>
      </c>
      <c r="B17242" t="s">
        <v>56511</v>
      </c>
      <c r="C17242" t="s">
        <v>56512</v>
      </c>
      <c r="D17242" t="s">
        <v>56513</v>
      </c>
      <c r="F17242" t="s">
        <v>30</v>
      </c>
      <c r="G17242" t="b">
        <v>0</v>
      </c>
      <c r="H17242" t="b">
        <v>0</v>
      </c>
      <c r="J17242">
        <v>0.55300000000000005</v>
      </c>
      <c r="K17242">
        <v>1</v>
      </c>
      <c r="L17242">
        <v>1.5529999999999999</v>
      </c>
    </row>
    <row r="17243" spans="1:12" x14ac:dyDescent="0.3">
      <c r="A17243" t="s">
        <v>68359</v>
      </c>
      <c r="B17243" t="s">
        <v>68360</v>
      </c>
      <c r="C17243" t="s">
        <v>47602</v>
      </c>
      <c r="D17243" t="s">
        <v>47603</v>
      </c>
      <c r="F17243" t="s">
        <v>30</v>
      </c>
      <c r="G17243" t="b">
        <v>0</v>
      </c>
      <c r="H17243" t="b">
        <v>0</v>
      </c>
      <c r="J17243">
        <v>0.55300000000000005</v>
      </c>
      <c r="K17243">
        <v>1</v>
      </c>
      <c r="L17243">
        <v>1.5529999999999999</v>
      </c>
    </row>
    <row r="17244" spans="1:12" x14ac:dyDescent="0.3">
      <c r="A17244" t="s">
        <v>5884</v>
      </c>
      <c r="B17244" t="s">
        <v>5885</v>
      </c>
      <c r="C17244" t="s">
        <v>5886</v>
      </c>
      <c r="D17244" t="s">
        <v>5887</v>
      </c>
      <c r="F17244" t="s">
        <v>30</v>
      </c>
      <c r="G17244" t="b">
        <v>0</v>
      </c>
      <c r="H17244" t="b">
        <v>0</v>
      </c>
      <c r="J17244">
        <v>0.55200000000000005</v>
      </c>
      <c r="K17244">
        <v>1</v>
      </c>
      <c r="L17244">
        <v>1.552</v>
      </c>
    </row>
    <row r="17245" spans="1:12" x14ac:dyDescent="0.3">
      <c r="A17245" t="s">
        <v>42306</v>
      </c>
      <c r="B17245" t="s">
        <v>42307</v>
      </c>
      <c r="C17245" t="s">
        <v>42308</v>
      </c>
      <c r="D17245" t="s">
        <v>42309</v>
      </c>
      <c r="F17245" t="s">
        <v>227</v>
      </c>
      <c r="G17245" t="b">
        <v>0</v>
      </c>
      <c r="H17245" t="b">
        <v>0</v>
      </c>
      <c r="J17245">
        <v>0.55200000000000005</v>
      </c>
      <c r="K17245">
        <v>1</v>
      </c>
      <c r="L17245">
        <v>1.552</v>
      </c>
    </row>
    <row r="17246" spans="1:12" x14ac:dyDescent="0.3">
      <c r="A17246" t="s">
        <v>60777</v>
      </c>
      <c r="B17246" t="s">
        <v>60778</v>
      </c>
      <c r="C17246" t="s">
        <v>60779</v>
      </c>
      <c r="D17246" t="s">
        <v>60780</v>
      </c>
      <c r="F17246" t="s">
        <v>30</v>
      </c>
      <c r="G17246" t="b">
        <v>0</v>
      </c>
      <c r="H17246" t="b">
        <v>0</v>
      </c>
      <c r="J17246">
        <v>0.55200000000000005</v>
      </c>
      <c r="K17246">
        <v>1</v>
      </c>
      <c r="L17246">
        <v>1.552</v>
      </c>
    </row>
    <row r="17247" spans="1:12" x14ac:dyDescent="0.3">
      <c r="A17247" t="s">
        <v>73155</v>
      </c>
      <c r="B17247" t="s">
        <v>73156</v>
      </c>
      <c r="C17247" t="s">
        <v>73157</v>
      </c>
      <c r="D17247" t="s">
        <v>73158</v>
      </c>
      <c r="F17247" t="s">
        <v>4400</v>
      </c>
      <c r="G17247" t="b">
        <v>0</v>
      </c>
      <c r="H17247" t="b">
        <v>0</v>
      </c>
      <c r="J17247">
        <v>0.55200000000000005</v>
      </c>
      <c r="K17247">
        <v>1</v>
      </c>
      <c r="L17247">
        <v>1.552</v>
      </c>
    </row>
    <row r="17248" spans="1:12" x14ac:dyDescent="0.3">
      <c r="A17248" t="s">
        <v>37477</v>
      </c>
      <c r="B17248" t="s">
        <v>37478</v>
      </c>
      <c r="C17248" t="s">
        <v>37479</v>
      </c>
      <c r="D17248" t="s">
        <v>37479</v>
      </c>
      <c r="F17248" t="s">
        <v>227</v>
      </c>
      <c r="G17248" t="b">
        <v>0</v>
      </c>
      <c r="H17248" t="b">
        <v>0</v>
      </c>
      <c r="J17248">
        <v>1.5509999999999999</v>
      </c>
      <c r="K17248">
        <v>0</v>
      </c>
      <c r="L17248">
        <v>1.5509999999999999</v>
      </c>
    </row>
    <row r="17249" spans="1:12" x14ac:dyDescent="0.3">
      <c r="A17249" t="s">
        <v>7727</v>
      </c>
      <c r="B17249" t="s">
        <v>7728</v>
      </c>
      <c r="C17249" t="s">
        <v>7729</v>
      </c>
      <c r="D17249" t="s">
        <v>7730</v>
      </c>
      <c r="F17249" t="s">
        <v>30</v>
      </c>
      <c r="G17249" t="b">
        <v>0</v>
      </c>
      <c r="H17249" t="b">
        <v>0</v>
      </c>
      <c r="J17249">
        <v>0.55000000000000004</v>
      </c>
      <c r="K17249">
        <v>1</v>
      </c>
      <c r="L17249">
        <v>1.55</v>
      </c>
    </row>
    <row r="17250" spans="1:12" x14ac:dyDescent="0.3">
      <c r="A17250" t="s">
        <v>16151</v>
      </c>
      <c r="B17250" t="s">
        <v>16152</v>
      </c>
      <c r="C17250" t="s">
        <v>16153</v>
      </c>
      <c r="D17250" t="s">
        <v>16154</v>
      </c>
      <c r="F17250" t="s">
        <v>811</v>
      </c>
      <c r="G17250" t="b">
        <v>0</v>
      </c>
      <c r="H17250" t="b">
        <v>0</v>
      </c>
      <c r="J17250">
        <v>0.55000000000000004</v>
      </c>
      <c r="K17250">
        <v>1</v>
      </c>
      <c r="L17250">
        <v>1.55</v>
      </c>
    </row>
    <row r="17251" spans="1:12" x14ac:dyDescent="0.3">
      <c r="A17251" t="s">
        <v>29653</v>
      </c>
      <c r="B17251" t="s">
        <v>29654</v>
      </c>
      <c r="C17251" t="s">
        <v>29655</v>
      </c>
      <c r="D17251" t="s">
        <v>29656</v>
      </c>
      <c r="F17251" t="s">
        <v>227</v>
      </c>
      <c r="G17251" t="b">
        <v>0</v>
      </c>
      <c r="H17251" t="b">
        <v>0</v>
      </c>
      <c r="J17251">
        <v>0.55000000000000004</v>
      </c>
      <c r="K17251">
        <v>1</v>
      </c>
      <c r="L17251">
        <v>1.55</v>
      </c>
    </row>
    <row r="17252" spans="1:12" x14ac:dyDescent="0.3">
      <c r="A17252" t="s">
        <v>50111</v>
      </c>
      <c r="B17252" t="s">
        <v>50112</v>
      </c>
      <c r="C17252" t="s">
        <v>50113</v>
      </c>
      <c r="D17252" t="s">
        <v>50114</v>
      </c>
      <c r="F17252" t="s">
        <v>30</v>
      </c>
      <c r="G17252" t="b">
        <v>1</v>
      </c>
      <c r="H17252" t="b">
        <v>0</v>
      </c>
      <c r="J17252">
        <v>-0.45</v>
      </c>
      <c r="K17252">
        <v>2</v>
      </c>
      <c r="L17252">
        <v>1.55</v>
      </c>
    </row>
    <row r="17253" spans="1:12" x14ac:dyDescent="0.3">
      <c r="A17253" t="s">
        <v>52926</v>
      </c>
      <c r="B17253" t="s">
        <v>52927</v>
      </c>
      <c r="C17253" t="s">
        <v>52928</v>
      </c>
      <c r="D17253" t="s">
        <v>52929</v>
      </c>
      <c r="F17253" t="s">
        <v>30</v>
      </c>
      <c r="G17253" t="b">
        <v>0</v>
      </c>
      <c r="H17253" t="b">
        <v>0</v>
      </c>
      <c r="J17253">
        <v>0.55000000000000004</v>
      </c>
      <c r="K17253">
        <v>1</v>
      </c>
      <c r="L17253">
        <v>1.55</v>
      </c>
    </row>
    <row r="17254" spans="1:12" x14ac:dyDescent="0.3">
      <c r="A17254" t="s">
        <v>56749</v>
      </c>
      <c r="B17254" t="s">
        <v>56750</v>
      </c>
      <c r="C17254" t="s">
        <v>56751</v>
      </c>
      <c r="D17254" t="s">
        <v>56752</v>
      </c>
      <c r="F17254" t="s">
        <v>30</v>
      </c>
      <c r="G17254" t="b">
        <v>0</v>
      </c>
      <c r="H17254" t="b">
        <v>0</v>
      </c>
      <c r="J17254">
        <v>0.55000000000000004</v>
      </c>
      <c r="K17254">
        <v>1</v>
      </c>
      <c r="L17254">
        <v>1.55</v>
      </c>
    </row>
    <row r="17255" spans="1:12" x14ac:dyDescent="0.3">
      <c r="A17255" t="s">
        <v>8575</v>
      </c>
      <c r="B17255" t="s">
        <v>8576</v>
      </c>
      <c r="C17255" t="s">
        <v>8577</v>
      </c>
      <c r="D17255" t="s">
        <v>8578</v>
      </c>
      <c r="F17255" t="s">
        <v>30</v>
      </c>
      <c r="G17255" t="b">
        <v>0</v>
      </c>
      <c r="H17255" t="b">
        <v>0</v>
      </c>
      <c r="J17255">
        <v>0.54900000000000004</v>
      </c>
      <c r="K17255">
        <v>1</v>
      </c>
      <c r="L17255">
        <v>1.5489999999999999</v>
      </c>
    </row>
    <row r="17256" spans="1:12" x14ac:dyDescent="0.3">
      <c r="A17256" t="s">
        <v>9963</v>
      </c>
      <c r="B17256" t="s">
        <v>9964</v>
      </c>
      <c r="C17256" t="s">
        <v>9965</v>
      </c>
      <c r="D17256" t="s">
        <v>9966</v>
      </c>
      <c r="F17256" t="s">
        <v>30</v>
      </c>
      <c r="G17256" t="b">
        <v>0</v>
      </c>
      <c r="H17256" t="b">
        <v>0</v>
      </c>
      <c r="J17256">
        <v>0.54900000000000004</v>
      </c>
      <c r="K17256">
        <v>1</v>
      </c>
      <c r="L17256">
        <v>1.5489999999999999</v>
      </c>
    </row>
    <row r="17257" spans="1:12" x14ac:dyDescent="0.3">
      <c r="A17257" t="s">
        <v>15297</v>
      </c>
      <c r="B17257" t="s">
        <v>15298</v>
      </c>
      <c r="C17257" t="s">
        <v>15299</v>
      </c>
      <c r="D17257" t="s">
        <v>15300</v>
      </c>
      <c r="F17257" t="s">
        <v>21</v>
      </c>
      <c r="G17257" t="b">
        <v>0</v>
      </c>
      <c r="H17257" t="b">
        <v>0</v>
      </c>
      <c r="J17257">
        <v>0.54900000000000004</v>
      </c>
      <c r="K17257">
        <v>1</v>
      </c>
      <c r="L17257">
        <v>1.5489999999999999</v>
      </c>
    </row>
    <row r="17258" spans="1:12" x14ac:dyDescent="0.3">
      <c r="A17258" t="s">
        <v>35468</v>
      </c>
      <c r="B17258" t="s">
        <v>35469</v>
      </c>
      <c r="C17258" t="s">
        <v>35470</v>
      </c>
      <c r="D17258" t="s">
        <v>35471</v>
      </c>
      <c r="F17258" t="s">
        <v>227</v>
      </c>
      <c r="G17258" t="b">
        <v>0</v>
      </c>
      <c r="H17258" t="b">
        <v>0</v>
      </c>
      <c r="J17258">
        <v>0.54900000000000004</v>
      </c>
      <c r="K17258">
        <v>1</v>
      </c>
      <c r="L17258">
        <v>1.5489999999999999</v>
      </c>
    </row>
    <row r="17259" spans="1:12" x14ac:dyDescent="0.3">
      <c r="A17259" t="s">
        <v>37867</v>
      </c>
      <c r="B17259" t="s">
        <v>37868</v>
      </c>
      <c r="C17259" t="s">
        <v>37869</v>
      </c>
      <c r="D17259" t="s">
        <v>37870</v>
      </c>
      <c r="F17259" t="s">
        <v>227</v>
      </c>
      <c r="G17259" t="b">
        <v>1</v>
      </c>
      <c r="H17259" t="b">
        <v>0</v>
      </c>
      <c r="J17259">
        <v>-0.45100000000000001</v>
      </c>
      <c r="K17259">
        <v>2</v>
      </c>
      <c r="L17259">
        <v>1.5489999999999999</v>
      </c>
    </row>
    <row r="17260" spans="1:12" x14ac:dyDescent="0.3">
      <c r="A17260" t="s">
        <v>52430</v>
      </c>
      <c r="B17260" t="s">
        <v>52431</v>
      </c>
      <c r="C17260" t="s">
        <v>52432</v>
      </c>
      <c r="D17260" t="s">
        <v>14096</v>
      </c>
      <c r="F17260" t="s">
        <v>30</v>
      </c>
      <c r="G17260" t="b">
        <v>0</v>
      </c>
      <c r="H17260" t="b">
        <v>0</v>
      </c>
      <c r="J17260">
        <v>0.54900000000000004</v>
      </c>
      <c r="K17260">
        <v>1</v>
      </c>
      <c r="L17260">
        <v>1.5489999999999999</v>
      </c>
    </row>
    <row r="17261" spans="1:12" x14ac:dyDescent="0.3">
      <c r="A17261" t="s">
        <v>69807</v>
      </c>
      <c r="B17261" t="s">
        <v>69808</v>
      </c>
      <c r="C17261" t="s">
        <v>69809</v>
      </c>
      <c r="D17261" t="s">
        <v>69810</v>
      </c>
      <c r="F17261" t="s">
        <v>30</v>
      </c>
      <c r="G17261" t="b">
        <v>0</v>
      </c>
      <c r="H17261" t="b">
        <v>0</v>
      </c>
      <c r="J17261">
        <v>0.54900000000000004</v>
      </c>
      <c r="K17261">
        <v>1</v>
      </c>
      <c r="L17261">
        <v>1.5489999999999999</v>
      </c>
    </row>
    <row r="17262" spans="1:12" x14ac:dyDescent="0.3">
      <c r="A17262" t="s">
        <v>28194</v>
      </c>
      <c r="B17262" t="s">
        <v>28195</v>
      </c>
      <c r="C17262" t="s">
        <v>28196</v>
      </c>
      <c r="D17262" t="s">
        <v>28197</v>
      </c>
      <c r="F17262" t="s">
        <v>227</v>
      </c>
      <c r="G17262" t="b">
        <v>1</v>
      </c>
      <c r="H17262" t="b">
        <v>0</v>
      </c>
      <c r="J17262">
        <v>-0.45200000000000001</v>
      </c>
      <c r="K17262">
        <v>2</v>
      </c>
      <c r="L17262">
        <v>1.548</v>
      </c>
    </row>
    <row r="17263" spans="1:12" x14ac:dyDescent="0.3">
      <c r="A17263" t="s">
        <v>28710</v>
      </c>
      <c r="B17263" t="s">
        <v>28711</v>
      </c>
      <c r="C17263" t="s">
        <v>28712</v>
      </c>
      <c r="D17263" t="s">
        <v>28713</v>
      </c>
      <c r="F17263" t="s">
        <v>227</v>
      </c>
      <c r="G17263" t="b">
        <v>0</v>
      </c>
      <c r="H17263" t="b">
        <v>0</v>
      </c>
      <c r="J17263">
        <v>0.54800000000000004</v>
      </c>
      <c r="K17263">
        <v>1</v>
      </c>
      <c r="L17263">
        <v>1.548</v>
      </c>
    </row>
    <row r="17264" spans="1:12" x14ac:dyDescent="0.3">
      <c r="A17264" t="s">
        <v>27952</v>
      </c>
      <c r="B17264" t="s">
        <v>27953</v>
      </c>
      <c r="C17264" t="s">
        <v>27954</v>
      </c>
      <c r="D17264" t="s">
        <v>27955</v>
      </c>
      <c r="F17264" t="s">
        <v>227</v>
      </c>
      <c r="G17264" t="b">
        <v>0</v>
      </c>
      <c r="H17264" t="b">
        <v>0</v>
      </c>
      <c r="J17264">
        <v>0.54700000000000004</v>
      </c>
      <c r="K17264">
        <v>1</v>
      </c>
      <c r="L17264">
        <v>1.5469999999999999</v>
      </c>
    </row>
    <row r="17265" spans="1:12" x14ac:dyDescent="0.3">
      <c r="A17265" t="s">
        <v>55901</v>
      </c>
      <c r="B17265" t="s">
        <v>55902</v>
      </c>
      <c r="C17265" t="s">
        <v>55903</v>
      </c>
      <c r="D17265" t="s">
        <v>55904</v>
      </c>
      <c r="F17265" t="s">
        <v>30</v>
      </c>
      <c r="G17265" t="b">
        <v>0</v>
      </c>
      <c r="H17265" t="b">
        <v>0</v>
      </c>
      <c r="J17265">
        <v>0.54700000000000004</v>
      </c>
      <c r="K17265">
        <v>1</v>
      </c>
      <c r="L17265">
        <v>1.5469999999999999</v>
      </c>
    </row>
    <row r="17266" spans="1:12" x14ac:dyDescent="0.3">
      <c r="A17266" t="s">
        <v>55958</v>
      </c>
      <c r="B17266" t="s">
        <v>55959</v>
      </c>
      <c r="C17266" t="s">
        <v>55960</v>
      </c>
      <c r="D17266" t="s">
        <v>55961</v>
      </c>
      <c r="F17266" t="s">
        <v>30</v>
      </c>
      <c r="G17266" t="b">
        <v>0</v>
      </c>
      <c r="H17266" t="b">
        <v>0</v>
      </c>
      <c r="J17266">
        <v>0.54700000000000004</v>
      </c>
      <c r="K17266">
        <v>1</v>
      </c>
      <c r="L17266">
        <v>1.5469999999999999</v>
      </c>
    </row>
    <row r="17267" spans="1:12" x14ac:dyDescent="0.3">
      <c r="A17267" t="s">
        <v>17533</v>
      </c>
      <c r="B17267" t="s">
        <v>17534</v>
      </c>
      <c r="C17267" t="s">
        <v>17535</v>
      </c>
      <c r="D17267" t="s">
        <v>17536</v>
      </c>
      <c r="F17267" t="s">
        <v>811</v>
      </c>
      <c r="G17267" t="b">
        <v>0</v>
      </c>
      <c r="H17267" t="b">
        <v>0</v>
      </c>
      <c r="J17267">
        <v>0.54600000000000004</v>
      </c>
      <c r="K17267">
        <v>1</v>
      </c>
      <c r="L17267">
        <v>1.546</v>
      </c>
    </row>
    <row r="17268" spans="1:12" x14ac:dyDescent="0.3">
      <c r="A17268" t="s">
        <v>21497</v>
      </c>
      <c r="B17268" t="s">
        <v>21498</v>
      </c>
      <c r="C17268" t="s">
        <v>21499</v>
      </c>
      <c r="D17268" t="s">
        <v>21500</v>
      </c>
      <c r="F17268" t="s">
        <v>20741</v>
      </c>
      <c r="G17268" t="b">
        <v>1</v>
      </c>
      <c r="H17268" t="b">
        <v>0</v>
      </c>
      <c r="J17268">
        <v>-0.45400000000000001</v>
      </c>
      <c r="K17268">
        <v>2</v>
      </c>
      <c r="L17268">
        <v>1.546</v>
      </c>
    </row>
    <row r="17269" spans="1:12" x14ac:dyDescent="0.3">
      <c r="A17269" t="s">
        <v>54664</v>
      </c>
      <c r="B17269" t="s">
        <v>54665</v>
      </c>
      <c r="C17269" t="s">
        <v>54666</v>
      </c>
      <c r="D17269" t="s">
        <v>54667</v>
      </c>
      <c r="F17269" t="s">
        <v>30</v>
      </c>
      <c r="G17269" t="b">
        <v>0</v>
      </c>
      <c r="H17269" t="b">
        <v>0</v>
      </c>
      <c r="J17269">
        <v>0.54600000000000004</v>
      </c>
      <c r="K17269">
        <v>1</v>
      </c>
      <c r="L17269">
        <v>1.546</v>
      </c>
    </row>
    <row r="17270" spans="1:12" x14ac:dyDescent="0.3">
      <c r="A17270" t="s">
        <v>74178</v>
      </c>
      <c r="B17270" t="s">
        <v>74179</v>
      </c>
      <c r="C17270" t="s">
        <v>74180</v>
      </c>
      <c r="D17270" t="s">
        <v>74181</v>
      </c>
      <c r="F17270" t="s">
        <v>30</v>
      </c>
      <c r="G17270" t="b">
        <v>0</v>
      </c>
      <c r="H17270" t="b">
        <v>0</v>
      </c>
      <c r="J17270">
        <v>0.54600000000000004</v>
      </c>
      <c r="K17270">
        <v>1</v>
      </c>
      <c r="L17270">
        <v>1.546</v>
      </c>
    </row>
    <row r="17271" spans="1:12" x14ac:dyDescent="0.3">
      <c r="A17271" t="s">
        <v>6627</v>
      </c>
      <c r="B17271" t="s">
        <v>6628</v>
      </c>
      <c r="C17271" t="s">
        <v>6629</v>
      </c>
      <c r="D17271" t="s">
        <v>6630</v>
      </c>
      <c r="F17271" t="s">
        <v>30</v>
      </c>
      <c r="G17271" t="b">
        <v>0</v>
      </c>
      <c r="H17271" t="b">
        <v>0</v>
      </c>
      <c r="J17271">
        <v>0.54500000000000004</v>
      </c>
      <c r="K17271">
        <v>1</v>
      </c>
      <c r="L17271">
        <v>1.5449999999999999</v>
      </c>
    </row>
    <row r="17272" spans="1:12" x14ac:dyDescent="0.3">
      <c r="A17272" t="s">
        <v>8243</v>
      </c>
      <c r="B17272" t="s">
        <v>8244</v>
      </c>
      <c r="C17272" t="s">
        <v>8245</v>
      </c>
      <c r="D17272" t="s">
        <v>8246</v>
      </c>
      <c r="F17272" t="s">
        <v>30</v>
      </c>
      <c r="G17272" t="b">
        <v>0</v>
      </c>
      <c r="H17272" t="b">
        <v>0</v>
      </c>
      <c r="J17272">
        <v>0.54500000000000004</v>
      </c>
      <c r="K17272">
        <v>1</v>
      </c>
      <c r="L17272">
        <v>1.5449999999999999</v>
      </c>
    </row>
    <row r="17273" spans="1:12" x14ac:dyDescent="0.3">
      <c r="A17273" t="s">
        <v>33873</v>
      </c>
      <c r="B17273" t="s">
        <v>33874</v>
      </c>
      <c r="C17273" t="s">
        <v>33875</v>
      </c>
      <c r="D17273" t="s">
        <v>33876</v>
      </c>
      <c r="F17273" t="s">
        <v>227</v>
      </c>
      <c r="G17273" t="b">
        <v>0</v>
      </c>
      <c r="H17273" t="b">
        <v>0</v>
      </c>
      <c r="J17273">
        <v>0.54500000000000004</v>
      </c>
      <c r="K17273">
        <v>1</v>
      </c>
      <c r="L17273">
        <v>1.5449999999999999</v>
      </c>
    </row>
    <row r="17274" spans="1:12" x14ac:dyDescent="0.3">
      <c r="A17274" t="s">
        <v>43342</v>
      </c>
      <c r="B17274" t="s">
        <v>43343</v>
      </c>
      <c r="C17274" t="s">
        <v>43344</v>
      </c>
      <c r="D17274" t="s">
        <v>21348</v>
      </c>
      <c r="F17274" t="s">
        <v>227</v>
      </c>
      <c r="G17274" t="b">
        <v>0</v>
      </c>
      <c r="H17274" t="b">
        <v>0</v>
      </c>
      <c r="J17274">
        <v>0.54500000000000004</v>
      </c>
      <c r="K17274">
        <v>1</v>
      </c>
      <c r="L17274">
        <v>1.5449999999999999</v>
      </c>
    </row>
    <row r="17275" spans="1:12" x14ac:dyDescent="0.3">
      <c r="A17275" t="s">
        <v>56440</v>
      </c>
      <c r="B17275" t="s">
        <v>56441</v>
      </c>
      <c r="C17275" t="s">
        <v>51076</v>
      </c>
      <c r="D17275" t="s">
        <v>51077</v>
      </c>
      <c r="F17275" t="s">
        <v>30</v>
      </c>
      <c r="G17275" t="b">
        <v>0</v>
      </c>
      <c r="H17275" t="b">
        <v>0</v>
      </c>
      <c r="J17275">
        <v>0.54500000000000004</v>
      </c>
      <c r="K17275">
        <v>1</v>
      </c>
      <c r="L17275">
        <v>1.5449999999999999</v>
      </c>
    </row>
    <row r="17276" spans="1:12" x14ac:dyDescent="0.3">
      <c r="A17276" t="s">
        <v>73407</v>
      </c>
      <c r="B17276" t="s">
        <v>73408</v>
      </c>
      <c r="C17276" t="s">
        <v>73409</v>
      </c>
      <c r="D17276" t="s">
        <v>73410</v>
      </c>
      <c r="F17276" t="s">
        <v>30</v>
      </c>
      <c r="G17276" t="b">
        <v>0</v>
      </c>
      <c r="H17276" t="b">
        <v>0</v>
      </c>
      <c r="J17276">
        <v>0.54500000000000004</v>
      </c>
      <c r="K17276">
        <v>1</v>
      </c>
      <c r="L17276">
        <v>1.5449999999999999</v>
      </c>
    </row>
    <row r="17277" spans="1:12" x14ac:dyDescent="0.3">
      <c r="A17277" t="s">
        <v>8403</v>
      </c>
      <c r="B17277" t="s">
        <v>8404</v>
      </c>
      <c r="C17277" t="s">
        <v>8405</v>
      </c>
      <c r="D17277" t="s">
        <v>8406</v>
      </c>
      <c r="F17277" t="s">
        <v>30</v>
      </c>
      <c r="G17277" t="b">
        <v>0</v>
      </c>
      <c r="H17277" t="b">
        <v>0</v>
      </c>
      <c r="J17277">
        <v>0.54400000000000004</v>
      </c>
      <c r="K17277">
        <v>1</v>
      </c>
      <c r="L17277">
        <v>1.544</v>
      </c>
    </row>
    <row r="17278" spans="1:12" x14ac:dyDescent="0.3">
      <c r="A17278" t="s">
        <v>27815</v>
      </c>
      <c r="B17278" t="s">
        <v>27816</v>
      </c>
      <c r="C17278" t="s">
        <v>2428</v>
      </c>
      <c r="D17278" t="s">
        <v>27817</v>
      </c>
      <c r="F17278" t="s">
        <v>227</v>
      </c>
      <c r="G17278" t="b">
        <v>0</v>
      </c>
      <c r="H17278" t="b">
        <v>0</v>
      </c>
      <c r="J17278">
        <v>0.54400000000000004</v>
      </c>
      <c r="K17278">
        <v>1</v>
      </c>
      <c r="L17278">
        <v>1.544</v>
      </c>
    </row>
    <row r="17279" spans="1:12" x14ac:dyDescent="0.3">
      <c r="A17279" t="s">
        <v>37175</v>
      </c>
      <c r="B17279" t="s">
        <v>37176</v>
      </c>
      <c r="C17279" t="s">
        <v>37177</v>
      </c>
      <c r="D17279" t="s">
        <v>37178</v>
      </c>
      <c r="F17279" t="s">
        <v>227</v>
      </c>
      <c r="G17279" t="b">
        <v>0</v>
      </c>
      <c r="H17279" t="b">
        <v>0</v>
      </c>
      <c r="J17279">
        <v>0.54300000000000004</v>
      </c>
      <c r="K17279">
        <v>1</v>
      </c>
      <c r="L17279">
        <v>1.5429999999999999</v>
      </c>
    </row>
    <row r="17280" spans="1:12" x14ac:dyDescent="0.3">
      <c r="A17280" t="s">
        <v>39528</v>
      </c>
      <c r="B17280" t="s">
        <v>39529</v>
      </c>
      <c r="C17280" t="s">
        <v>39530</v>
      </c>
      <c r="D17280" t="s">
        <v>39531</v>
      </c>
      <c r="F17280" t="s">
        <v>227</v>
      </c>
      <c r="G17280" t="b">
        <v>0</v>
      </c>
      <c r="H17280" t="b">
        <v>0</v>
      </c>
      <c r="J17280">
        <v>0.54300000000000004</v>
      </c>
      <c r="K17280">
        <v>1</v>
      </c>
      <c r="L17280">
        <v>1.5429999999999999</v>
      </c>
    </row>
    <row r="17281" spans="1:12" x14ac:dyDescent="0.3">
      <c r="A17281" t="s">
        <v>45220</v>
      </c>
      <c r="B17281" t="s">
        <v>45221</v>
      </c>
      <c r="C17281" t="s">
        <v>45222</v>
      </c>
      <c r="D17281" t="s">
        <v>45223</v>
      </c>
      <c r="F17281" t="s">
        <v>227</v>
      </c>
      <c r="G17281" t="b">
        <v>0</v>
      </c>
      <c r="H17281" t="b">
        <v>0</v>
      </c>
      <c r="J17281">
        <v>0.54300000000000004</v>
      </c>
      <c r="K17281">
        <v>1</v>
      </c>
      <c r="L17281">
        <v>1.5429999999999999</v>
      </c>
    </row>
    <row r="17282" spans="1:12" x14ac:dyDescent="0.3">
      <c r="A17282" t="s">
        <v>64874</v>
      </c>
      <c r="B17282" t="s">
        <v>64875</v>
      </c>
      <c r="C17282" t="s">
        <v>64876</v>
      </c>
      <c r="D17282" t="s">
        <v>57740</v>
      </c>
      <c r="F17282" t="s">
        <v>729</v>
      </c>
      <c r="G17282" t="b">
        <v>0</v>
      </c>
      <c r="H17282" t="b">
        <v>0</v>
      </c>
      <c r="J17282">
        <v>0.54200000000000004</v>
      </c>
      <c r="K17282">
        <v>1</v>
      </c>
      <c r="L17282">
        <v>1.542</v>
      </c>
    </row>
    <row r="17283" spans="1:12" x14ac:dyDescent="0.3">
      <c r="A17283">
        <v>20242081</v>
      </c>
      <c r="B17283" t="s">
        <v>597</v>
      </c>
      <c r="C17283" t="s">
        <v>598</v>
      </c>
      <c r="D17283" t="s">
        <v>599</v>
      </c>
      <c r="F17283" t="s">
        <v>227</v>
      </c>
      <c r="G17283" t="b">
        <v>0</v>
      </c>
      <c r="H17283" t="b">
        <v>0</v>
      </c>
      <c r="J17283">
        <v>0.54100000000000004</v>
      </c>
      <c r="K17283">
        <v>1</v>
      </c>
      <c r="L17283">
        <v>1.5409999999999999</v>
      </c>
    </row>
    <row r="17284" spans="1:12" x14ac:dyDescent="0.3">
      <c r="A17284" t="s">
        <v>52802</v>
      </c>
      <c r="B17284" t="s">
        <v>52803</v>
      </c>
      <c r="C17284" t="s">
        <v>52804</v>
      </c>
      <c r="D17284" t="s">
        <v>52805</v>
      </c>
      <c r="F17284" t="s">
        <v>729</v>
      </c>
      <c r="G17284" t="b">
        <v>0</v>
      </c>
      <c r="H17284" t="b">
        <v>0</v>
      </c>
      <c r="J17284">
        <v>0.54100000000000004</v>
      </c>
      <c r="K17284">
        <v>1</v>
      </c>
      <c r="L17284">
        <v>1.5409999999999999</v>
      </c>
    </row>
    <row r="17285" spans="1:12" x14ac:dyDescent="0.3">
      <c r="A17285" t="s">
        <v>67856</v>
      </c>
      <c r="B17285" t="s">
        <v>67857</v>
      </c>
      <c r="C17285" t="s">
        <v>67858</v>
      </c>
      <c r="D17285" t="s">
        <v>67859</v>
      </c>
      <c r="F17285" t="s">
        <v>729</v>
      </c>
      <c r="G17285" t="b">
        <v>0</v>
      </c>
      <c r="H17285" t="b">
        <v>0</v>
      </c>
      <c r="J17285">
        <v>0.54100000000000004</v>
      </c>
      <c r="K17285">
        <v>1</v>
      </c>
      <c r="L17285">
        <v>1.5409999999999999</v>
      </c>
    </row>
    <row r="17286" spans="1:12" x14ac:dyDescent="0.3">
      <c r="A17286" t="s">
        <v>8895</v>
      </c>
      <c r="B17286" t="s">
        <v>8896</v>
      </c>
      <c r="C17286" t="s">
        <v>8897</v>
      </c>
      <c r="D17286" t="s">
        <v>8898</v>
      </c>
      <c r="F17286" t="s">
        <v>30</v>
      </c>
      <c r="G17286" t="b">
        <v>0</v>
      </c>
      <c r="H17286" t="b">
        <v>0</v>
      </c>
      <c r="J17286">
        <v>0.54</v>
      </c>
      <c r="K17286">
        <v>1</v>
      </c>
      <c r="L17286">
        <v>1.54</v>
      </c>
    </row>
    <row r="17287" spans="1:12" x14ac:dyDescent="0.3">
      <c r="A17287" t="s">
        <v>36866</v>
      </c>
      <c r="B17287" t="s">
        <v>36867</v>
      </c>
      <c r="C17287" t="s">
        <v>36868</v>
      </c>
      <c r="D17287" t="s">
        <v>36869</v>
      </c>
      <c r="F17287" t="s">
        <v>227</v>
      </c>
      <c r="G17287" t="b">
        <v>0</v>
      </c>
      <c r="H17287" t="b">
        <v>0</v>
      </c>
      <c r="J17287">
        <v>0.54</v>
      </c>
      <c r="K17287">
        <v>1</v>
      </c>
      <c r="L17287">
        <v>1.54</v>
      </c>
    </row>
    <row r="17288" spans="1:12" x14ac:dyDescent="0.3">
      <c r="A17288" t="s">
        <v>51605</v>
      </c>
      <c r="B17288" t="s">
        <v>51606</v>
      </c>
      <c r="C17288" t="s">
        <v>19737</v>
      </c>
      <c r="D17288" t="s">
        <v>51607</v>
      </c>
      <c r="F17288" t="s">
        <v>227</v>
      </c>
      <c r="G17288" t="b">
        <v>0</v>
      </c>
      <c r="H17288" t="b">
        <v>0</v>
      </c>
      <c r="J17288">
        <v>0.54</v>
      </c>
      <c r="K17288">
        <v>1</v>
      </c>
      <c r="L17288">
        <v>1.54</v>
      </c>
    </row>
    <row r="17289" spans="1:12" x14ac:dyDescent="0.3">
      <c r="A17289" t="s">
        <v>66468</v>
      </c>
      <c r="B17289" t="s">
        <v>66469</v>
      </c>
      <c r="C17289" t="s">
        <v>5272</v>
      </c>
      <c r="D17289" t="s">
        <v>66470</v>
      </c>
      <c r="F17289" t="s">
        <v>30</v>
      </c>
      <c r="G17289" t="b">
        <v>0</v>
      </c>
      <c r="H17289" t="b">
        <v>0</v>
      </c>
      <c r="J17289">
        <v>0.54</v>
      </c>
      <c r="K17289">
        <v>1</v>
      </c>
      <c r="L17289">
        <v>1.54</v>
      </c>
    </row>
    <row r="17290" spans="1:12" x14ac:dyDescent="0.3">
      <c r="A17290" t="s">
        <v>71735</v>
      </c>
      <c r="B17290" t="s">
        <v>71736</v>
      </c>
      <c r="C17290" t="s">
        <v>71737</v>
      </c>
      <c r="D17290" t="s">
        <v>71737</v>
      </c>
      <c r="F17290" t="s">
        <v>4400</v>
      </c>
      <c r="G17290" t="b">
        <v>0</v>
      </c>
      <c r="H17290" t="b">
        <v>0</v>
      </c>
      <c r="J17290">
        <v>1.54</v>
      </c>
      <c r="K17290">
        <v>0</v>
      </c>
      <c r="L17290">
        <v>1.54</v>
      </c>
    </row>
    <row r="17291" spans="1:12" x14ac:dyDescent="0.3">
      <c r="A17291" t="s">
        <v>8343</v>
      </c>
      <c r="B17291" t="s">
        <v>8344</v>
      </c>
      <c r="C17291" t="s">
        <v>8345</v>
      </c>
      <c r="D17291" t="s">
        <v>8346</v>
      </c>
      <c r="F17291" t="s">
        <v>30</v>
      </c>
      <c r="G17291" t="b">
        <v>0</v>
      </c>
      <c r="H17291" t="b">
        <v>0</v>
      </c>
      <c r="J17291">
        <v>0.53900000000000003</v>
      </c>
      <c r="K17291">
        <v>1</v>
      </c>
      <c r="L17291">
        <v>1.5389999999999999</v>
      </c>
    </row>
    <row r="17292" spans="1:12" x14ac:dyDescent="0.3">
      <c r="A17292" t="s">
        <v>15339</v>
      </c>
      <c r="B17292" t="s">
        <v>15340</v>
      </c>
      <c r="C17292" t="s">
        <v>15341</v>
      </c>
      <c r="D17292" t="s">
        <v>15342</v>
      </c>
      <c r="F17292" t="s">
        <v>21</v>
      </c>
      <c r="G17292" t="b">
        <v>0</v>
      </c>
      <c r="H17292" t="b">
        <v>0</v>
      </c>
      <c r="J17292">
        <v>0.53900000000000003</v>
      </c>
      <c r="K17292">
        <v>1</v>
      </c>
      <c r="L17292">
        <v>1.5389999999999999</v>
      </c>
    </row>
    <row r="17293" spans="1:12" x14ac:dyDescent="0.3">
      <c r="A17293" t="s">
        <v>34083</v>
      </c>
      <c r="B17293" t="s">
        <v>34084</v>
      </c>
      <c r="C17293" t="s">
        <v>34085</v>
      </c>
      <c r="D17293" t="s">
        <v>34086</v>
      </c>
      <c r="F17293" t="s">
        <v>227</v>
      </c>
      <c r="G17293" t="b">
        <v>0</v>
      </c>
      <c r="H17293" t="b">
        <v>0</v>
      </c>
      <c r="J17293">
        <v>0.53900000000000003</v>
      </c>
      <c r="K17293">
        <v>1</v>
      </c>
      <c r="L17293">
        <v>1.5389999999999999</v>
      </c>
    </row>
    <row r="17294" spans="1:12" x14ac:dyDescent="0.3">
      <c r="A17294" t="s">
        <v>42346</v>
      </c>
      <c r="B17294" t="s">
        <v>42347</v>
      </c>
      <c r="C17294" t="s">
        <v>42348</v>
      </c>
      <c r="D17294" t="s">
        <v>42349</v>
      </c>
      <c r="F17294" t="s">
        <v>227</v>
      </c>
      <c r="G17294" t="b">
        <v>0</v>
      </c>
      <c r="H17294" t="b">
        <v>0</v>
      </c>
      <c r="J17294">
        <v>0.53900000000000003</v>
      </c>
      <c r="K17294">
        <v>1</v>
      </c>
      <c r="L17294">
        <v>1.5389999999999999</v>
      </c>
    </row>
    <row r="17295" spans="1:12" x14ac:dyDescent="0.3">
      <c r="A17295" t="s">
        <v>55381</v>
      </c>
      <c r="B17295" t="s">
        <v>55382</v>
      </c>
      <c r="C17295" t="s">
        <v>55383</v>
      </c>
      <c r="D17295" t="s">
        <v>55384</v>
      </c>
      <c r="F17295" t="s">
        <v>30</v>
      </c>
      <c r="G17295" t="b">
        <v>0</v>
      </c>
      <c r="H17295" t="b">
        <v>0</v>
      </c>
      <c r="J17295">
        <v>0.53900000000000003</v>
      </c>
      <c r="K17295">
        <v>1</v>
      </c>
      <c r="L17295">
        <v>1.5389999999999999</v>
      </c>
    </row>
    <row r="17296" spans="1:12" x14ac:dyDescent="0.3">
      <c r="A17296" t="s">
        <v>9253</v>
      </c>
      <c r="B17296" t="s">
        <v>9254</v>
      </c>
      <c r="C17296" t="s">
        <v>9255</v>
      </c>
      <c r="D17296" t="s">
        <v>9256</v>
      </c>
      <c r="F17296" t="s">
        <v>30</v>
      </c>
      <c r="G17296" t="b">
        <v>0</v>
      </c>
      <c r="H17296" t="b">
        <v>0</v>
      </c>
      <c r="J17296">
        <v>0.53800000000000003</v>
      </c>
      <c r="K17296">
        <v>1</v>
      </c>
      <c r="L17296">
        <v>1.538</v>
      </c>
    </row>
    <row r="17297" spans="1:12" x14ac:dyDescent="0.3">
      <c r="A17297" t="s">
        <v>46293</v>
      </c>
      <c r="B17297" t="s">
        <v>46294</v>
      </c>
      <c r="C17297" t="s">
        <v>46295</v>
      </c>
      <c r="D17297" t="s">
        <v>46295</v>
      </c>
      <c r="F17297" t="s">
        <v>46136</v>
      </c>
      <c r="G17297" t="b">
        <v>0</v>
      </c>
      <c r="H17297" t="b">
        <v>0</v>
      </c>
      <c r="J17297">
        <v>1.538</v>
      </c>
      <c r="K17297">
        <v>0</v>
      </c>
      <c r="L17297">
        <v>1.538</v>
      </c>
    </row>
    <row r="17298" spans="1:12" x14ac:dyDescent="0.3">
      <c r="A17298" t="s">
        <v>57525</v>
      </c>
      <c r="B17298" t="s">
        <v>57526</v>
      </c>
      <c r="C17298" t="s">
        <v>57527</v>
      </c>
      <c r="D17298" t="s">
        <v>57528</v>
      </c>
      <c r="F17298" t="s">
        <v>16</v>
      </c>
      <c r="G17298" t="b">
        <v>0</v>
      </c>
      <c r="H17298" t="b">
        <v>0</v>
      </c>
      <c r="J17298">
        <v>0.53700000000000003</v>
      </c>
      <c r="K17298">
        <v>1</v>
      </c>
      <c r="L17298">
        <v>1.5369999999999999</v>
      </c>
    </row>
    <row r="17299" spans="1:12" x14ac:dyDescent="0.3">
      <c r="A17299" t="s">
        <v>70924</v>
      </c>
      <c r="B17299" t="s">
        <v>70925</v>
      </c>
      <c r="C17299" t="s">
        <v>70926</v>
      </c>
      <c r="D17299" t="s">
        <v>70927</v>
      </c>
      <c r="F17299" t="s">
        <v>30</v>
      </c>
      <c r="G17299" t="b">
        <v>0</v>
      </c>
      <c r="H17299" t="b">
        <v>0</v>
      </c>
      <c r="J17299">
        <v>0.53700000000000003</v>
      </c>
      <c r="K17299">
        <v>1</v>
      </c>
      <c r="L17299">
        <v>1.5369999999999999</v>
      </c>
    </row>
    <row r="17300" spans="1:12" x14ac:dyDescent="0.3">
      <c r="A17300" t="s">
        <v>7954</v>
      </c>
      <c r="B17300" t="s">
        <v>7955</v>
      </c>
      <c r="C17300" t="s">
        <v>7956</v>
      </c>
      <c r="D17300" t="s">
        <v>7957</v>
      </c>
      <c r="F17300" t="s">
        <v>30</v>
      </c>
      <c r="G17300" t="b">
        <v>0</v>
      </c>
      <c r="H17300" t="b">
        <v>0</v>
      </c>
      <c r="J17300">
        <v>0.53600000000000003</v>
      </c>
      <c r="K17300">
        <v>1</v>
      </c>
      <c r="L17300">
        <v>1.536</v>
      </c>
    </row>
    <row r="17301" spans="1:12" x14ac:dyDescent="0.3">
      <c r="A17301" t="s">
        <v>29976</v>
      </c>
      <c r="B17301" t="s">
        <v>29977</v>
      </c>
      <c r="C17301" t="s">
        <v>29978</v>
      </c>
      <c r="D17301" t="s">
        <v>29979</v>
      </c>
      <c r="F17301" t="s">
        <v>227</v>
      </c>
      <c r="G17301" t="b">
        <v>0</v>
      </c>
      <c r="H17301" t="b">
        <v>0</v>
      </c>
      <c r="J17301">
        <v>0.53600000000000003</v>
      </c>
      <c r="K17301">
        <v>1</v>
      </c>
      <c r="L17301">
        <v>1.536</v>
      </c>
    </row>
    <row r="17302" spans="1:12" x14ac:dyDescent="0.3">
      <c r="A17302" t="s">
        <v>34407</v>
      </c>
      <c r="B17302" t="s">
        <v>34408</v>
      </c>
      <c r="C17302" t="s">
        <v>34409</v>
      </c>
      <c r="D17302" t="s">
        <v>34410</v>
      </c>
      <c r="F17302" t="s">
        <v>227</v>
      </c>
      <c r="G17302" t="b">
        <v>0</v>
      </c>
      <c r="H17302" t="b">
        <v>0</v>
      </c>
      <c r="J17302">
        <v>0.53600000000000003</v>
      </c>
      <c r="K17302">
        <v>1</v>
      </c>
      <c r="L17302">
        <v>1.536</v>
      </c>
    </row>
    <row r="17303" spans="1:12" x14ac:dyDescent="0.3">
      <c r="A17303" t="s">
        <v>34169</v>
      </c>
      <c r="B17303" t="s">
        <v>34170</v>
      </c>
      <c r="C17303" t="s">
        <v>34171</v>
      </c>
      <c r="D17303" t="s">
        <v>34172</v>
      </c>
      <c r="F17303" t="s">
        <v>227</v>
      </c>
      <c r="G17303" t="b">
        <v>1</v>
      </c>
      <c r="H17303" t="b">
        <v>0</v>
      </c>
      <c r="J17303">
        <v>-0.46500000000000002</v>
      </c>
      <c r="K17303">
        <v>2</v>
      </c>
      <c r="L17303">
        <v>1.5349999999999999</v>
      </c>
    </row>
    <row r="17304" spans="1:12" x14ac:dyDescent="0.3">
      <c r="A17304" t="s">
        <v>57329</v>
      </c>
      <c r="B17304" t="s">
        <v>57330</v>
      </c>
      <c r="C17304" t="s">
        <v>57331</v>
      </c>
      <c r="D17304" t="s">
        <v>57332</v>
      </c>
      <c r="F17304" t="s">
        <v>30</v>
      </c>
      <c r="G17304" t="b">
        <v>0</v>
      </c>
      <c r="H17304" t="b">
        <v>0</v>
      </c>
      <c r="J17304">
        <v>0.53500000000000003</v>
      </c>
      <c r="K17304">
        <v>1</v>
      </c>
      <c r="L17304">
        <v>1.5349999999999999</v>
      </c>
    </row>
    <row r="17305" spans="1:12" x14ac:dyDescent="0.3">
      <c r="A17305" t="s">
        <v>5528</v>
      </c>
      <c r="B17305" t="s">
        <v>5529</v>
      </c>
      <c r="C17305" t="s">
        <v>5530</v>
      </c>
      <c r="D17305" t="s">
        <v>5531</v>
      </c>
      <c r="F17305" t="s">
        <v>30</v>
      </c>
      <c r="G17305" t="b">
        <v>0</v>
      </c>
      <c r="H17305" t="b">
        <v>0</v>
      </c>
      <c r="J17305">
        <v>0.53400000000000003</v>
      </c>
      <c r="K17305">
        <v>1</v>
      </c>
      <c r="L17305">
        <v>1.534</v>
      </c>
    </row>
    <row r="17306" spans="1:12" x14ac:dyDescent="0.3">
      <c r="A17306" t="s">
        <v>34886</v>
      </c>
      <c r="B17306" t="s">
        <v>34887</v>
      </c>
      <c r="C17306" t="s">
        <v>34888</v>
      </c>
      <c r="D17306" t="s">
        <v>34889</v>
      </c>
      <c r="F17306" t="s">
        <v>227</v>
      </c>
      <c r="G17306" t="b">
        <v>0</v>
      </c>
      <c r="H17306" t="b">
        <v>0</v>
      </c>
      <c r="J17306">
        <v>0.53400000000000003</v>
      </c>
      <c r="K17306">
        <v>1</v>
      </c>
      <c r="L17306">
        <v>1.534</v>
      </c>
    </row>
    <row r="17307" spans="1:12" x14ac:dyDescent="0.3">
      <c r="A17307" t="s">
        <v>38627</v>
      </c>
      <c r="B17307" t="s">
        <v>38628</v>
      </c>
      <c r="C17307" t="s">
        <v>38629</v>
      </c>
      <c r="D17307" t="s">
        <v>14504</v>
      </c>
      <c r="F17307" t="s">
        <v>227</v>
      </c>
      <c r="G17307" t="b">
        <v>0</v>
      </c>
      <c r="H17307" t="b">
        <v>0</v>
      </c>
      <c r="J17307">
        <v>0.53400000000000003</v>
      </c>
      <c r="K17307">
        <v>1</v>
      </c>
      <c r="L17307">
        <v>1.534</v>
      </c>
    </row>
    <row r="17308" spans="1:12" x14ac:dyDescent="0.3">
      <c r="A17308" t="s">
        <v>7210</v>
      </c>
      <c r="B17308" t="s">
        <v>7211</v>
      </c>
      <c r="C17308" t="s">
        <v>7212</v>
      </c>
      <c r="D17308" t="s">
        <v>7213</v>
      </c>
      <c r="F17308" t="s">
        <v>30</v>
      </c>
      <c r="G17308" t="b">
        <v>1</v>
      </c>
      <c r="H17308" t="b">
        <v>0</v>
      </c>
      <c r="J17308">
        <v>-0.46700000000000003</v>
      </c>
      <c r="K17308">
        <v>2</v>
      </c>
      <c r="L17308">
        <v>1.5329999999999999</v>
      </c>
    </row>
    <row r="17309" spans="1:12" x14ac:dyDescent="0.3">
      <c r="A17309" t="s">
        <v>43832</v>
      </c>
      <c r="B17309" t="s">
        <v>43833</v>
      </c>
      <c r="C17309" t="s">
        <v>43834</v>
      </c>
      <c r="D17309" t="s">
        <v>43835</v>
      </c>
      <c r="F17309" t="s">
        <v>227</v>
      </c>
      <c r="G17309" t="b">
        <v>0</v>
      </c>
      <c r="H17309" t="b">
        <v>0</v>
      </c>
      <c r="J17309">
        <v>0.53300000000000003</v>
      </c>
      <c r="K17309">
        <v>1</v>
      </c>
      <c r="L17309">
        <v>1.5329999999999999</v>
      </c>
    </row>
    <row r="17310" spans="1:12" x14ac:dyDescent="0.3">
      <c r="A17310" t="s">
        <v>63660</v>
      </c>
      <c r="B17310" t="s">
        <v>63661</v>
      </c>
      <c r="C17310" t="s">
        <v>63662</v>
      </c>
      <c r="D17310" t="s">
        <v>63663</v>
      </c>
      <c r="F17310" t="s">
        <v>30</v>
      </c>
      <c r="G17310" t="b">
        <v>0</v>
      </c>
      <c r="H17310" t="b">
        <v>0</v>
      </c>
      <c r="J17310">
        <v>0.53300000000000003</v>
      </c>
      <c r="K17310">
        <v>1</v>
      </c>
      <c r="L17310">
        <v>1.5329999999999999</v>
      </c>
    </row>
    <row r="17311" spans="1:12" x14ac:dyDescent="0.3">
      <c r="A17311" t="s">
        <v>64213</v>
      </c>
      <c r="B17311" t="s">
        <v>64214</v>
      </c>
      <c r="C17311" t="s">
        <v>8537</v>
      </c>
      <c r="D17311" t="s">
        <v>64215</v>
      </c>
      <c r="F17311" t="s">
        <v>30</v>
      </c>
      <c r="G17311" t="b">
        <v>0</v>
      </c>
      <c r="H17311" t="b">
        <v>0</v>
      </c>
      <c r="J17311">
        <v>0.53300000000000003</v>
      </c>
      <c r="K17311">
        <v>1</v>
      </c>
      <c r="L17311">
        <v>1.5329999999999999</v>
      </c>
    </row>
    <row r="17312" spans="1:12" x14ac:dyDescent="0.3">
      <c r="A17312" t="s">
        <v>71598</v>
      </c>
      <c r="B17312" t="s">
        <v>71599</v>
      </c>
      <c r="C17312" t="s">
        <v>71600</v>
      </c>
      <c r="D17312" t="s">
        <v>71601</v>
      </c>
      <c r="F17312" t="s">
        <v>811</v>
      </c>
      <c r="G17312" t="b">
        <v>0</v>
      </c>
      <c r="H17312" t="b">
        <v>0</v>
      </c>
      <c r="J17312">
        <v>0.53300000000000003</v>
      </c>
      <c r="K17312">
        <v>1</v>
      </c>
      <c r="L17312">
        <v>1.5329999999999999</v>
      </c>
    </row>
    <row r="17313" spans="1:12" x14ac:dyDescent="0.3">
      <c r="A17313" t="s">
        <v>28254</v>
      </c>
      <c r="B17313" t="s">
        <v>28255</v>
      </c>
      <c r="C17313" t="s">
        <v>28256</v>
      </c>
      <c r="D17313" t="s">
        <v>28257</v>
      </c>
      <c r="F17313" t="s">
        <v>227</v>
      </c>
      <c r="G17313" t="b">
        <v>1</v>
      </c>
      <c r="H17313" t="b">
        <v>0</v>
      </c>
      <c r="J17313">
        <v>-0.46800000000000003</v>
      </c>
      <c r="K17313">
        <v>2</v>
      </c>
      <c r="L17313">
        <v>1.532</v>
      </c>
    </row>
    <row r="17314" spans="1:12" x14ac:dyDescent="0.3">
      <c r="A17314" t="s">
        <v>54416</v>
      </c>
      <c r="B17314" t="s">
        <v>54417</v>
      </c>
      <c r="C17314" t="s">
        <v>54418</v>
      </c>
      <c r="D17314" t="s">
        <v>54419</v>
      </c>
      <c r="F17314" t="s">
        <v>30</v>
      </c>
      <c r="G17314" t="b">
        <v>0</v>
      </c>
      <c r="H17314" t="b">
        <v>0</v>
      </c>
      <c r="J17314">
        <v>0.53200000000000003</v>
      </c>
      <c r="K17314">
        <v>1</v>
      </c>
      <c r="L17314">
        <v>1.532</v>
      </c>
    </row>
    <row r="17315" spans="1:12" x14ac:dyDescent="0.3">
      <c r="A17315" t="s">
        <v>7635</v>
      </c>
      <c r="B17315" t="s">
        <v>7636</v>
      </c>
      <c r="C17315" t="s">
        <v>7637</v>
      </c>
      <c r="D17315" t="s">
        <v>7638</v>
      </c>
      <c r="F17315" t="s">
        <v>30</v>
      </c>
      <c r="G17315" t="b">
        <v>0</v>
      </c>
      <c r="H17315" t="b">
        <v>0</v>
      </c>
      <c r="J17315">
        <v>0.53100000000000003</v>
      </c>
      <c r="K17315">
        <v>1</v>
      </c>
      <c r="L17315">
        <v>1.5309999999999999</v>
      </c>
    </row>
    <row r="17316" spans="1:12" x14ac:dyDescent="0.3">
      <c r="A17316" t="s">
        <v>54625</v>
      </c>
      <c r="B17316" t="s">
        <v>54626</v>
      </c>
      <c r="C17316" t="s">
        <v>54627</v>
      </c>
      <c r="D17316" t="s">
        <v>54628</v>
      </c>
      <c r="F17316" t="s">
        <v>30</v>
      </c>
      <c r="G17316" t="b">
        <v>0</v>
      </c>
      <c r="H17316" t="b">
        <v>0</v>
      </c>
      <c r="J17316">
        <v>0.53100000000000003</v>
      </c>
      <c r="K17316">
        <v>1</v>
      </c>
      <c r="L17316">
        <v>1.5309999999999999</v>
      </c>
    </row>
    <row r="17317" spans="1:12" x14ac:dyDescent="0.3">
      <c r="A17317" t="s">
        <v>9276</v>
      </c>
      <c r="B17317" t="s">
        <v>9277</v>
      </c>
      <c r="C17317" t="s">
        <v>9278</v>
      </c>
      <c r="D17317" t="s">
        <v>9279</v>
      </c>
      <c r="F17317" t="s">
        <v>30</v>
      </c>
      <c r="G17317" t="b">
        <v>0</v>
      </c>
      <c r="H17317" t="b">
        <v>0</v>
      </c>
      <c r="J17317">
        <v>0.53</v>
      </c>
      <c r="K17317">
        <v>1</v>
      </c>
      <c r="L17317">
        <v>1.53</v>
      </c>
    </row>
    <row r="17318" spans="1:12" x14ac:dyDescent="0.3">
      <c r="A17318" t="s">
        <v>9513</v>
      </c>
      <c r="B17318" t="s">
        <v>9514</v>
      </c>
      <c r="C17318" t="s">
        <v>9515</v>
      </c>
      <c r="D17318" t="s">
        <v>9516</v>
      </c>
      <c r="F17318" t="s">
        <v>30</v>
      </c>
      <c r="G17318" t="b">
        <v>0</v>
      </c>
      <c r="H17318" t="b">
        <v>0</v>
      </c>
      <c r="J17318">
        <v>0.53</v>
      </c>
      <c r="K17318">
        <v>1</v>
      </c>
      <c r="L17318">
        <v>1.53</v>
      </c>
    </row>
    <row r="17319" spans="1:12" x14ac:dyDescent="0.3">
      <c r="A17319" t="s">
        <v>21195</v>
      </c>
      <c r="B17319" t="s">
        <v>21196</v>
      </c>
      <c r="C17319" t="s">
        <v>21197</v>
      </c>
      <c r="D17319" t="s">
        <v>21198</v>
      </c>
      <c r="F17319" t="s">
        <v>20741</v>
      </c>
      <c r="G17319" t="b">
        <v>0</v>
      </c>
      <c r="H17319" t="b">
        <v>0</v>
      </c>
      <c r="J17319">
        <v>0.53</v>
      </c>
      <c r="K17319">
        <v>1</v>
      </c>
      <c r="L17319">
        <v>1.53</v>
      </c>
    </row>
    <row r="17320" spans="1:12" x14ac:dyDescent="0.3">
      <c r="A17320" t="s">
        <v>23429</v>
      </c>
      <c r="B17320" t="s">
        <v>23430</v>
      </c>
      <c r="C17320" t="s">
        <v>23431</v>
      </c>
      <c r="D17320" t="s">
        <v>23432</v>
      </c>
      <c r="F17320" t="s">
        <v>20741</v>
      </c>
      <c r="G17320" t="b">
        <v>0</v>
      </c>
      <c r="H17320" t="b">
        <v>0</v>
      </c>
      <c r="J17320">
        <v>0.53</v>
      </c>
      <c r="K17320">
        <v>1</v>
      </c>
      <c r="L17320">
        <v>1.53</v>
      </c>
    </row>
    <row r="17321" spans="1:12" x14ac:dyDescent="0.3">
      <c r="A17321" t="s">
        <v>42027</v>
      </c>
      <c r="B17321" t="s">
        <v>42028</v>
      </c>
      <c r="C17321" t="s">
        <v>42029</v>
      </c>
      <c r="D17321" t="s">
        <v>42030</v>
      </c>
      <c r="F17321" t="s">
        <v>227</v>
      </c>
      <c r="G17321" t="b">
        <v>0</v>
      </c>
      <c r="H17321" t="b">
        <v>0</v>
      </c>
      <c r="J17321">
        <v>0.53</v>
      </c>
      <c r="K17321">
        <v>1</v>
      </c>
      <c r="L17321">
        <v>1.53</v>
      </c>
    </row>
    <row r="17322" spans="1:12" x14ac:dyDescent="0.3">
      <c r="A17322" t="s">
        <v>67287</v>
      </c>
      <c r="B17322" t="s">
        <v>67288</v>
      </c>
      <c r="C17322" t="s">
        <v>67289</v>
      </c>
      <c r="D17322" t="s">
        <v>67290</v>
      </c>
      <c r="F17322" t="s">
        <v>227</v>
      </c>
      <c r="G17322" t="b">
        <v>0</v>
      </c>
      <c r="H17322" t="b">
        <v>0</v>
      </c>
      <c r="J17322">
        <v>0.53</v>
      </c>
      <c r="K17322">
        <v>1</v>
      </c>
      <c r="L17322">
        <v>1.53</v>
      </c>
    </row>
    <row r="17323" spans="1:12" x14ac:dyDescent="0.3">
      <c r="A17323" t="s">
        <v>34347</v>
      </c>
      <c r="B17323" t="s">
        <v>34348</v>
      </c>
      <c r="C17323" t="s">
        <v>34349</v>
      </c>
      <c r="D17323" t="s">
        <v>34350</v>
      </c>
      <c r="F17323" t="s">
        <v>227</v>
      </c>
      <c r="G17323" t="b">
        <v>0</v>
      </c>
      <c r="H17323" t="b">
        <v>0</v>
      </c>
      <c r="J17323">
        <v>0.52900000000000003</v>
      </c>
      <c r="K17323">
        <v>1</v>
      </c>
      <c r="L17323">
        <v>1.5289999999999999</v>
      </c>
    </row>
    <row r="17324" spans="1:12" x14ac:dyDescent="0.3">
      <c r="A17324" t="s">
        <v>42331</v>
      </c>
      <c r="B17324" t="s">
        <v>42332</v>
      </c>
      <c r="C17324" t="s">
        <v>42333</v>
      </c>
      <c r="D17324" t="s">
        <v>42334</v>
      </c>
      <c r="F17324" t="s">
        <v>227</v>
      </c>
      <c r="G17324" t="b">
        <v>0</v>
      </c>
      <c r="H17324" t="b">
        <v>0</v>
      </c>
      <c r="J17324">
        <v>0.52900000000000003</v>
      </c>
      <c r="K17324">
        <v>1</v>
      </c>
      <c r="L17324">
        <v>1.5289999999999999</v>
      </c>
    </row>
    <row r="17325" spans="1:12" x14ac:dyDescent="0.3">
      <c r="A17325" t="s">
        <v>56018</v>
      </c>
      <c r="B17325" t="s">
        <v>56019</v>
      </c>
      <c r="C17325" t="s">
        <v>8064</v>
      </c>
      <c r="D17325" t="s">
        <v>8065</v>
      </c>
      <c r="F17325" t="s">
        <v>227</v>
      </c>
      <c r="G17325" t="b">
        <v>0</v>
      </c>
      <c r="H17325" t="b">
        <v>0</v>
      </c>
      <c r="J17325">
        <v>0.52900000000000003</v>
      </c>
      <c r="K17325">
        <v>1</v>
      </c>
      <c r="L17325">
        <v>1.5289999999999999</v>
      </c>
    </row>
    <row r="17326" spans="1:12" x14ac:dyDescent="0.3">
      <c r="A17326" t="s">
        <v>39312</v>
      </c>
      <c r="B17326" t="s">
        <v>39313</v>
      </c>
      <c r="C17326" t="s">
        <v>39314</v>
      </c>
      <c r="D17326" t="s">
        <v>39315</v>
      </c>
      <c r="F17326" t="s">
        <v>227</v>
      </c>
      <c r="G17326" t="b">
        <v>0</v>
      </c>
      <c r="H17326" t="b">
        <v>0</v>
      </c>
      <c r="J17326">
        <v>0.52800000000000002</v>
      </c>
      <c r="K17326">
        <v>1</v>
      </c>
      <c r="L17326">
        <v>1.528</v>
      </c>
    </row>
    <row r="17327" spans="1:12" x14ac:dyDescent="0.3">
      <c r="A17327" t="s">
        <v>39969</v>
      </c>
      <c r="B17327" t="s">
        <v>39970</v>
      </c>
      <c r="C17327" t="s">
        <v>39971</v>
      </c>
      <c r="D17327" t="s">
        <v>39972</v>
      </c>
      <c r="F17327" t="s">
        <v>227</v>
      </c>
      <c r="G17327" t="b">
        <v>0</v>
      </c>
      <c r="H17327" t="b">
        <v>0</v>
      </c>
      <c r="J17327">
        <v>0.52800000000000002</v>
      </c>
      <c r="K17327">
        <v>1</v>
      </c>
      <c r="L17327">
        <v>1.528</v>
      </c>
    </row>
    <row r="17328" spans="1:12" x14ac:dyDescent="0.3">
      <c r="A17328" t="s">
        <v>43029</v>
      </c>
      <c r="B17328" t="s">
        <v>43030</v>
      </c>
      <c r="C17328" t="s">
        <v>43031</v>
      </c>
      <c r="D17328" t="s">
        <v>43032</v>
      </c>
      <c r="F17328" t="s">
        <v>227</v>
      </c>
      <c r="G17328" t="b">
        <v>1</v>
      </c>
      <c r="H17328" t="b">
        <v>0</v>
      </c>
      <c r="J17328">
        <v>-0.47199999999999998</v>
      </c>
      <c r="K17328">
        <v>2</v>
      </c>
      <c r="L17328">
        <v>1.528</v>
      </c>
    </row>
    <row r="17329" spans="1:12" x14ac:dyDescent="0.3">
      <c r="A17329" t="s">
        <v>60965</v>
      </c>
      <c r="B17329" t="s">
        <v>60966</v>
      </c>
      <c r="C17329" t="s">
        <v>60967</v>
      </c>
      <c r="D17329" t="s">
        <v>60967</v>
      </c>
      <c r="F17329" t="s">
        <v>30</v>
      </c>
      <c r="G17329" t="b">
        <v>0</v>
      </c>
      <c r="H17329" t="b">
        <v>0</v>
      </c>
      <c r="J17329">
        <v>1.528</v>
      </c>
      <c r="K17329">
        <v>0</v>
      </c>
      <c r="L17329">
        <v>1.528</v>
      </c>
    </row>
    <row r="17330" spans="1:12" x14ac:dyDescent="0.3">
      <c r="A17330" t="s">
        <v>41687</v>
      </c>
      <c r="B17330" t="s">
        <v>41688</v>
      </c>
      <c r="C17330" t="s">
        <v>41689</v>
      </c>
      <c r="D17330" t="s">
        <v>41690</v>
      </c>
      <c r="F17330" t="s">
        <v>227</v>
      </c>
      <c r="G17330" t="b">
        <v>0</v>
      </c>
      <c r="H17330" t="b">
        <v>0</v>
      </c>
      <c r="J17330">
        <v>0.52700000000000002</v>
      </c>
      <c r="K17330">
        <v>1</v>
      </c>
      <c r="L17330">
        <v>1.5269999999999999</v>
      </c>
    </row>
    <row r="17331" spans="1:12" x14ac:dyDescent="0.3">
      <c r="A17331" t="s">
        <v>43292</v>
      </c>
      <c r="B17331" t="s">
        <v>43293</v>
      </c>
      <c r="C17331" t="s">
        <v>43294</v>
      </c>
      <c r="D17331" t="s">
        <v>43295</v>
      </c>
      <c r="F17331" t="s">
        <v>227</v>
      </c>
      <c r="G17331" t="b">
        <v>0</v>
      </c>
      <c r="H17331" t="b">
        <v>0</v>
      </c>
      <c r="J17331">
        <v>0.52700000000000002</v>
      </c>
      <c r="K17331">
        <v>1</v>
      </c>
      <c r="L17331">
        <v>1.5269999999999999</v>
      </c>
    </row>
    <row r="17332" spans="1:12" x14ac:dyDescent="0.3">
      <c r="A17332" t="s">
        <v>44153</v>
      </c>
      <c r="B17332" t="s">
        <v>44154</v>
      </c>
      <c r="C17332" t="s">
        <v>44155</v>
      </c>
      <c r="D17332" t="s">
        <v>44156</v>
      </c>
      <c r="F17332" t="s">
        <v>227</v>
      </c>
      <c r="G17332" t="b">
        <v>0</v>
      </c>
      <c r="H17332" t="b">
        <v>0</v>
      </c>
      <c r="J17332">
        <v>0.52700000000000002</v>
      </c>
      <c r="K17332">
        <v>1</v>
      </c>
      <c r="L17332">
        <v>1.5269999999999999</v>
      </c>
    </row>
    <row r="17333" spans="1:12" x14ac:dyDescent="0.3">
      <c r="A17333" t="s">
        <v>47132</v>
      </c>
      <c r="B17333" t="s">
        <v>47133</v>
      </c>
      <c r="C17333" t="s">
        <v>47134</v>
      </c>
      <c r="D17333" t="s">
        <v>47135</v>
      </c>
      <c r="F17333" t="s">
        <v>30</v>
      </c>
      <c r="G17333" t="b">
        <v>0</v>
      </c>
      <c r="H17333" t="b">
        <v>0</v>
      </c>
      <c r="J17333">
        <v>0.52600000000000002</v>
      </c>
      <c r="K17333">
        <v>1</v>
      </c>
      <c r="L17333">
        <v>1.526</v>
      </c>
    </row>
    <row r="17334" spans="1:12" x14ac:dyDescent="0.3">
      <c r="A17334" t="s">
        <v>74452</v>
      </c>
      <c r="B17334" t="s">
        <v>74453</v>
      </c>
      <c r="C17334" t="s">
        <v>74454</v>
      </c>
      <c r="D17334" t="s">
        <v>25179</v>
      </c>
      <c r="F17334" t="s">
        <v>30</v>
      </c>
      <c r="G17334" t="b">
        <v>0</v>
      </c>
      <c r="H17334" t="b">
        <v>0</v>
      </c>
      <c r="J17334">
        <v>0.52600000000000002</v>
      </c>
      <c r="K17334">
        <v>1</v>
      </c>
      <c r="L17334">
        <v>1.526</v>
      </c>
    </row>
    <row r="17335" spans="1:12" x14ac:dyDescent="0.3">
      <c r="A17335" t="s">
        <v>61649</v>
      </c>
      <c r="B17335" t="s">
        <v>61650</v>
      </c>
      <c r="C17335" t="s">
        <v>61651</v>
      </c>
      <c r="D17335" t="s">
        <v>61651</v>
      </c>
      <c r="F17335" t="s">
        <v>4400</v>
      </c>
      <c r="G17335" t="b">
        <v>0</v>
      </c>
      <c r="H17335" t="b">
        <v>0</v>
      </c>
      <c r="J17335">
        <v>1.5249999999999999</v>
      </c>
      <c r="K17335">
        <v>0</v>
      </c>
      <c r="L17335">
        <v>1.5249999999999999</v>
      </c>
    </row>
    <row r="17336" spans="1:12" x14ac:dyDescent="0.3">
      <c r="A17336" t="s">
        <v>62059</v>
      </c>
      <c r="B17336" t="s">
        <v>62060</v>
      </c>
      <c r="C17336" t="s">
        <v>62061</v>
      </c>
      <c r="D17336" t="s">
        <v>62062</v>
      </c>
      <c r="F17336" t="s">
        <v>811</v>
      </c>
      <c r="G17336" t="b">
        <v>0</v>
      </c>
      <c r="H17336" t="b">
        <v>0</v>
      </c>
      <c r="J17336">
        <v>0.52500000000000002</v>
      </c>
      <c r="K17336">
        <v>1</v>
      </c>
      <c r="L17336">
        <v>1.5249999999999999</v>
      </c>
    </row>
    <row r="17337" spans="1:12" x14ac:dyDescent="0.3">
      <c r="A17337" t="s">
        <v>1119</v>
      </c>
      <c r="B17337" t="s">
        <v>1120</v>
      </c>
      <c r="C17337" t="s">
        <v>1121</v>
      </c>
      <c r="D17337" t="s">
        <v>1122</v>
      </c>
      <c r="F17337" t="s">
        <v>21</v>
      </c>
      <c r="G17337" t="b">
        <v>0</v>
      </c>
      <c r="H17337" t="b">
        <v>0</v>
      </c>
      <c r="J17337">
        <v>0.52400000000000002</v>
      </c>
      <c r="K17337">
        <v>1</v>
      </c>
      <c r="L17337">
        <v>1.524</v>
      </c>
    </row>
    <row r="17338" spans="1:12" x14ac:dyDescent="0.3">
      <c r="A17338" t="s">
        <v>9474</v>
      </c>
      <c r="B17338" t="s">
        <v>9475</v>
      </c>
      <c r="C17338" t="s">
        <v>9476</v>
      </c>
      <c r="D17338" t="s">
        <v>9477</v>
      </c>
      <c r="F17338" t="s">
        <v>30</v>
      </c>
      <c r="G17338" t="b">
        <v>0</v>
      </c>
      <c r="H17338" t="b">
        <v>0</v>
      </c>
      <c r="J17338">
        <v>0.52400000000000002</v>
      </c>
      <c r="K17338">
        <v>1</v>
      </c>
      <c r="L17338">
        <v>1.524</v>
      </c>
    </row>
    <row r="17339" spans="1:12" x14ac:dyDescent="0.3">
      <c r="A17339" t="s">
        <v>16976</v>
      </c>
      <c r="B17339" t="s">
        <v>16977</v>
      </c>
      <c r="C17339" t="s">
        <v>16978</v>
      </c>
      <c r="D17339" t="s">
        <v>16979</v>
      </c>
      <c r="F17339" t="s">
        <v>811</v>
      </c>
      <c r="G17339" t="b">
        <v>0</v>
      </c>
      <c r="H17339" t="b">
        <v>0</v>
      </c>
      <c r="J17339">
        <v>0.52400000000000002</v>
      </c>
      <c r="K17339">
        <v>1</v>
      </c>
      <c r="L17339">
        <v>1.524</v>
      </c>
    </row>
    <row r="17340" spans="1:12" x14ac:dyDescent="0.3">
      <c r="A17340" t="s">
        <v>19435</v>
      </c>
      <c r="B17340" t="s">
        <v>19436</v>
      </c>
      <c r="C17340" t="s">
        <v>19437</v>
      </c>
      <c r="D17340" t="s">
        <v>19438</v>
      </c>
      <c r="F17340" t="s">
        <v>729</v>
      </c>
      <c r="G17340" t="b">
        <v>0</v>
      </c>
      <c r="H17340" t="b">
        <v>0</v>
      </c>
      <c r="J17340">
        <v>0.52400000000000002</v>
      </c>
      <c r="K17340">
        <v>1</v>
      </c>
      <c r="L17340">
        <v>1.524</v>
      </c>
    </row>
    <row r="17341" spans="1:12" x14ac:dyDescent="0.3">
      <c r="A17341" t="s">
        <v>38046</v>
      </c>
      <c r="B17341" t="s">
        <v>38047</v>
      </c>
      <c r="C17341" t="s">
        <v>38048</v>
      </c>
      <c r="D17341" t="s">
        <v>38049</v>
      </c>
      <c r="F17341" t="s">
        <v>227</v>
      </c>
      <c r="G17341" t="b">
        <v>0</v>
      </c>
      <c r="H17341" t="b">
        <v>0</v>
      </c>
      <c r="J17341">
        <v>0.52400000000000002</v>
      </c>
      <c r="K17341">
        <v>1</v>
      </c>
      <c r="L17341">
        <v>1.524</v>
      </c>
    </row>
    <row r="17342" spans="1:12" x14ac:dyDescent="0.3">
      <c r="A17342" t="s">
        <v>38441</v>
      </c>
      <c r="B17342" t="s">
        <v>38442</v>
      </c>
      <c r="C17342" t="s">
        <v>38443</v>
      </c>
      <c r="D17342" t="s">
        <v>38444</v>
      </c>
      <c r="F17342" t="s">
        <v>227</v>
      </c>
      <c r="G17342" t="b">
        <v>1</v>
      </c>
      <c r="H17342" t="b">
        <v>0</v>
      </c>
      <c r="J17342">
        <v>-0.47599999999999998</v>
      </c>
      <c r="K17342">
        <v>2</v>
      </c>
      <c r="L17342">
        <v>1.524</v>
      </c>
    </row>
    <row r="17343" spans="1:12" x14ac:dyDescent="0.3">
      <c r="A17343" t="s">
        <v>52336</v>
      </c>
      <c r="B17343" t="s">
        <v>52337</v>
      </c>
      <c r="C17343" t="s">
        <v>52338</v>
      </c>
      <c r="D17343" t="s">
        <v>52339</v>
      </c>
      <c r="F17343" t="s">
        <v>20741</v>
      </c>
      <c r="G17343" t="b">
        <v>0</v>
      </c>
      <c r="H17343" t="b">
        <v>0</v>
      </c>
      <c r="J17343">
        <v>0.52400000000000002</v>
      </c>
      <c r="K17343">
        <v>1</v>
      </c>
      <c r="L17343">
        <v>1.524</v>
      </c>
    </row>
    <row r="17344" spans="1:12" x14ac:dyDescent="0.3">
      <c r="A17344" t="s">
        <v>64564</v>
      </c>
      <c r="B17344" t="s">
        <v>64565</v>
      </c>
      <c r="C17344" t="s">
        <v>64566</v>
      </c>
      <c r="D17344" t="s">
        <v>64566</v>
      </c>
      <c r="F17344" t="s">
        <v>30</v>
      </c>
      <c r="G17344" t="b">
        <v>0</v>
      </c>
      <c r="H17344" t="b">
        <v>0</v>
      </c>
      <c r="J17344">
        <v>1.524</v>
      </c>
      <c r="K17344">
        <v>0</v>
      </c>
      <c r="L17344">
        <v>1.524</v>
      </c>
    </row>
    <row r="17345" spans="1:12" x14ac:dyDescent="0.3">
      <c r="A17345" t="s">
        <v>67736</v>
      </c>
      <c r="B17345" t="s">
        <v>67737</v>
      </c>
      <c r="C17345" t="s">
        <v>67738</v>
      </c>
      <c r="D17345" t="s">
        <v>67739</v>
      </c>
      <c r="F17345" t="s">
        <v>30</v>
      </c>
      <c r="G17345" t="b">
        <v>0</v>
      </c>
      <c r="H17345" t="b">
        <v>0</v>
      </c>
      <c r="J17345">
        <v>0.52400000000000002</v>
      </c>
      <c r="K17345">
        <v>1</v>
      </c>
      <c r="L17345">
        <v>1.524</v>
      </c>
    </row>
    <row r="17346" spans="1:12" x14ac:dyDescent="0.3">
      <c r="A17346" t="s">
        <v>24809</v>
      </c>
      <c r="B17346" t="s">
        <v>24810</v>
      </c>
      <c r="C17346" t="s">
        <v>22365</v>
      </c>
      <c r="D17346" t="s">
        <v>24811</v>
      </c>
      <c r="F17346" t="s">
        <v>20741</v>
      </c>
      <c r="G17346" t="b">
        <v>0</v>
      </c>
      <c r="H17346" t="b">
        <v>0</v>
      </c>
      <c r="J17346">
        <v>0.52300000000000002</v>
      </c>
      <c r="K17346">
        <v>1</v>
      </c>
      <c r="L17346">
        <v>1.5229999999999999</v>
      </c>
    </row>
    <row r="17347" spans="1:12" x14ac:dyDescent="0.3">
      <c r="A17347" t="s">
        <v>12838</v>
      </c>
      <c r="B17347" t="s">
        <v>12839</v>
      </c>
      <c r="C17347" t="s">
        <v>12840</v>
      </c>
      <c r="D17347" t="s">
        <v>12841</v>
      </c>
      <c r="F17347" t="s">
        <v>21</v>
      </c>
      <c r="G17347" t="b">
        <v>0</v>
      </c>
      <c r="H17347" t="b">
        <v>0</v>
      </c>
      <c r="J17347">
        <v>0.52200000000000002</v>
      </c>
      <c r="K17347">
        <v>1</v>
      </c>
      <c r="L17347">
        <v>1.522</v>
      </c>
    </row>
    <row r="17348" spans="1:12" x14ac:dyDescent="0.3">
      <c r="A17348" t="s">
        <v>45538</v>
      </c>
      <c r="B17348" t="s">
        <v>45539</v>
      </c>
      <c r="C17348" t="s">
        <v>45540</v>
      </c>
      <c r="D17348" t="s">
        <v>45541</v>
      </c>
      <c r="F17348" t="s">
        <v>227</v>
      </c>
      <c r="G17348" t="b">
        <v>0</v>
      </c>
      <c r="H17348" t="b">
        <v>0</v>
      </c>
      <c r="J17348">
        <v>0.52200000000000002</v>
      </c>
      <c r="K17348">
        <v>1</v>
      </c>
      <c r="L17348">
        <v>1.522</v>
      </c>
    </row>
    <row r="17349" spans="1:12" x14ac:dyDescent="0.3">
      <c r="A17349" t="s">
        <v>164</v>
      </c>
      <c r="B17349" t="s">
        <v>165</v>
      </c>
      <c r="C17349" t="s">
        <v>166</v>
      </c>
      <c r="D17349" t="s">
        <v>167</v>
      </c>
      <c r="F17349" t="s">
        <v>21</v>
      </c>
      <c r="G17349" t="b">
        <v>0</v>
      </c>
      <c r="H17349" t="b">
        <v>0</v>
      </c>
      <c r="J17349">
        <v>0.52100000000000002</v>
      </c>
      <c r="K17349">
        <v>1</v>
      </c>
      <c r="L17349">
        <v>1.5209999999999999</v>
      </c>
    </row>
    <row r="17350" spans="1:12" x14ac:dyDescent="0.3">
      <c r="A17350" t="s">
        <v>33869</v>
      </c>
      <c r="B17350" t="s">
        <v>33870</v>
      </c>
      <c r="C17350" t="s">
        <v>33871</v>
      </c>
      <c r="D17350" t="s">
        <v>33872</v>
      </c>
      <c r="F17350" t="s">
        <v>227</v>
      </c>
      <c r="G17350" t="b">
        <v>0</v>
      </c>
      <c r="H17350" t="b">
        <v>0</v>
      </c>
      <c r="J17350">
        <v>0.52100000000000002</v>
      </c>
      <c r="K17350">
        <v>1</v>
      </c>
      <c r="L17350">
        <v>1.5209999999999999</v>
      </c>
    </row>
    <row r="17351" spans="1:12" x14ac:dyDescent="0.3">
      <c r="A17351" t="s">
        <v>33904</v>
      </c>
      <c r="B17351" t="s">
        <v>33905</v>
      </c>
      <c r="C17351" t="s">
        <v>33906</v>
      </c>
      <c r="D17351" t="s">
        <v>33907</v>
      </c>
      <c r="F17351" t="s">
        <v>227</v>
      </c>
      <c r="G17351" t="b">
        <v>1</v>
      </c>
      <c r="H17351" t="b">
        <v>0</v>
      </c>
      <c r="J17351">
        <v>-0.47899999999999998</v>
      </c>
      <c r="K17351">
        <v>2</v>
      </c>
      <c r="L17351">
        <v>1.5209999999999999</v>
      </c>
    </row>
    <row r="17352" spans="1:12" x14ac:dyDescent="0.3">
      <c r="A17352" t="s">
        <v>55063</v>
      </c>
      <c r="B17352" t="s">
        <v>55064</v>
      </c>
      <c r="C17352" t="s">
        <v>55065</v>
      </c>
      <c r="D17352" t="s">
        <v>55066</v>
      </c>
      <c r="F17352" t="s">
        <v>30</v>
      </c>
      <c r="G17352" t="b">
        <v>0</v>
      </c>
      <c r="H17352" t="b">
        <v>0</v>
      </c>
      <c r="J17352">
        <v>0.52100000000000002</v>
      </c>
      <c r="K17352">
        <v>1</v>
      </c>
      <c r="L17352">
        <v>1.5209999999999999</v>
      </c>
    </row>
    <row r="17353" spans="1:12" x14ac:dyDescent="0.3">
      <c r="A17353" t="s">
        <v>56285</v>
      </c>
      <c r="B17353" t="s">
        <v>56286</v>
      </c>
      <c r="C17353" t="s">
        <v>56287</v>
      </c>
      <c r="D17353" t="s">
        <v>56287</v>
      </c>
      <c r="F17353" t="s">
        <v>4400</v>
      </c>
      <c r="G17353" t="b">
        <v>0</v>
      </c>
      <c r="H17353" t="b">
        <v>0</v>
      </c>
      <c r="J17353">
        <v>1.5209999999999999</v>
      </c>
      <c r="K17353">
        <v>0</v>
      </c>
      <c r="L17353">
        <v>1.5209999999999999</v>
      </c>
    </row>
    <row r="17354" spans="1:12" x14ac:dyDescent="0.3">
      <c r="A17354" t="s">
        <v>67234</v>
      </c>
      <c r="B17354" t="s">
        <v>67235</v>
      </c>
      <c r="C17354" t="s">
        <v>67236</v>
      </c>
      <c r="D17354" t="s">
        <v>67237</v>
      </c>
      <c r="F17354" t="s">
        <v>729</v>
      </c>
      <c r="G17354" t="b">
        <v>0</v>
      </c>
      <c r="H17354" t="b">
        <v>0</v>
      </c>
      <c r="J17354">
        <v>0.52100000000000002</v>
      </c>
      <c r="K17354">
        <v>1</v>
      </c>
      <c r="L17354">
        <v>1.5209999999999999</v>
      </c>
    </row>
    <row r="17355" spans="1:12" x14ac:dyDescent="0.3">
      <c r="A17355" t="s">
        <v>10257</v>
      </c>
      <c r="B17355" t="s">
        <v>10258</v>
      </c>
      <c r="C17355" t="s">
        <v>10259</v>
      </c>
      <c r="D17355" t="s">
        <v>10260</v>
      </c>
      <c r="F17355" t="s">
        <v>30</v>
      </c>
      <c r="G17355" t="b">
        <v>0</v>
      </c>
      <c r="H17355" t="b">
        <v>0</v>
      </c>
      <c r="J17355">
        <v>0.52</v>
      </c>
      <c r="K17355">
        <v>1</v>
      </c>
      <c r="L17355">
        <v>1.52</v>
      </c>
    </row>
    <row r="17356" spans="1:12" x14ac:dyDescent="0.3">
      <c r="A17356" t="s">
        <v>29208</v>
      </c>
      <c r="B17356" t="s">
        <v>29209</v>
      </c>
      <c r="C17356" t="s">
        <v>29210</v>
      </c>
      <c r="D17356" t="s">
        <v>29211</v>
      </c>
      <c r="F17356" t="s">
        <v>227</v>
      </c>
      <c r="G17356" t="b">
        <v>0</v>
      </c>
      <c r="H17356" t="b">
        <v>0</v>
      </c>
      <c r="J17356">
        <v>0.52</v>
      </c>
      <c r="K17356">
        <v>1</v>
      </c>
      <c r="L17356">
        <v>1.52</v>
      </c>
    </row>
    <row r="17357" spans="1:12" x14ac:dyDescent="0.3">
      <c r="A17357" t="s">
        <v>12252</v>
      </c>
      <c r="B17357" t="s">
        <v>12253</v>
      </c>
      <c r="C17357" t="s">
        <v>12254</v>
      </c>
      <c r="D17357" t="s">
        <v>12255</v>
      </c>
      <c r="F17357" t="s">
        <v>21</v>
      </c>
      <c r="G17357" t="b">
        <v>0</v>
      </c>
      <c r="H17357" t="b">
        <v>0</v>
      </c>
      <c r="J17357">
        <v>0.51900000000000002</v>
      </c>
      <c r="K17357">
        <v>1</v>
      </c>
      <c r="L17357">
        <v>1.5189999999999999</v>
      </c>
    </row>
    <row r="17358" spans="1:12" x14ac:dyDescent="0.3">
      <c r="A17358" t="s">
        <v>69303</v>
      </c>
      <c r="B17358" t="s">
        <v>69304</v>
      </c>
      <c r="C17358" t="s">
        <v>69305</v>
      </c>
      <c r="D17358" t="s">
        <v>69306</v>
      </c>
      <c r="F17358" t="s">
        <v>30</v>
      </c>
      <c r="G17358" t="b">
        <v>0</v>
      </c>
      <c r="H17358" t="b">
        <v>0</v>
      </c>
      <c r="J17358">
        <v>0.51900000000000002</v>
      </c>
      <c r="K17358">
        <v>1</v>
      </c>
      <c r="L17358">
        <v>1.5189999999999999</v>
      </c>
    </row>
    <row r="17359" spans="1:12" x14ac:dyDescent="0.3">
      <c r="A17359" t="s">
        <v>14782</v>
      </c>
      <c r="B17359" t="s">
        <v>14783</v>
      </c>
      <c r="C17359" t="s">
        <v>14784</v>
      </c>
      <c r="D17359" t="s">
        <v>14785</v>
      </c>
      <c r="F17359" t="s">
        <v>21</v>
      </c>
      <c r="G17359" t="b">
        <v>0</v>
      </c>
      <c r="H17359" t="b">
        <v>0</v>
      </c>
      <c r="J17359">
        <v>0.51800000000000002</v>
      </c>
      <c r="K17359">
        <v>1</v>
      </c>
      <c r="L17359">
        <v>1.518</v>
      </c>
    </row>
    <row r="17360" spans="1:12" x14ac:dyDescent="0.3">
      <c r="A17360" t="s">
        <v>57518</v>
      </c>
      <c r="B17360" t="s">
        <v>57519</v>
      </c>
      <c r="C17360" t="s">
        <v>35474</v>
      </c>
      <c r="D17360" t="s">
        <v>57520</v>
      </c>
      <c r="F17360" t="s">
        <v>227</v>
      </c>
      <c r="G17360" t="b">
        <v>0</v>
      </c>
      <c r="H17360" t="b">
        <v>0</v>
      </c>
      <c r="J17360">
        <v>0.51800000000000002</v>
      </c>
      <c r="K17360">
        <v>1</v>
      </c>
      <c r="L17360">
        <v>1.518</v>
      </c>
    </row>
    <row r="17361" spans="1:12" x14ac:dyDescent="0.3">
      <c r="A17361" t="s">
        <v>36450</v>
      </c>
      <c r="B17361" t="s">
        <v>36451</v>
      </c>
      <c r="C17361" t="s">
        <v>36452</v>
      </c>
      <c r="D17361" t="s">
        <v>36453</v>
      </c>
      <c r="F17361" t="s">
        <v>227</v>
      </c>
      <c r="G17361" t="b">
        <v>1</v>
      </c>
      <c r="H17361" t="b">
        <v>0</v>
      </c>
      <c r="J17361">
        <v>-0.48299999999999998</v>
      </c>
      <c r="K17361">
        <v>2</v>
      </c>
      <c r="L17361">
        <v>1.5169999999999999</v>
      </c>
    </row>
    <row r="17362" spans="1:12" x14ac:dyDescent="0.3">
      <c r="A17362" t="s">
        <v>54186</v>
      </c>
      <c r="B17362" t="s">
        <v>54187</v>
      </c>
      <c r="C17362" t="s">
        <v>54188</v>
      </c>
      <c r="D17362" t="s">
        <v>54189</v>
      </c>
      <c r="F17362" t="s">
        <v>21</v>
      </c>
      <c r="G17362" t="b">
        <v>0</v>
      </c>
      <c r="H17362" t="b">
        <v>0</v>
      </c>
      <c r="J17362">
        <v>0.51700000000000002</v>
      </c>
      <c r="K17362">
        <v>1</v>
      </c>
      <c r="L17362">
        <v>1.5169999999999999</v>
      </c>
    </row>
    <row r="17363" spans="1:12" x14ac:dyDescent="0.3">
      <c r="A17363" t="s">
        <v>4580</v>
      </c>
      <c r="B17363" t="s">
        <v>4581</v>
      </c>
      <c r="C17363" t="s">
        <v>4582</v>
      </c>
      <c r="D17363" t="s">
        <v>4583</v>
      </c>
      <c r="F17363" t="s">
        <v>30</v>
      </c>
      <c r="G17363" t="b">
        <v>0</v>
      </c>
      <c r="H17363" t="b">
        <v>0</v>
      </c>
      <c r="J17363">
        <v>0.51600000000000001</v>
      </c>
      <c r="K17363">
        <v>1</v>
      </c>
      <c r="L17363">
        <v>1.516</v>
      </c>
    </row>
    <row r="17364" spans="1:12" x14ac:dyDescent="0.3">
      <c r="A17364" t="s">
        <v>30657</v>
      </c>
      <c r="B17364" t="s">
        <v>30658</v>
      </c>
      <c r="C17364" t="s">
        <v>30659</v>
      </c>
      <c r="D17364" t="s">
        <v>30659</v>
      </c>
      <c r="F17364" t="s">
        <v>227</v>
      </c>
      <c r="G17364" t="b">
        <v>0</v>
      </c>
      <c r="H17364" t="b">
        <v>0</v>
      </c>
      <c r="J17364">
        <v>1.516</v>
      </c>
      <c r="K17364">
        <v>0</v>
      </c>
      <c r="L17364">
        <v>1.516</v>
      </c>
    </row>
    <row r="17365" spans="1:12" x14ac:dyDescent="0.3">
      <c r="A17365" t="s">
        <v>33712</v>
      </c>
      <c r="B17365" t="s">
        <v>33713</v>
      </c>
      <c r="C17365" t="s">
        <v>33714</v>
      </c>
      <c r="D17365" t="s">
        <v>33715</v>
      </c>
      <c r="F17365" t="s">
        <v>227</v>
      </c>
      <c r="G17365" t="b">
        <v>0</v>
      </c>
      <c r="H17365" t="b">
        <v>0</v>
      </c>
      <c r="J17365">
        <v>0.51600000000000001</v>
      </c>
      <c r="K17365">
        <v>1</v>
      </c>
      <c r="L17365">
        <v>1.516</v>
      </c>
    </row>
    <row r="17366" spans="1:12" x14ac:dyDescent="0.3">
      <c r="A17366" t="s">
        <v>54848</v>
      </c>
      <c r="B17366" t="s">
        <v>54849</v>
      </c>
      <c r="C17366" t="s">
        <v>54850</v>
      </c>
      <c r="D17366" t="s">
        <v>54851</v>
      </c>
      <c r="F17366" t="s">
        <v>30</v>
      </c>
      <c r="G17366" t="b">
        <v>0</v>
      </c>
      <c r="H17366" t="b">
        <v>0</v>
      </c>
      <c r="J17366">
        <v>0.51600000000000001</v>
      </c>
      <c r="K17366">
        <v>1</v>
      </c>
      <c r="L17366">
        <v>1.516</v>
      </c>
    </row>
    <row r="17367" spans="1:12" x14ac:dyDescent="0.3">
      <c r="A17367" t="s">
        <v>70420</v>
      </c>
      <c r="B17367" t="s">
        <v>70421</v>
      </c>
      <c r="C17367" t="s">
        <v>70422</v>
      </c>
      <c r="D17367" t="s">
        <v>70422</v>
      </c>
      <c r="F17367" t="s">
        <v>729</v>
      </c>
      <c r="G17367" t="b">
        <v>0</v>
      </c>
      <c r="H17367" t="b">
        <v>0</v>
      </c>
      <c r="J17367">
        <v>1.516</v>
      </c>
      <c r="K17367">
        <v>0</v>
      </c>
      <c r="L17367">
        <v>1.516</v>
      </c>
    </row>
    <row r="17368" spans="1:12" x14ac:dyDescent="0.3">
      <c r="A17368" t="s">
        <v>39271</v>
      </c>
      <c r="B17368" t="s">
        <v>39272</v>
      </c>
      <c r="C17368" t="s">
        <v>39273</v>
      </c>
      <c r="D17368" t="s">
        <v>39274</v>
      </c>
      <c r="F17368" t="s">
        <v>227</v>
      </c>
      <c r="G17368" t="b">
        <v>0</v>
      </c>
      <c r="H17368" t="b">
        <v>0</v>
      </c>
      <c r="J17368">
        <v>0.51500000000000001</v>
      </c>
      <c r="K17368">
        <v>1</v>
      </c>
      <c r="L17368">
        <v>1.5149999999999999</v>
      </c>
    </row>
    <row r="17369" spans="1:12" x14ac:dyDescent="0.3">
      <c r="A17369" t="s">
        <v>53580</v>
      </c>
      <c r="B17369" t="s">
        <v>53581</v>
      </c>
      <c r="C17369" t="s">
        <v>53582</v>
      </c>
      <c r="D17369" t="s">
        <v>53583</v>
      </c>
      <c r="F17369" t="s">
        <v>4400</v>
      </c>
      <c r="G17369" t="b">
        <v>0</v>
      </c>
      <c r="H17369" t="b">
        <v>0</v>
      </c>
      <c r="J17369">
        <v>0.51500000000000001</v>
      </c>
      <c r="K17369">
        <v>1</v>
      </c>
      <c r="L17369">
        <v>1.5149999999999999</v>
      </c>
    </row>
    <row r="17370" spans="1:12" x14ac:dyDescent="0.3">
      <c r="A17370" t="s">
        <v>54324</v>
      </c>
      <c r="B17370" t="s">
        <v>54325</v>
      </c>
      <c r="C17370" t="s">
        <v>54326</v>
      </c>
      <c r="D17370" t="s">
        <v>54327</v>
      </c>
      <c r="F17370" t="s">
        <v>30</v>
      </c>
      <c r="G17370" t="b">
        <v>1</v>
      </c>
      <c r="H17370" t="b">
        <v>0</v>
      </c>
      <c r="J17370">
        <v>-0.48499999999999999</v>
      </c>
      <c r="K17370">
        <v>2</v>
      </c>
      <c r="L17370">
        <v>1.5149999999999999</v>
      </c>
    </row>
    <row r="17371" spans="1:12" x14ac:dyDescent="0.3">
      <c r="A17371" t="s">
        <v>10340</v>
      </c>
      <c r="B17371" t="s">
        <v>10341</v>
      </c>
      <c r="C17371" t="s">
        <v>10342</v>
      </c>
      <c r="D17371" t="s">
        <v>10343</v>
      </c>
      <c r="F17371" t="s">
        <v>30</v>
      </c>
      <c r="G17371" t="b">
        <v>1</v>
      </c>
      <c r="H17371" t="b">
        <v>0</v>
      </c>
      <c r="J17371">
        <v>-0.48599999999999999</v>
      </c>
      <c r="K17371">
        <v>2</v>
      </c>
      <c r="L17371">
        <v>1.514</v>
      </c>
    </row>
    <row r="17372" spans="1:12" x14ac:dyDescent="0.3">
      <c r="A17372" t="s">
        <v>30898</v>
      </c>
      <c r="B17372" t="s">
        <v>30899</v>
      </c>
      <c r="C17372" t="s">
        <v>30900</v>
      </c>
      <c r="D17372" t="s">
        <v>30901</v>
      </c>
      <c r="F17372" t="s">
        <v>227</v>
      </c>
      <c r="G17372" t="b">
        <v>0</v>
      </c>
      <c r="H17372" t="b">
        <v>0</v>
      </c>
      <c r="J17372">
        <v>0.51400000000000001</v>
      </c>
      <c r="K17372">
        <v>1</v>
      </c>
      <c r="L17372">
        <v>1.514</v>
      </c>
    </row>
    <row r="17373" spans="1:12" x14ac:dyDescent="0.3">
      <c r="A17373" t="s">
        <v>35335</v>
      </c>
      <c r="B17373" t="s">
        <v>35336</v>
      </c>
      <c r="C17373" t="s">
        <v>35337</v>
      </c>
      <c r="D17373" t="s">
        <v>35338</v>
      </c>
      <c r="F17373" t="s">
        <v>227</v>
      </c>
      <c r="G17373" t="b">
        <v>0</v>
      </c>
      <c r="H17373" t="b">
        <v>0</v>
      </c>
      <c r="J17373">
        <v>0.51400000000000001</v>
      </c>
      <c r="K17373">
        <v>1</v>
      </c>
      <c r="L17373">
        <v>1.514</v>
      </c>
    </row>
    <row r="17374" spans="1:12" x14ac:dyDescent="0.3">
      <c r="A17374" t="s">
        <v>58603</v>
      </c>
      <c r="B17374" t="s">
        <v>58604</v>
      </c>
      <c r="C17374" t="s">
        <v>58605</v>
      </c>
      <c r="D17374" t="s">
        <v>58605</v>
      </c>
      <c r="F17374" t="s">
        <v>4400</v>
      </c>
      <c r="G17374" t="b">
        <v>0</v>
      </c>
      <c r="H17374" t="b">
        <v>0</v>
      </c>
      <c r="J17374">
        <v>1.514</v>
      </c>
      <c r="K17374">
        <v>0</v>
      </c>
      <c r="L17374">
        <v>1.514</v>
      </c>
    </row>
    <row r="17375" spans="1:12" x14ac:dyDescent="0.3">
      <c r="A17375" t="s">
        <v>59684</v>
      </c>
      <c r="B17375" t="s">
        <v>59685</v>
      </c>
      <c r="C17375" t="s">
        <v>59686</v>
      </c>
      <c r="D17375" t="s">
        <v>59687</v>
      </c>
      <c r="F17375" t="s">
        <v>30</v>
      </c>
      <c r="G17375" t="b">
        <v>0</v>
      </c>
      <c r="H17375" t="b">
        <v>0</v>
      </c>
      <c r="J17375">
        <v>0.51400000000000001</v>
      </c>
      <c r="K17375">
        <v>1</v>
      </c>
      <c r="L17375">
        <v>1.514</v>
      </c>
    </row>
    <row r="17376" spans="1:12" x14ac:dyDescent="0.3">
      <c r="A17376" t="s">
        <v>20026</v>
      </c>
      <c r="B17376" t="s">
        <v>20027</v>
      </c>
      <c r="C17376" t="s">
        <v>20028</v>
      </c>
      <c r="D17376" t="s">
        <v>20028</v>
      </c>
      <c r="F17376" t="s">
        <v>729</v>
      </c>
      <c r="G17376" t="b">
        <v>0</v>
      </c>
      <c r="H17376" t="b">
        <v>0</v>
      </c>
      <c r="J17376">
        <v>1.5129999999999999</v>
      </c>
      <c r="K17376">
        <v>0</v>
      </c>
      <c r="L17376">
        <v>1.5129999999999999</v>
      </c>
    </row>
    <row r="17377" spans="1:12" x14ac:dyDescent="0.3">
      <c r="A17377" t="s">
        <v>58559</v>
      </c>
      <c r="B17377" t="s">
        <v>58560</v>
      </c>
      <c r="C17377" t="s">
        <v>58561</v>
      </c>
      <c r="D17377" t="s">
        <v>58561</v>
      </c>
      <c r="F17377" t="s">
        <v>30</v>
      </c>
      <c r="G17377" t="b">
        <v>0</v>
      </c>
      <c r="H17377" t="b">
        <v>0</v>
      </c>
      <c r="J17377">
        <v>1.5129999999999999</v>
      </c>
      <c r="K17377">
        <v>0</v>
      </c>
      <c r="L17377">
        <v>1.5129999999999999</v>
      </c>
    </row>
    <row r="17378" spans="1:12" x14ac:dyDescent="0.3">
      <c r="A17378" t="s">
        <v>19036</v>
      </c>
      <c r="B17378" t="s">
        <v>19037</v>
      </c>
      <c r="C17378" t="s">
        <v>19038</v>
      </c>
      <c r="D17378" t="s">
        <v>19039</v>
      </c>
      <c r="F17378" t="s">
        <v>729</v>
      </c>
      <c r="G17378" t="b">
        <v>0</v>
      </c>
      <c r="H17378" t="b">
        <v>0</v>
      </c>
      <c r="J17378">
        <v>0.51200000000000001</v>
      </c>
      <c r="K17378">
        <v>1</v>
      </c>
      <c r="L17378">
        <v>1.512</v>
      </c>
    </row>
    <row r="17379" spans="1:12" x14ac:dyDescent="0.3">
      <c r="A17379" t="s">
        <v>44535</v>
      </c>
      <c r="B17379" t="s">
        <v>44536</v>
      </c>
      <c r="C17379" t="s">
        <v>16271</v>
      </c>
      <c r="D17379" t="s">
        <v>44537</v>
      </c>
      <c r="F17379" t="s">
        <v>227</v>
      </c>
      <c r="G17379" t="b">
        <v>0</v>
      </c>
      <c r="H17379" t="b">
        <v>0</v>
      </c>
      <c r="J17379">
        <v>0.51200000000000001</v>
      </c>
      <c r="K17379">
        <v>1</v>
      </c>
      <c r="L17379">
        <v>1.512</v>
      </c>
    </row>
    <row r="17380" spans="1:12" x14ac:dyDescent="0.3">
      <c r="A17380" t="s">
        <v>21215</v>
      </c>
      <c r="B17380" t="s">
        <v>21216</v>
      </c>
      <c r="C17380" t="s">
        <v>21217</v>
      </c>
      <c r="D17380" t="s">
        <v>21218</v>
      </c>
      <c r="F17380" t="s">
        <v>20741</v>
      </c>
      <c r="G17380" t="b">
        <v>0</v>
      </c>
      <c r="H17380" t="b">
        <v>0</v>
      </c>
      <c r="J17380">
        <v>0.51100000000000001</v>
      </c>
      <c r="K17380">
        <v>1</v>
      </c>
      <c r="L17380">
        <v>1.5109999999999999</v>
      </c>
    </row>
    <row r="17381" spans="1:12" x14ac:dyDescent="0.3">
      <c r="A17381" t="s">
        <v>21032</v>
      </c>
      <c r="B17381" t="s">
        <v>21033</v>
      </c>
      <c r="C17381" t="s">
        <v>17605</v>
      </c>
      <c r="D17381" t="s">
        <v>21034</v>
      </c>
      <c r="F17381" t="s">
        <v>20741</v>
      </c>
      <c r="G17381" t="b">
        <v>0</v>
      </c>
      <c r="H17381" t="b">
        <v>0</v>
      </c>
      <c r="J17381">
        <v>0.51</v>
      </c>
      <c r="K17381">
        <v>1</v>
      </c>
      <c r="L17381">
        <v>1.51</v>
      </c>
    </row>
    <row r="17382" spans="1:12" x14ac:dyDescent="0.3">
      <c r="A17382" t="s">
        <v>22241</v>
      </c>
      <c r="B17382" t="s">
        <v>22242</v>
      </c>
      <c r="C17382" t="s">
        <v>14955</v>
      </c>
      <c r="D17382" t="s">
        <v>14956</v>
      </c>
      <c r="F17382" t="s">
        <v>20741</v>
      </c>
      <c r="G17382" t="b">
        <v>1</v>
      </c>
      <c r="H17382" t="b">
        <v>0</v>
      </c>
      <c r="J17382">
        <v>-0.49</v>
      </c>
      <c r="K17382">
        <v>2</v>
      </c>
      <c r="L17382">
        <v>1.51</v>
      </c>
    </row>
    <row r="17383" spans="1:12" x14ac:dyDescent="0.3">
      <c r="A17383" t="s">
        <v>33689</v>
      </c>
      <c r="B17383" t="s">
        <v>33690</v>
      </c>
      <c r="C17383" t="s">
        <v>33691</v>
      </c>
      <c r="D17383" t="s">
        <v>33692</v>
      </c>
      <c r="F17383" t="s">
        <v>227</v>
      </c>
      <c r="G17383" t="b">
        <v>0</v>
      </c>
      <c r="H17383" t="b">
        <v>0</v>
      </c>
      <c r="J17383">
        <v>0.51</v>
      </c>
      <c r="K17383">
        <v>1</v>
      </c>
      <c r="L17383">
        <v>1.51</v>
      </c>
    </row>
    <row r="17384" spans="1:12" x14ac:dyDescent="0.3">
      <c r="A17384" t="s">
        <v>70843</v>
      </c>
      <c r="B17384" t="s">
        <v>70844</v>
      </c>
      <c r="C17384" t="s">
        <v>48810</v>
      </c>
      <c r="D17384" t="s">
        <v>70845</v>
      </c>
      <c r="F17384" t="s">
        <v>30</v>
      </c>
      <c r="G17384" t="b">
        <v>0</v>
      </c>
      <c r="H17384" t="b">
        <v>0</v>
      </c>
      <c r="J17384">
        <v>0.51</v>
      </c>
      <c r="K17384">
        <v>1</v>
      </c>
      <c r="L17384">
        <v>1.51</v>
      </c>
    </row>
    <row r="17385" spans="1:12" x14ac:dyDescent="0.3">
      <c r="A17385" t="s">
        <v>73927</v>
      </c>
      <c r="B17385" t="s">
        <v>73928</v>
      </c>
      <c r="C17385" t="s">
        <v>73929</v>
      </c>
      <c r="D17385" t="s">
        <v>73930</v>
      </c>
      <c r="F17385" t="s">
        <v>4400</v>
      </c>
      <c r="G17385" t="b">
        <v>0</v>
      </c>
      <c r="H17385" t="b">
        <v>0</v>
      </c>
      <c r="J17385">
        <v>0.51</v>
      </c>
      <c r="K17385">
        <v>1</v>
      </c>
      <c r="L17385">
        <v>1.51</v>
      </c>
    </row>
    <row r="17386" spans="1:12" x14ac:dyDescent="0.3">
      <c r="A17386" t="s">
        <v>5027</v>
      </c>
      <c r="B17386" t="s">
        <v>5028</v>
      </c>
      <c r="C17386" t="s">
        <v>5029</v>
      </c>
      <c r="D17386" t="s">
        <v>5030</v>
      </c>
      <c r="F17386" t="s">
        <v>30</v>
      </c>
      <c r="G17386" t="b">
        <v>0</v>
      </c>
      <c r="H17386" t="b">
        <v>0</v>
      </c>
      <c r="J17386">
        <v>0.50900000000000001</v>
      </c>
      <c r="K17386">
        <v>1</v>
      </c>
      <c r="L17386">
        <v>1.5089999999999999</v>
      </c>
    </row>
    <row r="17387" spans="1:12" x14ac:dyDescent="0.3">
      <c r="A17387" t="s">
        <v>36805</v>
      </c>
      <c r="B17387" t="s">
        <v>36806</v>
      </c>
      <c r="C17387" t="s">
        <v>36807</v>
      </c>
      <c r="D17387" t="s">
        <v>36808</v>
      </c>
      <c r="F17387" t="s">
        <v>227</v>
      </c>
      <c r="G17387" t="b">
        <v>0</v>
      </c>
      <c r="H17387" t="b">
        <v>0</v>
      </c>
      <c r="J17387">
        <v>0.50900000000000001</v>
      </c>
      <c r="K17387">
        <v>1</v>
      </c>
      <c r="L17387">
        <v>1.5089999999999999</v>
      </c>
    </row>
    <row r="17388" spans="1:12" x14ac:dyDescent="0.3">
      <c r="A17388" t="s">
        <v>67009</v>
      </c>
      <c r="B17388" t="s">
        <v>67010</v>
      </c>
      <c r="C17388" t="s">
        <v>67011</v>
      </c>
      <c r="D17388" t="s">
        <v>67012</v>
      </c>
      <c r="F17388" t="s">
        <v>16</v>
      </c>
      <c r="G17388" t="b">
        <v>0</v>
      </c>
      <c r="H17388" t="b">
        <v>0</v>
      </c>
      <c r="J17388">
        <v>0.50900000000000001</v>
      </c>
      <c r="K17388">
        <v>1</v>
      </c>
      <c r="L17388">
        <v>1.5089999999999999</v>
      </c>
    </row>
    <row r="17389" spans="1:12" x14ac:dyDescent="0.3">
      <c r="A17389" t="s">
        <v>24635</v>
      </c>
      <c r="B17389" t="s">
        <v>24636</v>
      </c>
      <c r="C17389" t="s">
        <v>24637</v>
      </c>
      <c r="D17389" t="s">
        <v>24638</v>
      </c>
      <c r="F17389" t="s">
        <v>20741</v>
      </c>
      <c r="G17389" t="b">
        <v>0</v>
      </c>
      <c r="H17389" t="b">
        <v>0</v>
      </c>
      <c r="J17389">
        <v>0.50800000000000001</v>
      </c>
      <c r="K17389">
        <v>1</v>
      </c>
      <c r="L17389">
        <v>1.508</v>
      </c>
    </row>
    <row r="17390" spans="1:12" x14ac:dyDescent="0.3">
      <c r="A17390" t="s">
        <v>47571</v>
      </c>
      <c r="B17390" t="s">
        <v>47572</v>
      </c>
      <c r="C17390" t="s">
        <v>47573</v>
      </c>
      <c r="D17390" t="s">
        <v>47574</v>
      </c>
      <c r="F17390" t="s">
        <v>811</v>
      </c>
      <c r="G17390" t="b">
        <v>0</v>
      </c>
      <c r="H17390" t="b">
        <v>0</v>
      </c>
      <c r="J17390">
        <v>0.50800000000000001</v>
      </c>
      <c r="K17390">
        <v>1</v>
      </c>
      <c r="L17390">
        <v>1.508</v>
      </c>
    </row>
    <row r="17391" spans="1:12" x14ac:dyDescent="0.3">
      <c r="A17391" t="s">
        <v>57359</v>
      </c>
      <c r="B17391" t="s">
        <v>57360</v>
      </c>
      <c r="C17391" t="s">
        <v>57361</v>
      </c>
      <c r="D17391" t="s">
        <v>57362</v>
      </c>
      <c r="F17391" t="s">
        <v>227</v>
      </c>
      <c r="G17391" t="b">
        <v>0</v>
      </c>
      <c r="H17391" t="b">
        <v>0</v>
      </c>
      <c r="J17391">
        <v>0.50800000000000001</v>
      </c>
      <c r="K17391">
        <v>1</v>
      </c>
      <c r="L17391">
        <v>1.508</v>
      </c>
    </row>
    <row r="17392" spans="1:12" x14ac:dyDescent="0.3">
      <c r="A17392" t="s">
        <v>62419</v>
      </c>
      <c r="B17392" t="s">
        <v>62420</v>
      </c>
      <c r="C17392" t="s">
        <v>62421</v>
      </c>
      <c r="D17392" t="s">
        <v>62422</v>
      </c>
      <c r="F17392" t="s">
        <v>30</v>
      </c>
      <c r="G17392" t="b">
        <v>0</v>
      </c>
      <c r="H17392" t="b">
        <v>0</v>
      </c>
      <c r="J17392">
        <v>0.50800000000000001</v>
      </c>
      <c r="K17392">
        <v>1</v>
      </c>
      <c r="L17392">
        <v>1.508</v>
      </c>
    </row>
    <row r="17393" spans="1:12" x14ac:dyDescent="0.3">
      <c r="A17393" t="s">
        <v>16398</v>
      </c>
      <c r="B17393" t="s">
        <v>16399</v>
      </c>
      <c r="C17393" t="s">
        <v>16400</v>
      </c>
      <c r="D17393" t="s">
        <v>16401</v>
      </c>
      <c r="F17393" t="s">
        <v>811</v>
      </c>
      <c r="G17393" t="b">
        <v>0</v>
      </c>
      <c r="H17393" t="b">
        <v>0</v>
      </c>
      <c r="J17393">
        <v>0.50700000000000001</v>
      </c>
      <c r="K17393">
        <v>1</v>
      </c>
      <c r="L17393">
        <v>1.5069999999999999</v>
      </c>
    </row>
    <row r="17394" spans="1:12" x14ac:dyDescent="0.3">
      <c r="A17394" t="s">
        <v>38843</v>
      </c>
      <c r="B17394" t="s">
        <v>38844</v>
      </c>
      <c r="C17394" t="s">
        <v>38845</v>
      </c>
      <c r="D17394" t="s">
        <v>38846</v>
      </c>
      <c r="F17394" t="s">
        <v>227</v>
      </c>
      <c r="G17394" t="b">
        <v>0</v>
      </c>
      <c r="H17394" t="b">
        <v>0</v>
      </c>
      <c r="J17394">
        <v>0.50700000000000001</v>
      </c>
      <c r="K17394">
        <v>1</v>
      </c>
      <c r="L17394">
        <v>1.5069999999999999</v>
      </c>
    </row>
    <row r="17395" spans="1:12" x14ac:dyDescent="0.3">
      <c r="A17395" t="s">
        <v>3013</v>
      </c>
      <c r="B17395" t="s">
        <v>3014</v>
      </c>
      <c r="C17395" t="s">
        <v>3015</v>
      </c>
      <c r="D17395" t="s">
        <v>3016</v>
      </c>
      <c r="F17395" t="s">
        <v>16</v>
      </c>
      <c r="G17395" t="b">
        <v>0</v>
      </c>
      <c r="H17395" t="b">
        <v>0</v>
      </c>
      <c r="J17395">
        <v>0.50600000000000001</v>
      </c>
      <c r="K17395">
        <v>1</v>
      </c>
      <c r="L17395">
        <v>1.506</v>
      </c>
    </row>
    <row r="17396" spans="1:12" x14ac:dyDescent="0.3">
      <c r="A17396" t="s">
        <v>6257</v>
      </c>
      <c r="B17396" t="s">
        <v>6258</v>
      </c>
      <c r="C17396" t="s">
        <v>6259</v>
      </c>
      <c r="D17396" t="s">
        <v>6260</v>
      </c>
      <c r="F17396" t="s">
        <v>30</v>
      </c>
      <c r="G17396" t="b">
        <v>0</v>
      </c>
      <c r="H17396" t="b">
        <v>0</v>
      </c>
      <c r="J17396">
        <v>0.50600000000000001</v>
      </c>
      <c r="K17396">
        <v>1</v>
      </c>
      <c r="L17396">
        <v>1.506</v>
      </c>
    </row>
    <row r="17397" spans="1:12" x14ac:dyDescent="0.3">
      <c r="A17397" t="s">
        <v>28816</v>
      </c>
      <c r="B17397" t="s">
        <v>28817</v>
      </c>
      <c r="C17397" t="s">
        <v>28818</v>
      </c>
      <c r="D17397" t="s">
        <v>28819</v>
      </c>
      <c r="F17397" t="s">
        <v>227</v>
      </c>
      <c r="G17397" t="b">
        <v>1</v>
      </c>
      <c r="H17397" t="b">
        <v>0</v>
      </c>
      <c r="J17397">
        <v>-0.49399999999999999</v>
      </c>
      <c r="K17397">
        <v>2</v>
      </c>
      <c r="L17397">
        <v>1.506</v>
      </c>
    </row>
    <row r="17398" spans="1:12" x14ac:dyDescent="0.3">
      <c r="A17398" t="s">
        <v>50531</v>
      </c>
      <c r="B17398" t="s">
        <v>50532</v>
      </c>
      <c r="C17398" t="s">
        <v>32300</v>
      </c>
      <c r="D17398" t="s">
        <v>50533</v>
      </c>
      <c r="F17398" t="s">
        <v>4400</v>
      </c>
      <c r="G17398" t="b">
        <v>0</v>
      </c>
      <c r="H17398" t="b">
        <v>0</v>
      </c>
      <c r="J17398">
        <v>0.50600000000000001</v>
      </c>
      <c r="K17398">
        <v>1</v>
      </c>
      <c r="L17398">
        <v>1.506</v>
      </c>
    </row>
    <row r="17399" spans="1:12" x14ac:dyDescent="0.3">
      <c r="A17399" t="s">
        <v>58880</v>
      </c>
      <c r="B17399" t="s">
        <v>58881</v>
      </c>
      <c r="C17399" t="s">
        <v>58882</v>
      </c>
      <c r="D17399" t="s">
        <v>58883</v>
      </c>
      <c r="F17399" t="s">
        <v>30</v>
      </c>
      <c r="G17399" t="b">
        <v>0</v>
      </c>
      <c r="H17399" t="b">
        <v>0</v>
      </c>
      <c r="J17399">
        <v>0.50600000000000001</v>
      </c>
      <c r="K17399">
        <v>1</v>
      </c>
      <c r="L17399">
        <v>1.506</v>
      </c>
    </row>
    <row r="17400" spans="1:12" x14ac:dyDescent="0.3">
      <c r="A17400" t="s">
        <v>60109</v>
      </c>
      <c r="B17400" t="s">
        <v>60110</v>
      </c>
      <c r="C17400" t="s">
        <v>60111</v>
      </c>
      <c r="D17400" t="s">
        <v>60111</v>
      </c>
      <c r="F17400" t="s">
        <v>30</v>
      </c>
      <c r="G17400" t="b">
        <v>0</v>
      </c>
      <c r="H17400" t="b">
        <v>0</v>
      </c>
      <c r="J17400">
        <v>1.506</v>
      </c>
      <c r="K17400">
        <v>0</v>
      </c>
      <c r="L17400">
        <v>1.506</v>
      </c>
    </row>
    <row r="17401" spans="1:12" x14ac:dyDescent="0.3">
      <c r="A17401" t="s">
        <v>71912</v>
      </c>
      <c r="B17401" t="s">
        <v>71913</v>
      </c>
      <c r="C17401" t="s">
        <v>349</v>
      </c>
      <c r="D17401" t="s">
        <v>71914</v>
      </c>
      <c r="F17401" t="s">
        <v>4400</v>
      </c>
      <c r="G17401" t="b">
        <v>0</v>
      </c>
      <c r="H17401" t="b">
        <v>0</v>
      </c>
      <c r="J17401">
        <v>0.505</v>
      </c>
      <c r="K17401">
        <v>1</v>
      </c>
      <c r="L17401">
        <v>1.5049999999999999</v>
      </c>
    </row>
    <row r="17402" spans="1:12" x14ac:dyDescent="0.3">
      <c r="A17402" t="s">
        <v>18388</v>
      </c>
      <c r="B17402" t="s">
        <v>18389</v>
      </c>
      <c r="C17402" t="s">
        <v>18390</v>
      </c>
      <c r="D17402" t="s">
        <v>18391</v>
      </c>
      <c r="F17402" t="s">
        <v>811</v>
      </c>
      <c r="G17402" t="b">
        <v>0</v>
      </c>
      <c r="H17402" t="b">
        <v>0</v>
      </c>
      <c r="J17402">
        <v>0.504</v>
      </c>
      <c r="K17402">
        <v>1</v>
      </c>
      <c r="L17402">
        <v>1.504</v>
      </c>
    </row>
    <row r="17403" spans="1:12" x14ac:dyDescent="0.3">
      <c r="A17403" t="s">
        <v>35080</v>
      </c>
      <c r="B17403" t="s">
        <v>35081</v>
      </c>
      <c r="C17403" t="s">
        <v>35082</v>
      </c>
      <c r="D17403" t="s">
        <v>35083</v>
      </c>
      <c r="F17403" t="s">
        <v>227</v>
      </c>
      <c r="G17403" t="b">
        <v>0</v>
      </c>
      <c r="H17403" t="b">
        <v>0</v>
      </c>
      <c r="J17403">
        <v>0.504</v>
      </c>
      <c r="K17403">
        <v>1</v>
      </c>
      <c r="L17403">
        <v>1.504</v>
      </c>
    </row>
    <row r="17404" spans="1:12" x14ac:dyDescent="0.3">
      <c r="A17404" t="s">
        <v>35508</v>
      </c>
      <c r="B17404" t="s">
        <v>35509</v>
      </c>
      <c r="C17404" t="s">
        <v>35510</v>
      </c>
      <c r="D17404" t="s">
        <v>35511</v>
      </c>
      <c r="F17404" t="s">
        <v>227</v>
      </c>
      <c r="G17404" t="b">
        <v>1</v>
      </c>
      <c r="H17404" t="b">
        <v>0</v>
      </c>
      <c r="J17404">
        <v>-0.496</v>
      </c>
      <c r="K17404">
        <v>2</v>
      </c>
      <c r="L17404">
        <v>1.504</v>
      </c>
    </row>
    <row r="17405" spans="1:12" x14ac:dyDescent="0.3">
      <c r="A17405" t="s">
        <v>43003</v>
      </c>
      <c r="B17405" t="s">
        <v>43004</v>
      </c>
      <c r="C17405" t="s">
        <v>43005</v>
      </c>
      <c r="D17405" t="s">
        <v>43006</v>
      </c>
      <c r="F17405" t="s">
        <v>227</v>
      </c>
      <c r="G17405" t="b">
        <v>0</v>
      </c>
      <c r="H17405" t="b">
        <v>0</v>
      </c>
      <c r="J17405">
        <v>0.504</v>
      </c>
      <c r="K17405">
        <v>1</v>
      </c>
      <c r="L17405">
        <v>1.504</v>
      </c>
    </row>
    <row r="17406" spans="1:12" x14ac:dyDescent="0.3">
      <c r="A17406" t="s">
        <v>51818</v>
      </c>
      <c r="B17406" t="s">
        <v>51819</v>
      </c>
      <c r="C17406" t="s">
        <v>51820</v>
      </c>
      <c r="D17406" t="s">
        <v>51821</v>
      </c>
      <c r="F17406" t="s">
        <v>4400</v>
      </c>
      <c r="G17406" t="b">
        <v>0</v>
      </c>
      <c r="H17406" t="b">
        <v>0</v>
      </c>
      <c r="J17406">
        <v>0.504</v>
      </c>
      <c r="K17406">
        <v>1</v>
      </c>
      <c r="L17406">
        <v>1.504</v>
      </c>
    </row>
    <row r="17407" spans="1:12" x14ac:dyDescent="0.3">
      <c r="A17407" t="s">
        <v>7899</v>
      </c>
      <c r="B17407" t="s">
        <v>7900</v>
      </c>
      <c r="C17407" t="s">
        <v>7901</v>
      </c>
      <c r="D17407" t="s">
        <v>7902</v>
      </c>
      <c r="F17407" t="s">
        <v>30</v>
      </c>
      <c r="G17407" t="b">
        <v>0</v>
      </c>
      <c r="H17407" t="b">
        <v>0</v>
      </c>
      <c r="J17407">
        <v>0.503</v>
      </c>
      <c r="K17407">
        <v>1</v>
      </c>
      <c r="L17407">
        <v>1.5029999999999999</v>
      </c>
    </row>
    <row r="17408" spans="1:12" x14ac:dyDescent="0.3">
      <c r="A17408" t="s">
        <v>57495</v>
      </c>
      <c r="B17408" t="s">
        <v>57496</v>
      </c>
      <c r="C17408" t="s">
        <v>57497</v>
      </c>
      <c r="D17408" t="s">
        <v>57498</v>
      </c>
      <c r="F17408" t="s">
        <v>30</v>
      </c>
      <c r="G17408" t="b">
        <v>0</v>
      </c>
      <c r="H17408" t="b">
        <v>0</v>
      </c>
      <c r="J17408">
        <v>0.503</v>
      </c>
      <c r="K17408">
        <v>1</v>
      </c>
      <c r="L17408">
        <v>1.5029999999999999</v>
      </c>
    </row>
    <row r="17409" spans="1:12" x14ac:dyDescent="0.3">
      <c r="A17409" t="s">
        <v>19647</v>
      </c>
      <c r="B17409" t="s">
        <v>19648</v>
      </c>
      <c r="C17409" t="s">
        <v>19649</v>
      </c>
      <c r="D17409" t="s">
        <v>19650</v>
      </c>
      <c r="F17409" t="s">
        <v>729</v>
      </c>
      <c r="G17409" t="b">
        <v>0</v>
      </c>
      <c r="H17409" t="b">
        <v>0</v>
      </c>
      <c r="J17409">
        <v>0.502</v>
      </c>
      <c r="K17409">
        <v>1</v>
      </c>
      <c r="L17409">
        <v>1.502</v>
      </c>
    </row>
    <row r="17410" spans="1:12" x14ac:dyDescent="0.3">
      <c r="A17410" t="s">
        <v>39773</v>
      </c>
      <c r="B17410" t="s">
        <v>39774</v>
      </c>
      <c r="C17410" t="s">
        <v>39775</v>
      </c>
      <c r="D17410" t="s">
        <v>39776</v>
      </c>
      <c r="F17410" t="s">
        <v>227</v>
      </c>
      <c r="G17410" t="b">
        <v>0</v>
      </c>
      <c r="H17410" t="b">
        <v>0</v>
      </c>
      <c r="J17410">
        <v>0.502</v>
      </c>
      <c r="K17410">
        <v>1</v>
      </c>
      <c r="L17410">
        <v>1.502</v>
      </c>
    </row>
    <row r="17411" spans="1:12" x14ac:dyDescent="0.3">
      <c r="A17411" t="s">
        <v>57005</v>
      </c>
      <c r="B17411" t="s">
        <v>57006</v>
      </c>
      <c r="C17411" t="s">
        <v>29689</v>
      </c>
      <c r="D17411" t="s">
        <v>57007</v>
      </c>
      <c r="F17411" t="s">
        <v>4400</v>
      </c>
      <c r="G17411" t="b">
        <v>0</v>
      </c>
      <c r="H17411" t="b">
        <v>0</v>
      </c>
      <c r="J17411">
        <v>0.502</v>
      </c>
      <c r="K17411">
        <v>1</v>
      </c>
      <c r="L17411">
        <v>1.502</v>
      </c>
    </row>
    <row r="17412" spans="1:12" x14ac:dyDescent="0.3">
      <c r="A17412" t="s">
        <v>60662</v>
      </c>
      <c r="B17412" t="s">
        <v>60663</v>
      </c>
      <c r="C17412" t="s">
        <v>4664</v>
      </c>
      <c r="D17412" t="s">
        <v>60664</v>
      </c>
      <c r="F17412" t="s">
        <v>30</v>
      </c>
      <c r="G17412" t="b">
        <v>0</v>
      </c>
      <c r="H17412" t="b">
        <v>0</v>
      </c>
      <c r="J17412">
        <v>0.502</v>
      </c>
      <c r="K17412">
        <v>1</v>
      </c>
      <c r="L17412">
        <v>1.502</v>
      </c>
    </row>
    <row r="17413" spans="1:12" x14ac:dyDescent="0.3">
      <c r="A17413" t="s">
        <v>837</v>
      </c>
      <c r="B17413" t="s">
        <v>838</v>
      </c>
      <c r="C17413" t="s">
        <v>839</v>
      </c>
      <c r="D17413" t="s">
        <v>840</v>
      </c>
      <c r="F17413" t="s">
        <v>30</v>
      </c>
      <c r="G17413" t="b">
        <v>0</v>
      </c>
      <c r="H17413" t="b">
        <v>0</v>
      </c>
      <c r="J17413">
        <v>0.501</v>
      </c>
      <c r="K17413">
        <v>1</v>
      </c>
      <c r="L17413">
        <v>1.5009999999999999</v>
      </c>
    </row>
    <row r="17414" spans="1:12" x14ac:dyDescent="0.3">
      <c r="A17414" t="s">
        <v>40093</v>
      </c>
      <c r="B17414" t="s">
        <v>40094</v>
      </c>
      <c r="C17414" t="s">
        <v>40095</v>
      </c>
      <c r="D17414" t="s">
        <v>40096</v>
      </c>
      <c r="F17414" t="s">
        <v>227</v>
      </c>
      <c r="G17414" t="b">
        <v>0</v>
      </c>
      <c r="H17414" t="b">
        <v>0</v>
      </c>
      <c r="J17414">
        <v>0.501</v>
      </c>
      <c r="K17414">
        <v>1</v>
      </c>
      <c r="L17414">
        <v>1.5009999999999999</v>
      </c>
    </row>
    <row r="17415" spans="1:12" x14ac:dyDescent="0.3">
      <c r="A17415" t="s">
        <v>32500</v>
      </c>
      <c r="B17415" t="s">
        <v>32501</v>
      </c>
      <c r="C17415" t="s">
        <v>32502</v>
      </c>
      <c r="D17415" t="s">
        <v>32503</v>
      </c>
      <c r="F17415" t="s">
        <v>227</v>
      </c>
      <c r="G17415" t="b">
        <v>0</v>
      </c>
      <c r="H17415" t="b">
        <v>0</v>
      </c>
      <c r="J17415">
        <v>0.5</v>
      </c>
      <c r="K17415">
        <v>1</v>
      </c>
      <c r="L17415">
        <v>1.5</v>
      </c>
    </row>
    <row r="17416" spans="1:12" x14ac:dyDescent="0.3">
      <c r="A17416" t="s">
        <v>39630</v>
      </c>
      <c r="B17416" t="s">
        <v>39631</v>
      </c>
      <c r="C17416" t="s">
        <v>39632</v>
      </c>
      <c r="D17416" t="s">
        <v>39633</v>
      </c>
      <c r="F17416" t="s">
        <v>227</v>
      </c>
      <c r="G17416" t="b">
        <v>0</v>
      </c>
      <c r="H17416" t="b">
        <v>0</v>
      </c>
      <c r="J17416">
        <v>0.5</v>
      </c>
      <c r="K17416">
        <v>1</v>
      </c>
      <c r="L17416">
        <v>1.5</v>
      </c>
    </row>
    <row r="17417" spans="1:12" x14ac:dyDescent="0.3">
      <c r="A17417" t="s">
        <v>8879</v>
      </c>
      <c r="B17417" t="s">
        <v>8880</v>
      </c>
      <c r="C17417" t="s">
        <v>8881</v>
      </c>
      <c r="D17417" t="s">
        <v>8882</v>
      </c>
      <c r="F17417" t="s">
        <v>30</v>
      </c>
      <c r="G17417" t="b">
        <v>0</v>
      </c>
      <c r="H17417" t="b">
        <v>0</v>
      </c>
      <c r="J17417">
        <v>0.499</v>
      </c>
      <c r="K17417">
        <v>1</v>
      </c>
      <c r="L17417">
        <v>1.4990000000000001</v>
      </c>
    </row>
    <row r="17418" spans="1:12" x14ac:dyDescent="0.3">
      <c r="A17418" t="s">
        <v>8817</v>
      </c>
      <c r="B17418" t="s">
        <v>8818</v>
      </c>
      <c r="C17418" t="s">
        <v>8819</v>
      </c>
      <c r="D17418" t="s">
        <v>8820</v>
      </c>
      <c r="F17418" t="s">
        <v>30</v>
      </c>
      <c r="G17418" t="b">
        <v>0</v>
      </c>
      <c r="H17418" t="b">
        <v>0</v>
      </c>
      <c r="J17418">
        <v>0.497</v>
      </c>
      <c r="K17418">
        <v>1</v>
      </c>
      <c r="L17418">
        <v>1.4970000000000001</v>
      </c>
    </row>
    <row r="17419" spans="1:12" x14ac:dyDescent="0.3">
      <c r="A17419" t="s">
        <v>58241</v>
      </c>
      <c r="B17419" t="s">
        <v>58242</v>
      </c>
      <c r="C17419" t="s">
        <v>58243</v>
      </c>
      <c r="D17419" t="s">
        <v>58244</v>
      </c>
      <c r="F17419" t="s">
        <v>227</v>
      </c>
      <c r="G17419" t="b">
        <v>0</v>
      </c>
      <c r="H17419" t="b">
        <v>0</v>
      </c>
      <c r="J17419">
        <v>0.497</v>
      </c>
      <c r="K17419">
        <v>1</v>
      </c>
      <c r="L17419">
        <v>1.4970000000000001</v>
      </c>
    </row>
    <row r="17420" spans="1:12" x14ac:dyDescent="0.3">
      <c r="A17420" t="s">
        <v>65911</v>
      </c>
      <c r="B17420" t="s">
        <v>65912</v>
      </c>
      <c r="C17420" t="s">
        <v>32121</v>
      </c>
      <c r="D17420" t="s">
        <v>65913</v>
      </c>
      <c r="F17420" t="s">
        <v>30</v>
      </c>
      <c r="G17420" t="b">
        <v>0</v>
      </c>
      <c r="H17420" t="b">
        <v>0</v>
      </c>
      <c r="J17420">
        <v>0.497</v>
      </c>
      <c r="K17420">
        <v>1</v>
      </c>
      <c r="L17420">
        <v>1.4970000000000001</v>
      </c>
    </row>
    <row r="17421" spans="1:12" x14ac:dyDescent="0.3">
      <c r="A17421" t="s">
        <v>72637</v>
      </c>
      <c r="B17421" t="s">
        <v>72638</v>
      </c>
      <c r="C17421" t="s">
        <v>72639</v>
      </c>
      <c r="D17421" t="s">
        <v>72640</v>
      </c>
      <c r="F17421" t="s">
        <v>30</v>
      </c>
      <c r="G17421" t="b">
        <v>0</v>
      </c>
      <c r="H17421" t="b">
        <v>0</v>
      </c>
      <c r="J17421">
        <v>0.497</v>
      </c>
      <c r="K17421">
        <v>1</v>
      </c>
      <c r="L17421">
        <v>1.4970000000000001</v>
      </c>
    </row>
    <row r="17422" spans="1:12" x14ac:dyDescent="0.3">
      <c r="A17422" t="s">
        <v>30520</v>
      </c>
      <c r="B17422" t="s">
        <v>30521</v>
      </c>
      <c r="C17422" t="s">
        <v>30522</v>
      </c>
      <c r="D17422" t="s">
        <v>30523</v>
      </c>
      <c r="F17422" t="s">
        <v>227</v>
      </c>
      <c r="G17422" t="b">
        <v>0</v>
      </c>
      <c r="H17422" t="b">
        <v>0</v>
      </c>
      <c r="J17422">
        <v>0.496</v>
      </c>
      <c r="K17422">
        <v>1</v>
      </c>
      <c r="L17422">
        <v>1.496</v>
      </c>
    </row>
    <row r="17423" spans="1:12" x14ac:dyDescent="0.3">
      <c r="A17423" t="s">
        <v>31300</v>
      </c>
      <c r="B17423" t="s">
        <v>31301</v>
      </c>
      <c r="C17423" t="s">
        <v>31302</v>
      </c>
      <c r="D17423" t="s">
        <v>31303</v>
      </c>
      <c r="F17423" t="s">
        <v>227</v>
      </c>
      <c r="G17423" t="b">
        <v>0</v>
      </c>
      <c r="H17423" t="b">
        <v>0</v>
      </c>
      <c r="J17423">
        <v>0.496</v>
      </c>
      <c r="K17423">
        <v>1</v>
      </c>
      <c r="L17423">
        <v>1.496</v>
      </c>
    </row>
    <row r="17424" spans="1:12" x14ac:dyDescent="0.3">
      <c r="A17424" t="s">
        <v>40512</v>
      </c>
      <c r="B17424" t="s">
        <v>40513</v>
      </c>
      <c r="C17424" t="s">
        <v>40514</v>
      </c>
      <c r="D17424" t="s">
        <v>40514</v>
      </c>
      <c r="F17424" t="s">
        <v>227</v>
      </c>
      <c r="G17424" t="b">
        <v>0</v>
      </c>
      <c r="H17424" t="b">
        <v>0</v>
      </c>
      <c r="J17424">
        <v>1.496</v>
      </c>
      <c r="K17424">
        <v>0</v>
      </c>
      <c r="L17424">
        <v>1.496</v>
      </c>
    </row>
    <row r="17425" spans="1:12" x14ac:dyDescent="0.3">
      <c r="A17425" t="s">
        <v>56288</v>
      </c>
      <c r="B17425" t="s">
        <v>56289</v>
      </c>
      <c r="C17425" t="s">
        <v>56290</v>
      </c>
      <c r="D17425" t="s">
        <v>56290</v>
      </c>
      <c r="F17425" t="s">
        <v>4400</v>
      </c>
      <c r="G17425" t="b">
        <v>0</v>
      </c>
      <c r="H17425" t="b">
        <v>0</v>
      </c>
      <c r="J17425">
        <v>1.496</v>
      </c>
      <c r="K17425">
        <v>0</v>
      </c>
      <c r="L17425">
        <v>1.496</v>
      </c>
    </row>
    <row r="17426" spans="1:12" x14ac:dyDescent="0.3">
      <c r="A17426" t="s">
        <v>25829</v>
      </c>
      <c r="B17426" t="s">
        <v>25830</v>
      </c>
      <c r="C17426" t="s">
        <v>25831</v>
      </c>
      <c r="D17426" t="s">
        <v>16636</v>
      </c>
      <c r="F17426" t="s">
        <v>20741</v>
      </c>
      <c r="G17426" t="b">
        <v>0</v>
      </c>
      <c r="H17426" t="b">
        <v>0</v>
      </c>
      <c r="J17426">
        <v>0.495</v>
      </c>
      <c r="K17426">
        <v>1</v>
      </c>
      <c r="L17426">
        <v>1.4950000000000001</v>
      </c>
    </row>
    <row r="17427" spans="1:12" x14ac:dyDescent="0.3">
      <c r="A17427" t="s">
        <v>35628</v>
      </c>
      <c r="B17427" t="s">
        <v>35629</v>
      </c>
      <c r="C17427" t="s">
        <v>35630</v>
      </c>
      <c r="D17427" t="s">
        <v>35631</v>
      </c>
      <c r="F17427" t="s">
        <v>227</v>
      </c>
      <c r="G17427" t="b">
        <v>0</v>
      </c>
      <c r="H17427" t="b">
        <v>0</v>
      </c>
      <c r="J17427">
        <v>0.495</v>
      </c>
      <c r="K17427">
        <v>1</v>
      </c>
      <c r="L17427">
        <v>1.4950000000000001</v>
      </c>
    </row>
    <row r="17428" spans="1:12" x14ac:dyDescent="0.3">
      <c r="A17428" t="s">
        <v>66073</v>
      </c>
      <c r="B17428" t="s">
        <v>66074</v>
      </c>
      <c r="C17428" t="s">
        <v>66075</v>
      </c>
      <c r="D17428" t="s">
        <v>66076</v>
      </c>
      <c r="F17428" t="s">
        <v>30</v>
      </c>
      <c r="G17428" t="b">
        <v>0</v>
      </c>
      <c r="H17428" t="b">
        <v>0</v>
      </c>
      <c r="J17428">
        <v>0.495</v>
      </c>
      <c r="K17428">
        <v>1</v>
      </c>
      <c r="L17428">
        <v>1.4950000000000001</v>
      </c>
    </row>
    <row r="17429" spans="1:12" x14ac:dyDescent="0.3">
      <c r="A17429" t="s">
        <v>73101</v>
      </c>
      <c r="B17429" t="s">
        <v>73102</v>
      </c>
      <c r="C17429" t="s">
        <v>73103</v>
      </c>
      <c r="D17429" t="s">
        <v>5116</v>
      </c>
      <c r="F17429" t="s">
        <v>4400</v>
      </c>
      <c r="G17429" t="b">
        <v>0</v>
      </c>
      <c r="H17429" t="b">
        <v>0</v>
      </c>
      <c r="J17429">
        <v>0.495</v>
      </c>
      <c r="K17429">
        <v>1</v>
      </c>
      <c r="L17429">
        <v>1.4950000000000001</v>
      </c>
    </row>
    <row r="17430" spans="1:12" x14ac:dyDescent="0.3">
      <c r="A17430">
        <v>1229605655</v>
      </c>
      <c r="B17430" t="s">
        <v>292</v>
      </c>
      <c r="C17430" t="s">
        <v>293</v>
      </c>
      <c r="D17430" t="s">
        <v>294</v>
      </c>
      <c r="F17430" t="s">
        <v>30</v>
      </c>
      <c r="G17430" t="b">
        <v>0</v>
      </c>
      <c r="H17430" t="b">
        <v>0</v>
      </c>
      <c r="J17430">
        <v>0.49399999999999999</v>
      </c>
      <c r="K17430">
        <v>1</v>
      </c>
      <c r="L17430">
        <v>1.494</v>
      </c>
    </row>
    <row r="17431" spans="1:12" x14ac:dyDescent="0.3">
      <c r="A17431" t="s">
        <v>35870</v>
      </c>
      <c r="B17431" t="s">
        <v>35871</v>
      </c>
      <c r="C17431" t="s">
        <v>35872</v>
      </c>
      <c r="D17431" t="s">
        <v>35873</v>
      </c>
      <c r="F17431" t="s">
        <v>227</v>
      </c>
      <c r="G17431" t="b">
        <v>0</v>
      </c>
      <c r="H17431" t="b">
        <v>0</v>
      </c>
      <c r="J17431">
        <v>0.49399999999999999</v>
      </c>
      <c r="K17431">
        <v>1</v>
      </c>
      <c r="L17431">
        <v>1.494</v>
      </c>
    </row>
    <row r="17432" spans="1:12" x14ac:dyDescent="0.3">
      <c r="A17432" t="s">
        <v>47553</v>
      </c>
      <c r="B17432" t="s">
        <v>47554</v>
      </c>
      <c r="C17432" t="s">
        <v>47555</v>
      </c>
      <c r="D17432" t="s">
        <v>47556</v>
      </c>
      <c r="F17432" t="s">
        <v>30</v>
      </c>
      <c r="G17432" t="b">
        <v>0</v>
      </c>
      <c r="H17432" t="b">
        <v>0</v>
      </c>
      <c r="J17432">
        <v>0.49399999999999999</v>
      </c>
      <c r="K17432">
        <v>1</v>
      </c>
      <c r="L17432">
        <v>1.494</v>
      </c>
    </row>
    <row r="17433" spans="1:12" x14ac:dyDescent="0.3">
      <c r="A17433" t="s">
        <v>62129</v>
      </c>
      <c r="B17433" t="s">
        <v>62130</v>
      </c>
      <c r="C17433" t="s">
        <v>62131</v>
      </c>
      <c r="D17433" t="s">
        <v>62132</v>
      </c>
      <c r="F17433" t="s">
        <v>20741</v>
      </c>
      <c r="G17433" t="b">
        <v>1</v>
      </c>
      <c r="H17433" t="b">
        <v>0</v>
      </c>
      <c r="J17433">
        <v>-0.50600000000000001</v>
      </c>
      <c r="K17433">
        <v>2</v>
      </c>
      <c r="L17433">
        <v>1.494</v>
      </c>
    </row>
    <row r="17434" spans="1:12" x14ac:dyDescent="0.3">
      <c r="A17434" t="s">
        <v>5940</v>
      </c>
      <c r="B17434" t="s">
        <v>5941</v>
      </c>
      <c r="C17434" t="s">
        <v>5942</v>
      </c>
      <c r="D17434" t="s">
        <v>5943</v>
      </c>
      <c r="F17434" t="s">
        <v>30</v>
      </c>
      <c r="G17434" t="b">
        <v>0</v>
      </c>
      <c r="H17434" t="b">
        <v>0</v>
      </c>
      <c r="J17434">
        <v>0.49299999999999999</v>
      </c>
      <c r="K17434">
        <v>1</v>
      </c>
      <c r="L17434">
        <v>1.4930000000000001</v>
      </c>
    </row>
    <row r="17435" spans="1:12" x14ac:dyDescent="0.3">
      <c r="A17435" t="s">
        <v>32787</v>
      </c>
      <c r="B17435" t="s">
        <v>32788</v>
      </c>
      <c r="C17435" t="s">
        <v>19780</v>
      </c>
      <c r="D17435" t="s">
        <v>32789</v>
      </c>
      <c r="F17435" t="s">
        <v>227</v>
      </c>
      <c r="G17435" t="b">
        <v>0</v>
      </c>
      <c r="H17435" t="b">
        <v>0</v>
      </c>
      <c r="J17435">
        <v>0.49299999999999999</v>
      </c>
      <c r="K17435">
        <v>1</v>
      </c>
      <c r="L17435">
        <v>1.4930000000000001</v>
      </c>
    </row>
    <row r="17436" spans="1:12" x14ac:dyDescent="0.3">
      <c r="A17436" t="s">
        <v>47098</v>
      </c>
      <c r="B17436" t="s">
        <v>47099</v>
      </c>
      <c r="C17436" t="s">
        <v>47100</v>
      </c>
      <c r="D17436" t="s">
        <v>47101</v>
      </c>
      <c r="F17436" t="s">
        <v>30</v>
      </c>
      <c r="G17436" t="b">
        <v>1</v>
      </c>
      <c r="H17436" t="b">
        <v>0</v>
      </c>
      <c r="J17436">
        <v>-0.50700000000000001</v>
      </c>
      <c r="K17436">
        <v>2</v>
      </c>
      <c r="L17436">
        <v>1.4930000000000001</v>
      </c>
    </row>
    <row r="17437" spans="1:12" x14ac:dyDescent="0.3">
      <c r="A17437" t="s">
        <v>54190</v>
      </c>
      <c r="B17437" t="s">
        <v>54191</v>
      </c>
      <c r="C17437" t="s">
        <v>54192</v>
      </c>
      <c r="D17437" t="s">
        <v>54193</v>
      </c>
      <c r="F17437" t="s">
        <v>227</v>
      </c>
      <c r="G17437" t="b">
        <v>0</v>
      </c>
      <c r="H17437" t="b">
        <v>0</v>
      </c>
      <c r="J17437">
        <v>0.49299999999999999</v>
      </c>
      <c r="K17437">
        <v>1</v>
      </c>
      <c r="L17437">
        <v>1.4930000000000001</v>
      </c>
    </row>
    <row r="17438" spans="1:12" x14ac:dyDescent="0.3">
      <c r="A17438" t="s">
        <v>70031</v>
      </c>
      <c r="B17438" t="s">
        <v>70032</v>
      </c>
      <c r="C17438" t="s">
        <v>70033</v>
      </c>
      <c r="D17438" t="s">
        <v>70034</v>
      </c>
      <c r="F17438" t="s">
        <v>30</v>
      </c>
      <c r="G17438" t="b">
        <v>0</v>
      </c>
      <c r="H17438" t="b">
        <v>0</v>
      </c>
      <c r="J17438">
        <v>0.49299999999999999</v>
      </c>
      <c r="K17438">
        <v>1</v>
      </c>
      <c r="L17438">
        <v>1.4930000000000001</v>
      </c>
    </row>
    <row r="17439" spans="1:12" x14ac:dyDescent="0.3">
      <c r="A17439" t="s">
        <v>72201</v>
      </c>
      <c r="B17439" t="s">
        <v>72202</v>
      </c>
      <c r="C17439" t="s">
        <v>72203</v>
      </c>
      <c r="D17439" t="s">
        <v>72204</v>
      </c>
      <c r="F17439" t="s">
        <v>227</v>
      </c>
      <c r="G17439" t="b">
        <v>0</v>
      </c>
      <c r="H17439" t="b">
        <v>0</v>
      </c>
      <c r="J17439">
        <v>0.49299999999999999</v>
      </c>
      <c r="K17439">
        <v>1</v>
      </c>
      <c r="L17439">
        <v>1.4930000000000001</v>
      </c>
    </row>
    <row r="17440" spans="1:12" x14ac:dyDescent="0.3">
      <c r="A17440" t="s">
        <v>33185</v>
      </c>
      <c r="B17440" t="s">
        <v>33186</v>
      </c>
      <c r="C17440" t="s">
        <v>33187</v>
      </c>
      <c r="D17440" t="s">
        <v>33188</v>
      </c>
      <c r="F17440" t="s">
        <v>227</v>
      </c>
      <c r="G17440" t="b">
        <v>0</v>
      </c>
      <c r="H17440" t="b">
        <v>0</v>
      </c>
      <c r="J17440">
        <v>0.49199999999999999</v>
      </c>
      <c r="K17440">
        <v>1</v>
      </c>
      <c r="L17440">
        <v>1.492</v>
      </c>
    </row>
    <row r="17441" spans="1:12" x14ac:dyDescent="0.3">
      <c r="A17441" t="s">
        <v>43462</v>
      </c>
      <c r="B17441" t="s">
        <v>43463</v>
      </c>
      <c r="C17441" t="s">
        <v>43464</v>
      </c>
      <c r="D17441" t="s">
        <v>43465</v>
      </c>
      <c r="F17441" t="s">
        <v>227</v>
      </c>
      <c r="G17441" t="b">
        <v>0</v>
      </c>
      <c r="H17441" t="b">
        <v>0</v>
      </c>
      <c r="J17441">
        <v>0.49199999999999999</v>
      </c>
      <c r="K17441">
        <v>1</v>
      </c>
      <c r="L17441">
        <v>1.492</v>
      </c>
    </row>
    <row r="17442" spans="1:12" x14ac:dyDescent="0.3">
      <c r="A17442" t="s">
        <v>57471</v>
      </c>
      <c r="B17442" t="s">
        <v>57472</v>
      </c>
      <c r="C17442" t="s">
        <v>57473</v>
      </c>
      <c r="D17442" t="s">
        <v>57473</v>
      </c>
      <c r="F17442" t="s">
        <v>30</v>
      </c>
      <c r="G17442" t="b">
        <v>0</v>
      </c>
      <c r="H17442" t="b">
        <v>0</v>
      </c>
      <c r="J17442">
        <v>1.492</v>
      </c>
      <c r="K17442">
        <v>0</v>
      </c>
      <c r="L17442">
        <v>1.492</v>
      </c>
    </row>
    <row r="17443" spans="1:12" x14ac:dyDescent="0.3">
      <c r="A17443" t="s">
        <v>64575</v>
      </c>
      <c r="B17443" t="s">
        <v>64576</v>
      </c>
      <c r="C17443" t="s">
        <v>64577</v>
      </c>
      <c r="D17443" t="s">
        <v>64578</v>
      </c>
      <c r="F17443" t="s">
        <v>30</v>
      </c>
      <c r="G17443" t="b">
        <v>0</v>
      </c>
      <c r="H17443" t="b">
        <v>0</v>
      </c>
      <c r="J17443">
        <v>0.49199999999999999</v>
      </c>
      <c r="K17443">
        <v>1</v>
      </c>
      <c r="L17443">
        <v>1.492</v>
      </c>
    </row>
    <row r="17444" spans="1:12" x14ac:dyDescent="0.3">
      <c r="A17444" t="s">
        <v>3484</v>
      </c>
      <c r="B17444" t="s">
        <v>3485</v>
      </c>
      <c r="C17444" t="s">
        <v>3486</v>
      </c>
      <c r="D17444" t="s">
        <v>3486</v>
      </c>
      <c r="F17444" t="s">
        <v>16</v>
      </c>
      <c r="G17444" t="b">
        <v>0</v>
      </c>
      <c r="H17444" t="b">
        <v>0</v>
      </c>
      <c r="J17444">
        <v>1.4910000000000001</v>
      </c>
      <c r="K17444">
        <v>0</v>
      </c>
      <c r="L17444">
        <v>1.4910000000000001</v>
      </c>
    </row>
    <row r="17445" spans="1:12" x14ac:dyDescent="0.3">
      <c r="A17445" t="s">
        <v>69298</v>
      </c>
      <c r="B17445" t="s">
        <v>69299</v>
      </c>
      <c r="C17445" t="s">
        <v>69300</v>
      </c>
      <c r="D17445" t="s">
        <v>69300</v>
      </c>
      <c r="F17445" t="s">
        <v>227</v>
      </c>
      <c r="G17445" t="b">
        <v>0</v>
      </c>
      <c r="H17445" t="b">
        <v>0</v>
      </c>
      <c r="J17445">
        <v>1.4910000000000001</v>
      </c>
      <c r="K17445">
        <v>0</v>
      </c>
      <c r="L17445">
        <v>1.4910000000000001</v>
      </c>
    </row>
    <row r="17446" spans="1:12" x14ac:dyDescent="0.3">
      <c r="A17446" t="s">
        <v>72110</v>
      </c>
      <c r="B17446" t="s">
        <v>72111</v>
      </c>
      <c r="C17446" t="s">
        <v>72112</v>
      </c>
      <c r="D17446" t="s">
        <v>72113</v>
      </c>
      <c r="F17446" t="s">
        <v>21</v>
      </c>
      <c r="G17446" t="b">
        <v>0</v>
      </c>
      <c r="H17446" t="b">
        <v>0</v>
      </c>
      <c r="J17446">
        <v>0.49099999999999999</v>
      </c>
      <c r="K17446">
        <v>1</v>
      </c>
      <c r="L17446">
        <v>1.4910000000000001</v>
      </c>
    </row>
    <row r="17447" spans="1:12" x14ac:dyDescent="0.3">
      <c r="A17447" t="s">
        <v>5326</v>
      </c>
      <c r="B17447" t="s">
        <v>5327</v>
      </c>
      <c r="C17447" t="s">
        <v>5328</v>
      </c>
      <c r="D17447" t="s">
        <v>5328</v>
      </c>
      <c r="F17447" t="s">
        <v>30</v>
      </c>
      <c r="G17447" t="b">
        <v>0</v>
      </c>
      <c r="H17447" t="b">
        <v>0</v>
      </c>
      <c r="J17447">
        <v>1.49</v>
      </c>
      <c r="K17447">
        <v>0</v>
      </c>
      <c r="L17447">
        <v>1.49</v>
      </c>
    </row>
    <row r="17448" spans="1:12" x14ac:dyDescent="0.3">
      <c r="A17448" t="s">
        <v>23107</v>
      </c>
      <c r="B17448" t="s">
        <v>23108</v>
      </c>
      <c r="C17448" t="s">
        <v>23109</v>
      </c>
      <c r="D17448" t="s">
        <v>23110</v>
      </c>
      <c r="F17448" t="s">
        <v>20741</v>
      </c>
      <c r="G17448" t="b">
        <v>0</v>
      </c>
      <c r="H17448" t="b">
        <v>0</v>
      </c>
      <c r="J17448">
        <v>0.49</v>
      </c>
      <c r="K17448">
        <v>1</v>
      </c>
      <c r="L17448">
        <v>1.49</v>
      </c>
    </row>
    <row r="17449" spans="1:12" x14ac:dyDescent="0.3">
      <c r="A17449" t="s">
        <v>44888</v>
      </c>
      <c r="B17449" t="s">
        <v>44889</v>
      </c>
      <c r="C17449" t="s">
        <v>44890</v>
      </c>
      <c r="D17449" t="s">
        <v>17623</v>
      </c>
      <c r="F17449" t="s">
        <v>227</v>
      </c>
      <c r="G17449" t="b">
        <v>0</v>
      </c>
      <c r="H17449" t="b">
        <v>0</v>
      </c>
      <c r="J17449">
        <v>0.49</v>
      </c>
      <c r="K17449">
        <v>1</v>
      </c>
      <c r="L17449">
        <v>1.49</v>
      </c>
    </row>
    <row r="17450" spans="1:12" x14ac:dyDescent="0.3">
      <c r="A17450" t="s">
        <v>46911</v>
      </c>
      <c r="B17450" t="s">
        <v>46912</v>
      </c>
      <c r="C17450" t="s">
        <v>46913</v>
      </c>
      <c r="D17450" t="s">
        <v>16466</v>
      </c>
      <c r="F17450" t="s">
        <v>227</v>
      </c>
      <c r="G17450" t="b">
        <v>0</v>
      </c>
      <c r="H17450" t="b">
        <v>0</v>
      </c>
      <c r="J17450">
        <v>0.49</v>
      </c>
      <c r="K17450">
        <v>1</v>
      </c>
      <c r="L17450">
        <v>1.49</v>
      </c>
    </row>
    <row r="17451" spans="1:12" x14ac:dyDescent="0.3">
      <c r="A17451" t="s">
        <v>55229</v>
      </c>
      <c r="B17451" t="s">
        <v>55230</v>
      </c>
      <c r="C17451" t="s">
        <v>55231</v>
      </c>
      <c r="D17451" t="s">
        <v>55232</v>
      </c>
      <c r="F17451" t="s">
        <v>4400</v>
      </c>
      <c r="G17451" t="b">
        <v>0</v>
      </c>
      <c r="H17451" t="b">
        <v>0</v>
      </c>
      <c r="J17451">
        <v>0.49</v>
      </c>
      <c r="K17451">
        <v>1</v>
      </c>
      <c r="L17451">
        <v>1.49</v>
      </c>
    </row>
    <row r="17452" spans="1:12" x14ac:dyDescent="0.3">
      <c r="A17452" t="s">
        <v>65734</v>
      </c>
      <c r="B17452" t="s">
        <v>65735</v>
      </c>
      <c r="C17452" t="s">
        <v>65736</v>
      </c>
      <c r="D17452" t="s">
        <v>65737</v>
      </c>
      <c r="F17452" t="s">
        <v>30</v>
      </c>
      <c r="G17452" t="b">
        <v>0</v>
      </c>
      <c r="H17452" t="b">
        <v>0</v>
      </c>
      <c r="J17452">
        <v>0.48899999999999999</v>
      </c>
      <c r="K17452">
        <v>1</v>
      </c>
      <c r="L17452">
        <v>1.4890000000000001</v>
      </c>
    </row>
    <row r="17453" spans="1:12" x14ac:dyDescent="0.3">
      <c r="A17453" t="s">
        <v>18586</v>
      </c>
      <c r="B17453" t="s">
        <v>18587</v>
      </c>
      <c r="C17453" t="s">
        <v>18588</v>
      </c>
      <c r="D17453" t="s">
        <v>18589</v>
      </c>
      <c r="F17453" t="s">
        <v>729</v>
      </c>
      <c r="G17453" t="b">
        <v>0</v>
      </c>
      <c r="H17453" t="b">
        <v>0</v>
      </c>
      <c r="J17453">
        <v>0.48799999999999999</v>
      </c>
      <c r="K17453">
        <v>1</v>
      </c>
      <c r="L17453">
        <v>1.488</v>
      </c>
    </row>
    <row r="17454" spans="1:12" x14ac:dyDescent="0.3">
      <c r="A17454" t="s">
        <v>35930</v>
      </c>
      <c r="B17454" t="s">
        <v>35931</v>
      </c>
      <c r="C17454" t="s">
        <v>35932</v>
      </c>
      <c r="D17454" t="s">
        <v>35933</v>
      </c>
      <c r="F17454" t="s">
        <v>227</v>
      </c>
      <c r="G17454" t="b">
        <v>0</v>
      </c>
      <c r="H17454" t="b">
        <v>0</v>
      </c>
      <c r="J17454">
        <v>0.48799999999999999</v>
      </c>
      <c r="K17454">
        <v>1</v>
      </c>
      <c r="L17454">
        <v>1.488</v>
      </c>
    </row>
    <row r="17455" spans="1:12" x14ac:dyDescent="0.3">
      <c r="A17455" t="s">
        <v>41425</v>
      </c>
      <c r="B17455" t="s">
        <v>41426</v>
      </c>
      <c r="C17455" t="s">
        <v>41427</v>
      </c>
      <c r="D17455" t="s">
        <v>41428</v>
      </c>
      <c r="F17455" t="s">
        <v>227</v>
      </c>
      <c r="G17455" t="b">
        <v>0</v>
      </c>
      <c r="H17455" t="b">
        <v>0</v>
      </c>
      <c r="J17455">
        <v>0.48799999999999999</v>
      </c>
      <c r="K17455">
        <v>1</v>
      </c>
      <c r="L17455">
        <v>1.488</v>
      </c>
    </row>
    <row r="17456" spans="1:12" x14ac:dyDescent="0.3">
      <c r="A17456" t="s">
        <v>20123</v>
      </c>
      <c r="B17456" t="s">
        <v>20124</v>
      </c>
      <c r="C17456" t="s">
        <v>20125</v>
      </c>
      <c r="D17456" t="s">
        <v>20126</v>
      </c>
      <c r="F17456" t="s">
        <v>729</v>
      </c>
      <c r="G17456" t="b">
        <v>0</v>
      </c>
      <c r="H17456" t="b">
        <v>0</v>
      </c>
      <c r="J17456">
        <v>0.48699999999999999</v>
      </c>
      <c r="K17456">
        <v>1</v>
      </c>
      <c r="L17456">
        <v>1.4870000000000001</v>
      </c>
    </row>
    <row r="17457" spans="1:12" x14ac:dyDescent="0.3">
      <c r="A17457" t="s">
        <v>46346</v>
      </c>
      <c r="B17457" t="s">
        <v>46347</v>
      </c>
      <c r="C17457" t="s">
        <v>46348</v>
      </c>
      <c r="D17457" t="s">
        <v>46349</v>
      </c>
      <c r="F17457" t="s">
        <v>46136</v>
      </c>
      <c r="G17457" t="b">
        <v>0</v>
      </c>
      <c r="H17457" t="b">
        <v>0</v>
      </c>
      <c r="J17457">
        <v>0.48699999999999999</v>
      </c>
      <c r="K17457">
        <v>1</v>
      </c>
      <c r="L17457">
        <v>1.4870000000000001</v>
      </c>
    </row>
    <row r="17458" spans="1:12" x14ac:dyDescent="0.3">
      <c r="A17458" t="s">
        <v>50864</v>
      </c>
      <c r="B17458" t="s">
        <v>50865</v>
      </c>
      <c r="C17458" t="s">
        <v>50866</v>
      </c>
      <c r="D17458" t="s">
        <v>50867</v>
      </c>
      <c r="F17458" t="s">
        <v>30</v>
      </c>
      <c r="G17458" t="b">
        <v>0</v>
      </c>
      <c r="H17458" t="b">
        <v>0</v>
      </c>
      <c r="J17458">
        <v>0.48699999999999999</v>
      </c>
      <c r="K17458">
        <v>1</v>
      </c>
      <c r="L17458">
        <v>1.4870000000000001</v>
      </c>
    </row>
    <row r="17459" spans="1:12" x14ac:dyDescent="0.3">
      <c r="A17459" t="s">
        <v>55622</v>
      </c>
      <c r="B17459" t="s">
        <v>55623</v>
      </c>
      <c r="C17459" t="s">
        <v>55624</v>
      </c>
      <c r="D17459" t="s">
        <v>22611</v>
      </c>
      <c r="F17459" t="s">
        <v>30</v>
      </c>
      <c r="G17459" t="b">
        <v>0</v>
      </c>
      <c r="H17459" t="b">
        <v>0</v>
      </c>
      <c r="J17459">
        <v>0.48699999999999999</v>
      </c>
      <c r="K17459">
        <v>1</v>
      </c>
      <c r="L17459">
        <v>1.4870000000000001</v>
      </c>
    </row>
    <row r="17460" spans="1:12" x14ac:dyDescent="0.3">
      <c r="A17460" t="s">
        <v>6479</v>
      </c>
      <c r="B17460" t="s">
        <v>6480</v>
      </c>
      <c r="C17460" t="s">
        <v>6481</v>
      </c>
      <c r="D17460" t="s">
        <v>6482</v>
      </c>
      <c r="F17460" t="s">
        <v>30</v>
      </c>
      <c r="G17460" t="b">
        <v>0</v>
      </c>
      <c r="H17460" t="b">
        <v>0</v>
      </c>
      <c r="J17460">
        <v>0.48599999999999999</v>
      </c>
      <c r="K17460">
        <v>1</v>
      </c>
      <c r="L17460">
        <v>1.486</v>
      </c>
    </row>
    <row r="17461" spans="1:12" x14ac:dyDescent="0.3">
      <c r="A17461" t="s">
        <v>25976</v>
      </c>
      <c r="B17461" t="s">
        <v>25977</v>
      </c>
      <c r="C17461" t="s">
        <v>25978</v>
      </c>
      <c r="D17461" t="s">
        <v>7816</v>
      </c>
      <c r="F17461" t="s">
        <v>20741</v>
      </c>
      <c r="G17461" t="b">
        <v>0</v>
      </c>
      <c r="H17461" t="b">
        <v>0</v>
      </c>
      <c r="J17461">
        <v>0.48599999999999999</v>
      </c>
      <c r="K17461">
        <v>1</v>
      </c>
      <c r="L17461">
        <v>1.486</v>
      </c>
    </row>
    <row r="17462" spans="1:12" x14ac:dyDescent="0.3">
      <c r="A17462" t="s">
        <v>56417</v>
      </c>
      <c r="B17462" t="s">
        <v>56418</v>
      </c>
      <c r="C17462" t="s">
        <v>42717</v>
      </c>
      <c r="D17462" t="s">
        <v>52439</v>
      </c>
      <c r="F17462" t="s">
        <v>30</v>
      </c>
      <c r="G17462" t="b">
        <v>0</v>
      </c>
      <c r="H17462" t="b">
        <v>0</v>
      </c>
      <c r="J17462">
        <v>0.48599999999999999</v>
      </c>
      <c r="K17462">
        <v>1</v>
      </c>
      <c r="L17462">
        <v>1.486</v>
      </c>
    </row>
    <row r="17463" spans="1:12" x14ac:dyDescent="0.3">
      <c r="A17463" t="s">
        <v>67863</v>
      </c>
      <c r="B17463" t="s">
        <v>67864</v>
      </c>
      <c r="C17463" t="s">
        <v>67865</v>
      </c>
      <c r="D17463" t="s">
        <v>67866</v>
      </c>
      <c r="F17463" t="s">
        <v>30</v>
      </c>
      <c r="G17463" t="b">
        <v>0</v>
      </c>
      <c r="H17463" t="b">
        <v>0</v>
      </c>
      <c r="J17463">
        <v>0.48599999999999999</v>
      </c>
      <c r="K17463">
        <v>1</v>
      </c>
      <c r="L17463">
        <v>1.486</v>
      </c>
    </row>
    <row r="17464" spans="1:12" x14ac:dyDescent="0.3">
      <c r="A17464" t="s">
        <v>14069</v>
      </c>
      <c r="B17464" t="s">
        <v>14070</v>
      </c>
      <c r="C17464" t="s">
        <v>14071</v>
      </c>
      <c r="D17464" t="s">
        <v>14072</v>
      </c>
      <c r="F17464" t="s">
        <v>21</v>
      </c>
      <c r="G17464" t="b">
        <v>0</v>
      </c>
      <c r="H17464" t="b">
        <v>0</v>
      </c>
      <c r="J17464">
        <v>0.48399999999999999</v>
      </c>
      <c r="K17464">
        <v>1</v>
      </c>
      <c r="L17464">
        <v>1.484</v>
      </c>
    </row>
    <row r="17465" spans="1:12" x14ac:dyDescent="0.3">
      <c r="A17465" t="s">
        <v>56097</v>
      </c>
      <c r="B17465" t="s">
        <v>56098</v>
      </c>
      <c r="C17465" t="s">
        <v>56099</v>
      </c>
      <c r="D17465" t="s">
        <v>56100</v>
      </c>
      <c r="F17465" t="s">
        <v>729</v>
      </c>
      <c r="G17465" t="b">
        <v>0</v>
      </c>
      <c r="H17465" t="b">
        <v>0</v>
      </c>
      <c r="J17465">
        <v>0.48399999999999999</v>
      </c>
      <c r="K17465">
        <v>1</v>
      </c>
      <c r="L17465">
        <v>1.484</v>
      </c>
    </row>
    <row r="17466" spans="1:12" x14ac:dyDescent="0.3">
      <c r="A17466" t="s">
        <v>7202</v>
      </c>
      <c r="B17466" t="s">
        <v>7203</v>
      </c>
      <c r="C17466" t="s">
        <v>7204</v>
      </c>
      <c r="D17466" t="s">
        <v>7205</v>
      </c>
      <c r="F17466" t="s">
        <v>30</v>
      </c>
      <c r="G17466" t="b">
        <v>0</v>
      </c>
      <c r="H17466" t="b">
        <v>0</v>
      </c>
      <c r="J17466">
        <v>0.48299999999999998</v>
      </c>
      <c r="K17466">
        <v>1</v>
      </c>
      <c r="L17466">
        <v>1.4830000000000001</v>
      </c>
    </row>
    <row r="17467" spans="1:12" x14ac:dyDescent="0.3">
      <c r="A17467" t="s">
        <v>39592</v>
      </c>
      <c r="B17467" t="s">
        <v>39593</v>
      </c>
      <c r="C17467" t="s">
        <v>39594</v>
      </c>
      <c r="D17467" t="s">
        <v>39595</v>
      </c>
      <c r="F17467" t="s">
        <v>227</v>
      </c>
      <c r="G17467" t="b">
        <v>0</v>
      </c>
      <c r="H17467" t="b">
        <v>0</v>
      </c>
      <c r="J17467">
        <v>0.48299999999999998</v>
      </c>
      <c r="K17467">
        <v>1</v>
      </c>
      <c r="L17467">
        <v>1.4830000000000001</v>
      </c>
    </row>
    <row r="17468" spans="1:12" x14ac:dyDescent="0.3">
      <c r="A17468" t="s">
        <v>64414</v>
      </c>
      <c r="B17468" t="s">
        <v>64415</v>
      </c>
      <c r="C17468" t="s">
        <v>64416</v>
      </c>
      <c r="D17468" t="s">
        <v>64417</v>
      </c>
      <c r="F17468" t="s">
        <v>227</v>
      </c>
      <c r="G17468" t="b">
        <v>0</v>
      </c>
      <c r="H17468" t="b">
        <v>0</v>
      </c>
      <c r="J17468">
        <v>0.48299999999999998</v>
      </c>
      <c r="K17468">
        <v>1</v>
      </c>
      <c r="L17468">
        <v>1.4830000000000001</v>
      </c>
    </row>
    <row r="17469" spans="1:12" x14ac:dyDescent="0.3">
      <c r="A17469" t="s">
        <v>64809</v>
      </c>
      <c r="B17469" t="s">
        <v>64810</v>
      </c>
      <c r="C17469" t="s">
        <v>64811</v>
      </c>
      <c r="D17469" t="s">
        <v>64812</v>
      </c>
      <c r="F17469" t="s">
        <v>227</v>
      </c>
      <c r="G17469" t="b">
        <v>0</v>
      </c>
      <c r="H17469" t="b">
        <v>0</v>
      </c>
      <c r="J17469">
        <v>0.48299999999999998</v>
      </c>
      <c r="K17469">
        <v>1</v>
      </c>
      <c r="L17469">
        <v>1.4830000000000001</v>
      </c>
    </row>
    <row r="17470" spans="1:12" x14ac:dyDescent="0.3">
      <c r="A17470" t="s">
        <v>30864</v>
      </c>
      <c r="B17470" t="s">
        <v>30865</v>
      </c>
      <c r="C17470" t="s">
        <v>30866</v>
      </c>
      <c r="D17470" t="s">
        <v>30867</v>
      </c>
      <c r="F17470" t="s">
        <v>227</v>
      </c>
      <c r="G17470" t="b">
        <v>0</v>
      </c>
      <c r="H17470" t="b">
        <v>0</v>
      </c>
      <c r="J17470">
        <v>0.48199999999999998</v>
      </c>
      <c r="K17470">
        <v>1</v>
      </c>
      <c r="L17470">
        <v>1.482</v>
      </c>
    </row>
    <row r="17471" spans="1:12" x14ac:dyDescent="0.3">
      <c r="A17471" t="s">
        <v>45910</v>
      </c>
      <c r="B17471" t="s">
        <v>45911</v>
      </c>
      <c r="C17471" t="s">
        <v>45912</v>
      </c>
      <c r="D17471" t="s">
        <v>45913</v>
      </c>
      <c r="F17471" t="s">
        <v>772</v>
      </c>
      <c r="G17471" t="b">
        <v>0</v>
      </c>
      <c r="H17471" t="b">
        <v>0</v>
      </c>
      <c r="J17471">
        <v>0.48199999999999998</v>
      </c>
      <c r="K17471">
        <v>1</v>
      </c>
      <c r="L17471">
        <v>1.482</v>
      </c>
    </row>
    <row r="17472" spans="1:12" x14ac:dyDescent="0.3">
      <c r="A17472" t="s">
        <v>65263</v>
      </c>
      <c r="B17472" t="s">
        <v>65264</v>
      </c>
      <c r="C17472" t="s">
        <v>65265</v>
      </c>
      <c r="D17472" t="s">
        <v>65266</v>
      </c>
      <c r="F17472" t="s">
        <v>20741</v>
      </c>
      <c r="G17472" t="b">
        <v>0</v>
      </c>
      <c r="H17472" t="b">
        <v>0</v>
      </c>
      <c r="J17472">
        <v>0.48199999999999998</v>
      </c>
      <c r="K17472">
        <v>1</v>
      </c>
      <c r="L17472">
        <v>1.482</v>
      </c>
    </row>
    <row r="17473" spans="1:12" x14ac:dyDescent="0.3">
      <c r="A17473" t="s">
        <v>1355</v>
      </c>
      <c r="B17473" t="s">
        <v>1356</v>
      </c>
      <c r="C17473" t="s">
        <v>1357</v>
      </c>
      <c r="D17473" t="s">
        <v>1358</v>
      </c>
      <c r="F17473" t="s">
        <v>30</v>
      </c>
      <c r="G17473" t="b">
        <v>0</v>
      </c>
      <c r="H17473" t="b">
        <v>0</v>
      </c>
      <c r="J17473">
        <v>0.48099999999999998</v>
      </c>
      <c r="K17473">
        <v>1</v>
      </c>
      <c r="L17473">
        <v>1.4810000000000001</v>
      </c>
    </row>
    <row r="17474" spans="1:12" x14ac:dyDescent="0.3">
      <c r="A17474" t="s">
        <v>32019</v>
      </c>
      <c r="B17474" t="s">
        <v>32020</v>
      </c>
      <c r="C17474" t="s">
        <v>32021</v>
      </c>
      <c r="D17474" t="s">
        <v>32022</v>
      </c>
      <c r="F17474" t="s">
        <v>227</v>
      </c>
      <c r="G17474" t="b">
        <v>0</v>
      </c>
      <c r="H17474" t="b">
        <v>0</v>
      </c>
      <c r="J17474">
        <v>0.48099999999999998</v>
      </c>
      <c r="K17474">
        <v>1</v>
      </c>
      <c r="L17474">
        <v>1.4810000000000001</v>
      </c>
    </row>
    <row r="17475" spans="1:12" x14ac:dyDescent="0.3">
      <c r="A17475" t="s">
        <v>48161</v>
      </c>
      <c r="B17475" t="s">
        <v>48162</v>
      </c>
      <c r="C17475" t="s">
        <v>1982</v>
      </c>
      <c r="D17475" t="s">
        <v>1983</v>
      </c>
      <c r="F17475" t="s">
        <v>30</v>
      </c>
      <c r="G17475" t="b">
        <v>0</v>
      </c>
      <c r="H17475" t="b">
        <v>0</v>
      </c>
      <c r="J17475">
        <v>0.48099999999999998</v>
      </c>
      <c r="K17475">
        <v>1</v>
      </c>
      <c r="L17475">
        <v>1.4810000000000001</v>
      </c>
    </row>
    <row r="17476" spans="1:12" x14ac:dyDescent="0.3">
      <c r="A17476" t="s">
        <v>57337</v>
      </c>
      <c r="B17476" t="s">
        <v>57338</v>
      </c>
      <c r="C17476" t="s">
        <v>57339</v>
      </c>
      <c r="D17476" t="s">
        <v>57340</v>
      </c>
      <c r="F17476" t="s">
        <v>30</v>
      </c>
      <c r="G17476" t="b">
        <v>0</v>
      </c>
      <c r="H17476" t="b">
        <v>0</v>
      </c>
      <c r="J17476">
        <v>0.48099999999999998</v>
      </c>
      <c r="K17476">
        <v>1</v>
      </c>
      <c r="L17476">
        <v>1.4810000000000001</v>
      </c>
    </row>
    <row r="17477" spans="1:12" x14ac:dyDescent="0.3">
      <c r="A17477" t="s">
        <v>58277</v>
      </c>
      <c r="B17477" t="s">
        <v>58278</v>
      </c>
      <c r="C17477" t="s">
        <v>58279</v>
      </c>
      <c r="D17477" t="s">
        <v>58280</v>
      </c>
      <c r="F17477" t="s">
        <v>30</v>
      </c>
      <c r="G17477" t="b">
        <v>0</v>
      </c>
      <c r="H17477" t="b">
        <v>0</v>
      </c>
      <c r="J17477">
        <v>0.48099999999999998</v>
      </c>
      <c r="K17477">
        <v>1</v>
      </c>
      <c r="L17477">
        <v>1.4810000000000001</v>
      </c>
    </row>
    <row r="17478" spans="1:12" x14ac:dyDescent="0.3">
      <c r="A17478" t="s">
        <v>69092</v>
      </c>
      <c r="B17478" t="s">
        <v>69093</v>
      </c>
      <c r="C17478" t="s">
        <v>13420</v>
      </c>
      <c r="D17478" t="s">
        <v>13420</v>
      </c>
      <c r="F17478" t="s">
        <v>729</v>
      </c>
      <c r="G17478" t="b">
        <v>0</v>
      </c>
      <c r="H17478" t="b">
        <v>0</v>
      </c>
      <c r="J17478">
        <v>1.4810000000000001</v>
      </c>
      <c r="K17478">
        <v>0</v>
      </c>
      <c r="L17478">
        <v>1.4810000000000001</v>
      </c>
    </row>
    <row r="17479" spans="1:12" x14ac:dyDescent="0.3">
      <c r="A17479" t="s">
        <v>4868</v>
      </c>
      <c r="B17479" t="s">
        <v>4869</v>
      </c>
      <c r="C17479" t="s">
        <v>4870</v>
      </c>
      <c r="D17479" t="s">
        <v>4871</v>
      </c>
      <c r="F17479" t="s">
        <v>30</v>
      </c>
      <c r="G17479" t="b">
        <v>0</v>
      </c>
      <c r="H17479" t="b">
        <v>0</v>
      </c>
      <c r="J17479">
        <v>0.48</v>
      </c>
      <c r="K17479">
        <v>1</v>
      </c>
      <c r="L17479">
        <v>1.48</v>
      </c>
    </row>
    <row r="17480" spans="1:12" x14ac:dyDescent="0.3">
      <c r="A17480" t="s">
        <v>16167</v>
      </c>
      <c r="B17480" t="s">
        <v>16168</v>
      </c>
      <c r="C17480" t="s">
        <v>16169</v>
      </c>
      <c r="D17480" t="s">
        <v>1288</v>
      </c>
      <c r="F17480" t="s">
        <v>811</v>
      </c>
      <c r="G17480" t="b">
        <v>0</v>
      </c>
      <c r="H17480" t="b">
        <v>0</v>
      </c>
      <c r="J17480">
        <v>0.48</v>
      </c>
      <c r="K17480">
        <v>1</v>
      </c>
      <c r="L17480">
        <v>1.48</v>
      </c>
    </row>
    <row r="17481" spans="1:12" x14ac:dyDescent="0.3">
      <c r="A17481" t="s">
        <v>68951</v>
      </c>
      <c r="B17481" t="s">
        <v>68952</v>
      </c>
      <c r="C17481" t="s">
        <v>68953</v>
      </c>
      <c r="D17481" t="s">
        <v>68954</v>
      </c>
      <c r="F17481" t="s">
        <v>4400</v>
      </c>
      <c r="G17481" t="b">
        <v>0</v>
      </c>
      <c r="H17481" t="b">
        <v>0</v>
      </c>
      <c r="J17481">
        <v>0.48</v>
      </c>
      <c r="K17481">
        <v>1</v>
      </c>
      <c r="L17481">
        <v>1.48</v>
      </c>
    </row>
    <row r="17482" spans="1:12" x14ac:dyDescent="0.3">
      <c r="A17482" t="s">
        <v>39710</v>
      </c>
      <c r="B17482" t="s">
        <v>39711</v>
      </c>
      <c r="C17482" t="s">
        <v>39712</v>
      </c>
      <c r="D17482" t="s">
        <v>39713</v>
      </c>
      <c r="F17482" t="s">
        <v>227</v>
      </c>
      <c r="G17482" t="b">
        <v>0</v>
      </c>
      <c r="H17482" t="b">
        <v>0</v>
      </c>
      <c r="J17482">
        <v>0.47899999999999998</v>
      </c>
      <c r="K17482">
        <v>1</v>
      </c>
      <c r="L17482">
        <v>1.4790000000000001</v>
      </c>
    </row>
    <row r="17483" spans="1:12" x14ac:dyDescent="0.3">
      <c r="A17483" t="s">
        <v>10253</v>
      </c>
      <c r="B17483" t="s">
        <v>10254</v>
      </c>
      <c r="C17483" t="s">
        <v>10255</v>
      </c>
      <c r="D17483" t="s">
        <v>10256</v>
      </c>
      <c r="F17483" t="s">
        <v>30</v>
      </c>
      <c r="G17483" t="b">
        <v>1</v>
      </c>
      <c r="H17483" t="b">
        <v>0</v>
      </c>
      <c r="J17483">
        <v>-0.52200000000000002</v>
      </c>
      <c r="K17483">
        <v>2</v>
      </c>
      <c r="L17483">
        <v>1.478</v>
      </c>
    </row>
    <row r="17484" spans="1:12" x14ac:dyDescent="0.3">
      <c r="A17484" t="s">
        <v>15942</v>
      </c>
      <c r="B17484" t="s">
        <v>15943</v>
      </c>
      <c r="C17484" t="s">
        <v>15944</v>
      </c>
      <c r="D17484" t="s">
        <v>15945</v>
      </c>
      <c r="F17484" t="s">
        <v>811</v>
      </c>
      <c r="G17484" t="b">
        <v>0</v>
      </c>
      <c r="H17484" t="b">
        <v>0</v>
      </c>
      <c r="J17484">
        <v>0.47799999999999998</v>
      </c>
      <c r="K17484">
        <v>1</v>
      </c>
      <c r="L17484">
        <v>1.478</v>
      </c>
    </row>
    <row r="17485" spans="1:12" x14ac:dyDescent="0.3">
      <c r="A17485" t="s">
        <v>31222</v>
      </c>
      <c r="B17485" t="s">
        <v>31223</v>
      </c>
      <c r="C17485" t="s">
        <v>16588</v>
      </c>
      <c r="D17485" t="s">
        <v>31224</v>
      </c>
      <c r="F17485" t="s">
        <v>227</v>
      </c>
      <c r="G17485" t="b">
        <v>0</v>
      </c>
      <c r="H17485" t="b">
        <v>0</v>
      </c>
      <c r="J17485">
        <v>0.47799999999999998</v>
      </c>
      <c r="K17485">
        <v>1</v>
      </c>
      <c r="L17485">
        <v>1.478</v>
      </c>
    </row>
    <row r="17486" spans="1:12" x14ac:dyDescent="0.3">
      <c r="A17486" t="s">
        <v>41268</v>
      </c>
      <c r="B17486" t="s">
        <v>41269</v>
      </c>
      <c r="C17486" t="s">
        <v>41270</v>
      </c>
      <c r="D17486" t="s">
        <v>41271</v>
      </c>
      <c r="F17486" t="s">
        <v>227</v>
      </c>
      <c r="G17486" t="b">
        <v>0</v>
      </c>
      <c r="H17486" t="b">
        <v>0</v>
      </c>
      <c r="J17486">
        <v>0.47799999999999998</v>
      </c>
      <c r="K17486">
        <v>1</v>
      </c>
      <c r="L17486">
        <v>1.478</v>
      </c>
    </row>
    <row r="17487" spans="1:12" x14ac:dyDescent="0.3">
      <c r="A17487" t="s">
        <v>8986</v>
      </c>
      <c r="B17487" t="s">
        <v>8987</v>
      </c>
      <c r="C17487" t="s">
        <v>8988</v>
      </c>
      <c r="D17487" t="s">
        <v>8989</v>
      </c>
      <c r="F17487" t="s">
        <v>30</v>
      </c>
      <c r="G17487" t="b">
        <v>0</v>
      </c>
      <c r="H17487" t="b">
        <v>0</v>
      </c>
      <c r="J17487">
        <v>0.47699999999999998</v>
      </c>
      <c r="K17487">
        <v>1</v>
      </c>
      <c r="L17487">
        <v>1.4770000000000001</v>
      </c>
    </row>
    <row r="17488" spans="1:12" x14ac:dyDescent="0.3">
      <c r="A17488" t="s">
        <v>14334</v>
      </c>
      <c r="B17488" t="s">
        <v>14335</v>
      </c>
      <c r="C17488" t="s">
        <v>14336</v>
      </c>
      <c r="D17488" t="s">
        <v>9072</v>
      </c>
      <c r="F17488" t="s">
        <v>21</v>
      </c>
      <c r="G17488" t="b">
        <v>0</v>
      </c>
      <c r="H17488" t="b">
        <v>0</v>
      </c>
      <c r="J17488">
        <v>0.47699999999999998</v>
      </c>
      <c r="K17488">
        <v>1</v>
      </c>
      <c r="L17488">
        <v>1.4770000000000001</v>
      </c>
    </row>
    <row r="17489" spans="1:12" x14ac:dyDescent="0.3">
      <c r="A17489" t="s">
        <v>57463</v>
      </c>
      <c r="B17489" t="s">
        <v>57464</v>
      </c>
      <c r="C17489" t="s">
        <v>57465</v>
      </c>
      <c r="D17489" t="s">
        <v>57466</v>
      </c>
      <c r="F17489" t="s">
        <v>30</v>
      </c>
      <c r="G17489" t="b">
        <v>0</v>
      </c>
      <c r="H17489" t="b">
        <v>0</v>
      </c>
      <c r="J17489">
        <v>0.47699999999999998</v>
      </c>
      <c r="K17489">
        <v>1</v>
      </c>
      <c r="L17489">
        <v>1.4770000000000001</v>
      </c>
    </row>
    <row r="17490" spans="1:12" x14ac:dyDescent="0.3">
      <c r="A17490" t="s">
        <v>25349</v>
      </c>
      <c r="B17490" t="s">
        <v>25350</v>
      </c>
      <c r="C17490" t="s">
        <v>25351</v>
      </c>
      <c r="D17490" t="s">
        <v>25352</v>
      </c>
      <c r="F17490" t="s">
        <v>20741</v>
      </c>
      <c r="G17490" t="b">
        <v>0</v>
      </c>
      <c r="H17490" t="b">
        <v>0</v>
      </c>
      <c r="J17490">
        <v>0.47599999999999998</v>
      </c>
      <c r="K17490">
        <v>1</v>
      </c>
      <c r="L17490">
        <v>1.476</v>
      </c>
    </row>
    <row r="17491" spans="1:12" x14ac:dyDescent="0.3">
      <c r="A17491" t="s">
        <v>33815</v>
      </c>
      <c r="B17491" t="s">
        <v>33816</v>
      </c>
      <c r="C17491" t="s">
        <v>33817</v>
      </c>
      <c r="D17491" t="s">
        <v>33818</v>
      </c>
      <c r="F17491" t="s">
        <v>227</v>
      </c>
      <c r="G17491" t="b">
        <v>0</v>
      </c>
      <c r="H17491" t="b">
        <v>0</v>
      </c>
      <c r="J17491">
        <v>0.47599999999999998</v>
      </c>
      <c r="K17491">
        <v>1</v>
      </c>
      <c r="L17491">
        <v>1.476</v>
      </c>
    </row>
    <row r="17492" spans="1:12" x14ac:dyDescent="0.3">
      <c r="A17492" t="s">
        <v>43063</v>
      </c>
      <c r="B17492" t="s">
        <v>43064</v>
      </c>
      <c r="C17492" t="s">
        <v>43065</v>
      </c>
      <c r="D17492" t="s">
        <v>43066</v>
      </c>
      <c r="F17492" t="s">
        <v>227</v>
      </c>
      <c r="G17492" t="b">
        <v>0</v>
      </c>
      <c r="H17492" t="b">
        <v>0</v>
      </c>
      <c r="J17492">
        <v>0.47599999999999998</v>
      </c>
      <c r="K17492">
        <v>1</v>
      </c>
      <c r="L17492">
        <v>1.476</v>
      </c>
    </row>
    <row r="17493" spans="1:12" x14ac:dyDescent="0.3">
      <c r="A17493" t="s">
        <v>49407</v>
      </c>
      <c r="B17493" t="s">
        <v>49408</v>
      </c>
      <c r="C17493" t="s">
        <v>49409</v>
      </c>
      <c r="D17493" t="s">
        <v>49410</v>
      </c>
      <c r="F17493" t="s">
        <v>30</v>
      </c>
      <c r="G17493" t="b">
        <v>0</v>
      </c>
      <c r="H17493" t="b">
        <v>0</v>
      </c>
      <c r="J17493">
        <v>0.47599999999999998</v>
      </c>
      <c r="K17493">
        <v>1</v>
      </c>
      <c r="L17493">
        <v>1.476</v>
      </c>
    </row>
    <row r="17494" spans="1:12" x14ac:dyDescent="0.3">
      <c r="A17494" t="s">
        <v>60430</v>
      </c>
      <c r="B17494" t="s">
        <v>60431</v>
      </c>
      <c r="C17494" t="s">
        <v>60432</v>
      </c>
      <c r="D17494" t="s">
        <v>60433</v>
      </c>
      <c r="F17494" t="s">
        <v>811</v>
      </c>
      <c r="G17494" t="b">
        <v>0</v>
      </c>
      <c r="H17494" t="b">
        <v>0</v>
      </c>
      <c r="J17494">
        <v>0.47599999999999998</v>
      </c>
      <c r="K17494">
        <v>1</v>
      </c>
      <c r="L17494">
        <v>1.476</v>
      </c>
    </row>
    <row r="17495" spans="1:12" x14ac:dyDescent="0.3">
      <c r="A17495" t="s">
        <v>66454</v>
      </c>
      <c r="B17495" t="s">
        <v>66455</v>
      </c>
      <c r="C17495" t="s">
        <v>66456</v>
      </c>
      <c r="D17495" t="s">
        <v>66457</v>
      </c>
      <c r="F17495" t="s">
        <v>30</v>
      </c>
      <c r="G17495" t="b">
        <v>0</v>
      </c>
      <c r="H17495" t="b">
        <v>0</v>
      </c>
      <c r="J17495">
        <v>0.47599999999999998</v>
      </c>
      <c r="K17495">
        <v>1</v>
      </c>
      <c r="L17495">
        <v>1.476</v>
      </c>
    </row>
    <row r="17496" spans="1:12" x14ac:dyDescent="0.3">
      <c r="A17496" t="s">
        <v>71164</v>
      </c>
      <c r="B17496" t="s">
        <v>71165</v>
      </c>
      <c r="C17496" t="s">
        <v>41125</v>
      </c>
      <c r="D17496" t="s">
        <v>41126</v>
      </c>
      <c r="F17496" t="s">
        <v>227</v>
      </c>
      <c r="G17496" t="b">
        <v>0</v>
      </c>
      <c r="H17496" t="b">
        <v>0</v>
      </c>
      <c r="J17496">
        <v>0.47599999999999998</v>
      </c>
      <c r="K17496">
        <v>1</v>
      </c>
      <c r="L17496">
        <v>1.476</v>
      </c>
    </row>
    <row r="17497" spans="1:12" x14ac:dyDescent="0.3">
      <c r="A17497" t="s">
        <v>4161</v>
      </c>
      <c r="B17497" t="s">
        <v>4162</v>
      </c>
      <c r="C17497" t="s">
        <v>4163</v>
      </c>
      <c r="D17497" t="s">
        <v>4164</v>
      </c>
      <c r="F17497" t="s">
        <v>16</v>
      </c>
      <c r="G17497" t="b">
        <v>0</v>
      </c>
      <c r="H17497" t="b">
        <v>0</v>
      </c>
      <c r="J17497">
        <v>0.47499999999999998</v>
      </c>
      <c r="K17497">
        <v>1</v>
      </c>
      <c r="L17497">
        <v>1.4750000000000001</v>
      </c>
    </row>
    <row r="17498" spans="1:12" x14ac:dyDescent="0.3">
      <c r="A17498">
        <v>201571972</v>
      </c>
      <c r="B17498" t="s">
        <v>581</v>
      </c>
      <c r="C17498" t="s">
        <v>582</v>
      </c>
      <c r="D17498" t="s">
        <v>583</v>
      </c>
      <c r="F17498" t="s">
        <v>30</v>
      </c>
      <c r="G17498" t="b">
        <v>0</v>
      </c>
      <c r="H17498" t="b">
        <v>0</v>
      </c>
      <c r="J17498">
        <v>0.47399999999999998</v>
      </c>
      <c r="K17498">
        <v>1</v>
      </c>
      <c r="L17498">
        <v>1.474</v>
      </c>
    </row>
    <row r="17499" spans="1:12" x14ac:dyDescent="0.3">
      <c r="A17499" t="s">
        <v>48518</v>
      </c>
      <c r="B17499" t="s">
        <v>48519</v>
      </c>
      <c r="C17499" t="s">
        <v>48520</v>
      </c>
      <c r="D17499" t="s">
        <v>48520</v>
      </c>
      <c r="F17499" t="s">
        <v>30</v>
      </c>
      <c r="G17499" t="b">
        <v>0</v>
      </c>
      <c r="H17499" t="b">
        <v>0</v>
      </c>
      <c r="J17499">
        <v>1.474</v>
      </c>
      <c r="K17499">
        <v>0</v>
      </c>
      <c r="L17499">
        <v>1.474</v>
      </c>
    </row>
    <row r="17500" spans="1:12" x14ac:dyDescent="0.3">
      <c r="A17500" t="s">
        <v>31898</v>
      </c>
      <c r="B17500" t="s">
        <v>31899</v>
      </c>
      <c r="C17500" t="s">
        <v>13171</v>
      </c>
      <c r="D17500" t="s">
        <v>15618</v>
      </c>
      <c r="F17500" t="s">
        <v>227</v>
      </c>
      <c r="G17500" t="b">
        <v>0</v>
      </c>
      <c r="H17500" t="b">
        <v>0</v>
      </c>
      <c r="J17500">
        <v>0.47299999999999998</v>
      </c>
      <c r="K17500">
        <v>1</v>
      </c>
      <c r="L17500">
        <v>1.4730000000000001</v>
      </c>
    </row>
    <row r="17501" spans="1:12" x14ac:dyDescent="0.3">
      <c r="A17501" t="s">
        <v>38903</v>
      </c>
      <c r="B17501" t="s">
        <v>38904</v>
      </c>
      <c r="C17501" t="s">
        <v>38905</v>
      </c>
      <c r="D17501" t="s">
        <v>38906</v>
      </c>
      <c r="F17501" t="s">
        <v>227</v>
      </c>
      <c r="G17501" t="b">
        <v>1</v>
      </c>
      <c r="H17501" t="b">
        <v>0</v>
      </c>
      <c r="J17501">
        <v>-0.52700000000000002</v>
      </c>
      <c r="K17501">
        <v>2</v>
      </c>
      <c r="L17501">
        <v>1.4730000000000001</v>
      </c>
    </row>
    <row r="17502" spans="1:12" x14ac:dyDescent="0.3">
      <c r="A17502" t="s">
        <v>60924</v>
      </c>
      <c r="B17502" t="s">
        <v>60925</v>
      </c>
      <c r="C17502" t="s">
        <v>60926</v>
      </c>
      <c r="D17502" t="s">
        <v>60927</v>
      </c>
      <c r="F17502" t="s">
        <v>16</v>
      </c>
      <c r="G17502" t="b">
        <v>0</v>
      </c>
      <c r="H17502" t="b">
        <v>0</v>
      </c>
      <c r="J17502">
        <v>0.47299999999999998</v>
      </c>
      <c r="K17502">
        <v>1</v>
      </c>
      <c r="L17502">
        <v>1.4730000000000001</v>
      </c>
    </row>
    <row r="17503" spans="1:12" x14ac:dyDescent="0.3">
      <c r="A17503" t="s">
        <v>67472</v>
      </c>
      <c r="B17503" t="s">
        <v>67473</v>
      </c>
      <c r="C17503" t="s">
        <v>67474</v>
      </c>
      <c r="D17503" t="s">
        <v>67475</v>
      </c>
      <c r="F17503" t="s">
        <v>729</v>
      </c>
      <c r="G17503" t="b">
        <v>0</v>
      </c>
      <c r="H17503" t="b">
        <v>0</v>
      </c>
      <c r="J17503">
        <v>0.47299999999999998</v>
      </c>
      <c r="K17503">
        <v>1</v>
      </c>
      <c r="L17503">
        <v>1.4730000000000001</v>
      </c>
    </row>
    <row r="17504" spans="1:12" x14ac:dyDescent="0.3">
      <c r="A17504" t="s">
        <v>7506</v>
      </c>
      <c r="B17504" t="s">
        <v>7507</v>
      </c>
      <c r="C17504" t="s">
        <v>7508</v>
      </c>
      <c r="D17504" t="s">
        <v>7509</v>
      </c>
      <c r="F17504" t="s">
        <v>30</v>
      </c>
      <c r="G17504" t="b">
        <v>0</v>
      </c>
      <c r="H17504" t="b">
        <v>0</v>
      </c>
      <c r="J17504">
        <v>0.47199999999999998</v>
      </c>
      <c r="K17504">
        <v>1</v>
      </c>
      <c r="L17504">
        <v>1.472</v>
      </c>
    </row>
    <row r="17505" spans="1:12" x14ac:dyDescent="0.3">
      <c r="A17505" t="s">
        <v>46226</v>
      </c>
      <c r="B17505" t="s">
        <v>46227</v>
      </c>
      <c r="C17505" t="s">
        <v>46228</v>
      </c>
      <c r="D17505" t="s">
        <v>46229</v>
      </c>
      <c r="F17505" t="s">
        <v>46136</v>
      </c>
      <c r="G17505" t="b">
        <v>0</v>
      </c>
      <c r="H17505" t="b">
        <v>0</v>
      </c>
      <c r="J17505">
        <v>0.47199999999999998</v>
      </c>
      <c r="K17505">
        <v>1</v>
      </c>
      <c r="L17505">
        <v>1.472</v>
      </c>
    </row>
    <row r="17506" spans="1:12" x14ac:dyDescent="0.3">
      <c r="A17506" t="s">
        <v>70123</v>
      </c>
      <c r="B17506" t="s">
        <v>70124</v>
      </c>
      <c r="C17506" t="s">
        <v>70125</v>
      </c>
      <c r="D17506" t="s">
        <v>70125</v>
      </c>
      <c r="F17506" t="s">
        <v>30</v>
      </c>
      <c r="G17506" t="b">
        <v>0</v>
      </c>
      <c r="H17506" t="b">
        <v>0</v>
      </c>
      <c r="J17506">
        <v>1.472</v>
      </c>
      <c r="K17506">
        <v>0</v>
      </c>
      <c r="L17506">
        <v>1.472</v>
      </c>
    </row>
    <row r="17507" spans="1:12" x14ac:dyDescent="0.3">
      <c r="A17507" t="s">
        <v>4996</v>
      </c>
      <c r="B17507" t="s">
        <v>4997</v>
      </c>
      <c r="C17507" t="s">
        <v>4998</v>
      </c>
      <c r="D17507" t="s">
        <v>4999</v>
      </c>
      <c r="F17507" t="s">
        <v>30</v>
      </c>
      <c r="G17507" t="b">
        <v>0</v>
      </c>
      <c r="H17507" t="b">
        <v>0</v>
      </c>
      <c r="J17507">
        <v>0.47099999999999997</v>
      </c>
      <c r="K17507">
        <v>1</v>
      </c>
      <c r="L17507">
        <v>1.4710000000000001</v>
      </c>
    </row>
    <row r="17508" spans="1:12" x14ac:dyDescent="0.3">
      <c r="A17508" t="s">
        <v>39692</v>
      </c>
      <c r="B17508" t="s">
        <v>39693</v>
      </c>
      <c r="C17508" t="s">
        <v>39694</v>
      </c>
      <c r="D17508" t="s">
        <v>39695</v>
      </c>
      <c r="F17508" t="s">
        <v>227</v>
      </c>
      <c r="G17508" t="b">
        <v>0</v>
      </c>
      <c r="H17508" t="b">
        <v>0</v>
      </c>
      <c r="J17508">
        <v>0.47099999999999997</v>
      </c>
      <c r="K17508">
        <v>1</v>
      </c>
      <c r="L17508">
        <v>1.4710000000000001</v>
      </c>
    </row>
    <row r="17509" spans="1:12" x14ac:dyDescent="0.3">
      <c r="A17509" t="s">
        <v>49105</v>
      </c>
      <c r="B17509" t="s">
        <v>49106</v>
      </c>
      <c r="C17509" t="s">
        <v>49107</v>
      </c>
      <c r="D17509" t="s">
        <v>49108</v>
      </c>
      <c r="F17509" t="s">
        <v>30</v>
      </c>
      <c r="G17509" t="b">
        <v>0</v>
      </c>
      <c r="H17509" t="b">
        <v>0</v>
      </c>
      <c r="J17509">
        <v>0.47099999999999997</v>
      </c>
      <c r="K17509">
        <v>1</v>
      </c>
      <c r="L17509">
        <v>1.4710000000000001</v>
      </c>
    </row>
    <row r="17510" spans="1:12" x14ac:dyDescent="0.3">
      <c r="A17510" t="s">
        <v>59381</v>
      </c>
      <c r="B17510" t="s">
        <v>59382</v>
      </c>
      <c r="C17510" t="s">
        <v>3024</v>
      </c>
      <c r="D17510" t="s">
        <v>59383</v>
      </c>
      <c r="F17510" t="s">
        <v>30</v>
      </c>
      <c r="G17510" t="b">
        <v>0</v>
      </c>
      <c r="H17510" t="b">
        <v>0</v>
      </c>
      <c r="J17510">
        <v>0.47099999999999997</v>
      </c>
      <c r="K17510">
        <v>1</v>
      </c>
      <c r="L17510">
        <v>1.4710000000000001</v>
      </c>
    </row>
    <row r="17511" spans="1:12" x14ac:dyDescent="0.3">
      <c r="A17511" t="s">
        <v>61701</v>
      </c>
      <c r="B17511" t="s">
        <v>61702</v>
      </c>
      <c r="C17511" t="s">
        <v>61703</v>
      </c>
      <c r="D17511" t="s">
        <v>61704</v>
      </c>
      <c r="F17511" t="s">
        <v>227</v>
      </c>
      <c r="G17511" t="b">
        <v>0</v>
      </c>
      <c r="H17511" t="b">
        <v>0</v>
      </c>
      <c r="J17511">
        <v>0.47099999999999997</v>
      </c>
      <c r="K17511">
        <v>1</v>
      </c>
      <c r="L17511">
        <v>1.4710000000000001</v>
      </c>
    </row>
    <row r="17512" spans="1:12" x14ac:dyDescent="0.3">
      <c r="A17512" t="s">
        <v>67850</v>
      </c>
      <c r="B17512" t="s">
        <v>67851</v>
      </c>
      <c r="C17512" t="s">
        <v>67852</v>
      </c>
      <c r="D17512" t="s">
        <v>67852</v>
      </c>
      <c r="F17512" t="s">
        <v>227</v>
      </c>
      <c r="G17512" t="b">
        <v>0</v>
      </c>
      <c r="H17512" t="b">
        <v>0</v>
      </c>
      <c r="J17512">
        <v>1.4710000000000001</v>
      </c>
      <c r="K17512">
        <v>0</v>
      </c>
      <c r="L17512">
        <v>1.4710000000000001</v>
      </c>
    </row>
    <row r="17513" spans="1:12" x14ac:dyDescent="0.3">
      <c r="A17513" t="s">
        <v>31147</v>
      </c>
      <c r="B17513" t="s">
        <v>31148</v>
      </c>
      <c r="C17513" t="s">
        <v>31149</v>
      </c>
      <c r="D17513" t="s">
        <v>31149</v>
      </c>
      <c r="F17513" t="s">
        <v>227</v>
      </c>
      <c r="G17513" t="b">
        <v>0</v>
      </c>
      <c r="H17513" t="b">
        <v>0</v>
      </c>
      <c r="J17513">
        <v>1.47</v>
      </c>
      <c r="K17513">
        <v>0</v>
      </c>
      <c r="L17513">
        <v>1.47</v>
      </c>
    </row>
    <row r="17514" spans="1:12" x14ac:dyDescent="0.3">
      <c r="A17514" t="s">
        <v>45453</v>
      </c>
      <c r="B17514" t="s">
        <v>45454</v>
      </c>
      <c r="C17514" t="s">
        <v>45455</v>
      </c>
      <c r="D17514" t="s">
        <v>45456</v>
      </c>
      <c r="F17514" t="s">
        <v>227</v>
      </c>
      <c r="G17514" t="b">
        <v>0</v>
      </c>
      <c r="H17514" t="b">
        <v>0</v>
      </c>
      <c r="J17514">
        <v>0.47</v>
      </c>
      <c r="K17514">
        <v>1</v>
      </c>
      <c r="L17514">
        <v>1.47</v>
      </c>
    </row>
    <row r="17515" spans="1:12" x14ac:dyDescent="0.3">
      <c r="A17515" t="s">
        <v>35496</v>
      </c>
      <c r="B17515" t="s">
        <v>35497</v>
      </c>
      <c r="C17515" t="s">
        <v>35498</v>
      </c>
      <c r="D17515" t="s">
        <v>35499</v>
      </c>
      <c r="F17515" t="s">
        <v>227</v>
      </c>
      <c r="G17515" t="b">
        <v>0</v>
      </c>
      <c r="H17515" t="b">
        <v>0</v>
      </c>
      <c r="J17515">
        <v>0.46899999999999997</v>
      </c>
      <c r="K17515">
        <v>1</v>
      </c>
      <c r="L17515">
        <v>1.4690000000000001</v>
      </c>
    </row>
    <row r="17516" spans="1:12" x14ac:dyDescent="0.3">
      <c r="A17516" t="s">
        <v>36109</v>
      </c>
      <c r="B17516" t="s">
        <v>36110</v>
      </c>
      <c r="C17516" t="s">
        <v>36111</v>
      </c>
      <c r="D17516" t="s">
        <v>36111</v>
      </c>
      <c r="F17516" t="s">
        <v>227</v>
      </c>
      <c r="G17516" t="b">
        <v>0</v>
      </c>
      <c r="H17516" t="b">
        <v>0</v>
      </c>
      <c r="J17516">
        <v>1.4690000000000001</v>
      </c>
      <c r="K17516">
        <v>0</v>
      </c>
      <c r="L17516">
        <v>1.4690000000000001</v>
      </c>
    </row>
    <row r="17517" spans="1:12" x14ac:dyDescent="0.3">
      <c r="A17517" t="s">
        <v>6273</v>
      </c>
      <c r="B17517" t="s">
        <v>6274</v>
      </c>
      <c r="C17517" t="s">
        <v>6275</v>
      </c>
      <c r="D17517" t="s">
        <v>6276</v>
      </c>
      <c r="F17517" t="s">
        <v>30</v>
      </c>
      <c r="G17517" t="b">
        <v>0</v>
      </c>
      <c r="H17517" t="b">
        <v>0</v>
      </c>
      <c r="J17517">
        <v>0.46800000000000003</v>
      </c>
      <c r="K17517">
        <v>1</v>
      </c>
      <c r="L17517">
        <v>1.468</v>
      </c>
    </row>
    <row r="17518" spans="1:12" x14ac:dyDescent="0.3">
      <c r="A17518" t="s">
        <v>44129</v>
      </c>
      <c r="B17518" t="s">
        <v>44130</v>
      </c>
      <c r="C17518" t="s">
        <v>44131</v>
      </c>
      <c r="D17518" t="s">
        <v>44132</v>
      </c>
      <c r="F17518" t="s">
        <v>227</v>
      </c>
      <c r="G17518" t="b">
        <v>0</v>
      </c>
      <c r="H17518" t="b">
        <v>0</v>
      </c>
      <c r="J17518">
        <v>0.46800000000000003</v>
      </c>
      <c r="K17518">
        <v>1</v>
      </c>
      <c r="L17518">
        <v>1.468</v>
      </c>
    </row>
    <row r="17519" spans="1:12" x14ac:dyDescent="0.3">
      <c r="A17519" t="s">
        <v>7034</v>
      </c>
      <c r="B17519" t="s">
        <v>7035</v>
      </c>
      <c r="C17519" t="s">
        <v>7036</v>
      </c>
      <c r="D17519" t="s">
        <v>7036</v>
      </c>
      <c r="F17519" t="s">
        <v>30</v>
      </c>
      <c r="G17519" t="b">
        <v>0</v>
      </c>
      <c r="H17519" t="b">
        <v>0</v>
      </c>
      <c r="J17519">
        <v>1.4670000000000001</v>
      </c>
      <c r="K17519">
        <v>0</v>
      </c>
      <c r="L17519">
        <v>1.4670000000000001</v>
      </c>
    </row>
    <row r="17520" spans="1:12" x14ac:dyDescent="0.3">
      <c r="A17520" t="s">
        <v>7266</v>
      </c>
      <c r="B17520" t="s">
        <v>7267</v>
      </c>
      <c r="C17520" t="s">
        <v>7268</v>
      </c>
      <c r="D17520" t="s">
        <v>7269</v>
      </c>
      <c r="F17520" t="s">
        <v>30</v>
      </c>
      <c r="G17520" t="b">
        <v>0</v>
      </c>
      <c r="H17520" t="b">
        <v>0</v>
      </c>
      <c r="J17520">
        <v>0.46700000000000003</v>
      </c>
      <c r="K17520">
        <v>1</v>
      </c>
      <c r="L17520">
        <v>1.4670000000000001</v>
      </c>
    </row>
    <row r="17521" spans="1:12" x14ac:dyDescent="0.3">
      <c r="A17521" t="s">
        <v>54829</v>
      </c>
      <c r="B17521" t="s">
        <v>54830</v>
      </c>
      <c r="C17521" t="s">
        <v>54831</v>
      </c>
      <c r="D17521" t="s">
        <v>54832</v>
      </c>
      <c r="F17521" t="s">
        <v>811</v>
      </c>
      <c r="G17521" t="b">
        <v>0</v>
      </c>
      <c r="H17521" t="b">
        <v>0</v>
      </c>
      <c r="J17521">
        <v>0.46700000000000003</v>
      </c>
      <c r="K17521">
        <v>1</v>
      </c>
      <c r="L17521">
        <v>1.4670000000000001</v>
      </c>
    </row>
    <row r="17522" spans="1:12" x14ac:dyDescent="0.3">
      <c r="A17522" t="s">
        <v>5023</v>
      </c>
      <c r="B17522" t="s">
        <v>5024</v>
      </c>
      <c r="C17522" t="s">
        <v>5025</v>
      </c>
      <c r="D17522" t="s">
        <v>5026</v>
      </c>
      <c r="F17522" t="s">
        <v>30</v>
      </c>
      <c r="G17522" t="b">
        <v>0</v>
      </c>
      <c r="H17522" t="b">
        <v>0</v>
      </c>
      <c r="J17522">
        <v>0.46600000000000003</v>
      </c>
      <c r="K17522">
        <v>1</v>
      </c>
      <c r="L17522">
        <v>1.466</v>
      </c>
    </row>
    <row r="17523" spans="1:12" x14ac:dyDescent="0.3">
      <c r="A17523" t="s">
        <v>23304</v>
      </c>
      <c r="B17523" t="s">
        <v>23305</v>
      </c>
      <c r="C17523" t="s">
        <v>23306</v>
      </c>
      <c r="D17523" t="s">
        <v>23307</v>
      </c>
      <c r="F17523" t="s">
        <v>20741</v>
      </c>
      <c r="G17523" t="b">
        <v>0</v>
      </c>
      <c r="H17523" t="b">
        <v>0</v>
      </c>
      <c r="J17523">
        <v>0.46600000000000003</v>
      </c>
      <c r="K17523">
        <v>1</v>
      </c>
      <c r="L17523">
        <v>1.466</v>
      </c>
    </row>
    <row r="17524" spans="1:12" x14ac:dyDescent="0.3">
      <c r="A17524" t="s">
        <v>66388</v>
      </c>
      <c r="B17524" t="s">
        <v>66389</v>
      </c>
      <c r="C17524" t="s">
        <v>66390</v>
      </c>
      <c r="D17524" t="s">
        <v>66391</v>
      </c>
      <c r="F17524" t="s">
        <v>21</v>
      </c>
      <c r="G17524" t="b">
        <v>0</v>
      </c>
      <c r="H17524" t="b">
        <v>0</v>
      </c>
      <c r="J17524">
        <v>0.46600000000000003</v>
      </c>
      <c r="K17524">
        <v>1</v>
      </c>
      <c r="L17524">
        <v>1.466</v>
      </c>
    </row>
    <row r="17525" spans="1:12" x14ac:dyDescent="0.3">
      <c r="A17525" t="s">
        <v>30143</v>
      </c>
      <c r="B17525" t="s">
        <v>30144</v>
      </c>
      <c r="C17525" t="s">
        <v>30145</v>
      </c>
      <c r="D17525" t="s">
        <v>28471</v>
      </c>
      <c r="F17525" t="s">
        <v>227</v>
      </c>
      <c r="G17525" t="b">
        <v>0</v>
      </c>
      <c r="H17525" t="b">
        <v>0</v>
      </c>
      <c r="J17525">
        <v>0.46400000000000002</v>
      </c>
      <c r="K17525">
        <v>1</v>
      </c>
      <c r="L17525">
        <v>1.464</v>
      </c>
    </row>
    <row r="17526" spans="1:12" x14ac:dyDescent="0.3">
      <c r="A17526" t="s">
        <v>57301</v>
      </c>
      <c r="B17526" t="s">
        <v>57302</v>
      </c>
      <c r="C17526" t="s">
        <v>57303</v>
      </c>
      <c r="D17526" t="s">
        <v>57303</v>
      </c>
      <c r="F17526" t="s">
        <v>30</v>
      </c>
      <c r="G17526" t="b">
        <v>0</v>
      </c>
      <c r="H17526" t="b">
        <v>0</v>
      </c>
      <c r="J17526">
        <v>1.464</v>
      </c>
      <c r="K17526">
        <v>0</v>
      </c>
      <c r="L17526">
        <v>1.464</v>
      </c>
    </row>
    <row r="17527" spans="1:12" x14ac:dyDescent="0.3">
      <c r="A17527" t="s">
        <v>73892</v>
      </c>
      <c r="B17527" t="s">
        <v>73893</v>
      </c>
      <c r="C17527" t="s">
        <v>73894</v>
      </c>
      <c r="D17527" t="s">
        <v>4667</v>
      </c>
      <c r="F17527" t="s">
        <v>30</v>
      </c>
      <c r="G17527" t="b">
        <v>0</v>
      </c>
      <c r="H17527" t="b">
        <v>0</v>
      </c>
      <c r="J17527">
        <v>0.46400000000000002</v>
      </c>
      <c r="K17527">
        <v>1</v>
      </c>
      <c r="L17527">
        <v>1.464</v>
      </c>
    </row>
    <row r="17528" spans="1:12" x14ac:dyDescent="0.3">
      <c r="A17528">
        <v>203694887</v>
      </c>
      <c r="B17528" t="s">
        <v>612</v>
      </c>
      <c r="C17528" t="s">
        <v>613</v>
      </c>
      <c r="D17528" t="s">
        <v>614</v>
      </c>
      <c r="F17528" t="s">
        <v>30</v>
      </c>
      <c r="G17528" t="b">
        <v>0</v>
      </c>
      <c r="H17528" t="b">
        <v>0</v>
      </c>
      <c r="J17528">
        <v>0.46300000000000002</v>
      </c>
      <c r="K17528">
        <v>1</v>
      </c>
      <c r="L17528">
        <v>1.4630000000000001</v>
      </c>
    </row>
    <row r="17529" spans="1:12" x14ac:dyDescent="0.3">
      <c r="A17529" t="s">
        <v>59414</v>
      </c>
      <c r="B17529" t="s">
        <v>59415</v>
      </c>
      <c r="C17529" t="s">
        <v>59416</v>
      </c>
      <c r="D17529" t="s">
        <v>59417</v>
      </c>
      <c r="F17529" t="s">
        <v>20741</v>
      </c>
      <c r="G17529" t="b">
        <v>0</v>
      </c>
      <c r="H17529" t="b">
        <v>0</v>
      </c>
      <c r="J17529">
        <v>0.46300000000000002</v>
      </c>
      <c r="K17529">
        <v>1</v>
      </c>
      <c r="L17529">
        <v>1.4630000000000001</v>
      </c>
    </row>
    <row r="17530" spans="1:12" x14ac:dyDescent="0.3">
      <c r="A17530" t="s">
        <v>59673</v>
      </c>
      <c r="B17530" t="s">
        <v>59674</v>
      </c>
      <c r="C17530" t="s">
        <v>59675</v>
      </c>
      <c r="D17530" t="s">
        <v>59676</v>
      </c>
      <c r="F17530" t="s">
        <v>30</v>
      </c>
      <c r="G17530" t="b">
        <v>0</v>
      </c>
      <c r="H17530" t="b">
        <v>0</v>
      </c>
      <c r="J17530">
        <v>0.46300000000000002</v>
      </c>
      <c r="K17530">
        <v>1</v>
      </c>
      <c r="L17530">
        <v>1.4630000000000001</v>
      </c>
    </row>
    <row r="17531" spans="1:12" x14ac:dyDescent="0.3">
      <c r="A17531" t="s">
        <v>10198</v>
      </c>
      <c r="B17531" t="s">
        <v>10199</v>
      </c>
      <c r="C17531" t="s">
        <v>10200</v>
      </c>
      <c r="D17531" t="s">
        <v>10201</v>
      </c>
      <c r="F17531" t="s">
        <v>30</v>
      </c>
      <c r="G17531" t="b">
        <v>0</v>
      </c>
      <c r="H17531" t="b">
        <v>0</v>
      </c>
      <c r="J17531">
        <v>0.46200000000000002</v>
      </c>
      <c r="K17531">
        <v>1</v>
      </c>
      <c r="L17531">
        <v>1.462</v>
      </c>
    </row>
    <row r="17532" spans="1:12" x14ac:dyDescent="0.3">
      <c r="A17532" t="s">
        <v>21043</v>
      </c>
      <c r="B17532" t="s">
        <v>21044</v>
      </c>
      <c r="C17532" t="s">
        <v>21045</v>
      </c>
      <c r="D17532" t="s">
        <v>21046</v>
      </c>
      <c r="F17532" t="s">
        <v>20741</v>
      </c>
      <c r="G17532" t="b">
        <v>0</v>
      </c>
      <c r="H17532" t="b">
        <v>0</v>
      </c>
      <c r="J17532">
        <v>0.46200000000000002</v>
      </c>
      <c r="K17532">
        <v>1</v>
      </c>
      <c r="L17532">
        <v>1.462</v>
      </c>
    </row>
    <row r="17533" spans="1:12" x14ac:dyDescent="0.3">
      <c r="A17533" t="s">
        <v>27237</v>
      </c>
      <c r="B17533" t="s">
        <v>27238</v>
      </c>
      <c r="C17533" t="s">
        <v>27239</v>
      </c>
      <c r="D17533" t="s">
        <v>27240</v>
      </c>
      <c r="F17533" t="s">
        <v>227</v>
      </c>
      <c r="G17533" t="b">
        <v>0</v>
      </c>
      <c r="H17533" t="b">
        <v>0</v>
      </c>
      <c r="J17533">
        <v>0.46200000000000002</v>
      </c>
      <c r="K17533">
        <v>1</v>
      </c>
      <c r="L17533">
        <v>1.462</v>
      </c>
    </row>
    <row r="17534" spans="1:12" x14ac:dyDescent="0.3">
      <c r="A17534" t="s">
        <v>32963</v>
      </c>
      <c r="B17534" t="s">
        <v>32964</v>
      </c>
      <c r="C17534" t="s">
        <v>32965</v>
      </c>
      <c r="D17534" t="s">
        <v>32966</v>
      </c>
      <c r="F17534" t="s">
        <v>227</v>
      </c>
      <c r="G17534" t="b">
        <v>0</v>
      </c>
      <c r="H17534" t="b">
        <v>0</v>
      </c>
      <c r="J17534">
        <v>0.46200000000000002</v>
      </c>
      <c r="K17534">
        <v>1</v>
      </c>
      <c r="L17534">
        <v>1.462</v>
      </c>
    </row>
    <row r="17535" spans="1:12" x14ac:dyDescent="0.3">
      <c r="A17535" t="s">
        <v>39689</v>
      </c>
      <c r="B17535" t="s">
        <v>39690</v>
      </c>
      <c r="C17535" t="s">
        <v>39691</v>
      </c>
      <c r="D17535" t="s">
        <v>39691</v>
      </c>
      <c r="F17535" t="s">
        <v>227</v>
      </c>
      <c r="G17535" t="b">
        <v>0</v>
      </c>
      <c r="H17535" t="b">
        <v>0</v>
      </c>
      <c r="J17535">
        <v>1.462</v>
      </c>
      <c r="K17535">
        <v>0</v>
      </c>
      <c r="L17535">
        <v>1.462</v>
      </c>
    </row>
    <row r="17536" spans="1:12" x14ac:dyDescent="0.3">
      <c r="A17536" t="s">
        <v>61957</v>
      </c>
      <c r="B17536" t="s">
        <v>61958</v>
      </c>
      <c r="C17536" t="s">
        <v>61959</v>
      </c>
      <c r="D17536" t="s">
        <v>61959</v>
      </c>
      <c r="F17536" t="s">
        <v>16</v>
      </c>
      <c r="G17536" t="b">
        <v>0</v>
      </c>
      <c r="H17536" t="b">
        <v>0</v>
      </c>
      <c r="J17536">
        <v>1.462</v>
      </c>
      <c r="K17536">
        <v>0</v>
      </c>
      <c r="L17536">
        <v>1.462</v>
      </c>
    </row>
    <row r="17537" spans="1:12" x14ac:dyDescent="0.3">
      <c r="A17537" t="s">
        <v>43450</v>
      </c>
      <c r="B17537" t="s">
        <v>43451</v>
      </c>
      <c r="C17537" t="s">
        <v>14808</v>
      </c>
      <c r="D17537" t="s">
        <v>1217</v>
      </c>
      <c r="F17537" t="s">
        <v>227</v>
      </c>
      <c r="G17537" t="b">
        <v>0</v>
      </c>
      <c r="H17537" t="b">
        <v>0</v>
      </c>
      <c r="J17537">
        <v>0.46100000000000002</v>
      </c>
      <c r="K17537">
        <v>1</v>
      </c>
      <c r="L17537">
        <v>1.4610000000000001</v>
      </c>
    </row>
    <row r="17538" spans="1:12" x14ac:dyDescent="0.3">
      <c r="A17538" t="s">
        <v>22378</v>
      </c>
      <c r="B17538" t="s">
        <v>22379</v>
      </c>
      <c r="C17538" t="s">
        <v>22380</v>
      </c>
      <c r="D17538" t="s">
        <v>22380</v>
      </c>
      <c r="F17538" t="s">
        <v>20741</v>
      </c>
      <c r="G17538" t="b">
        <v>0</v>
      </c>
      <c r="H17538" t="b">
        <v>0</v>
      </c>
      <c r="J17538">
        <v>1.46</v>
      </c>
      <c r="K17538">
        <v>0</v>
      </c>
      <c r="L17538">
        <v>1.46</v>
      </c>
    </row>
    <row r="17539" spans="1:12" x14ac:dyDescent="0.3">
      <c r="A17539" t="s">
        <v>18907</v>
      </c>
      <c r="B17539" t="s">
        <v>18908</v>
      </c>
      <c r="C17539" t="s">
        <v>18909</v>
      </c>
      <c r="D17539" t="s">
        <v>18910</v>
      </c>
      <c r="F17539" t="s">
        <v>729</v>
      </c>
      <c r="G17539" t="b">
        <v>0</v>
      </c>
      <c r="H17539" t="b">
        <v>0</v>
      </c>
      <c r="J17539">
        <v>0.45900000000000002</v>
      </c>
      <c r="K17539">
        <v>1</v>
      </c>
      <c r="L17539">
        <v>1.4590000000000001</v>
      </c>
    </row>
    <row r="17540" spans="1:12" x14ac:dyDescent="0.3">
      <c r="A17540" t="s">
        <v>31493</v>
      </c>
      <c r="B17540" t="s">
        <v>31494</v>
      </c>
      <c r="C17540" t="s">
        <v>31495</v>
      </c>
      <c r="D17540" t="s">
        <v>31496</v>
      </c>
      <c r="F17540" t="s">
        <v>227</v>
      </c>
      <c r="G17540" t="b">
        <v>0</v>
      </c>
      <c r="H17540" t="b">
        <v>0</v>
      </c>
      <c r="J17540">
        <v>0.45700000000000002</v>
      </c>
      <c r="K17540">
        <v>1</v>
      </c>
      <c r="L17540">
        <v>1.4570000000000001</v>
      </c>
    </row>
    <row r="17541" spans="1:12" x14ac:dyDescent="0.3">
      <c r="A17541" t="s">
        <v>70993</v>
      </c>
      <c r="B17541" t="s">
        <v>70994</v>
      </c>
      <c r="C17541" t="s">
        <v>70995</v>
      </c>
      <c r="D17541" t="s">
        <v>70996</v>
      </c>
      <c r="F17541" t="s">
        <v>4400</v>
      </c>
      <c r="G17541" t="b">
        <v>0</v>
      </c>
      <c r="H17541" t="b">
        <v>0</v>
      </c>
      <c r="J17541">
        <v>0.45700000000000002</v>
      </c>
      <c r="K17541">
        <v>1</v>
      </c>
      <c r="L17541">
        <v>1.4570000000000001</v>
      </c>
    </row>
    <row r="17542" spans="1:12" x14ac:dyDescent="0.3">
      <c r="A17542" t="s">
        <v>39554</v>
      </c>
      <c r="B17542" t="s">
        <v>39555</v>
      </c>
      <c r="C17542" t="s">
        <v>39556</v>
      </c>
      <c r="D17542" t="s">
        <v>39557</v>
      </c>
      <c r="F17542" t="s">
        <v>227</v>
      </c>
      <c r="G17542" t="b">
        <v>0</v>
      </c>
      <c r="H17542" t="b">
        <v>0</v>
      </c>
      <c r="J17542">
        <v>0.45600000000000002</v>
      </c>
      <c r="K17542">
        <v>1</v>
      </c>
      <c r="L17542">
        <v>1.456</v>
      </c>
    </row>
    <row r="17543" spans="1:12" x14ac:dyDescent="0.3">
      <c r="A17543" t="s">
        <v>50337</v>
      </c>
      <c r="B17543" t="s">
        <v>50338</v>
      </c>
      <c r="C17543" t="s">
        <v>50339</v>
      </c>
      <c r="D17543" t="s">
        <v>8213</v>
      </c>
      <c r="F17543" t="s">
        <v>30</v>
      </c>
      <c r="G17543" t="b">
        <v>0</v>
      </c>
      <c r="H17543" t="b">
        <v>0</v>
      </c>
      <c r="J17543">
        <v>0.45600000000000002</v>
      </c>
      <c r="K17543">
        <v>1</v>
      </c>
      <c r="L17543">
        <v>1.456</v>
      </c>
    </row>
    <row r="17544" spans="1:12" x14ac:dyDescent="0.3">
      <c r="A17544" t="s">
        <v>52055</v>
      </c>
      <c r="B17544" t="s">
        <v>52056</v>
      </c>
      <c r="C17544" t="s">
        <v>37715</v>
      </c>
      <c r="D17544" t="s">
        <v>52057</v>
      </c>
      <c r="F17544" t="s">
        <v>227</v>
      </c>
      <c r="G17544" t="b">
        <v>0</v>
      </c>
      <c r="H17544" t="b">
        <v>0</v>
      </c>
      <c r="J17544">
        <v>0.45600000000000002</v>
      </c>
      <c r="K17544">
        <v>1</v>
      </c>
      <c r="L17544">
        <v>1.456</v>
      </c>
    </row>
    <row r="17545" spans="1:12" x14ac:dyDescent="0.3">
      <c r="A17545" t="s">
        <v>70768</v>
      </c>
      <c r="B17545" t="s">
        <v>70769</v>
      </c>
      <c r="C17545" t="s">
        <v>70770</v>
      </c>
      <c r="D17545" t="s">
        <v>70771</v>
      </c>
      <c r="F17545" t="s">
        <v>30</v>
      </c>
      <c r="G17545" t="b">
        <v>0</v>
      </c>
      <c r="H17545" t="b">
        <v>0</v>
      </c>
      <c r="J17545">
        <v>0.45600000000000002</v>
      </c>
      <c r="K17545">
        <v>1</v>
      </c>
      <c r="L17545">
        <v>1.456</v>
      </c>
    </row>
    <row r="17546" spans="1:12" x14ac:dyDescent="0.3">
      <c r="A17546" t="s">
        <v>23067</v>
      </c>
      <c r="B17546" t="s">
        <v>23068</v>
      </c>
      <c r="C17546" t="s">
        <v>23069</v>
      </c>
      <c r="D17546" t="s">
        <v>23070</v>
      </c>
      <c r="F17546" t="s">
        <v>20741</v>
      </c>
      <c r="G17546" t="b">
        <v>0</v>
      </c>
      <c r="H17546" t="b">
        <v>0</v>
      </c>
      <c r="J17546">
        <v>0.45500000000000002</v>
      </c>
      <c r="K17546">
        <v>1</v>
      </c>
      <c r="L17546">
        <v>1.4550000000000001</v>
      </c>
    </row>
    <row r="17547" spans="1:12" x14ac:dyDescent="0.3">
      <c r="A17547" t="s">
        <v>38362</v>
      </c>
      <c r="B17547" t="s">
        <v>38363</v>
      </c>
      <c r="C17547" t="s">
        <v>38364</v>
      </c>
      <c r="D17547" t="s">
        <v>38365</v>
      </c>
      <c r="F17547" t="s">
        <v>227</v>
      </c>
      <c r="G17547" t="b">
        <v>0</v>
      </c>
      <c r="H17547" t="b">
        <v>0</v>
      </c>
      <c r="J17547">
        <v>0.45500000000000002</v>
      </c>
      <c r="K17547">
        <v>1</v>
      </c>
      <c r="L17547">
        <v>1.4550000000000001</v>
      </c>
    </row>
    <row r="17548" spans="1:12" x14ac:dyDescent="0.3">
      <c r="A17548" t="s">
        <v>53138</v>
      </c>
      <c r="B17548" t="s">
        <v>53139</v>
      </c>
      <c r="C17548" t="s">
        <v>53140</v>
      </c>
      <c r="D17548" t="s">
        <v>53141</v>
      </c>
      <c r="F17548" t="s">
        <v>30</v>
      </c>
      <c r="G17548" t="b">
        <v>0</v>
      </c>
      <c r="H17548" t="b">
        <v>0</v>
      </c>
      <c r="J17548">
        <v>0.45500000000000002</v>
      </c>
      <c r="K17548">
        <v>1</v>
      </c>
      <c r="L17548">
        <v>1.4550000000000001</v>
      </c>
    </row>
    <row r="17549" spans="1:12" x14ac:dyDescent="0.3">
      <c r="A17549" t="s">
        <v>59656</v>
      </c>
      <c r="B17549" t="s">
        <v>59657</v>
      </c>
      <c r="C17549" t="s">
        <v>31601</v>
      </c>
      <c r="D17549" t="s">
        <v>44353</v>
      </c>
      <c r="F17549" t="s">
        <v>30</v>
      </c>
      <c r="G17549" t="b">
        <v>0</v>
      </c>
      <c r="H17549" t="b">
        <v>0</v>
      </c>
      <c r="J17549">
        <v>0.45500000000000002</v>
      </c>
      <c r="K17549">
        <v>1</v>
      </c>
      <c r="L17549">
        <v>1.4550000000000001</v>
      </c>
    </row>
    <row r="17550" spans="1:12" x14ac:dyDescent="0.3">
      <c r="A17550" t="s">
        <v>6792</v>
      </c>
      <c r="B17550" t="s">
        <v>6793</v>
      </c>
      <c r="C17550" t="s">
        <v>6794</v>
      </c>
      <c r="D17550" t="s">
        <v>6795</v>
      </c>
      <c r="F17550" t="s">
        <v>30</v>
      </c>
      <c r="G17550" t="b">
        <v>0</v>
      </c>
      <c r="H17550" t="b">
        <v>0</v>
      </c>
      <c r="J17550">
        <v>0.45400000000000001</v>
      </c>
      <c r="K17550">
        <v>1</v>
      </c>
      <c r="L17550">
        <v>1.454</v>
      </c>
    </row>
    <row r="17551" spans="1:12" x14ac:dyDescent="0.3">
      <c r="A17551" t="s">
        <v>18066</v>
      </c>
      <c r="B17551" t="s">
        <v>18067</v>
      </c>
      <c r="C17551" t="s">
        <v>18068</v>
      </c>
      <c r="D17551" t="s">
        <v>18069</v>
      </c>
      <c r="F17551" t="s">
        <v>811</v>
      </c>
      <c r="G17551" t="b">
        <v>0</v>
      </c>
      <c r="H17551" t="b">
        <v>0</v>
      </c>
      <c r="J17551">
        <v>0.45400000000000001</v>
      </c>
      <c r="K17551">
        <v>1</v>
      </c>
      <c r="L17551">
        <v>1.454</v>
      </c>
    </row>
    <row r="17552" spans="1:12" x14ac:dyDescent="0.3">
      <c r="A17552" t="s">
        <v>31585</v>
      </c>
      <c r="B17552" t="s">
        <v>31586</v>
      </c>
      <c r="C17552" t="s">
        <v>31587</v>
      </c>
      <c r="D17552" t="s">
        <v>31588</v>
      </c>
      <c r="F17552" t="s">
        <v>227</v>
      </c>
      <c r="G17552" t="b">
        <v>0</v>
      </c>
      <c r="H17552" t="b">
        <v>0</v>
      </c>
      <c r="J17552">
        <v>0.45300000000000001</v>
      </c>
      <c r="K17552">
        <v>1</v>
      </c>
      <c r="L17552">
        <v>1.4530000000000001</v>
      </c>
    </row>
    <row r="17553" spans="1:12" x14ac:dyDescent="0.3">
      <c r="A17553" t="s">
        <v>42093</v>
      </c>
      <c r="B17553" t="s">
        <v>42094</v>
      </c>
      <c r="C17553" t="s">
        <v>42095</v>
      </c>
      <c r="D17553" t="s">
        <v>42096</v>
      </c>
      <c r="F17553" t="s">
        <v>227</v>
      </c>
      <c r="G17553" t="b">
        <v>0</v>
      </c>
      <c r="H17553" t="b">
        <v>0</v>
      </c>
      <c r="J17553">
        <v>0.45300000000000001</v>
      </c>
      <c r="K17553">
        <v>1</v>
      </c>
      <c r="L17553">
        <v>1.4530000000000001</v>
      </c>
    </row>
    <row r="17554" spans="1:12" x14ac:dyDescent="0.3">
      <c r="A17554" t="s">
        <v>6277</v>
      </c>
      <c r="B17554" t="s">
        <v>6278</v>
      </c>
      <c r="C17554" t="s">
        <v>6279</v>
      </c>
      <c r="D17554" t="s">
        <v>6280</v>
      </c>
      <c r="F17554" t="s">
        <v>30</v>
      </c>
      <c r="G17554" t="b">
        <v>0</v>
      </c>
      <c r="H17554" t="b">
        <v>0</v>
      </c>
      <c r="J17554">
        <v>0.45200000000000001</v>
      </c>
      <c r="K17554">
        <v>1</v>
      </c>
      <c r="L17554">
        <v>1.452</v>
      </c>
    </row>
    <row r="17555" spans="1:12" x14ac:dyDescent="0.3">
      <c r="A17555" t="s">
        <v>33627</v>
      </c>
      <c r="B17555" t="s">
        <v>33628</v>
      </c>
      <c r="C17555" t="s">
        <v>33629</v>
      </c>
      <c r="D17555" t="s">
        <v>33630</v>
      </c>
      <c r="F17555" t="s">
        <v>227</v>
      </c>
      <c r="G17555" t="b">
        <v>0</v>
      </c>
      <c r="H17555" t="b">
        <v>0</v>
      </c>
      <c r="J17555">
        <v>0.45200000000000001</v>
      </c>
      <c r="K17555">
        <v>1</v>
      </c>
      <c r="L17555">
        <v>1.452</v>
      </c>
    </row>
    <row r="17556" spans="1:12" x14ac:dyDescent="0.3">
      <c r="A17556" t="s">
        <v>45449</v>
      </c>
      <c r="B17556" t="s">
        <v>45450</v>
      </c>
      <c r="C17556" t="s">
        <v>45451</v>
      </c>
      <c r="D17556" t="s">
        <v>45452</v>
      </c>
      <c r="F17556" t="s">
        <v>227</v>
      </c>
      <c r="G17556" t="b">
        <v>0</v>
      </c>
      <c r="H17556" t="b">
        <v>0</v>
      </c>
      <c r="J17556">
        <v>0.45200000000000001</v>
      </c>
      <c r="K17556">
        <v>1</v>
      </c>
      <c r="L17556">
        <v>1.452</v>
      </c>
    </row>
    <row r="17557" spans="1:12" x14ac:dyDescent="0.3">
      <c r="A17557" t="s">
        <v>59235</v>
      </c>
      <c r="B17557" t="s">
        <v>59236</v>
      </c>
      <c r="C17557" t="s">
        <v>59237</v>
      </c>
      <c r="D17557" t="s">
        <v>59238</v>
      </c>
      <c r="F17557" t="s">
        <v>30</v>
      </c>
      <c r="G17557" t="b">
        <v>0</v>
      </c>
      <c r="H17557" t="b">
        <v>0</v>
      </c>
      <c r="J17557">
        <v>0.45200000000000001</v>
      </c>
      <c r="K17557">
        <v>1</v>
      </c>
      <c r="L17557">
        <v>1.452</v>
      </c>
    </row>
    <row r="17558" spans="1:12" x14ac:dyDescent="0.3">
      <c r="A17558" t="s">
        <v>62912</v>
      </c>
      <c r="B17558" t="s">
        <v>62913</v>
      </c>
      <c r="C17558" t="s">
        <v>62914</v>
      </c>
      <c r="D17558" t="s">
        <v>62914</v>
      </c>
      <c r="F17558" t="s">
        <v>30</v>
      </c>
      <c r="G17558" t="b">
        <v>0</v>
      </c>
      <c r="H17558" t="b">
        <v>0</v>
      </c>
      <c r="J17558">
        <v>1.452</v>
      </c>
      <c r="K17558">
        <v>0</v>
      </c>
      <c r="L17558">
        <v>1.452</v>
      </c>
    </row>
    <row r="17559" spans="1:12" x14ac:dyDescent="0.3">
      <c r="A17559" t="s">
        <v>73881</v>
      </c>
      <c r="B17559" t="s">
        <v>73882</v>
      </c>
      <c r="C17559" t="s">
        <v>73883</v>
      </c>
      <c r="D17559" t="s">
        <v>57188</v>
      </c>
      <c r="F17559" t="s">
        <v>30</v>
      </c>
      <c r="G17559" t="b">
        <v>0</v>
      </c>
      <c r="H17559" t="b">
        <v>0</v>
      </c>
      <c r="J17559">
        <v>0.45200000000000001</v>
      </c>
      <c r="K17559">
        <v>1</v>
      </c>
      <c r="L17559">
        <v>1.452</v>
      </c>
    </row>
    <row r="17560" spans="1:12" x14ac:dyDescent="0.3">
      <c r="A17560" t="s">
        <v>58494</v>
      </c>
      <c r="B17560" t="s">
        <v>58495</v>
      </c>
      <c r="C17560" t="s">
        <v>58496</v>
      </c>
      <c r="D17560" t="s">
        <v>58497</v>
      </c>
      <c r="F17560" t="s">
        <v>30</v>
      </c>
      <c r="G17560" t="b">
        <v>0</v>
      </c>
      <c r="H17560" t="b">
        <v>0</v>
      </c>
      <c r="J17560">
        <v>0.45100000000000001</v>
      </c>
      <c r="K17560">
        <v>1</v>
      </c>
      <c r="L17560">
        <v>1.4510000000000001</v>
      </c>
    </row>
    <row r="17561" spans="1:12" x14ac:dyDescent="0.3">
      <c r="A17561" t="s">
        <v>59118</v>
      </c>
      <c r="B17561" t="s">
        <v>59119</v>
      </c>
      <c r="C17561" t="s">
        <v>59120</v>
      </c>
      <c r="D17561" t="s">
        <v>59121</v>
      </c>
      <c r="F17561" t="s">
        <v>30</v>
      </c>
      <c r="G17561" t="b">
        <v>0</v>
      </c>
      <c r="H17561" t="b">
        <v>0</v>
      </c>
      <c r="J17561">
        <v>0.45100000000000001</v>
      </c>
      <c r="K17561">
        <v>1</v>
      </c>
      <c r="L17561">
        <v>1.4510000000000001</v>
      </c>
    </row>
    <row r="17562" spans="1:12" x14ac:dyDescent="0.3">
      <c r="A17562" t="s">
        <v>47316</v>
      </c>
      <c r="B17562" t="s">
        <v>47317</v>
      </c>
      <c r="C17562" t="s">
        <v>47318</v>
      </c>
      <c r="D17562" t="s">
        <v>47318</v>
      </c>
      <c r="F17562" t="s">
        <v>227</v>
      </c>
      <c r="G17562" t="b">
        <v>0</v>
      </c>
      <c r="H17562" t="b">
        <v>0</v>
      </c>
      <c r="J17562">
        <v>1.45</v>
      </c>
      <c r="K17562">
        <v>0</v>
      </c>
      <c r="L17562">
        <v>1.45</v>
      </c>
    </row>
    <row r="17563" spans="1:12" x14ac:dyDescent="0.3">
      <c r="A17563" t="s">
        <v>65787</v>
      </c>
      <c r="B17563" t="s">
        <v>65788</v>
      </c>
      <c r="C17563" t="s">
        <v>65789</v>
      </c>
      <c r="D17563" t="s">
        <v>65790</v>
      </c>
      <c r="F17563" t="s">
        <v>30</v>
      </c>
      <c r="G17563" t="b">
        <v>0</v>
      </c>
      <c r="H17563" t="b">
        <v>0</v>
      </c>
      <c r="J17563">
        <v>0.45</v>
      </c>
      <c r="K17563">
        <v>1</v>
      </c>
      <c r="L17563">
        <v>1.45</v>
      </c>
    </row>
    <row r="17564" spans="1:12" x14ac:dyDescent="0.3">
      <c r="A17564" t="s">
        <v>71613</v>
      </c>
      <c r="B17564" t="s">
        <v>71614</v>
      </c>
      <c r="C17564" t="s">
        <v>31202</v>
      </c>
      <c r="D17564" t="s">
        <v>71615</v>
      </c>
      <c r="F17564" t="s">
        <v>30</v>
      </c>
      <c r="G17564" t="b">
        <v>0</v>
      </c>
      <c r="H17564" t="b">
        <v>0</v>
      </c>
      <c r="J17564">
        <v>0.45</v>
      </c>
      <c r="K17564">
        <v>1</v>
      </c>
      <c r="L17564">
        <v>1.45</v>
      </c>
    </row>
    <row r="17565" spans="1:12" x14ac:dyDescent="0.3">
      <c r="A17565" t="s">
        <v>6577</v>
      </c>
      <c r="B17565" t="s">
        <v>6578</v>
      </c>
      <c r="C17565" t="s">
        <v>6579</v>
      </c>
      <c r="D17565" t="s">
        <v>6580</v>
      </c>
      <c r="F17565" t="s">
        <v>30</v>
      </c>
      <c r="G17565" t="b">
        <v>0</v>
      </c>
      <c r="H17565" t="b">
        <v>0</v>
      </c>
      <c r="J17565">
        <v>0.44900000000000001</v>
      </c>
      <c r="K17565">
        <v>1</v>
      </c>
      <c r="L17565">
        <v>1.4490000000000001</v>
      </c>
    </row>
    <row r="17566" spans="1:12" x14ac:dyDescent="0.3">
      <c r="A17566" t="s">
        <v>47156</v>
      </c>
      <c r="B17566" t="s">
        <v>47157</v>
      </c>
      <c r="C17566" t="s">
        <v>47158</v>
      </c>
      <c r="D17566" t="s">
        <v>47159</v>
      </c>
      <c r="F17566" t="s">
        <v>30</v>
      </c>
      <c r="G17566" t="b">
        <v>0</v>
      </c>
      <c r="H17566" t="b">
        <v>0</v>
      </c>
      <c r="J17566">
        <v>0.44900000000000001</v>
      </c>
      <c r="K17566">
        <v>1</v>
      </c>
      <c r="L17566">
        <v>1.4490000000000001</v>
      </c>
    </row>
    <row r="17567" spans="1:12" x14ac:dyDescent="0.3">
      <c r="A17567" t="s">
        <v>53838</v>
      </c>
      <c r="B17567" t="s">
        <v>53839</v>
      </c>
      <c r="C17567" t="s">
        <v>53840</v>
      </c>
      <c r="D17567" t="s">
        <v>53841</v>
      </c>
      <c r="F17567" t="s">
        <v>30</v>
      </c>
      <c r="G17567" t="b">
        <v>0</v>
      </c>
      <c r="H17567" t="b">
        <v>0</v>
      </c>
      <c r="J17567">
        <v>0.44800000000000001</v>
      </c>
      <c r="K17567">
        <v>1</v>
      </c>
      <c r="L17567">
        <v>1.448</v>
      </c>
    </row>
    <row r="17568" spans="1:12" x14ac:dyDescent="0.3">
      <c r="A17568" t="s">
        <v>65943</v>
      </c>
      <c r="B17568" t="s">
        <v>65944</v>
      </c>
      <c r="C17568" t="s">
        <v>65945</v>
      </c>
      <c r="D17568" t="s">
        <v>65945</v>
      </c>
      <c r="F17568" t="s">
        <v>30</v>
      </c>
      <c r="G17568" t="b">
        <v>0</v>
      </c>
      <c r="H17568" t="b">
        <v>0</v>
      </c>
      <c r="J17568">
        <v>1.448</v>
      </c>
      <c r="K17568">
        <v>0</v>
      </c>
      <c r="L17568">
        <v>1.448</v>
      </c>
    </row>
    <row r="17569" spans="1:12" x14ac:dyDescent="0.3">
      <c r="A17569" t="s">
        <v>34282</v>
      </c>
      <c r="B17569" t="s">
        <v>34283</v>
      </c>
      <c r="C17569" t="s">
        <v>34284</v>
      </c>
      <c r="D17569" t="s">
        <v>34285</v>
      </c>
      <c r="F17569" t="s">
        <v>227</v>
      </c>
      <c r="G17569" t="b">
        <v>0</v>
      </c>
      <c r="H17569" t="b">
        <v>0</v>
      </c>
      <c r="J17569">
        <v>0.44700000000000001</v>
      </c>
      <c r="K17569">
        <v>1</v>
      </c>
      <c r="L17569">
        <v>1.4470000000000001</v>
      </c>
    </row>
    <row r="17570" spans="1:12" x14ac:dyDescent="0.3">
      <c r="A17570" t="s">
        <v>36351</v>
      </c>
      <c r="B17570" t="s">
        <v>36352</v>
      </c>
      <c r="C17570" t="s">
        <v>36353</v>
      </c>
      <c r="D17570" t="s">
        <v>36354</v>
      </c>
      <c r="F17570" t="s">
        <v>227</v>
      </c>
      <c r="G17570" t="b">
        <v>0</v>
      </c>
      <c r="H17570" t="b">
        <v>0</v>
      </c>
      <c r="J17570">
        <v>0.44700000000000001</v>
      </c>
      <c r="K17570">
        <v>1</v>
      </c>
      <c r="L17570">
        <v>1.4470000000000001</v>
      </c>
    </row>
    <row r="17571" spans="1:12" x14ac:dyDescent="0.3">
      <c r="A17571" t="s">
        <v>48154</v>
      </c>
      <c r="B17571" t="s">
        <v>48155</v>
      </c>
      <c r="C17571" t="s">
        <v>42706</v>
      </c>
      <c r="D17571" t="s">
        <v>48156</v>
      </c>
      <c r="F17571" t="s">
        <v>227</v>
      </c>
      <c r="G17571" t="b">
        <v>0</v>
      </c>
      <c r="H17571" t="b">
        <v>0</v>
      </c>
      <c r="J17571">
        <v>0.44700000000000001</v>
      </c>
      <c r="K17571">
        <v>1</v>
      </c>
      <c r="L17571">
        <v>1.4470000000000001</v>
      </c>
    </row>
    <row r="17572" spans="1:12" x14ac:dyDescent="0.3">
      <c r="A17572" t="s">
        <v>48897</v>
      </c>
      <c r="B17572" t="s">
        <v>48898</v>
      </c>
      <c r="C17572" t="s">
        <v>48899</v>
      </c>
      <c r="D17572" t="s">
        <v>48899</v>
      </c>
      <c r="F17572" t="s">
        <v>30</v>
      </c>
      <c r="G17572" t="b">
        <v>0</v>
      </c>
      <c r="H17572" t="b">
        <v>0</v>
      </c>
      <c r="J17572">
        <v>1.4470000000000001</v>
      </c>
      <c r="K17572">
        <v>0</v>
      </c>
      <c r="L17572">
        <v>1.4470000000000001</v>
      </c>
    </row>
    <row r="17573" spans="1:12" x14ac:dyDescent="0.3">
      <c r="A17573" t="s">
        <v>4928</v>
      </c>
      <c r="B17573" t="s">
        <v>4929</v>
      </c>
      <c r="C17573" t="s">
        <v>4930</v>
      </c>
      <c r="D17573" t="s">
        <v>4931</v>
      </c>
      <c r="F17573" t="s">
        <v>30</v>
      </c>
      <c r="G17573" t="b">
        <v>0</v>
      </c>
      <c r="H17573" t="b">
        <v>0</v>
      </c>
      <c r="J17573">
        <v>0.44600000000000001</v>
      </c>
      <c r="K17573">
        <v>1</v>
      </c>
      <c r="L17573">
        <v>1.446</v>
      </c>
    </row>
    <row r="17574" spans="1:12" x14ac:dyDescent="0.3">
      <c r="A17574" t="s">
        <v>62619</v>
      </c>
      <c r="B17574" t="s">
        <v>62620</v>
      </c>
      <c r="C17574" t="s">
        <v>24421</v>
      </c>
      <c r="D17574" t="s">
        <v>62621</v>
      </c>
      <c r="F17574" t="s">
        <v>30</v>
      </c>
      <c r="G17574" t="b">
        <v>0</v>
      </c>
      <c r="H17574" t="b">
        <v>0</v>
      </c>
      <c r="J17574">
        <v>0.44600000000000001</v>
      </c>
      <c r="K17574">
        <v>1</v>
      </c>
      <c r="L17574">
        <v>1.446</v>
      </c>
    </row>
    <row r="17575" spans="1:12" x14ac:dyDescent="0.3">
      <c r="A17575" t="s">
        <v>42201</v>
      </c>
      <c r="B17575" t="s">
        <v>42202</v>
      </c>
      <c r="C17575" t="s">
        <v>42203</v>
      </c>
      <c r="D17575" t="s">
        <v>42204</v>
      </c>
      <c r="F17575" t="s">
        <v>227</v>
      </c>
      <c r="G17575" t="b">
        <v>0</v>
      </c>
      <c r="H17575" t="b">
        <v>0</v>
      </c>
      <c r="J17575">
        <v>0.44500000000000001</v>
      </c>
      <c r="K17575">
        <v>1</v>
      </c>
      <c r="L17575">
        <v>1.4450000000000001</v>
      </c>
    </row>
    <row r="17576" spans="1:12" x14ac:dyDescent="0.3">
      <c r="A17576" t="s">
        <v>50886</v>
      </c>
      <c r="B17576" t="s">
        <v>50887</v>
      </c>
      <c r="C17576" t="s">
        <v>50888</v>
      </c>
      <c r="D17576" t="s">
        <v>33917</v>
      </c>
      <c r="F17576" t="s">
        <v>729</v>
      </c>
      <c r="G17576" t="b">
        <v>0</v>
      </c>
      <c r="H17576" t="b">
        <v>0</v>
      </c>
      <c r="J17576">
        <v>0.44500000000000001</v>
      </c>
      <c r="K17576">
        <v>1</v>
      </c>
      <c r="L17576">
        <v>1.4450000000000001</v>
      </c>
    </row>
    <row r="17577" spans="1:12" x14ac:dyDescent="0.3">
      <c r="A17577" t="s">
        <v>64864</v>
      </c>
      <c r="B17577" t="s">
        <v>64865</v>
      </c>
      <c r="C17577" t="s">
        <v>64866</v>
      </c>
      <c r="D17577" t="s">
        <v>64867</v>
      </c>
      <c r="F17577" t="s">
        <v>30</v>
      </c>
      <c r="G17577" t="b">
        <v>0</v>
      </c>
      <c r="H17577" t="b">
        <v>0</v>
      </c>
      <c r="J17577">
        <v>0.44500000000000001</v>
      </c>
      <c r="K17577">
        <v>1</v>
      </c>
      <c r="L17577">
        <v>1.4450000000000001</v>
      </c>
    </row>
    <row r="17578" spans="1:12" x14ac:dyDescent="0.3">
      <c r="A17578" t="s">
        <v>71558</v>
      </c>
      <c r="B17578" t="s">
        <v>71559</v>
      </c>
      <c r="C17578" t="s">
        <v>54320</v>
      </c>
      <c r="D17578" t="s">
        <v>71560</v>
      </c>
      <c r="F17578" t="s">
        <v>30</v>
      </c>
      <c r="G17578" t="b">
        <v>0</v>
      </c>
      <c r="H17578" t="b">
        <v>0</v>
      </c>
      <c r="J17578">
        <v>0.44500000000000001</v>
      </c>
      <c r="K17578">
        <v>1</v>
      </c>
      <c r="L17578">
        <v>1.4450000000000001</v>
      </c>
    </row>
    <row r="17579" spans="1:12" x14ac:dyDescent="0.3">
      <c r="A17579" t="s">
        <v>8519</v>
      </c>
      <c r="B17579" t="s">
        <v>8520</v>
      </c>
      <c r="C17579" t="s">
        <v>8521</v>
      </c>
      <c r="D17579" t="s">
        <v>8522</v>
      </c>
      <c r="F17579" t="s">
        <v>30</v>
      </c>
      <c r="G17579" t="b">
        <v>0</v>
      </c>
      <c r="H17579" t="b">
        <v>0</v>
      </c>
      <c r="J17579">
        <v>0.44400000000000001</v>
      </c>
      <c r="K17579">
        <v>1</v>
      </c>
      <c r="L17579">
        <v>1.444</v>
      </c>
    </row>
    <row r="17580" spans="1:12" x14ac:dyDescent="0.3">
      <c r="A17580" t="s">
        <v>14895</v>
      </c>
      <c r="B17580" t="s">
        <v>14896</v>
      </c>
      <c r="C17580" t="s">
        <v>14897</v>
      </c>
      <c r="D17580" t="s">
        <v>14898</v>
      </c>
      <c r="F17580" t="s">
        <v>21</v>
      </c>
      <c r="G17580" t="b">
        <v>0</v>
      </c>
      <c r="H17580" t="b">
        <v>0</v>
      </c>
      <c r="J17580">
        <v>0.44400000000000001</v>
      </c>
      <c r="K17580">
        <v>1</v>
      </c>
      <c r="L17580">
        <v>1.444</v>
      </c>
    </row>
    <row r="17581" spans="1:12" x14ac:dyDescent="0.3">
      <c r="A17581" t="s">
        <v>35324</v>
      </c>
      <c r="B17581" t="s">
        <v>35325</v>
      </c>
      <c r="C17581" t="s">
        <v>24765</v>
      </c>
      <c r="D17581" t="s">
        <v>35326</v>
      </c>
      <c r="F17581" t="s">
        <v>227</v>
      </c>
      <c r="G17581" t="b">
        <v>0</v>
      </c>
      <c r="H17581" t="b">
        <v>0</v>
      </c>
      <c r="J17581">
        <v>0.44400000000000001</v>
      </c>
      <c r="K17581">
        <v>1</v>
      </c>
      <c r="L17581">
        <v>1.444</v>
      </c>
    </row>
    <row r="17582" spans="1:12" x14ac:dyDescent="0.3">
      <c r="A17582" t="s">
        <v>68812</v>
      </c>
      <c r="B17582" t="s">
        <v>68813</v>
      </c>
      <c r="C17582" t="s">
        <v>68814</v>
      </c>
      <c r="D17582" t="s">
        <v>16127</v>
      </c>
      <c r="F17582" t="s">
        <v>30</v>
      </c>
      <c r="G17582" t="b">
        <v>0</v>
      </c>
      <c r="H17582" t="b">
        <v>0</v>
      </c>
      <c r="J17582">
        <v>0.44400000000000001</v>
      </c>
      <c r="K17582">
        <v>1</v>
      </c>
      <c r="L17582">
        <v>1.444</v>
      </c>
    </row>
    <row r="17583" spans="1:12" x14ac:dyDescent="0.3">
      <c r="A17583" t="s">
        <v>6616</v>
      </c>
      <c r="B17583" t="s">
        <v>6617</v>
      </c>
      <c r="C17583" t="s">
        <v>6618</v>
      </c>
      <c r="D17583" t="s">
        <v>6619</v>
      </c>
      <c r="F17583" t="s">
        <v>30</v>
      </c>
      <c r="G17583" t="b">
        <v>0</v>
      </c>
      <c r="H17583" t="b">
        <v>0</v>
      </c>
      <c r="J17583">
        <v>0.443</v>
      </c>
      <c r="K17583">
        <v>1</v>
      </c>
      <c r="L17583">
        <v>1.4430000000000001</v>
      </c>
    </row>
    <row r="17584" spans="1:12" x14ac:dyDescent="0.3">
      <c r="A17584" t="s">
        <v>15059</v>
      </c>
      <c r="B17584" t="s">
        <v>15060</v>
      </c>
      <c r="C17584" t="s">
        <v>15061</v>
      </c>
      <c r="D17584" t="s">
        <v>15062</v>
      </c>
      <c r="F17584" t="s">
        <v>21</v>
      </c>
      <c r="G17584" t="b">
        <v>0</v>
      </c>
      <c r="H17584" t="b">
        <v>0</v>
      </c>
      <c r="J17584">
        <v>0.443</v>
      </c>
      <c r="K17584">
        <v>1</v>
      </c>
      <c r="L17584">
        <v>1.4430000000000001</v>
      </c>
    </row>
    <row r="17585" spans="1:12" x14ac:dyDescent="0.3">
      <c r="A17585" t="s">
        <v>45370</v>
      </c>
      <c r="B17585" t="s">
        <v>45371</v>
      </c>
      <c r="C17585" t="s">
        <v>27919</v>
      </c>
      <c r="D17585" t="s">
        <v>45372</v>
      </c>
      <c r="F17585" t="s">
        <v>227</v>
      </c>
      <c r="G17585" t="b">
        <v>0</v>
      </c>
      <c r="H17585" t="b">
        <v>0</v>
      </c>
      <c r="J17585">
        <v>0.443</v>
      </c>
      <c r="K17585">
        <v>1</v>
      </c>
      <c r="L17585">
        <v>1.4430000000000001</v>
      </c>
    </row>
    <row r="17586" spans="1:12" x14ac:dyDescent="0.3">
      <c r="A17586" t="s">
        <v>65560</v>
      </c>
      <c r="B17586" t="s">
        <v>65561</v>
      </c>
      <c r="C17586" t="s">
        <v>65562</v>
      </c>
      <c r="D17586" t="s">
        <v>65563</v>
      </c>
      <c r="F17586" t="s">
        <v>16</v>
      </c>
      <c r="G17586" t="b">
        <v>0</v>
      </c>
      <c r="H17586" t="b">
        <v>0</v>
      </c>
      <c r="J17586">
        <v>0.443</v>
      </c>
      <c r="K17586">
        <v>1</v>
      </c>
      <c r="L17586">
        <v>1.4430000000000001</v>
      </c>
    </row>
    <row r="17587" spans="1:12" x14ac:dyDescent="0.3">
      <c r="A17587" t="s">
        <v>72617</v>
      </c>
      <c r="B17587" t="s">
        <v>72618</v>
      </c>
      <c r="C17587" t="s">
        <v>72619</v>
      </c>
      <c r="D17587" t="s">
        <v>71295</v>
      </c>
      <c r="F17587" t="s">
        <v>30</v>
      </c>
      <c r="G17587" t="b">
        <v>0</v>
      </c>
      <c r="H17587" t="b">
        <v>0</v>
      </c>
      <c r="J17587">
        <v>0.443</v>
      </c>
      <c r="K17587">
        <v>1</v>
      </c>
      <c r="L17587">
        <v>1.4430000000000001</v>
      </c>
    </row>
    <row r="17588" spans="1:12" x14ac:dyDescent="0.3">
      <c r="A17588" t="s">
        <v>18372</v>
      </c>
      <c r="B17588" t="s">
        <v>18373</v>
      </c>
      <c r="C17588" t="s">
        <v>18374</v>
      </c>
      <c r="D17588" t="s">
        <v>18375</v>
      </c>
      <c r="F17588" t="s">
        <v>811</v>
      </c>
      <c r="G17588" t="b">
        <v>0</v>
      </c>
      <c r="H17588" t="b">
        <v>0</v>
      </c>
      <c r="J17588">
        <v>0.442</v>
      </c>
      <c r="K17588">
        <v>1</v>
      </c>
      <c r="L17588">
        <v>1.4419999999999999</v>
      </c>
    </row>
    <row r="17589" spans="1:12" x14ac:dyDescent="0.3">
      <c r="A17589" t="s">
        <v>23385</v>
      </c>
      <c r="B17589" t="s">
        <v>23386</v>
      </c>
      <c r="C17589" t="s">
        <v>23387</v>
      </c>
      <c r="D17589" t="s">
        <v>23388</v>
      </c>
      <c r="F17589" t="s">
        <v>20741</v>
      </c>
      <c r="G17589" t="b">
        <v>0</v>
      </c>
      <c r="H17589" t="b">
        <v>0</v>
      </c>
      <c r="J17589">
        <v>0.442</v>
      </c>
      <c r="K17589">
        <v>1</v>
      </c>
      <c r="L17589">
        <v>1.4419999999999999</v>
      </c>
    </row>
    <row r="17590" spans="1:12" x14ac:dyDescent="0.3">
      <c r="A17590" t="s">
        <v>57239</v>
      </c>
      <c r="B17590" t="s">
        <v>57240</v>
      </c>
      <c r="C17590" t="s">
        <v>57241</v>
      </c>
      <c r="D17590" t="s">
        <v>57242</v>
      </c>
      <c r="F17590" t="s">
        <v>811</v>
      </c>
      <c r="G17590" t="b">
        <v>0</v>
      </c>
      <c r="H17590" t="b">
        <v>0</v>
      </c>
      <c r="J17590">
        <v>0.442</v>
      </c>
      <c r="K17590">
        <v>1</v>
      </c>
      <c r="L17590">
        <v>1.4419999999999999</v>
      </c>
    </row>
    <row r="17591" spans="1:12" x14ac:dyDescent="0.3">
      <c r="A17591" t="s">
        <v>64644</v>
      </c>
      <c r="B17591" t="s">
        <v>64645</v>
      </c>
      <c r="C17591" t="s">
        <v>32071</v>
      </c>
      <c r="D17591" t="s">
        <v>64646</v>
      </c>
      <c r="F17591" t="s">
        <v>30</v>
      </c>
      <c r="G17591" t="b">
        <v>0</v>
      </c>
      <c r="H17591" t="b">
        <v>0</v>
      </c>
      <c r="J17591">
        <v>0.442</v>
      </c>
      <c r="K17591">
        <v>1</v>
      </c>
      <c r="L17591">
        <v>1.4419999999999999</v>
      </c>
    </row>
    <row r="17592" spans="1:12" x14ac:dyDescent="0.3">
      <c r="A17592" t="s">
        <v>68074</v>
      </c>
      <c r="B17592" t="s">
        <v>68075</v>
      </c>
      <c r="C17592" t="s">
        <v>68076</v>
      </c>
      <c r="D17592" t="s">
        <v>62989</v>
      </c>
      <c r="F17592" t="s">
        <v>21</v>
      </c>
      <c r="G17592" t="b">
        <v>0</v>
      </c>
      <c r="H17592" t="b">
        <v>0</v>
      </c>
      <c r="J17592">
        <v>0.442</v>
      </c>
      <c r="K17592">
        <v>1</v>
      </c>
      <c r="L17592">
        <v>1.4419999999999999</v>
      </c>
    </row>
    <row r="17593" spans="1:12" x14ac:dyDescent="0.3">
      <c r="A17593" t="s">
        <v>12156</v>
      </c>
      <c r="B17593" t="s">
        <v>12157</v>
      </c>
      <c r="C17593" t="s">
        <v>12158</v>
      </c>
      <c r="D17593" t="s">
        <v>12159</v>
      </c>
      <c r="F17593" t="s">
        <v>21</v>
      </c>
      <c r="G17593" t="b">
        <v>0</v>
      </c>
      <c r="H17593" t="b">
        <v>0</v>
      </c>
      <c r="J17593">
        <v>0.441</v>
      </c>
      <c r="K17593">
        <v>1</v>
      </c>
      <c r="L17593">
        <v>1.4410000000000001</v>
      </c>
    </row>
    <row r="17594" spans="1:12" x14ac:dyDescent="0.3">
      <c r="A17594" t="s">
        <v>13371</v>
      </c>
      <c r="B17594" t="s">
        <v>13372</v>
      </c>
      <c r="C17594" t="s">
        <v>13373</v>
      </c>
      <c r="D17594" t="s">
        <v>13374</v>
      </c>
      <c r="F17594" t="s">
        <v>21</v>
      </c>
      <c r="G17594" t="b">
        <v>0</v>
      </c>
      <c r="H17594" t="b">
        <v>0</v>
      </c>
      <c r="J17594">
        <v>0.441</v>
      </c>
      <c r="K17594">
        <v>1</v>
      </c>
      <c r="L17594">
        <v>1.4410000000000001</v>
      </c>
    </row>
    <row r="17595" spans="1:12" x14ac:dyDescent="0.3">
      <c r="A17595" t="s">
        <v>30084</v>
      </c>
      <c r="B17595" t="s">
        <v>30085</v>
      </c>
      <c r="C17595" t="s">
        <v>30086</v>
      </c>
      <c r="D17595" t="s">
        <v>30087</v>
      </c>
      <c r="F17595" t="s">
        <v>227</v>
      </c>
      <c r="G17595" t="b">
        <v>1</v>
      </c>
      <c r="H17595" t="b">
        <v>0</v>
      </c>
      <c r="J17595">
        <v>-0.55900000000000005</v>
      </c>
      <c r="K17595">
        <v>2</v>
      </c>
      <c r="L17595">
        <v>1.4410000000000001</v>
      </c>
    </row>
    <row r="17596" spans="1:12" x14ac:dyDescent="0.3">
      <c r="A17596" t="s">
        <v>58817</v>
      </c>
      <c r="B17596" t="s">
        <v>58818</v>
      </c>
      <c r="C17596" t="s">
        <v>58819</v>
      </c>
      <c r="D17596" t="s">
        <v>58820</v>
      </c>
      <c r="F17596" t="s">
        <v>227</v>
      </c>
      <c r="G17596" t="b">
        <v>0</v>
      </c>
      <c r="H17596" t="b">
        <v>0</v>
      </c>
      <c r="J17596">
        <v>0.441</v>
      </c>
      <c r="K17596">
        <v>1</v>
      </c>
      <c r="L17596">
        <v>1.4410000000000001</v>
      </c>
    </row>
    <row r="17597" spans="1:12" x14ac:dyDescent="0.3">
      <c r="A17597" t="s">
        <v>61077</v>
      </c>
      <c r="B17597" t="s">
        <v>61078</v>
      </c>
      <c r="C17597" t="s">
        <v>61079</v>
      </c>
      <c r="D17597" t="s">
        <v>61080</v>
      </c>
      <c r="F17597" t="s">
        <v>4400</v>
      </c>
      <c r="G17597" t="b">
        <v>0</v>
      </c>
      <c r="H17597" t="b">
        <v>0</v>
      </c>
      <c r="J17597">
        <v>0.441</v>
      </c>
      <c r="K17597">
        <v>1</v>
      </c>
      <c r="L17597">
        <v>1.4410000000000001</v>
      </c>
    </row>
    <row r="17598" spans="1:12" x14ac:dyDescent="0.3">
      <c r="A17598" t="s">
        <v>65079</v>
      </c>
      <c r="B17598" t="s">
        <v>65080</v>
      </c>
      <c r="C17598" t="s">
        <v>65081</v>
      </c>
      <c r="D17598" t="s">
        <v>65082</v>
      </c>
      <c r="F17598" t="s">
        <v>30</v>
      </c>
      <c r="G17598" t="b">
        <v>0</v>
      </c>
      <c r="H17598" t="b">
        <v>0</v>
      </c>
      <c r="J17598">
        <v>0.441</v>
      </c>
      <c r="K17598">
        <v>1</v>
      </c>
      <c r="L17598">
        <v>1.4410000000000001</v>
      </c>
    </row>
    <row r="17599" spans="1:12" x14ac:dyDescent="0.3">
      <c r="A17599" t="s">
        <v>6913</v>
      </c>
      <c r="B17599" t="s">
        <v>6914</v>
      </c>
      <c r="C17599" t="s">
        <v>6915</v>
      </c>
      <c r="D17599" t="s">
        <v>6916</v>
      </c>
      <c r="F17599" t="s">
        <v>30</v>
      </c>
      <c r="G17599" t="b">
        <v>0</v>
      </c>
      <c r="H17599" t="b">
        <v>0</v>
      </c>
      <c r="J17599">
        <v>0.44</v>
      </c>
      <c r="K17599">
        <v>1</v>
      </c>
      <c r="L17599">
        <v>1.44</v>
      </c>
    </row>
    <row r="17600" spans="1:12" x14ac:dyDescent="0.3">
      <c r="A17600" t="s">
        <v>56329</v>
      </c>
      <c r="B17600" t="s">
        <v>56330</v>
      </c>
      <c r="C17600" t="s">
        <v>56331</v>
      </c>
      <c r="D17600" t="s">
        <v>56332</v>
      </c>
      <c r="F17600" t="s">
        <v>30</v>
      </c>
      <c r="G17600" t="b">
        <v>0</v>
      </c>
      <c r="H17600" t="b">
        <v>0</v>
      </c>
      <c r="J17600">
        <v>0.44</v>
      </c>
      <c r="K17600">
        <v>1</v>
      </c>
      <c r="L17600">
        <v>1.44</v>
      </c>
    </row>
    <row r="17601" spans="1:12" x14ac:dyDescent="0.3">
      <c r="A17601" t="s">
        <v>14486</v>
      </c>
      <c r="B17601" t="s">
        <v>14487</v>
      </c>
      <c r="C17601" t="s">
        <v>14488</v>
      </c>
      <c r="D17601" t="s">
        <v>14489</v>
      </c>
      <c r="F17601" t="s">
        <v>21</v>
      </c>
      <c r="G17601" t="b">
        <v>0</v>
      </c>
      <c r="H17601" t="b">
        <v>0</v>
      </c>
      <c r="J17601">
        <v>0.439</v>
      </c>
      <c r="K17601">
        <v>1</v>
      </c>
      <c r="L17601">
        <v>1.4390000000000001</v>
      </c>
    </row>
    <row r="17602" spans="1:12" x14ac:dyDescent="0.3">
      <c r="A17602" t="s">
        <v>26930</v>
      </c>
      <c r="B17602" t="s">
        <v>26931</v>
      </c>
      <c r="C17602" t="s">
        <v>14572</v>
      </c>
      <c r="D17602" t="s">
        <v>26932</v>
      </c>
      <c r="F17602" t="s">
        <v>227</v>
      </c>
      <c r="G17602" t="b">
        <v>0</v>
      </c>
      <c r="H17602" t="b">
        <v>0</v>
      </c>
      <c r="J17602">
        <v>0.439</v>
      </c>
      <c r="K17602">
        <v>1</v>
      </c>
      <c r="L17602">
        <v>1.4390000000000001</v>
      </c>
    </row>
    <row r="17603" spans="1:12" x14ac:dyDescent="0.3">
      <c r="A17603" t="s">
        <v>50591</v>
      </c>
      <c r="B17603" t="s">
        <v>50592</v>
      </c>
      <c r="C17603" t="s">
        <v>50593</v>
      </c>
      <c r="D17603" t="s">
        <v>50594</v>
      </c>
      <c r="F17603" t="s">
        <v>227</v>
      </c>
      <c r="G17603" t="b">
        <v>0</v>
      </c>
      <c r="H17603" t="b">
        <v>0</v>
      </c>
      <c r="J17603">
        <v>0.439</v>
      </c>
      <c r="K17603">
        <v>1</v>
      </c>
      <c r="L17603">
        <v>1.4390000000000001</v>
      </c>
    </row>
    <row r="17604" spans="1:12" x14ac:dyDescent="0.3">
      <c r="A17604" t="s">
        <v>60614</v>
      </c>
      <c r="B17604" t="s">
        <v>60615</v>
      </c>
      <c r="C17604" t="s">
        <v>2339</v>
      </c>
      <c r="D17604" t="s">
        <v>51316</v>
      </c>
      <c r="F17604" t="s">
        <v>30</v>
      </c>
      <c r="G17604" t="b">
        <v>0</v>
      </c>
      <c r="H17604" t="b">
        <v>0</v>
      </c>
      <c r="J17604">
        <v>0.439</v>
      </c>
      <c r="K17604">
        <v>1</v>
      </c>
      <c r="L17604">
        <v>1.4390000000000001</v>
      </c>
    </row>
    <row r="17605" spans="1:12" x14ac:dyDescent="0.3">
      <c r="A17605" t="s">
        <v>26744</v>
      </c>
      <c r="B17605" t="s">
        <v>26745</v>
      </c>
      <c r="C17605" t="s">
        <v>26746</v>
      </c>
      <c r="D17605" t="s">
        <v>26746</v>
      </c>
      <c r="F17605" t="s">
        <v>227</v>
      </c>
      <c r="G17605" t="b">
        <v>0</v>
      </c>
      <c r="H17605" t="b">
        <v>0</v>
      </c>
      <c r="J17605">
        <v>1.4379999999999999</v>
      </c>
      <c r="K17605">
        <v>0</v>
      </c>
      <c r="L17605">
        <v>1.4379999999999999</v>
      </c>
    </row>
    <row r="17606" spans="1:12" x14ac:dyDescent="0.3">
      <c r="A17606" t="s">
        <v>42150</v>
      </c>
      <c r="B17606" t="s">
        <v>42151</v>
      </c>
      <c r="C17606" t="s">
        <v>42152</v>
      </c>
      <c r="D17606" t="s">
        <v>42153</v>
      </c>
      <c r="F17606" t="s">
        <v>227</v>
      </c>
      <c r="G17606" t="b">
        <v>0</v>
      </c>
      <c r="H17606" t="b">
        <v>0</v>
      </c>
      <c r="J17606">
        <v>0.438</v>
      </c>
      <c r="K17606">
        <v>1</v>
      </c>
      <c r="L17606">
        <v>1.4379999999999999</v>
      </c>
    </row>
    <row r="17607" spans="1:12" x14ac:dyDescent="0.3">
      <c r="A17607" t="s">
        <v>59478</v>
      </c>
      <c r="B17607" t="s">
        <v>59479</v>
      </c>
      <c r="C17607" t="s">
        <v>59480</v>
      </c>
      <c r="D17607" t="s">
        <v>59481</v>
      </c>
      <c r="F17607" t="s">
        <v>30</v>
      </c>
      <c r="G17607" t="b">
        <v>0</v>
      </c>
      <c r="H17607" t="b">
        <v>0</v>
      </c>
      <c r="J17607">
        <v>0.438</v>
      </c>
      <c r="K17607">
        <v>1</v>
      </c>
      <c r="L17607">
        <v>1.4379999999999999</v>
      </c>
    </row>
    <row r="17608" spans="1:12" x14ac:dyDescent="0.3">
      <c r="A17608" t="s">
        <v>14714</v>
      </c>
      <c r="B17608" t="s">
        <v>14715</v>
      </c>
      <c r="C17608" t="s">
        <v>14716</v>
      </c>
      <c r="D17608" t="s">
        <v>14716</v>
      </c>
      <c r="F17608" t="s">
        <v>21</v>
      </c>
      <c r="G17608" t="b">
        <v>0</v>
      </c>
      <c r="H17608" t="b">
        <v>0</v>
      </c>
      <c r="J17608">
        <v>1.4370000000000001</v>
      </c>
      <c r="K17608">
        <v>0</v>
      </c>
      <c r="L17608">
        <v>1.4370000000000001</v>
      </c>
    </row>
    <row r="17609" spans="1:12" x14ac:dyDescent="0.3">
      <c r="A17609" t="s">
        <v>73851</v>
      </c>
      <c r="B17609" t="s">
        <v>73852</v>
      </c>
      <c r="C17609" t="s">
        <v>73853</v>
      </c>
      <c r="D17609" t="s">
        <v>73854</v>
      </c>
      <c r="F17609" t="s">
        <v>30</v>
      </c>
      <c r="G17609" t="b">
        <v>0</v>
      </c>
      <c r="H17609" t="b">
        <v>0</v>
      </c>
      <c r="J17609">
        <v>0.437</v>
      </c>
      <c r="K17609">
        <v>1</v>
      </c>
      <c r="L17609">
        <v>1.4370000000000001</v>
      </c>
    </row>
    <row r="17610" spans="1:12" x14ac:dyDescent="0.3">
      <c r="A17610" t="s">
        <v>9201</v>
      </c>
      <c r="B17610" t="s">
        <v>9202</v>
      </c>
      <c r="C17610" t="s">
        <v>9203</v>
      </c>
      <c r="D17610" t="s">
        <v>9203</v>
      </c>
      <c r="F17610" t="s">
        <v>30</v>
      </c>
      <c r="G17610" t="b">
        <v>0</v>
      </c>
      <c r="H17610" t="b">
        <v>0</v>
      </c>
      <c r="J17610">
        <v>1.4359999999999999</v>
      </c>
      <c r="K17610">
        <v>0</v>
      </c>
      <c r="L17610">
        <v>1.4359999999999999</v>
      </c>
    </row>
    <row r="17611" spans="1:12" x14ac:dyDescent="0.3">
      <c r="A17611" t="s">
        <v>30332</v>
      </c>
      <c r="B17611" t="s">
        <v>30333</v>
      </c>
      <c r="C17611" t="s">
        <v>30334</v>
      </c>
      <c r="D17611" t="s">
        <v>30335</v>
      </c>
      <c r="F17611" t="s">
        <v>227</v>
      </c>
      <c r="G17611" t="b">
        <v>0</v>
      </c>
      <c r="H17611" t="b">
        <v>0</v>
      </c>
      <c r="J17611">
        <v>0.436</v>
      </c>
      <c r="K17611">
        <v>1</v>
      </c>
      <c r="L17611">
        <v>1.4359999999999999</v>
      </c>
    </row>
    <row r="17612" spans="1:12" x14ac:dyDescent="0.3">
      <c r="A17612" t="s">
        <v>71700</v>
      </c>
      <c r="B17612" t="s">
        <v>71701</v>
      </c>
      <c r="C17612" t="s">
        <v>71702</v>
      </c>
      <c r="D17612" t="s">
        <v>71702</v>
      </c>
      <c r="F17612" t="s">
        <v>30</v>
      </c>
      <c r="G17612" t="b">
        <v>0</v>
      </c>
      <c r="H17612" t="b">
        <v>0</v>
      </c>
      <c r="J17612">
        <v>1.4359999999999999</v>
      </c>
      <c r="K17612">
        <v>0</v>
      </c>
      <c r="L17612">
        <v>1.4359999999999999</v>
      </c>
    </row>
    <row r="17613" spans="1:12" x14ac:dyDescent="0.3">
      <c r="A17613" t="s">
        <v>72526</v>
      </c>
      <c r="B17613" t="s">
        <v>72527</v>
      </c>
      <c r="C17613" t="s">
        <v>72528</v>
      </c>
      <c r="D17613" t="s">
        <v>55244</v>
      </c>
      <c r="F17613" t="s">
        <v>729</v>
      </c>
      <c r="G17613" t="b">
        <v>0</v>
      </c>
      <c r="H17613" t="b">
        <v>0</v>
      </c>
      <c r="J17613">
        <v>0.435</v>
      </c>
      <c r="K17613">
        <v>1</v>
      </c>
      <c r="L17613">
        <v>1.4350000000000001</v>
      </c>
    </row>
    <row r="17614" spans="1:12" x14ac:dyDescent="0.3">
      <c r="A17614" t="s">
        <v>19930</v>
      </c>
      <c r="B17614" t="s">
        <v>19931</v>
      </c>
      <c r="C17614" t="s">
        <v>19932</v>
      </c>
      <c r="D17614" t="s">
        <v>19933</v>
      </c>
      <c r="F17614" t="s">
        <v>729</v>
      </c>
      <c r="G17614" t="b">
        <v>0</v>
      </c>
      <c r="H17614" t="b">
        <v>0</v>
      </c>
      <c r="J17614">
        <v>0.434</v>
      </c>
      <c r="K17614">
        <v>1</v>
      </c>
      <c r="L17614">
        <v>1.4339999999999999</v>
      </c>
    </row>
    <row r="17615" spans="1:12" x14ac:dyDescent="0.3">
      <c r="A17615" t="s">
        <v>34324</v>
      </c>
      <c r="B17615" t="s">
        <v>34325</v>
      </c>
      <c r="C17615" t="s">
        <v>34326</v>
      </c>
      <c r="D17615" t="s">
        <v>34327</v>
      </c>
      <c r="F17615" t="s">
        <v>227</v>
      </c>
      <c r="G17615" t="b">
        <v>0</v>
      </c>
      <c r="H17615" t="b">
        <v>0</v>
      </c>
      <c r="J17615">
        <v>0.434</v>
      </c>
      <c r="K17615">
        <v>1</v>
      </c>
      <c r="L17615">
        <v>1.4339999999999999</v>
      </c>
    </row>
    <row r="17616" spans="1:12" x14ac:dyDescent="0.3">
      <c r="A17616" t="s">
        <v>45486</v>
      </c>
      <c r="B17616" t="s">
        <v>45487</v>
      </c>
      <c r="C17616" t="s">
        <v>45488</v>
      </c>
      <c r="D17616" t="s">
        <v>45489</v>
      </c>
      <c r="F17616" t="s">
        <v>227</v>
      </c>
      <c r="G17616" t="b">
        <v>0</v>
      </c>
      <c r="H17616" t="b">
        <v>0</v>
      </c>
      <c r="J17616">
        <v>0.434</v>
      </c>
      <c r="K17616">
        <v>1</v>
      </c>
      <c r="L17616">
        <v>1.4339999999999999</v>
      </c>
    </row>
    <row r="17617" spans="1:12" x14ac:dyDescent="0.3">
      <c r="A17617" t="s">
        <v>51047</v>
      </c>
      <c r="B17617" t="s">
        <v>51048</v>
      </c>
      <c r="C17617" t="s">
        <v>51049</v>
      </c>
      <c r="D17617" t="s">
        <v>51050</v>
      </c>
      <c r="F17617" t="s">
        <v>30</v>
      </c>
      <c r="G17617" t="b">
        <v>0</v>
      </c>
      <c r="H17617" t="b">
        <v>0</v>
      </c>
      <c r="J17617">
        <v>0.434</v>
      </c>
      <c r="K17617">
        <v>1</v>
      </c>
      <c r="L17617">
        <v>1.4339999999999999</v>
      </c>
    </row>
    <row r="17618" spans="1:12" x14ac:dyDescent="0.3">
      <c r="A17618" t="s">
        <v>32704</v>
      </c>
      <c r="B17618" t="s">
        <v>32705</v>
      </c>
      <c r="C17618" t="s">
        <v>32706</v>
      </c>
      <c r="D17618" t="s">
        <v>32707</v>
      </c>
      <c r="F17618" t="s">
        <v>227</v>
      </c>
      <c r="G17618" t="b">
        <v>0</v>
      </c>
      <c r="H17618" t="b">
        <v>0</v>
      </c>
      <c r="J17618">
        <v>0.433</v>
      </c>
      <c r="K17618">
        <v>1</v>
      </c>
      <c r="L17618">
        <v>1.4330000000000001</v>
      </c>
    </row>
    <row r="17619" spans="1:12" x14ac:dyDescent="0.3">
      <c r="A17619" t="s">
        <v>46748</v>
      </c>
      <c r="B17619" t="s">
        <v>46749</v>
      </c>
      <c r="C17619" t="s">
        <v>15866</v>
      </c>
      <c r="D17619" t="s">
        <v>46750</v>
      </c>
      <c r="F17619" t="s">
        <v>227</v>
      </c>
      <c r="G17619" t="b">
        <v>0</v>
      </c>
      <c r="H17619" t="b">
        <v>0</v>
      </c>
      <c r="J17619">
        <v>0.432</v>
      </c>
      <c r="K17619">
        <v>1</v>
      </c>
      <c r="L17619">
        <v>1.4319999999999999</v>
      </c>
    </row>
    <row r="17620" spans="1:12" x14ac:dyDescent="0.3">
      <c r="A17620" t="s">
        <v>69576</v>
      </c>
      <c r="B17620" t="s">
        <v>69577</v>
      </c>
      <c r="C17620" t="s">
        <v>69578</v>
      </c>
      <c r="D17620" t="s">
        <v>69579</v>
      </c>
      <c r="F17620" t="s">
        <v>227</v>
      </c>
      <c r="G17620" t="b">
        <v>0</v>
      </c>
      <c r="H17620" t="b">
        <v>0</v>
      </c>
      <c r="J17620">
        <v>0.432</v>
      </c>
      <c r="K17620">
        <v>1</v>
      </c>
      <c r="L17620">
        <v>1.4319999999999999</v>
      </c>
    </row>
    <row r="17621" spans="1:12" x14ac:dyDescent="0.3">
      <c r="A17621" t="s">
        <v>29327</v>
      </c>
      <c r="B17621" t="s">
        <v>29328</v>
      </c>
      <c r="C17621" t="s">
        <v>29329</v>
      </c>
      <c r="D17621" t="s">
        <v>29329</v>
      </c>
      <c r="F17621" t="s">
        <v>227</v>
      </c>
      <c r="G17621" t="b">
        <v>0</v>
      </c>
      <c r="H17621" t="b">
        <v>0</v>
      </c>
      <c r="J17621">
        <v>1.431</v>
      </c>
      <c r="K17621">
        <v>0</v>
      </c>
      <c r="L17621">
        <v>1.431</v>
      </c>
    </row>
    <row r="17622" spans="1:12" x14ac:dyDescent="0.3">
      <c r="A17622" t="s">
        <v>29774</v>
      </c>
      <c r="B17622" t="s">
        <v>29775</v>
      </c>
      <c r="C17622" t="s">
        <v>29776</v>
      </c>
      <c r="D17622" t="s">
        <v>29777</v>
      </c>
      <c r="F17622" t="s">
        <v>227</v>
      </c>
      <c r="G17622" t="b">
        <v>0</v>
      </c>
      <c r="H17622" t="b">
        <v>0</v>
      </c>
      <c r="J17622">
        <v>0.43099999999999999</v>
      </c>
      <c r="K17622">
        <v>1</v>
      </c>
      <c r="L17622">
        <v>1.431</v>
      </c>
    </row>
    <row r="17623" spans="1:12" x14ac:dyDescent="0.3">
      <c r="A17623" t="s">
        <v>43536</v>
      </c>
      <c r="B17623" t="s">
        <v>43537</v>
      </c>
      <c r="C17623" t="s">
        <v>1518</v>
      </c>
      <c r="D17623" t="s">
        <v>43538</v>
      </c>
      <c r="F17623" t="s">
        <v>227</v>
      </c>
      <c r="G17623" t="b">
        <v>0</v>
      </c>
      <c r="H17623" t="b">
        <v>0</v>
      </c>
      <c r="J17623">
        <v>0.43099999999999999</v>
      </c>
      <c r="K17623">
        <v>1</v>
      </c>
      <c r="L17623">
        <v>1.431</v>
      </c>
    </row>
    <row r="17624" spans="1:12" x14ac:dyDescent="0.3">
      <c r="A17624" t="s">
        <v>44563</v>
      </c>
      <c r="B17624" t="s">
        <v>44564</v>
      </c>
      <c r="C17624" t="s">
        <v>44565</v>
      </c>
      <c r="D17624" t="s">
        <v>44566</v>
      </c>
      <c r="F17624" t="s">
        <v>227</v>
      </c>
      <c r="G17624" t="b">
        <v>0</v>
      </c>
      <c r="H17624" t="b">
        <v>0</v>
      </c>
      <c r="J17624">
        <v>0.43099999999999999</v>
      </c>
      <c r="K17624">
        <v>1</v>
      </c>
      <c r="L17624">
        <v>1.431</v>
      </c>
    </row>
    <row r="17625" spans="1:12" x14ac:dyDescent="0.3">
      <c r="A17625" t="s">
        <v>74241</v>
      </c>
      <c r="B17625" t="s">
        <v>74242</v>
      </c>
      <c r="C17625" t="s">
        <v>68472</v>
      </c>
      <c r="D17625" t="s">
        <v>68473</v>
      </c>
      <c r="F17625" t="s">
        <v>20741</v>
      </c>
      <c r="G17625" t="b">
        <v>0</v>
      </c>
      <c r="H17625" t="b">
        <v>0</v>
      </c>
      <c r="J17625">
        <v>0.43099999999999999</v>
      </c>
      <c r="K17625">
        <v>1</v>
      </c>
      <c r="L17625">
        <v>1.431</v>
      </c>
    </row>
    <row r="17626" spans="1:12" x14ac:dyDescent="0.3">
      <c r="A17626" t="s">
        <v>13605</v>
      </c>
      <c r="B17626" t="s">
        <v>13606</v>
      </c>
      <c r="C17626" t="s">
        <v>13607</v>
      </c>
      <c r="D17626" t="s">
        <v>13608</v>
      </c>
      <c r="F17626" t="s">
        <v>21</v>
      </c>
      <c r="G17626" t="b">
        <v>0</v>
      </c>
      <c r="H17626" t="b">
        <v>0</v>
      </c>
      <c r="J17626">
        <v>0.43</v>
      </c>
      <c r="K17626">
        <v>1</v>
      </c>
      <c r="L17626">
        <v>1.43</v>
      </c>
    </row>
    <row r="17627" spans="1:12" x14ac:dyDescent="0.3">
      <c r="A17627" t="s">
        <v>27246</v>
      </c>
      <c r="B17627" t="s">
        <v>27247</v>
      </c>
      <c r="C17627" t="s">
        <v>27248</v>
      </c>
      <c r="D17627" t="s">
        <v>27249</v>
      </c>
      <c r="F17627" t="s">
        <v>227</v>
      </c>
      <c r="G17627" t="b">
        <v>0</v>
      </c>
      <c r="H17627" t="b">
        <v>0</v>
      </c>
      <c r="J17627">
        <v>0.43</v>
      </c>
      <c r="K17627">
        <v>1</v>
      </c>
      <c r="L17627">
        <v>1.43</v>
      </c>
    </row>
    <row r="17628" spans="1:12" x14ac:dyDescent="0.3">
      <c r="A17628" t="s">
        <v>31470</v>
      </c>
      <c r="B17628" t="s">
        <v>31471</v>
      </c>
      <c r="C17628" t="s">
        <v>31472</v>
      </c>
      <c r="D17628" t="s">
        <v>27527</v>
      </c>
      <c r="F17628" t="s">
        <v>227</v>
      </c>
      <c r="G17628" t="b">
        <v>0</v>
      </c>
      <c r="H17628" t="b">
        <v>0</v>
      </c>
      <c r="J17628">
        <v>0.43</v>
      </c>
      <c r="K17628">
        <v>1</v>
      </c>
      <c r="L17628">
        <v>1.43</v>
      </c>
    </row>
    <row r="17629" spans="1:12" x14ac:dyDescent="0.3">
      <c r="A17629" t="s">
        <v>34425</v>
      </c>
      <c r="B17629" t="s">
        <v>34426</v>
      </c>
      <c r="C17629" t="s">
        <v>34427</v>
      </c>
      <c r="D17629" t="s">
        <v>34428</v>
      </c>
      <c r="F17629" t="s">
        <v>227</v>
      </c>
      <c r="G17629" t="b">
        <v>0</v>
      </c>
      <c r="H17629" t="b">
        <v>0</v>
      </c>
      <c r="J17629">
        <v>0.43</v>
      </c>
      <c r="K17629">
        <v>1</v>
      </c>
      <c r="L17629">
        <v>1.43</v>
      </c>
    </row>
    <row r="17630" spans="1:12" x14ac:dyDescent="0.3">
      <c r="A17630" t="s">
        <v>52700</v>
      </c>
      <c r="B17630" t="s">
        <v>52701</v>
      </c>
      <c r="C17630" t="s">
        <v>52702</v>
      </c>
      <c r="D17630" t="s">
        <v>52703</v>
      </c>
      <c r="F17630" t="s">
        <v>4400</v>
      </c>
      <c r="G17630" t="b">
        <v>0</v>
      </c>
      <c r="H17630" t="b">
        <v>0</v>
      </c>
      <c r="J17630">
        <v>0.43</v>
      </c>
      <c r="K17630">
        <v>1</v>
      </c>
      <c r="L17630">
        <v>1.43</v>
      </c>
    </row>
    <row r="17631" spans="1:12" x14ac:dyDescent="0.3">
      <c r="A17631" t="s">
        <v>21465</v>
      </c>
      <c r="B17631" t="s">
        <v>21466</v>
      </c>
      <c r="C17631" t="s">
        <v>21467</v>
      </c>
      <c r="D17631" t="s">
        <v>21468</v>
      </c>
      <c r="F17631" t="s">
        <v>20741</v>
      </c>
      <c r="G17631" t="b">
        <v>0</v>
      </c>
      <c r="H17631" t="b">
        <v>0</v>
      </c>
      <c r="J17631">
        <v>0.42899999999999999</v>
      </c>
      <c r="K17631">
        <v>1</v>
      </c>
      <c r="L17631">
        <v>1.429</v>
      </c>
    </row>
    <row r="17632" spans="1:12" x14ac:dyDescent="0.3">
      <c r="A17632" t="s">
        <v>35306</v>
      </c>
      <c r="B17632" t="s">
        <v>35307</v>
      </c>
      <c r="C17632" t="s">
        <v>35308</v>
      </c>
      <c r="D17632" t="s">
        <v>35309</v>
      </c>
      <c r="F17632" t="s">
        <v>227</v>
      </c>
      <c r="G17632" t="b">
        <v>0</v>
      </c>
      <c r="H17632" t="b">
        <v>0</v>
      </c>
      <c r="J17632">
        <v>0.42899999999999999</v>
      </c>
      <c r="K17632">
        <v>1</v>
      </c>
      <c r="L17632">
        <v>1.429</v>
      </c>
    </row>
    <row r="17633" spans="1:12" x14ac:dyDescent="0.3">
      <c r="A17633" t="s">
        <v>55199</v>
      </c>
      <c r="B17633" t="s">
        <v>55200</v>
      </c>
      <c r="C17633" t="s">
        <v>55201</v>
      </c>
      <c r="D17633" t="s">
        <v>55202</v>
      </c>
      <c r="F17633" t="s">
        <v>30</v>
      </c>
      <c r="G17633" t="b">
        <v>0</v>
      </c>
      <c r="H17633" t="b">
        <v>0</v>
      </c>
      <c r="J17633">
        <v>0.42899999999999999</v>
      </c>
      <c r="K17633">
        <v>1</v>
      </c>
      <c r="L17633">
        <v>1.429</v>
      </c>
    </row>
    <row r="17634" spans="1:12" x14ac:dyDescent="0.3">
      <c r="A17634" t="s">
        <v>55564</v>
      </c>
      <c r="B17634" t="s">
        <v>55565</v>
      </c>
      <c r="C17634" t="s">
        <v>55566</v>
      </c>
      <c r="D17634" t="s">
        <v>55567</v>
      </c>
      <c r="F17634" t="s">
        <v>30</v>
      </c>
      <c r="G17634" t="b">
        <v>1</v>
      </c>
      <c r="H17634" t="b">
        <v>0</v>
      </c>
      <c r="J17634">
        <v>-0.57099999999999995</v>
      </c>
      <c r="K17634">
        <v>2</v>
      </c>
      <c r="L17634">
        <v>1.429</v>
      </c>
    </row>
    <row r="17635" spans="1:12" x14ac:dyDescent="0.3">
      <c r="A17635" t="s">
        <v>67207</v>
      </c>
      <c r="B17635" t="s">
        <v>67208</v>
      </c>
      <c r="C17635" t="s">
        <v>67209</v>
      </c>
      <c r="D17635" t="s">
        <v>67210</v>
      </c>
      <c r="F17635" t="s">
        <v>729</v>
      </c>
      <c r="G17635" t="b">
        <v>0</v>
      </c>
      <c r="H17635" t="b">
        <v>0</v>
      </c>
      <c r="J17635">
        <v>0.42899999999999999</v>
      </c>
      <c r="K17635">
        <v>1</v>
      </c>
      <c r="L17635">
        <v>1.429</v>
      </c>
    </row>
    <row r="17636" spans="1:12" x14ac:dyDescent="0.3">
      <c r="A17636" t="s">
        <v>976</v>
      </c>
      <c r="B17636" t="s">
        <v>977</v>
      </c>
      <c r="C17636" t="s">
        <v>978</v>
      </c>
      <c r="D17636" t="s">
        <v>979</v>
      </c>
      <c r="F17636" t="s">
        <v>21</v>
      </c>
      <c r="G17636" t="b">
        <v>0</v>
      </c>
      <c r="H17636" t="b">
        <v>0</v>
      </c>
      <c r="J17636">
        <v>0.42799999999999999</v>
      </c>
      <c r="K17636">
        <v>1</v>
      </c>
      <c r="L17636">
        <v>1.4279999999999999</v>
      </c>
    </row>
    <row r="17637" spans="1:12" x14ac:dyDescent="0.3">
      <c r="A17637" t="s">
        <v>45526</v>
      </c>
      <c r="B17637" t="s">
        <v>45527</v>
      </c>
      <c r="C17637" t="s">
        <v>45528</v>
      </c>
      <c r="D17637" t="s">
        <v>45529</v>
      </c>
      <c r="F17637" t="s">
        <v>227</v>
      </c>
      <c r="G17637" t="b">
        <v>0</v>
      </c>
      <c r="H17637" t="b">
        <v>0</v>
      </c>
      <c r="J17637">
        <v>0.42799999999999999</v>
      </c>
      <c r="K17637">
        <v>1</v>
      </c>
      <c r="L17637">
        <v>1.4279999999999999</v>
      </c>
    </row>
    <row r="17638" spans="1:12" x14ac:dyDescent="0.3">
      <c r="A17638" t="s">
        <v>72666</v>
      </c>
      <c r="B17638" t="s">
        <v>72667</v>
      </c>
      <c r="C17638" t="s">
        <v>72668</v>
      </c>
      <c r="D17638" t="s">
        <v>72669</v>
      </c>
      <c r="F17638" t="s">
        <v>227</v>
      </c>
      <c r="G17638" t="b">
        <v>0</v>
      </c>
      <c r="H17638" t="b">
        <v>0</v>
      </c>
      <c r="J17638">
        <v>0.42799999999999999</v>
      </c>
      <c r="K17638">
        <v>1</v>
      </c>
      <c r="L17638">
        <v>1.4279999999999999</v>
      </c>
    </row>
    <row r="17639" spans="1:12" x14ac:dyDescent="0.3">
      <c r="A17639" t="s">
        <v>9683</v>
      </c>
      <c r="B17639" t="s">
        <v>9684</v>
      </c>
      <c r="C17639" t="s">
        <v>9685</v>
      </c>
      <c r="D17639" t="s">
        <v>9686</v>
      </c>
      <c r="F17639" t="s">
        <v>30</v>
      </c>
      <c r="G17639" t="b">
        <v>0</v>
      </c>
      <c r="H17639" t="b">
        <v>0</v>
      </c>
      <c r="J17639">
        <v>0.42699999999999999</v>
      </c>
      <c r="K17639">
        <v>1</v>
      </c>
      <c r="L17639">
        <v>1.427</v>
      </c>
    </row>
    <row r="17640" spans="1:12" x14ac:dyDescent="0.3">
      <c r="A17640" t="s">
        <v>28111</v>
      </c>
      <c r="B17640" t="s">
        <v>28112</v>
      </c>
      <c r="C17640" t="s">
        <v>28113</v>
      </c>
      <c r="D17640" t="s">
        <v>28114</v>
      </c>
      <c r="F17640" t="s">
        <v>227</v>
      </c>
      <c r="G17640" t="b">
        <v>0</v>
      </c>
      <c r="H17640" t="b">
        <v>0</v>
      </c>
      <c r="J17640">
        <v>0.42699999999999999</v>
      </c>
      <c r="K17640">
        <v>1</v>
      </c>
      <c r="L17640">
        <v>1.427</v>
      </c>
    </row>
    <row r="17641" spans="1:12" x14ac:dyDescent="0.3">
      <c r="A17641" t="s">
        <v>41123</v>
      </c>
      <c r="B17641" t="s">
        <v>41124</v>
      </c>
      <c r="C17641" t="s">
        <v>41125</v>
      </c>
      <c r="D17641" t="s">
        <v>41126</v>
      </c>
      <c r="F17641" t="s">
        <v>227</v>
      </c>
      <c r="G17641" t="b">
        <v>0</v>
      </c>
      <c r="H17641" t="b">
        <v>0</v>
      </c>
      <c r="J17641">
        <v>0.42699999999999999</v>
      </c>
      <c r="K17641">
        <v>1</v>
      </c>
      <c r="L17641">
        <v>1.427</v>
      </c>
    </row>
    <row r="17642" spans="1:12" x14ac:dyDescent="0.3">
      <c r="A17642" t="s">
        <v>56254</v>
      </c>
      <c r="B17642" t="s">
        <v>56255</v>
      </c>
      <c r="C17642" t="s">
        <v>39322</v>
      </c>
      <c r="D17642" t="s">
        <v>56256</v>
      </c>
      <c r="F17642" t="s">
        <v>4400</v>
      </c>
      <c r="G17642" t="b">
        <v>0</v>
      </c>
      <c r="H17642" t="b">
        <v>0</v>
      </c>
      <c r="J17642">
        <v>0.42699999999999999</v>
      </c>
      <c r="K17642">
        <v>1</v>
      </c>
      <c r="L17642">
        <v>1.427</v>
      </c>
    </row>
    <row r="17643" spans="1:12" x14ac:dyDescent="0.3">
      <c r="A17643" t="s">
        <v>18438</v>
      </c>
      <c r="B17643" t="s">
        <v>18439</v>
      </c>
      <c r="C17643" t="s">
        <v>18440</v>
      </c>
      <c r="D17643" t="s">
        <v>18441</v>
      </c>
      <c r="F17643" t="s">
        <v>811</v>
      </c>
      <c r="G17643" t="b">
        <v>0</v>
      </c>
      <c r="H17643" t="b">
        <v>0</v>
      </c>
      <c r="J17643">
        <v>0.42599999999999999</v>
      </c>
      <c r="K17643">
        <v>1</v>
      </c>
      <c r="L17643">
        <v>1.4259999999999999</v>
      </c>
    </row>
    <row r="17644" spans="1:12" x14ac:dyDescent="0.3">
      <c r="A17644" t="s">
        <v>31481</v>
      </c>
      <c r="B17644" t="s">
        <v>31482</v>
      </c>
      <c r="C17644" t="s">
        <v>31483</v>
      </c>
      <c r="D17644" t="s">
        <v>31484</v>
      </c>
      <c r="F17644" t="s">
        <v>227</v>
      </c>
      <c r="G17644" t="b">
        <v>0</v>
      </c>
      <c r="H17644" t="b">
        <v>0</v>
      </c>
      <c r="J17644">
        <v>0.42599999999999999</v>
      </c>
      <c r="K17644">
        <v>1</v>
      </c>
      <c r="L17644">
        <v>1.4259999999999999</v>
      </c>
    </row>
    <row r="17645" spans="1:12" x14ac:dyDescent="0.3">
      <c r="A17645" t="s">
        <v>62739</v>
      </c>
      <c r="B17645" t="s">
        <v>62740</v>
      </c>
      <c r="C17645" t="s">
        <v>62741</v>
      </c>
      <c r="D17645" t="s">
        <v>62742</v>
      </c>
      <c r="F17645" t="s">
        <v>30</v>
      </c>
      <c r="G17645" t="b">
        <v>0</v>
      </c>
      <c r="H17645" t="b">
        <v>0</v>
      </c>
      <c r="J17645">
        <v>0.42499999999999999</v>
      </c>
      <c r="K17645">
        <v>1</v>
      </c>
      <c r="L17645">
        <v>1.425</v>
      </c>
    </row>
    <row r="17646" spans="1:12" x14ac:dyDescent="0.3">
      <c r="A17646" t="s">
        <v>66065</v>
      </c>
      <c r="B17646" t="s">
        <v>66066</v>
      </c>
      <c r="C17646" t="s">
        <v>66067</v>
      </c>
      <c r="D17646" t="s">
        <v>66068</v>
      </c>
      <c r="F17646" t="s">
        <v>21</v>
      </c>
      <c r="G17646" t="b">
        <v>0</v>
      </c>
      <c r="H17646" t="b">
        <v>0</v>
      </c>
      <c r="J17646">
        <v>0.42499999999999999</v>
      </c>
      <c r="K17646">
        <v>1</v>
      </c>
      <c r="L17646">
        <v>1.425</v>
      </c>
    </row>
    <row r="17647" spans="1:12" x14ac:dyDescent="0.3">
      <c r="A17647" t="s">
        <v>71414</v>
      </c>
      <c r="B17647" t="s">
        <v>71415</v>
      </c>
      <c r="C17647" t="s">
        <v>71416</v>
      </c>
      <c r="D17647" t="s">
        <v>71417</v>
      </c>
      <c r="F17647" t="s">
        <v>30</v>
      </c>
      <c r="G17647" t="b">
        <v>0</v>
      </c>
      <c r="H17647" t="b">
        <v>0</v>
      </c>
      <c r="J17647">
        <v>0.42499999999999999</v>
      </c>
      <c r="K17647">
        <v>1</v>
      </c>
      <c r="L17647">
        <v>1.425</v>
      </c>
    </row>
    <row r="17648" spans="1:12" x14ac:dyDescent="0.3">
      <c r="A17648" t="s">
        <v>53299</v>
      </c>
      <c r="B17648" t="s">
        <v>53300</v>
      </c>
      <c r="C17648" t="s">
        <v>14226</v>
      </c>
      <c r="D17648" t="s">
        <v>53301</v>
      </c>
      <c r="F17648" t="s">
        <v>21</v>
      </c>
      <c r="G17648" t="b">
        <v>0</v>
      </c>
      <c r="H17648" t="b">
        <v>0</v>
      </c>
      <c r="J17648">
        <v>0.42399999999999999</v>
      </c>
      <c r="K17648">
        <v>1</v>
      </c>
      <c r="L17648">
        <v>1.4239999999999999</v>
      </c>
    </row>
    <row r="17649" spans="1:12" x14ac:dyDescent="0.3">
      <c r="A17649" t="s">
        <v>55713</v>
      </c>
      <c r="B17649" t="s">
        <v>55714</v>
      </c>
      <c r="C17649" t="s">
        <v>55715</v>
      </c>
      <c r="D17649" t="s">
        <v>55716</v>
      </c>
      <c r="F17649" t="s">
        <v>30</v>
      </c>
      <c r="G17649" t="b">
        <v>0</v>
      </c>
      <c r="H17649" t="b">
        <v>0</v>
      </c>
      <c r="J17649">
        <v>0.42399999999999999</v>
      </c>
      <c r="K17649">
        <v>1</v>
      </c>
      <c r="L17649">
        <v>1.4239999999999999</v>
      </c>
    </row>
    <row r="17650" spans="1:12" x14ac:dyDescent="0.3">
      <c r="A17650" t="s">
        <v>59229</v>
      </c>
      <c r="B17650" t="s">
        <v>59230</v>
      </c>
      <c r="C17650" t="s">
        <v>22361</v>
      </c>
      <c r="D17650" t="s">
        <v>22361</v>
      </c>
      <c r="F17650" t="s">
        <v>227</v>
      </c>
      <c r="G17650" t="b">
        <v>0</v>
      </c>
      <c r="H17650" t="b">
        <v>0</v>
      </c>
      <c r="J17650">
        <v>1.4239999999999999</v>
      </c>
      <c r="K17650">
        <v>0</v>
      </c>
      <c r="L17650">
        <v>1.4239999999999999</v>
      </c>
    </row>
    <row r="17651" spans="1:12" x14ac:dyDescent="0.3">
      <c r="A17651" t="s">
        <v>6459</v>
      </c>
      <c r="B17651" t="s">
        <v>6460</v>
      </c>
      <c r="C17651" t="s">
        <v>6461</v>
      </c>
      <c r="D17651" t="s">
        <v>6462</v>
      </c>
      <c r="F17651" t="s">
        <v>30</v>
      </c>
      <c r="G17651" t="b">
        <v>0</v>
      </c>
      <c r="H17651" t="b">
        <v>0</v>
      </c>
      <c r="J17651">
        <v>0.42299999999999999</v>
      </c>
      <c r="K17651">
        <v>1</v>
      </c>
      <c r="L17651">
        <v>1.423</v>
      </c>
    </row>
    <row r="17652" spans="1:12" x14ac:dyDescent="0.3">
      <c r="A17652" t="s">
        <v>17391</v>
      </c>
      <c r="B17652" t="s">
        <v>17392</v>
      </c>
      <c r="C17652" t="s">
        <v>17393</v>
      </c>
      <c r="D17652" t="s">
        <v>17394</v>
      </c>
      <c r="F17652" t="s">
        <v>811</v>
      </c>
      <c r="G17652" t="b">
        <v>0</v>
      </c>
      <c r="H17652" t="b">
        <v>0</v>
      </c>
      <c r="J17652">
        <v>0.42299999999999999</v>
      </c>
      <c r="K17652">
        <v>1</v>
      </c>
      <c r="L17652">
        <v>1.423</v>
      </c>
    </row>
    <row r="17653" spans="1:12" x14ac:dyDescent="0.3">
      <c r="A17653" t="s">
        <v>46608</v>
      </c>
      <c r="B17653" t="s">
        <v>46609</v>
      </c>
      <c r="C17653" t="s">
        <v>46610</v>
      </c>
      <c r="D17653" t="s">
        <v>46611</v>
      </c>
      <c r="F17653" t="s">
        <v>30</v>
      </c>
      <c r="G17653" t="b">
        <v>0</v>
      </c>
      <c r="H17653" t="b">
        <v>0</v>
      </c>
      <c r="J17653">
        <v>0.42299999999999999</v>
      </c>
      <c r="K17653">
        <v>1</v>
      </c>
      <c r="L17653">
        <v>1.423</v>
      </c>
    </row>
    <row r="17654" spans="1:12" x14ac:dyDescent="0.3">
      <c r="A17654" t="s">
        <v>53934</v>
      </c>
      <c r="B17654" t="s">
        <v>53935</v>
      </c>
      <c r="C17654" t="s">
        <v>53936</v>
      </c>
      <c r="D17654" t="s">
        <v>53937</v>
      </c>
      <c r="F17654" t="s">
        <v>227</v>
      </c>
      <c r="G17654" t="b">
        <v>0</v>
      </c>
      <c r="H17654" t="b">
        <v>0</v>
      </c>
      <c r="J17654">
        <v>0.42299999999999999</v>
      </c>
      <c r="K17654">
        <v>1</v>
      </c>
      <c r="L17654">
        <v>1.423</v>
      </c>
    </row>
    <row r="17655" spans="1:12" x14ac:dyDescent="0.3">
      <c r="A17655" t="s">
        <v>65693</v>
      </c>
      <c r="B17655" t="s">
        <v>65694</v>
      </c>
      <c r="C17655" t="s">
        <v>65695</v>
      </c>
      <c r="D17655" t="s">
        <v>65696</v>
      </c>
      <c r="F17655" t="s">
        <v>227</v>
      </c>
      <c r="G17655" t="b">
        <v>0</v>
      </c>
      <c r="H17655" t="b">
        <v>0</v>
      </c>
      <c r="J17655">
        <v>0.42299999999999999</v>
      </c>
      <c r="K17655">
        <v>1</v>
      </c>
      <c r="L17655">
        <v>1.423</v>
      </c>
    </row>
    <row r="17656" spans="1:12" x14ac:dyDescent="0.3">
      <c r="A17656" t="s">
        <v>69236</v>
      </c>
      <c r="B17656" t="s">
        <v>69237</v>
      </c>
      <c r="C17656" t="s">
        <v>25971</v>
      </c>
      <c r="D17656" t="s">
        <v>25972</v>
      </c>
      <c r="F17656" t="s">
        <v>30</v>
      </c>
      <c r="G17656" t="b">
        <v>0</v>
      </c>
      <c r="H17656" t="b">
        <v>0</v>
      </c>
      <c r="J17656">
        <v>0.42299999999999999</v>
      </c>
      <c r="K17656">
        <v>1</v>
      </c>
      <c r="L17656">
        <v>1.423</v>
      </c>
    </row>
    <row r="17657" spans="1:12" x14ac:dyDescent="0.3">
      <c r="A17657" t="s">
        <v>18461</v>
      </c>
      <c r="B17657" t="s">
        <v>18462</v>
      </c>
      <c r="C17657" t="s">
        <v>18463</v>
      </c>
      <c r="D17657" t="s">
        <v>18464</v>
      </c>
      <c r="F17657" t="s">
        <v>811</v>
      </c>
      <c r="G17657" t="b">
        <v>0</v>
      </c>
      <c r="H17657" t="b">
        <v>0</v>
      </c>
      <c r="J17657">
        <v>0.42199999999999999</v>
      </c>
      <c r="K17657">
        <v>1</v>
      </c>
      <c r="L17657">
        <v>1.4219999999999999</v>
      </c>
    </row>
    <row r="17658" spans="1:12" x14ac:dyDescent="0.3">
      <c r="A17658" t="s">
        <v>18590</v>
      </c>
      <c r="B17658" t="s">
        <v>18591</v>
      </c>
      <c r="C17658" t="s">
        <v>18592</v>
      </c>
      <c r="D17658" t="s">
        <v>18593</v>
      </c>
      <c r="F17658" t="s">
        <v>729</v>
      </c>
      <c r="G17658" t="b">
        <v>0</v>
      </c>
      <c r="H17658" t="b">
        <v>0</v>
      </c>
      <c r="J17658">
        <v>0.42199999999999999</v>
      </c>
      <c r="K17658">
        <v>1</v>
      </c>
      <c r="L17658">
        <v>1.4219999999999999</v>
      </c>
    </row>
    <row r="17659" spans="1:12" x14ac:dyDescent="0.3">
      <c r="A17659" t="s">
        <v>28446</v>
      </c>
      <c r="B17659" t="s">
        <v>28447</v>
      </c>
      <c r="C17659" t="s">
        <v>28448</v>
      </c>
      <c r="D17659" t="s">
        <v>28449</v>
      </c>
      <c r="F17659" t="s">
        <v>227</v>
      </c>
      <c r="G17659" t="b">
        <v>1</v>
      </c>
      <c r="H17659" t="b">
        <v>0</v>
      </c>
      <c r="J17659">
        <v>-0.57799999999999996</v>
      </c>
      <c r="K17659">
        <v>2</v>
      </c>
      <c r="L17659">
        <v>1.4219999999999999</v>
      </c>
    </row>
    <row r="17660" spans="1:12" x14ac:dyDescent="0.3">
      <c r="A17660" t="s">
        <v>38821</v>
      </c>
      <c r="B17660" t="s">
        <v>38822</v>
      </c>
      <c r="C17660" t="s">
        <v>38823</v>
      </c>
      <c r="D17660" t="s">
        <v>25272</v>
      </c>
      <c r="F17660" t="s">
        <v>227</v>
      </c>
      <c r="G17660" t="b">
        <v>0</v>
      </c>
      <c r="H17660" t="b">
        <v>0</v>
      </c>
      <c r="J17660">
        <v>0.42199999999999999</v>
      </c>
      <c r="K17660">
        <v>1</v>
      </c>
      <c r="L17660">
        <v>1.4219999999999999</v>
      </c>
    </row>
    <row r="17661" spans="1:12" x14ac:dyDescent="0.3">
      <c r="A17661" t="s">
        <v>57039</v>
      </c>
      <c r="B17661" t="s">
        <v>57040</v>
      </c>
      <c r="C17661" t="s">
        <v>57041</v>
      </c>
      <c r="D17661" t="s">
        <v>57042</v>
      </c>
      <c r="F17661" t="s">
        <v>4400</v>
      </c>
      <c r="G17661" t="b">
        <v>0</v>
      </c>
      <c r="H17661" t="b">
        <v>0</v>
      </c>
      <c r="J17661">
        <v>0.42199999999999999</v>
      </c>
      <c r="K17661">
        <v>1</v>
      </c>
      <c r="L17661">
        <v>1.4219999999999999</v>
      </c>
    </row>
    <row r="17662" spans="1:12" x14ac:dyDescent="0.3">
      <c r="A17662" t="s">
        <v>59819</v>
      </c>
      <c r="B17662" t="s">
        <v>59820</v>
      </c>
      <c r="C17662" t="s">
        <v>59821</v>
      </c>
      <c r="D17662" t="s">
        <v>59822</v>
      </c>
      <c r="F17662" t="s">
        <v>729</v>
      </c>
      <c r="G17662" t="b">
        <v>0</v>
      </c>
      <c r="H17662" t="b">
        <v>0</v>
      </c>
      <c r="J17662">
        <v>0.42199999999999999</v>
      </c>
      <c r="K17662">
        <v>1</v>
      </c>
      <c r="L17662">
        <v>1.4219999999999999</v>
      </c>
    </row>
    <row r="17663" spans="1:12" x14ac:dyDescent="0.3">
      <c r="A17663" t="s">
        <v>61559</v>
      </c>
      <c r="B17663" t="s">
        <v>61560</v>
      </c>
      <c r="C17663" t="s">
        <v>61561</v>
      </c>
      <c r="D17663" t="s">
        <v>61562</v>
      </c>
      <c r="F17663" t="s">
        <v>30</v>
      </c>
      <c r="G17663" t="b">
        <v>0</v>
      </c>
      <c r="H17663" t="b">
        <v>0</v>
      </c>
      <c r="J17663">
        <v>0.42199999999999999</v>
      </c>
      <c r="K17663">
        <v>1</v>
      </c>
      <c r="L17663">
        <v>1.4219999999999999</v>
      </c>
    </row>
    <row r="17664" spans="1:12" x14ac:dyDescent="0.3">
      <c r="A17664" t="s">
        <v>64621</v>
      </c>
      <c r="B17664" t="s">
        <v>64622</v>
      </c>
      <c r="C17664" t="s">
        <v>64623</v>
      </c>
      <c r="D17664" t="s">
        <v>64624</v>
      </c>
      <c r="F17664" t="s">
        <v>21</v>
      </c>
      <c r="G17664" t="b">
        <v>0</v>
      </c>
      <c r="H17664" t="b">
        <v>0</v>
      </c>
      <c r="J17664">
        <v>0.42199999999999999</v>
      </c>
      <c r="K17664">
        <v>1</v>
      </c>
      <c r="L17664">
        <v>1.4219999999999999</v>
      </c>
    </row>
    <row r="17665" spans="1:12" x14ac:dyDescent="0.3">
      <c r="A17665" t="s">
        <v>25232</v>
      </c>
      <c r="B17665" t="s">
        <v>25233</v>
      </c>
      <c r="C17665" t="s">
        <v>25234</v>
      </c>
      <c r="D17665" t="s">
        <v>25235</v>
      </c>
      <c r="F17665" t="s">
        <v>20741</v>
      </c>
      <c r="G17665" t="b">
        <v>0</v>
      </c>
      <c r="H17665" t="b">
        <v>0</v>
      </c>
      <c r="J17665">
        <v>0.42099999999999999</v>
      </c>
      <c r="K17665">
        <v>1</v>
      </c>
      <c r="L17665">
        <v>1.421</v>
      </c>
    </row>
    <row r="17666" spans="1:12" x14ac:dyDescent="0.3">
      <c r="A17666" t="s">
        <v>39851</v>
      </c>
      <c r="B17666" t="s">
        <v>39852</v>
      </c>
      <c r="C17666" t="s">
        <v>39853</v>
      </c>
      <c r="D17666" t="s">
        <v>39854</v>
      </c>
      <c r="F17666" t="s">
        <v>227</v>
      </c>
      <c r="G17666" t="b">
        <v>0</v>
      </c>
      <c r="H17666" t="b">
        <v>0</v>
      </c>
      <c r="J17666">
        <v>0.42099999999999999</v>
      </c>
      <c r="K17666">
        <v>1</v>
      </c>
      <c r="L17666">
        <v>1.421</v>
      </c>
    </row>
    <row r="17667" spans="1:12" x14ac:dyDescent="0.3">
      <c r="A17667" t="s">
        <v>58892</v>
      </c>
      <c r="B17667" t="s">
        <v>58893</v>
      </c>
      <c r="C17667" t="s">
        <v>58894</v>
      </c>
      <c r="D17667" t="s">
        <v>58895</v>
      </c>
      <c r="F17667" t="s">
        <v>30</v>
      </c>
      <c r="G17667" t="b">
        <v>0</v>
      </c>
      <c r="H17667" t="b">
        <v>0</v>
      </c>
      <c r="J17667">
        <v>0.42099999999999999</v>
      </c>
      <c r="K17667">
        <v>1</v>
      </c>
      <c r="L17667">
        <v>1.421</v>
      </c>
    </row>
    <row r="17668" spans="1:12" x14ac:dyDescent="0.3">
      <c r="A17668" t="s">
        <v>9655</v>
      </c>
      <c r="B17668" t="s">
        <v>9656</v>
      </c>
      <c r="C17668" t="s">
        <v>9657</v>
      </c>
      <c r="D17668" t="s">
        <v>9658</v>
      </c>
      <c r="F17668" t="s">
        <v>30</v>
      </c>
      <c r="G17668" t="b">
        <v>0</v>
      </c>
      <c r="H17668" t="b">
        <v>0</v>
      </c>
      <c r="J17668">
        <v>0.42</v>
      </c>
      <c r="K17668">
        <v>1</v>
      </c>
      <c r="L17668">
        <v>1.42</v>
      </c>
    </row>
    <row r="17669" spans="1:12" x14ac:dyDescent="0.3">
      <c r="A17669" t="s">
        <v>30602</v>
      </c>
      <c r="B17669" t="s">
        <v>30603</v>
      </c>
      <c r="C17669" t="s">
        <v>30604</v>
      </c>
      <c r="D17669" t="s">
        <v>30605</v>
      </c>
      <c r="F17669" t="s">
        <v>227</v>
      </c>
      <c r="G17669" t="b">
        <v>1</v>
      </c>
      <c r="H17669" t="b">
        <v>0</v>
      </c>
      <c r="J17669">
        <v>-0.57999999999999996</v>
      </c>
      <c r="K17669">
        <v>2</v>
      </c>
      <c r="L17669">
        <v>1.42</v>
      </c>
    </row>
    <row r="17670" spans="1:12" x14ac:dyDescent="0.3">
      <c r="A17670" t="s">
        <v>60380</v>
      </c>
      <c r="B17670" t="s">
        <v>60381</v>
      </c>
      <c r="C17670" t="s">
        <v>60382</v>
      </c>
      <c r="D17670" t="s">
        <v>60383</v>
      </c>
      <c r="F17670" t="s">
        <v>21</v>
      </c>
      <c r="G17670" t="b">
        <v>0</v>
      </c>
      <c r="H17670" t="b">
        <v>0</v>
      </c>
      <c r="J17670">
        <v>0.42</v>
      </c>
      <c r="K17670">
        <v>1</v>
      </c>
      <c r="L17670">
        <v>1.42</v>
      </c>
    </row>
    <row r="17671" spans="1:12" x14ac:dyDescent="0.3">
      <c r="A17671" t="s">
        <v>60460</v>
      </c>
      <c r="B17671" t="s">
        <v>60461</v>
      </c>
      <c r="C17671" t="s">
        <v>33203</v>
      </c>
      <c r="D17671" t="s">
        <v>60462</v>
      </c>
      <c r="F17671" t="s">
        <v>227</v>
      </c>
      <c r="G17671" t="b">
        <v>0</v>
      </c>
      <c r="H17671" t="b">
        <v>0</v>
      </c>
      <c r="J17671">
        <v>0.42</v>
      </c>
      <c r="K17671">
        <v>1</v>
      </c>
      <c r="L17671">
        <v>1.42</v>
      </c>
    </row>
    <row r="17672" spans="1:12" x14ac:dyDescent="0.3">
      <c r="A17672" t="s">
        <v>10190</v>
      </c>
      <c r="B17672" t="s">
        <v>10191</v>
      </c>
      <c r="C17672" t="s">
        <v>10192</v>
      </c>
      <c r="D17672" t="s">
        <v>10193</v>
      </c>
      <c r="F17672" t="s">
        <v>30</v>
      </c>
      <c r="G17672" t="b">
        <v>0</v>
      </c>
      <c r="H17672" t="b">
        <v>0</v>
      </c>
      <c r="J17672">
        <v>0.41799999999999998</v>
      </c>
      <c r="K17672">
        <v>1</v>
      </c>
      <c r="L17672">
        <v>1.4179999999999999</v>
      </c>
    </row>
    <row r="17673" spans="1:12" x14ac:dyDescent="0.3">
      <c r="A17673" t="s">
        <v>15410</v>
      </c>
      <c r="B17673" t="s">
        <v>15411</v>
      </c>
      <c r="C17673" t="s">
        <v>15412</v>
      </c>
      <c r="D17673" t="s">
        <v>15413</v>
      </c>
      <c r="F17673" t="s">
        <v>21</v>
      </c>
      <c r="G17673" t="b">
        <v>0</v>
      </c>
      <c r="H17673" t="b">
        <v>0</v>
      </c>
      <c r="J17673">
        <v>0.41799999999999998</v>
      </c>
      <c r="K17673">
        <v>1</v>
      </c>
      <c r="L17673">
        <v>1.4179999999999999</v>
      </c>
    </row>
    <row r="17674" spans="1:12" x14ac:dyDescent="0.3">
      <c r="A17674" t="s">
        <v>28595</v>
      </c>
      <c r="B17674" t="s">
        <v>28596</v>
      </c>
      <c r="C17674" t="s">
        <v>28597</v>
      </c>
      <c r="D17674" t="s">
        <v>28598</v>
      </c>
      <c r="F17674" t="s">
        <v>227</v>
      </c>
      <c r="G17674" t="b">
        <v>0</v>
      </c>
      <c r="H17674" t="b">
        <v>0</v>
      </c>
      <c r="J17674">
        <v>0.41799999999999998</v>
      </c>
      <c r="K17674">
        <v>1</v>
      </c>
      <c r="L17674">
        <v>1.4179999999999999</v>
      </c>
    </row>
    <row r="17675" spans="1:12" x14ac:dyDescent="0.3">
      <c r="A17675" t="s">
        <v>34588</v>
      </c>
      <c r="B17675" t="s">
        <v>34589</v>
      </c>
      <c r="C17675" t="s">
        <v>34590</v>
      </c>
      <c r="D17675" t="s">
        <v>34590</v>
      </c>
      <c r="F17675" t="s">
        <v>227</v>
      </c>
      <c r="G17675" t="b">
        <v>0</v>
      </c>
      <c r="H17675" t="b">
        <v>0</v>
      </c>
      <c r="J17675">
        <v>1.4179999999999999</v>
      </c>
      <c r="K17675">
        <v>0</v>
      </c>
      <c r="L17675">
        <v>1.4179999999999999</v>
      </c>
    </row>
    <row r="17676" spans="1:12" x14ac:dyDescent="0.3">
      <c r="A17676" t="s">
        <v>49170</v>
      </c>
      <c r="B17676" t="s">
        <v>49171</v>
      </c>
      <c r="C17676" t="s">
        <v>49172</v>
      </c>
      <c r="D17676" t="s">
        <v>49173</v>
      </c>
      <c r="F17676" t="s">
        <v>30</v>
      </c>
      <c r="G17676" t="b">
        <v>0</v>
      </c>
      <c r="H17676" t="b">
        <v>0</v>
      </c>
      <c r="J17676">
        <v>0.41799999999999998</v>
      </c>
      <c r="K17676">
        <v>1</v>
      </c>
      <c r="L17676">
        <v>1.4179999999999999</v>
      </c>
    </row>
    <row r="17677" spans="1:12" x14ac:dyDescent="0.3">
      <c r="A17677" t="s">
        <v>51526</v>
      </c>
      <c r="B17677" t="s">
        <v>51527</v>
      </c>
      <c r="C17677" t="s">
        <v>51528</v>
      </c>
      <c r="D17677" t="s">
        <v>51529</v>
      </c>
      <c r="F17677" t="s">
        <v>30</v>
      </c>
      <c r="G17677" t="b">
        <v>0</v>
      </c>
      <c r="H17677" t="b">
        <v>0</v>
      </c>
      <c r="J17677">
        <v>0.41799999999999998</v>
      </c>
      <c r="K17677">
        <v>1</v>
      </c>
      <c r="L17677">
        <v>1.4179999999999999</v>
      </c>
    </row>
    <row r="17678" spans="1:12" x14ac:dyDescent="0.3">
      <c r="A17678" t="s">
        <v>59981</v>
      </c>
      <c r="B17678" t="s">
        <v>59982</v>
      </c>
      <c r="C17678" t="s">
        <v>59983</v>
      </c>
      <c r="D17678" t="s">
        <v>59984</v>
      </c>
      <c r="F17678" t="s">
        <v>30</v>
      </c>
      <c r="G17678" t="b">
        <v>0</v>
      </c>
      <c r="H17678" t="b">
        <v>0</v>
      </c>
      <c r="J17678">
        <v>0.41799999999999998</v>
      </c>
      <c r="K17678">
        <v>1</v>
      </c>
      <c r="L17678">
        <v>1.4179999999999999</v>
      </c>
    </row>
    <row r="17679" spans="1:12" x14ac:dyDescent="0.3">
      <c r="A17679" t="s">
        <v>60701</v>
      </c>
      <c r="B17679" t="s">
        <v>60702</v>
      </c>
      <c r="C17679" t="s">
        <v>60703</v>
      </c>
      <c r="D17679" t="s">
        <v>60704</v>
      </c>
      <c r="F17679" t="s">
        <v>4400</v>
      </c>
      <c r="G17679" t="b">
        <v>0</v>
      </c>
      <c r="H17679" t="b">
        <v>0</v>
      </c>
      <c r="J17679">
        <v>0.41799999999999998</v>
      </c>
      <c r="K17679">
        <v>1</v>
      </c>
      <c r="L17679">
        <v>1.4179999999999999</v>
      </c>
    </row>
    <row r="17680" spans="1:12" x14ac:dyDescent="0.3">
      <c r="A17680" t="s">
        <v>64014</v>
      </c>
      <c r="B17680" t="s">
        <v>64015</v>
      </c>
      <c r="C17680" t="s">
        <v>64016</v>
      </c>
      <c r="D17680" t="s">
        <v>40283</v>
      </c>
      <c r="F17680" t="s">
        <v>729</v>
      </c>
      <c r="G17680" t="b">
        <v>0</v>
      </c>
      <c r="H17680" t="b">
        <v>0</v>
      </c>
      <c r="J17680">
        <v>0.41799999999999998</v>
      </c>
      <c r="K17680">
        <v>1</v>
      </c>
      <c r="L17680">
        <v>1.4179999999999999</v>
      </c>
    </row>
    <row r="17681" spans="1:12" x14ac:dyDescent="0.3">
      <c r="A17681" t="s">
        <v>70764</v>
      </c>
      <c r="B17681" t="s">
        <v>70765</v>
      </c>
      <c r="C17681" t="s">
        <v>70766</v>
      </c>
      <c r="D17681" t="s">
        <v>70767</v>
      </c>
      <c r="F17681" t="s">
        <v>16</v>
      </c>
      <c r="G17681" t="b">
        <v>0</v>
      </c>
      <c r="H17681" t="b">
        <v>0</v>
      </c>
      <c r="J17681">
        <v>0.41799999999999998</v>
      </c>
      <c r="K17681">
        <v>1</v>
      </c>
      <c r="L17681">
        <v>1.4179999999999999</v>
      </c>
    </row>
    <row r="17682" spans="1:12" x14ac:dyDescent="0.3">
      <c r="A17682" t="s">
        <v>39214</v>
      </c>
      <c r="B17682" t="s">
        <v>39215</v>
      </c>
      <c r="C17682" t="s">
        <v>39216</v>
      </c>
      <c r="D17682" t="s">
        <v>39216</v>
      </c>
      <c r="F17682" t="s">
        <v>227</v>
      </c>
      <c r="G17682" t="b">
        <v>0</v>
      </c>
      <c r="H17682" t="b">
        <v>0</v>
      </c>
      <c r="J17682">
        <v>1.417</v>
      </c>
      <c r="K17682">
        <v>0</v>
      </c>
      <c r="L17682">
        <v>1.417</v>
      </c>
    </row>
    <row r="17683" spans="1:12" x14ac:dyDescent="0.3">
      <c r="A17683" t="s">
        <v>4623</v>
      </c>
      <c r="B17683" t="s">
        <v>4624</v>
      </c>
      <c r="C17683" t="s">
        <v>4625</v>
      </c>
      <c r="D17683" t="s">
        <v>4626</v>
      </c>
      <c r="F17683" t="s">
        <v>30</v>
      </c>
      <c r="G17683" t="b">
        <v>0</v>
      </c>
      <c r="H17683" t="b">
        <v>0</v>
      </c>
      <c r="J17683">
        <v>0.41599999999999998</v>
      </c>
      <c r="K17683">
        <v>1</v>
      </c>
      <c r="L17683">
        <v>1.4159999999999999</v>
      </c>
    </row>
    <row r="17684" spans="1:12" x14ac:dyDescent="0.3">
      <c r="A17684" t="s">
        <v>61309</v>
      </c>
      <c r="B17684" t="s">
        <v>61310</v>
      </c>
      <c r="C17684" t="s">
        <v>61311</v>
      </c>
      <c r="D17684" t="s">
        <v>61312</v>
      </c>
      <c r="F17684" t="s">
        <v>30</v>
      </c>
      <c r="G17684" t="b">
        <v>0</v>
      </c>
      <c r="H17684" t="b">
        <v>0</v>
      </c>
      <c r="J17684">
        <v>0.41599999999999998</v>
      </c>
      <c r="K17684">
        <v>1</v>
      </c>
      <c r="L17684">
        <v>1.4159999999999999</v>
      </c>
    </row>
    <row r="17685" spans="1:12" x14ac:dyDescent="0.3">
      <c r="A17685" t="s">
        <v>26445</v>
      </c>
      <c r="B17685" t="s">
        <v>26446</v>
      </c>
      <c r="C17685" t="s">
        <v>26447</v>
      </c>
      <c r="D17685" t="s">
        <v>26448</v>
      </c>
      <c r="F17685" t="s">
        <v>227</v>
      </c>
      <c r="G17685" t="b">
        <v>0</v>
      </c>
      <c r="H17685" t="b">
        <v>0</v>
      </c>
      <c r="J17685">
        <v>0.41499999999999998</v>
      </c>
      <c r="K17685">
        <v>1</v>
      </c>
      <c r="L17685">
        <v>1.415</v>
      </c>
    </row>
    <row r="17686" spans="1:12" x14ac:dyDescent="0.3">
      <c r="A17686" t="s">
        <v>58475</v>
      </c>
      <c r="B17686" t="s">
        <v>58476</v>
      </c>
      <c r="C17686" t="s">
        <v>58477</v>
      </c>
      <c r="D17686" t="s">
        <v>58478</v>
      </c>
      <c r="F17686" t="s">
        <v>4400</v>
      </c>
      <c r="G17686" t="b">
        <v>0</v>
      </c>
      <c r="H17686" t="b">
        <v>0</v>
      </c>
      <c r="J17686">
        <v>0.41499999999999998</v>
      </c>
      <c r="K17686">
        <v>1</v>
      </c>
      <c r="L17686">
        <v>1.415</v>
      </c>
    </row>
    <row r="17687" spans="1:12" x14ac:dyDescent="0.3">
      <c r="A17687" t="s">
        <v>70005</v>
      </c>
      <c r="B17687" t="s">
        <v>70006</v>
      </c>
      <c r="C17687" t="s">
        <v>70007</v>
      </c>
      <c r="D17687" t="s">
        <v>70008</v>
      </c>
      <c r="F17687" t="s">
        <v>227</v>
      </c>
      <c r="G17687" t="b">
        <v>0</v>
      </c>
      <c r="H17687" t="b">
        <v>0</v>
      </c>
      <c r="J17687">
        <v>0.41499999999999998</v>
      </c>
      <c r="K17687">
        <v>1</v>
      </c>
      <c r="L17687">
        <v>1.415</v>
      </c>
    </row>
    <row r="17688" spans="1:12" x14ac:dyDescent="0.3">
      <c r="A17688" t="s">
        <v>31485</v>
      </c>
      <c r="B17688" t="s">
        <v>31486</v>
      </c>
      <c r="C17688" t="s">
        <v>31487</v>
      </c>
      <c r="D17688" t="s">
        <v>31488</v>
      </c>
      <c r="F17688" t="s">
        <v>227</v>
      </c>
      <c r="G17688" t="b">
        <v>0</v>
      </c>
      <c r="H17688" t="b">
        <v>0</v>
      </c>
      <c r="J17688">
        <v>0.41399999999999998</v>
      </c>
      <c r="K17688">
        <v>1</v>
      </c>
      <c r="L17688">
        <v>1.4139999999999999</v>
      </c>
    </row>
    <row r="17689" spans="1:12" x14ac:dyDescent="0.3">
      <c r="A17689" t="s">
        <v>38865</v>
      </c>
      <c r="B17689" t="s">
        <v>38866</v>
      </c>
      <c r="C17689" t="s">
        <v>38867</v>
      </c>
      <c r="D17689" t="s">
        <v>38867</v>
      </c>
      <c r="F17689" t="s">
        <v>227</v>
      </c>
      <c r="G17689" t="b">
        <v>0</v>
      </c>
      <c r="H17689" t="b">
        <v>0</v>
      </c>
      <c r="J17689">
        <v>1.4139999999999999</v>
      </c>
      <c r="K17689">
        <v>0</v>
      </c>
      <c r="L17689">
        <v>1.4139999999999999</v>
      </c>
    </row>
    <row r="17690" spans="1:12" x14ac:dyDescent="0.3">
      <c r="A17690" t="s">
        <v>53574</v>
      </c>
      <c r="B17690" t="s">
        <v>53575</v>
      </c>
      <c r="C17690" t="s">
        <v>15753</v>
      </c>
      <c r="D17690" t="s">
        <v>24134</v>
      </c>
      <c r="F17690" t="s">
        <v>227</v>
      </c>
      <c r="G17690" t="b">
        <v>1</v>
      </c>
      <c r="H17690" t="b">
        <v>0</v>
      </c>
      <c r="J17690">
        <v>-0.58599999999999997</v>
      </c>
      <c r="K17690">
        <v>2</v>
      </c>
      <c r="L17690">
        <v>1.4139999999999999</v>
      </c>
    </row>
    <row r="17691" spans="1:12" x14ac:dyDescent="0.3">
      <c r="A17691" t="s">
        <v>63284</v>
      </c>
      <c r="B17691" t="s">
        <v>63285</v>
      </c>
      <c r="C17691" t="s">
        <v>63286</v>
      </c>
      <c r="D17691" t="s">
        <v>50395</v>
      </c>
      <c r="F17691" t="s">
        <v>4400</v>
      </c>
      <c r="G17691" t="b">
        <v>0</v>
      </c>
      <c r="H17691" t="b">
        <v>0</v>
      </c>
      <c r="J17691">
        <v>0.41399999999999998</v>
      </c>
      <c r="K17691">
        <v>1</v>
      </c>
      <c r="L17691">
        <v>1.4139999999999999</v>
      </c>
    </row>
    <row r="17692" spans="1:12" x14ac:dyDescent="0.3">
      <c r="A17692" t="s">
        <v>4708</v>
      </c>
      <c r="B17692" t="s">
        <v>4709</v>
      </c>
      <c r="C17692" t="s">
        <v>4710</v>
      </c>
      <c r="D17692" t="s">
        <v>4711</v>
      </c>
      <c r="F17692" t="s">
        <v>30</v>
      </c>
      <c r="G17692" t="b">
        <v>1</v>
      </c>
      <c r="H17692" t="b">
        <v>0</v>
      </c>
      <c r="J17692">
        <v>-0.58699999999999997</v>
      </c>
      <c r="K17692">
        <v>2</v>
      </c>
      <c r="L17692">
        <v>1.413</v>
      </c>
    </row>
    <row r="17693" spans="1:12" x14ac:dyDescent="0.3">
      <c r="A17693" t="s">
        <v>12413</v>
      </c>
      <c r="B17693" t="s">
        <v>12414</v>
      </c>
      <c r="C17693" t="s">
        <v>12415</v>
      </c>
      <c r="D17693" t="s">
        <v>12416</v>
      </c>
      <c r="F17693" t="s">
        <v>21</v>
      </c>
      <c r="G17693" t="b">
        <v>0</v>
      </c>
      <c r="H17693" t="b">
        <v>0</v>
      </c>
      <c r="J17693">
        <v>0.41299999999999998</v>
      </c>
      <c r="K17693">
        <v>1</v>
      </c>
      <c r="L17693">
        <v>1.413</v>
      </c>
    </row>
    <row r="17694" spans="1:12" x14ac:dyDescent="0.3">
      <c r="A17694" t="s">
        <v>64657</v>
      </c>
      <c r="B17694" t="s">
        <v>64658</v>
      </c>
      <c r="C17694" t="s">
        <v>64659</v>
      </c>
      <c r="D17694" t="s">
        <v>64660</v>
      </c>
      <c r="F17694" t="s">
        <v>30</v>
      </c>
      <c r="G17694" t="b">
        <v>0</v>
      </c>
      <c r="H17694" t="b">
        <v>0</v>
      </c>
      <c r="J17694">
        <v>0.41299999999999998</v>
      </c>
      <c r="K17694">
        <v>1</v>
      </c>
      <c r="L17694">
        <v>1.413</v>
      </c>
    </row>
    <row r="17695" spans="1:12" x14ac:dyDescent="0.3">
      <c r="A17695" t="s">
        <v>36512</v>
      </c>
      <c r="B17695" t="s">
        <v>36513</v>
      </c>
      <c r="C17695" t="s">
        <v>36514</v>
      </c>
      <c r="D17695" t="s">
        <v>36515</v>
      </c>
      <c r="F17695" t="s">
        <v>227</v>
      </c>
      <c r="G17695" t="b">
        <v>0</v>
      </c>
      <c r="H17695" t="b">
        <v>0</v>
      </c>
      <c r="J17695">
        <v>0.41199999999999998</v>
      </c>
      <c r="K17695">
        <v>1</v>
      </c>
      <c r="L17695">
        <v>1.4119999999999999</v>
      </c>
    </row>
    <row r="17696" spans="1:12" x14ac:dyDescent="0.3">
      <c r="A17696" t="s">
        <v>72512</v>
      </c>
      <c r="B17696" t="s">
        <v>72513</v>
      </c>
      <c r="C17696" t="s">
        <v>72514</v>
      </c>
      <c r="D17696" t="s">
        <v>72515</v>
      </c>
      <c r="F17696" t="s">
        <v>30</v>
      </c>
      <c r="G17696" t="b">
        <v>0</v>
      </c>
      <c r="H17696" t="b">
        <v>0</v>
      </c>
      <c r="J17696">
        <v>0.41199999999999998</v>
      </c>
      <c r="K17696">
        <v>1</v>
      </c>
      <c r="L17696">
        <v>1.4119999999999999</v>
      </c>
    </row>
    <row r="17697" spans="1:12" x14ac:dyDescent="0.3">
      <c r="A17697" t="s">
        <v>9757</v>
      </c>
      <c r="B17697" t="s">
        <v>9758</v>
      </c>
      <c r="C17697" t="s">
        <v>9759</v>
      </c>
      <c r="D17697" t="s">
        <v>9760</v>
      </c>
      <c r="F17697" t="s">
        <v>30</v>
      </c>
      <c r="G17697" t="b">
        <v>0</v>
      </c>
      <c r="H17697" t="b">
        <v>0</v>
      </c>
      <c r="J17697">
        <v>0.41099999999999998</v>
      </c>
      <c r="K17697">
        <v>1</v>
      </c>
      <c r="L17697">
        <v>1.411</v>
      </c>
    </row>
    <row r="17698" spans="1:12" x14ac:dyDescent="0.3">
      <c r="A17698" t="s">
        <v>33747</v>
      </c>
      <c r="B17698" t="s">
        <v>33748</v>
      </c>
      <c r="C17698" t="s">
        <v>12202</v>
      </c>
      <c r="D17698" t="s">
        <v>33466</v>
      </c>
      <c r="F17698" t="s">
        <v>227</v>
      </c>
      <c r="G17698" t="b">
        <v>0</v>
      </c>
      <c r="H17698" t="b">
        <v>0</v>
      </c>
      <c r="J17698">
        <v>0.41099999999999998</v>
      </c>
      <c r="K17698">
        <v>1</v>
      </c>
      <c r="L17698">
        <v>1.411</v>
      </c>
    </row>
    <row r="17699" spans="1:12" x14ac:dyDescent="0.3">
      <c r="A17699" t="s">
        <v>45280</v>
      </c>
      <c r="B17699" t="s">
        <v>45281</v>
      </c>
      <c r="C17699" t="s">
        <v>45282</v>
      </c>
      <c r="D17699" t="s">
        <v>45283</v>
      </c>
      <c r="F17699" t="s">
        <v>227</v>
      </c>
      <c r="G17699" t="b">
        <v>0</v>
      </c>
      <c r="H17699" t="b">
        <v>0</v>
      </c>
      <c r="J17699">
        <v>0.41099999999999998</v>
      </c>
      <c r="K17699">
        <v>1</v>
      </c>
      <c r="L17699">
        <v>1.411</v>
      </c>
    </row>
    <row r="17700" spans="1:12" x14ac:dyDescent="0.3">
      <c r="A17700" t="s">
        <v>23023</v>
      </c>
      <c r="B17700" t="s">
        <v>23024</v>
      </c>
      <c r="C17700" t="s">
        <v>23025</v>
      </c>
      <c r="D17700" t="s">
        <v>23026</v>
      </c>
      <c r="F17700" t="s">
        <v>20741</v>
      </c>
      <c r="G17700" t="b">
        <v>0</v>
      </c>
      <c r="H17700" t="b">
        <v>0</v>
      </c>
      <c r="J17700">
        <v>0.41</v>
      </c>
      <c r="K17700">
        <v>1</v>
      </c>
      <c r="L17700">
        <v>1.41</v>
      </c>
    </row>
    <row r="17701" spans="1:12" x14ac:dyDescent="0.3">
      <c r="A17701" t="s">
        <v>15788</v>
      </c>
      <c r="B17701" t="s">
        <v>15789</v>
      </c>
      <c r="C17701" t="s">
        <v>15790</v>
      </c>
      <c r="D17701" t="s">
        <v>15791</v>
      </c>
      <c r="F17701" t="s">
        <v>811</v>
      </c>
      <c r="G17701" t="b">
        <v>0</v>
      </c>
      <c r="H17701" t="b">
        <v>0</v>
      </c>
      <c r="J17701">
        <v>0.40899999999999997</v>
      </c>
      <c r="K17701">
        <v>1</v>
      </c>
      <c r="L17701">
        <v>1.409</v>
      </c>
    </row>
    <row r="17702" spans="1:12" x14ac:dyDescent="0.3">
      <c r="A17702" t="s">
        <v>64485</v>
      </c>
      <c r="B17702" t="s">
        <v>64486</v>
      </c>
      <c r="C17702" t="s">
        <v>64487</v>
      </c>
      <c r="D17702" t="s">
        <v>64487</v>
      </c>
      <c r="F17702" t="s">
        <v>772</v>
      </c>
      <c r="G17702" t="b">
        <v>0</v>
      </c>
      <c r="H17702" t="b">
        <v>0</v>
      </c>
      <c r="J17702">
        <v>1.4079999999999999</v>
      </c>
      <c r="K17702">
        <v>0</v>
      </c>
      <c r="L17702">
        <v>1.4079999999999999</v>
      </c>
    </row>
    <row r="17703" spans="1:12" x14ac:dyDescent="0.3">
      <c r="A17703" t="s">
        <v>65275</v>
      </c>
      <c r="B17703" t="s">
        <v>65276</v>
      </c>
      <c r="C17703" t="s">
        <v>65277</v>
      </c>
      <c r="D17703" t="s">
        <v>65277</v>
      </c>
      <c r="F17703" t="s">
        <v>227</v>
      </c>
      <c r="G17703" t="b">
        <v>0</v>
      </c>
      <c r="H17703" t="b">
        <v>0</v>
      </c>
      <c r="J17703">
        <v>1.4079999999999999</v>
      </c>
      <c r="K17703">
        <v>0</v>
      </c>
      <c r="L17703">
        <v>1.4079999999999999</v>
      </c>
    </row>
    <row r="17704" spans="1:12" x14ac:dyDescent="0.3">
      <c r="A17704" t="s">
        <v>32398</v>
      </c>
      <c r="B17704" t="s">
        <v>32399</v>
      </c>
      <c r="C17704" t="s">
        <v>32400</v>
      </c>
      <c r="D17704" t="s">
        <v>32401</v>
      </c>
      <c r="F17704" t="s">
        <v>227</v>
      </c>
      <c r="G17704" t="b">
        <v>0</v>
      </c>
      <c r="H17704" t="b">
        <v>0</v>
      </c>
      <c r="J17704">
        <v>0.40699999999999997</v>
      </c>
      <c r="K17704">
        <v>1</v>
      </c>
      <c r="L17704">
        <v>1.407</v>
      </c>
    </row>
    <row r="17705" spans="1:12" x14ac:dyDescent="0.3">
      <c r="A17705" t="s">
        <v>44533</v>
      </c>
      <c r="B17705" t="s">
        <v>44534</v>
      </c>
      <c r="C17705" t="s">
        <v>31189</v>
      </c>
      <c r="D17705" t="s">
        <v>31190</v>
      </c>
      <c r="F17705" t="s">
        <v>227</v>
      </c>
      <c r="G17705" t="b">
        <v>0</v>
      </c>
      <c r="H17705" t="b">
        <v>0</v>
      </c>
      <c r="J17705">
        <v>0.40699999999999997</v>
      </c>
      <c r="K17705">
        <v>1</v>
      </c>
      <c r="L17705">
        <v>1.407</v>
      </c>
    </row>
    <row r="17706" spans="1:12" x14ac:dyDescent="0.3">
      <c r="A17706" t="s">
        <v>33215</v>
      </c>
      <c r="B17706" t="s">
        <v>33216</v>
      </c>
      <c r="C17706" t="s">
        <v>33217</v>
      </c>
      <c r="D17706" t="s">
        <v>33218</v>
      </c>
      <c r="F17706" t="s">
        <v>227</v>
      </c>
      <c r="G17706" t="b">
        <v>1</v>
      </c>
      <c r="H17706" t="b">
        <v>0</v>
      </c>
      <c r="J17706">
        <v>-0.59399999999999997</v>
      </c>
      <c r="K17706">
        <v>2</v>
      </c>
      <c r="L17706">
        <v>1.4059999999999999</v>
      </c>
    </row>
    <row r="17707" spans="1:12" x14ac:dyDescent="0.3">
      <c r="A17707" t="s">
        <v>33910</v>
      </c>
      <c r="B17707" t="s">
        <v>33911</v>
      </c>
      <c r="C17707" t="s">
        <v>33912</v>
      </c>
      <c r="D17707" t="s">
        <v>33913</v>
      </c>
      <c r="F17707" t="s">
        <v>227</v>
      </c>
      <c r="G17707" t="b">
        <v>0</v>
      </c>
      <c r="H17707" t="b">
        <v>0</v>
      </c>
      <c r="J17707">
        <v>0.40600000000000003</v>
      </c>
      <c r="K17707">
        <v>1</v>
      </c>
      <c r="L17707">
        <v>1.4059999999999999</v>
      </c>
    </row>
    <row r="17708" spans="1:12" x14ac:dyDescent="0.3">
      <c r="A17708" t="s">
        <v>33501</v>
      </c>
      <c r="B17708" t="s">
        <v>33502</v>
      </c>
      <c r="C17708" t="s">
        <v>33503</v>
      </c>
      <c r="D17708" t="s">
        <v>33504</v>
      </c>
      <c r="F17708" t="s">
        <v>227</v>
      </c>
      <c r="G17708" t="b">
        <v>0</v>
      </c>
      <c r="H17708" t="b">
        <v>0</v>
      </c>
      <c r="J17708">
        <v>0.40500000000000003</v>
      </c>
      <c r="K17708">
        <v>1</v>
      </c>
      <c r="L17708">
        <v>1.405</v>
      </c>
    </row>
    <row r="17709" spans="1:12" x14ac:dyDescent="0.3">
      <c r="A17709" t="s">
        <v>49727</v>
      </c>
      <c r="B17709" t="s">
        <v>49728</v>
      </c>
      <c r="C17709" t="s">
        <v>49729</v>
      </c>
      <c r="D17709" t="s">
        <v>49730</v>
      </c>
      <c r="F17709" t="s">
        <v>21</v>
      </c>
      <c r="G17709" t="b">
        <v>0</v>
      </c>
      <c r="H17709" t="b">
        <v>0</v>
      </c>
      <c r="J17709">
        <v>0.40500000000000003</v>
      </c>
      <c r="K17709">
        <v>1</v>
      </c>
      <c r="L17709">
        <v>1.405</v>
      </c>
    </row>
    <row r="17710" spans="1:12" x14ac:dyDescent="0.3">
      <c r="A17710" t="s">
        <v>22978</v>
      </c>
      <c r="B17710" t="s">
        <v>22979</v>
      </c>
      <c r="C17710" t="s">
        <v>22980</v>
      </c>
      <c r="D17710" t="s">
        <v>22981</v>
      </c>
      <c r="F17710" t="s">
        <v>20741</v>
      </c>
      <c r="G17710" t="b">
        <v>0</v>
      </c>
      <c r="H17710" t="b">
        <v>0</v>
      </c>
      <c r="J17710">
        <v>0.40300000000000002</v>
      </c>
      <c r="K17710">
        <v>1</v>
      </c>
      <c r="L17710">
        <v>1.403</v>
      </c>
    </row>
    <row r="17711" spans="1:12" x14ac:dyDescent="0.3">
      <c r="A17711" t="s">
        <v>35460</v>
      </c>
      <c r="B17711" t="s">
        <v>35461</v>
      </c>
      <c r="C17711" t="s">
        <v>35462</v>
      </c>
      <c r="D17711" t="s">
        <v>35463</v>
      </c>
      <c r="F17711" t="s">
        <v>227</v>
      </c>
      <c r="G17711" t="b">
        <v>0</v>
      </c>
      <c r="H17711" t="b">
        <v>0</v>
      </c>
      <c r="J17711">
        <v>0.40300000000000002</v>
      </c>
      <c r="K17711">
        <v>1</v>
      </c>
      <c r="L17711">
        <v>1.403</v>
      </c>
    </row>
    <row r="17712" spans="1:12" x14ac:dyDescent="0.3">
      <c r="A17712" t="s">
        <v>53983</v>
      </c>
      <c r="B17712" t="s">
        <v>53984</v>
      </c>
      <c r="C17712" t="s">
        <v>53985</v>
      </c>
      <c r="D17712" t="s">
        <v>53986</v>
      </c>
      <c r="F17712" t="s">
        <v>30</v>
      </c>
      <c r="G17712" t="b">
        <v>0</v>
      </c>
      <c r="H17712" t="b">
        <v>0</v>
      </c>
      <c r="J17712">
        <v>0.40300000000000002</v>
      </c>
      <c r="K17712">
        <v>1</v>
      </c>
      <c r="L17712">
        <v>1.403</v>
      </c>
    </row>
    <row r="17713" spans="1:12" x14ac:dyDescent="0.3">
      <c r="A17713" t="s">
        <v>58245</v>
      </c>
      <c r="B17713" t="s">
        <v>58246</v>
      </c>
      <c r="C17713" t="s">
        <v>58247</v>
      </c>
      <c r="D17713" t="s">
        <v>58248</v>
      </c>
      <c r="F17713" t="s">
        <v>811</v>
      </c>
      <c r="G17713" t="b">
        <v>0</v>
      </c>
      <c r="H17713" t="b">
        <v>0</v>
      </c>
      <c r="J17713">
        <v>0.40300000000000002</v>
      </c>
      <c r="K17713">
        <v>1</v>
      </c>
      <c r="L17713">
        <v>1.403</v>
      </c>
    </row>
    <row r="17714" spans="1:12" x14ac:dyDescent="0.3">
      <c r="A17714" t="s">
        <v>6516</v>
      </c>
      <c r="B17714" t="s">
        <v>6517</v>
      </c>
      <c r="C17714" t="s">
        <v>6518</v>
      </c>
      <c r="D17714" t="s">
        <v>6519</v>
      </c>
      <c r="F17714" t="s">
        <v>30</v>
      </c>
      <c r="G17714" t="b">
        <v>0</v>
      </c>
      <c r="H17714" t="b">
        <v>0</v>
      </c>
      <c r="J17714">
        <v>0.40200000000000002</v>
      </c>
      <c r="K17714">
        <v>1</v>
      </c>
      <c r="L17714">
        <v>1.4019999999999999</v>
      </c>
    </row>
    <row r="17715" spans="1:12" x14ac:dyDescent="0.3">
      <c r="A17715" t="s">
        <v>12600</v>
      </c>
      <c r="B17715" t="s">
        <v>12601</v>
      </c>
      <c r="C17715" t="s">
        <v>12602</v>
      </c>
      <c r="D17715" t="s">
        <v>12603</v>
      </c>
      <c r="F17715" t="s">
        <v>21</v>
      </c>
      <c r="G17715" t="b">
        <v>0</v>
      </c>
      <c r="H17715" t="b">
        <v>0</v>
      </c>
      <c r="J17715">
        <v>0.40200000000000002</v>
      </c>
      <c r="K17715">
        <v>1</v>
      </c>
      <c r="L17715">
        <v>1.4019999999999999</v>
      </c>
    </row>
    <row r="17716" spans="1:12" x14ac:dyDescent="0.3">
      <c r="A17716" t="s">
        <v>30614</v>
      </c>
      <c r="B17716" t="s">
        <v>30615</v>
      </c>
      <c r="C17716" t="s">
        <v>30616</v>
      </c>
      <c r="D17716" t="s">
        <v>30617</v>
      </c>
      <c r="F17716" t="s">
        <v>227</v>
      </c>
      <c r="G17716" t="b">
        <v>0</v>
      </c>
      <c r="H17716" t="b">
        <v>0</v>
      </c>
      <c r="J17716">
        <v>0.40200000000000002</v>
      </c>
      <c r="K17716">
        <v>1</v>
      </c>
      <c r="L17716">
        <v>1.4019999999999999</v>
      </c>
    </row>
    <row r="17717" spans="1:12" x14ac:dyDescent="0.3">
      <c r="A17717" t="s">
        <v>58153</v>
      </c>
      <c r="B17717" t="s">
        <v>58154</v>
      </c>
      <c r="C17717" t="s">
        <v>58155</v>
      </c>
      <c r="D17717" t="s">
        <v>58156</v>
      </c>
      <c r="F17717" t="s">
        <v>30</v>
      </c>
      <c r="G17717" t="b">
        <v>0</v>
      </c>
      <c r="H17717" t="b">
        <v>0</v>
      </c>
      <c r="J17717">
        <v>0.40200000000000002</v>
      </c>
      <c r="K17717">
        <v>1</v>
      </c>
      <c r="L17717">
        <v>1.4019999999999999</v>
      </c>
    </row>
    <row r="17718" spans="1:12" x14ac:dyDescent="0.3">
      <c r="A17718" t="s">
        <v>8583</v>
      </c>
      <c r="B17718" t="s">
        <v>8584</v>
      </c>
      <c r="C17718" t="s">
        <v>8585</v>
      </c>
      <c r="D17718" t="s">
        <v>8586</v>
      </c>
      <c r="F17718" t="s">
        <v>30</v>
      </c>
      <c r="G17718" t="b">
        <v>0</v>
      </c>
      <c r="H17718" t="b">
        <v>0</v>
      </c>
      <c r="J17718">
        <v>0.40100000000000002</v>
      </c>
      <c r="K17718">
        <v>1</v>
      </c>
      <c r="L17718">
        <v>1.401</v>
      </c>
    </row>
    <row r="17719" spans="1:12" x14ac:dyDescent="0.3">
      <c r="A17719" t="s">
        <v>19025</v>
      </c>
      <c r="B17719" t="s">
        <v>19026</v>
      </c>
      <c r="C17719" t="s">
        <v>3996</v>
      </c>
      <c r="D17719" t="s">
        <v>19027</v>
      </c>
      <c r="F17719" t="s">
        <v>729</v>
      </c>
      <c r="G17719" t="b">
        <v>0</v>
      </c>
      <c r="H17719" t="b">
        <v>0</v>
      </c>
      <c r="J17719">
        <v>0.40100000000000002</v>
      </c>
      <c r="K17719">
        <v>1</v>
      </c>
      <c r="L17719">
        <v>1.401</v>
      </c>
    </row>
    <row r="17720" spans="1:12" x14ac:dyDescent="0.3">
      <c r="A17720" t="s">
        <v>61781</v>
      </c>
      <c r="B17720" t="s">
        <v>61782</v>
      </c>
      <c r="C17720" t="s">
        <v>61783</v>
      </c>
      <c r="D17720" t="s">
        <v>5132</v>
      </c>
      <c r="F17720" t="s">
        <v>227</v>
      </c>
      <c r="G17720" t="b">
        <v>0</v>
      </c>
      <c r="H17720" t="b">
        <v>0</v>
      </c>
      <c r="J17720">
        <v>0.40100000000000002</v>
      </c>
      <c r="K17720">
        <v>1</v>
      </c>
      <c r="L17720">
        <v>1.401</v>
      </c>
    </row>
    <row r="17721" spans="1:12" x14ac:dyDescent="0.3">
      <c r="A17721" t="s">
        <v>69640</v>
      </c>
      <c r="B17721" t="s">
        <v>69641</v>
      </c>
      <c r="C17721" t="s">
        <v>69642</v>
      </c>
      <c r="D17721" t="s">
        <v>48798</v>
      </c>
      <c r="F17721" t="s">
        <v>30</v>
      </c>
      <c r="G17721" t="b">
        <v>0</v>
      </c>
      <c r="H17721" t="b">
        <v>0</v>
      </c>
      <c r="J17721">
        <v>0.40100000000000002</v>
      </c>
      <c r="K17721">
        <v>1</v>
      </c>
      <c r="L17721">
        <v>1.401</v>
      </c>
    </row>
    <row r="17722" spans="1:12" x14ac:dyDescent="0.3">
      <c r="A17722" t="s">
        <v>32497</v>
      </c>
      <c r="B17722" t="s">
        <v>32498</v>
      </c>
      <c r="C17722" t="s">
        <v>6641</v>
      </c>
      <c r="D17722" t="s">
        <v>32499</v>
      </c>
      <c r="F17722" t="s">
        <v>227</v>
      </c>
      <c r="G17722" t="b">
        <v>0</v>
      </c>
      <c r="H17722" t="b">
        <v>0</v>
      </c>
      <c r="J17722">
        <v>0.4</v>
      </c>
      <c r="K17722">
        <v>1</v>
      </c>
      <c r="L17722">
        <v>1.4</v>
      </c>
    </row>
    <row r="17723" spans="1:12" x14ac:dyDescent="0.3">
      <c r="A17723" t="s">
        <v>73829</v>
      </c>
      <c r="B17723" t="s">
        <v>73830</v>
      </c>
      <c r="C17723" t="s">
        <v>73831</v>
      </c>
      <c r="D17723" t="s">
        <v>73832</v>
      </c>
      <c r="F17723" t="s">
        <v>811</v>
      </c>
      <c r="G17723" t="b">
        <v>0</v>
      </c>
      <c r="H17723" t="b">
        <v>0</v>
      </c>
      <c r="J17723">
        <v>0.4</v>
      </c>
      <c r="K17723">
        <v>1</v>
      </c>
      <c r="L17723">
        <v>1.4</v>
      </c>
    </row>
    <row r="17724" spans="1:12" x14ac:dyDescent="0.3">
      <c r="A17724" t="s">
        <v>61487</v>
      </c>
      <c r="B17724" t="s">
        <v>61488</v>
      </c>
      <c r="C17724" t="s">
        <v>61489</v>
      </c>
      <c r="D17724" t="s">
        <v>61490</v>
      </c>
      <c r="F17724" t="s">
        <v>20741</v>
      </c>
      <c r="G17724" t="b">
        <v>0</v>
      </c>
      <c r="H17724" t="b">
        <v>0</v>
      </c>
      <c r="J17724">
        <v>0.39900000000000002</v>
      </c>
      <c r="K17724">
        <v>1</v>
      </c>
      <c r="L17724">
        <v>1.399</v>
      </c>
    </row>
    <row r="17725" spans="1:12" x14ac:dyDescent="0.3">
      <c r="A17725" t="s">
        <v>69814</v>
      </c>
      <c r="B17725" t="s">
        <v>69815</v>
      </c>
      <c r="C17725" t="s">
        <v>69816</v>
      </c>
      <c r="D17725" t="s">
        <v>69816</v>
      </c>
      <c r="F17725" t="s">
        <v>811</v>
      </c>
      <c r="G17725" t="b">
        <v>0</v>
      </c>
      <c r="H17725" t="b">
        <v>0</v>
      </c>
      <c r="J17725">
        <v>1.399</v>
      </c>
      <c r="K17725">
        <v>0</v>
      </c>
      <c r="L17725">
        <v>1.399</v>
      </c>
    </row>
    <row r="17726" spans="1:12" x14ac:dyDescent="0.3">
      <c r="A17726" t="s">
        <v>53378</v>
      </c>
      <c r="B17726" t="s">
        <v>53379</v>
      </c>
      <c r="C17726" t="s">
        <v>22257</v>
      </c>
      <c r="D17726" t="s">
        <v>53380</v>
      </c>
      <c r="F17726" t="s">
        <v>20741</v>
      </c>
      <c r="G17726" t="b">
        <v>0</v>
      </c>
      <c r="H17726" t="b">
        <v>0</v>
      </c>
      <c r="J17726">
        <v>0.39800000000000002</v>
      </c>
      <c r="K17726">
        <v>1</v>
      </c>
      <c r="L17726">
        <v>1.3979999999999999</v>
      </c>
    </row>
    <row r="17727" spans="1:12" x14ac:dyDescent="0.3">
      <c r="A17727" t="s">
        <v>64240</v>
      </c>
      <c r="B17727" t="s">
        <v>64241</v>
      </c>
      <c r="C17727" t="s">
        <v>64242</v>
      </c>
      <c r="D17727" t="s">
        <v>64243</v>
      </c>
      <c r="F17727" t="s">
        <v>30</v>
      </c>
      <c r="G17727" t="b">
        <v>0</v>
      </c>
      <c r="H17727" t="b">
        <v>0</v>
      </c>
      <c r="J17727">
        <v>0.39800000000000002</v>
      </c>
      <c r="K17727">
        <v>1</v>
      </c>
      <c r="L17727">
        <v>1.3979999999999999</v>
      </c>
    </row>
    <row r="17728" spans="1:12" x14ac:dyDescent="0.3">
      <c r="A17728">
        <v>20324355</v>
      </c>
      <c r="B17728" t="s">
        <v>606</v>
      </c>
      <c r="C17728" t="s">
        <v>607</v>
      </c>
      <c r="D17728" t="s">
        <v>608</v>
      </c>
      <c r="F17728" t="s">
        <v>227</v>
      </c>
      <c r="G17728" t="b">
        <v>0</v>
      </c>
      <c r="H17728" t="b">
        <v>0</v>
      </c>
      <c r="J17728">
        <v>0.39600000000000002</v>
      </c>
      <c r="K17728">
        <v>1</v>
      </c>
      <c r="L17728">
        <v>1.3959999999999999</v>
      </c>
    </row>
    <row r="17729" spans="1:12" x14ac:dyDescent="0.3">
      <c r="A17729" t="s">
        <v>20705</v>
      </c>
      <c r="B17729" t="s">
        <v>20706</v>
      </c>
      <c r="C17729" t="s">
        <v>20707</v>
      </c>
      <c r="D17729" t="s">
        <v>20708</v>
      </c>
      <c r="F17729" t="s">
        <v>729</v>
      </c>
      <c r="G17729" t="b">
        <v>0</v>
      </c>
      <c r="H17729" t="b">
        <v>0</v>
      </c>
      <c r="J17729">
        <v>0.39500000000000002</v>
      </c>
      <c r="K17729">
        <v>1</v>
      </c>
      <c r="L17729">
        <v>1.395</v>
      </c>
    </row>
    <row r="17730" spans="1:12" x14ac:dyDescent="0.3">
      <c r="A17730" t="s">
        <v>40389</v>
      </c>
      <c r="B17730" t="s">
        <v>40390</v>
      </c>
      <c r="C17730" t="s">
        <v>40391</v>
      </c>
      <c r="D17730" t="s">
        <v>657</v>
      </c>
      <c r="F17730" t="s">
        <v>227</v>
      </c>
      <c r="G17730" t="b">
        <v>0</v>
      </c>
      <c r="H17730" t="b">
        <v>0</v>
      </c>
      <c r="J17730">
        <v>0.39500000000000002</v>
      </c>
      <c r="K17730">
        <v>1</v>
      </c>
      <c r="L17730">
        <v>1.395</v>
      </c>
    </row>
    <row r="17731" spans="1:12" x14ac:dyDescent="0.3">
      <c r="A17731" t="s">
        <v>50134</v>
      </c>
      <c r="B17731" t="s">
        <v>50135</v>
      </c>
      <c r="C17731" t="s">
        <v>23029</v>
      </c>
      <c r="D17731" t="s">
        <v>50136</v>
      </c>
      <c r="F17731" t="s">
        <v>227</v>
      </c>
      <c r="G17731" t="b">
        <v>0</v>
      </c>
      <c r="H17731" t="b">
        <v>0</v>
      </c>
      <c r="J17731">
        <v>0.39500000000000002</v>
      </c>
      <c r="K17731">
        <v>1</v>
      </c>
      <c r="L17731">
        <v>1.395</v>
      </c>
    </row>
    <row r="17732" spans="1:12" x14ac:dyDescent="0.3">
      <c r="A17732" t="s">
        <v>56028</v>
      </c>
      <c r="B17732" t="s">
        <v>56029</v>
      </c>
      <c r="C17732" t="s">
        <v>56030</v>
      </c>
      <c r="D17732" t="s">
        <v>56031</v>
      </c>
      <c r="F17732" t="s">
        <v>4400</v>
      </c>
      <c r="G17732" t="b">
        <v>0</v>
      </c>
      <c r="H17732" t="b">
        <v>0</v>
      </c>
      <c r="J17732">
        <v>0.39500000000000002</v>
      </c>
      <c r="K17732">
        <v>1</v>
      </c>
      <c r="L17732">
        <v>1.395</v>
      </c>
    </row>
    <row r="17733" spans="1:12" x14ac:dyDescent="0.3">
      <c r="A17733" t="s">
        <v>66507</v>
      </c>
      <c r="B17733" t="s">
        <v>66508</v>
      </c>
      <c r="C17733" t="s">
        <v>66509</v>
      </c>
      <c r="D17733" t="s">
        <v>66510</v>
      </c>
      <c r="F17733" t="s">
        <v>30</v>
      </c>
      <c r="G17733" t="b">
        <v>0</v>
      </c>
      <c r="H17733" t="b">
        <v>0</v>
      </c>
      <c r="J17733">
        <v>0.39500000000000002</v>
      </c>
      <c r="K17733">
        <v>1</v>
      </c>
      <c r="L17733">
        <v>1.395</v>
      </c>
    </row>
    <row r="17734" spans="1:12" x14ac:dyDescent="0.3">
      <c r="A17734" t="s">
        <v>70530</v>
      </c>
      <c r="B17734" t="s">
        <v>70531</v>
      </c>
      <c r="C17734" t="s">
        <v>18472</v>
      </c>
      <c r="D17734" t="s">
        <v>70532</v>
      </c>
      <c r="F17734" t="s">
        <v>4400</v>
      </c>
      <c r="G17734" t="b">
        <v>0</v>
      </c>
      <c r="H17734" t="b">
        <v>0</v>
      </c>
      <c r="J17734">
        <v>0.39500000000000002</v>
      </c>
      <c r="K17734">
        <v>1</v>
      </c>
      <c r="L17734">
        <v>1.395</v>
      </c>
    </row>
    <row r="17735" spans="1:12" x14ac:dyDescent="0.3">
      <c r="A17735" t="s">
        <v>10124</v>
      </c>
      <c r="B17735" t="s">
        <v>10125</v>
      </c>
      <c r="C17735" t="s">
        <v>10126</v>
      </c>
      <c r="D17735" t="s">
        <v>10127</v>
      </c>
      <c r="F17735" t="s">
        <v>30</v>
      </c>
      <c r="G17735" t="b">
        <v>0</v>
      </c>
      <c r="H17735" t="b">
        <v>0</v>
      </c>
      <c r="J17735">
        <v>0.39400000000000002</v>
      </c>
      <c r="K17735">
        <v>1</v>
      </c>
      <c r="L17735">
        <v>1.3939999999999999</v>
      </c>
    </row>
    <row r="17736" spans="1:12" x14ac:dyDescent="0.3">
      <c r="A17736" t="s">
        <v>39400</v>
      </c>
      <c r="B17736" t="s">
        <v>39401</v>
      </c>
      <c r="C17736" t="s">
        <v>39402</v>
      </c>
      <c r="D17736" t="s">
        <v>39403</v>
      </c>
      <c r="F17736" t="s">
        <v>227</v>
      </c>
      <c r="G17736" t="b">
        <v>0</v>
      </c>
      <c r="H17736" t="b">
        <v>0</v>
      </c>
      <c r="J17736">
        <v>0.39400000000000002</v>
      </c>
      <c r="K17736">
        <v>1</v>
      </c>
      <c r="L17736">
        <v>1.3939999999999999</v>
      </c>
    </row>
    <row r="17737" spans="1:12" x14ac:dyDescent="0.3">
      <c r="A17737" t="s">
        <v>59426</v>
      </c>
      <c r="B17737" t="s">
        <v>59427</v>
      </c>
      <c r="C17737" t="s">
        <v>24569</v>
      </c>
      <c r="D17737" t="s">
        <v>59428</v>
      </c>
      <c r="F17737" t="s">
        <v>46136</v>
      </c>
      <c r="G17737" t="b">
        <v>0</v>
      </c>
      <c r="H17737" t="b">
        <v>0</v>
      </c>
      <c r="J17737">
        <v>0.39400000000000002</v>
      </c>
      <c r="K17737">
        <v>1</v>
      </c>
      <c r="L17737">
        <v>1.3939999999999999</v>
      </c>
    </row>
    <row r="17738" spans="1:12" x14ac:dyDescent="0.3">
      <c r="A17738" t="s">
        <v>5172</v>
      </c>
      <c r="B17738" t="s">
        <v>5173</v>
      </c>
      <c r="C17738" t="s">
        <v>5174</v>
      </c>
      <c r="D17738" t="s">
        <v>5174</v>
      </c>
      <c r="F17738" t="s">
        <v>30</v>
      </c>
      <c r="G17738" t="b">
        <v>0</v>
      </c>
      <c r="H17738" t="b">
        <v>0</v>
      </c>
      <c r="J17738">
        <v>1.393</v>
      </c>
      <c r="K17738">
        <v>0</v>
      </c>
      <c r="L17738">
        <v>1.393</v>
      </c>
    </row>
    <row r="17739" spans="1:12" x14ac:dyDescent="0.3">
      <c r="A17739" t="s">
        <v>9822</v>
      </c>
      <c r="B17739" t="s">
        <v>9823</v>
      </c>
      <c r="C17739" t="s">
        <v>9824</v>
      </c>
      <c r="D17739" t="s">
        <v>9825</v>
      </c>
      <c r="F17739" t="s">
        <v>30</v>
      </c>
      <c r="G17739" t="b">
        <v>0</v>
      </c>
      <c r="H17739" t="b">
        <v>0</v>
      </c>
      <c r="J17739">
        <v>0.39300000000000002</v>
      </c>
      <c r="K17739">
        <v>1</v>
      </c>
      <c r="L17739">
        <v>1.393</v>
      </c>
    </row>
    <row r="17740" spans="1:12" x14ac:dyDescent="0.3">
      <c r="A17740" t="s">
        <v>55471</v>
      </c>
      <c r="B17740" t="s">
        <v>55472</v>
      </c>
      <c r="C17740" t="s">
        <v>55473</v>
      </c>
      <c r="D17740" t="s">
        <v>55474</v>
      </c>
      <c r="F17740" t="s">
        <v>30</v>
      </c>
      <c r="G17740" t="b">
        <v>0</v>
      </c>
      <c r="H17740" t="b">
        <v>0</v>
      </c>
      <c r="J17740">
        <v>0.39300000000000002</v>
      </c>
      <c r="K17740">
        <v>1</v>
      </c>
      <c r="L17740">
        <v>1.393</v>
      </c>
    </row>
    <row r="17741" spans="1:12" x14ac:dyDescent="0.3">
      <c r="A17741" t="s">
        <v>59066</v>
      </c>
      <c r="B17741" t="s">
        <v>59067</v>
      </c>
      <c r="C17741" t="s">
        <v>59068</v>
      </c>
      <c r="D17741" t="s">
        <v>59069</v>
      </c>
      <c r="F17741" t="s">
        <v>30</v>
      </c>
      <c r="G17741" t="b">
        <v>0</v>
      </c>
      <c r="H17741" t="b">
        <v>0</v>
      </c>
      <c r="J17741">
        <v>0.39300000000000002</v>
      </c>
      <c r="K17741">
        <v>1</v>
      </c>
      <c r="L17741">
        <v>1.393</v>
      </c>
    </row>
    <row r="17742" spans="1:12" x14ac:dyDescent="0.3">
      <c r="A17742" t="s">
        <v>64547</v>
      </c>
      <c r="B17742" t="s">
        <v>64548</v>
      </c>
      <c r="C17742" t="s">
        <v>64549</v>
      </c>
      <c r="D17742" t="s">
        <v>64550</v>
      </c>
      <c r="F17742" t="s">
        <v>227</v>
      </c>
      <c r="G17742" t="b">
        <v>0</v>
      </c>
      <c r="H17742" t="b">
        <v>0</v>
      </c>
      <c r="J17742">
        <v>0.39200000000000002</v>
      </c>
      <c r="K17742">
        <v>1</v>
      </c>
      <c r="L17742">
        <v>1.3919999999999999</v>
      </c>
    </row>
    <row r="17743" spans="1:12" x14ac:dyDescent="0.3">
      <c r="A17743" t="s">
        <v>59039</v>
      </c>
      <c r="B17743" t="s">
        <v>59040</v>
      </c>
      <c r="C17743" t="s">
        <v>59041</v>
      </c>
      <c r="D17743" t="s">
        <v>59041</v>
      </c>
      <c r="F17743" t="s">
        <v>729</v>
      </c>
      <c r="G17743" t="b">
        <v>0</v>
      </c>
      <c r="H17743" t="b">
        <v>0</v>
      </c>
      <c r="J17743">
        <v>1.391</v>
      </c>
      <c r="K17743">
        <v>0</v>
      </c>
      <c r="L17743">
        <v>1.391</v>
      </c>
    </row>
    <row r="17744" spans="1:12" x14ac:dyDescent="0.3">
      <c r="A17744" t="s">
        <v>34533</v>
      </c>
      <c r="B17744" t="s">
        <v>34534</v>
      </c>
      <c r="C17744" t="s">
        <v>34535</v>
      </c>
      <c r="D17744" t="s">
        <v>24205</v>
      </c>
      <c r="F17744" t="s">
        <v>227</v>
      </c>
      <c r="G17744" t="b">
        <v>0</v>
      </c>
      <c r="H17744" t="b">
        <v>0</v>
      </c>
      <c r="J17744">
        <v>0.39</v>
      </c>
      <c r="K17744">
        <v>1</v>
      </c>
      <c r="L17744">
        <v>1.39</v>
      </c>
    </row>
    <row r="17745" spans="1:12" x14ac:dyDescent="0.3">
      <c r="A17745" t="s">
        <v>39393</v>
      </c>
      <c r="B17745" t="s">
        <v>39394</v>
      </c>
      <c r="C17745" t="s">
        <v>39395</v>
      </c>
      <c r="D17745" t="s">
        <v>14948</v>
      </c>
      <c r="F17745" t="s">
        <v>227</v>
      </c>
      <c r="G17745" t="b">
        <v>0</v>
      </c>
      <c r="H17745" t="b">
        <v>0</v>
      </c>
      <c r="J17745">
        <v>0.39</v>
      </c>
      <c r="K17745">
        <v>1</v>
      </c>
      <c r="L17745">
        <v>1.39</v>
      </c>
    </row>
    <row r="17746" spans="1:12" x14ac:dyDescent="0.3">
      <c r="A17746" t="s">
        <v>40306</v>
      </c>
      <c r="B17746" t="s">
        <v>40307</v>
      </c>
      <c r="C17746" t="s">
        <v>40308</v>
      </c>
      <c r="D17746" t="s">
        <v>40309</v>
      </c>
      <c r="F17746" t="s">
        <v>227</v>
      </c>
      <c r="G17746" t="b">
        <v>0</v>
      </c>
      <c r="H17746" t="b">
        <v>0</v>
      </c>
      <c r="J17746">
        <v>0.39</v>
      </c>
      <c r="K17746">
        <v>1</v>
      </c>
      <c r="L17746">
        <v>1.39</v>
      </c>
    </row>
    <row r="17747" spans="1:12" x14ac:dyDescent="0.3">
      <c r="A17747" t="s">
        <v>41534</v>
      </c>
      <c r="B17747" t="s">
        <v>41535</v>
      </c>
      <c r="C17747" t="s">
        <v>41536</v>
      </c>
      <c r="D17747" t="s">
        <v>41537</v>
      </c>
      <c r="F17747" t="s">
        <v>227</v>
      </c>
      <c r="G17747" t="b">
        <v>0</v>
      </c>
      <c r="H17747" t="b">
        <v>0</v>
      </c>
      <c r="J17747">
        <v>0.39</v>
      </c>
      <c r="K17747">
        <v>1</v>
      </c>
      <c r="L17747">
        <v>1.39</v>
      </c>
    </row>
    <row r="17748" spans="1:12" x14ac:dyDescent="0.3">
      <c r="A17748" t="s">
        <v>53661</v>
      </c>
      <c r="B17748" t="s">
        <v>53662</v>
      </c>
      <c r="C17748" t="s">
        <v>53663</v>
      </c>
      <c r="D17748" t="s">
        <v>53664</v>
      </c>
      <c r="F17748" t="s">
        <v>30</v>
      </c>
      <c r="G17748" t="b">
        <v>0</v>
      </c>
      <c r="H17748" t="b">
        <v>0</v>
      </c>
      <c r="J17748">
        <v>0.39</v>
      </c>
      <c r="K17748">
        <v>1</v>
      </c>
      <c r="L17748">
        <v>1.39</v>
      </c>
    </row>
    <row r="17749" spans="1:12" x14ac:dyDescent="0.3">
      <c r="A17749" t="s">
        <v>65982</v>
      </c>
      <c r="B17749" t="s">
        <v>65983</v>
      </c>
      <c r="C17749" t="s">
        <v>65984</v>
      </c>
      <c r="D17749" t="s">
        <v>65985</v>
      </c>
      <c r="F17749" t="s">
        <v>30</v>
      </c>
      <c r="G17749" t="b">
        <v>0</v>
      </c>
      <c r="H17749" t="b">
        <v>0</v>
      </c>
      <c r="J17749">
        <v>0.39</v>
      </c>
      <c r="K17749">
        <v>1</v>
      </c>
      <c r="L17749">
        <v>1.39</v>
      </c>
    </row>
    <row r="17750" spans="1:12" x14ac:dyDescent="0.3">
      <c r="A17750" t="s">
        <v>71783</v>
      </c>
      <c r="B17750" t="s">
        <v>71784</v>
      </c>
      <c r="C17750" t="s">
        <v>47623</v>
      </c>
      <c r="D17750" t="s">
        <v>71785</v>
      </c>
      <c r="F17750" t="s">
        <v>227</v>
      </c>
      <c r="G17750" t="b">
        <v>0</v>
      </c>
      <c r="H17750" t="b">
        <v>0</v>
      </c>
      <c r="J17750">
        <v>0.39</v>
      </c>
      <c r="K17750">
        <v>1</v>
      </c>
      <c r="L17750">
        <v>1.39</v>
      </c>
    </row>
    <row r="17751" spans="1:12" x14ac:dyDescent="0.3">
      <c r="A17751" t="s">
        <v>65195</v>
      </c>
      <c r="B17751" t="s">
        <v>65196</v>
      </c>
      <c r="C17751" t="s">
        <v>65197</v>
      </c>
      <c r="D17751" t="s">
        <v>65198</v>
      </c>
      <c r="F17751" t="s">
        <v>30</v>
      </c>
      <c r="G17751" t="b">
        <v>0</v>
      </c>
      <c r="H17751" t="b">
        <v>0</v>
      </c>
      <c r="J17751">
        <v>0.38900000000000001</v>
      </c>
      <c r="K17751">
        <v>1</v>
      </c>
      <c r="L17751">
        <v>1.389</v>
      </c>
    </row>
    <row r="17752" spans="1:12" x14ac:dyDescent="0.3">
      <c r="A17752" t="s">
        <v>4826</v>
      </c>
      <c r="B17752" t="s">
        <v>4827</v>
      </c>
      <c r="C17752" t="s">
        <v>4828</v>
      </c>
      <c r="D17752" t="s">
        <v>4829</v>
      </c>
      <c r="F17752" t="s">
        <v>30</v>
      </c>
      <c r="G17752" t="b">
        <v>1</v>
      </c>
      <c r="H17752" t="b">
        <v>0</v>
      </c>
      <c r="J17752">
        <v>-0.61299999999999999</v>
      </c>
      <c r="K17752">
        <v>2</v>
      </c>
      <c r="L17752">
        <v>1.387</v>
      </c>
    </row>
    <row r="17753" spans="1:12" x14ac:dyDescent="0.3">
      <c r="A17753" t="s">
        <v>12136</v>
      </c>
      <c r="B17753" t="s">
        <v>12137</v>
      </c>
      <c r="C17753" t="s">
        <v>12138</v>
      </c>
      <c r="D17753" t="s">
        <v>12139</v>
      </c>
      <c r="F17753" t="s">
        <v>21</v>
      </c>
      <c r="G17753" t="b">
        <v>0</v>
      </c>
      <c r="H17753" t="b">
        <v>0</v>
      </c>
      <c r="J17753">
        <v>0.38700000000000001</v>
      </c>
      <c r="K17753">
        <v>1</v>
      </c>
      <c r="L17753">
        <v>1.387</v>
      </c>
    </row>
    <row r="17754" spans="1:12" x14ac:dyDescent="0.3">
      <c r="A17754" t="s">
        <v>27281</v>
      </c>
      <c r="B17754" t="s">
        <v>27282</v>
      </c>
      <c r="C17754" t="s">
        <v>27283</v>
      </c>
      <c r="D17754" t="s">
        <v>27284</v>
      </c>
      <c r="F17754" t="s">
        <v>227</v>
      </c>
      <c r="G17754" t="b">
        <v>0</v>
      </c>
      <c r="H17754" t="b">
        <v>0</v>
      </c>
      <c r="J17754">
        <v>0.38700000000000001</v>
      </c>
      <c r="K17754">
        <v>1</v>
      </c>
      <c r="L17754">
        <v>1.387</v>
      </c>
    </row>
    <row r="17755" spans="1:12" x14ac:dyDescent="0.3">
      <c r="A17755" t="s">
        <v>35485</v>
      </c>
      <c r="B17755" t="s">
        <v>35486</v>
      </c>
      <c r="C17755" t="s">
        <v>28880</v>
      </c>
      <c r="D17755" t="s">
        <v>35487</v>
      </c>
      <c r="F17755" t="s">
        <v>227</v>
      </c>
      <c r="G17755" t="b">
        <v>0</v>
      </c>
      <c r="H17755" t="b">
        <v>0</v>
      </c>
      <c r="J17755">
        <v>0.38700000000000001</v>
      </c>
      <c r="K17755">
        <v>1</v>
      </c>
      <c r="L17755">
        <v>1.387</v>
      </c>
    </row>
    <row r="17756" spans="1:12" x14ac:dyDescent="0.3">
      <c r="A17756" t="s">
        <v>27305</v>
      </c>
      <c r="B17756" t="s">
        <v>27306</v>
      </c>
      <c r="C17756" t="s">
        <v>27307</v>
      </c>
      <c r="D17756" t="s">
        <v>27308</v>
      </c>
      <c r="F17756" t="s">
        <v>227</v>
      </c>
      <c r="G17756" t="b">
        <v>0</v>
      </c>
      <c r="H17756" t="b">
        <v>0</v>
      </c>
      <c r="J17756">
        <v>0.38600000000000001</v>
      </c>
      <c r="K17756">
        <v>1</v>
      </c>
      <c r="L17756">
        <v>1.3859999999999999</v>
      </c>
    </row>
    <row r="17757" spans="1:12" x14ac:dyDescent="0.3">
      <c r="A17757" t="s">
        <v>33892</v>
      </c>
      <c r="B17757" t="s">
        <v>33893</v>
      </c>
      <c r="C17757" t="s">
        <v>30837</v>
      </c>
      <c r="D17757" t="s">
        <v>30837</v>
      </c>
      <c r="F17757" t="s">
        <v>227</v>
      </c>
      <c r="G17757" t="b">
        <v>0</v>
      </c>
      <c r="H17757" t="b">
        <v>0</v>
      </c>
      <c r="J17757">
        <v>1.3859999999999999</v>
      </c>
      <c r="K17757">
        <v>0</v>
      </c>
      <c r="L17757">
        <v>1.3859999999999999</v>
      </c>
    </row>
    <row r="17758" spans="1:12" x14ac:dyDescent="0.3">
      <c r="A17758" t="s">
        <v>31927</v>
      </c>
      <c r="B17758" t="s">
        <v>31928</v>
      </c>
      <c r="C17758" t="s">
        <v>31929</v>
      </c>
      <c r="D17758" t="s">
        <v>31930</v>
      </c>
      <c r="F17758" t="s">
        <v>227</v>
      </c>
      <c r="G17758" t="b">
        <v>0</v>
      </c>
      <c r="H17758" t="b">
        <v>0</v>
      </c>
      <c r="J17758">
        <v>0.38500000000000001</v>
      </c>
      <c r="K17758">
        <v>1</v>
      </c>
      <c r="L17758">
        <v>1.385</v>
      </c>
    </row>
    <row r="17759" spans="1:12" x14ac:dyDescent="0.3">
      <c r="A17759" t="s">
        <v>59257</v>
      </c>
      <c r="B17759" t="s">
        <v>59258</v>
      </c>
      <c r="C17759" t="s">
        <v>18399</v>
      </c>
      <c r="D17759" t="s">
        <v>14879</v>
      </c>
      <c r="F17759" t="s">
        <v>227</v>
      </c>
      <c r="G17759" t="b">
        <v>0</v>
      </c>
      <c r="H17759" t="b">
        <v>0</v>
      </c>
      <c r="J17759">
        <v>0.38500000000000001</v>
      </c>
      <c r="K17759">
        <v>1</v>
      </c>
      <c r="L17759">
        <v>1.385</v>
      </c>
    </row>
    <row r="17760" spans="1:12" x14ac:dyDescent="0.3">
      <c r="A17760" t="s">
        <v>67227</v>
      </c>
      <c r="B17760" t="s">
        <v>67228</v>
      </c>
      <c r="C17760" t="s">
        <v>67229</v>
      </c>
      <c r="D17760" t="s">
        <v>67230</v>
      </c>
      <c r="F17760" t="s">
        <v>30</v>
      </c>
      <c r="G17760" t="b">
        <v>0</v>
      </c>
      <c r="H17760" t="b">
        <v>0</v>
      </c>
      <c r="J17760">
        <v>0.38500000000000001</v>
      </c>
      <c r="K17760">
        <v>1</v>
      </c>
      <c r="L17760">
        <v>1.385</v>
      </c>
    </row>
    <row r="17761" spans="1:12" x14ac:dyDescent="0.3">
      <c r="A17761" t="s">
        <v>72920</v>
      </c>
      <c r="B17761" t="s">
        <v>72921</v>
      </c>
      <c r="C17761" t="s">
        <v>72922</v>
      </c>
      <c r="D17761" t="s">
        <v>72923</v>
      </c>
      <c r="F17761" t="s">
        <v>30</v>
      </c>
      <c r="G17761" t="b">
        <v>0</v>
      </c>
      <c r="H17761" t="b">
        <v>0</v>
      </c>
      <c r="J17761">
        <v>0.38500000000000001</v>
      </c>
      <c r="K17761">
        <v>1</v>
      </c>
      <c r="L17761">
        <v>1.385</v>
      </c>
    </row>
    <row r="17762" spans="1:12" x14ac:dyDescent="0.3">
      <c r="A17762" t="s">
        <v>49137</v>
      </c>
      <c r="B17762" t="s">
        <v>49138</v>
      </c>
      <c r="C17762" t="s">
        <v>49139</v>
      </c>
      <c r="D17762" t="s">
        <v>49140</v>
      </c>
      <c r="F17762" t="s">
        <v>30</v>
      </c>
      <c r="G17762" t="b">
        <v>0</v>
      </c>
      <c r="H17762" t="b">
        <v>0</v>
      </c>
      <c r="J17762">
        <v>0.38400000000000001</v>
      </c>
      <c r="K17762">
        <v>1</v>
      </c>
      <c r="L17762">
        <v>1.3839999999999999</v>
      </c>
    </row>
    <row r="17763" spans="1:12" x14ac:dyDescent="0.3">
      <c r="A17763" t="s">
        <v>25527</v>
      </c>
      <c r="B17763" t="s">
        <v>25528</v>
      </c>
      <c r="C17763" t="s">
        <v>2451</v>
      </c>
      <c r="D17763" t="s">
        <v>2452</v>
      </c>
      <c r="F17763" t="s">
        <v>20741</v>
      </c>
      <c r="G17763" t="b">
        <v>0</v>
      </c>
      <c r="H17763" t="b">
        <v>0</v>
      </c>
      <c r="J17763">
        <v>0.38300000000000001</v>
      </c>
      <c r="K17763">
        <v>1</v>
      </c>
      <c r="L17763">
        <v>1.383</v>
      </c>
    </row>
    <row r="17764" spans="1:12" x14ac:dyDescent="0.3">
      <c r="A17764" t="s">
        <v>29285</v>
      </c>
      <c r="B17764" t="s">
        <v>29286</v>
      </c>
      <c r="C17764" t="s">
        <v>29287</v>
      </c>
      <c r="D17764" t="s">
        <v>29288</v>
      </c>
      <c r="F17764" t="s">
        <v>227</v>
      </c>
      <c r="G17764" t="b">
        <v>0</v>
      </c>
      <c r="H17764" t="b">
        <v>0</v>
      </c>
      <c r="J17764">
        <v>0.38300000000000001</v>
      </c>
      <c r="K17764">
        <v>1</v>
      </c>
      <c r="L17764">
        <v>1.383</v>
      </c>
    </row>
    <row r="17765" spans="1:12" x14ac:dyDescent="0.3">
      <c r="A17765" t="s">
        <v>43824</v>
      </c>
      <c r="B17765" t="s">
        <v>43825</v>
      </c>
      <c r="C17765" t="s">
        <v>43826</v>
      </c>
      <c r="D17765" t="s">
        <v>43827</v>
      </c>
      <c r="F17765" t="s">
        <v>227</v>
      </c>
      <c r="G17765" t="b">
        <v>0</v>
      </c>
      <c r="H17765" t="b">
        <v>0</v>
      </c>
      <c r="J17765">
        <v>0.38300000000000001</v>
      </c>
      <c r="K17765">
        <v>1</v>
      </c>
      <c r="L17765">
        <v>1.383</v>
      </c>
    </row>
    <row r="17766" spans="1:12" x14ac:dyDescent="0.3">
      <c r="A17766" t="s">
        <v>2819</v>
      </c>
      <c r="B17766" t="s">
        <v>2820</v>
      </c>
      <c r="C17766" t="s">
        <v>2821</v>
      </c>
      <c r="D17766" t="s">
        <v>2821</v>
      </c>
      <c r="F17766" t="s">
        <v>16</v>
      </c>
      <c r="G17766" t="b">
        <v>0</v>
      </c>
      <c r="H17766" t="b">
        <v>0</v>
      </c>
      <c r="J17766">
        <v>1.3819999999999999</v>
      </c>
      <c r="K17766">
        <v>0</v>
      </c>
      <c r="L17766">
        <v>1.3819999999999999</v>
      </c>
    </row>
    <row r="17767" spans="1:12" x14ac:dyDescent="0.3">
      <c r="A17767" t="s">
        <v>35345</v>
      </c>
      <c r="B17767" t="s">
        <v>35346</v>
      </c>
      <c r="C17767" t="s">
        <v>33677</v>
      </c>
      <c r="D17767" t="s">
        <v>33678</v>
      </c>
      <c r="F17767" t="s">
        <v>227</v>
      </c>
      <c r="G17767" t="b">
        <v>0</v>
      </c>
      <c r="H17767" t="b">
        <v>0</v>
      </c>
      <c r="J17767">
        <v>0.38200000000000001</v>
      </c>
      <c r="K17767">
        <v>1</v>
      </c>
      <c r="L17767">
        <v>1.3819999999999999</v>
      </c>
    </row>
    <row r="17768" spans="1:12" x14ac:dyDescent="0.3">
      <c r="A17768" t="s">
        <v>47514</v>
      </c>
      <c r="B17768" t="s">
        <v>47515</v>
      </c>
      <c r="C17768" t="s">
        <v>47516</v>
      </c>
      <c r="D17768" t="s">
        <v>47517</v>
      </c>
      <c r="F17768" t="s">
        <v>30</v>
      </c>
      <c r="G17768" t="b">
        <v>0</v>
      </c>
      <c r="H17768" t="b">
        <v>0</v>
      </c>
      <c r="J17768">
        <v>0.38200000000000001</v>
      </c>
      <c r="K17768">
        <v>1</v>
      </c>
      <c r="L17768">
        <v>1.3819999999999999</v>
      </c>
    </row>
    <row r="17769" spans="1:12" x14ac:dyDescent="0.3">
      <c r="A17769" t="s">
        <v>5278</v>
      </c>
      <c r="B17769" t="s">
        <v>5279</v>
      </c>
      <c r="C17769" t="s">
        <v>5280</v>
      </c>
      <c r="D17769" t="s">
        <v>5281</v>
      </c>
      <c r="F17769" t="s">
        <v>30</v>
      </c>
      <c r="G17769" t="b">
        <v>0</v>
      </c>
      <c r="H17769" t="b">
        <v>0</v>
      </c>
      <c r="J17769">
        <v>0.38</v>
      </c>
      <c r="K17769">
        <v>1</v>
      </c>
      <c r="L17769">
        <v>1.38</v>
      </c>
    </row>
    <row r="17770" spans="1:12" x14ac:dyDescent="0.3">
      <c r="A17770" t="s">
        <v>32712</v>
      </c>
      <c r="B17770" t="s">
        <v>32713</v>
      </c>
      <c r="C17770" t="s">
        <v>32714</v>
      </c>
      <c r="D17770" t="s">
        <v>32715</v>
      </c>
      <c r="F17770" t="s">
        <v>227</v>
      </c>
      <c r="G17770" t="b">
        <v>0</v>
      </c>
      <c r="H17770" t="b">
        <v>0</v>
      </c>
      <c r="J17770">
        <v>0.38</v>
      </c>
      <c r="K17770">
        <v>1</v>
      </c>
      <c r="L17770">
        <v>1.38</v>
      </c>
    </row>
    <row r="17771" spans="1:12" x14ac:dyDescent="0.3">
      <c r="A17771" t="s">
        <v>46624</v>
      </c>
      <c r="B17771" t="s">
        <v>46625</v>
      </c>
      <c r="C17771" t="s">
        <v>46626</v>
      </c>
      <c r="D17771" t="s">
        <v>46627</v>
      </c>
      <c r="F17771" t="s">
        <v>30</v>
      </c>
      <c r="G17771" t="b">
        <v>0</v>
      </c>
      <c r="H17771" t="b">
        <v>0</v>
      </c>
      <c r="J17771">
        <v>0.38</v>
      </c>
      <c r="K17771">
        <v>1</v>
      </c>
      <c r="L17771">
        <v>1.38</v>
      </c>
    </row>
    <row r="17772" spans="1:12" x14ac:dyDescent="0.3">
      <c r="A17772" t="s">
        <v>58041</v>
      </c>
      <c r="B17772" t="s">
        <v>58042</v>
      </c>
      <c r="C17772" t="s">
        <v>58043</v>
      </c>
      <c r="D17772" t="s">
        <v>58044</v>
      </c>
      <c r="F17772" t="s">
        <v>21</v>
      </c>
      <c r="G17772" t="b">
        <v>0</v>
      </c>
      <c r="H17772" t="b">
        <v>0</v>
      </c>
      <c r="J17772">
        <v>0.38</v>
      </c>
      <c r="K17772">
        <v>1</v>
      </c>
      <c r="L17772">
        <v>1.38</v>
      </c>
    </row>
    <row r="17773" spans="1:12" x14ac:dyDescent="0.3">
      <c r="A17773" t="s">
        <v>9663</v>
      </c>
      <c r="B17773" t="s">
        <v>9664</v>
      </c>
      <c r="C17773" t="s">
        <v>9665</v>
      </c>
      <c r="D17773" t="s">
        <v>9666</v>
      </c>
      <c r="F17773" t="s">
        <v>30</v>
      </c>
      <c r="G17773" t="b">
        <v>0</v>
      </c>
      <c r="H17773" t="b">
        <v>0</v>
      </c>
      <c r="J17773">
        <v>0.379</v>
      </c>
      <c r="K17773">
        <v>1</v>
      </c>
      <c r="L17773">
        <v>1.379</v>
      </c>
    </row>
    <row r="17774" spans="1:12" x14ac:dyDescent="0.3">
      <c r="A17774" t="s">
        <v>18480</v>
      </c>
      <c r="B17774" t="s">
        <v>18481</v>
      </c>
      <c r="C17774" t="s">
        <v>18482</v>
      </c>
      <c r="D17774" t="s">
        <v>18483</v>
      </c>
      <c r="F17774" t="s">
        <v>729</v>
      </c>
      <c r="G17774" t="b">
        <v>1</v>
      </c>
      <c r="H17774" t="b">
        <v>0</v>
      </c>
      <c r="J17774">
        <v>-0.621</v>
      </c>
      <c r="K17774">
        <v>2</v>
      </c>
      <c r="L17774">
        <v>1.379</v>
      </c>
    </row>
    <row r="17775" spans="1:12" x14ac:dyDescent="0.3">
      <c r="A17775" t="s">
        <v>29897</v>
      </c>
      <c r="B17775" t="s">
        <v>29898</v>
      </c>
      <c r="C17775" t="s">
        <v>17787</v>
      </c>
      <c r="D17775" t="s">
        <v>29899</v>
      </c>
      <c r="F17775" t="s">
        <v>227</v>
      </c>
      <c r="G17775" t="b">
        <v>0</v>
      </c>
      <c r="H17775" t="b">
        <v>0</v>
      </c>
      <c r="J17775">
        <v>0.379</v>
      </c>
      <c r="K17775">
        <v>1</v>
      </c>
      <c r="L17775">
        <v>1.379</v>
      </c>
    </row>
    <row r="17776" spans="1:12" x14ac:dyDescent="0.3">
      <c r="A17776" t="s">
        <v>67828</v>
      </c>
      <c r="B17776" t="s">
        <v>67829</v>
      </c>
      <c r="C17776" t="s">
        <v>67830</v>
      </c>
      <c r="D17776" t="s">
        <v>67831</v>
      </c>
      <c r="F17776" t="s">
        <v>227</v>
      </c>
      <c r="G17776" t="b">
        <v>0</v>
      </c>
      <c r="H17776" t="b">
        <v>0</v>
      </c>
      <c r="J17776">
        <v>0.379</v>
      </c>
      <c r="K17776">
        <v>1</v>
      </c>
      <c r="L17776">
        <v>1.379</v>
      </c>
    </row>
    <row r="17777" spans="1:12" x14ac:dyDescent="0.3">
      <c r="A17777" t="s">
        <v>15150</v>
      </c>
      <c r="B17777" t="s">
        <v>15151</v>
      </c>
      <c r="C17777" t="s">
        <v>15152</v>
      </c>
      <c r="D17777" t="s">
        <v>15153</v>
      </c>
      <c r="F17777" t="s">
        <v>21</v>
      </c>
      <c r="G17777" t="b">
        <v>0</v>
      </c>
      <c r="H17777" t="b">
        <v>0</v>
      </c>
      <c r="J17777">
        <v>0.378</v>
      </c>
      <c r="K17777">
        <v>1</v>
      </c>
      <c r="L17777">
        <v>1.3779999999999999</v>
      </c>
    </row>
    <row r="17778" spans="1:12" x14ac:dyDescent="0.3">
      <c r="A17778" t="s">
        <v>26507</v>
      </c>
      <c r="B17778" t="s">
        <v>26508</v>
      </c>
      <c r="C17778" t="s">
        <v>26509</v>
      </c>
      <c r="D17778" t="s">
        <v>26510</v>
      </c>
      <c r="F17778" t="s">
        <v>227</v>
      </c>
      <c r="G17778" t="b">
        <v>0</v>
      </c>
      <c r="H17778" t="b">
        <v>0</v>
      </c>
      <c r="J17778">
        <v>0.378</v>
      </c>
      <c r="K17778">
        <v>1</v>
      </c>
      <c r="L17778">
        <v>1.3779999999999999</v>
      </c>
    </row>
    <row r="17779" spans="1:12" x14ac:dyDescent="0.3">
      <c r="A17779" t="s">
        <v>54860</v>
      </c>
      <c r="B17779" t="s">
        <v>54861</v>
      </c>
      <c r="C17779" t="s">
        <v>54862</v>
      </c>
      <c r="D17779" t="s">
        <v>54863</v>
      </c>
      <c r="F17779" t="s">
        <v>227</v>
      </c>
      <c r="G17779" t="b">
        <v>0</v>
      </c>
      <c r="H17779" t="b">
        <v>0</v>
      </c>
      <c r="J17779">
        <v>0.378</v>
      </c>
      <c r="K17779">
        <v>1</v>
      </c>
      <c r="L17779">
        <v>1.3779999999999999</v>
      </c>
    </row>
    <row r="17780" spans="1:12" x14ac:dyDescent="0.3">
      <c r="A17780" t="s">
        <v>47632</v>
      </c>
      <c r="B17780" t="s">
        <v>47633</v>
      </c>
      <c r="C17780" t="s">
        <v>47634</v>
      </c>
      <c r="D17780" t="s">
        <v>47634</v>
      </c>
      <c r="F17780" t="s">
        <v>16</v>
      </c>
      <c r="G17780" t="b">
        <v>0</v>
      </c>
      <c r="H17780" t="b">
        <v>0</v>
      </c>
      <c r="J17780">
        <v>1.377</v>
      </c>
      <c r="K17780">
        <v>0</v>
      </c>
      <c r="L17780">
        <v>1.377</v>
      </c>
    </row>
    <row r="17781" spans="1:12" x14ac:dyDescent="0.3">
      <c r="A17781" t="s">
        <v>56291</v>
      </c>
      <c r="B17781" t="s">
        <v>56292</v>
      </c>
      <c r="C17781" t="s">
        <v>56293</v>
      </c>
      <c r="D17781" t="s">
        <v>56294</v>
      </c>
      <c r="F17781" t="s">
        <v>227</v>
      </c>
      <c r="G17781" t="b">
        <v>0</v>
      </c>
      <c r="H17781" t="b">
        <v>0</v>
      </c>
      <c r="J17781">
        <v>0.377</v>
      </c>
      <c r="K17781">
        <v>1</v>
      </c>
      <c r="L17781">
        <v>1.377</v>
      </c>
    </row>
    <row r="17782" spans="1:12" x14ac:dyDescent="0.3">
      <c r="A17782" t="s">
        <v>10202</v>
      </c>
      <c r="B17782" t="s">
        <v>10203</v>
      </c>
      <c r="C17782" t="s">
        <v>10204</v>
      </c>
      <c r="D17782" t="s">
        <v>10205</v>
      </c>
      <c r="F17782" t="s">
        <v>30</v>
      </c>
      <c r="G17782" t="b">
        <v>0</v>
      </c>
      <c r="H17782" t="b">
        <v>0</v>
      </c>
      <c r="J17782">
        <v>0.376</v>
      </c>
      <c r="K17782">
        <v>1</v>
      </c>
      <c r="L17782">
        <v>1.3759999999999999</v>
      </c>
    </row>
    <row r="17783" spans="1:12" x14ac:dyDescent="0.3">
      <c r="A17783" t="s">
        <v>17096</v>
      </c>
      <c r="B17783" t="s">
        <v>17097</v>
      </c>
      <c r="C17783" t="s">
        <v>17098</v>
      </c>
      <c r="D17783" t="s">
        <v>17098</v>
      </c>
      <c r="F17783" t="s">
        <v>811</v>
      </c>
      <c r="G17783" t="b">
        <v>0</v>
      </c>
      <c r="H17783" t="b">
        <v>0</v>
      </c>
      <c r="J17783">
        <v>1.3759999999999999</v>
      </c>
      <c r="K17783">
        <v>0</v>
      </c>
      <c r="L17783">
        <v>1.3759999999999999</v>
      </c>
    </row>
    <row r="17784" spans="1:12" x14ac:dyDescent="0.3">
      <c r="A17784" t="s">
        <v>22574</v>
      </c>
      <c r="B17784" t="s">
        <v>22575</v>
      </c>
      <c r="C17784" t="s">
        <v>22576</v>
      </c>
      <c r="D17784" t="s">
        <v>22577</v>
      </c>
      <c r="F17784" t="s">
        <v>20741</v>
      </c>
      <c r="G17784" t="b">
        <v>0</v>
      </c>
      <c r="H17784" t="b">
        <v>0</v>
      </c>
      <c r="J17784">
        <v>0.376</v>
      </c>
      <c r="K17784">
        <v>1</v>
      </c>
      <c r="L17784">
        <v>1.3759999999999999</v>
      </c>
    </row>
    <row r="17785" spans="1:12" x14ac:dyDescent="0.3">
      <c r="A17785" t="s">
        <v>43371</v>
      </c>
      <c r="B17785" t="s">
        <v>43372</v>
      </c>
      <c r="C17785" t="s">
        <v>43373</v>
      </c>
      <c r="D17785" t="s">
        <v>43374</v>
      </c>
      <c r="F17785" t="s">
        <v>227</v>
      </c>
      <c r="G17785" t="b">
        <v>0</v>
      </c>
      <c r="H17785" t="b">
        <v>0</v>
      </c>
      <c r="J17785">
        <v>0.376</v>
      </c>
      <c r="K17785">
        <v>1</v>
      </c>
      <c r="L17785">
        <v>1.3759999999999999</v>
      </c>
    </row>
    <row r="17786" spans="1:12" x14ac:dyDescent="0.3">
      <c r="A17786" t="s">
        <v>42054</v>
      </c>
      <c r="B17786" t="s">
        <v>42055</v>
      </c>
      <c r="C17786" t="s">
        <v>42056</v>
      </c>
      <c r="D17786" t="s">
        <v>42057</v>
      </c>
      <c r="F17786" t="s">
        <v>227</v>
      </c>
      <c r="G17786" t="b">
        <v>0</v>
      </c>
      <c r="H17786" t="b">
        <v>0</v>
      </c>
      <c r="J17786">
        <v>0.375</v>
      </c>
      <c r="K17786">
        <v>1</v>
      </c>
      <c r="L17786">
        <v>1.375</v>
      </c>
    </row>
    <row r="17787" spans="1:12" x14ac:dyDescent="0.3">
      <c r="A17787" t="s">
        <v>63523</v>
      </c>
      <c r="B17787" t="s">
        <v>63524</v>
      </c>
      <c r="C17787" t="s">
        <v>63525</v>
      </c>
      <c r="D17787" t="s">
        <v>63526</v>
      </c>
      <c r="F17787" t="s">
        <v>30</v>
      </c>
      <c r="G17787" t="b">
        <v>0</v>
      </c>
      <c r="H17787" t="b">
        <v>0</v>
      </c>
      <c r="J17787">
        <v>0.375</v>
      </c>
      <c r="K17787">
        <v>1</v>
      </c>
      <c r="L17787">
        <v>1.375</v>
      </c>
    </row>
    <row r="17788" spans="1:12" x14ac:dyDescent="0.3">
      <c r="A17788" t="s">
        <v>7978</v>
      </c>
      <c r="B17788" t="s">
        <v>7979</v>
      </c>
      <c r="C17788" t="s">
        <v>7980</v>
      </c>
      <c r="D17788" t="s">
        <v>7981</v>
      </c>
      <c r="F17788" t="s">
        <v>30</v>
      </c>
      <c r="G17788" t="b">
        <v>0</v>
      </c>
      <c r="H17788" t="b">
        <v>0</v>
      </c>
      <c r="J17788">
        <v>0.374</v>
      </c>
      <c r="K17788">
        <v>1</v>
      </c>
      <c r="L17788">
        <v>1.3740000000000001</v>
      </c>
    </row>
    <row r="17789" spans="1:12" x14ac:dyDescent="0.3">
      <c r="A17789" t="s">
        <v>26452</v>
      </c>
      <c r="B17789" t="s">
        <v>26453</v>
      </c>
      <c r="C17789" t="s">
        <v>26454</v>
      </c>
      <c r="D17789" t="s">
        <v>26455</v>
      </c>
      <c r="F17789" t="s">
        <v>227</v>
      </c>
      <c r="G17789" t="b">
        <v>0</v>
      </c>
      <c r="H17789" t="b">
        <v>0</v>
      </c>
      <c r="J17789">
        <v>0.374</v>
      </c>
      <c r="K17789">
        <v>1</v>
      </c>
      <c r="L17789">
        <v>1.3740000000000001</v>
      </c>
    </row>
    <row r="17790" spans="1:12" x14ac:dyDescent="0.3">
      <c r="A17790" t="s">
        <v>29823</v>
      </c>
      <c r="B17790" t="s">
        <v>29824</v>
      </c>
      <c r="C17790" t="s">
        <v>29825</v>
      </c>
      <c r="D17790" t="s">
        <v>29826</v>
      </c>
      <c r="F17790" t="s">
        <v>227</v>
      </c>
      <c r="G17790" t="b">
        <v>0</v>
      </c>
      <c r="H17790" t="b">
        <v>0</v>
      </c>
      <c r="J17790">
        <v>0.374</v>
      </c>
      <c r="K17790">
        <v>1</v>
      </c>
      <c r="L17790">
        <v>1.3740000000000001</v>
      </c>
    </row>
    <row r="17791" spans="1:12" x14ac:dyDescent="0.3">
      <c r="A17791" t="s">
        <v>65231</v>
      </c>
      <c r="B17791" t="s">
        <v>65232</v>
      </c>
      <c r="C17791" t="s">
        <v>6905</v>
      </c>
      <c r="D17791" t="s">
        <v>65233</v>
      </c>
      <c r="F17791" t="s">
        <v>30</v>
      </c>
      <c r="G17791" t="b">
        <v>0</v>
      </c>
      <c r="H17791" t="b">
        <v>0</v>
      </c>
      <c r="J17791">
        <v>0.374</v>
      </c>
      <c r="K17791">
        <v>1</v>
      </c>
      <c r="L17791">
        <v>1.3740000000000001</v>
      </c>
    </row>
    <row r="17792" spans="1:12" x14ac:dyDescent="0.3">
      <c r="A17792" t="s">
        <v>74238</v>
      </c>
      <c r="B17792" t="s">
        <v>74239</v>
      </c>
      <c r="C17792" t="s">
        <v>74240</v>
      </c>
      <c r="D17792" t="s">
        <v>44333</v>
      </c>
      <c r="F17792" t="s">
        <v>227</v>
      </c>
      <c r="G17792" t="b">
        <v>0</v>
      </c>
      <c r="H17792" t="b">
        <v>0</v>
      </c>
      <c r="J17792">
        <v>0.374</v>
      </c>
      <c r="K17792">
        <v>1</v>
      </c>
      <c r="L17792">
        <v>1.3740000000000001</v>
      </c>
    </row>
    <row r="17793" spans="1:12" x14ac:dyDescent="0.3">
      <c r="A17793" t="s">
        <v>5282</v>
      </c>
      <c r="B17793" t="s">
        <v>5283</v>
      </c>
      <c r="C17793" t="s">
        <v>5284</v>
      </c>
      <c r="D17793" t="s">
        <v>5285</v>
      </c>
      <c r="F17793" t="s">
        <v>30</v>
      </c>
      <c r="G17793" t="b">
        <v>0</v>
      </c>
      <c r="H17793" t="b">
        <v>0</v>
      </c>
      <c r="J17793">
        <v>0.371</v>
      </c>
      <c r="K17793">
        <v>1</v>
      </c>
      <c r="L17793">
        <v>1.371</v>
      </c>
    </row>
    <row r="17794" spans="1:12" x14ac:dyDescent="0.3">
      <c r="A17794" t="s">
        <v>32998</v>
      </c>
      <c r="B17794" t="s">
        <v>32999</v>
      </c>
      <c r="C17794" t="s">
        <v>33000</v>
      </c>
      <c r="D17794" t="s">
        <v>33001</v>
      </c>
      <c r="F17794" t="s">
        <v>227</v>
      </c>
      <c r="G17794" t="b">
        <v>0</v>
      </c>
      <c r="H17794" t="b">
        <v>0</v>
      </c>
      <c r="J17794">
        <v>0.371</v>
      </c>
      <c r="K17794">
        <v>1</v>
      </c>
      <c r="L17794">
        <v>1.371</v>
      </c>
    </row>
    <row r="17795" spans="1:12" x14ac:dyDescent="0.3">
      <c r="A17795" t="s">
        <v>48729</v>
      </c>
      <c r="B17795" t="s">
        <v>48730</v>
      </c>
      <c r="C17795" t="s">
        <v>48731</v>
      </c>
      <c r="D17795" t="s">
        <v>48732</v>
      </c>
      <c r="F17795" t="s">
        <v>30</v>
      </c>
      <c r="G17795" t="b">
        <v>0</v>
      </c>
      <c r="H17795" t="b">
        <v>0</v>
      </c>
      <c r="J17795">
        <v>0.371</v>
      </c>
      <c r="K17795">
        <v>1</v>
      </c>
      <c r="L17795">
        <v>1.371</v>
      </c>
    </row>
    <row r="17796" spans="1:12" x14ac:dyDescent="0.3">
      <c r="A17796" t="s">
        <v>50161</v>
      </c>
      <c r="B17796" t="s">
        <v>50162</v>
      </c>
      <c r="C17796" t="s">
        <v>50163</v>
      </c>
      <c r="D17796" t="s">
        <v>50164</v>
      </c>
      <c r="F17796" t="s">
        <v>30</v>
      </c>
      <c r="G17796" t="b">
        <v>0</v>
      </c>
      <c r="H17796" t="b">
        <v>0</v>
      </c>
      <c r="J17796">
        <v>0.371</v>
      </c>
      <c r="K17796">
        <v>1</v>
      </c>
      <c r="L17796">
        <v>1.371</v>
      </c>
    </row>
    <row r="17797" spans="1:12" x14ac:dyDescent="0.3">
      <c r="A17797" t="s">
        <v>70550</v>
      </c>
      <c r="B17797" t="s">
        <v>70551</v>
      </c>
      <c r="C17797" t="s">
        <v>70552</v>
      </c>
      <c r="D17797" t="s">
        <v>70553</v>
      </c>
      <c r="F17797" t="s">
        <v>811</v>
      </c>
      <c r="G17797" t="b">
        <v>0</v>
      </c>
      <c r="H17797" t="b">
        <v>0</v>
      </c>
      <c r="J17797">
        <v>0.371</v>
      </c>
      <c r="K17797">
        <v>1</v>
      </c>
      <c r="L17797">
        <v>1.371</v>
      </c>
    </row>
    <row r="17798" spans="1:12" x14ac:dyDescent="0.3">
      <c r="A17798" t="s">
        <v>24734</v>
      </c>
      <c r="B17798" t="s">
        <v>24735</v>
      </c>
      <c r="C17798" t="s">
        <v>13428</v>
      </c>
      <c r="D17798" t="s">
        <v>24736</v>
      </c>
      <c r="F17798" t="s">
        <v>20741</v>
      </c>
      <c r="G17798" t="b">
        <v>0</v>
      </c>
      <c r="H17798" t="b">
        <v>0</v>
      </c>
      <c r="J17798">
        <v>0.37</v>
      </c>
      <c r="K17798">
        <v>1</v>
      </c>
      <c r="L17798">
        <v>1.37</v>
      </c>
    </row>
    <row r="17799" spans="1:12" x14ac:dyDescent="0.3">
      <c r="A17799" t="s">
        <v>27542</v>
      </c>
      <c r="B17799" t="s">
        <v>27543</v>
      </c>
      <c r="C17799" t="s">
        <v>27544</v>
      </c>
      <c r="D17799" t="s">
        <v>24013</v>
      </c>
      <c r="F17799" t="s">
        <v>227</v>
      </c>
      <c r="G17799" t="b">
        <v>0</v>
      </c>
      <c r="H17799" t="b">
        <v>0</v>
      </c>
      <c r="J17799">
        <v>0.37</v>
      </c>
      <c r="K17799">
        <v>1</v>
      </c>
      <c r="L17799">
        <v>1.37</v>
      </c>
    </row>
    <row r="17800" spans="1:12" x14ac:dyDescent="0.3">
      <c r="A17800" t="s">
        <v>20952</v>
      </c>
      <c r="B17800" t="s">
        <v>20953</v>
      </c>
      <c r="C17800" t="s">
        <v>20954</v>
      </c>
      <c r="D17800" t="s">
        <v>20955</v>
      </c>
      <c r="F17800" t="s">
        <v>20741</v>
      </c>
      <c r="G17800" t="b">
        <v>0</v>
      </c>
      <c r="H17800" t="b">
        <v>0</v>
      </c>
      <c r="J17800">
        <v>0.36899999999999999</v>
      </c>
      <c r="K17800">
        <v>1</v>
      </c>
      <c r="L17800">
        <v>1.369</v>
      </c>
    </row>
    <row r="17801" spans="1:12" x14ac:dyDescent="0.3">
      <c r="A17801" t="s">
        <v>55110</v>
      </c>
      <c r="B17801" t="s">
        <v>55111</v>
      </c>
      <c r="C17801" t="s">
        <v>55112</v>
      </c>
      <c r="D17801" t="s">
        <v>55113</v>
      </c>
      <c r="F17801" t="s">
        <v>30</v>
      </c>
      <c r="G17801" t="b">
        <v>0</v>
      </c>
      <c r="H17801" t="b">
        <v>0</v>
      </c>
      <c r="J17801">
        <v>0.36899999999999999</v>
      </c>
      <c r="K17801">
        <v>1</v>
      </c>
      <c r="L17801">
        <v>1.369</v>
      </c>
    </row>
    <row r="17802" spans="1:12" x14ac:dyDescent="0.3">
      <c r="A17802" t="s">
        <v>40614</v>
      </c>
      <c r="B17802" t="s">
        <v>40615</v>
      </c>
      <c r="C17802" t="s">
        <v>40616</v>
      </c>
      <c r="D17802" t="s">
        <v>14226</v>
      </c>
      <c r="F17802" t="s">
        <v>227</v>
      </c>
      <c r="G17802" t="b">
        <v>0</v>
      </c>
      <c r="H17802" t="b">
        <v>0</v>
      </c>
      <c r="J17802">
        <v>0.36799999999999999</v>
      </c>
      <c r="K17802">
        <v>1</v>
      </c>
      <c r="L17802">
        <v>1.3680000000000001</v>
      </c>
    </row>
    <row r="17803" spans="1:12" x14ac:dyDescent="0.3">
      <c r="A17803" t="s">
        <v>49616</v>
      </c>
      <c r="B17803" t="s">
        <v>49617</v>
      </c>
      <c r="C17803" t="s">
        <v>49618</v>
      </c>
      <c r="D17803" t="s">
        <v>49619</v>
      </c>
      <c r="F17803" t="s">
        <v>4400</v>
      </c>
      <c r="G17803" t="b">
        <v>0</v>
      </c>
      <c r="H17803" t="b">
        <v>0</v>
      </c>
      <c r="J17803">
        <v>0.36799999999999999</v>
      </c>
      <c r="K17803">
        <v>1</v>
      </c>
      <c r="L17803">
        <v>1.3680000000000001</v>
      </c>
    </row>
    <row r="17804" spans="1:12" x14ac:dyDescent="0.3">
      <c r="A17804" t="s">
        <v>5580</v>
      </c>
      <c r="B17804" t="s">
        <v>5581</v>
      </c>
      <c r="C17804" t="s">
        <v>5582</v>
      </c>
      <c r="D17804" t="s">
        <v>5583</v>
      </c>
      <c r="F17804" t="s">
        <v>30</v>
      </c>
      <c r="G17804" t="b">
        <v>0</v>
      </c>
      <c r="H17804" t="b">
        <v>0</v>
      </c>
      <c r="J17804">
        <v>0.36699999999999999</v>
      </c>
      <c r="K17804">
        <v>1</v>
      </c>
      <c r="L17804">
        <v>1.367</v>
      </c>
    </row>
    <row r="17805" spans="1:12" x14ac:dyDescent="0.3">
      <c r="A17805" t="s">
        <v>26125</v>
      </c>
      <c r="B17805" t="s">
        <v>26126</v>
      </c>
      <c r="C17805" t="s">
        <v>26127</v>
      </c>
      <c r="D17805" t="s">
        <v>26128</v>
      </c>
      <c r="F17805" t="s">
        <v>20741</v>
      </c>
      <c r="G17805" t="b">
        <v>0</v>
      </c>
      <c r="H17805" t="b">
        <v>0</v>
      </c>
      <c r="J17805">
        <v>0.36699999999999999</v>
      </c>
      <c r="K17805">
        <v>1</v>
      </c>
      <c r="L17805">
        <v>1.367</v>
      </c>
    </row>
    <row r="17806" spans="1:12" x14ac:dyDescent="0.3">
      <c r="A17806" t="s">
        <v>44272</v>
      </c>
      <c r="B17806" t="s">
        <v>44273</v>
      </c>
      <c r="C17806" t="s">
        <v>44274</v>
      </c>
      <c r="D17806" t="s">
        <v>44275</v>
      </c>
      <c r="F17806" t="s">
        <v>227</v>
      </c>
      <c r="G17806" t="b">
        <v>0</v>
      </c>
      <c r="H17806" t="b">
        <v>0</v>
      </c>
      <c r="J17806">
        <v>0.36699999999999999</v>
      </c>
      <c r="K17806">
        <v>1</v>
      </c>
      <c r="L17806">
        <v>1.367</v>
      </c>
    </row>
    <row r="17807" spans="1:12" x14ac:dyDescent="0.3">
      <c r="A17807" t="s">
        <v>54901</v>
      </c>
      <c r="B17807" t="s">
        <v>54902</v>
      </c>
      <c r="C17807" t="s">
        <v>54903</v>
      </c>
      <c r="D17807" t="s">
        <v>44715</v>
      </c>
      <c r="F17807" t="s">
        <v>30</v>
      </c>
      <c r="G17807" t="b">
        <v>0</v>
      </c>
      <c r="H17807" t="b">
        <v>0</v>
      </c>
      <c r="J17807">
        <v>0.36699999999999999</v>
      </c>
      <c r="K17807">
        <v>1</v>
      </c>
      <c r="L17807">
        <v>1.367</v>
      </c>
    </row>
    <row r="17808" spans="1:12" x14ac:dyDescent="0.3">
      <c r="A17808" t="s">
        <v>60851</v>
      </c>
      <c r="B17808" t="s">
        <v>60852</v>
      </c>
      <c r="C17808" t="s">
        <v>60853</v>
      </c>
      <c r="D17808" t="s">
        <v>60854</v>
      </c>
      <c r="F17808" t="s">
        <v>30</v>
      </c>
      <c r="G17808" t="b">
        <v>0</v>
      </c>
      <c r="H17808" t="b">
        <v>0</v>
      </c>
      <c r="J17808">
        <v>0.36699999999999999</v>
      </c>
      <c r="K17808">
        <v>1</v>
      </c>
      <c r="L17808">
        <v>1.367</v>
      </c>
    </row>
    <row r="17809" spans="1:12" x14ac:dyDescent="0.3">
      <c r="A17809">
        <v>1228125848</v>
      </c>
      <c r="B17809" t="s">
        <v>245</v>
      </c>
      <c r="C17809" t="s">
        <v>246</v>
      </c>
      <c r="D17809" t="s">
        <v>247</v>
      </c>
      <c r="F17809" t="s">
        <v>30</v>
      </c>
      <c r="G17809" t="b">
        <v>0</v>
      </c>
      <c r="H17809" t="b">
        <v>0</v>
      </c>
      <c r="J17809">
        <v>0.36599999999999999</v>
      </c>
      <c r="K17809">
        <v>1</v>
      </c>
      <c r="L17809">
        <v>1.3660000000000001</v>
      </c>
    </row>
    <row r="17810" spans="1:12" x14ac:dyDescent="0.3">
      <c r="A17810" t="s">
        <v>10360</v>
      </c>
      <c r="B17810" t="s">
        <v>10361</v>
      </c>
      <c r="C17810" t="s">
        <v>10362</v>
      </c>
      <c r="D17810" t="s">
        <v>10363</v>
      </c>
      <c r="F17810" t="s">
        <v>30</v>
      </c>
      <c r="G17810" t="b">
        <v>0</v>
      </c>
      <c r="H17810" t="b">
        <v>0</v>
      </c>
      <c r="J17810">
        <v>0.36599999999999999</v>
      </c>
      <c r="K17810">
        <v>1</v>
      </c>
      <c r="L17810">
        <v>1.3660000000000001</v>
      </c>
    </row>
    <row r="17811" spans="1:12" x14ac:dyDescent="0.3">
      <c r="A17811" t="s">
        <v>32277</v>
      </c>
      <c r="B17811" t="s">
        <v>32278</v>
      </c>
      <c r="C17811" t="s">
        <v>32279</v>
      </c>
      <c r="D17811" t="s">
        <v>32280</v>
      </c>
      <c r="F17811" t="s">
        <v>227</v>
      </c>
      <c r="G17811" t="b">
        <v>0</v>
      </c>
      <c r="H17811" t="b">
        <v>0</v>
      </c>
      <c r="J17811">
        <v>0.36499999999999999</v>
      </c>
      <c r="K17811">
        <v>1</v>
      </c>
      <c r="L17811">
        <v>1.365</v>
      </c>
    </row>
    <row r="17812" spans="1:12" x14ac:dyDescent="0.3">
      <c r="A17812" t="s">
        <v>38923</v>
      </c>
      <c r="B17812" t="s">
        <v>38924</v>
      </c>
      <c r="C17812" t="s">
        <v>38925</v>
      </c>
      <c r="D17812" t="s">
        <v>38926</v>
      </c>
      <c r="F17812" t="s">
        <v>227</v>
      </c>
      <c r="G17812" t="b">
        <v>0</v>
      </c>
      <c r="H17812" t="b">
        <v>0</v>
      </c>
      <c r="J17812">
        <v>0.36499999999999999</v>
      </c>
      <c r="K17812">
        <v>1</v>
      </c>
      <c r="L17812">
        <v>1.365</v>
      </c>
    </row>
    <row r="17813" spans="1:12" x14ac:dyDescent="0.3">
      <c r="A17813" t="s">
        <v>74380</v>
      </c>
      <c r="B17813" t="s">
        <v>74381</v>
      </c>
      <c r="C17813" t="s">
        <v>74382</v>
      </c>
      <c r="D17813" t="s">
        <v>74383</v>
      </c>
      <c r="F17813" t="s">
        <v>30</v>
      </c>
      <c r="G17813" t="b">
        <v>0</v>
      </c>
      <c r="H17813" t="b">
        <v>0</v>
      </c>
      <c r="J17813">
        <v>0.36499999999999999</v>
      </c>
      <c r="K17813">
        <v>1</v>
      </c>
      <c r="L17813">
        <v>1.365</v>
      </c>
    </row>
    <row r="17814" spans="1:12" x14ac:dyDescent="0.3">
      <c r="A17814" t="s">
        <v>44793</v>
      </c>
      <c r="B17814" t="s">
        <v>44794</v>
      </c>
      <c r="C17814" t="s">
        <v>38313</v>
      </c>
      <c r="D17814" t="s">
        <v>44795</v>
      </c>
      <c r="F17814" t="s">
        <v>227</v>
      </c>
      <c r="G17814" t="b">
        <v>0</v>
      </c>
      <c r="H17814" t="b">
        <v>0</v>
      </c>
      <c r="J17814">
        <v>0.36299999999999999</v>
      </c>
      <c r="K17814">
        <v>1</v>
      </c>
      <c r="L17814">
        <v>1.363</v>
      </c>
    </row>
    <row r="17815" spans="1:12" x14ac:dyDescent="0.3">
      <c r="A17815" t="s">
        <v>48151</v>
      </c>
      <c r="B17815" t="s">
        <v>48152</v>
      </c>
      <c r="C17815" t="s">
        <v>48153</v>
      </c>
      <c r="D17815" t="s">
        <v>20239</v>
      </c>
      <c r="F17815" t="s">
        <v>227</v>
      </c>
      <c r="G17815" t="b">
        <v>0</v>
      </c>
      <c r="H17815" t="b">
        <v>0</v>
      </c>
      <c r="J17815">
        <v>0.36099999999999999</v>
      </c>
      <c r="K17815">
        <v>1</v>
      </c>
      <c r="L17815">
        <v>1.361</v>
      </c>
    </row>
    <row r="17816" spans="1:12" x14ac:dyDescent="0.3">
      <c r="A17816" t="s">
        <v>55249</v>
      </c>
      <c r="B17816" t="s">
        <v>55250</v>
      </c>
      <c r="C17816" t="s">
        <v>55251</v>
      </c>
      <c r="D17816" t="s">
        <v>55252</v>
      </c>
      <c r="F17816" t="s">
        <v>811</v>
      </c>
      <c r="G17816" t="b">
        <v>0</v>
      </c>
      <c r="H17816" t="b">
        <v>0</v>
      </c>
      <c r="J17816">
        <v>0.36099999999999999</v>
      </c>
      <c r="K17816">
        <v>1</v>
      </c>
      <c r="L17816">
        <v>1.361</v>
      </c>
    </row>
    <row r="17817" spans="1:12" x14ac:dyDescent="0.3">
      <c r="A17817" t="s">
        <v>39573</v>
      </c>
      <c r="B17817" t="s">
        <v>39574</v>
      </c>
      <c r="C17817" t="s">
        <v>39575</v>
      </c>
      <c r="D17817" t="s">
        <v>39575</v>
      </c>
      <c r="F17817" t="s">
        <v>227</v>
      </c>
      <c r="G17817" t="b">
        <v>0</v>
      </c>
      <c r="H17817" t="b">
        <v>0</v>
      </c>
      <c r="J17817">
        <v>1.36</v>
      </c>
      <c r="K17817">
        <v>0</v>
      </c>
      <c r="L17817">
        <v>1.36</v>
      </c>
    </row>
    <row r="17818" spans="1:12" x14ac:dyDescent="0.3">
      <c r="A17818" t="s">
        <v>52812</v>
      </c>
      <c r="B17818" t="s">
        <v>52813</v>
      </c>
      <c r="C17818" t="s">
        <v>52814</v>
      </c>
      <c r="D17818" t="s">
        <v>52815</v>
      </c>
      <c r="F17818" t="s">
        <v>30</v>
      </c>
      <c r="G17818" t="b">
        <v>0</v>
      </c>
      <c r="H17818" t="b">
        <v>0</v>
      </c>
      <c r="J17818">
        <v>0.36</v>
      </c>
      <c r="K17818">
        <v>1</v>
      </c>
      <c r="L17818">
        <v>1.36</v>
      </c>
    </row>
    <row r="17819" spans="1:12" x14ac:dyDescent="0.3">
      <c r="A17819" t="s">
        <v>25957</v>
      </c>
      <c r="B17819" t="s">
        <v>25958</v>
      </c>
      <c r="C17819" t="s">
        <v>25959</v>
      </c>
      <c r="D17819" t="s">
        <v>25960</v>
      </c>
      <c r="F17819" t="s">
        <v>20741</v>
      </c>
      <c r="G17819" t="b">
        <v>0</v>
      </c>
      <c r="H17819" t="b">
        <v>0</v>
      </c>
      <c r="J17819">
        <v>0.35899999999999999</v>
      </c>
      <c r="K17819">
        <v>1</v>
      </c>
      <c r="L17819">
        <v>1.359</v>
      </c>
    </row>
    <row r="17820" spans="1:12" x14ac:dyDescent="0.3">
      <c r="A17820" t="s">
        <v>8135</v>
      </c>
      <c r="B17820" t="s">
        <v>8136</v>
      </c>
      <c r="C17820" t="s">
        <v>8137</v>
      </c>
      <c r="D17820" t="s">
        <v>8138</v>
      </c>
      <c r="F17820" t="s">
        <v>30</v>
      </c>
      <c r="G17820" t="b">
        <v>0</v>
      </c>
      <c r="H17820" t="b">
        <v>0</v>
      </c>
      <c r="J17820">
        <v>0.35799999999999998</v>
      </c>
      <c r="K17820">
        <v>1</v>
      </c>
      <c r="L17820">
        <v>1.3580000000000001</v>
      </c>
    </row>
    <row r="17821" spans="1:12" x14ac:dyDescent="0.3">
      <c r="A17821" t="s">
        <v>30501</v>
      </c>
      <c r="B17821" t="s">
        <v>30502</v>
      </c>
      <c r="C17821" t="s">
        <v>30503</v>
      </c>
      <c r="D17821" t="s">
        <v>30503</v>
      </c>
      <c r="F17821" t="s">
        <v>227</v>
      </c>
      <c r="G17821" t="b">
        <v>0</v>
      </c>
      <c r="H17821" t="b">
        <v>0</v>
      </c>
      <c r="J17821">
        <v>1.3580000000000001</v>
      </c>
      <c r="K17821">
        <v>0</v>
      </c>
      <c r="L17821">
        <v>1.3580000000000001</v>
      </c>
    </row>
    <row r="17822" spans="1:12" x14ac:dyDescent="0.3">
      <c r="A17822" t="s">
        <v>2151</v>
      </c>
      <c r="B17822" t="s">
        <v>2152</v>
      </c>
      <c r="C17822" t="s">
        <v>2153</v>
      </c>
      <c r="D17822" t="s">
        <v>2153</v>
      </c>
      <c r="F17822" t="s">
        <v>16</v>
      </c>
      <c r="G17822" t="b">
        <v>0</v>
      </c>
      <c r="H17822" t="b">
        <v>0</v>
      </c>
      <c r="J17822">
        <v>1.357</v>
      </c>
      <c r="K17822">
        <v>0</v>
      </c>
      <c r="L17822">
        <v>1.357</v>
      </c>
    </row>
    <row r="17823" spans="1:12" x14ac:dyDescent="0.3">
      <c r="A17823" t="s">
        <v>23562</v>
      </c>
      <c r="B17823" t="s">
        <v>23563</v>
      </c>
      <c r="C17823" t="s">
        <v>23564</v>
      </c>
      <c r="D17823" t="s">
        <v>23565</v>
      </c>
      <c r="F17823" t="s">
        <v>20741</v>
      </c>
      <c r="G17823" t="b">
        <v>0</v>
      </c>
      <c r="H17823" t="b">
        <v>0</v>
      </c>
      <c r="J17823">
        <v>0.35699999999999998</v>
      </c>
      <c r="K17823">
        <v>1</v>
      </c>
      <c r="L17823">
        <v>1.357</v>
      </c>
    </row>
    <row r="17824" spans="1:12" x14ac:dyDescent="0.3">
      <c r="A17824" t="s">
        <v>28953</v>
      </c>
      <c r="B17824" t="s">
        <v>28954</v>
      </c>
      <c r="C17824" t="s">
        <v>28955</v>
      </c>
      <c r="D17824" t="s">
        <v>28956</v>
      </c>
      <c r="F17824" t="s">
        <v>227</v>
      </c>
      <c r="G17824" t="b">
        <v>1</v>
      </c>
      <c r="H17824" t="b">
        <v>0</v>
      </c>
      <c r="J17824">
        <v>-0.64300000000000002</v>
      </c>
      <c r="K17824">
        <v>2</v>
      </c>
      <c r="L17824">
        <v>1.357</v>
      </c>
    </row>
    <row r="17825" spans="1:12" x14ac:dyDescent="0.3">
      <c r="A17825" t="s">
        <v>65071</v>
      </c>
      <c r="B17825" t="s">
        <v>65072</v>
      </c>
      <c r="C17825" t="s">
        <v>65073</v>
      </c>
      <c r="D17825" t="s">
        <v>65074</v>
      </c>
      <c r="F17825" t="s">
        <v>30</v>
      </c>
      <c r="G17825" t="b">
        <v>0</v>
      </c>
      <c r="H17825" t="b">
        <v>0</v>
      </c>
      <c r="J17825">
        <v>0.35699999999999998</v>
      </c>
      <c r="K17825">
        <v>1</v>
      </c>
      <c r="L17825">
        <v>1.357</v>
      </c>
    </row>
    <row r="17826" spans="1:12" x14ac:dyDescent="0.3">
      <c r="A17826" t="s">
        <v>8040</v>
      </c>
      <c r="B17826" t="s">
        <v>8041</v>
      </c>
      <c r="C17826" t="s">
        <v>8042</v>
      </c>
      <c r="D17826" t="s">
        <v>8042</v>
      </c>
      <c r="F17826" t="s">
        <v>30</v>
      </c>
      <c r="G17826" t="b">
        <v>0</v>
      </c>
      <c r="H17826" t="b">
        <v>0</v>
      </c>
      <c r="J17826">
        <v>1.3560000000000001</v>
      </c>
      <c r="K17826">
        <v>0</v>
      </c>
      <c r="L17826">
        <v>1.3560000000000001</v>
      </c>
    </row>
    <row r="17827" spans="1:12" x14ac:dyDescent="0.3">
      <c r="A17827" t="s">
        <v>26747</v>
      </c>
      <c r="B17827" t="s">
        <v>26748</v>
      </c>
      <c r="C17827" t="s">
        <v>26749</v>
      </c>
      <c r="D17827" t="s">
        <v>26750</v>
      </c>
      <c r="F17827" t="s">
        <v>227</v>
      </c>
      <c r="G17827" t="b">
        <v>0</v>
      </c>
      <c r="H17827" t="b">
        <v>0</v>
      </c>
      <c r="J17827">
        <v>0.35599999999999998</v>
      </c>
      <c r="K17827">
        <v>1</v>
      </c>
      <c r="L17827">
        <v>1.3560000000000001</v>
      </c>
    </row>
    <row r="17828" spans="1:12" x14ac:dyDescent="0.3">
      <c r="A17828" t="s">
        <v>12501</v>
      </c>
      <c r="B17828" t="s">
        <v>12502</v>
      </c>
      <c r="C17828" t="s">
        <v>12503</v>
      </c>
      <c r="D17828" t="s">
        <v>12504</v>
      </c>
      <c r="F17828" t="s">
        <v>21</v>
      </c>
      <c r="G17828" t="b">
        <v>0</v>
      </c>
      <c r="H17828" t="b">
        <v>0</v>
      </c>
      <c r="J17828">
        <v>0.35499999999999998</v>
      </c>
      <c r="K17828">
        <v>1</v>
      </c>
      <c r="L17828">
        <v>1.355</v>
      </c>
    </row>
    <row r="17829" spans="1:12" x14ac:dyDescent="0.3">
      <c r="A17829" t="s">
        <v>42338</v>
      </c>
      <c r="B17829" t="s">
        <v>42339</v>
      </c>
      <c r="C17829" t="s">
        <v>42340</v>
      </c>
      <c r="D17829" t="s">
        <v>42341</v>
      </c>
      <c r="F17829" t="s">
        <v>227</v>
      </c>
      <c r="G17829" t="b">
        <v>1</v>
      </c>
      <c r="H17829" t="b">
        <v>0</v>
      </c>
      <c r="J17829">
        <v>-0.64500000000000002</v>
      </c>
      <c r="K17829">
        <v>2</v>
      </c>
      <c r="L17829">
        <v>1.355</v>
      </c>
    </row>
    <row r="17830" spans="1:12" x14ac:dyDescent="0.3">
      <c r="A17830">
        <v>20364227</v>
      </c>
      <c r="B17830" t="s">
        <v>609</v>
      </c>
      <c r="C17830" t="s">
        <v>610</v>
      </c>
      <c r="D17830" t="s">
        <v>611</v>
      </c>
      <c r="F17830" t="s">
        <v>227</v>
      </c>
      <c r="G17830" t="b">
        <v>0</v>
      </c>
      <c r="H17830" t="b">
        <v>0</v>
      </c>
      <c r="J17830">
        <v>0.35399999999999998</v>
      </c>
      <c r="K17830">
        <v>1</v>
      </c>
      <c r="L17830">
        <v>1.3540000000000001</v>
      </c>
    </row>
    <row r="17831" spans="1:12" x14ac:dyDescent="0.3">
      <c r="A17831" t="s">
        <v>6027</v>
      </c>
      <c r="B17831" t="s">
        <v>6028</v>
      </c>
      <c r="C17831" t="s">
        <v>6029</v>
      </c>
      <c r="D17831" t="s">
        <v>6030</v>
      </c>
      <c r="F17831" t="s">
        <v>30</v>
      </c>
      <c r="G17831" t="b">
        <v>0</v>
      </c>
      <c r="H17831" t="b">
        <v>0</v>
      </c>
      <c r="J17831">
        <v>0.35399999999999998</v>
      </c>
      <c r="K17831">
        <v>1</v>
      </c>
      <c r="L17831">
        <v>1.3540000000000001</v>
      </c>
    </row>
    <row r="17832" spans="1:12" x14ac:dyDescent="0.3">
      <c r="A17832" t="s">
        <v>34126</v>
      </c>
      <c r="B17832" t="s">
        <v>34127</v>
      </c>
      <c r="C17832" t="s">
        <v>34128</v>
      </c>
      <c r="D17832" t="s">
        <v>34129</v>
      </c>
      <c r="F17832" t="s">
        <v>227</v>
      </c>
      <c r="G17832" t="b">
        <v>0</v>
      </c>
      <c r="H17832" t="b">
        <v>0</v>
      </c>
      <c r="J17832">
        <v>0.35299999999999998</v>
      </c>
      <c r="K17832">
        <v>1</v>
      </c>
      <c r="L17832">
        <v>1.353</v>
      </c>
    </row>
    <row r="17833" spans="1:12" x14ac:dyDescent="0.3">
      <c r="A17833" t="s">
        <v>61169</v>
      </c>
      <c r="B17833" t="s">
        <v>61170</v>
      </c>
      <c r="C17833" t="s">
        <v>61171</v>
      </c>
      <c r="D17833" t="s">
        <v>61172</v>
      </c>
      <c r="F17833" t="s">
        <v>30</v>
      </c>
      <c r="G17833" t="b">
        <v>0</v>
      </c>
      <c r="H17833" t="b">
        <v>0</v>
      </c>
      <c r="J17833">
        <v>0.35299999999999998</v>
      </c>
      <c r="K17833">
        <v>1</v>
      </c>
      <c r="L17833">
        <v>1.353</v>
      </c>
    </row>
    <row r="17834" spans="1:12" x14ac:dyDescent="0.3">
      <c r="A17834" t="s">
        <v>46859</v>
      </c>
      <c r="B17834" t="s">
        <v>46860</v>
      </c>
      <c r="C17834" t="s">
        <v>46861</v>
      </c>
      <c r="D17834" t="s">
        <v>46862</v>
      </c>
      <c r="F17834" t="s">
        <v>227</v>
      </c>
      <c r="G17834" t="b">
        <v>1</v>
      </c>
      <c r="H17834" t="b">
        <v>0</v>
      </c>
      <c r="J17834">
        <v>-0.64800000000000002</v>
      </c>
      <c r="K17834">
        <v>2</v>
      </c>
      <c r="L17834">
        <v>1.3520000000000001</v>
      </c>
    </row>
    <row r="17835" spans="1:12" x14ac:dyDescent="0.3">
      <c r="A17835" t="s">
        <v>9631</v>
      </c>
      <c r="B17835" t="s">
        <v>9632</v>
      </c>
      <c r="C17835" t="s">
        <v>9633</v>
      </c>
      <c r="D17835" t="s">
        <v>9634</v>
      </c>
      <c r="F17835" t="s">
        <v>30</v>
      </c>
      <c r="G17835" t="b">
        <v>0</v>
      </c>
      <c r="H17835" t="b">
        <v>0</v>
      </c>
      <c r="J17835">
        <v>0.35099999999999998</v>
      </c>
      <c r="K17835">
        <v>1</v>
      </c>
      <c r="L17835">
        <v>1.351</v>
      </c>
    </row>
    <row r="17836" spans="1:12" x14ac:dyDescent="0.3">
      <c r="A17836" t="s">
        <v>23296</v>
      </c>
      <c r="B17836" t="s">
        <v>23297</v>
      </c>
      <c r="C17836" t="s">
        <v>23298</v>
      </c>
      <c r="D17836" t="s">
        <v>23299</v>
      </c>
      <c r="F17836" t="s">
        <v>20741</v>
      </c>
      <c r="G17836" t="b">
        <v>0</v>
      </c>
      <c r="H17836" t="b">
        <v>0</v>
      </c>
      <c r="J17836">
        <v>0.35099999999999998</v>
      </c>
      <c r="K17836">
        <v>1</v>
      </c>
      <c r="L17836">
        <v>1.351</v>
      </c>
    </row>
    <row r="17837" spans="1:12" x14ac:dyDescent="0.3">
      <c r="A17837" t="s">
        <v>33639</v>
      </c>
      <c r="B17837" t="s">
        <v>33640</v>
      </c>
      <c r="C17837" t="s">
        <v>33641</v>
      </c>
      <c r="D17837" t="s">
        <v>33642</v>
      </c>
      <c r="F17837" t="s">
        <v>227</v>
      </c>
      <c r="G17837" t="b">
        <v>0</v>
      </c>
      <c r="H17837" t="b">
        <v>0</v>
      </c>
      <c r="J17837">
        <v>0.35</v>
      </c>
      <c r="K17837">
        <v>1</v>
      </c>
      <c r="L17837">
        <v>1.35</v>
      </c>
    </row>
    <row r="17838" spans="1:12" x14ac:dyDescent="0.3">
      <c r="A17838" t="s">
        <v>39562</v>
      </c>
      <c r="B17838" t="s">
        <v>39563</v>
      </c>
      <c r="C17838" t="s">
        <v>39564</v>
      </c>
      <c r="D17838" t="s">
        <v>39564</v>
      </c>
      <c r="F17838" t="s">
        <v>227</v>
      </c>
      <c r="G17838" t="b">
        <v>0</v>
      </c>
      <c r="H17838" t="b">
        <v>0</v>
      </c>
      <c r="J17838">
        <v>1.35</v>
      </c>
      <c r="K17838">
        <v>0</v>
      </c>
      <c r="L17838">
        <v>1.35</v>
      </c>
    </row>
    <row r="17839" spans="1:12" x14ac:dyDescent="0.3">
      <c r="A17839" t="s">
        <v>13290</v>
      </c>
      <c r="B17839" t="s">
        <v>13291</v>
      </c>
      <c r="C17839" t="s">
        <v>13292</v>
      </c>
      <c r="D17839" t="s">
        <v>13293</v>
      </c>
      <c r="F17839" t="s">
        <v>21</v>
      </c>
      <c r="G17839" t="b">
        <v>0</v>
      </c>
      <c r="H17839" t="b">
        <v>0</v>
      </c>
      <c r="J17839">
        <v>0.34899999999999998</v>
      </c>
      <c r="K17839">
        <v>1</v>
      </c>
      <c r="L17839">
        <v>1.349</v>
      </c>
    </row>
    <row r="17840" spans="1:12" x14ac:dyDescent="0.3">
      <c r="A17840" t="s">
        <v>44028</v>
      </c>
      <c r="B17840" t="s">
        <v>44029</v>
      </c>
      <c r="C17840" t="s">
        <v>44030</v>
      </c>
      <c r="D17840" t="s">
        <v>44031</v>
      </c>
      <c r="F17840" t="s">
        <v>227</v>
      </c>
      <c r="G17840" t="b">
        <v>0</v>
      </c>
      <c r="H17840" t="b">
        <v>0</v>
      </c>
      <c r="J17840">
        <v>0.34899999999999998</v>
      </c>
      <c r="K17840">
        <v>1</v>
      </c>
      <c r="L17840">
        <v>1.349</v>
      </c>
    </row>
    <row r="17841" spans="1:12" x14ac:dyDescent="0.3">
      <c r="A17841" t="s">
        <v>5164</v>
      </c>
      <c r="B17841" t="s">
        <v>5165</v>
      </c>
      <c r="C17841" t="s">
        <v>5166</v>
      </c>
      <c r="D17841" t="s">
        <v>5167</v>
      </c>
      <c r="F17841" t="s">
        <v>30</v>
      </c>
      <c r="G17841" t="b">
        <v>0</v>
      </c>
      <c r="H17841" t="b">
        <v>0</v>
      </c>
      <c r="J17841">
        <v>0.34799999999999998</v>
      </c>
      <c r="K17841">
        <v>1</v>
      </c>
      <c r="L17841">
        <v>1.3480000000000001</v>
      </c>
    </row>
    <row r="17842" spans="1:12" x14ac:dyDescent="0.3">
      <c r="A17842" t="s">
        <v>17560</v>
      </c>
      <c r="B17842" t="s">
        <v>17561</v>
      </c>
      <c r="C17842" t="s">
        <v>17562</v>
      </c>
      <c r="D17842" t="s">
        <v>17563</v>
      </c>
      <c r="F17842" t="s">
        <v>811</v>
      </c>
      <c r="G17842" t="b">
        <v>0</v>
      </c>
      <c r="H17842" t="b">
        <v>0</v>
      </c>
      <c r="J17842">
        <v>0.34799999999999998</v>
      </c>
      <c r="K17842">
        <v>1</v>
      </c>
      <c r="L17842">
        <v>1.3480000000000001</v>
      </c>
    </row>
    <row r="17843" spans="1:12" x14ac:dyDescent="0.3">
      <c r="A17843" t="s">
        <v>24859</v>
      </c>
      <c r="B17843" t="s">
        <v>24860</v>
      </c>
      <c r="C17843" t="s">
        <v>24861</v>
      </c>
      <c r="D17843" t="s">
        <v>24862</v>
      </c>
      <c r="F17843" t="s">
        <v>20741</v>
      </c>
      <c r="G17843" t="b">
        <v>0</v>
      </c>
      <c r="H17843" t="b">
        <v>0</v>
      </c>
      <c r="J17843">
        <v>0.34799999999999998</v>
      </c>
      <c r="K17843">
        <v>1</v>
      </c>
      <c r="L17843">
        <v>1.3480000000000001</v>
      </c>
    </row>
    <row r="17844" spans="1:12" x14ac:dyDescent="0.3">
      <c r="A17844" t="s">
        <v>54113</v>
      </c>
      <c r="B17844" t="s">
        <v>54114</v>
      </c>
      <c r="C17844" t="s">
        <v>54115</v>
      </c>
      <c r="D17844" t="s">
        <v>29770</v>
      </c>
      <c r="F17844" t="s">
        <v>30</v>
      </c>
      <c r="G17844" t="b">
        <v>0</v>
      </c>
      <c r="H17844" t="b">
        <v>0</v>
      </c>
      <c r="J17844">
        <v>0.34799999999999998</v>
      </c>
      <c r="K17844">
        <v>1</v>
      </c>
      <c r="L17844">
        <v>1.3480000000000001</v>
      </c>
    </row>
    <row r="17845" spans="1:12" x14ac:dyDescent="0.3">
      <c r="A17845" t="s">
        <v>68355</v>
      </c>
      <c r="B17845" t="s">
        <v>68356</v>
      </c>
      <c r="C17845" t="s">
        <v>68357</v>
      </c>
      <c r="D17845" t="s">
        <v>68358</v>
      </c>
      <c r="F17845" t="s">
        <v>4400</v>
      </c>
      <c r="G17845" t="b">
        <v>0</v>
      </c>
      <c r="H17845" t="b">
        <v>0</v>
      </c>
      <c r="J17845">
        <v>0.34799999999999998</v>
      </c>
      <c r="K17845">
        <v>1</v>
      </c>
      <c r="L17845">
        <v>1.3480000000000001</v>
      </c>
    </row>
    <row r="17846" spans="1:12" x14ac:dyDescent="0.3">
      <c r="A17846" t="s">
        <v>32061</v>
      </c>
      <c r="B17846" t="s">
        <v>32062</v>
      </c>
      <c r="C17846" t="s">
        <v>32063</v>
      </c>
      <c r="D17846" t="s">
        <v>32064</v>
      </c>
      <c r="F17846" t="s">
        <v>227</v>
      </c>
      <c r="G17846" t="b">
        <v>0</v>
      </c>
      <c r="H17846" t="b">
        <v>0</v>
      </c>
      <c r="J17846">
        <v>0.34699999999999998</v>
      </c>
      <c r="K17846">
        <v>1</v>
      </c>
      <c r="L17846">
        <v>1.347</v>
      </c>
    </row>
    <row r="17847" spans="1:12" x14ac:dyDescent="0.3">
      <c r="A17847" t="s">
        <v>46141</v>
      </c>
      <c r="B17847" t="s">
        <v>46142</v>
      </c>
      <c r="C17847" t="s">
        <v>46143</v>
      </c>
      <c r="D17847" t="s">
        <v>46144</v>
      </c>
      <c r="F17847" t="s">
        <v>46136</v>
      </c>
      <c r="G17847" t="b">
        <v>0</v>
      </c>
      <c r="H17847" t="b">
        <v>0</v>
      </c>
      <c r="J17847">
        <v>0.34699999999999998</v>
      </c>
      <c r="K17847">
        <v>1</v>
      </c>
      <c r="L17847">
        <v>1.347</v>
      </c>
    </row>
    <row r="17848" spans="1:12" x14ac:dyDescent="0.3">
      <c r="A17848" t="s">
        <v>67533</v>
      </c>
      <c r="B17848" t="s">
        <v>67534</v>
      </c>
      <c r="C17848" t="s">
        <v>67535</v>
      </c>
      <c r="D17848" t="s">
        <v>67536</v>
      </c>
      <c r="F17848" t="s">
        <v>4400</v>
      </c>
      <c r="G17848" t="b">
        <v>0</v>
      </c>
      <c r="H17848" t="b">
        <v>0</v>
      </c>
      <c r="J17848">
        <v>0.34699999999999998</v>
      </c>
      <c r="K17848">
        <v>1</v>
      </c>
      <c r="L17848">
        <v>1.347</v>
      </c>
    </row>
    <row r="17849" spans="1:12" x14ac:dyDescent="0.3">
      <c r="A17849" t="s">
        <v>65746</v>
      </c>
      <c r="B17849" t="s">
        <v>65747</v>
      </c>
      <c r="C17849" t="s">
        <v>65748</v>
      </c>
      <c r="D17849" t="s">
        <v>65749</v>
      </c>
      <c r="F17849" t="s">
        <v>227</v>
      </c>
      <c r="G17849" t="b">
        <v>0</v>
      </c>
      <c r="H17849" t="b">
        <v>0</v>
      </c>
      <c r="J17849">
        <v>0.34599999999999997</v>
      </c>
      <c r="K17849">
        <v>1</v>
      </c>
      <c r="L17849">
        <v>1.3460000000000001</v>
      </c>
    </row>
    <row r="17850" spans="1:12" x14ac:dyDescent="0.3">
      <c r="A17850" t="s">
        <v>67634</v>
      </c>
      <c r="B17850" t="s">
        <v>67635</v>
      </c>
      <c r="C17850" t="s">
        <v>67636</v>
      </c>
      <c r="D17850" t="s">
        <v>38316</v>
      </c>
      <c r="F17850" t="s">
        <v>21</v>
      </c>
      <c r="G17850" t="b">
        <v>0</v>
      </c>
      <c r="H17850" t="b">
        <v>0</v>
      </c>
      <c r="J17850">
        <v>0.34599999999999997</v>
      </c>
      <c r="K17850">
        <v>1</v>
      </c>
      <c r="L17850">
        <v>1.3460000000000001</v>
      </c>
    </row>
    <row r="17851" spans="1:12" x14ac:dyDescent="0.3">
      <c r="A17851" t="s">
        <v>73437</v>
      </c>
      <c r="B17851" t="s">
        <v>73438</v>
      </c>
      <c r="C17851" t="s">
        <v>73439</v>
      </c>
      <c r="D17851" t="s">
        <v>73439</v>
      </c>
      <c r="F17851" t="s">
        <v>30</v>
      </c>
      <c r="G17851" t="b">
        <v>0</v>
      </c>
      <c r="H17851" t="b">
        <v>0</v>
      </c>
      <c r="J17851">
        <v>1.3460000000000001</v>
      </c>
      <c r="K17851">
        <v>0</v>
      </c>
      <c r="L17851">
        <v>1.3460000000000001</v>
      </c>
    </row>
    <row r="17852" spans="1:12" x14ac:dyDescent="0.3">
      <c r="A17852" t="s">
        <v>62959</v>
      </c>
      <c r="B17852" t="s">
        <v>62960</v>
      </c>
      <c r="C17852" t="s">
        <v>62961</v>
      </c>
      <c r="D17852" t="s">
        <v>62962</v>
      </c>
      <c r="F17852" t="s">
        <v>30</v>
      </c>
      <c r="G17852" t="b">
        <v>1</v>
      </c>
      <c r="H17852" t="b">
        <v>0</v>
      </c>
      <c r="J17852">
        <v>-0.65500000000000003</v>
      </c>
      <c r="K17852">
        <v>2</v>
      </c>
      <c r="L17852">
        <v>1.345</v>
      </c>
    </row>
    <row r="17853" spans="1:12" x14ac:dyDescent="0.3">
      <c r="A17853" t="s">
        <v>73216</v>
      </c>
      <c r="B17853" t="s">
        <v>73217</v>
      </c>
      <c r="C17853" t="s">
        <v>73218</v>
      </c>
      <c r="D17853" t="s">
        <v>68063</v>
      </c>
      <c r="F17853" t="s">
        <v>30</v>
      </c>
      <c r="G17853" t="b">
        <v>0</v>
      </c>
      <c r="H17853" t="b">
        <v>0</v>
      </c>
      <c r="J17853">
        <v>0.34499999999999997</v>
      </c>
      <c r="K17853">
        <v>1</v>
      </c>
      <c r="L17853">
        <v>1.345</v>
      </c>
    </row>
    <row r="17854" spans="1:12" x14ac:dyDescent="0.3">
      <c r="A17854" t="s">
        <v>70245</v>
      </c>
      <c r="B17854" t="s">
        <v>70246</v>
      </c>
      <c r="C17854" t="s">
        <v>3955</v>
      </c>
      <c r="D17854" t="s">
        <v>70247</v>
      </c>
      <c r="F17854" t="s">
        <v>30</v>
      </c>
      <c r="G17854" t="b">
        <v>0</v>
      </c>
      <c r="H17854" t="b">
        <v>0</v>
      </c>
      <c r="J17854">
        <v>0.34399999999999997</v>
      </c>
      <c r="K17854">
        <v>1</v>
      </c>
      <c r="L17854">
        <v>1.3440000000000001</v>
      </c>
    </row>
    <row r="17855" spans="1:12" x14ac:dyDescent="0.3">
      <c r="A17855" t="s">
        <v>4564</v>
      </c>
      <c r="B17855" t="s">
        <v>4565</v>
      </c>
      <c r="C17855" t="s">
        <v>4566</v>
      </c>
      <c r="D17855" t="s">
        <v>4567</v>
      </c>
      <c r="F17855" t="s">
        <v>30</v>
      </c>
      <c r="G17855" t="b">
        <v>0</v>
      </c>
      <c r="H17855" t="b">
        <v>0</v>
      </c>
      <c r="J17855">
        <v>0.34300000000000003</v>
      </c>
      <c r="K17855">
        <v>1</v>
      </c>
      <c r="L17855">
        <v>1.343</v>
      </c>
    </row>
    <row r="17856" spans="1:12" x14ac:dyDescent="0.3">
      <c r="A17856" t="s">
        <v>38229</v>
      </c>
      <c r="B17856" t="s">
        <v>38230</v>
      </c>
      <c r="C17856" t="s">
        <v>38231</v>
      </c>
      <c r="D17856" t="s">
        <v>38232</v>
      </c>
      <c r="F17856" t="s">
        <v>227</v>
      </c>
      <c r="G17856" t="b">
        <v>0</v>
      </c>
      <c r="H17856" t="b">
        <v>0</v>
      </c>
      <c r="J17856">
        <v>0.34300000000000003</v>
      </c>
      <c r="K17856">
        <v>1</v>
      </c>
      <c r="L17856">
        <v>1.343</v>
      </c>
    </row>
    <row r="17857" spans="1:12" x14ac:dyDescent="0.3">
      <c r="A17857" t="s">
        <v>44371</v>
      </c>
      <c r="B17857" t="s">
        <v>44372</v>
      </c>
      <c r="C17857" t="s">
        <v>44373</v>
      </c>
      <c r="D17857" t="s">
        <v>44374</v>
      </c>
      <c r="F17857" t="s">
        <v>227</v>
      </c>
      <c r="G17857" t="b">
        <v>0</v>
      </c>
      <c r="H17857" t="b">
        <v>0</v>
      </c>
      <c r="J17857">
        <v>0.34300000000000003</v>
      </c>
      <c r="K17857">
        <v>1</v>
      </c>
      <c r="L17857">
        <v>1.343</v>
      </c>
    </row>
    <row r="17858" spans="1:12" x14ac:dyDescent="0.3">
      <c r="A17858" t="s">
        <v>70251</v>
      </c>
      <c r="B17858" t="s">
        <v>70252</v>
      </c>
      <c r="C17858" t="s">
        <v>70253</v>
      </c>
      <c r="D17858" t="s">
        <v>70253</v>
      </c>
      <c r="F17858" t="s">
        <v>4400</v>
      </c>
      <c r="G17858" t="b">
        <v>0</v>
      </c>
      <c r="H17858" t="b">
        <v>0</v>
      </c>
      <c r="J17858">
        <v>1.343</v>
      </c>
      <c r="K17858">
        <v>0</v>
      </c>
      <c r="L17858">
        <v>1.343</v>
      </c>
    </row>
    <row r="17859" spans="1:12" x14ac:dyDescent="0.3">
      <c r="A17859" t="s">
        <v>50103</v>
      </c>
      <c r="B17859" t="s">
        <v>50104</v>
      </c>
      <c r="C17859" t="s">
        <v>50105</v>
      </c>
      <c r="D17859" t="s">
        <v>50106</v>
      </c>
      <c r="F17859" t="s">
        <v>227</v>
      </c>
      <c r="G17859" t="b">
        <v>1</v>
      </c>
      <c r="H17859" t="b">
        <v>0</v>
      </c>
      <c r="J17859">
        <v>-0.65800000000000003</v>
      </c>
      <c r="K17859">
        <v>2</v>
      </c>
      <c r="L17859">
        <v>1.3420000000000001</v>
      </c>
    </row>
    <row r="17860" spans="1:12" x14ac:dyDescent="0.3">
      <c r="A17860" t="s">
        <v>58614</v>
      </c>
      <c r="B17860" t="s">
        <v>58615</v>
      </c>
      <c r="C17860" t="s">
        <v>9744</v>
      </c>
      <c r="D17860" t="s">
        <v>19941</v>
      </c>
      <c r="F17860" t="s">
        <v>227</v>
      </c>
      <c r="G17860" t="b">
        <v>0</v>
      </c>
      <c r="H17860" t="b">
        <v>0</v>
      </c>
      <c r="J17860">
        <v>0.34200000000000003</v>
      </c>
      <c r="K17860">
        <v>1</v>
      </c>
      <c r="L17860">
        <v>1.3420000000000001</v>
      </c>
    </row>
    <row r="17861" spans="1:12" x14ac:dyDescent="0.3">
      <c r="A17861" t="s">
        <v>17840</v>
      </c>
      <c r="B17861" t="s">
        <v>17841</v>
      </c>
      <c r="C17861" t="s">
        <v>17842</v>
      </c>
      <c r="D17861" t="s">
        <v>17843</v>
      </c>
      <c r="F17861" t="s">
        <v>811</v>
      </c>
      <c r="G17861" t="b">
        <v>0</v>
      </c>
      <c r="H17861" t="b">
        <v>0</v>
      </c>
      <c r="J17861">
        <v>0.34100000000000003</v>
      </c>
      <c r="K17861">
        <v>1</v>
      </c>
      <c r="L17861">
        <v>1.341</v>
      </c>
    </row>
    <row r="17862" spans="1:12" x14ac:dyDescent="0.3">
      <c r="A17862" t="s">
        <v>49782</v>
      </c>
      <c r="B17862" t="s">
        <v>49783</v>
      </c>
      <c r="C17862" t="s">
        <v>49784</v>
      </c>
      <c r="D17862" t="s">
        <v>49785</v>
      </c>
      <c r="F17862" t="s">
        <v>30</v>
      </c>
      <c r="G17862" t="b">
        <v>0</v>
      </c>
      <c r="H17862" t="b">
        <v>0</v>
      </c>
      <c r="J17862">
        <v>0.34100000000000003</v>
      </c>
      <c r="K17862">
        <v>1</v>
      </c>
      <c r="L17862">
        <v>1.341</v>
      </c>
    </row>
    <row r="17863" spans="1:12" x14ac:dyDescent="0.3">
      <c r="A17863" t="s">
        <v>22868</v>
      </c>
      <c r="B17863" t="s">
        <v>22869</v>
      </c>
      <c r="C17863" t="s">
        <v>22870</v>
      </c>
      <c r="D17863" t="s">
        <v>22871</v>
      </c>
      <c r="F17863" t="s">
        <v>20741</v>
      </c>
      <c r="G17863" t="b">
        <v>0</v>
      </c>
      <c r="H17863" t="b">
        <v>0</v>
      </c>
      <c r="J17863">
        <v>0.34</v>
      </c>
      <c r="K17863">
        <v>1</v>
      </c>
      <c r="L17863">
        <v>1.34</v>
      </c>
    </row>
    <row r="17864" spans="1:12" x14ac:dyDescent="0.3">
      <c r="A17864" t="s">
        <v>16125</v>
      </c>
      <c r="B17864" t="s">
        <v>16126</v>
      </c>
      <c r="C17864" t="s">
        <v>16127</v>
      </c>
      <c r="D17864" t="s">
        <v>16128</v>
      </c>
      <c r="F17864" t="s">
        <v>811</v>
      </c>
      <c r="G17864" t="b">
        <v>0</v>
      </c>
      <c r="H17864" t="b">
        <v>0</v>
      </c>
      <c r="J17864">
        <v>0.33900000000000002</v>
      </c>
      <c r="K17864">
        <v>1</v>
      </c>
      <c r="L17864">
        <v>1.339</v>
      </c>
    </row>
    <row r="17865" spans="1:12" x14ac:dyDescent="0.3">
      <c r="A17865" t="s">
        <v>36575</v>
      </c>
      <c r="B17865" t="s">
        <v>36576</v>
      </c>
      <c r="C17865" t="s">
        <v>36577</v>
      </c>
      <c r="D17865" t="s">
        <v>16029</v>
      </c>
      <c r="F17865" t="s">
        <v>227</v>
      </c>
      <c r="G17865" t="b">
        <v>0</v>
      </c>
      <c r="H17865" t="b">
        <v>0</v>
      </c>
      <c r="J17865">
        <v>0.33900000000000002</v>
      </c>
      <c r="K17865">
        <v>1</v>
      </c>
      <c r="L17865">
        <v>1.339</v>
      </c>
    </row>
    <row r="17866" spans="1:12" x14ac:dyDescent="0.3">
      <c r="A17866" t="s">
        <v>46473</v>
      </c>
      <c r="B17866" t="s">
        <v>46474</v>
      </c>
      <c r="C17866" t="s">
        <v>46475</v>
      </c>
      <c r="D17866" t="s">
        <v>46476</v>
      </c>
      <c r="F17866" t="s">
        <v>46136</v>
      </c>
      <c r="G17866" t="b">
        <v>0</v>
      </c>
      <c r="H17866" t="b">
        <v>0</v>
      </c>
      <c r="J17866">
        <v>0.33900000000000002</v>
      </c>
      <c r="K17866">
        <v>1</v>
      </c>
      <c r="L17866">
        <v>1.339</v>
      </c>
    </row>
    <row r="17867" spans="1:12" x14ac:dyDescent="0.3">
      <c r="A17867" t="s">
        <v>63466</v>
      </c>
      <c r="B17867" t="s">
        <v>63467</v>
      </c>
      <c r="C17867" t="s">
        <v>58299</v>
      </c>
      <c r="D17867" t="s">
        <v>63468</v>
      </c>
      <c r="F17867" t="s">
        <v>4400</v>
      </c>
      <c r="G17867" t="b">
        <v>0</v>
      </c>
      <c r="H17867" t="b">
        <v>0</v>
      </c>
      <c r="J17867">
        <v>0.33900000000000002</v>
      </c>
      <c r="K17867">
        <v>1</v>
      </c>
      <c r="L17867">
        <v>1.339</v>
      </c>
    </row>
    <row r="17868" spans="1:12" x14ac:dyDescent="0.3">
      <c r="A17868" t="s">
        <v>70184</v>
      </c>
      <c r="B17868" t="s">
        <v>70185</v>
      </c>
      <c r="C17868" t="s">
        <v>52076</v>
      </c>
      <c r="D17868" t="s">
        <v>70186</v>
      </c>
      <c r="F17868" t="s">
        <v>4400</v>
      </c>
      <c r="G17868" t="b">
        <v>1</v>
      </c>
      <c r="H17868" t="b">
        <v>0</v>
      </c>
      <c r="J17868">
        <v>-0.66100000000000003</v>
      </c>
      <c r="K17868">
        <v>2</v>
      </c>
      <c r="L17868">
        <v>1.339</v>
      </c>
    </row>
    <row r="17869" spans="1:12" x14ac:dyDescent="0.3">
      <c r="A17869" t="s">
        <v>73497</v>
      </c>
      <c r="B17869" t="s">
        <v>73498</v>
      </c>
      <c r="C17869" t="s">
        <v>73499</v>
      </c>
      <c r="D17869" t="s">
        <v>73500</v>
      </c>
      <c r="F17869" t="s">
        <v>227</v>
      </c>
      <c r="G17869" t="b">
        <v>0</v>
      </c>
      <c r="H17869" t="b">
        <v>0</v>
      </c>
      <c r="J17869">
        <v>0.33900000000000002</v>
      </c>
      <c r="K17869">
        <v>1</v>
      </c>
      <c r="L17869">
        <v>1.339</v>
      </c>
    </row>
    <row r="17870" spans="1:12" x14ac:dyDescent="0.3">
      <c r="A17870" t="s">
        <v>19333</v>
      </c>
      <c r="B17870" t="s">
        <v>19334</v>
      </c>
      <c r="C17870" t="s">
        <v>19335</v>
      </c>
      <c r="D17870" t="s">
        <v>19336</v>
      </c>
      <c r="F17870" t="s">
        <v>729</v>
      </c>
      <c r="G17870" t="b">
        <v>0</v>
      </c>
      <c r="H17870" t="b">
        <v>0</v>
      </c>
      <c r="J17870">
        <v>0.33800000000000002</v>
      </c>
      <c r="K17870">
        <v>1</v>
      </c>
      <c r="L17870">
        <v>1.3380000000000001</v>
      </c>
    </row>
    <row r="17871" spans="1:12" x14ac:dyDescent="0.3">
      <c r="A17871" t="s">
        <v>38369</v>
      </c>
      <c r="B17871" t="s">
        <v>38370</v>
      </c>
      <c r="C17871" t="s">
        <v>38371</v>
      </c>
      <c r="D17871" t="s">
        <v>38372</v>
      </c>
      <c r="F17871" t="s">
        <v>227</v>
      </c>
      <c r="G17871" t="b">
        <v>0</v>
      </c>
      <c r="H17871" t="b">
        <v>0</v>
      </c>
      <c r="J17871">
        <v>0.33800000000000002</v>
      </c>
      <c r="K17871">
        <v>1</v>
      </c>
      <c r="L17871">
        <v>1.3380000000000001</v>
      </c>
    </row>
    <row r="17872" spans="1:12" x14ac:dyDescent="0.3">
      <c r="A17872" t="s">
        <v>64931</v>
      </c>
      <c r="B17872" t="s">
        <v>64932</v>
      </c>
      <c r="C17872" t="s">
        <v>64933</v>
      </c>
      <c r="D17872" t="s">
        <v>64934</v>
      </c>
      <c r="F17872" t="s">
        <v>30</v>
      </c>
      <c r="G17872" t="b">
        <v>0</v>
      </c>
      <c r="H17872" t="b">
        <v>0</v>
      </c>
      <c r="J17872">
        <v>0.33800000000000002</v>
      </c>
      <c r="K17872">
        <v>1</v>
      </c>
      <c r="L17872">
        <v>1.3380000000000001</v>
      </c>
    </row>
    <row r="17873" spans="1:12" x14ac:dyDescent="0.3">
      <c r="A17873" t="s">
        <v>68296</v>
      </c>
      <c r="B17873" t="s">
        <v>68297</v>
      </c>
      <c r="C17873" t="s">
        <v>68298</v>
      </c>
      <c r="D17873" t="s">
        <v>68298</v>
      </c>
      <c r="F17873" t="s">
        <v>30</v>
      </c>
      <c r="G17873" t="b">
        <v>0</v>
      </c>
      <c r="H17873" t="b">
        <v>0</v>
      </c>
      <c r="J17873">
        <v>1.3380000000000001</v>
      </c>
      <c r="K17873">
        <v>0</v>
      </c>
      <c r="L17873">
        <v>1.3380000000000001</v>
      </c>
    </row>
    <row r="17874" spans="1:12" x14ac:dyDescent="0.3">
      <c r="A17874" t="s">
        <v>22473</v>
      </c>
      <c r="B17874" t="s">
        <v>22474</v>
      </c>
      <c r="C17874" t="s">
        <v>22475</v>
      </c>
      <c r="D17874" t="s">
        <v>22475</v>
      </c>
      <c r="F17874" t="s">
        <v>20741</v>
      </c>
      <c r="G17874" t="b">
        <v>0</v>
      </c>
      <c r="H17874" t="b">
        <v>0</v>
      </c>
      <c r="J17874">
        <v>1.337</v>
      </c>
      <c r="K17874">
        <v>0</v>
      </c>
      <c r="L17874">
        <v>1.337</v>
      </c>
    </row>
    <row r="17875" spans="1:12" x14ac:dyDescent="0.3">
      <c r="A17875" t="s">
        <v>54603</v>
      </c>
      <c r="B17875" t="s">
        <v>54604</v>
      </c>
      <c r="C17875" t="s">
        <v>54605</v>
      </c>
      <c r="D17875" t="s">
        <v>54606</v>
      </c>
      <c r="F17875" t="s">
        <v>30</v>
      </c>
      <c r="G17875" t="b">
        <v>0</v>
      </c>
      <c r="H17875" t="b">
        <v>0</v>
      </c>
      <c r="J17875">
        <v>0.33700000000000002</v>
      </c>
      <c r="K17875">
        <v>1</v>
      </c>
      <c r="L17875">
        <v>1.337</v>
      </c>
    </row>
    <row r="17876" spans="1:12" x14ac:dyDescent="0.3">
      <c r="A17876" t="s">
        <v>67648</v>
      </c>
      <c r="B17876" t="s">
        <v>67649</v>
      </c>
      <c r="C17876" t="s">
        <v>67650</v>
      </c>
      <c r="D17876" t="s">
        <v>67650</v>
      </c>
      <c r="F17876" t="s">
        <v>30</v>
      </c>
      <c r="G17876" t="b">
        <v>0</v>
      </c>
      <c r="H17876" t="b">
        <v>0</v>
      </c>
      <c r="J17876">
        <v>1.337</v>
      </c>
      <c r="K17876">
        <v>0</v>
      </c>
      <c r="L17876">
        <v>1.337</v>
      </c>
    </row>
    <row r="17877" spans="1:12" x14ac:dyDescent="0.3">
      <c r="A17877" t="s">
        <v>7966</v>
      </c>
      <c r="B17877" t="s">
        <v>7967</v>
      </c>
      <c r="C17877" t="s">
        <v>7968</v>
      </c>
      <c r="D17877" t="s">
        <v>7969</v>
      </c>
      <c r="F17877" t="s">
        <v>30</v>
      </c>
      <c r="G17877" t="b">
        <v>0</v>
      </c>
      <c r="H17877" t="b">
        <v>0</v>
      </c>
      <c r="J17877">
        <v>0.33600000000000002</v>
      </c>
      <c r="K17877">
        <v>1</v>
      </c>
      <c r="L17877">
        <v>1.3360000000000001</v>
      </c>
    </row>
    <row r="17878" spans="1:12" x14ac:dyDescent="0.3">
      <c r="A17878" t="s">
        <v>21426</v>
      </c>
      <c r="B17878" t="s">
        <v>21427</v>
      </c>
      <c r="C17878" t="s">
        <v>21428</v>
      </c>
      <c r="D17878" t="s">
        <v>21429</v>
      </c>
      <c r="F17878" t="s">
        <v>20741</v>
      </c>
      <c r="G17878" t="b">
        <v>0</v>
      </c>
      <c r="H17878" t="b">
        <v>0</v>
      </c>
      <c r="J17878">
        <v>0.33600000000000002</v>
      </c>
      <c r="K17878">
        <v>1</v>
      </c>
      <c r="L17878">
        <v>1.3360000000000001</v>
      </c>
    </row>
    <row r="17879" spans="1:12" x14ac:dyDescent="0.3">
      <c r="A17879" t="s">
        <v>58907</v>
      </c>
      <c r="B17879" t="s">
        <v>58908</v>
      </c>
      <c r="C17879" t="s">
        <v>58909</v>
      </c>
      <c r="D17879" t="s">
        <v>58910</v>
      </c>
      <c r="F17879" t="s">
        <v>30</v>
      </c>
      <c r="G17879" t="b">
        <v>0</v>
      </c>
      <c r="H17879" t="b">
        <v>0</v>
      </c>
      <c r="J17879">
        <v>0.33600000000000002</v>
      </c>
      <c r="K17879">
        <v>1</v>
      </c>
      <c r="L17879">
        <v>1.3360000000000001</v>
      </c>
    </row>
    <row r="17880" spans="1:12" x14ac:dyDescent="0.3">
      <c r="A17880" t="s">
        <v>61238</v>
      </c>
      <c r="B17880" t="s">
        <v>61239</v>
      </c>
      <c r="C17880" t="s">
        <v>61240</v>
      </c>
      <c r="D17880" t="s">
        <v>61240</v>
      </c>
      <c r="F17880" t="s">
        <v>729</v>
      </c>
      <c r="G17880" t="b">
        <v>0</v>
      </c>
      <c r="H17880" t="b">
        <v>0</v>
      </c>
      <c r="J17880">
        <v>1.335</v>
      </c>
      <c r="K17880">
        <v>0</v>
      </c>
      <c r="L17880">
        <v>1.335</v>
      </c>
    </row>
    <row r="17881" spans="1:12" x14ac:dyDescent="0.3">
      <c r="A17881" t="s">
        <v>67254</v>
      </c>
      <c r="B17881" t="s">
        <v>67255</v>
      </c>
      <c r="C17881" t="s">
        <v>67256</v>
      </c>
      <c r="D17881" t="s">
        <v>67257</v>
      </c>
      <c r="F17881" t="s">
        <v>811</v>
      </c>
      <c r="G17881" t="b">
        <v>0</v>
      </c>
      <c r="H17881" t="b">
        <v>0</v>
      </c>
      <c r="J17881">
        <v>0.33500000000000002</v>
      </c>
      <c r="K17881">
        <v>1</v>
      </c>
      <c r="L17881">
        <v>1.335</v>
      </c>
    </row>
    <row r="17882" spans="1:12" x14ac:dyDescent="0.3">
      <c r="A17882" t="s">
        <v>71255</v>
      </c>
      <c r="B17882" t="s">
        <v>71256</v>
      </c>
      <c r="C17882" t="s">
        <v>71257</v>
      </c>
      <c r="D17882" t="s">
        <v>71258</v>
      </c>
      <c r="F17882" t="s">
        <v>30</v>
      </c>
      <c r="G17882" t="b">
        <v>0</v>
      </c>
      <c r="H17882" t="b">
        <v>0</v>
      </c>
      <c r="J17882">
        <v>0.33500000000000002</v>
      </c>
      <c r="K17882">
        <v>1</v>
      </c>
      <c r="L17882">
        <v>1.335</v>
      </c>
    </row>
    <row r="17883" spans="1:12" x14ac:dyDescent="0.3">
      <c r="A17883" t="s">
        <v>27761</v>
      </c>
      <c r="B17883" t="s">
        <v>27762</v>
      </c>
      <c r="C17883" t="s">
        <v>27763</v>
      </c>
      <c r="D17883" t="s">
        <v>27764</v>
      </c>
      <c r="F17883" t="s">
        <v>227</v>
      </c>
      <c r="G17883" t="b">
        <v>0</v>
      </c>
      <c r="H17883" t="b">
        <v>0</v>
      </c>
      <c r="J17883">
        <v>0.33400000000000002</v>
      </c>
      <c r="K17883">
        <v>1</v>
      </c>
      <c r="L17883">
        <v>1.3340000000000001</v>
      </c>
    </row>
    <row r="17884" spans="1:12" x14ac:dyDescent="0.3">
      <c r="A17884" t="s">
        <v>47011</v>
      </c>
      <c r="B17884" t="s">
        <v>47012</v>
      </c>
      <c r="C17884" t="s">
        <v>47013</v>
      </c>
      <c r="D17884" t="s">
        <v>47014</v>
      </c>
      <c r="F17884" t="s">
        <v>30</v>
      </c>
      <c r="G17884" t="b">
        <v>0</v>
      </c>
      <c r="H17884" t="b">
        <v>0</v>
      </c>
      <c r="J17884">
        <v>0.33400000000000002</v>
      </c>
      <c r="K17884">
        <v>1</v>
      </c>
      <c r="L17884">
        <v>1.3340000000000001</v>
      </c>
    </row>
    <row r="17885" spans="1:12" x14ac:dyDescent="0.3">
      <c r="A17885" t="s">
        <v>62277</v>
      </c>
      <c r="B17885" t="s">
        <v>62278</v>
      </c>
      <c r="C17885" t="s">
        <v>62279</v>
      </c>
      <c r="D17885" t="s">
        <v>62279</v>
      </c>
      <c r="F17885" t="s">
        <v>811</v>
      </c>
      <c r="G17885" t="b">
        <v>0</v>
      </c>
      <c r="H17885" t="b">
        <v>0</v>
      </c>
      <c r="J17885">
        <v>1.3340000000000001</v>
      </c>
      <c r="K17885">
        <v>0</v>
      </c>
      <c r="L17885">
        <v>1.3340000000000001</v>
      </c>
    </row>
    <row r="17886" spans="1:12" x14ac:dyDescent="0.3">
      <c r="A17886" t="s">
        <v>31821</v>
      </c>
      <c r="B17886" t="s">
        <v>31822</v>
      </c>
      <c r="C17886" t="s">
        <v>31823</v>
      </c>
      <c r="D17886" t="s">
        <v>31824</v>
      </c>
      <c r="F17886" t="s">
        <v>227</v>
      </c>
      <c r="G17886" t="b">
        <v>0</v>
      </c>
      <c r="H17886" t="b">
        <v>0</v>
      </c>
      <c r="J17886">
        <v>0.33300000000000002</v>
      </c>
      <c r="K17886">
        <v>1</v>
      </c>
      <c r="L17886">
        <v>1.333</v>
      </c>
    </row>
    <row r="17887" spans="1:12" x14ac:dyDescent="0.3">
      <c r="A17887" t="s">
        <v>42915</v>
      </c>
      <c r="B17887" t="s">
        <v>42916</v>
      </c>
      <c r="C17887" t="s">
        <v>42917</v>
      </c>
      <c r="D17887" t="s">
        <v>42918</v>
      </c>
      <c r="F17887" t="s">
        <v>227</v>
      </c>
      <c r="G17887" t="b">
        <v>0</v>
      </c>
      <c r="H17887" t="b">
        <v>0</v>
      </c>
      <c r="J17887">
        <v>0.33300000000000002</v>
      </c>
      <c r="K17887">
        <v>1</v>
      </c>
      <c r="L17887">
        <v>1.333</v>
      </c>
    </row>
    <row r="17888" spans="1:12" x14ac:dyDescent="0.3">
      <c r="A17888" t="s">
        <v>67250</v>
      </c>
      <c r="B17888" t="s">
        <v>67251</v>
      </c>
      <c r="C17888" t="s">
        <v>67252</v>
      </c>
      <c r="D17888" t="s">
        <v>67253</v>
      </c>
      <c r="F17888" t="s">
        <v>30</v>
      </c>
      <c r="G17888" t="b">
        <v>0</v>
      </c>
      <c r="H17888" t="b">
        <v>0</v>
      </c>
      <c r="J17888">
        <v>0.33300000000000002</v>
      </c>
      <c r="K17888">
        <v>1</v>
      </c>
      <c r="L17888">
        <v>1.333</v>
      </c>
    </row>
    <row r="17889" spans="1:12" x14ac:dyDescent="0.3">
      <c r="A17889" t="s">
        <v>5742</v>
      </c>
      <c r="B17889" t="s">
        <v>5743</v>
      </c>
      <c r="C17889" t="s">
        <v>5744</v>
      </c>
      <c r="D17889" t="s">
        <v>5745</v>
      </c>
      <c r="F17889" t="s">
        <v>30</v>
      </c>
      <c r="G17889" t="b">
        <v>0</v>
      </c>
      <c r="H17889" t="b">
        <v>0</v>
      </c>
      <c r="J17889">
        <v>0.33200000000000002</v>
      </c>
      <c r="K17889">
        <v>1</v>
      </c>
      <c r="L17889">
        <v>1.3320000000000001</v>
      </c>
    </row>
    <row r="17890" spans="1:12" x14ac:dyDescent="0.3">
      <c r="A17890" t="s">
        <v>45156</v>
      </c>
      <c r="B17890" t="s">
        <v>45157</v>
      </c>
      <c r="C17890" t="s">
        <v>45158</v>
      </c>
      <c r="D17890" t="s">
        <v>43932</v>
      </c>
      <c r="F17890" t="s">
        <v>227</v>
      </c>
      <c r="G17890" t="b">
        <v>0</v>
      </c>
      <c r="H17890" t="b">
        <v>0</v>
      </c>
      <c r="J17890">
        <v>0.33200000000000002</v>
      </c>
      <c r="K17890">
        <v>1</v>
      </c>
      <c r="L17890">
        <v>1.3320000000000001</v>
      </c>
    </row>
    <row r="17891" spans="1:12" x14ac:dyDescent="0.3">
      <c r="A17891" t="s">
        <v>47932</v>
      </c>
      <c r="B17891" t="s">
        <v>47933</v>
      </c>
      <c r="C17891" t="s">
        <v>47934</v>
      </c>
      <c r="D17891" t="s">
        <v>47935</v>
      </c>
      <c r="F17891" t="s">
        <v>227</v>
      </c>
      <c r="G17891" t="b">
        <v>0</v>
      </c>
      <c r="H17891" t="b">
        <v>0</v>
      </c>
      <c r="J17891">
        <v>0.33200000000000002</v>
      </c>
      <c r="K17891">
        <v>1</v>
      </c>
      <c r="L17891">
        <v>1.3320000000000001</v>
      </c>
    </row>
    <row r="17892" spans="1:12" x14ac:dyDescent="0.3">
      <c r="A17892" t="s">
        <v>56299</v>
      </c>
      <c r="B17892" t="s">
        <v>56300</v>
      </c>
      <c r="C17892" t="s">
        <v>56301</v>
      </c>
      <c r="D17892" t="s">
        <v>56301</v>
      </c>
      <c r="F17892" t="s">
        <v>4400</v>
      </c>
      <c r="G17892" t="b">
        <v>0</v>
      </c>
      <c r="H17892" t="b">
        <v>0</v>
      </c>
      <c r="J17892">
        <v>1.3320000000000001</v>
      </c>
      <c r="K17892">
        <v>0</v>
      </c>
      <c r="L17892">
        <v>1.3320000000000001</v>
      </c>
    </row>
    <row r="17893" spans="1:12" x14ac:dyDescent="0.3">
      <c r="A17893" t="s">
        <v>18323</v>
      </c>
      <c r="B17893" t="s">
        <v>18324</v>
      </c>
      <c r="C17893" t="s">
        <v>18325</v>
      </c>
      <c r="D17893" t="s">
        <v>18325</v>
      </c>
      <c r="F17893" t="s">
        <v>811</v>
      </c>
      <c r="G17893" t="b">
        <v>0</v>
      </c>
      <c r="H17893" t="b">
        <v>0</v>
      </c>
      <c r="J17893">
        <v>1.331</v>
      </c>
      <c r="K17893">
        <v>0</v>
      </c>
      <c r="L17893">
        <v>1.331</v>
      </c>
    </row>
    <row r="17894" spans="1:12" x14ac:dyDescent="0.3">
      <c r="A17894" t="s">
        <v>55744</v>
      </c>
      <c r="B17894" t="s">
        <v>55745</v>
      </c>
      <c r="C17894" t="s">
        <v>19434</v>
      </c>
      <c r="D17894" t="s">
        <v>55746</v>
      </c>
      <c r="F17894" t="s">
        <v>227</v>
      </c>
      <c r="G17894" t="b">
        <v>0</v>
      </c>
      <c r="H17894" t="b">
        <v>0</v>
      </c>
      <c r="J17894">
        <v>0.33</v>
      </c>
      <c r="K17894">
        <v>1</v>
      </c>
      <c r="L17894">
        <v>1.33</v>
      </c>
    </row>
    <row r="17895" spans="1:12" x14ac:dyDescent="0.3">
      <c r="A17895" t="s">
        <v>59035</v>
      </c>
      <c r="B17895" t="s">
        <v>59036</v>
      </c>
      <c r="C17895" t="s">
        <v>59037</v>
      </c>
      <c r="D17895" t="s">
        <v>59038</v>
      </c>
      <c r="F17895" t="s">
        <v>30</v>
      </c>
      <c r="G17895" t="b">
        <v>0</v>
      </c>
      <c r="H17895" t="b">
        <v>0</v>
      </c>
      <c r="J17895">
        <v>0.33</v>
      </c>
      <c r="K17895">
        <v>1</v>
      </c>
      <c r="L17895">
        <v>1.33</v>
      </c>
    </row>
    <row r="17896" spans="1:12" x14ac:dyDescent="0.3">
      <c r="A17896" t="s">
        <v>60404</v>
      </c>
      <c r="B17896" t="s">
        <v>60405</v>
      </c>
      <c r="C17896" t="s">
        <v>60406</v>
      </c>
      <c r="D17896" t="s">
        <v>60406</v>
      </c>
      <c r="F17896" t="s">
        <v>811</v>
      </c>
      <c r="G17896" t="b">
        <v>0</v>
      </c>
      <c r="H17896" t="b">
        <v>0</v>
      </c>
      <c r="J17896">
        <v>1.33</v>
      </c>
      <c r="K17896">
        <v>0</v>
      </c>
      <c r="L17896">
        <v>1.33</v>
      </c>
    </row>
    <row r="17897" spans="1:12" x14ac:dyDescent="0.3">
      <c r="A17897" t="s">
        <v>62478</v>
      </c>
      <c r="B17897" t="s">
        <v>62479</v>
      </c>
      <c r="C17897" t="s">
        <v>62480</v>
      </c>
      <c r="D17897" t="s">
        <v>62481</v>
      </c>
      <c r="F17897" t="s">
        <v>4400</v>
      </c>
      <c r="G17897" t="b">
        <v>0</v>
      </c>
      <c r="H17897" t="b">
        <v>0</v>
      </c>
      <c r="J17897">
        <v>0.33</v>
      </c>
      <c r="K17897">
        <v>1</v>
      </c>
      <c r="L17897">
        <v>1.33</v>
      </c>
    </row>
    <row r="17898" spans="1:12" x14ac:dyDescent="0.3">
      <c r="A17898" t="s">
        <v>47759</v>
      </c>
      <c r="B17898" t="s">
        <v>47760</v>
      </c>
      <c r="C17898" t="s">
        <v>47761</v>
      </c>
      <c r="D17898" t="s">
        <v>47762</v>
      </c>
      <c r="F17898" t="s">
        <v>227</v>
      </c>
      <c r="G17898" t="b">
        <v>0</v>
      </c>
      <c r="H17898" t="b">
        <v>0</v>
      </c>
      <c r="J17898">
        <v>0.32900000000000001</v>
      </c>
      <c r="K17898">
        <v>1</v>
      </c>
      <c r="L17898">
        <v>1.329</v>
      </c>
    </row>
    <row r="17899" spans="1:12" x14ac:dyDescent="0.3">
      <c r="A17899" t="s">
        <v>51763</v>
      </c>
      <c r="B17899" t="s">
        <v>51764</v>
      </c>
      <c r="C17899" t="s">
        <v>51765</v>
      </c>
      <c r="D17899" t="s">
        <v>51766</v>
      </c>
      <c r="F17899" t="s">
        <v>811</v>
      </c>
      <c r="G17899" t="b">
        <v>0</v>
      </c>
      <c r="H17899" t="b">
        <v>0</v>
      </c>
      <c r="J17899">
        <v>0.32900000000000001</v>
      </c>
      <c r="K17899">
        <v>1</v>
      </c>
      <c r="L17899">
        <v>1.329</v>
      </c>
    </row>
    <row r="17900" spans="1:12" x14ac:dyDescent="0.3">
      <c r="A17900" t="s">
        <v>56712</v>
      </c>
      <c r="B17900" t="s">
        <v>56713</v>
      </c>
      <c r="C17900" t="s">
        <v>56714</v>
      </c>
      <c r="D17900" t="s">
        <v>56715</v>
      </c>
      <c r="F17900" t="s">
        <v>30</v>
      </c>
      <c r="G17900" t="b">
        <v>0</v>
      </c>
      <c r="H17900" t="b">
        <v>0</v>
      </c>
      <c r="J17900">
        <v>0.32900000000000001</v>
      </c>
      <c r="K17900">
        <v>1</v>
      </c>
      <c r="L17900">
        <v>1.329</v>
      </c>
    </row>
    <row r="17901" spans="1:12" x14ac:dyDescent="0.3">
      <c r="A17901" t="s">
        <v>43842</v>
      </c>
      <c r="B17901" t="s">
        <v>43843</v>
      </c>
      <c r="C17901" t="s">
        <v>22070</v>
      </c>
      <c r="D17901" t="s">
        <v>43844</v>
      </c>
      <c r="F17901" t="s">
        <v>227</v>
      </c>
      <c r="G17901" t="b">
        <v>0</v>
      </c>
      <c r="H17901" t="b">
        <v>0</v>
      </c>
      <c r="J17901">
        <v>0.32800000000000001</v>
      </c>
      <c r="K17901">
        <v>1</v>
      </c>
      <c r="L17901">
        <v>1.3280000000000001</v>
      </c>
    </row>
    <row r="17902" spans="1:12" x14ac:dyDescent="0.3">
      <c r="A17902" t="s">
        <v>52133</v>
      </c>
      <c r="B17902" t="s">
        <v>52134</v>
      </c>
      <c r="C17902" t="s">
        <v>52135</v>
      </c>
      <c r="D17902" t="s">
        <v>51694</v>
      </c>
      <c r="F17902" t="s">
        <v>30</v>
      </c>
      <c r="G17902" t="b">
        <v>0</v>
      </c>
      <c r="H17902" t="b">
        <v>0</v>
      </c>
      <c r="J17902">
        <v>0.32800000000000001</v>
      </c>
      <c r="K17902">
        <v>1</v>
      </c>
      <c r="L17902">
        <v>1.3280000000000001</v>
      </c>
    </row>
    <row r="17903" spans="1:12" x14ac:dyDescent="0.3">
      <c r="A17903" t="s">
        <v>8937</v>
      </c>
      <c r="B17903" t="s">
        <v>8938</v>
      </c>
      <c r="C17903" t="s">
        <v>1351</v>
      </c>
      <c r="D17903" t="s">
        <v>8939</v>
      </c>
      <c r="F17903" t="s">
        <v>30</v>
      </c>
      <c r="G17903" t="b">
        <v>0</v>
      </c>
      <c r="H17903" t="b">
        <v>0</v>
      </c>
      <c r="J17903">
        <v>0.32700000000000001</v>
      </c>
      <c r="K17903">
        <v>1</v>
      </c>
      <c r="L17903">
        <v>1.327</v>
      </c>
    </row>
    <row r="17904" spans="1:12" x14ac:dyDescent="0.3">
      <c r="A17904" t="s">
        <v>73384</v>
      </c>
      <c r="B17904" t="s">
        <v>73385</v>
      </c>
      <c r="C17904" t="s">
        <v>73386</v>
      </c>
      <c r="D17904" t="s">
        <v>73386</v>
      </c>
      <c r="F17904" t="s">
        <v>4400</v>
      </c>
      <c r="G17904" t="b">
        <v>0</v>
      </c>
      <c r="H17904" t="b">
        <v>0</v>
      </c>
      <c r="J17904">
        <v>1.327</v>
      </c>
      <c r="K17904">
        <v>0</v>
      </c>
      <c r="L17904">
        <v>1.327</v>
      </c>
    </row>
    <row r="17905" spans="1:12" x14ac:dyDescent="0.3">
      <c r="A17905" t="s">
        <v>5035</v>
      </c>
      <c r="B17905" t="s">
        <v>5036</v>
      </c>
      <c r="C17905" t="s">
        <v>5037</v>
      </c>
      <c r="D17905" t="s">
        <v>5037</v>
      </c>
      <c r="F17905" t="s">
        <v>30</v>
      </c>
      <c r="G17905" t="b">
        <v>0</v>
      </c>
      <c r="H17905" t="b">
        <v>0</v>
      </c>
      <c r="J17905">
        <v>1.3260000000000001</v>
      </c>
      <c r="K17905">
        <v>0</v>
      </c>
      <c r="L17905">
        <v>1.3260000000000001</v>
      </c>
    </row>
    <row r="17906" spans="1:12" x14ac:dyDescent="0.3">
      <c r="A17906" t="s">
        <v>6269</v>
      </c>
      <c r="B17906" t="s">
        <v>6270</v>
      </c>
      <c r="C17906" t="s">
        <v>6271</v>
      </c>
      <c r="D17906" t="s">
        <v>6272</v>
      </c>
      <c r="F17906" t="s">
        <v>30</v>
      </c>
      <c r="G17906" t="b">
        <v>0</v>
      </c>
      <c r="H17906" t="b">
        <v>0</v>
      </c>
      <c r="J17906">
        <v>0.32600000000000001</v>
      </c>
      <c r="K17906">
        <v>1</v>
      </c>
      <c r="L17906">
        <v>1.3260000000000001</v>
      </c>
    </row>
    <row r="17907" spans="1:12" x14ac:dyDescent="0.3">
      <c r="A17907" t="s">
        <v>44571</v>
      </c>
      <c r="B17907" t="s">
        <v>44572</v>
      </c>
      <c r="C17907" t="s">
        <v>44573</v>
      </c>
      <c r="D17907" t="s">
        <v>19117</v>
      </c>
      <c r="F17907" t="s">
        <v>227</v>
      </c>
      <c r="G17907" t="b">
        <v>0</v>
      </c>
      <c r="H17907" t="b">
        <v>0</v>
      </c>
      <c r="J17907">
        <v>0.32600000000000001</v>
      </c>
      <c r="K17907">
        <v>1</v>
      </c>
      <c r="L17907">
        <v>1.3260000000000001</v>
      </c>
    </row>
    <row r="17908" spans="1:12" x14ac:dyDescent="0.3">
      <c r="A17908" t="s">
        <v>70094</v>
      </c>
      <c r="B17908" t="s">
        <v>70095</v>
      </c>
      <c r="C17908" t="s">
        <v>70096</v>
      </c>
      <c r="D17908" t="s">
        <v>70097</v>
      </c>
      <c r="F17908" t="s">
        <v>30</v>
      </c>
      <c r="G17908" t="b">
        <v>0</v>
      </c>
      <c r="H17908" t="b">
        <v>0</v>
      </c>
      <c r="J17908">
        <v>0.32600000000000001</v>
      </c>
      <c r="K17908">
        <v>1</v>
      </c>
      <c r="L17908">
        <v>1.3260000000000001</v>
      </c>
    </row>
    <row r="17909" spans="1:12" x14ac:dyDescent="0.3">
      <c r="A17909" t="s">
        <v>1083</v>
      </c>
      <c r="B17909" t="s">
        <v>1084</v>
      </c>
      <c r="C17909" t="s">
        <v>1085</v>
      </c>
      <c r="D17909" t="s">
        <v>1086</v>
      </c>
      <c r="F17909" t="s">
        <v>30</v>
      </c>
      <c r="G17909" t="b">
        <v>0</v>
      </c>
      <c r="H17909" t="b">
        <v>0</v>
      </c>
      <c r="J17909">
        <v>0.32500000000000001</v>
      </c>
      <c r="K17909">
        <v>1</v>
      </c>
      <c r="L17909">
        <v>1.325</v>
      </c>
    </row>
    <row r="17910" spans="1:12" x14ac:dyDescent="0.3">
      <c r="A17910" t="s">
        <v>8363</v>
      </c>
      <c r="B17910" t="s">
        <v>8364</v>
      </c>
      <c r="C17910" t="s">
        <v>8365</v>
      </c>
      <c r="D17910" t="s">
        <v>8366</v>
      </c>
      <c r="F17910" t="s">
        <v>30</v>
      </c>
      <c r="G17910" t="b">
        <v>0</v>
      </c>
      <c r="H17910" t="b">
        <v>0</v>
      </c>
      <c r="J17910">
        <v>0.32500000000000001</v>
      </c>
      <c r="K17910">
        <v>1</v>
      </c>
      <c r="L17910">
        <v>1.325</v>
      </c>
    </row>
    <row r="17911" spans="1:12" x14ac:dyDescent="0.3">
      <c r="A17911" t="s">
        <v>12695</v>
      </c>
      <c r="B17911" t="s">
        <v>12696</v>
      </c>
      <c r="C17911" t="s">
        <v>12697</v>
      </c>
      <c r="D17911" t="s">
        <v>12698</v>
      </c>
      <c r="F17911" t="s">
        <v>21</v>
      </c>
      <c r="G17911" t="b">
        <v>0</v>
      </c>
      <c r="H17911" t="b">
        <v>0</v>
      </c>
      <c r="J17911">
        <v>0.32500000000000001</v>
      </c>
      <c r="K17911">
        <v>1</v>
      </c>
      <c r="L17911">
        <v>1.325</v>
      </c>
    </row>
    <row r="17912" spans="1:12" x14ac:dyDescent="0.3">
      <c r="A17912" t="s">
        <v>7809</v>
      </c>
      <c r="B17912" t="s">
        <v>7810</v>
      </c>
      <c r="C17912" t="s">
        <v>7811</v>
      </c>
      <c r="D17912" t="s">
        <v>7812</v>
      </c>
      <c r="F17912" t="s">
        <v>30</v>
      </c>
      <c r="G17912" t="b">
        <v>0</v>
      </c>
      <c r="H17912" t="b">
        <v>0</v>
      </c>
      <c r="J17912">
        <v>0.32400000000000001</v>
      </c>
      <c r="K17912">
        <v>1</v>
      </c>
      <c r="L17912">
        <v>1.3240000000000001</v>
      </c>
    </row>
    <row r="17913" spans="1:12" x14ac:dyDescent="0.3">
      <c r="A17913" t="s">
        <v>22005</v>
      </c>
      <c r="B17913" t="s">
        <v>22006</v>
      </c>
      <c r="C17913" t="s">
        <v>22007</v>
      </c>
      <c r="D17913" t="s">
        <v>22008</v>
      </c>
      <c r="F17913" t="s">
        <v>20741</v>
      </c>
      <c r="G17913" t="b">
        <v>0</v>
      </c>
      <c r="H17913" t="b">
        <v>0</v>
      </c>
      <c r="J17913">
        <v>0.32400000000000001</v>
      </c>
      <c r="K17913">
        <v>1</v>
      </c>
      <c r="L17913">
        <v>1.3240000000000001</v>
      </c>
    </row>
    <row r="17914" spans="1:12" x14ac:dyDescent="0.3">
      <c r="A17914" t="s">
        <v>8769</v>
      </c>
      <c r="B17914" t="s">
        <v>8770</v>
      </c>
      <c r="C17914" t="s">
        <v>8771</v>
      </c>
      <c r="D17914" t="s">
        <v>8772</v>
      </c>
      <c r="F17914" t="s">
        <v>30</v>
      </c>
      <c r="G17914" t="b">
        <v>0</v>
      </c>
      <c r="H17914" t="b">
        <v>0</v>
      </c>
      <c r="J17914">
        <v>0.32300000000000001</v>
      </c>
      <c r="K17914">
        <v>1</v>
      </c>
      <c r="L17914">
        <v>1.323</v>
      </c>
    </row>
    <row r="17915" spans="1:12" x14ac:dyDescent="0.3">
      <c r="A17915" t="s">
        <v>34465</v>
      </c>
      <c r="B17915" t="s">
        <v>34466</v>
      </c>
      <c r="C17915" t="s">
        <v>34467</v>
      </c>
      <c r="D17915" t="s">
        <v>34468</v>
      </c>
      <c r="F17915" t="s">
        <v>227</v>
      </c>
      <c r="G17915" t="b">
        <v>0</v>
      </c>
      <c r="H17915" t="b">
        <v>0</v>
      </c>
      <c r="J17915">
        <v>0.32</v>
      </c>
      <c r="K17915">
        <v>1</v>
      </c>
      <c r="L17915">
        <v>1.32</v>
      </c>
    </row>
    <row r="17916" spans="1:12" x14ac:dyDescent="0.3">
      <c r="A17916" t="s">
        <v>36338</v>
      </c>
      <c r="B17916" t="s">
        <v>36339</v>
      </c>
      <c r="C17916" t="s">
        <v>25325</v>
      </c>
      <c r="D17916" t="s">
        <v>25326</v>
      </c>
      <c r="F17916" t="s">
        <v>227</v>
      </c>
      <c r="G17916" t="b">
        <v>0</v>
      </c>
      <c r="H17916" t="b">
        <v>0</v>
      </c>
      <c r="J17916">
        <v>0.32</v>
      </c>
      <c r="K17916">
        <v>1</v>
      </c>
      <c r="L17916">
        <v>1.32</v>
      </c>
    </row>
    <row r="17917" spans="1:12" x14ac:dyDescent="0.3">
      <c r="A17917" t="s">
        <v>55279</v>
      </c>
      <c r="B17917" t="s">
        <v>55280</v>
      </c>
      <c r="C17917" t="s">
        <v>55281</v>
      </c>
      <c r="D17917" t="s">
        <v>55282</v>
      </c>
      <c r="F17917" t="s">
        <v>30</v>
      </c>
      <c r="G17917" t="b">
        <v>0</v>
      </c>
      <c r="H17917" t="b">
        <v>0</v>
      </c>
      <c r="J17917">
        <v>0.32</v>
      </c>
      <c r="K17917">
        <v>1</v>
      </c>
      <c r="L17917">
        <v>1.32</v>
      </c>
    </row>
    <row r="17918" spans="1:12" x14ac:dyDescent="0.3">
      <c r="A17918" t="s">
        <v>23838</v>
      </c>
      <c r="B17918" t="s">
        <v>23839</v>
      </c>
      <c r="C17918" t="s">
        <v>23840</v>
      </c>
      <c r="D17918" t="s">
        <v>23841</v>
      </c>
      <c r="F17918" t="s">
        <v>20741</v>
      </c>
      <c r="G17918" t="b">
        <v>0</v>
      </c>
      <c r="H17918" t="b">
        <v>0</v>
      </c>
      <c r="J17918">
        <v>0.31900000000000001</v>
      </c>
      <c r="K17918">
        <v>1</v>
      </c>
      <c r="L17918">
        <v>1.319</v>
      </c>
    </row>
    <row r="17919" spans="1:12" x14ac:dyDescent="0.3">
      <c r="A17919" t="s">
        <v>49442</v>
      </c>
      <c r="B17919" t="s">
        <v>49443</v>
      </c>
      <c r="C17919" t="s">
        <v>49444</v>
      </c>
      <c r="D17919" t="s">
        <v>49444</v>
      </c>
      <c r="F17919" t="s">
        <v>30</v>
      </c>
      <c r="G17919" t="b">
        <v>0</v>
      </c>
      <c r="H17919" t="b">
        <v>0</v>
      </c>
      <c r="J17919">
        <v>1.319</v>
      </c>
      <c r="K17919">
        <v>0</v>
      </c>
      <c r="L17919">
        <v>1.319</v>
      </c>
    </row>
    <row r="17920" spans="1:12" x14ac:dyDescent="0.3">
      <c r="A17920" t="s">
        <v>50974</v>
      </c>
      <c r="B17920" t="s">
        <v>50975</v>
      </c>
      <c r="C17920" t="s">
        <v>50976</v>
      </c>
      <c r="D17920" t="s">
        <v>2860</v>
      </c>
      <c r="F17920" t="s">
        <v>30</v>
      </c>
      <c r="G17920" t="b">
        <v>0</v>
      </c>
      <c r="H17920" t="b">
        <v>0</v>
      </c>
      <c r="J17920">
        <v>0.31900000000000001</v>
      </c>
      <c r="K17920">
        <v>1</v>
      </c>
      <c r="L17920">
        <v>1.319</v>
      </c>
    </row>
    <row r="17921" spans="1:12" x14ac:dyDescent="0.3">
      <c r="A17921" t="s">
        <v>35158</v>
      </c>
      <c r="B17921" t="s">
        <v>35159</v>
      </c>
      <c r="C17921" t="s">
        <v>35160</v>
      </c>
      <c r="D17921" t="s">
        <v>35161</v>
      </c>
      <c r="F17921" t="s">
        <v>227</v>
      </c>
      <c r="G17921" t="b">
        <v>0</v>
      </c>
      <c r="H17921" t="b">
        <v>0</v>
      </c>
      <c r="J17921">
        <v>0.318</v>
      </c>
      <c r="K17921">
        <v>1</v>
      </c>
      <c r="L17921">
        <v>1.3180000000000001</v>
      </c>
    </row>
    <row r="17922" spans="1:12" x14ac:dyDescent="0.3">
      <c r="A17922" t="s">
        <v>57999</v>
      </c>
      <c r="B17922" t="s">
        <v>58000</v>
      </c>
      <c r="C17922" t="s">
        <v>58001</v>
      </c>
      <c r="D17922" t="s">
        <v>58001</v>
      </c>
      <c r="F17922" t="s">
        <v>729</v>
      </c>
      <c r="G17922" t="b">
        <v>0</v>
      </c>
      <c r="H17922" t="b">
        <v>0</v>
      </c>
      <c r="J17922">
        <v>1.3180000000000001</v>
      </c>
      <c r="K17922">
        <v>0</v>
      </c>
      <c r="L17922">
        <v>1.3180000000000001</v>
      </c>
    </row>
    <row r="17923" spans="1:12" x14ac:dyDescent="0.3">
      <c r="A17923" t="s">
        <v>37211</v>
      </c>
      <c r="B17923" t="s">
        <v>37212</v>
      </c>
      <c r="C17923" t="s">
        <v>37213</v>
      </c>
      <c r="D17923" t="s">
        <v>37214</v>
      </c>
      <c r="F17923" t="s">
        <v>227</v>
      </c>
      <c r="G17923" t="b">
        <v>0</v>
      </c>
      <c r="H17923" t="b">
        <v>0</v>
      </c>
      <c r="J17923">
        <v>0.317</v>
      </c>
      <c r="K17923">
        <v>1</v>
      </c>
      <c r="L17923">
        <v>1.3169999999999999</v>
      </c>
    </row>
    <row r="17924" spans="1:12" x14ac:dyDescent="0.3">
      <c r="A17924" t="s">
        <v>70700</v>
      </c>
      <c r="B17924" t="s">
        <v>70701</v>
      </c>
      <c r="C17924" t="s">
        <v>70702</v>
      </c>
      <c r="D17924" t="s">
        <v>70703</v>
      </c>
      <c r="F17924" t="s">
        <v>30</v>
      </c>
      <c r="G17924" t="b">
        <v>0</v>
      </c>
      <c r="H17924" t="b">
        <v>0</v>
      </c>
      <c r="J17924">
        <v>0.317</v>
      </c>
      <c r="K17924">
        <v>1</v>
      </c>
      <c r="L17924">
        <v>1.3169999999999999</v>
      </c>
    </row>
    <row r="17925" spans="1:12" x14ac:dyDescent="0.3">
      <c r="A17925" t="s">
        <v>4645</v>
      </c>
      <c r="B17925" t="s">
        <v>4646</v>
      </c>
      <c r="C17925" t="s">
        <v>4647</v>
      </c>
      <c r="D17925" t="s">
        <v>4648</v>
      </c>
      <c r="F17925" t="s">
        <v>30</v>
      </c>
      <c r="G17925" t="b">
        <v>0</v>
      </c>
      <c r="H17925" t="b">
        <v>0</v>
      </c>
      <c r="J17925">
        <v>0.316</v>
      </c>
      <c r="K17925">
        <v>1</v>
      </c>
      <c r="L17925">
        <v>1.3160000000000001</v>
      </c>
    </row>
    <row r="17926" spans="1:12" x14ac:dyDescent="0.3">
      <c r="A17926" t="s">
        <v>5836</v>
      </c>
      <c r="B17926" t="s">
        <v>5837</v>
      </c>
      <c r="C17926" t="s">
        <v>5838</v>
      </c>
      <c r="D17926" t="s">
        <v>5839</v>
      </c>
      <c r="F17926" t="s">
        <v>30</v>
      </c>
      <c r="G17926" t="b">
        <v>0</v>
      </c>
      <c r="H17926" t="b">
        <v>0</v>
      </c>
      <c r="J17926">
        <v>0.316</v>
      </c>
      <c r="K17926">
        <v>1</v>
      </c>
      <c r="L17926">
        <v>1.3160000000000001</v>
      </c>
    </row>
    <row r="17927" spans="1:12" x14ac:dyDescent="0.3">
      <c r="A17927" t="s">
        <v>6483</v>
      </c>
      <c r="B17927" t="s">
        <v>6484</v>
      </c>
      <c r="C17927" t="s">
        <v>6485</v>
      </c>
      <c r="D17927" t="s">
        <v>6486</v>
      </c>
      <c r="F17927" t="s">
        <v>30</v>
      </c>
      <c r="G17927" t="b">
        <v>0</v>
      </c>
      <c r="H17927" t="b">
        <v>0</v>
      </c>
      <c r="J17927">
        <v>0.316</v>
      </c>
      <c r="K17927">
        <v>1</v>
      </c>
      <c r="L17927">
        <v>1.3160000000000001</v>
      </c>
    </row>
    <row r="17928" spans="1:12" x14ac:dyDescent="0.3">
      <c r="A17928" t="s">
        <v>28904</v>
      </c>
      <c r="B17928" t="s">
        <v>28905</v>
      </c>
      <c r="C17928" t="s">
        <v>28906</v>
      </c>
      <c r="D17928" t="s">
        <v>28906</v>
      </c>
      <c r="F17928" t="s">
        <v>227</v>
      </c>
      <c r="G17928" t="b">
        <v>0</v>
      </c>
      <c r="H17928" t="b">
        <v>0</v>
      </c>
      <c r="J17928">
        <v>1.3160000000000001</v>
      </c>
      <c r="K17928">
        <v>0</v>
      </c>
      <c r="L17928">
        <v>1.3160000000000001</v>
      </c>
    </row>
    <row r="17929" spans="1:12" x14ac:dyDescent="0.3">
      <c r="A17929" t="s">
        <v>46918</v>
      </c>
      <c r="B17929" t="s">
        <v>46919</v>
      </c>
      <c r="C17929" t="s">
        <v>46920</v>
      </c>
      <c r="D17929" t="s">
        <v>46921</v>
      </c>
      <c r="F17929" t="s">
        <v>30</v>
      </c>
      <c r="G17929" t="b">
        <v>0</v>
      </c>
      <c r="H17929" t="b">
        <v>0</v>
      </c>
      <c r="J17929">
        <v>0.316</v>
      </c>
      <c r="K17929">
        <v>1</v>
      </c>
      <c r="L17929">
        <v>1.3160000000000001</v>
      </c>
    </row>
    <row r="17930" spans="1:12" x14ac:dyDescent="0.3">
      <c r="A17930" t="s">
        <v>49926</v>
      </c>
      <c r="B17930" t="s">
        <v>49927</v>
      </c>
      <c r="C17930" t="s">
        <v>49928</v>
      </c>
      <c r="D17930" t="s">
        <v>49929</v>
      </c>
      <c r="F17930" t="s">
        <v>30</v>
      </c>
      <c r="G17930" t="b">
        <v>0</v>
      </c>
      <c r="H17930" t="b">
        <v>0</v>
      </c>
      <c r="J17930">
        <v>0.316</v>
      </c>
      <c r="K17930">
        <v>1</v>
      </c>
      <c r="L17930">
        <v>1.3160000000000001</v>
      </c>
    </row>
    <row r="17931" spans="1:12" x14ac:dyDescent="0.3">
      <c r="A17931" t="s">
        <v>27005</v>
      </c>
      <c r="B17931" t="s">
        <v>27006</v>
      </c>
      <c r="C17931" t="s">
        <v>27007</v>
      </c>
      <c r="D17931" t="s">
        <v>16372</v>
      </c>
      <c r="F17931" t="s">
        <v>227</v>
      </c>
      <c r="G17931" t="b">
        <v>0</v>
      </c>
      <c r="H17931" t="b">
        <v>0</v>
      </c>
      <c r="J17931">
        <v>0.315</v>
      </c>
      <c r="K17931">
        <v>1</v>
      </c>
      <c r="L17931">
        <v>1.3149999999999999</v>
      </c>
    </row>
    <row r="17932" spans="1:12" x14ac:dyDescent="0.3">
      <c r="A17932" t="s">
        <v>36567</v>
      </c>
      <c r="B17932" t="s">
        <v>36568</v>
      </c>
      <c r="C17932" t="s">
        <v>36569</v>
      </c>
      <c r="D17932" t="s">
        <v>36570</v>
      </c>
      <c r="F17932" t="s">
        <v>227</v>
      </c>
      <c r="G17932" t="b">
        <v>0</v>
      </c>
      <c r="H17932" t="b">
        <v>0</v>
      </c>
      <c r="J17932">
        <v>0.315</v>
      </c>
      <c r="K17932">
        <v>1</v>
      </c>
      <c r="L17932">
        <v>1.3149999999999999</v>
      </c>
    </row>
    <row r="17933" spans="1:12" x14ac:dyDescent="0.3">
      <c r="A17933" t="s">
        <v>54241</v>
      </c>
      <c r="B17933" t="s">
        <v>54242</v>
      </c>
      <c r="C17933" t="s">
        <v>54243</v>
      </c>
      <c r="D17933" t="s">
        <v>54243</v>
      </c>
      <c r="F17933" t="s">
        <v>4400</v>
      </c>
      <c r="G17933" t="b">
        <v>0</v>
      </c>
      <c r="H17933" t="b">
        <v>0</v>
      </c>
      <c r="J17933">
        <v>1.3149999999999999</v>
      </c>
      <c r="K17933">
        <v>0</v>
      </c>
      <c r="L17933">
        <v>1.3149999999999999</v>
      </c>
    </row>
    <row r="17934" spans="1:12" x14ac:dyDescent="0.3">
      <c r="A17934" t="s">
        <v>59663</v>
      </c>
      <c r="B17934" t="s">
        <v>59664</v>
      </c>
      <c r="C17934" t="s">
        <v>59665</v>
      </c>
      <c r="D17934" t="s">
        <v>59666</v>
      </c>
      <c r="F17934" t="s">
        <v>811</v>
      </c>
      <c r="G17934" t="b">
        <v>0</v>
      </c>
      <c r="H17934" t="b">
        <v>0</v>
      </c>
      <c r="J17934">
        <v>0.315</v>
      </c>
      <c r="K17934">
        <v>1</v>
      </c>
      <c r="L17934">
        <v>1.3149999999999999</v>
      </c>
    </row>
    <row r="17935" spans="1:12" x14ac:dyDescent="0.3">
      <c r="A17935" t="s">
        <v>67590</v>
      </c>
      <c r="B17935" t="s">
        <v>67591</v>
      </c>
      <c r="C17935" t="s">
        <v>67592</v>
      </c>
      <c r="D17935" t="s">
        <v>67593</v>
      </c>
      <c r="F17935" t="s">
        <v>46136</v>
      </c>
      <c r="G17935" t="b">
        <v>0</v>
      </c>
      <c r="H17935" t="b">
        <v>0</v>
      </c>
      <c r="J17935">
        <v>0.315</v>
      </c>
      <c r="K17935">
        <v>1</v>
      </c>
      <c r="L17935">
        <v>1.3149999999999999</v>
      </c>
    </row>
    <row r="17936" spans="1:12" x14ac:dyDescent="0.3">
      <c r="A17936" t="s">
        <v>29530</v>
      </c>
      <c r="B17936" t="s">
        <v>29531</v>
      </c>
      <c r="C17936" t="s">
        <v>29532</v>
      </c>
      <c r="D17936" t="s">
        <v>29532</v>
      </c>
      <c r="F17936" t="s">
        <v>227</v>
      </c>
      <c r="G17936" t="b">
        <v>0</v>
      </c>
      <c r="H17936" t="b">
        <v>0</v>
      </c>
      <c r="J17936">
        <v>1.3140000000000001</v>
      </c>
      <c r="K17936">
        <v>0</v>
      </c>
      <c r="L17936">
        <v>1.3140000000000001</v>
      </c>
    </row>
    <row r="17937" spans="1:12" x14ac:dyDescent="0.3">
      <c r="A17937" t="s">
        <v>39229</v>
      </c>
      <c r="B17937" t="s">
        <v>39230</v>
      </c>
      <c r="C17937" t="s">
        <v>39231</v>
      </c>
      <c r="D17937" t="s">
        <v>39231</v>
      </c>
      <c r="F17937" t="s">
        <v>227</v>
      </c>
      <c r="G17937" t="b">
        <v>0</v>
      </c>
      <c r="H17937" t="b">
        <v>0</v>
      </c>
      <c r="J17937">
        <v>1.3140000000000001</v>
      </c>
      <c r="K17937">
        <v>0</v>
      </c>
      <c r="L17937">
        <v>1.3140000000000001</v>
      </c>
    </row>
    <row r="17938" spans="1:12" x14ac:dyDescent="0.3">
      <c r="A17938" t="s">
        <v>40647</v>
      </c>
      <c r="B17938" t="s">
        <v>40648</v>
      </c>
      <c r="C17938" t="s">
        <v>40649</v>
      </c>
      <c r="D17938" t="s">
        <v>31221</v>
      </c>
      <c r="F17938" t="s">
        <v>227</v>
      </c>
      <c r="G17938" t="b">
        <v>0</v>
      </c>
      <c r="H17938" t="b">
        <v>0</v>
      </c>
      <c r="J17938">
        <v>0.313</v>
      </c>
      <c r="K17938">
        <v>1</v>
      </c>
      <c r="L17938">
        <v>1.3129999999999999</v>
      </c>
    </row>
    <row r="17939" spans="1:12" x14ac:dyDescent="0.3">
      <c r="A17939" t="s">
        <v>42243</v>
      </c>
      <c r="B17939" t="s">
        <v>42244</v>
      </c>
      <c r="C17939" t="s">
        <v>24644</v>
      </c>
      <c r="D17939" t="s">
        <v>24645</v>
      </c>
      <c r="F17939" t="s">
        <v>227</v>
      </c>
      <c r="G17939" t="b">
        <v>0</v>
      </c>
      <c r="H17939" t="b">
        <v>0</v>
      </c>
      <c r="J17939">
        <v>0.312</v>
      </c>
      <c r="K17939">
        <v>1</v>
      </c>
      <c r="L17939">
        <v>1.3120000000000001</v>
      </c>
    </row>
    <row r="17940" spans="1:12" x14ac:dyDescent="0.3">
      <c r="A17940" t="s">
        <v>6803</v>
      </c>
      <c r="B17940" t="s">
        <v>6804</v>
      </c>
      <c r="C17940" t="s">
        <v>6805</v>
      </c>
      <c r="D17940" t="s">
        <v>6806</v>
      </c>
      <c r="F17940" t="s">
        <v>30</v>
      </c>
      <c r="G17940" t="b">
        <v>0</v>
      </c>
      <c r="H17940" t="b">
        <v>0</v>
      </c>
      <c r="J17940">
        <v>0.311</v>
      </c>
      <c r="K17940">
        <v>1</v>
      </c>
      <c r="L17940">
        <v>1.3109999999999999</v>
      </c>
    </row>
    <row r="17941" spans="1:12" x14ac:dyDescent="0.3">
      <c r="A17941" t="s">
        <v>31169</v>
      </c>
      <c r="B17941" t="s">
        <v>31170</v>
      </c>
      <c r="C17941" t="s">
        <v>31171</v>
      </c>
      <c r="D17941" t="s">
        <v>31172</v>
      </c>
      <c r="F17941" t="s">
        <v>227</v>
      </c>
      <c r="G17941" t="b">
        <v>0</v>
      </c>
      <c r="H17941" t="b">
        <v>0</v>
      </c>
      <c r="J17941">
        <v>0.31</v>
      </c>
      <c r="K17941">
        <v>1</v>
      </c>
      <c r="L17941">
        <v>1.31</v>
      </c>
    </row>
    <row r="17942" spans="1:12" x14ac:dyDescent="0.3">
      <c r="A17942" t="s">
        <v>52864</v>
      </c>
      <c r="B17942" t="s">
        <v>52865</v>
      </c>
      <c r="C17942" t="s">
        <v>32400</v>
      </c>
      <c r="D17942" t="s">
        <v>32401</v>
      </c>
      <c r="F17942" t="s">
        <v>30</v>
      </c>
      <c r="G17942" t="b">
        <v>0</v>
      </c>
      <c r="H17942" t="b">
        <v>0</v>
      </c>
      <c r="J17942">
        <v>0.31</v>
      </c>
      <c r="K17942">
        <v>1</v>
      </c>
      <c r="L17942">
        <v>1.31</v>
      </c>
    </row>
    <row r="17943" spans="1:12" x14ac:dyDescent="0.3">
      <c r="A17943" t="s">
        <v>71233</v>
      </c>
      <c r="B17943" t="s">
        <v>71234</v>
      </c>
      <c r="C17943" t="s">
        <v>32250</v>
      </c>
      <c r="D17943" t="s">
        <v>71235</v>
      </c>
      <c r="F17943" t="s">
        <v>30</v>
      </c>
      <c r="G17943" t="b">
        <v>0</v>
      </c>
      <c r="H17943" t="b">
        <v>0</v>
      </c>
      <c r="J17943">
        <v>0.31</v>
      </c>
      <c r="K17943">
        <v>1</v>
      </c>
      <c r="L17943">
        <v>1.31</v>
      </c>
    </row>
    <row r="17944" spans="1:12" x14ac:dyDescent="0.3">
      <c r="A17944" t="s">
        <v>1811</v>
      </c>
      <c r="B17944" t="s">
        <v>1812</v>
      </c>
      <c r="C17944" t="s">
        <v>1813</v>
      </c>
      <c r="D17944" t="s">
        <v>1813</v>
      </c>
      <c r="F17944" t="s">
        <v>21</v>
      </c>
      <c r="G17944" t="b">
        <v>0</v>
      </c>
      <c r="H17944" t="b">
        <v>0</v>
      </c>
      <c r="J17944">
        <v>1.3089999999999999</v>
      </c>
      <c r="K17944">
        <v>0</v>
      </c>
      <c r="L17944">
        <v>1.3089999999999999</v>
      </c>
    </row>
    <row r="17945" spans="1:12" x14ac:dyDescent="0.3">
      <c r="A17945" t="s">
        <v>15876</v>
      </c>
      <c r="B17945" t="s">
        <v>15877</v>
      </c>
      <c r="C17945" t="s">
        <v>15878</v>
      </c>
      <c r="D17945" t="s">
        <v>15879</v>
      </c>
      <c r="F17945" t="s">
        <v>811</v>
      </c>
      <c r="G17945" t="b">
        <v>0</v>
      </c>
      <c r="H17945" t="b">
        <v>0</v>
      </c>
      <c r="J17945">
        <v>0.309</v>
      </c>
      <c r="K17945">
        <v>1</v>
      </c>
      <c r="L17945">
        <v>1.3089999999999999</v>
      </c>
    </row>
    <row r="17946" spans="1:12" x14ac:dyDescent="0.3">
      <c r="A17946" t="s">
        <v>24456</v>
      </c>
      <c r="B17946" t="s">
        <v>24457</v>
      </c>
      <c r="C17946" t="s">
        <v>24458</v>
      </c>
      <c r="D17946" t="s">
        <v>24459</v>
      </c>
      <c r="F17946" t="s">
        <v>20741</v>
      </c>
      <c r="G17946" t="b">
        <v>0</v>
      </c>
      <c r="H17946" t="b">
        <v>0</v>
      </c>
      <c r="J17946">
        <v>0.309</v>
      </c>
      <c r="K17946">
        <v>1</v>
      </c>
      <c r="L17946">
        <v>1.3089999999999999</v>
      </c>
    </row>
    <row r="17947" spans="1:12" x14ac:dyDescent="0.3">
      <c r="A17947" t="s">
        <v>26386</v>
      </c>
      <c r="B17947" t="s">
        <v>26387</v>
      </c>
      <c r="C17947" t="s">
        <v>26388</v>
      </c>
      <c r="D17947" t="s">
        <v>26389</v>
      </c>
      <c r="F17947" t="s">
        <v>20741</v>
      </c>
      <c r="G17947" t="b">
        <v>0</v>
      </c>
      <c r="H17947" t="b">
        <v>0</v>
      </c>
      <c r="J17947">
        <v>0.309</v>
      </c>
      <c r="K17947">
        <v>1</v>
      </c>
      <c r="L17947">
        <v>1.3089999999999999</v>
      </c>
    </row>
    <row r="17948" spans="1:12" x14ac:dyDescent="0.3">
      <c r="A17948" t="s">
        <v>40476</v>
      </c>
      <c r="B17948" t="s">
        <v>40477</v>
      </c>
      <c r="C17948" t="s">
        <v>40478</v>
      </c>
      <c r="D17948" t="s">
        <v>40478</v>
      </c>
      <c r="F17948" t="s">
        <v>227</v>
      </c>
      <c r="G17948" t="b">
        <v>0</v>
      </c>
      <c r="H17948" t="b">
        <v>0</v>
      </c>
      <c r="J17948">
        <v>1.3089999999999999</v>
      </c>
      <c r="K17948">
        <v>0</v>
      </c>
      <c r="L17948">
        <v>1.3089999999999999</v>
      </c>
    </row>
    <row r="17949" spans="1:12" x14ac:dyDescent="0.3">
      <c r="A17949" t="s">
        <v>54038</v>
      </c>
      <c r="B17949" t="s">
        <v>54039</v>
      </c>
      <c r="C17949" t="s">
        <v>54040</v>
      </c>
      <c r="D17949" t="s">
        <v>54041</v>
      </c>
      <c r="F17949" t="s">
        <v>227</v>
      </c>
      <c r="G17949" t="b">
        <v>0</v>
      </c>
      <c r="H17949" t="b">
        <v>0</v>
      </c>
      <c r="J17949">
        <v>0.309</v>
      </c>
      <c r="K17949">
        <v>1</v>
      </c>
      <c r="L17949">
        <v>1.3089999999999999</v>
      </c>
    </row>
    <row r="17950" spans="1:12" x14ac:dyDescent="0.3">
      <c r="A17950" t="s">
        <v>72441</v>
      </c>
      <c r="B17950" t="s">
        <v>72442</v>
      </c>
      <c r="C17950" t="s">
        <v>72443</v>
      </c>
      <c r="D17950" t="s">
        <v>72444</v>
      </c>
      <c r="F17950" t="s">
        <v>4400</v>
      </c>
      <c r="G17950" t="b">
        <v>0</v>
      </c>
      <c r="H17950" t="b">
        <v>0</v>
      </c>
      <c r="J17950">
        <v>0.309</v>
      </c>
      <c r="K17950">
        <v>1</v>
      </c>
      <c r="L17950">
        <v>1.3089999999999999</v>
      </c>
    </row>
    <row r="17951" spans="1:12" x14ac:dyDescent="0.3">
      <c r="A17951" t="s">
        <v>73859</v>
      </c>
      <c r="B17951" t="s">
        <v>73860</v>
      </c>
      <c r="C17951" t="s">
        <v>73861</v>
      </c>
      <c r="D17951" t="s">
        <v>73862</v>
      </c>
      <c r="F17951" t="s">
        <v>30</v>
      </c>
      <c r="G17951" t="b">
        <v>0</v>
      </c>
      <c r="H17951" t="b">
        <v>0</v>
      </c>
      <c r="J17951">
        <v>0.309</v>
      </c>
      <c r="K17951">
        <v>1</v>
      </c>
      <c r="L17951">
        <v>1.3089999999999999</v>
      </c>
    </row>
    <row r="17952" spans="1:12" x14ac:dyDescent="0.3">
      <c r="A17952" t="s">
        <v>9482</v>
      </c>
      <c r="B17952" t="s">
        <v>9483</v>
      </c>
      <c r="C17952" t="s">
        <v>9484</v>
      </c>
      <c r="D17952" t="s">
        <v>9485</v>
      </c>
      <c r="F17952" t="s">
        <v>30</v>
      </c>
      <c r="G17952" t="b">
        <v>0</v>
      </c>
      <c r="H17952" t="b">
        <v>0</v>
      </c>
      <c r="J17952">
        <v>0.308</v>
      </c>
      <c r="K17952">
        <v>1</v>
      </c>
      <c r="L17952">
        <v>1.3080000000000001</v>
      </c>
    </row>
    <row r="17953" spans="1:12" x14ac:dyDescent="0.3">
      <c r="A17953" t="s">
        <v>1262</v>
      </c>
      <c r="B17953" t="s">
        <v>1263</v>
      </c>
      <c r="C17953" t="s">
        <v>1264</v>
      </c>
      <c r="D17953" t="s">
        <v>1265</v>
      </c>
      <c r="F17953" t="s">
        <v>30</v>
      </c>
      <c r="G17953" t="b">
        <v>0</v>
      </c>
      <c r="H17953" t="b">
        <v>0</v>
      </c>
      <c r="J17953">
        <v>0.307</v>
      </c>
      <c r="K17953">
        <v>1</v>
      </c>
      <c r="L17953">
        <v>1.3069999999999999</v>
      </c>
    </row>
    <row r="17954" spans="1:12" x14ac:dyDescent="0.3">
      <c r="A17954" t="s">
        <v>30293</v>
      </c>
      <c r="B17954" t="s">
        <v>30294</v>
      </c>
      <c r="C17954" t="s">
        <v>30295</v>
      </c>
      <c r="D17954" t="s">
        <v>30296</v>
      </c>
      <c r="F17954" t="s">
        <v>227</v>
      </c>
      <c r="G17954" t="b">
        <v>0</v>
      </c>
      <c r="H17954" t="b">
        <v>0</v>
      </c>
      <c r="J17954">
        <v>0.307</v>
      </c>
      <c r="K17954">
        <v>1</v>
      </c>
      <c r="L17954">
        <v>1.3069999999999999</v>
      </c>
    </row>
    <row r="17955" spans="1:12" x14ac:dyDescent="0.3">
      <c r="A17955" t="s">
        <v>38125</v>
      </c>
      <c r="B17955" t="s">
        <v>38126</v>
      </c>
      <c r="C17955" t="s">
        <v>38127</v>
      </c>
      <c r="D17955" t="s">
        <v>38128</v>
      </c>
      <c r="F17955" t="s">
        <v>227</v>
      </c>
      <c r="G17955" t="b">
        <v>0</v>
      </c>
      <c r="H17955" t="b">
        <v>0</v>
      </c>
      <c r="J17955">
        <v>0.307</v>
      </c>
      <c r="K17955">
        <v>1</v>
      </c>
      <c r="L17955">
        <v>1.3069999999999999</v>
      </c>
    </row>
    <row r="17956" spans="1:12" x14ac:dyDescent="0.3">
      <c r="A17956" t="s">
        <v>1786</v>
      </c>
      <c r="B17956" t="s">
        <v>1787</v>
      </c>
      <c r="C17956" t="s">
        <v>1788</v>
      </c>
      <c r="D17956" t="s">
        <v>1789</v>
      </c>
      <c r="F17956" t="s">
        <v>30</v>
      </c>
      <c r="G17956" t="b">
        <v>0</v>
      </c>
      <c r="H17956" t="b">
        <v>0</v>
      </c>
      <c r="J17956">
        <v>0.30599999999999999</v>
      </c>
      <c r="K17956">
        <v>1</v>
      </c>
      <c r="L17956">
        <v>1.306</v>
      </c>
    </row>
    <row r="17957" spans="1:12" x14ac:dyDescent="0.3">
      <c r="A17957" t="s">
        <v>31991</v>
      </c>
      <c r="B17957" t="s">
        <v>31992</v>
      </c>
      <c r="C17957" t="s">
        <v>31993</v>
      </c>
      <c r="D17957" t="s">
        <v>31994</v>
      </c>
      <c r="F17957" t="s">
        <v>227</v>
      </c>
      <c r="G17957" t="b">
        <v>0</v>
      </c>
      <c r="H17957" t="b">
        <v>0</v>
      </c>
      <c r="J17957">
        <v>0.30599999999999999</v>
      </c>
      <c r="K17957">
        <v>1</v>
      </c>
      <c r="L17957">
        <v>1.306</v>
      </c>
    </row>
    <row r="17958" spans="1:12" x14ac:dyDescent="0.3">
      <c r="A17958" t="s">
        <v>57763</v>
      </c>
      <c r="B17958" t="s">
        <v>57764</v>
      </c>
      <c r="C17958" t="s">
        <v>57765</v>
      </c>
      <c r="D17958" t="s">
        <v>57766</v>
      </c>
      <c r="F17958" t="s">
        <v>4400</v>
      </c>
      <c r="G17958" t="b">
        <v>0</v>
      </c>
      <c r="H17958" t="b">
        <v>0</v>
      </c>
      <c r="J17958">
        <v>0.30599999999999999</v>
      </c>
      <c r="K17958">
        <v>1</v>
      </c>
      <c r="L17958">
        <v>1.306</v>
      </c>
    </row>
    <row r="17959" spans="1:12" x14ac:dyDescent="0.3">
      <c r="A17959" t="s">
        <v>35150</v>
      </c>
      <c r="B17959" t="s">
        <v>35151</v>
      </c>
      <c r="C17959" t="s">
        <v>35152</v>
      </c>
      <c r="D17959" t="s">
        <v>35153</v>
      </c>
      <c r="F17959" t="s">
        <v>227</v>
      </c>
      <c r="G17959" t="b">
        <v>0</v>
      </c>
      <c r="H17959" t="b">
        <v>0</v>
      </c>
      <c r="J17959">
        <v>0.30499999999999999</v>
      </c>
      <c r="K17959">
        <v>1</v>
      </c>
      <c r="L17959">
        <v>1.3049999999999999</v>
      </c>
    </row>
    <row r="17960" spans="1:12" x14ac:dyDescent="0.3">
      <c r="A17960" t="s">
        <v>63664</v>
      </c>
      <c r="B17960" t="s">
        <v>63665</v>
      </c>
      <c r="C17960" t="s">
        <v>63666</v>
      </c>
      <c r="D17960" t="s">
        <v>63666</v>
      </c>
      <c r="F17960" t="s">
        <v>16</v>
      </c>
      <c r="G17960" t="b">
        <v>0</v>
      </c>
      <c r="H17960" t="b">
        <v>0</v>
      </c>
      <c r="J17960">
        <v>1.3049999999999999</v>
      </c>
      <c r="K17960">
        <v>0</v>
      </c>
      <c r="L17960">
        <v>1.3049999999999999</v>
      </c>
    </row>
    <row r="17961" spans="1:12" x14ac:dyDescent="0.3">
      <c r="A17961" t="s">
        <v>29715</v>
      </c>
      <c r="B17961" t="s">
        <v>29716</v>
      </c>
      <c r="C17961" t="s">
        <v>29717</v>
      </c>
      <c r="D17961" t="s">
        <v>29718</v>
      </c>
      <c r="F17961" t="s">
        <v>227</v>
      </c>
      <c r="G17961" t="b">
        <v>0</v>
      </c>
      <c r="H17961" t="b">
        <v>0</v>
      </c>
      <c r="J17961">
        <v>0.30399999999999999</v>
      </c>
      <c r="K17961">
        <v>1</v>
      </c>
      <c r="L17961">
        <v>1.304</v>
      </c>
    </row>
    <row r="17962" spans="1:12" x14ac:dyDescent="0.3">
      <c r="A17962" t="s">
        <v>46870</v>
      </c>
      <c r="B17962" t="s">
        <v>46871</v>
      </c>
      <c r="C17962" t="s">
        <v>46872</v>
      </c>
      <c r="D17962" t="s">
        <v>46873</v>
      </c>
      <c r="F17962" t="s">
        <v>30</v>
      </c>
      <c r="G17962" t="b">
        <v>0</v>
      </c>
      <c r="H17962" t="b">
        <v>0</v>
      </c>
      <c r="J17962">
        <v>0.30399999999999999</v>
      </c>
      <c r="K17962">
        <v>1</v>
      </c>
      <c r="L17962">
        <v>1.304</v>
      </c>
    </row>
    <row r="17963" spans="1:12" x14ac:dyDescent="0.3">
      <c r="A17963" t="s">
        <v>55888</v>
      </c>
      <c r="B17963" t="s">
        <v>55889</v>
      </c>
      <c r="C17963" t="s">
        <v>46001</v>
      </c>
      <c r="D17963" t="s">
        <v>55890</v>
      </c>
      <c r="F17963" t="s">
        <v>30</v>
      </c>
      <c r="G17963" t="b">
        <v>0</v>
      </c>
      <c r="H17963" t="b">
        <v>0</v>
      </c>
      <c r="J17963">
        <v>0.30399999999999999</v>
      </c>
      <c r="K17963">
        <v>1</v>
      </c>
      <c r="L17963">
        <v>1.304</v>
      </c>
    </row>
    <row r="17964" spans="1:12" x14ac:dyDescent="0.3">
      <c r="A17964" t="s">
        <v>60486</v>
      </c>
      <c r="B17964" t="s">
        <v>60487</v>
      </c>
      <c r="C17964" t="s">
        <v>60488</v>
      </c>
      <c r="D17964" t="s">
        <v>60489</v>
      </c>
      <c r="F17964" t="s">
        <v>20741</v>
      </c>
      <c r="G17964" t="b">
        <v>0</v>
      </c>
      <c r="H17964" t="b">
        <v>0</v>
      </c>
      <c r="J17964">
        <v>0.30299999999999999</v>
      </c>
      <c r="K17964">
        <v>1</v>
      </c>
      <c r="L17964">
        <v>1.3029999999999999</v>
      </c>
    </row>
    <row r="17965" spans="1:12" x14ac:dyDescent="0.3">
      <c r="A17965" t="s">
        <v>6980</v>
      </c>
      <c r="B17965" t="s">
        <v>6981</v>
      </c>
      <c r="C17965" t="s">
        <v>6982</v>
      </c>
      <c r="D17965" t="s">
        <v>6983</v>
      </c>
      <c r="F17965" t="s">
        <v>30</v>
      </c>
      <c r="G17965" t="b">
        <v>0</v>
      </c>
      <c r="H17965" t="b">
        <v>0</v>
      </c>
      <c r="J17965">
        <v>0.30199999999999999</v>
      </c>
      <c r="K17965">
        <v>1</v>
      </c>
      <c r="L17965">
        <v>1.302</v>
      </c>
    </row>
    <row r="17966" spans="1:12" x14ac:dyDescent="0.3">
      <c r="A17966" t="s">
        <v>31211</v>
      </c>
      <c r="B17966" t="s">
        <v>31212</v>
      </c>
      <c r="C17966" t="s">
        <v>31213</v>
      </c>
      <c r="D17966" t="s">
        <v>31214</v>
      </c>
      <c r="F17966" t="s">
        <v>227</v>
      </c>
      <c r="G17966" t="b">
        <v>0</v>
      </c>
      <c r="H17966" t="b">
        <v>0</v>
      </c>
      <c r="J17966">
        <v>0.30199999999999999</v>
      </c>
      <c r="K17966">
        <v>1</v>
      </c>
      <c r="L17966">
        <v>1.302</v>
      </c>
    </row>
    <row r="17967" spans="1:12" x14ac:dyDescent="0.3">
      <c r="A17967" t="s">
        <v>8043</v>
      </c>
      <c r="B17967" t="s">
        <v>8044</v>
      </c>
      <c r="C17967" t="s">
        <v>8045</v>
      </c>
      <c r="D17967" t="s">
        <v>8045</v>
      </c>
      <c r="F17967" t="s">
        <v>30</v>
      </c>
      <c r="G17967" t="b">
        <v>0</v>
      </c>
      <c r="H17967" t="b">
        <v>0</v>
      </c>
      <c r="J17967">
        <v>1.3009999999999999</v>
      </c>
      <c r="K17967">
        <v>0</v>
      </c>
      <c r="L17967">
        <v>1.3009999999999999</v>
      </c>
    </row>
    <row r="17968" spans="1:12" x14ac:dyDescent="0.3">
      <c r="A17968" t="s">
        <v>18233</v>
      </c>
      <c r="B17968" t="s">
        <v>18234</v>
      </c>
      <c r="C17968" t="s">
        <v>18235</v>
      </c>
      <c r="D17968" t="s">
        <v>18236</v>
      </c>
      <c r="F17968" t="s">
        <v>811</v>
      </c>
      <c r="G17968" t="b">
        <v>0</v>
      </c>
      <c r="H17968" t="b">
        <v>0</v>
      </c>
      <c r="J17968">
        <v>0.30099999999999999</v>
      </c>
      <c r="K17968">
        <v>1</v>
      </c>
      <c r="L17968">
        <v>1.3009999999999999</v>
      </c>
    </row>
    <row r="17969" spans="1:12" x14ac:dyDescent="0.3">
      <c r="A17969" t="s">
        <v>52158</v>
      </c>
      <c r="B17969" t="s">
        <v>52159</v>
      </c>
      <c r="C17969" t="s">
        <v>52160</v>
      </c>
      <c r="D17969" t="s">
        <v>52160</v>
      </c>
      <c r="F17969" t="s">
        <v>811</v>
      </c>
      <c r="G17969" t="b">
        <v>0</v>
      </c>
      <c r="H17969" t="b">
        <v>0</v>
      </c>
      <c r="J17969">
        <v>1.3009999999999999</v>
      </c>
      <c r="K17969">
        <v>0</v>
      </c>
      <c r="L17969">
        <v>1.3009999999999999</v>
      </c>
    </row>
    <row r="17970" spans="1:12" x14ac:dyDescent="0.3">
      <c r="A17970" t="s">
        <v>64358</v>
      </c>
      <c r="B17970" t="s">
        <v>64359</v>
      </c>
      <c r="C17970" t="s">
        <v>16348</v>
      </c>
      <c r="D17970" t="s">
        <v>64360</v>
      </c>
      <c r="F17970" t="s">
        <v>30</v>
      </c>
      <c r="G17970" t="b">
        <v>0</v>
      </c>
      <c r="H17970" t="b">
        <v>0</v>
      </c>
      <c r="J17970">
        <v>0.3</v>
      </c>
      <c r="K17970">
        <v>1</v>
      </c>
      <c r="L17970">
        <v>1.3</v>
      </c>
    </row>
    <row r="17971" spans="1:12" x14ac:dyDescent="0.3">
      <c r="A17971" t="s">
        <v>7552</v>
      </c>
      <c r="B17971" t="s">
        <v>7553</v>
      </c>
      <c r="C17971" t="s">
        <v>7554</v>
      </c>
      <c r="D17971" t="s">
        <v>7555</v>
      </c>
      <c r="F17971" t="s">
        <v>30</v>
      </c>
      <c r="G17971" t="b">
        <v>0</v>
      </c>
      <c r="H17971" t="b">
        <v>0</v>
      </c>
      <c r="J17971">
        <v>0.29899999999999999</v>
      </c>
      <c r="K17971">
        <v>1</v>
      </c>
      <c r="L17971">
        <v>1.2989999999999999</v>
      </c>
    </row>
    <row r="17972" spans="1:12" x14ac:dyDescent="0.3">
      <c r="A17972" t="s">
        <v>53324</v>
      </c>
      <c r="B17972" t="s">
        <v>53325</v>
      </c>
      <c r="C17972" t="s">
        <v>15373</v>
      </c>
      <c r="D17972" t="s">
        <v>53326</v>
      </c>
      <c r="F17972" t="s">
        <v>4400</v>
      </c>
      <c r="G17972" t="b">
        <v>1</v>
      </c>
      <c r="H17972" t="b">
        <v>0</v>
      </c>
      <c r="J17972">
        <v>-0.70099999999999996</v>
      </c>
      <c r="K17972">
        <v>2</v>
      </c>
      <c r="L17972">
        <v>1.2989999999999999</v>
      </c>
    </row>
    <row r="17973" spans="1:12" x14ac:dyDescent="0.3">
      <c r="A17973" t="s">
        <v>59901</v>
      </c>
      <c r="B17973" t="s">
        <v>59902</v>
      </c>
      <c r="C17973" t="s">
        <v>59903</v>
      </c>
      <c r="D17973" t="s">
        <v>59903</v>
      </c>
      <c r="F17973" t="s">
        <v>729</v>
      </c>
      <c r="G17973" t="b">
        <v>0</v>
      </c>
      <c r="H17973" t="b">
        <v>0</v>
      </c>
      <c r="J17973">
        <v>1.2989999999999999</v>
      </c>
      <c r="K17973">
        <v>0</v>
      </c>
      <c r="L17973">
        <v>1.2989999999999999</v>
      </c>
    </row>
    <row r="17974" spans="1:12" x14ac:dyDescent="0.3">
      <c r="A17974" t="s">
        <v>28885</v>
      </c>
      <c r="B17974" t="s">
        <v>28886</v>
      </c>
      <c r="C17974" t="s">
        <v>28887</v>
      </c>
      <c r="D17974" t="s">
        <v>28888</v>
      </c>
      <c r="F17974" t="s">
        <v>227</v>
      </c>
      <c r="G17974" t="b">
        <v>0</v>
      </c>
      <c r="H17974" t="b">
        <v>0</v>
      </c>
      <c r="J17974">
        <v>0.29799999999999999</v>
      </c>
      <c r="K17974">
        <v>1</v>
      </c>
      <c r="L17974">
        <v>1.298</v>
      </c>
    </row>
    <row r="17975" spans="1:12" x14ac:dyDescent="0.3">
      <c r="A17975" t="s">
        <v>66439</v>
      </c>
      <c r="B17975" t="s">
        <v>66440</v>
      </c>
      <c r="C17975" t="s">
        <v>66441</v>
      </c>
      <c r="D17975" t="s">
        <v>66441</v>
      </c>
      <c r="F17975" t="s">
        <v>811</v>
      </c>
      <c r="G17975" t="b">
        <v>0</v>
      </c>
      <c r="H17975" t="b">
        <v>0</v>
      </c>
      <c r="J17975">
        <v>1.298</v>
      </c>
      <c r="K17975">
        <v>0</v>
      </c>
      <c r="L17975">
        <v>1.298</v>
      </c>
    </row>
    <row r="17976" spans="1:12" x14ac:dyDescent="0.3">
      <c r="A17976" t="s">
        <v>7194</v>
      </c>
      <c r="B17976" t="s">
        <v>7195</v>
      </c>
      <c r="C17976" t="s">
        <v>7196</v>
      </c>
      <c r="D17976" t="s">
        <v>7197</v>
      </c>
      <c r="F17976" t="s">
        <v>30</v>
      </c>
      <c r="G17976" t="b">
        <v>0</v>
      </c>
      <c r="H17976" t="b">
        <v>0</v>
      </c>
      <c r="J17976">
        <v>0.29699999999999999</v>
      </c>
      <c r="K17976">
        <v>1</v>
      </c>
      <c r="L17976">
        <v>1.2969999999999999</v>
      </c>
    </row>
    <row r="17977" spans="1:12" x14ac:dyDescent="0.3">
      <c r="A17977" t="s">
        <v>71477</v>
      </c>
      <c r="B17977" t="s">
        <v>71478</v>
      </c>
      <c r="C17977" t="s">
        <v>71479</v>
      </c>
      <c r="D17977" t="s">
        <v>71480</v>
      </c>
      <c r="F17977" t="s">
        <v>729</v>
      </c>
      <c r="G17977" t="b">
        <v>0</v>
      </c>
      <c r="H17977" t="b">
        <v>0</v>
      </c>
      <c r="J17977">
        <v>0.29599999999999999</v>
      </c>
      <c r="K17977">
        <v>1</v>
      </c>
      <c r="L17977">
        <v>1.296</v>
      </c>
    </row>
    <row r="17978" spans="1:12" x14ac:dyDescent="0.3">
      <c r="A17978" t="s">
        <v>72332</v>
      </c>
      <c r="B17978" t="s">
        <v>72333</v>
      </c>
      <c r="C17978" t="s">
        <v>72334</v>
      </c>
      <c r="D17978" t="s">
        <v>72335</v>
      </c>
      <c r="F17978" t="s">
        <v>30</v>
      </c>
      <c r="G17978" t="b">
        <v>0</v>
      </c>
      <c r="H17978" t="b">
        <v>0</v>
      </c>
      <c r="J17978">
        <v>0.29599999999999999</v>
      </c>
      <c r="K17978">
        <v>1</v>
      </c>
      <c r="L17978">
        <v>1.296</v>
      </c>
    </row>
    <row r="17979" spans="1:12" x14ac:dyDescent="0.3">
      <c r="A17979" t="s">
        <v>29482</v>
      </c>
      <c r="B17979" t="s">
        <v>29483</v>
      </c>
      <c r="C17979" t="s">
        <v>28345</v>
      </c>
      <c r="D17979" t="s">
        <v>14282</v>
      </c>
      <c r="F17979" t="s">
        <v>227</v>
      </c>
      <c r="G17979" t="b">
        <v>1</v>
      </c>
      <c r="H17979" t="b">
        <v>0</v>
      </c>
      <c r="J17979">
        <v>-1.7050000000000001</v>
      </c>
      <c r="K17979">
        <v>3</v>
      </c>
      <c r="L17979">
        <v>1.2949999999999999</v>
      </c>
    </row>
    <row r="17980" spans="1:12" x14ac:dyDescent="0.3">
      <c r="A17980" t="s">
        <v>39943</v>
      </c>
      <c r="B17980" t="s">
        <v>39944</v>
      </c>
      <c r="C17980" t="s">
        <v>431</v>
      </c>
      <c r="D17980" t="s">
        <v>39945</v>
      </c>
      <c r="F17980" t="s">
        <v>227</v>
      </c>
      <c r="G17980" t="b">
        <v>0</v>
      </c>
      <c r="H17980" t="b">
        <v>0</v>
      </c>
      <c r="J17980">
        <v>0.29499999999999998</v>
      </c>
      <c r="K17980">
        <v>1</v>
      </c>
      <c r="L17980">
        <v>1.2949999999999999</v>
      </c>
    </row>
    <row r="17981" spans="1:12" x14ac:dyDescent="0.3">
      <c r="A17981" t="s">
        <v>46215</v>
      </c>
      <c r="B17981" t="s">
        <v>46216</v>
      </c>
      <c r="C17981" t="s">
        <v>46217</v>
      </c>
      <c r="D17981" t="s">
        <v>46218</v>
      </c>
      <c r="F17981" t="s">
        <v>46136</v>
      </c>
      <c r="G17981" t="b">
        <v>0</v>
      </c>
      <c r="H17981" t="b">
        <v>0</v>
      </c>
      <c r="J17981">
        <v>0.29499999999999998</v>
      </c>
      <c r="K17981">
        <v>1</v>
      </c>
      <c r="L17981">
        <v>1.2949999999999999</v>
      </c>
    </row>
    <row r="17982" spans="1:12" x14ac:dyDescent="0.3">
      <c r="A17982" t="s">
        <v>57837</v>
      </c>
      <c r="B17982" t="s">
        <v>57838</v>
      </c>
      <c r="C17982" t="s">
        <v>57839</v>
      </c>
      <c r="D17982" t="s">
        <v>57840</v>
      </c>
      <c r="F17982" t="s">
        <v>30</v>
      </c>
      <c r="G17982" t="b">
        <v>0</v>
      </c>
      <c r="H17982" t="b">
        <v>0</v>
      </c>
      <c r="J17982">
        <v>0.29499999999999998</v>
      </c>
      <c r="K17982">
        <v>1</v>
      </c>
      <c r="L17982">
        <v>1.2949999999999999</v>
      </c>
    </row>
    <row r="17983" spans="1:12" x14ac:dyDescent="0.3">
      <c r="A17983" t="s">
        <v>66227</v>
      </c>
      <c r="B17983" t="s">
        <v>66228</v>
      </c>
      <c r="C17983" t="s">
        <v>66229</v>
      </c>
      <c r="D17983" t="s">
        <v>66230</v>
      </c>
      <c r="F17983" t="s">
        <v>30</v>
      </c>
      <c r="G17983" t="b">
        <v>0</v>
      </c>
      <c r="H17983" t="b">
        <v>0</v>
      </c>
      <c r="J17983">
        <v>0.29499999999999998</v>
      </c>
      <c r="K17983">
        <v>1</v>
      </c>
      <c r="L17983">
        <v>1.2949999999999999</v>
      </c>
    </row>
    <row r="17984" spans="1:12" x14ac:dyDescent="0.3">
      <c r="A17984" t="s">
        <v>42983</v>
      </c>
      <c r="B17984" t="s">
        <v>42984</v>
      </c>
      <c r="C17984" t="s">
        <v>42985</v>
      </c>
      <c r="D17984" t="s">
        <v>42986</v>
      </c>
      <c r="F17984" t="s">
        <v>227</v>
      </c>
      <c r="G17984" t="b">
        <v>0</v>
      </c>
      <c r="H17984" t="b">
        <v>0</v>
      </c>
      <c r="J17984">
        <v>0.29399999999999998</v>
      </c>
      <c r="K17984">
        <v>1</v>
      </c>
      <c r="L17984">
        <v>1.294</v>
      </c>
    </row>
    <row r="17985" spans="1:12" x14ac:dyDescent="0.3">
      <c r="A17985" t="s">
        <v>53854</v>
      </c>
      <c r="B17985" t="s">
        <v>53855</v>
      </c>
      <c r="C17985" t="s">
        <v>53856</v>
      </c>
      <c r="D17985" t="s">
        <v>53857</v>
      </c>
      <c r="F17985" t="s">
        <v>30</v>
      </c>
      <c r="G17985" t="b">
        <v>0</v>
      </c>
      <c r="H17985" t="b">
        <v>0</v>
      </c>
      <c r="J17985">
        <v>0.29399999999999998</v>
      </c>
      <c r="K17985">
        <v>1</v>
      </c>
      <c r="L17985">
        <v>1.294</v>
      </c>
    </row>
    <row r="17986" spans="1:12" x14ac:dyDescent="0.3">
      <c r="A17986" t="s">
        <v>59660</v>
      </c>
      <c r="B17986" t="s">
        <v>59661</v>
      </c>
      <c r="C17986" t="s">
        <v>59662</v>
      </c>
      <c r="D17986" t="s">
        <v>18348</v>
      </c>
      <c r="F17986" t="s">
        <v>227</v>
      </c>
      <c r="G17986" t="b">
        <v>0</v>
      </c>
      <c r="H17986" t="b">
        <v>0</v>
      </c>
      <c r="J17986">
        <v>0.29299999999999998</v>
      </c>
      <c r="K17986">
        <v>1</v>
      </c>
      <c r="L17986">
        <v>1.2929999999999999</v>
      </c>
    </row>
    <row r="17987" spans="1:12" x14ac:dyDescent="0.3">
      <c r="A17987" t="s">
        <v>10128</v>
      </c>
      <c r="B17987" t="s">
        <v>10129</v>
      </c>
      <c r="C17987" t="s">
        <v>10130</v>
      </c>
      <c r="D17987" t="s">
        <v>10130</v>
      </c>
      <c r="F17987" t="s">
        <v>30</v>
      </c>
      <c r="G17987" t="b">
        <v>0</v>
      </c>
      <c r="H17987" t="b">
        <v>0</v>
      </c>
      <c r="J17987">
        <v>1.292</v>
      </c>
      <c r="K17987">
        <v>0</v>
      </c>
      <c r="L17987">
        <v>1.292</v>
      </c>
    </row>
    <row r="17988" spans="1:12" x14ac:dyDescent="0.3">
      <c r="A17988" t="s">
        <v>27210</v>
      </c>
      <c r="B17988" t="s">
        <v>27211</v>
      </c>
      <c r="C17988" t="s">
        <v>27212</v>
      </c>
      <c r="D17988" t="s">
        <v>27213</v>
      </c>
      <c r="F17988" t="s">
        <v>227</v>
      </c>
      <c r="G17988" t="b">
        <v>0</v>
      </c>
      <c r="H17988" t="b">
        <v>0</v>
      </c>
      <c r="J17988">
        <v>0.29199999999999998</v>
      </c>
      <c r="K17988">
        <v>1</v>
      </c>
      <c r="L17988">
        <v>1.292</v>
      </c>
    </row>
    <row r="17989" spans="1:12" x14ac:dyDescent="0.3">
      <c r="A17989" t="s">
        <v>27607</v>
      </c>
      <c r="B17989" t="s">
        <v>27608</v>
      </c>
      <c r="C17989" t="s">
        <v>27609</v>
      </c>
      <c r="D17989" t="s">
        <v>27610</v>
      </c>
      <c r="F17989" t="s">
        <v>227</v>
      </c>
      <c r="G17989" t="b">
        <v>0</v>
      </c>
      <c r="H17989" t="b">
        <v>0</v>
      </c>
      <c r="J17989">
        <v>0.29199999999999998</v>
      </c>
      <c r="K17989">
        <v>1</v>
      </c>
      <c r="L17989">
        <v>1.292</v>
      </c>
    </row>
    <row r="17990" spans="1:12" x14ac:dyDescent="0.3">
      <c r="A17990" t="s">
        <v>63786</v>
      </c>
      <c r="B17990" t="s">
        <v>63787</v>
      </c>
      <c r="C17990" t="s">
        <v>63788</v>
      </c>
      <c r="D17990" t="s">
        <v>63789</v>
      </c>
      <c r="F17990" t="s">
        <v>30</v>
      </c>
      <c r="G17990" t="b">
        <v>0</v>
      </c>
      <c r="H17990" t="b">
        <v>0</v>
      </c>
      <c r="J17990">
        <v>0.29199999999999998</v>
      </c>
      <c r="K17990">
        <v>1</v>
      </c>
      <c r="L17990">
        <v>1.292</v>
      </c>
    </row>
    <row r="17991" spans="1:12" x14ac:dyDescent="0.3">
      <c r="A17991" t="s">
        <v>26787</v>
      </c>
      <c r="B17991" t="s">
        <v>26788</v>
      </c>
      <c r="C17991" t="s">
        <v>26789</v>
      </c>
      <c r="D17991" t="s">
        <v>26790</v>
      </c>
      <c r="F17991" t="s">
        <v>227</v>
      </c>
      <c r="G17991" t="b">
        <v>0</v>
      </c>
      <c r="H17991" t="b">
        <v>0</v>
      </c>
      <c r="J17991">
        <v>0.29099999999999998</v>
      </c>
      <c r="K17991">
        <v>1</v>
      </c>
      <c r="L17991">
        <v>1.2909999999999999</v>
      </c>
    </row>
    <row r="17992" spans="1:12" x14ac:dyDescent="0.3">
      <c r="A17992" t="s">
        <v>69271</v>
      </c>
      <c r="B17992" t="s">
        <v>69272</v>
      </c>
      <c r="C17992" t="s">
        <v>7120</v>
      </c>
      <c r="D17992" t="s">
        <v>69273</v>
      </c>
      <c r="F17992" t="s">
        <v>30</v>
      </c>
      <c r="G17992" t="b">
        <v>0</v>
      </c>
      <c r="H17992" t="b">
        <v>0</v>
      </c>
      <c r="J17992">
        <v>0.29099999999999998</v>
      </c>
      <c r="K17992">
        <v>1</v>
      </c>
      <c r="L17992">
        <v>1.2909999999999999</v>
      </c>
    </row>
    <row r="17993" spans="1:12" x14ac:dyDescent="0.3">
      <c r="A17993" t="s">
        <v>74038</v>
      </c>
      <c r="B17993" t="s">
        <v>74039</v>
      </c>
      <c r="C17993" t="s">
        <v>74040</v>
      </c>
      <c r="D17993" t="s">
        <v>74040</v>
      </c>
      <c r="F17993" t="s">
        <v>30</v>
      </c>
      <c r="G17993" t="b">
        <v>0</v>
      </c>
      <c r="H17993" t="b">
        <v>0</v>
      </c>
      <c r="J17993">
        <v>1.2889999999999999</v>
      </c>
      <c r="K17993">
        <v>0</v>
      </c>
      <c r="L17993">
        <v>1.2889999999999999</v>
      </c>
    </row>
    <row r="17994" spans="1:12" x14ac:dyDescent="0.3">
      <c r="A17994" t="s">
        <v>5636</v>
      </c>
      <c r="B17994" t="s">
        <v>5637</v>
      </c>
      <c r="C17994" t="s">
        <v>5638</v>
      </c>
      <c r="D17994" t="s">
        <v>5639</v>
      </c>
      <c r="F17994" t="s">
        <v>30</v>
      </c>
      <c r="G17994" t="b">
        <v>0</v>
      </c>
      <c r="H17994" t="b">
        <v>0</v>
      </c>
      <c r="J17994">
        <v>0.28799999999999998</v>
      </c>
      <c r="K17994">
        <v>1</v>
      </c>
      <c r="L17994">
        <v>1.288</v>
      </c>
    </row>
    <row r="17995" spans="1:12" x14ac:dyDescent="0.3">
      <c r="A17995" t="s">
        <v>8475</v>
      </c>
      <c r="B17995" t="s">
        <v>8476</v>
      </c>
      <c r="C17995" t="s">
        <v>8477</v>
      </c>
      <c r="D17995" t="s">
        <v>8478</v>
      </c>
      <c r="F17995" t="s">
        <v>30</v>
      </c>
      <c r="G17995" t="b">
        <v>0</v>
      </c>
      <c r="H17995" t="b">
        <v>0</v>
      </c>
      <c r="J17995">
        <v>0.28799999999999998</v>
      </c>
      <c r="K17995">
        <v>1</v>
      </c>
      <c r="L17995">
        <v>1.288</v>
      </c>
    </row>
    <row r="17996" spans="1:12" x14ac:dyDescent="0.3">
      <c r="A17996" t="s">
        <v>57941</v>
      </c>
      <c r="B17996" t="s">
        <v>57942</v>
      </c>
      <c r="C17996" t="s">
        <v>51182</v>
      </c>
      <c r="D17996" t="s">
        <v>51183</v>
      </c>
      <c r="F17996" t="s">
        <v>30</v>
      </c>
      <c r="G17996" t="b">
        <v>0</v>
      </c>
      <c r="H17996" t="b">
        <v>0</v>
      </c>
      <c r="J17996">
        <v>0.28799999999999998</v>
      </c>
      <c r="K17996">
        <v>1</v>
      </c>
      <c r="L17996">
        <v>1.288</v>
      </c>
    </row>
    <row r="17997" spans="1:12" x14ac:dyDescent="0.3">
      <c r="A17997" t="s">
        <v>13207</v>
      </c>
      <c r="B17997" t="s">
        <v>13208</v>
      </c>
      <c r="C17997" t="s">
        <v>13209</v>
      </c>
      <c r="D17997" t="s">
        <v>13210</v>
      </c>
      <c r="F17997" t="s">
        <v>21</v>
      </c>
      <c r="G17997" t="b">
        <v>0</v>
      </c>
      <c r="H17997" t="b">
        <v>0</v>
      </c>
      <c r="J17997">
        <v>0.28699999999999998</v>
      </c>
      <c r="K17997">
        <v>1</v>
      </c>
      <c r="L17997">
        <v>1.2869999999999999</v>
      </c>
    </row>
    <row r="17998" spans="1:12" x14ac:dyDescent="0.3">
      <c r="A17998" t="s">
        <v>30610</v>
      </c>
      <c r="B17998" t="s">
        <v>30611</v>
      </c>
      <c r="C17998" t="s">
        <v>30612</v>
      </c>
      <c r="D17998" t="s">
        <v>30613</v>
      </c>
      <c r="F17998" t="s">
        <v>227</v>
      </c>
      <c r="G17998" t="b">
        <v>0</v>
      </c>
      <c r="H17998" t="b">
        <v>0</v>
      </c>
      <c r="J17998">
        <v>0.28699999999999998</v>
      </c>
      <c r="K17998">
        <v>1</v>
      </c>
      <c r="L17998">
        <v>1.2869999999999999</v>
      </c>
    </row>
    <row r="17999" spans="1:12" x14ac:dyDescent="0.3">
      <c r="A17999" t="s">
        <v>56765</v>
      </c>
      <c r="B17999" t="s">
        <v>56766</v>
      </c>
      <c r="C17999" t="s">
        <v>56767</v>
      </c>
      <c r="D17999" t="s">
        <v>56768</v>
      </c>
      <c r="F17999" t="s">
        <v>30</v>
      </c>
      <c r="G17999" t="b">
        <v>0</v>
      </c>
      <c r="H17999" t="b">
        <v>0</v>
      </c>
      <c r="J17999">
        <v>0.28699999999999998</v>
      </c>
      <c r="K17999">
        <v>1</v>
      </c>
      <c r="L17999">
        <v>1.2869999999999999</v>
      </c>
    </row>
    <row r="18000" spans="1:12" x14ac:dyDescent="0.3">
      <c r="A18000" t="s">
        <v>60217</v>
      </c>
      <c r="B18000" t="s">
        <v>60218</v>
      </c>
      <c r="C18000" t="s">
        <v>60219</v>
      </c>
      <c r="D18000" t="s">
        <v>60220</v>
      </c>
      <c r="F18000" t="s">
        <v>30</v>
      </c>
      <c r="G18000" t="b">
        <v>0</v>
      </c>
      <c r="H18000" t="b">
        <v>0</v>
      </c>
      <c r="J18000">
        <v>0.28599999999999998</v>
      </c>
      <c r="K18000">
        <v>1</v>
      </c>
      <c r="L18000">
        <v>1.286</v>
      </c>
    </row>
    <row r="18001" spans="1:12" x14ac:dyDescent="0.3">
      <c r="A18001" t="s">
        <v>17119</v>
      </c>
      <c r="B18001" t="s">
        <v>17120</v>
      </c>
      <c r="C18001" t="s">
        <v>17121</v>
      </c>
      <c r="D18001" t="s">
        <v>17121</v>
      </c>
      <c r="F18001" t="s">
        <v>811</v>
      </c>
      <c r="G18001" t="b">
        <v>0</v>
      </c>
      <c r="H18001" t="b">
        <v>0</v>
      </c>
      <c r="J18001">
        <v>1.2849999999999999</v>
      </c>
      <c r="K18001">
        <v>0</v>
      </c>
      <c r="L18001">
        <v>1.2849999999999999</v>
      </c>
    </row>
    <row r="18002" spans="1:12" x14ac:dyDescent="0.3">
      <c r="A18002" t="s">
        <v>8927</v>
      </c>
      <c r="B18002" t="s">
        <v>8928</v>
      </c>
      <c r="C18002" t="s">
        <v>8929</v>
      </c>
      <c r="D18002" t="s">
        <v>8930</v>
      </c>
      <c r="F18002" t="s">
        <v>30</v>
      </c>
      <c r="G18002" t="b">
        <v>0</v>
      </c>
      <c r="H18002" t="b">
        <v>0</v>
      </c>
      <c r="J18002">
        <v>0.28399999999999997</v>
      </c>
      <c r="K18002">
        <v>1</v>
      </c>
      <c r="L18002">
        <v>1.284</v>
      </c>
    </row>
    <row r="18003" spans="1:12" x14ac:dyDescent="0.3">
      <c r="A18003" t="s">
        <v>22179</v>
      </c>
      <c r="B18003" t="s">
        <v>22180</v>
      </c>
      <c r="C18003" t="s">
        <v>22181</v>
      </c>
      <c r="D18003" t="s">
        <v>22182</v>
      </c>
      <c r="F18003" t="s">
        <v>20741</v>
      </c>
      <c r="G18003" t="b">
        <v>0</v>
      </c>
      <c r="H18003" t="b">
        <v>0</v>
      </c>
      <c r="J18003">
        <v>0.28399999999999997</v>
      </c>
      <c r="K18003">
        <v>1</v>
      </c>
      <c r="L18003">
        <v>1.284</v>
      </c>
    </row>
    <row r="18004" spans="1:12" x14ac:dyDescent="0.3">
      <c r="A18004" t="s">
        <v>40100</v>
      </c>
      <c r="B18004" t="s">
        <v>40101</v>
      </c>
      <c r="C18004" t="s">
        <v>40102</v>
      </c>
      <c r="D18004" t="s">
        <v>40103</v>
      </c>
      <c r="F18004" t="s">
        <v>227</v>
      </c>
      <c r="G18004" t="b">
        <v>0</v>
      </c>
      <c r="H18004" t="b">
        <v>0</v>
      </c>
      <c r="J18004">
        <v>0.28399999999999997</v>
      </c>
      <c r="K18004">
        <v>1</v>
      </c>
      <c r="L18004">
        <v>1.284</v>
      </c>
    </row>
    <row r="18005" spans="1:12" x14ac:dyDescent="0.3">
      <c r="A18005" t="s">
        <v>51503</v>
      </c>
      <c r="B18005" t="s">
        <v>51504</v>
      </c>
      <c r="C18005" t="s">
        <v>51505</v>
      </c>
      <c r="D18005" t="s">
        <v>51506</v>
      </c>
      <c r="F18005" t="s">
        <v>4400</v>
      </c>
      <c r="G18005" t="b">
        <v>0</v>
      </c>
      <c r="H18005" t="b">
        <v>0</v>
      </c>
      <c r="J18005">
        <v>0.28399999999999997</v>
      </c>
      <c r="K18005">
        <v>1</v>
      </c>
      <c r="L18005">
        <v>1.284</v>
      </c>
    </row>
    <row r="18006" spans="1:12" x14ac:dyDescent="0.3">
      <c r="A18006" t="s">
        <v>57218</v>
      </c>
      <c r="B18006" t="s">
        <v>57219</v>
      </c>
      <c r="C18006" t="s">
        <v>57220</v>
      </c>
      <c r="D18006" t="s">
        <v>57221</v>
      </c>
      <c r="F18006" t="s">
        <v>30</v>
      </c>
      <c r="G18006" t="b">
        <v>0</v>
      </c>
      <c r="H18006" t="b">
        <v>0</v>
      </c>
      <c r="J18006">
        <v>0.28399999999999997</v>
      </c>
      <c r="K18006">
        <v>1</v>
      </c>
      <c r="L18006">
        <v>1.284</v>
      </c>
    </row>
    <row r="18007" spans="1:12" x14ac:dyDescent="0.3">
      <c r="A18007" t="s">
        <v>61320</v>
      </c>
      <c r="B18007" t="s">
        <v>61321</v>
      </c>
      <c r="C18007" t="s">
        <v>61322</v>
      </c>
      <c r="D18007" t="s">
        <v>61323</v>
      </c>
      <c r="F18007" t="s">
        <v>30</v>
      </c>
      <c r="G18007" t="b">
        <v>0</v>
      </c>
      <c r="H18007" t="b">
        <v>0</v>
      </c>
      <c r="J18007">
        <v>0.28399999999999997</v>
      </c>
      <c r="K18007">
        <v>1</v>
      </c>
      <c r="L18007">
        <v>1.284</v>
      </c>
    </row>
    <row r="18008" spans="1:12" x14ac:dyDescent="0.3">
      <c r="A18008" t="s">
        <v>28101</v>
      </c>
      <c r="B18008" t="s">
        <v>28102</v>
      </c>
      <c r="C18008" t="s">
        <v>12790</v>
      </c>
      <c r="D18008" t="s">
        <v>28103</v>
      </c>
      <c r="F18008" t="s">
        <v>227</v>
      </c>
      <c r="G18008" t="b">
        <v>0</v>
      </c>
      <c r="H18008" t="b">
        <v>0</v>
      </c>
      <c r="J18008">
        <v>0.28299999999999997</v>
      </c>
      <c r="K18008">
        <v>1</v>
      </c>
      <c r="L18008">
        <v>1.2829999999999999</v>
      </c>
    </row>
    <row r="18009" spans="1:12" x14ac:dyDescent="0.3">
      <c r="A18009" t="s">
        <v>31280</v>
      </c>
      <c r="B18009" t="s">
        <v>31281</v>
      </c>
      <c r="C18009" t="s">
        <v>31282</v>
      </c>
      <c r="D18009" t="s">
        <v>31283</v>
      </c>
      <c r="F18009" t="s">
        <v>227</v>
      </c>
      <c r="G18009" t="b">
        <v>0</v>
      </c>
      <c r="H18009" t="b">
        <v>0</v>
      </c>
      <c r="J18009">
        <v>0.28299999999999997</v>
      </c>
      <c r="K18009">
        <v>1</v>
      </c>
      <c r="L18009">
        <v>1.2829999999999999</v>
      </c>
    </row>
    <row r="18010" spans="1:12" x14ac:dyDescent="0.3">
      <c r="A18010" t="s">
        <v>55891</v>
      </c>
      <c r="B18010" t="s">
        <v>55892</v>
      </c>
      <c r="C18010" t="s">
        <v>30982</v>
      </c>
      <c r="D18010" t="s">
        <v>36290</v>
      </c>
      <c r="F18010" t="s">
        <v>21</v>
      </c>
      <c r="G18010" t="b">
        <v>0</v>
      </c>
      <c r="H18010" t="b">
        <v>0</v>
      </c>
      <c r="J18010">
        <v>0.28299999999999997</v>
      </c>
      <c r="K18010">
        <v>1</v>
      </c>
      <c r="L18010">
        <v>1.2829999999999999</v>
      </c>
    </row>
    <row r="18011" spans="1:12" x14ac:dyDescent="0.3">
      <c r="A18011" t="s">
        <v>18496</v>
      </c>
      <c r="B18011" t="s">
        <v>18497</v>
      </c>
      <c r="C18011" t="s">
        <v>18498</v>
      </c>
      <c r="D18011" t="s">
        <v>18499</v>
      </c>
      <c r="F18011" t="s">
        <v>729</v>
      </c>
      <c r="G18011" t="b">
        <v>0</v>
      </c>
      <c r="H18011" t="b">
        <v>0</v>
      </c>
      <c r="J18011">
        <v>0.28199999999999997</v>
      </c>
      <c r="K18011">
        <v>1</v>
      </c>
      <c r="L18011">
        <v>1.282</v>
      </c>
    </row>
    <row r="18012" spans="1:12" x14ac:dyDescent="0.3">
      <c r="A18012" t="s">
        <v>59704</v>
      </c>
      <c r="B18012" t="s">
        <v>59705</v>
      </c>
      <c r="C18012" t="s">
        <v>59706</v>
      </c>
      <c r="D18012" t="s">
        <v>59707</v>
      </c>
      <c r="F18012" t="s">
        <v>30</v>
      </c>
      <c r="G18012" t="b">
        <v>0</v>
      </c>
      <c r="H18012" t="b">
        <v>0</v>
      </c>
      <c r="J18012">
        <v>0.28199999999999997</v>
      </c>
      <c r="K18012">
        <v>1</v>
      </c>
      <c r="L18012">
        <v>1.282</v>
      </c>
    </row>
    <row r="18013" spans="1:12" x14ac:dyDescent="0.3">
      <c r="A18013" t="s">
        <v>61031</v>
      </c>
      <c r="B18013" t="s">
        <v>61032</v>
      </c>
      <c r="C18013" t="s">
        <v>61033</v>
      </c>
      <c r="D18013" t="s">
        <v>61034</v>
      </c>
      <c r="F18013" t="s">
        <v>30</v>
      </c>
      <c r="G18013" t="b">
        <v>0</v>
      </c>
      <c r="H18013" t="b">
        <v>0</v>
      </c>
      <c r="J18013">
        <v>0.28199999999999997</v>
      </c>
      <c r="K18013">
        <v>1</v>
      </c>
      <c r="L18013">
        <v>1.282</v>
      </c>
    </row>
    <row r="18014" spans="1:12" x14ac:dyDescent="0.3">
      <c r="A18014" t="s">
        <v>2284</v>
      </c>
      <c r="B18014" t="s">
        <v>2285</v>
      </c>
      <c r="C18014" t="s">
        <v>2286</v>
      </c>
      <c r="D18014" t="s">
        <v>102</v>
      </c>
      <c r="F18014" t="s">
        <v>16</v>
      </c>
      <c r="G18014" t="b">
        <v>1</v>
      </c>
      <c r="H18014" t="b">
        <v>0</v>
      </c>
      <c r="J18014">
        <v>-0.72</v>
      </c>
      <c r="K18014">
        <v>2</v>
      </c>
      <c r="L18014">
        <v>1.28</v>
      </c>
    </row>
    <row r="18015" spans="1:12" x14ac:dyDescent="0.3">
      <c r="A18015" t="s">
        <v>9617</v>
      </c>
      <c r="B18015" t="s">
        <v>9618</v>
      </c>
      <c r="C18015" t="s">
        <v>6794</v>
      </c>
      <c r="D18015" t="s">
        <v>6795</v>
      </c>
      <c r="F18015" t="s">
        <v>30</v>
      </c>
      <c r="G18015" t="b">
        <v>0</v>
      </c>
      <c r="H18015" t="b">
        <v>0</v>
      </c>
      <c r="J18015">
        <v>0.28000000000000003</v>
      </c>
      <c r="K18015">
        <v>1</v>
      </c>
      <c r="L18015">
        <v>1.28</v>
      </c>
    </row>
    <row r="18016" spans="1:12" x14ac:dyDescent="0.3">
      <c r="A18016" t="s">
        <v>33147</v>
      </c>
      <c r="B18016" t="s">
        <v>33148</v>
      </c>
      <c r="C18016" t="s">
        <v>33149</v>
      </c>
      <c r="D18016" t="s">
        <v>33150</v>
      </c>
      <c r="F18016" t="s">
        <v>227</v>
      </c>
      <c r="G18016" t="b">
        <v>0</v>
      </c>
      <c r="H18016" t="b">
        <v>0</v>
      </c>
      <c r="J18016">
        <v>0.28000000000000003</v>
      </c>
      <c r="K18016">
        <v>1</v>
      </c>
      <c r="L18016">
        <v>1.28</v>
      </c>
    </row>
    <row r="18017" spans="1:12" x14ac:dyDescent="0.3">
      <c r="A18017" t="s">
        <v>39751</v>
      </c>
      <c r="B18017" t="s">
        <v>39752</v>
      </c>
      <c r="C18017" t="s">
        <v>6239</v>
      </c>
      <c r="D18017" t="s">
        <v>6240</v>
      </c>
      <c r="F18017" t="s">
        <v>227</v>
      </c>
      <c r="G18017" t="b">
        <v>0</v>
      </c>
      <c r="H18017" t="b">
        <v>0</v>
      </c>
      <c r="J18017">
        <v>0.28000000000000003</v>
      </c>
      <c r="K18017">
        <v>1</v>
      </c>
      <c r="L18017">
        <v>1.28</v>
      </c>
    </row>
    <row r="18018" spans="1:12" x14ac:dyDescent="0.3">
      <c r="A18018" t="s">
        <v>51485</v>
      </c>
      <c r="B18018" t="s">
        <v>51486</v>
      </c>
      <c r="C18018" t="s">
        <v>51487</v>
      </c>
      <c r="D18018" t="s">
        <v>51488</v>
      </c>
      <c r="F18018" t="s">
        <v>227</v>
      </c>
      <c r="G18018" t="b">
        <v>0</v>
      </c>
      <c r="H18018" t="b">
        <v>0</v>
      </c>
      <c r="J18018">
        <v>0.27900000000000003</v>
      </c>
      <c r="K18018">
        <v>1</v>
      </c>
      <c r="L18018">
        <v>1.2789999999999999</v>
      </c>
    </row>
    <row r="18019" spans="1:12" x14ac:dyDescent="0.3">
      <c r="A18019" t="s">
        <v>47008</v>
      </c>
      <c r="B18019" t="s">
        <v>47009</v>
      </c>
      <c r="C18019" t="s">
        <v>47010</v>
      </c>
      <c r="D18019" t="s">
        <v>47010</v>
      </c>
      <c r="F18019" t="s">
        <v>227</v>
      </c>
      <c r="G18019" t="b">
        <v>0</v>
      </c>
      <c r="H18019" t="b">
        <v>0</v>
      </c>
      <c r="J18019">
        <v>1.278</v>
      </c>
      <c r="K18019">
        <v>0</v>
      </c>
      <c r="L18019">
        <v>1.278</v>
      </c>
    </row>
    <row r="18020" spans="1:12" x14ac:dyDescent="0.3">
      <c r="A18020" t="s">
        <v>19651</v>
      </c>
      <c r="B18020" t="s">
        <v>19652</v>
      </c>
      <c r="C18020" t="s">
        <v>19653</v>
      </c>
      <c r="D18020" t="s">
        <v>19654</v>
      </c>
      <c r="F18020" t="s">
        <v>729</v>
      </c>
      <c r="G18020" t="b">
        <v>0</v>
      </c>
      <c r="H18020" t="b">
        <v>0</v>
      </c>
      <c r="J18020">
        <v>0.27700000000000002</v>
      </c>
      <c r="K18020">
        <v>1</v>
      </c>
      <c r="L18020">
        <v>1.2769999999999999</v>
      </c>
    </row>
    <row r="18021" spans="1:12" x14ac:dyDescent="0.3">
      <c r="A18021" t="s">
        <v>41310</v>
      </c>
      <c r="B18021" t="s">
        <v>41311</v>
      </c>
      <c r="C18021" t="s">
        <v>35247</v>
      </c>
      <c r="D18021" t="s">
        <v>35248</v>
      </c>
      <c r="F18021" t="s">
        <v>227</v>
      </c>
      <c r="G18021" t="b">
        <v>0</v>
      </c>
      <c r="H18021" t="b">
        <v>0</v>
      </c>
      <c r="J18021">
        <v>0.27700000000000002</v>
      </c>
      <c r="K18021">
        <v>1</v>
      </c>
      <c r="L18021">
        <v>1.2769999999999999</v>
      </c>
    </row>
    <row r="18022" spans="1:12" x14ac:dyDescent="0.3">
      <c r="A18022" t="s">
        <v>60575</v>
      </c>
      <c r="B18022" t="s">
        <v>60576</v>
      </c>
      <c r="C18022" t="s">
        <v>60577</v>
      </c>
      <c r="D18022" t="s">
        <v>60577</v>
      </c>
      <c r="F18022" t="s">
        <v>21</v>
      </c>
      <c r="G18022" t="b">
        <v>0</v>
      </c>
      <c r="H18022" t="b">
        <v>0</v>
      </c>
      <c r="J18022">
        <v>1.2769999999999999</v>
      </c>
      <c r="K18022">
        <v>0</v>
      </c>
      <c r="L18022">
        <v>1.2769999999999999</v>
      </c>
    </row>
    <row r="18023" spans="1:12" x14ac:dyDescent="0.3">
      <c r="A18023" t="s">
        <v>71452</v>
      </c>
      <c r="B18023" t="s">
        <v>71453</v>
      </c>
      <c r="C18023" t="s">
        <v>71454</v>
      </c>
      <c r="D18023" t="s">
        <v>71455</v>
      </c>
      <c r="F18023" t="s">
        <v>30</v>
      </c>
      <c r="G18023" t="b">
        <v>0</v>
      </c>
      <c r="H18023" t="b">
        <v>0</v>
      </c>
      <c r="J18023">
        <v>0.27700000000000002</v>
      </c>
      <c r="K18023">
        <v>1</v>
      </c>
      <c r="L18023">
        <v>1.2769999999999999</v>
      </c>
    </row>
    <row r="18024" spans="1:12" x14ac:dyDescent="0.3">
      <c r="A18024" t="s">
        <v>5707</v>
      </c>
      <c r="B18024" t="s">
        <v>5708</v>
      </c>
      <c r="C18024" t="s">
        <v>5709</v>
      </c>
      <c r="D18024" t="s">
        <v>5709</v>
      </c>
      <c r="F18024" t="s">
        <v>30</v>
      </c>
      <c r="G18024" t="b">
        <v>0</v>
      </c>
      <c r="H18024" t="b">
        <v>0</v>
      </c>
      <c r="J18024">
        <v>1.276</v>
      </c>
      <c r="K18024">
        <v>0</v>
      </c>
      <c r="L18024">
        <v>1.276</v>
      </c>
    </row>
    <row r="18025" spans="1:12" x14ac:dyDescent="0.3">
      <c r="A18025" t="s">
        <v>54864</v>
      </c>
      <c r="B18025" t="s">
        <v>54865</v>
      </c>
      <c r="C18025" t="s">
        <v>54866</v>
      </c>
      <c r="D18025" t="s">
        <v>54866</v>
      </c>
      <c r="F18025" t="s">
        <v>30</v>
      </c>
      <c r="G18025" t="b">
        <v>0</v>
      </c>
      <c r="H18025" t="b">
        <v>0</v>
      </c>
      <c r="J18025">
        <v>1.276</v>
      </c>
      <c r="K18025">
        <v>0</v>
      </c>
      <c r="L18025">
        <v>1.276</v>
      </c>
    </row>
    <row r="18026" spans="1:12" x14ac:dyDescent="0.3">
      <c r="A18026" t="s">
        <v>54875</v>
      </c>
      <c r="B18026" t="s">
        <v>54876</v>
      </c>
      <c r="C18026" t="s">
        <v>54877</v>
      </c>
      <c r="D18026" t="s">
        <v>54878</v>
      </c>
      <c r="F18026" t="s">
        <v>21</v>
      </c>
      <c r="G18026" t="b">
        <v>0</v>
      </c>
      <c r="H18026" t="b">
        <v>0</v>
      </c>
      <c r="J18026">
        <v>0.27600000000000002</v>
      </c>
      <c r="K18026">
        <v>1</v>
      </c>
      <c r="L18026">
        <v>1.276</v>
      </c>
    </row>
    <row r="18027" spans="1:12" x14ac:dyDescent="0.3">
      <c r="A18027" t="s">
        <v>64433</v>
      </c>
      <c r="B18027" t="s">
        <v>64434</v>
      </c>
      <c r="C18027" t="s">
        <v>64435</v>
      </c>
      <c r="D18027" t="s">
        <v>64436</v>
      </c>
      <c r="F18027" t="s">
        <v>811</v>
      </c>
      <c r="G18027" t="b">
        <v>0</v>
      </c>
      <c r="H18027" t="b">
        <v>0</v>
      </c>
      <c r="J18027">
        <v>0.27500000000000002</v>
      </c>
      <c r="K18027">
        <v>1</v>
      </c>
      <c r="L18027">
        <v>1.2749999999999999</v>
      </c>
    </row>
    <row r="18028" spans="1:12" x14ac:dyDescent="0.3">
      <c r="A18028" t="s">
        <v>48193</v>
      </c>
      <c r="B18028" t="s">
        <v>48194</v>
      </c>
      <c r="C18028" t="s">
        <v>48195</v>
      </c>
      <c r="D18028" t="s">
        <v>48196</v>
      </c>
      <c r="F18028" t="s">
        <v>30</v>
      </c>
      <c r="G18028" t="b">
        <v>0</v>
      </c>
      <c r="H18028" t="b">
        <v>0</v>
      </c>
      <c r="J18028">
        <v>0.27400000000000002</v>
      </c>
      <c r="K18028">
        <v>1</v>
      </c>
      <c r="L18028">
        <v>1.274</v>
      </c>
    </row>
    <row r="18029" spans="1:12" x14ac:dyDescent="0.3">
      <c r="A18029" t="s">
        <v>58789</v>
      </c>
      <c r="B18029" t="s">
        <v>58790</v>
      </c>
      <c r="C18029" t="s">
        <v>58791</v>
      </c>
      <c r="D18029" t="s">
        <v>58792</v>
      </c>
      <c r="F18029" t="s">
        <v>30</v>
      </c>
      <c r="G18029" t="b">
        <v>0</v>
      </c>
      <c r="H18029" t="b">
        <v>0</v>
      </c>
      <c r="J18029">
        <v>0.27400000000000002</v>
      </c>
      <c r="K18029">
        <v>1</v>
      </c>
      <c r="L18029">
        <v>1.274</v>
      </c>
    </row>
    <row r="18030" spans="1:12" x14ac:dyDescent="0.3">
      <c r="A18030" t="s">
        <v>8503</v>
      </c>
      <c r="B18030" t="s">
        <v>8504</v>
      </c>
      <c r="C18030" t="s">
        <v>8505</v>
      </c>
      <c r="D18030" t="s">
        <v>8506</v>
      </c>
      <c r="F18030" t="s">
        <v>30</v>
      </c>
      <c r="G18030" t="b">
        <v>0</v>
      </c>
      <c r="H18030" t="b">
        <v>0</v>
      </c>
      <c r="J18030">
        <v>0.27300000000000002</v>
      </c>
      <c r="K18030">
        <v>1</v>
      </c>
      <c r="L18030">
        <v>1.2729999999999999</v>
      </c>
    </row>
    <row r="18031" spans="1:12" x14ac:dyDescent="0.3">
      <c r="A18031" t="s">
        <v>9185</v>
      </c>
      <c r="B18031" t="s">
        <v>9186</v>
      </c>
      <c r="C18031" t="s">
        <v>9187</v>
      </c>
      <c r="D18031" t="s">
        <v>9188</v>
      </c>
      <c r="F18031" t="s">
        <v>30</v>
      </c>
      <c r="G18031" t="b">
        <v>0</v>
      </c>
      <c r="H18031" t="b">
        <v>0</v>
      </c>
      <c r="J18031">
        <v>0.27300000000000002</v>
      </c>
      <c r="K18031">
        <v>1</v>
      </c>
      <c r="L18031">
        <v>1.2729999999999999</v>
      </c>
    </row>
    <row r="18032" spans="1:12" x14ac:dyDescent="0.3">
      <c r="A18032" t="s">
        <v>6130</v>
      </c>
      <c r="B18032" t="s">
        <v>6131</v>
      </c>
      <c r="C18032" t="s">
        <v>6132</v>
      </c>
      <c r="D18032" t="s">
        <v>6133</v>
      </c>
      <c r="F18032" t="s">
        <v>30</v>
      </c>
      <c r="G18032" t="b">
        <v>0</v>
      </c>
      <c r="H18032" t="b">
        <v>0</v>
      </c>
      <c r="J18032">
        <v>0.27200000000000002</v>
      </c>
      <c r="K18032">
        <v>1</v>
      </c>
      <c r="L18032">
        <v>1.272</v>
      </c>
    </row>
    <row r="18033" spans="1:12" x14ac:dyDescent="0.3">
      <c r="A18033" t="s">
        <v>47403</v>
      </c>
      <c r="B18033" t="s">
        <v>47404</v>
      </c>
      <c r="C18033" t="s">
        <v>47405</v>
      </c>
      <c r="D18033" t="s">
        <v>47406</v>
      </c>
      <c r="F18033" t="s">
        <v>30</v>
      </c>
      <c r="G18033" t="b">
        <v>0</v>
      </c>
      <c r="H18033" t="b">
        <v>0</v>
      </c>
      <c r="J18033">
        <v>0.27200000000000002</v>
      </c>
      <c r="K18033">
        <v>1</v>
      </c>
      <c r="L18033">
        <v>1.272</v>
      </c>
    </row>
    <row r="18034" spans="1:12" x14ac:dyDescent="0.3">
      <c r="A18034" t="s">
        <v>51564</v>
      </c>
      <c r="B18034" t="s">
        <v>51565</v>
      </c>
      <c r="C18034" t="s">
        <v>51566</v>
      </c>
      <c r="D18034" t="s">
        <v>51567</v>
      </c>
      <c r="F18034" t="s">
        <v>30</v>
      </c>
      <c r="G18034" t="b">
        <v>0</v>
      </c>
      <c r="H18034" t="b">
        <v>0</v>
      </c>
      <c r="J18034">
        <v>0.27</v>
      </c>
      <c r="K18034">
        <v>1</v>
      </c>
      <c r="L18034">
        <v>1.27</v>
      </c>
    </row>
    <row r="18035" spans="1:12" x14ac:dyDescent="0.3">
      <c r="A18035" t="s">
        <v>52975</v>
      </c>
      <c r="B18035" t="s">
        <v>52976</v>
      </c>
      <c r="C18035" t="s">
        <v>52977</v>
      </c>
      <c r="D18035" t="s">
        <v>52978</v>
      </c>
      <c r="F18035" t="s">
        <v>4400</v>
      </c>
      <c r="G18035" t="b">
        <v>0</v>
      </c>
      <c r="H18035" t="b">
        <v>0</v>
      </c>
      <c r="J18035">
        <v>0.27</v>
      </c>
      <c r="K18035">
        <v>1</v>
      </c>
      <c r="L18035">
        <v>1.27</v>
      </c>
    </row>
    <row r="18036" spans="1:12" x14ac:dyDescent="0.3">
      <c r="A18036" t="s">
        <v>6711</v>
      </c>
      <c r="B18036" t="s">
        <v>6712</v>
      </c>
      <c r="C18036" t="s">
        <v>6713</v>
      </c>
      <c r="D18036" t="s">
        <v>6714</v>
      </c>
      <c r="F18036" t="s">
        <v>30</v>
      </c>
      <c r="G18036" t="b">
        <v>0</v>
      </c>
      <c r="H18036" t="b">
        <v>0</v>
      </c>
      <c r="J18036">
        <v>0.26900000000000002</v>
      </c>
      <c r="K18036">
        <v>1</v>
      </c>
      <c r="L18036">
        <v>1.2689999999999999</v>
      </c>
    </row>
    <row r="18037" spans="1:12" x14ac:dyDescent="0.3">
      <c r="A18037" t="s">
        <v>52377</v>
      </c>
      <c r="B18037" t="s">
        <v>52378</v>
      </c>
      <c r="C18037" t="s">
        <v>52379</v>
      </c>
      <c r="D18037" t="s">
        <v>52380</v>
      </c>
      <c r="F18037" t="s">
        <v>30</v>
      </c>
      <c r="G18037" t="b">
        <v>0</v>
      </c>
      <c r="H18037" t="b">
        <v>0</v>
      </c>
      <c r="J18037">
        <v>0.26900000000000002</v>
      </c>
      <c r="K18037">
        <v>1</v>
      </c>
      <c r="L18037">
        <v>1.2689999999999999</v>
      </c>
    </row>
    <row r="18038" spans="1:12" x14ac:dyDescent="0.3">
      <c r="A18038" t="s">
        <v>44133</v>
      </c>
      <c r="B18038" t="s">
        <v>44134</v>
      </c>
      <c r="C18038" t="s">
        <v>44135</v>
      </c>
      <c r="D18038" t="s">
        <v>44136</v>
      </c>
      <c r="F18038" t="s">
        <v>227</v>
      </c>
      <c r="G18038" t="b">
        <v>0</v>
      </c>
      <c r="H18038" t="b">
        <v>0</v>
      </c>
      <c r="J18038">
        <v>0.26800000000000002</v>
      </c>
      <c r="K18038">
        <v>1</v>
      </c>
      <c r="L18038">
        <v>1.268</v>
      </c>
    </row>
    <row r="18039" spans="1:12" x14ac:dyDescent="0.3">
      <c r="A18039" t="s">
        <v>16816</v>
      </c>
      <c r="B18039" t="s">
        <v>16817</v>
      </c>
      <c r="C18039" t="s">
        <v>16818</v>
      </c>
      <c r="D18039" t="s">
        <v>16819</v>
      </c>
      <c r="F18039" t="s">
        <v>811</v>
      </c>
      <c r="G18039" t="b">
        <v>0</v>
      </c>
      <c r="H18039" t="b">
        <v>0</v>
      </c>
      <c r="J18039">
        <v>0.26700000000000002</v>
      </c>
      <c r="K18039">
        <v>1</v>
      </c>
      <c r="L18039">
        <v>1.2669999999999999</v>
      </c>
    </row>
    <row r="18040" spans="1:12" x14ac:dyDescent="0.3">
      <c r="A18040" t="s">
        <v>13898</v>
      </c>
      <c r="B18040" t="s">
        <v>13899</v>
      </c>
      <c r="C18040" t="s">
        <v>13900</v>
      </c>
      <c r="D18040" t="s">
        <v>13901</v>
      </c>
      <c r="F18040" t="s">
        <v>21</v>
      </c>
      <c r="G18040" t="b">
        <v>0</v>
      </c>
      <c r="H18040" t="b">
        <v>0</v>
      </c>
      <c r="J18040">
        <v>0.26600000000000001</v>
      </c>
      <c r="K18040">
        <v>1</v>
      </c>
      <c r="L18040">
        <v>1.266</v>
      </c>
    </row>
    <row r="18041" spans="1:12" x14ac:dyDescent="0.3">
      <c r="A18041" t="s">
        <v>44184</v>
      </c>
      <c r="B18041" t="s">
        <v>44185</v>
      </c>
      <c r="C18041" t="s">
        <v>44186</v>
      </c>
      <c r="D18041" t="s">
        <v>44186</v>
      </c>
      <c r="F18041" t="s">
        <v>227</v>
      </c>
      <c r="G18041" t="b">
        <v>0</v>
      </c>
      <c r="H18041" t="b">
        <v>0</v>
      </c>
      <c r="J18041">
        <v>1.266</v>
      </c>
      <c r="K18041">
        <v>0</v>
      </c>
      <c r="L18041">
        <v>1.266</v>
      </c>
    </row>
    <row r="18042" spans="1:12" x14ac:dyDescent="0.3">
      <c r="A18042" t="s">
        <v>61285</v>
      </c>
      <c r="B18042" t="s">
        <v>61286</v>
      </c>
      <c r="C18042" t="s">
        <v>61287</v>
      </c>
      <c r="D18042" t="s">
        <v>2290</v>
      </c>
      <c r="F18042" t="s">
        <v>46136</v>
      </c>
      <c r="G18042" t="b">
        <v>0</v>
      </c>
      <c r="H18042" t="b">
        <v>0</v>
      </c>
      <c r="J18042">
        <v>0.26600000000000001</v>
      </c>
      <c r="K18042">
        <v>1</v>
      </c>
      <c r="L18042">
        <v>1.266</v>
      </c>
    </row>
    <row r="18043" spans="1:12" x14ac:dyDescent="0.3">
      <c r="A18043" t="s">
        <v>34716</v>
      </c>
      <c r="B18043" t="s">
        <v>34717</v>
      </c>
      <c r="C18043" t="s">
        <v>34718</v>
      </c>
      <c r="D18043" t="s">
        <v>34719</v>
      </c>
      <c r="F18043" t="s">
        <v>227</v>
      </c>
      <c r="G18043" t="b">
        <v>0</v>
      </c>
      <c r="H18043" t="b">
        <v>0</v>
      </c>
      <c r="J18043">
        <v>0.26500000000000001</v>
      </c>
      <c r="K18043">
        <v>1</v>
      </c>
      <c r="L18043">
        <v>1.2649999999999999</v>
      </c>
    </row>
    <row r="18044" spans="1:12" x14ac:dyDescent="0.3">
      <c r="A18044" t="s">
        <v>72287</v>
      </c>
      <c r="B18044" t="s">
        <v>72288</v>
      </c>
      <c r="C18044" t="s">
        <v>72289</v>
      </c>
      <c r="D18044" t="s">
        <v>43024</v>
      </c>
      <c r="F18044" t="s">
        <v>46136</v>
      </c>
      <c r="G18044" t="b">
        <v>0</v>
      </c>
      <c r="H18044" t="b">
        <v>0</v>
      </c>
      <c r="J18044">
        <v>0.26500000000000001</v>
      </c>
      <c r="K18044">
        <v>1</v>
      </c>
      <c r="L18044">
        <v>1.2649999999999999</v>
      </c>
    </row>
    <row r="18045" spans="1:12" x14ac:dyDescent="0.3">
      <c r="A18045" t="s">
        <v>15234</v>
      </c>
      <c r="B18045" t="s">
        <v>15235</v>
      </c>
      <c r="C18045" t="s">
        <v>15236</v>
      </c>
      <c r="D18045" t="s">
        <v>15236</v>
      </c>
      <c r="F18045" t="s">
        <v>21</v>
      </c>
      <c r="G18045" t="b">
        <v>0</v>
      </c>
      <c r="H18045" t="b">
        <v>0</v>
      </c>
      <c r="J18045">
        <v>1.264</v>
      </c>
      <c r="K18045">
        <v>0</v>
      </c>
      <c r="L18045">
        <v>1.264</v>
      </c>
    </row>
    <row r="18046" spans="1:12" x14ac:dyDescent="0.3">
      <c r="A18046" t="s">
        <v>42457</v>
      </c>
      <c r="B18046" t="s">
        <v>42458</v>
      </c>
      <c r="C18046" t="s">
        <v>42056</v>
      </c>
      <c r="D18046" t="s">
        <v>42057</v>
      </c>
      <c r="F18046" t="s">
        <v>227</v>
      </c>
      <c r="G18046" t="b">
        <v>0</v>
      </c>
      <c r="H18046" t="b">
        <v>0</v>
      </c>
      <c r="J18046">
        <v>0.26400000000000001</v>
      </c>
      <c r="K18046">
        <v>1</v>
      </c>
      <c r="L18046">
        <v>1.264</v>
      </c>
    </row>
    <row r="18047" spans="1:12" x14ac:dyDescent="0.3">
      <c r="A18047" t="s">
        <v>62269</v>
      </c>
      <c r="B18047" t="s">
        <v>62270</v>
      </c>
      <c r="C18047" t="s">
        <v>62271</v>
      </c>
      <c r="D18047" t="s">
        <v>62272</v>
      </c>
      <c r="F18047" t="s">
        <v>30</v>
      </c>
      <c r="G18047" t="b">
        <v>0</v>
      </c>
      <c r="H18047" t="b">
        <v>0</v>
      </c>
      <c r="J18047">
        <v>0.26400000000000001</v>
      </c>
      <c r="K18047">
        <v>1</v>
      </c>
      <c r="L18047">
        <v>1.264</v>
      </c>
    </row>
    <row r="18048" spans="1:12" x14ac:dyDescent="0.3">
      <c r="A18048" t="s">
        <v>57075</v>
      </c>
      <c r="B18048" t="s">
        <v>57076</v>
      </c>
      <c r="C18048" t="s">
        <v>57077</v>
      </c>
      <c r="D18048" t="s">
        <v>57078</v>
      </c>
      <c r="F18048" t="s">
        <v>30</v>
      </c>
      <c r="G18048" t="b">
        <v>0</v>
      </c>
      <c r="H18048" t="b">
        <v>0</v>
      </c>
      <c r="J18048">
        <v>0.26300000000000001</v>
      </c>
      <c r="K18048">
        <v>1</v>
      </c>
      <c r="L18048">
        <v>1.2629999999999999</v>
      </c>
    </row>
    <row r="18049" spans="1:12" x14ac:dyDescent="0.3">
      <c r="A18049" t="s">
        <v>7833</v>
      </c>
      <c r="B18049" t="s">
        <v>7834</v>
      </c>
      <c r="C18049" t="s">
        <v>7835</v>
      </c>
      <c r="D18049" t="s">
        <v>7835</v>
      </c>
      <c r="F18049" t="s">
        <v>30</v>
      </c>
      <c r="G18049" t="b">
        <v>0</v>
      </c>
      <c r="H18049" t="b">
        <v>0</v>
      </c>
      <c r="J18049">
        <v>1.262</v>
      </c>
      <c r="K18049">
        <v>0</v>
      </c>
      <c r="L18049">
        <v>1.262</v>
      </c>
    </row>
    <row r="18050" spans="1:12" x14ac:dyDescent="0.3">
      <c r="A18050" t="s">
        <v>9217</v>
      </c>
      <c r="B18050" t="s">
        <v>9218</v>
      </c>
      <c r="C18050" t="s">
        <v>9219</v>
      </c>
      <c r="D18050" t="s">
        <v>9220</v>
      </c>
      <c r="F18050" t="s">
        <v>30</v>
      </c>
      <c r="G18050" t="b">
        <v>0</v>
      </c>
      <c r="H18050" t="b">
        <v>0</v>
      </c>
      <c r="J18050">
        <v>0.26200000000000001</v>
      </c>
      <c r="K18050">
        <v>1</v>
      </c>
      <c r="L18050">
        <v>1.262</v>
      </c>
    </row>
    <row r="18051" spans="1:12" x14ac:dyDescent="0.3">
      <c r="A18051" t="s">
        <v>19110</v>
      </c>
      <c r="B18051" t="s">
        <v>19111</v>
      </c>
      <c r="C18051" t="s">
        <v>19112</v>
      </c>
      <c r="D18051" t="s">
        <v>19113</v>
      </c>
      <c r="F18051" t="s">
        <v>729</v>
      </c>
      <c r="G18051" t="b">
        <v>1</v>
      </c>
      <c r="H18051" t="b">
        <v>0</v>
      </c>
      <c r="J18051">
        <v>-0.73799999999999999</v>
      </c>
      <c r="K18051">
        <v>2</v>
      </c>
      <c r="L18051">
        <v>1.262</v>
      </c>
    </row>
    <row r="18052" spans="1:12" x14ac:dyDescent="0.3">
      <c r="A18052" t="s">
        <v>71430</v>
      </c>
      <c r="B18052" t="s">
        <v>71431</v>
      </c>
      <c r="C18052" t="s">
        <v>71432</v>
      </c>
      <c r="D18052" t="s">
        <v>71433</v>
      </c>
      <c r="F18052" t="s">
        <v>30</v>
      </c>
      <c r="G18052" t="b">
        <v>0</v>
      </c>
      <c r="H18052" t="b">
        <v>0</v>
      </c>
      <c r="J18052">
        <v>0.26200000000000001</v>
      </c>
      <c r="K18052">
        <v>1</v>
      </c>
      <c r="L18052">
        <v>1.262</v>
      </c>
    </row>
    <row r="18053" spans="1:12" x14ac:dyDescent="0.3">
      <c r="A18053" t="s">
        <v>5137</v>
      </c>
      <c r="B18053" t="s">
        <v>5138</v>
      </c>
      <c r="C18053" t="s">
        <v>5139</v>
      </c>
      <c r="D18053" t="s">
        <v>5139</v>
      </c>
      <c r="F18053" t="s">
        <v>30</v>
      </c>
      <c r="G18053" t="b">
        <v>0</v>
      </c>
      <c r="H18053" t="b">
        <v>0</v>
      </c>
      <c r="J18053">
        <v>1.2609999999999999</v>
      </c>
      <c r="K18053">
        <v>0</v>
      </c>
      <c r="L18053">
        <v>1.2609999999999999</v>
      </c>
    </row>
    <row r="18054" spans="1:12" x14ac:dyDescent="0.3">
      <c r="A18054" t="s">
        <v>29216</v>
      </c>
      <c r="B18054" t="s">
        <v>29217</v>
      </c>
      <c r="C18054" t="s">
        <v>29218</v>
      </c>
      <c r="D18054" t="s">
        <v>29218</v>
      </c>
      <c r="F18054" t="s">
        <v>227</v>
      </c>
      <c r="G18054" t="b">
        <v>0</v>
      </c>
      <c r="H18054" t="b">
        <v>0</v>
      </c>
      <c r="J18054">
        <v>1.2609999999999999</v>
      </c>
      <c r="K18054">
        <v>0</v>
      </c>
      <c r="L18054">
        <v>1.2609999999999999</v>
      </c>
    </row>
    <row r="18055" spans="1:12" x14ac:dyDescent="0.3">
      <c r="A18055" t="s">
        <v>38817</v>
      </c>
      <c r="B18055" t="s">
        <v>38818</v>
      </c>
      <c r="C18055" t="s">
        <v>38819</v>
      </c>
      <c r="D18055" t="s">
        <v>38820</v>
      </c>
      <c r="F18055" t="s">
        <v>227</v>
      </c>
      <c r="G18055" t="b">
        <v>0</v>
      </c>
      <c r="H18055" t="b">
        <v>0</v>
      </c>
      <c r="J18055">
        <v>0.26100000000000001</v>
      </c>
      <c r="K18055">
        <v>1</v>
      </c>
      <c r="L18055">
        <v>1.2609999999999999</v>
      </c>
    </row>
    <row r="18056" spans="1:12" x14ac:dyDescent="0.3">
      <c r="A18056" t="s">
        <v>51439</v>
      </c>
      <c r="B18056" t="s">
        <v>51440</v>
      </c>
      <c r="C18056" t="s">
        <v>51441</v>
      </c>
      <c r="D18056" t="s">
        <v>51442</v>
      </c>
      <c r="F18056" t="s">
        <v>30</v>
      </c>
      <c r="G18056" t="b">
        <v>0</v>
      </c>
      <c r="H18056" t="b">
        <v>0</v>
      </c>
      <c r="J18056">
        <v>0.26100000000000001</v>
      </c>
      <c r="K18056">
        <v>1</v>
      </c>
      <c r="L18056">
        <v>1.2609999999999999</v>
      </c>
    </row>
    <row r="18057" spans="1:12" x14ac:dyDescent="0.3">
      <c r="A18057" t="s">
        <v>55428</v>
      </c>
      <c r="B18057" t="s">
        <v>55429</v>
      </c>
      <c r="C18057" t="s">
        <v>55430</v>
      </c>
      <c r="D18057" t="s">
        <v>55431</v>
      </c>
      <c r="F18057" t="s">
        <v>30</v>
      </c>
      <c r="G18057" t="b">
        <v>0</v>
      </c>
      <c r="H18057" t="b">
        <v>0</v>
      </c>
      <c r="J18057">
        <v>0.26100000000000001</v>
      </c>
      <c r="K18057">
        <v>1</v>
      </c>
      <c r="L18057">
        <v>1.2609999999999999</v>
      </c>
    </row>
    <row r="18058" spans="1:12" x14ac:dyDescent="0.3">
      <c r="A18058" t="s">
        <v>70195</v>
      </c>
      <c r="B18058" t="s">
        <v>70196</v>
      </c>
      <c r="C18058" t="s">
        <v>41374</v>
      </c>
      <c r="D18058" t="s">
        <v>70197</v>
      </c>
      <c r="F18058" t="s">
        <v>4400</v>
      </c>
      <c r="G18058" t="b">
        <v>0</v>
      </c>
      <c r="H18058" t="b">
        <v>0</v>
      </c>
      <c r="J18058">
        <v>0.26100000000000001</v>
      </c>
      <c r="K18058">
        <v>1</v>
      </c>
      <c r="L18058">
        <v>1.2609999999999999</v>
      </c>
    </row>
    <row r="18059" spans="1:12" x14ac:dyDescent="0.3">
      <c r="A18059" t="s">
        <v>36643</v>
      </c>
      <c r="B18059" t="s">
        <v>36644</v>
      </c>
      <c r="C18059" t="s">
        <v>36645</v>
      </c>
      <c r="D18059" t="s">
        <v>36646</v>
      </c>
      <c r="F18059" t="s">
        <v>227</v>
      </c>
      <c r="G18059" t="b">
        <v>0</v>
      </c>
      <c r="H18059" t="b">
        <v>0</v>
      </c>
      <c r="J18059">
        <v>0.26</v>
      </c>
      <c r="K18059">
        <v>1</v>
      </c>
      <c r="L18059">
        <v>1.26</v>
      </c>
    </row>
    <row r="18060" spans="1:12" x14ac:dyDescent="0.3">
      <c r="A18060" t="s">
        <v>40204</v>
      </c>
      <c r="B18060" t="s">
        <v>40205</v>
      </c>
      <c r="C18060" t="s">
        <v>40206</v>
      </c>
      <c r="D18060" t="s">
        <v>40207</v>
      </c>
      <c r="F18060" t="s">
        <v>227</v>
      </c>
      <c r="G18060" t="b">
        <v>0</v>
      </c>
      <c r="H18060" t="b">
        <v>0</v>
      </c>
      <c r="J18060">
        <v>0.26</v>
      </c>
      <c r="K18060">
        <v>1</v>
      </c>
      <c r="L18060">
        <v>1.26</v>
      </c>
    </row>
    <row r="18061" spans="1:12" x14ac:dyDescent="0.3">
      <c r="A18061" t="s">
        <v>68495</v>
      </c>
      <c r="B18061" t="s">
        <v>68496</v>
      </c>
      <c r="C18061" t="s">
        <v>7882</v>
      </c>
      <c r="D18061" t="s">
        <v>68497</v>
      </c>
      <c r="F18061" t="s">
        <v>30</v>
      </c>
      <c r="G18061" t="b">
        <v>0</v>
      </c>
      <c r="H18061" t="b">
        <v>0</v>
      </c>
      <c r="J18061">
        <v>0.26</v>
      </c>
      <c r="K18061">
        <v>1</v>
      </c>
      <c r="L18061">
        <v>1.26</v>
      </c>
    </row>
    <row r="18062" spans="1:12" x14ac:dyDescent="0.3">
      <c r="A18062" t="s">
        <v>3914</v>
      </c>
      <c r="B18062" t="s">
        <v>3915</v>
      </c>
      <c r="C18062" t="s">
        <v>3916</v>
      </c>
      <c r="D18062" t="s">
        <v>3917</v>
      </c>
      <c r="F18062" t="s">
        <v>16</v>
      </c>
      <c r="G18062" t="b">
        <v>0</v>
      </c>
      <c r="H18062" t="b">
        <v>0</v>
      </c>
      <c r="J18062">
        <v>0.25900000000000001</v>
      </c>
      <c r="K18062">
        <v>1</v>
      </c>
      <c r="L18062">
        <v>1.2589999999999999</v>
      </c>
    </row>
    <row r="18063" spans="1:12" x14ac:dyDescent="0.3">
      <c r="A18063" t="s">
        <v>26857</v>
      </c>
      <c r="B18063" t="s">
        <v>26858</v>
      </c>
      <c r="C18063" t="s">
        <v>16533</v>
      </c>
      <c r="D18063" t="s">
        <v>26859</v>
      </c>
      <c r="F18063" t="s">
        <v>227</v>
      </c>
      <c r="G18063" t="b">
        <v>0</v>
      </c>
      <c r="H18063" t="b">
        <v>0</v>
      </c>
      <c r="J18063">
        <v>0.25900000000000001</v>
      </c>
      <c r="K18063">
        <v>1</v>
      </c>
      <c r="L18063">
        <v>1.2589999999999999</v>
      </c>
    </row>
    <row r="18064" spans="1:12" x14ac:dyDescent="0.3">
      <c r="A18064" t="s">
        <v>61862</v>
      </c>
      <c r="B18064" t="s">
        <v>61863</v>
      </c>
      <c r="C18064" t="s">
        <v>61864</v>
      </c>
      <c r="D18064" t="s">
        <v>61864</v>
      </c>
      <c r="F18064" t="s">
        <v>30</v>
      </c>
      <c r="G18064" t="b">
        <v>0</v>
      </c>
      <c r="H18064" t="b">
        <v>0</v>
      </c>
      <c r="J18064">
        <v>1.2589999999999999</v>
      </c>
      <c r="K18064">
        <v>0</v>
      </c>
      <c r="L18064">
        <v>1.2589999999999999</v>
      </c>
    </row>
    <row r="18065" spans="1:12" x14ac:dyDescent="0.3">
      <c r="A18065" t="s">
        <v>7002</v>
      </c>
      <c r="B18065" t="s">
        <v>7003</v>
      </c>
      <c r="C18065" t="s">
        <v>7004</v>
      </c>
      <c r="D18065" t="s">
        <v>7005</v>
      </c>
      <c r="F18065" t="s">
        <v>30</v>
      </c>
      <c r="G18065" t="b">
        <v>0</v>
      </c>
      <c r="H18065" t="b">
        <v>0</v>
      </c>
      <c r="J18065">
        <v>0.25800000000000001</v>
      </c>
      <c r="K18065">
        <v>1</v>
      </c>
      <c r="L18065">
        <v>1.258</v>
      </c>
    </row>
    <row r="18066" spans="1:12" x14ac:dyDescent="0.3">
      <c r="A18066" t="s">
        <v>26054</v>
      </c>
      <c r="B18066" t="s">
        <v>26055</v>
      </c>
      <c r="C18066" t="s">
        <v>26056</v>
      </c>
      <c r="D18066" t="s">
        <v>26057</v>
      </c>
      <c r="F18066" t="s">
        <v>20741</v>
      </c>
      <c r="G18066" t="b">
        <v>0</v>
      </c>
      <c r="H18066" t="b">
        <v>0</v>
      </c>
      <c r="J18066">
        <v>0.25800000000000001</v>
      </c>
      <c r="K18066">
        <v>1</v>
      </c>
      <c r="L18066">
        <v>1.258</v>
      </c>
    </row>
    <row r="18067" spans="1:12" x14ac:dyDescent="0.3">
      <c r="A18067" t="s">
        <v>33579</v>
      </c>
      <c r="B18067" t="s">
        <v>33580</v>
      </c>
      <c r="C18067" t="s">
        <v>33581</v>
      </c>
      <c r="D18067" t="s">
        <v>33582</v>
      </c>
      <c r="F18067" t="s">
        <v>227</v>
      </c>
      <c r="G18067" t="b">
        <v>0</v>
      </c>
      <c r="H18067" t="b">
        <v>0</v>
      </c>
      <c r="J18067">
        <v>0.25800000000000001</v>
      </c>
      <c r="K18067">
        <v>1</v>
      </c>
      <c r="L18067">
        <v>1.258</v>
      </c>
    </row>
    <row r="18068" spans="1:12" x14ac:dyDescent="0.3">
      <c r="A18068" t="s">
        <v>40434</v>
      </c>
      <c r="B18068" t="s">
        <v>40435</v>
      </c>
      <c r="C18068" t="s">
        <v>40436</v>
      </c>
      <c r="D18068" t="s">
        <v>40436</v>
      </c>
      <c r="F18068" t="s">
        <v>227</v>
      </c>
      <c r="G18068" t="b">
        <v>0</v>
      </c>
      <c r="H18068" t="b">
        <v>0</v>
      </c>
      <c r="J18068">
        <v>1.258</v>
      </c>
      <c r="K18068">
        <v>0</v>
      </c>
      <c r="L18068">
        <v>1.258</v>
      </c>
    </row>
    <row r="18069" spans="1:12" x14ac:dyDescent="0.3">
      <c r="A18069" t="s">
        <v>40641</v>
      </c>
      <c r="B18069" t="s">
        <v>40642</v>
      </c>
      <c r="C18069" t="s">
        <v>40643</v>
      </c>
      <c r="D18069" t="s">
        <v>40643</v>
      </c>
      <c r="F18069" t="s">
        <v>227</v>
      </c>
      <c r="G18069" t="b">
        <v>0</v>
      </c>
      <c r="H18069" t="b">
        <v>0</v>
      </c>
      <c r="J18069">
        <v>1.258</v>
      </c>
      <c r="K18069">
        <v>0</v>
      </c>
      <c r="L18069">
        <v>1.258</v>
      </c>
    </row>
    <row r="18070" spans="1:12" x14ac:dyDescent="0.3">
      <c r="A18070" t="s">
        <v>58600</v>
      </c>
      <c r="B18070" t="s">
        <v>58601</v>
      </c>
      <c r="C18070" t="s">
        <v>58602</v>
      </c>
      <c r="D18070" t="s">
        <v>58602</v>
      </c>
      <c r="F18070" t="s">
        <v>30</v>
      </c>
      <c r="G18070" t="b">
        <v>0</v>
      </c>
      <c r="H18070" t="b">
        <v>0</v>
      </c>
      <c r="J18070">
        <v>1.258</v>
      </c>
      <c r="K18070">
        <v>0</v>
      </c>
      <c r="L18070">
        <v>1.258</v>
      </c>
    </row>
    <row r="18071" spans="1:12" x14ac:dyDescent="0.3">
      <c r="A18071" t="s">
        <v>14097</v>
      </c>
      <c r="B18071" t="s">
        <v>14098</v>
      </c>
      <c r="C18071" t="s">
        <v>14099</v>
      </c>
      <c r="D18071" t="s">
        <v>14099</v>
      </c>
      <c r="F18071" t="s">
        <v>21</v>
      </c>
      <c r="G18071" t="b">
        <v>0</v>
      </c>
      <c r="H18071" t="b">
        <v>0</v>
      </c>
      <c r="J18071">
        <v>1.2569999999999999</v>
      </c>
      <c r="K18071">
        <v>0</v>
      </c>
      <c r="L18071">
        <v>1.2569999999999999</v>
      </c>
    </row>
    <row r="18072" spans="1:12" x14ac:dyDescent="0.3">
      <c r="A18072" t="s">
        <v>27260</v>
      </c>
      <c r="B18072" t="s">
        <v>27261</v>
      </c>
      <c r="C18072" t="s">
        <v>27262</v>
      </c>
      <c r="D18072" t="s">
        <v>27263</v>
      </c>
      <c r="F18072" t="s">
        <v>227</v>
      </c>
      <c r="G18072" t="b">
        <v>0</v>
      </c>
      <c r="H18072" t="b">
        <v>0</v>
      </c>
      <c r="J18072">
        <v>0.25700000000000001</v>
      </c>
      <c r="K18072">
        <v>1</v>
      </c>
      <c r="L18072">
        <v>1.2569999999999999</v>
      </c>
    </row>
    <row r="18073" spans="1:12" x14ac:dyDescent="0.3">
      <c r="A18073" t="s">
        <v>54412</v>
      </c>
      <c r="B18073" t="s">
        <v>54413</v>
      </c>
      <c r="C18073" t="s">
        <v>54414</v>
      </c>
      <c r="D18073" t="s">
        <v>54415</v>
      </c>
      <c r="F18073" t="s">
        <v>4400</v>
      </c>
      <c r="G18073" t="b">
        <v>0</v>
      </c>
      <c r="H18073" t="b">
        <v>0</v>
      </c>
      <c r="J18073">
        <v>0.25600000000000001</v>
      </c>
      <c r="K18073">
        <v>1</v>
      </c>
      <c r="L18073">
        <v>1.256</v>
      </c>
    </row>
    <row r="18074" spans="1:12" x14ac:dyDescent="0.3">
      <c r="A18074" t="s">
        <v>58355</v>
      </c>
      <c r="B18074" t="s">
        <v>58356</v>
      </c>
      <c r="C18074" t="s">
        <v>58357</v>
      </c>
      <c r="D18074" t="s">
        <v>49013</v>
      </c>
      <c r="F18074" t="s">
        <v>30</v>
      </c>
      <c r="G18074" t="b">
        <v>0</v>
      </c>
      <c r="H18074" t="b">
        <v>0</v>
      </c>
      <c r="J18074">
        <v>0.25600000000000001</v>
      </c>
      <c r="K18074">
        <v>1</v>
      </c>
      <c r="L18074">
        <v>1.256</v>
      </c>
    </row>
    <row r="18075" spans="1:12" x14ac:dyDescent="0.3">
      <c r="A18075" t="s">
        <v>68344</v>
      </c>
      <c r="B18075" t="s">
        <v>68345</v>
      </c>
      <c r="C18075" t="s">
        <v>68346</v>
      </c>
      <c r="D18075" t="s">
        <v>68346</v>
      </c>
      <c r="F18075" t="s">
        <v>4400</v>
      </c>
      <c r="G18075" t="b">
        <v>0</v>
      </c>
      <c r="H18075" t="b">
        <v>0</v>
      </c>
      <c r="J18075">
        <v>1.256</v>
      </c>
      <c r="K18075">
        <v>0</v>
      </c>
      <c r="L18075">
        <v>1.256</v>
      </c>
    </row>
    <row r="18076" spans="1:12" x14ac:dyDescent="0.3">
      <c r="A18076" t="s">
        <v>29649</v>
      </c>
      <c r="B18076" t="s">
        <v>29650</v>
      </c>
      <c r="C18076" t="s">
        <v>29651</v>
      </c>
      <c r="D18076" t="s">
        <v>29652</v>
      </c>
      <c r="F18076" t="s">
        <v>227</v>
      </c>
      <c r="G18076" t="b">
        <v>0</v>
      </c>
      <c r="H18076" t="b">
        <v>0</v>
      </c>
      <c r="J18076">
        <v>0.255</v>
      </c>
      <c r="K18076">
        <v>1</v>
      </c>
      <c r="L18076">
        <v>1.2549999999999999</v>
      </c>
    </row>
    <row r="18077" spans="1:12" x14ac:dyDescent="0.3">
      <c r="A18077" t="s">
        <v>51585</v>
      </c>
      <c r="B18077" t="s">
        <v>51586</v>
      </c>
      <c r="C18077" t="s">
        <v>51587</v>
      </c>
      <c r="D18077" t="s">
        <v>51587</v>
      </c>
      <c r="F18077" t="s">
        <v>30</v>
      </c>
      <c r="G18077" t="b">
        <v>0</v>
      </c>
      <c r="H18077" t="b">
        <v>0</v>
      </c>
      <c r="J18077">
        <v>1.2549999999999999</v>
      </c>
      <c r="K18077">
        <v>0</v>
      </c>
      <c r="L18077">
        <v>1.2549999999999999</v>
      </c>
    </row>
    <row r="18078" spans="1:12" x14ac:dyDescent="0.3">
      <c r="A18078" t="s">
        <v>8741</v>
      </c>
      <c r="B18078" t="s">
        <v>8742</v>
      </c>
      <c r="C18078" t="s">
        <v>8743</v>
      </c>
      <c r="D18078" t="s">
        <v>8744</v>
      </c>
      <c r="F18078" t="s">
        <v>30</v>
      </c>
      <c r="G18078" t="b">
        <v>0</v>
      </c>
      <c r="H18078" t="b">
        <v>0</v>
      </c>
      <c r="J18078">
        <v>0.254</v>
      </c>
      <c r="K18078">
        <v>1</v>
      </c>
      <c r="L18078">
        <v>1.254</v>
      </c>
    </row>
    <row r="18079" spans="1:12" x14ac:dyDescent="0.3">
      <c r="A18079" t="s">
        <v>4884</v>
      </c>
      <c r="B18079" t="s">
        <v>4885</v>
      </c>
      <c r="C18079" t="s">
        <v>4886</v>
      </c>
      <c r="D18079" t="s">
        <v>4887</v>
      </c>
      <c r="F18079" t="s">
        <v>30</v>
      </c>
      <c r="G18079" t="b">
        <v>0</v>
      </c>
      <c r="H18079" t="b">
        <v>0</v>
      </c>
      <c r="J18079">
        <v>0.253</v>
      </c>
      <c r="K18079">
        <v>1</v>
      </c>
      <c r="L18079">
        <v>1.2529999999999999</v>
      </c>
    </row>
    <row r="18080" spans="1:12" x14ac:dyDescent="0.3">
      <c r="A18080" t="s">
        <v>19885</v>
      </c>
      <c r="B18080" t="s">
        <v>19886</v>
      </c>
      <c r="C18080" t="s">
        <v>13885</v>
      </c>
      <c r="D18080" t="s">
        <v>3466</v>
      </c>
      <c r="F18080" t="s">
        <v>729</v>
      </c>
      <c r="G18080" t="b">
        <v>0</v>
      </c>
      <c r="H18080" t="b">
        <v>0</v>
      </c>
      <c r="J18080">
        <v>0.253</v>
      </c>
      <c r="K18080">
        <v>1</v>
      </c>
      <c r="L18080">
        <v>1.2529999999999999</v>
      </c>
    </row>
    <row r="18081" spans="1:12" x14ac:dyDescent="0.3">
      <c r="A18081" t="s">
        <v>59985</v>
      </c>
      <c r="B18081" t="s">
        <v>59986</v>
      </c>
      <c r="C18081" t="s">
        <v>59987</v>
      </c>
      <c r="D18081" t="s">
        <v>59988</v>
      </c>
      <c r="F18081" t="s">
        <v>30</v>
      </c>
      <c r="G18081" t="b">
        <v>0</v>
      </c>
      <c r="H18081" t="b">
        <v>0</v>
      </c>
      <c r="J18081">
        <v>0.253</v>
      </c>
      <c r="K18081">
        <v>1</v>
      </c>
      <c r="L18081">
        <v>1.2529999999999999</v>
      </c>
    </row>
    <row r="18082" spans="1:12" x14ac:dyDescent="0.3">
      <c r="A18082" t="s">
        <v>39626</v>
      </c>
      <c r="B18082" t="s">
        <v>39627</v>
      </c>
      <c r="C18082" t="s">
        <v>39628</v>
      </c>
      <c r="D18082" t="s">
        <v>39629</v>
      </c>
      <c r="F18082" t="s">
        <v>227</v>
      </c>
      <c r="G18082" t="b">
        <v>0</v>
      </c>
      <c r="H18082" t="b">
        <v>0</v>
      </c>
      <c r="J18082">
        <v>0.251</v>
      </c>
      <c r="K18082">
        <v>1</v>
      </c>
      <c r="L18082">
        <v>1.2509999999999999</v>
      </c>
    </row>
    <row r="18083" spans="1:12" x14ac:dyDescent="0.3">
      <c r="A18083" t="s">
        <v>42416</v>
      </c>
      <c r="B18083" t="s">
        <v>42417</v>
      </c>
      <c r="C18083" t="s">
        <v>42418</v>
      </c>
      <c r="D18083" t="s">
        <v>42418</v>
      </c>
      <c r="F18083" t="s">
        <v>227</v>
      </c>
      <c r="G18083" t="b">
        <v>0</v>
      </c>
      <c r="H18083" t="b">
        <v>0</v>
      </c>
      <c r="J18083">
        <v>1.2509999999999999</v>
      </c>
      <c r="K18083">
        <v>0</v>
      </c>
      <c r="L18083">
        <v>1.2509999999999999</v>
      </c>
    </row>
    <row r="18084" spans="1:12" x14ac:dyDescent="0.3">
      <c r="A18084" t="s">
        <v>64871</v>
      </c>
      <c r="B18084" t="s">
        <v>64872</v>
      </c>
      <c r="C18084" t="s">
        <v>64873</v>
      </c>
      <c r="D18084" t="s">
        <v>64873</v>
      </c>
      <c r="F18084" t="s">
        <v>30</v>
      </c>
      <c r="G18084" t="b">
        <v>0</v>
      </c>
      <c r="H18084" t="b">
        <v>0</v>
      </c>
      <c r="J18084">
        <v>1.2509999999999999</v>
      </c>
      <c r="K18084">
        <v>0</v>
      </c>
      <c r="L18084">
        <v>1.2509999999999999</v>
      </c>
    </row>
    <row r="18085" spans="1:12" x14ac:dyDescent="0.3">
      <c r="A18085" t="s">
        <v>51268</v>
      </c>
      <c r="B18085" t="s">
        <v>51269</v>
      </c>
      <c r="C18085" t="s">
        <v>51270</v>
      </c>
      <c r="D18085" t="s">
        <v>51271</v>
      </c>
      <c r="F18085" t="s">
        <v>46136</v>
      </c>
      <c r="G18085" t="b">
        <v>0</v>
      </c>
      <c r="H18085" t="b">
        <v>0</v>
      </c>
      <c r="J18085">
        <v>0.25</v>
      </c>
      <c r="K18085">
        <v>1</v>
      </c>
      <c r="L18085">
        <v>1.25</v>
      </c>
    </row>
    <row r="18086" spans="1:12" x14ac:dyDescent="0.3">
      <c r="A18086" t="s">
        <v>56456</v>
      </c>
      <c r="B18086" t="s">
        <v>56457</v>
      </c>
      <c r="C18086" t="s">
        <v>56458</v>
      </c>
      <c r="D18086" t="s">
        <v>56459</v>
      </c>
      <c r="F18086" t="s">
        <v>30</v>
      </c>
      <c r="G18086" t="b">
        <v>0</v>
      </c>
      <c r="H18086" t="b">
        <v>0</v>
      </c>
      <c r="J18086">
        <v>0.25</v>
      </c>
      <c r="K18086">
        <v>1</v>
      </c>
      <c r="L18086">
        <v>1.25</v>
      </c>
    </row>
    <row r="18087" spans="1:12" x14ac:dyDescent="0.3">
      <c r="A18087">
        <v>1232272577</v>
      </c>
      <c r="B18087" t="s">
        <v>378</v>
      </c>
      <c r="C18087" t="s">
        <v>379</v>
      </c>
      <c r="D18087" t="s">
        <v>380</v>
      </c>
      <c r="F18087" t="s">
        <v>30</v>
      </c>
      <c r="G18087" t="b">
        <v>0</v>
      </c>
      <c r="H18087" t="b">
        <v>0</v>
      </c>
      <c r="J18087">
        <v>0.249</v>
      </c>
      <c r="K18087">
        <v>1</v>
      </c>
      <c r="L18087">
        <v>1.2490000000000001</v>
      </c>
    </row>
    <row r="18088" spans="1:12" x14ac:dyDescent="0.3">
      <c r="A18088" t="s">
        <v>55936</v>
      </c>
      <c r="B18088" t="s">
        <v>55937</v>
      </c>
      <c r="C18088" t="s">
        <v>17993</v>
      </c>
      <c r="D18088" t="s">
        <v>55938</v>
      </c>
      <c r="F18088" t="s">
        <v>227</v>
      </c>
      <c r="G18088" t="b">
        <v>0</v>
      </c>
      <c r="H18088" t="b">
        <v>0</v>
      </c>
      <c r="J18088">
        <v>0.249</v>
      </c>
      <c r="K18088">
        <v>1</v>
      </c>
      <c r="L18088">
        <v>1.2490000000000001</v>
      </c>
    </row>
    <row r="18089" spans="1:12" x14ac:dyDescent="0.3">
      <c r="A18089" t="s">
        <v>69242</v>
      </c>
      <c r="B18089" t="s">
        <v>69243</v>
      </c>
      <c r="C18089" t="s">
        <v>69244</v>
      </c>
      <c r="D18089" t="s">
        <v>69245</v>
      </c>
      <c r="F18089" t="s">
        <v>30</v>
      </c>
      <c r="G18089" t="b">
        <v>0</v>
      </c>
      <c r="H18089" t="b">
        <v>0</v>
      </c>
      <c r="J18089">
        <v>0.249</v>
      </c>
      <c r="K18089">
        <v>1</v>
      </c>
      <c r="L18089">
        <v>1.2490000000000001</v>
      </c>
    </row>
    <row r="18090" spans="1:12" x14ac:dyDescent="0.3">
      <c r="A18090" t="s">
        <v>5840</v>
      </c>
      <c r="B18090" t="s">
        <v>5841</v>
      </c>
      <c r="C18090" t="s">
        <v>5842</v>
      </c>
      <c r="D18090" t="s">
        <v>5843</v>
      </c>
      <c r="F18090" t="s">
        <v>30</v>
      </c>
      <c r="G18090" t="b">
        <v>0</v>
      </c>
      <c r="H18090" t="b">
        <v>0</v>
      </c>
      <c r="J18090">
        <v>0.248</v>
      </c>
      <c r="K18090">
        <v>1</v>
      </c>
      <c r="L18090">
        <v>1.248</v>
      </c>
    </row>
    <row r="18091" spans="1:12" x14ac:dyDescent="0.3">
      <c r="A18091" t="s">
        <v>56855</v>
      </c>
      <c r="B18091" t="s">
        <v>56856</v>
      </c>
      <c r="C18091" t="s">
        <v>56857</v>
      </c>
      <c r="D18091" t="s">
        <v>56858</v>
      </c>
      <c r="F18091" t="s">
        <v>30</v>
      </c>
      <c r="G18091" t="b">
        <v>0</v>
      </c>
      <c r="H18091" t="b">
        <v>0</v>
      </c>
      <c r="J18091">
        <v>0.247</v>
      </c>
      <c r="K18091">
        <v>1</v>
      </c>
      <c r="L18091">
        <v>1.2470000000000001</v>
      </c>
    </row>
    <row r="18092" spans="1:12" x14ac:dyDescent="0.3">
      <c r="A18092" t="s">
        <v>2528</v>
      </c>
      <c r="B18092" t="s">
        <v>2529</v>
      </c>
      <c r="C18092" t="s">
        <v>2530</v>
      </c>
      <c r="D18092" t="s">
        <v>2531</v>
      </c>
      <c r="F18092" t="s">
        <v>16</v>
      </c>
      <c r="G18092" t="b">
        <v>0</v>
      </c>
      <c r="H18092" t="b">
        <v>0</v>
      </c>
      <c r="J18092">
        <v>0.246</v>
      </c>
      <c r="K18092">
        <v>1</v>
      </c>
      <c r="L18092">
        <v>1.246</v>
      </c>
    </row>
    <row r="18093" spans="1:12" x14ac:dyDescent="0.3">
      <c r="A18093" t="s">
        <v>58539</v>
      </c>
      <c r="B18093" t="s">
        <v>58540</v>
      </c>
      <c r="C18093" t="s">
        <v>58541</v>
      </c>
      <c r="D18093" t="s">
        <v>58542</v>
      </c>
      <c r="F18093" t="s">
        <v>30</v>
      </c>
      <c r="G18093" t="b">
        <v>0</v>
      </c>
      <c r="H18093" t="b">
        <v>0</v>
      </c>
      <c r="J18093">
        <v>0.245</v>
      </c>
      <c r="K18093">
        <v>1</v>
      </c>
      <c r="L18093">
        <v>1.2450000000000001</v>
      </c>
    </row>
    <row r="18094" spans="1:12" x14ac:dyDescent="0.3">
      <c r="A18094" t="s">
        <v>59546</v>
      </c>
      <c r="B18094" t="s">
        <v>59547</v>
      </c>
      <c r="C18094" t="s">
        <v>59548</v>
      </c>
      <c r="D18094" t="s">
        <v>59549</v>
      </c>
      <c r="F18094" t="s">
        <v>227</v>
      </c>
      <c r="G18094" t="b">
        <v>0</v>
      </c>
      <c r="H18094" t="b">
        <v>0</v>
      </c>
      <c r="J18094">
        <v>0.245</v>
      </c>
      <c r="K18094">
        <v>1</v>
      </c>
      <c r="L18094">
        <v>1.2450000000000001</v>
      </c>
    </row>
    <row r="18095" spans="1:12" x14ac:dyDescent="0.3">
      <c r="A18095" t="s">
        <v>10269</v>
      </c>
      <c r="B18095" t="s">
        <v>10270</v>
      </c>
      <c r="C18095" t="s">
        <v>10271</v>
      </c>
      <c r="D18095" t="s">
        <v>10271</v>
      </c>
      <c r="F18095" t="s">
        <v>30</v>
      </c>
      <c r="G18095" t="b">
        <v>0</v>
      </c>
      <c r="H18095" t="b">
        <v>0</v>
      </c>
      <c r="J18095">
        <v>1.2430000000000001</v>
      </c>
      <c r="K18095">
        <v>0</v>
      </c>
      <c r="L18095">
        <v>1.2430000000000001</v>
      </c>
    </row>
    <row r="18096" spans="1:12" x14ac:dyDescent="0.3">
      <c r="A18096" t="s">
        <v>68792</v>
      </c>
      <c r="B18096" t="s">
        <v>68793</v>
      </c>
      <c r="C18096" t="s">
        <v>68794</v>
      </c>
      <c r="D18096" t="s">
        <v>68795</v>
      </c>
      <c r="F18096" t="s">
        <v>30</v>
      </c>
      <c r="G18096" t="b">
        <v>0</v>
      </c>
      <c r="H18096" t="b">
        <v>0</v>
      </c>
      <c r="J18096">
        <v>0.24299999999999999</v>
      </c>
      <c r="K18096">
        <v>1</v>
      </c>
      <c r="L18096">
        <v>1.2430000000000001</v>
      </c>
    </row>
    <row r="18097" spans="1:12" x14ac:dyDescent="0.3">
      <c r="A18097" t="s">
        <v>7607</v>
      </c>
      <c r="B18097" t="s">
        <v>7608</v>
      </c>
      <c r="C18097" t="s">
        <v>7609</v>
      </c>
      <c r="D18097" t="s">
        <v>7610</v>
      </c>
      <c r="F18097" t="s">
        <v>30</v>
      </c>
      <c r="G18097" t="b">
        <v>0</v>
      </c>
      <c r="H18097" t="b">
        <v>0</v>
      </c>
      <c r="J18097">
        <v>0.24</v>
      </c>
      <c r="K18097">
        <v>1</v>
      </c>
      <c r="L18097">
        <v>1.24</v>
      </c>
    </row>
    <row r="18098" spans="1:12" x14ac:dyDescent="0.3">
      <c r="A18098" t="s">
        <v>29680</v>
      </c>
      <c r="B18098" t="s">
        <v>29681</v>
      </c>
      <c r="C18098" t="s">
        <v>29682</v>
      </c>
      <c r="D18098" t="s">
        <v>29683</v>
      </c>
      <c r="F18098" t="s">
        <v>227</v>
      </c>
      <c r="G18098" t="b">
        <v>0</v>
      </c>
      <c r="H18098" t="b">
        <v>0</v>
      </c>
      <c r="J18098">
        <v>0.23899999999999999</v>
      </c>
      <c r="K18098">
        <v>1</v>
      </c>
      <c r="L18098">
        <v>1.2390000000000001</v>
      </c>
    </row>
    <row r="18099" spans="1:12" x14ac:dyDescent="0.3">
      <c r="A18099" t="s">
        <v>51833</v>
      </c>
      <c r="B18099" t="s">
        <v>51834</v>
      </c>
      <c r="C18099" t="s">
        <v>51835</v>
      </c>
      <c r="D18099" t="s">
        <v>51835</v>
      </c>
      <c r="F18099" t="s">
        <v>30</v>
      </c>
      <c r="G18099" t="b">
        <v>0</v>
      </c>
      <c r="H18099" t="b">
        <v>0</v>
      </c>
      <c r="J18099">
        <v>1.2390000000000001</v>
      </c>
      <c r="K18099">
        <v>0</v>
      </c>
      <c r="L18099">
        <v>1.2390000000000001</v>
      </c>
    </row>
    <row r="18100" spans="1:12" x14ac:dyDescent="0.3">
      <c r="A18100" t="s">
        <v>6758</v>
      </c>
      <c r="B18100" t="s">
        <v>6759</v>
      </c>
      <c r="C18100" t="s">
        <v>6760</v>
      </c>
      <c r="D18100" t="s">
        <v>6761</v>
      </c>
      <c r="F18100" t="s">
        <v>30</v>
      </c>
      <c r="G18100" t="b">
        <v>0</v>
      </c>
      <c r="H18100" t="b">
        <v>0</v>
      </c>
      <c r="J18100">
        <v>0.23699999999999999</v>
      </c>
      <c r="K18100">
        <v>1</v>
      </c>
      <c r="L18100">
        <v>1.2370000000000001</v>
      </c>
    </row>
    <row r="18101" spans="1:12" x14ac:dyDescent="0.3">
      <c r="A18101" t="s">
        <v>39620</v>
      </c>
      <c r="B18101" t="s">
        <v>39621</v>
      </c>
      <c r="C18101" t="s">
        <v>7024</v>
      </c>
      <c r="D18101" t="s">
        <v>7024</v>
      </c>
      <c r="F18101" t="s">
        <v>227</v>
      </c>
      <c r="G18101" t="b">
        <v>0</v>
      </c>
      <c r="H18101" t="b">
        <v>0</v>
      </c>
      <c r="J18101">
        <v>1.2370000000000001</v>
      </c>
      <c r="K18101">
        <v>0</v>
      </c>
      <c r="L18101">
        <v>1.2370000000000001</v>
      </c>
    </row>
    <row r="18102" spans="1:12" x14ac:dyDescent="0.3">
      <c r="A18102" t="s">
        <v>42757</v>
      </c>
      <c r="B18102" t="s">
        <v>42758</v>
      </c>
      <c r="C18102" t="s">
        <v>42759</v>
      </c>
      <c r="D18102" t="s">
        <v>42760</v>
      </c>
      <c r="F18102" t="s">
        <v>227</v>
      </c>
      <c r="G18102" t="b">
        <v>0</v>
      </c>
      <c r="H18102" t="b">
        <v>0</v>
      </c>
      <c r="J18102">
        <v>0.23699999999999999</v>
      </c>
      <c r="K18102">
        <v>1</v>
      </c>
      <c r="L18102">
        <v>1.2370000000000001</v>
      </c>
    </row>
    <row r="18103" spans="1:12" x14ac:dyDescent="0.3">
      <c r="A18103" t="s">
        <v>53443</v>
      </c>
      <c r="B18103" t="s">
        <v>53444</v>
      </c>
      <c r="C18103" t="s">
        <v>7940</v>
      </c>
      <c r="D18103" t="s">
        <v>7941</v>
      </c>
      <c r="F18103" t="s">
        <v>30</v>
      </c>
      <c r="G18103" t="b">
        <v>0</v>
      </c>
      <c r="H18103" t="b">
        <v>0</v>
      </c>
      <c r="J18103">
        <v>0.23699999999999999</v>
      </c>
      <c r="K18103">
        <v>1</v>
      </c>
      <c r="L18103">
        <v>1.2370000000000001</v>
      </c>
    </row>
    <row r="18104" spans="1:12" x14ac:dyDescent="0.3">
      <c r="A18104" t="s">
        <v>55648</v>
      </c>
      <c r="B18104" t="s">
        <v>55649</v>
      </c>
      <c r="C18104" t="s">
        <v>55650</v>
      </c>
      <c r="D18104" t="s">
        <v>55650</v>
      </c>
      <c r="F18104" t="s">
        <v>30</v>
      </c>
      <c r="G18104" t="b">
        <v>0</v>
      </c>
      <c r="H18104" t="b">
        <v>0</v>
      </c>
      <c r="J18104">
        <v>1.2370000000000001</v>
      </c>
      <c r="K18104">
        <v>0</v>
      </c>
      <c r="L18104">
        <v>1.2370000000000001</v>
      </c>
    </row>
    <row r="18105" spans="1:12" x14ac:dyDescent="0.3">
      <c r="A18105" t="s">
        <v>61817</v>
      </c>
      <c r="B18105" t="s">
        <v>61818</v>
      </c>
      <c r="C18105" t="s">
        <v>61819</v>
      </c>
      <c r="D18105" t="s">
        <v>61819</v>
      </c>
      <c r="F18105" t="s">
        <v>46136</v>
      </c>
      <c r="G18105" t="b">
        <v>0</v>
      </c>
      <c r="H18105" t="b">
        <v>0</v>
      </c>
      <c r="J18105">
        <v>1.2370000000000001</v>
      </c>
      <c r="K18105">
        <v>0</v>
      </c>
      <c r="L18105">
        <v>1.2370000000000001</v>
      </c>
    </row>
    <row r="18106" spans="1:12" x14ac:dyDescent="0.3">
      <c r="A18106" t="s">
        <v>35294</v>
      </c>
      <c r="B18106" t="s">
        <v>35295</v>
      </c>
      <c r="C18106" t="s">
        <v>35296</v>
      </c>
      <c r="D18106" t="s">
        <v>35297</v>
      </c>
      <c r="F18106" t="s">
        <v>227</v>
      </c>
      <c r="G18106" t="b">
        <v>0</v>
      </c>
      <c r="H18106" t="b">
        <v>0</v>
      </c>
      <c r="J18106">
        <v>0.23599999999999999</v>
      </c>
      <c r="K18106">
        <v>1</v>
      </c>
      <c r="L18106">
        <v>1.236</v>
      </c>
    </row>
    <row r="18107" spans="1:12" x14ac:dyDescent="0.3">
      <c r="A18107" t="s">
        <v>44935</v>
      </c>
      <c r="B18107" t="s">
        <v>44936</v>
      </c>
      <c r="C18107" t="s">
        <v>44937</v>
      </c>
      <c r="D18107" t="s">
        <v>44938</v>
      </c>
      <c r="F18107" t="s">
        <v>227</v>
      </c>
      <c r="G18107" t="b">
        <v>0</v>
      </c>
      <c r="H18107" t="b">
        <v>0</v>
      </c>
      <c r="J18107">
        <v>0.23599999999999999</v>
      </c>
      <c r="K18107">
        <v>1</v>
      </c>
      <c r="L18107">
        <v>1.236</v>
      </c>
    </row>
    <row r="18108" spans="1:12" x14ac:dyDescent="0.3">
      <c r="A18108" t="s">
        <v>7533</v>
      </c>
      <c r="B18108" t="s">
        <v>7534</v>
      </c>
      <c r="C18108" t="s">
        <v>7535</v>
      </c>
      <c r="D18108" t="s">
        <v>7536</v>
      </c>
      <c r="F18108" t="s">
        <v>30</v>
      </c>
      <c r="G18108" t="b">
        <v>0</v>
      </c>
      <c r="H18108" t="b">
        <v>0</v>
      </c>
      <c r="J18108">
        <v>0.23499999999999999</v>
      </c>
      <c r="K18108">
        <v>1</v>
      </c>
      <c r="L18108">
        <v>1.2350000000000001</v>
      </c>
    </row>
    <row r="18109" spans="1:12" x14ac:dyDescent="0.3">
      <c r="A18109" t="s">
        <v>31806</v>
      </c>
      <c r="B18109" t="s">
        <v>31807</v>
      </c>
      <c r="C18109" t="s">
        <v>31808</v>
      </c>
      <c r="D18109" t="s">
        <v>2315</v>
      </c>
      <c r="F18109" t="s">
        <v>227</v>
      </c>
      <c r="G18109" t="b">
        <v>1</v>
      </c>
      <c r="H18109" t="b">
        <v>0</v>
      </c>
      <c r="J18109">
        <v>-0.76500000000000001</v>
      </c>
      <c r="K18109">
        <v>2</v>
      </c>
      <c r="L18109">
        <v>1.2350000000000001</v>
      </c>
    </row>
    <row r="18110" spans="1:12" x14ac:dyDescent="0.3">
      <c r="A18110" t="s">
        <v>31934</v>
      </c>
      <c r="B18110" t="s">
        <v>31935</v>
      </c>
      <c r="C18110" t="s">
        <v>31936</v>
      </c>
      <c r="D18110" t="s">
        <v>31937</v>
      </c>
      <c r="F18110" t="s">
        <v>227</v>
      </c>
      <c r="G18110" t="b">
        <v>0</v>
      </c>
      <c r="H18110" t="b">
        <v>0</v>
      </c>
      <c r="J18110">
        <v>0.23499999999999999</v>
      </c>
      <c r="K18110">
        <v>1</v>
      </c>
      <c r="L18110">
        <v>1.2350000000000001</v>
      </c>
    </row>
    <row r="18111" spans="1:12" x14ac:dyDescent="0.3">
      <c r="A18111" t="s">
        <v>35734</v>
      </c>
      <c r="B18111" t="s">
        <v>35735</v>
      </c>
      <c r="C18111" t="s">
        <v>35736</v>
      </c>
      <c r="D18111" t="s">
        <v>35736</v>
      </c>
      <c r="F18111" t="s">
        <v>227</v>
      </c>
      <c r="G18111" t="b">
        <v>0</v>
      </c>
      <c r="H18111" t="b">
        <v>0</v>
      </c>
      <c r="J18111">
        <v>1.2350000000000001</v>
      </c>
      <c r="K18111">
        <v>0</v>
      </c>
      <c r="L18111">
        <v>1.2350000000000001</v>
      </c>
    </row>
    <row r="18112" spans="1:12" x14ac:dyDescent="0.3">
      <c r="A18112" t="s">
        <v>5770</v>
      </c>
      <c r="B18112" t="s">
        <v>5771</v>
      </c>
      <c r="C18112" t="s">
        <v>5772</v>
      </c>
      <c r="D18112" t="s">
        <v>5772</v>
      </c>
      <c r="F18112" t="s">
        <v>30</v>
      </c>
      <c r="G18112" t="b">
        <v>0</v>
      </c>
      <c r="H18112" t="b">
        <v>0</v>
      </c>
      <c r="J18112">
        <v>1.234</v>
      </c>
      <c r="K18112">
        <v>0</v>
      </c>
      <c r="L18112">
        <v>1.234</v>
      </c>
    </row>
    <row r="18113" spans="1:12" x14ac:dyDescent="0.3">
      <c r="A18113" t="s">
        <v>22278</v>
      </c>
      <c r="B18113" t="s">
        <v>22279</v>
      </c>
      <c r="C18113" t="s">
        <v>22280</v>
      </c>
      <c r="D18113" t="s">
        <v>22281</v>
      </c>
      <c r="F18113" t="s">
        <v>20741</v>
      </c>
      <c r="G18113" t="b">
        <v>0</v>
      </c>
      <c r="H18113" t="b">
        <v>0</v>
      </c>
      <c r="J18113">
        <v>0.23400000000000001</v>
      </c>
      <c r="K18113">
        <v>1</v>
      </c>
      <c r="L18113">
        <v>1.234</v>
      </c>
    </row>
    <row r="18114" spans="1:12" x14ac:dyDescent="0.3">
      <c r="A18114" t="s">
        <v>18070</v>
      </c>
      <c r="B18114" t="s">
        <v>18071</v>
      </c>
      <c r="C18114" t="s">
        <v>18072</v>
      </c>
      <c r="D18114" t="s">
        <v>18073</v>
      </c>
      <c r="F18114" t="s">
        <v>811</v>
      </c>
      <c r="G18114" t="b">
        <v>0</v>
      </c>
      <c r="H18114" t="b">
        <v>0</v>
      </c>
      <c r="J18114">
        <v>0.23300000000000001</v>
      </c>
      <c r="K18114">
        <v>1</v>
      </c>
      <c r="L18114">
        <v>1.2330000000000001</v>
      </c>
    </row>
    <row r="18115" spans="1:12" x14ac:dyDescent="0.3">
      <c r="A18115" t="s">
        <v>20980</v>
      </c>
      <c r="B18115" t="s">
        <v>20981</v>
      </c>
      <c r="C18115" t="s">
        <v>20982</v>
      </c>
      <c r="D18115" t="s">
        <v>20983</v>
      </c>
      <c r="F18115" t="s">
        <v>20741</v>
      </c>
      <c r="G18115" t="b">
        <v>0</v>
      </c>
      <c r="H18115" t="b">
        <v>0</v>
      </c>
      <c r="J18115">
        <v>0.23300000000000001</v>
      </c>
      <c r="K18115">
        <v>1</v>
      </c>
      <c r="L18115">
        <v>1.2330000000000001</v>
      </c>
    </row>
    <row r="18116" spans="1:12" x14ac:dyDescent="0.3">
      <c r="A18116" t="s">
        <v>29159</v>
      </c>
      <c r="B18116" t="s">
        <v>29160</v>
      </c>
      <c r="C18116" t="s">
        <v>29161</v>
      </c>
      <c r="D18116" t="s">
        <v>29162</v>
      </c>
      <c r="F18116" t="s">
        <v>227</v>
      </c>
      <c r="G18116" t="b">
        <v>0</v>
      </c>
      <c r="H18116" t="b">
        <v>0</v>
      </c>
      <c r="J18116">
        <v>0.23200000000000001</v>
      </c>
      <c r="K18116">
        <v>1</v>
      </c>
      <c r="L18116">
        <v>1.232</v>
      </c>
    </row>
    <row r="18117" spans="1:12" x14ac:dyDescent="0.3">
      <c r="A18117" t="s">
        <v>32733</v>
      </c>
      <c r="B18117" t="s">
        <v>32734</v>
      </c>
      <c r="C18117" t="s">
        <v>32735</v>
      </c>
      <c r="D18117" t="s">
        <v>32736</v>
      </c>
      <c r="F18117" t="s">
        <v>227</v>
      </c>
      <c r="G18117" t="b">
        <v>0</v>
      </c>
      <c r="H18117" t="b">
        <v>0</v>
      </c>
      <c r="J18117">
        <v>0.23200000000000001</v>
      </c>
      <c r="K18117">
        <v>1</v>
      </c>
      <c r="L18117">
        <v>1.232</v>
      </c>
    </row>
    <row r="18118" spans="1:12" x14ac:dyDescent="0.3">
      <c r="A18118" t="s">
        <v>69646</v>
      </c>
      <c r="B18118" t="s">
        <v>69647</v>
      </c>
      <c r="C18118" t="s">
        <v>69648</v>
      </c>
      <c r="D18118" t="s">
        <v>69649</v>
      </c>
      <c r="F18118" t="s">
        <v>30</v>
      </c>
      <c r="G18118" t="b">
        <v>0</v>
      </c>
      <c r="H18118" t="b">
        <v>0</v>
      </c>
      <c r="J18118">
        <v>0.23200000000000001</v>
      </c>
      <c r="K18118">
        <v>1</v>
      </c>
      <c r="L18118">
        <v>1.232</v>
      </c>
    </row>
    <row r="18119" spans="1:12" x14ac:dyDescent="0.3">
      <c r="A18119" t="s">
        <v>70728</v>
      </c>
      <c r="B18119" t="s">
        <v>70729</v>
      </c>
      <c r="C18119" t="s">
        <v>70730</v>
      </c>
      <c r="D18119" t="s">
        <v>70730</v>
      </c>
      <c r="F18119" t="s">
        <v>227</v>
      </c>
      <c r="G18119" t="b">
        <v>0</v>
      </c>
      <c r="H18119" t="b">
        <v>0</v>
      </c>
      <c r="J18119">
        <v>1.232</v>
      </c>
      <c r="K18119">
        <v>0</v>
      </c>
      <c r="L18119">
        <v>1.232</v>
      </c>
    </row>
    <row r="18120" spans="1:12" x14ac:dyDescent="0.3">
      <c r="A18120" t="s">
        <v>72924</v>
      </c>
      <c r="B18120" t="s">
        <v>72925</v>
      </c>
      <c r="C18120" t="s">
        <v>72926</v>
      </c>
      <c r="D18120" t="s">
        <v>72927</v>
      </c>
      <c r="F18120" t="s">
        <v>30</v>
      </c>
      <c r="G18120" t="b">
        <v>0</v>
      </c>
      <c r="H18120" t="b">
        <v>0</v>
      </c>
      <c r="J18120">
        <v>0.23200000000000001</v>
      </c>
      <c r="K18120">
        <v>1</v>
      </c>
      <c r="L18120">
        <v>1.232</v>
      </c>
    </row>
    <row r="18121" spans="1:12" x14ac:dyDescent="0.3">
      <c r="A18121" t="s">
        <v>32630</v>
      </c>
      <c r="B18121" t="s">
        <v>32631</v>
      </c>
      <c r="C18121" t="s">
        <v>32632</v>
      </c>
      <c r="D18121" t="s">
        <v>32633</v>
      </c>
      <c r="F18121" t="s">
        <v>227</v>
      </c>
      <c r="G18121" t="b">
        <v>0</v>
      </c>
      <c r="H18121" t="b">
        <v>0</v>
      </c>
      <c r="J18121">
        <v>0.23</v>
      </c>
      <c r="K18121">
        <v>1</v>
      </c>
      <c r="L18121">
        <v>1.23</v>
      </c>
    </row>
    <row r="18122" spans="1:12" x14ac:dyDescent="0.3">
      <c r="A18122" t="s">
        <v>63746</v>
      </c>
      <c r="B18122" t="s">
        <v>63747</v>
      </c>
      <c r="C18122" t="s">
        <v>63748</v>
      </c>
      <c r="D18122" t="s">
        <v>63749</v>
      </c>
      <c r="F18122" t="s">
        <v>30</v>
      </c>
      <c r="G18122" t="b">
        <v>0</v>
      </c>
      <c r="H18122" t="b">
        <v>0</v>
      </c>
      <c r="J18122">
        <v>0.23</v>
      </c>
      <c r="K18122">
        <v>1</v>
      </c>
      <c r="L18122">
        <v>1.23</v>
      </c>
    </row>
    <row r="18123" spans="1:12" x14ac:dyDescent="0.3">
      <c r="A18123" t="s">
        <v>68784</v>
      </c>
      <c r="B18123" t="s">
        <v>68785</v>
      </c>
      <c r="C18123" t="s">
        <v>68786</v>
      </c>
      <c r="D18123" t="s">
        <v>68787</v>
      </c>
      <c r="F18123" t="s">
        <v>227</v>
      </c>
      <c r="G18123" t="b">
        <v>0</v>
      </c>
      <c r="H18123" t="b">
        <v>0</v>
      </c>
      <c r="J18123">
        <v>0.22900000000000001</v>
      </c>
      <c r="K18123">
        <v>1</v>
      </c>
      <c r="L18123">
        <v>1.2290000000000001</v>
      </c>
    </row>
    <row r="18124" spans="1:12" x14ac:dyDescent="0.3">
      <c r="A18124" t="s">
        <v>8083</v>
      </c>
      <c r="B18124" t="s">
        <v>8084</v>
      </c>
      <c r="C18124" t="s">
        <v>8085</v>
      </c>
      <c r="D18124" t="s">
        <v>8086</v>
      </c>
      <c r="F18124" t="s">
        <v>30</v>
      </c>
      <c r="G18124" t="b">
        <v>0</v>
      </c>
      <c r="H18124" t="b">
        <v>0</v>
      </c>
      <c r="J18124">
        <v>0.22800000000000001</v>
      </c>
      <c r="K18124">
        <v>1</v>
      </c>
      <c r="L18124">
        <v>1.228</v>
      </c>
    </row>
    <row r="18125" spans="1:12" x14ac:dyDescent="0.3">
      <c r="A18125" t="s">
        <v>38380</v>
      </c>
      <c r="B18125" t="s">
        <v>38381</v>
      </c>
      <c r="C18125" t="s">
        <v>38382</v>
      </c>
      <c r="D18125" t="s">
        <v>38383</v>
      </c>
      <c r="F18125" t="s">
        <v>227</v>
      </c>
      <c r="G18125" t="b">
        <v>0</v>
      </c>
      <c r="H18125" t="b">
        <v>0</v>
      </c>
      <c r="J18125">
        <v>0.22800000000000001</v>
      </c>
      <c r="K18125">
        <v>1</v>
      </c>
      <c r="L18125">
        <v>1.228</v>
      </c>
    </row>
    <row r="18126" spans="1:12" x14ac:dyDescent="0.3">
      <c r="A18126" t="s">
        <v>47991</v>
      </c>
      <c r="B18126" t="s">
        <v>47992</v>
      </c>
      <c r="C18126" t="s">
        <v>47993</v>
      </c>
      <c r="D18126" t="s">
        <v>47994</v>
      </c>
      <c r="F18126" t="s">
        <v>227</v>
      </c>
      <c r="G18126" t="b">
        <v>0</v>
      </c>
      <c r="H18126" t="b">
        <v>0</v>
      </c>
      <c r="J18126">
        <v>0.22800000000000001</v>
      </c>
      <c r="K18126">
        <v>1</v>
      </c>
      <c r="L18126">
        <v>1.228</v>
      </c>
    </row>
    <row r="18127" spans="1:12" x14ac:dyDescent="0.3">
      <c r="A18127" t="s">
        <v>14021</v>
      </c>
      <c r="B18127" t="s">
        <v>14022</v>
      </c>
      <c r="C18127" t="s">
        <v>14023</v>
      </c>
      <c r="D18127" t="s">
        <v>14024</v>
      </c>
      <c r="F18127" t="s">
        <v>21</v>
      </c>
      <c r="G18127" t="b">
        <v>0</v>
      </c>
      <c r="H18127" t="b">
        <v>0</v>
      </c>
      <c r="J18127">
        <v>0.22600000000000001</v>
      </c>
      <c r="K18127">
        <v>1</v>
      </c>
      <c r="L18127">
        <v>1.226</v>
      </c>
    </row>
    <row r="18128" spans="1:12" x14ac:dyDescent="0.3">
      <c r="A18128" t="s">
        <v>30556</v>
      </c>
      <c r="B18128" t="s">
        <v>30557</v>
      </c>
      <c r="C18128" t="s">
        <v>30558</v>
      </c>
      <c r="D18128" t="s">
        <v>30559</v>
      </c>
      <c r="F18128" t="s">
        <v>227</v>
      </c>
      <c r="G18128" t="b">
        <v>0</v>
      </c>
      <c r="H18128" t="b">
        <v>0</v>
      </c>
      <c r="J18128">
        <v>0.22600000000000001</v>
      </c>
      <c r="K18128">
        <v>1</v>
      </c>
      <c r="L18128">
        <v>1.226</v>
      </c>
    </row>
    <row r="18129" spans="1:12" x14ac:dyDescent="0.3">
      <c r="A18129" t="s">
        <v>16738</v>
      </c>
      <c r="B18129" t="s">
        <v>16739</v>
      </c>
      <c r="C18129" t="s">
        <v>16740</v>
      </c>
      <c r="D18129" t="s">
        <v>16741</v>
      </c>
      <c r="F18129" t="s">
        <v>811</v>
      </c>
      <c r="G18129" t="b">
        <v>0</v>
      </c>
      <c r="H18129" t="b">
        <v>0</v>
      </c>
      <c r="J18129">
        <v>0.224</v>
      </c>
      <c r="K18129">
        <v>1</v>
      </c>
      <c r="L18129">
        <v>1.224</v>
      </c>
    </row>
    <row r="18130" spans="1:12" x14ac:dyDescent="0.3">
      <c r="A18130" t="s">
        <v>40731</v>
      </c>
      <c r="B18130" t="s">
        <v>40732</v>
      </c>
      <c r="C18130" t="s">
        <v>40733</v>
      </c>
      <c r="D18130" t="s">
        <v>40734</v>
      </c>
      <c r="F18130" t="s">
        <v>227</v>
      </c>
      <c r="G18130" t="b">
        <v>0</v>
      </c>
      <c r="H18130" t="b">
        <v>0</v>
      </c>
      <c r="J18130">
        <v>0.223</v>
      </c>
      <c r="K18130">
        <v>1</v>
      </c>
      <c r="L18130">
        <v>1.2230000000000001</v>
      </c>
    </row>
    <row r="18131" spans="1:12" x14ac:dyDescent="0.3">
      <c r="A18131" t="s">
        <v>71182</v>
      </c>
      <c r="B18131" t="s">
        <v>71183</v>
      </c>
      <c r="C18131" t="s">
        <v>71184</v>
      </c>
      <c r="D18131" t="s">
        <v>71185</v>
      </c>
      <c r="F18131" t="s">
        <v>21</v>
      </c>
      <c r="G18131" t="b">
        <v>0</v>
      </c>
      <c r="H18131" t="b">
        <v>0</v>
      </c>
      <c r="J18131">
        <v>0.223</v>
      </c>
      <c r="K18131">
        <v>1</v>
      </c>
      <c r="L18131">
        <v>1.2230000000000001</v>
      </c>
    </row>
    <row r="18132" spans="1:12" x14ac:dyDescent="0.3">
      <c r="A18132" t="s">
        <v>60792</v>
      </c>
      <c r="B18132" t="s">
        <v>60793</v>
      </c>
      <c r="C18132" t="s">
        <v>28754</v>
      </c>
      <c r="D18132" t="s">
        <v>60794</v>
      </c>
      <c r="F18132" t="s">
        <v>21</v>
      </c>
      <c r="G18132" t="b">
        <v>0</v>
      </c>
      <c r="H18132" t="b">
        <v>0</v>
      </c>
      <c r="J18132">
        <v>0.222</v>
      </c>
      <c r="K18132">
        <v>1</v>
      </c>
      <c r="L18132">
        <v>1.222</v>
      </c>
    </row>
    <row r="18133" spans="1:12" x14ac:dyDescent="0.3">
      <c r="A18133" t="s">
        <v>12962</v>
      </c>
      <c r="B18133" t="s">
        <v>12963</v>
      </c>
      <c r="C18133" t="s">
        <v>12964</v>
      </c>
      <c r="D18133" t="s">
        <v>12965</v>
      </c>
      <c r="F18133" t="s">
        <v>21</v>
      </c>
      <c r="G18133" t="b">
        <v>0</v>
      </c>
      <c r="H18133" t="b">
        <v>0</v>
      </c>
      <c r="J18133">
        <v>0.221</v>
      </c>
      <c r="K18133">
        <v>1</v>
      </c>
      <c r="L18133">
        <v>1.2210000000000001</v>
      </c>
    </row>
    <row r="18134" spans="1:12" x14ac:dyDescent="0.3">
      <c r="A18134" t="s">
        <v>44451</v>
      </c>
      <c r="B18134" t="s">
        <v>44452</v>
      </c>
      <c r="C18134" t="s">
        <v>1677</v>
      </c>
      <c r="D18134" t="s">
        <v>44453</v>
      </c>
      <c r="F18134" t="s">
        <v>227</v>
      </c>
      <c r="G18134" t="b">
        <v>0</v>
      </c>
      <c r="H18134" t="b">
        <v>0</v>
      </c>
      <c r="J18134">
        <v>0.221</v>
      </c>
      <c r="K18134">
        <v>1</v>
      </c>
      <c r="L18134">
        <v>1.2210000000000001</v>
      </c>
    </row>
    <row r="18135" spans="1:12" x14ac:dyDescent="0.3">
      <c r="A18135" t="s">
        <v>41080</v>
      </c>
      <c r="B18135" t="s">
        <v>41081</v>
      </c>
      <c r="C18135" t="s">
        <v>41082</v>
      </c>
      <c r="D18135" t="s">
        <v>41083</v>
      </c>
      <c r="F18135" t="s">
        <v>227</v>
      </c>
      <c r="G18135" t="b">
        <v>0</v>
      </c>
      <c r="H18135" t="b">
        <v>0</v>
      </c>
      <c r="J18135">
        <v>0.22</v>
      </c>
      <c r="K18135">
        <v>1</v>
      </c>
      <c r="L18135">
        <v>1.22</v>
      </c>
    </row>
    <row r="18136" spans="1:12" x14ac:dyDescent="0.3">
      <c r="A18136" t="s">
        <v>13116</v>
      </c>
      <c r="B18136" t="s">
        <v>13117</v>
      </c>
      <c r="C18136" t="s">
        <v>13118</v>
      </c>
      <c r="D18136" t="s">
        <v>13119</v>
      </c>
      <c r="F18136" t="s">
        <v>21</v>
      </c>
      <c r="G18136" t="b">
        <v>0</v>
      </c>
      <c r="H18136" t="b">
        <v>0</v>
      </c>
      <c r="J18136">
        <v>0.219</v>
      </c>
      <c r="K18136">
        <v>1</v>
      </c>
      <c r="L18136">
        <v>1.2190000000000001</v>
      </c>
    </row>
    <row r="18137" spans="1:12" x14ac:dyDescent="0.3">
      <c r="A18137" t="s">
        <v>37160</v>
      </c>
      <c r="B18137" t="s">
        <v>37161</v>
      </c>
      <c r="C18137" t="s">
        <v>37162</v>
      </c>
      <c r="D18137" t="s">
        <v>37162</v>
      </c>
      <c r="F18137" t="s">
        <v>227</v>
      </c>
      <c r="G18137" t="b">
        <v>0</v>
      </c>
      <c r="H18137" t="b">
        <v>0</v>
      </c>
      <c r="J18137">
        <v>1.2190000000000001</v>
      </c>
      <c r="K18137">
        <v>0</v>
      </c>
      <c r="L18137">
        <v>1.2190000000000001</v>
      </c>
    </row>
    <row r="18138" spans="1:12" x14ac:dyDescent="0.3">
      <c r="A18138" t="s">
        <v>1203</v>
      </c>
      <c r="B18138" t="s">
        <v>1204</v>
      </c>
      <c r="C18138" t="s">
        <v>1205</v>
      </c>
      <c r="D18138" t="s">
        <v>1206</v>
      </c>
      <c r="F18138" t="s">
        <v>30</v>
      </c>
      <c r="G18138" t="b">
        <v>0</v>
      </c>
      <c r="H18138" t="b">
        <v>0</v>
      </c>
      <c r="J18138">
        <v>0.218</v>
      </c>
      <c r="K18138">
        <v>1</v>
      </c>
      <c r="L18138">
        <v>1.218</v>
      </c>
    </row>
    <row r="18139" spans="1:12" x14ac:dyDescent="0.3">
      <c r="A18139" t="s">
        <v>20636</v>
      </c>
      <c r="B18139" t="s">
        <v>20637</v>
      </c>
      <c r="C18139" t="s">
        <v>20638</v>
      </c>
      <c r="D18139" t="s">
        <v>20639</v>
      </c>
      <c r="F18139" t="s">
        <v>729</v>
      </c>
      <c r="G18139" t="b">
        <v>0</v>
      </c>
      <c r="H18139" t="b">
        <v>0</v>
      </c>
      <c r="J18139">
        <v>0.217</v>
      </c>
      <c r="K18139">
        <v>1</v>
      </c>
      <c r="L18139">
        <v>1.2170000000000001</v>
      </c>
    </row>
    <row r="18140" spans="1:12" x14ac:dyDescent="0.3">
      <c r="A18140" t="s">
        <v>54559</v>
      </c>
      <c r="B18140" t="s">
        <v>54560</v>
      </c>
      <c r="C18140" t="s">
        <v>47173</v>
      </c>
      <c r="D18140" t="s">
        <v>54561</v>
      </c>
      <c r="F18140" t="s">
        <v>30</v>
      </c>
      <c r="G18140" t="b">
        <v>0</v>
      </c>
      <c r="H18140" t="b">
        <v>0</v>
      </c>
      <c r="J18140">
        <v>0.217</v>
      </c>
      <c r="K18140">
        <v>1</v>
      </c>
      <c r="L18140">
        <v>1.2170000000000001</v>
      </c>
    </row>
    <row r="18141" spans="1:12" x14ac:dyDescent="0.3">
      <c r="A18141" t="s">
        <v>56961</v>
      </c>
      <c r="B18141" t="s">
        <v>56962</v>
      </c>
      <c r="C18141" t="s">
        <v>56963</v>
      </c>
      <c r="D18141" t="s">
        <v>56964</v>
      </c>
      <c r="F18141" t="s">
        <v>4400</v>
      </c>
      <c r="G18141" t="b">
        <v>0</v>
      </c>
      <c r="H18141" t="b">
        <v>0</v>
      </c>
      <c r="J18141">
        <v>0.217</v>
      </c>
      <c r="K18141">
        <v>1</v>
      </c>
      <c r="L18141">
        <v>1.2170000000000001</v>
      </c>
    </row>
    <row r="18142" spans="1:12" x14ac:dyDescent="0.3">
      <c r="A18142" t="s">
        <v>66503</v>
      </c>
      <c r="B18142" t="s">
        <v>66504</v>
      </c>
      <c r="C18142" t="s">
        <v>66505</v>
      </c>
      <c r="D18142" t="s">
        <v>66506</v>
      </c>
      <c r="F18142" t="s">
        <v>811</v>
      </c>
      <c r="G18142" t="b">
        <v>0</v>
      </c>
      <c r="H18142" t="b">
        <v>0</v>
      </c>
      <c r="J18142">
        <v>0.217</v>
      </c>
      <c r="K18142">
        <v>1</v>
      </c>
      <c r="L18142">
        <v>1.2170000000000001</v>
      </c>
    </row>
    <row r="18143" spans="1:12" x14ac:dyDescent="0.3">
      <c r="A18143" t="s">
        <v>68998</v>
      </c>
      <c r="B18143" t="s">
        <v>68999</v>
      </c>
      <c r="C18143" t="s">
        <v>69000</v>
      </c>
      <c r="D18143" t="s">
        <v>69001</v>
      </c>
      <c r="F18143" t="s">
        <v>30</v>
      </c>
      <c r="G18143" t="b">
        <v>0</v>
      </c>
      <c r="H18143" t="b">
        <v>0</v>
      </c>
      <c r="J18143">
        <v>0.217</v>
      </c>
      <c r="K18143">
        <v>1</v>
      </c>
      <c r="L18143">
        <v>1.2170000000000001</v>
      </c>
    </row>
    <row r="18144" spans="1:12" x14ac:dyDescent="0.3">
      <c r="A18144" t="s">
        <v>40021</v>
      </c>
      <c r="B18144" t="s">
        <v>40022</v>
      </c>
      <c r="C18144" t="s">
        <v>40023</v>
      </c>
      <c r="D18144" t="s">
        <v>40023</v>
      </c>
      <c r="F18144" t="s">
        <v>227</v>
      </c>
      <c r="G18144" t="b">
        <v>0</v>
      </c>
      <c r="H18144" t="b">
        <v>0</v>
      </c>
      <c r="J18144">
        <v>1.2150000000000001</v>
      </c>
      <c r="K18144">
        <v>0</v>
      </c>
      <c r="L18144">
        <v>1.2150000000000001</v>
      </c>
    </row>
    <row r="18145" spans="1:12" x14ac:dyDescent="0.3">
      <c r="A18145" t="s">
        <v>6152</v>
      </c>
      <c r="B18145" t="s">
        <v>6153</v>
      </c>
      <c r="C18145" t="s">
        <v>6154</v>
      </c>
      <c r="D18145" t="s">
        <v>6155</v>
      </c>
      <c r="F18145" t="s">
        <v>30</v>
      </c>
      <c r="G18145" t="b">
        <v>1</v>
      </c>
      <c r="H18145" t="b">
        <v>0</v>
      </c>
      <c r="J18145">
        <v>-0.78600000000000003</v>
      </c>
      <c r="K18145">
        <v>2</v>
      </c>
      <c r="L18145">
        <v>1.214</v>
      </c>
    </row>
    <row r="18146" spans="1:12" x14ac:dyDescent="0.3">
      <c r="A18146" t="s">
        <v>26190</v>
      </c>
      <c r="B18146" t="s">
        <v>26191</v>
      </c>
      <c r="C18146" t="s">
        <v>26192</v>
      </c>
      <c r="D18146" t="s">
        <v>26193</v>
      </c>
      <c r="F18146" t="s">
        <v>20741</v>
      </c>
      <c r="G18146" t="b">
        <v>0</v>
      </c>
      <c r="H18146" t="b">
        <v>0</v>
      </c>
      <c r="J18146">
        <v>0.214</v>
      </c>
      <c r="K18146">
        <v>1</v>
      </c>
      <c r="L18146">
        <v>1.214</v>
      </c>
    </row>
    <row r="18147" spans="1:12" x14ac:dyDescent="0.3">
      <c r="A18147" t="s">
        <v>42120</v>
      </c>
      <c r="B18147" t="s">
        <v>42121</v>
      </c>
      <c r="C18147" t="s">
        <v>42122</v>
      </c>
      <c r="D18147" t="s">
        <v>42123</v>
      </c>
      <c r="F18147" t="s">
        <v>227</v>
      </c>
      <c r="G18147" t="b">
        <v>0</v>
      </c>
      <c r="H18147" t="b">
        <v>0</v>
      </c>
      <c r="J18147">
        <v>0.21299999999999999</v>
      </c>
      <c r="K18147">
        <v>1</v>
      </c>
      <c r="L18147">
        <v>1.2130000000000001</v>
      </c>
    </row>
    <row r="18148" spans="1:12" x14ac:dyDescent="0.3">
      <c r="A18148" t="s">
        <v>45346</v>
      </c>
      <c r="B18148" t="s">
        <v>45347</v>
      </c>
      <c r="C18148" t="s">
        <v>45348</v>
      </c>
      <c r="D18148" t="s">
        <v>45349</v>
      </c>
      <c r="F18148" t="s">
        <v>227</v>
      </c>
      <c r="G18148" t="b">
        <v>0</v>
      </c>
      <c r="H18148" t="b">
        <v>0</v>
      </c>
      <c r="J18148">
        <v>0.21299999999999999</v>
      </c>
      <c r="K18148">
        <v>1</v>
      </c>
      <c r="L18148">
        <v>1.2130000000000001</v>
      </c>
    </row>
    <row r="18149" spans="1:12" x14ac:dyDescent="0.3">
      <c r="A18149" t="s">
        <v>64524</v>
      </c>
      <c r="B18149" t="s">
        <v>64525</v>
      </c>
      <c r="C18149" t="s">
        <v>15767</v>
      </c>
      <c r="D18149" t="s">
        <v>64526</v>
      </c>
      <c r="F18149" t="s">
        <v>811</v>
      </c>
      <c r="G18149" t="b">
        <v>0</v>
      </c>
      <c r="H18149" t="b">
        <v>0</v>
      </c>
      <c r="J18149">
        <v>0.21299999999999999</v>
      </c>
      <c r="K18149">
        <v>1</v>
      </c>
      <c r="L18149">
        <v>1.2130000000000001</v>
      </c>
    </row>
    <row r="18150" spans="1:12" x14ac:dyDescent="0.3">
      <c r="A18150" t="s">
        <v>8622</v>
      </c>
      <c r="B18150" t="s">
        <v>8623</v>
      </c>
      <c r="C18150" t="s">
        <v>8624</v>
      </c>
      <c r="D18150" t="s">
        <v>8625</v>
      </c>
      <c r="F18150" t="s">
        <v>30</v>
      </c>
      <c r="G18150" t="b">
        <v>0</v>
      </c>
      <c r="H18150" t="b">
        <v>0</v>
      </c>
      <c r="J18150">
        <v>0.21099999999999999</v>
      </c>
      <c r="K18150">
        <v>1</v>
      </c>
      <c r="L18150">
        <v>1.2110000000000001</v>
      </c>
    </row>
    <row r="18151" spans="1:12" x14ac:dyDescent="0.3">
      <c r="A18151" t="s">
        <v>17955</v>
      </c>
      <c r="B18151" t="s">
        <v>17956</v>
      </c>
      <c r="C18151" t="s">
        <v>17957</v>
      </c>
      <c r="D18151" t="s">
        <v>17958</v>
      </c>
      <c r="F18151" t="s">
        <v>811</v>
      </c>
      <c r="G18151" t="b">
        <v>0</v>
      </c>
      <c r="H18151" t="b">
        <v>0</v>
      </c>
      <c r="J18151">
        <v>0.21099999999999999</v>
      </c>
      <c r="K18151">
        <v>1</v>
      </c>
      <c r="L18151">
        <v>1.2110000000000001</v>
      </c>
    </row>
    <row r="18152" spans="1:12" x14ac:dyDescent="0.3">
      <c r="A18152" t="s">
        <v>21557</v>
      </c>
      <c r="B18152" t="s">
        <v>21558</v>
      </c>
      <c r="C18152" t="s">
        <v>21559</v>
      </c>
      <c r="D18152" t="s">
        <v>21560</v>
      </c>
      <c r="F18152" t="s">
        <v>20741</v>
      </c>
      <c r="G18152" t="b">
        <v>0</v>
      </c>
      <c r="H18152" t="b">
        <v>0</v>
      </c>
      <c r="J18152">
        <v>0.21099999999999999</v>
      </c>
      <c r="K18152">
        <v>1</v>
      </c>
      <c r="L18152">
        <v>1.2110000000000001</v>
      </c>
    </row>
    <row r="18153" spans="1:12" x14ac:dyDescent="0.3">
      <c r="A18153" t="s">
        <v>26914</v>
      </c>
      <c r="B18153" t="s">
        <v>26915</v>
      </c>
      <c r="C18153" t="s">
        <v>26916</v>
      </c>
      <c r="D18153" t="s">
        <v>26917</v>
      </c>
      <c r="F18153" t="s">
        <v>227</v>
      </c>
      <c r="G18153" t="b">
        <v>0</v>
      </c>
      <c r="H18153" t="b">
        <v>0</v>
      </c>
      <c r="J18153">
        <v>0.21099999999999999</v>
      </c>
      <c r="K18153">
        <v>1</v>
      </c>
      <c r="L18153">
        <v>1.2110000000000001</v>
      </c>
    </row>
    <row r="18154" spans="1:12" x14ac:dyDescent="0.3">
      <c r="A18154" t="s">
        <v>21330</v>
      </c>
      <c r="B18154" t="s">
        <v>21331</v>
      </c>
      <c r="C18154" t="s">
        <v>21332</v>
      </c>
      <c r="D18154" t="s">
        <v>21333</v>
      </c>
      <c r="F18154" t="s">
        <v>20741</v>
      </c>
      <c r="G18154" t="b">
        <v>0</v>
      </c>
      <c r="H18154" t="b">
        <v>0</v>
      </c>
      <c r="J18154">
        <v>0.21</v>
      </c>
      <c r="K18154">
        <v>1</v>
      </c>
      <c r="L18154">
        <v>1.21</v>
      </c>
    </row>
    <row r="18155" spans="1:12" x14ac:dyDescent="0.3">
      <c r="A18155" t="s">
        <v>28384</v>
      </c>
      <c r="B18155" t="s">
        <v>28385</v>
      </c>
      <c r="C18155" t="s">
        <v>28386</v>
      </c>
      <c r="D18155" t="s">
        <v>28387</v>
      </c>
      <c r="F18155" t="s">
        <v>227</v>
      </c>
      <c r="G18155" t="b">
        <v>1</v>
      </c>
      <c r="H18155" t="b">
        <v>0</v>
      </c>
      <c r="J18155">
        <v>-0.79100000000000004</v>
      </c>
      <c r="K18155">
        <v>2</v>
      </c>
      <c r="L18155">
        <v>1.2090000000000001</v>
      </c>
    </row>
    <row r="18156" spans="1:12" x14ac:dyDescent="0.3">
      <c r="A18156" t="s">
        <v>72081</v>
      </c>
      <c r="B18156" t="s">
        <v>72082</v>
      </c>
      <c r="C18156" t="s">
        <v>72083</v>
      </c>
      <c r="D18156" t="s">
        <v>72084</v>
      </c>
      <c r="F18156" t="s">
        <v>30</v>
      </c>
      <c r="G18156" t="b">
        <v>0</v>
      </c>
      <c r="H18156" t="b">
        <v>0</v>
      </c>
      <c r="J18156">
        <v>0.20899999999999999</v>
      </c>
      <c r="K18156">
        <v>1</v>
      </c>
      <c r="L18156">
        <v>1.2090000000000001</v>
      </c>
    </row>
    <row r="18157" spans="1:12" x14ac:dyDescent="0.3">
      <c r="A18157" t="s">
        <v>28583</v>
      </c>
      <c r="B18157" t="s">
        <v>28584</v>
      </c>
      <c r="C18157" t="s">
        <v>28585</v>
      </c>
      <c r="D18157" t="s">
        <v>28586</v>
      </c>
      <c r="F18157" t="s">
        <v>227</v>
      </c>
      <c r="G18157" t="b">
        <v>0</v>
      </c>
      <c r="H18157" t="b">
        <v>0</v>
      </c>
      <c r="J18157">
        <v>0.20799999999999999</v>
      </c>
      <c r="K18157">
        <v>1</v>
      </c>
      <c r="L18157">
        <v>1.208</v>
      </c>
    </row>
    <row r="18158" spans="1:12" x14ac:dyDescent="0.3">
      <c r="A18158" t="s">
        <v>7982</v>
      </c>
      <c r="B18158" t="s">
        <v>7983</v>
      </c>
      <c r="C18158" t="s">
        <v>7984</v>
      </c>
      <c r="D18158" t="s">
        <v>7985</v>
      </c>
      <c r="F18158" t="s">
        <v>30</v>
      </c>
      <c r="G18158" t="b">
        <v>0</v>
      </c>
      <c r="H18158" t="b">
        <v>0</v>
      </c>
      <c r="J18158">
        <v>0.20699999999999999</v>
      </c>
      <c r="K18158">
        <v>1</v>
      </c>
      <c r="L18158">
        <v>1.2070000000000001</v>
      </c>
    </row>
    <row r="18159" spans="1:12" x14ac:dyDescent="0.3">
      <c r="A18159" t="s">
        <v>61223</v>
      </c>
      <c r="B18159" t="s">
        <v>61224</v>
      </c>
      <c r="C18159" t="s">
        <v>61225</v>
      </c>
      <c r="D18159" t="s">
        <v>61226</v>
      </c>
      <c r="F18159" t="s">
        <v>30</v>
      </c>
      <c r="G18159" t="b">
        <v>0</v>
      </c>
      <c r="H18159" t="b">
        <v>0</v>
      </c>
      <c r="J18159">
        <v>0.20699999999999999</v>
      </c>
      <c r="K18159">
        <v>1</v>
      </c>
      <c r="L18159">
        <v>1.2070000000000001</v>
      </c>
    </row>
    <row r="18160" spans="1:12" x14ac:dyDescent="0.3">
      <c r="A18160" t="s">
        <v>64848</v>
      </c>
      <c r="B18160" t="s">
        <v>64849</v>
      </c>
      <c r="C18160" t="s">
        <v>64850</v>
      </c>
      <c r="D18160" t="s">
        <v>64851</v>
      </c>
      <c r="F18160" t="s">
        <v>811</v>
      </c>
      <c r="G18160" t="b">
        <v>0</v>
      </c>
      <c r="H18160" t="b">
        <v>0</v>
      </c>
      <c r="J18160">
        <v>0.20699999999999999</v>
      </c>
      <c r="K18160">
        <v>1</v>
      </c>
      <c r="L18160">
        <v>1.2070000000000001</v>
      </c>
    </row>
    <row r="18161" spans="1:12" x14ac:dyDescent="0.3">
      <c r="A18161" t="s">
        <v>65228</v>
      </c>
      <c r="B18161" t="s">
        <v>65229</v>
      </c>
      <c r="C18161" t="s">
        <v>65230</v>
      </c>
      <c r="D18161" t="s">
        <v>25812</v>
      </c>
      <c r="F18161" t="s">
        <v>30</v>
      </c>
      <c r="G18161" t="b">
        <v>0</v>
      </c>
      <c r="H18161" t="b">
        <v>0</v>
      </c>
      <c r="J18161">
        <v>0.20699999999999999</v>
      </c>
      <c r="K18161">
        <v>1</v>
      </c>
      <c r="L18161">
        <v>1.2070000000000001</v>
      </c>
    </row>
    <row r="18162" spans="1:12" x14ac:dyDescent="0.3">
      <c r="A18162" t="s">
        <v>8267</v>
      </c>
      <c r="B18162" t="s">
        <v>8268</v>
      </c>
      <c r="C18162" t="s">
        <v>8269</v>
      </c>
      <c r="D18162" t="s">
        <v>8270</v>
      </c>
      <c r="F18162" t="s">
        <v>30</v>
      </c>
      <c r="G18162" t="b">
        <v>0</v>
      </c>
      <c r="H18162" t="b">
        <v>0</v>
      </c>
      <c r="J18162">
        <v>0.20599999999999999</v>
      </c>
      <c r="K18162">
        <v>1</v>
      </c>
      <c r="L18162">
        <v>1.206</v>
      </c>
    </row>
    <row r="18163" spans="1:12" x14ac:dyDescent="0.3">
      <c r="A18163" t="s">
        <v>67616</v>
      </c>
      <c r="B18163" t="s">
        <v>67617</v>
      </c>
      <c r="C18163" t="s">
        <v>43021</v>
      </c>
      <c r="D18163" t="s">
        <v>67618</v>
      </c>
      <c r="F18163" t="s">
        <v>30</v>
      </c>
      <c r="G18163" t="b">
        <v>0</v>
      </c>
      <c r="H18163" t="b">
        <v>0</v>
      </c>
      <c r="J18163">
        <v>0.20599999999999999</v>
      </c>
      <c r="K18163">
        <v>1</v>
      </c>
      <c r="L18163">
        <v>1.206</v>
      </c>
    </row>
    <row r="18164" spans="1:12" x14ac:dyDescent="0.3">
      <c r="A18164" t="s">
        <v>19946</v>
      </c>
      <c r="B18164" t="s">
        <v>19947</v>
      </c>
      <c r="C18164" t="s">
        <v>19948</v>
      </c>
      <c r="D18164" t="s">
        <v>19949</v>
      </c>
      <c r="F18164" t="s">
        <v>729</v>
      </c>
      <c r="G18164" t="b">
        <v>0</v>
      </c>
      <c r="H18164" t="b">
        <v>0</v>
      </c>
      <c r="J18164">
        <v>0.20499999999999999</v>
      </c>
      <c r="K18164">
        <v>1</v>
      </c>
      <c r="L18164">
        <v>1.2050000000000001</v>
      </c>
    </row>
    <row r="18165" spans="1:12" x14ac:dyDescent="0.3">
      <c r="A18165" t="s">
        <v>54713</v>
      </c>
      <c r="B18165" t="s">
        <v>54714</v>
      </c>
      <c r="C18165" t="s">
        <v>54715</v>
      </c>
      <c r="D18165" t="s">
        <v>54715</v>
      </c>
      <c r="F18165" t="s">
        <v>30</v>
      </c>
      <c r="G18165" t="b">
        <v>0</v>
      </c>
      <c r="H18165" t="b">
        <v>0</v>
      </c>
      <c r="J18165">
        <v>1.2050000000000001</v>
      </c>
      <c r="K18165">
        <v>0</v>
      </c>
      <c r="L18165">
        <v>1.2050000000000001</v>
      </c>
    </row>
    <row r="18166" spans="1:12" x14ac:dyDescent="0.3">
      <c r="A18166" t="s">
        <v>59145</v>
      </c>
      <c r="B18166" t="s">
        <v>59146</v>
      </c>
      <c r="C18166" t="s">
        <v>59147</v>
      </c>
      <c r="D18166" t="s">
        <v>59148</v>
      </c>
      <c r="F18166" t="s">
        <v>30</v>
      </c>
      <c r="G18166" t="b">
        <v>0</v>
      </c>
      <c r="H18166" t="b">
        <v>0</v>
      </c>
      <c r="J18166">
        <v>0.20499999999999999</v>
      </c>
      <c r="K18166">
        <v>1</v>
      </c>
      <c r="L18166">
        <v>1.2050000000000001</v>
      </c>
    </row>
    <row r="18167" spans="1:12" x14ac:dyDescent="0.3">
      <c r="A18167" t="s">
        <v>30275</v>
      </c>
      <c r="B18167" t="s">
        <v>30276</v>
      </c>
      <c r="C18167" t="s">
        <v>30277</v>
      </c>
      <c r="D18167" t="s">
        <v>30277</v>
      </c>
      <c r="F18167" t="s">
        <v>227</v>
      </c>
      <c r="G18167" t="b">
        <v>0</v>
      </c>
      <c r="H18167" t="b">
        <v>0</v>
      </c>
      <c r="J18167">
        <v>1.204</v>
      </c>
      <c r="K18167">
        <v>0</v>
      </c>
      <c r="L18167">
        <v>1.204</v>
      </c>
    </row>
    <row r="18168" spans="1:12" x14ac:dyDescent="0.3">
      <c r="A18168" t="s">
        <v>53215</v>
      </c>
      <c r="B18168" t="s">
        <v>53216</v>
      </c>
      <c r="C18168" t="s">
        <v>53217</v>
      </c>
      <c r="D18168" t="s">
        <v>53218</v>
      </c>
      <c r="F18168" t="s">
        <v>227</v>
      </c>
      <c r="G18168" t="b">
        <v>0</v>
      </c>
      <c r="H18168" t="b">
        <v>0</v>
      </c>
      <c r="J18168">
        <v>0.20399999999999999</v>
      </c>
      <c r="K18168">
        <v>1</v>
      </c>
      <c r="L18168">
        <v>1.204</v>
      </c>
    </row>
    <row r="18169" spans="1:12" x14ac:dyDescent="0.3">
      <c r="A18169" t="s">
        <v>61805</v>
      </c>
      <c r="B18169" t="s">
        <v>61806</v>
      </c>
      <c r="C18169" t="s">
        <v>61807</v>
      </c>
      <c r="D18169" t="s">
        <v>61808</v>
      </c>
      <c r="F18169" t="s">
        <v>4400</v>
      </c>
      <c r="G18169" t="b">
        <v>0</v>
      </c>
      <c r="H18169" t="b">
        <v>0</v>
      </c>
      <c r="J18169">
        <v>0.20399999999999999</v>
      </c>
      <c r="K18169">
        <v>1</v>
      </c>
      <c r="L18169">
        <v>1.204</v>
      </c>
    </row>
    <row r="18170" spans="1:12" x14ac:dyDescent="0.3">
      <c r="A18170" t="s">
        <v>72290</v>
      </c>
      <c r="B18170" t="s">
        <v>72291</v>
      </c>
      <c r="C18170" t="s">
        <v>72292</v>
      </c>
      <c r="D18170" t="s">
        <v>72293</v>
      </c>
      <c r="F18170" t="s">
        <v>30</v>
      </c>
      <c r="G18170" t="b">
        <v>0</v>
      </c>
      <c r="H18170" t="b">
        <v>0</v>
      </c>
      <c r="J18170">
        <v>0.20399999999999999</v>
      </c>
      <c r="K18170">
        <v>1</v>
      </c>
      <c r="L18170">
        <v>1.204</v>
      </c>
    </row>
    <row r="18171" spans="1:12" x14ac:dyDescent="0.3">
      <c r="A18171" t="s">
        <v>6520</v>
      </c>
      <c r="B18171" t="s">
        <v>6521</v>
      </c>
      <c r="C18171" t="s">
        <v>6522</v>
      </c>
      <c r="D18171" t="s">
        <v>6523</v>
      </c>
      <c r="F18171" t="s">
        <v>30</v>
      </c>
      <c r="G18171" t="b">
        <v>0</v>
      </c>
      <c r="H18171" t="b">
        <v>0</v>
      </c>
      <c r="J18171">
        <v>0.20300000000000001</v>
      </c>
      <c r="K18171">
        <v>1</v>
      </c>
      <c r="L18171">
        <v>1.2030000000000001</v>
      </c>
    </row>
    <row r="18172" spans="1:12" x14ac:dyDescent="0.3">
      <c r="A18172" t="s">
        <v>29467</v>
      </c>
      <c r="B18172" t="s">
        <v>29468</v>
      </c>
      <c r="C18172" t="s">
        <v>29469</v>
      </c>
      <c r="D18172" t="s">
        <v>29470</v>
      </c>
      <c r="F18172" t="s">
        <v>227</v>
      </c>
      <c r="G18172" t="b">
        <v>0</v>
      </c>
      <c r="H18172" t="b">
        <v>0</v>
      </c>
      <c r="J18172">
        <v>0.20300000000000001</v>
      </c>
      <c r="K18172">
        <v>1</v>
      </c>
      <c r="L18172">
        <v>1.2030000000000001</v>
      </c>
    </row>
    <row r="18173" spans="1:12" x14ac:dyDescent="0.3">
      <c r="A18173" t="s">
        <v>48786</v>
      </c>
      <c r="B18173" t="s">
        <v>48787</v>
      </c>
      <c r="C18173" t="s">
        <v>23905</v>
      </c>
      <c r="D18173" t="s">
        <v>48788</v>
      </c>
      <c r="F18173" t="s">
        <v>21</v>
      </c>
      <c r="G18173" t="b">
        <v>0</v>
      </c>
      <c r="H18173" t="b">
        <v>0</v>
      </c>
      <c r="J18173">
        <v>0.20300000000000001</v>
      </c>
      <c r="K18173">
        <v>1</v>
      </c>
      <c r="L18173">
        <v>1.2030000000000001</v>
      </c>
    </row>
    <row r="18174" spans="1:12" x14ac:dyDescent="0.3">
      <c r="A18174" t="s">
        <v>42463</v>
      </c>
      <c r="B18174" t="s">
        <v>42464</v>
      </c>
      <c r="C18174" t="s">
        <v>42465</v>
      </c>
      <c r="D18174" t="s">
        <v>42466</v>
      </c>
      <c r="F18174" t="s">
        <v>227</v>
      </c>
      <c r="G18174" t="b">
        <v>0</v>
      </c>
      <c r="H18174" t="b">
        <v>0</v>
      </c>
      <c r="J18174">
        <v>0.20200000000000001</v>
      </c>
      <c r="K18174">
        <v>1</v>
      </c>
      <c r="L18174">
        <v>1.202</v>
      </c>
    </row>
    <row r="18175" spans="1:12" x14ac:dyDescent="0.3">
      <c r="A18175" t="s">
        <v>60490</v>
      </c>
      <c r="B18175" t="s">
        <v>60491</v>
      </c>
      <c r="C18175" t="s">
        <v>60492</v>
      </c>
      <c r="D18175" t="s">
        <v>60493</v>
      </c>
      <c r="F18175" t="s">
        <v>729</v>
      </c>
      <c r="G18175" t="b">
        <v>0</v>
      </c>
      <c r="H18175" t="b">
        <v>0</v>
      </c>
      <c r="J18175">
        <v>0.20200000000000001</v>
      </c>
      <c r="K18175">
        <v>1</v>
      </c>
      <c r="L18175">
        <v>1.202</v>
      </c>
    </row>
    <row r="18176" spans="1:12" x14ac:dyDescent="0.3">
      <c r="A18176" t="s">
        <v>27838</v>
      </c>
      <c r="B18176" t="s">
        <v>27839</v>
      </c>
      <c r="C18176" t="s">
        <v>27840</v>
      </c>
      <c r="D18176" t="s">
        <v>27841</v>
      </c>
      <c r="F18176" t="s">
        <v>227</v>
      </c>
      <c r="G18176" t="b">
        <v>0</v>
      </c>
      <c r="H18176" t="b">
        <v>0</v>
      </c>
      <c r="J18176">
        <v>0.20100000000000001</v>
      </c>
      <c r="K18176">
        <v>1</v>
      </c>
      <c r="L18176">
        <v>1.2010000000000001</v>
      </c>
    </row>
    <row r="18177" spans="1:12" x14ac:dyDescent="0.3">
      <c r="A18177" t="s">
        <v>36335</v>
      </c>
      <c r="B18177" t="s">
        <v>36336</v>
      </c>
      <c r="C18177" t="s">
        <v>36337</v>
      </c>
      <c r="D18177" t="s">
        <v>36337</v>
      </c>
      <c r="F18177" t="s">
        <v>227</v>
      </c>
      <c r="G18177" t="b">
        <v>0</v>
      </c>
      <c r="H18177" t="b">
        <v>0</v>
      </c>
      <c r="J18177">
        <v>1.2010000000000001</v>
      </c>
      <c r="K18177">
        <v>0</v>
      </c>
      <c r="L18177">
        <v>1.2010000000000001</v>
      </c>
    </row>
    <row r="18178" spans="1:12" x14ac:dyDescent="0.3">
      <c r="A18178" t="s">
        <v>54889</v>
      </c>
      <c r="B18178" t="s">
        <v>54890</v>
      </c>
      <c r="C18178" t="s">
        <v>54891</v>
      </c>
      <c r="D18178" t="s">
        <v>54892</v>
      </c>
      <c r="F18178" t="s">
        <v>30</v>
      </c>
      <c r="G18178" t="b">
        <v>0</v>
      </c>
      <c r="H18178" t="b">
        <v>0</v>
      </c>
      <c r="J18178">
        <v>0.20100000000000001</v>
      </c>
      <c r="K18178">
        <v>1</v>
      </c>
      <c r="L18178">
        <v>1.2010000000000001</v>
      </c>
    </row>
    <row r="18179" spans="1:12" x14ac:dyDescent="0.3">
      <c r="A18179" t="s">
        <v>12339</v>
      </c>
      <c r="B18179" t="s">
        <v>12340</v>
      </c>
      <c r="C18179" t="s">
        <v>12341</v>
      </c>
      <c r="D18179" t="s">
        <v>12342</v>
      </c>
      <c r="F18179" t="s">
        <v>21</v>
      </c>
      <c r="G18179" t="b">
        <v>0</v>
      </c>
      <c r="H18179" t="b">
        <v>0</v>
      </c>
      <c r="J18179">
        <v>0.2</v>
      </c>
      <c r="K18179">
        <v>1</v>
      </c>
      <c r="L18179">
        <v>1.2</v>
      </c>
    </row>
    <row r="18180" spans="1:12" x14ac:dyDescent="0.3">
      <c r="A18180" t="s">
        <v>57453</v>
      </c>
      <c r="B18180" t="s">
        <v>57454</v>
      </c>
      <c r="C18180" t="s">
        <v>57455</v>
      </c>
      <c r="D18180" t="s">
        <v>57456</v>
      </c>
      <c r="F18180" t="s">
        <v>30</v>
      </c>
      <c r="G18180" t="b">
        <v>0</v>
      </c>
      <c r="H18180" t="b">
        <v>0</v>
      </c>
      <c r="J18180">
        <v>0.2</v>
      </c>
      <c r="K18180">
        <v>1</v>
      </c>
      <c r="L18180">
        <v>1.2</v>
      </c>
    </row>
    <row r="18181" spans="1:12" x14ac:dyDescent="0.3">
      <c r="A18181" t="s">
        <v>9134</v>
      </c>
      <c r="B18181" t="s">
        <v>9135</v>
      </c>
      <c r="C18181" t="s">
        <v>9136</v>
      </c>
      <c r="D18181" t="s">
        <v>9137</v>
      </c>
      <c r="F18181" t="s">
        <v>30</v>
      </c>
      <c r="G18181" t="b">
        <v>0</v>
      </c>
      <c r="H18181" t="b">
        <v>0</v>
      </c>
      <c r="J18181">
        <v>0.19900000000000001</v>
      </c>
      <c r="K18181">
        <v>1</v>
      </c>
      <c r="L18181">
        <v>1.1990000000000001</v>
      </c>
    </row>
    <row r="18182" spans="1:12" x14ac:dyDescent="0.3">
      <c r="A18182" t="s">
        <v>32943</v>
      </c>
      <c r="B18182" t="s">
        <v>32944</v>
      </c>
      <c r="C18182" t="s">
        <v>32945</v>
      </c>
      <c r="D18182" t="s">
        <v>32946</v>
      </c>
      <c r="F18182" t="s">
        <v>227</v>
      </c>
      <c r="G18182" t="b">
        <v>0</v>
      </c>
      <c r="H18182" t="b">
        <v>0</v>
      </c>
      <c r="J18182">
        <v>0.19900000000000001</v>
      </c>
      <c r="K18182">
        <v>1</v>
      </c>
      <c r="L18182">
        <v>1.1990000000000001</v>
      </c>
    </row>
    <row r="18183" spans="1:12" x14ac:dyDescent="0.3">
      <c r="A18183" t="s">
        <v>57232</v>
      </c>
      <c r="B18183" t="s">
        <v>57233</v>
      </c>
      <c r="C18183" t="s">
        <v>57234</v>
      </c>
      <c r="D18183" t="s">
        <v>57234</v>
      </c>
      <c r="F18183" t="s">
        <v>16</v>
      </c>
      <c r="G18183" t="b">
        <v>0</v>
      </c>
      <c r="H18183" t="b">
        <v>0</v>
      </c>
      <c r="J18183">
        <v>1.1970000000000001</v>
      </c>
      <c r="K18183">
        <v>0</v>
      </c>
      <c r="L18183">
        <v>1.1970000000000001</v>
      </c>
    </row>
    <row r="18184" spans="1:12" x14ac:dyDescent="0.3">
      <c r="A18184" t="s">
        <v>32315</v>
      </c>
      <c r="B18184" t="s">
        <v>32316</v>
      </c>
      <c r="C18184" t="s">
        <v>32317</v>
      </c>
      <c r="D18184" t="s">
        <v>32318</v>
      </c>
      <c r="F18184" t="s">
        <v>227</v>
      </c>
      <c r="G18184" t="b">
        <v>0</v>
      </c>
      <c r="H18184" t="b">
        <v>0</v>
      </c>
      <c r="J18184">
        <v>0.19600000000000001</v>
      </c>
      <c r="K18184">
        <v>1</v>
      </c>
      <c r="L18184">
        <v>1.196</v>
      </c>
    </row>
    <row r="18185" spans="1:12" x14ac:dyDescent="0.3">
      <c r="A18185" t="s">
        <v>33615</v>
      </c>
      <c r="B18185" t="s">
        <v>33616</v>
      </c>
      <c r="C18185" t="s">
        <v>33617</v>
      </c>
      <c r="D18185" t="s">
        <v>33618</v>
      </c>
      <c r="F18185" t="s">
        <v>227</v>
      </c>
      <c r="G18185" t="b">
        <v>0</v>
      </c>
      <c r="H18185" t="b">
        <v>0</v>
      </c>
      <c r="J18185">
        <v>0.19600000000000001</v>
      </c>
      <c r="K18185">
        <v>1</v>
      </c>
      <c r="L18185">
        <v>1.196</v>
      </c>
    </row>
    <row r="18186" spans="1:12" x14ac:dyDescent="0.3">
      <c r="A18186" t="s">
        <v>8280</v>
      </c>
      <c r="B18186" t="s">
        <v>8281</v>
      </c>
      <c r="C18186" t="s">
        <v>8282</v>
      </c>
      <c r="D18186" t="s">
        <v>8283</v>
      </c>
      <c r="F18186" t="s">
        <v>30</v>
      </c>
      <c r="G18186" t="b">
        <v>0</v>
      </c>
      <c r="H18186" t="b">
        <v>0</v>
      </c>
      <c r="J18186">
        <v>0.19500000000000001</v>
      </c>
      <c r="K18186">
        <v>1</v>
      </c>
      <c r="L18186">
        <v>1.1950000000000001</v>
      </c>
    </row>
    <row r="18187" spans="1:12" x14ac:dyDescent="0.3">
      <c r="A18187" t="s">
        <v>7198</v>
      </c>
      <c r="B18187" t="s">
        <v>7199</v>
      </c>
      <c r="C18187" t="s">
        <v>7200</v>
      </c>
      <c r="D18187" t="s">
        <v>7201</v>
      </c>
      <c r="F18187" t="s">
        <v>30</v>
      </c>
      <c r="G18187" t="b">
        <v>0</v>
      </c>
      <c r="H18187" t="b">
        <v>0</v>
      </c>
      <c r="J18187">
        <v>0.19400000000000001</v>
      </c>
      <c r="K18187">
        <v>1</v>
      </c>
      <c r="L18187">
        <v>1.194</v>
      </c>
    </row>
    <row r="18188" spans="1:12" x14ac:dyDescent="0.3">
      <c r="A18188" t="s">
        <v>36997</v>
      </c>
      <c r="B18188" t="s">
        <v>36998</v>
      </c>
      <c r="C18188" t="s">
        <v>36999</v>
      </c>
      <c r="D18188" t="s">
        <v>37000</v>
      </c>
      <c r="F18188" t="s">
        <v>227</v>
      </c>
      <c r="G18188" t="b">
        <v>0</v>
      </c>
      <c r="H18188" t="b">
        <v>0</v>
      </c>
      <c r="J18188">
        <v>0.19400000000000001</v>
      </c>
      <c r="K18188">
        <v>1</v>
      </c>
      <c r="L18188">
        <v>1.194</v>
      </c>
    </row>
    <row r="18189" spans="1:12" x14ac:dyDescent="0.3">
      <c r="A18189" t="s">
        <v>43059</v>
      </c>
      <c r="B18189" t="s">
        <v>43060</v>
      </c>
      <c r="C18189" t="s">
        <v>43061</v>
      </c>
      <c r="D18189" t="s">
        <v>43062</v>
      </c>
      <c r="F18189" t="s">
        <v>227</v>
      </c>
      <c r="G18189" t="b">
        <v>0</v>
      </c>
      <c r="H18189" t="b">
        <v>0</v>
      </c>
      <c r="J18189">
        <v>0.19400000000000001</v>
      </c>
      <c r="K18189">
        <v>1</v>
      </c>
      <c r="L18189">
        <v>1.194</v>
      </c>
    </row>
    <row r="18190" spans="1:12" x14ac:dyDescent="0.3">
      <c r="A18190" t="s">
        <v>67578</v>
      </c>
      <c r="B18190" t="s">
        <v>67579</v>
      </c>
      <c r="C18190" t="s">
        <v>6958</v>
      </c>
      <c r="D18190" t="s">
        <v>6959</v>
      </c>
      <c r="F18190" t="s">
        <v>30</v>
      </c>
      <c r="G18190" t="b">
        <v>0</v>
      </c>
      <c r="H18190" t="b">
        <v>0</v>
      </c>
      <c r="J18190">
        <v>0.19400000000000001</v>
      </c>
      <c r="K18190">
        <v>1</v>
      </c>
      <c r="L18190">
        <v>1.194</v>
      </c>
    </row>
    <row r="18191" spans="1:12" x14ac:dyDescent="0.3">
      <c r="A18191" t="s">
        <v>7360</v>
      </c>
      <c r="B18191" t="s">
        <v>7361</v>
      </c>
      <c r="C18191" t="s">
        <v>7362</v>
      </c>
      <c r="D18191" t="s">
        <v>7363</v>
      </c>
      <c r="F18191" t="s">
        <v>30</v>
      </c>
      <c r="G18191" t="b">
        <v>0</v>
      </c>
      <c r="H18191" t="b">
        <v>0</v>
      </c>
      <c r="J18191">
        <v>0.193</v>
      </c>
      <c r="K18191">
        <v>1</v>
      </c>
      <c r="L18191">
        <v>1.1930000000000001</v>
      </c>
    </row>
    <row r="18192" spans="1:12" x14ac:dyDescent="0.3">
      <c r="A18192" t="s">
        <v>14645</v>
      </c>
      <c r="B18192" t="s">
        <v>14646</v>
      </c>
      <c r="C18192" t="s">
        <v>14647</v>
      </c>
      <c r="D18192" t="s">
        <v>14648</v>
      </c>
      <c r="F18192" t="s">
        <v>21</v>
      </c>
      <c r="G18192" t="b">
        <v>0</v>
      </c>
      <c r="H18192" t="b">
        <v>0</v>
      </c>
      <c r="J18192">
        <v>0.192</v>
      </c>
      <c r="K18192">
        <v>1</v>
      </c>
      <c r="L18192">
        <v>1.1919999999999999</v>
      </c>
    </row>
    <row r="18193" spans="1:12" x14ac:dyDescent="0.3">
      <c r="A18193" t="s">
        <v>24262</v>
      </c>
      <c r="B18193" t="s">
        <v>24263</v>
      </c>
      <c r="C18193" t="s">
        <v>24264</v>
      </c>
      <c r="D18193" t="s">
        <v>24265</v>
      </c>
      <c r="F18193" t="s">
        <v>20741</v>
      </c>
      <c r="G18193" t="b">
        <v>0</v>
      </c>
      <c r="H18193" t="b">
        <v>0</v>
      </c>
      <c r="J18193">
        <v>0.192</v>
      </c>
      <c r="K18193">
        <v>1</v>
      </c>
      <c r="L18193">
        <v>1.1919999999999999</v>
      </c>
    </row>
    <row r="18194" spans="1:12" x14ac:dyDescent="0.3">
      <c r="A18194" t="s">
        <v>51497</v>
      </c>
      <c r="B18194" t="s">
        <v>51498</v>
      </c>
      <c r="C18194" t="s">
        <v>18165</v>
      </c>
      <c r="D18194" t="s">
        <v>18166</v>
      </c>
      <c r="F18194" t="s">
        <v>4400</v>
      </c>
      <c r="G18194" t="b">
        <v>0</v>
      </c>
      <c r="H18194" t="b">
        <v>0</v>
      </c>
      <c r="J18194">
        <v>0.189</v>
      </c>
      <c r="K18194">
        <v>1</v>
      </c>
      <c r="L18194">
        <v>1.1890000000000001</v>
      </c>
    </row>
    <row r="18195" spans="1:12" x14ac:dyDescent="0.3">
      <c r="A18195" t="s">
        <v>42666</v>
      </c>
      <c r="B18195" t="s">
        <v>42667</v>
      </c>
      <c r="C18195" t="s">
        <v>41990</v>
      </c>
      <c r="D18195" t="s">
        <v>42668</v>
      </c>
      <c r="F18195" t="s">
        <v>227</v>
      </c>
      <c r="G18195" t="b">
        <v>0</v>
      </c>
      <c r="H18195" t="b">
        <v>0</v>
      </c>
      <c r="J18195">
        <v>0.188</v>
      </c>
      <c r="K18195">
        <v>1</v>
      </c>
      <c r="L18195">
        <v>1.1879999999999999</v>
      </c>
    </row>
    <row r="18196" spans="1:12" x14ac:dyDescent="0.3">
      <c r="A18196" t="s">
        <v>4850</v>
      </c>
      <c r="B18196" t="s">
        <v>4851</v>
      </c>
      <c r="C18196" t="s">
        <v>4852</v>
      </c>
      <c r="D18196" t="s">
        <v>4853</v>
      </c>
      <c r="F18196" t="s">
        <v>30</v>
      </c>
      <c r="G18196" t="b">
        <v>0</v>
      </c>
      <c r="H18196" t="b">
        <v>0</v>
      </c>
      <c r="J18196">
        <v>0.187</v>
      </c>
      <c r="K18196">
        <v>1</v>
      </c>
      <c r="L18196">
        <v>1.1870000000000001</v>
      </c>
    </row>
    <row r="18197" spans="1:12" x14ac:dyDescent="0.3">
      <c r="A18197" t="s">
        <v>34306</v>
      </c>
      <c r="B18197" t="s">
        <v>34307</v>
      </c>
      <c r="C18197" t="s">
        <v>34308</v>
      </c>
      <c r="D18197" t="s">
        <v>34308</v>
      </c>
      <c r="F18197" t="s">
        <v>227</v>
      </c>
      <c r="G18197" t="b">
        <v>0</v>
      </c>
      <c r="H18197" t="b">
        <v>0</v>
      </c>
      <c r="J18197">
        <v>1.1870000000000001</v>
      </c>
      <c r="K18197">
        <v>0</v>
      </c>
      <c r="L18197">
        <v>1.1870000000000001</v>
      </c>
    </row>
    <row r="18198" spans="1:12" x14ac:dyDescent="0.3">
      <c r="A18198" t="s">
        <v>56239</v>
      </c>
      <c r="B18198" t="s">
        <v>56240</v>
      </c>
      <c r="C18198" t="s">
        <v>56241</v>
      </c>
      <c r="D18198" t="s">
        <v>56242</v>
      </c>
      <c r="F18198" t="s">
        <v>4400</v>
      </c>
      <c r="G18198" t="b">
        <v>0</v>
      </c>
      <c r="H18198" t="b">
        <v>0</v>
      </c>
      <c r="J18198">
        <v>0.187</v>
      </c>
      <c r="K18198">
        <v>1</v>
      </c>
      <c r="L18198">
        <v>1.1870000000000001</v>
      </c>
    </row>
    <row r="18199" spans="1:12" x14ac:dyDescent="0.3">
      <c r="A18199" t="s">
        <v>56335</v>
      </c>
      <c r="B18199" t="s">
        <v>56336</v>
      </c>
      <c r="C18199" t="s">
        <v>56337</v>
      </c>
      <c r="D18199" t="s">
        <v>56337</v>
      </c>
      <c r="F18199" t="s">
        <v>30</v>
      </c>
      <c r="G18199" t="b">
        <v>0</v>
      </c>
      <c r="H18199" t="b">
        <v>0</v>
      </c>
      <c r="J18199">
        <v>1.1859999999999999</v>
      </c>
      <c r="K18199">
        <v>0</v>
      </c>
      <c r="L18199">
        <v>1.1859999999999999</v>
      </c>
    </row>
    <row r="18200" spans="1:12" x14ac:dyDescent="0.3">
      <c r="A18200" t="s">
        <v>38263</v>
      </c>
      <c r="B18200" t="s">
        <v>38264</v>
      </c>
      <c r="C18200" t="s">
        <v>38265</v>
      </c>
      <c r="D18200" t="s">
        <v>38266</v>
      </c>
      <c r="F18200" t="s">
        <v>227</v>
      </c>
      <c r="G18200" t="b">
        <v>0</v>
      </c>
      <c r="H18200" t="b">
        <v>0</v>
      </c>
      <c r="J18200">
        <v>0.185</v>
      </c>
      <c r="K18200">
        <v>1</v>
      </c>
      <c r="L18200">
        <v>1.1850000000000001</v>
      </c>
    </row>
    <row r="18201" spans="1:12" x14ac:dyDescent="0.3">
      <c r="A18201" t="s">
        <v>36635</v>
      </c>
      <c r="B18201" t="s">
        <v>36636</v>
      </c>
      <c r="C18201" t="s">
        <v>36637</v>
      </c>
      <c r="D18201" t="s">
        <v>36638</v>
      </c>
      <c r="F18201" t="s">
        <v>227</v>
      </c>
      <c r="G18201" t="b">
        <v>0</v>
      </c>
      <c r="H18201" t="b">
        <v>0</v>
      </c>
      <c r="J18201">
        <v>0.184</v>
      </c>
      <c r="K18201">
        <v>1</v>
      </c>
      <c r="L18201">
        <v>1.1839999999999999</v>
      </c>
    </row>
    <row r="18202" spans="1:12" x14ac:dyDescent="0.3">
      <c r="A18202" t="s">
        <v>38974</v>
      </c>
      <c r="B18202" t="s">
        <v>38975</v>
      </c>
      <c r="C18202" t="s">
        <v>38976</v>
      </c>
      <c r="D18202" t="s">
        <v>38977</v>
      </c>
      <c r="F18202" t="s">
        <v>227</v>
      </c>
      <c r="G18202" t="b">
        <v>0</v>
      </c>
      <c r="H18202" t="b">
        <v>0</v>
      </c>
      <c r="J18202">
        <v>0.183</v>
      </c>
      <c r="K18202">
        <v>1</v>
      </c>
      <c r="L18202">
        <v>1.1830000000000001</v>
      </c>
    </row>
    <row r="18203" spans="1:12" x14ac:dyDescent="0.3">
      <c r="A18203" t="s">
        <v>20431</v>
      </c>
      <c r="B18203" t="s">
        <v>20432</v>
      </c>
      <c r="C18203" t="s">
        <v>20433</v>
      </c>
      <c r="D18203" t="s">
        <v>20434</v>
      </c>
      <c r="F18203" t="s">
        <v>729</v>
      </c>
      <c r="G18203" t="b">
        <v>0</v>
      </c>
      <c r="H18203" t="b">
        <v>0</v>
      </c>
      <c r="J18203">
        <v>0.182</v>
      </c>
      <c r="K18203">
        <v>1</v>
      </c>
      <c r="L18203">
        <v>1.1819999999999999</v>
      </c>
    </row>
    <row r="18204" spans="1:12" x14ac:dyDescent="0.3">
      <c r="A18204" t="s">
        <v>43596</v>
      </c>
      <c r="B18204" t="s">
        <v>43597</v>
      </c>
      <c r="C18204" t="s">
        <v>33503</v>
      </c>
      <c r="D18204" t="s">
        <v>33503</v>
      </c>
      <c r="F18204" t="s">
        <v>227</v>
      </c>
      <c r="G18204" t="b">
        <v>0</v>
      </c>
      <c r="H18204" t="b">
        <v>0</v>
      </c>
      <c r="J18204">
        <v>1.181</v>
      </c>
      <c r="K18204">
        <v>0</v>
      </c>
      <c r="L18204">
        <v>1.181</v>
      </c>
    </row>
    <row r="18205" spans="1:12" x14ac:dyDescent="0.3">
      <c r="A18205" t="s">
        <v>6431</v>
      </c>
      <c r="B18205" t="s">
        <v>6432</v>
      </c>
      <c r="C18205" t="s">
        <v>6433</v>
      </c>
      <c r="D18205" t="s">
        <v>6434</v>
      </c>
      <c r="F18205" t="s">
        <v>30</v>
      </c>
      <c r="G18205" t="b">
        <v>0</v>
      </c>
      <c r="H18205" t="b">
        <v>0</v>
      </c>
      <c r="J18205">
        <v>0.18</v>
      </c>
      <c r="K18205">
        <v>1</v>
      </c>
      <c r="L18205">
        <v>1.18</v>
      </c>
    </row>
    <row r="18206" spans="1:12" x14ac:dyDescent="0.3">
      <c r="A18206" t="s">
        <v>28498</v>
      </c>
      <c r="B18206" t="s">
        <v>28499</v>
      </c>
      <c r="C18206" t="s">
        <v>28500</v>
      </c>
      <c r="D18206" t="s">
        <v>28501</v>
      </c>
      <c r="F18206" t="s">
        <v>227</v>
      </c>
      <c r="G18206" t="b">
        <v>0</v>
      </c>
      <c r="H18206" t="b">
        <v>0</v>
      </c>
      <c r="J18206">
        <v>0.17899999999999999</v>
      </c>
      <c r="K18206">
        <v>1</v>
      </c>
      <c r="L18206">
        <v>1.179</v>
      </c>
    </row>
    <row r="18207" spans="1:12" x14ac:dyDescent="0.3">
      <c r="A18207" t="s">
        <v>29432</v>
      </c>
      <c r="B18207" t="s">
        <v>29433</v>
      </c>
      <c r="C18207" t="s">
        <v>29434</v>
      </c>
      <c r="D18207" t="s">
        <v>29435</v>
      </c>
      <c r="F18207" t="s">
        <v>227</v>
      </c>
      <c r="G18207" t="b">
        <v>0</v>
      </c>
      <c r="H18207" t="b">
        <v>0</v>
      </c>
      <c r="J18207">
        <v>0.17899999999999999</v>
      </c>
      <c r="K18207">
        <v>1</v>
      </c>
      <c r="L18207">
        <v>1.179</v>
      </c>
    </row>
    <row r="18208" spans="1:12" x14ac:dyDescent="0.3">
      <c r="A18208" t="s">
        <v>29527</v>
      </c>
      <c r="B18208" t="s">
        <v>29528</v>
      </c>
      <c r="C18208" t="s">
        <v>24633</v>
      </c>
      <c r="D18208" t="s">
        <v>29529</v>
      </c>
      <c r="F18208" t="s">
        <v>227</v>
      </c>
      <c r="G18208" t="b">
        <v>0</v>
      </c>
      <c r="H18208" t="b">
        <v>0</v>
      </c>
      <c r="J18208">
        <v>0.17799999999999999</v>
      </c>
      <c r="K18208">
        <v>1</v>
      </c>
      <c r="L18208">
        <v>1.1779999999999999</v>
      </c>
    </row>
    <row r="18209" spans="1:12" x14ac:dyDescent="0.3">
      <c r="A18209" t="s">
        <v>44380</v>
      </c>
      <c r="B18209" t="s">
        <v>44381</v>
      </c>
      <c r="C18209" t="s">
        <v>44382</v>
      </c>
      <c r="D18209" t="s">
        <v>44383</v>
      </c>
      <c r="F18209" t="s">
        <v>227</v>
      </c>
      <c r="G18209" t="b">
        <v>0</v>
      </c>
      <c r="H18209" t="b">
        <v>0</v>
      </c>
      <c r="J18209">
        <v>0.17799999999999999</v>
      </c>
      <c r="K18209">
        <v>1</v>
      </c>
      <c r="L18209">
        <v>1.1779999999999999</v>
      </c>
    </row>
    <row r="18210" spans="1:12" x14ac:dyDescent="0.3">
      <c r="A18210" t="s">
        <v>70914</v>
      </c>
      <c r="B18210" t="s">
        <v>70915</v>
      </c>
      <c r="C18210" t="s">
        <v>10030</v>
      </c>
      <c r="D18210" t="s">
        <v>10030</v>
      </c>
      <c r="F18210" t="s">
        <v>30</v>
      </c>
      <c r="G18210" t="b">
        <v>0</v>
      </c>
      <c r="H18210" t="b">
        <v>0</v>
      </c>
      <c r="J18210">
        <v>1.177</v>
      </c>
      <c r="K18210">
        <v>0</v>
      </c>
      <c r="L18210">
        <v>1.177</v>
      </c>
    </row>
    <row r="18211" spans="1:12" x14ac:dyDescent="0.3">
      <c r="A18211" t="s">
        <v>24270</v>
      </c>
      <c r="B18211" t="s">
        <v>24271</v>
      </c>
      <c r="C18211" t="s">
        <v>24272</v>
      </c>
      <c r="D18211" t="s">
        <v>24273</v>
      </c>
      <c r="F18211" t="s">
        <v>20741</v>
      </c>
      <c r="G18211" t="b">
        <v>0</v>
      </c>
      <c r="H18211" t="b">
        <v>0</v>
      </c>
      <c r="J18211">
        <v>0.17599999999999999</v>
      </c>
      <c r="K18211">
        <v>1</v>
      </c>
      <c r="L18211">
        <v>1.1759999999999999</v>
      </c>
    </row>
    <row r="18212" spans="1:12" x14ac:dyDescent="0.3">
      <c r="A18212" t="s">
        <v>37466</v>
      </c>
      <c r="B18212" t="s">
        <v>37467</v>
      </c>
      <c r="C18212" t="s">
        <v>37468</v>
      </c>
      <c r="D18212" t="s">
        <v>37469</v>
      </c>
      <c r="F18212" t="s">
        <v>227</v>
      </c>
      <c r="G18212" t="b">
        <v>0</v>
      </c>
      <c r="H18212" t="b">
        <v>0</v>
      </c>
      <c r="J18212">
        <v>0.17599999999999999</v>
      </c>
      <c r="K18212">
        <v>1</v>
      </c>
      <c r="L18212">
        <v>1.1759999999999999</v>
      </c>
    </row>
    <row r="18213" spans="1:12" x14ac:dyDescent="0.3">
      <c r="A18213" t="s">
        <v>59239</v>
      </c>
      <c r="B18213" t="s">
        <v>59240</v>
      </c>
      <c r="C18213" t="s">
        <v>59241</v>
      </c>
      <c r="D18213" t="s">
        <v>10145</v>
      </c>
      <c r="F18213" t="s">
        <v>729</v>
      </c>
      <c r="G18213" t="b">
        <v>0</v>
      </c>
      <c r="H18213" t="b">
        <v>0</v>
      </c>
      <c r="J18213">
        <v>0.17599999999999999</v>
      </c>
      <c r="K18213">
        <v>1</v>
      </c>
      <c r="L18213">
        <v>1.1759999999999999</v>
      </c>
    </row>
    <row r="18214" spans="1:12" x14ac:dyDescent="0.3">
      <c r="A18214" t="s">
        <v>57126</v>
      </c>
      <c r="B18214" t="s">
        <v>57127</v>
      </c>
      <c r="C18214" t="s">
        <v>44023</v>
      </c>
      <c r="D18214" t="s">
        <v>57128</v>
      </c>
      <c r="F18214" t="s">
        <v>811</v>
      </c>
      <c r="G18214" t="b">
        <v>0</v>
      </c>
      <c r="H18214" t="b">
        <v>0</v>
      </c>
      <c r="J18214">
        <v>0.17499999999999999</v>
      </c>
      <c r="K18214">
        <v>1</v>
      </c>
      <c r="L18214">
        <v>1.175</v>
      </c>
    </row>
    <row r="18215" spans="1:12" x14ac:dyDescent="0.3">
      <c r="A18215" t="s">
        <v>67002</v>
      </c>
      <c r="B18215" t="s">
        <v>67003</v>
      </c>
      <c r="C18215" t="s">
        <v>67004</v>
      </c>
      <c r="D18215" t="s">
        <v>45173</v>
      </c>
      <c r="F18215" t="s">
        <v>227</v>
      </c>
      <c r="G18215" t="b">
        <v>0</v>
      </c>
      <c r="H18215" t="b">
        <v>0</v>
      </c>
      <c r="J18215">
        <v>0.17399999999999999</v>
      </c>
      <c r="K18215">
        <v>1</v>
      </c>
      <c r="L18215">
        <v>1.1739999999999999</v>
      </c>
    </row>
    <row r="18216" spans="1:12" x14ac:dyDescent="0.3">
      <c r="A18216" t="s">
        <v>8371</v>
      </c>
      <c r="B18216" t="s">
        <v>8372</v>
      </c>
      <c r="C18216" t="s">
        <v>8373</v>
      </c>
      <c r="D18216" t="s">
        <v>8374</v>
      </c>
      <c r="F18216" t="s">
        <v>30</v>
      </c>
      <c r="G18216" t="b">
        <v>0</v>
      </c>
      <c r="H18216" t="b">
        <v>0</v>
      </c>
      <c r="J18216">
        <v>0.17299999999999999</v>
      </c>
      <c r="K18216">
        <v>1</v>
      </c>
      <c r="L18216">
        <v>1.173</v>
      </c>
    </row>
    <row r="18217" spans="1:12" x14ac:dyDescent="0.3">
      <c r="A18217" t="s">
        <v>1127</v>
      </c>
      <c r="B18217" t="s">
        <v>1128</v>
      </c>
      <c r="C18217" t="s">
        <v>1129</v>
      </c>
      <c r="D18217" t="s">
        <v>1130</v>
      </c>
      <c r="F18217" t="s">
        <v>30</v>
      </c>
      <c r="G18217" t="b">
        <v>0</v>
      </c>
      <c r="H18217" t="b">
        <v>0</v>
      </c>
      <c r="J18217">
        <v>0.17199999999999999</v>
      </c>
      <c r="K18217">
        <v>1</v>
      </c>
      <c r="L18217">
        <v>1.1719999999999999</v>
      </c>
    </row>
    <row r="18218" spans="1:12" x14ac:dyDescent="0.3">
      <c r="A18218" t="s">
        <v>23662</v>
      </c>
      <c r="B18218" t="s">
        <v>23663</v>
      </c>
      <c r="C18218" t="s">
        <v>23664</v>
      </c>
      <c r="D18218" t="s">
        <v>23665</v>
      </c>
      <c r="F18218" t="s">
        <v>20741</v>
      </c>
      <c r="G18218" t="b">
        <v>0</v>
      </c>
      <c r="H18218" t="b">
        <v>0</v>
      </c>
      <c r="J18218">
        <v>0.17199999999999999</v>
      </c>
      <c r="K18218">
        <v>1</v>
      </c>
      <c r="L18218">
        <v>1.1719999999999999</v>
      </c>
    </row>
    <row r="18219" spans="1:12" x14ac:dyDescent="0.3">
      <c r="A18219" t="s">
        <v>37026</v>
      </c>
      <c r="B18219" t="s">
        <v>37027</v>
      </c>
      <c r="C18219" t="s">
        <v>37028</v>
      </c>
      <c r="D18219" t="s">
        <v>37029</v>
      </c>
      <c r="F18219" t="s">
        <v>227</v>
      </c>
      <c r="G18219" t="b">
        <v>0</v>
      </c>
      <c r="H18219" t="b">
        <v>0</v>
      </c>
      <c r="J18219">
        <v>0.17199999999999999</v>
      </c>
      <c r="K18219">
        <v>1</v>
      </c>
      <c r="L18219">
        <v>1.1719999999999999</v>
      </c>
    </row>
    <row r="18220" spans="1:12" x14ac:dyDescent="0.3">
      <c r="A18220" t="s">
        <v>68983</v>
      </c>
      <c r="B18220" t="s">
        <v>68984</v>
      </c>
      <c r="C18220" t="s">
        <v>68985</v>
      </c>
      <c r="D18220" t="s">
        <v>68986</v>
      </c>
      <c r="F18220" t="s">
        <v>227</v>
      </c>
      <c r="G18220" t="b">
        <v>0</v>
      </c>
      <c r="H18220" t="b">
        <v>0</v>
      </c>
      <c r="J18220">
        <v>0.17199999999999999</v>
      </c>
      <c r="K18220">
        <v>1</v>
      </c>
      <c r="L18220">
        <v>1.1719999999999999</v>
      </c>
    </row>
    <row r="18221" spans="1:12" x14ac:dyDescent="0.3">
      <c r="A18221" t="s">
        <v>20754</v>
      </c>
      <c r="B18221" t="s">
        <v>20755</v>
      </c>
      <c r="C18221" t="s">
        <v>20756</v>
      </c>
      <c r="D18221" t="s">
        <v>20757</v>
      </c>
      <c r="F18221" t="s">
        <v>20741</v>
      </c>
      <c r="G18221" t="b">
        <v>0</v>
      </c>
      <c r="H18221" t="b">
        <v>0</v>
      </c>
      <c r="J18221">
        <v>0.17100000000000001</v>
      </c>
      <c r="K18221">
        <v>1</v>
      </c>
      <c r="L18221">
        <v>1.171</v>
      </c>
    </row>
    <row r="18222" spans="1:12" x14ac:dyDescent="0.3">
      <c r="A18222" t="s">
        <v>46955</v>
      </c>
      <c r="B18222" t="s">
        <v>46956</v>
      </c>
      <c r="C18222" t="s">
        <v>46957</v>
      </c>
      <c r="D18222" t="s">
        <v>46958</v>
      </c>
      <c r="F18222" t="s">
        <v>227</v>
      </c>
      <c r="G18222" t="b">
        <v>0</v>
      </c>
      <c r="H18222" t="b">
        <v>0</v>
      </c>
      <c r="J18222">
        <v>0.17100000000000001</v>
      </c>
      <c r="K18222">
        <v>1</v>
      </c>
      <c r="L18222">
        <v>1.171</v>
      </c>
    </row>
    <row r="18223" spans="1:12" x14ac:dyDescent="0.3">
      <c r="A18223" t="s">
        <v>64153</v>
      </c>
      <c r="B18223" t="s">
        <v>64154</v>
      </c>
      <c r="C18223" t="s">
        <v>43294</v>
      </c>
      <c r="D18223" t="s">
        <v>43295</v>
      </c>
      <c r="F18223" t="s">
        <v>30</v>
      </c>
      <c r="G18223" t="b">
        <v>0</v>
      </c>
      <c r="H18223" t="b">
        <v>0</v>
      </c>
      <c r="J18223">
        <v>0.16900000000000001</v>
      </c>
      <c r="K18223">
        <v>1</v>
      </c>
      <c r="L18223">
        <v>1.169</v>
      </c>
    </row>
    <row r="18224" spans="1:12" x14ac:dyDescent="0.3">
      <c r="A18224" t="s">
        <v>12643</v>
      </c>
      <c r="B18224" t="s">
        <v>12644</v>
      </c>
      <c r="C18224" t="s">
        <v>12645</v>
      </c>
      <c r="D18224" t="s">
        <v>12646</v>
      </c>
      <c r="F18224" t="s">
        <v>21</v>
      </c>
      <c r="G18224" t="b">
        <v>0</v>
      </c>
      <c r="H18224" t="b">
        <v>0</v>
      </c>
      <c r="J18224">
        <v>0.16800000000000001</v>
      </c>
      <c r="K18224">
        <v>1</v>
      </c>
      <c r="L18224">
        <v>1.1679999999999999</v>
      </c>
    </row>
    <row r="18225" spans="1:12" x14ac:dyDescent="0.3">
      <c r="A18225" t="s">
        <v>62212</v>
      </c>
      <c r="B18225" t="s">
        <v>62213</v>
      </c>
      <c r="C18225" t="s">
        <v>62214</v>
      </c>
      <c r="D18225" t="s">
        <v>62215</v>
      </c>
      <c r="F18225" t="s">
        <v>30</v>
      </c>
      <c r="G18225" t="b">
        <v>0</v>
      </c>
      <c r="H18225" t="b">
        <v>0</v>
      </c>
      <c r="J18225">
        <v>0.16800000000000001</v>
      </c>
      <c r="K18225">
        <v>1</v>
      </c>
      <c r="L18225">
        <v>1.1679999999999999</v>
      </c>
    </row>
    <row r="18226" spans="1:12" x14ac:dyDescent="0.3">
      <c r="A18226" t="s">
        <v>8219</v>
      </c>
      <c r="B18226" t="s">
        <v>8220</v>
      </c>
      <c r="C18226" t="s">
        <v>8221</v>
      </c>
      <c r="D18226" t="s">
        <v>8222</v>
      </c>
      <c r="F18226" t="s">
        <v>30</v>
      </c>
      <c r="G18226" t="b">
        <v>0</v>
      </c>
      <c r="H18226" t="b">
        <v>0</v>
      </c>
      <c r="J18226">
        <v>0.16700000000000001</v>
      </c>
      <c r="K18226">
        <v>1</v>
      </c>
      <c r="L18226">
        <v>1.167</v>
      </c>
    </row>
    <row r="18227" spans="1:12" x14ac:dyDescent="0.3">
      <c r="A18227" t="s">
        <v>7147</v>
      </c>
      <c r="B18227" t="s">
        <v>7148</v>
      </c>
      <c r="C18227" t="s">
        <v>7149</v>
      </c>
      <c r="D18227" t="s">
        <v>7150</v>
      </c>
      <c r="F18227" t="s">
        <v>30</v>
      </c>
      <c r="G18227" t="b">
        <v>0</v>
      </c>
      <c r="H18227" t="b">
        <v>0</v>
      </c>
      <c r="J18227">
        <v>0.16600000000000001</v>
      </c>
      <c r="K18227">
        <v>1</v>
      </c>
      <c r="L18227">
        <v>1.1659999999999999</v>
      </c>
    </row>
    <row r="18228" spans="1:12" x14ac:dyDescent="0.3">
      <c r="A18228" t="s">
        <v>74202</v>
      </c>
      <c r="B18228" t="s">
        <v>74203</v>
      </c>
      <c r="C18228" t="s">
        <v>74204</v>
      </c>
      <c r="D18228" t="s">
        <v>74204</v>
      </c>
      <c r="F18228" t="s">
        <v>30</v>
      </c>
      <c r="G18228" t="b">
        <v>0</v>
      </c>
      <c r="H18228" t="b">
        <v>0</v>
      </c>
      <c r="J18228">
        <v>1.1659999999999999</v>
      </c>
      <c r="K18228">
        <v>0</v>
      </c>
      <c r="L18228">
        <v>1.1659999999999999</v>
      </c>
    </row>
    <row r="18229" spans="1:12" x14ac:dyDescent="0.3">
      <c r="A18229" t="s">
        <v>30842</v>
      </c>
      <c r="B18229" t="s">
        <v>30843</v>
      </c>
      <c r="C18229" t="s">
        <v>30844</v>
      </c>
      <c r="D18229" t="s">
        <v>30845</v>
      </c>
      <c r="F18229" t="s">
        <v>227</v>
      </c>
      <c r="G18229" t="b">
        <v>0</v>
      </c>
      <c r="H18229" t="b">
        <v>0</v>
      </c>
      <c r="J18229">
        <v>0.16500000000000001</v>
      </c>
      <c r="K18229">
        <v>1</v>
      </c>
      <c r="L18229">
        <v>1.165</v>
      </c>
    </row>
    <row r="18230" spans="1:12" x14ac:dyDescent="0.3">
      <c r="A18230" t="s">
        <v>5344</v>
      </c>
      <c r="B18230" t="s">
        <v>5345</v>
      </c>
      <c r="C18230" t="s">
        <v>5346</v>
      </c>
      <c r="D18230" t="s">
        <v>5347</v>
      </c>
      <c r="F18230" t="s">
        <v>30</v>
      </c>
      <c r="G18230" t="b">
        <v>0</v>
      </c>
      <c r="H18230" t="b">
        <v>0</v>
      </c>
      <c r="J18230">
        <v>0.16400000000000001</v>
      </c>
      <c r="K18230">
        <v>1</v>
      </c>
      <c r="L18230">
        <v>1.1639999999999999</v>
      </c>
    </row>
    <row r="18231" spans="1:12" x14ac:dyDescent="0.3">
      <c r="A18231" t="s">
        <v>30770</v>
      </c>
      <c r="B18231" t="s">
        <v>30771</v>
      </c>
      <c r="C18231" t="s">
        <v>30772</v>
      </c>
      <c r="D18231" t="s">
        <v>30773</v>
      </c>
      <c r="F18231" t="s">
        <v>227</v>
      </c>
      <c r="G18231" t="b">
        <v>0</v>
      </c>
      <c r="H18231" t="b">
        <v>0</v>
      </c>
      <c r="J18231">
        <v>0.16400000000000001</v>
      </c>
      <c r="K18231">
        <v>1</v>
      </c>
      <c r="L18231">
        <v>1.1639999999999999</v>
      </c>
    </row>
    <row r="18232" spans="1:12" x14ac:dyDescent="0.3">
      <c r="A18232" t="s">
        <v>35532</v>
      </c>
      <c r="B18232" t="s">
        <v>35533</v>
      </c>
      <c r="C18232" t="s">
        <v>35534</v>
      </c>
      <c r="D18232" t="s">
        <v>35535</v>
      </c>
      <c r="F18232" t="s">
        <v>227</v>
      </c>
      <c r="G18232" t="b">
        <v>0</v>
      </c>
      <c r="H18232" t="b">
        <v>0</v>
      </c>
      <c r="J18232">
        <v>0.16400000000000001</v>
      </c>
      <c r="K18232">
        <v>1</v>
      </c>
      <c r="L18232">
        <v>1.1639999999999999</v>
      </c>
    </row>
    <row r="18233" spans="1:12" x14ac:dyDescent="0.3">
      <c r="A18233" t="s">
        <v>50786</v>
      </c>
      <c r="B18233" t="s">
        <v>50787</v>
      </c>
      <c r="C18233" t="s">
        <v>2034</v>
      </c>
      <c r="D18233" t="s">
        <v>50788</v>
      </c>
      <c r="F18233" t="s">
        <v>4400</v>
      </c>
      <c r="G18233" t="b">
        <v>0</v>
      </c>
      <c r="H18233" t="b">
        <v>0</v>
      </c>
      <c r="J18233">
        <v>0.16400000000000001</v>
      </c>
      <c r="K18233">
        <v>1</v>
      </c>
      <c r="L18233">
        <v>1.1639999999999999</v>
      </c>
    </row>
    <row r="18234" spans="1:12" x14ac:dyDescent="0.3">
      <c r="A18234" t="s">
        <v>32861</v>
      </c>
      <c r="B18234" t="s">
        <v>32862</v>
      </c>
      <c r="C18234" t="s">
        <v>32863</v>
      </c>
      <c r="D18234" t="s">
        <v>32864</v>
      </c>
      <c r="F18234" t="s">
        <v>227</v>
      </c>
      <c r="G18234" t="b">
        <v>0</v>
      </c>
      <c r="H18234" t="b">
        <v>0</v>
      </c>
      <c r="J18234">
        <v>0.16300000000000001</v>
      </c>
      <c r="K18234">
        <v>1</v>
      </c>
      <c r="L18234">
        <v>1.163</v>
      </c>
    </row>
    <row r="18235" spans="1:12" x14ac:dyDescent="0.3">
      <c r="A18235" t="s">
        <v>6098</v>
      </c>
      <c r="B18235" t="s">
        <v>6099</v>
      </c>
      <c r="C18235" t="s">
        <v>6100</v>
      </c>
      <c r="D18235" t="s">
        <v>6101</v>
      </c>
      <c r="F18235" t="s">
        <v>30</v>
      </c>
      <c r="G18235" t="b">
        <v>0</v>
      </c>
      <c r="H18235" t="b">
        <v>0</v>
      </c>
      <c r="J18235">
        <v>0.16200000000000001</v>
      </c>
      <c r="K18235">
        <v>1</v>
      </c>
      <c r="L18235">
        <v>1.1619999999999999</v>
      </c>
    </row>
    <row r="18236" spans="1:12" x14ac:dyDescent="0.3">
      <c r="A18236" t="s">
        <v>18695</v>
      </c>
      <c r="B18236" t="s">
        <v>18696</v>
      </c>
      <c r="C18236" t="s">
        <v>18697</v>
      </c>
      <c r="D18236" t="s">
        <v>18698</v>
      </c>
      <c r="F18236" t="s">
        <v>729</v>
      </c>
      <c r="G18236" t="b">
        <v>0</v>
      </c>
      <c r="H18236" t="b">
        <v>0</v>
      </c>
      <c r="J18236">
        <v>0.16200000000000001</v>
      </c>
      <c r="K18236">
        <v>1</v>
      </c>
      <c r="L18236">
        <v>1.1619999999999999</v>
      </c>
    </row>
    <row r="18237" spans="1:12" x14ac:dyDescent="0.3">
      <c r="A18237" t="s">
        <v>32921</v>
      </c>
      <c r="B18237" t="s">
        <v>32922</v>
      </c>
      <c r="C18237" t="s">
        <v>32923</v>
      </c>
      <c r="D18237" t="s">
        <v>32924</v>
      </c>
      <c r="F18237" t="s">
        <v>227</v>
      </c>
      <c r="G18237" t="b">
        <v>0</v>
      </c>
      <c r="H18237" t="b">
        <v>0</v>
      </c>
      <c r="J18237">
        <v>0.16200000000000001</v>
      </c>
      <c r="K18237">
        <v>1</v>
      </c>
      <c r="L18237">
        <v>1.1619999999999999</v>
      </c>
    </row>
    <row r="18238" spans="1:12" x14ac:dyDescent="0.3">
      <c r="A18238" t="s">
        <v>63713</v>
      </c>
      <c r="B18238" t="s">
        <v>63714</v>
      </c>
      <c r="C18238" t="s">
        <v>63715</v>
      </c>
      <c r="D18238" t="s">
        <v>63716</v>
      </c>
      <c r="F18238" t="s">
        <v>30</v>
      </c>
      <c r="G18238" t="b">
        <v>0</v>
      </c>
      <c r="H18238" t="b">
        <v>0</v>
      </c>
      <c r="J18238">
        <v>0.16200000000000001</v>
      </c>
      <c r="K18238">
        <v>1</v>
      </c>
      <c r="L18238">
        <v>1.1619999999999999</v>
      </c>
    </row>
    <row r="18239" spans="1:12" x14ac:dyDescent="0.3">
      <c r="A18239" t="s">
        <v>1594</v>
      </c>
      <c r="B18239" t="s">
        <v>1595</v>
      </c>
      <c r="C18239" t="s">
        <v>1596</v>
      </c>
      <c r="D18239" t="s">
        <v>1597</v>
      </c>
      <c r="F18239" t="s">
        <v>30</v>
      </c>
      <c r="G18239" t="b">
        <v>0</v>
      </c>
      <c r="H18239" t="b">
        <v>0</v>
      </c>
      <c r="J18239">
        <v>0.161</v>
      </c>
      <c r="K18239">
        <v>1</v>
      </c>
      <c r="L18239">
        <v>1.161</v>
      </c>
    </row>
    <row r="18240" spans="1:12" x14ac:dyDescent="0.3">
      <c r="A18240" t="s">
        <v>7218</v>
      </c>
      <c r="B18240" t="s">
        <v>7219</v>
      </c>
      <c r="C18240" t="s">
        <v>7220</v>
      </c>
      <c r="D18240" t="s">
        <v>7221</v>
      </c>
      <c r="F18240" t="s">
        <v>30</v>
      </c>
      <c r="G18240" t="b">
        <v>0</v>
      </c>
      <c r="H18240" t="b">
        <v>0</v>
      </c>
      <c r="J18240">
        <v>0.161</v>
      </c>
      <c r="K18240">
        <v>1</v>
      </c>
      <c r="L18240">
        <v>1.161</v>
      </c>
    </row>
    <row r="18241" spans="1:12" x14ac:dyDescent="0.3">
      <c r="A18241" t="s">
        <v>53731</v>
      </c>
      <c r="B18241" t="s">
        <v>53732</v>
      </c>
      <c r="C18241" t="s">
        <v>53733</v>
      </c>
      <c r="D18241" t="s">
        <v>53733</v>
      </c>
      <c r="F18241" t="s">
        <v>46136</v>
      </c>
      <c r="G18241" t="b">
        <v>0</v>
      </c>
      <c r="H18241" t="b">
        <v>0</v>
      </c>
      <c r="J18241">
        <v>1.161</v>
      </c>
      <c r="K18241">
        <v>0</v>
      </c>
      <c r="L18241">
        <v>1.161</v>
      </c>
    </row>
    <row r="18242" spans="1:12" x14ac:dyDescent="0.3">
      <c r="A18242" t="s">
        <v>69097</v>
      </c>
      <c r="B18242" t="s">
        <v>69098</v>
      </c>
      <c r="C18242" t="s">
        <v>69099</v>
      </c>
      <c r="D18242" t="s">
        <v>69100</v>
      </c>
      <c r="F18242" t="s">
        <v>46136</v>
      </c>
      <c r="G18242" t="b">
        <v>1</v>
      </c>
      <c r="H18242" t="b">
        <v>0</v>
      </c>
      <c r="J18242">
        <v>-0.84</v>
      </c>
      <c r="K18242">
        <v>2</v>
      </c>
      <c r="L18242">
        <v>1.1599999999999999</v>
      </c>
    </row>
    <row r="18243" spans="1:12" x14ac:dyDescent="0.3">
      <c r="A18243" t="s">
        <v>9605</v>
      </c>
      <c r="B18243" t="s">
        <v>9606</v>
      </c>
      <c r="C18243" t="s">
        <v>9607</v>
      </c>
      <c r="D18243" t="s">
        <v>9608</v>
      </c>
      <c r="F18243" t="s">
        <v>30</v>
      </c>
      <c r="G18243" t="b">
        <v>0</v>
      </c>
      <c r="H18243" t="b">
        <v>0</v>
      </c>
      <c r="J18243">
        <v>0.158</v>
      </c>
      <c r="K18243">
        <v>1</v>
      </c>
      <c r="L18243">
        <v>1.1579999999999999</v>
      </c>
    </row>
    <row r="18244" spans="1:12" x14ac:dyDescent="0.3">
      <c r="A18244" t="s">
        <v>27773</v>
      </c>
      <c r="B18244" t="s">
        <v>27774</v>
      </c>
      <c r="C18244" t="s">
        <v>27775</v>
      </c>
      <c r="D18244" t="s">
        <v>27775</v>
      </c>
      <c r="F18244" t="s">
        <v>227</v>
      </c>
      <c r="G18244" t="b">
        <v>0</v>
      </c>
      <c r="H18244" t="b">
        <v>0</v>
      </c>
      <c r="J18244">
        <v>1.1579999999999999</v>
      </c>
      <c r="K18244">
        <v>0</v>
      </c>
      <c r="L18244">
        <v>1.1579999999999999</v>
      </c>
    </row>
    <row r="18245" spans="1:12" x14ac:dyDescent="0.3">
      <c r="A18245" t="s">
        <v>31547</v>
      </c>
      <c r="B18245" t="s">
        <v>31548</v>
      </c>
      <c r="C18245" t="s">
        <v>31549</v>
      </c>
      <c r="D18245" t="s">
        <v>31550</v>
      </c>
      <c r="F18245" t="s">
        <v>227</v>
      </c>
      <c r="G18245" t="b">
        <v>0</v>
      </c>
      <c r="H18245" t="b">
        <v>0</v>
      </c>
      <c r="J18245">
        <v>0.158</v>
      </c>
      <c r="K18245">
        <v>1</v>
      </c>
      <c r="L18245">
        <v>1.1579999999999999</v>
      </c>
    </row>
    <row r="18246" spans="1:12" x14ac:dyDescent="0.3">
      <c r="A18246" t="s">
        <v>6956</v>
      </c>
      <c r="B18246" t="s">
        <v>6957</v>
      </c>
      <c r="C18246" t="s">
        <v>6958</v>
      </c>
      <c r="D18246" t="s">
        <v>6959</v>
      </c>
      <c r="F18246" t="s">
        <v>30</v>
      </c>
      <c r="G18246" t="b">
        <v>0</v>
      </c>
      <c r="H18246" t="b">
        <v>0</v>
      </c>
      <c r="J18246">
        <v>0.157</v>
      </c>
      <c r="K18246">
        <v>1</v>
      </c>
      <c r="L18246">
        <v>1.157</v>
      </c>
    </row>
    <row r="18247" spans="1:12" x14ac:dyDescent="0.3">
      <c r="A18247" t="s">
        <v>53355</v>
      </c>
      <c r="B18247" t="s">
        <v>53356</v>
      </c>
      <c r="C18247" t="s">
        <v>53357</v>
      </c>
      <c r="D18247" t="s">
        <v>53358</v>
      </c>
      <c r="F18247" t="s">
        <v>30</v>
      </c>
      <c r="G18247" t="b">
        <v>0</v>
      </c>
      <c r="H18247" t="b">
        <v>0</v>
      </c>
      <c r="J18247">
        <v>0.157</v>
      </c>
      <c r="K18247">
        <v>1</v>
      </c>
      <c r="L18247">
        <v>1.157</v>
      </c>
    </row>
    <row r="18248" spans="1:12" x14ac:dyDescent="0.3">
      <c r="A18248" t="s">
        <v>70356</v>
      </c>
      <c r="B18248" t="s">
        <v>70357</v>
      </c>
      <c r="C18248" t="s">
        <v>70358</v>
      </c>
      <c r="D18248" t="s">
        <v>70359</v>
      </c>
      <c r="F18248" t="s">
        <v>30</v>
      </c>
      <c r="G18248" t="b">
        <v>0</v>
      </c>
      <c r="H18248" t="b">
        <v>0</v>
      </c>
      <c r="J18248">
        <v>0.155</v>
      </c>
      <c r="K18248">
        <v>1</v>
      </c>
      <c r="L18248">
        <v>1.155</v>
      </c>
    </row>
    <row r="18249" spans="1:12" x14ac:dyDescent="0.3">
      <c r="A18249" t="s">
        <v>527</v>
      </c>
      <c r="B18249" t="s">
        <v>528</v>
      </c>
      <c r="C18249" t="s">
        <v>529</v>
      </c>
      <c r="D18249" t="s">
        <v>530</v>
      </c>
      <c r="F18249" t="s">
        <v>30</v>
      </c>
      <c r="G18249" t="b">
        <v>0</v>
      </c>
      <c r="H18249" t="b">
        <v>0</v>
      </c>
      <c r="J18249">
        <v>0.154</v>
      </c>
      <c r="K18249">
        <v>1</v>
      </c>
      <c r="L18249">
        <v>1.1539999999999999</v>
      </c>
    </row>
    <row r="18250" spans="1:12" x14ac:dyDescent="0.3">
      <c r="A18250" t="s">
        <v>21141</v>
      </c>
      <c r="B18250" t="s">
        <v>21142</v>
      </c>
      <c r="C18250" t="s">
        <v>21143</v>
      </c>
      <c r="D18250" t="s">
        <v>21143</v>
      </c>
      <c r="F18250" t="s">
        <v>20741</v>
      </c>
      <c r="G18250" t="b">
        <v>0</v>
      </c>
      <c r="H18250" t="b">
        <v>0</v>
      </c>
      <c r="J18250">
        <v>1.1539999999999999</v>
      </c>
      <c r="K18250">
        <v>0</v>
      </c>
      <c r="L18250">
        <v>1.1539999999999999</v>
      </c>
    </row>
    <row r="18251" spans="1:12" x14ac:dyDescent="0.3">
      <c r="A18251" t="s">
        <v>50821</v>
      </c>
      <c r="B18251" t="s">
        <v>50822</v>
      </c>
      <c r="C18251" t="s">
        <v>50823</v>
      </c>
      <c r="D18251" t="s">
        <v>50824</v>
      </c>
      <c r="F18251" t="s">
        <v>30</v>
      </c>
      <c r="G18251" t="b">
        <v>0</v>
      </c>
      <c r="H18251" t="b">
        <v>0</v>
      </c>
      <c r="J18251">
        <v>0.153</v>
      </c>
      <c r="K18251">
        <v>1</v>
      </c>
      <c r="L18251">
        <v>1.153</v>
      </c>
    </row>
    <row r="18252" spans="1:12" x14ac:dyDescent="0.3">
      <c r="A18252" t="s">
        <v>68324</v>
      </c>
      <c r="B18252" t="s">
        <v>68325</v>
      </c>
      <c r="C18252" t="s">
        <v>50269</v>
      </c>
      <c r="D18252" t="s">
        <v>50269</v>
      </c>
      <c r="F18252" t="s">
        <v>16</v>
      </c>
      <c r="G18252" t="b">
        <v>0</v>
      </c>
      <c r="H18252" t="b">
        <v>0</v>
      </c>
      <c r="J18252">
        <v>1.153</v>
      </c>
      <c r="K18252">
        <v>0</v>
      </c>
      <c r="L18252">
        <v>1.153</v>
      </c>
    </row>
    <row r="18253" spans="1:12" x14ac:dyDescent="0.3">
      <c r="A18253" t="s">
        <v>22833</v>
      </c>
      <c r="B18253" t="s">
        <v>22834</v>
      </c>
      <c r="C18253" t="s">
        <v>22835</v>
      </c>
      <c r="D18253" t="s">
        <v>22836</v>
      </c>
      <c r="F18253" t="s">
        <v>20741</v>
      </c>
      <c r="G18253" t="b">
        <v>0</v>
      </c>
      <c r="H18253" t="b">
        <v>0</v>
      </c>
      <c r="J18253">
        <v>0.152</v>
      </c>
      <c r="K18253">
        <v>1</v>
      </c>
      <c r="L18253">
        <v>1.1519999999999999</v>
      </c>
    </row>
    <row r="18254" spans="1:12" x14ac:dyDescent="0.3">
      <c r="A18254" t="s">
        <v>34878</v>
      </c>
      <c r="B18254" t="s">
        <v>34879</v>
      </c>
      <c r="C18254" t="s">
        <v>34880</v>
      </c>
      <c r="D18254" t="s">
        <v>34881</v>
      </c>
      <c r="F18254" t="s">
        <v>227</v>
      </c>
      <c r="G18254" t="b">
        <v>0</v>
      </c>
      <c r="H18254" t="b">
        <v>0</v>
      </c>
      <c r="J18254">
        <v>0.152</v>
      </c>
      <c r="K18254">
        <v>1</v>
      </c>
      <c r="L18254">
        <v>1.1519999999999999</v>
      </c>
    </row>
    <row r="18255" spans="1:12" x14ac:dyDescent="0.3">
      <c r="A18255" t="s">
        <v>34939</v>
      </c>
      <c r="B18255" t="s">
        <v>34940</v>
      </c>
      <c r="C18255" t="s">
        <v>34941</v>
      </c>
      <c r="D18255" t="s">
        <v>34942</v>
      </c>
      <c r="F18255" t="s">
        <v>227</v>
      </c>
      <c r="G18255" t="b">
        <v>0</v>
      </c>
      <c r="H18255" t="b">
        <v>0</v>
      </c>
      <c r="J18255">
        <v>0.152</v>
      </c>
      <c r="K18255">
        <v>1</v>
      </c>
      <c r="L18255">
        <v>1.1519999999999999</v>
      </c>
    </row>
    <row r="18256" spans="1:12" x14ac:dyDescent="0.3">
      <c r="A18256" t="s">
        <v>20810</v>
      </c>
      <c r="B18256" t="s">
        <v>20811</v>
      </c>
      <c r="C18256" t="s">
        <v>20812</v>
      </c>
      <c r="D18256" t="s">
        <v>20813</v>
      </c>
      <c r="F18256" t="s">
        <v>20741</v>
      </c>
      <c r="G18256" t="b">
        <v>0</v>
      </c>
      <c r="H18256" t="b">
        <v>0</v>
      </c>
      <c r="J18256">
        <v>0.151</v>
      </c>
      <c r="K18256">
        <v>1</v>
      </c>
      <c r="L18256">
        <v>1.151</v>
      </c>
    </row>
    <row r="18257" spans="1:12" x14ac:dyDescent="0.3">
      <c r="A18257" t="s">
        <v>31747</v>
      </c>
      <c r="B18257" t="s">
        <v>31748</v>
      </c>
      <c r="C18257" t="s">
        <v>31749</v>
      </c>
      <c r="D18257" t="s">
        <v>31749</v>
      </c>
      <c r="F18257" t="s">
        <v>227</v>
      </c>
      <c r="G18257" t="b">
        <v>0</v>
      </c>
      <c r="H18257" t="b">
        <v>0</v>
      </c>
      <c r="J18257">
        <v>1.151</v>
      </c>
      <c r="K18257">
        <v>0</v>
      </c>
      <c r="L18257">
        <v>1.151</v>
      </c>
    </row>
    <row r="18258" spans="1:12" x14ac:dyDescent="0.3">
      <c r="A18258" t="s">
        <v>37411</v>
      </c>
      <c r="B18258" t="s">
        <v>37412</v>
      </c>
      <c r="C18258" t="s">
        <v>36956</v>
      </c>
      <c r="D18258" t="s">
        <v>37413</v>
      </c>
      <c r="F18258" t="s">
        <v>227</v>
      </c>
      <c r="G18258" t="b">
        <v>0</v>
      </c>
      <c r="H18258" t="b">
        <v>0</v>
      </c>
      <c r="J18258">
        <v>0.151</v>
      </c>
      <c r="K18258">
        <v>1</v>
      </c>
      <c r="L18258">
        <v>1.151</v>
      </c>
    </row>
    <row r="18259" spans="1:12" x14ac:dyDescent="0.3">
      <c r="A18259" t="s">
        <v>66285</v>
      </c>
      <c r="B18259" t="s">
        <v>66286</v>
      </c>
      <c r="C18259" t="s">
        <v>66287</v>
      </c>
      <c r="D18259" t="s">
        <v>66287</v>
      </c>
      <c r="F18259" t="s">
        <v>21</v>
      </c>
      <c r="G18259" t="b">
        <v>0</v>
      </c>
      <c r="H18259" t="b">
        <v>0</v>
      </c>
      <c r="J18259">
        <v>1.151</v>
      </c>
      <c r="K18259">
        <v>0</v>
      </c>
      <c r="L18259">
        <v>1.151</v>
      </c>
    </row>
    <row r="18260" spans="1:12" x14ac:dyDescent="0.3">
      <c r="A18260" t="s">
        <v>5492</v>
      </c>
      <c r="B18260" t="s">
        <v>5493</v>
      </c>
      <c r="C18260" t="s">
        <v>5494</v>
      </c>
      <c r="D18260" t="s">
        <v>5495</v>
      </c>
      <c r="F18260" t="s">
        <v>30</v>
      </c>
      <c r="G18260" t="b">
        <v>0</v>
      </c>
      <c r="H18260" t="b">
        <v>0</v>
      </c>
      <c r="J18260">
        <v>0.15</v>
      </c>
      <c r="K18260">
        <v>1</v>
      </c>
      <c r="L18260">
        <v>1.1499999999999999</v>
      </c>
    </row>
    <row r="18261" spans="1:12" x14ac:dyDescent="0.3">
      <c r="A18261" t="s">
        <v>6910</v>
      </c>
      <c r="B18261" t="s">
        <v>6911</v>
      </c>
      <c r="C18261" t="s">
        <v>6912</v>
      </c>
      <c r="D18261" t="s">
        <v>6912</v>
      </c>
      <c r="F18261" t="s">
        <v>30</v>
      </c>
      <c r="G18261" t="b">
        <v>0</v>
      </c>
      <c r="H18261" t="b">
        <v>0</v>
      </c>
      <c r="J18261">
        <v>1.1499999999999999</v>
      </c>
      <c r="K18261">
        <v>0</v>
      </c>
      <c r="L18261">
        <v>1.1499999999999999</v>
      </c>
    </row>
    <row r="18262" spans="1:12" x14ac:dyDescent="0.3">
      <c r="A18262" t="s">
        <v>8595</v>
      </c>
      <c r="B18262" t="s">
        <v>8596</v>
      </c>
      <c r="C18262" t="s">
        <v>8597</v>
      </c>
      <c r="D18262" t="s">
        <v>8598</v>
      </c>
      <c r="F18262" t="s">
        <v>30</v>
      </c>
      <c r="G18262" t="b">
        <v>0</v>
      </c>
      <c r="H18262" t="b">
        <v>0</v>
      </c>
      <c r="J18262">
        <v>0.15</v>
      </c>
      <c r="K18262">
        <v>1</v>
      </c>
      <c r="L18262">
        <v>1.1499999999999999</v>
      </c>
    </row>
    <row r="18263" spans="1:12" x14ac:dyDescent="0.3">
      <c r="A18263" t="s">
        <v>70494</v>
      </c>
      <c r="B18263" t="s">
        <v>70495</v>
      </c>
      <c r="C18263" t="s">
        <v>70496</v>
      </c>
      <c r="D18263" t="s">
        <v>70497</v>
      </c>
      <c r="F18263" t="s">
        <v>30</v>
      </c>
      <c r="G18263" t="b">
        <v>0</v>
      </c>
      <c r="H18263" t="b">
        <v>0</v>
      </c>
      <c r="J18263">
        <v>0.15</v>
      </c>
      <c r="K18263">
        <v>1</v>
      </c>
      <c r="L18263">
        <v>1.1499999999999999</v>
      </c>
    </row>
    <row r="18264" spans="1:12" x14ac:dyDescent="0.3">
      <c r="A18264" t="s">
        <v>71576</v>
      </c>
      <c r="B18264" t="s">
        <v>71577</v>
      </c>
      <c r="C18264" t="s">
        <v>71578</v>
      </c>
      <c r="D18264" t="s">
        <v>71579</v>
      </c>
      <c r="F18264" t="s">
        <v>30</v>
      </c>
      <c r="G18264" t="b">
        <v>0</v>
      </c>
      <c r="H18264" t="b">
        <v>0</v>
      </c>
      <c r="J18264">
        <v>0.15</v>
      </c>
      <c r="K18264">
        <v>1</v>
      </c>
      <c r="L18264">
        <v>1.1499999999999999</v>
      </c>
    </row>
    <row r="18265" spans="1:12" x14ac:dyDescent="0.3">
      <c r="A18265" t="s">
        <v>72828</v>
      </c>
      <c r="B18265" t="s">
        <v>72829</v>
      </c>
      <c r="C18265" t="s">
        <v>72830</v>
      </c>
      <c r="D18265" t="s">
        <v>72831</v>
      </c>
      <c r="F18265" t="s">
        <v>20741</v>
      </c>
      <c r="G18265" t="b">
        <v>0</v>
      </c>
      <c r="H18265" t="b">
        <v>0</v>
      </c>
      <c r="J18265">
        <v>0.15</v>
      </c>
      <c r="K18265">
        <v>1</v>
      </c>
      <c r="L18265">
        <v>1.1499999999999999</v>
      </c>
    </row>
    <row r="18266" spans="1:12" x14ac:dyDescent="0.3">
      <c r="A18266" t="s">
        <v>6788</v>
      </c>
      <c r="B18266" t="s">
        <v>6789</v>
      </c>
      <c r="C18266" t="s">
        <v>6790</v>
      </c>
      <c r="D18266" t="s">
        <v>6791</v>
      </c>
      <c r="F18266" t="s">
        <v>30</v>
      </c>
      <c r="G18266" t="b">
        <v>0</v>
      </c>
      <c r="H18266" t="b">
        <v>0</v>
      </c>
      <c r="J18266">
        <v>0.14899999999999999</v>
      </c>
      <c r="K18266">
        <v>1</v>
      </c>
      <c r="L18266">
        <v>1.149</v>
      </c>
    </row>
    <row r="18267" spans="1:12" x14ac:dyDescent="0.3">
      <c r="A18267" t="s">
        <v>38348</v>
      </c>
      <c r="B18267" t="s">
        <v>38349</v>
      </c>
      <c r="C18267" t="s">
        <v>38350</v>
      </c>
      <c r="D18267" t="s">
        <v>38351</v>
      </c>
      <c r="F18267" t="s">
        <v>227</v>
      </c>
      <c r="G18267" t="b">
        <v>1</v>
      </c>
      <c r="H18267" t="b">
        <v>0</v>
      </c>
      <c r="J18267">
        <v>-0.85099999999999998</v>
      </c>
      <c r="K18267">
        <v>2</v>
      </c>
      <c r="L18267">
        <v>1.149</v>
      </c>
    </row>
    <row r="18268" spans="1:12" x14ac:dyDescent="0.3">
      <c r="A18268" t="s">
        <v>54996</v>
      </c>
      <c r="B18268" t="s">
        <v>54997</v>
      </c>
      <c r="C18268" t="s">
        <v>54998</v>
      </c>
      <c r="D18268" t="s">
        <v>44431</v>
      </c>
      <c r="F18268" t="s">
        <v>227</v>
      </c>
      <c r="G18268" t="b">
        <v>0</v>
      </c>
      <c r="H18268" t="b">
        <v>0</v>
      </c>
      <c r="J18268">
        <v>0.14899999999999999</v>
      </c>
      <c r="K18268">
        <v>1</v>
      </c>
      <c r="L18268">
        <v>1.149</v>
      </c>
    </row>
    <row r="18269" spans="1:12" x14ac:dyDescent="0.3">
      <c r="A18269" t="s">
        <v>15265</v>
      </c>
      <c r="B18269" t="s">
        <v>15266</v>
      </c>
      <c r="C18269" t="s">
        <v>15267</v>
      </c>
      <c r="D18269" t="s">
        <v>15268</v>
      </c>
      <c r="F18269" t="s">
        <v>21</v>
      </c>
      <c r="G18269" t="b">
        <v>0</v>
      </c>
      <c r="H18269" t="b">
        <v>0</v>
      </c>
      <c r="J18269">
        <v>0.14799999999999999</v>
      </c>
      <c r="K18269">
        <v>1</v>
      </c>
      <c r="L18269">
        <v>1.1479999999999999</v>
      </c>
    </row>
    <row r="18270" spans="1:12" x14ac:dyDescent="0.3">
      <c r="A18270" t="s">
        <v>60200</v>
      </c>
      <c r="B18270" t="s">
        <v>60201</v>
      </c>
      <c r="C18270" t="s">
        <v>60202</v>
      </c>
      <c r="D18270" t="s">
        <v>60203</v>
      </c>
      <c r="F18270" t="s">
        <v>30</v>
      </c>
      <c r="G18270" t="b">
        <v>0</v>
      </c>
      <c r="H18270" t="b">
        <v>0</v>
      </c>
      <c r="J18270">
        <v>0.14799999999999999</v>
      </c>
      <c r="K18270">
        <v>1</v>
      </c>
      <c r="L18270">
        <v>1.1479999999999999</v>
      </c>
    </row>
    <row r="18271" spans="1:12" x14ac:dyDescent="0.3">
      <c r="A18271" t="s">
        <v>2206</v>
      </c>
      <c r="B18271" t="s">
        <v>2207</v>
      </c>
      <c r="C18271" t="s">
        <v>2208</v>
      </c>
      <c r="D18271" t="s">
        <v>2208</v>
      </c>
      <c r="F18271" t="s">
        <v>16</v>
      </c>
      <c r="G18271" t="b">
        <v>0</v>
      </c>
      <c r="H18271" t="b">
        <v>0</v>
      </c>
      <c r="J18271">
        <v>1.147</v>
      </c>
      <c r="K18271">
        <v>0</v>
      </c>
      <c r="L18271">
        <v>1.147</v>
      </c>
    </row>
    <row r="18272" spans="1:12" x14ac:dyDescent="0.3">
      <c r="A18272" t="s">
        <v>48766</v>
      </c>
      <c r="B18272" t="s">
        <v>48767</v>
      </c>
      <c r="C18272" t="s">
        <v>48768</v>
      </c>
      <c r="D18272" t="s">
        <v>48769</v>
      </c>
      <c r="F18272" t="s">
        <v>30</v>
      </c>
      <c r="G18272" t="b">
        <v>0</v>
      </c>
      <c r="H18272" t="b">
        <v>0</v>
      </c>
      <c r="J18272">
        <v>0.14699999999999999</v>
      </c>
      <c r="K18272">
        <v>1</v>
      </c>
      <c r="L18272">
        <v>1.147</v>
      </c>
    </row>
    <row r="18273" spans="1:12" x14ac:dyDescent="0.3">
      <c r="A18273" t="s">
        <v>5888</v>
      </c>
      <c r="B18273" t="s">
        <v>5889</v>
      </c>
      <c r="C18273" t="s">
        <v>5890</v>
      </c>
      <c r="D18273" t="s">
        <v>5891</v>
      </c>
      <c r="F18273" t="s">
        <v>30</v>
      </c>
      <c r="G18273" t="b">
        <v>0</v>
      </c>
      <c r="H18273" t="b">
        <v>0</v>
      </c>
      <c r="J18273">
        <v>0.14499999999999999</v>
      </c>
      <c r="K18273">
        <v>1</v>
      </c>
      <c r="L18273">
        <v>1.145</v>
      </c>
    </row>
    <row r="18274" spans="1:12" x14ac:dyDescent="0.3">
      <c r="A18274" t="s">
        <v>29745</v>
      </c>
      <c r="B18274" t="s">
        <v>29746</v>
      </c>
      <c r="C18274" t="s">
        <v>29747</v>
      </c>
      <c r="D18274" t="s">
        <v>29748</v>
      </c>
      <c r="F18274" t="s">
        <v>227</v>
      </c>
      <c r="G18274" t="b">
        <v>0</v>
      </c>
      <c r="H18274" t="b">
        <v>0</v>
      </c>
      <c r="J18274">
        <v>0.14499999999999999</v>
      </c>
      <c r="K18274">
        <v>1</v>
      </c>
      <c r="L18274">
        <v>1.145</v>
      </c>
    </row>
    <row r="18275" spans="1:12" x14ac:dyDescent="0.3">
      <c r="A18275" t="s">
        <v>62894</v>
      </c>
      <c r="B18275" t="s">
        <v>62895</v>
      </c>
      <c r="C18275" t="s">
        <v>62896</v>
      </c>
      <c r="D18275" t="s">
        <v>62897</v>
      </c>
      <c r="F18275" t="s">
        <v>30</v>
      </c>
      <c r="G18275" t="b">
        <v>0</v>
      </c>
      <c r="H18275" t="b">
        <v>0</v>
      </c>
      <c r="J18275">
        <v>0.14499999999999999</v>
      </c>
      <c r="K18275">
        <v>1</v>
      </c>
      <c r="L18275">
        <v>1.145</v>
      </c>
    </row>
    <row r="18276" spans="1:12" x14ac:dyDescent="0.3">
      <c r="A18276" t="s">
        <v>15513</v>
      </c>
      <c r="B18276" t="s">
        <v>15514</v>
      </c>
      <c r="C18276" t="s">
        <v>15515</v>
      </c>
      <c r="D18276" t="s">
        <v>15516</v>
      </c>
      <c r="F18276" t="s">
        <v>21</v>
      </c>
      <c r="G18276" t="b">
        <v>0</v>
      </c>
      <c r="H18276" t="b">
        <v>0</v>
      </c>
      <c r="J18276">
        <v>0.14399999999999999</v>
      </c>
      <c r="K18276">
        <v>1</v>
      </c>
      <c r="L18276">
        <v>1.1439999999999999</v>
      </c>
    </row>
    <row r="18277" spans="1:12" x14ac:dyDescent="0.3">
      <c r="A18277" t="s">
        <v>68202</v>
      </c>
      <c r="B18277" t="s">
        <v>68203</v>
      </c>
      <c r="C18277" t="s">
        <v>68204</v>
      </c>
      <c r="D18277" t="s">
        <v>68205</v>
      </c>
      <c r="F18277" t="s">
        <v>30</v>
      </c>
      <c r="G18277" t="b">
        <v>0</v>
      </c>
      <c r="H18277" t="b">
        <v>0</v>
      </c>
      <c r="J18277">
        <v>0.14399999999999999</v>
      </c>
      <c r="K18277">
        <v>1</v>
      </c>
      <c r="L18277">
        <v>1.1439999999999999</v>
      </c>
    </row>
    <row r="18278" spans="1:12" x14ac:dyDescent="0.3">
      <c r="A18278" t="s">
        <v>7471</v>
      </c>
      <c r="B18278" t="s">
        <v>7472</v>
      </c>
      <c r="C18278" t="s">
        <v>7473</v>
      </c>
      <c r="D18278" t="s">
        <v>7474</v>
      </c>
      <c r="F18278" t="s">
        <v>30</v>
      </c>
      <c r="G18278" t="b">
        <v>0</v>
      </c>
      <c r="H18278" t="b">
        <v>0</v>
      </c>
      <c r="J18278">
        <v>0.14299999999999999</v>
      </c>
      <c r="K18278">
        <v>1</v>
      </c>
      <c r="L18278">
        <v>1.143</v>
      </c>
    </row>
    <row r="18279" spans="1:12" x14ac:dyDescent="0.3">
      <c r="A18279" t="s">
        <v>31060</v>
      </c>
      <c r="B18279" t="s">
        <v>31061</v>
      </c>
      <c r="C18279" t="s">
        <v>31062</v>
      </c>
      <c r="D18279" t="s">
        <v>31063</v>
      </c>
      <c r="F18279" t="s">
        <v>227</v>
      </c>
      <c r="G18279" t="b">
        <v>0</v>
      </c>
      <c r="H18279" t="b">
        <v>0</v>
      </c>
      <c r="J18279">
        <v>0.14299999999999999</v>
      </c>
      <c r="K18279">
        <v>1</v>
      </c>
      <c r="L18279">
        <v>1.143</v>
      </c>
    </row>
    <row r="18280" spans="1:12" x14ac:dyDescent="0.3">
      <c r="A18280" t="s">
        <v>38133</v>
      </c>
      <c r="B18280" t="s">
        <v>38134</v>
      </c>
      <c r="C18280" t="s">
        <v>38135</v>
      </c>
      <c r="D18280" t="s">
        <v>38136</v>
      </c>
      <c r="F18280" t="s">
        <v>227</v>
      </c>
      <c r="G18280" t="b">
        <v>0</v>
      </c>
      <c r="H18280" t="b">
        <v>0</v>
      </c>
      <c r="J18280">
        <v>0.14299999999999999</v>
      </c>
      <c r="K18280">
        <v>1</v>
      </c>
      <c r="L18280">
        <v>1.143</v>
      </c>
    </row>
    <row r="18281" spans="1:12" x14ac:dyDescent="0.3">
      <c r="A18281" t="s">
        <v>39524</v>
      </c>
      <c r="B18281" t="s">
        <v>39525</v>
      </c>
      <c r="C18281" t="s">
        <v>39526</v>
      </c>
      <c r="D18281" t="s">
        <v>39527</v>
      </c>
      <c r="F18281" t="s">
        <v>227</v>
      </c>
      <c r="G18281" t="b">
        <v>0</v>
      </c>
      <c r="H18281" t="b">
        <v>0</v>
      </c>
      <c r="J18281">
        <v>0.14299999999999999</v>
      </c>
      <c r="K18281">
        <v>1</v>
      </c>
      <c r="L18281">
        <v>1.143</v>
      </c>
    </row>
    <row r="18282" spans="1:12" x14ac:dyDescent="0.3">
      <c r="A18282" t="s">
        <v>42727</v>
      </c>
      <c r="B18282" t="s">
        <v>42728</v>
      </c>
      <c r="C18282" t="s">
        <v>42729</v>
      </c>
      <c r="D18282" t="s">
        <v>42729</v>
      </c>
      <c r="F18282" t="s">
        <v>227</v>
      </c>
      <c r="G18282" t="b">
        <v>0</v>
      </c>
      <c r="H18282" t="b">
        <v>0</v>
      </c>
      <c r="J18282">
        <v>1.143</v>
      </c>
      <c r="K18282">
        <v>0</v>
      </c>
      <c r="L18282">
        <v>1.143</v>
      </c>
    </row>
    <row r="18283" spans="1:12" x14ac:dyDescent="0.3">
      <c r="A18283" t="s">
        <v>59384</v>
      </c>
      <c r="B18283" t="s">
        <v>59385</v>
      </c>
      <c r="C18283" t="s">
        <v>1902</v>
      </c>
      <c r="D18283" t="s">
        <v>1903</v>
      </c>
      <c r="F18283" t="s">
        <v>4400</v>
      </c>
      <c r="G18283" t="b">
        <v>0</v>
      </c>
      <c r="H18283" t="b">
        <v>0</v>
      </c>
      <c r="J18283">
        <v>0.14299999999999999</v>
      </c>
      <c r="K18283">
        <v>1</v>
      </c>
      <c r="L18283">
        <v>1.143</v>
      </c>
    </row>
    <row r="18284" spans="1:12" x14ac:dyDescent="0.3">
      <c r="A18284" t="s">
        <v>37255</v>
      </c>
      <c r="B18284" t="s">
        <v>37256</v>
      </c>
      <c r="C18284" t="s">
        <v>37257</v>
      </c>
      <c r="D18284" t="s">
        <v>37258</v>
      </c>
      <c r="F18284" t="s">
        <v>227</v>
      </c>
      <c r="G18284" t="b">
        <v>0</v>
      </c>
      <c r="H18284" t="b">
        <v>0</v>
      </c>
      <c r="J18284">
        <v>0.14199999999999999</v>
      </c>
      <c r="K18284">
        <v>1</v>
      </c>
      <c r="L18284">
        <v>1.1419999999999999</v>
      </c>
    </row>
    <row r="18285" spans="1:12" x14ac:dyDescent="0.3">
      <c r="A18285" t="s">
        <v>5306</v>
      </c>
      <c r="B18285" t="s">
        <v>5307</v>
      </c>
      <c r="C18285" t="s">
        <v>5308</v>
      </c>
      <c r="D18285" t="s">
        <v>5309</v>
      </c>
      <c r="F18285" t="s">
        <v>30</v>
      </c>
      <c r="G18285" t="b">
        <v>0</v>
      </c>
      <c r="H18285" t="b">
        <v>0</v>
      </c>
      <c r="J18285">
        <v>0.14099999999999999</v>
      </c>
      <c r="K18285">
        <v>1</v>
      </c>
      <c r="L18285">
        <v>1.141</v>
      </c>
    </row>
    <row r="18286" spans="1:12" x14ac:dyDescent="0.3">
      <c r="A18286" t="s">
        <v>6536</v>
      </c>
      <c r="B18286" t="s">
        <v>6537</v>
      </c>
      <c r="C18286" t="s">
        <v>1788</v>
      </c>
      <c r="D18286" t="s">
        <v>1789</v>
      </c>
      <c r="F18286" t="s">
        <v>30</v>
      </c>
      <c r="G18286" t="b">
        <v>0</v>
      </c>
      <c r="H18286" t="b">
        <v>0</v>
      </c>
      <c r="J18286">
        <v>0.14099999999999999</v>
      </c>
      <c r="K18286">
        <v>1</v>
      </c>
      <c r="L18286">
        <v>1.141</v>
      </c>
    </row>
    <row r="18287" spans="1:12" x14ac:dyDescent="0.3">
      <c r="A18287" t="s">
        <v>18612</v>
      </c>
      <c r="B18287" t="s">
        <v>18613</v>
      </c>
      <c r="C18287" t="s">
        <v>18614</v>
      </c>
      <c r="D18287" t="s">
        <v>18615</v>
      </c>
      <c r="F18287" t="s">
        <v>729</v>
      </c>
      <c r="G18287" t="b">
        <v>0</v>
      </c>
      <c r="H18287" t="b">
        <v>0</v>
      </c>
      <c r="J18287">
        <v>0.14099999999999999</v>
      </c>
      <c r="K18287">
        <v>1</v>
      </c>
      <c r="L18287">
        <v>1.141</v>
      </c>
    </row>
    <row r="18288" spans="1:12" x14ac:dyDescent="0.3">
      <c r="A18288" t="s">
        <v>50478</v>
      </c>
      <c r="B18288" t="s">
        <v>50479</v>
      </c>
      <c r="C18288" t="s">
        <v>14781</v>
      </c>
      <c r="D18288" t="s">
        <v>50480</v>
      </c>
      <c r="F18288" t="s">
        <v>227</v>
      </c>
      <c r="G18288" t="b">
        <v>0</v>
      </c>
      <c r="H18288" t="b">
        <v>0</v>
      </c>
      <c r="J18288">
        <v>0.14099999999999999</v>
      </c>
      <c r="K18288">
        <v>1</v>
      </c>
      <c r="L18288">
        <v>1.141</v>
      </c>
    </row>
    <row r="18289" spans="1:12" x14ac:dyDescent="0.3">
      <c r="A18289" t="s">
        <v>44804</v>
      </c>
      <c r="B18289" t="s">
        <v>44805</v>
      </c>
      <c r="C18289" t="s">
        <v>44806</v>
      </c>
      <c r="D18289" t="s">
        <v>44807</v>
      </c>
      <c r="F18289" t="s">
        <v>227</v>
      </c>
      <c r="G18289" t="b">
        <v>0</v>
      </c>
      <c r="H18289" t="b">
        <v>0</v>
      </c>
      <c r="J18289">
        <v>0.14000000000000001</v>
      </c>
      <c r="K18289">
        <v>1</v>
      </c>
      <c r="L18289">
        <v>1.1399999999999999</v>
      </c>
    </row>
    <row r="18290" spans="1:12" x14ac:dyDescent="0.3">
      <c r="A18290" t="s">
        <v>68210</v>
      </c>
      <c r="B18290" t="s">
        <v>68211</v>
      </c>
      <c r="C18290" t="s">
        <v>68212</v>
      </c>
      <c r="D18290" t="s">
        <v>63147</v>
      </c>
      <c r="F18290" t="s">
        <v>21</v>
      </c>
      <c r="G18290" t="b">
        <v>0</v>
      </c>
      <c r="H18290" t="b">
        <v>0</v>
      </c>
      <c r="J18290">
        <v>0.14000000000000001</v>
      </c>
      <c r="K18290">
        <v>1</v>
      </c>
      <c r="L18290">
        <v>1.1399999999999999</v>
      </c>
    </row>
    <row r="18291" spans="1:12" x14ac:dyDescent="0.3">
      <c r="A18291" t="s">
        <v>15884</v>
      </c>
      <c r="B18291" t="s">
        <v>15885</v>
      </c>
      <c r="C18291" t="s">
        <v>4570</v>
      </c>
      <c r="D18291" t="s">
        <v>15886</v>
      </c>
      <c r="F18291" t="s">
        <v>811</v>
      </c>
      <c r="G18291" t="b">
        <v>0</v>
      </c>
      <c r="H18291" t="b">
        <v>0</v>
      </c>
      <c r="J18291">
        <v>0.13900000000000001</v>
      </c>
      <c r="K18291">
        <v>1</v>
      </c>
      <c r="L18291">
        <v>1.139</v>
      </c>
    </row>
    <row r="18292" spans="1:12" x14ac:dyDescent="0.3">
      <c r="A18292" t="s">
        <v>39546</v>
      </c>
      <c r="B18292" t="s">
        <v>39547</v>
      </c>
      <c r="C18292" t="s">
        <v>39548</v>
      </c>
      <c r="D18292" t="s">
        <v>39549</v>
      </c>
      <c r="F18292" t="s">
        <v>227</v>
      </c>
      <c r="G18292" t="b">
        <v>0</v>
      </c>
      <c r="H18292" t="b">
        <v>0</v>
      </c>
      <c r="J18292">
        <v>0.13800000000000001</v>
      </c>
      <c r="K18292">
        <v>1</v>
      </c>
      <c r="L18292">
        <v>1.1379999999999999</v>
      </c>
    </row>
    <row r="18293" spans="1:12" x14ac:dyDescent="0.3">
      <c r="A18293" t="s">
        <v>59441</v>
      </c>
      <c r="B18293" t="s">
        <v>59442</v>
      </c>
      <c r="C18293" t="s">
        <v>59443</v>
      </c>
      <c r="D18293" t="s">
        <v>59443</v>
      </c>
      <c r="F18293" t="s">
        <v>4400</v>
      </c>
      <c r="G18293" t="b">
        <v>0</v>
      </c>
      <c r="H18293" t="b">
        <v>0</v>
      </c>
      <c r="J18293">
        <v>1.1379999999999999</v>
      </c>
      <c r="K18293">
        <v>0</v>
      </c>
      <c r="L18293">
        <v>1.1379999999999999</v>
      </c>
    </row>
    <row r="18294" spans="1:12" x14ac:dyDescent="0.3">
      <c r="A18294" t="s">
        <v>44876</v>
      </c>
      <c r="B18294" t="s">
        <v>44877</v>
      </c>
      <c r="C18294" t="s">
        <v>44878</v>
      </c>
      <c r="D18294" t="s">
        <v>44878</v>
      </c>
      <c r="F18294" t="s">
        <v>227</v>
      </c>
      <c r="G18294" t="b">
        <v>0</v>
      </c>
      <c r="H18294" t="b">
        <v>0</v>
      </c>
      <c r="J18294">
        <v>1.137</v>
      </c>
      <c r="K18294">
        <v>0</v>
      </c>
      <c r="L18294">
        <v>1.137</v>
      </c>
    </row>
    <row r="18295" spans="1:12" x14ac:dyDescent="0.3">
      <c r="A18295" t="s">
        <v>59894</v>
      </c>
      <c r="B18295" t="s">
        <v>59895</v>
      </c>
      <c r="C18295" t="s">
        <v>59896</v>
      </c>
      <c r="D18295" t="s">
        <v>21371</v>
      </c>
      <c r="F18295" t="s">
        <v>21</v>
      </c>
      <c r="G18295" t="b">
        <v>0</v>
      </c>
      <c r="H18295" t="b">
        <v>0</v>
      </c>
      <c r="J18295">
        <v>0.13700000000000001</v>
      </c>
      <c r="K18295">
        <v>1</v>
      </c>
      <c r="L18295">
        <v>1.137</v>
      </c>
    </row>
    <row r="18296" spans="1:12" x14ac:dyDescent="0.3">
      <c r="A18296" t="s">
        <v>73945</v>
      </c>
      <c r="B18296" t="s">
        <v>73946</v>
      </c>
      <c r="C18296" t="s">
        <v>73947</v>
      </c>
      <c r="D18296" t="s">
        <v>73948</v>
      </c>
      <c r="F18296" t="s">
        <v>4400</v>
      </c>
      <c r="G18296" t="b">
        <v>0</v>
      </c>
      <c r="H18296" t="b">
        <v>0</v>
      </c>
      <c r="J18296">
        <v>0.13700000000000001</v>
      </c>
      <c r="K18296">
        <v>1</v>
      </c>
      <c r="L18296">
        <v>1.137</v>
      </c>
    </row>
    <row r="18297" spans="1:12" x14ac:dyDescent="0.3">
      <c r="A18297" t="s">
        <v>69486</v>
      </c>
      <c r="B18297" t="s">
        <v>69487</v>
      </c>
      <c r="C18297" t="s">
        <v>69488</v>
      </c>
      <c r="D18297" t="s">
        <v>51740</v>
      </c>
      <c r="F18297" t="s">
        <v>4400</v>
      </c>
      <c r="G18297" t="b">
        <v>0</v>
      </c>
      <c r="H18297" t="b">
        <v>0</v>
      </c>
      <c r="J18297">
        <v>0.13600000000000001</v>
      </c>
      <c r="K18297">
        <v>1</v>
      </c>
      <c r="L18297">
        <v>1.1359999999999999</v>
      </c>
    </row>
    <row r="18298" spans="1:12" x14ac:dyDescent="0.3">
      <c r="A18298" t="s">
        <v>22218</v>
      </c>
      <c r="B18298" t="s">
        <v>22219</v>
      </c>
      <c r="C18298" t="s">
        <v>22220</v>
      </c>
      <c r="D18298" t="s">
        <v>22221</v>
      </c>
      <c r="F18298" t="s">
        <v>20741</v>
      </c>
      <c r="G18298" t="b">
        <v>0</v>
      </c>
      <c r="H18298" t="b">
        <v>0</v>
      </c>
      <c r="J18298">
        <v>0.13500000000000001</v>
      </c>
      <c r="K18298">
        <v>1</v>
      </c>
      <c r="L18298">
        <v>1.135</v>
      </c>
    </row>
    <row r="18299" spans="1:12" x14ac:dyDescent="0.3">
      <c r="A18299" t="s">
        <v>71166</v>
      </c>
      <c r="B18299" t="s">
        <v>71167</v>
      </c>
      <c r="C18299" t="s">
        <v>71168</v>
      </c>
      <c r="D18299" t="s">
        <v>71169</v>
      </c>
      <c r="F18299" t="s">
        <v>4400</v>
      </c>
      <c r="G18299" t="b">
        <v>1</v>
      </c>
      <c r="H18299" t="b">
        <v>0</v>
      </c>
      <c r="J18299">
        <v>-0.86499999999999999</v>
      </c>
      <c r="K18299">
        <v>2</v>
      </c>
      <c r="L18299">
        <v>1.135</v>
      </c>
    </row>
    <row r="18300" spans="1:12" x14ac:dyDescent="0.3">
      <c r="A18300" t="s">
        <v>32077</v>
      </c>
      <c r="B18300" t="s">
        <v>32078</v>
      </c>
      <c r="C18300" t="s">
        <v>32079</v>
      </c>
      <c r="D18300" t="s">
        <v>32080</v>
      </c>
      <c r="F18300" t="s">
        <v>227</v>
      </c>
      <c r="G18300" t="b">
        <v>0</v>
      </c>
      <c r="H18300" t="b">
        <v>0</v>
      </c>
      <c r="J18300">
        <v>0.13400000000000001</v>
      </c>
      <c r="K18300">
        <v>1</v>
      </c>
      <c r="L18300">
        <v>1.1339999999999999</v>
      </c>
    </row>
    <row r="18301" spans="1:12" x14ac:dyDescent="0.3">
      <c r="A18301" t="s">
        <v>70191</v>
      </c>
      <c r="B18301" t="s">
        <v>70192</v>
      </c>
      <c r="C18301" t="s">
        <v>70193</v>
      </c>
      <c r="D18301" t="s">
        <v>70194</v>
      </c>
      <c r="F18301" t="s">
        <v>4400</v>
      </c>
      <c r="G18301" t="b">
        <v>0</v>
      </c>
      <c r="H18301" t="b">
        <v>0</v>
      </c>
      <c r="J18301">
        <v>0.13400000000000001</v>
      </c>
      <c r="K18301">
        <v>1</v>
      </c>
      <c r="L18301">
        <v>1.1339999999999999</v>
      </c>
    </row>
    <row r="18302" spans="1:12" x14ac:dyDescent="0.3">
      <c r="A18302" t="s">
        <v>71893</v>
      </c>
      <c r="B18302" t="s">
        <v>71894</v>
      </c>
      <c r="C18302" t="s">
        <v>47430</v>
      </c>
      <c r="D18302" t="s">
        <v>71895</v>
      </c>
      <c r="F18302" t="s">
        <v>30</v>
      </c>
      <c r="G18302" t="b">
        <v>0</v>
      </c>
      <c r="H18302" t="b">
        <v>0</v>
      </c>
      <c r="J18302">
        <v>0.13400000000000001</v>
      </c>
      <c r="K18302">
        <v>1</v>
      </c>
      <c r="L18302">
        <v>1.1339999999999999</v>
      </c>
    </row>
    <row r="18303" spans="1:12" x14ac:dyDescent="0.3">
      <c r="A18303" t="s">
        <v>71225</v>
      </c>
      <c r="B18303" t="s">
        <v>71226</v>
      </c>
      <c r="C18303" t="s">
        <v>71227</v>
      </c>
      <c r="D18303" t="s">
        <v>71228</v>
      </c>
      <c r="F18303" t="s">
        <v>4400</v>
      </c>
      <c r="G18303" t="b">
        <v>0</v>
      </c>
      <c r="H18303" t="b">
        <v>0</v>
      </c>
      <c r="J18303">
        <v>0.13300000000000001</v>
      </c>
      <c r="K18303">
        <v>1</v>
      </c>
      <c r="L18303">
        <v>1.133</v>
      </c>
    </row>
    <row r="18304" spans="1:12" x14ac:dyDescent="0.3">
      <c r="A18304" t="s">
        <v>45549</v>
      </c>
      <c r="B18304" t="s">
        <v>45550</v>
      </c>
      <c r="C18304" t="s">
        <v>45551</v>
      </c>
      <c r="D18304" t="s">
        <v>45552</v>
      </c>
      <c r="F18304" t="s">
        <v>227</v>
      </c>
      <c r="G18304" t="b">
        <v>0</v>
      </c>
      <c r="H18304" t="b">
        <v>0</v>
      </c>
      <c r="J18304">
        <v>0.13100000000000001</v>
      </c>
      <c r="K18304">
        <v>1</v>
      </c>
      <c r="L18304">
        <v>1.131</v>
      </c>
    </row>
    <row r="18305" spans="1:12" x14ac:dyDescent="0.3">
      <c r="A18305" t="s">
        <v>60768</v>
      </c>
      <c r="B18305" t="s">
        <v>60769</v>
      </c>
      <c r="C18305" t="s">
        <v>60770</v>
      </c>
      <c r="D18305" t="s">
        <v>60771</v>
      </c>
      <c r="F18305" t="s">
        <v>30</v>
      </c>
      <c r="G18305" t="b">
        <v>0</v>
      </c>
      <c r="H18305" t="b">
        <v>0</v>
      </c>
      <c r="J18305">
        <v>0.13100000000000001</v>
      </c>
      <c r="K18305">
        <v>1</v>
      </c>
      <c r="L18305">
        <v>1.131</v>
      </c>
    </row>
    <row r="18306" spans="1:12" x14ac:dyDescent="0.3">
      <c r="A18306" t="s">
        <v>73131</v>
      </c>
      <c r="B18306" t="s">
        <v>73132</v>
      </c>
      <c r="C18306" t="s">
        <v>73133</v>
      </c>
      <c r="D18306" t="s">
        <v>73134</v>
      </c>
      <c r="F18306" t="s">
        <v>30</v>
      </c>
      <c r="G18306" t="b">
        <v>0</v>
      </c>
      <c r="H18306" t="b">
        <v>0</v>
      </c>
      <c r="J18306">
        <v>0.13</v>
      </c>
      <c r="K18306">
        <v>1</v>
      </c>
      <c r="L18306">
        <v>1.1299999999999999</v>
      </c>
    </row>
    <row r="18307" spans="1:12" x14ac:dyDescent="0.3">
      <c r="A18307" t="s">
        <v>8186</v>
      </c>
      <c r="B18307" t="s">
        <v>8187</v>
      </c>
      <c r="C18307" t="s">
        <v>8188</v>
      </c>
      <c r="D18307" t="s">
        <v>8189</v>
      </c>
      <c r="F18307" t="s">
        <v>30</v>
      </c>
      <c r="G18307" t="b">
        <v>0</v>
      </c>
      <c r="H18307" t="b">
        <v>0</v>
      </c>
      <c r="J18307">
        <v>0.129</v>
      </c>
      <c r="K18307">
        <v>1</v>
      </c>
      <c r="L18307">
        <v>1.129</v>
      </c>
    </row>
    <row r="18308" spans="1:12" x14ac:dyDescent="0.3">
      <c r="A18308" t="s">
        <v>4898</v>
      </c>
      <c r="B18308" t="s">
        <v>4899</v>
      </c>
      <c r="C18308" t="s">
        <v>4900</v>
      </c>
      <c r="D18308" t="s">
        <v>4900</v>
      </c>
      <c r="F18308" t="s">
        <v>30</v>
      </c>
      <c r="G18308" t="b">
        <v>0</v>
      </c>
      <c r="H18308" t="b">
        <v>0</v>
      </c>
      <c r="J18308">
        <v>1.1279999999999999</v>
      </c>
      <c r="K18308">
        <v>0</v>
      </c>
      <c r="L18308">
        <v>1.1279999999999999</v>
      </c>
    </row>
    <row r="18309" spans="1:12" x14ac:dyDescent="0.3">
      <c r="A18309" t="s">
        <v>5668</v>
      </c>
      <c r="B18309" t="s">
        <v>5669</v>
      </c>
      <c r="C18309" t="s">
        <v>5670</v>
      </c>
      <c r="D18309" t="s">
        <v>5670</v>
      </c>
      <c r="F18309" t="s">
        <v>30</v>
      </c>
      <c r="G18309" t="b">
        <v>0</v>
      </c>
      <c r="H18309" t="b">
        <v>0</v>
      </c>
      <c r="J18309">
        <v>1.1279999999999999</v>
      </c>
      <c r="K18309">
        <v>0</v>
      </c>
      <c r="L18309">
        <v>1.1279999999999999</v>
      </c>
    </row>
    <row r="18310" spans="1:12" x14ac:dyDescent="0.3">
      <c r="A18310" t="s">
        <v>35427</v>
      </c>
      <c r="B18310" t="s">
        <v>35428</v>
      </c>
      <c r="C18310" t="s">
        <v>35429</v>
      </c>
      <c r="D18310" t="s">
        <v>35430</v>
      </c>
      <c r="F18310" t="s">
        <v>227</v>
      </c>
      <c r="G18310" t="b">
        <v>0</v>
      </c>
      <c r="H18310" t="b">
        <v>0</v>
      </c>
      <c r="J18310">
        <v>0.127</v>
      </c>
      <c r="K18310">
        <v>1</v>
      </c>
      <c r="L18310">
        <v>1.127</v>
      </c>
    </row>
    <row r="18311" spans="1:12" x14ac:dyDescent="0.3">
      <c r="A18311" t="s">
        <v>21965</v>
      </c>
      <c r="B18311" t="s">
        <v>21966</v>
      </c>
      <c r="C18311" t="s">
        <v>21967</v>
      </c>
      <c r="D18311" t="s">
        <v>21968</v>
      </c>
      <c r="F18311" t="s">
        <v>20741</v>
      </c>
      <c r="G18311" t="b">
        <v>0</v>
      </c>
      <c r="H18311" t="b">
        <v>0</v>
      </c>
      <c r="J18311">
        <v>0.126</v>
      </c>
      <c r="K18311">
        <v>1</v>
      </c>
      <c r="L18311">
        <v>1.1259999999999999</v>
      </c>
    </row>
    <row r="18312" spans="1:12" x14ac:dyDescent="0.3">
      <c r="A18312" t="s">
        <v>40158</v>
      </c>
      <c r="B18312" t="s">
        <v>40159</v>
      </c>
      <c r="C18312" t="s">
        <v>40160</v>
      </c>
      <c r="D18312" t="s">
        <v>40161</v>
      </c>
      <c r="F18312" t="s">
        <v>227</v>
      </c>
      <c r="G18312" t="b">
        <v>0</v>
      </c>
      <c r="H18312" t="b">
        <v>0</v>
      </c>
      <c r="J18312">
        <v>0.126</v>
      </c>
      <c r="K18312">
        <v>1</v>
      </c>
      <c r="L18312">
        <v>1.1259999999999999</v>
      </c>
    </row>
    <row r="18313" spans="1:12" x14ac:dyDescent="0.3">
      <c r="A18313" t="s">
        <v>43961</v>
      </c>
      <c r="B18313" t="s">
        <v>43962</v>
      </c>
      <c r="C18313" t="s">
        <v>43963</v>
      </c>
      <c r="D18313" t="s">
        <v>43964</v>
      </c>
      <c r="F18313" t="s">
        <v>227</v>
      </c>
      <c r="G18313" t="b">
        <v>0</v>
      </c>
      <c r="H18313" t="b">
        <v>0</v>
      </c>
      <c r="J18313">
        <v>0.126</v>
      </c>
      <c r="K18313">
        <v>1</v>
      </c>
      <c r="L18313">
        <v>1.1259999999999999</v>
      </c>
    </row>
    <row r="18314" spans="1:12" x14ac:dyDescent="0.3">
      <c r="A18314" t="s">
        <v>5754</v>
      </c>
      <c r="B18314" t="s">
        <v>5755</v>
      </c>
      <c r="C18314" t="s">
        <v>5756</v>
      </c>
      <c r="D18314" t="s">
        <v>5757</v>
      </c>
      <c r="F18314" t="s">
        <v>30</v>
      </c>
      <c r="G18314" t="b">
        <v>0</v>
      </c>
      <c r="H18314" t="b">
        <v>0</v>
      </c>
      <c r="J18314">
        <v>0.125</v>
      </c>
      <c r="K18314">
        <v>1</v>
      </c>
      <c r="L18314">
        <v>1.125</v>
      </c>
    </row>
    <row r="18315" spans="1:12" x14ac:dyDescent="0.3">
      <c r="A18315" t="s">
        <v>65893</v>
      </c>
      <c r="B18315" t="s">
        <v>65894</v>
      </c>
      <c r="C18315" t="s">
        <v>65895</v>
      </c>
      <c r="D18315" t="s">
        <v>65895</v>
      </c>
      <c r="F18315" t="s">
        <v>4400</v>
      </c>
      <c r="G18315" t="b">
        <v>0</v>
      </c>
      <c r="H18315" t="b">
        <v>0</v>
      </c>
      <c r="J18315">
        <v>1.125</v>
      </c>
      <c r="K18315">
        <v>0</v>
      </c>
      <c r="L18315">
        <v>1.125</v>
      </c>
    </row>
    <row r="18316" spans="1:12" x14ac:dyDescent="0.3">
      <c r="A18316" t="s">
        <v>2800</v>
      </c>
      <c r="B18316" t="s">
        <v>2801</v>
      </c>
      <c r="C18316" t="s">
        <v>2802</v>
      </c>
      <c r="D18316" t="s">
        <v>2802</v>
      </c>
      <c r="F18316" t="s">
        <v>16</v>
      </c>
      <c r="G18316" t="b">
        <v>0</v>
      </c>
      <c r="H18316" t="b">
        <v>0</v>
      </c>
      <c r="J18316">
        <v>1.1240000000000001</v>
      </c>
      <c r="K18316">
        <v>0</v>
      </c>
      <c r="L18316">
        <v>1.1240000000000001</v>
      </c>
    </row>
    <row r="18317" spans="1:12" x14ac:dyDescent="0.3">
      <c r="A18317" t="s">
        <v>35687</v>
      </c>
      <c r="B18317" t="s">
        <v>35688</v>
      </c>
      <c r="C18317" t="s">
        <v>25031</v>
      </c>
      <c r="D18317" t="s">
        <v>25032</v>
      </c>
      <c r="F18317" t="s">
        <v>227</v>
      </c>
      <c r="G18317" t="b">
        <v>0</v>
      </c>
      <c r="H18317" t="b">
        <v>0</v>
      </c>
      <c r="J18317">
        <v>0.124</v>
      </c>
      <c r="K18317">
        <v>1</v>
      </c>
      <c r="L18317">
        <v>1.1240000000000001</v>
      </c>
    </row>
    <row r="18318" spans="1:12" x14ac:dyDescent="0.3">
      <c r="A18318" t="s">
        <v>52858</v>
      </c>
      <c r="B18318" t="s">
        <v>52859</v>
      </c>
      <c r="C18318" t="s">
        <v>52860</v>
      </c>
      <c r="D18318" t="s">
        <v>52860</v>
      </c>
      <c r="F18318" t="s">
        <v>46136</v>
      </c>
      <c r="G18318" t="b">
        <v>0</v>
      </c>
      <c r="H18318" t="b">
        <v>0</v>
      </c>
      <c r="J18318">
        <v>1.123</v>
      </c>
      <c r="K18318">
        <v>0</v>
      </c>
      <c r="L18318">
        <v>1.123</v>
      </c>
    </row>
    <row r="18319" spans="1:12" x14ac:dyDescent="0.3">
      <c r="A18319" t="s">
        <v>65914</v>
      </c>
      <c r="B18319" t="s">
        <v>65915</v>
      </c>
      <c r="C18319" t="s">
        <v>65916</v>
      </c>
      <c r="D18319" t="s">
        <v>65916</v>
      </c>
      <c r="F18319" t="s">
        <v>729</v>
      </c>
      <c r="G18319" t="b">
        <v>0</v>
      </c>
      <c r="H18319" t="b">
        <v>0</v>
      </c>
      <c r="J18319">
        <v>1.123</v>
      </c>
      <c r="K18319">
        <v>0</v>
      </c>
      <c r="L18319">
        <v>1.123</v>
      </c>
    </row>
    <row r="18320" spans="1:12" x14ac:dyDescent="0.3">
      <c r="A18320" t="s">
        <v>16960</v>
      </c>
      <c r="B18320" t="s">
        <v>16961</v>
      </c>
      <c r="C18320" t="s">
        <v>16962</v>
      </c>
      <c r="D18320" t="s">
        <v>16963</v>
      </c>
      <c r="F18320" t="s">
        <v>811</v>
      </c>
      <c r="G18320" t="b">
        <v>0</v>
      </c>
      <c r="H18320" t="b">
        <v>0</v>
      </c>
      <c r="J18320">
        <v>0.122</v>
      </c>
      <c r="K18320">
        <v>1</v>
      </c>
      <c r="L18320">
        <v>1.1220000000000001</v>
      </c>
    </row>
    <row r="18321" spans="1:12" x14ac:dyDescent="0.3">
      <c r="A18321" t="s">
        <v>59515</v>
      </c>
      <c r="B18321" t="s">
        <v>59516</v>
      </c>
      <c r="C18321" t="s">
        <v>59517</v>
      </c>
      <c r="D18321" t="s">
        <v>59518</v>
      </c>
      <c r="F18321" t="s">
        <v>30</v>
      </c>
      <c r="G18321" t="b">
        <v>0</v>
      </c>
      <c r="H18321" t="b">
        <v>0</v>
      </c>
      <c r="J18321">
        <v>0.122</v>
      </c>
      <c r="K18321">
        <v>1</v>
      </c>
      <c r="L18321">
        <v>1.1220000000000001</v>
      </c>
    </row>
    <row r="18322" spans="1:12" x14ac:dyDescent="0.3">
      <c r="A18322" t="s">
        <v>23119</v>
      </c>
      <c r="B18322" t="s">
        <v>23120</v>
      </c>
      <c r="C18322" t="s">
        <v>23121</v>
      </c>
      <c r="D18322" t="s">
        <v>23122</v>
      </c>
      <c r="F18322" t="s">
        <v>20741</v>
      </c>
      <c r="G18322" t="b">
        <v>0</v>
      </c>
      <c r="H18322" t="b">
        <v>0</v>
      </c>
      <c r="J18322">
        <v>0.121</v>
      </c>
      <c r="K18322">
        <v>1</v>
      </c>
      <c r="L18322">
        <v>1.121</v>
      </c>
    </row>
    <row r="18323" spans="1:12" x14ac:dyDescent="0.3">
      <c r="A18323" t="s">
        <v>69309</v>
      </c>
      <c r="B18323" t="s">
        <v>69310</v>
      </c>
      <c r="C18323" t="s">
        <v>64501</v>
      </c>
      <c r="D18323" t="s">
        <v>69311</v>
      </c>
      <c r="F18323" t="s">
        <v>30</v>
      </c>
      <c r="G18323" t="b">
        <v>0</v>
      </c>
      <c r="H18323" t="b">
        <v>0</v>
      </c>
      <c r="J18323">
        <v>0.121</v>
      </c>
      <c r="K18323">
        <v>1</v>
      </c>
      <c r="L18323">
        <v>1.121</v>
      </c>
    </row>
    <row r="18324" spans="1:12" x14ac:dyDescent="0.3">
      <c r="A18324" t="s">
        <v>12357</v>
      </c>
      <c r="B18324" t="s">
        <v>12358</v>
      </c>
      <c r="C18324" t="s">
        <v>12359</v>
      </c>
      <c r="D18324" t="s">
        <v>12359</v>
      </c>
      <c r="F18324" t="s">
        <v>21</v>
      </c>
      <c r="G18324" t="b">
        <v>0</v>
      </c>
      <c r="H18324" t="b">
        <v>0</v>
      </c>
      <c r="J18324">
        <v>1.1200000000000001</v>
      </c>
      <c r="K18324">
        <v>0</v>
      </c>
      <c r="L18324">
        <v>1.1200000000000001</v>
      </c>
    </row>
    <row r="18325" spans="1:12" x14ac:dyDescent="0.3">
      <c r="A18325">
        <v>20389221</v>
      </c>
      <c r="B18325" t="s">
        <v>615</v>
      </c>
      <c r="C18325" t="s">
        <v>616</v>
      </c>
      <c r="D18325" t="s">
        <v>617</v>
      </c>
      <c r="F18325" t="s">
        <v>227</v>
      </c>
      <c r="G18325" t="b">
        <v>0</v>
      </c>
      <c r="H18325" t="b">
        <v>0</v>
      </c>
      <c r="J18325">
        <v>0.11899999999999999</v>
      </c>
      <c r="K18325">
        <v>1</v>
      </c>
      <c r="L18325">
        <v>1.119</v>
      </c>
    </row>
    <row r="18326" spans="1:12" x14ac:dyDescent="0.3">
      <c r="A18326" t="s">
        <v>7368</v>
      </c>
      <c r="B18326" t="s">
        <v>7369</v>
      </c>
      <c r="C18326" t="s">
        <v>7370</v>
      </c>
      <c r="D18326" t="s">
        <v>7371</v>
      </c>
      <c r="F18326" t="s">
        <v>30</v>
      </c>
      <c r="G18326" t="b">
        <v>0</v>
      </c>
      <c r="H18326" t="b">
        <v>0</v>
      </c>
      <c r="J18326">
        <v>0.11899999999999999</v>
      </c>
      <c r="K18326">
        <v>1</v>
      </c>
      <c r="L18326">
        <v>1.119</v>
      </c>
    </row>
    <row r="18327" spans="1:12" x14ac:dyDescent="0.3">
      <c r="A18327" t="s">
        <v>46377</v>
      </c>
      <c r="B18327" t="s">
        <v>46378</v>
      </c>
      <c r="C18327" t="s">
        <v>46379</v>
      </c>
      <c r="D18327" t="s">
        <v>46380</v>
      </c>
      <c r="F18327" t="s">
        <v>46136</v>
      </c>
      <c r="G18327" t="b">
        <v>0</v>
      </c>
      <c r="H18327" t="b">
        <v>0</v>
      </c>
      <c r="J18327">
        <v>0.11899999999999999</v>
      </c>
      <c r="K18327">
        <v>1</v>
      </c>
      <c r="L18327">
        <v>1.119</v>
      </c>
    </row>
    <row r="18328" spans="1:12" x14ac:dyDescent="0.3">
      <c r="A18328">
        <v>15645293</v>
      </c>
      <c r="B18328" t="s">
        <v>451</v>
      </c>
      <c r="C18328" t="s">
        <v>452</v>
      </c>
      <c r="D18328" t="s">
        <v>453</v>
      </c>
      <c r="F18328" t="s">
        <v>227</v>
      </c>
      <c r="G18328" t="b">
        <v>0</v>
      </c>
      <c r="H18328" t="b">
        <v>0</v>
      </c>
      <c r="J18328">
        <v>0.11799999999999999</v>
      </c>
      <c r="K18328">
        <v>1</v>
      </c>
      <c r="L18328">
        <v>1.1180000000000001</v>
      </c>
    </row>
    <row r="18329" spans="1:12" x14ac:dyDescent="0.3">
      <c r="A18329" t="s">
        <v>54204</v>
      </c>
      <c r="B18329" t="s">
        <v>54205</v>
      </c>
      <c r="C18329" t="s">
        <v>54206</v>
      </c>
      <c r="D18329" t="s">
        <v>54207</v>
      </c>
      <c r="F18329" t="s">
        <v>227</v>
      </c>
      <c r="G18329" t="b">
        <v>0</v>
      </c>
      <c r="H18329" t="b">
        <v>0</v>
      </c>
      <c r="J18329">
        <v>0.11700000000000001</v>
      </c>
      <c r="K18329">
        <v>1</v>
      </c>
      <c r="L18329">
        <v>1.117</v>
      </c>
    </row>
    <row r="18330" spans="1:12" x14ac:dyDescent="0.3">
      <c r="A18330" t="s">
        <v>54208</v>
      </c>
      <c r="B18330" t="s">
        <v>54209</v>
      </c>
      <c r="C18330" t="s">
        <v>54210</v>
      </c>
      <c r="D18330" t="s">
        <v>54210</v>
      </c>
      <c r="F18330" t="s">
        <v>30</v>
      </c>
      <c r="G18330" t="b">
        <v>0</v>
      </c>
      <c r="H18330" t="b">
        <v>0</v>
      </c>
      <c r="J18330">
        <v>1.117</v>
      </c>
      <c r="K18330">
        <v>0</v>
      </c>
      <c r="L18330">
        <v>1.117</v>
      </c>
    </row>
    <row r="18331" spans="1:12" x14ac:dyDescent="0.3">
      <c r="A18331" t="s">
        <v>22718</v>
      </c>
      <c r="B18331" t="s">
        <v>22719</v>
      </c>
      <c r="C18331" t="s">
        <v>22720</v>
      </c>
      <c r="D18331" t="s">
        <v>22721</v>
      </c>
      <c r="F18331" t="s">
        <v>20741</v>
      </c>
      <c r="G18331" t="b">
        <v>0</v>
      </c>
      <c r="H18331" t="b">
        <v>0</v>
      </c>
      <c r="J18331">
        <v>0.11600000000000001</v>
      </c>
      <c r="K18331">
        <v>1</v>
      </c>
      <c r="L18331">
        <v>1.1160000000000001</v>
      </c>
    </row>
    <row r="18332" spans="1:12" x14ac:dyDescent="0.3">
      <c r="A18332" t="s">
        <v>9455</v>
      </c>
      <c r="B18332" t="s">
        <v>9456</v>
      </c>
      <c r="C18332" t="s">
        <v>9457</v>
      </c>
      <c r="D18332" t="s">
        <v>9457</v>
      </c>
      <c r="F18332" t="s">
        <v>30</v>
      </c>
      <c r="G18332" t="b">
        <v>0</v>
      </c>
      <c r="H18332" t="b">
        <v>0</v>
      </c>
      <c r="J18332">
        <v>1.115</v>
      </c>
      <c r="K18332">
        <v>0</v>
      </c>
      <c r="L18332">
        <v>1.115</v>
      </c>
    </row>
    <row r="18333" spans="1:12" x14ac:dyDescent="0.3">
      <c r="A18333" t="s">
        <v>7494</v>
      </c>
      <c r="B18333" t="s">
        <v>7495</v>
      </c>
      <c r="C18333" t="s">
        <v>7496</v>
      </c>
      <c r="D18333" t="s">
        <v>7497</v>
      </c>
      <c r="F18333" t="s">
        <v>30</v>
      </c>
      <c r="G18333" t="b">
        <v>0</v>
      </c>
      <c r="H18333" t="b">
        <v>0</v>
      </c>
      <c r="J18333">
        <v>0.114</v>
      </c>
      <c r="K18333">
        <v>1</v>
      </c>
      <c r="L18333">
        <v>1.1140000000000001</v>
      </c>
    </row>
    <row r="18334" spans="1:12" x14ac:dyDescent="0.3">
      <c r="A18334" t="s">
        <v>8610</v>
      </c>
      <c r="B18334" t="s">
        <v>8611</v>
      </c>
      <c r="C18334" t="s">
        <v>8612</v>
      </c>
      <c r="D18334" t="s">
        <v>8613</v>
      </c>
      <c r="F18334" t="s">
        <v>30</v>
      </c>
      <c r="G18334" t="b">
        <v>0</v>
      </c>
      <c r="H18334" t="b">
        <v>0</v>
      </c>
      <c r="J18334">
        <v>0.114</v>
      </c>
      <c r="K18334">
        <v>1</v>
      </c>
      <c r="L18334">
        <v>1.1140000000000001</v>
      </c>
    </row>
    <row r="18335" spans="1:12" x14ac:dyDescent="0.3">
      <c r="A18335" t="s">
        <v>60862</v>
      </c>
      <c r="B18335" t="s">
        <v>60863</v>
      </c>
      <c r="C18335" t="s">
        <v>60864</v>
      </c>
      <c r="D18335" t="s">
        <v>60864</v>
      </c>
      <c r="F18335" t="s">
        <v>811</v>
      </c>
      <c r="G18335" t="b">
        <v>0</v>
      </c>
      <c r="H18335" t="b">
        <v>0</v>
      </c>
      <c r="J18335">
        <v>1.1140000000000001</v>
      </c>
      <c r="K18335">
        <v>0</v>
      </c>
      <c r="L18335">
        <v>1.1140000000000001</v>
      </c>
    </row>
    <row r="18336" spans="1:12" x14ac:dyDescent="0.3">
      <c r="A18336" t="s">
        <v>13294</v>
      </c>
      <c r="B18336" t="s">
        <v>13295</v>
      </c>
      <c r="C18336" t="s">
        <v>13296</v>
      </c>
      <c r="D18336" t="s">
        <v>13297</v>
      </c>
      <c r="F18336" t="s">
        <v>21</v>
      </c>
      <c r="G18336" t="b">
        <v>0</v>
      </c>
      <c r="H18336" t="b">
        <v>0</v>
      </c>
      <c r="J18336">
        <v>0.113</v>
      </c>
      <c r="K18336">
        <v>1</v>
      </c>
      <c r="L18336">
        <v>1.113</v>
      </c>
    </row>
    <row r="18337" spans="1:12" x14ac:dyDescent="0.3">
      <c r="A18337" t="s">
        <v>58411</v>
      </c>
      <c r="B18337" t="s">
        <v>58412</v>
      </c>
      <c r="C18337" t="s">
        <v>8748</v>
      </c>
      <c r="D18337" t="s">
        <v>58413</v>
      </c>
      <c r="F18337" t="s">
        <v>30</v>
      </c>
      <c r="G18337" t="b">
        <v>0</v>
      </c>
      <c r="H18337" t="b">
        <v>0</v>
      </c>
      <c r="J18337">
        <v>0.112</v>
      </c>
      <c r="K18337">
        <v>1</v>
      </c>
      <c r="L18337">
        <v>1.1120000000000001</v>
      </c>
    </row>
    <row r="18338" spans="1:12" x14ac:dyDescent="0.3">
      <c r="A18338" t="s">
        <v>70039</v>
      </c>
      <c r="B18338" t="s">
        <v>70040</v>
      </c>
      <c r="C18338" t="s">
        <v>70041</v>
      </c>
      <c r="D18338" t="s">
        <v>70042</v>
      </c>
      <c r="F18338" t="s">
        <v>30</v>
      </c>
      <c r="G18338" t="b">
        <v>0</v>
      </c>
      <c r="H18338" t="b">
        <v>0</v>
      </c>
      <c r="J18338">
        <v>0.112</v>
      </c>
      <c r="K18338">
        <v>1</v>
      </c>
      <c r="L18338">
        <v>1.1120000000000001</v>
      </c>
    </row>
    <row r="18339" spans="1:12" x14ac:dyDescent="0.3">
      <c r="A18339" t="s">
        <v>53284</v>
      </c>
      <c r="B18339" t="s">
        <v>53285</v>
      </c>
      <c r="C18339" t="s">
        <v>29074</v>
      </c>
      <c r="D18339" t="s">
        <v>29075</v>
      </c>
      <c r="F18339" t="s">
        <v>729</v>
      </c>
      <c r="G18339" t="b">
        <v>0</v>
      </c>
      <c r="H18339" t="b">
        <v>0</v>
      </c>
      <c r="J18339">
        <v>0.111</v>
      </c>
      <c r="K18339">
        <v>1</v>
      </c>
      <c r="L18339">
        <v>1.111</v>
      </c>
    </row>
    <row r="18340" spans="1:12" x14ac:dyDescent="0.3">
      <c r="A18340" t="s">
        <v>32880</v>
      </c>
      <c r="B18340" t="s">
        <v>32881</v>
      </c>
      <c r="C18340" t="s">
        <v>32882</v>
      </c>
      <c r="D18340" t="s">
        <v>32883</v>
      </c>
      <c r="F18340" t="s">
        <v>227</v>
      </c>
      <c r="G18340" t="b">
        <v>0</v>
      </c>
      <c r="H18340" t="b">
        <v>0</v>
      </c>
      <c r="J18340">
        <v>0.11</v>
      </c>
      <c r="K18340">
        <v>1</v>
      </c>
      <c r="L18340">
        <v>1.1100000000000001</v>
      </c>
    </row>
    <row r="18341" spans="1:12" x14ac:dyDescent="0.3">
      <c r="A18341" t="s">
        <v>39060</v>
      </c>
      <c r="B18341" t="s">
        <v>39061</v>
      </c>
      <c r="C18341" t="s">
        <v>13178</v>
      </c>
      <c r="D18341" t="s">
        <v>39062</v>
      </c>
      <c r="F18341" t="s">
        <v>227</v>
      </c>
      <c r="G18341" t="b">
        <v>0</v>
      </c>
      <c r="H18341" t="b">
        <v>0</v>
      </c>
      <c r="J18341">
        <v>0.11</v>
      </c>
      <c r="K18341">
        <v>1</v>
      </c>
      <c r="L18341">
        <v>1.1100000000000001</v>
      </c>
    </row>
    <row r="18342" spans="1:12" x14ac:dyDescent="0.3">
      <c r="A18342" t="s">
        <v>49286</v>
      </c>
      <c r="B18342" t="s">
        <v>49287</v>
      </c>
      <c r="C18342" t="s">
        <v>49288</v>
      </c>
      <c r="D18342" t="s">
        <v>49289</v>
      </c>
      <c r="F18342" t="s">
        <v>30</v>
      </c>
      <c r="G18342" t="b">
        <v>0</v>
      </c>
      <c r="H18342" t="b">
        <v>0</v>
      </c>
      <c r="J18342">
        <v>0.109</v>
      </c>
      <c r="K18342">
        <v>1</v>
      </c>
      <c r="L18342">
        <v>1.109</v>
      </c>
    </row>
    <row r="18343" spans="1:12" x14ac:dyDescent="0.3">
      <c r="A18343" t="s">
        <v>5489</v>
      </c>
      <c r="B18343" t="s">
        <v>5490</v>
      </c>
      <c r="C18343" t="s">
        <v>5491</v>
      </c>
      <c r="D18343" t="s">
        <v>5491</v>
      </c>
      <c r="F18343" t="s">
        <v>30</v>
      </c>
      <c r="G18343" t="b">
        <v>0</v>
      </c>
      <c r="H18343" t="b">
        <v>0</v>
      </c>
      <c r="J18343">
        <v>1.1080000000000001</v>
      </c>
      <c r="K18343">
        <v>0</v>
      </c>
      <c r="L18343">
        <v>1.1080000000000001</v>
      </c>
    </row>
    <row r="18344" spans="1:12" x14ac:dyDescent="0.3">
      <c r="A18344" t="s">
        <v>10073</v>
      </c>
      <c r="B18344" t="s">
        <v>10074</v>
      </c>
      <c r="C18344" t="s">
        <v>10075</v>
      </c>
      <c r="D18344" t="s">
        <v>10075</v>
      </c>
      <c r="F18344" t="s">
        <v>30</v>
      </c>
      <c r="G18344" t="b">
        <v>0</v>
      </c>
      <c r="H18344" t="b">
        <v>0</v>
      </c>
      <c r="J18344">
        <v>1.1080000000000001</v>
      </c>
      <c r="K18344">
        <v>0</v>
      </c>
      <c r="L18344">
        <v>1.1080000000000001</v>
      </c>
    </row>
    <row r="18345" spans="1:12" x14ac:dyDescent="0.3">
      <c r="A18345" t="s">
        <v>56741</v>
      </c>
      <c r="B18345" t="s">
        <v>56742</v>
      </c>
      <c r="C18345" t="s">
        <v>56743</v>
      </c>
      <c r="D18345" t="s">
        <v>56744</v>
      </c>
      <c r="F18345" t="s">
        <v>4400</v>
      </c>
      <c r="G18345" t="b">
        <v>0</v>
      </c>
      <c r="H18345" t="b">
        <v>0</v>
      </c>
      <c r="J18345">
        <v>0.108</v>
      </c>
      <c r="K18345">
        <v>1</v>
      </c>
      <c r="L18345">
        <v>1.1080000000000001</v>
      </c>
    </row>
    <row r="18346" spans="1:12" x14ac:dyDescent="0.3">
      <c r="A18346" t="s">
        <v>38001</v>
      </c>
      <c r="B18346" t="s">
        <v>38002</v>
      </c>
      <c r="C18346" t="s">
        <v>38003</v>
      </c>
      <c r="D18346" t="s">
        <v>38004</v>
      </c>
      <c r="F18346" t="s">
        <v>227</v>
      </c>
      <c r="G18346" t="b">
        <v>0</v>
      </c>
      <c r="H18346" t="b">
        <v>0</v>
      </c>
      <c r="J18346">
        <v>0.107</v>
      </c>
      <c r="K18346">
        <v>1</v>
      </c>
      <c r="L18346">
        <v>1.107</v>
      </c>
    </row>
    <row r="18347" spans="1:12" x14ac:dyDescent="0.3">
      <c r="A18347" t="s">
        <v>5106</v>
      </c>
      <c r="B18347" t="s">
        <v>5107</v>
      </c>
      <c r="C18347" t="s">
        <v>5108</v>
      </c>
      <c r="D18347" t="s">
        <v>5108</v>
      </c>
      <c r="F18347" t="s">
        <v>30</v>
      </c>
      <c r="G18347" t="b">
        <v>0</v>
      </c>
      <c r="H18347" t="b">
        <v>0</v>
      </c>
      <c r="J18347">
        <v>1.1060000000000001</v>
      </c>
      <c r="K18347">
        <v>0</v>
      </c>
      <c r="L18347">
        <v>1.1060000000000001</v>
      </c>
    </row>
    <row r="18348" spans="1:12" x14ac:dyDescent="0.3">
      <c r="A18348" t="s">
        <v>8329</v>
      </c>
      <c r="B18348" t="s">
        <v>8330</v>
      </c>
      <c r="C18348" t="s">
        <v>8331</v>
      </c>
      <c r="D18348" t="s">
        <v>8331</v>
      </c>
      <c r="F18348" t="s">
        <v>30</v>
      </c>
      <c r="G18348" t="b">
        <v>0</v>
      </c>
      <c r="H18348" t="b">
        <v>0</v>
      </c>
      <c r="J18348">
        <v>1.1060000000000001</v>
      </c>
      <c r="K18348">
        <v>0</v>
      </c>
      <c r="L18348">
        <v>1.1060000000000001</v>
      </c>
    </row>
    <row r="18349" spans="1:12" x14ac:dyDescent="0.3">
      <c r="A18349" t="s">
        <v>10008</v>
      </c>
      <c r="B18349" t="s">
        <v>10009</v>
      </c>
      <c r="C18349" t="s">
        <v>10010</v>
      </c>
      <c r="D18349" t="s">
        <v>10010</v>
      </c>
      <c r="F18349" t="s">
        <v>30</v>
      </c>
      <c r="G18349" t="b">
        <v>0</v>
      </c>
      <c r="H18349" t="b">
        <v>0</v>
      </c>
      <c r="J18349">
        <v>1.1060000000000001</v>
      </c>
      <c r="K18349">
        <v>0</v>
      </c>
      <c r="L18349">
        <v>1.1060000000000001</v>
      </c>
    </row>
    <row r="18350" spans="1:12" x14ac:dyDescent="0.3">
      <c r="A18350" t="s">
        <v>25678</v>
      </c>
      <c r="B18350" t="s">
        <v>25679</v>
      </c>
      <c r="C18350" t="s">
        <v>25680</v>
      </c>
      <c r="D18350" t="s">
        <v>21707</v>
      </c>
      <c r="F18350" t="s">
        <v>20741</v>
      </c>
      <c r="G18350" t="b">
        <v>1</v>
      </c>
      <c r="H18350" t="b">
        <v>0</v>
      </c>
      <c r="J18350">
        <v>-0.89400000000000002</v>
      </c>
      <c r="K18350">
        <v>2</v>
      </c>
      <c r="L18350">
        <v>1.1060000000000001</v>
      </c>
    </row>
    <row r="18351" spans="1:12" x14ac:dyDescent="0.3">
      <c r="A18351" t="s">
        <v>29238</v>
      </c>
      <c r="B18351" t="s">
        <v>29239</v>
      </c>
      <c r="C18351" t="s">
        <v>29240</v>
      </c>
      <c r="D18351" t="s">
        <v>29241</v>
      </c>
      <c r="F18351" t="s">
        <v>227</v>
      </c>
      <c r="G18351" t="b">
        <v>0</v>
      </c>
      <c r="H18351" t="b">
        <v>0</v>
      </c>
      <c r="J18351">
        <v>0.106</v>
      </c>
      <c r="K18351">
        <v>1</v>
      </c>
      <c r="L18351">
        <v>1.1060000000000001</v>
      </c>
    </row>
    <row r="18352" spans="1:12" x14ac:dyDescent="0.3">
      <c r="A18352" t="s">
        <v>36466</v>
      </c>
      <c r="B18352" t="s">
        <v>36467</v>
      </c>
      <c r="C18352" t="s">
        <v>36468</v>
      </c>
      <c r="D18352" t="s">
        <v>36469</v>
      </c>
      <c r="F18352" t="s">
        <v>227</v>
      </c>
      <c r="G18352" t="b">
        <v>0</v>
      </c>
      <c r="H18352" t="b">
        <v>0</v>
      </c>
      <c r="J18352">
        <v>0.106</v>
      </c>
      <c r="K18352">
        <v>1</v>
      </c>
      <c r="L18352">
        <v>1.1060000000000001</v>
      </c>
    </row>
    <row r="18353" spans="1:12" x14ac:dyDescent="0.3">
      <c r="A18353" t="s">
        <v>45441</v>
      </c>
      <c r="B18353" t="s">
        <v>45442</v>
      </c>
      <c r="C18353" t="s">
        <v>45443</v>
      </c>
      <c r="D18353" t="s">
        <v>45444</v>
      </c>
      <c r="F18353" t="s">
        <v>227</v>
      </c>
      <c r="G18353" t="b">
        <v>0</v>
      </c>
      <c r="H18353" t="b">
        <v>0</v>
      </c>
      <c r="J18353">
        <v>0.106</v>
      </c>
      <c r="K18353">
        <v>1</v>
      </c>
      <c r="L18353">
        <v>1.1060000000000001</v>
      </c>
    </row>
    <row r="18354" spans="1:12" x14ac:dyDescent="0.3">
      <c r="A18354" t="s">
        <v>74251</v>
      </c>
      <c r="B18354" t="s">
        <v>74252</v>
      </c>
      <c r="C18354" t="s">
        <v>74253</v>
      </c>
      <c r="D18354" t="s">
        <v>74253</v>
      </c>
      <c r="F18354" t="s">
        <v>30</v>
      </c>
      <c r="G18354" t="b">
        <v>0</v>
      </c>
      <c r="H18354" t="b">
        <v>0</v>
      </c>
      <c r="J18354">
        <v>1.1060000000000001</v>
      </c>
      <c r="K18354">
        <v>0</v>
      </c>
      <c r="L18354">
        <v>1.1060000000000001</v>
      </c>
    </row>
    <row r="18355" spans="1:12" x14ac:dyDescent="0.3">
      <c r="A18355" t="s">
        <v>15093</v>
      </c>
      <c r="B18355" t="s">
        <v>15094</v>
      </c>
      <c r="C18355" t="s">
        <v>15095</v>
      </c>
      <c r="D18355" t="s">
        <v>15096</v>
      </c>
      <c r="F18355" t="s">
        <v>21</v>
      </c>
      <c r="G18355" t="b">
        <v>0</v>
      </c>
      <c r="H18355" t="b">
        <v>0</v>
      </c>
      <c r="J18355">
        <v>0.105</v>
      </c>
      <c r="K18355">
        <v>1</v>
      </c>
      <c r="L18355">
        <v>1.105</v>
      </c>
    </row>
    <row r="18356" spans="1:12" x14ac:dyDescent="0.3">
      <c r="A18356" t="s">
        <v>49060</v>
      </c>
      <c r="B18356" t="s">
        <v>49061</v>
      </c>
      <c r="C18356" t="s">
        <v>49062</v>
      </c>
      <c r="D18356" t="s">
        <v>49063</v>
      </c>
      <c r="F18356" t="s">
        <v>30</v>
      </c>
      <c r="G18356" t="b">
        <v>0</v>
      </c>
      <c r="H18356" t="b">
        <v>0</v>
      </c>
      <c r="J18356">
        <v>0.105</v>
      </c>
      <c r="K18356">
        <v>1</v>
      </c>
      <c r="L18356">
        <v>1.105</v>
      </c>
    </row>
    <row r="18357" spans="1:12" x14ac:dyDescent="0.3">
      <c r="A18357" t="s">
        <v>69942</v>
      </c>
      <c r="B18357" t="s">
        <v>69943</v>
      </c>
      <c r="C18357" t="s">
        <v>69944</v>
      </c>
      <c r="D18357" t="s">
        <v>69944</v>
      </c>
      <c r="F18357" t="s">
        <v>30</v>
      </c>
      <c r="G18357" t="b">
        <v>0</v>
      </c>
      <c r="H18357" t="b">
        <v>0</v>
      </c>
      <c r="J18357">
        <v>1.105</v>
      </c>
      <c r="K18357">
        <v>0</v>
      </c>
      <c r="L18357">
        <v>1.105</v>
      </c>
    </row>
    <row r="18358" spans="1:12" x14ac:dyDescent="0.3">
      <c r="A18358" t="s">
        <v>34063</v>
      </c>
      <c r="B18358" t="s">
        <v>34064</v>
      </c>
      <c r="C18358" t="s">
        <v>34065</v>
      </c>
      <c r="D18358" t="s">
        <v>34066</v>
      </c>
      <c r="F18358" t="s">
        <v>227</v>
      </c>
      <c r="G18358" t="b">
        <v>0</v>
      </c>
      <c r="H18358" t="b">
        <v>0</v>
      </c>
      <c r="J18358">
        <v>0.104</v>
      </c>
      <c r="K18358">
        <v>1</v>
      </c>
      <c r="L18358">
        <v>1.1040000000000001</v>
      </c>
    </row>
    <row r="18359" spans="1:12" x14ac:dyDescent="0.3">
      <c r="A18359" t="s">
        <v>72908</v>
      </c>
      <c r="B18359" t="s">
        <v>72909</v>
      </c>
      <c r="C18359" t="s">
        <v>72910</v>
      </c>
      <c r="D18359" t="s">
        <v>72911</v>
      </c>
      <c r="F18359" t="s">
        <v>30</v>
      </c>
      <c r="G18359" t="b">
        <v>0</v>
      </c>
      <c r="H18359" t="b">
        <v>0</v>
      </c>
      <c r="J18359">
        <v>0.104</v>
      </c>
      <c r="K18359">
        <v>1</v>
      </c>
      <c r="L18359">
        <v>1.1040000000000001</v>
      </c>
    </row>
    <row r="18360" spans="1:12" x14ac:dyDescent="0.3">
      <c r="A18360" t="s">
        <v>35816</v>
      </c>
      <c r="B18360" t="s">
        <v>35817</v>
      </c>
      <c r="C18360" t="s">
        <v>35818</v>
      </c>
      <c r="D18360" t="s">
        <v>35819</v>
      </c>
      <c r="F18360" t="s">
        <v>227</v>
      </c>
      <c r="G18360" t="b">
        <v>0</v>
      </c>
      <c r="H18360" t="b">
        <v>0</v>
      </c>
      <c r="J18360">
        <v>0.10299999999999999</v>
      </c>
      <c r="K18360">
        <v>1</v>
      </c>
      <c r="L18360">
        <v>1.103</v>
      </c>
    </row>
    <row r="18361" spans="1:12" x14ac:dyDescent="0.3">
      <c r="A18361" t="s">
        <v>43866</v>
      </c>
      <c r="B18361" t="s">
        <v>43867</v>
      </c>
      <c r="C18361" t="s">
        <v>43868</v>
      </c>
      <c r="D18361" t="s">
        <v>43869</v>
      </c>
      <c r="F18361" t="s">
        <v>227</v>
      </c>
      <c r="G18361" t="b">
        <v>0</v>
      </c>
      <c r="H18361" t="b">
        <v>0</v>
      </c>
      <c r="J18361">
        <v>0.10199999999999999</v>
      </c>
      <c r="K18361">
        <v>1</v>
      </c>
      <c r="L18361">
        <v>1.1020000000000001</v>
      </c>
    </row>
    <row r="18362" spans="1:12" x14ac:dyDescent="0.3">
      <c r="A18362" t="s">
        <v>6550</v>
      </c>
      <c r="B18362" t="s">
        <v>6551</v>
      </c>
      <c r="C18362" t="s">
        <v>6552</v>
      </c>
      <c r="D18362" t="s">
        <v>6552</v>
      </c>
      <c r="F18362" t="s">
        <v>30</v>
      </c>
      <c r="G18362" t="b">
        <v>0</v>
      </c>
      <c r="H18362" t="b">
        <v>0</v>
      </c>
      <c r="J18362">
        <v>1.101</v>
      </c>
      <c r="K18362">
        <v>0</v>
      </c>
      <c r="L18362">
        <v>1.101</v>
      </c>
    </row>
    <row r="18363" spans="1:12" x14ac:dyDescent="0.3">
      <c r="A18363" t="s">
        <v>46874</v>
      </c>
      <c r="B18363" t="s">
        <v>46875</v>
      </c>
      <c r="C18363" t="s">
        <v>46876</v>
      </c>
      <c r="D18363" t="s">
        <v>46877</v>
      </c>
      <c r="F18363" t="s">
        <v>227</v>
      </c>
      <c r="G18363" t="b">
        <v>0</v>
      </c>
      <c r="H18363" t="b">
        <v>0</v>
      </c>
      <c r="J18363">
        <v>0.1</v>
      </c>
      <c r="K18363">
        <v>1</v>
      </c>
      <c r="L18363">
        <v>1.1000000000000001</v>
      </c>
    </row>
    <row r="18364" spans="1:12" x14ac:dyDescent="0.3">
      <c r="A18364" t="s">
        <v>70412</v>
      </c>
      <c r="B18364" t="s">
        <v>70413</v>
      </c>
      <c r="C18364" t="s">
        <v>70414</v>
      </c>
      <c r="D18364" t="s">
        <v>70415</v>
      </c>
      <c r="F18364" t="s">
        <v>30</v>
      </c>
      <c r="G18364" t="b">
        <v>0</v>
      </c>
      <c r="H18364" t="b">
        <v>0</v>
      </c>
      <c r="J18364">
        <v>0.1</v>
      </c>
      <c r="K18364">
        <v>1</v>
      </c>
      <c r="L18364">
        <v>1.1000000000000001</v>
      </c>
    </row>
    <row r="18365" spans="1:12" x14ac:dyDescent="0.3">
      <c r="A18365" t="s">
        <v>49810</v>
      </c>
      <c r="B18365" t="s">
        <v>49811</v>
      </c>
      <c r="C18365" t="s">
        <v>49812</v>
      </c>
      <c r="D18365" t="s">
        <v>49813</v>
      </c>
      <c r="F18365" t="s">
        <v>30</v>
      </c>
      <c r="G18365" t="b">
        <v>0</v>
      </c>
      <c r="H18365" t="b">
        <v>0</v>
      </c>
      <c r="J18365">
        <v>9.9000000000000005E-2</v>
      </c>
      <c r="K18365">
        <v>1</v>
      </c>
      <c r="L18365">
        <v>1.099</v>
      </c>
    </row>
    <row r="18366" spans="1:12" x14ac:dyDescent="0.3">
      <c r="A18366" t="s">
        <v>10325</v>
      </c>
      <c r="B18366" t="s">
        <v>10326</v>
      </c>
      <c r="C18366" t="s">
        <v>7434</v>
      </c>
      <c r="D18366" t="s">
        <v>10327</v>
      </c>
      <c r="F18366" t="s">
        <v>30</v>
      </c>
      <c r="G18366" t="b">
        <v>0</v>
      </c>
      <c r="H18366" t="b">
        <v>0</v>
      </c>
      <c r="J18366">
        <v>9.8000000000000004E-2</v>
      </c>
      <c r="K18366">
        <v>1</v>
      </c>
      <c r="L18366">
        <v>1.0980000000000001</v>
      </c>
    </row>
    <row r="18367" spans="1:12" x14ac:dyDescent="0.3">
      <c r="A18367" t="s">
        <v>21823</v>
      </c>
      <c r="B18367" t="s">
        <v>21824</v>
      </c>
      <c r="C18367" t="s">
        <v>21825</v>
      </c>
      <c r="D18367" t="s">
        <v>21825</v>
      </c>
      <c r="F18367" t="s">
        <v>20741</v>
      </c>
      <c r="G18367" t="b">
        <v>0</v>
      </c>
      <c r="H18367" t="b">
        <v>0</v>
      </c>
      <c r="J18367">
        <v>1.0980000000000001</v>
      </c>
      <c r="K18367">
        <v>0</v>
      </c>
      <c r="L18367">
        <v>1.0980000000000001</v>
      </c>
    </row>
    <row r="18368" spans="1:12" x14ac:dyDescent="0.3">
      <c r="A18368" t="s">
        <v>48796</v>
      </c>
      <c r="B18368" t="s">
        <v>48797</v>
      </c>
      <c r="C18368" t="s">
        <v>48798</v>
      </c>
      <c r="D18368" t="s">
        <v>48799</v>
      </c>
      <c r="F18368" t="s">
        <v>30</v>
      </c>
      <c r="G18368" t="b">
        <v>0</v>
      </c>
      <c r="H18368" t="b">
        <v>0</v>
      </c>
      <c r="J18368">
        <v>9.8000000000000004E-2</v>
      </c>
      <c r="K18368">
        <v>1</v>
      </c>
      <c r="L18368">
        <v>1.0980000000000001</v>
      </c>
    </row>
    <row r="18369" spans="1:12" x14ac:dyDescent="0.3">
      <c r="A18369" t="s">
        <v>34981</v>
      </c>
      <c r="B18369" t="s">
        <v>34982</v>
      </c>
      <c r="C18369" t="s">
        <v>34983</v>
      </c>
      <c r="D18369" t="s">
        <v>34984</v>
      </c>
      <c r="F18369" t="s">
        <v>227</v>
      </c>
      <c r="G18369" t="b">
        <v>0</v>
      </c>
      <c r="H18369" t="b">
        <v>0</v>
      </c>
      <c r="J18369">
        <v>9.7000000000000003E-2</v>
      </c>
      <c r="K18369">
        <v>1</v>
      </c>
      <c r="L18369">
        <v>1.097</v>
      </c>
    </row>
    <row r="18370" spans="1:12" x14ac:dyDescent="0.3">
      <c r="A18370" t="s">
        <v>35840</v>
      </c>
      <c r="B18370" t="s">
        <v>35841</v>
      </c>
      <c r="C18370" t="s">
        <v>35842</v>
      </c>
      <c r="D18370" t="s">
        <v>35843</v>
      </c>
      <c r="F18370" t="s">
        <v>227</v>
      </c>
      <c r="G18370" t="b">
        <v>0</v>
      </c>
      <c r="H18370" t="b">
        <v>0</v>
      </c>
      <c r="J18370">
        <v>9.7000000000000003E-2</v>
      </c>
      <c r="K18370">
        <v>1</v>
      </c>
      <c r="L18370">
        <v>1.097</v>
      </c>
    </row>
    <row r="18371" spans="1:12" x14ac:dyDescent="0.3">
      <c r="A18371" t="s">
        <v>55770</v>
      </c>
      <c r="B18371" t="s">
        <v>55771</v>
      </c>
      <c r="C18371" t="s">
        <v>9267</v>
      </c>
      <c r="D18371" t="s">
        <v>55772</v>
      </c>
      <c r="F18371" t="s">
        <v>30</v>
      </c>
      <c r="G18371" t="b">
        <v>0</v>
      </c>
      <c r="H18371" t="b">
        <v>0</v>
      </c>
      <c r="J18371">
        <v>9.6000000000000002E-2</v>
      </c>
      <c r="K18371">
        <v>1</v>
      </c>
      <c r="L18371">
        <v>1.0960000000000001</v>
      </c>
    </row>
    <row r="18372" spans="1:12" x14ac:dyDescent="0.3">
      <c r="A18372" t="s">
        <v>6990</v>
      </c>
      <c r="B18372" t="s">
        <v>6991</v>
      </c>
      <c r="C18372" t="s">
        <v>6992</v>
      </c>
      <c r="D18372" t="s">
        <v>6993</v>
      </c>
      <c r="F18372" t="s">
        <v>30</v>
      </c>
      <c r="G18372" t="b">
        <v>0</v>
      </c>
      <c r="H18372" t="b">
        <v>0</v>
      </c>
      <c r="J18372">
        <v>9.5000000000000001E-2</v>
      </c>
      <c r="K18372">
        <v>1</v>
      </c>
      <c r="L18372">
        <v>1.095</v>
      </c>
    </row>
    <row r="18373" spans="1:12" x14ac:dyDescent="0.3">
      <c r="A18373" t="s">
        <v>29124</v>
      </c>
      <c r="B18373" t="s">
        <v>29125</v>
      </c>
      <c r="C18373" t="s">
        <v>29126</v>
      </c>
      <c r="D18373" t="s">
        <v>29127</v>
      </c>
      <c r="F18373" t="s">
        <v>227</v>
      </c>
      <c r="G18373" t="b">
        <v>0</v>
      </c>
      <c r="H18373" t="b">
        <v>0</v>
      </c>
      <c r="J18373">
        <v>9.2999999999999999E-2</v>
      </c>
      <c r="K18373">
        <v>1</v>
      </c>
      <c r="L18373">
        <v>1.093</v>
      </c>
    </row>
    <row r="18374" spans="1:12" x14ac:dyDescent="0.3">
      <c r="A18374" t="s">
        <v>35378</v>
      </c>
      <c r="B18374" t="s">
        <v>35379</v>
      </c>
      <c r="C18374" t="s">
        <v>35380</v>
      </c>
      <c r="D18374" t="s">
        <v>35380</v>
      </c>
      <c r="F18374" t="s">
        <v>227</v>
      </c>
      <c r="G18374" t="b">
        <v>0</v>
      </c>
      <c r="H18374" t="b">
        <v>0</v>
      </c>
      <c r="J18374">
        <v>1.0920000000000001</v>
      </c>
      <c r="K18374">
        <v>0</v>
      </c>
      <c r="L18374">
        <v>1.0920000000000001</v>
      </c>
    </row>
    <row r="18375" spans="1:12" x14ac:dyDescent="0.3">
      <c r="A18375" t="s">
        <v>57410</v>
      </c>
      <c r="B18375" t="s">
        <v>57411</v>
      </c>
      <c r="C18375" t="s">
        <v>57412</v>
      </c>
      <c r="D18375" t="s">
        <v>57413</v>
      </c>
      <c r="F18375" t="s">
        <v>30</v>
      </c>
      <c r="G18375" t="b">
        <v>0</v>
      </c>
      <c r="H18375" t="b">
        <v>0</v>
      </c>
      <c r="J18375">
        <v>9.1999999999999998E-2</v>
      </c>
      <c r="K18375">
        <v>1</v>
      </c>
      <c r="L18375">
        <v>1.0920000000000001</v>
      </c>
    </row>
    <row r="18376" spans="1:12" x14ac:dyDescent="0.3">
      <c r="A18376" t="s">
        <v>8204</v>
      </c>
      <c r="B18376" t="s">
        <v>8205</v>
      </c>
      <c r="C18376" t="s">
        <v>8206</v>
      </c>
      <c r="D18376" t="s">
        <v>8206</v>
      </c>
      <c r="F18376" t="s">
        <v>30</v>
      </c>
      <c r="G18376" t="b">
        <v>0</v>
      </c>
      <c r="H18376" t="b">
        <v>0</v>
      </c>
      <c r="J18376">
        <v>1.091</v>
      </c>
      <c r="K18376">
        <v>0</v>
      </c>
      <c r="L18376">
        <v>1.091</v>
      </c>
    </row>
    <row r="18377" spans="1:12" x14ac:dyDescent="0.3">
      <c r="A18377" t="s">
        <v>74429</v>
      </c>
      <c r="B18377" t="s">
        <v>74430</v>
      </c>
      <c r="C18377" t="s">
        <v>74431</v>
      </c>
      <c r="D18377" t="s">
        <v>74431</v>
      </c>
      <c r="F18377" t="s">
        <v>811</v>
      </c>
      <c r="G18377" t="b">
        <v>0</v>
      </c>
      <c r="H18377" t="b">
        <v>0</v>
      </c>
      <c r="J18377">
        <v>1.091</v>
      </c>
      <c r="K18377">
        <v>0</v>
      </c>
      <c r="L18377">
        <v>1.091</v>
      </c>
    </row>
    <row r="18378" spans="1:12" x14ac:dyDescent="0.3">
      <c r="A18378" t="s">
        <v>31602</v>
      </c>
      <c r="B18378" t="s">
        <v>31603</v>
      </c>
      <c r="C18378" t="s">
        <v>31604</v>
      </c>
      <c r="D18378" t="s">
        <v>31605</v>
      </c>
      <c r="F18378" t="s">
        <v>227</v>
      </c>
      <c r="G18378" t="b">
        <v>0</v>
      </c>
      <c r="H18378" t="b">
        <v>0</v>
      </c>
      <c r="J18378">
        <v>0.09</v>
      </c>
      <c r="K18378">
        <v>1</v>
      </c>
      <c r="L18378">
        <v>1.0900000000000001</v>
      </c>
    </row>
    <row r="18379" spans="1:12" x14ac:dyDescent="0.3">
      <c r="A18379" t="s">
        <v>37470</v>
      </c>
      <c r="B18379" t="s">
        <v>37471</v>
      </c>
      <c r="C18379" t="s">
        <v>37472</v>
      </c>
      <c r="D18379" t="s">
        <v>37473</v>
      </c>
      <c r="F18379" t="s">
        <v>227</v>
      </c>
      <c r="G18379" t="b">
        <v>0</v>
      </c>
      <c r="H18379" t="b">
        <v>0</v>
      </c>
      <c r="J18379">
        <v>0.09</v>
      </c>
      <c r="K18379">
        <v>1</v>
      </c>
      <c r="L18379">
        <v>1.0900000000000001</v>
      </c>
    </row>
    <row r="18380" spans="1:12" x14ac:dyDescent="0.3">
      <c r="A18380" t="s">
        <v>17358</v>
      </c>
      <c r="B18380" t="s">
        <v>17359</v>
      </c>
      <c r="C18380" t="s">
        <v>17360</v>
      </c>
      <c r="D18380" t="s">
        <v>2583</v>
      </c>
      <c r="F18380" t="s">
        <v>811</v>
      </c>
      <c r="G18380" t="b">
        <v>0</v>
      </c>
      <c r="H18380" t="b">
        <v>0</v>
      </c>
      <c r="J18380">
        <v>8.8999999999999996E-2</v>
      </c>
      <c r="K18380">
        <v>1</v>
      </c>
      <c r="L18380">
        <v>1.089</v>
      </c>
    </row>
    <row r="18381" spans="1:12" x14ac:dyDescent="0.3">
      <c r="A18381" t="s">
        <v>17878</v>
      </c>
      <c r="B18381" t="s">
        <v>17879</v>
      </c>
      <c r="C18381" t="s">
        <v>17880</v>
      </c>
      <c r="D18381" t="s">
        <v>17881</v>
      </c>
      <c r="F18381" t="s">
        <v>811</v>
      </c>
      <c r="G18381" t="b">
        <v>0</v>
      </c>
      <c r="H18381" t="b">
        <v>0</v>
      </c>
      <c r="J18381">
        <v>8.8999999999999996E-2</v>
      </c>
      <c r="K18381">
        <v>1</v>
      </c>
      <c r="L18381">
        <v>1.089</v>
      </c>
    </row>
    <row r="18382" spans="1:12" x14ac:dyDescent="0.3">
      <c r="A18382" t="s">
        <v>38252</v>
      </c>
      <c r="B18382" t="s">
        <v>38253</v>
      </c>
      <c r="C18382" t="s">
        <v>38254</v>
      </c>
      <c r="D18382" t="s">
        <v>38255</v>
      </c>
      <c r="F18382" t="s">
        <v>227</v>
      </c>
      <c r="G18382" t="b">
        <v>0</v>
      </c>
      <c r="H18382" t="b">
        <v>0</v>
      </c>
      <c r="J18382">
        <v>8.8999999999999996E-2</v>
      </c>
      <c r="K18382">
        <v>1</v>
      </c>
      <c r="L18382">
        <v>1.089</v>
      </c>
    </row>
    <row r="18383" spans="1:12" x14ac:dyDescent="0.3">
      <c r="A18383" t="s">
        <v>6609</v>
      </c>
      <c r="B18383" t="s">
        <v>6610</v>
      </c>
      <c r="C18383" t="s">
        <v>6611</v>
      </c>
      <c r="D18383" t="s">
        <v>6611</v>
      </c>
      <c r="F18383" t="s">
        <v>30</v>
      </c>
      <c r="G18383" t="b">
        <v>0</v>
      </c>
      <c r="H18383" t="b">
        <v>0</v>
      </c>
      <c r="J18383">
        <v>1.0880000000000001</v>
      </c>
      <c r="K18383">
        <v>0</v>
      </c>
      <c r="L18383">
        <v>1.0880000000000001</v>
      </c>
    </row>
    <row r="18384" spans="1:12" x14ac:dyDescent="0.3">
      <c r="A18384" t="s">
        <v>41608</v>
      </c>
      <c r="B18384" t="s">
        <v>41609</v>
      </c>
      <c r="C18384" t="s">
        <v>41610</v>
      </c>
      <c r="D18384" t="s">
        <v>41610</v>
      </c>
      <c r="F18384" t="s">
        <v>227</v>
      </c>
      <c r="G18384" t="b">
        <v>0</v>
      </c>
      <c r="H18384" t="b">
        <v>0</v>
      </c>
      <c r="J18384">
        <v>1.0880000000000001</v>
      </c>
      <c r="K18384">
        <v>0</v>
      </c>
      <c r="L18384">
        <v>1.0880000000000001</v>
      </c>
    </row>
    <row r="18385" spans="1:12" x14ac:dyDescent="0.3">
      <c r="A18385" t="s">
        <v>26151</v>
      </c>
      <c r="B18385" t="s">
        <v>26152</v>
      </c>
      <c r="C18385" t="s">
        <v>20299</v>
      </c>
      <c r="D18385" t="s">
        <v>26153</v>
      </c>
      <c r="F18385" t="s">
        <v>20741</v>
      </c>
      <c r="G18385" t="b">
        <v>0</v>
      </c>
      <c r="H18385" t="b">
        <v>0</v>
      </c>
      <c r="J18385">
        <v>8.6999999999999994E-2</v>
      </c>
      <c r="K18385">
        <v>1</v>
      </c>
      <c r="L18385">
        <v>1.087</v>
      </c>
    </row>
    <row r="18386" spans="1:12" x14ac:dyDescent="0.3">
      <c r="A18386" t="s">
        <v>51074</v>
      </c>
      <c r="B18386" t="s">
        <v>51075</v>
      </c>
      <c r="C18386" t="s">
        <v>51076</v>
      </c>
      <c r="D18386" t="s">
        <v>51077</v>
      </c>
      <c r="F18386" t="s">
        <v>30</v>
      </c>
      <c r="G18386" t="b">
        <v>0</v>
      </c>
      <c r="H18386" t="b">
        <v>0</v>
      </c>
      <c r="J18386">
        <v>8.6999999999999994E-2</v>
      </c>
      <c r="K18386">
        <v>1</v>
      </c>
      <c r="L18386">
        <v>1.087</v>
      </c>
    </row>
    <row r="18387" spans="1:12" x14ac:dyDescent="0.3">
      <c r="A18387" t="s">
        <v>67439</v>
      </c>
      <c r="B18387" t="s">
        <v>67440</v>
      </c>
      <c r="C18387" t="s">
        <v>13794</v>
      </c>
      <c r="D18387" t="s">
        <v>13794</v>
      </c>
      <c r="F18387" t="s">
        <v>227</v>
      </c>
      <c r="G18387" t="b">
        <v>0</v>
      </c>
      <c r="H18387" t="b">
        <v>0</v>
      </c>
      <c r="J18387">
        <v>1.087</v>
      </c>
      <c r="K18387">
        <v>0</v>
      </c>
      <c r="L18387">
        <v>1.087</v>
      </c>
    </row>
    <row r="18388" spans="1:12" x14ac:dyDescent="0.3">
      <c r="A18388" t="s">
        <v>7548</v>
      </c>
      <c r="B18388" t="s">
        <v>7549</v>
      </c>
      <c r="C18388" t="s">
        <v>7550</v>
      </c>
      <c r="D18388" t="s">
        <v>7551</v>
      </c>
      <c r="F18388" t="s">
        <v>30</v>
      </c>
      <c r="G18388" t="b">
        <v>0</v>
      </c>
      <c r="H18388" t="b">
        <v>0</v>
      </c>
      <c r="J18388">
        <v>8.5999999999999993E-2</v>
      </c>
      <c r="K18388">
        <v>1</v>
      </c>
      <c r="L18388">
        <v>1.0860000000000001</v>
      </c>
    </row>
    <row r="18389" spans="1:12" x14ac:dyDescent="0.3">
      <c r="A18389" t="s">
        <v>36768</v>
      </c>
      <c r="B18389" t="s">
        <v>36769</v>
      </c>
      <c r="C18389" t="s">
        <v>5405</v>
      </c>
      <c r="D18389" t="s">
        <v>5406</v>
      </c>
      <c r="F18389" t="s">
        <v>227</v>
      </c>
      <c r="G18389" t="b">
        <v>0</v>
      </c>
      <c r="H18389" t="b">
        <v>0</v>
      </c>
      <c r="J18389">
        <v>8.5999999999999993E-2</v>
      </c>
      <c r="K18389">
        <v>1</v>
      </c>
      <c r="L18389">
        <v>1.0860000000000001</v>
      </c>
    </row>
    <row r="18390" spans="1:12" x14ac:dyDescent="0.3">
      <c r="A18390" t="s">
        <v>55817</v>
      </c>
      <c r="B18390" t="s">
        <v>55818</v>
      </c>
      <c r="C18390" t="s">
        <v>8854</v>
      </c>
      <c r="D18390" t="s">
        <v>55819</v>
      </c>
      <c r="F18390" t="s">
        <v>30</v>
      </c>
      <c r="G18390" t="b">
        <v>0</v>
      </c>
      <c r="H18390" t="b">
        <v>0</v>
      </c>
      <c r="J18390">
        <v>8.4000000000000005E-2</v>
      </c>
      <c r="K18390">
        <v>1</v>
      </c>
      <c r="L18390">
        <v>1.0840000000000001</v>
      </c>
    </row>
    <row r="18391" spans="1:12" x14ac:dyDescent="0.3">
      <c r="A18391" t="s">
        <v>66536</v>
      </c>
      <c r="B18391" t="s">
        <v>66537</v>
      </c>
      <c r="C18391" t="s">
        <v>66538</v>
      </c>
      <c r="D18391" t="s">
        <v>66539</v>
      </c>
      <c r="F18391" t="s">
        <v>30</v>
      </c>
      <c r="G18391" t="b">
        <v>0</v>
      </c>
      <c r="H18391" t="b">
        <v>0</v>
      </c>
      <c r="J18391">
        <v>8.3000000000000004E-2</v>
      </c>
      <c r="K18391">
        <v>1</v>
      </c>
      <c r="L18391">
        <v>1.083</v>
      </c>
    </row>
    <row r="18392" spans="1:12" x14ac:dyDescent="0.3">
      <c r="A18392" t="s">
        <v>72403</v>
      </c>
      <c r="B18392" t="s">
        <v>72404</v>
      </c>
      <c r="C18392" t="s">
        <v>72405</v>
      </c>
      <c r="D18392" t="s">
        <v>54757</v>
      </c>
      <c r="F18392" t="s">
        <v>30</v>
      </c>
      <c r="G18392" t="b">
        <v>0</v>
      </c>
      <c r="H18392" t="b">
        <v>0</v>
      </c>
      <c r="J18392">
        <v>8.3000000000000004E-2</v>
      </c>
      <c r="K18392">
        <v>1</v>
      </c>
      <c r="L18392">
        <v>1.083</v>
      </c>
    </row>
    <row r="18393" spans="1:12" x14ac:dyDescent="0.3">
      <c r="A18393" t="s">
        <v>1520</v>
      </c>
      <c r="B18393" t="s">
        <v>1521</v>
      </c>
      <c r="C18393" t="s">
        <v>1522</v>
      </c>
      <c r="D18393" t="s">
        <v>1523</v>
      </c>
      <c r="F18393" t="s">
        <v>30</v>
      </c>
      <c r="G18393" t="b">
        <v>0</v>
      </c>
      <c r="H18393" t="b">
        <v>0</v>
      </c>
      <c r="J18393">
        <v>8.2000000000000003E-2</v>
      </c>
      <c r="K18393">
        <v>1</v>
      </c>
      <c r="L18393">
        <v>1.0820000000000001</v>
      </c>
    </row>
    <row r="18394" spans="1:12" x14ac:dyDescent="0.3">
      <c r="A18394" t="s">
        <v>38787</v>
      </c>
      <c r="B18394" t="s">
        <v>38788</v>
      </c>
      <c r="C18394" t="s">
        <v>38789</v>
      </c>
      <c r="D18394" t="s">
        <v>38790</v>
      </c>
      <c r="F18394" t="s">
        <v>227</v>
      </c>
      <c r="G18394" t="b">
        <v>0</v>
      </c>
      <c r="H18394" t="b">
        <v>0</v>
      </c>
      <c r="J18394">
        <v>8.2000000000000003E-2</v>
      </c>
      <c r="K18394">
        <v>1</v>
      </c>
      <c r="L18394">
        <v>1.0820000000000001</v>
      </c>
    </row>
    <row r="18395" spans="1:12" x14ac:dyDescent="0.3">
      <c r="A18395" t="s">
        <v>65211</v>
      </c>
      <c r="B18395" t="s">
        <v>65212</v>
      </c>
      <c r="C18395" t="s">
        <v>7918</v>
      </c>
      <c r="D18395" t="s">
        <v>7918</v>
      </c>
      <c r="F18395" t="s">
        <v>16</v>
      </c>
      <c r="G18395" t="b">
        <v>0</v>
      </c>
      <c r="H18395" t="b">
        <v>0</v>
      </c>
      <c r="J18395">
        <v>1.08</v>
      </c>
      <c r="K18395">
        <v>0</v>
      </c>
      <c r="L18395">
        <v>1.08</v>
      </c>
    </row>
    <row r="18396" spans="1:12" x14ac:dyDescent="0.3">
      <c r="A18396" t="s">
        <v>47163</v>
      </c>
      <c r="B18396" t="s">
        <v>47164</v>
      </c>
      <c r="C18396" t="s">
        <v>47165</v>
      </c>
      <c r="D18396" t="s">
        <v>47166</v>
      </c>
      <c r="F18396" t="s">
        <v>227</v>
      </c>
      <c r="G18396" t="b">
        <v>1</v>
      </c>
      <c r="H18396" t="b">
        <v>0</v>
      </c>
      <c r="J18396">
        <v>-0.92100000000000004</v>
      </c>
      <c r="K18396">
        <v>2</v>
      </c>
      <c r="L18396">
        <v>1.079</v>
      </c>
    </row>
    <row r="18397" spans="1:12" x14ac:dyDescent="0.3">
      <c r="A18397" t="s">
        <v>59182</v>
      </c>
      <c r="B18397" t="s">
        <v>59183</v>
      </c>
      <c r="C18397" t="s">
        <v>59184</v>
      </c>
      <c r="D18397" t="s">
        <v>59185</v>
      </c>
      <c r="F18397" t="s">
        <v>227</v>
      </c>
      <c r="G18397" t="b">
        <v>0</v>
      </c>
      <c r="H18397" t="b">
        <v>0</v>
      </c>
      <c r="J18397">
        <v>7.9000000000000001E-2</v>
      </c>
      <c r="K18397">
        <v>1</v>
      </c>
      <c r="L18397">
        <v>1.079</v>
      </c>
    </row>
    <row r="18398" spans="1:12" x14ac:dyDescent="0.3">
      <c r="A18398" t="s">
        <v>27139</v>
      </c>
      <c r="B18398" t="s">
        <v>27140</v>
      </c>
      <c r="C18398" t="s">
        <v>27141</v>
      </c>
      <c r="D18398" t="s">
        <v>27142</v>
      </c>
      <c r="F18398" t="s">
        <v>227</v>
      </c>
      <c r="G18398" t="b">
        <v>0</v>
      </c>
      <c r="H18398" t="b">
        <v>0</v>
      </c>
      <c r="J18398">
        <v>7.8E-2</v>
      </c>
      <c r="K18398">
        <v>1</v>
      </c>
      <c r="L18398">
        <v>1.0780000000000001</v>
      </c>
    </row>
    <row r="18399" spans="1:12" x14ac:dyDescent="0.3">
      <c r="A18399" t="s">
        <v>35760</v>
      </c>
      <c r="B18399" t="s">
        <v>35761</v>
      </c>
      <c r="C18399" t="s">
        <v>35762</v>
      </c>
      <c r="D18399" t="s">
        <v>35763</v>
      </c>
      <c r="F18399" t="s">
        <v>227</v>
      </c>
      <c r="G18399" t="b">
        <v>0</v>
      </c>
      <c r="H18399" t="b">
        <v>0</v>
      </c>
      <c r="J18399">
        <v>7.8E-2</v>
      </c>
      <c r="K18399">
        <v>1</v>
      </c>
      <c r="L18399">
        <v>1.0780000000000001</v>
      </c>
    </row>
    <row r="18400" spans="1:12" x14ac:dyDescent="0.3">
      <c r="A18400" t="s">
        <v>63735</v>
      </c>
      <c r="B18400" t="s">
        <v>63736</v>
      </c>
      <c r="C18400" t="s">
        <v>36937</v>
      </c>
      <c r="D18400" t="s">
        <v>63737</v>
      </c>
      <c r="F18400" t="s">
        <v>46136</v>
      </c>
      <c r="G18400" t="b">
        <v>1</v>
      </c>
      <c r="H18400" t="b">
        <v>0</v>
      </c>
      <c r="J18400">
        <v>-0.92200000000000004</v>
      </c>
      <c r="K18400">
        <v>2</v>
      </c>
      <c r="L18400">
        <v>1.0780000000000001</v>
      </c>
    </row>
    <row r="18401" spans="1:12" x14ac:dyDescent="0.3">
      <c r="A18401" t="s">
        <v>74398</v>
      </c>
      <c r="B18401" t="s">
        <v>74399</v>
      </c>
      <c r="C18401" t="s">
        <v>74400</v>
      </c>
      <c r="D18401" t="s">
        <v>74401</v>
      </c>
      <c r="F18401" t="s">
        <v>30</v>
      </c>
      <c r="G18401" t="b">
        <v>0</v>
      </c>
      <c r="H18401" t="b">
        <v>0</v>
      </c>
      <c r="J18401">
        <v>7.8E-2</v>
      </c>
      <c r="K18401">
        <v>1</v>
      </c>
      <c r="L18401">
        <v>1.0780000000000001</v>
      </c>
    </row>
    <row r="18402" spans="1:12" x14ac:dyDescent="0.3">
      <c r="A18402" t="s">
        <v>63887</v>
      </c>
      <c r="B18402" t="s">
        <v>63888</v>
      </c>
      <c r="C18402" t="s">
        <v>63889</v>
      </c>
      <c r="D18402" t="s">
        <v>63889</v>
      </c>
      <c r="F18402" t="s">
        <v>30</v>
      </c>
      <c r="G18402" t="b">
        <v>0</v>
      </c>
      <c r="H18402" t="b">
        <v>0</v>
      </c>
      <c r="J18402">
        <v>1.077</v>
      </c>
      <c r="K18402">
        <v>0</v>
      </c>
      <c r="L18402">
        <v>1.077</v>
      </c>
    </row>
    <row r="18403" spans="1:12" x14ac:dyDescent="0.3">
      <c r="A18403" t="s">
        <v>18185</v>
      </c>
      <c r="B18403" t="s">
        <v>18186</v>
      </c>
      <c r="C18403" t="s">
        <v>18187</v>
      </c>
      <c r="D18403" t="s">
        <v>1677</v>
      </c>
      <c r="F18403" t="s">
        <v>811</v>
      </c>
      <c r="G18403" t="b">
        <v>0</v>
      </c>
      <c r="H18403" t="b">
        <v>0</v>
      </c>
      <c r="J18403">
        <v>7.5999999999999998E-2</v>
      </c>
      <c r="K18403">
        <v>1</v>
      </c>
      <c r="L18403">
        <v>1.0760000000000001</v>
      </c>
    </row>
    <row r="18404" spans="1:12" x14ac:dyDescent="0.3">
      <c r="A18404" t="s">
        <v>34332</v>
      </c>
      <c r="B18404" t="s">
        <v>34333</v>
      </c>
      <c r="C18404" t="s">
        <v>34334</v>
      </c>
      <c r="D18404" t="s">
        <v>27253</v>
      </c>
      <c r="F18404" t="s">
        <v>227</v>
      </c>
      <c r="G18404" t="b">
        <v>0</v>
      </c>
      <c r="H18404" t="b">
        <v>0</v>
      </c>
      <c r="J18404">
        <v>7.5999999999999998E-2</v>
      </c>
      <c r="K18404">
        <v>1</v>
      </c>
      <c r="L18404">
        <v>1.0760000000000001</v>
      </c>
    </row>
    <row r="18405" spans="1:12" x14ac:dyDescent="0.3">
      <c r="A18405" t="s">
        <v>40001</v>
      </c>
      <c r="B18405" t="s">
        <v>40002</v>
      </c>
      <c r="C18405" t="s">
        <v>40003</v>
      </c>
      <c r="D18405" t="s">
        <v>40004</v>
      </c>
      <c r="F18405" t="s">
        <v>227</v>
      </c>
      <c r="G18405" t="b">
        <v>0</v>
      </c>
      <c r="H18405" t="b">
        <v>0</v>
      </c>
      <c r="J18405">
        <v>7.5999999999999998E-2</v>
      </c>
      <c r="K18405">
        <v>1</v>
      </c>
      <c r="L18405">
        <v>1.0760000000000001</v>
      </c>
    </row>
    <row r="18406" spans="1:12" x14ac:dyDescent="0.3">
      <c r="A18406" t="s">
        <v>58773</v>
      </c>
      <c r="B18406" t="s">
        <v>58774</v>
      </c>
      <c r="C18406" t="s">
        <v>58775</v>
      </c>
      <c r="D18406" t="s">
        <v>58775</v>
      </c>
      <c r="F18406" t="s">
        <v>30</v>
      </c>
      <c r="G18406" t="b">
        <v>0</v>
      </c>
      <c r="H18406" t="b">
        <v>0</v>
      </c>
      <c r="J18406">
        <v>1.0760000000000001</v>
      </c>
      <c r="K18406">
        <v>0</v>
      </c>
      <c r="L18406">
        <v>1.0760000000000001</v>
      </c>
    </row>
    <row r="18407" spans="1:12" x14ac:dyDescent="0.3">
      <c r="A18407" t="s">
        <v>60128</v>
      </c>
      <c r="B18407" t="s">
        <v>60129</v>
      </c>
      <c r="C18407" t="s">
        <v>54892</v>
      </c>
      <c r="D18407" t="s">
        <v>60130</v>
      </c>
      <c r="F18407" t="s">
        <v>30</v>
      </c>
      <c r="G18407" t="b">
        <v>0</v>
      </c>
      <c r="H18407" t="b">
        <v>0</v>
      </c>
      <c r="J18407">
        <v>7.5999999999999998E-2</v>
      </c>
      <c r="K18407">
        <v>1</v>
      </c>
      <c r="L18407">
        <v>1.0760000000000001</v>
      </c>
    </row>
    <row r="18408" spans="1:12" x14ac:dyDescent="0.3">
      <c r="A18408" t="s">
        <v>69597</v>
      </c>
      <c r="B18408" t="s">
        <v>69598</v>
      </c>
      <c r="C18408" t="s">
        <v>69599</v>
      </c>
      <c r="D18408" t="s">
        <v>69599</v>
      </c>
      <c r="F18408" t="s">
        <v>30</v>
      </c>
      <c r="G18408" t="b">
        <v>0</v>
      </c>
      <c r="H18408" t="b">
        <v>0</v>
      </c>
      <c r="J18408">
        <v>1.0760000000000001</v>
      </c>
      <c r="K18408">
        <v>0</v>
      </c>
      <c r="L18408">
        <v>1.0760000000000001</v>
      </c>
    </row>
    <row r="18409" spans="1:12" x14ac:dyDescent="0.3">
      <c r="A18409" t="s">
        <v>8309</v>
      </c>
      <c r="B18409" t="s">
        <v>8310</v>
      </c>
      <c r="C18409" t="s">
        <v>8311</v>
      </c>
      <c r="D18409" t="s">
        <v>8312</v>
      </c>
      <c r="F18409" t="s">
        <v>30</v>
      </c>
      <c r="G18409" t="b">
        <v>0</v>
      </c>
      <c r="H18409" t="b">
        <v>0</v>
      </c>
      <c r="J18409">
        <v>7.4999999999999997E-2</v>
      </c>
      <c r="K18409">
        <v>1</v>
      </c>
      <c r="L18409">
        <v>1.075</v>
      </c>
    </row>
    <row r="18410" spans="1:12" x14ac:dyDescent="0.3">
      <c r="A18410" t="s">
        <v>49724</v>
      </c>
      <c r="B18410" t="s">
        <v>49725</v>
      </c>
      <c r="C18410" t="s">
        <v>49726</v>
      </c>
      <c r="D18410" t="s">
        <v>6920</v>
      </c>
      <c r="F18410" t="s">
        <v>227</v>
      </c>
      <c r="G18410" t="b">
        <v>0</v>
      </c>
      <c r="H18410" t="b">
        <v>0</v>
      </c>
      <c r="J18410">
        <v>7.4999999999999997E-2</v>
      </c>
      <c r="K18410">
        <v>1</v>
      </c>
      <c r="L18410">
        <v>1.075</v>
      </c>
    </row>
    <row r="18411" spans="1:12" x14ac:dyDescent="0.3">
      <c r="A18411" t="s">
        <v>33006</v>
      </c>
      <c r="B18411" t="s">
        <v>33007</v>
      </c>
      <c r="C18411" t="s">
        <v>502</v>
      </c>
      <c r="D18411" t="s">
        <v>33008</v>
      </c>
      <c r="F18411" t="s">
        <v>227</v>
      </c>
      <c r="G18411" t="b">
        <v>0</v>
      </c>
      <c r="H18411" t="b">
        <v>0</v>
      </c>
      <c r="J18411">
        <v>7.3999999999999996E-2</v>
      </c>
      <c r="K18411">
        <v>1</v>
      </c>
      <c r="L18411">
        <v>1.0740000000000001</v>
      </c>
    </row>
    <row r="18412" spans="1:12" x14ac:dyDescent="0.3">
      <c r="A18412" t="s">
        <v>9749</v>
      </c>
      <c r="B18412" t="s">
        <v>9750</v>
      </c>
      <c r="C18412" t="s">
        <v>9751</v>
      </c>
      <c r="D18412" t="s">
        <v>9752</v>
      </c>
      <c r="F18412" t="s">
        <v>30</v>
      </c>
      <c r="G18412" t="b">
        <v>0</v>
      </c>
      <c r="H18412" t="b">
        <v>0</v>
      </c>
      <c r="J18412">
        <v>7.2999999999999995E-2</v>
      </c>
      <c r="K18412">
        <v>1</v>
      </c>
      <c r="L18412">
        <v>1.073</v>
      </c>
    </row>
    <row r="18413" spans="1:12" x14ac:dyDescent="0.3">
      <c r="A18413" t="s">
        <v>9699</v>
      </c>
      <c r="B18413" t="s">
        <v>9700</v>
      </c>
      <c r="C18413" t="s">
        <v>9701</v>
      </c>
      <c r="D18413" t="s">
        <v>9701</v>
      </c>
      <c r="F18413" t="s">
        <v>30</v>
      </c>
      <c r="G18413" t="b">
        <v>0</v>
      </c>
      <c r="H18413" t="b">
        <v>0</v>
      </c>
      <c r="J18413">
        <v>1.0720000000000001</v>
      </c>
      <c r="K18413">
        <v>0</v>
      </c>
      <c r="L18413">
        <v>1.0720000000000001</v>
      </c>
    </row>
    <row r="18414" spans="1:12" x14ac:dyDescent="0.3">
      <c r="A18414" t="s">
        <v>67795</v>
      </c>
      <c r="B18414" t="s">
        <v>67796</v>
      </c>
      <c r="C18414" t="s">
        <v>67797</v>
      </c>
      <c r="D18414" t="s">
        <v>67798</v>
      </c>
      <c r="F18414" t="s">
        <v>30</v>
      </c>
      <c r="G18414" t="b">
        <v>0</v>
      </c>
      <c r="H18414" t="b">
        <v>0</v>
      </c>
      <c r="J18414">
        <v>7.1999999999999995E-2</v>
      </c>
      <c r="K18414">
        <v>1</v>
      </c>
      <c r="L18414">
        <v>1.0720000000000001</v>
      </c>
    </row>
    <row r="18415" spans="1:12" x14ac:dyDescent="0.3">
      <c r="A18415" t="s">
        <v>53593</v>
      </c>
      <c r="B18415" t="s">
        <v>53594</v>
      </c>
      <c r="C18415" t="s">
        <v>53595</v>
      </c>
      <c r="D18415" t="s">
        <v>53596</v>
      </c>
      <c r="F18415" t="s">
        <v>30</v>
      </c>
      <c r="G18415" t="b">
        <v>0</v>
      </c>
      <c r="H18415" t="b">
        <v>0</v>
      </c>
      <c r="J18415">
        <v>7.0999999999999994E-2</v>
      </c>
      <c r="K18415">
        <v>1</v>
      </c>
      <c r="L18415">
        <v>1.071</v>
      </c>
    </row>
    <row r="18416" spans="1:12" x14ac:dyDescent="0.3">
      <c r="A18416" t="s">
        <v>68498</v>
      </c>
      <c r="B18416" t="s">
        <v>68499</v>
      </c>
      <c r="C18416" t="s">
        <v>68500</v>
      </c>
      <c r="D18416" t="s">
        <v>68500</v>
      </c>
      <c r="F18416" t="s">
        <v>30</v>
      </c>
      <c r="G18416" t="b">
        <v>0</v>
      </c>
      <c r="H18416" t="b">
        <v>0</v>
      </c>
      <c r="J18416">
        <v>1.071</v>
      </c>
      <c r="K18416">
        <v>0</v>
      </c>
      <c r="L18416">
        <v>1.071</v>
      </c>
    </row>
    <row r="18417" spans="1:12" x14ac:dyDescent="0.3">
      <c r="A18417" t="s">
        <v>57845</v>
      </c>
      <c r="B18417" t="s">
        <v>57846</v>
      </c>
      <c r="C18417" t="s">
        <v>57847</v>
      </c>
      <c r="D18417" t="s">
        <v>57848</v>
      </c>
      <c r="F18417" t="s">
        <v>30</v>
      </c>
      <c r="G18417" t="b">
        <v>0</v>
      </c>
      <c r="H18417" t="b">
        <v>0</v>
      </c>
      <c r="J18417">
        <v>7.0000000000000007E-2</v>
      </c>
      <c r="K18417">
        <v>1</v>
      </c>
      <c r="L18417">
        <v>1.07</v>
      </c>
    </row>
    <row r="18418" spans="1:12" x14ac:dyDescent="0.3">
      <c r="A18418" t="s">
        <v>66101</v>
      </c>
      <c r="B18418" t="s">
        <v>66102</v>
      </c>
      <c r="C18418" t="s">
        <v>66103</v>
      </c>
      <c r="D18418" t="s">
        <v>66104</v>
      </c>
      <c r="F18418" t="s">
        <v>30</v>
      </c>
      <c r="G18418" t="b">
        <v>0</v>
      </c>
      <c r="H18418" t="b">
        <v>0</v>
      </c>
      <c r="J18418">
        <v>7.0000000000000007E-2</v>
      </c>
      <c r="K18418">
        <v>1</v>
      </c>
      <c r="L18418">
        <v>1.07</v>
      </c>
    </row>
    <row r="18419" spans="1:12" x14ac:dyDescent="0.3">
      <c r="A18419" t="s">
        <v>6726</v>
      </c>
      <c r="B18419" t="s">
        <v>6727</v>
      </c>
      <c r="C18419" t="s">
        <v>6728</v>
      </c>
      <c r="D18419" t="s">
        <v>6729</v>
      </c>
      <c r="F18419" t="s">
        <v>30</v>
      </c>
      <c r="G18419" t="b">
        <v>0</v>
      </c>
      <c r="H18419" t="b">
        <v>0</v>
      </c>
      <c r="J18419">
        <v>6.9000000000000006E-2</v>
      </c>
      <c r="K18419">
        <v>1</v>
      </c>
      <c r="L18419">
        <v>1.069</v>
      </c>
    </row>
    <row r="18420" spans="1:12" x14ac:dyDescent="0.3">
      <c r="A18420" t="s">
        <v>14673</v>
      </c>
      <c r="B18420" t="s">
        <v>14674</v>
      </c>
      <c r="C18420" t="s">
        <v>14675</v>
      </c>
      <c r="D18420" t="s">
        <v>14676</v>
      </c>
      <c r="F18420" t="s">
        <v>21</v>
      </c>
      <c r="G18420" t="b">
        <v>0</v>
      </c>
      <c r="H18420" t="b">
        <v>0</v>
      </c>
      <c r="J18420">
        <v>6.9000000000000006E-2</v>
      </c>
      <c r="K18420">
        <v>1</v>
      </c>
      <c r="L18420">
        <v>1.069</v>
      </c>
    </row>
    <row r="18421" spans="1:12" x14ac:dyDescent="0.3">
      <c r="A18421" t="s">
        <v>58094</v>
      </c>
      <c r="B18421" t="s">
        <v>58095</v>
      </c>
      <c r="C18421" t="s">
        <v>5465</v>
      </c>
      <c r="D18421" t="s">
        <v>58096</v>
      </c>
      <c r="F18421" t="s">
        <v>30</v>
      </c>
      <c r="G18421" t="b">
        <v>0</v>
      </c>
      <c r="H18421" t="b">
        <v>0</v>
      </c>
      <c r="J18421">
        <v>6.9000000000000006E-2</v>
      </c>
      <c r="K18421">
        <v>1</v>
      </c>
      <c r="L18421">
        <v>1.069</v>
      </c>
    </row>
    <row r="18422" spans="1:12" x14ac:dyDescent="0.3">
      <c r="A18422" t="s">
        <v>1215</v>
      </c>
      <c r="B18422" t="s">
        <v>1216</v>
      </c>
      <c r="C18422" t="s">
        <v>1217</v>
      </c>
      <c r="D18422" t="s">
        <v>1217</v>
      </c>
      <c r="F18422" t="s">
        <v>30</v>
      </c>
      <c r="G18422" t="b">
        <v>0</v>
      </c>
      <c r="H18422" t="b">
        <v>0</v>
      </c>
      <c r="J18422">
        <v>1.0680000000000001</v>
      </c>
      <c r="K18422">
        <v>0</v>
      </c>
      <c r="L18422">
        <v>1.0680000000000001</v>
      </c>
    </row>
    <row r="18423" spans="1:12" x14ac:dyDescent="0.3">
      <c r="A18423" t="s">
        <v>55317</v>
      </c>
      <c r="B18423" t="s">
        <v>55318</v>
      </c>
      <c r="C18423" t="s">
        <v>55319</v>
      </c>
      <c r="D18423" t="s">
        <v>55319</v>
      </c>
      <c r="F18423" t="s">
        <v>4400</v>
      </c>
      <c r="G18423" t="b">
        <v>0</v>
      </c>
      <c r="H18423" t="b">
        <v>0</v>
      </c>
      <c r="J18423">
        <v>1.0680000000000001</v>
      </c>
      <c r="K18423">
        <v>0</v>
      </c>
      <c r="L18423">
        <v>1.0680000000000001</v>
      </c>
    </row>
    <row r="18424" spans="1:12" x14ac:dyDescent="0.3">
      <c r="A18424" t="s">
        <v>58189</v>
      </c>
      <c r="B18424" t="s">
        <v>58190</v>
      </c>
      <c r="C18424" t="s">
        <v>58191</v>
      </c>
      <c r="D18424" t="s">
        <v>58192</v>
      </c>
      <c r="F18424" t="s">
        <v>729</v>
      </c>
      <c r="G18424" t="b">
        <v>0</v>
      </c>
      <c r="H18424" t="b">
        <v>0</v>
      </c>
      <c r="J18424">
        <v>6.8000000000000005E-2</v>
      </c>
      <c r="K18424">
        <v>1</v>
      </c>
      <c r="L18424">
        <v>1.0680000000000001</v>
      </c>
    </row>
    <row r="18425" spans="1:12" x14ac:dyDescent="0.3">
      <c r="A18425" t="s">
        <v>30618</v>
      </c>
      <c r="B18425" t="s">
        <v>30619</v>
      </c>
      <c r="C18425" t="s">
        <v>30620</v>
      </c>
      <c r="D18425" t="s">
        <v>30621</v>
      </c>
      <c r="F18425" t="s">
        <v>227</v>
      </c>
      <c r="G18425" t="b">
        <v>0</v>
      </c>
      <c r="H18425" t="b">
        <v>0</v>
      </c>
      <c r="J18425">
        <v>6.7000000000000004E-2</v>
      </c>
      <c r="K18425">
        <v>1</v>
      </c>
      <c r="L18425">
        <v>1.0669999999999999</v>
      </c>
    </row>
    <row r="18426" spans="1:12" x14ac:dyDescent="0.3">
      <c r="A18426" t="s">
        <v>45708</v>
      </c>
      <c r="B18426" t="s">
        <v>45709</v>
      </c>
      <c r="C18426" t="s">
        <v>44814</v>
      </c>
      <c r="D18426" t="s">
        <v>44814</v>
      </c>
      <c r="F18426" t="s">
        <v>227</v>
      </c>
      <c r="G18426" t="b">
        <v>0</v>
      </c>
      <c r="H18426" t="b">
        <v>0</v>
      </c>
      <c r="J18426">
        <v>1.0669999999999999</v>
      </c>
      <c r="K18426">
        <v>0</v>
      </c>
      <c r="L18426">
        <v>1.0669999999999999</v>
      </c>
    </row>
    <row r="18427" spans="1:12" x14ac:dyDescent="0.3">
      <c r="A18427" t="s">
        <v>46392</v>
      </c>
      <c r="B18427" t="s">
        <v>46393</v>
      </c>
      <c r="C18427" t="s">
        <v>46394</v>
      </c>
      <c r="D18427" t="s">
        <v>46395</v>
      </c>
      <c r="F18427" t="s">
        <v>46136</v>
      </c>
      <c r="G18427" t="b">
        <v>0</v>
      </c>
      <c r="H18427" t="b">
        <v>0</v>
      </c>
      <c r="J18427">
        <v>6.7000000000000004E-2</v>
      </c>
      <c r="K18427">
        <v>1</v>
      </c>
      <c r="L18427">
        <v>1.0669999999999999</v>
      </c>
    </row>
    <row r="18428" spans="1:12" x14ac:dyDescent="0.3">
      <c r="A18428" t="s">
        <v>66555</v>
      </c>
      <c r="B18428" t="s">
        <v>66556</v>
      </c>
      <c r="C18428" t="s">
        <v>66557</v>
      </c>
      <c r="D18428" t="s">
        <v>66558</v>
      </c>
      <c r="F18428" t="s">
        <v>4400</v>
      </c>
      <c r="G18428" t="b">
        <v>0</v>
      </c>
      <c r="H18428" t="b">
        <v>0</v>
      </c>
      <c r="J18428">
        <v>6.7000000000000004E-2</v>
      </c>
      <c r="K18428">
        <v>1</v>
      </c>
      <c r="L18428">
        <v>1.0669999999999999</v>
      </c>
    </row>
    <row r="18429" spans="1:12" x14ac:dyDescent="0.3">
      <c r="A18429" t="s">
        <v>40374</v>
      </c>
      <c r="B18429" t="s">
        <v>40375</v>
      </c>
      <c r="C18429" t="s">
        <v>40376</v>
      </c>
      <c r="D18429" t="s">
        <v>40377</v>
      </c>
      <c r="F18429" t="s">
        <v>227</v>
      </c>
      <c r="G18429" t="b">
        <v>0</v>
      </c>
      <c r="H18429" t="b">
        <v>0</v>
      </c>
      <c r="J18429">
        <v>6.6000000000000003E-2</v>
      </c>
      <c r="K18429">
        <v>1</v>
      </c>
      <c r="L18429">
        <v>1.0660000000000001</v>
      </c>
    </row>
    <row r="18430" spans="1:12" x14ac:dyDescent="0.3">
      <c r="A18430" t="s">
        <v>13853</v>
      </c>
      <c r="B18430" t="s">
        <v>13854</v>
      </c>
      <c r="C18430" t="s">
        <v>13855</v>
      </c>
      <c r="D18430" t="s">
        <v>13855</v>
      </c>
      <c r="F18430" t="s">
        <v>21</v>
      </c>
      <c r="G18430" t="b">
        <v>0</v>
      </c>
      <c r="H18430" t="b">
        <v>0</v>
      </c>
      <c r="J18430">
        <v>1.0649999999999999</v>
      </c>
      <c r="K18430">
        <v>0</v>
      </c>
      <c r="L18430">
        <v>1.0649999999999999</v>
      </c>
    </row>
    <row r="18431" spans="1:12" x14ac:dyDescent="0.3">
      <c r="A18431" t="s">
        <v>33753</v>
      </c>
      <c r="B18431" t="s">
        <v>33754</v>
      </c>
      <c r="C18431" t="s">
        <v>33755</v>
      </c>
      <c r="D18431" t="s">
        <v>33756</v>
      </c>
      <c r="F18431" t="s">
        <v>227</v>
      </c>
      <c r="G18431" t="b">
        <v>0</v>
      </c>
      <c r="H18431" t="b">
        <v>0</v>
      </c>
      <c r="J18431">
        <v>6.5000000000000002E-2</v>
      </c>
      <c r="K18431">
        <v>1</v>
      </c>
      <c r="L18431">
        <v>1.0649999999999999</v>
      </c>
    </row>
    <row r="18432" spans="1:12" x14ac:dyDescent="0.3">
      <c r="A18432" t="s">
        <v>58380</v>
      </c>
      <c r="B18432" t="s">
        <v>58381</v>
      </c>
      <c r="C18432" t="s">
        <v>58382</v>
      </c>
      <c r="D18432" t="s">
        <v>58382</v>
      </c>
      <c r="F18432" t="s">
        <v>30</v>
      </c>
      <c r="G18432" t="b">
        <v>0</v>
      </c>
      <c r="H18432" t="b">
        <v>0</v>
      </c>
      <c r="J18432">
        <v>1.0649999999999999</v>
      </c>
      <c r="K18432">
        <v>0</v>
      </c>
      <c r="L18432">
        <v>1.0649999999999999</v>
      </c>
    </row>
    <row r="18433" spans="1:12" x14ac:dyDescent="0.3">
      <c r="A18433" t="s">
        <v>67203</v>
      </c>
      <c r="B18433" t="s">
        <v>67204</v>
      </c>
      <c r="C18433" t="s">
        <v>67205</v>
      </c>
      <c r="D18433" t="s">
        <v>67206</v>
      </c>
      <c r="F18433" t="s">
        <v>30</v>
      </c>
      <c r="G18433" t="b">
        <v>0</v>
      </c>
      <c r="H18433" t="b">
        <v>0</v>
      </c>
      <c r="J18433">
        <v>6.5000000000000002E-2</v>
      </c>
      <c r="K18433">
        <v>1</v>
      </c>
      <c r="L18433">
        <v>1.0649999999999999</v>
      </c>
    </row>
    <row r="18434" spans="1:12" x14ac:dyDescent="0.3">
      <c r="A18434" t="s">
        <v>58978</v>
      </c>
      <c r="B18434" t="s">
        <v>58979</v>
      </c>
      <c r="C18434" t="s">
        <v>58980</v>
      </c>
      <c r="D18434" t="s">
        <v>58981</v>
      </c>
      <c r="F18434" t="s">
        <v>227</v>
      </c>
      <c r="G18434" t="b">
        <v>0</v>
      </c>
      <c r="H18434" t="b">
        <v>0</v>
      </c>
      <c r="J18434">
        <v>6.4000000000000001E-2</v>
      </c>
      <c r="K18434">
        <v>1</v>
      </c>
      <c r="L18434">
        <v>1.0640000000000001</v>
      </c>
    </row>
    <row r="18435" spans="1:12" x14ac:dyDescent="0.3">
      <c r="A18435" t="s">
        <v>62383</v>
      </c>
      <c r="B18435" t="s">
        <v>62384</v>
      </c>
      <c r="C18435" t="s">
        <v>62385</v>
      </c>
      <c r="D18435" t="s">
        <v>62386</v>
      </c>
      <c r="F18435" t="s">
        <v>811</v>
      </c>
      <c r="G18435" t="b">
        <v>0</v>
      </c>
      <c r="H18435" t="b">
        <v>0</v>
      </c>
      <c r="J18435">
        <v>6.2E-2</v>
      </c>
      <c r="K18435">
        <v>1</v>
      </c>
      <c r="L18435">
        <v>1.0620000000000001</v>
      </c>
    </row>
    <row r="18436" spans="1:12" x14ac:dyDescent="0.3">
      <c r="A18436" t="s">
        <v>68040</v>
      </c>
      <c r="B18436" t="s">
        <v>68041</v>
      </c>
      <c r="C18436" t="s">
        <v>68042</v>
      </c>
      <c r="D18436" t="s">
        <v>1405</v>
      </c>
      <c r="F18436" t="s">
        <v>30</v>
      </c>
      <c r="G18436" t="b">
        <v>0</v>
      </c>
      <c r="H18436" t="b">
        <v>0</v>
      </c>
      <c r="J18436">
        <v>6.2E-2</v>
      </c>
      <c r="K18436">
        <v>1</v>
      </c>
      <c r="L18436">
        <v>1.0620000000000001</v>
      </c>
    </row>
    <row r="18437" spans="1:12" x14ac:dyDescent="0.3">
      <c r="A18437" t="s">
        <v>24301</v>
      </c>
      <c r="B18437" t="s">
        <v>24302</v>
      </c>
      <c r="C18437" t="s">
        <v>24303</v>
      </c>
      <c r="D18437" t="s">
        <v>24304</v>
      </c>
      <c r="F18437" t="s">
        <v>20741</v>
      </c>
      <c r="G18437" t="b">
        <v>0</v>
      </c>
      <c r="H18437" t="b">
        <v>0</v>
      </c>
      <c r="J18437">
        <v>6.0999999999999999E-2</v>
      </c>
      <c r="K18437">
        <v>1</v>
      </c>
      <c r="L18437">
        <v>1.0609999999999999</v>
      </c>
    </row>
    <row r="18438" spans="1:12" x14ac:dyDescent="0.3">
      <c r="A18438" t="s">
        <v>34847</v>
      </c>
      <c r="B18438" t="s">
        <v>34848</v>
      </c>
      <c r="C18438" t="s">
        <v>34849</v>
      </c>
      <c r="D18438" t="s">
        <v>34850</v>
      </c>
      <c r="F18438" t="s">
        <v>227</v>
      </c>
      <c r="G18438" t="b">
        <v>0</v>
      </c>
      <c r="H18438" t="b">
        <v>0</v>
      </c>
      <c r="J18438">
        <v>6.0999999999999999E-2</v>
      </c>
      <c r="K18438">
        <v>1</v>
      </c>
      <c r="L18438">
        <v>1.0609999999999999</v>
      </c>
    </row>
    <row r="18439" spans="1:12" x14ac:dyDescent="0.3">
      <c r="A18439" t="s">
        <v>34977</v>
      </c>
      <c r="B18439" t="s">
        <v>34978</v>
      </c>
      <c r="C18439" t="s">
        <v>34979</v>
      </c>
      <c r="D18439" t="s">
        <v>34980</v>
      </c>
      <c r="F18439" t="s">
        <v>227</v>
      </c>
      <c r="G18439" t="b">
        <v>0</v>
      </c>
      <c r="H18439" t="b">
        <v>0</v>
      </c>
      <c r="J18439">
        <v>0.06</v>
      </c>
      <c r="K18439">
        <v>1</v>
      </c>
      <c r="L18439">
        <v>1.06</v>
      </c>
    </row>
    <row r="18440" spans="1:12" x14ac:dyDescent="0.3">
      <c r="A18440" t="s">
        <v>68491</v>
      </c>
      <c r="B18440" t="s">
        <v>68492</v>
      </c>
      <c r="C18440" t="s">
        <v>68493</v>
      </c>
      <c r="D18440" t="s">
        <v>68494</v>
      </c>
      <c r="F18440" t="s">
        <v>30</v>
      </c>
      <c r="G18440" t="b">
        <v>0</v>
      </c>
      <c r="H18440" t="b">
        <v>0</v>
      </c>
      <c r="J18440">
        <v>5.8999999999999997E-2</v>
      </c>
      <c r="K18440">
        <v>1</v>
      </c>
      <c r="L18440">
        <v>1.0589999999999999</v>
      </c>
    </row>
    <row r="18441" spans="1:12" x14ac:dyDescent="0.3">
      <c r="A18441" t="s">
        <v>19351</v>
      </c>
      <c r="B18441" t="s">
        <v>19352</v>
      </c>
      <c r="C18441" t="s">
        <v>19353</v>
      </c>
      <c r="D18441" t="s">
        <v>19354</v>
      </c>
      <c r="F18441" t="s">
        <v>729</v>
      </c>
      <c r="G18441" t="b">
        <v>0</v>
      </c>
      <c r="H18441" t="b">
        <v>0</v>
      </c>
      <c r="J18441">
        <v>5.8000000000000003E-2</v>
      </c>
      <c r="K18441">
        <v>1</v>
      </c>
      <c r="L18441">
        <v>1.0580000000000001</v>
      </c>
    </row>
    <row r="18442" spans="1:12" x14ac:dyDescent="0.3">
      <c r="A18442" t="s">
        <v>24566</v>
      </c>
      <c r="B18442" t="s">
        <v>24567</v>
      </c>
      <c r="C18442" t="s">
        <v>24568</v>
      </c>
      <c r="D18442" t="s">
        <v>24569</v>
      </c>
      <c r="F18442" t="s">
        <v>20741</v>
      </c>
      <c r="G18442" t="b">
        <v>0</v>
      </c>
      <c r="H18442" t="b">
        <v>0</v>
      </c>
      <c r="J18442">
        <v>5.8000000000000003E-2</v>
      </c>
      <c r="K18442">
        <v>1</v>
      </c>
      <c r="L18442">
        <v>1.0580000000000001</v>
      </c>
    </row>
    <row r="18443" spans="1:12" x14ac:dyDescent="0.3">
      <c r="A18443" t="s">
        <v>39044</v>
      </c>
      <c r="B18443" t="s">
        <v>39045</v>
      </c>
      <c r="C18443" t="s">
        <v>39046</v>
      </c>
      <c r="D18443" t="s">
        <v>39047</v>
      </c>
      <c r="F18443" t="s">
        <v>227</v>
      </c>
      <c r="G18443" t="b">
        <v>0</v>
      </c>
      <c r="H18443" t="b">
        <v>0</v>
      </c>
      <c r="J18443">
        <v>5.7000000000000002E-2</v>
      </c>
      <c r="K18443">
        <v>1</v>
      </c>
      <c r="L18443">
        <v>1.0569999999999999</v>
      </c>
    </row>
    <row r="18444" spans="1:12" x14ac:dyDescent="0.3">
      <c r="A18444" t="s">
        <v>58037</v>
      </c>
      <c r="B18444" t="s">
        <v>58038</v>
      </c>
      <c r="C18444" t="s">
        <v>58039</v>
      </c>
      <c r="D18444" t="s">
        <v>58040</v>
      </c>
      <c r="F18444" t="s">
        <v>16</v>
      </c>
      <c r="G18444" t="b">
        <v>0</v>
      </c>
      <c r="H18444" t="b">
        <v>0</v>
      </c>
      <c r="J18444">
        <v>5.7000000000000002E-2</v>
      </c>
      <c r="K18444">
        <v>1</v>
      </c>
      <c r="L18444">
        <v>1.0569999999999999</v>
      </c>
    </row>
    <row r="18445" spans="1:12" x14ac:dyDescent="0.3">
      <c r="A18445" t="s">
        <v>58261</v>
      </c>
      <c r="B18445" t="s">
        <v>58262</v>
      </c>
      <c r="C18445" t="s">
        <v>52603</v>
      </c>
      <c r="D18445" t="s">
        <v>7657</v>
      </c>
      <c r="F18445" t="s">
        <v>30</v>
      </c>
      <c r="G18445" t="b">
        <v>0</v>
      </c>
      <c r="H18445" t="b">
        <v>0</v>
      </c>
      <c r="J18445">
        <v>5.6000000000000001E-2</v>
      </c>
      <c r="K18445">
        <v>1</v>
      </c>
      <c r="L18445">
        <v>1.056</v>
      </c>
    </row>
    <row r="18446" spans="1:12" x14ac:dyDescent="0.3">
      <c r="A18446" t="s">
        <v>19118</v>
      </c>
      <c r="B18446" t="s">
        <v>19119</v>
      </c>
      <c r="C18446" t="s">
        <v>19120</v>
      </c>
      <c r="D18446" t="s">
        <v>19121</v>
      </c>
      <c r="F18446" t="s">
        <v>729</v>
      </c>
      <c r="G18446" t="b">
        <v>0</v>
      </c>
      <c r="H18446" t="b">
        <v>0</v>
      </c>
      <c r="J18446">
        <v>5.5E-2</v>
      </c>
      <c r="K18446">
        <v>1</v>
      </c>
      <c r="L18446">
        <v>1.0549999999999999</v>
      </c>
    </row>
    <row r="18447" spans="1:12" x14ac:dyDescent="0.3">
      <c r="A18447" t="s">
        <v>30258</v>
      </c>
      <c r="B18447" t="s">
        <v>30259</v>
      </c>
      <c r="C18447" t="s">
        <v>30260</v>
      </c>
      <c r="D18447" t="s">
        <v>30261</v>
      </c>
      <c r="F18447" t="s">
        <v>227</v>
      </c>
      <c r="G18447" t="b">
        <v>0</v>
      </c>
      <c r="H18447" t="b">
        <v>0</v>
      </c>
      <c r="J18447">
        <v>5.5E-2</v>
      </c>
      <c r="K18447">
        <v>1</v>
      </c>
      <c r="L18447">
        <v>1.0549999999999999</v>
      </c>
    </row>
    <row r="18448" spans="1:12" x14ac:dyDescent="0.3">
      <c r="A18448" t="s">
        <v>7451</v>
      </c>
      <c r="B18448" t="s">
        <v>7452</v>
      </c>
      <c r="C18448" t="s">
        <v>7453</v>
      </c>
      <c r="D18448" t="s">
        <v>7454</v>
      </c>
      <c r="F18448" t="s">
        <v>30</v>
      </c>
      <c r="G18448" t="b">
        <v>0</v>
      </c>
      <c r="H18448" t="b">
        <v>0</v>
      </c>
      <c r="J18448">
        <v>5.3999999999999999E-2</v>
      </c>
      <c r="K18448">
        <v>1</v>
      </c>
      <c r="L18448">
        <v>1.054</v>
      </c>
    </row>
    <row r="18449" spans="1:12" x14ac:dyDescent="0.3">
      <c r="A18449" t="s">
        <v>39503</v>
      </c>
      <c r="B18449" t="s">
        <v>39504</v>
      </c>
      <c r="C18449" t="s">
        <v>39505</v>
      </c>
      <c r="D18449" t="s">
        <v>39506</v>
      </c>
      <c r="F18449" t="s">
        <v>227</v>
      </c>
      <c r="G18449" t="b">
        <v>0</v>
      </c>
      <c r="H18449" t="b">
        <v>0</v>
      </c>
      <c r="J18449">
        <v>5.3999999999999999E-2</v>
      </c>
      <c r="K18449">
        <v>1</v>
      </c>
      <c r="L18449">
        <v>1.054</v>
      </c>
    </row>
    <row r="18450" spans="1:12" x14ac:dyDescent="0.3">
      <c r="A18450" t="s">
        <v>66790</v>
      </c>
      <c r="B18450" t="s">
        <v>66791</v>
      </c>
      <c r="C18450" t="s">
        <v>66792</v>
      </c>
      <c r="D18450" t="s">
        <v>52977</v>
      </c>
      <c r="F18450" t="s">
        <v>4400</v>
      </c>
      <c r="G18450" t="b">
        <v>0</v>
      </c>
      <c r="H18450" t="b">
        <v>0</v>
      </c>
      <c r="J18450">
        <v>5.3999999999999999E-2</v>
      </c>
      <c r="K18450">
        <v>1</v>
      </c>
      <c r="L18450">
        <v>1.054</v>
      </c>
    </row>
    <row r="18451" spans="1:12" x14ac:dyDescent="0.3">
      <c r="A18451" t="s">
        <v>4572</v>
      </c>
      <c r="B18451" t="s">
        <v>4573</v>
      </c>
      <c r="C18451" t="s">
        <v>4574</v>
      </c>
      <c r="D18451" t="s">
        <v>4575</v>
      </c>
      <c r="F18451" t="s">
        <v>30</v>
      </c>
      <c r="G18451" t="b">
        <v>0</v>
      </c>
      <c r="H18451" t="b">
        <v>0</v>
      </c>
      <c r="J18451">
        <v>5.2999999999999999E-2</v>
      </c>
      <c r="K18451">
        <v>1</v>
      </c>
      <c r="L18451">
        <v>1.0529999999999999</v>
      </c>
    </row>
    <row r="18452" spans="1:12" x14ac:dyDescent="0.3">
      <c r="A18452" t="s">
        <v>1508</v>
      </c>
      <c r="B18452" t="s">
        <v>1509</v>
      </c>
      <c r="C18452" t="s">
        <v>1510</v>
      </c>
      <c r="D18452" t="s">
        <v>1511</v>
      </c>
      <c r="F18452" t="s">
        <v>30</v>
      </c>
      <c r="G18452" t="b">
        <v>0</v>
      </c>
      <c r="H18452" t="b">
        <v>0</v>
      </c>
      <c r="J18452">
        <v>5.1999999999999998E-2</v>
      </c>
      <c r="K18452">
        <v>1</v>
      </c>
      <c r="L18452">
        <v>1.052</v>
      </c>
    </row>
    <row r="18453" spans="1:12" x14ac:dyDescent="0.3">
      <c r="A18453" t="s">
        <v>69855</v>
      </c>
      <c r="B18453" t="s">
        <v>69856</v>
      </c>
      <c r="C18453" t="s">
        <v>69857</v>
      </c>
      <c r="D18453" t="s">
        <v>69857</v>
      </c>
      <c r="F18453" t="s">
        <v>30</v>
      </c>
      <c r="G18453" t="b">
        <v>0</v>
      </c>
      <c r="H18453" t="b">
        <v>0</v>
      </c>
      <c r="J18453">
        <v>1.052</v>
      </c>
      <c r="K18453">
        <v>0</v>
      </c>
      <c r="L18453">
        <v>1.052</v>
      </c>
    </row>
    <row r="18454" spans="1:12" x14ac:dyDescent="0.3">
      <c r="A18454" t="s">
        <v>5648</v>
      </c>
      <c r="B18454" t="s">
        <v>5649</v>
      </c>
      <c r="C18454" t="s">
        <v>5650</v>
      </c>
      <c r="D18454" t="s">
        <v>5651</v>
      </c>
      <c r="F18454" t="s">
        <v>30</v>
      </c>
      <c r="G18454" t="b">
        <v>0</v>
      </c>
      <c r="H18454" t="b">
        <v>0</v>
      </c>
      <c r="J18454">
        <v>5.0999999999999997E-2</v>
      </c>
      <c r="K18454">
        <v>1</v>
      </c>
      <c r="L18454">
        <v>1.0509999999999999</v>
      </c>
    </row>
    <row r="18455" spans="1:12" x14ac:dyDescent="0.3">
      <c r="A18455" t="s">
        <v>13749</v>
      </c>
      <c r="B18455" t="s">
        <v>13750</v>
      </c>
      <c r="C18455" t="s">
        <v>13751</v>
      </c>
      <c r="D18455" t="s">
        <v>13752</v>
      </c>
      <c r="F18455" t="s">
        <v>21</v>
      </c>
      <c r="G18455" t="b">
        <v>0</v>
      </c>
      <c r="H18455" t="b">
        <v>0</v>
      </c>
      <c r="J18455">
        <v>5.0999999999999997E-2</v>
      </c>
      <c r="K18455">
        <v>1</v>
      </c>
      <c r="L18455">
        <v>1.0509999999999999</v>
      </c>
    </row>
    <row r="18456" spans="1:12" x14ac:dyDescent="0.3">
      <c r="A18456" t="s">
        <v>41987</v>
      </c>
      <c r="B18456" t="s">
        <v>41988</v>
      </c>
      <c r="C18456" t="s">
        <v>41989</v>
      </c>
      <c r="D18456" t="s">
        <v>41990</v>
      </c>
      <c r="F18456" t="s">
        <v>227</v>
      </c>
      <c r="G18456" t="b">
        <v>0</v>
      </c>
      <c r="H18456" t="b">
        <v>0</v>
      </c>
      <c r="J18456">
        <v>5.0999999999999997E-2</v>
      </c>
      <c r="K18456">
        <v>1</v>
      </c>
      <c r="L18456">
        <v>1.0509999999999999</v>
      </c>
    </row>
    <row r="18457" spans="1:12" x14ac:dyDescent="0.3">
      <c r="A18457" t="s">
        <v>54615</v>
      </c>
      <c r="B18457" t="s">
        <v>54616</v>
      </c>
      <c r="C18457" t="s">
        <v>54617</v>
      </c>
      <c r="D18457" t="s">
        <v>54618</v>
      </c>
      <c r="F18457" t="s">
        <v>46136</v>
      </c>
      <c r="G18457" t="b">
        <v>0</v>
      </c>
      <c r="H18457" t="b">
        <v>0</v>
      </c>
      <c r="J18457">
        <v>4.9000000000000002E-2</v>
      </c>
      <c r="K18457">
        <v>1</v>
      </c>
      <c r="L18457">
        <v>1.0489999999999999</v>
      </c>
    </row>
    <row r="18458" spans="1:12" x14ac:dyDescent="0.3">
      <c r="A18458" t="s">
        <v>40085</v>
      </c>
      <c r="B18458" t="s">
        <v>40086</v>
      </c>
      <c r="C18458" t="s">
        <v>40087</v>
      </c>
      <c r="D18458" t="s">
        <v>40088</v>
      </c>
      <c r="F18458" t="s">
        <v>227</v>
      </c>
      <c r="G18458" t="b">
        <v>0</v>
      </c>
      <c r="H18458" t="b">
        <v>0</v>
      </c>
      <c r="J18458">
        <v>4.8000000000000001E-2</v>
      </c>
      <c r="K18458">
        <v>1</v>
      </c>
      <c r="L18458">
        <v>1.048</v>
      </c>
    </row>
    <row r="18459" spans="1:12" x14ac:dyDescent="0.3">
      <c r="A18459" t="s">
        <v>13451</v>
      </c>
      <c r="B18459" t="s">
        <v>13452</v>
      </c>
      <c r="C18459" t="s">
        <v>13453</v>
      </c>
      <c r="D18459" t="s">
        <v>13454</v>
      </c>
      <c r="F18459" t="s">
        <v>21</v>
      </c>
      <c r="G18459" t="b">
        <v>0</v>
      </c>
      <c r="H18459" t="b">
        <v>0</v>
      </c>
      <c r="J18459">
        <v>4.7E-2</v>
      </c>
      <c r="K18459">
        <v>1</v>
      </c>
      <c r="L18459">
        <v>1.0469999999999999</v>
      </c>
    </row>
    <row r="18460" spans="1:12" x14ac:dyDescent="0.3">
      <c r="A18460" t="s">
        <v>49661</v>
      </c>
      <c r="B18460" t="s">
        <v>49662</v>
      </c>
      <c r="C18460" t="s">
        <v>49663</v>
      </c>
      <c r="D18460" t="s">
        <v>49664</v>
      </c>
      <c r="F18460" t="s">
        <v>30</v>
      </c>
      <c r="G18460" t="b">
        <v>0</v>
      </c>
      <c r="H18460" t="b">
        <v>0</v>
      </c>
      <c r="J18460">
        <v>4.7E-2</v>
      </c>
      <c r="K18460">
        <v>1</v>
      </c>
      <c r="L18460">
        <v>1.0469999999999999</v>
      </c>
    </row>
    <row r="18461" spans="1:12" x14ac:dyDescent="0.3">
      <c r="A18461" t="s">
        <v>68100</v>
      </c>
      <c r="B18461" t="s">
        <v>68101</v>
      </c>
      <c r="C18461" t="s">
        <v>68102</v>
      </c>
      <c r="D18461" t="s">
        <v>68103</v>
      </c>
      <c r="F18461" t="s">
        <v>30</v>
      </c>
      <c r="G18461" t="b">
        <v>0</v>
      </c>
      <c r="H18461" t="b">
        <v>0</v>
      </c>
      <c r="J18461">
        <v>4.7E-2</v>
      </c>
      <c r="K18461">
        <v>1</v>
      </c>
      <c r="L18461">
        <v>1.0469999999999999</v>
      </c>
    </row>
    <row r="18462" spans="1:12" x14ac:dyDescent="0.3">
      <c r="A18462" t="s">
        <v>69829</v>
      </c>
      <c r="B18462" t="s">
        <v>69830</v>
      </c>
      <c r="C18462" t="s">
        <v>69831</v>
      </c>
      <c r="D18462" t="s">
        <v>69832</v>
      </c>
      <c r="F18462" t="s">
        <v>30</v>
      </c>
      <c r="G18462" t="b">
        <v>0</v>
      </c>
      <c r="H18462" t="b">
        <v>0</v>
      </c>
      <c r="J18462">
        <v>4.7E-2</v>
      </c>
      <c r="K18462">
        <v>1</v>
      </c>
      <c r="L18462">
        <v>1.0469999999999999</v>
      </c>
    </row>
    <row r="18463" spans="1:12" x14ac:dyDescent="0.3">
      <c r="A18463" t="s">
        <v>32203</v>
      </c>
      <c r="B18463" t="s">
        <v>32204</v>
      </c>
      <c r="C18463" t="s">
        <v>32205</v>
      </c>
      <c r="D18463" t="s">
        <v>32206</v>
      </c>
      <c r="F18463" t="s">
        <v>227</v>
      </c>
      <c r="G18463" t="b">
        <v>0</v>
      </c>
      <c r="H18463" t="b">
        <v>0</v>
      </c>
      <c r="J18463">
        <v>4.4999999999999998E-2</v>
      </c>
      <c r="K18463">
        <v>1</v>
      </c>
      <c r="L18463">
        <v>1.0449999999999999</v>
      </c>
    </row>
    <row r="18464" spans="1:12" x14ac:dyDescent="0.3">
      <c r="A18464" t="s">
        <v>50599</v>
      </c>
      <c r="B18464" t="s">
        <v>50600</v>
      </c>
      <c r="C18464" t="s">
        <v>20989</v>
      </c>
      <c r="D18464" t="s">
        <v>50601</v>
      </c>
      <c r="F18464" t="s">
        <v>811</v>
      </c>
      <c r="G18464" t="b">
        <v>0</v>
      </c>
      <c r="H18464" t="b">
        <v>0</v>
      </c>
      <c r="J18464">
        <v>4.3999999999999997E-2</v>
      </c>
      <c r="K18464">
        <v>1</v>
      </c>
      <c r="L18464">
        <v>1.044</v>
      </c>
    </row>
    <row r="18465" spans="1:12" x14ac:dyDescent="0.3">
      <c r="A18465" t="s">
        <v>58138</v>
      </c>
      <c r="B18465" t="s">
        <v>58139</v>
      </c>
      <c r="C18465" t="s">
        <v>58140</v>
      </c>
      <c r="D18465" t="s">
        <v>58141</v>
      </c>
      <c r="F18465" t="s">
        <v>30</v>
      </c>
      <c r="G18465" t="b">
        <v>0</v>
      </c>
      <c r="H18465" t="b">
        <v>0</v>
      </c>
      <c r="J18465">
        <v>4.3999999999999997E-2</v>
      </c>
      <c r="K18465">
        <v>1</v>
      </c>
      <c r="L18465">
        <v>1.044</v>
      </c>
    </row>
    <row r="18466" spans="1:12" x14ac:dyDescent="0.3">
      <c r="A18466" t="s">
        <v>7128</v>
      </c>
      <c r="B18466" t="s">
        <v>7129</v>
      </c>
      <c r="C18466" t="s">
        <v>7130</v>
      </c>
      <c r="D18466" t="s">
        <v>7131</v>
      </c>
      <c r="F18466" t="s">
        <v>30</v>
      </c>
      <c r="G18466" t="b">
        <v>0</v>
      </c>
      <c r="H18466" t="b">
        <v>0</v>
      </c>
      <c r="J18466">
        <v>4.2999999999999997E-2</v>
      </c>
      <c r="K18466">
        <v>1</v>
      </c>
      <c r="L18466">
        <v>1.0429999999999999</v>
      </c>
    </row>
    <row r="18467" spans="1:12" x14ac:dyDescent="0.3">
      <c r="A18467" t="s">
        <v>67942</v>
      </c>
      <c r="B18467" t="s">
        <v>67943</v>
      </c>
      <c r="C18467" t="s">
        <v>67944</v>
      </c>
      <c r="D18467" t="s">
        <v>67945</v>
      </c>
      <c r="F18467" t="s">
        <v>30</v>
      </c>
      <c r="G18467" t="b">
        <v>0</v>
      </c>
      <c r="H18467" t="b">
        <v>0</v>
      </c>
      <c r="J18467">
        <v>4.2000000000000003E-2</v>
      </c>
      <c r="K18467">
        <v>1</v>
      </c>
      <c r="L18467">
        <v>1.042</v>
      </c>
    </row>
    <row r="18468" spans="1:12" x14ac:dyDescent="0.3">
      <c r="A18468" t="s">
        <v>53605</v>
      </c>
      <c r="B18468" t="s">
        <v>53606</v>
      </c>
      <c r="C18468" t="s">
        <v>53607</v>
      </c>
      <c r="D18468" t="s">
        <v>53608</v>
      </c>
      <c r="F18468" t="s">
        <v>30</v>
      </c>
      <c r="G18468" t="b">
        <v>0</v>
      </c>
      <c r="H18468" t="b">
        <v>0</v>
      </c>
      <c r="J18468">
        <v>4.1000000000000002E-2</v>
      </c>
      <c r="K18468">
        <v>1</v>
      </c>
      <c r="L18468">
        <v>1.0409999999999999</v>
      </c>
    </row>
    <row r="18469" spans="1:12" x14ac:dyDescent="0.3">
      <c r="A18469" t="s">
        <v>60586</v>
      </c>
      <c r="B18469" t="s">
        <v>60587</v>
      </c>
      <c r="C18469" t="s">
        <v>60588</v>
      </c>
      <c r="D18469" t="s">
        <v>60589</v>
      </c>
      <c r="F18469" t="s">
        <v>30</v>
      </c>
      <c r="G18469" t="b">
        <v>0</v>
      </c>
      <c r="H18469" t="b">
        <v>0</v>
      </c>
      <c r="J18469">
        <v>0.04</v>
      </c>
      <c r="K18469">
        <v>1</v>
      </c>
      <c r="L18469">
        <v>1.04</v>
      </c>
    </row>
    <row r="18470" spans="1:12" x14ac:dyDescent="0.3">
      <c r="A18470" t="s">
        <v>28183</v>
      </c>
      <c r="B18470" t="s">
        <v>28184</v>
      </c>
      <c r="C18470" t="s">
        <v>28185</v>
      </c>
      <c r="D18470" t="s">
        <v>28185</v>
      </c>
      <c r="F18470" t="s">
        <v>227</v>
      </c>
      <c r="G18470" t="b">
        <v>0</v>
      </c>
      <c r="H18470" t="b">
        <v>0</v>
      </c>
      <c r="J18470">
        <v>1.0389999999999999</v>
      </c>
      <c r="K18470">
        <v>0</v>
      </c>
      <c r="L18470">
        <v>1.0389999999999999</v>
      </c>
    </row>
    <row r="18471" spans="1:12" x14ac:dyDescent="0.3">
      <c r="A18471" t="s">
        <v>50774</v>
      </c>
      <c r="B18471" t="s">
        <v>50775</v>
      </c>
      <c r="C18471" t="s">
        <v>50776</v>
      </c>
      <c r="D18471" t="s">
        <v>50777</v>
      </c>
      <c r="F18471" t="s">
        <v>30</v>
      </c>
      <c r="G18471" t="b">
        <v>0</v>
      </c>
      <c r="H18471" t="b">
        <v>0</v>
      </c>
      <c r="J18471">
        <v>3.9E-2</v>
      </c>
      <c r="K18471">
        <v>1</v>
      </c>
      <c r="L18471">
        <v>1.0389999999999999</v>
      </c>
    </row>
    <row r="18472" spans="1:12" x14ac:dyDescent="0.3">
      <c r="A18472" t="s">
        <v>5809</v>
      </c>
      <c r="B18472" t="s">
        <v>5810</v>
      </c>
      <c r="C18472" t="s">
        <v>5811</v>
      </c>
      <c r="D18472" t="s">
        <v>5812</v>
      </c>
      <c r="F18472" t="s">
        <v>30</v>
      </c>
      <c r="G18472" t="b">
        <v>0</v>
      </c>
      <c r="H18472" t="b">
        <v>0</v>
      </c>
      <c r="J18472">
        <v>3.7999999999999999E-2</v>
      </c>
      <c r="K18472">
        <v>1</v>
      </c>
      <c r="L18472">
        <v>1.038</v>
      </c>
    </row>
    <row r="18473" spans="1:12" x14ac:dyDescent="0.3">
      <c r="A18473" t="s">
        <v>42831</v>
      </c>
      <c r="B18473" t="s">
        <v>42832</v>
      </c>
      <c r="C18473" t="s">
        <v>42833</v>
      </c>
      <c r="D18473" t="s">
        <v>42834</v>
      </c>
      <c r="F18473" t="s">
        <v>227</v>
      </c>
      <c r="G18473" t="b">
        <v>0</v>
      </c>
      <c r="H18473" t="b">
        <v>0</v>
      </c>
      <c r="J18473">
        <v>3.6999999999999998E-2</v>
      </c>
      <c r="K18473">
        <v>1</v>
      </c>
      <c r="L18473">
        <v>1.0369999999999999</v>
      </c>
    </row>
    <row r="18474" spans="1:12" x14ac:dyDescent="0.3">
      <c r="A18474" t="s">
        <v>48938</v>
      </c>
      <c r="B18474" t="s">
        <v>48939</v>
      </c>
      <c r="C18474" t="s">
        <v>48940</v>
      </c>
      <c r="D18474" t="s">
        <v>48940</v>
      </c>
      <c r="F18474" t="s">
        <v>30</v>
      </c>
      <c r="G18474" t="b">
        <v>0</v>
      </c>
      <c r="H18474" t="b">
        <v>0</v>
      </c>
      <c r="J18474">
        <v>1.0369999999999999</v>
      </c>
      <c r="K18474">
        <v>0</v>
      </c>
      <c r="L18474">
        <v>1.0369999999999999</v>
      </c>
    </row>
    <row r="18475" spans="1:12" x14ac:dyDescent="0.3">
      <c r="A18475" t="s">
        <v>7663</v>
      </c>
      <c r="B18475" t="s">
        <v>7664</v>
      </c>
      <c r="C18475" t="s">
        <v>7665</v>
      </c>
      <c r="D18475" t="s">
        <v>7666</v>
      </c>
      <c r="F18475" t="s">
        <v>30</v>
      </c>
      <c r="G18475" t="b">
        <v>0</v>
      </c>
      <c r="H18475" t="b">
        <v>0</v>
      </c>
      <c r="J18475">
        <v>3.5999999999999997E-2</v>
      </c>
      <c r="K18475">
        <v>1</v>
      </c>
      <c r="L18475">
        <v>1.036</v>
      </c>
    </row>
    <row r="18476" spans="1:12" x14ac:dyDescent="0.3">
      <c r="A18476" t="s">
        <v>16338</v>
      </c>
      <c r="B18476" t="s">
        <v>16339</v>
      </c>
      <c r="C18476" t="s">
        <v>16340</v>
      </c>
      <c r="D18476" t="s">
        <v>16341</v>
      </c>
      <c r="F18476" t="s">
        <v>811</v>
      </c>
      <c r="G18476" t="b">
        <v>0</v>
      </c>
      <c r="H18476" t="b">
        <v>0</v>
      </c>
      <c r="J18476">
        <v>3.5999999999999997E-2</v>
      </c>
      <c r="K18476">
        <v>1</v>
      </c>
      <c r="L18476">
        <v>1.036</v>
      </c>
    </row>
    <row r="18477" spans="1:12" x14ac:dyDescent="0.3">
      <c r="A18477" t="s">
        <v>23151</v>
      </c>
      <c r="B18477" t="s">
        <v>23152</v>
      </c>
      <c r="C18477" t="s">
        <v>23153</v>
      </c>
      <c r="D18477" t="s">
        <v>23154</v>
      </c>
      <c r="F18477" t="s">
        <v>20741</v>
      </c>
      <c r="G18477" t="b">
        <v>0</v>
      </c>
      <c r="H18477" t="b">
        <v>0</v>
      </c>
      <c r="J18477">
        <v>3.5999999999999997E-2</v>
      </c>
      <c r="K18477">
        <v>1</v>
      </c>
      <c r="L18477">
        <v>1.036</v>
      </c>
    </row>
    <row r="18478" spans="1:12" x14ac:dyDescent="0.3">
      <c r="A18478" t="s">
        <v>63931</v>
      </c>
      <c r="B18478" t="s">
        <v>63932</v>
      </c>
      <c r="C18478" t="s">
        <v>63933</v>
      </c>
      <c r="D18478" t="s">
        <v>63934</v>
      </c>
      <c r="F18478" t="s">
        <v>227</v>
      </c>
      <c r="G18478" t="b">
        <v>0</v>
      </c>
      <c r="H18478" t="b">
        <v>0</v>
      </c>
      <c r="J18478">
        <v>3.5000000000000003E-2</v>
      </c>
      <c r="K18478">
        <v>1</v>
      </c>
      <c r="L18478">
        <v>1.0349999999999999</v>
      </c>
    </row>
    <row r="18479" spans="1:12" x14ac:dyDescent="0.3">
      <c r="A18479" t="s">
        <v>64709</v>
      </c>
      <c r="B18479" t="s">
        <v>64710</v>
      </c>
      <c r="C18479" t="s">
        <v>64711</v>
      </c>
      <c r="D18479" t="s">
        <v>64712</v>
      </c>
      <c r="F18479" t="s">
        <v>30</v>
      </c>
      <c r="G18479" t="b">
        <v>0</v>
      </c>
      <c r="H18479" t="b">
        <v>0</v>
      </c>
      <c r="J18479">
        <v>3.5000000000000003E-2</v>
      </c>
      <c r="K18479">
        <v>1</v>
      </c>
      <c r="L18479">
        <v>1.0349999999999999</v>
      </c>
    </row>
    <row r="18480" spans="1:12" x14ac:dyDescent="0.3">
      <c r="A18480" t="s">
        <v>73822</v>
      </c>
      <c r="B18480" t="s">
        <v>73823</v>
      </c>
      <c r="C18480" t="s">
        <v>73824</v>
      </c>
      <c r="D18480" t="s">
        <v>73825</v>
      </c>
      <c r="F18480" t="s">
        <v>729</v>
      </c>
      <c r="G18480" t="b">
        <v>0</v>
      </c>
      <c r="H18480" t="b">
        <v>0</v>
      </c>
      <c r="J18480">
        <v>3.4000000000000002E-2</v>
      </c>
      <c r="K18480">
        <v>1</v>
      </c>
      <c r="L18480">
        <v>1.034</v>
      </c>
    </row>
    <row r="18481" spans="1:12" x14ac:dyDescent="0.3">
      <c r="A18481" t="s">
        <v>51756</v>
      </c>
      <c r="B18481" t="s">
        <v>51757</v>
      </c>
      <c r="C18481" t="s">
        <v>51758</v>
      </c>
      <c r="D18481" t="s">
        <v>15689</v>
      </c>
      <c r="F18481" t="s">
        <v>21</v>
      </c>
      <c r="G18481" t="b">
        <v>0</v>
      </c>
      <c r="H18481" t="b">
        <v>0</v>
      </c>
      <c r="J18481">
        <v>3.3000000000000002E-2</v>
      </c>
      <c r="K18481">
        <v>1</v>
      </c>
      <c r="L18481">
        <v>1.0329999999999999</v>
      </c>
    </row>
    <row r="18482" spans="1:12" x14ac:dyDescent="0.3">
      <c r="A18482" t="s">
        <v>54592</v>
      </c>
      <c r="B18482" t="s">
        <v>54593</v>
      </c>
      <c r="C18482" t="s">
        <v>54594</v>
      </c>
      <c r="D18482" t="s">
        <v>54595</v>
      </c>
      <c r="F18482" t="s">
        <v>30</v>
      </c>
      <c r="G18482" t="b">
        <v>0</v>
      </c>
      <c r="H18482" t="b">
        <v>0</v>
      </c>
      <c r="J18482">
        <v>3.3000000000000002E-2</v>
      </c>
      <c r="K18482">
        <v>1</v>
      </c>
      <c r="L18482">
        <v>1.0329999999999999</v>
      </c>
    </row>
    <row r="18483" spans="1:12" x14ac:dyDescent="0.3">
      <c r="A18483" t="s">
        <v>65929</v>
      </c>
      <c r="B18483" t="s">
        <v>65930</v>
      </c>
      <c r="C18483" t="s">
        <v>65931</v>
      </c>
      <c r="D18483" t="s">
        <v>65931</v>
      </c>
      <c r="F18483" t="s">
        <v>30</v>
      </c>
      <c r="G18483" t="b">
        <v>0</v>
      </c>
      <c r="H18483" t="b">
        <v>0</v>
      </c>
      <c r="J18483">
        <v>1.0329999999999999</v>
      </c>
      <c r="K18483">
        <v>0</v>
      </c>
      <c r="L18483">
        <v>1.0329999999999999</v>
      </c>
    </row>
    <row r="18484" spans="1:12" x14ac:dyDescent="0.3">
      <c r="A18484" t="s">
        <v>56723</v>
      </c>
      <c r="B18484" t="s">
        <v>56724</v>
      </c>
      <c r="C18484" t="s">
        <v>56725</v>
      </c>
      <c r="D18484" t="s">
        <v>47703</v>
      </c>
      <c r="F18484" t="s">
        <v>30</v>
      </c>
      <c r="G18484" t="b">
        <v>0</v>
      </c>
      <c r="H18484" t="b">
        <v>0</v>
      </c>
      <c r="J18484">
        <v>0.03</v>
      </c>
      <c r="K18484">
        <v>1</v>
      </c>
      <c r="L18484">
        <v>1.03</v>
      </c>
    </row>
    <row r="18485" spans="1:12" x14ac:dyDescent="0.3">
      <c r="A18485" t="s">
        <v>59411</v>
      </c>
      <c r="B18485" t="s">
        <v>59412</v>
      </c>
      <c r="C18485" t="s">
        <v>59413</v>
      </c>
      <c r="D18485" t="s">
        <v>59413</v>
      </c>
      <c r="F18485" t="s">
        <v>30</v>
      </c>
      <c r="G18485" t="b">
        <v>0</v>
      </c>
      <c r="H18485" t="b">
        <v>0</v>
      </c>
      <c r="J18485">
        <v>1.03</v>
      </c>
      <c r="K18485">
        <v>0</v>
      </c>
      <c r="L18485">
        <v>1.03</v>
      </c>
    </row>
    <row r="18486" spans="1:12" x14ac:dyDescent="0.3">
      <c r="A18486" t="s">
        <v>15694</v>
      </c>
      <c r="B18486" t="s">
        <v>15695</v>
      </c>
      <c r="C18486" t="s">
        <v>15696</v>
      </c>
      <c r="D18486" t="s">
        <v>15697</v>
      </c>
      <c r="F18486" t="s">
        <v>21</v>
      </c>
      <c r="G18486" t="b">
        <v>0</v>
      </c>
      <c r="H18486" t="b">
        <v>0</v>
      </c>
      <c r="J18486">
        <v>2.9000000000000001E-2</v>
      </c>
      <c r="K18486">
        <v>1</v>
      </c>
      <c r="L18486">
        <v>1.0289999999999999</v>
      </c>
    </row>
    <row r="18487" spans="1:12" x14ac:dyDescent="0.3">
      <c r="A18487" t="s">
        <v>56070</v>
      </c>
      <c r="B18487" t="s">
        <v>56071</v>
      </c>
      <c r="C18487" t="s">
        <v>56072</v>
      </c>
      <c r="D18487" t="s">
        <v>56073</v>
      </c>
      <c r="F18487" t="s">
        <v>30</v>
      </c>
      <c r="G18487" t="b">
        <v>0</v>
      </c>
      <c r="H18487" t="b">
        <v>0</v>
      </c>
      <c r="J18487">
        <v>2.9000000000000001E-2</v>
      </c>
      <c r="K18487">
        <v>1</v>
      </c>
      <c r="L18487">
        <v>1.0289999999999999</v>
      </c>
    </row>
    <row r="18488" spans="1:12" x14ac:dyDescent="0.3">
      <c r="A18488" t="s">
        <v>45358</v>
      </c>
      <c r="B18488" t="s">
        <v>45359</v>
      </c>
      <c r="C18488" t="s">
        <v>45360</v>
      </c>
      <c r="D18488" t="s">
        <v>45361</v>
      </c>
      <c r="F18488" t="s">
        <v>227</v>
      </c>
      <c r="G18488" t="b">
        <v>0</v>
      </c>
      <c r="H18488" t="b">
        <v>0</v>
      </c>
      <c r="J18488">
        <v>2.8000000000000001E-2</v>
      </c>
      <c r="K18488">
        <v>1</v>
      </c>
      <c r="L18488">
        <v>1.028</v>
      </c>
    </row>
    <row r="18489" spans="1:12" x14ac:dyDescent="0.3">
      <c r="A18489" t="s">
        <v>45085</v>
      </c>
      <c r="B18489" t="s">
        <v>45086</v>
      </c>
      <c r="C18489" t="s">
        <v>45087</v>
      </c>
      <c r="D18489" t="s">
        <v>45088</v>
      </c>
      <c r="F18489" t="s">
        <v>227</v>
      </c>
      <c r="G18489" t="b">
        <v>0</v>
      </c>
      <c r="H18489" t="b">
        <v>0</v>
      </c>
      <c r="J18489">
        <v>2.7E-2</v>
      </c>
      <c r="K18489">
        <v>1</v>
      </c>
      <c r="L18489">
        <v>1.0269999999999999</v>
      </c>
    </row>
    <row r="18490" spans="1:12" x14ac:dyDescent="0.3">
      <c r="A18490" t="s">
        <v>41202</v>
      </c>
      <c r="B18490" t="s">
        <v>41203</v>
      </c>
      <c r="C18490" t="s">
        <v>9291</v>
      </c>
      <c r="D18490" t="s">
        <v>41204</v>
      </c>
      <c r="F18490" t="s">
        <v>227</v>
      </c>
      <c r="G18490" t="b">
        <v>0</v>
      </c>
      <c r="H18490" t="b">
        <v>0</v>
      </c>
      <c r="J18490">
        <v>2.5999999999999999E-2</v>
      </c>
      <c r="K18490">
        <v>1</v>
      </c>
      <c r="L18490">
        <v>1.026</v>
      </c>
    </row>
    <row r="18491" spans="1:12" x14ac:dyDescent="0.3">
      <c r="A18491" t="s">
        <v>55857</v>
      </c>
      <c r="B18491" t="s">
        <v>55858</v>
      </c>
      <c r="C18491" t="s">
        <v>55859</v>
      </c>
      <c r="D18491" t="s">
        <v>55860</v>
      </c>
      <c r="F18491" t="s">
        <v>30</v>
      </c>
      <c r="G18491" t="b">
        <v>0</v>
      </c>
      <c r="H18491" t="b">
        <v>0</v>
      </c>
      <c r="J18491">
        <v>2.5000000000000001E-2</v>
      </c>
      <c r="K18491">
        <v>1</v>
      </c>
      <c r="L18491">
        <v>1.0249999999999999</v>
      </c>
    </row>
    <row r="18492" spans="1:12" x14ac:dyDescent="0.3">
      <c r="A18492" t="s">
        <v>57767</v>
      </c>
      <c r="B18492" t="s">
        <v>57768</v>
      </c>
      <c r="C18492" t="s">
        <v>6433</v>
      </c>
      <c r="D18492" t="s">
        <v>6434</v>
      </c>
      <c r="F18492" t="s">
        <v>30</v>
      </c>
      <c r="G18492" t="b">
        <v>0</v>
      </c>
      <c r="H18492" t="b">
        <v>0</v>
      </c>
      <c r="J18492">
        <v>2.5000000000000001E-2</v>
      </c>
      <c r="K18492">
        <v>1</v>
      </c>
      <c r="L18492">
        <v>1.0249999999999999</v>
      </c>
    </row>
    <row r="18493" spans="1:12" x14ac:dyDescent="0.3">
      <c r="A18493" s="3" t="s">
        <v>1671</v>
      </c>
      <c r="B18493" t="s">
        <v>1672</v>
      </c>
      <c r="C18493" t="s">
        <v>1673</v>
      </c>
      <c r="D18493" t="s">
        <v>1674</v>
      </c>
      <c r="F18493" t="s">
        <v>30</v>
      </c>
      <c r="G18493" t="b">
        <v>0</v>
      </c>
      <c r="H18493" t="b">
        <v>0</v>
      </c>
      <c r="J18493">
        <v>2.4E-2</v>
      </c>
      <c r="K18493">
        <v>1</v>
      </c>
      <c r="L18493">
        <v>1.024</v>
      </c>
    </row>
    <row r="18494" spans="1:12" x14ac:dyDescent="0.3">
      <c r="A18494" t="s">
        <v>56376</v>
      </c>
      <c r="B18494" t="s">
        <v>56377</v>
      </c>
      <c r="C18494" t="s">
        <v>56378</v>
      </c>
      <c r="D18494" t="s">
        <v>56379</v>
      </c>
      <c r="F18494" t="s">
        <v>30</v>
      </c>
      <c r="G18494" t="b">
        <v>0</v>
      </c>
      <c r="H18494" t="b">
        <v>0</v>
      </c>
      <c r="J18494">
        <v>2.4E-2</v>
      </c>
      <c r="K18494">
        <v>1</v>
      </c>
      <c r="L18494">
        <v>1.024</v>
      </c>
    </row>
    <row r="18495" spans="1:12" x14ac:dyDescent="0.3">
      <c r="A18495" t="s">
        <v>15301</v>
      </c>
      <c r="B18495" t="s">
        <v>15302</v>
      </c>
      <c r="C18495" t="s">
        <v>15303</v>
      </c>
      <c r="D18495" t="s">
        <v>15304</v>
      </c>
      <c r="F18495" t="s">
        <v>21</v>
      </c>
      <c r="G18495" t="b">
        <v>0</v>
      </c>
      <c r="H18495" t="b">
        <v>0</v>
      </c>
      <c r="J18495">
        <v>2.3E-2</v>
      </c>
      <c r="K18495">
        <v>1</v>
      </c>
      <c r="L18495">
        <v>1.0229999999999999</v>
      </c>
    </row>
    <row r="18496" spans="1:12" x14ac:dyDescent="0.3">
      <c r="A18496" t="s">
        <v>21909</v>
      </c>
      <c r="B18496" t="s">
        <v>21910</v>
      </c>
      <c r="C18496" t="s">
        <v>21911</v>
      </c>
      <c r="D18496" t="s">
        <v>21912</v>
      </c>
      <c r="F18496" t="s">
        <v>20741</v>
      </c>
      <c r="G18496" t="b">
        <v>0</v>
      </c>
      <c r="H18496" t="b">
        <v>0</v>
      </c>
      <c r="J18496">
        <v>2.1000000000000001E-2</v>
      </c>
      <c r="K18496">
        <v>1</v>
      </c>
      <c r="L18496">
        <v>1.0209999999999999</v>
      </c>
    </row>
    <row r="18497" spans="1:12" x14ac:dyDescent="0.3">
      <c r="A18497" t="s">
        <v>42922</v>
      </c>
      <c r="B18497" t="s">
        <v>42923</v>
      </c>
      <c r="C18497" t="s">
        <v>42924</v>
      </c>
      <c r="D18497" t="s">
        <v>8137</v>
      </c>
      <c r="F18497" t="s">
        <v>227</v>
      </c>
      <c r="G18497" t="b">
        <v>0</v>
      </c>
      <c r="H18497" t="b">
        <v>0</v>
      </c>
      <c r="J18497">
        <v>2.1000000000000001E-2</v>
      </c>
      <c r="K18497">
        <v>1</v>
      </c>
      <c r="L18497">
        <v>1.0209999999999999</v>
      </c>
    </row>
    <row r="18498" spans="1:12" x14ac:dyDescent="0.3">
      <c r="A18498" t="s">
        <v>55534</v>
      </c>
      <c r="B18498" t="s">
        <v>55535</v>
      </c>
      <c r="C18498" t="s">
        <v>55536</v>
      </c>
      <c r="D18498" t="s">
        <v>55537</v>
      </c>
      <c r="F18498" t="s">
        <v>30</v>
      </c>
      <c r="G18498" t="b">
        <v>0</v>
      </c>
      <c r="H18498" t="b">
        <v>0</v>
      </c>
      <c r="J18498">
        <v>2.1000000000000001E-2</v>
      </c>
      <c r="K18498">
        <v>1</v>
      </c>
      <c r="L18498">
        <v>1.0209999999999999</v>
      </c>
    </row>
    <row r="18499" spans="1:12" x14ac:dyDescent="0.3">
      <c r="A18499" t="s">
        <v>6826</v>
      </c>
      <c r="B18499" t="s">
        <v>6827</v>
      </c>
      <c r="C18499" t="s">
        <v>6828</v>
      </c>
      <c r="D18499" t="s">
        <v>6829</v>
      </c>
      <c r="F18499" t="s">
        <v>30</v>
      </c>
      <c r="G18499" t="b">
        <v>0</v>
      </c>
      <c r="H18499" t="b">
        <v>0</v>
      </c>
      <c r="J18499">
        <v>0.02</v>
      </c>
      <c r="K18499">
        <v>1</v>
      </c>
      <c r="L18499">
        <v>1.02</v>
      </c>
    </row>
    <row r="18500" spans="1:12" x14ac:dyDescent="0.3">
      <c r="A18500" t="s">
        <v>49296</v>
      </c>
      <c r="B18500" t="s">
        <v>49297</v>
      </c>
      <c r="C18500" t="s">
        <v>49298</v>
      </c>
      <c r="D18500" t="s">
        <v>49299</v>
      </c>
      <c r="F18500" t="s">
        <v>21</v>
      </c>
      <c r="G18500" t="b">
        <v>0</v>
      </c>
      <c r="H18500" t="b">
        <v>0</v>
      </c>
      <c r="J18500">
        <v>0.02</v>
      </c>
      <c r="K18500">
        <v>1</v>
      </c>
      <c r="L18500">
        <v>1.02</v>
      </c>
    </row>
    <row r="18501" spans="1:12" x14ac:dyDescent="0.3">
      <c r="A18501" t="s">
        <v>61656</v>
      </c>
      <c r="B18501" t="s">
        <v>61657</v>
      </c>
      <c r="C18501" t="s">
        <v>61658</v>
      </c>
      <c r="D18501" t="s">
        <v>61659</v>
      </c>
      <c r="F18501" t="s">
        <v>30</v>
      </c>
      <c r="G18501" t="b">
        <v>0</v>
      </c>
      <c r="H18501" t="b">
        <v>0</v>
      </c>
      <c r="J18501">
        <v>0.02</v>
      </c>
      <c r="K18501">
        <v>1</v>
      </c>
      <c r="L18501">
        <v>1.02</v>
      </c>
    </row>
    <row r="18502" spans="1:12" x14ac:dyDescent="0.3">
      <c r="A18502" t="s">
        <v>29719</v>
      </c>
      <c r="B18502" t="s">
        <v>29720</v>
      </c>
      <c r="C18502" t="s">
        <v>29721</v>
      </c>
      <c r="D18502" t="s">
        <v>29721</v>
      </c>
      <c r="F18502" t="s">
        <v>227</v>
      </c>
      <c r="G18502" t="b">
        <v>0</v>
      </c>
      <c r="H18502" t="b">
        <v>0</v>
      </c>
      <c r="J18502">
        <v>1.0189999999999999</v>
      </c>
      <c r="K18502">
        <v>0</v>
      </c>
      <c r="L18502">
        <v>1.0189999999999999</v>
      </c>
    </row>
    <row r="18503" spans="1:12" x14ac:dyDescent="0.3">
      <c r="A18503" t="s">
        <v>68449</v>
      </c>
      <c r="B18503" t="s">
        <v>68450</v>
      </c>
      <c r="C18503" t="s">
        <v>68451</v>
      </c>
      <c r="D18503" t="s">
        <v>68452</v>
      </c>
      <c r="F18503" t="s">
        <v>30</v>
      </c>
      <c r="G18503" t="b">
        <v>0</v>
      </c>
      <c r="H18503" t="b">
        <v>0</v>
      </c>
      <c r="J18503">
        <v>1.7999999999999999E-2</v>
      </c>
      <c r="K18503">
        <v>1</v>
      </c>
      <c r="L18503">
        <v>1.018</v>
      </c>
    </row>
    <row r="18504" spans="1:12" x14ac:dyDescent="0.3">
      <c r="A18504" t="s">
        <v>23359</v>
      </c>
      <c r="B18504" t="s">
        <v>23360</v>
      </c>
      <c r="C18504" t="s">
        <v>23361</v>
      </c>
      <c r="D18504" t="s">
        <v>23362</v>
      </c>
      <c r="F18504" t="s">
        <v>20741</v>
      </c>
      <c r="G18504" t="b">
        <v>0</v>
      </c>
      <c r="H18504" t="b">
        <v>0</v>
      </c>
      <c r="J18504">
        <v>1.7000000000000001E-2</v>
      </c>
      <c r="K18504">
        <v>1</v>
      </c>
      <c r="L18504">
        <v>1.0169999999999999</v>
      </c>
    </row>
    <row r="18505" spans="1:12" x14ac:dyDescent="0.3">
      <c r="A18505" t="s">
        <v>62427</v>
      </c>
      <c r="B18505" t="s">
        <v>62428</v>
      </c>
      <c r="C18505" t="s">
        <v>62429</v>
      </c>
      <c r="D18505" t="s">
        <v>18765</v>
      </c>
      <c r="F18505" t="s">
        <v>227</v>
      </c>
      <c r="G18505" t="b">
        <v>0</v>
      </c>
      <c r="H18505" t="b">
        <v>0</v>
      </c>
      <c r="J18505">
        <v>1.7000000000000001E-2</v>
      </c>
      <c r="K18505">
        <v>1</v>
      </c>
      <c r="L18505">
        <v>1.0169999999999999</v>
      </c>
    </row>
    <row r="18506" spans="1:12" x14ac:dyDescent="0.3">
      <c r="A18506" t="s">
        <v>46274</v>
      </c>
      <c r="B18506" t="s">
        <v>46275</v>
      </c>
      <c r="C18506" t="s">
        <v>46276</v>
      </c>
      <c r="D18506" t="s">
        <v>46277</v>
      </c>
      <c r="F18506" t="s">
        <v>46136</v>
      </c>
      <c r="G18506" t="b">
        <v>0</v>
      </c>
      <c r="H18506" t="b">
        <v>0</v>
      </c>
      <c r="J18506">
        <v>1.6E-2</v>
      </c>
      <c r="K18506">
        <v>1</v>
      </c>
      <c r="L18506">
        <v>1.016</v>
      </c>
    </row>
    <row r="18507" spans="1:12" x14ac:dyDescent="0.3">
      <c r="A18507" t="s">
        <v>61736</v>
      </c>
      <c r="B18507" t="s">
        <v>61737</v>
      </c>
      <c r="C18507" t="s">
        <v>2785</v>
      </c>
      <c r="D18507" t="s">
        <v>2785</v>
      </c>
      <c r="F18507" t="s">
        <v>729</v>
      </c>
      <c r="G18507" t="b">
        <v>0</v>
      </c>
      <c r="H18507" t="b">
        <v>0</v>
      </c>
      <c r="J18507">
        <v>1.014</v>
      </c>
      <c r="K18507">
        <v>0</v>
      </c>
      <c r="L18507">
        <v>1.014</v>
      </c>
    </row>
    <row r="18508" spans="1:12" x14ac:dyDescent="0.3">
      <c r="A18508" t="s">
        <v>6878</v>
      </c>
      <c r="B18508" t="s">
        <v>6879</v>
      </c>
      <c r="C18508" t="s">
        <v>6880</v>
      </c>
      <c r="D18508" t="s">
        <v>6881</v>
      </c>
      <c r="F18508" t="s">
        <v>30</v>
      </c>
      <c r="G18508" t="b">
        <v>0</v>
      </c>
      <c r="H18508" t="b">
        <v>0</v>
      </c>
      <c r="J18508">
        <v>1.2999999999999999E-2</v>
      </c>
      <c r="K18508">
        <v>1</v>
      </c>
      <c r="L18508">
        <v>1.0129999999999999</v>
      </c>
    </row>
    <row r="18509" spans="1:12" x14ac:dyDescent="0.3">
      <c r="A18509" t="s">
        <v>37139</v>
      </c>
      <c r="B18509" t="s">
        <v>37140</v>
      </c>
      <c r="C18509" t="s">
        <v>33218</v>
      </c>
      <c r="D18509" t="s">
        <v>37141</v>
      </c>
      <c r="F18509" t="s">
        <v>227</v>
      </c>
      <c r="G18509" t="b">
        <v>0</v>
      </c>
      <c r="H18509" t="b">
        <v>0</v>
      </c>
      <c r="J18509">
        <v>1.2999999999999999E-2</v>
      </c>
      <c r="K18509">
        <v>1</v>
      </c>
      <c r="L18509">
        <v>1.0129999999999999</v>
      </c>
    </row>
    <row r="18510" spans="1:12" x14ac:dyDescent="0.3">
      <c r="A18510" t="s">
        <v>1679</v>
      </c>
      <c r="B18510" t="s">
        <v>1680</v>
      </c>
      <c r="C18510" t="s">
        <v>1681</v>
      </c>
      <c r="D18510" t="s">
        <v>1682</v>
      </c>
      <c r="F18510" t="s">
        <v>30</v>
      </c>
      <c r="G18510" t="b">
        <v>0</v>
      </c>
      <c r="H18510" t="b">
        <v>0</v>
      </c>
      <c r="J18510">
        <v>1.2E-2</v>
      </c>
      <c r="K18510">
        <v>1</v>
      </c>
      <c r="L18510">
        <v>1.012</v>
      </c>
    </row>
    <row r="18511" spans="1:12" x14ac:dyDescent="0.3">
      <c r="A18511" t="s">
        <v>48633</v>
      </c>
      <c r="B18511" t="s">
        <v>48634</v>
      </c>
      <c r="C18511" t="s">
        <v>48635</v>
      </c>
      <c r="D18511" t="s">
        <v>48636</v>
      </c>
      <c r="F18511" t="s">
        <v>21</v>
      </c>
      <c r="G18511" t="b">
        <v>0</v>
      </c>
      <c r="H18511" t="b">
        <v>0</v>
      </c>
      <c r="J18511">
        <v>1.2E-2</v>
      </c>
      <c r="K18511">
        <v>1</v>
      </c>
      <c r="L18511">
        <v>1.012</v>
      </c>
    </row>
    <row r="18512" spans="1:12" x14ac:dyDescent="0.3">
      <c r="A18512" t="s">
        <v>32175</v>
      </c>
      <c r="B18512" t="s">
        <v>32176</v>
      </c>
      <c r="C18512" t="s">
        <v>32177</v>
      </c>
      <c r="D18512" t="s">
        <v>32178</v>
      </c>
      <c r="F18512" t="s">
        <v>227</v>
      </c>
      <c r="G18512" t="b">
        <v>0</v>
      </c>
      <c r="H18512" t="b">
        <v>0</v>
      </c>
      <c r="J18512">
        <v>0.01</v>
      </c>
      <c r="K18512">
        <v>1</v>
      </c>
      <c r="L18512">
        <v>1.01</v>
      </c>
    </row>
    <row r="18513" spans="1:12" x14ac:dyDescent="0.3">
      <c r="A18513" t="s">
        <v>6183</v>
      </c>
      <c r="B18513" t="s">
        <v>6184</v>
      </c>
      <c r="C18513" t="s">
        <v>6185</v>
      </c>
      <c r="D18513" t="s">
        <v>6185</v>
      </c>
      <c r="F18513" t="s">
        <v>30</v>
      </c>
      <c r="G18513" t="b">
        <v>0</v>
      </c>
      <c r="H18513" t="b">
        <v>0</v>
      </c>
      <c r="J18513">
        <v>1.0089999999999999</v>
      </c>
      <c r="K18513">
        <v>0</v>
      </c>
      <c r="L18513">
        <v>1.0089999999999999</v>
      </c>
    </row>
    <row r="18514" spans="1:12" x14ac:dyDescent="0.3">
      <c r="A18514" t="s">
        <v>60672</v>
      </c>
      <c r="B18514" t="s">
        <v>60673</v>
      </c>
      <c r="C18514" t="s">
        <v>60674</v>
      </c>
      <c r="D18514" t="s">
        <v>60675</v>
      </c>
      <c r="F18514" t="s">
        <v>30</v>
      </c>
      <c r="G18514" t="b">
        <v>0</v>
      </c>
      <c r="H18514" t="b">
        <v>0</v>
      </c>
      <c r="J18514">
        <v>8.9999999999999993E-3</v>
      </c>
      <c r="K18514">
        <v>1</v>
      </c>
      <c r="L18514">
        <v>1.0089999999999999</v>
      </c>
    </row>
    <row r="18515" spans="1:12" x14ac:dyDescent="0.3">
      <c r="A18515" t="s">
        <v>71679</v>
      </c>
      <c r="B18515" t="s">
        <v>71680</v>
      </c>
      <c r="C18515" t="s">
        <v>71681</v>
      </c>
      <c r="D18515" t="s">
        <v>71681</v>
      </c>
      <c r="F18515" t="s">
        <v>30</v>
      </c>
      <c r="G18515" t="b">
        <v>0</v>
      </c>
      <c r="H18515" t="b">
        <v>0</v>
      </c>
      <c r="J18515">
        <v>1.0089999999999999</v>
      </c>
      <c r="K18515">
        <v>0</v>
      </c>
      <c r="L18515">
        <v>1.0089999999999999</v>
      </c>
    </row>
    <row r="18516" spans="1:12" x14ac:dyDescent="0.3">
      <c r="A18516" t="s">
        <v>17513</v>
      </c>
      <c r="B18516" t="s">
        <v>17514</v>
      </c>
      <c r="C18516" t="s">
        <v>17515</v>
      </c>
      <c r="D18516" t="s">
        <v>17516</v>
      </c>
      <c r="F18516" t="s">
        <v>811</v>
      </c>
      <c r="G18516" t="b">
        <v>0</v>
      </c>
      <c r="H18516" t="b">
        <v>0</v>
      </c>
      <c r="J18516">
        <v>7.0000000000000001E-3</v>
      </c>
      <c r="K18516">
        <v>1</v>
      </c>
      <c r="L18516">
        <v>1.0069999999999999</v>
      </c>
    </row>
    <row r="18517" spans="1:12" x14ac:dyDescent="0.3">
      <c r="A18517" t="s">
        <v>52187</v>
      </c>
      <c r="B18517" t="s">
        <v>52188</v>
      </c>
      <c r="C18517" t="s">
        <v>52189</v>
      </c>
      <c r="D18517" t="s">
        <v>52190</v>
      </c>
      <c r="F18517" t="s">
        <v>811</v>
      </c>
      <c r="G18517" t="b">
        <v>0</v>
      </c>
      <c r="H18517" t="b">
        <v>0</v>
      </c>
      <c r="J18517">
        <v>7.0000000000000001E-3</v>
      </c>
      <c r="K18517">
        <v>1</v>
      </c>
      <c r="L18517">
        <v>1.0069999999999999</v>
      </c>
    </row>
    <row r="18518" spans="1:12" x14ac:dyDescent="0.3">
      <c r="A18518" t="s">
        <v>15906</v>
      </c>
      <c r="B18518" t="s">
        <v>15907</v>
      </c>
      <c r="C18518" t="s">
        <v>15908</v>
      </c>
      <c r="D18518" t="s">
        <v>15908</v>
      </c>
      <c r="F18518" t="s">
        <v>811</v>
      </c>
      <c r="G18518" t="b">
        <v>0</v>
      </c>
      <c r="H18518" t="b">
        <v>0</v>
      </c>
      <c r="J18518">
        <v>1.006</v>
      </c>
      <c r="K18518">
        <v>0</v>
      </c>
      <c r="L18518">
        <v>1.006</v>
      </c>
    </row>
    <row r="18519" spans="1:12" x14ac:dyDescent="0.3">
      <c r="A18519" t="s">
        <v>54887</v>
      </c>
      <c r="B18519" t="s">
        <v>54888</v>
      </c>
      <c r="C18519" t="s">
        <v>7284</v>
      </c>
      <c r="D18519" t="s">
        <v>7284</v>
      </c>
      <c r="F18519" t="s">
        <v>30</v>
      </c>
      <c r="G18519" t="b">
        <v>0</v>
      </c>
      <c r="H18519" t="b">
        <v>0</v>
      </c>
      <c r="J18519">
        <v>1.0049999999999999</v>
      </c>
      <c r="K18519">
        <v>0</v>
      </c>
      <c r="L18519">
        <v>1.0049999999999999</v>
      </c>
    </row>
    <row r="18520" spans="1:12" x14ac:dyDescent="0.3">
      <c r="A18520" t="s">
        <v>33303</v>
      </c>
      <c r="B18520" t="s">
        <v>33304</v>
      </c>
      <c r="C18520" t="s">
        <v>33305</v>
      </c>
      <c r="D18520" t="s">
        <v>33306</v>
      </c>
      <c r="F18520" t="s">
        <v>227</v>
      </c>
      <c r="G18520" t="b">
        <v>0</v>
      </c>
      <c r="H18520" t="b">
        <v>0</v>
      </c>
      <c r="J18520">
        <v>4.0000000000000001E-3</v>
      </c>
      <c r="K18520">
        <v>1</v>
      </c>
      <c r="L18520">
        <v>1.004</v>
      </c>
    </row>
    <row r="18521" spans="1:12" x14ac:dyDescent="0.3">
      <c r="A18521" t="s">
        <v>63041</v>
      </c>
      <c r="B18521" t="s">
        <v>63042</v>
      </c>
      <c r="C18521" t="s">
        <v>63043</v>
      </c>
      <c r="D18521" t="s">
        <v>63044</v>
      </c>
      <c r="F18521" t="s">
        <v>30</v>
      </c>
      <c r="G18521" t="b">
        <v>0</v>
      </c>
      <c r="H18521" t="b">
        <v>0</v>
      </c>
      <c r="J18521">
        <v>2E-3</v>
      </c>
      <c r="K18521">
        <v>1</v>
      </c>
      <c r="L18521">
        <v>1.002</v>
      </c>
    </row>
    <row r="18522" spans="1:12" x14ac:dyDescent="0.3">
      <c r="A18522" t="s">
        <v>67262</v>
      </c>
      <c r="B18522" t="s">
        <v>67263</v>
      </c>
      <c r="C18522" t="s">
        <v>67264</v>
      </c>
      <c r="D18522" t="s">
        <v>67265</v>
      </c>
      <c r="F18522" t="s">
        <v>4400</v>
      </c>
      <c r="G18522" t="b">
        <v>0</v>
      </c>
      <c r="H18522" t="b">
        <v>0</v>
      </c>
      <c r="J18522">
        <v>2E-3</v>
      </c>
      <c r="K18522">
        <v>1</v>
      </c>
      <c r="L18522">
        <v>1.002</v>
      </c>
    </row>
    <row r="18523" spans="1:12" x14ac:dyDescent="0.3">
      <c r="A18523" t="s">
        <v>53331</v>
      </c>
      <c r="B18523" t="s">
        <v>53332</v>
      </c>
      <c r="C18523" t="s">
        <v>53333</v>
      </c>
      <c r="D18523" t="s">
        <v>53334</v>
      </c>
      <c r="F18523" t="s">
        <v>30</v>
      </c>
      <c r="G18523" t="b">
        <v>1</v>
      </c>
      <c r="H18523" t="b">
        <v>0</v>
      </c>
      <c r="J18523">
        <v>-1.9990000000000001</v>
      </c>
      <c r="K18523">
        <v>3</v>
      </c>
      <c r="L18523">
        <v>1.0009999999999999</v>
      </c>
    </row>
    <row r="18524" spans="1:12" x14ac:dyDescent="0.3">
      <c r="A18524" t="s">
        <v>67661</v>
      </c>
      <c r="B18524" t="s">
        <v>67662</v>
      </c>
      <c r="C18524" t="s">
        <v>34714</v>
      </c>
      <c r="D18524" t="s">
        <v>34714</v>
      </c>
      <c r="F18524" t="s">
        <v>811</v>
      </c>
      <c r="G18524" t="b">
        <v>0</v>
      </c>
      <c r="H18524" t="b">
        <v>0</v>
      </c>
      <c r="J18524">
        <v>1.0009999999999999</v>
      </c>
      <c r="K18524">
        <v>0</v>
      </c>
      <c r="L18524">
        <v>1.0009999999999999</v>
      </c>
    </row>
    <row r="18525" spans="1:12" x14ac:dyDescent="0.3">
      <c r="A18525" t="s">
        <v>29073</v>
      </c>
      <c r="B18525" t="s">
        <v>29074</v>
      </c>
      <c r="C18525" t="s">
        <v>29075</v>
      </c>
      <c r="D18525" t="s">
        <v>29075</v>
      </c>
      <c r="F18525" t="s">
        <v>227</v>
      </c>
      <c r="G18525" t="b">
        <v>0</v>
      </c>
      <c r="H18525" t="b">
        <v>0</v>
      </c>
      <c r="J18525">
        <v>1</v>
      </c>
      <c r="K18525">
        <v>0</v>
      </c>
      <c r="L18525">
        <v>1</v>
      </c>
    </row>
    <row r="18526" spans="1:12" x14ac:dyDescent="0.3">
      <c r="A18526" t="s">
        <v>69676</v>
      </c>
      <c r="B18526" t="s">
        <v>69677</v>
      </c>
      <c r="C18526" t="s">
        <v>69677</v>
      </c>
      <c r="D18526" t="s">
        <v>53667</v>
      </c>
      <c r="F18526" t="s">
        <v>21</v>
      </c>
      <c r="G18526" t="b">
        <v>0</v>
      </c>
      <c r="H18526" t="b">
        <v>0</v>
      </c>
      <c r="J18526">
        <v>0</v>
      </c>
      <c r="K18526">
        <v>1</v>
      </c>
      <c r="L18526">
        <v>1</v>
      </c>
    </row>
    <row r="18527" spans="1:12" x14ac:dyDescent="0.3">
      <c r="A18527" t="s">
        <v>12383</v>
      </c>
      <c r="B18527" t="s">
        <v>12384</v>
      </c>
      <c r="C18527" t="s">
        <v>12385</v>
      </c>
      <c r="D18527" t="s">
        <v>12385</v>
      </c>
      <c r="F18527" t="s">
        <v>21</v>
      </c>
      <c r="G18527" t="b">
        <v>0</v>
      </c>
      <c r="H18527" t="b">
        <v>0</v>
      </c>
      <c r="J18527">
        <v>0.999</v>
      </c>
      <c r="K18527">
        <v>0</v>
      </c>
      <c r="L18527">
        <v>0.999</v>
      </c>
    </row>
    <row r="18528" spans="1:12" x14ac:dyDescent="0.3">
      <c r="A18528" t="s">
        <v>59401</v>
      </c>
      <c r="B18528" t="s">
        <v>59402</v>
      </c>
      <c r="C18528" t="s">
        <v>59403</v>
      </c>
      <c r="D18528" t="s">
        <v>59404</v>
      </c>
      <c r="F18528" t="s">
        <v>30</v>
      </c>
      <c r="G18528" t="b">
        <v>1</v>
      </c>
      <c r="H18528" t="b">
        <v>0</v>
      </c>
      <c r="J18528">
        <v>-1E-3</v>
      </c>
      <c r="K18528">
        <v>1</v>
      </c>
      <c r="L18528">
        <v>0.999</v>
      </c>
    </row>
    <row r="18529" spans="1:12" x14ac:dyDescent="0.3">
      <c r="A18529" t="s">
        <v>62488</v>
      </c>
      <c r="B18529" t="s">
        <v>62489</v>
      </c>
      <c r="C18529" t="s">
        <v>6744</v>
      </c>
      <c r="D18529" t="s">
        <v>6745</v>
      </c>
      <c r="F18529" t="s">
        <v>30</v>
      </c>
      <c r="G18529" t="b">
        <v>1</v>
      </c>
      <c r="H18529" t="b">
        <v>0</v>
      </c>
      <c r="J18529">
        <v>-1E-3</v>
      </c>
      <c r="K18529">
        <v>1</v>
      </c>
      <c r="L18529">
        <v>0.999</v>
      </c>
    </row>
    <row r="18530" spans="1:12" x14ac:dyDescent="0.3">
      <c r="A18530" t="s">
        <v>50889</v>
      </c>
      <c r="B18530" t="s">
        <v>50890</v>
      </c>
      <c r="C18530" t="s">
        <v>24785</v>
      </c>
      <c r="D18530" t="s">
        <v>50891</v>
      </c>
      <c r="F18530" t="s">
        <v>4400</v>
      </c>
      <c r="G18530" t="b">
        <v>1</v>
      </c>
      <c r="H18530" t="b">
        <v>0</v>
      </c>
      <c r="J18530">
        <v>-2E-3</v>
      </c>
      <c r="K18530">
        <v>1</v>
      </c>
      <c r="L18530">
        <v>0.998</v>
      </c>
    </row>
    <row r="18531" spans="1:12" x14ac:dyDescent="0.3">
      <c r="A18531" t="s">
        <v>66238</v>
      </c>
      <c r="B18531" t="s">
        <v>66239</v>
      </c>
      <c r="C18531" t="s">
        <v>66240</v>
      </c>
      <c r="D18531" t="s">
        <v>66241</v>
      </c>
      <c r="F18531" t="s">
        <v>30</v>
      </c>
      <c r="G18531" t="b">
        <v>1</v>
      </c>
      <c r="H18531" t="b">
        <v>0</v>
      </c>
      <c r="J18531">
        <v>-3.0000000000000001E-3</v>
      </c>
      <c r="K18531">
        <v>1</v>
      </c>
      <c r="L18531">
        <v>0.997</v>
      </c>
    </row>
    <row r="18532" spans="1:12" x14ac:dyDescent="0.3">
      <c r="A18532" t="s">
        <v>34809</v>
      </c>
      <c r="B18532" t="s">
        <v>34810</v>
      </c>
      <c r="C18532" t="s">
        <v>34811</v>
      </c>
      <c r="D18532" t="s">
        <v>34812</v>
      </c>
      <c r="F18532" t="s">
        <v>227</v>
      </c>
      <c r="G18532" t="b">
        <v>1</v>
      </c>
      <c r="H18532" t="b">
        <v>0</v>
      </c>
      <c r="J18532">
        <v>-4.0000000000000001E-3</v>
      </c>
      <c r="K18532">
        <v>1</v>
      </c>
      <c r="L18532">
        <v>0.996</v>
      </c>
    </row>
    <row r="18533" spans="1:12" x14ac:dyDescent="0.3">
      <c r="A18533" t="s">
        <v>52783</v>
      </c>
      <c r="B18533" t="s">
        <v>52784</v>
      </c>
      <c r="C18533" t="s">
        <v>29921</v>
      </c>
      <c r="D18533" t="s">
        <v>52785</v>
      </c>
      <c r="F18533" t="s">
        <v>4400</v>
      </c>
      <c r="G18533" t="b">
        <v>1</v>
      </c>
      <c r="H18533" t="b">
        <v>0</v>
      </c>
      <c r="J18533">
        <v>-4.0000000000000001E-3</v>
      </c>
      <c r="K18533">
        <v>1</v>
      </c>
      <c r="L18533">
        <v>0.996</v>
      </c>
    </row>
    <row r="18534" spans="1:12" x14ac:dyDescent="0.3">
      <c r="A18534" t="s">
        <v>69557</v>
      </c>
      <c r="B18534" t="s">
        <v>69558</v>
      </c>
      <c r="C18534" t="s">
        <v>69559</v>
      </c>
      <c r="D18534" t="s">
        <v>69559</v>
      </c>
      <c r="F18534" t="s">
        <v>21</v>
      </c>
      <c r="G18534" t="b">
        <v>0</v>
      </c>
      <c r="H18534" t="b">
        <v>0</v>
      </c>
      <c r="J18534">
        <v>0.995</v>
      </c>
      <c r="K18534">
        <v>0</v>
      </c>
      <c r="L18534">
        <v>0.995</v>
      </c>
    </row>
    <row r="18535" spans="1:12" x14ac:dyDescent="0.3">
      <c r="A18535" t="s">
        <v>73770</v>
      </c>
      <c r="B18535" t="s">
        <v>73771</v>
      </c>
      <c r="C18535" t="s">
        <v>73772</v>
      </c>
      <c r="D18535" t="s">
        <v>73773</v>
      </c>
      <c r="F18535" t="s">
        <v>227</v>
      </c>
      <c r="G18535" t="b">
        <v>1</v>
      </c>
      <c r="H18535" t="b">
        <v>0</v>
      </c>
      <c r="J18535">
        <v>-5.0000000000000001E-3</v>
      </c>
      <c r="K18535">
        <v>1</v>
      </c>
      <c r="L18535">
        <v>0.995</v>
      </c>
    </row>
    <row r="18536" spans="1:12" x14ac:dyDescent="0.3">
      <c r="A18536" t="s">
        <v>7372</v>
      </c>
      <c r="B18536" t="s">
        <v>7373</v>
      </c>
      <c r="C18536" t="s">
        <v>7374</v>
      </c>
      <c r="D18536" t="s">
        <v>7375</v>
      </c>
      <c r="F18536" t="s">
        <v>30</v>
      </c>
      <c r="G18536" t="b">
        <v>1</v>
      </c>
      <c r="H18536" t="b">
        <v>0</v>
      </c>
      <c r="J18536">
        <v>-6.0000000000000001E-3</v>
      </c>
      <c r="K18536">
        <v>1</v>
      </c>
      <c r="L18536">
        <v>0.99399999999999999</v>
      </c>
    </row>
    <row r="18537" spans="1:12" x14ac:dyDescent="0.3">
      <c r="A18537" t="s">
        <v>26610</v>
      </c>
      <c r="B18537" t="s">
        <v>26611</v>
      </c>
      <c r="C18537" t="s">
        <v>26612</v>
      </c>
      <c r="D18537" t="s">
        <v>26613</v>
      </c>
      <c r="F18537" t="s">
        <v>227</v>
      </c>
      <c r="G18537" t="b">
        <v>1</v>
      </c>
      <c r="H18537" t="b">
        <v>0</v>
      </c>
      <c r="J18537">
        <v>-7.0000000000000001E-3</v>
      </c>
      <c r="K18537">
        <v>1</v>
      </c>
      <c r="L18537">
        <v>0.99299999999999999</v>
      </c>
    </row>
    <row r="18538" spans="1:12" x14ac:dyDescent="0.3">
      <c r="A18538" t="s">
        <v>49533</v>
      </c>
      <c r="B18538" t="s">
        <v>49534</v>
      </c>
      <c r="C18538" t="s">
        <v>49535</v>
      </c>
      <c r="D18538" t="s">
        <v>49535</v>
      </c>
      <c r="F18538" t="s">
        <v>30</v>
      </c>
      <c r="G18538" t="b">
        <v>0</v>
      </c>
      <c r="H18538" t="b">
        <v>0</v>
      </c>
      <c r="J18538">
        <v>0.99299999999999999</v>
      </c>
      <c r="K18538">
        <v>0</v>
      </c>
      <c r="L18538">
        <v>0.99299999999999999</v>
      </c>
    </row>
    <row r="18539" spans="1:12" x14ac:dyDescent="0.3">
      <c r="A18539" t="s">
        <v>55807</v>
      </c>
      <c r="B18539" t="s">
        <v>55808</v>
      </c>
      <c r="C18539" t="s">
        <v>55809</v>
      </c>
      <c r="D18539" t="s">
        <v>55809</v>
      </c>
      <c r="F18539" t="s">
        <v>30</v>
      </c>
      <c r="G18539" t="b">
        <v>0</v>
      </c>
      <c r="H18539" t="b">
        <v>0</v>
      </c>
      <c r="J18539">
        <v>0.99299999999999999</v>
      </c>
      <c r="K18539">
        <v>0</v>
      </c>
      <c r="L18539">
        <v>0.99299999999999999</v>
      </c>
    </row>
    <row r="18540" spans="1:12" x14ac:dyDescent="0.3">
      <c r="A18540" t="s">
        <v>66179</v>
      </c>
      <c r="B18540" t="s">
        <v>66180</v>
      </c>
      <c r="C18540" t="s">
        <v>66181</v>
      </c>
      <c r="D18540" t="s">
        <v>66181</v>
      </c>
      <c r="F18540" t="s">
        <v>729</v>
      </c>
      <c r="G18540" t="b">
        <v>0</v>
      </c>
      <c r="H18540" t="b">
        <v>0</v>
      </c>
      <c r="J18540">
        <v>0.99299999999999999</v>
      </c>
      <c r="K18540">
        <v>0</v>
      </c>
      <c r="L18540">
        <v>0.99299999999999999</v>
      </c>
    </row>
    <row r="18541" spans="1:12" x14ac:dyDescent="0.3">
      <c r="A18541" t="s">
        <v>59452</v>
      </c>
      <c r="B18541" t="s">
        <v>59453</v>
      </c>
      <c r="C18541" t="s">
        <v>13672</v>
      </c>
      <c r="D18541" t="s">
        <v>59454</v>
      </c>
      <c r="F18541" t="s">
        <v>729</v>
      </c>
      <c r="G18541" t="b">
        <v>1</v>
      </c>
      <c r="H18541" t="b">
        <v>0</v>
      </c>
      <c r="J18541">
        <v>-8.0000000000000002E-3</v>
      </c>
      <c r="K18541">
        <v>1</v>
      </c>
      <c r="L18541">
        <v>0.99199999999999999</v>
      </c>
    </row>
    <row r="18542" spans="1:12" x14ac:dyDescent="0.3">
      <c r="A18542" t="s">
        <v>32007</v>
      </c>
      <c r="B18542" t="s">
        <v>32008</v>
      </c>
      <c r="C18542" t="s">
        <v>32009</v>
      </c>
      <c r="D18542" t="s">
        <v>32010</v>
      </c>
      <c r="F18542" t="s">
        <v>227</v>
      </c>
      <c r="G18542" t="b">
        <v>1</v>
      </c>
      <c r="H18542" t="b">
        <v>0</v>
      </c>
      <c r="J18542">
        <v>-8.9999999999999993E-3</v>
      </c>
      <c r="K18542">
        <v>1</v>
      </c>
      <c r="L18542">
        <v>0.99099999999999999</v>
      </c>
    </row>
    <row r="18543" spans="1:12" x14ac:dyDescent="0.3">
      <c r="A18543" t="s">
        <v>36587</v>
      </c>
      <c r="B18543" t="s">
        <v>36588</v>
      </c>
      <c r="C18543" t="s">
        <v>36589</v>
      </c>
      <c r="D18543" t="s">
        <v>36590</v>
      </c>
      <c r="F18543" t="s">
        <v>227</v>
      </c>
      <c r="G18543" t="b">
        <v>1</v>
      </c>
      <c r="H18543" t="b">
        <v>0</v>
      </c>
      <c r="J18543">
        <v>-8.9999999999999993E-3</v>
      </c>
      <c r="K18543">
        <v>1</v>
      </c>
      <c r="L18543">
        <v>0.99099999999999999</v>
      </c>
    </row>
    <row r="18544" spans="1:12" x14ac:dyDescent="0.3">
      <c r="A18544" t="s">
        <v>59756</v>
      </c>
      <c r="B18544" t="s">
        <v>59757</v>
      </c>
      <c r="C18544" t="s">
        <v>59758</v>
      </c>
      <c r="D18544" t="s">
        <v>59758</v>
      </c>
      <c r="F18544" t="s">
        <v>30</v>
      </c>
      <c r="G18544" t="b">
        <v>0</v>
      </c>
      <c r="H18544" t="b">
        <v>0</v>
      </c>
      <c r="J18544">
        <v>0.99099999999999999</v>
      </c>
      <c r="K18544">
        <v>0</v>
      </c>
      <c r="L18544">
        <v>0.99099999999999999</v>
      </c>
    </row>
    <row r="18545" spans="1:12" x14ac:dyDescent="0.3">
      <c r="A18545" t="s">
        <v>70797</v>
      </c>
      <c r="B18545" t="s">
        <v>70798</v>
      </c>
      <c r="C18545" t="s">
        <v>70799</v>
      </c>
      <c r="D18545" t="s">
        <v>35756</v>
      </c>
      <c r="F18545" t="s">
        <v>30</v>
      </c>
      <c r="G18545" t="b">
        <v>1</v>
      </c>
      <c r="H18545" t="b">
        <v>0</v>
      </c>
      <c r="J18545">
        <v>-8.9999999999999993E-3</v>
      </c>
      <c r="K18545">
        <v>1</v>
      </c>
      <c r="L18545">
        <v>0.99099999999999999</v>
      </c>
    </row>
    <row r="18546" spans="1:12" x14ac:dyDescent="0.3">
      <c r="A18546" t="s">
        <v>43049</v>
      </c>
      <c r="B18546" t="s">
        <v>43050</v>
      </c>
      <c r="C18546" t="s">
        <v>43051</v>
      </c>
      <c r="D18546" t="s">
        <v>43052</v>
      </c>
      <c r="F18546" t="s">
        <v>227</v>
      </c>
      <c r="G18546" t="b">
        <v>1</v>
      </c>
      <c r="H18546" t="b">
        <v>0</v>
      </c>
      <c r="J18546">
        <v>-0.01</v>
      </c>
      <c r="K18546">
        <v>1</v>
      </c>
      <c r="L18546">
        <v>0.99</v>
      </c>
    </row>
    <row r="18547" spans="1:12" x14ac:dyDescent="0.3">
      <c r="A18547">
        <v>1228266741</v>
      </c>
      <c r="B18547" t="s">
        <v>251</v>
      </c>
      <c r="C18547" t="s">
        <v>252</v>
      </c>
      <c r="D18547" t="s">
        <v>252</v>
      </c>
      <c r="F18547" t="s">
        <v>30</v>
      </c>
      <c r="G18547" t="b">
        <v>0</v>
      </c>
      <c r="H18547" t="b">
        <v>0</v>
      </c>
      <c r="J18547">
        <v>0.98899999999999999</v>
      </c>
      <c r="K18547">
        <v>0</v>
      </c>
      <c r="L18547">
        <v>0.98899999999999999</v>
      </c>
    </row>
    <row r="18548" spans="1:12" x14ac:dyDescent="0.3">
      <c r="A18548" t="s">
        <v>25002</v>
      </c>
      <c r="B18548" t="s">
        <v>25003</v>
      </c>
      <c r="C18548" t="s">
        <v>25004</v>
      </c>
      <c r="D18548" t="s">
        <v>25005</v>
      </c>
      <c r="F18548" t="s">
        <v>20741</v>
      </c>
      <c r="G18548" t="b">
        <v>1</v>
      </c>
      <c r="H18548" t="b">
        <v>0</v>
      </c>
      <c r="J18548">
        <v>-1.0999999999999999E-2</v>
      </c>
      <c r="K18548">
        <v>1</v>
      </c>
      <c r="L18548">
        <v>0.98899999999999999</v>
      </c>
    </row>
    <row r="18549" spans="1:12" x14ac:dyDescent="0.3">
      <c r="A18549" t="s">
        <v>5333</v>
      </c>
      <c r="B18549" t="s">
        <v>5334</v>
      </c>
      <c r="C18549" t="s">
        <v>5335</v>
      </c>
      <c r="D18549" t="s">
        <v>5335</v>
      </c>
      <c r="F18549" t="s">
        <v>30</v>
      </c>
      <c r="G18549" t="b">
        <v>0</v>
      </c>
      <c r="H18549" t="b">
        <v>0</v>
      </c>
      <c r="J18549">
        <v>0.98799999999999999</v>
      </c>
      <c r="K18549">
        <v>0</v>
      </c>
      <c r="L18549">
        <v>0.98799999999999999</v>
      </c>
    </row>
    <row r="18550" spans="1:12" x14ac:dyDescent="0.3">
      <c r="A18550" t="s">
        <v>35355</v>
      </c>
      <c r="B18550" t="s">
        <v>35356</v>
      </c>
      <c r="C18550" t="s">
        <v>35357</v>
      </c>
      <c r="D18550" t="s">
        <v>35357</v>
      </c>
      <c r="F18550" t="s">
        <v>227</v>
      </c>
      <c r="G18550" t="b">
        <v>0</v>
      </c>
      <c r="H18550" t="b">
        <v>0</v>
      </c>
      <c r="J18550">
        <v>0.98699999999999999</v>
      </c>
      <c r="K18550">
        <v>0</v>
      </c>
      <c r="L18550">
        <v>0.98699999999999999</v>
      </c>
    </row>
    <row r="18551" spans="1:12" x14ac:dyDescent="0.3">
      <c r="A18551" t="s">
        <v>69811</v>
      </c>
      <c r="B18551" t="s">
        <v>69812</v>
      </c>
      <c r="C18551" t="s">
        <v>185</v>
      </c>
      <c r="D18551" t="s">
        <v>69813</v>
      </c>
      <c r="F18551" t="s">
        <v>46136</v>
      </c>
      <c r="G18551" t="b">
        <v>1</v>
      </c>
      <c r="H18551" t="b">
        <v>0</v>
      </c>
      <c r="J18551">
        <v>-1.2999999999999999E-2</v>
      </c>
      <c r="K18551">
        <v>1</v>
      </c>
      <c r="L18551">
        <v>0.98699999999999999</v>
      </c>
    </row>
    <row r="18552" spans="1:12" x14ac:dyDescent="0.3">
      <c r="A18552" t="s">
        <v>22048</v>
      </c>
      <c r="B18552" t="s">
        <v>22049</v>
      </c>
      <c r="C18552" t="s">
        <v>22050</v>
      </c>
      <c r="D18552" t="s">
        <v>22051</v>
      </c>
      <c r="F18552" t="s">
        <v>20741</v>
      </c>
      <c r="G18552" t="b">
        <v>1</v>
      </c>
      <c r="H18552" t="b">
        <v>0</v>
      </c>
      <c r="J18552">
        <v>-1.4E-2</v>
      </c>
      <c r="K18552">
        <v>1</v>
      </c>
      <c r="L18552">
        <v>0.98599999999999999</v>
      </c>
    </row>
    <row r="18553" spans="1:12" x14ac:dyDescent="0.3">
      <c r="A18553" t="s">
        <v>26959</v>
      </c>
      <c r="B18553" t="s">
        <v>26960</v>
      </c>
      <c r="C18553" t="s">
        <v>26961</v>
      </c>
      <c r="D18553" t="s">
        <v>26962</v>
      </c>
      <c r="F18553" t="s">
        <v>227</v>
      </c>
      <c r="G18553" t="b">
        <v>1</v>
      </c>
      <c r="H18553" t="b">
        <v>0</v>
      </c>
      <c r="J18553">
        <v>-1.4E-2</v>
      </c>
      <c r="K18553">
        <v>1</v>
      </c>
      <c r="L18553">
        <v>0.98599999999999999</v>
      </c>
    </row>
    <row r="18554" spans="1:12" x14ac:dyDescent="0.3">
      <c r="A18554" t="s">
        <v>55614</v>
      </c>
      <c r="B18554" t="s">
        <v>55615</v>
      </c>
      <c r="C18554" t="s">
        <v>55616</v>
      </c>
      <c r="D18554" t="s">
        <v>55617</v>
      </c>
      <c r="F18554" t="s">
        <v>30</v>
      </c>
      <c r="G18554" t="b">
        <v>1</v>
      </c>
      <c r="H18554" t="b">
        <v>0</v>
      </c>
      <c r="J18554">
        <v>-1.4E-2</v>
      </c>
      <c r="K18554">
        <v>1</v>
      </c>
      <c r="L18554">
        <v>0.98599999999999999</v>
      </c>
    </row>
    <row r="18555" spans="1:12" x14ac:dyDescent="0.3">
      <c r="A18555" t="s">
        <v>44297</v>
      </c>
      <c r="B18555" t="s">
        <v>44298</v>
      </c>
      <c r="C18555" t="s">
        <v>44299</v>
      </c>
      <c r="D18555" t="s">
        <v>44300</v>
      </c>
      <c r="F18555" t="s">
        <v>227</v>
      </c>
      <c r="G18555" t="b">
        <v>1</v>
      </c>
      <c r="H18555" t="b">
        <v>0</v>
      </c>
      <c r="J18555">
        <v>-1.4999999999999999E-2</v>
      </c>
      <c r="K18555">
        <v>1</v>
      </c>
      <c r="L18555">
        <v>0.98499999999999999</v>
      </c>
    </row>
    <row r="18556" spans="1:12" x14ac:dyDescent="0.3">
      <c r="A18556" t="s">
        <v>44747</v>
      </c>
      <c r="B18556" t="s">
        <v>44748</v>
      </c>
      <c r="C18556" t="s">
        <v>44749</v>
      </c>
      <c r="D18556" t="s">
        <v>44749</v>
      </c>
      <c r="F18556" t="s">
        <v>227</v>
      </c>
      <c r="G18556" t="b">
        <v>0</v>
      </c>
      <c r="H18556" t="b">
        <v>0</v>
      </c>
      <c r="J18556">
        <v>0.98499999999999999</v>
      </c>
      <c r="K18556">
        <v>0</v>
      </c>
      <c r="L18556">
        <v>0.98499999999999999</v>
      </c>
    </row>
    <row r="18557" spans="1:12" x14ac:dyDescent="0.3">
      <c r="A18557" t="s">
        <v>13164</v>
      </c>
      <c r="B18557" t="s">
        <v>13165</v>
      </c>
      <c r="C18557" t="s">
        <v>13166</v>
      </c>
      <c r="D18557" t="s">
        <v>13167</v>
      </c>
      <c r="F18557" t="s">
        <v>21</v>
      </c>
      <c r="G18557" t="b">
        <v>1</v>
      </c>
      <c r="H18557" t="b">
        <v>0</v>
      </c>
      <c r="J18557">
        <v>-1.7000000000000001E-2</v>
      </c>
      <c r="K18557">
        <v>1</v>
      </c>
      <c r="L18557">
        <v>0.98299999999999998</v>
      </c>
    </row>
    <row r="18558" spans="1:12" x14ac:dyDescent="0.3">
      <c r="A18558" t="s">
        <v>56402</v>
      </c>
      <c r="B18558" t="s">
        <v>56403</v>
      </c>
      <c r="C18558" t="s">
        <v>56404</v>
      </c>
      <c r="D18558" t="s">
        <v>56405</v>
      </c>
      <c r="F18558" t="s">
        <v>227</v>
      </c>
      <c r="G18558" t="b">
        <v>1</v>
      </c>
      <c r="H18558" t="b">
        <v>0</v>
      </c>
      <c r="J18558">
        <v>-1.7000000000000001E-2</v>
      </c>
      <c r="K18558">
        <v>1</v>
      </c>
      <c r="L18558">
        <v>0.98299999999999998</v>
      </c>
    </row>
    <row r="18559" spans="1:12" x14ac:dyDescent="0.3">
      <c r="A18559" t="s">
        <v>40822</v>
      </c>
      <c r="B18559" t="s">
        <v>40823</v>
      </c>
      <c r="C18559" t="s">
        <v>36274</v>
      </c>
      <c r="D18559" t="s">
        <v>36275</v>
      </c>
      <c r="F18559" t="s">
        <v>227</v>
      </c>
      <c r="G18559" t="b">
        <v>1</v>
      </c>
      <c r="H18559" t="b">
        <v>0</v>
      </c>
      <c r="J18559">
        <v>-2.1000000000000001E-2</v>
      </c>
      <c r="K18559">
        <v>1</v>
      </c>
      <c r="L18559">
        <v>0.97899999999999998</v>
      </c>
    </row>
    <row r="18560" spans="1:12" x14ac:dyDescent="0.3">
      <c r="A18560" t="s">
        <v>6677</v>
      </c>
      <c r="B18560" t="s">
        <v>6678</v>
      </c>
      <c r="C18560" t="s">
        <v>6679</v>
      </c>
      <c r="D18560" t="s">
        <v>6680</v>
      </c>
      <c r="F18560" t="s">
        <v>30</v>
      </c>
      <c r="G18560" t="b">
        <v>1</v>
      </c>
      <c r="H18560" t="b">
        <v>0</v>
      </c>
      <c r="J18560">
        <v>-2.1999999999999999E-2</v>
      </c>
      <c r="K18560">
        <v>1</v>
      </c>
      <c r="L18560">
        <v>0.97799999999999998</v>
      </c>
    </row>
    <row r="18561" spans="1:12" x14ac:dyDescent="0.3">
      <c r="A18561" t="s">
        <v>38560</v>
      </c>
      <c r="B18561" t="s">
        <v>38561</v>
      </c>
      <c r="C18561" t="s">
        <v>38562</v>
      </c>
      <c r="D18561" t="s">
        <v>38562</v>
      </c>
      <c r="F18561" t="s">
        <v>227</v>
      </c>
      <c r="G18561" t="b">
        <v>0</v>
      </c>
      <c r="H18561" t="b">
        <v>0</v>
      </c>
      <c r="J18561">
        <v>0.97799999999999998</v>
      </c>
      <c r="K18561">
        <v>0</v>
      </c>
      <c r="L18561">
        <v>0.97799999999999998</v>
      </c>
    </row>
    <row r="18562" spans="1:12" x14ac:dyDescent="0.3">
      <c r="A18562" t="s">
        <v>4401</v>
      </c>
      <c r="B18562" t="s">
        <v>4402</v>
      </c>
      <c r="C18562" t="s">
        <v>4403</v>
      </c>
      <c r="D18562" t="s">
        <v>4403</v>
      </c>
      <c r="F18562" t="s">
        <v>4400</v>
      </c>
      <c r="G18562" t="b">
        <v>0</v>
      </c>
      <c r="H18562" t="b">
        <v>0</v>
      </c>
      <c r="J18562">
        <v>0.97699999999999998</v>
      </c>
      <c r="K18562">
        <v>0</v>
      </c>
      <c r="L18562">
        <v>0.97699999999999998</v>
      </c>
    </row>
    <row r="18563" spans="1:12" x14ac:dyDescent="0.3">
      <c r="A18563" t="s">
        <v>5395</v>
      </c>
      <c r="B18563" t="s">
        <v>5396</v>
      </c>
      <c r="C18563" t="s">
        <v>5397</v>
      </c>
      <c r="D18563" t="s">
        <v>5398</v>
      </c>
      <c r="F18563" t="s">
        <v>30</v>
      </c>
      <c r="G18563" t="b">
        <v>1</v>
      </c>
      <c r="H18563" t="b">
        <v>0</v>
      </c>
      <c r="J18563">
        <v>-2.3E-2</v>
      </c>
      <c r="K18563">
        <v>1</v>
      </c>
      <c r="L18563">
        <v>0.97699999999999998</v>
      </c>
    </row>
    <row r="18564" spans="1:12" x14ac:dyDescent="0.3">
      <c r="A18564" t="s">
        <v>8046</v>
      </c>
      <c r="B18564" t="s">
        <v>8047</v>
      </c>
      <c r="C18564" t="s">
        <v>8048</v>
      </c>
      <c r="D18564" t="s">
        <v>8049</v>
      </c>
      <c r="F18564" t="s">
        <v>30</v>
      </c>
      <c r="G18564" t="b">
        <v>1</v>
      </c>
      <c r="H18564" t="b">
        <v>0</v>
      </c>
      <c r="J18564">
        <v>-2.3E-2</v>
      </c>
      <c r="K18564">
        <v>1</v>
      </c>
      <c r="L18564">
        <v>0.97699999999999998</v>
      </c>
    </row>
    <row r="18565" spans="1:12" x14ac:dyDescent="0.3">
      <c r="A18565" t="s">
        <v>42955</v>
      </c>
      <c r="B18565" t="s">
        <v>42956</v>
      </c>
      <c r="C18565" t="s">
        <v>42957</v>
      </c>
      <c r="D18565" t="s">
        <v>42958</v>
      </c>
      <c r="F18565" t="s">
        <v>227</v>
      </c>
      <c r="G18565" t="b">
        <v>1</v>
      </c>
      <c r="H18565" t="b">
        <v>0</v>
      </c>
      <c r="J18565">
        <v>-2.3E-2</v>
      </c>
      <c r="K18565">
        <v>1</v>
      </c>
      <c r="L18565">
        <v>0.97699999999999998</v>
      </c>
    </row>
    <row r="18566" spans="1:12" x14ac:dyDescent="0.3">
      <c r="A18566" t="s">
        <v>47074</v>
      </c>
      <c r="B18566" t="s">
        <v>47075</v>
      </c>
      <c r="C18566" t="s">
        <v>47076</v>
      </c>
      <c r="D18566" t="s">
        <v>47076</v>
      </c>
      <c r="F18566" t="s">
        <v>227</v>
      </c>
      <c r="G18566" t="b">
        <v>0</v>
      </c>
      <c r="H18566" t="b">
        <v>0</v>
      </c>
      <c r="J18566">
        <v>0.97699999999999998</v>
      </c>
      <c r="K18566">
        <v>0</v>
      </c>
      <c r="L18566">
        <v>0.97699999999999998</v>
      </c>
    </row>
    <row r="18567" spans="1:12" x14ac:dyDescent="0.3">
      <c r="A18567" t="s">
        <v>5466</v>
      </c>
      <c r="B18567" t="s">
        <v>5467</v>
      </c>
      <c r="C18567" t="s">
        <v>5468</v>
      </c>
      <c r="D18567" t="s">
        <v>5468</v>
      </c>
      <c r="F18567" t="s">
        <v>30</v>
      </c>
      <c r="G18567" t="b">
        <v>0</v>
      </c>
      <c r="H18567" t="b">
        <v>0</v>
      </c>
      <c r="J18567">
        <v>0.97499999999999998</v>
      </c>
      <c r="K18567">
        <v>0</v>
      </c>
      <c r="L18567">
        <v>0.97499999999999998</v>
      </c>
    </row>
    <row r="18568" spans="1:12" x14ac:dyDescent="0.3">
      <c r="A18568" t="s">
        <v>21994</v>
      </c>
      <c r="B18568" t="s">
        <v>21995</v>
      </c>
      <c r="C18568" t="s">
        <v>21996</v>
      </c>
      <c r="D18568" t="s">
        <v>21996</v>
      </c>
      <c r="F18568" t="s">
        <v>20741</v>
      </c>
      <c r="G18568" t="b">
        <v>0</v>
      </c>
      <c r="H18568" t="b">
        <v>0</v>
      </c>
      <c r="J18568">
        <v>0.97499999999999998</v>
      </c>
      <c r="K18568">
        <v>0</v>
      </c>
      <c r="L18568">
        <v>0.97499999999999998</v>
      </c>
    </row>
    <row r="18569" spans="1:12" x14ac:dyDescent="0.3">
      <c r="A18569" t="s">
        <v>61241</v>
      </c>
      <c r="B18569" t="s">
        <v>61242</v>
      </c>
      <c r="C18569" t="s">
        <v>61243</v>
      </c>
      <c r="D18569" t="s">
        <v>61244</v>
      </c>
      <c r="F18569" t="s">
        <v>227</v>
      </c>
      <c r="G18569" t="b">
        <v>1</v>
      </c>
      <c r="H18569" t="b">
        <v>0</v>
      </c>
      <c r="J18569">
        <v>-2.7E-2</v>
      </c>
      <c r="K18569">
        <v>1</v>
      </c>
      <c r="L18569">
        <v>0.97299999999999998</v>
      </c>
    </row>
    <row r="18570" spans="1:12" x14ac:dyDescent="0.3">
      <c r="A18570" t="s">
        <v>7789</v>
      </c>
      <c r="B18570" t="s">
        <v>7790</v>
      </c>
      <c r="C18570" t="s">
        <v>7791</v>
      </c>
      <c r="D18570" t="s">
        <v>7792</v>
      </c>
      <c r="F18570" t="s">
        <v>30</v>
      </c>
      <c r="G18570" t="b">
        <v>1</v>
      </c>
      <c r="H18570" t="b">
        <v>0</v>
      </c>
      <c r="J18570">
        <v>-2.8000000000000001E-2</v>
      </c>
      <c r="K18570">
        <v>1</v>
      </c>
      <c r="L18570">
        <v>0.97199999999999998</v>
      </c>
    </row>
    <row r="18571" spans="1:12" x14ac:dyDescent="0.3">
      <c r="A18571" t="s">
        <v>57976</v>
      </c>
      <c r="B18571" t="s">
        <v>57977</v>
      </c>
      <c r="C18571" t="s">
        <v>57978</v>
      </c>
      <c r="D18571" t="s">
        <v>53106</v>
      </c>
      <c r="F18571" t="s">
        <v>4400</v>
      </c>
      <c r="G18571" t="b">
        <v>1</v>
      </c>
      <c r="H18571" t="b">
        <v>0</v>
      </c>
      <c r="J18571">
        <v>-2.8000000000000001E-2</v>
      </c>
      <c r="K18571">
        <v>1</v>
      </c>
      <c r="L18571">
        <v>0.97199999999999998</v>
      </c>
    </row>
    <row r="18572" spans="1:12" x14ac:dyDescent="0.3">
      <c r="A18572" t="s">
        <v>39168</v>
      </c>
      <c r="B18572" t="s">
        <v>39169</v>
      </c>
      <c r="C18572" t="s">
        <v>39170</v>
      </c>
      <c r="D18572" t="s">
        <v>39171</v>
      </c>
      <c r="F18572" t="s">
        <v>227</v>
      </c>
      <c r="G18572" t="b">
        <v>1</v>
      </c>
      <c r="H18572" t="b">
        <v>0</v>
      </c>
      <c r="J18572">
        <v>-2.9000000000000001E-2</v>
      </c>
      <c r="K18572">
        <v>1</v>
      </c>
      <c r="L18572">
        <v>0.97099999999999997</v>
      </c>
    </row>
    <row r="18573" spans="1:12" x14ac:dyDescent="0.3">
      <c r="A18573" t="s">
        <v>45928</v>
      </c>
      <c r="B18573" t="s">
        <v>45929</v>
      </c>
      <c r="C18573" t="s">
        <v>45930</v>
      </c>
      <c r="D18573" t="s">
        <v>45931</v>
      </c>
      <c r="F18573" t="s">
        <v>772</v>
      </c>
      <c r="G18573" t="b">
        <v>1</v>
      </c>
      <c r="H18573" t="b">
        <v>0</v>
      </c>
      <c r="J18573">
        <v>-0.03</v>
      </c>
      <c r="K18573">
        <v>1</v>
      </c>
      <c r="L18573">
        <v>0.97</v>
      </c>
    </row>
    <row r="18574" spans="1:12" x14ac:dyDescent="0.3">
      <c r="A18574" t="s">
        <v>10344</v>
      </c>
      <c r="B18574" t="s">
        <v>10345</v>
      </c>
      <c r="C18574" t="s">
        <v>10346</v>
      </c>
      <c r="D18574" t="s">
        <v>10347</v>
      </c>
      <c r="F18574" t="s">
        <v>30</v>
      </c>
      <c r="G18574" t="b">
        <v>1</v>
      </c>
      <c r="H18574" t="b">
        <v>0</v>
      </c>
      <c r="J18574">
        <v>-3.1E-2</v>
      </c>
      <c r="K18574">
        <v>1</v>
      </c>
      <c r="L18574">
        <v>0.96899999999999997</v>
      </c>
    </row>
    <row r="18575" spans="1:12" x14ac:dyDescent="0.3">
      <c r="A18575" t="s">
        <v>62485</v>
      </c>
      <c r="B18575" t="s">
        <v>62486</v>
      </c>
      <c r="C18575" t="s">
        <v>14059</v>
      </c>
      <c r="D18575" t="s">
        <v>62487</v>
      </c>
      <c r="F18575" t="s">
        <v>811</v>
      </c>
      <c r="G18575" t="b">
        <v>1</v>
      </c>
      <c r="H18575" t="b">
        <v>0</v>
      </c>
      <c r="J18575">
        <v>-3.2000000000000001E-2</v>
      </c>
      <c r="K18575">
        <v>1</v>
      </c>
      <c r="L18575">
        <v>0.96799999999999997</v>
      </c>
    </row>
    <row r="18576" spans="1:12" x14ac:dyDescent="0.3">
      <c r="A18576" t="s">
        <v>5824</v>
      </c>
      <c r="B18576" t="s">
        <v>5825</v>
      </c>
      <c r="C18576" t="s">
        <v>5826</v>
      </c>
      <c r="D18576" t="s">
        <v>5827</v>
      </c>
      <c r="F18576" t="s">
        <v>30</v>
      </c>
      <c r="G18576" t="b">
        <v>1</v>
      </c>
      <c r="H18576" t="b">
        <v>0</v>
      </c>
      <c r="J18576">
        <v>-3.3000000000000002E-2</v>
      </c>
      <c r="K18576">
        <v>1</v>
      </c>
      <c r="L18576">
        <v>0.96699999999999997</v>
      </c>
    </row>
    <row r="18577" spans="1:12" x14ac:dyDescent="0.3">
      <c r="A18577" t="s">
        <v>26982</v>
      </c>
      <c r="B18577" t="s">
        <v>26983</v>
      </c>
      <c r="C18577" t="s">
        <v>26984</v>
      </c>
      <c r="D18577" t="s">
        <v>26985</v>
      </c>
      <c r="F18577" t="s">
        <v>227</v>
      </c>
      <c r="G18577" t="b">
        <v>1</v>
      </c>
      <c r="H18577" t="b">
        <v>0</v>
      </c>
      <c r="J18577">
        <v>-3.3000000000000002E-2</v>
      </c>
      <c r="K18577">
        <v>1</v>
      </c>
      <c r="L18577">
        <v>0.96699999999999997</v>
      </c>
    </row>
    <row r="18578" spans="1:12" x14ac:dyDescent="0.3">
      <c r="A18578" t="s">
        <v>47684</v>
      </c>
      <c r="B18578" t="s">
        <v>47685</v>
      </c>
      <c r="C18578" t="s">
        <v>44227</v>
      </c>
      <c r="D18578" t="s">
        <v>47686</v>
      </c>
      <c r="F18578" t="s">
        <v>729</v>
      </c>
      <c r="G18578" t="b">
        <v>1</v>
      </c>
      <c r="H18578" t="b">
        <v>0</v>
      </c>
      <c r="J18578">
        <v>-1.0329999999999999</v>
      </c>
      <c r="K18578">
        <v>2</v>
      </c>
      <c r="L18578">
        <v>0.96699999999999997</v>
      </c>
    </row>
    <row r="18579" spans="1:12" x14ac:dyDescent="0.3">
      <c r="A18579" t="s">
        <v>71329</v>
      </c>
      <c r="B18579" t="s">
        <v>71330</v>
      </c>
      <c r="C18579" t="s">
        <v>48998</v>
      </c>
      <c r="D18579" t="s">
        <v>71331</v>
      </c>
      <c r="F18579" t="s">
        <v>811</v>
      </c>
      <c r="G18579" t="b">
        <v>1</v>
      </c>
      <c r="H18579" t="b">
        <v>0</v>
      </c>
      <c r="J18579">
        <v>-3.3000000000000002E-2</v>
      </c>
      <c r="K18579">
        <v>1</v>
      </c>
      <c r="L18579">
        <v>0.96699999999999997</v>
      </c>
    </row>
    <row r="18580" spans="1:12" x14ac:dyDescent="0.3">
      <c r="A18580" t="s">
        <v>19634</v>
      </c>
      <c r="B18580" t="s">
        <v>19635</v>
      </c>
      <c r="C18580" t="s">
        <v>19636</v>
      </c>
      <c r="D18580" t="s">
        <v>19636</v>
      </c>
      <c r="F18580" t="s">
        <v>729</v>
      </c>
      <c r="G18580" t="b">
        <v>0</v>
      </c>
      <c r="H18580" t="b">
        <v>0</v>
      </c>
      <c r="J18580">
        <v>0.96599999999999997</v>
      </c>
      <c r="K18580">
        <v>0</v>
      </c>
      <c r="L18580">
        <v>0.96599999999999997</v>
      </c>
    </row>
    <row r="18581" spans="1:12" x14ac:dyDescent="0.3">
      <c r="A18581" t="s">
        <v>6508</v>
      </c>
      <c r="B18581" t="s">
        <v>6509</v>
      </c>
      <c r="C18581" t="s">
        <v>6510</v>
      </c>
      <c r="D18581" t="s">
        <v>6511</v>
      </c>
      <c r="F18581" t="s">
        <v>30</v>
      </c>
      <c r="G18581" t="b">
        <v>1</v>
      </c>
      <c r="H18581" t="b">
        <v>0</v>
      </c>
      <c r="J18581">
        <v>-3.5000000000000003E-2</v>
      </c>
      <c r="K18581">
        <v>1</v>
      </c>
      <c r="L18581">
        <v>0.96499999999999997</v>
      </c>
    </row>
    <row r="18582" spans="1:12" x14ac:dyDescent="0.3">
      <c r="A18582" t="s">
        <v>24551</v>
      </c>
      <c r="B18582" t="s">
        <v>24552</v>
      </c>
      <c r="C18582" t="s">
        <v>24553</v>
      </c>
      <c r="D18582" t="s">
        <v>24553</v>
      </c>
      <c r="F18582" t="s">
        <v>20741</v>
      </c>
      <c r="G18582" t="b">
        <v>0</v>
      </c>
      <c r="H18582" t="b">
        <v>0</v>
      </c>
      <c r="J18582">
        <v>0.96399999999999997</v>
      </c>
      <c r="K18582">
        <v>0</v>
      </c>
      <c r="L18582">
        <v>0.96399999999999997</v>
      </c>
    </row>
    <row r="18583" spans="1:12" x14ac:dyDescent="0.3">
      <c r="A18583" t="s">
        <v>29854</v>
      </c>
      <c r="B18583" t="s">
        <v>29855</v>
      </c>
      <c r="C18583" t="s">
        <v>29856</v>
      </c>
      <c r="D18583" t="s">
        <v>29857</v>
      </c>
      <c r="F18583" t="s">
        <v>227</v>
      </c>
      <c r="G18583" t="b">
        <v>1</v>
      </c>
      <c r="H18583" t="b">
        <v>0</v>
      </c>
      <c r="J18583">
        <v>-3.5999999999999997E-2</v>
      </c>
      <c r="K18583">
        <v>1</v>
      </c>
      <c r="L18583">
        <v>0.96399999999999997</v>
      </c>
    </row>
    <row r="18584" spans="1:12" x14ac:dyDescent="0.3">
      <c r="A18584" t="s">
        <v>28131</v>
      </c>
      <c r="B18584" t="s">
        <v>28132</v>
      </c>
      <c r="C18584" t="s">
        <v>28133</v>
      </c>
      <c r="D18584" t="s">
        <v>28134</v>
      </c>
      <c r="F18584" t="s">
        <v>227</v>
      </c>
      <c r="G18584" t="b">
        <v>1</v>
      </c>
      <c r="H18584" t="b">
        <v>0</v>
      </c>
      <c r="J18584">
        <v>-3.6999999999999998E-2</v>
      </c>
      <c r="K18584">
        <v>1</v>
      </c>
      <c r="L18584">
        <v>0.96299999999999997</v>
      </c>
    </row>
    <row r="18585" spans="1:12" x14ac:dyDescent="0.3">
      <c r="A18585" t="s">
        <v>41336</v>
      </c>
      <c r="B18585" t="s">
        <v>41337</v>
      </c>
      <c r="C18585" t="s">
        <v>41338</v>
      </c>
      <c r="D18585" t="s">
        <v>41339</v>
      </c>
      <c r="F18585" t="s">
        <v>227</v>
      </c>
      <c r="G18585" t="b">
        <v>1</v>
      </c>
      <c r="H18585" t="b">
        <v>0</v>
      </c>
      <c r="J18585">
        <v>-3.6999999999999998E-2</v>
      </c>
      <c r="K18585">
        <v>1</v>
      </c>
      <c r="L18585">
        <v>0.96299999999999997</v>
      </c>
    </row>
    <row r="18586" spans="1:12" x14ac:dyDescent="0.3">
      <c r="A18586" t="s">
        <v>28314</v>
      </c>
      <c r="B18586" t="s">
        <v>28315</v>
      </c>
      <c r="C18586" t="s">
        <v>28316</v>
      </c>
      <c r="D18586" t="s">
        <v>28317</v>
      </c>
      <c r="F18586" t="s">
        <v>227</v>
      </c>
      <c r="G18586" t="b">
        <v>1</v>
      </c>
      <c r="H18586" t="b">
        <v>0</v>
      </c>
      <c r="J18586">
        <v>-3.7999999999999999E-2</v>
      </c>
      <c r="K18586">
        <v>1</v>
      </c>
      <c r="L18586">
        <v>0.96199999999999997</v>
      </c>
    </row>
    <row r="18587" spans="1:12" x14ac:dyDescent="0.3">
      <c r="A18587" t="s">
        <v>7793</v>
      </c>
      <c r="B18587" t="s">
        <v>7794</v>
      </c>
      <c r="C18587" t="s">
        <v>7795</v>
      </c>
      <c r="D18587" t="s">
        <v>7796</v>
      </c>
      <c r="F18587" t="s">
        <v>30</v>
      </c>
      <c r="G18587" t="b">
        <v>1</v>
      </c>
      <c r="H18587" t="b">
        <v>0</v>
      </c>
      <c r="J18587">
        <v>-3.9E-2</v>
      </c>
      <c r="K18587">
        <v>1</v>
      </c>
      <c r="L18587">
        <v>0.96099999999999997</v>
      </c>
    </row>
    <row r="18588" spans="1:12" x14ac:dyDescent="0.3">
      <c r="A18588" t="s">
        <v>45053</v>
      </c>
      <c r="B18588" t="s">
        <v>45054</v>
      </c>
      <c r="C18588" t="s">
        <v>45055</v>
      </c>
      <c r="D18588" t="s">
        <v>45055</v>
      </c>
      <c r="F18588" t="s">
        <v>227</v>
      </c>
      <c r="G18588" t="b">
        <v>0</v>
      </c>
      <c r="H18588" t="b">
        <v>0</v>
      </c>
      <c r="J18588">
        <v>0.96099999999999997</v>
      </c>
      <c r="K18588">
        <v>0</v>
      </c>
      <c r="L18588">
        <v>0.96099999999999997</v>
      </c>
    </row>
    <row r="18589" spans="1:12" x14ac:dyDescent="0.3">
      <c r="A18589" t="s">
        <v>55343</v>
      </c>
      <c r="B18589" t="s">
        <v>55344</v>
      </c>
      <c r="C18589" t="s">
        <v>55345</v>
      </c>
      <c r="D18589" t="s">
        <v>55345</v>
      </c>
      <c r="F18589" t="s">
        <v>30</v>
      </c>
      <c r="G18589" t="b">
        <v>0</v>
      </c>
      <c r="H18589" t="b">
        <v>0</v>
      </c>
      <c r="J18589">
        <v>0.96099999999999997</v>
      </c>
      <c r="K18589">
        <v>0</v>
      </c>
      <c r="L18589">
        <v>0.96099999999999997</v>
      </c>
    </row>
    <row r="18590" spans="1:12" x14ac:dyDescent="0.3">
      <c r="A18590" t="s">
        <v>56359</v>
      </c>
      <c r="B18590" t="s">
        <v>56360</v>
      </c>
      <c r="C18590" t="s">
        <v>56361</v>
      </c>
      <c r="D18590" t="s">
        <v>56362</v>
      </c>
      <c r="F18590" t="s">
        <v>4400</v>
      </c>
      <c r="G18590" t="b">
        <v>1</v>
      </c>
      <c r="H18590" t="b">
        <v>0</v>
      </c>
      <c r="J18590">
        <v>-4.2000000000000003E-2</v>
      </c>
      <c r="K18590">
        <v>1</v>
      </c>
      <c r="L18590">
        <v>0.95799999999999996</v>
      </c>
    </row>
    <row r="18591" spans="1:12" x14ac:dyDescent="0.3">
      <c r="A18591" t="s">
        <v>67724</v>
      </c>
      <c r="B18591" t="s">
        <v>67725</v>
      </c>
      <c r="C18591" t="s">
        <v>67726</v>
      </c>
      <c r="D18591" t="s">
        <v>67727</v>
      </c>
      <c r="F18591" t="s">
        <v>30</v>
      </c>
      <c r="G18591" t="b">
        <v>1</v>
      </c>
      <c r="H18591" t="b">
        <v>0</v>
      </c>
      <c r="J18591">
        <v>-4.2999999999999997E-2</v>
      </c>
      <c r="K18591">
        <v>1</v>
      </c>
      <c r="L18591">
        <v>0.95699999999999996</v>
      </c>
    </row>
    <row r="18592" spans="1:12" x14ac:dyDescent="0.3">
      <c r="A18592" t="s">
        <v>28603</v>
      </c>
      <c r="B18592" t="s">
        <v>28604</v>
      </c>
      <c r="C18592" t="s">
        <v>18064</v>
      </c>
      <c r="D18592" t="s">
        <v>28605</v>
      </c>
      <c r="F18592" t="s">
        <v>227</v>
      </c>
      <c r="G18592" t="b">
        <v>1</v>
      </c>
      <c r="H18592" t="b">
        <v>0</v>
      </c>
      <c r="J18592">
        <v>-4.3999999999999997E-2</v>
      </c>
      <c r="K18592">
        <v>1</v>
      </c>
      <c r="L18592">
        <v>0.95599999999999996</v>
      </c>
    </row>
    <row r="18593" spans="1:12" x14ac:dyDescent="0.3">
      <c r="A18593" t="s">
        <v>74264</v>
      </c>
      <c r="B18593" t="s">
        <v>74265</v>
      </c>
      <c r="C18593" t="s">
        <v>74266</v>
      </c>
      <c r="D18593" t="s">
        <v>8804</v>
      </c>
      <c r="F18593" t="s">
        <v>30</v>
      </c>
      <c r="G18593" t="b">
        <v>1</v>
      </c>
      <c r="H18593" t="b">
        <v>0</v>
      </c>
      <c r="J18593">
        <v>-4.3999999999999997E-2</v>
      </c>
      <c r="K18593">
        <v>1</v>
      </c>
      <c r="L18593">
        <v>0.95599999999999996</v>
      </c>
    </row>
    <row r="18594" spans="1:12" x14ac:dyDescent="0.3">
      <c r="A18594" t="s">
        <v>20746</v>
      </c>
      <c r="B18594" t="s">
        <v>20747</v>
      </c>
      <c r="C18594" t="s">
        <v>20748</v>
      </c>
      <c r="D18594" t="s">
        <v>20749</v>
      </c>
      <c r="F18594" t="s">
        <v>20741</v>
      </c>
      <c r="G18594" t="b">
        <v>1</v>
      </c>
      <c r="H18594" t="b">
        <v>0</v>
      </c>
      <c r="J18594">
        <v>-4.5999999999999999E-2</v>
      </c>
      <c r="K18594">
        <v>1</v>
      </c>
      <c r="L18594">
        <v>0.95399999999999996</v>
      </c>
    </row>
    <row r="18595" spans="1:12" x14ac:dyDescent="0.3">
      <c r="A18595" t="s">
        <v>68061</v>
      </c>
      <c r="B18595" t="s">
        <v>68062</v>
      </c>
      <c r="C18595" t="s">
        <v>68063</v>
      </c>
      <c r="D18595" t="s">
        <v>1752</v>
      </c>
      <c r="F18595" t="s">
        <v>30</v>
      </c>
      <c r="G18595" t="b">
        <v>1</v>
      </c>
      <c r="H18595" t="b">
        <v>0</v>
      </c>
      <c r="J18595">
        <v>-4.5999999999999999E-2</v>
      </c>
      <c r="K18595">
        <v>1</v>
      </c>
      <c r="L18595">
        <v>0.95399999999999996</v>
      </c>
    </row>
    <row r="18596" spans="1:12" x14ac:dyDescent="0.3">
      <c r="A18596" t="s">
        <v>65990</v>
      </c>
      <c r="B18596" t="s">
        <v>65991</v>
      </c>
      <c r="C18596" t="s">
        <v>65992</v>
      </c>
      <c r="D18596" t="s">
        <v>65993</v>
      </c>
      <c r="F18596" t="s">
        <v>729</v>
      </c>
      <c r="G18596" t="b">
        <v>1</v>
      </c>
      <c r="H18596" t="b">
        <v>0</v>
      </c>
      <c r="J18596">
        <v>-4.7E-2</v>
      </c>
      <c r="K18596">
        <v>1</v>
      </c>
      <c r="L18596">
        <v>0.95299999999999996</v>
      </c>
    </row>
    <row r="18597" spans="1:12" x14ac:dyDescent="0.3">
      <c r="A18597" t="s">
        <v>43022</v>
      </c>
      <c r="B18597" t="s">
        <v>43023</v>
      </c>
      <c r="C18597" t="s">
        <v>43024</v>
      </c>
      <c r="D18597" t="s">
        <v>43025</v>
      </c>
      <c r="F18597" t="s">
        <v>227</v>
      </c>
      <c r="G18597" t="b">
        <v>1</v>
      </c>
      <c r="H18597" t="b">
        <v>0</v>
      </c>
      <c r="J18597">
        <v>-4.8000000000000001E-2</v>
      </c>
      <c r="K18597">
        <v>1</v>
      </c>
      <c r="L18597">
        <v>0.95199999999999996</v>
      </c>
    </row>
    <row r="18598" spans="1:12" x14ac:dyDescent="0.3">
      <c r="A18598" t="s">
        <v>69032</v>
      </c>
      <c r="B18598" t="s">
        <v>69033</v>
      </c>
      <c r="C18598" t="s">
        <v>69034</v>
      </c>
      <c r="D18598" t="s">
        <v>69034</v>
      </c>
      <c r="F18598" t="s">
        <v>227</v>
      </c>
      <c r="G18598" t="b">
        <v>0</v>
      </c>
      <c r="H18598" t="b">
        <v>0</v>
      </c>
      <c r="J18598">
        <v>0.95199999999999996</v>
      </c>
      <c r="K18598">
        <v>0</v>
      </c>
      <c r="L18598">
        <v>0.95199999999999996</v>
      </c>
    </row>
    <row r="18599" spans="1:12" x14ac:dyDescent="0.3">
      <c r="A18599" t="s">
        <v>16421</v>
      </c>
      <c r="B18599" t="s">
        <v>16422</v>
      </c>
      <c r="C18599" t="s">
        <v>16423</v>
      </c>
      <c r="D18599" t="s">
        <v>16423</v>
      </c>
      <c r="F18599" t="s">
        <v>811</v>
      </c>
      <c r="G18599" t="b">
        <v>0</v>
      </c>
      <c r="H18599" t="b">
        <v>0</v>
      </c>
      <c r="J18599">
        <v>0.95099999999999996</v>
      </c>
      <c r="K18599">
        <v>0</v>
      </c>
      <c r="L18599">
        <v>0.95099999999999996</v>
      </c>
    </row>
    <row r="18600" spans="1:12" x14ac:dyDescent="0.3">
      <c r="A18600" t="s">
        <v>36961</v>
      </c>
      <c r="B18600" t="s">
        <v>36962</v>
      </c>
      <c r="C18600" t="s">
        <v>36963</v>
      </c>
      <c r="D18600" t="s">
        <v>36963</v>
      </c>
      <c r="F18600" t="s">
        <v>227</v>
      </c>
      <c r="G18600" t="b">
        <v>0</v>
      </c>
      <c r="H18600" t="b">
        <v>0</v>
      </c>
      <c r="J18600">
        <v>0.95099999999999996</v>
      </c>
      <c r="K18600">
        <v>0</v>
      </c>
      <c r="L18600">
        <v>0.95099999999999996</v>
      </c>
    </row>
    <row r="18601" spans="1:12" x14ac:dyDescent="0.3">
      <c r="A18601" t="s">
        <v>51443</v>
      </c>
      <c r="B18601" t="s">
        <v>51444</v>
      </c>
      <c r="C18601" t="s">
        <v>51445</v>
      </c>
      <c r="D18601" t="s">
        <v>51445</v>
      </c>
      <c r="F18601" t="s">
        <v>227</v>
      </c>
      <c r="G18601" t="b">
        <v>0</v>
      </c>
      <c r="H18601" t="b">
        <v>0</v>
      </c>
      <c r="J18601">
        <v>0.95099999999999996</v>
      </c>
      <c r="K18601">
        <v>0</v>
      </c>
      <c r="L18601">
        <v>0.95099999999999996</v>
      </c>
    </row>
    <row r="18602" spans="1:12" x14ac:dyDescent="0.3">
      <c r="A18602" t="s">
        <v>10084</v>
      </c>
      <c r="B18602" t="s">
        <v>10085</v>
      </c>
      <c r="C18602" t="s">
        <v>10086</v>
      </c>
      <c r="D18602" t="s">
        <v>10087</v>
      </c>
      <c r="F18602" t="s">
        <v>30</v>
      </c>
      <c r="G18602" t="b">
        <v>1</v>
      </c>
      <c r="H18602" t="b">
        <v>0</v>
      </c>
      <c r="J18602">
        <v>-0.05</v>
      </c>
      <c r="K18602">
        <v>1</v>
      </c>
      <c r="L18602">
        <v>0.95</v>
      </c>
    </row>
    <row r="18603" spans="1:12" x14ac:dyDescent="0.3">
      <c r="A18603" t="s">
        <v>17154</v>
      </c>
      <c r="B18603" t="s">
        <v>17155</v>
      </c>
      <c r="C18603" t="s">
        <v>17156</v>
      </c>
      <c r="D18603" t="s">
        <v>17157</v>
      </c>
      <c r="F18603" t="s">
        <v>811</v>
      </c>
      <c r="G18603" t="b">
        <v>1</v>
      </c>
      <c r="H18603" t="b">
        <v>0</v>
      </c>
      <c r="J18603">
        <v>-0.05</v>
      </c>
      <c r="K18603">
        <v>1</v>
      </c>
      <c r="L18603">
        <v>0.95</v>
      </c>
    </row>
    <row r="18604" spans="1:12" x14ac:dyDescent="0.3">
      <c r="A18604" t="s">
        <v>27818</v>
      </c>
      <c r="B18604" t="s">
        <v>27819</v>
      </c>
      <c r="C18604" t="s">
        <v>27820</v>
      </c>
      <c r="D18604" t="s">
        <v>27821</v>
      </c>
      <c r="F18604" t="s">
        <v>227</v>
      </c>
      <c r="G18604" t="b">
        <v>1</v>
      </c>
      <c r="H18604" t="b">
        <v>0</v>
      </c>
      <c r="J18604">
        <v>-0.05</v>
      </c>
      <c r="K18604">
        <v>1</v>
      </c>
      <c r="L18604">
        <v>0.95</v>
      </c>
    </row>
    <row r="18605" spans="1:12" x14ac:dyDescent="0.3">
      <c r="A18605" t="s">
        <v>25209</v>
      </c>
      <c r="B18605" t="s">
        <v>25210</v>
      </c>
      <c r="C18605" t="s">
        <v>25211</v>
      </c>
      <c r="D18605" t="s">
        <v>25211</v>
      </c>
      <c r="F18605" t="s">
        <v>20741</v>
      </c>
      <c r="G18605" t="b">
        <v>0</v>
      </c>
      <c r="H18605" t="b">
        <v>0</v>
      </c>
      <c r="J18605">
        <v>0.94899999999999995</v>
      </c>
      <c r="K18605">
        <v>0</v>
      </c>
      <c r="L18605">
        <v>0.94899999999999995</v>
      </c>
    </row>
    <row r="18606" spans="1:12" x14ac:dyDescent="0.3">
      <c r="A18606" t="s">
        <v>35100</v>
      </c>
      <c r="B18606" t="s">
        <v>35101</v>
      </c>
      <c r="C18606" t="s">
        <v>35102</v>
      </c>
      <c r="D18606" t="s">
        <v>35103</v>
      </c>
      <c r="F18606" t="s">
        <v>227</v>
      </c>
      <c r="G18606" t="b">
        <v>1</v>
      </c>
      <c r="H18606" t="b">
        <v>0</v>
      </c>
      <c r="J18606">
        <v>-5.0999999999999997E-2</v>
      </c>
      <c r="K18606">
        <v>1</v>
      </c>
      <c r="L18606">
        <v>0.94899999999999995</v>
      </c>
    </row>
    <row r="18607" spans="1:12" x14ac:dyDescent="0.3">
      <c r="A18607" t="s">
        <v>7522</v>
      </c>
      <c r="B18607" t="s">
        <v>7523</v>
      </c>
      <c r="C18607" t="s">
        <v>5998</v>
      </c>
      <c r="D18607" t="s">
        <v>7524</v>
      </c>
      <c r="F18607" t="s">
        <v>30</v>
      </c>
      <c r="G18607" t="b">
        <v>1</v>
      </c>
      <c r="H18607" t="b">
        <v>0</v>
      </c>
      <c r="J18607">
        <v>-5.1999999999999998E-2</v>
      </c>
      <c r="K18607">
        <v>1</v>
      </c>
      <c r="L18607">
        <v>0.94799999999999995</v>
      </c>
    </row>
    <row r="18608" spans="1:12" x14ac:dyDescent="0.3">
      <c r="A18608" t="s">
        <v>73274</v>
      </c>
      <c r="B18608" t="s">
        <v>73275</v>
      </c>
      <c r="C18608" t="s">
        <v>73276</v>
      </c>
      <c r="D18608" t="s">
        <v>21563</v>
      </c>
      <c r="F18608" t="s">
        <v>811</v>
      </c>
      <c r="G18608" t="b">
        <v>1</v>
      </c>
      <c r="H18608" t="b">
        <v>0</v>
      </c>
      <c r="J18608">
        <v>-5.1999999999999998E-2</v>
      </c>
      <c r="K18608">
        <v>1</v>
      </c>
      <c r="L18608">
        <v>0.94799999999999995</v>
      </c>
    </row>
    <row r="18609" spans="1:12" x14ac:dyDescent="0.3">
      <c r="A18609" t="s">
        <v>10230</v>
      </c>
      <c r="B18609" t="s">
        <v>10231</v>
      </c>
      <c r="C18609" t="s">
        <v>10232</v>
      </c>
      <c r="D18609" t="s">
        <v>10233</v>
      </c>
      <c r="F18609" t="s">
        <v>30</v>
      </c>
      <c r="G18609" t="b">
        <v>1</v>
      </c>
      <c r="H18609" t="b">
        <v>0</v>
      </c>
      <c r="J18609">
        <v>-5.2999999999999999E-2</v>
      </c>
      <c r="K18609">
        <v>1</v>
      </c>
      <c r="L18609">
        <v>0.94699999999999995</v>
      </c>
    </row>
    <row r="18610" spans="1:12" x14ac:dyDescent="0.3">
      <c r="A18610" t="s">
        <v>66009</v>
      </c>
      <c r="B18610" t="s">
        <v>66010</v>
      </c>
      <c r="C18610" t="s">
        <v>60194</v>
      </c>
      <c r="D18610" t="s">
        <v>66011</v>
      </c>
      <c r="F18610" t="s">
        <v>30</v>
      </c>
      <c r="G18610" t="b">
        <v>1</v>
      </c>
      <c r="H18610" t="b">
        <v>0</v>
      </c>
      <c r="J18610">
        <v>-5.2999999999999999E-2</v>
      </c>
      <c r="K18610">
        <v>1</v>
      </c>
      <c r="L18610">
        <v>0.94699999999999995</v>
      </c>
    </row>
    <row r="18611" spans="1:12" x14ac:dyDescent="0.3">
      <c r="A18611" t="s">
        <v>31020</v>
      </c>
      <c r="B18611" t="s">
        <v>31021</v>
      </c>
      <c r="C18611" t="s">
        <v>31022</v>
      </c>
      <c r="D18611" t="s">
        <v>31022</v>
      </c>
      <c r="F18611" t="s">
        <v>227</v>
      </c>
      <c r="G18611" t="b">
        <v>0</v>
      </c>
      <c r="H18611" t="b">
        <v>0</v>
      </c>
      <c r="J18611">
        <v>0.94399999999999995</v>
      </c>
      <c r="K18611">
        <v>0</v>
      </c>
      <c r="L18611">
        <v>0.94399999999999995</v>
      </c>
    </row>
    <row r="18612" spans="1:12" x14ac:dyDescent="0.3">
      <c r="A18612" t="s">
        <v>39469</v>
      </c>
      <c r="B18612" t="s">
        <v>39470</v>
      </c>
      <c r="C18612" t="s">
        <v>39471</v>
      </c>
      <c r="D18612" t="s">
        <v>39472</v>
      </c>
      <c r="F18612" t="s">
        <v>227</v>
      </c>
      <c r="G18612" t="b">
        <v>1</v>
      </c>
      <c r="H18612" t="b">
        <v>0</v>
      </c>
      <c r="J18612">
        <v>-5.6000000000000001E-2</v>
      </c>
      <c r="K18612">
        <v>1</v>
      </c>
      <c r="L18612">
        <v>0.94399999999999995</v>
      </c>
    </row>
    <row r="18613" spans="1:12" x14ac:dyDescent="0.3">
      <c r="A18613" t="s">
        <v>1325</v>
      </c>
      <c r="B18613" t="s">
        <v>1326</v>
      </c>
      <c r="C18613" t="s">
        <v>1327</v>
      </c>
      <c r="D18613" t="s">
        <v>1327</v>
      </c>
      <c r="F18613" t="s">
        <v>30</v>
      </c>
      <c r="G18613" t="b">
        <v>0</v>
      </c>
      <c r="H18613" t="b">
        <v>0</v>
      </c>
      <c r="J18613">
        <v>0.94299999999999995</v>
      </c>
      <c r="K18613">
        <v>0</v>
      </c>
      <c r="L18613">
        <v>0.94299999999999995</v>
      </c>
    </row>
    <row r="18614" spans="1:12" x14ac:dyDescent="0.3">
      <c r="A18614" t="s">
        <v>7537</v>
      </c>
      <c r="B18614" t="s">
        <v>7538</v>
      </c>
      <c r="C18614" t="s">
        <v>7539</v>
      </c>
      <c r="D18614" t="s">
        <v>7539</v>
      </c>
      <c r="F18614" t="s">
        <v>30</v>
      </c>
      <c r="G18614" t="b">
        <v>0</v>
      </c>
      <c r="H18614" t="b">
        <v>0</v>
      </c>
      <c r="J18614">
        <v>0.94299999999999995</v>
      </c>
      <c r="K18614">
        <v>0</v>
      </c>
      <c r="L18614">
        <v>0.94299999999999995</v>
      </c>
    </row>
    <row r="18615" spans="1:12" x14ac:dyDescent="0.3">
      <c r="A18615" t="s">
        <v>5255</v>
      </c>
      <c r="B18615" t="s">
        <v>5256</v>
      </c>
      <c r="C18615" t="s">
        <v>5257</v>
      </c>
      <c r="D18615" t="s">
        <v>5257</v>
      </c>
      <c r="F18615" t="s">
        <v>30</v>
      </c>
      <c r="G18615" t="b">
        <v>0</v>
      </c>
      <c r="H18615" t="b">
        <v>0</v>
      </c>
      <c r="J18615">
        <v>0.94099999999999995</v>
      </c>
      <c r="K18615">
        <v>0</v>
      </c>
      <c r="L18615">
        <v>0.94099999999999995</v>
      </c>
    </row>
    <row r="18616" spans="1:12" x14ac:dyDescent="0.3">
      <c r="A18616" t="s">
        <v>8650</v>
      </c>
      <c r="B18616" t="s">
        <v>8651</v>
      </c>
      <c r="C18616" t="s">
        <v>8652</v>
      </c>
      <c r="D18616" t="s">
        <v>8653</v>
      </c>
      <c r="F18616" t="s">
        <v>30</v>
      </c>
      <c r="G18616" t="b">
        <v>1</v>
      </c>
      <c r="H18616" t="b">
        <v>0</v>
      </c>
      <c r="J18616">
        <v>-0.06</v>
      </c>
      <c r="K18616">
        <v>1</v>
      </c>
      <c r="L18616">
        <v>0.94</v>
      </c>
    </row>
    <row r="18617" spans="1:12" x14ac:dyDescent="0.3">
      <c r="A18617" t="s">
        <v>13765</v>
      </c>
      <c r="B18617" t="s">
        <v>13766</v>
      </c>
      <c r="C18617" t="s">
        <v>13767</v>
      </c>
      <c r="D18617" t="s">
        <v>13768</v>
      </c>
      <c r="F18617" t="s">
        <v>21</v>
      </c>
      <c r="G18617" t="b">
        <v>1</v>
      </c>
      <c r="H18617" t="b">
        <v>0</v>
      </c>
      <c r="J18617">
        <v>-0.06</v>
      </c>
      <c r="K18617">
        <v>1</v>
      </c>
      <c r="L18617">
        <v>0.94</v>
      </c>
    </row>
    <row r="18618" spans="1:12" x14ac:dyDescent="0.3">
      <c r="A18618" t="s">
        <v>47187</v>
      </c>
      <c r="B18618" t="s">
        <v>47188</v>
      </c>
      <c r="C18618" t="s">
        <v>47189</v>
      </c>
      <c r="D18618" t="s">
        <v>47189</v>
      </c>
      <c r="F18618" t="s">
        <v>30</v>
      </c>
      <c r="G18618" t="b">
        <v>0</v>
      </c>
      <c r="H18618" t="b">
        <v>0</v>
      </c>
      <c r="J18618">
        <v>0.94</v>
      </c>
      <c r="K18618">
        <v>0</v>
      </c>
      <c r="L18618">
        <v>0.94</v>
      </c>
    </row>
    <row r="18619" spans="1:12" x14ac:dyDescent="0.3">
      <c r="A18619" t="s">
        <v>55503</v>
      </c>
      <c r="B18619" t="s">
        <v>55504</v>
      </c>
      <c r="C18619" t="s">
        <v>55505</v>
      </c>
      <c r="D18619" t="s">
        <v>55506</v>
      </c>
      <c r="F18619" t="s">
        <v>30</v>
      </c>
      <c r="G18619" t="b">
        <v>1</v>
      </c>
      <c r="H18619" t="b">
        <v>0</v>
      </c>
      <c r="J18619">
        <v>-0.06</v>
      </c>
      <c r="K18619">
        <v>1</v>
      </c>
      <c r="L18619">
        <v>0.94</v>
      </c>
    </row>
    <row r="18620" spans="1:12" x14ac:dyDescent="0.3">
      <c r="A18620" t="s">
        <v>5952</v>
      </c>
      <c r="B18620" t="s">
        <v>5953</v>
      </c>
      <c r="C18620" t="s">
        <v>5954</v>
      </c>
      <c r="D18620" t="s">
        <v>5955</v>
      </c>
      <c r="F18620" t="s">
        <v>30</v>
      </c>
      <c r="G18620" t="b">
        <v>1</v>
      </c>
      <c r="H18620" t="b">
        <v>0</v>
      </c>
      <c r="J18620">
        <v>-6.0999999999999999E-2</v>
      </c>
      <c r="K18620">
        <v>1</v>
      </c>
      <c r="L18620">
        <v>0.93899999999999995</v>
      </c>
    </row>
    <row r="18621" spans="1:12" x14ac:dyDescent="0.3">
      <c r="A18621" t="s">
        <v>36120</v>
      </c>
      <c r="B18621" t="s">
        <v>36121</v>
      </c>
      <c r="C18621" t="s">
        <v>36122</v>
      </c>
      <c r="D18621" t="s">
        <v>36123</v>
      </c>
      <c r="F18621" t="s">
        <v>227</v>
      </c>
      <c r="G18621" t="b">
        <v>1</v>
      </c>
      <c r="H18621" t="b">
        <v>0</v>
      </c>
      <c r="J18621">
        <v>-6.0999999999999999E-2</v>
      </c>
      <c r="K18621">
        <v>1</v>
      </c>
      <c r="L18621">
        <v>0.93899999999999995</v>
      </c>
    </row>
    <row r="18622" spans="1:12" x14ac:dyDescent="0.3">
      <c r="A18622" t="s">
        <v>61523</v>
      </c>
      <c r="B18622" t="s">
        <v>61524</v>
      </c>
      <c r="C18622" t="s">
        <v>61525</v>
      </c>
      <c r="D18622" t="s">
        <v>61526</v>
      </c>
      <c r="F18622" t="s">
        <v>30</v>
      </c>
      <c r="G18622" t="b">
        <v>1</v>
      </c>
      <c r="H18622" t="b">
        <v>0</v>
      </c>
      <c r="J18622">
        <v>-6.0999999999999999E-2</v>
      </c>
      <c r="K18622">
        <v>1</v>
      </c>
      <c r="L18622">
        <v>0.93899999999999995</v>
      </c>
    </row>
    <row r="18623" spans="1:12" x14ac:dyDescent="0.3">
      <c r="A18623" t="s">
        <v>43997</v>
      </c>
      <c r="B18623" t="s">
        <v>43998</v>
      </c>
      <c r="C18623" t="s">
        <v>43999</v>
      </c>
      <c r="D18623" t="s">
        <v>43999</v>
      </c>
      <c r="F18623" t="s">
        <v>227</v>
      </c>
      <c r="G18623" t="b">
        <v>0</v>
      </c>
      <c r="H18623" t="b">
        <v>0</v>
      </c>
      <c r="J18623">
        <v>0.93799999999999994</v>
      </c>
      <c r="K18623">
        <v>0</v>
      </c>
      <c r="L18623">
        <v>0.93799999999999994</v>
      </c>
    </row>
    <row r="18624" spans="1:12" x14ac:dyDescent="0.3">
      <c r="A18624" t="s">
        <v>61691</v>
      </c>
      <c r="B18624" t="s">
        <v>61692</v>
      </c>
      <c r="C18624" t="s">
        <v>61693</v>
      </c>
      <c r="D18624" t="s">
        <v>61694</v>
      </c>
      <c r="F18624" t="s">
        <v>46136</v>
      </c>
      <c r="G18624" t="b">
        <v>1</v>
      </c>
      <c r="H18624" t="b">
        <v>0</v>
      </c>
      <c r="J18624">
        <v>-6.3E-2</v>
      </c>
      <c r="K18624">
        <v>1</v>
      </c>
      <c r="L18624">
        <v>0.93700000000000006</v>
      </c>
    </row>
    <row r="18625" spans="1:12" x14ac:dyDescent="0.3">
      <c r="A18625" t="s">
        <v>63430</v>
      </c>
      <c r="B18625" t="s">
        <v>63431</v>
      </c>
      <c r="C18625" t="s">
        <v>63432</v>
      </c>
      <c r="D18625" t="s">
        <v>63433</v>
      </c>
      <c r="F18625" t="s">
        <v>30</v>
      </c>
      <c r="G18625" t="b">
        <v>1</v>
      </c>
      <c r="H18625" t="b">
        <v>0</v>
      </c>
      <c r="J18625">
        <v>-6.5000000000000002E-2</v>
      </c>
      <c r="K18625">
        <v>1</v>
      </c>
      <c r="L18625">
        <v>0.93500000000000005</v>
      </c>
    </row>
    <row r="18626" spans="1:12" x14ac:dyDescent="0.3">
      <c r="A18626" t="s">
        <v>42325</v>
      </c>
      <c r="B18626" t="s">
        <v>42326</v>
      </c>
      <c r="C18626" t="s">
        <v>42327</v>
      </c>
      <c r="D18626" t="s">
        <v>42327</v>
      </c>
      <c r="F18626" t="s">
        <v>227</v>
      </c>
      <c r="G18626" t="b">
        <v>0</v>
      </c>
      <c r="H18626" t="b">
        <v>0</v>
      </c>
      <c r="J18626">
        <v>0.93400000000000005</v>
      </c>
      <c r="K18626">
        <v>0</v>
      </c>
      <c r="L18626">
        <v>0.93400000000000005</v>
      </c>
    </row>
    <row r="18627" spans="1:12" x14ac:dyDescent="0.3">
      <c r="A18627" t="s">
        <v>8860</v>
      </c>
      <c r="B18627" t="s">
        <v>8861</v>
      </c>
      <c r="C18627" t="s">
        <v>8862</v>
      </c>
      <c r="D18627" t="s">
        <v>8862</v>
      </c>
      <c r="F18627" t="s">
        <v>30</v>
      </c>
      <c r="G18627" t="b">
        <v>0</v>
      </c>
      <c r="H18627" t="b">
        <v>0</v>
      </c>
      <c r="J18627">
        <v>0.93300000000000005</v>
      </c>
      <c r="K18627">
        <v>0</v>
      </c>
      <c r="L18627">
        <v>0.93300000000000005</v>
      </c>
    </row>
    <row r="18628" spans="1:12" x14ac:dyDescent="0.3">
      <c r="A18628" t="s">
        <v>57639</v>
      </c>
      <c r="B18628" t="s">
        <v>57640</v>
      </c>
      <c r="C18628" t="s">
        <v>57641</v>
      </c>
      <c r="D18628" t="s">
        <v>57642</v>
      </c>
      <c r="F18628" t="s">
        <v>227</v>
      </c>
      <c r="G18628" t="b">
        <v>1</v>
      </c>
      <c r="H18628" t="b">
        <v>0</v>
      </c>
      <c r="J18628">
        <v>-6.7000000000000004E-2</v>
      </c>
      <c r="K18628">
        <v>1</v>
      </c>
      <c r="L18628">
        <v>0.93300000000000005</v>
      </c>
    </row>
    <row r="18629" spans="1:12" x14ac:dyDescent="0.3">
      <c r="A18629" t="s">
        <v>59597</v>
      </c>
      <c r="B18629" t="s">
        <v>59598</v>
      </c>
      <c r="C18629" t="s">
        <v>30605</v>
      </c>
      <c r="D18629" t="s">
        <v>59599</v>
      </c>
      <c r="F18629" t="s">
        <v>729</v>
      </c>
      <c r="G18629" t="b">
        <v>1</v>
      </c>
      <c r="H18629" t="b">
        <v>0</v>
      </c>
      <c r="J18629">
        <v>-6.8000000000000005E-2</v>
      </c>
      <c r="K18629">
        <v>1</v>
      </c>
      <c r="L18629">
        <v>0.93200000000000005</v>
      </c>
    </row>
    <row r="18630" spans="1:12" x14ac:dyDescent="0.3">
      <c r="A18630" t="s">
        <v>26523</v>
      </c>
      <c r="B18630" t="s">
        <v>26524</v>
      </c>
      <c r="C18630" t="s">
        <v>15396</v>
      </c>
      <c r="D18630" t="s">
        <v>15396</v>
      </c>
      <c r="F18630" t="s">
        <v>227</v>
      </c>
      <c r="G18630" t="b">
        <v>0</v>
      </c>
      <c r="H18630" t="b">
        <v>0</v>
      </c>
      <c r="J18630">
        <v>0.93100000000000005</v>
      </c>
      <c r="K18630">
        <v>0</v>
      </c>
      <c r="L18630">
        <v>0.93100000000000005</v>
      </c>
    </row>
    <row r="18631" spans="1:12" x14ac:dyDescent="0.3">
      <c r="A18631" t="s">
        <v>48478</v>
      </c>
      <c r="B18631" t="s">
        <v>48479</v>
      </c>
      <c r="C18631" t="s">
        <v>48480</v>
      </c>
      <c r="D18631" t="s">
        <v>48481</v>
      </c>
      <c r="F18631" t="s">
        <v>30</v>
      </c>
      <c r="G18631" t="b">
        <v>1</v>
      </c>
      <c r="H18631" t="b">
        <v>0</v>
      </c>
      <c r="J18631">
        <v>-6.9000000000000006E-2</v>
      </c>
      <c r="K18631">
        <v>1</v>
      </c>
      <c r="L18631">
        <v>0.93100000000000005</v>
      </c>
    </row>
    <row r="18632" spans="1:12" x14ac:dyDescent="0.3">
      <c r="A18632" t="s">
        <v>64921</v>
      </c>
      <c r="B18632" t="s">
        <v>64922</v>
      </c>
      <c r="C18632" t="s">
        <v>64923</v>
      </c>
      <c r="D18632" t="s">
        <v>64924</v>
      </c>
      <c r="F18632" t="s">
        <v>30</v>
      </c>
      <c r="G18632" t="b">
        <v>1</v>
      </c>
      <c r="H18632" t="b">
        <v>0</v>
      </c>
      <c r="J18632">
        <v>-7.0000000000000007E-2</v>
      </c>
      <c r="K18632">
        <v>1</v>
      </c>
      <c r="L18632">
        <v>0.93</v>
      </c>
    </row>
    <row r="18633" spans="1:12" x14ac:dyDescent="0.3">
      <c r="A18633" t="s">
        <v>61324</v>
      </c>
      <c r="B18633" t="s">
        <v>61325</v>
      </c>
      <c r="C18633" t="s">
        <v>61326</v>
      </c>
      <c r="D18633" t="s">
        <v>61327</v>
      </c>
      <c r="F18633" t="s">
        <v>227</v>
      </c>
      <c r="G18633" t="b">
        <v>1</v>
      </c>
      <c r="H18633" t="b">
        <v>0</v>
      </c>
      <c r="J18633">
        <v>-7.1999999999999995E-2</v>
      </c>
      <c r="K18633">
        <v>1</v>
      </c>
      <c r="L18633">
        <v>0.92800000000000005</v>
      </c>
    </row>
    <row r="18634" spans="1:12" x14ac:dyDescent="0.3">
      <c r="A18634" t="s">
        <v>49503</v>
      </c>
      <c r="B18634" t="s">
        <v>49504</v>
      </c>
      <c r="C18634" t="s">
        <v>49505</v>
      </c>
      <c r="D18634" t="s">
        <v>49505</v>
      </c>
      <c r="F18634" t="s">
        <v>21</v>
      </c>
      <c r="G18634" t="b">
        <v>0</v>
      </c>
      <c r="H18634" t="b">
        <v>0</v>
      </c>
      <c r="J18634">
        <v>0.92700000000000005</v>
      </c>
      <c r="K18634">
        <v>0</v>
      </c>
      <c r="L18634">
        <v>0.92700000000000005</v>
      </c>
    </row>
    <row r="18635" spans="1:12" x14ac:dyDescent="0.3">
      <c r="A18635" t="s">
        <v>71398</v>
      </c>
      <c r="B18635" t="s">
        <v>71399</v>
      </c>
      <c r="C18635" t="s">
        <v>45873</v>
      </c>
      <c r="D18635" t="s">
        <v>71400</v>
      </c>
      <c r="F18635" t="s">
        <v>30</v>
      </c>
      <c r="G18635" t="b">
        <v>1</v>
      </c>
      <c r="H18635" t="b">
        <v>0</v>
      </c>
      <c r="J18635">
        <v>-7.2999999999999995E-2</v>
      </c>
      <c r="K18635">
        <v>1</v>
      </c>
      <c r="L18635">
        <v>0.92700000000000005</v>
      </c>
    </row>
    <row r="18636" spans="1:12" x14ac:dyDescent="0.3">
      <c r="A18636" t="s">
        <v>29175</v>
      </c>
      <c r="B18636" t="s">
        <v>29176</v>
      </c>
      <c r="C18636" t="s">
        <v>29177</v>
      </c>
      <c r="D18636" t="s">
        <v>29178</v>
      </c>
      <c r="F18636" t="s">
        <v>227</v>
      </c>
      <c r="G18636" t="b">
        <v>1</v>
      </c>
      <c r="H18636" t="b">
        <v>0</v>
      </c>
      <c r="J18636">
        <v>-7.5999999999999998E-2</v>
      </c>
      <c r="K18636">
        <v>1</v>
      </c>
      <c r="L18636">
        <v>0.92400000000000004</v>
      </c>
    </row>
    <row r="18637" spans="1:12" x14ac:dyDescent="0.3">
      <c r="A18637" t="s">
        <v>40789</v>
      </c>
      <c r="B18637" t="s">
        <v>40790</v>
      </c>
      <c r="C18637" t="s">
        <v>40791</v>
      </c>
      <c r="D18637" t="s">
        <v>40792</v>
      </c>
      <c r="F18637" t="s">
        <v>227</v>
      </c>
      <c r="G18637" t="b">
        <v>1</v>
      </c>
      <c r="H18637" t="b">
        <v>0</v>
      </c>
      <c r="J18637">
        <v>-7.5999999999999998E-2</v>
      </c>
      <c r="K18637">
        <v>1</v>
      </c>
      <c r="L18637">
        <v>0.92400000000000004</v>
      </c>
    </row>
    <row r="18638" spans="1:12" x14ac:dyDescent="0.3">
      <c r="A18638" t="s">
        <v>63421</v>
      </c>
      <c r="B18638" t="s">
        <v>63422</v>
      </c>
      <c r="C18638" t="s">
        <v>63423</v>
      </c>
      <c r="D18638" t="s">
        <v>63423</v>
      </c>
      <c r="F18638" t="s">
        <v>30</v>
      </c>
      <c r="G18638" t="b">
        <v>0</v>
      </c>
      <c r="H18638" t="b">
        <v>0</v>
      </c>
      <c r="J18638">
        <v>0.92400000000000004</v>
      </c>
      <c r="K18638">
        <v>0</v>
      </c>
      <c r="L18638">
        <v>0.92400000000000004</v>
      </c>
    </row>
    <row r="18639" spans="1:12" x14ac:dyDescent="0.3">
      <c r="A18639" t="s">
        <v>73067</v>
      </c>
      <c r="B18639" t="s">
        <v>73068</v>
      </c>
      <c r="C18639" t="s">
        <v>73069</v>
      </c>
      <c r="D18639" t="s">
        <v>73070</v>
      </c>
      <c r="F18639" t="s">
        <v>30</v>
      </c>
      <c r="G18639" t="b">
        <v>1</v>
      </c>
      <c r="H18639" t="b">
        <v>0</v>
      </c>
      <c r="J18639">
        <v>-7.5999999999999998E-2</v>
      </c>
      <c r="K18639">
        <v>1</v>
      </c>
      <c r="L18639">
        <v>0.92400000000000004</v>
      </c>
    </row>
    <row r="18640" spans="1:12" x14ac:dyDescent="0.3">
      <c r="A18640" t="s">
        <v>23123</v>
      </c>
      <c r="B18640" t="s">
        <v>23124</v>
      </c>
      <c r="C18640" t="s">
        <v>23125</v>
      </c>
      <c r="D18640" t="s">
        <v>23126</v>
      </c>
      <c r="F18640" t="s">
        <v>20741</v>
      </c>
      <c r="G18640" t="b">
        <v>1</v>
      </c>
      <c r="H18640" t="b">
        <v>0</v>
      </c>
      <c r="J18640">
        <v>-7.9000000000000001E-2</v>
      </c>
      <c r="K18640">
        <v>1</v>
      </c>
      <c r="L18640">
        <v>0.92100000000000004</v>
      </c>
    </row>
    <row r="18641" spans="1:12" x14ac:dyDescent="0.3">
      <c r="A18641" t="s">
        <v>53056</v>
      </c>
      <c r="B18641" t="s">
        <v>53057</v>
      </c>
      <c r="C18641" t="s">
        <v>53058</v>
      </c>
      <c r="D18641" t="s">
        <v>53059</v>
      </c>
      <c r="F18641" t="s">
        <v>30</v>
      </c>
      <c r="G18641" t="b">
        <v>1</v>
      </c>
      <c r="H18641" t="b">
        <v>0</v>
      </c>
      <c r="J18641">
        <v>-7.9000000000000001E-2</v>
      </c>
      <c r="K18641">
        <v>1</v>
      </c>
      <c r="L18641">
        <v>0.92100000000000004</v>
      </c>
    </row>
    <row r="18642" spans="1:12" x14ac:dyDescent="0.3">
      <c r="A18642" t="s">
        <v>21334</v>
      </c>
      <c r="B18642" t="s">
        <v>21335</v>
      </c>
      <c r="C18642" t="s">
        <v>21336</v>
      </c>
      <c r="D18642" t="s">
        <v>21337</v>
      </c>
      <c r="F18642" t="s">
        <v>20741</v>
      </c>
      <c r="G18642" t="b">
        <v>1</v>
      </c>
      <c r="H18642" t="b">
        <v>0</v>
      </c>
      <c r="J18642">
        <v>-0.08</v>
      </c>
      <c r="K18642">
        <v>1</v>
      </c>
      <c r="L18642">
        <v>0.92</v>
      </c>
    </row>
    <row r="18643" spans="1:12" x14ac:dyDescent="0.3">
      <c r="A18643" t="s">
        <v>56213</v>
      </c>
      <c r="B18643" t="s">
        <v>56214</v>
      </c>
      <c r="C18643" t="s">
        <v>56215</v>
      </c>
      <c r="D18643" t="s">
        <v>56216</v>
      </c>
      <c r="F18643" t="s">
        <v>4400</v>
      </c>
      <c r="G18643" t="b">
        <v>1</v>
      </c>
      <c r="H18643" t="b">
        <v>0</v>
      </c>
      <c r="J18643">
        <v>-8.1000000000000003E-2</v>
      </c>
      <c r="K18643">
        <v>1</v>
      </c>
      <c r="L18643">
        <v>0.91900000000000004</v>
      </c>
    </row>
    <row r="18644" spans="1:12" x14ac:dyDescent="0.3">
      <c r="A18644" t="s">
        <v>4620</v>
      </c>
      <c r="B18644" t="s">
        <v>4621</v>
      </c>
      <c r="C18644" t="s">
        <v>4099</v>
      </c>
      <c r="D18644" t="s">
        <v>4622</v>
      </c>
      <c r="F18644" t="s">
        <v>30</v>
      </c>
      <c r="G18644" t="b">
        <v>1</v>
      </c>
      <c r="H18644" t="b">
        <v>0</v>
      </c>
      <c r="J18644">
        <v>-8.2000000000000003E-2</v>
      </c>
      <c r="K18644">
        <v>1</v>
      </c>
      <c r="L18644">
        <v>0.91800000000000004</v>
      </c>
    </row>
    <row r="18645" spans="1:12" x14ac:dyDescent="0.3">
      <c r="A18645" t="s">
        <v>6800</v>
      </c>
      <c r="B18645" t="s">
        <v>6801</v>
      </c>
      <c r="C18645" t="s">
        <v>6802</v>
      </c>
      <c r="D18645" t="s">
        <v>6802</v>
      </c>
      <c r="F18645" t="s">
        <v>30</v>
      </c>
      <c r="G18645" t="b">
        <v>0</v>
      </c>
      <c r="H18645" t="b">
        <v>0</v>
      </c>
      <c r="J18645">
        <v>0.91800000000000004</v>
      </c>
      <c r="K18645">
        <v>0</v>
      </c>
      <c r="L18645">
        <v>0.91800000000000004</v>
      </c>
    </row>
    <row r="18646" spans="1:12" x14ac:dyDescent="0.3">
      <c r="A18646" t="s">
        <v>7443</v>
      </c>
      <c r="B18646" t="s">
        <v>7444</v>
      </c>
      <c r="C18646" t="s">
        <v>7445</v>
      </c>
      <c r="D18646" t="s">
        <v>7446</v>
      </c>
      <c r="F18646" t="s">
        <v>30</v>
      </c>
      <c r="G18646" t="b">
        <v>1</v>
      </c>
      <c r="H18646" t="b">
        <v>0</v>
      </c>
      <c r="J18646">
        <v>-8.2000000000000003E-2</v>
      </c>
      <c r="K18646">
        <v>1</v>
      </c>
      <c r="L18646">
        <v>0.91800000000000004</v>
      </c>
    </row>
    <row r="18647" spans="1:12" x14ac:dyDescent="0.3">
      <c r="A18647" t="s">
        <v>38993</v>
      </c>
      <c r="B18647" t="s">
        <v>38994</v>
      </c>
      <c r="C18647" t="s">
        <v>38995</v>
      </c>
      <c r="D18647" t="s">
        <v>38996</v>
      </c>
      <c r="F18647" t="s">
        <v>227</v>
      </c>
      <c r="G18647" t="b">
        <v>1</v>
      </c>
      <c r="H18647" t="b">
        <v>0</v>
      </c>
      <c r="J18647">
        <v>-8.4000000000000005E-2</v>
      </c>
      <c r="K18647">
        <v>1</v>
      </c>
      <c r="L18647">
        <v>0.91600000000000004</v>
      </c>
    </row>
    <row r="18648" spans="1:12" x14ac:dyDescent="0.3">
      <c r="A18648" t="s">
        <v>58023</v>
      </c>
      <c r="B18648" t="s">
        <v>58024</v>
      </c>
      <c r="C18648" t="s">
        <v>58025</v>
      </c>
      <c r="D18648" t="s">
        <v>58026</v>
      </c>
      <c r="F18648" t="s">
        <v>30</v>
      </c>
      <c r="G18648" t="b">
        <v>1</v>
      </c>
      <c r="H18648" t="b">
        <v>0</v>
      </c>
      <c r="J18648">
        <v>-8.4000000000000005E-2</v>
      </c>
      <c r="K18648">
        <v>1</v>
      </c>
      <c r="L18648">
        <v>0.91600000000000004</v>
      </c>
    </row>
    <row r="18649" spans="1:12" x14ac:dyDescent="0.3">
      <c r="A18649" t="s">
        <v>34801</v>
      </c>
      <c r="B18649" t="s">
        <v>34802</v>
      </c>
      <c r="C18649" t="s">
        <v>34803</v>
      </c>
      <c r="D18649" t="s">
        <v>34804</v>
      </c>
      <c r="F18649" t="s">
        <v>227</v>
      </c>
      <c r="G18649" t="b">
        <v>1</v>
      </c>
      <c r="H18649" t="b">
        <v>0</v>
      </c>
      <c r="J18649">
        <v>-8.5000000000000006E-2</v>
      </c>
      <c r="K18649">
        <v>1</v>
      </c>
      <c r="L18649">
        <v>0.91500000000000004</v>
      </c>
    </row>
    <row r="18650" spans="1:12" x14ac:dyDescent="0.3">
      <c r="A18650" t="s">
        <v>36968</v>
      </c>
      <c r="B18650" t="s">
        <v>36969</v>
      </c>
      <c r="C18650" t="s">
        <v>36970</v>
      </c>
      <c r="D18650" t="s">
        <v>36970</v>
      </c>
      <c r="F18650" t="s">
        <v>227</v>
      </c>
      <c r="G18650" t="b">
        <v>0</v>
      </c>
      <c r="H18650" t="b">
        <v>0</v>
      </c>
      <c r="J18650">
        <v>0.91300000000000003</v>
      </c>
      <c r="K18650">
        <v>0</v>
      </c>
      <c r="L18650">
        <v>0.91300000000000003</v>
      </c>
    </row>
    <row r="18651" spans="1:12" x14ac:dyDescent="0.3">
      <c r="A18651" t="s">
        <v>53764</v>
      </c>
      <c r="B18651" t="s">
        <v>53765</v>
      </c>
      <c r="C18651" t="s">
        <v>53766</v>
      </c>
      <c r="D18651" t="s">
        <v>53767</v>
      </c>
      <c r="F18651" t="s">
        <v>30</v>
      </c>
      <c r="G18651" t="b">
        <v>1</v>
      </c>
      <c r="H18651" t="b">
        <v>0</v>
      </c>
      <c r="J18651">
        <v>-8.8999999999999996E-2</v>
      </c>
      <c r="K18651">
        <v>1</v>
      </c>
      <c r="L18651">
        <v>0.91100000000000003</v>
      </c>
    </row>
    <row r="18652" spans="1:12" x14ac:dyDescent="0.3">
      <c r="A18652" t="s">
        <v>1348</v>
      </c>
      <c r="B18652" t="s">
        <v>1349</v>
      </c>
      <c r="C18652" t="s">
        <v>1350</v>
      </c>
      <c r="D18652" t="s">
        <v>1351</v>
      </c>
      <c r="F18652" t="s">
        <v>30</v>
      </c>
      <c r="G18652" t="b">
        <v>1</v>
      </c>
      <c r="H18652" t="b">
        <v>0</v>
      </c>
      <c r="J18652">
        <v>-0.09</v>
      </c>
      <c r="K18652">
        <v>1</v>
      </c>
      <c r="L18652">
        <v>0.91</v>
      </c>
    </row>
    <row r="18653" spans="1:12" x14ac:dyDescent="0.3">
      <c r="A18653" t="s">
        <v>48623</v>
      </c>
      <c r="B18653" t="s">
        <v>48624</v>
      </c>
      <c r="C18653" t="s">
        <v>7877</v>
      </c>
      <c r="D18653" t="s">
        <v>29112</v>
      </c>
      <c r="F18653" t="s">
        <v>227</v>
      </c>
      <c r="G18653" t="b">
        <v>1</v>
      </c>
      <c r="H18653" t="b">
        <v>0</v>
      </c>
      <c r="J18653">
        <v>-9.0999999999999998E-2</v>
      </c>
      <c r="K18653">
        <v>1</v>
      </c>
      <c r="L18653">
        <v>0.90900000000000003</v>
      </c>
    </row>
    <row r="18654" spans="1:12" x14ac:dyDescent="0.3">
      <c r="A18654" t="s">
        <v>61813</v>
      </c>
      <c r="B18654" t="s">
        <v>61814</v>
      </c>
      <c r="C18654" t="s">
        <v>61815</v>
      </c>
      <c r="D18654" t="s">
        <v>61816</v>
      </c>
      <c r="F18654" t="s">
        <v>30</v>
      </c>
      <c r="G18654" t="b">
        <v>1</v>
      </c>
      <c r="H18654" t="b">
        <v>0</v>
      </c>
      <c r="J18654">
        <v>-9.0999999999999998E-2</v>
      </c>
      <c r="K18654">
        <v>1</v>
      </c>
      <c r="L18654">
        <v>0.90900000000000003</v>
      </c>
    </row>
    <row r="18655" spans="1:12" x14ac:dyDescent="0.3">
      <c r="A18655" t="s">
        <v>17202</v>
      </c>
      <c r="B18655" t="s">
        <v>17203</v>
      </c>
      <c r="C18655" t="s">
        <v>17204</v>
      </c>
      <c r="D18655" t="s">
        <v>17205</v>
      </c>
      <c r="F18655" t="s">
        <v>811</v>
      </c>
      <c r="G18655" t="b">
        <v>1</v>
      </c>
      <c r="H18655" t="b">
        <v>0</v>
      </c>
      <c r="J18655">
        <v>-9.1999999999999998E-2</v>
      </c>
      <c r="K18655">
        <v>1</v>
      </c>
      <c r="L18655">
        <v>0.90800000000000003</v>
      </c>
    </row>
    <row r="18656" spans="1:12" x14ac:dyDescent="0.3">
      <c r="A18656" t="s">
        <v>49435</v>
      </c>
      <c r="B18656" t="s">
        <v>49436</v>
      </c>
      <c r="C18656" t="s">
        <v>49437</v>
      </c>
      <c r="D18656" t="s">
        <v>49437</v>
      </c>
      <c r="F18656" t="s">
        <v>30</v>
      </c>
      <c r="G18656" t="b">
        <v>0</v>
      </c>
      <c r="H18656" t="b">
        <v>0</v>
      </c>
      <c r="J18656">
        <v>0.90700000000000003</v>
      </c>
      <c r="K18656">
        <v>0</v>
      </c>
      <c r="L18656">
        <v>0.90700000000000003</v>
      </c>
    </row>
    <row r="18657" spans="1:12" x14ac:dyDescent="0.3">
      <c r="A18657" t="s">
        <v>4892</v>
      </c>
      <c r="B18657" t="s">
        <v>4893</v>
      </c>
      <c r="C18657" t="s">
        <v>1406</v>
      </c>
      <c r="D18657" t="s">
        <v>1406</v>
      </c>
      <c r="F18657" t="s">
        <v>30</v>
      </c>
      <c r="G18657" t="b">
        <v>0</v>
      </c>
      <c r="H18657" t="b">
        <v>0</v>
      </c>
      <c r="J18657">
        <v>0.90600000000000003</v>
      </c>
      <c r="K18657">
        <v>0</v>
      </c>
      <c r="L18657">
        <v>0.90600000000000003</v>
      </c>
    </row>
    <row r="18658" spans="1:12" x14ac:dyDescent="0.3">
      <c r="A18658" t="s">
        <v>16527</v>
      </c>
      <c r="B18658" t="s">
        <v>16528</v>
      </c>
      <c r="C18658" t="s">
        <v>16529</v>
      </c>
      <c r="D18658" t="s">
        <v>16529</v>
      </c>
      <c r="F18658" t="s">
        <v>811</v>
      </c>
      <c r="G18658" t="b">
        <v>0</v>
      </c>
      <c r="H18658" t="b">
        <v>0</v>
      </c>
      <c r="J18658">
        <v>0.90600000000000003</v>
      </c>
      <c r="K18658">
        <v>0</v>
      </c>
      <c r="L18658">
        <v>0.90600000000000003</v>
      </c>
    </row>
    <row r="18659" spans="1:12" x14ac:dyDescent="0.3">
      <c r="A18659" t="s">
        <v>48960</v>
      </c>
      <c r="B18659" t="s">
        <v>48961</v>
      </c>
      <c r="C18659" t="s">
        <v>48962</v>
      </c>
      <c r="D18659" t="s">
        <v>48963</v>
      </c>
      <c r="F18659" t="s">
        <v>30</v>
      </c>
      <c r="G18659" t="b">
        <v>1</v>
      </c>
      <c r="H18659" t="b">
        <v>0</v>
      </c>
      <c r="J18659">
        <v>-9.4E-2</v>
      </c>
      <c r="K18659">
        <v>1</v>
      </c>
      <c r="L18659">
        <v>0.90600000000000003</v>
      </c>
    </row>
    <row r="18660" spans="1:12" x14ac:dyDescent="0.3">
      <c r="A18660" t="s">
        <v>68488</v>
      </c>
      <c r="B18660" t="s">
        <v>68489</v>
      </c>
      <c r="C18660" t="s">
        <v>68490</v>
      </c>
      <c r="D18660" t="s">
        <v>29368</v>
      </c>
      <c r="F18660" t="s">
        <v>30</v>
      </c>
      <c r="G18660" t="b">
        <v>1</v>
      </c>
      <c r="H18660" t="b">
        <v>0</v>
      </c>
      <c r="J18660">
        <v>-9.5000000000000001E-2</v>
      </c>
      <c r="K18660">
        <v>1</v>
      </c>
      <c r="L18660">
        <v>0.90500000000000003</v>
      </c>
    </row>
    <row r="18661" spans="1:12" x14ac:dyDescent="0.3">
      <c r="A18661" t="s">
        <v>28744</v>
      </c>
      <c r="B18661" t="s">
        <v>28745</v>
      </c>
      <c r="C18661" t="s">
        <v>28746</v>
      </c>
      <c r="D18661" t="s">
        <v>28747</v>
      </c>
      <c r="F18661" t="s">
        <v>227</v>
      </c>
      <c r="G18661" t="b">
        <v>1</v>
      </c>
      <c r="H18661" t="b">
        <v>0</v>
      </c>
      <c r="J18661">
        <v>-9.7000000000000003E-2</v>
      </c>
      <c r="K18661">
        <v>1</v>
      </c>
      <c r="L18661">
        <v>0.90300000000000002</v>
      </c>
    </row>
    <row r="18662" spans="1:12" x14ac:dyDescent="0.3">
      <c r="A18662" t="s">
        <v>44408</v>
      </c>
      <c r="B18662" t="s">
        <v>44409</v>
      </c>
      <c r="C18662" t="s">
        <v>32828</v>
      </c>
      <c r="D18662" t="s">
        <v>44410</v>
      </c>
      <c r="F18662" t="s">
        <v>227</v>
      </c>
      <c r="G18662" t="b">
        <v>1</v>
      </c>
      <c r="H18662" t="b">
        <v>0</v>
      </c>
      <c r="J18662">
        <v>-9.8000000000000004E-2</v>
      </c>
      <c r="K18662">
        <v>1</v>
      </c>
      <c r="L18662">
        <v>0.90200000000000002</v>
      </c>
    </row>
    <row r="18663" spans="1:12" x14ac:dyDescent="0.3">
      <c r="A18663" t="s">
        <v>61617</v>
      </c>
      <c r="B18663" t="s">
        <v>61618</v>
      </c>
      <c r="C18663" t="s">
        <v>61619</v>
      </c>
      <c r="D18663" t="s">
        <v>14473</v>
      </c>
      <c r="F18663" t="s">
        <v>227</v>
      </c>
      <c r="G18663" t="b">
        <v>1</v>
      </c>
      <c r="H18663" t="b">
        <v>0</v>
      </c>
      <c r="J18663">
        <v>-9.9000000000000005E-2</v>
      </c>
      <c r="K18663">
        <v>1</v>
      </c>
      <c r="L18663">
        <v>0.90100000000000002</v>
      </c>
    </row>
    <row r="18664" spans="1:12" x14ac:dyDescent="0.3">
      <c r="A18664" t="s">
        <v>46702</v>
      </c>
      <c r="B18664" t="s">
        <v>46703</v>
      </c>
      <c r="C18664" t="s">
        <v>46704</v>
      </c>
      <c r="D18664" t="s">
        <v>46705</v>
      </c>
      <c r="F18664" t="s">
        <v>227</v>
      </c>
      <c r="G18664" t="b">
        <v>1</v>
      </c>
      <c r="H18664" t="b">
        <v>0</v>
      </c>
      <c r="J18664">
        <v>-0.10199999999999999</v>
      </c>
      <c r="K18664">
        <v>1</v>
      </c>
      <c r="L18664">
        <v>0.89800000000000002</v>
      </c>
    </row>
    <row r="18665" spans="1:12" x14ac:dyDescent="0.3">
      <c r="A18665" t="s">
        <v>30348</v>
      </c>
      <c r="B18665" t="s">
        <v>30349</v>
      </c>
      <c r="C18665" t="s">
        <v>30350</v>
      </c>
      <c r="D18665" t="s">
        <v>30350</v>
      </c>
      <c r="F18665" t="s">
        <v>227</v>
      </c>
      <c r="G18665" t="b">
        <v>0</v>
      </c>
      <c r="H18665" t="b">
        <v>0</v>
      </c>
      <c r="J18665">
        <v>0.89600000000000002</v>
      </c>
      <c r="K18665">
        <v>0</v>
      </c>
      <c r="L18665">
        <v>0.89600000000000002</v>
      </c>
    </row>
    <row r="18666" spans="1:12" x14ac:dyDescent="0.3">
      <c r="A18666" t="s">
        <v>37946</v>
      </c>
      <c r="B18666" t="s">
        <v>37947</v>
      </c>
      <c r="C18666" t="s">
        <v>37948</v>
      </c>
      <c r="D18666" t="s">
        <v>30384</v>
      </c>
      <c r="F18666" t="s">
        <v>227</v>
      </c>
      <c r="G18666" t="b">
        <v>1</v>
      </c>
      <c r="H18666" t="b">
        <v>0</v>
      </c>
      <c r="J18666">
        <v>-0.104</v>
      </c>
      <c r="K18666">
        <v>1</v>
      </c>
      <c r="L18666">
        <v>0.89600000000000002</v>
      </c>
    </row>
    <row r="18667" spans="1:12" x14ac:dyDescent="0.3">
      <c r="A18667" t="s">
        <v>23130</v>
      </c>
      <c r="B18667" t="s">
        <v>23131</v>
      </c>
      <c r="C18667" t="s">
        <v>23132</v>
      </c>
      <c r="D18667" t="s">
        <v>23132</v>
      </c>
      <c r="F18667" t="s">
        <v>20741</v>
      </c>
      <c r="G18667" t="b">
        <v>0</v>
      </c>
      <c r="H18667" t="b">
        <v>0</v>
      </c>
      <c r="J18667">
        <v>0.89500000000000002</v>
      </c>
      <c r="K18667">
        <v>0</v>
      </c>
      <c r="L18667">
        <v>0.89500000000000002</v>
      </c>
    </row>
    <row r="18668" spans="1:12" x14ac:dyDescent="0.3">
      <c r="A18668" t="s">
        <v>32065</v>
      </c>
      <c r="B18668" t="s">
        <v>32066</v>
      </c>
      <c r="C18668" t="s">
        <v>32067</v>
      </c>
      <c r="D18668" t="s">
        <v>32068</v>
      </c>
      <c r="F18668" t="s">
        <v>227</v>
      </c>
      <c r="G18668" t="b">
        <v>1</v>
      </c>
      <c r="H18668" t="b">
        <v>0</v>
      </c>
      <c r="J18668">
        <v>-0.106</v>
      </c>
      <c r="K18668">
        <v>1</v>
      </c>
      <c r="L18668">
        <v>0.89400000000000002</v>
      </c>
    </row>
    <row r="18669" spans="1:12" x14ac:dyDescent="0.3">
      <c r="A18669" t="s">
        <v>9347</v>
      </c>
      <c r="B18669" t="s">
        <v>9348</v>
      </c>
      <c r="C18669" t="s">
        <v>9349</v>
      </c>
      <c r="D18669" t="s">
        <v>9349</v>
      </c>
      <c r="F18669" t="s">
        <v>30</v>
      </c>
      <c r="G18669" t="b">
        <v>0</v>
      </c>
      <c r="H18669" t="b">
        <v>0</v>
      </c>
      <c r="J18669">
        <v>0.89300000000000002</v>
      </c>
      <c r="K18669">
        <v>0</v>
      </c>
      <c r="L18669">
        <v>0.89300000000000002</v>
      </c>
    </row>
    <row r="18670" spans="1:12" x14ac:dyDescent="0.3">
      <c r="A18670" t="s">
        <v>20734</v>
      </c>
      <c r="B18670" t="s">
        <v>20735</v>
      </c>
      <c r="C18670" t="s">
        <v>17684</v>
      </c>
      <c r="D18670" t="s">
        <v>20736</v>
      </c>
      <c r="F18670" t="s">
        <v>729</v>
      </c>
      <c r="G18670" t="b">
        <v>1</v>
      </c>
      <c r="H18670" t="b">
        <v>0</v>
      </c>
      <c r="J18670">
        <v>-0.107</v>
      </c>
      <c r="K18670">
        <v>1</v>
      </c>
      <c r="L18670">
        <v>0.89300000000000002</v>
      </c>
    </row>
    <row r="18671" spans="1:12" x14ac:dyDescent="0.3">
      <c r="A18671" t="s">
        <v>42423</v>
      </c>
      <c r="B18671" t="s">
        <v>42424</v>
      </c>
      <c r="C18671" t="s">
        <v>42425</v>
      </c>
      <c r="D18671" t="s">
        <v>42425</v>
      </c>
      <c r="F18671" t="s">
        <v>227</v>
      </c>
      <c r="G18671" t="b">
        <v>0</v>
      </c>
      <c r="H18671" t="b">
        <v>0</v>
      </c>
      <c r="J18671">
        <v>0.89200000000000002</v>
      </c>
      <c r="K18671">
        <v>0</v>
      </c>
      <c r="L18671">
        <v>0.89200000000000002</v>
      </c>
    </row>
    <row r="18672" spans="1:12" x14ac:dyDescent="0.3">
      <c r="A18672" t="s">
        <v>148</v>
      </c>
      <c r="B18672" t="s">
        <v>149</v>
      </c>
      <c r="C18672" t="s">
        <v>150</v>
      </c>
      <c r="D18672" t="s">
        <v>151</v>
      </c>
      <c r="F18672" t="s">
        <v>30</v>
      </c>
      <c r="G18672" t="b">
        <v>1</v>
      </c>
      <c r="H18672" t="b">
        <v>0</v>
      </c>
      <c r="J18672">
        <v>-0.109</v>
      </c>
      <c r="K18672">
        <v>1</v>
      </c>
      <c r="L18672">
        <v>0.89100000000000001</v>
      </c>
    </row>
    <row r="18673" spans="1:12" x14ac:dyDescent="0.3">
      <c r="A18673" t="s">
        <v>9597</v>
      </c>
      <c r="B18673" t="s">
        <v>9598</v>
      </c>
      <c r="C18673" t="s">
        <v>9599</v>
      </c>
      <c r="D18673" t="s">
        <v>9600</v>
      </c>
      <c r="F18673" t="s">
        <v>30</v>
      </c>
      <c r="G18673" t="b">
        <v>1</v>
      </c>
      <c r="H18673" t="b">
        <v>0</v>
      </c>
      <c r="J18673">
        <v>-0.109</v>
      </c>
      <c r="K18673">
        <v>1</v>
      </c>
      <c r="L18673">
        <v>0.89100000000000001</v>
      </c>
    </row>
    <row r="18674" spans="1:12" x14ac:dyDescent="0.3">
      <c r="A18674" t="s">
        <v>13463</v>
      </c>
      <c r="B18674" t="s">
        <v>13464</v>
      </c>
      <c r="C18674" t="s">
        <v>651</v>
      </c>
      <c r="D18674" t="s">
        <v>13465</v>
      </c>
      <c r="F18674" t="s">
        <v>21</v>
      </c>
      <c r="G18674" t="b">
        <v>1</v>
      </c>
      <c r="H18674" t="b">
        <v>0</v>
      </c>
      <c r="J18674">
        <v>-0.11</v>
      </c>
      <c r="K18674">
        <v>1</v>
      </c>
      <c r="L18674">
        <v>0.89</v>
      </c>
    </row>
    <row r="18675" spans="1:12" x14ac:dyDescent="0.3">
      <c r="A18675" t="s">
        <v>22324</v>
      </c>
      <c r="B18675" t="s">
        <v>22325</v>
      </c>
      <c r="C18675" t="s">
        <v>22326</v>
      </c>
      <c r="D18675" t="s">
        <v>22327</v>
      </c>
      <c r="F18675" t="s">
        <v>20741</v>
      </c>
      <c r="G18675" t="b">
        <v>1</v>
      </c>
      <c r="H18675" t="b">
        <v>0</v>
      </c>
      <c r="J18675">
        <v>-0.112</v>
      </c>
      <c r="K18675">
        <v>1</v>
      </c>
      <c r="L18675">
        <v>0.88800000000000001</v>
      </c>
    </row>
    <row r="18676" spans="1:12" x14ac:dyDescent="0.3">
      <c r="A18676" t="s">
        <v>42128</v>
      </c>
      <c r="B18676" t="s">
        <v>42129</v>
      </c>
      <c r="C18676" t="s">
        <v>42130</v>
      </c>
      <c r="D18676" t="s">
        <v>42131</v>
      </c>
      <c r="F18676" t="s">
        <v>227</v>
      </c>
      <c r="G18676" t="b">
        <v>1</v>
      </c>
      <c r="H18676" t="b">
        <v>0</v>
      </c>
      <c r="J18676">
        <v>-0.112</v>
      </c>
      <c r="K18676">
        <v>1</v>
      </c>
      <c r="L18676">
        <v>0.88800000000000001</v>
      </c>
    </row>
    <row r="18677" spans="1:12" x14ac:dyDescent="0.3">
      <c r="A18677" t="s">
        <v>68119</v>
      </c>
      <c r="B18677" t="s">
        <v>68120</v>
      </c>
      <c r="C18677" t="s">
        <v>68121</v>
      </c>
      <c r="D18677" t="s">
        <v>68122</v>
      </c>
      <c r="F18677" t="s">
        <v>30</v>
      </c>
      <c r="G18677" t="b">
        <v>1</v>
      </c>
      <c r="H18677" t="b">
        <v>0</v>
      </c>
      <c r="J18677">
        <v>-0.112</v>
      </c>
      <c r="K18677">
        <v>1</v>
      </c>
      <c r="L18677">
        <v>0.88800000000000001</v>
      </c>
    </row>
    <row r="18678" spans="1:12" x14ac:dyDescent="0.3">
      <c r="A18678" t="s">
        <v>27619</v>
      </c>
      <c r="B18678" t="s">
        <v>27620</v>
      </c>
      <c r="C18678" t="s">
        <v>27621</v>
      </c>
      <c r="D18678" t="s">
        <v>27621</v>
      </c>
      <c r="F18678" t="s">
        <v>227</v>
      </c>
      <c r="G18678" t="b">
        <v>0</v>
      </c>
      <c r="H18678" t="b">
        <v>0</v>
      </c>
      <c r="J18678">
        <v>0.88700000000000001</v>
      </c>
      <c r="K18678">
        <v>0</v>
      </c>
      <c r="L18678">
        <v>0.88700000000000001</v>
      </c>
    </row>
    <row r="18679" spans="1:12" x14ac:dyDescent="0.3">
      <c r="A18679" t="s">
        <v>17411</v>
      </c>
      <c r="B18679" t="s">
        <v>17412</v>
      </c>
      <c r="C18679" t="s">
        <v>17413</v>
      </c>
      <c r="D18679" t="s">
        <v>17414</v>
      </c>
      <c r="F18679" t="s">
        <v>811</v>
      </c>
      <c r="G18679" t="b">
        <v>1</v>
      </c>
      <c r="H18679" t="b">
        <v>0</v>
      </c>
      <c r="J18679">
        <v>-0.114</v>
      </c>
      <c r="K18679">
        <v>1</v>
      </c>
      <c r="L18679">
        <v>0.88600000000000001</v>
      </c>
    </row>
    <row r="18680" spans="1:12" x14ac:dyDescent="0.3">
      <c r="A18680" t="s">
        <v>52035</v>
      </c>
      <c r="B18680" t="s">
        <v>52036</v>
      </c>
      <c r="C18680" t="s">
        <v>52037</v>
      </c>
      <c r="D18680" t="s">
        <v>52038</v>
      </c>
      <c r="F18680" t="s">
        <v>30</v>
      </c>
      <c r="G18680" t="b">
        <v>1</v>
      </c>
      <c r="H18680" t="b">
        <v>0</v>
      </c>
      <c r="J18680">
        <v>-0.114</v>
      </c>
      <c r="K18680">
        <v>1</v>
      </c>
      <c r="L18680">
        <v>0.88600000000000001</v>
      </c>
    </row>
    <row r="18681" spans="1:12" x14ac:dyDescent="0.3">
      <c r="A18681" t="s">
        <v>30816</v>
      </c>
      <c r="B18681" t="s">
        <v>30817</v>
      </c>
      <c r="C18681" t="s">
        <v>30818</v>
      </c>
      <c r="D18681" t="s">
        <v>30819</v>
      </c>
      <c r="F18681" t="s">
        <v>227</v>
      </c>
      <c r="G18681" t="b">
        <v>1</v>
      </c>
      <c r="H18681" t="b">
        <v>0</v>
      </c>
      <c r="J18681">
        <v>-0.115</v>
      </c>
      <c r="K18681">
        <v>1</v>
      </c>
      <c r="L18681">
        <v>0.88500000000000001</v>
      </c>
    </row>
    <row r="18682" spans="1:12" x14ac:dyDescent="0.3">
      <c r="A18682" t="s">
        <v>42205</v>
      </c>
      <c r="B18682" t="s">
        <v>42206</v>
      </c>
      <c r="C18682" t="s">
        <v>42207</v>
      </c>
      <c r="D18682" t="s">
        <v>42207</v>
      </c>
      <c r="F18682" t="s">
        <v>227</v>
      </c>
      <c r="G18682" t="b">
        <v>0</v>
      </c>
      <c r="H18682" t="b">
        <v>0</v>
      </c>
      <c r="J18682">
        <v>0.88400000000000001</v>
      </c>
      <c r="K18682">
        <v>0</v>
      </c>
      <c r="L18682">
        <v>0.88400000000000001</v>
      </c>
    </row>
    <row r="18683" spans="1:12" x14ac:dyDescent="0.3">
      <c r="A18683" t="s">
        <v>9979</v>
      </c>
      <c r="B18683" t="s">
        <v>9980</v>
      </c>
      <c r="C18683" t="s">
        <v>9981</v>
      </c>
      <c r="D18683" t="s">
        <v>9981</v>
      </c>
      <c r="F18683" t="s">
        <v>30</v>
      </c>
      <c r="G18683" t="b">
        <v>0</v>
      </c>
      <c r="H18683" t="b">
        <v>0</v>
      </c>
      <c r="J18683">
        <v>0.88300000000000001</v>
      </c>
      <c r="K18683">
        <v>0</v>
      </c>
      <c r="L18683">
        <v>0.88300000000000001</v>
      </c>
    </row>
    <row r="18684" spans="1:12" x14ac:dyDescent="0.3">
      <c r="A18684" t="s">
        <v>36002</v>
      </c>
      <c r="B18684" t="s">
        <v>36003</v>
      </c>
      <c r="C18684" t="s">
        <v>36004</v>
      </c>
      <c r="D18684" t="s">
        <v>36004</v>
      </c>
      <c r="F18684" t="s">
        <v>227</v>
      </c>
      <c r="G18684" t="b">
        <v>0</v>
      </c>
      <c r="H18684" t="b">
        <v>0</v>
      </c>
      <c r="J18684">
        <v>0.88300000000000001</v>
      </c>
      <c r="K18684">
        <v>0</v>
      </c>
      <c r="L18684">
        <v>0.88300000000000001</v>
      </c>
    </row>
    <row r="18685" spans="1:12" x14ac:dyDescent="0.3">
      <c r="A18685" t="s">
        <v>30672</v>
      </c>
      <c r="B18685" t="s">
        <v>30673</v>
      </c>
      <c r="C18685" t="s">
        <v>28304</v>
      </c>
      <c r="D18685" t="s">
        <v>30674</v>
      </c>
      <c r="F18685" t="s">
        <v>227</v>
      </c>
      <c r="G18685" t="b">
        <v>1</v>
      </c>
      <c r="H18685" t="b">
        <v>0</v>
      </c>
      <c r="J18685">
        <v>-0.11899999999999999</v>
      </c>
      <c r="K18685">
        <v>1</v>
      </c>
      <c r="L18685">
        <v>0.88100000000000001</v>
      </c>
    </row>
    <row r="18686" spans="1:12" x14ac:dyDescent="0.3">
      <c r="A18686" t="s">
        <v>5179</v>
      </c>
      <c r="B18686" t="s">
        <v>5180</v>
      </c>
      <c r="C18686" t="s">
        <v>5181</v>
      </c>
      <c r="D18686" t="s">
        <v>5182</v>
      </c>
      <c r="F18686" t="s">
        <v>30</v>
      </c>
      <c r="G18686" t="b">
        <v>1</v>
      </c>
      <c r="H18686" t="b">
        <v>0</v>
      </c>
      <c r="J18686">
        <v>-0.12</v>
      </c>
      <c r="K18686">
        <v>1</v>
      </c>
      <c r="L18686">
        <v>0.88</v>
      </c>
    </row>
    <row r="18687" spans="1:12" x14ac:dyDescent="0.3">
      <c r="A18687" t="s">
        <v>6368</v>
      </c>
      <c r="B18687" t="s">
        <v>6369</v>
      </c>
      <c r="C18687" t="s">
        <v>6370</v>
      </c>
      <c r="D18687" t="s">
        <v>6370</v>
      </c>
      <c r="F18687" t="s">
        <v>30</v>
      </c>
      <c r="G18687" t="b">
        <v>0</v>
      </c>
      <c r="H18687" t="b">
        <v>0</v>
      </c>
      <c r="J18687">
        <v>0.878</v>
      </c>
      <c r="K18687">
        <v>0</v>
      </c>
      <c r="L18687">
        <v>0.878</v>
      </c>
    </row>
    <row r="18688" spans="1:12" x14ac:dyDescent="0.3">
      <c r="A18688" t="s">
        <v>9324</v>
      </c>
      <c r="B18688" t="s">
        <v>9325</v>
      </c>
      <c r="C18688" t="s">
        <v>9326</v>
      </c>
      <c r="D18688" t="s">
        <v>9327</v>
      </c>
      <c r="F18688" t="s">
        <v>30</v>
      </c>
      <c r="G18688" t="b">
        <v>1</v>
      </c>
      <c r="H18688" t="b">
        <v>0</v>
      </c>
      <c r="J18688">
        <v>-0.122</v>
      </c>
      <c r="K18688">
        <v>1</v>
      </c>
      <c r="L18688">
        <v>0.878</v>
      </c>
    </row>
    <row r="18689" spans="1:12" x14ac:dyDescent="0.3">
      <c r="A18689" t="s">
        <v>40828</v>
      </c>
      <c r="B18689" t="s">
        <v>40829</v>
      </c>
      <c r="C18689" t="s">
        <v>40830</v>
      </c>
      <c r="D18689" t="s">
        <v>40831</v>
      </c>
      <c r="F18689" t="s">
        <v>227</v>
      </c>
      <c r="G18689" t="b">
        <v>1</v>
      </c>
      <c r="H18689" t="b">
        <v>0</v>
      </c>
      <c r="J18689">
        <v>-0.122</v>
      </c>
      <c r="K18689">
        <v>1</v>
      </c>
      <c r="L18689">
        <v>0.878</v>
      </c>
    </row>
    <row r="18690" spans="1:12" x14ac:dyDescent="0.3">
      <c r="A18690" t="s">
        <v>41399</v>
      </c>
      <c r="B18690" t="s">
        <v>41400</v>
      </c>
      <c r="C18690" t="s">
        <v>41401</v>
      </c>
      <c r="D18690" t="s">
        <v>41402</v>
      </c>
      <c r="F18690" t="s">
        <v>227</v>
      </c>
      <c r="G18690" t="b">
        <v>1</v>
      </c>
      <c r="H18690" t="b">
        <v>0</v>
      </c>
      <c r="J18690">
        <v>-0.122</v>
      </c>
      <c r="K18690">
        <v>1</v>
      </c>
      <c r="L18690">
        <v>0.878</v>
      </c>
    </row>
    <row r="18691" spans="1:12" x14ac:dyDescent="0.3">
      <c r="A18691" t="s">
        <v>36986</v>
      </c>
      <c r="B18691" t="s">
        <v>36987</v>
      </c>
      <c r="C18691" t="s">
        <v>36988</v>
      </c>
      <c r="D18691" t="s">
        <v>36989</v>
      </c>
      <c r="F18691" t="s">
        <v>227</v>
      </c>
      <c r="G18691" t="b">
        <v>1</v>
      </c>
      <c r="H18691" t="b">
        <v>0</v>
      </c>
      <c r="J18691">
        <v>-0.125</v>
      </c>
      <c r="K18691">
        <v>1</v>
      </c>
      <c r="L18691">
        <v>0.875</v>
      </c>
    </row>
    <row r="18692" spans="1:12" x14ac:dyDescent="0.3">
      <c r="A18692" t="s">
        <v>41750</v>
      </c>
      <c r="B18692" t="s">
        <v>41751</v>
      </c>
      <c r="C18692" t="s">
        <v>41752</v>
      </c>
      <c r="D18692" t="s">
        <v>41753</v>
      </c>
      <c r="F18692" t="s">
        <v>227</v>
      </c>
      <c r="G18692" t="b">
        <v>1</v>
      </c>
      <c r="H18692" t="b">
        <v>0</v>
      </c>
      <c r="J18692">
        <v>-1.1259999999999999</v>
      </c>
      <c r="K18692">
        <v>2</v>
      </c>
      <c r="L18692">
        <v>0.874</v>
      </c>
    </row>
    <row r="18693" spans="1:12" x14ac:dyDescent="0.3">
      <c r="A18693" t="s">
        <v>972</v>
      </c>
      <c r="B18693" t="s">
        <v>973</v>
      </c>
      <c r="C18693" t="s">
        <v>974</v>
      </c>
      <c r="D18693" t="s">
        <v>975</v>
      </c>
      <c r="F18693" t="s">
        <v>21</v>
      </c>
      <c r="G18693" t="b">
        <v>1</v>
      </c>
      <c r="H18693" t="b">
        <v>0</v>
      </c>
      <c r="J18693">
        <v>-0.127</v>
      </c>
      <c r="K18693">
        <v>1</v>
      </c>
      <c r="L18693">
        <v>0.873</v>
      </c>
    </row>
    <row r="18694" spans="1:12" x14ac:dyDescent="0.3">
      <c r="A18694" t="s">
        <v>25934</v>
      </c>
      <c r="B18694" t="s">
        <v>25935</v>
      </c>
      <c r="C18694" t="s">
        <v>25936</v>
      </c>
      <c r="D18694" t="s">
        <v>25937</v>
      </c>
      <c r="F18694" t="s">
        <v>20741</v>
      </c>
      <c r="G18694" t="b">
        <v>1</v>
      </c>
      <c r="H18694" t="b">
        <v>0</v>
      </c>
      <c r="J18694">
        <v>-0.13</v>
      </c>
      <c r="K18694">
        <v>1</v>
      </c>
      <c r="L18694">
        <v>0.87</v>
      </c>
    </row>
    <row r="18695" spans="1:12" x14ac:dyDescent="0.3">
      <c r="A18695" t="s">
        <v>43907</v>
      </c>
      <c r="B18695" t="s">
        <v>43908</v>
      </c>
      <c r="C18695" t="s">
        <v>43909</v>
      </c>
      <c r="D18695" t="s">
        <v>43909</v>
      </c>
      <c r="F18695" t="s">
        <v>227</v>
      </c>
      <c r="G18695" t="b">
        <v>0</v>
      </c>
      <c r="H18695" t="b">
        <v>0</v>
      </c>
      <c r="J18695">
        <v>0.87</v>
      </c>
      <c r="K18695">
        <v>0</v>
      </c>
      <c r="L18695">
        <v>0.87</v>
      </c>
    </row>
    <row r="18696" spans="1:12" x14ac:dyDescent="0.3">
      <c r="A18696" t="s">
        <v>6094</v>
      </c>
      <c r="B18696" t="s">
        <v>6095</v>
      </c>
      <c r="C18696" t="s">
        <v>6096</v>
      </c>
      <c r="D18696" t="s">
        <v>6097</v>
      </c>
      <c r="F18696" t="s">
        <v>30</v>
      </c>
      <c r="G18696" t="b">
        <v>1</v>
      </c>
      <c r="H18696" t="b">
        <v>0</v>
      </c>
      <c r="J18696">
        <v>-0.13300000000000001</v>
      </c>
      <c r="K18696">
        <v>1</v>
      </c>
      <c r="L18696">
        <v>0.86699999999999999</v>
      </c>
    </row>
    <row r="18697" spans="1:12" x14ac:dyDescent="0.3">
      <c r="A18697" t="s">
        <v>47980</v>
      </c>
      <c r="B18697" t="s">
        <v>47981</v>
      </c>
      <c r="C18697" t="s">
        <v>47982</v>
      </c>
      <c r="D18697" t="s">
        <v>27900</v>
      </c>
      <c r="F18697" t="s">
        <v>227</v>
      </c>
      <c r="G18697" t="b">
        <v>1</v>
      </c>
      <c r="H18697" t="b">
        <v>0</v>
      </c>
      <c r="J18697">
        <v>-0.13500000000000001</v>
      </c>
      <c r="K18697">
        <v>1</v>
      </c>
      <c r="L18697">
        <v>0.86499999999999999</v>
      </c>
    </row>
    <row r="18698" spans="1:12" x14ac:dyDescent="0.3">
      <c r="A18698" t="s">
        <v>59996</v>
      </c>
      <c r="B18698" t="s">
        <v>59997</v>
      </c>
      <c r="C18698" t="s">
        <v>59998</v>
      </c>
      <c r="D18698" t="s">
        <v>59998</v>
      </c>
      <c r="F18698" t="s">
        <v>227</v>
      </c>
      <c r="G18698" t="b">
        <v>0</v>
      </c>
      <c r="H18698" t="b">
        <v>0</v>
      </c>
      <c r="J18698">
        <v>0.86499999999999999</v>
      </c>
      <c r="K18698">
        <v>0</v>
      </c>
      <c r="L18698">
        <v>0.86499999999999999</v>
      </c>
    </row>
    <row r="18699" spans="1:12" x14ac:dyDescent="0.3">
      <c r="A18699" t="s">
        <v>32151</v>
      </c>
      <c r="B18699" t="s">
        <v>32152</v>
      </c>
      <c r="C18699" t="s">
        <v>32153</v>
      </c>
      <c r="D18699" t="s">
        <v>32154</v>
      </c>
      <c r="F18699" t="s">
        <v>227</v>
      </c>
      <c r="G18699" t="b">
        <v>1</v>
      </c>
      <c r="H18699" t="b">
        <v>0</v>
      </c>
      <c r="J18699">
        <v>-0.13600000000000001</v>
      </c>
      <c r="K18699">
        <v>1</v>
      </c>
      <c r="L18699">
        <v>0.86399999999999999</v>
      </c>
    </row>
    <row r="18700" spans="1:12" x14ac:dyDescent="0.3">
      <c r="A18700" t="s">
        <v>8745</v>
      </c>
      <c r="B18700" t="s">
        <v>8746</v>
      </c>
      <c r="C18700" t="s">
        <v>8747</v>
      </c>
      <c r="D18700" t="s">
        <v>8748</v>
      </c>
      <c r="F18700" t="s">
        <v>30</v>
      </c>
      <c r="G18700" t="b">
        <v>1</v>
      </c>
      <c r="H18700" t="b">
        <v>0</v>
      </c>
      <c r="J18700">
        <v>-0.13900000000000001</v>
      </c>
      <c r="K18700">
        <v>1</v>
      </c>
      <c r="L18700">
        <v>0.86099999999999999</v>
      </c>
    </row>
    <row r="18701" spans="1:12" x14ac:dyDescent="0.3">
      <c r="A18701" t="s">
        <v>31439</v>
      </c>
      <c r="B18701" t="s">
        <v>31440</v>
      </c>
      <c r="C18701" t="s">
        <v>31441</v>
      </c>
      <c r="D18701" t="s">
        <v>31442</v>
      </c>
      <c r="F18701" t="s">
        <v>227</v>
      </c>
      <c r="G18701" t="b">
        <v>1</v>
      </c>
      <c r="H18701" t="b">
        <v>0</v>
      </c>
      <c r="J18701">
        <v>-0.14000000000000001</v>
      </c>
      <c r="K18701">
        <v>1</v>
      </c>
      <c r="L18701">
        <v>0.86</v>
      </c>
    </row>
    <row r="18702" spans="1:12" x14ac:dyDescent="0.3">
      <c r="A18702" t="s">
        <v>72215</v>
      </c>
      <c r="B18702" t="s">
        <v>72216</v>
      </c>
      <c r="C18702" t="s">
        <v>72217</v>
      </c>
      <c r="D18702" t="s">
        <v>5926</v>
      </c>
      <c r="F18702" t="s">
        <v>30</v>
      </c>
      <c r="G18702" t="b">
        <v>1</v>
      </c>
      <c r="H18702" t="b">
        <v>0</v>
      </c>
      <c r="J18702">
        <v>-0.14099999999999999</v>
      </c>
      <c r="K18702">
        <v>1</v>
      </c>
      <c r="L18702">
        <v>0.85899999999999999</v>
      </c>
    </row>
    <row r="18703" spans="1:12" x14ac:dyDescent="0.3">
      <c r="A18703" t="s">
        <v>12691</v>
      </c>
      <c r="B18703" t="s">
        <v>12692</v>
      </c>
      <c r="C18703" t="s">
        <v>12693</v>
      </c>
      <c r="D18703" t="s">
        <v>12694</v>
      </c>
      <c r="F18703" t="s">
        <v>21</v>
      </c>
      <c r="G18703" t="b">
        <v>1</v>
      </c>
      <c r="H18703" t="b">
        <v>0</v>
      </c>
      <c r="J18703">
        <v>-0.14199999999999999</v>
      </c>
      <c r="K18703">
        <v>1</v>
      </c>
      <c r="L18703">
        <v>0.85799999999999998</v>
      </c>
    </row>
    <row r="18704" spans="1:12" x14ac:dyDescent="0.3">
      <c r="A18704" t="s">
        <v>17244</v>
      </c>
      <c r="B18704" t="s">
        <v>17245</v>
      </c>
      <c r="C18704" t="s">
        <v>17246</v>
      </c>
      <c r="D18704" t="s">
        <v>17247</v>
      </c>
      <c r="F18704" t="s">
        <v>811</v>
      </c>
      <c r="G18704" t="b">
        <v>1</v>
      </c>
      <c r="H18704" t="b">
        <v>0</v>
      </c>
      <c r="J18704">
        <v>-0.14199999999999999</v>
      </c>
      <c r="K18704">
        <v>1</v>
      </c>
      <c r="L18704">
        <v>0.85799999999999998</v>
      </c>
    </row>
    <row r="18705" spans="1:12" x14ac:dyDescent="0.3">
      <c r="A18705" t="s">
        <v>63588</v>
      </c>
      <c r="B18705" t="s">
        <v>63589</v>
      </c>
      <c r="C18705" t="s">
        <v>63590</v>
      </c>
      <c r="D18705" t="s">
        <v>55434</v>
      </c>
      <c r="F18705" t="s">
        <v>772</v>
      </c>
      <c r="G18705" t="b">
        <v>1</v>
      </c>
      <c r="H18705" t="b">
        <v>0</v>
      </c>
      <c r="J18705">
        <v>-0.14299999999999999</v>
      </c>
      <c r="K18705">
        <v>1</v>
      </c>
      <c r="L18705">
        <v>0.85699999999999998</v>
      </c>
    </row>
    <row r="18706" spans="1:12" x14ac:dyDescent="0.3">
      <c r="A18706" t="s">
        <v>53547</v>
      </c>
      <c r="B18706" t="s">
        <v>53548</v>
      </c>
      <c r="C18706" t="s">
        <v>53549</v>
      </c>
      <c r="D18706" t="s">
        <v>53550</v>
      </c>
      <c r="F18706" t="s">
        <v>30</v>
      </c>
      <c r="G18706" t="b">
        <v>1</v>
      </c>
      <c r="H18706" t="b">
        <v>0</v>
      </c>
      <c r="J18706">
        <v>-0.14399999999999999</v>
      </c>
      <c r="K18706">
        <v>1</v>
      </c>
      <c r="L18706">
        <v>0.85599999999999998</v>
      </c>
    </row>
    <row r="18707" spans="1:12" x14ac:dyDescent="0.3">
      <c r="A18707" t="s">
        <v>29948</v>
      </c>
      <c r="B18707" t="s">
        <v>29949</v>
      </c>
      <c r="C18707" t="s">
        <v>29950</v>
      </c>
      <c r="D18707" t="s">
        <v>29951</v>
      </c>
      <c r="F18707" t="s">
        <v>227</v>
      </c>
      <c r="G18707" t="b">
        <v>1</v>
      </c>
      <c r="H18707" t="b">
        <v>0</v>
      </c>
      <c r="J18707">
        <v>-0.14499999999999999</v>
      </c>
      <c r="K18707">
        <v>1</v>
      </c>
      <c r="L18707">
        <v>0.85499999999999998</v>
      </c>
    </row>
    <row r="18708" spans="1:12" x14ac:dyDescent="0.3">
      <c r="A18708" t="s">
        <v>74328</v>
      </c>
      <c r="B18708" t="s">
        <v>74329</v>
      </c>
      <c r="C18708" t="s">
        <v>74330</v>
      </c>
      <c r="D18708" t="s">
        <v>74331</v>
      </c>
      <c r="F18708" t="s">
        <v>30</v>
      </c>
      <c r="G18708" t="b">
        <v>1</v>
      </c>
      <c r="H18708" t="b">
        <v>0</v>
      </c>
      <c r="J18708">
        <v>-0.14799999999999999</v>
      </c>
      <c r="K18708">
        <v>1</v>
      </c>
      <c r="L18708">
        <v>0.85199999999999998</v>
      </c>
    </row>
    <row r="18709" spans="1:12" x14ac:dyDescent="0.3">
      <c r="A18709" t="s">
        <v>22151</v>
      </c>
      <c r="B18709" t="s">
        <v>22152</v>
      </c>
      <c r="C18709" t="s">
        <v>22153</v>
      </c>
      <c r="D18709" t="s">
        <v>22154</v>
      </c>
      <c r="F18709" t="s">
        <v>20741</v>
      </c>
      <c r="G18709" t="b">
        <v>1</v>
      </c>
      <c r="H18709" t="b">
        <v>0</v>
      </c>
      <c r="J18709">
        <v>-0.15</v>
      </c>
      <c r="K18709">
        <v>1</v>
      </c>
      <c r="L18709">
        <v>0.85</v>
      </c>
    </row>
    <row r="18710" spans="1:12" x14ac:dyDescent="0.3">
      <c r="A18710" t="s">
        <v>44567</v>
      </c>
      <c r="B18710" t="s">
        <v>44568</v>
      </c>
      <c r="C18710" t="s">
        <v>44569</v>
      </c>
      <c r="D18710" t="s">
        <v>44570</v>
      </c>
      <c r="F18710" t="s">
        <v>227</v>
      </c>
      <c r="G18710" t="b">
        <v>1</v>
      </c>
      <c r="H18710" t="b">
        <v>0</v>
      </c>
      <c r="J18710">
        <v>-0.151</v>
      </c>
      <c r="K18710">
        <v>1</v>
      </c>
      <c r="L18710">
        <v>0.84899999999999998</v>
      </c>
    </row>
    <row r="18711" spans="1:12" x14ac:dyDescent="0.3">
      <c r="A18711" t="s">
        <v>71643</v>
      </c>
      <c r="B18711" t="s">
        <v>71644</v>
      </c>
      <c r="C18711" t="s">
        <v>875</v>
      </c>
      <c r="D18711" t="s">
        <v>875</v>
      </c>
      <c r="F18711" t="s">
        <v>4400</v>
      </c>
      <c r="G18711" t="b">
        <v>0</v>
      </c>
      <c r="H18711" t="b">
        <v>0</v>
      </c>
      <c r="J18711">
        <v>0.84899999999999998</v>
      </c>
      <c r="K18711">
        <v>0</v>
      </c>
      <c r="L18711">
        <v>0.84899999999999998</v>
      </c>
    </row>
    <row r="18712" spans="1:12" x14ac:dyDescent="0.3">
      <c r="A18712" t="s">
        <v>6423</v>
      </c>
      <c r="B18712" t="s">
        <v>6424</v>
      </c>
      <c r="C18712" t="s">
        <v>6425</v>
      </c>
      <c r="D18712" t="s">
        <v>6426</v>
      </c>
      <c r="F18712" t="s">
        <v>30</v>
      </c>
      <c r="G18712" t="b">
        <v>1</v>
      </c>
      <c r="H18712" t="b">
        <v>0</v>
      </c>
      <c r="J18712">
        <v>-0.152</v>
      </c>
      <c r="K18712">
        <v>1</v>
      </c>
      <c r="L18712">
        <v>0.84799999999999998</v>
      </c>
    </row>
    <row r="18713" spans="1:12" x14ac:dyDescent="0.3">
      <c r="A18713" t="s">
        <v>6870</v>
      </c>
      <c r="B18713" t="s">
        <v>6871</v>
      </c>
      <c r="C18713" t="s">
        <v>6872</v>
      </c>
      <c r="D18713" t="s">
        <v>6873</v>
      </c>
      <c r="F18713" t="s">
        <v>30</v>
      </c>
      <c r="G18713" t="b">
        <v>1</v>
      </c>
      <c r="H18713" t="b">
        <v>0</v>
      </c>
      <c r="J18713">
        <v>-0.153</v>
      </c>
      <c r="K18713">
        <v>1</v>
      </c>
      <c r="L18713">
        <v>0.84699999999999998</v>
      </c>
    </row>
    <row r="18714" spans="1:12" x14ac:dyDescent="0.3">
      <c r="A18714" t="s">
        <v>68162</v>
      </c>
      <c r="B18714" t="s">
        <v>68163</v>
      </c>
      <c r="C18714" t="s">
        <v>68164</v>
      </c>
      <c r="D18714" t="s">
        <v>68165</v>
      </c>
      <c r="F18714" t="s">
        <v>4400</v>
      </c>
      <c r="G18714" t="b">
        <v>1</v>
      </c>
      <c r="H18714" t="b">
        <v>0</v>
      </c>
      <c r="J18714">
        <v>-0.153</v>
      </c>
      <c r="K18714">
        <v>1</v>
      </c>
      <c r="L18714">
        <v>0.84699999999999998</v>
      </c>
    </row>
    <row r="18715" spans="1:12" x14ac:dyDescent="0.3">
      <c r="A18715" t="s">
        <v>6043</v>
      </c>
      <c r="B18715" t="s">
        <v>6044</v>
      </c>
      <c r="C18715" t="s">
        <v>6045</v>
      </c>
      <c r="D18715" t="s">
        <v>6045</v>
      </c>
      <c r="F18715" t="s">
        <v>30</v>
      </c>
      <c r="G18715" t="b">
        <v>0</v>
      </c>
      <c r="H18715" t="b">
        <v>0</v>
      </c>
      <c r="J18715">
        <v>0.84599999999999997</v>
      </c>
      <c r="K18715">
        <v>0</v>
      </c>
      <c r="L18715">
        <v>0.84599999999999997</v>
      </c>
    </row>
    <row r="18716" spans="1:12" x14ac:dyDescent="0.3">
      <c r="A18716" t="s">
        <v>37349</v>
      </c>
      <c r="B18716" t="s">
        <v>37350</v>
      </c>
      <c r="C18716" t="s">
        <v>37351</v>
      </c>
      <c r="D18716" t="s">
        <v>37352</v>
      </c>
      <c r="F18716" t="s">
        <v>227</v>
      </c>
      <c r="G18716" t="b">
        <v>1</v>
      </c>
      <c r="H18716" t="b">
        <v>0</v>
      </c>
      <c r="J18716">
        <v>-0.154</v>
      </c>
      <c r="K18716">
        <v>1</v>
      </c>
      <c r="L18716">
        <v>0.84599999999999997</v>
      </c>
    </row>
    <row r="18717" spans="1:12" x14ac:dyDescent="0.3">
      <c r="A18717" t="s">
        <v>71096</v>
      </c>
      <c r="B18717" t="s">
        <v>71097</v>
      </c>
      <c r="C18717" t="s">
        <v>71098</v>
      </c>
      <c r="D18717" t="s">
        <v>71099</v>
      </c>
      <c r="F18717" t="s">
        <v>30</v>
      </c>
      <c r="G18717" t="b">
        <v>1</v>
      </c>
      <c r="H18717" t="b">
        <v>0</v>
      </c>
      <c r="J18717">
        <v>-0.154</v>
      </c>
      <c r="K18717">
        <v>1</v>
      </c>
      <c r="L18717">
        <v>0.84599999999999997</v>
      </c>
    </row>
    <row r="18718" spans="1:12" x14ac:dyDescent="0.3">
      <c r="A18718" t="s">
        <v>23578</v>
      </c>
      <c r="B18718" t="s">
        <v>23579</v>
      </c>
      <c r="C18718" t="s">
        <v>23580</v>
      </c>
      <c r="D18718" t="s">
        <v>23581</v>
      </c>
      <c r="F18718" t="s">
        <v>20741</v>
      </c>
      <c r="G18718" t="b">
        <v>1</v>
      </c>
      <c r="H18718" t="b">
        <v>0</v>
      </c>
      <c r="J18718">
        <v>-0.157</v>
      </c>
      <c r="K18718">
        <v>1</v>
      </c>
      <c r="L18718">
        <v>0.84299999999999997</v>
      </c>
    </row>
    <row r="18719" spans="1:12" x14ac:dyDescent="0.3">
      <c r="A18719" t="s">
        <v>44056</v>
      </c>
      <c r="B18719" t="s">
        <v>44057</v>
      </c>
      <c r="C18719" t="s">
        <v>44058</v>
      </c>
      <c r="D18719" t="s">
        <v>30180</v>
      </c>
      <c r="F18719" t="s">
        <v>227</v>
      </c>
      <c r="G18719" t="b">
        <v>1</v>
      </c>
      <c r="H18719" t="b">
        <v>0</v>
      </c>
      <c r="J18719">
        <v>-0.16</v>
      </c>
      <c r="K18719">
        <v>1</v>
      </c>
      <c r="L18719">
        <v>0.84</v>
      </c>
    </row>
    <row r="18720" spans="1:12" x14ac:dyDescent="0.3">
      <c r="A18720" t="s">
        <v>31405</v>
      </c>
      <c r="B18720" t="s">
        <v>31406</v>
      </c>
      <c r="C18720" t="s">
        <v>31407</v>
      </c>
      <c r="D18720" t="s">
        <v>31408</v>
      </c>
      <c r="F18720" t="s">
        <v>227</v>
      </c>
      <c r="G18720" t="b">
        <v>1</v>
      </c>
      <c r="H18720" t="b">
        <v>0</v>
      </c>
      <c r="J18720">
        <v>-0.161</v>
      </c>
      <c r="K18720">
        <v>1</v>
      </c>
      <c r="L18720">
        <v>0.83899999999999997</v>
      </c>
    </row>
    <row r="18721" spans="1:12" x14ac:dyDescent="0.3">
      <c r="A18721" t="s">
        <v>36163</v>
      </c>
      <c r="B18721" t="s">
        <v>36164</v>
      </c>
      <c r="C18721" t="s">
        <v>36165</v>
      </c>
      <c r="D18721" t="s">
        <v>36165</v>
      </c>
      <c r="F18721" t="s">
        <v>227</v>
      </c>
      <c r="G18721" t="b">
        <v>0</v>
      </c>
      <c r="H18721" t="b">
        <v>0</v>
      </c>
      <c r="J18721">
        <v>0.83899999999999997</v>
      </c>
      <c r="K18721">
        <v>0</v>
      </c>
      <c r="L18721">
        <v>0.83899999999999997</v>
      </c>
    </row>
    <row r="18722" spans="1:12" x14ac:dyDescent="0.3">
      <c r="A18722" t="s">
        <v>47084</v>
      </c>
      <c r="B18722" t="s">
        <v>47085</v>
      </c>
      <c r="C18722" t="s">
        <v>47086</v>
      </c>
      <c r="D18722" t="s">
        <v>47087</v>
      </c>
      <c r="F18722" t="s">
        <v>227</v>
      </c>
      <c r="G18722" t="b">
        <v>1</v>
      </c>
      <c r="H18722" t="b">
        <v>0</v>
      </c>
      <c r="J18722">
        <v>-0.161</v>
      </c>
      <c r="K18722">
        <v>1</v>
      </c>
      <c r="L18722">
        <v>0.83899999999999997</v>
      </c>
    </row>
    <row r="18723" spans="1:12" x14ac:dyDescent="0.3">
      <c r="A18723" t="s">
        <v>21517</v>
      </c>
      <c r="B18723" t="s">
        <v>21518</v>
      </c>
      <c r="C18723" t="s">
        <v>21519</v>
      </c>
      <c r="D18723" t="s">
        <v>21520</v>
      </c>
      <c r="F18723" t="s">
        <v>20741</v>
      </c>
      <c r="G18723" t="b">
        <v>1</v>
      </c>
      <c r="H18723" t="b">
        <v>0</v>
      </c>
      <c r="J18723">
        <v>-0.16200000000000001</v>
      </c>
      <c r="K18723">
        <v>1</v>
      </c>
      <c r="L18723">
        <v>0.83799999999999997</v>
      </c>
    </row>
    <row r="18724" spans="1:12" x14ac:dyDescent="0.3">
      <c r="A18724" t="s">
        <v>50165</v>
      </c>
      <c r="B18724" t="s">
        <v>50166</v>
      </c>
      <c r="C18724" t="s">
        <v>50167</v>
      </c>
      <c r="D18724" t="s">
        <v>50168</v>
      </c>
      <c r="F18724" t="s">
        <v>30</v>
      </c>
      <c r="G18724" t="b">
        <v>1</v>
      </c>
      <c r="H18724" t="b">
        <v>0</v>
      </c>
      <c r="J18724">
        <v>-1.163</v>
      </c>
      <c r="K18724">
        <v>2</v>
      </c>
      <c r="L18724">
        <v>0.83699999999999997</v>
      </c>
    </row>
    <row r="18725" spans="1:12" x14ac:dyDescent="0.3">
      <c r="A18725" t="s">
        <v>889</v>
      </c>
      <c r="B18725" t="s">
        <v>890</v>
      </c>
      <c r="C18725" t="s">
        <v>891</v>
      </c>
      <c r="D18725" t="s">
        <v>891</v>
      </c>
      <c r="F18725" t="s">
        <v>30</v>
      </c>
      <c r="G18725" t="b">
        <v>0</v>
      </c>
      <c r="H18725" t="b">
        <v>0</v>
      </c>
      <c r="J18725">
        <v>0.83499999999999996</v>
      </c>
      <c r="K18725">
        <v>0</v>
      </c>
      <c r="L18725">
        <v>0.83499999999999996</v>
      </c>
    </row>
    <row r="18726" spans="1:12" x14ac:dyDescent="0.3">
      <c r="A18726" t="s">
        <v>49825</v>
      </c>
      <c r="B18726" t="s">
        <v>49826</v>
      </c>
      <c r="C18726" t="s">
        <v>49827</v>
      </c>
      <c r="D18726" t="s">
        <v>49827</v>
      </c>
      <c r="F18726" t="s">
        <v>4400</v>
      </c>
      <c r="G18726" t="b">
        <v>0</v>
      </c>
      <c r="H18726" t="b">
        <v>0</v>
      </c>
      <c r="J18726">
        <v>0.83499999999999996</v>
      </c>
      <c r="K18726">
        <v>0</v>
      </c>
      <c r="L18726">
        <v>0.83499999999999996</v>
      </c>
    </row>
    <row r="18727" spans="1:12" x14ac:dyDescent="0.3">
      <c r="A18727" t="s">
        <v>60314</v>
      </c>
      <c r="B18727" t="s">
        <v>60315</v>
      </c>
      <c r="C18727" t="s">
        <v>60316</v>
      </c>
      <c r="D18727" t="s">
        <v>60317</v>
      </c>
      <c r="F18727" t="s">
        <v>21</v>
      </c>
      <c r="G18727" t="b">
        <v>1</v>
      </c>
      <c r="H18727" t="b">
        <v>0</v>
      </c>
      <c r="J18727">
        <v>-0.16500000000000001</v>
      </c>
      <c r="K18727">
        <v>1</v>
      </c>
      <c r="L18727">
        <v>0.83499999999999996</v>
      </c>
    </row>
    <row r="18728" spans="1:12" x14ac:dyDescent="0.3">
      <c r="A18728" t="s">
        <v>57503</v>
      </c>
      <c r="B18728" t="s">
        <v>57504</v>
      </c>
      <c r="C18728" t="s">
        <v>57505</v>
      </c>
      <c r="D18728" t="s">
        <v>57506</v>
      </c>
      <c r="F18728" t="s">
        <v>227</v>
      </c>
      <c r="G18728" t="b">
        <v>1</v>
      </c>
      <c r="H18728" t="b">
        <v>0</v>
      </c>
      <c r="J18728">
        <v>-0.16600000000000001</v>
      </c>
      <c r="K18728">
        <v>1</v>
      </c>
      <c r="L18728">
        <v>0.83399999999999996</v>
      </c>
    </row>
    <row r="18729" spans="1:12" x14ac:dyDescent="0.3">
      <c r="A18729">
        <v>204394001</v>
      </c>
      <c r="B18729" t="s">
        <v>627</v>
      </c>
      <c r="C18729" t="s">
        <v>628</v>
      </c>
      <c r="D18729" t="s">
        <v>628</v>
      </c>
      <c r="F18729" t="s">
        <v>30</v>
      </c>
      <c r="G18729" t="b">
        <v>0</v>
      </c>
      <c r="H18729" t="b">
        <v>0</v>
      </c>
      <c r="J18729">
        <v>0.83299999999999996</v>
      </c>
      <c r="K18729">
        <v>0</v>
      </c>
      <c r="L18729">
        <v>0.83299999999999996</v>
      </c>
    </row>
    <row r="18730" spans="1:12" x14ac:dyDescent="0.3">
      <c r="A18730" t="s">
        <v>18876</v>
      </c>
      <c r="B18730" t="s">
        <v>18877</v>
      </c>
      <c r="C18730" t="s">
        <v>18878</v>
      </c>
      <c r="D18730" t="s">
        <v>18878</v>
      </c>
      <c r="F18730" t="s">
        <v>729</v>
      </c>
      <c r="G18730" t="b">
        <v>0</v>
      </c>
      <c r="H18730" t="b">
        <v>0</v>
      </c>
      <c r="J18730">
        <v>0.83099999999999996</v>
      </c>
      <c r="K18730">
        <v>0</v>
      </c>
      <c r="L18730">
        <v>0.83099999999999996</v>
      </c>
    </row>
    <row r="18731" spans="1:12" x14ac:dyDescent="0.3">
      <c r="A18731" t="s">
        <v>50682</v>
      </c>
      <c r="B18731" t="s">
        <v>50683</v>
      </c>
      <c r="C18731" t="s">
        <v>50684</v>
      </c>
      <c r="D18731" t="s">
        <v>50685</v>
      </c>
      <c r="F18731" t="s">
        <v>30</v>
      </c>
      <c r="G18731" t="b">
        <v>1</v>
      </c>
      <c r="H18731" t="b">
        <v>0</v>
      </c>
      <c r="J18731">
        <v>-0.16900000000000001</v>
      </c>
      <c r="K18731">
        <v>1</v>
      </c>
      <c r="L18731">
        <v>0.83099999999999996</v>
      </c>
    </row>
    <row r="18732" spans="1:12" x14ac:dyDescent="0.3">
      <c r="A18732" t="s">
        <v>56729</v>
      </c>
      <c r="B18732" t="s">
        <v>56730</v>
      </c>
      <c r="C18732" t="s">
        <v>56731</v>
      </c>
      <c r="D18732" t="s">
        <v>56732</v>
      </c>
      <c r="F18732" t="s">
        <v>227</v>
      </c>
      <c r="G18732" t="b">
        <v>1</v>
      </c>
      <c r="H18732" t="b">
        <v>0</v>
      </c>
      <c r="J18732">
        <v>-0.16900000000000001</v>
      </c>
      <c r="K18732">
        <v>1</v>
      </c>
      <c r="L18732">
        <v>0.83099999999999996</v>
      </c>
    </row>
    <row r="18733" spans="1:12" x14ac:dyDescent="0.3">
      <c r="A18733" t="s">
        <v>31181</v>
      </c>
      <c r="B18733" t="s">
        <v>31182</v>
      </c>
      <c r="C18733" t="s">
        <v>27365</v>
      </c>
      <c r="D18733" t="s">
        <v>31183</v>
      </c>
      <c r="F18733" t="s">
        <v>227</v>
      </c>
      <c r="G18733" t="b">
        <v>1</v>
      </c>
      <c r="H18733" t="b">
        <v>0</v>
      </c>
      <c r="J18733">
        <v>-0.17</v>
      </c>
      <c r="K18733">
        <v>1</v>
      </c>
      <c r="L18733">
        <v>0.83</v>
      </c>
    </row>
    <row r="18734" spans="1:12" x14ac:dyDescent="0.3">
      <c r="A18734" t="s">
        <v>48324</v>
      </c>
      <c r="B18734" t="s">
        <v>48325</v>
      </c>
      <c r="C18734" t="s">
        <v>48326</v>
      </c>
      <c r="D18734" t="s">
        <v>48327</v>
      </c>
      <c r="F18734" t="s">
        <v>811</v>
      </c>
      <c r="G18734" t="b">
        <v>1</v>
      </c>
      <c r="H18734" t="b">
        <v>0</v>
      </c>
      <c r="J18734">
        <v>-0.17</v>
      </c>
      <c r="K18734">
        <v>1</v>
      </c>
      <c r="L18734">
        <v>0.83</v>
      </c>
    </row>
    <row r="18735" spans="1:12" x14ac:dyDescent="0.3">
      <c r="A18735" t="s">
        <v>72867</v>
      </c>
      <c r="B18735" t="s">
        <v>72868</v>
      </c>
      <c r="C18735" t="s">
        <v>72869</v>
      </c>
      <c r="D18735" t="s">
        <v>72870</v>
      </c>
      <c r="F18735" t="s">
        <v>46136</v>
      </c>
      <c r="G18735" t="b">
        <v>1</v>
      </c>
      <c r="H18735" t="b">
        <v>0</v>
      </c>
      <c r="J18735">
        <v>-0.17</v>
      </c>
      <c r="K18735">
        <v>1</v>
      </c>
      <c r="L18735">
        <v>0.83</v>
      </c>
    </row>
    <row r="18736" spans="1:12" x14ac:dyDescent="0.3">
      <c r="A18736" t="s">
        <v>37880</v>
      </c>
      <c r="B18736" t="s">
        <v>37881</v>
      </c>
      <c r="C18736" t="s">
        <v>37882</v>
      </c>
      <c r="D18736" t="s">
        <v>37883</v>
      </c>
      <c r="F18736" t="s">
        <v>227</v>
      </c>
      <c r="G18736" t="b">
        <v>1</v>
      </c>
      <c r="H18736" t="b">
        <v>0</v>
      </c>
      <c r="J18736">
        <v>-1.171</v>
      </c>
      <c r="K18736">
        <v>2</v>
      </c>
      <c r="L18736">
        <v>0.82899999999999996</v>
      </c>
    </row>
    <row r="18737" spans="1:12" x14ac:dyDescent="0.3">
      <c r="A18737" t="s">
        <v>12699</v>
      </c>
      <c r="B18737" t="s">
        <v>12700</v>
      </c>
      <c r="C18737" t="s">
        <v>12701</v>
      </c>
      <c r="D18737" t="s">
        <v>8026</v>
      </c>
      <c r="F18737" t="s">
        <v>21</v>
      </c>
      <c r="G18737" t="b">
        <v>1</v>
      </c>
      <c r="H18737" t="b">
        <v>0</v>
      </c>
      <c r="J18737">
        <v>-0.17199999999999999</v>
      </c>
      <c r="K18737">
        <v>1</v>
      </c>
      <c r="L18737">
        <v>0.82799999999999996</v>
      </c>
    </row>
    <row r="18738" spans="1:12" x14ac:dyDescent="0.3">
      <c r="A18738" t="s">
        <v>1373</v>
      </c>
      <c r="B18738" t="s">
        <v>1374</v>
      </c>
      <c r="C18738" t="s">
        <v>1375</v>
      </c>
      <c r="D18738" t="s">
        <v>1376</v>
      </c>
      <c r="F18738" t="s">
        <v>30</v>
      </c>
      <c r="G18738" t="b">
        <v>1</v>
      </c>
      <c r="H18738" t="b">
        <v>0</v>
      </c>
      <c r="J18738">
        <v>-0.17499999999999999</v>
      </c>
      <c r="K18738">
        <v>1</v>
      </c>
      <c r="L18738">
        <v>0.82499999999999996</v>
      </c>
    </row>
    <row r="18739" spans="1:12" x14ac:dyDescent="0.3">
      <c r="A18739" t="s">
        <v>36485</v>
      </c>
      <c r="B18739" t="s">
        <v>36486</v>
      </c>
      <c r="C18739" t="s">
        <v>36487</v>
      </c>
      <c r="D18739" t="s">
        <v>36487</v>
      </c>
      <c r="F18739" t="s">
        <v>227</v>
      </c>
      <c r="G18739" t="b">
        <v>0</v>
      </c>
      <c r="H18739" t="b">
        <v>0</v>
      </c>
      <c r="J18739">
        <v>0.82499999999999996</v>
      </c>
      <c r="K18739">
        <v>0</v>
      </c>
      <c r="L18739">
        <v>0.82499999999999996</v>
      </c>
    </row>
    <row r="18740" spans="1:12" x14ac:dyDescent="0.3">
      <c r="A18740" t="s">
        <v>72089</v>
      </c>
      <c r="B18740" t="s">
        <v>72090</v>
      </c>
      <c r="C18740" t="s">
        <v>72091</v>
      </c>
      <c r="D18740" t="s">
        <v>72091</v>
      </c>
      <c r="F18740" t="s">
        <v>811</v>
      </c>
      <c r="G18740" t="b">
        <v>0</v>
      </c>
      <c r="H18740" t="b">
        <v>0</v>
      </c>
      <c r="J18740">
        <v>0.82499999999999996</v>
      </c>
      <c r="K18740">
        <v>0</v>
      </c>
      <c r="L18740">
        <v>0.82499999999999996</v>
      </c>
    </row>
    <row r="18741" spans="1:12" x14ac:dyDescent="0.3">
      <c r="A18741" t="s">
        <v>9849</v>
      </c>
      <c r="B18741" t="s">
        <v>9850</v>
      </c>
      <c r="C18741" t="s">
        <v>9851</v>
      </c>
      <c r="D18741" t="s">
        <v>9852</v>
      </c>
      <c r="F18741" t="s">
        <v>30</v>
      </c>
      <c r="G18741" t="b">
        <v>1</v>
      </c>
      <c r="H18741" t="b">
        <v>0</v>
      </c>
      <c r="J18741">
        <v>-0.17699999999999999</v>
      </c>
      <c r="K18741">
        <v>1</v>
      </c>
      <c r="L18741">
        <v>0.82299999999999995</v>
      </c>
    </row>
    <row r="18742" spans="1:12" x14ac:dyDescent="0.3">
      <c r="A18742" t="s">
        <v>40130</v>
      </c>
      <c r="B18742" t="s">
        <v>40131</v>
      </c>
      <c r="C18742" t="s">
        <v>40132</v>
      </c>
      <c r="D18742" t="s">
        <v>40132</v>
      </c>
      <c r="F18742" t="s">
        <v>227</v>
      </c>
      <c r="G18742" t="b">
        <v>0</v>
      </c>
      <c r="H18742" t="b">
        <v>0</v>
      </c>
      <c r="J18742">
        <v>0.82099999999999995</v>
      </c>
      <c r="K18742">
        <v>0</v>
      </c>
      <c r="L18742">
        <v>0.82099999999999995</v>
      </c>
    </row>
    <row r="18743" spans="1:12" x14ac:dyDescent="0.3">
      <c r="A18743" t="s">
        <v>41672</v>
      </c>
      <c r="B18743" t="s">
        <v>41673</v>
      </c>
      <c r="C18743" t="s">
        <v>41674</v>
      </c>
      <c r="D18743" t="s">
        <v>41675</v>
      </c>
      <c r="F18743" t="s">
        <v>227</v>
      </c>
      <c r="G18743" t="b">
        <v>1</v>
      </c>
      <c r="H18743" t="b">
        <v>0</v>
      </c>
      <c r="J18743">
        <v>-0.17899999999999999</v>
      </c>
      <c r="K18743">
        <v>1</v>
      </c>
      <c r="L18743">
        <v>0.82099999999999995</v>
      </c>
    </row>
    <row r="18744" spans="1:12" x14ac:dyDescent="0.3">
      <c r="A18744" t="s">
        <v>54789</v>
      </c>
      <c r="B18744" t="s">
        <v>54790</v>
      </c>
      <c r="C18744" t="s">
        <v>54791</v>
      </c>
      <c r="D18744" t="s">
        <v>54792</v>
      </c>
      <c r="F18744" t="s">
        <v>227</v>
      </c>
      <c r="G18744" t="b">
        <v>1</v>
      </c>
      <c r="H18744" t="b">
        <v>0</v>
      </c>
      <c r="J18744">
        <v>-0.18</v>
      </c>
      <c r="K18744">
        <v>1</v>
      </c>
      <c r="L18744">
        <v>0.82</v>
      </c>
    </row>
    <row r="18745" spans="1:12" x14ac:dyDescent="0.3">
      <c r="A18745" t="s">
        <v>61579</v>
      </c>
      <c r="B18745" t="s">
        <v>61580</v>
      </c>
      <c r="C18745" t="s">
        <v>61581</v>
      </c>
      <c r="D18745" t="s">
        <v>61581</v>
      </c>
      <c r="F18745" t="s">
        <v>30</v>
      </c>
      <c r="G18745" t="b">
        <v>0</v>
      </c>
      <c r="H18745" t="b">
        <v>0</v>
      </c>
      <c r="J18745">
        <v>0.82</v>
      </c>
      <c r="K18745">
        <v>0</v>
      </c>
      <c r="L18745">
        <v>0.82</v>
      </c>
    </row>
    <row r="18746" spans="1:12" x14ac:dyDescent="0.3">
      <c r="A18746" t="s">
        <v>48931</v>
      </c>
      <c r="B18746" t="s">
        <v>48932</v>
      </c>
      <c r="C18746" t="s">
        <v>48933</v>
      </c>
      <c r="D18746" t="s">
        <v>48933</v>
      </c>
      <c r="F18746" t="s">
        <v>30</v>
      </c>
      <c r="G18746" t="b">
        <v>0</v>
      </c>
      <c r="H18746" t="b">
        <v>0</v>
      </c>
      <c r="J18746">
        <v>0.81899999999999995</v>
      </c>
      <c r="K18746">
        <v>0</v>
      </c>
      <c r="L18746">
        <v>0.81899999999999995</v>
      </c>
    </row>
    <row r="18747" spans="1:12" x14ac:dyDescent="0.3">
      <c r="A18747" t="s">
        <v>56436</v>
      </c>
      <c r="B18747" t="s">
        <v>56437</v>
      </c>
      <c r="C18747" t="s">
        <v>56438</v>
      </c>
      <c r="D18747" t="s">
        <v>56439</v>
      </c>
      <c r="F18747" t="s">
        <v>30</v>
      </c>
      <c r="G18747" t="b">
        <v>1</v>
      </c>
      <c r="H18747" t="b">
        <v>0</v>
      </c>
      <c r="J18747">
        <v>-0.183</v>
      </c>
      <c r="K18747">
        <v>1</v>
      </c>
      <c r="L18747">
        <v>0.81699999999999995</v>
      </c>
    </row>
    <row r="18748" spans="1:12" x14ac:dyDescent="0.3">
      <c r="A18748" t="s">
        <v>32211</v>
      </c>
      <c r="B18748" t="s">
        <v>32212</v>
      </c>
      <c r="C18748" t="s">
        <v>32213</v>
      </c>
      <c r="D18748" t="s">
        <v>32214</v>
      </c>
      <c r="F18748" t="s">
        <v>227</v>
      </c>
      <c r="G18748" t="b">
        <v>1</v>
      </c>
      <c r="H18748" t="b">
        <v>0</v>
      </c>
      <c r="J18748">
        <v>-0.184</v>
      </c>
      <c r="K18748">
        <v>1</v>
      </c>
      <c r="L18748">
        <v>0.81599999999999995</v>
      </c>
    </row>
    <row r="18749" spans="1:12" x14ac:dyDescent="0.3">
      <c r="A18749" t="s">
        <v>33769</v>
      </c>
      <c r="B18749" t="s">
        <v>33770</v>
      </c>
      <c r="C18749" t="s">
        <v>33771</v>
      </c>
      <c r="D18749" t="s">
        <v>33771</v>
      </c>
      <c r="F18749" t="s">
        <v>227</v>
      </c>
      <c r="G18749" t="b">
        <v>0</v>
      </c>
      <c r="H18749" t="b">
        <v>0</v>
      </c>
      <c r="J18749">
        <v>0.81599999999999995</v>
      </c>
      <c r="K18749">
        <v>0</v>
      </c>
      <c r="L18749">
        <v>0.81599999999999995</v>
      </c>
    </row>
    <row r="18750" spans="1:12" x14ac:dyDescent="0.3">
      <c r="A18750" t="s">
        <v>73628</v>
      </c>
      <c r="B18750" t="s">
        <v>73629</v>
      </c>
      <c r="C18750" t="s">
        <v>73630</v>
      </c>
      <c r="D18750" t="s">
        <v>73630</v>
      </c>
      <c r="F18750" t="s">
        <v>46136</v>
      </c>
      <c r="G18750" t="b">
        <v>0</v>
      </c>
      <c r="H18750" t="b">
        <v>0</v>
      </c>
      <c r="J18750">
        <v>0.81499999999999995</v>
      </c>
      <c r="K18750">
        <v>0</v>
      </c>
      <c r="L18750">
        <v>0.81499999999999995</v>
      </c>
    </row>
    <row r="18751" spans="1:12" x14ac:dyDescent="0.3">
      <c r="A18751" t="s">
        <v>31391</v>
      </c>
      <c r="B18751" t="s">
        <v>31392</v>
      </c>
      <c r="C18751" t="s">
        <v>31393</v>
      </c>
      <c r="D18751" t="s">
        <v>31393</v>
      </c>
      <c r="F18751" t="s">
        <v>227</v>
      </c>
      <c r="G18751" t="b">
        <v>0</v>
      </c>
      <c r="H18751" t="b">
        <v>0</v>
      </c>
      <c r="J18751">
        <v>0.81399999999999995</v>
      </c>
      <c r="K18751">
        <v>0</v>
      </c>
      <c r="L18751">
        <v>0.81399999999999995</v>
      </c>
    </row>
    <row r="18752" spans="1:12" x14ac:dyDescent="0.3">
      <c r="A18752" t="s">
        <v>4865</v>
      </c>
      <c r="B18752" t="s">
        <v>4866</v>
      </c>
      <c r="C18752" t="s">
        <v>4867</v>
      </c>
      <c r="D18752" t="s">
        <v>4867</v>
      </c>
      <c r="F18752" t="s">
        <v>30</v>
      </c>
      <c r="G18752" t="b">
        <v>0</v>
      </c>
      <c r="H18752" t="b">
        <v>0</v>
      </c>
      <c r="J18752">
        <v>0.81299999999999994</v>
      </c>
      <c r="K18752">
        <v>0</v>
      </c>
      <c r="L18752">
        <v>0.81299999999999994</v>
      </c>
    </row>
    <row r="18753" spans="1:12" x14ac:dyDescent="0.3">
      <c r="A18753" t="s">
        <v>45509</v>
      </c>
      <c r="B18753" t="s">
        <v>45510</v>
      </c>
      <c r="C18753" t="s">
        <v>45511</v>
      </c>
      <c r="D18753" t="s">
        <v>45511</v>
      </c>
      <c r="F18753" t="s">
        <v>227</v>
      </c>
      <c r="G18753" t="b">
        <v>0</v>
      </c>
      <c r="H18753" t="b">
        <v>0</v>
      </c>
      <c r="J18753">
        <v>0.81200000000000006</v>
      </c>
      <c r="K18753">
        <v>0</v>
      </c>
      <c r="L18753">
        <v>0.81200000000000006</v>
      </c>
    </row>
    <row r="18754" spans="1:12" x14ac:dyDescent="0.3">
      <c r="A18754" t="s">
        <v>72788</v>
      </c>
      <c r="B18754" t="s">
        <v>72789</v>
      </c>
      <c r="C18754" t="s">
        <v>72790</v>
      </c>
      <c r="D18754" t="s">
        <v>72791</v>
      </c>
      <c r="F18754" t="s">
        <v>4400</v>
      </c>
      <c r="G18754" t="b">
        <v>1</v>
      </c>
      <c r="H18754" t="b">
        <v>0</v>
      </c>
      <c r="J18754">
        <v>-0.191</v>
      </c>
      <c r="K18754">
        <v>1</v>
      </c>
      <c r="L18754">
        <v>0.80900000000000005</v>
      </c>
    </row>
    <row r="18755" spans="1:12" x14ac:dyDescent="0.3">
      <c r="A18755" t="s">
        <v>59511</v>
      </c>
      <c r="B18755" t="s">
        <v>59512</v>
      </c>
      <c r="C18755" t="s">
        <v>59513</v>
      </c>
      <c r="D18755" t="s">
        <v>59514</v>
      </c>
      <c r="F18755" t="s">
        <v>30</v>
      </c>
      <c r="G18755" t="b">
        <v>1</v>
      </c>
      <c r="H18755" t="b">
        <v>0</v>
      </c>
      <c r="J18755">
        <v>-0.192</v>
      </c>
      <c r="K18755">
        <v>1</v>
      </c>
      <c r="L18755">
        <v>0.80800000000000005</v>
      </c>
    </row>
    <row r="18756" spans="1:12" x14ac:dyDescent="0.3">
      <c r="A18756" t="s">
        <v>62185</v>
      </c>
      <c r="B18756" t="s">
        <v>62186</v>
      </c>
      <c r="C18756" t="s">
        <v>62187</v>
      </c>
      <c r="D18756" t="s">
        <v>62188</v>
      </c>
      <c r="F18756" t="s">
        <v>30</v>
      </c>
      <c r="G18756" t="b">
        <v>1</v>
      </c>
      <c r="H18756" t="b">
        <v>0</v>
      </c>
      <c r="J18756">
        <v>-0.193</v>
      </c>
      <c r="K18756">
        <v>1</v>
      </c>
      <c r="L18756">
        <v>0.80700000000000005</v>
      </c>
    </row>
    <row r="18757" spans="1:12" x14ac:dyDescent="0.3">
      <c r="A18757" t="s">
        <v>42909</v>
      </c>
      <c r="B18757" t="s">
        <v>42910</v>
      </c>
      <c r="C18757" t="s">
        <v>27955</v>
      </c>
      <c r="D18757" t="s">
        <v>31258</v>
      </c>
      <c r="F18757" t="s">
        <v>227</v>
      </c>
      <c r="G18757" t="b">
        <v>1</v>
      </c>
      <c r="H18757" t="b">
        <v>0</v>
      </c>
      <c r="J18757">
        <v>-0.19400000000000001</v>
      </c>
      <c r="K18757">
        <v>1</v>
      </c>
      <c r="L18757">
        <v>0.80600000000000005</v>
      </c>
    </row>
    <row r="18758" spans="1:12" x14ac:dyDescent="0.3">
      <c r="A18758" t="s">
        <v>65718</v>
      </c>
      <c r="B18758" t="s">
        <v>65719</v>
      </c>
      <c r="C18758" t="s">
        <v>3924</v>
      </c>
      <c r="D18758" t="s">
        <v>65720</v>
      </c>
      <c r="F18758" t="s">
        <v>46136</v>
      </c>
      <c r="G18758" t="b">
        <v>1</v>
      </c>
      <c r="H18758" t="b">
        <v>0</v>
      </c>
      <c r="J18758">
        <v>-0.19500000000000001</v>
      </c>
      <c r="K18758">
        <v>1</v>
      </c>
      <c r="L18758">
        <v>0.80500000000000005</v>
      </c>
    </row>
    <row r="18759" spans="1:12" x14ac:dyDescent="0.3">
      <c r="A18759" t="s">
        <v>67721</v>
      </c>
      <c r="B18759" t="s">
        <v>67722</v>
      </c>
      <c r="C18759" t="s">
        <v>38569</v>
      </c>
      <c r="D18759" t="s">
        <v>67723</v>
      </c>
      <c r="F18759" t="s">
        <v>16</v>
      </c>
      <c r="G18759" t="b">
        <v>1</v>
      </c>
      <c r="H18759" t="b">
        <v>0</v>
      </c>
      <c r="J18759">
        <v>-0.19500000000000001</v>
      </c>
      <c r="K18759">
        <v>1</v>
      </c>
      <c r="L18759">
        <v>0.80500000000000005</v>
      </c>
    </row>
    <row r="18760" spans="1:12" x14ac:dyDescent="0.3">
      <c r="A18760" t="s">
        <v>69319</v>
      </c>
      <c r="B18760" t="s">
        <v>69320</v>
      </c>
      <c r="C18760" t="s">
        <v>69321</v>
      </c>
      <c r="D18760" t="s">
        <v>69322</v>
      </c>
      <c r="F18760" t="s">
        <v>46136</v>
      </c>
      <c r="G18760" t="b">
        <v>1</v>
      </c>
      <c r="H18760" t="b">
        <v>0</v>
      </c>
      <c r="J18760">
        <v>-1.1970000000000001</v>
      </c>
      <c r="K18760">
        <v>2</v>
      </c>
      <c r="L18760">
        <v>0.80300000000000005</v>
      </c>
    </row>
    <row r="18761" spans="1:12" x14ac:dyDescent="0.3">
      <c r="A18761" t="s">
        <v>55717</v>
      </c>
      <c r="B18761" t="s">
        <v>55718</v>
      </c>
      <c r="C18761" t="s">
        <v>55719</v>
      </c>
      <c r="D18761" t="s">
        <v>55720</v>
      </c>
      <c r="F18761" t="s">
        <v>227</v>
      </c>
      <c r="G18761" t="b">
        <v>1</v>
      </c>
      <c r="H18761" t="b">
        <v>0</v>
      </c>
      <c r="J18761">
        <v>-0.19800000000000001</v>
      </c>
      <c r="K18761">
        <v>1</v>
      </c>
      <c r="L18761">
        <v>0.80200000000000005</v>
      </c>
    </row>
    <row r="18762" spans="1:12" x14ac:dyDescent="0.3">
      <c r="A18762" t="s">
        <v>47066</v>
      </c>
      <c r="B18762" t="s">
        <v>47067</v>
      </c>
      <c r="C18762" t="s">
        <v>47068</v>
      </c>
      <c r="D18762" t="s">
        <v>47069</v>
      </c>
      <c r="F18762" t="s">
        <v>30</v>
      </c>
      <c r="G18762" t="b">
        <v>1</v>
      </c>
      <c r="H18762" t="b">
        <v>0</v>
      </c>
      <c r="J18762">
        <v>-0.20499999999999999</v>
      </c>
      <c r="K18762">
        <v>1</v>
      </c>
      <c r="L18762">
        <v>0.79500000000000004</v>
      </c>
    </row>
    <row r="18763" spans="1:12" x14ac:dyDescent="0.3">
      <c r="A18763" t="s">
        <v>62258</v>
      </c>
      <c r="B18763" t="s">
        <v>62259</v>
      </c>
      <c r="C18763" t="s">
        <v>62260</v>
      </c>
      <c r="D18763" t="s">
        <v>62260</v>
      </c>
      <c r="F18763" t="s">
        <v>30</v>
      </c>
      <c r="G18763" t="b">
        <v>0</v>
      </c>
      <c r="H18763" t="b">
        <v>0</v>
      </c>
      <c r="J18763">
        <v>0.79500000000000004</v>
      </c>
      <c r="K18763">
        <v>0</v>
      </c>
      <c r="L18763">
        <v>0.79500000000000004</v>
      </c>
    </row>
    <row r="18764" spans="1:12" x14ac:dyDescent="0.3">
      <c r="A18764" t="s">
        <v>27455</v>
      </c>
      <c r="B18764" t="s">
        <v>27456</v>
      </c>
      <c r="C18764" t="s">
        <v>27457</v>
      </c>
      <c r="D18764" t="s">
        <v>27457</v>
      </c>
      <c r="F18764" t="s">
        <v>227</v>
      </c>
      <c r="G18764" t="b">
        <v>0</v>
      </c>
      <c r="H18764" t="b">
        <v>0</v>
      </c>
      <c r="J18764">
        <v>0.79400000000000004</v>
      </c>
      <c r="K18764">
        <v>0</v>
      </c>
      <c r="L18764">
        <v>0.79400000000000004</v>
      </c>
    </row>
    <row r="18765" spans="1:12" x14ac:dyDescent="0.3">
      <c r="A18765" t="s">
        <v>62728</v>
      </c>
      <c r="B18765" t="s">
        <v>62729</v>
      </c>
      <c r="C18765" t="s">
        <v>62730</v>
      </c>
      <c r="D18765" t="s">
        <v>62731</v>
      </c>
      <c r="F18765" t="s">
        <v>30</v>
      </c>
      <c r="G18765" t="b">
        <v>1</v>
      </c>
      <c r="H18765" t="b">
        <v>0</v>
      </c>
      <c r="J18765">
        <v>-0.20599999999999999</v>
      </c>
      <c r="K18765">
        <v>1</v>
      </c>
      <c r="L18765">
        <v>0.79400000000000004</v>
      </c>
    </row>
    <row r="18766" spans="1:12" x14ac:dyDescent="0.3">
      <c r="A18766" t="s">
        <v>39977</v>
      </c>
      <c r="B18766" t="s">
        <v>39978</v>
      </c>
      <c r="C18766" t="s">
        <v>39979</v>
      </c>
      <c r="D18766" t="s">
        <v>39980</v>
      </c>
      <c r="F18766" t="s">
        <v>227</v>
      </c>
      <c r="G18766" t="b">
        <v>1</v>
      </c>
      <c r="H18766" t="b">
        <v>0</v>
      </c>
      <c r="J18766">
        <v>-0.20699999999999999</v>
      </c>
      <c r="K18766">
        <v>1</v>
      </c>
      <c r="L18766">
        <v>0.79300000000000004</v>
      </c>
    </row>
    <row r="18767" spans="1:12" x14ac:dyDescent="0.3">
      <c r="A18767" t="s">
        <v>51692</v>
      </c>
      <c r="B18767" t="s">
        <v>51693</v>
      </c>
      <c r="C18767" t="s">
        <v>51694</v>
      </c>
      <c r="D18767" t="s">
        <v>51694</v>
      </c>
      <c r="F18767" t="s">
        <v>729</v>
      </c>
      <c r="G18767" t="b">
        <v>0</v>
      </c>
      <c r="H18767" t="b">
        <v>0</v>
      </c>
      <c r="J18767">
        <v>0.79200000000000004</v>
      </c>
      <c r="K18767">
        <v>0</v>
      </c>
      <c r="L18767">
        <v>0.79200000000000004</v>
      </c>
    </row>
    <row r="18768" spans="1:12" x14ac:dyDescent="0.3">
      <c r="A18768" t="s">
        <v>73907</v>
      </c>
      <c r="B18768" t="s">
        <v>73908</v>
      </c>
      <c r="C18768" t="s">
        <v>73909</v>
      </c>
      <c r="D18768" t="s">
        <v>73909</v>
      </c>
      <c r="F18768" t="s">
        <v>30</v>
      </c>
      <c r="G18768" t="b">
        <v>0</v>
      </c>
      <c r="H18768" t="b">
        <v>0</v>
      </c>
      <c r="J18768">
        <v>0.79</v>
      </c>
      <c r="K18768">
        <v>0</v>
      </c>
      <c r="L18768">
        <v>0.79</v>
      </c>
    </row>
    <row r="18769" spans="1:12" x14ac:dyDescent="0.3">
      <c r="A18769" t="s">
        <v>23590</v>
      </c>
      <c r="B18769" t="s">
        <v>23591</v>
      </c>
      <c r="C18769" t="s">
        <v>23592</v>
      </c>
      <c r="D18769" t="s">
        <v>23593</v>
      </c>
      <c r="F18769" t="s">
        <v>20741</v>
      </c>
      <c r="G18769" t="b">
        <v>1</v>
      </c>
      <c r="H18769" t="b">
        <v>0</v>
      </c>
      <c r="J18769">
        <v>-0.21099999999999999</v>
      </c>
      <c r="K18769">
        <v>1</v>
      </c>
      <c r="L18769">
        <v>0.78900000000000003</v>
      </c>
    </row>
    <row r="18770" spans="1:12" x14ac:dyDescent="0.3">
      <c r="A18770" t="s">
        <v>52203</v>
      </c>
      <c r="B18770" t="s">
        <v>52204</v>
      </c>
      <c r="C18770" t="s">
        <v>52205</v>
      </c>
      <c r="D18770" t="s">
        <v>52205</v>
      </c>
      <c r="F18770" t="s">
        <v>227</v>
      </c>
      <c r="G18770" t="b">
        <v>0</v>
      </c>
      <c r="H18770" t="b">
        <v>0</v>
      </c>
      <c r="J18770">
        <v>0.78900000000000003</v>
      </c>
      <c r="K18770">
        <v>0</v>
      </c>
      <c r="L18770">
        <v>0.78900000000000003</v>
      </c>
    </row>
    <row r="18771" spans="1:12" x14ac:dyDescent="0.3">
      <c r="A18771" t="s">
        <v>45009</v>
      </c>
      <c r="B18771" t="s">
        <v>45010</v>
      </c>
      <c r="C18771" t="s">
        <v>45011</v>
      </c>
      <c r="D18771" t="s">
        <v>45012</v>
      </c>
      <c r="F18771" t="s">
        <v>227</v>
      </c>
      <c r="G18771" t="b">
        <v>1</v>
      </c>
      <c r="H18771" t="b">
        <v>0</v>
      </c>
      <c r="J18771">
        <v>-0.215</v>
      </c>
      <c r="K18771">
        <v>1</v>
      </c>
      <c r="L18771">
        <v>0.78500000000000003</v>
      </c>
    </row>
    <row r="18772" spans="1:12" x14ac:dyDescent="0.3">
      <c r="A18772" t="s">
        <v>52433</v>
      </c>
      <c r="B18772" t="s">
        <v>52434</v>
      </c>
      <c r="C18772" t="s">
        <v>52435</v>
      </c>
      <c r="D18772" t="s">
        <v>52435</v>
      </c>
      <c r="F18772" t="s">
        <v>4400</v>
      </c>
      <c r="G18772" t="b">
        <v>0</v>
      </c>
      <c r="H18772" t="b">
        <v>0</v>
      </c>
      <c r="J18772">
        <v>0.78400000000000003</v>
      </c>
      <c r="K18772">
        <v>0</v>
      </c>
      <c r="L18772">
        <v>0.78400000000000003</v>
      </c>
    </row>
    <row r="18773" spans="1:12" x14ac:dyDescent="0.3">
      <c r="A18773" t="s">
        <v>66786</v>
      </c>
      <c r="B18773" t="s">
        <v>66787</v>
      </c>
      <c r="C18773" t="s">
        <v>66788</v>
      </c>
      <c r="D18773" t="s">
        <v>66789</v>
      </c>
      <c r="F18773" t="s">
        <v>30</v>
      </c>
      <c r="G18773" t="b">
        <v>1</v>
      </c>
      <c r="H18773" t="b">
        <v>0</v>
      </c>
      <c r="J18773">
        <v>-0.216</v>
      </c>
      <c r="K18773">
        <v>1</v>
      </c>
      <c r="L18773">
        <v>0.78400000000000003</v>
      </c>
    </row>
    <row r="18774" spans="1:12" x14ac:dyDescent="0.3">
      <c r="A18774" t="s">
        <v>5624</v>
      </c>
      <c r="B18774" t="s">
        <v>5625</v>
      </c>
      <c r="C18774" t="s">
        <v>5626</v>
      </c>
      <c r="D18774" t="s">
        <v>5627</v>
      </c>
      <c r="F18774" t="s">
        <v>30</v>
      </c>
      <c r="G18774" t="b">
        <v>1</v>
      </c>
      <c r="H18774" t="b">
        <v>0</v>
      </c>
      <c r="J18774">
        <v>-0.217</v>
      </c>
      <c r="K18774">
        <v>1</v>
      </c>
      <c r="L18774">
        <v>0.78300000000000003</v>
      </c>
    </row>
    <row r="18775" spans="1:12" x14ac:dyDescent="0.3">
      <c r="A18775" t="s">
        <v>64760</v>
      </c>
      <c r="B18775" t="s">
        <v>64761</v>
      </c>
      <c r="C18775" t="s">
        <v>64762</v>
      </c>
      <c r="D18775" t="s">
        <v>64762</v>
      </c>
      <c r="F18775" t="s">
        <v>30</v>
      </c>
      <c r="G18775" t="b">
        <v>0</v>
      </c>
      <c r="H18775" t="b">
        <v>0</v>
      </c>
      <c r="J18775">
        <v>0.78300000000000003</v>
      </c>
      <c r="K18775">
        <v>0</v>
      </c>
      <c r="L18775">
        <v>0.78300000000000003</v>
      </c>
    </row>
    <row r="18776" spans="1:12" x14ac:dyDescent="0.3">
      <c r="A18776" t="s">
        <v>48270</v>
      </c>
      <c r="B18776" t="s">
        <v>48271</v>
      </c>
      <c r="C18776" t="s">
        <v>1133</v>
      </c>
      <c r="D18776" t="s">
        <v>48272</v>
      </c>
      <c r="F18776" t="s">
        <v>30</v>
      </c>
      <c r="G18776" t="b">
        <v>1</v>
      </c>
      <c r="H18776" t="b">
        <v>0</v>
      </c>
      <c r="J18776">
        <v>-0.219</v>
      </c>
      <c r="K18776">
        <v>1</v>
      </c>
      <c r="L18776">
        <v>0.78100000000000003</v>
      </c>
    </row>
    <row r="18777" spans="1:12" x14ac:dyDescent="0.3">
      <c r="A18777" t="s">
        <v>58947</v>
      </c>
      <c r="B18777" t="s">
        <v>58948</v>
      </c>
      <c r="C18777" t="s">
        <v>58949</v>
      </c>
      <c r="D18777" t="s">
        <v>58949</v>
      </c>
      <c r="F18777" t="s">
        <v>811</v>
      </c>
      <c r="G18777" t="b">
        <v>0</v>
      </c>
      <c r="H18777" t="b">
        <v>0</v>
      </c>
      <c r="J18777">
        <v>0.78100000000000003</v>
      </c>
      <c r="K18777">
        <v>0</v>
      </c>
      <c r="L18777">
        <v>0.78100000000000003</v>
      </c>
    </row>
    <row r="18778" spans="1:12" x14ac:dyDescent="0.3">
      <c r="A18778" t="s">
        <v>2281</v>
      </c>
      <c r="B18778" t="s">
        <v>2282</v>
      </c>
      <c r="C18778" t="s">
        <v>2283</v>
      </c>
      <c r="D18778" t="s">
        <v>2283</v>
      </c>
      <c r="F18778" t="s">
        <v>16</v>
      </c>
      <c r="G18778" t="b">
        <v>0</v>
      </c>
      <c r="H18778" t="b">
        <v>0</v>
      </c>
      <c r="J18778">
        <v>0.78</v>
      </c>
      <c r="K18778">
        <v>0</v>
      </c>
      <c r="L18778">
        <v>0.78</v>
      </c>
    </row>
    <row r="18779" spans="1:12" x14ac:dyDescent="0.3">
      <c r="A18779" t="s">
        <v>5664</v>
      </c>
      <c r="B18779" t="s">
        <v>5665</v>
      </c>
      <c r="C18779" t="s">
        <v>5666</v>
      </c>
      <c r="D18779" t="s">
        <v>5667</v>
      </c>
      <c r="F18779" t="s">
        <v>30</v>
      </c>
      <c r="G18779" t="b">
        <v>1</v>
      </c>
      <c r="H18779" t="b">
        <v>0</v>
      </c>
      <c r="J18779">
        <v>-0.221</v>
      </c>
      <c r="K18779">
        <v>1</v>
      </c>
      <c r="L18779">
        <v>0.77900000000000003</v>
      </c>
    </row>
    <row r="18780" spans="1:12" x14ac:dyDescent="0.3">
      <c r="A18780" t="s">
        <v>7356</v>
      </c>
      <c r="B18780" t="s">
        <v>7357</v>
      </c>
      <c r="C18780" t="s">
        <v>7358</v>
      </c>
      <c r="D18780" t="s">
        <v>7359</v>
      </c>
      <c r="F18780" t="s">
        <v>30</v>
      </c>
      <c r="G18780" t="b">
        <v>1</v>
      </c>
      <c r="H18780" t="b">
        <v>0</v>
      </c>
      <c r="J18780">
        <v>-1.2210000000000001</v>
      </c>
      <c r="K18780">
        <v>2</v>
      </c>
      <c r="L18780">
        <v>0.77900000000000003</v>
      </c>
    </row>
    <row r="18781" spans="1:12" x14ac:dyDescent="0.3">
      <c r="A18781" t="s">
        <v>8097</v>
      </c>
      <c r="B18781" t="s">
        <v>8098</v>
      </c>
      <c r="C18781" t="s">
        <v>8099</v>
      </c>
      <c r="D18781" t="s">
        <v>8099</v>
      </c>
      <c r="F18781" t="s">
        <v>30</v>
      </c>
      <c r="G18781" t="b">
        <v>0</v>
      </c>
      <c r="H18781" t="b">
        <v>0</v>
      </c>
      <c r="J18781">
        <v>0.77700000000000002</v>
      </c>
      <c r="K18781">
        <v>0</v>
      </c>
      <c r="L18781">
        <v>0.77700000000000002</v>
      </c>
    </row>
    <row r="18782" spans="1:12" x14ac:dyDescent="0.3">
      <c r="A18782" t="s">
        <v>66721</v>
      </c>
      <c r="B18782" t="s">
        <v>66722</v>
      </c>
      <c r="C18782" t="s">
        <v>66723</v>
      </c>
      <c r="D18782" t="s">
        <v>66723</v>
      </c>
      <c r="F18782" t="s">
        <v>30</v>
      </c>
      <c r="G18782" t="b">
        <v>0</v>
      </c>
      <c r="H18782" t="b">
        <v>0</v>
      </c>
      <c r="J18782">
        <v>0.77700000000000002</v>
      </c>
      <c r="K18782">
        <v>0</v>
      </c>
      <c r="L18782">
        <v>0.77700000000000002</v>
      </c>
    </row>
    <row r="18783" spans="1:12" x14ac:dyDescent="0.3">
      <c r="A18783" t="s">
        <v>50985</v>
      </c>
      <c r="B18783" t="s">
        <v>50986</v>
      </c>
      <c r="C18783" t="s">
        <v>50987</v>
      </c>
      <c r="D18783" t="s">
        <v>50988</v>
      </c>
      <c r="F18783" t="s">
        <v>729</v>
      </c>
      <c r="G18783" t="b">
        <v>1</v>
      </c>
      <c r="H18783" t="b">
        <v>0</v>
      </c>
      <c r="J18783">
        <v>-0.224</v>
      </c>
      <c r="K18783">
        <v>1</v>
      </c>
      <c r="L18783">
        <v>0.77600000000000002</v>
      </c>
    </row>
    <row r="18784" spans="1:12" x14ac:dyDescent="0.3">
      <c r="A18784" t="s">
        <v>30247</v>
      </c>
      <c r="B18784" t="s">
        <v>30248</v>
      </c>
      <c r="C18784" t="s">
        <v>12115</v>
      </c>
      <c r="D18784" t="s">
        <v>30249</v>
      </c>
      <c r="F18784" t="s">
        <v>227</v>
      </c>
      <c r="G18784" t="b">
        <v>1</v>
      </c>
      <c r="H18784" t="b">
        <v>0</v>
      </c>
      <c r="J18784">
        <v>-0.22500000000000001</v>
      </c>
      <c r="K18784">
        <v>1</v>
      </c>
      <c r="L18784">
        <v>0.77500000000000002</v>
      </c>
    </row>
    <row r="18785" spans="1:12" x14ac:dyDescent="0.3">
      <c r="A18785" t="s">
        <v>9845</v>
      </c>
      <c r="B18785" t="s">
        <v>9846</v>
      </c>
      <c r="C18785" t="s">
        <v>9847</v>
      </c>
      <c r="D18785" t="s">
        <v>9848</v>
      </c>
      <c r="F18785" t="s">
        <v>30</v>
      </c>
      <c r="G18785" t="b">
        <v>1</v>
      </c>
      <c r="H18785" t="b">
        <v>0</v>
      </c>
      <c r="J18785">
        <v>-0.22600000000000001</v>
      </c>
      <c r="K18785">
        <v>1</v>
      </c>
      <c r="L18785">
        <v>0.77400000000000002</v>
      </c>
    </row>
    <row r="18786" spans="1:12" x14ac:dyDescent="0.3">
      <c r="A18786" t="s">
        <v>70346</v>
      </c>
      <c r="B18786" t="s">
        <v>70347</v>
      </c>
      <c r="C18786" t="s">
        <v>70348</v>
      </c>
      <c r="D18786" t="s">
        <v>38338</v>
      </c>
      <c r="F18786" t="s">
        <v>227</v>
      </c>
      <c r="G18786" t="b">
        <v>1</v>
      </c>
      <c r="H18786" t="b">
        <v>0</v>
      </c>
      <c r="J18786">
        <v>-0.22800000000000001</v>
      </c>
      <c r="K18786">
        <v>1</v>
      </c>
      <c r="L18786">
        <v>0.77200000000000002</v>
      </c>
    </row>
    <row r="18787" spans="1:12" x14ac:dyDescent="0.3">
      <c r="A18787" t="s">
        <v>6834</v>
      </c>
      <c r="B18787" t="s">
        <v>6835</v>
      </c>
      <c r="C18787" t="s">
        <v>6836</v>
      </c>
      <c r="D18787" t="s">
        <v>6837</v>
      </c>
      <c r="F18787" t="s">
        <v>30</v>
      </c>
      <c r="G18787" t="b">
        <v>1</v>
      </c>
      <c r="H18787" t="b">
        <v>0</v>
      </c>
      <c r="J18787">
        <v>-0.22900000000000001</v>
      </c>
      <c r="K18787">
        <v>1</v>
      </c>
      <c r="L18787">
        <v>0.77100000000000002</v>
      </c>
    </row>
    <row r="18788" spans="1:12" x14ac:dyDescent="0.3">
      <c r="A18788" t="s">
        <v>61471</v>
      </c>
      <c r="B18788" t="s">
        <v>61472</v>
      </c>
      <c r="C18788" t="s">
        <v>61473</v>
      </c>
      <c r="D18788" t="s">
        <v>61474</v>
      </c>
      <c r="F18788" t="s">
        <v>4400</v>
      </c>
      <c r="G18788" t="b">
        <v>1</v>
      </c>
      <c r="H18788" t="b">
        <v>0</v>
      </c>
      <c r="J18788">
        <v>-0.22900000000000001</v>
      </c>
      <c r="K18788">
        <v>1</v>
      </c>
      <c r="L18788">
        <v>0.77100000000000002</v>
      </c>
    </row>
    <row r="18789" spans="1:12" x14ac:dyDescent="0.3">
      <c r="A18789" t="s">
        <v>9416</v>
      </c>
      <c r="B18789" t="s">
        <v>9417</v>
      </c>
      <c r="C18789" t="s">
        <v>9418</v>
      </c>
      <c r="D18789" t="s">
        <v>9418</v>
      </c>
      <c r="F18789" t="s">
        <v>30</v>
      </c>
      <c r="G18789" t="b">
        <v>0</v>
      </c>
      <c r="H18789" t="b">
        <v>0</v>
      </c>
      <c r="J18789">
        <v>0.76800000000000002</v>
      </c>
      <c r="K18789">
        <v>0</v>
      </c>
      <c r="L18789">
        <v>0.76800000000000002</v>
      </c>
    </row>
    <row r="18790" spans="1:12" x14ac:dyDescent="0.3">
      <c r="A18790" t="s">
        <v>27991</v>
      </c>
      <c r="B18790" t="s">
        <v>27992</v>
      </c>
      <c r="C18790" t="s">
        <v>27993</v>
      </c>
      <c r="D18790" t="s">
        <v>27994</v>
      </c>
      <c r="F18790" t="s">
        <v>227</v>
      </c>
      <c r="G18790" t="b">
        <v>1</v>
      </c>
      <c r="H18790" t="b">
        <v>0</v>
      </c>
      <c r="J18790">
        <v>-0.23300000000000001</v>
      </c>
      <c r="K18790">
        <v>1</v>
      </c>
      <c r="L18790">
        <v>0.76700000000000002</v>
      </c>
    </row>
    <row r="18791" spans="1:12" x14ac:dyDescent="0.3">
      <c r="A18791" t="s">
        <v>68610</v>
      </c>
      <c r="B18791" t="s">
        <v>68611</v>
      </c>
      <c r="C18791" t="s">
        <v>68612</v>
      </c>
      <c r="D18791" t="s">
        <v>68612</v>
      </c>
      <c r="F18791" t="s">
        <v>227</v>
      </c>
      <c r="G18791" t="b">
        <v>0</v>
      </c>
      <c r="H18791" t="b">
        <v>0</v>
      </c>
      <c r="J18791">
        <v>0.76700000000000002</v>
      </c>
      <c r="K18791">
        <v>0</v>
      </c>
      <c r="L18791">
        <v>0.76700000000000002</v>
      </c>
    </row>
    <row r="18792" spans="1:12" x14ac:dyDescent="0.3">
      <c r="A18792" t="s">
        <v>41766</v>
      </c>
      <c r="B18792" t="s">
        <v>41767</v>
      </c>
      <c r="C18792" t="s">
        <v>41768</v>
      </c>
      <c r="D18792" t="s">
        <v>41769</v>
      </c>
      <c r="F18792" t="s">
        <v>227</v>
      </c>
      <c r="G18792" t="b">
        <v>1</v>
      </c>
      <c r="H18792" t="b">
        <v>0</v>
      </c>
      <c r="J18792">
        <v>-0.23899999999999999</v>
      </c>
      <c r="K18792">
        <v>1</v>
      </c>
      <c r="L18792">
        <v>0.76100000000000001</v>
      </c>
    </row>
    <row r="18793" spans="1:12" x14ac:dyDescent="0.3">
      <c r="A18793" t="s">
        <v>50900</v>
      </c>
      <c r="B18793" t="s">
        <v>50901</v>
      </c>
      <c r="C18793" t="s">
        <v>50902</v>
      </c>
      <c r="D18793" t="s">
        <v>50903</v>
      </c>
      <c r="F18793" t="s">
        <v>4400</v>
      </c>
      <c r="G18793" t="b">
        <v>1</v>
      </c>
      <c r="H18793" t="b">
        <v>0</v>
      </c>
      <c r="J18793">
        <v>-0.23899999999999999</v>
      </c>
      <c r="K18793">
        <v>1</v>
      </c>
      <c r="L18793">
        <v>0.76100000000000001</v>
      </c>
    </row>
    <row r="18794" spans="1:12" x14ac:dyDescent="0.3">
      <c r="A18794" t="s">
        <v>68560</v>
      </c>
      <c r="B18794" t="s">
        <v>68561</v>
      </c>
      <c r="C18794" t="s">
        <v>68562</v>
      </c>
      <c r="D18794" t="s">
        <v>68562</v>
      </c>
      <c r="F18794" t="s">
        <v>30</v>
      </c>
      <c r="G18794" t="b">
        <v>0</v>
      </c>
      <c r="H18794" t="b">
        <v>0</v>
      </c>
      <c r="J18794">
        <v>0.76100000000000001</v>
      </c>
      <c r="K18794">
        <v>0</v>
      </c>
      <c r="L18794">
        <v>0.76100000000000001</v>
      </c>
    </row>
    <row r="18795" spans="1:12" x14ac:dyDescent="0.3">
      <c r="A18795" t="s">
        <v>74277</v>
      </c>
      <c r="B18795" t="s">
        <v>74278</v>
      </c>
      <c r="C18795" t="s">
        <v>74279</v>
      </c>
      <c r="D18795" t="s">
        <v>74279</v>
      </c>
      <c r="F18795" t="s">
        <v>30</v>
      </c>
      <c r="G18795" t="b">
        <v>0</v>
      </c>
      <c r="H18795" t="b">
        <v>0</v>
      </c>
      <c r="J18795">
        <v>0.76</v>
      </c>
      <c r="K18795">
        <v>0</v>
      </c>
      <c r="L18795">
        <v>0.76</v>
      </c>
    </row>
    <row r="18796" spans="1:12" x14ac:dyDescent="0.3">
      <c r="A18796" t="s">
        <v>14841</v>
      </c>
      <c r="B18796" t="s">
        <v>14842</v>
      </c>
      <c r="C18796" t="s">
        <v>14843</v>
      </c>
      <c r="D18796" t="s">
        <v>14844</v>
      </c>
      <c r="F18796" t="s">
        <v>21</v>
      </c>
      <c r="G18796" t="b">
        <v>1</v>
      </c>
      <c r="H18796" t="b">
        <v>0</v>
      </c>
      <c r="J18796">
        <v>-0.24099999999999999</v>
      </c>
      <c r="K18796">
        <v>1</v>
      </c>
      <c r="L18796">
        <v>0.75900000000000001</v>
      </c>
    </row>
    <row r="18797" spans="1:12" x14ac:dyDescent="0.3">
      <c r="A18797" t="s">
        <v>32873</v>
      </c>
      <c r="B18797" t="s">
        <v>32874</v>
      </c>
      <c r="C18797" t="s">
        <v>14171</v>
      </c>
      <c r="D18797" t="s">
        <v>32875</v>
      </c>
      <c r="F18797" t="s">
        <v>227</v>
      </c>
      <c r="G18797" t="b">
        <v>1</v>
      </c>
      <c r="H18797" t="b">
        <v>0</v>
      </c>
      <c r="J18797">
        <v>-1.2410000000000001</v>
      </c>
      <c r="K18797">
        <v>2</v>
      </c>
      <c r="L18797">
        <v>0.75900000000000001</v>
      </c>
    </row>
    <row r="18798" spans="1:12" x14ac:dyDescent="0.3">
      <c r="A18798" t="s">
        <v>36563</v>
      </c>
      <c r="B18798" t="s">
        <v>36564</v>
      </c>
      <c r="C18798" t="s">
        <v>36565</v>
      </c>
      <c r="D18798" t="s">
        <v>36566</v>
      </c>
      <c r="F18798" t="s">
        <v>227</v>
      </c>
      <c r="G18798" t="b">
        <v>1</v>
      </c>
      <c r="H18798" t="b">
        <v>0</v>
      </c>
      <c r="J18798">
        <v>-0.24299999999999999</v>
      </c>
      <c r="K18798">
        <v>1</v>
      </c>
      <c r="L18798">
        <v>0.75700000000000001</v>
      </c>
    </row>
    <row r="18799" spans="1:12" x14ac:dyDescent="0.3">
      <c r="A18799" t="s">
        <v>45021</v>
      </c>
      <c r="B18799" t="s">
        <v>45022</v>
      </c>
      <c r="C18799" t="s">
        <v>45023</v>
      </c>
      <c r="D18799" t="s">
        <v>45024</v>
      </c>
      <c r="F18799" t="s">
        <v>227</v>
      </c>
      <c r="G18799" t="b">
        <v>1</v>
      </c>
      <c r="H18799" t="b">
        <v>0</v>
      </c>
      <c r="J18799">
        <v>-0.24399999999999999</v>
      </c>
      <c r="K18799">
        <v>1</v>
      </c>
      <c r="L18799">
        <v>0.75600000000000001</v>
      </c>
    </row>
    <row r="18800" spans="1:12" x14ac:dyDescent="0.3">
      <c r="A18800" t="s">
        <v>31420</v>
      </c>
      <c r="B18800" t="s">
        <v>31421</v>
      </c>
      <c r="C18800" t="s">
        <v>27426</v>
      </c>
      <c r="D18800" t="s">
        <v>31422</v>
      </c>
      <c r="F18800" t="s">
        <v>227</v>
      </c>
      <c r="G18800" t="b">
        <v>1</v>
      </c>
      <c r="H18800" t="b">
        <v>0</v>
      </c>
      <c r="J18800">
        <v>-0.245</v>
      </c>
      <c r="K18800">
        <v>1</v>
      </c>
      <c r="L18800">
        <v>0.755</v>
      </c>
    </row>
    <row r="18801" spans="1:12" x14ac:dyDescent="0.3">
      <c r="A18801" t="s">
        <v>60802</v>
      </c>
      <c r="B18801" t="s">
        <v>60803</v>
      </c>
      <c r="C18801" t="s">
        <v>28896</v>
      </c>
      <c r="D18801" t="s">
        <v>60804</v>
      </c>
      <c r="F18801" t="s">
        <v>30</v>
      </c>
      <c r="G18801" t="b">
        <v>1</v>
      </c>
      <c r="H18801" t="b">
        <v>0</v>
      </c>
      <c r="J18801">
        <v>-0.245</v>
      </c>
      <c r="K18801">
        <v>1</v>
      </c>
      <c r="L18801">
        <v>0.755</v>
      </c>
    </row>
    <row r="18802" spans="1:12" x14ac:dyDescent="0.3">
      <c r="A18802" t="s">
        <v>55526</v>
      </c>
      <c r="B18802" t="s">
        <v>55527</v>
      </c>
      <c r="C18802" t="s">
        <v>55528</v>
      </c>
      <c r="D18802" t="s">
        <v>55529</v>
      </c>
      <c r="F18802" t="s">
        <v>30</v>
      </c>
      <c r="G18802" t="b">
        <v>1</v>
      </c>
      <c r="H18802" t="b">
        <v>0</v>
      </c>
      <c r="J18802">
        <v>-0.246</v>
      </c>
      <c r="K18802">
        <v>1</v>
      </c>
      <c r="L18802">
        <v>0.754</v>
      </c>
    </row>
    <row r="18803" spans="1:12" x14ac:dyDescent="0.3">
      <c r="A18803" t="s">
        <v>43225</v>
      </c>
      <c r="B18803" t="s">
        <v>43226</v>
      </c>
      <c r="C18803" t="s">
        <v>43227</v>
      </c>
      <c r="D18803" t="s">
        <v>43228</v>
      </c>
      <c r="F18803" t="s">
        <v>227</v>
      </c>
      <c r="G18803" t="b">
        <v>1</v>
      </c>
      <c r="H18803" t="b">
        <v>0</v>
      </c>
      <c r="J18803">
        <v>-0.248</v>
      </c>
      <c r="K18803">
        <v>1</v>
      </c>
      <c r="L18803">
        <v>0.752</v>
      </c>
    </row>
    <row r="18804" spans="1:12" x14ac:dyDescent="0.3">
      <c r="A18804" t="s">
        <v>55013</v>
      </c>
      <c r="B18804" t="s">
        <v>55014</v>
      </c>
      <c r="C18804" t="s">
        <v>47037</v>
      </c>
      <c r="D18804" t="s">
        <v>55015</v>
      </c>
      <c r="F18804" t="s">
        <v>30</v>
      </c>
      <c r="G18804" t="b">
        <v>1</v>
      </c>
      <c r="H18804" t="b">
        <v>0</v>
      </c>
      <c r="J18804">
        <v>-0.248</v>
      </c>
      <c r="K18804">
        <v>1</v>
      </c>
      <c r="L18804">
        <v>0.752</v>
      </c>
    </row>
    <row r="18805" spans="1:12" x14ac:dyDescent="0.3">
      <c r="A18805" t="s">
        <v>5117</v>
      </c>
      <c r="B18805" t="s">
        <v>5118</v>
      </c>
      <c r="C18805" t="s">
        <v>5119</v>
      </c>
      <c r="D18805" t="s">
        <v>5120</v>
      </c>
      <c r="F18805" t="s">
        <v>30</v>
      </c>
      <c r="G18805" t="b">
        <v>1</v>
      </c>
      <c r="H18805" t="b">
        <v>0</v>
      </c>
      <c r="J18805">
        <v>-0.25</v>
      </c>
      <c r="K18805">
        <v>1</v>
      </c>
      <c r="L18805">
        <v>0.75</v>
      </c>
    </row>
    <row r="18806" spans="1:12" x14ac:dyDescent="0.3">
      <c r="A18806" t="s">
        <v>41807</v>
      </c>
      <c r="B18806" t="s">
        <v>41808</v>
      </c>
      <c r="C18806" t="s">
        <v>41809</v>
      </c>
      <c r="D18806" t="s">
        <v>41809</v>
      </c>
      <c r="F18806" t="s">
        <v>227</v>
      </c>
      <c r="G18806" t="b">
        <v>0</v>
      </c>
      <c r="H18806" t="b">
        <v>0</v>
      </c>
      <c r="J18806">
        <v>0.75</v>
      </c>
      <c r="K18806">
        <v>0</v>
      </c>
      <c r="L18806">
        <v>0.75</v>
      </c>
    </row>
    <row r="18807" spans="1:12" x14ac:dyDescent="0.3">
      <c r="A18807" t="s">
        <v>73128</v>
      </c>
      <c r="B18807" t="s">
        <v>73129</v>
      </c>
      <c r="C18807" t="s">
        <v>73130</v>
      </c>
      <c r="D18807" t="s">
        <v>73130</v>
      </c>
      <c r="F18807" t="s">
        <v>21</v>
      </c>
      <c r="G18807" t="b">
        <v>0</v>
      </c>
      <c r="H18807" t="b">
        <v>0</v>
      </c>
      <c r="J18807">
        <v>0.749</v>
      </c>
      <c r="K18807">
        <v>0</v>
      </c>
      <c r="L18807">
        <v>0.749</v>
      </c>
    </row>
    <row r="18808" spans="1:12" x14ac:dyDescent="0.3">
      <c r="A18808" t="s">
        <v>37938</v>
      </c>
      <c r="B18808" t="s">
        <v>37939</v>
      </c>
      <c r="C18808" t="s">
        <v>37940</v>
      </c>
      <c r="D18808" t="s">
        <v>37941</v>
      </c>
      <c r="F18808" t="s">
        <v>227</v>
      </c>
      <c r="G18808" t="b">
        <v>1</v>
      </c>
      <c r="H18808" t="b">
        <v>0</v>
      </c>
      <c r="J18808">
        <v>-0.25800000000000001</v>
      </c>
      <c r="K18808">
        <v>1</v>
      </c>
      <c r="L18808">
        <v>0.74199999999999999</v>
      </c>
    </row>
    <row r="18809" spans="1:12" x14ac:dyDescent="0.3">
      <c r="A18809" t="s">
        <v>22911</v>
      </c>
      <c r="B18809" t="s">
        <v>22912</v>
      </c>
      <c r="C18809" t="s">
        <v>22913</v>
      </c>
      <c r="D18809" t="s">
        <v>22913</v>
      </c>
      <c r="F18809" t="s">
        <v>20741</v>
      </c>
      <c r="G18809" t="b">
        <v>0</v>
      </c>
      <c r="H18809" t="b">
        <v>0</v>
      </c>
      <c r="J18809">
        <v>0.74</v>
      </c>
      <c r="K18809">
        <v>0</v>
      </c>
      <c r="L18809">
        <v>0.74</v>
      </c>
    </row>
    <row r="18810" spans="1:12" x14ac:dyDescent="0.3">
      <c r="A18810" t="s">
        <v>60227</v>
      </c>
      <c r="B18810" t="s">
        <v>60228</v>
      </c>
      <c r="C18810" t="s">
        <v>60229</v>
      </c>
      <c r="D18810" t="s">
        <v>60229</v>
      </c>
      <c r="F18810" t="s">
        <v>227</v>
      </c>
      <c r="G18810" t="b">
        <v>0</v>
      </c>
      <c r="H18810" t="b">
        <v>0</v>
      </c>
      <c r="J18810">
        <v>0.73899999999999999</v>
      </c>
      <c r="K18810">
        <v>0</v>
      </c>
      <c r="L18810">
        <v>0.73899999999999999</v>
      </c>
    </row>
    <row r="18811" spans="1:12" x14ac:dyDescent="0.3">
      <c r="A18811" t="s">
        <v>48826</v>
      </c>
      <c r="B18811" t="s">
        <v>48827</v>
      </c>
      <c r="C18811" t="s">
        <v>48828</v>
      </c>
      <c r="D18811" t="s">
        <v>48829</v>
      </c>
      <c r="F18811" t="s">
        <v>30</v>
      </c>
      <c r="G18811" t="b">
        <v>1</v>
      </c>
      <c r="H18811" t="b">
        <v>0</v>
      </c>
      <c r="J18811">
        <v>-0.26400000000000001</v>
      </c>
      <c r="K18811">
        <v>1</v>
      </c>
      <c r="L18811">
        <v>0.73599999999999999</v>
      </c>
    </row>
    <row r="18812" spans="1:12" x14ac:dyDescent="0.3">
      <c r="A18812" t="s">
        <v>62340</v>
      </c>
      <c r="B18812" t="s">
        <v>62341</v>
      </c>
      <c r="C18812" t="s">
        <v>62342</v>
      </c>
      <c r="D18812" t="s">
        <v>62343</v>
      </c>
      <c r="F18812" t="s">
        <v>30</v>
      </c>
      <c r="G18812" t="b">
        <v>1</v>
      </c>
      <c r="H18812" t="b">
        <v>0</v>
      </c>
      <c r="J18812">
        <v>-0.26400000000000001</v>
      </c>
      <c r="K18812">
        <v>1</v>
      </c>
      <c r="L18812">
        <v>0.73599999999999999</v>
      </c>
    </row>
    <row r="18813" spans="1:12" x14ac:dyDescent="0.3">
      <c r="A18813" t="s">
        <v>36033</v>
      </c>
      <c r="B18813" t="s">
        <v>36034</v>
      </c>
      <c r="C18813" t="s">
        <v>36035</v>
      </c>
      <c r="D18813" t="s">
        <v>36035</v>
      </c>
      <c r="F18813" t="s">
        <v>227</v>
      </c>
      <c r="G18813" t="b">
        <v>0</v>
      </c>
      <c r="H18813" t="b">
        <v>0</v>
      </c>
      <c r="J18813">
        <v>0.73399999999999999</v>
      </c>
      <c r="K18813">
        <v>0</v>
      </c>
      <c r="L18813">
        <v>0.73399999999999999</v>
      </c>
    </row>
    <row r="18814" spans="1:12" x14ac:dyDescent="0.3">
      <c r="A18814" t="s">
        <v>69345</v>
      </c>
      <c r="B18814" t="s">
        <v>69346</v>
      </c>
      <c r="C18814" t="s">
        <v>58760</v>
      </c>
      <c r="D18814" t="s">
        <v>69347</v>
      </c>
      <c r="F18814" t="s">
        <v>30</v>
      </c>
      <c r="G18814" t="b">
        <v>1</v>
      </c>
      <c r="H18814" t="b">
        <v>0</v>
      </c>
      <c r="J18814">
        <v>-0.26600000000000001</v>
      </c>
      <c r="K18814">
        <v>1</v>
      </c>
      <c r="L18814">
        <v>0.73399999999999999</v>
      </c>
    </row>
    <row r="18815" spans="1:12" x14ac:dyDescent="0.3">
      <c r="A18815" t="s">
        <v>96</v>
      </c>
      <c r="B18815" t="s">
        <v>97</v>
      </c>
      <c r="C18815" t="s">
        <v>98</v>
      </c>
      <c r="D18815" t="s">
        <v>99</v>
      </c>
      <c r="F18815" t="s">
        <v>30</v>
      </c>
      <c r="G18815" t="b">
        <v>1</v>
      </c>
      <c r="H18815" t="b">
        <v>0</v>
      </c>
      <c r="J18815">
        <v>-0.26900000000000002</v>
      </c>
      <c r="K18815">
        <v>1</v>
      </c>
      <c r="L18815">
        <v>0.73099999999999998</v>
      </c>
    </row>
    <row r="18816" spans="1:12" x14ac:dyDescent="0.3">
      <c r="A18816" t="s">
        <v>66893</v>
      </c>
      <c r="B18816" t="s">
        <v>66894</v>
      </c>
      <c r="C18816" t="s">
        <v>66895</v>
      </c>
      <c r="D18816" t="s">
        <v>66896</v>
      </c>
      <c r="F18816" t="s">
        <v>227</v>
      </c>
      <c r="G18816" t="b">
        <v>1</v>
      </c>
      <c r="H18816" t="b">
        <v>0</v>
      </c>
      <c r="J18816">
        <v>-0.26900000000000002</v>
      </c>
      <c r="K18816">
        <v>1</v>
      </c>
      <c r="L18816">
        <v>0.73099999999999998</v>
      </c>
    </row>
    <row r="18817" spans="1:12" x14ac:dyDescent="0.3">
      <c r="A18817" t="s">
        <v>9967</v>
      </c>
      <c r="B18817" t="s">
        <v>9968</v>
      </c>
      <c r="C18817" t="s">
        <v>9969</v>
      </c>
      <c r="D18817" t="s">
        <v>9970</v>
      </c>
      <c r="F18817" t="s">
        <v>30</v>
      </c>
      <c r="G18817" t="b">
        <v>1</v>
      </c>
      <c r="H18817" t="b">
        <v>0</v>
      </c>
      <c r="J18817">
        <v>-0.27</v>
      </c>
      <c r="K18817">
        <v>1</v>
      </c>
      <c r="L18817">
        <v>0.73</v>
      </c>
    </row>
    <row r="18818" spans="1:12" x14ac:dyDescent="0.3">
      <c r="A18818" t="s">
        <v>56333</v>
      </c>
      <c r="B18818" t="s">
        <v>56334</v>
      </c>
      <c r="C18818" t="s">
        <v>52219</v>
      </c>
      <c r="D18818" t="s">
        <v>52219</v>
      </c>
      <c r="F18818" t="s">
        <v>30</v>
      </c>
      <c r="G18818" t="b">
        <v>0</v>
      </c>
      <c r="H18818" t="b">
        <v>0</v>
      </c>
      <c r="J18818">
        <v>0.72899999999999998</v>
      </c>
      <c r="K18818">
        <v>0</v>
      </c>
      <c r="L18818">
        <v>0.72899999999999998</v>
      </c>
    </row>
    <row r="18819" spans="1:12" x14ac:dyDescent="0.3">
      <c r="A18819" t="s">
        <v>37525</v>
      </c>
      <c r="B18819" t="s">
        <v>37526</v>
      </c>
      <c r="C18819" t="s">
        <v>37527</v>
      </c>
      <c r="D18819" t="s">
        <v>37527</v>
      </c>
      <c r="F18819" t="s">
        <v>227</v>
      </c>
      <c r="G18819" t="b">
        <v>0</v>
      </c>
      <c r="H18819" t="b">
        <v>0</v>
      </c>
      <c r="J18819">
        <v>0.72699999999999998</v>
      </c>
      <c r="K18819">
        <v>0</v>
      </c>
      <c r="L18819">
        <v>0.72699999999999998</v>
      </c>
    </row>
    <row r="18820" spans="1:12" x14ac:dyDescent="0.3">
      <c r="A18820" t="s">
        <v>8491</v>
      </c>
      <c r="B18820" t="s">
        <v>8492</v>
      </c>
      <c r="C18820" t="s">
        <v>8493</v>
      </c>
      <c r="D18820" t="s">
        <v>8494</v>
      </c>
      <c r="F18820" t="s">
        <v>30</v>
      </c>
      <c r="G18820" t="b">
        <v>1</v>
      </c>
      <c r="H18820" t="b">
        <v>0</v>
      </c>
      <c r="J18820">
        <v>-0.27400000000000002</v>
      </c>
      <c r="K18820">
        <v>1</v>
      </c>
      <c r="L18820">
        <v>0.72599999999999998</v>
      </c>
    </row>
    <row r="18821" spans="1:12" x14ac:dyDescent="0.3">
      <c r="A18821" t="s">
        <v>53900</v>
      </c>
      <c r="B18821" t="s">
        <v>53901</v>
      </c>
      <c r="C18821" t="s">
        <v>53902</v>
      </c>
      <c r="D18821" t="s">
        <v>53902</v>
      </c>
      <c r="F18821" t="s">
        <v>30</v>
      </c>
      <c r="G18821" t="b">
        <v>0</v>
      </c>
      <c r="H18821" t="b">
        <v>0</v>
      </c>
      <c r="J18821">
        <v>0.72499999999999998</v>
      </c>
      <c r="K18821">
        <v>0</v>
      </c>
      <c r="L18821">
        <v>0.72499999999999998</v>
      </c>
    </row>
    <row r="18822" spans="1:12" x14ac:dyDescent="0.3">
      <c r="A18822" t="s">
        <v>40055</v>
      </c>
      <c r="B18822" t="s">
        <v>40056</v>
      </c>
      <c r="C18822" t="s">
        <v>40057</v>
      </c>
      <c r="D18822" t="s">
        <v>40058</v>
      </c>
      <c r="F18822" t="s">
        <v>227</v>
      </c>
      <c r="G18822" t="b">
        <v>1</v>
      </c>
      <c r="H18822" t="b">
        <v>0</v>
      </c>
      <c r="J18822">
        <v>-0.28499999999999998</v>
      </c>
      <c r="K18822">
        <v>1</v>
      </c>
      <c r="L18822">
        <v>0.71499999999999997</v>
      </c>
    </row>
    <row r="18823" spans="1:12" x14ac:dyDescent="0.3">
      <c r="A18823" t="s">
        <v>33242</v>
      </c>
      <c r="B18823" t="s">
        <v>33243</v>
      </c>
      <c r="C18823" t="s">
        <v>33244</v>
      </c>
      <c r="D18823" t="s">
        <v>33245</v>
      </c>
      <c r="F18823" t="s">
        <v>227</v>
      </c>
      <c r="G18823" t="b">
        <v>1</v>
      </c>
      <c r="H18823" t="b">
        <v>0</v>
      </c>
      <c r="J18823">
        <v>-0.28799999999999998</v>
      </c>
      <c r="K18823">
        <v>1</v>
      </c>
      <c r="L18823">
        <v>0.71199999999999997</v>
      </c>
    </row>
    <row r="18824" spans="1:12" x14ac:dyDescent="0.3">
      <c r="A18824" t="s">
        <v>69246</v>
      </c>
      <c r="B18824" t="s">
        <v>69247</v>
      </c>
      <c r="C18824" t="s">
        <v>58310</v>
      </c>
      <c r="D18824" t="s">
        <v>58311</v>
      </c>
      <c r="F18824" t="s">
        <v>227</v>
      </c>
      <c r="G18824" t="b">
        <v>1</v>
      </c>
      <c r="H18824" t="b">
        <v>0</v>
      </c>
      <c r="J18824">
        <v>-0.29099999999999998</v>
      </c>
      <c r="K18824">
        <v>1</v>
      </c>
      <c r="L18824">
        <v>0.70899999999999996</v>
      </c>
    </row>
    <row r="18825" spans="1:12" x14ac:dyDescent="0.3">
      <c r="A18825" t="s">
        <v>59160</v>
      </c>
      <c r="B18825" t="s">
        <v>59161</v>
      </c>
      <c r="C18825" t="s">
        <v>59162</v>
      </c>
      <c r="D18825" t="s">
        <v>59163</v>
      </c>
      <c r="F18825" t="s">
        <v>30</v>
      </c>
      <c r="G18825" t="b">
        <v>1</v>
      </c>
      <c r="H18825" t="b">
        <v>0</v>
      </c>
      <c r="J18825">
        <v>-0.29199999999999998</v>
      </c>
      <c r="K18825">
        <v>1</v>
      </c>
      <c r="L18825">
        <v>0.70799999999999996</v>
      </c>
    </row>
    <row r="18826" spans="1:12" x14ac:dyDescent="0.3">
      <c r="A18826" t="s">
        <v>65217</v>
      </c>
      <c r="B18826" t="s">
        <v>65218</v>
      </c>
      <c r="C18826" t="s">
        <v>65219</v>
      </c>
      <c r="D18826" t="s">
        <v>65219</v>
      </c>
      <c r="F18826" t="s">
        <v>30</v>
      </c>
      <c r="G18826" t="b">
        <v>0</v>
      </c>
      <c r="H18826" t="b">
        <v>0</v>
      </c>
      <c r="J18826">
        <v>0.70699999999999996</v>
      </c>
      <c r="K18826">
        <v>0</v>
      </c>
      <c r="L18826">
        <v>0.70699999999999996</v>
      </c>
    </row>
    <row r="18827" spans="1:12" x14ac:dyDescent="0.3">
      <c r="A18827" t="s">
        <v>66489</v>
      </c>
      <c r="B18827" t="s">
        <v>66490</v>
      </c>
      <c r="C18827" t="s">
        <v>66491</v>
      </c>
      <c r="D18827" t="s">
        <v>66491</v>
      </c>
      <c r="F18827" t="s">
        <v>30</v>
      </c>
      <c r="G18827" t="b">
        <v>0</v>
      </c>
      <c r="H18827" t="b">
        <v>0</v>
      </c>
      <c r="J18827">
        <v>0.70699999999999996</v>
      </c>
      <c r="K18827">
        <v>0</v>
      </c>
      <c r="L18827">
        <v>0.70699999999999996</v>
      </c>
    </row>
    <row r="18828" spans="1:12" x14ac:dyDescent="0.3">
      <c r="A18828" t="s">
        <v>69844</v>
      </c>
      <c r="B18828" t="s">
        <v>69845</v>
      </c>
      <c r="C18828" t="s">
        <v>69846</v>
      </c>
      <c r="D18828" t="s">
        <v>57062</v>
      </c>
      <c r="F18828" t="s">
        <v>30</v>
      </c>
      <c r="G18828" t="b">
        <v>1</v>
      </c>
      <c r="H18828" t="b">
        <v>0</v>
      </c>
      <c r="J18828">
        <v>-0.29899999999999999</v>
      </c>
      <c r="K18828">
        <v>1</v>
      </c>
      <c r="L18828">
        <v>0.70099999999999996</v>
      </c>
    </row>
    <row r="18829" spans="1:12" x14ac:dyDescent="0.3">
      <c r="A18829" t="s">
        <v>66912</v>
      </c>
      <c r="B18829" t="s">
        <v>66913</v>
      </c>
      <c r="C18829" t="s">
        <v>66914</v>
      </c>
      <c r="D18829" t="s">
        <v>66914</v>
      </c>
      <c r="F18829" t="s">
        <v>30</v>
      </c>
      <c r="G18829" t="b">
        <v>0</v>
      </c>
      <c r="H18829" t="b">
        <v>0</v>
      </c>
      <c r="J18829">
        <v>0.69899999999999995</v>
      </c>
      <c r="K18829">
        <v>0</v>
      </c>
      <c r="L18829">
        <v>0.69899999999999995</v>
      </c>
    </row>
    <row r="18830" spans="1:12" x14ac:dyDescent="0.3">
      <c r="A18830" t="s">
        <v>29937</v>
      </c>
      <c r="B18830" t="s">
        <v>29938</v>
      </c>
      <c r="C18830" t="s">
        <v>29939</v>
      </c>
      <c r="D18830" t="s">
        <v>7877</v>
      </c>
      <c r="F18830" t="s">
        <v>227</v>
      </c>
      <c r="G18830" t="b">
        <v>1</v>
      </c>
      <c r="H18830" t="b">
        <v>0</v>
      </c>
      <c r="J18830">
        <v>-0.30399999999999999</v>
      </c>
      <c r="K18830">
        <v>1</v>
      </c>
      <c r="L18830">
        <v>0.69599999999999995</v>
      </c>
    </row>
    <row r="18831" spans="1:12" x14ac:dyDescent="0.3">
      <c r="A18831" t="s">
        <v>70205</v>
      </c>
      <c r="B18831" t="s">
        <v>70206</v>
      </c>
      <c r="C18831" t="s">
        <v>70207</v>
      </c>
      <c r="D18831" t="s">
        <v>70207</v>
      </c>
      <c r="F18831" t="s">
        <v>227</v>
      </c>
      <c r="G18831" t="b">
        <v>0</v>
      </c>
      <c r="H18831" t="b">
        <v>0</v>
      </c>
      <c r="J18831">
        <v>0.69399999999999995</v>
      </c>
      <c r="K18831">
        <v>0</v>
      </c>
      <c r="L18831">
        <v>0.69399999999999995</v>
      </c>
    </row>
    <row r="18832" spans="1:12" x14ac:dyDescent="0.3">
      <c r="A18832" t="s">
        <v>34286</v>
      </c>
      <c r="B18832" t="s">
        <v>34287</v>
      </c>
      <c r="C18832" t="s">
        <v>34288</v>
      </c>
      <c r="D18832" t="s">
        <v>34288</v>
      </c>
      <c r="F18832" t="s">
        <v>227</v>
      </c>
      <c r="G18832" t="b">
        <v>0</v>
      </c>
      <c r="H18832" t="b">
        <v>0</v>
      </c>
      <c r="J18832">
        <v>0.69199999999999995</v>
      </c>
      <c r="K18832">
        <v>0</v>
      </c>
      <c r="L18832">
        <v>0.69199999999999995</v>
      </c>
    </row>
    <row r="18833" spans="1:12" x14ac:dyDescent="0.3">
      <c r="A18833" t="s">
        <v>9710</v>
      </c>
      <c r="B18833" t="s">
        <v>9711</v>
      </c>
      <c r="C18833" t="s">
        <v>9712</v>
      </c>
      <c r="D18833" t="s">
        <v>9712</v>
      </c>
      <c r="F18833" t="s">
        <v>30</v>
      </c>
      <c r="G18833" t="b">
        <v>0</v>
      </c>
      <c r="H18833" t="b">
        <v>0</v>
      </c>
      <c r="J18833">
        <v>0.68700000000000006</v>
      </c>
      <c r="K18833">
        <v>0</v>
      </c>
      <c r="L18833">
        <v>0.68700000000000006</v>
      </c>
    </row>
    <row r="18834" spans="1:12" x14ac:dyDescent="0.3">
      <c r="A18834" t="s">
        <v>28625</v>
      </c>
      <c r="B18834" t="s">
        <v>28626</v>
      </c>
      <c r="C18834" t="s">
        <v>17288</v>
      </c>
      <c r="D18834" t="s">
        <v>28627</v>
      </c>
      <c r="F18834" t="s">
        <v>227</v>
      </c>
      <c r="G18834" t="b">
        <v>1</v>
      </c>
      <c r="H18834" t="b">
        <v>0</v>
      </c>
      <c r="J18834">
        <v>-0.314</v>
      </c>
      <c r="K18834">
        <v>1</v>
      </c>
      <c r="L18834">
        <v>0.68600000000000005</v>
      </c>
    </row>
    <row r="18835" spans="1:12" x14ac:dyDescent="0.3">
      <c r="A18835" t="s">
        <v>32478</v>
      </c>
      <c r="B18835" t="s">
        <v>32479</v>
      </c>
      <c r="C18835" t="s">
        <v>32480</v>
      </c>
      <c r="D18835" t="s">
        <v>32480</v>
      </c>
      <c r="F18835" t="s">
        <v>227</v>
      </c>
      <c r="G18835" t="b">
        <v>0</v>
      </c>
      <c r="H18835" t="b">
        <v>0</v>
      </c>
      <c r="J18835">
        <v>0.68400000000000005</v>
      </c>
      <c r="K18835">
        <v>0</v>
      </c>
      <c r="L18835">
        <v>0.68400000000000005</v>
      </c>
    </row>
    <row r="18836" spans="1:12" x14ac:dyDescent="0.3">
      <c r="A18836" t="s">
        <v>14605</v>
      </c>
      <c r="B18836" t="s">
        <v>14606</v>
      </c>
      <c r="C18836" t="s">
        <v>14607</v>
      </c>
      <c r="D18836" t="s">
        <v>14607</v>
      </c>
      <c r="F18836" t="s">
        <v>21</v>
      </c>
      <c r="G18836" t="b">
        <v>0</v>
      </c>
      <c r="H18836" t="b">
        <v>0</v>
      </c>
      <c r="J18836">
        <v>0.68300000000000005</v>
      </c>
      <c r="K18836">
        <v>0</v>
      </c>
      <c r="L18836">
        <v>0.68300000000000005</v>
      </c>
    </row>
    <row r="18837" spans="1:12" x14ac:dyDescent="0.3">
      <c r="A18837" t="s">
        <v>70954</v>
      </c>
      <c r="B18837" t="s">
        <v>70955</v>
      </c>
      <c r="C18837" t="s">
        <v>70956</v>
      </c>
      <c r="D18837" t="s">
        <v>70957</v>
      </c>
      <c r="F18837" t="s">
        <v>30</v>
      </c>
      <c r="G18837" t="b">
        <v>1</v>
      </c>
      <c r="H18837" t="b">
        <v>0</v>
      </c>
      <c r="J18837">
        <v>-0.31900000000000001</v>
      </c>
      <c r="K18837">
        <v>1</v>
      </c>
      <c r="L18837">
        <v>0.68100000000000005</v>
      </c>
    </row>
    <row r="18838" spans="1:12" x14ac:dyDescent="0.3">
      <c r="A18838" t="s">
        <v>34270</v>
      </c>
      <c r="B18838" t="s">
        <v>34271</v>
      </c>
      <c r="C18838" t="s">
        <v>34272</v>
      </c>
      <c r="D18838" t="s">
        <v>34273</v>
      </c>
      <c r="F18838" t="s">
        <v>227</v>
      </c>
      <c r="G18838" t="b">
        <v>1</v>
      </c>
      <c r="H18838" t="b">
        <v>0</v>
      </c>
      <c r="J18838">
        <v>-0.32100000000000001</v>
      </c>
      <c r="K18838">
        <v>1</v>
      </c>
      <c r="L18838">
        <v>0.67900000000000005</v>
      </c>
    </row>
    <row r="18839" spans="1:12" x14ac:dyDescent="0.3">
      <c r="A18839" t="s">
        <v>73475</v>
      </c>
      <c r="B18839" t="s">
        <v>73476</v>
      </c>
      <c r="C18839" t="s">
        <v>60622</v>
      </c>
      <c r="D18839" t="s">
        <v>73477</v>
      </c>
      <c r="F18839" t="s">
        <v>4400</v>
      </c>
      <c r="G18839" t="b">
        <v>1</v>
      </c>
      <c r="H18839" t="b">
        <v>0</v>
      </c>
      <c r="J18839">
        <v>-0.32100000000000001</v>
      </c>
      <c r="K18839">
        <v>1</v>
      </c>
      <c r="L18839">
        <v>0.67900000000000005</v>
      </c>
    </row>
    <row r="18840" spans="1:12" x14ac:dyDescent="0.3">
      <c r="A18840" t="s">
        <v>26586</v>
      </c>
      <c r="B18840" t="s">
        <v>26587</v>
      </c>
      <c r="C18840" t="s">
        <v>26588</v>
      </c>
      <c r="D18840" t="s">
        <v>26589</v>
      </c>
      <c r="F18840" t="s">
        <v>227</v>
      </c>
      <c r="G18840" t="b">
        <v>1</v>
      </c>
      <c r="H18840" t="b">
        <v>0</v>
      </c>
      <c r="J18840">
        <v>-0.32200000000000001</v>
      </c>
      <c r="K18840">
        <v>1</v>
      </c>
      <c r="L18840">
        <v>0.67800000000000005</v>
      </c>
    </row>
    <row r="18841" spans="1:12" x14ac:dyDescent="0.3">
      <c r="A18841" t="s">
        <v>60185</v>
      </c>
      <c r="B18841" t="s">
        <v>60186</v>
      </c>
      <c r="C18841" t="s">
        <v>60187</v>
      </c>
      <c r="D18841" t="s">
        <v>60187</v>
      </c>
      <c r="F18841" t="s">
        <v>30</v>
      </c>
      <c r="G18841" t="b">
        <v>0</v>
      </c>
      <c r="H18841" t="b">
        <v>0</v>
      </c>
      <c r="J18841">
        <v>0.67800000000000005</v>
      </c>
      <c r="K18841">
        <v>0</v>
      </c>
      <c r="L18841">
        <v>0.67800000000000005</v>
      </c>
    </row>
    <row r="18842" spans="1:12" x14ac:dyDescent="0.3">
      <c r="A18842" t="s">
        <v>67418</v>
      </c>
      <c r="B18842" t="s">
        <v>67419</v>
      </c>
      <c r="C18842" t="s">
        <v>67420</v>
      </c>
      <c r="D18842" t="s">
        <v>67421</v>
      </c>
      <c r="F18842" t="s">
        <v>30</v>
      </c>
      <c r="G18842" t="b">
        <v>1</v>
      </c>
      <c r="H18842" t="b">
        <v>0</v>
      </c>
      <c r="J18842">
        <v>-0.32400000000000001</v>
      </c>
      <c r="K18842">
        <v>1</v>
      </c>
      <c r="L18842">
        <v>0.67600000000000005</v>
      </c>
    </row>
    <row r="18843" spans="1:12" x14ac:dyDescent="0.3">
      <c r="A18843" t="s">
        <v>70275</v>
      </c>
      <c r="B18843" t="s">
        <v>70276</v>
      </c>
      <c r="C18843" t="s">
        <v>70277</v>
      </c>
      <c r="D18843" t="s">
        <v>70278</v>
      </c>
      <c r="F18843" t="s">
        <v>30</v>
      </c>
      <c r="G18843" t="b">
        <v>1</v>
      </c>
      <c r="H18843" t="b">
        <v>0</v>
      </c>
      <c r="J18843">
        <v>-0.32700000000000001</v>
      </c>
      <c r="K18843">
        <v>1</v>
      </c>
      <c r="L18843">
        <v>0.67300000000000004</v>
      </c>
    </row>
    <row r="18844" spans="1:12" x14ac:dyDescent="0.3">
      <c r="A18844" t="s">
        <v>6643</v>
      </c>
      <c r="B18844" t="s">
        <v>6644</v>
      </c>
      <c r="C18844" t="s">
        <v>6645</v>
      </c>
      <c r="D18844" t="s">
        <v>6646</v>
      </c>
      <c r="F18844" t="s">
        <v>30</v>
      </c>
      <c r="G18844" t="b">
        <v>1</v>
      </c>
      <c r="H18844" t="b">
        <v>0</v>
      </c>
      <c r="J18844">
        <v>-0.32800000000000001</v>
      </c>
      <c r="K18844">
        <v>1</v>
      </c>
      <c r="L18844">
        <v>0.67200000000000004</v>
      </c>
    </row>
    <row r="18845" spans="1:12" x14ac:dyDescent="0.3">
      <c r="A18845" t="s">
        <v>72029</v>
      </c>
      <c r="B18845" t="s">
        <v>72030</v>
      </c>
      <c r="C18845" t="s">
        <v>72031</v>
      </c>
      <c r="D18845" t="s">
        <v>72032</v>
      </c>
      <c r="F18845" t="s">
        <v>4400</v>
      </c>
      <c r="G18845" t="b">
        <v>1</v>
      </c>
      <c r="H18845" t="b">
        <v>0</v>
      </c>
      <c r="J18845">
        <v>-0.32800000000000001</v>
      </c>
      <c r="K18845">
        <v>1</v>
      </c>
      <c r="L18845">
        <v>0.67200000000000004</v>
      </c>
    </row>
    <row r="18846" spans="1:12" x14ac:dyDescent="0.3">
      <c r="A18846" t="s">
        <v>59941</v>
      </c>
      <c r="B18846" t="s">
        <v>59942</v>
      </c>
      <c r="C18846" t="s">
        <v>59943</v>
      </c>
      <c r="D18846" t="s">
        <v>59944</v>
      </c>
      <c r="F18846" t="s">
        <v>4400</v>
      </c>
      <c r="G18846" t="b">
        <v>1</v>
      </c>
      <c r="H18846" t="b">
        <v>0</v>
      </c>
      <c r="J18846">
        <v>-0.32900000000000001</v>
      </c>
      <c r="K18846">
        <v>1</v>
      </c>
      <c r="L18846">
        <v>0.67100000000000004</v>
      </c>
    </row>
    <row r="18847" spans="1:12" x14ac:dyDescent="0.3">
      <c r="A18847" t="s">
        <v>37493</v>
      </c>
      <c r="B18847" t="s">
        <v>37494</v>
      </c>
      <c r="C18847" t="s">
        <v>37495</v>
      </c>
      <c r="D18847" t="s">
        <v>37496</v>
      </c>
      <c r="F18847" t="s">
        <v>227</v>
      </c>
      <c r="G18847" t="b">
        <v>1</v>
      </c>
      <c r="H18847" t="b">
        <v>0</v>
      </c>
      <c r="J18847">
        <v>-0.33200000000000002</v>
      </c>
      <c r="K18847">
        <v>1</v>
      </c>
      <c r="L18847">
        <v>0.66800000000000004</v>
      </c>
    </row>
    <row r="18848" spans="1:12" x14ac:dyDescent="0.3">
      <c r="A18848" t="s">
        <v>41761</v>
      </c>
      <c r="B18848" t="s">
        <v>41762</v>
      </c>
      <c r="C18848" t="s">
        <v>41763</v>
      </c>
      <c r="D18848" t="s">
        <v>41763</v>
      </c>
      <c r="F18848" t="s">
        <v>227</v>
      </c>
      <c r="G18848" t="b">
        <v>0</v>
      </c>
      <c r="H18848" t="b">
        <v>0</v>
      </c>
      <c r="J18848">
        <v>0.66600000000000004</v>
      </c>
      <c r="K18848">
        <v>0</v>
      </c>
      <c r="L18848">
        <v>0.66600000000000004</v>
      </c>
    </row>
    <row r="18849" spans="1:12" x14ac:dyDescent="0.3">
      <c r="A18849" t="s">
        <v>55302</v>
      </c>
      <c r="B18849" t="s">
        <v>55303</v>
      </c>
      <c r="C18849" t="s">
        <v>50870</v>
      </c>
      <c r="D18849" t="s">
        <v>55304</v>
      </c>
      <c r="F18849" t="s">
        <v>30</v>
      </c>
      <c r="G18849" t="b">
        <v>1</v>
      </c>
      <c r="H18849" t="b">
        <v>0</v>
      </c>
      <c r="J18849">
        <v>-0.33400000000000002</v>
      </c>
      <c r="K18849">
        <v>1</v>
      </c>
      <c r="L18849">
        <v>0.66600000000000004</v>
      </c>
    </row>
    <row r="18850" spans="1:12" x14ac:dyDescent="0.3">
      <c r="A18850" t="s">
        <v>52866</v>
      </c>
      <c r="B18850" t="s">
        <v>52867</v>
      </c>
      <c r="C18850" t="s">
        <v>52868</v>
      </c>
      <c r="D18850" t="s">
        <v>52868</v>
      </c>
      <c r="F18850" t="s">
        <v>729</v>
      </c>
      <c r="G18850" t="b">
        <v>0</v>
      </c>
      <c r="H18850" t="b">
        <v>0</v>
      </c>
      <c r="J18850">
        <v>0.66500000000000004</v>
      </c>
      <c r="K18850">
        <v>0</v>
      </c>
      <c r="L18850">
        <v>0.66500000000000004</v>
      </c>
    </row>
    <row r="18851" spans="1:12" x14ac:dyDescent="0.3">
      <c r="A18851" t="s">
        <v>70836</v>
      </c>
      <c r="B18851" t="s">
        <v>70837</v>
      </c>
      <c r="C18851" t="s">
        <v>70838</v>
      </c>
      <c r="D18851" t="s">
        <v>70838</v>
      </c>
      <c r="F18851" t="s">
        <v>30</v>
      </c>
      <c r="G18851" t="b">
        <v>0</v>
      </c>
      <c r="H18851" t="b">
        <v>0</v>
      </c>
      <c r="J18851">
        <v>0.66200000000000003</v>
      </c>
      <c r="K18851">
        <v>0</v>
      </c>
      <c r="L18851">
        <v>0.66200000000000003</v>
      </c>
    </row>
    <row r="18852" spans="1:12" x14ac:dyDescent="0.3">
      <c r="A18852" t="s">
        <v>54574</v>
      </c>
      <c r="B18852" t="s">
        <v>54575</v>
      </c>
      <c r="C18852" t="s">
        <v>54576</v>
      </c>
      <c r="D18852" t="s">
        <v>54576</v>
      </c>
      <c r="F18852" t="s">
        <v>227</v>
      </c>
      <c r="G18852" t="b">
        <v>0</v>
      </c>
      <c r="H18852" t="b">
        <v>0</v>
      </c>
      <c r="J18852">
        <v>0.65600000000000003</v>
      </c>
      <c r="K18852">
        <v>0</v>
      </c>
      <c r="L18852">
        <v>0.65600000000000003</v>
      </c>
    </row>
    <row r="18853" spans="1:12" x14ac:dyDescent="0.3">
      <c r="A18853" t="s">
        <v>4685</v>
      </c>
      <c r="B18853" t="s">
        <v>4686</v>
      </c>
      <c r="C18853" t="s">
        <v>4687</v>
      </c>
      <c r="D18853" t="s">
        <v>4688</v>
      </c>
      <c r="F18853" t="s">
        <v>30</v>
      </c>
      <c r="G18853" t="b">
        <v>1</v>
      </c>
      <c r="H18853" t="b">
        <v>0</v>
      </c>
      <c r="J18853">
        <v>-0.34499999999999997</v>
      </c>
      <c r="K18853">
        <v>1</v>
      </c>
      <c r="L18853">
        <v>0.65500000000000003</v>
      </c>
    </row>
    <row r="18854" spans="1:12" x14ac:dyDescent="0.3">
      <c r="A18854" t="s">
        <v>5979</v>
      </c>
      <c r="B18854" t="s">
        <v>5980</v>
      </c>
      <c r="C18854" t="s">
        <v>5981</v>
      </c>
      <c r="D18854" t="s">
        <v>5982</v>
      </c>
      <c r="F18854" t="s">
        <v>30</v>
      </c>
      <c r="G18854" t="b">
        <v>1</v>
      </c>
      <c r="H18854" t="b">
        <v>0</v>
      </c>
      <c r="J18854">
        <v>-0.34799999999999998</v>
      </c>
      <c r="K18854">
        <v>1</v>
      </c>
      <c r="L18854">
        <v>0.65200000000000002</v>
      </c>
    </row>
    <row r="18855" spans="1:12" x14ac:dyDescent="0.3">
      <c r="A18855" t="s">
        <v>31625</v>
      </c>
      <c r="B18855" t="s">
        <v>31626</v>
      </c>
      <c r="C18855" t="s">
        <v>31627</v>
      </c>
      <c r="D18855" t="s">
        <v>31627</v>
      </c>
      <c r="F18855" t="s">
        <v>227</v>
      </c>
      <c r="G18855" t="b">
        <v>0</v>
      </c>
      <c r="H18855" t="b">
        <v>0</v>
      </c>
      <c r="J18855">
        <v>0.65</v>
      </c>
      <c r="K18855">
        <v>0</v>
      </c>
      <c r="L18855">
        <v>0.65</v>
      </c>
    </row>
    <row r="18856" spans="1:12" x14ac:dyDescent="0.3">
      <c r="A18856" t="s">
        <v>24945</v>
      </c>
      <c r="B18856" t="s">
        <v>24946</v>
      </c>
      <c r="C18856" t="s">
        <v>6038</v>
      </c>
      <c r="D18856" t="s">
        <v>24947</v>
      </c>
      <c r="F18856" t="s">
        <v>20741</v>
      </c>
      <c r="G18856" t="b">
        <v>1</v>
      </c>
      <c r="H18856" t="b">
        <v>0</v>
      </c>
      <c r="J18856">
        <v>-0.35199999999999998</v>
      </c>
      <c r="K18856">
        <v>1</v>
      </c>
      <c r="L18856">
        <v>0.64800000000000002</v>
      </c>
    </row>
    <row r="18857" spans="1:12" x14ac:dyDescent="0.3">
      <c r="A18857" t="s">
        <v>62071</v>
      </c>
      <c r="B18857" t="s">
        <v>62072</v>
      </c>
      <c r="C18857" t="s">
        <v>62073</v>
      </c>
      <c r="D18857" t="s">
        <v>62074</v>
      </c>
      <c r="F18857" t="s">
        <v>30</v>
      </c>
      <c r="G18857" t="b">
        <v>1</v>
      </c>
      <c r="H18857" t="b">
        <v>0</v>
      </c>
      <c r="J18857">
        <v>-0.35499999999999998</v>
      </c>
      <c r="K18857">
        <v>1</v>
      </c>
      <c r="L18857">
        <v>0.64500000000000002</v>
      </c>
    </row>
    <row r="18858" spans="1:12" x14ac:dyDescent="0.3">
      <c r="A18858" t="s">
        <v>5388</v>
      </c>
      <c r="B18858" t="s">
        <v>5389</v>
      </c>
      <c r="C18858" t="s">
        <v>5390</v>
      </c>
      <c r="D18858" t="s">
        <v>5390</v>
      </c>
      <c r="F18858" t="s">
        <v>30</v>
      </c>
      <c r="G18858" t="b">
        <v>0</v>
      </c>
      <c r="H18858" t="b">
        <v>0</v>
      </c>
      <c r="J18858">
        <v>0.64200000000000002</v>
      </c>
      <c r="K18858">
        <v>0</v>
      </c>
      <c r="L18858">
        <v>0.64200000000000002</v>
      </c>
    </row>
    <row r="18859" spans="1:12" x14ac:dyDescent="0.3">
      <c r="A18859" t="s">
        <v>6894</v>
      </c>
      <c r="B18859" t="s">
        <v>6895</v>
      </c>
      <c r="C18859" t="s">
        <v>6896</v>
      </c>
      <c r="D18859" t="s">
        <v>6896</v>
      </c>
      <c r="F18859" t="s">
        <v>30</v>
      </c>
      <c r="G18859" t="b">
        <v>0</v>
      </c>
      <c r="H18859" t="b">
        <v>0</v>
      </c>
      <c r="J18859">
        <v>0.63900000000000001</v>
      </c>
      <c r="K18859">
        <v>0</v>
      </c>
      <c r="L18859">
        <v>0.63900000000000001</v>
      </c>
    </row>
    <row r="18860" spans="1:12" x14ac:dyDescent="0.3">
      <c r="A18860" t="s">
        <v>50552</v>
      </c>
      <c r="B18860" t="s">
        <v>50553</v>
      </c>
      <c r="C18860" t="s">
        <v>50554</v>
      </c>
      <c r="D18860" t="s">
        <v>50555</v>
      </c>
      <c r="F18860" t="s">
        <v>30</v>
      </c>
      <c r="G18860" t="b">
        <v>1</v>
      </c>
      <c r="H18860" t="b">
        <v>0</v>
      </c>
      <c r="J18860">
        <v>-0.36299999999999999</v>
      </c>
      <c r="K18860">
        <v>1</v>
      </c>
      <c r="L18860">
        <v>0.63700000000000001</v>
      </c>
    </row>
    <row r="18861" spans="1:12" x14ac:dyDescent="0.3">
      <c r="A18861" t="s">
        <v>48695</v>
      </c>
      <c r="B18861" t="s">
        <v>48696</v>
      </c>
      <c r="C18861" t="s">
        <v>48697</v>
      </c>
      <c r="D18861" t="s">
        <v>48698</v>
      </c>
      <c r="F18861" t="s">
        <v>21</v>
      </c>
      <c r="G18861" t="b">
        <v>1</v>
      </c>
      <c r="H18861" t="b">
        <v>0</v>
      </c>
      <c r="J18861">
        <v>-0.36399999999999999</v>
      </c>
      <c r="K18861">
        <v>1</v>
      </c>
      <c r="L18861">
        <v>0.63600000000000001</v>
      </c>
    </row>
    <row r="18862" spans="1:12" x14ac:dyDescent="0.3">
      <c r="A18862" t="s">
        <v>4485</v>
      </c>
      <c r="B18862" t="s">
        <v>4486</v>
      </c>
      <c r="C18862" t="s">
        <v>4487</v>
      </c>
      <c r="D18862" t="s">
        <v>4488</v>
      </c>
      <c r="F18862" t="s">
        <v>4400</v>
      </c>
      <c r="G18862" t="b">
        <v>1</v>
      </c>
      <c r="H18862" t="b">
        <v>0</v>
      </c>
      <c r="J18862">
        <v>-0.36499999999999999</v>
      </c>
      <c r="K18862">
        <v>1</v>
      </c>
      <c r="L18862">
        <v>0.63500000000000001</v>
      </c>
    </row>
    <row r="18863" spans="1:12" x14ac:dyDescent="0.3">
      <c r="A18863" t="s">
        <v>28159</v>
      </c>
      <c r="B18863" t="s">
        <v>28160</v>
      </c>
      <c r="C18863" t="s">
        <v>28161</v>
      </c>
      <c r="D18863" t="s">
        <v>28161</v>
      </c>
      <c r="F18863" t="s">
        <v>227</v>
      </c>
      <c r="G18863" t="b">
        <v>0</v>
      </c>
      <c r="H18863" t="b">
        <v>0</v>
      </c>
      <c r="J18863">
        <v>0.63300000000000001</v>
      </c>
      <c r="K18863">
        <v>0</v>
      </c>
      <c r="L18863">
        <v>0.63300000000000001</v>
      </c>
    </row>
    <row r="18864" spans="1:12" x14ac:dyDescent="0.3">
      <c r="A18864" t="s">
        <v>50868</v>
      </c>
      <c r="B18864" t="s">
        <v>50869</v>
      </c>
      <c r="C18864" t="s">
        <v>50870</v>
      </c>
      <c r="D18864" t="s">
        <v>50870</v>
      </c>
      <c r="F18864" t="s">
        <v>30</v>
      </c>
      <c r="G18864" t="b">
        <v>0</v>
      </c>
      <c r="H18864" t="b">
        <v>0</v>
      </c>
      <c r="J18864">
        <v>0.63200000000000001</v>
      </c>
      <c r="K18864">
        <v>0</v>
      </c>
      <c r="L18864">
        <v>0.63200000000000001</v>
      </c>
    </row>
    <row r="18865" spans="1:12" x14ac:dyDescent="0.3">
      <c r="A18865" t="s">
        <v>4627</v>
      </c>
      <c r="B18865" t="s">
        <v>4628</v>
      </c>
      <c r="C18865" t="s">
        <v>4629</v>
      </c>
      <c r="D18865" t="s">
        <v>4629</v>
      </c>
      <c r="F18865" t="s">
        <v>30</v>
      </c>
      <c r="G18865" t="b">
        <v>0</v>
      </c>
      <c r="H18865" t="b">
        <v>0</v>
      </c>
      <c r="J18865">
        <v>0.63100000000000001</v>
      </c>
      <c r="K18865">
        <v>0</v>
      </c>
      <c r="L18865">
        <v>0.63100000000000001</v>
      </c>
    </row>
    <row r="18866" spans="1:12" x14ac:dyDescent="0.3">
      <c r="A18866" t="s">
        <v>22786</v>
      </c>
      <c r="B18866" t="s">
        <v>22787</v>
      </c>
      <c r="C18866" t="s">
        <v>22788</v>
      </c>
      <c r="D18866" t="s">
        <v>22789</v>
      </c>
      <c r="F18866" t="s">
        <v>20741</v>
      </c>
      <c r="G18866" t="b">
        <v>1</v>
      </c>
      <c r="H18866" t="b">
        <v>0</v>
      </c>
      <c r="J18866">
        <v>-0.37</v>
      </c>
      <c r="K18866">
        <v>1</v>
      </c>
      <c r="L18866">
        <v>0.63</v>
      </c>
    </row>
    <row r="18867" spans="1:12" x14ac:dyDescent="0.3">
      <c r="A18867" t="s">
        <v>5972</v>
      </c>
      <c r="B18867" t="s">
        <v>5973</v>
      </c>
      <c r="C18867" t="s">
        <v>5974</v>
      </c>
      <c r="D18867" t="s">
        <v>5974</v>
      </c>
      <c r="F18867" t="s">
        <v>30</v>
      </c>
      <c r="G18867" t="b">
        <v>0</v>
      </c>
      <c r="H18867" t="b">
        <v>0</v>
      </c>
      <c r="J18867">
        <v>0.626</v>
      </c>
      <c r="K18867">
        <v>0</v>
      </c>
      <c r="L18867">
        <v>0.626</v>
      </c>
    </row>
    <row r="18868" spans="1:12" x14ac:dyDescent="0.3">
      <c r="A18868" t="s">
        <v>34813</v>
      </c>
      <c r="B18868" t="s">
        <v>34814</v>
      </c>
      <c r="C18868" t="s">
        <v>34815</v>
      </c>
      <c r="D18868" t="s">
        <v>34816</v>
      </c>
      <c r="F18868" t="s">
        <v>227</v>
      </c>
      <c r="G18868" t="b">
        <v>1</v>
      </c>
      <c r="H18868" t="b">
        <v>0</v>
      </c>
      <c r="J18868">
        <v>-0.375</v>
      </c>
      <c r="K18868">
        <v>1</v>
      </c>
      <c r="L18868">
        <v>0.625</v>
      </c>
    </row>
    <row r="18869" spans="1:12" x14ac:dyDescent="0.3">
      <c r="A18869" t="s">
        <v>41906</v>
      </c>
      <c r="B18869" t="s">
        <v>41907</v>
      </c>
      <c r="C18869" t="s">
        <v>18351</v>
      </c>
      <c r="D18869" t="s">
        <v>18352</v>
      </c>
      <c r="F18869" t="s">
        <v>227</v>
      </c>
      <c r="G18869" t="b">
        <v>1</v>
      </c>
      <c r="H18869" t="b">
        <v>0</v>
      </c>
      <c r="J18869">
        <v>-0.377</v>
      </c>
      <c r="K18869">
        <v>1</v>
      </c>
      <c r="L18869">
        <v>0.623</v>
      </c>
    </row>
    <row r="18870" spans="1:12" x14ac:dyDescent="0.3">
      <c r="A18870" t="s">
        <v>71301</v>
      </c>
      <c r="B18870" t="s">
        <v>71302</v>
      </c>
      <c r="C18870" t="s">
        <v>71303</v>
      </c>
      <c r="D18870" t="s">
        <v>71304</v>
      </c>
      <c r="F18870" t="s">
        <v>30</v>
      </c>
      <c r="G18870" t="b">
        <v>1</v>
      </c>
      <c r="H18870" t="b">
        <v>0</v>
      </c>
      <c r="J18870">
        <v>-0.378</v>
      </c>
      <c r="K18870">
        <v>1</v>
      </c>
      <c r="L18870">
        <v>0.622</v>
      </c>
    </row>
    <row r="18871" spans="1:12" x14ac:dyDescent="0.3">
      <c r="A18871" t="s">
        <v>63773</v>
      </c>
      <c r="B18871" t="s">
        <v>63774</v>
      </c>
      <c r="C18871" t="s">
        <v>41896</v>
      </c>
      <c r="D18871" t="s">
        <v>41896</v>
      </c>
      <c r="F18871" t="s">
        <v>30</v>
      </c>
      <c r="G18871" t="b">
        <v>0</v>
      </c>
      <c r="H18871" t="b">
        <v>0</v>
      </c>
      <c r="J18871">
        <v>0.62</v>
      </c>
      <c r="K18871">
        <v>0</v>
      </c>
      <c r="L18871">
        <v>0.62</v>
      </c>
    </row>
    <row r="18872" spans="1:12" x14ac:dyDescent="0.3">
      <c r="A18872" t="s">
        <v>38219</v>
      </c>
      <c r="B18872" t="s">
        <v>38220</v>
      </c>
      <c r="C18872" t="s">
        <v>38221</v>
      </c>
      <c r="D18872" t="s">
        <v>38221</v>
      </c>
      <c r="F18872" t="s">
        <v>227</v>
      </c>
      <c r="G18872" t="b">
        <v>0</v>
      </c>
      <c r="H18872" t="b">
        <v>0</v>
      </c>
      <c r="J18872">
        <v>0.61799999999999999</v>
      </c>
      <c r="K18872">
        <v>0</v>
      </c>
      <c r="L18872">
        <v>0.61799999999999999</v>
      </c>
    </row>
    <row r="18873" spans="1:12" x14ac:dyDescent="0.3">
      <c r="A18873" t="s">
        <v>47339</v>
      </c>
      <c r="B18873" t="s">
        <v>47340</v>
      </c>
      <c r="C18873" t="s">
        <v>47341</v>
      </c>
      <c r="D18873" t="s">
        <v>47342</v>
      </c>
      <c r="F18873" t="s">
        <v>30</v>
      </c>
      <c r="G18873" t="b">
        <v>1</v>
      </c>
      <c r="H18873" t="b">
        <v>0</v>
      </c>
      <c r="J18873">
        <v>-0.38600000000000001</v>
      </c>
      <c r="K18873">
        <v>1</v>
      </c>
      <c r="L18873">
        <v>0.61399999999999999</v>
      </c>
    </row>
    <row r="18874" spans="1:12" x14ac:dyDescent="0.3">
      <c r="A18874" t="s">
        <v>73080</v>
      </c>
      <c r="B18874" t="s">
        <v>73081</v>
      </c>
      <c r="C18874" t="s">
        <v>73082</v>
      </c>
      <c r="D18874" t="s">
        <v>73082</v>
      </c>
      <c r="F18874" t="s">
        <v>729</v>
      </c>
      <c r="G18874" t="b">
        <v>0</v>
      </c>
      <c r="H18874" t="b">
        <v>0</v>
      </c>
      <c r="J18874">
        <v>0.61399999999999999</v>
      </c>
      <c r="K18874">
        <v>0</v>
      </c>
      <c r="L18874">
        <v>0.61399999999999999</v>
      </c>
    </row>
    <row r="18875" spans="1:12" x14ac:dyDescent="0.3">
      <c r="A18875" t="s">
        <v>29346</v>
      </c>
      <c r="B18875" t="s">
        <v>29347</v>
      </c>
      <c r="C18875" t="s">
        <v>29348</v>
      </c>
      <c r="D18875" t="s">
        <v>29348</v>
      </c>
      <c r="F18875" t="s">
        <v>227</v>
      </c>
      <c r="G18875" t="b">
        <v>0</v>
      </c>
      <c r="H18875" t="b">
        <v>0</v>
      </c>
      <c r="J18875">
        <v>0.61099999999999999</v>
      </c>
      <c r="K18875">
        <v>0</v>
      </c>
      <c r="L18875">
        <v>0.61099999999999999</v>
      </c>
    </row>
    <row r="18876" spans="1:12" x14ac:dyDescent="0.3">
      <c r="A18876" t="s">
        <v>44071</v>
      </c>
      <c r="B18876" t="s">
        <v>44072</v>
      </c>
      <c r="C18876" t="s">
        <v>44073</v>
      </c>
      <c r="D18876" t="s">
        <v>44073</v>
      </c>
      <c r="F18876" t="s">
        <v>227</v>
      </c>
      <c r="G18876" t="b">
        <v>0</v>
      </c>
      <c r="H18876" t="b">
        <v>0</v>
      </c>
      <c r="J18876">
        <v>0.60899999999999999</v>
      </c>
      <c r="K18876">
        <v>0</v>
      </c>
      <c r="L18876">
        <v>0.60899999999999999</v>
      </c>
    </row>
    <row r="18877" spans="1:12" x14ac:dyDescent="0.3">
      <c r="A18877" t="s">
        <v>46129</v>
      </c>
      <c r="B18877" t="s">
        <v>46130</v>
      </c>
      <c r="C18877" t="s">
        <v>46131</v>
      </c>
      <c r="D18877" t="s">
        <v>46131</v>
      </c>
      <c r="F18877" t="s">
        <v>772</v>
      </c>
      <c r="G18877" t="b">
        <v>0</v>
      </c>
      <c r="H18877" t="b">
        <v>0</v>
      </c>
      <c r="J18877">
        <v>0.60899999999999999</v>
      </c>
      <c r="K18877">
        <v>0</v>
      </c>
      <c r="L18877">
        <v>0.60899999999999999</v>
      </c>
    </row>
    <row r="18878" spans="1:12" x14ac:dyDescent="0.3">
      <c r="A18878" t="s">
        <v>32475</v>
      </c>
      <c r="B18878" t="s">
        <v>32476</v>
      </c>
      <c r="C18878" t="s">
        <v>32477</v>
      </c>
      <c r="D18878" t="s">
        <v>26800</v>
      </c>
      <c r="F18878" t="s">
        <v>227</v>
      </c>
      <c r="G18878" t="b">
        <v>1</v>
      </c>
      <c r="H18878" t="b">
        <v>0</v>
      </c>
      <c r="J18878">
        <v>-0.39200000000000002</v>
      </c>
      <c r="K18878">
        <v>1</v>
      </c>
      <c r="L18878">
        <v>0.60799999999999998</v>
      </c>
    </row>
    <row r="18879" spans="1:12" x14ac:dyDescent="0.3">
      <c r="A18879" t="s">
        <v>42708</v>
      </c>
      <c r="B18879" t="s">
        <v>42709</v>
      </c>
      <c r="C18879" t="s">
        <v>42710</v>
      </c>
      <c r="D18879" t="s">
        <v>42710</v>
      </c>
      <c r="F18879" t="s">
        <v>227</v>
      </c>
      <c r="G18879" t="b">
        <v>0</v>
      </c>
      <c r="H18879" t="b">
        <v>0</v>
      </c>
      <c r="J18879">
        <v>0.60699999999999998</v>
      </c>
      <c r="K18879">
        <v>0</v>
      </c>
      <c r="L18879">
        <v>0.60699999999999998</v>
      </c>
    </row>
    <row r="18880" spans="1:12" x14ac:dyDescent="0.3">
      <c r="A18880" t="s">
        <v>30850</v>
      </c>
      <c r="B18880" t="s">
        <v>30851</v>
      </c>
      <c r="C18880" t="s">
        <v>30852</v>
      </c>
      <c r="D18880" t="s">
        <v>30852</v>
      </c>
      <c r="F18880" t="s">
        <v>227</v>
      </c>
      <c r="G18880" t="b">
        <v>0</v>
      </c>
      <c r="H18880" t="b">
        <v>0</v>
      </c>
      <c r="J18880">
        <v>0.60399999999999998</v>
      </c>
      <c r="K18880">
        <v>0</v>
      </c>
      <c r="L18880">
        <v>0.60399999999999998</v>
      </c>
    </row>
    <row r="18881" spans="1:12" x14ac:dyDescent="0.3">
      <c r="A18881" t="s">
        <v>7817</v>
      </c>
      <c r="B18881" t="s">
        <v>7818</v>
      </c>
      <c r="C18881" t="s">
        <v>7819</v>
      </c>
      <c r="D18881" t="s">
        <v>7820</v>
      </c>
      <c r="F18881" t="s">
        <v>30</v>
      </c>
      <c r="G18881" t="b">
        <v>1</v>
      </c>
      <c r="H18881" t="b">
        <v>0</v>
      </c>
      <c r="J18881">
        <v>-0.39700000000000002</v>
      </c>
      <c r="K18881">
        <v>1</v>
      </c>
      <c r="L18881">
        <v>0.60299999999999998</v>
      </c>
    </row>
    <row r="18882" spans="1:12" x14ac:dyDescent="0.3">
      <c r="A18882" t="s">
        <v>38967</v>
      </c>
      <c r="B18882" t="s">
        <v>38968</v>
      </c>
      <c r="C18882" t="s">
        <v>38969</v>
      </c>
      <c r="D18882" t="s">
        <v>38969</v>
      </c>
      <c r="F18882" t="s">
        <v>227</v>
      </c>
      <c r="G18882" t="b">
        <v>0</v>
      </c>
      <c r="H18882" t="b">
        <v>0</v>
      </c>
      <c r="J18882">
        <v>0.59699999999999998</v>
      </c>
      <c r="K18882">
        <v>0</v>
      </c>
      <c r="L18882">
        <v>0.59699999999999998</v>
      </c>
    </row>
    <row r="18883" spans="1:12" x14ac:dyDescent="0.3">
      <c r="A18883" t="s">
        <v>72183</v>
      </c>
      <c r="B18883" t="s">
        <v>72184</v>
      </c>
      <c r="C18883" t="s">
        <v>72185</v>
      </c>
      <c r="D18883" t="s">
        <v>72186</v>
      </c>
      <c r="F18883" t="s">
        <v>30</v>
      </c>
      <c r="G18883" t="b">
        <v>1</v>
      </c>
      <c r="H18883" t="b">
        <v>0</v>
      </c>
      <c r="J18883">
        <v>-0.40300000000000002</v>
      </c>
      <c r="K18883">
        <v>1</v>
      </c>
      <c r="L18883">
        <v>0.59699999999999998</v>
      </c>
    </row>
    <row r="18884" spans="1:12" x14ac:dyDescent="0.3">
      <c r="A18884" t="s">
        <v>64625</v>
      </c>
      <c r="B18884" t="s">
        <v>64626</v>
      </c>
      <c r="C18884" t="s">
        <v>64627</v>
      </c>
      <c r="D18884" t="s">
        <v>64628</v>
      </c>
      <c r="F18884" t="s">
        <v>30</v>
      </c>
      <c r="G18884" t="b">
        <v>1</v>
      </c>
      <c r="H18884" t="b">
        <v>0</v>
      </c>
      <c r="J18884">
        <v>-0.40500000000000003</v>
      </c>
      <c r="K18884">
        <v>1</v>
      </c>
      <c r="L18884">
        <v>0.59499999999999997</v>
      </c>
    </row>
    <row r="18885" spans="1:12" x14ac:dyDescent="0.3">
      <c r="A18885" t="s">
        <v>29753</v>
      </c>
      <c r="B18885" t="s">
        <v>29754</v>
      </c>
      <c r="C18885" t="s">
        <v>22757</v>
      </c>
      <c r="D18885" t="s">
        <v>22757</v>
      </c>
      <c r="F18885" t="s">
        <v>227</v>
      </c>
      <c r="G18885" t="b">
        <v>0</v>
      </c>
      <c r="H18885" t="b">
        <v>0</v>
      </c>
      <c r="J18885">
        <v>0.59399999999999997</v>
      </c>
      <c r="K18885">
        <v>0</v>
      </c>
      <c r="L18885">
        <v>0.59399999999999997</v>
      </c>
    </row>
    <row r="18886" spans="1:12" x14ac:dyDescent="0.3">
      <c r="A18886" t="s">
        <v>15726</v>
      </c>
      <c r="B18886" t="s">
        <v>15727</v>
      </c>
      <c r="C18886" t="s">
        <v>15728</v>
      </c>
      <c r="D18886" t="s">
        <v>15729</v>
      </c>
      <c r="F18886" t="s">
        <v>811</v>
      </c>
      <c r="G18886" t="b">
        <v>1</v>
      </c>
      <c r="H18886" t="b">
        <v>0</v>
      </c>
      <c r="J18886">
        <v>-0.40799999999999997</v>
      </c>
      <c r="K18886">
        <v>1</v>
      </c>
      <c r="L18886">
        <v>0.59199999999999997</v>
      </c>
    </row>
    <row r="18887" spans="1:12" x14ac:dyDescent="0.3">
      <c r="A18887" t="s">
        <v>53998</v>
      </c>
      <c r="B18887" t="s">
        <v>53999</v>
      </c>
      <c r="C18887" t="s">
        <v>54000</v>
      </c>
      <c r="D18887" t="s">
        <v>54000</v>
      </c>
      <c r="F18887" t="s">
        <v>729</v>
      </c>
      <c r="G18887" t="b">
        <v>0</v>
      </c>
      <c r="H18887" t="b">
        <v>0</v>
      </c>
      <c r="J18887">
        <v>0.59199999999999997</v>
      </c>
      <c r="K18887">
        <v>0</v>
      </c>
      <c r="L18887">
        <v>0.59199999999999997</v>
      </c>
    </row>
    <row r="18888" spans="1:12" x14ac:dyDescent="0.3">
      <c r="A18888" t="s">
        <v>14570</v>
      </c>
      <c r="B18888" t="s">
        <v>14571</v>
      </c>
      <c r="C18888" t="s">
        <v>14572</v>
      </c>
      <c r="D18888" t="s">
        <v>14572</v>
      </c>
      <c r="F18888" t="s">
        <v>21</v>
      </c>
      <c r="G18888" t="b">
        <v>0</v>
      </c>
      <c r="H18888" t="b">
        <v>0</v>
      </c>
      <c r="J18888">
        <v>0.58499999999999996</v>
      </c>
      <c r="K18888">
        <v>0</v>
      </c>
      <c r="L18888">
        <v>0.58499999999999996</v>
      </c>
    </row>
    <row r="18889" spans="1:12" x14ac:dyDescent="0.3">
      <c r="A18889" t="s">
        <v>31314</v>
      </c>
      <c r="B18889" t="s">
        <v>31315</v>
      </c>
      <c r="C18889" t="s">
        <v>31316</v>
      </c>
      <c r="D18889" t="s">
        <v>31316</v>
      </c>
      <c r="F18889" t="s">
        <v>227</v>
      </c>
      <c r="G18889" t="b">
        <v>0</v>
      </c>
      <c r="H18889" t="b">
        <v>0</v>
      </c>
      <c r="J18889">
        <v>0.58499999999999996</v>
      </c>
      <c r="K18889">
        <v>0</v>
      </c>
      <c r="L18889">
        <v>0.58499999999999996</v>
      </c>
    </row>
    <row r="18890" spans="1:12" x14ac:dyDescent="0.3">
      <c r="A18890" t="s">
        <v>41562</v>
      </c>
      <c r="B18890" t="s">
        <v>41563</v>
      </c>
      <c r="C18890" t="s">
        <v>41564</v>
      </c>
      <c r="D18890" t="s">
        <v>41565</v>
      </c>
      <c r="F18890" t="s">
        <v>227</v>
      </c>
      <c r="G18890" t="b">
        <v>1</v>
      </c>
      <c r="H18890" t="b">
        <v>0</v>
      </c>
      <c r="J18890">
        <v>-0.41499999999999998</v>
      </c>
      <c r="K18890">
        <v>1</v>
      </c>
      <c r="L18890">
        <v>0.58499999999999996</v>
      </c>
    </row>
    <row r="18891" spans="1:12" x14ac:dyDescent="0.3">
      <c r="A18891" t="s">
        <v>73924</v>
      </c>
      <c r="B18891" t="s">
        <v>73925</v>
      </c>
      <c r="C18891" t="s">
        <v>73926</v>
      </c>
      <c r="D18891" t="s">
        <v>73926</v>
      </c>
      <c r="F18891" t="s">
        <v>30</v>
      </c>
      <c r="G18891" t="b">
        <v>0</v>
      </c>
      <c r="H18891" t="b">
        <v>0</v>
      </c>
      <c r="J18891">
        <v>0.58099999999999996</v>
      </c>
      <c r="K18891">
        <v>0</v>
      </c>
      <c r="L18891">
        <v>0.58099999999999996</v>
      </c>
    </row>
    <row r="18892" spans="1:12" x14ac:dyDescent="0.3">
      <c r="A18892" t="s">
        <v>28846</v>
      </c>
      <c r="B18892" t="s">
        <v>28847</v>
      </c>
      <c r="C18892" t="s">
        <v>28848</v>
      </c>
      <c r="D18892" t="s">
        <v>28849</v>
      </c>
      <c r="F18892" t="s">
        <v>227</v>
      </c>
      <c r="G18892" t="b">
        <v>1</v>
      </c>
      <c r="H18892" t="b">
        <v>0</v>
      </c>
      <c r="J18892">
        <v>-1.42</v>
      </c>
      <c r="K18892">
        <v>2</v>
      </c>
      <c r="L18892">
        <v>0.57999999999999996</v>
      </c>
    </row>
    <row r="18893" spans="1:12" x14ac:dyDescent="0.3">
      <c r="A18893" t="s">
        <v>28509</v>
      </c>
      <c r="B18893" t="s">
        <v>28510</v>
      </c>
      <c r="C18893" t="s">
        <v>28511</v>
      </c>
      <c r="D18893" t="s">
        <v>28511</v>
      </c>
      <c r="F18893" t="s">
        <v>227</v>
      </c>
      <c r="G18893" t="b">
        <v>0</v>
      </c>
      <c r="H18893" t="b">
        <v>0</v>
      </c>
      <c r="J18893">
        <v>0.57599999999999996</v>
      </c>
      <c r="K18893">
        <v>0</v>
      </c>
      <c r="L18893">
        <v>0.57599999999999996</v>
      </c>
    </row>
    <row r="18894" spans="1:12" x14ac:dyDescent="0.3">
      <c r="A18894" t="s">
        <v>60659</v>
      </c>
      <c r="B18894" t="s">
        <v>60660</v>
      </c>
      <c r="C18894" t="s">
        <v>60661</v>
      </c>
      <c r="D18894" t="s">
        <v>60661</v>
      </c>
      <c r="F18894" t="s">
        <v>4400</v>
      </c>
      <c r="G18894" t="b">
        <v>0</v>
      </c>
      <c r="H18894" t="b">
        <v>0</v>
      </c>
      <c r="J18894">
        <v>0.57399999999999995</v>
      </c>
      <c r="K18894">
        <v>0</v>
      </c>
      <c r="L18894">
        <v>0.57399999999999995</v>
      </c>
    </row>
    <row r="18895" spans="1:12" x14ac:dyDescent="0.3">
      <c r="A18895" t="s">
        <v>53286</v>
      </c>
      <c r="B18895" t="s">
        <v>53287</v>
      </c>
      <c r="C18895" t="s">
        <v>7784</v>
      </c>
      <c r="D18895" t="s">
        <v>7784</v>
      </c>
      <c r="F18895" t="s">
        <v>30</v>
      </c>
      <c r="G18895" t="b">
        <v>0</v>
      </c>
      <c r="H18895" t="b">
        <v>0</v>
      </c>
      <c r="J18895">
        <v>0.57299999999999995</v>
      </c>
      <c r="K18895">
        <v>0</v>
      </c>
      <c r="L18895">
        <v>0.57299999999999995</v>
      </c>
    </row>
    <row r="18896" spans="1:12" x14ac:dyDescent="0.3">
      <c r="A18896" t="s">
        <v>45435</v>
      </c>
      <c r="B18896" t="s">
        <v>45436</v>
      </c>
      <c r="C18896" t="s">
        <v>45437</v>
      </c>
      <c r="D18896" t="s">
        <v>45437</v>
      </c>
      <c r="F18896" t="s">
        <v>227</v>
      </c>
      <c r="G18896" t="b">
        <v>0</v>
      </c>
      <c r="H18896" t="b">
        <v>0</v>
      </c>
      <c r="J18896">
        <v>0.56999999999999995</v>
      </c>
      <c r="K18896">
        <v>0</v>
      </c>
      <c r="L18896">
        <v>0.56999999999999995</v>
      </c>
    </row>
    <row r="18897" spans="1:12" x14ac:dyDescent="0.3">
      <c r="A18897">
        <v>204781136</v>
      </c>
      <c r="B18897" t="s">
        <v>632</v>
      </c>
      <c r="C18897" t="s">
        <v>633</v>
      </c>
      <c r="D18897" t="s">
        <v>633</v>
      </c>
      <c r="F18897" t="s">
        <v>30</v>
      </c>
      <c r="G18897" t="b">
        <v>0</v>
      </c>
      <c r="H18897" t="b">
        <v>0</v>
      </c>
      <c r="J18897">
        <v>0.56799999999999995</v>
      </c>
      <c r="K18897">
        <v>0</v>
      </c>
      <c r="L18897">
        <v>0.56799999999999995</v>
      </c>
    </row>
    <row r="18898" spans="1:12" x14ac:dyDescent="0.3">
      <c r="A18898" t="s">
        <v>10035</v>
      </c>
      <c r="B18898" t="s">
        <v>10036</v>
      </c>
      <c r="C18898" t="s">
        <v>10037</v>
      </c>
      <c r="D18898" t="s">
        <v>10037</v>
      </c>
      <c r="F18898" t="s">
        <v>30</v>
      </c>
      <c r="G18898" t="b">
        <v>0</v>
      </c>
      <c r="H18898" t="b">
        <v>0</v>
      </c>
      <c r="J18898">
        <v>0.56699999999999995</v>
      </c>
      <c r="K18898">
        <v>0</v>
      </c>
      <c r="L18898">
        <v>0.56699999999999995</v>
      </c>
    </row>
    <row r="18899" spans="1:12" x14ac:dyDescent="0.3">
      <c r="A18899" t="s">
        <v>63081</v>
      </c>
      <c r="B18899" t="s">
        <v>63082</v>
      </c>
      <c r="C18899" t="s">
        <v>63083</v>
      </c>
      <c r="D18899" t="s">
        <v>63083</v>
      </c>
      <c r="F18899" t="s">
        <v>30</v>
      </c>
      <c r="G18899" t="b">
        <v>0</v>
      </c>
      <c r="H18899" t="b">
        <v>0</v>
      </c>
      <c r="J18899">
        <v>0.56499999999999995</v>
      </c>
      <c r="K18899">
        <v>0</v>
      </c>
      <c r="L18899">
        <v>0.56499999999999995</v>
      </c>
    </row>
    <row r="18900" spans="1:12" x14ac:dyDescent="0.3">
      <c r="A18900" t="s">
        <v>22109</v>
      </c>
      <c r="B18900" t="s">
        <v>22110</v>
      </c>
      <c r="C18900" t="s">
        <v>22111</v>
      </c>
      <c r="D18900" t="s">
        <v>22112</v>
      </c>
      <c r="F18900" t="s">
        <v>20741</v>
      </c>
      <c r="G18900" t="b">
        <v>1</v>
      </c>
      <c r="H18900" t="b">
        <v>0</v>
      </c>
      <c r="J18900">
        <v>-0.437</v>
      </c>
      <c r="K18900">
        <v>1</v>
      </c>
      <c r="L18900">
        <v>0.56299999999999994</v>
      </c>
    </row>
    <row r="18901" spans="1:12" x14ac:dyDescent="0.3">
      <c r="A18901" t="s">
        <v>4665</v>
      </c>
      <c r="B18901" t="s">
        <v>4666</v>
      </c>
      <c r="C18901" t="s">
        <v>4667</v>
      </c>
      <c r="D18901" t="s">
        <v>4668</v>
      </c>
      <c r="F18901" t="s">
        <v>30</v>
      </c>
      <c r="G18901" t="b">
        <v>1</v>
      </c>
      <c r="H18901" t="b">
        <v>0</v>
      </c>
      <c r="J18901">
        <v>-0.438</v>
      </c>
      <c r="K18901">
        <v>1</v>
      </c>
      <c r="L18901">
        <v>0.56200000000000006</v>
      </c>
    </row>
    <row r="18902" spans="1:12" x14ac:dyDescent="0.3">
      <c r="A18902" t="s">
        <v>12346</v>
      </c>
      <c r="B18902" t="s">
        <v>12347</v>
      </c>
      <c r="C18902" t="s">
        <v>12348</v>
      </c>
      <c r="D18902" t="s">
        <v>12348</v>
      </c>
      <c r="F18902" t="s">
        <v>21</v>
      </c>
      <c r="G18902" t="b">
        <v>0</v>
      </c>
      <c r="H18902" t="b">
        <v>0</v>
      </c>
      <c r="J18902">
        <v>0.56200000000000006</v>
      </c>
      <c r="K18902">
        <v>0</v>
      </c>
      <c r="L18902">
        <v>0.56200000000000006</v>
      </c>
    </row>
    <row r="18903" spans="1:12" x14ac:dyDescent="0.3">
      <c r="A18903" t="s">
        <v>24004</v>
      </c>
      <c r="B18903" t="s">
        <v>24005</v>
      </c>
      <c r="C18903" t="s">
        <v>24006</v>
      </c>
      <c r="D18903" t="s">
        <v>24006</v>
      </c>
      <c r="F18903" t="s">
        <v>20741</v>
      </c>
      <c r="G18903" t="b">
        <v>0</v>
      </c>
      <c r="H18903" t="b">
        <v>0</v>
      </c>
      <c r="J18903">
        <v>0.56200000000000006</v>
      </c>
      <c r="K18903">
        <v>0</v>
      </c>
      <c r="L18903">
        <v>0.56200000000000006</v>
      </c>
    </row>
    <row r="18904" spans="1:12" x14ac:dyDescent="0.3">
      <c r="A18904" t="s">
        <v>59795</v>
      </c>
      <c r="B18904" t="s">
        <v>59796</v>
      </c>
      <c r="C18904" t="s">
        <v>57641</v>
      </c>
      <c r="D18904" t="s">
        <v>57641</v>
      </c>
      <c r="F18904" t="s">
        <v>227</v>
      </c>
      <c r="G18904" t="b">
        <v>0</v>
      </c>
      <c r="H18904" t="b">
        <v>0</v>
      </c>
      <c r="J18904">
        <v>0.55900000000000005</v>
      </c>
      <c r="K18904">
        <v>0</v>
      </c>
      <c r="L18904">
        <v>0.55900000000000005</v>
      </c>
    </row>
    <row r="18905" spans="1:12" x14ac:dyDescent="0.3">
      <c r="A18905" t="s">
        <v>70958</v>
      </c>
      <c r="B18905" t="s">
        <v>70959</v>
      </c>
      <c r="C18905" t="s">
        <v>70960</v>
      </c>
      <c r="D18905" t="s">
        <v>70961</v>
      </c>
      <c r="F18905" t="s">
        <v>30</v>
      </c>
      <c r="G18905" t="b">
        <v>1</v>
      </c>
      <c r="H18905" t="b">
        <v>0</v>
      </c>
      <c r="J18905">
        <v>-0.44700000000000001</v>
      </c>
      <c r="K18905">
        <v>1</v>
      </c>
      <c r="L18905">
        <v>0.55300000000000005</v>
      </c>
    </row>
    <row r="18906" spans="1:12" x14ac:dyDescent="0.3">
      <c r="A18906" t="s">
        <v>66548</v>
      </c>
      <c r="B18906" t="s">
        <v>66549</v>
      </c>
      <c r="C18906" t="s">
        <v>66550</v>
      </c>
      <c r="D18906" t="s">
        <v>66551</v>
      </c>
      <c r="F18906" t="s">
        <v>30</v>
      </c>
      <c r="G18906" t="b">
        <v>1</v>
      </c>
      <c r="H18906" t="b">
        <v>0</v>
      </c>
      <c r="J18906">
        <v>-0.45100000000000001</v>
      </c>
      <c r="K18906">
        <v>1</v>
      </c>
      <c r="L18906">
        <v>0.54900000000000004</v>
      </c>
    </row>
    <row r="18907" spans="1:12" x14ac:dyDescent="0.3">
      <c r="A18907" t="s">
        <v>68571</v>
      </c>
      <c r="B18907" t="s">
        <v>68572</v>
      </c>
      <c r="C18907" t="s">
        <v>68573</v>
      </c>
      <c r="D18907" t="s">
        <v>68573</v>
      </c>
      <c r="F18907" t="s">
        <v>30</v>
      </c>
      <c r="G18907" t="b">
        <v>0</v>
      </c>
      <c r="H18907" t="b">
        <v>0</v>
      </c>
      <c r="J18907">
        <v>0.54500000000000004</v>
      </c>
      <c r="K18907">
        <v>0</v>
      </c>
      <c r="L18907">
        <v>0.54500000000000004</v>
      </c>
    </row>
    <row r="18908" spans="1:12" x14ac:dyDescent="0.3">
      <c r="A18908" t="s">
        <v>68750</v>
      </c>
      <c r="B18908" t="s">
        <v>68751</v>
      </c>
      <c r="C18908" t="s">
        <v>68752</v>
      </c>
      <c r="D18908" t="s">
        <v>68753</v>
      </c>
      <c r="F18908" t="s">
        <v>227</v>
      </c>
      <c r="G18908" t="b">
        <v>1</v>
      </c>
      <c r="H18908" t="b">
        <v>0</v>
      </c>
      <c r="J18908">
        <v>-0.45500000000000002</v>
      </c>
      <c r="K18908">
        <v>1</v>
      </c>
      <c r="L18908">
        <v>0.54500000000000004</v>
      </c>
    </row>
    <row r="18909" spans="1:12" x14ac:dyDescent="0.3">
      <c r="A18909" t="s">
        <v>61253</v>
      </c>
      <c r="B18909" t="s">
        <v>61254</v>
      </c>
      <c r="C18909" t="s">
        <v>61255</v>
      </c>
      <c r="D18909" t="s">
        <v>61255</v>
      </c>
      <c r="F18909" t="s">
        <v>4400</v>
      </c>
      <c r="G18909" t="b">
        <v>0</v>
      </c>
      <c r="H18909" t="b">
        <v>0</v>
      </c>
      <c r="J18909">
        <v>0.54100000000000004</v>
      </c>
      <c r="K18909">
        <v>0</v>
      </c>
      <c r="L18909">
        <v>0.54100000000000004</v>
      </c>
    </row>
    <row r="18910" spans="1:12" x14ac:dyDescent="0.3">
      <c r="A18910" t="s">
        <v>73559</v>
      </c>
      <c r="B18910" t="s">
        <v>73560</v>
      </c>
      <c r="C18910" t="s">
        <v>52724</v>
      </c>
      <c r="D18910" t="s">
        <v>73561</v>
      </c>
      <c r="F18910" t="s">
        <v>30</v>
      </c>
      <c r="G18910" t="b">
        <v>1</v>
      </c>
      <c r="H18910" t="b">
        <v>0</v>
      </c>
      <c r="J18910">
        <v>-0.45900000000000002</v>
      </c>
      <c r="K18910">
        <v>1</v>
      </c>
      <c r="L18910">
        <v>0.54100000000000004</v>
      </c>
    </row>
    <row r="18911" spans="1:12" x14ac:dyDescent="0.3">
      <c r="A18911" t="s">
        <v>39489</v>
      </c>
      <c r="B18911" t="s">
        <v>39490</v>
      </c>
      <c r="C18911" t="s">
        <v>30428</v>
      </c>
      <c r="D18911" t="s">
        <v>39491</v>
      </c>
      <c r="F18911" t="s">
        <v>227</v>
      </c>
      <c r="G18911" t="b">
        <v>1</v>
      </c>
      <c r="H18911" t="b">
        <v>0</v>
      </c>
      <c r="J18911">
        <v>-0.46</v>
      </c>
      <c r="K18911">
        <v>1</v>
      </c>
      <c r="L18911">
        <v>0.54</v>
      </c>
    </row>
    <row r="18912" spans="1:12" x14ac:dyDescent="0.3">
      <c r="A18912" t="s">
        <v>54555</v>
      </c>
      <c r="B18912" t="s">
        <v>54556</v>
      </c>
      <c r="C18912" t="s">
        <v>54557</v>
      </c>
      <c r="D18912" t="s">
        <v>54558</v>
      </c>
      <c r="F18912" t="s">
        <v>4400</v>
      </c>
      <c r="G18912" t="b">
        <v>1</v>
      </c>
      <c r="H18912" t="b">
        <v>0</v>
      </c>
      <c r="J18912">
        <v>-0.47099999999999997</v>
      </c>
      <c r="K18912">
        <v>1</v>
      </c>
      <c r="L18912">
        <v>0.52900000000000003</v>
      </c>
    </row>
    <row r="18913" spans="1:12" x14ac:dyDescent="0.3">
      <c r="A18913" t="s">
        <v>57450</v>
      </c>
      <c r="B18913" t="s">
        <v>57451</v>
      </c>
      <c r="C18913" t="s">
        <v>57452</v>
      </c>
      <c r="D18913" t="s">
        <v>57452</v>
      </c>
      <c r="F18913" t="s">
        <v>227</v>
      </c>
      <c r="G18913" t="b">
        <v>0</v>
      </c>
      <c r="H18913" t="b">
        <v>0</v>
      </c>
      <c r="J18913">
        <v>0.52900000000000003</v>
      </c>
      <c r="K18913">
        <v>0</v>
      </c>
      <c r="L18913">
        <v>0.52900000000000003</v>
      </c>
    </row>
    <row r="18914" spans="1:12" x14ac:dyDescent="0.3">
      <c r="A18914" t="s">
        <v>34027</v>
      </c>
      <c r="B18914" t="s">
        <v>34028</v>
      </c>
      <c r="C18914" t="s">
        <v>16995</v>
      </c>
      <c r="D18914" t="s">
        <v>17246</v>
      </c>
      <c r="F18914" t="s">
        <v>227</v>
      </c>
      <c r="G18914" t="b">
        <v>1</v>
      </c>
      <c r="H18914" t="b">
        <v>0</v>
      </c>
      <c r="J18914">
        <v>-0.47899999999999998</v>
      </c>
      <c r="K18914">
        <v>1</v>
      </c>
      <c r="L18914">
        <v>0.52100000000000002</v>
      </c>
    </row>
    <row r="18915" spans="1:12" x14ac:dyDescent="0.3">
      <c r="A18915" t="s">
        <v>71499</v>
      </c>
      <c r="B18915" t="s">
        <v>71500</v>
      </c>
      <c r="C18915" t="s">
        <v>71501</v>
      </c>
      <c r="D18915" t="s">
        <v>71502</v>
      </c>
      <c r="F18915" t="s">
        <v>227</v>
      </c>
      <c r="G18915" t="b">
        <v>1</v>
      </c>
      <c r="H18915" t="b">
        <v>0</v>
      </c>
      <c r="J18915">
        <v>-0.47899999999999998</v>
      </c>
      <c r="K18915">
        <v>1</v>
      </c>
      <c r="L18915">
        <v>0.52100000000000002</v>
      </c>
    </row>
    <row r="18916" spans="1:12" x14ac:dyDescent="0.3">
      <c r="A18916" t="s">
        <v>24073</v>
      </c>
      <c r="B18916" t="s">
        <v>24074</v>
      </c>
      <c r="C18916" t="s">
        <v>24075</v>
      </c>
      <c r="D18916" t="s">
        <v>24075</v>
      </c>
      <c r="F18916" t="s">
        <v>20741</v>
      </c>
      <c r="G18916" t="b">
        <v>0</v>
      </c>
      <c r="H18916" t="b">
        <v>0</v>
      </c>
      <c r="J18916">
        <v>0.51800000000000002</v>
      </c>
      <c r="K18916">
        <v>0</v>
      </c>
      <c r="L18916">
        <v>0.51800000000000002</v>
      </c>
    </row>
    <row r="18917" spans="1:12" x14ac:dyDescent="0.3">
      <c r="A18917" t="s">
        <v>16692</v>
      </c>
      <c r="B18917" t="s">
        <v>16693</v>
      </c>
      <c r="C18917" t="s">
        <v>16694</v>
      </c>
      <c r="D18917" t="s">
        <v>16694</v>
      </c>
      <c r="F18917" t="s">
        <v>811</v>
      </c>
      <c r="G18917" t="b">
        <v>0</v>
      </c>
      <c r="H18917" t="b">
        <v>0</v>
      </c>
      <c r="J18917">
        <v>0.51500000000000001</v>
      </c>
      <c r="K18917">
        <v>0</v>
      </c>
      <c r="L18917">
        <v>0.51500000000000001</v>
      </c>
    </row>
    <row r="18918" spans="1:12" x14ac:dyDescent="0.3">
      <c r="A18918" t="s">
        <v>26503</v>
      </c>
      <c r="B18918" t="s">
        <v>26504</v>
      </c>
      <c r="C18918" t="s">
        <v>26505</v>
      </c>
      <c r="D18918" t="s">
        <v>26506</v>
      </c>
      <c r="F18918" t="s">
        <v>227</v>
      </c>
      <c r="G18918" t="b">
        <v>1</v>
      </c>
      <c r="H18918" t="b">
        <v>0</v>
      </c>
      <c r="J18918">
        <v>-0.502</v>
      </c>
      <c r="K18918">
        <v>1</v>
      </c>
      <c r="L18918">
        <v>0.498</v>
      </c>
    </row>
    <row r="18919" spans="1:12" x14ac:dyDescent="0.3">
      <c r="A18919" t="s">
        <v>40653</v>
      </c>
      <c r="B18919" t="s">
        <v>40654</v>
      </c>
      <c r="C18919" t="s">
        <v>40655</v>
      </c>
      <c r="D18919" t="s">
        <v>40655</v>
      </c>
      <c r="F18919" t="s">
        <v>227</v>
      </c>
      <c r="G18919" t="b">
        <v>0</v>
      </c>
      <c r="H18919" t="b">
        <v>0</v>
      </c>
      <c r="J18919">
        <v>0.498</v>
      </c>
      <c r="K18919">
        <v>0</v>
      </c>
      <c r="L18919">
        <v>0.498</v>
      </c>
    </row>
    <row r="18920" spans="1:12" x14ac:dyDescent="0.3">
      <c r="A18920" t="s">
        <v>72010</v>
      </c>
      <c r="B18920" t="s">
        <v>72011</v>
      </c>
      <c r="C18920" t="s">
        <v>72012</v>
      </c>
      <c r="D18920" t="s">
        <v>72013</v>
      </c>
      <c r="F18920" t="s">
        <v>30</v>
      </c>
      <c r="G18920" t="b">
        <v>1</v>
      </c>
      <c r="H18920" t="b">
        <v>0</v>
      </c>
      <c r="J18920">
        <v>-0.502</v>
      </c>
      <c r="K18920">
        <v>1</v>
      </c>
      <c r="L18920">
        <v>0.498</v>
      </c>
    </row>
    <row r="18921" spans="1:12" x14ac:dyDescent="0.3">
      <c r="A18921" t="s">
        <v>37263</v>
      </c>
      <c r="B18921" t="s">
        <v>37264</v>
      </c>
      <c r="C18921" t="s">
        <v>37265</v>
      </c>
      <c r="D18921" t="s">
        <v>37266</v>
      </c>
      <c r="F18921" t="s">
        <v>227</v>
      </c>
      <c r="G18921" t="b">
        <v>1</v>
      </c>
      <c r="H18921" t="b">
        <v>0</v>
      </c>
      <c r="J18921">
        <v>-0.505</v>
      </c>
      <c r="K18921">
        <v>1</v>
      </c>
      <c r="L18921">
        <v>0.495</v>
      </c>
    </row>
    <row r="18922" spans="1:12" x14ac:dyDescent="0.3">
      <c r="A18922" t="s">
        <v>43669</v>
      </c>
      <c r="B18922" t="s">
        <v>43670</v>
      </c>
      <c r="C18922" t="s">
        <v>43671</v>
      </c>
      <c r="D18922" t="s">
        <v>43672</v>
      </c>
      <c r="F18922" t="s">
        <v>227</v>
      </c>
      <c r="G18922" t="b">
        <v>1</v>
      </c>
      <c r="H18922" t="b">
        <v>0</v>
      </c>
      <c r="J18922">
        <v>-0.50800000000000001</v>
      </c>
      <c r="K18922">
        <v>1</v>
      </c>
      <c r="L18922">
        <v>0.49199999999999999</v>
      </c>
    </row>
    <row r="18923" spans="1:12" x14ac:dyDescent="0.3">
      <c r="A18923" t="s">
        <v>54999</v>
      </c>
      <c r="B18923" t="s">
        <v>55000</v>
      </c>
      <c r="C18923" t="s">
        <v>27322</v>
      </c>
      <c r="D18923" t="s">
        <v>55001</v>
      </c>
      <c r="F18923" t="s">
        <v>4400</v>
      </c>
      <c r="G18923" t="b">
        <v>1</v>
      </c>
      <c r="H18923" t="b">
        <v>0</v>
      </c>
      <c r="J18923">
        <v>-0.50900000000000001</v>
      </c>
      <c r="K18923">
        <v>1</v>
      </c>
      <c r="L18923">
        <v>0.49099999999999999</v>
      </c>
    </row>
    <row r="18924" spans="1:12" x14ac:dyDescent="0.3">
      <c r="A18924" t="s">
        <v>48485</v>
      </c>
      <c r="B18924" t="s">
        <v>48486</v>
      </c>
      <c r="C18924" t="s">
        <v>48487</v>
      </c>
      <c r="D18924" t="s">
        <v>48487</v>
      </c>
      <c r="F18924" t="s">
        <v>30</v>
      </c>
      <c r="G18924" t="b">
        <v>0</v>
      </c>
      <c r="H18924" t="b">
        <v>0</v>
      </c>
      <c r="J18924">
        <v>0.48899999999999999</v>
      </c>
      <c r="K18924">
        <v>0</v>
      </c>
      <c r="L18924">
        <v>0.48899999999999999</v>
      </c>
    </row>
    <row r="18925" spans="1:12" x14ac:dyDescent="0.3">
      <c r="A18925" t="s">
        <v>25910</v>
      </c>
      <c r="B18925" t="s">
        <v>25911</v>
      </c>
      <c r="C18925" t="s">
        <v>25912</v>
      </c>
      <c r="D18925" t="s">
        <v>25913</v>
      </c>
      <c r="F18925" t="s">
        <v>20741</v>
      </c>
      <c r="G18925" t="b">
        <v>1</v>
      </c>
      <c r="H18925" t="b">
        <v>0</v>
      </c>
      <c r="J18925">
        <v>-0.51200000000000001</v>
      </c>
      <c r="K18925">
        <v>1</v>
      </c>
      <c r="L18925">
        <v>0.48799999999999999</v>
      </c>
    </row>
    <row r="18926" spans="1:12" x14ac:dyDescent="0.3">
      <c r="A18926" t="s">
        <v>66812</v>
      </c>
      <c r="B18926" t="s">
        <v>66813</v>
      </c>
      <c r="C18926" t="s">
        <v>66814</v>
      </c>
      <c r="D18926" t="s">
        <v>66814</v>
      </c>
      <c r="F18926" t="s">
        <v>30</v>
      </c>
      <c r="G18926" t="b">
        <v>0</v>
      </c>
      <c r="H18926" t="b">
        <v>0</v>
      </c>
      <c r="J18926">
        <v>0.48799999999999999</v>
      </c>
      <c r="K18926">
        <v>0</v>
      </c>
      <c r="L18926">
        <v>0.48799999999999999</v>
      </c>
    </row>
    <row r="18927" spans="1:12" x14ac:dyDescent="0.3">
      <c r="A18927" t="s">
        <v>62049</v>
      </c>
      <c r="B18927" t="s">
        <v>62050</v>
      </c>
      <c r="C18927" t="s">
        <v>34381</v>
      </c>
      <c r="D18927" t="s">
        <v>34381</v>
      </c>
      <c r="F18927" t="s">
        <v>227</v>
      </c>
      <c r="G18927" t="b">
        <v>0</v>
      </c>
      <c r="H18927" t="b">
        <v>0</v>
      </c>
      <c r="J18927">
        <v>0.48699999999999999</v>
      </c>
      <c r="K18927">
        <v>0</v>
      </c>
      <c r="L18927">
        <v>0.48699999999999999</v>
      </c>
    </row>
    <row r="18928" spans="1:12" x14ac:dyDescent="0.3">
      <c r="A18928" t="s">
        <v>9265</v>
      </c>
      <c r="B18928" t="s">
        <v>9266</v>
      </c>
      <c r="C18928" t="s">
        <v>9267</v>
      </c>
      <c r="D18928" t="s">
        <v>9267</v>
      </c>
      <c r="F18928" t="s">
        <v>30</v>
      </c>
      <c r="G18928" t="b">
        <v>0</v>
      </c>
      <c r="H18928" t="b">
        <v>0</v>
      </c>
      <c r="J18928">
        <v>0.48599999999999999</v>
      </c>
      <c r="K18928">
        <v>0</v>
      </c>
      <c r="L18928">
        <v>0.48599999999999999</v>
      </c>
    </row>
    <row r="18929" spans="1:12" x14ac:dyDescent="0.3">
      <c r="A18929" t="s">
        <v>44531</v>
      </c>
      <c r="B18929" t="s">
        <v>44532</v>
      </c>
      <c r="C18929" t="s">
        <v>28316</v>
      </c>
      <c r="D18929" t="s">
        <v>28316</v>
      </c>
      <c r="F18929" t="s">
        <v>227</v>
      </c>
      <c r="G18929" t="b">
        <v>0</v>
      </c>
      <c r="H18929" t="b">
        <v>0</v>
      </c>
      <c r="J18929">
        <v>0.48399999999999999</v>
      </c>
      <c r="K18929">
        <v>0</v>
      </c>
      <c r="L18929">
        <v>0.48399999999999999</v>
      </c>
    </row>
    <row r="18930" spans="1:12" x14ac:dyDescent="0.3">
      <c r="A18930" t="s">
        <v>4909</v>
      </c>
      <c r="B18930" t="s">
        <v>4910</v>
      </c>
      <c r="C18930" t="s">
        <v>4911</v>
      </c>
      <c r="D18930" t="s">
        <v>4911</v>
      </c>
      <c r="F18930" t="s">
        <v>30</v>
      </c>
      <c r="G18930" t="b">
        <v>0</v>
      </c>
      <c r="H18930" t="b">
        <v>0</v>
      </c>
      <c r="J18930">
        <v>0.48199999999999998</v>
      </c>
      <c r="K18930">
        <v>0</v>
      </c>
      <c r="L18930">
        <v>0.48199999999999998</v>
      </c>
    </row>
    <row r="18931" spans="1:12" x14ac:dyDescent="0.3">
      <c r="A18931" t="s">
        <v>52861</v>
      </c>
      <c r="B18931" t="s">
        <v>52862</v>
      </c>
      <c r="C18931" t="s">
        <v>52863</v>
      </c>
      <c r="D18931" t="s">
        <v>13648</v>
      </c>
      <c r="F18931" t="s">
        <v>811</v>
      </c>
      <c r="G18931" t="b">
        <v>1</v>
      </c>
      <c r="H18931" t="b">
        <v>0</v>
      </c>
      <c r="J18931">
        <v>-0.52200000000000002</v>
      </c>
      <c r="K18931">
        <v>1</v>
      </c>
      <c r="L18931">
        <v>0.47799999999999998</v>
      </c>
    </row>
    <row r="18932" spans="1:12" x14ac:dyDescent="0.3">
      <c r="A18932" t="s">
        <v>44375</v>
      </c>
      <c r="B18932" t="s">
        <v>44376</v>
      </c>
      <c r="C18932" t="s">
        <v>32369</v>
      </c>
      <c r="D18932" t="s">
        <v>32369</v>
      </c>
      <c r="F18932" t="s">
        <v>227</v>
      </c>
      <c r="G18932" t="b">
        <v>0</v>
      </c>
      <c r="H18932" t="b">
        <v>0</v>
      </c>
      <c r="J18932">
        <v>0.47699999999999998</v>
      </c>
      <c r="K18932">
        <v>0</v>
      </c>
      <c r="L18932">
        <v>0.47699999999999998</v>
      </c>
    </row>
    <row r="18933" spans="1:12" x14ac:dyDescent="0.3">
      <c r="A18933" t="s">
        <v>42625</v>
      </c>
      <c r="B18933" t="s">
        <v>42626</v>
      </c>
      <c r="C18933" t="s">
        <v>36745</v>
      </c>
      <c r="D18933" t="s">
        <v>36745</v>
      </c>
      <c r="F18933" t="s">
        <v>227</v>
      </c>
      <c r="G18933" t="b">
        <v>0</v>
      </c>
      <c r="H18933" t="b">
        <v>0</v>
      </c>
      <c r="J18933">
        <v>0.47299999999999998</v>
      </c>
      <c r="K18933">
        <v>0</v>
      </c>
      <c r="L18933">
        <v>0.47299999999999998</v>
      </c>
    </row>
    <row r="18934" spans="1:12" x14ac:dyDescent="0.3">
      <c r="A18934" t="s">
        <v>1552</v>
      </c>
      <c r="B18934" t="s">
        <v>1553</v>
      </c>
      <c r="C18934" t="s">
        <v>1554</v>
      </c>
      <c r="D18934" t="s">
        <v>1555</v>
      </c>
      <c r="F18934" t="s">
        <v>30</v>
      </c>
      <c r="G18934" t="b">
        <v>1</v>
      </c>
      <c r="H18934" t="b">
        <v>0</v>
      </c>
      <c r="J18934">
        <v>-0.52800000000000002</v>
      </c>
      <c r="K18934">
        <v>1</v>
      </c>
      <c r="L18934">
        <v>0.47199999999999998</v>
      </c>
    </row>
    <row r="18935" spans="1:12" x14ac:dyDescent="0.3">
      <c r="A18935" t="s">
        <v>68445</v>
      </c>
      <c r="B18935" t="s">
        <v>68446</v>
      </c>
      <c r="C18935" t="s">
        <v>68447</v>
      </c>
      <c r="D18935" t="s">
        <v>68448</v>
      </c>
      <c r="F18935" t="s">
        <v>21</v>
      </c>
      <c r="G18935" t="b">
        <v>1</v>
      </c>
      <c r="H18935" t="b">
        <v>0</v>
      </c>
      <c r="J18935">
        <v>-0.54800000000000004</v>
      </c>
      <c r="K18935">
        <v>1</v>
      </c>
      <c r="L18935">
        <v>0.45200000000000001</v>
      </c>
    </row>
    <row r="18936" spans="1:12" x14ac:dyDescent="0.3">
      <c r="A18936" t="s">
        <v>56672</v>
      </c>
      <c r="B18936" t="s">
        <v>56673</v>
      </c>
      <c r="C18936" t="s">
        <v>56674</v>
      </c>
      <c r="D18936" t="s">
        <v>56674</v>
      </c>
      <c r="F18936" t="s">
        <v>21</v>
      </c>
      <c r="G18936" t="b">
        <v>0</v>
      </c>
      <c r="H18936" t="b">
        <v>0</v>
      </c>
      <c r="J18936">
        <v>0.442</v>
      </c>
      <c r="K18936">
        <v>0</v>
      </c>
      <c r="L18936">
        <v>0.442</v>
      </c>
    </row>
    <row r="18937" spans="1:12" x14ac:dyDescent="0.3">
      <c r="A18937" t="s">
        <v>58580</v>
      </c>
      <c r="B18937" t="s">
        <v>58581</v>
      </c>
      <c r="C18937" t="s">
        <v>58582</v>
      </c>
      <c r="D18937" t="s">
        <v>58583</v>
      </c>
      <c r="F18937" t="s">
        <v>30</v>
      </c>
      <c r="G18937" t="b">
        <v>1</v>
      </c>
      <c r="H18937" t="b">
        <v>0</v>
      </c>
      <c r="J18937">
        <v>-0.56100000000000005</v>
      </c>
      <c r="K18937">
        <v>1</v>
      </c>
      <c r="L18937">
        <v>0.439</v>
      </c>
    </row>
    <row r="18938" spans="1:12" x14ac:dyDescent="0.3">
      <c r="A18938" t="s">
        <v>63693</v>
      </c>
      <c r="B18938" t="s">
        <v>63694</v>
      </c>
      <c r="C18938" t="s">
        <v>63695</v>
      </c>
      <c r="D18938" t="s">
        <v>63696</v>
      </c>
      <c r="F18938" t="s">
        <v>30</v>
      </c>
      <c r="G18938" t="b">
        <v>1</v>
      </c>
      <c r="H18938" t="b">
        <v>0</v>
      </c>
      <c r="J18938">
        <v>-0.56200000000000006</v>
      </c>
      <c r="K18938">
        <v>1</v>
      </c>
      <c r="L18938">
        <v>0.438</v>
      </c>
    </row>
    <row r="18939" spans="1:12" x14ac:dyDescent="0.3">
      <c r="A18939" t="s">
        <v>8006</v>
      </c>
      <c r="B18939" t="s">
        <v>8007</v>
      </c>
      <c r="C18939" t="s">
        <v>8008</v>
      </c>
      <c r="D18939" t="s">
        <v>8008</v>
      </c>
      <c r="F18939" t="s">
        <v>30</v>
      </c>
      <c r="G18939" t="b">
        <v>0</v>
      </c>
      <c r="H18939" t="b">
        <v>0</v>
      </c>
      <c r="J18939">
        <v>0.436</v>
      </c>
      <c r="K18939">
        <v>0</v>
      </c>
      <c r="L18939">
        <v>0.436</v>
      </c>
    </row>
    <row r="18940" spans="1:12" x14ac:dyDescent="0.3">
      <c r="A18940" t="s">
        <v>46683</v>
      </c>
      <c r="B18940" t="s">
        <v>46684</v>
      </c>
      <c r="C18940" t="s">
        <v>46685</v>
      </c>
      <c r="D18940" t="s">
        <v>46686</v>
      </c>
      <c r="F18940" t="s">
        <v>227</v>
      </c>
      <c r="G18940" t="b">
        <v>1</v>
      </c>
      <c r="H18940" t="b">
        <v>0</v>
      </c>
      <c r="J18940">
        <v>-0.56599999999999995</v>
      </c>
      <c r="K18940">
        <v>1</v>
      </c>
      <c r="L18940">
        <v>0.434</v>
      </c>
    </row>
    <row r="18941" spans="1:12" x14ac:dyDescent="0.3">
      <c r="A18941" t="s">
        <v>12903</v>
      </c>
      <c r="B18941" t="s">
        <v>12904</v>
      </c>
      <c r="C18941" t="s">
        <v>12905</v>
      </c>
      <c r="D18941" t="s">
        <v>12905</v>
      </c>
      <c r="F18941" t="s">
        <v>21</v>
      </c>
      <c r="G18941" t="b">
        <v>0</v>
      </c>
      <c r="H18941" t="b">
        <v>0</v>
      </c>
      <c r="J18941">
        <v>0.43099999999999999</v>
      </c>
      <c r="K18941">
        <v>0</v>
      </c>
      <c r="L18941">
        <v>0.43099999999999999</v>
      </c>
    </row>
    <row r="18942" spans="1:12" x14ac:dyDescent="0.3">
      <c r="A18942" t="s">
        <v>23779</v>
      </c>
      <c r="B18942" t="s">
        <v>23780</v>
      </c>
      <c r="C18942" t="s">
        <v>23781</v>
      </c>
      <c r="D18942" t="s">
        <v>23781</v>
      </c>
      <c r="F18942" t="s">
        <v>20741</v>
      </c>
      <c r="G18942" t="b">
        <v>0</v>
      </c>
      <c r="H18942" t="b">
        <v>0</v>
      </c>
      <c r="J18942">
        <v>0.43099999999999999</v>
      </c>
      <c r="K18942">
        <v>0</v>
      </c>
      <c r="L18942">
        <v>0.43099999999999999</v>
      </c>
    </row>
    <row r="18943" spans="1:12" x14ac:dyDescent="0.3">
      <c r="A18943" t="s">
        <v>15494</v>
      </c>
      <c r="B18943" t="s">
        <v>15495</v>
      </c>
      <c r="C18943" t="s">
        <v>15496</v>
      </c>
      <c r="D18943" t="s">
        <v>15496</v>
      </c>
      <c r="F18943" t="s">
        <v>21</v>
      </c>
      <c r="G18943" t="b">
        <v>0</v>
      </c>
      <c r="H18943" t="b">
        <v>0</v>
      </c>
      <c r="J18943">
        <v>0.42</v>
      </c>
      <c r="K18943">
        <v>0</v>
      </c>
      <c r="L18943">
        <v>0.42</v>
      </c>
    </row>
    <row r="18944" spans="1:12" x14ac:dyDescent="0.3">
      <c r="A18944" t="s">
        <v>33208</v>
      </c>
      <c r="B18944" t="s">
        <v>33209</v>
      </c>
      <c r="C18944" t="s">
        <v>33210</v>
      </c>
      <c r="D18944" t="s">
        <v>33210</v>
      </c>
      <c r="F18944" t="s">
        <v>227</v>
      </c>
      <c r="G18944" t="b">
        <v>0</v>
      </c>
      <c r="H18944" t="b">
        <v>0</v>
      </c>
      <c r="J18944">
        <v>0.42</v>
      </c>
      <c r="K18944">
        <v>0</v>
      </c>
      <c r="L18944">
        <v>0.42</v>
      </c>
    </row>
    <row r="18945" spans="1:12" x14ac:dyDescent="0.3">
      <c r="A18945" t="s">
        <v>59978</v>
      </c>
      <c r="B18945" t="s">
        <v>59979</v>
      </c>
      <c r="C18945" t="s">
        <v>59980</v>
      </c>
      <c r="D18945" t="s">
        <v>59980</v>
      </c>
      <c r="F18945" t="s">
        <v>30</v>
      </c>
      <c r="G18945" t="b">
        <v>0</v>
      </c>
      <c r="H18945" t="b">
        <v>0</v>
      </c>
      <c r="J18945">
        <v>0.42</v>
      </c>
      <c r="K18945">
        <v>0</v>
      </c>
      <c r="L18945">
        <v>0.42</v>
      </c>
    </row>
    <row r="18946" spans="1:12" x14ac:dyDescent="0.3">
      <c r="A18946" t="s">
        <v>54821</v>
      </c>
      <c r="B18946" t="s">
        <v>54822</v>
      </c>
      <c r="C18946" t="s">
        <v>54823</v>
      </c>
      <c r="D18946" t="s">
        <v>54824</v>
      </c>
      <c r="F18946" t="s">
        <v>30</v>
      </c>
      <c r="G18946" t="b">
        <v>1</v>
      </c>
      <c r="H18946" t="b">
        <v>0</v>
      </c>
      <c r="J18946">
        <v>-0.58699999999999997</v>
      </c>
      <c r="K18946">
        <v>1</v>
      </c>
      <c r="L18946">
        <v>0.41299999999999998</v>
      </c>
    </row>
    <row r="18947" spans="1:12" x14ac:dyDescent="0.3">
      <c r="A18947" t="s">
        <v>56826</v>
      </c>
      <c r="B18947" t="s">
        <v>56827</v>
      </c>
      <c r="C18947" t="s">
        <v>56828</v>
      </c>
      <c r="D18947" t="s">
        <v>56828</v>
      </c>
      <c r="F18947" t="s">
        <v>30</v>
      </c>
      <c r="G18947" t="b">
        <v>0</v>
      </c>
      <c r="H18947" t="b">
        <v>0</v>
      </c>
      <c r="J18947">
        <v>0.40600000000000003</v>
      </c>
      <c r="K18947">
        <v>0</v>
      </c>
      <c r="L18947">
        <v>0.40600000000000003</v>
      </c>
    </row>
    <row r="18948" spans="1:12" x14ac:dyDescent="0.3">
      <c r="A18948" t="s">
        <v>9292</v>
      </c>
      <c r="B18948" t="s">
        <v>9293</v>
      </c>
      <c r="C18948" t="s">
        <v>9294</v>
      </c>
      <c r="D18948" t="s">
        <v>9294</v>
      </c>
      <c r="F18948" t="s">
        <v>30</v>
      </c>
      <c r="G18948" t="b">
        <v>0</v>
      </c>
      <c r="H18948" t="b">
        <v>0</v>
      </c>
      <c r="J18948">
        <v>0.40400000000000003</v>
      </c>
      <c r="K18948">
        <v>0</v>
      </c>
      <c r="L18948">
        <v>0.40400000000000003</v>
      </c>
    </row>
    <row r="18949" spans="1:12" x14ac:dyDescent="0.3">
      <c r="A18949" t="s">
        <v>40546</v>
      </c>
      <c r="B18949" t="s">
        <v>40547</v>
      </c>
      <c r="C18949" t="s">
        <v>40548</v>
      </c>
      <c r="D18949" t="s">
        <v>40548</v>
      </c>
      <c r="F18949" t="s">
        <v>227</v>
      </c>
      <c r="G18949" t="b">
        <v>0</v>
      </c>
      <c r="H18949" t="b">
        <v>0</v>
      </c>
      <c r="J18949">
        <v>0.39900000000000002</v>
      </c>
      <c r="K18949">
        <v>0</v>
      </c>
      <c r="L18949">
        <v>0.39900000000000002</v>
      </c>
    </row>
    <row r="18950" spans="1:12" x14ac:dyDescent="0.3">
      <c r="A18950" t="s">
        <v>70854</v>
      </c>
      <c r="B18950" t="s">
        <v>70855</v>
      </c>
      <c r="C18950" t="s">
        <v>70856</v>
      </c>
      <c r="D18950" t="s">
        <v>70856</v>
      </c>
      <c r="F18950" t="s">
        <v>4400</v>
      </c>
      <c r="G18950" t="b">
        <v>0</v>
      </c>
      <c r="H18950" t="b">
        <v>0</v>
      </c>
      <c r="J18950">
        <v>0.39900000000000002</v>
      </c>
      <c r="K18950">
        <v>0</v>
      </c>
      <c r="L18950">
        <v>0.39900000000000002</v>
      </c>
    </row>
    <row r="18951" spans="1:12" x14ac:dyDescent="0.3">
      <c r="A18951" t="s">
        <v>58900</v>
      </c>
      <c r="B18951" t="s">
        <v>58901</v>
      </c>
      <c r="C18951" t="s">
        <v>58902</v>
      </c>
      <c r="D18951" t="s">
        <v>5434</v>
      </c>
      <c r="F18951" t="s">
        <v>30</v>
      </c>
      <c r="G18951" t="b">
        <v>1</v>
      </c>
      <c r="H18951" t="b">
        <v>0</v>
      </c>
      <c r="J18951">
        <v>-0.60599999999999998</v>
      </c>
      <c r="K18951">
        <v>1</v>
      </c>
      <c r="L18951">
        <v>0.39400000000000002</v>
      </c>
    </row>
    <row r="18952" spans="1:12" x14ac:dyDescent="0.3">
      <c r="A18952" t="s">
        <v>37452</v>
      </c>
      <c r="B18952" t="s">
        <v>37453</v>
      </c>
      <c r="C18952" t="s">
        <v>37454</v>
      </c>
      <c r="D18952" t="s">
        <v>37454</v>
      </c>
      <c r="F18952" t="s">
        <v>227</v>
      </c>
      <c r="G18952" t="b">
        <v>0</v>
      </c>
      <c r="H18952" t="b">
        <v>0</v>
      </c>
      <c r="J18952">
        <v>0.39100000000000001</v>
      </c>
      <c r="K18952">
        <v>0</v>
      </c>
      <c r="L18952">
        <v>0.39100000000000001</v>
      </c>
    </row>
    <row r="18953" spans="1:12" x14ac:dyDescent="0.3">
      <c r="A18953" t="s">
        <v>49761</v>
      </c>
      <c r="B18953" t="s">
        <v>49762</v>
      </c>
      <c r="C18953" t="s">
        <v>49763</v>
      </c>
      <c r="D18953" t="s">
        <v>49763</v>
      </c>
      <c r="F18953" t="s">
        <v>30</v>
      </c>
      <c r="G18953" t="b">
        <v>0</v>
      </c>
      <c r="H18953" t="b">
        <v>0</v>
      </c>
      <c r="J18953">
        <v>0.38400000000000001</v>
      </c>
      <c r="K18953">
        <v>0</v>
      </c>
      <c r="L18953">
        <v>0.38400000000000001</v>
      </c>
    </row>
    <row r="18954" spans="1:12" x14ac:dyDescent="0.3">
      <c r="A18954" t="s">
        <v>59475</v>
      </c>
      <c r="B18954" t="s">
        <v>59476</v>
      </c>
      <c r="C18954" t="s">
        <v>59477</v>
      </c>
      <c r="D18954" t="s">
        <v>59477</v>
      </c>
      <c r="F18954" t="s">
        <v>4400</v>
      </c>
      <c r="G18954" t="b">
        <v>0</v>
      </c>
      <c r="H18954" t="b">
        <v>0</v>
      </c>
      <c r="J18954">
        <v>0.38300000000000001</v>
      </c>
      <c r="K18954">
        <v>0</v>
      </c>
      <c r="L18954">
        <v>0.38300000000000001</v>
      </c>
    </row>
    <row r="18955" spans="1:12" x14ac:dyDescent="0.3">
      <c r="A18955" t="s">
        <v>48945</v>
      </c>
      <c r="B18955" t="s">
        <v>48946</v>
      </c>
      <c r="C18955" t="s">
        <v>48947</v>
      </c>
      <c r="D18955" t="s">
        <v>48947</v>
      </c>
      <c r="F18955" t="s">
        <v>729</v>
      </c>
      <c r="G18955" t="b">
        <v>0</v>
      </c>
      <c r="H18955" t="b">
        <v>0</v>
      </c>
      <c r="J18955">
        <v>0.38100000000000001</v>
      </c>
      <c r="K18955">
        <v>0</v>
      </c>
      <c r="L18955">
        <v>0.38100000000000001</v>
      </c>
    </row>
    <row r="18956" spans="1:12" x14ac:dyDescent="0.3">
      <c r="A18956" t="s">
        <v>8017</v>
      </c>
      <c r="B18956" t="s">
        <v>8018</v>
      </c>
      <c r="C18956" t="s">
        <v>8019</v>
      </c>
      <c r="D18956" t="s">
        <v>8019</v>
      </c>
      <c r="F18956" t="s">
        <v>30</v>
      </c>
      <c r="G18956" t="b">
        <v>0</v>
      </c>
      <c r="H18956" t="b">
        <v>0</v>
      </c>
      <c r="J18956">
        <v>0.376</v>
      </c>
      <c r="K18956">
        <v>0</v>
      </c>
      <c r="L18956">
        <v>0.376</v>
      </c>
    </row>
    <row r="18957" spans="1:12" x14ac:dyDescent="0.3">
      <c r="A18957" t="s">
        <v>57304</v>
      </c>
      <c r="B18957" t="s">
        <v>57305</v>
      </c>
      <c r="C18957" t="s">
        <v>57306</v>
      </c>
      <c r="D18957" t="s">
        <v>57306</v>
      </c>
      <c r="F18957" t="s">
        <v>30</v>
      </c>
      <c r="G18957" t="b">
        <v>0</v>
      </c>
      <c r="H18957" t="b">
        <v>0</v>
      </c>
      <c r="J18957">
        <v>0.376</v>
      </c>
      <c r="K18957">
        <v>0</v>
      </c>
      <c r="L18957">
        <v>0.376</v>
      </c>
    </row>
    <row r="18958" spans="1:12" x14ac:dyDescent="0.3">
      <c r="A18958" t="s">
        <v>64171</v>
      </c>
      <c r="B18958" t="s">
        <v>64172</v>
      </c>
      <c r="C18958" t="s">
        <v>64173</v>
      </c>
      <c r="D18958" t="s">
        <v>64173</v>
      </c>
      <c r="F18958" t="s">
        <v>30</v>
      </c>
      <c r="G18958" t="b">
        <v>0</v>
      </c>
      <c r="H18958" t="b">
        <v>0</v>
      </c>
      <c r="J18958">
        <v>0.373</v>
      </c>
      <c r="K18958">
        <v>0</v>
      </c>
      <c r="L18958">
        <v>0.373</v>
      </c>
    </row>
    <row r="18959" spans="1:12" x14ac:dyDescent="0.3">
      <c r="A18959" t="s">
        <v>40427</v>
      </c>
      <c r="B18959" t="s">
        <v>40428</v>
      </c>
      <c r="C18959" t="s">
        <v>40429</v>
      </c>
      <c r="D18959" t="s">
        <v>40429</v>
      </c>
      <c r="F18959" t="s">
        <v>227</v>
      </c>
      <c r="G18959" t="b">
        <v>0</v>
      </c>
      <c r="H18959" t="b">
        <v>0</v>
      </c>
      <c r="J18959">
        <v>0.372</v>
      </c>
      <c r="K18959">
        <v>0</v>
      </c>
      <c r="L18959">
        <v>0.372</v>
      </c>
    </row>
    <row r="18960" spans="1:12" x14ac:dyDescent="0.3">
      <c r="A18960" t="s">
        <v>44242</v>
      </c>
      <c r="B18960" t="s">
        <v>44243</v>
      </c>
      <c r="C18960" t="s">
        <v>44244</v>
      </c>
      <c r="D18960" t="s">
        <v>44244</v>
      </c>
      <c r="F18960" t="s">
        <v>227</v>
      </c>
      <c r="G18960" t="b">
        <v>0</v>
      </c>
      <c r="H18960" t="b">
        <v>0</v>
      </c>
      <c r="J18960">
        <v>0.36</v>
      </c>
      <c r="K18960">
        <v>0</v>
      </c>
      <c r="L18960">
        <v>0.36</v>
      </c>
    </row>
    <row r="18961" spans="1:12" x14ac:dyDescent="0.3">
      <c r="A18961" t="s">
        <v>29960</v>
      </c>
      <c r="B18961" t="s">
        <v>29961</v>
      </c>
      <c r="C18961" t="s">
        <v>29962</v>
      </c>
      <c r="D18961" t="s">
        <v>29963</v>
      </c>
      <c r="F18961" t="s">
        <v>227</v>
      </c>
      <c r="G18961" t="b">
        <v>1</v>
      </c>
      <c r="H18961" t="b">
        <v>0</v>
      </c>
      <c r="J18961">
        <v>-0.64400000000000002</v>
      </c>
      <c r="K18961">
        <v>1</v>
      </c>
      <c r="L18961">
        <v>0.35599999999999998</v>
      </c>
    </row>
    <row r="18962" spans="1:12" x14ac:dyDescent="0.3">
      <c r="A18962" t="s">
        <v>54201</v>
      </c>
      <c r="B18962" t="s">
        <v>54202</v>
      </c>
      <c r="C18962" t="s">
        <v>54203</v>
      </c>
      <c r="D18962" t="s">
        <v>54203</v>
      </c>
      <c r="F18962" t="s">
        <v>30</v>
      </c>
      <c r="G18962" t="b">
        <v>0</v>
      </c>
      <c r="H18962" t="b">
        <v>0</v>
      </c>
      <c r="J18962">
        <v>0.35399999999999998</v>
      </c>
      <c r="K18962">
        <v>0</v>
      </c>
      <c r="L18962">
        <v>0.35399999999999998</v>
      </c>
    </row>
    <row r="18963" spans="1:12" x14ac:dyDescent="0.3">
      <c r="A18963" t="s">
        <v>74445</v>
      </c>
      <c r="B18963" t="s">
        <v>74446</v>
      </c>
      <c r="C18963" t="s">
        <v>74447</v>
      </c>
      <c r="D18963" t="s">
        <v>74447</v>
      </c>
      <c r="F18963" t="s">
        <v>30</v>
      </c>
      <c r="G18963" t="b">
        <v>0</v>
      </c>
      <c r="H18963" t="b">
        <v>0</v>
      </c>
      <c r="J18963">
        <v>0.35399999999999998</v>
      </c>
      <c r="K18963">
        <v>0</v>
      </c>
      <c r="L18963">
        <v>0.35399999999999998</v>
      </c>
    </row>
    <row r="18964" spans="1:12" x14ac:dyDescent="0.3">
      <c r="A18964" t="s">
        <v>56325</v>
      </c>
      <c r="B18964" t="s">
        <v>56326</v>
      </c>
      <c r="C18964" t="s">
        <v>56327</v>
      </c>
      <c r="D18964" t="s">
        <v>56328</v>
      </c>
      <c r="F18964" t="s">
        <v>227</v>
      </c>
      <c r="G18964" t="b">
        <v>1</v>
      </c>
      <c r="H18964" t="b">
        <v>0</v>
      </c>
      <c r="J18964">
        <v>-0.65100000000000002</v>
      </c>
      <c r="K18964">
        <v>1</v>
      </c>
      <c r="L18964">
        <v>0.34899999999999998</v>
      </c>
    </row>
    <row r="18965" spans="1:12" x14ac:dyDescent="0.3">
      <c r="A18965" t="s">
        <v>21369</v>
      </c>
      <c r="B18965" t="s">
        <v>21370</v>
      </c>
      <c r="C18965" t="s">
        <v>21371</v>
      </c>
      <c r="D18965" t="s">
        <v>15287</v>
      </c>
      <c r="F18965" t="s">
        <v>20741</v>
      </c>
      <c r="G18965" t="b">
        <v>1</v>
      </c>
      <c r="H18965" t="b">
        <v>0</v>
      </c>
      <c r="J18965">
        <v>-0.65200000000000002</v>
      </c>
      <c r="K18965">
        <v>1</v>
      </c>
      <c r="L18965">
        <v>0.34799999999999998</v>
      </c>
    </row>
    <row r="18966" spans="1:12" x14ac:dyDescent="0.3">
      <c r="A18966" t="s">
        <v>64385</v>
      </c>
      <c r="B18966" t="s">
        <v>64386</v>
      </c>
      <c r="C18966" t="s">
        <v>64387</v>
      </c>
      <c r="D18966" t="s">
        <v>64387</v>
      </c>
      <c r="F18966" t="s">
        <v>30</v>
      </c>
      <c r="G18966" t="b">
        <v>0</v>
      </c>
      <c r="H18966" t="b">
        <v>0</v>
      </c>
      <c r="J18966">
        <v>0.34300000000000003</v>
      </c>
      <c r="K18966">
        <v>0</v>
      </c>
      <c r="L18966">
        <v>0.34300000000000003</v>
      </c>
    </row>
    <row r="18967" spans="1:12" x14ac:dyDescent="0.3">
      <c r="A18967" t="s">
        <v>7938</v>
      </c>
      <c r="B18967" t="s">
        <v>7939</v>
      </c>
      <c r="C18967" t="s">
        <v>7940</v>
      </c>
      <c r="D18967" t="s">
        <v>7941</v>
      </c>
      <c r="F18967" t="s">
        <v>30</v>
      </c>
      <c r="G18967" t="b">
        <v>1</v>
      </c>
      <c r="H18967" t="b">
        <v>0</v>
      </c>
      <c r="J18967">
        <v>-0.66500000000000004</v>
      </c>
      <c r="K18967">
        <v>1</v>
      </c>
      <c r="L18967">
        <v>0.33500000000000002</v>
      </c>
    </row>
    <row r="18968" spans="1:12" x14ac:dyDescent="0.3">
      <c r="A18968" t="s">
        <v>68347</v>
      </c>
      <c r="B18968" t="s">
        <v>68348</v>
      </c>
      <c r="C18968" t="s">
        <v>68349</v>
      </c>
      <c r="D18968" t="s">
        <v>68350</v>
      </c>
      <c r="F18968" t="s">
        <v>4400</v>
      </c>
      <c r="G18968" t="b">
        <v>1</v>
      </c>
      <c r="H18968" t="b">
        <v>0</v>
      </c>
      <c r="J18968">
        <v>-1.6659999999999999</v>
      </c>
      <c r="K18968">
        <v>2</v>
      </c>
      <c r="L18968">
        <v>0.33400000000000002</v>
      </c>
    </row>
    <row r="18969" spans="1:12" x14ac:dyDescent="0.3">
      <c r="A18969" t="s">
        <v>19972</v>
      </c>
      <c r="B18969" t="s">
        <v>19973</v>
      </c>
      <c r="C18969" t="s">
        <v>19974</v>
      </c>
      <c r="D18969" t="s">
        <v>19974</v>
      </c>
      <c r="F18969" t="s">
        <v>729</v>
      </c>
      <c r="G18969" t="b">
        <v>0</v>
      </c>
      <c r="H18969" t="b">
        <v>0</v>
      </c>
      <c r="J18969">
        <v>0.32900000000000001</v>
      </c>
      <c r="K18969">
        <v>0</v>
      </c>
      <c r="L18969">
        <v>0.32900000000000001</v>
      </c>
    </row>
    <row r="18970" spans="1:12" x14ac:dyDescent="0.3">
      <c r="A18970" t="s">
        <v>44816</v>
      </c>
      <c r="B18970" t="s">
        <v>44817</v>
      </c>
      <c r="C18970" t="s">
        <v>44818</v>
      </c>
      <c r="D18970" t="s">
        <v>44818</v>
      </c>
      <c r="F18970" t="s">
        <v>227</v>
      </c>
      <c r="G18970" t="b">
        <v>0</v>
      </c>
      <c r="H18970" t="b">
        <v>0</v>
      </c>
      <c r="J18970">
        <v>0.32100000000000001</v>
      </c>
      <c r="K18970">
        <v>0</v>
      </c>
      <c r="L18970">
        <v>0.32100000000000001</v>
      </c>
    </row>
    <row r="18971" spans="1:12" x14ac:dyDescent="0.3">
      <c r="A18971" t="s">
        <v>4693</v>
      </c>
      <c r="B18971" t="s">
        <v>4694</v>
      </c>
      <c r="C18971" t="s">
        <v>4695</v>
      </c>
      <c r="D18971" t="s">
        <v>4696</v>
      </c>
      <c r="F18971" t="s">
        <v>30</v>
      </c>
      <c r="G18971" t="b">
        <v>1</v>
      </c>
      <c r="H18971" t="b">
        <v>0</v>
      </c>
      <c r="J18971">
        <v>-0.68100000000000005</v>
      </c>
      <c r="K18971">
        <v>1</v>
      </c>
      <c r="L18971">
        <v>0.31900000000000001</v>
      </c>
    </row>
    <row r="18972" spans="1:12" x14ac:dyDescent="0.3">
      <c r="A18972" t="s">
        <v>51651</v>
      </c>
      <c r="B18972" t="s">
        <v>51652</v>
      </c>
      <c r="C18972" t="s">
        <v>51653</v>
      </c>
      <c r="D18972" t="s">
        <v>51654</v>
      </c>
      <c r="F18972" t="s">
        <v>4400</v>
      </c>
      <c r="G18972" t="b">
        <v>1</v>
      </c>
      <c r="H18972" t="b">
        <v>0</v>
      </c>
      <c r="J18972">
        <v>-0.68100000000000005</v>
      </c>
      <c r="K18972">
        <v>1</v>
      </c>
      <c r="L18972">
        <v>0.31900000000000001</v>
      </c>
    </row>
    <row r="18973" spans="1:12" x14ac:dyDescent="0.3">
      <c r="A18973" t="s">
        <v>70009</v>
      </c>
      <c r="B18973" t="s">
        <v>70010</v>
      </c>
      <c r="C18973" t="s">
        <v>70011</v>
      </c>
      <c r="D18973" t="s">
        <v>70011</v>
      </c>
      <c r="F18973" t="s">
        <v>30</v>
      </c>
      <c r="G18973" t="b">
        <v>0</v>
      </c>
      <c r="H18973" t="b">
        <v>0</v>
      </c>
      <c r="J18973">
        <v>0.31</v>
      </c>
      <c r="K18973">
        <v>0</v>
      </c>
      <c r="L18973">
        <v>0.31</v>
      </c>
    </row>
    <row r="18974" spans="1:12" x14ac:dyDescent="0.3">
      <c r="A18974" t="s">
        <v>51241</v>
      </c>
      <c r="B18974" t="s">
        <v>51242</v>
      </c>
      <c r="C18974" t="s">
        <v>51243</v>
      </c>
      <c r="D18974" t="s">
        <v>51243</v>
      </c>
      <c r="F18974" t="s">
        <v>30</v>
      </c>
      <c r="G18974" t="b">
        <v>0</v>
      </c>
      <c r="H18974" t="b">
        <v>0</v>
      </c>
      <c r="J18974">
        <v>0.309</v>
      </c>
      <c r="K18974">
        <v>0</v>
      </c>
      <c r="L18974">
        <v>0.309</v>
      </c>
    </row>
    <row r="18975" spans="1:12" x14ac:dyDescent="0.3">
      <c r="A18975" t="s">
        <v>50674</v>
      </c>
      <c r="B18975" t="s">
        <v>50675</v>
      </c>
      <c r="C18975" t="s">
        <v>50676</v>
      </c>
      <c r="D18975" t="s">
        <v>50677</v>
      </c>
      <c r="F18975" t="s">
        <v>30</v>
      </c>
      <c r="G18975" t="b">
        <v>1</v>
      </c>
      <c r="H18975" t="b">
        <v>0</v>
      </c>
      <c r="J18975">
        <v>-1.6950000000000001</v>
      </c>
      <c r="K18975">
        <v>2</v>
      </c>
      <c r="L18975">
        <v>0.30499999999999999</v>
      </c>
    </row>
    <row r="18976" spans="1:12" x14ac:dyDescent="0.3">
      <c r="A18976" t="s">
        <v>25071</v>
      </c>
      <c r="B18976" t="s">
        <v>25072</v>
      </c>
      <c r="C18976" t="s">
        <v>25073</v>
      </c>
      <c r="D18976" t="s">
        <v>25073</v>
      </c>
      <c r="F18976" t="s">
        <v>20741</v>
      </c>
      <c r="G18976" t="b">
        <v>0</v>
      </c>
      <c r="H18976" t="b">
        <v>0</v>
      </c>
      <c r="J18976">
        <v>0.30299999999999999</v>
      </c>
      <c r="K18976">
        <v>0</v>
      </c>
      <c r="L18976">
        <v>0.30299999999999999</v>
      </c>
    </row>
    <row r="18977" spans="1:12" x14ac:dyDescent="0.3">
      <c r="A18977" t="s">
        <v>57063</v>
      </c>
      <c r="B18977" t="s">
        <v>57064</v>
      </c>
      <c r="C18977" t="s">
        <v>57065</v>
      </c>
      <c r="D18977" t="s">
        <v>57066</v>
      </c>
      <c r="F18977" t="s">
        <v>4400</v>
      </c>
      <c r="G18977" t="b">
        <v>1</v>
      </c>
      <c r="H18977" t="b">
        <v>0</v>
      </c>
      <c r="J18977">
        <v>-0.70099999999999996</v>
      </c>
      <c r="K18977">
        <v>1</v>
      </c>
      <c r="L18977">
        <v>0.29899999999999999</v>
      </c>
    </row>
    <row r="18978" spans="1:12" x14ac:dyDescent="0.3">
      <c r="A18978" t="s">
        <v>43033</v>
      </c>
      <c r="B18978" t="s">
        <v>43034</v>
      </c>
      <c r="C18978" t="s">
        <v>43035</v>
      </c>
      <c r="D18978" t="s">
        <v>43036</v>
      </c>
      <c r="F18978" t="s">
        <v>227</v>
      </c>
      <c r="G18978" t="b">
        <v>1</v>
      </c>
      <c r="H18978" t="b">
        <v>0</v>
      </c>
      <c r="J18978">
        <v>-0.71599999999999997</v>
      </c>
      <c r="K18978">
        <v>1</v>
      </c>
      <c r="L18978">
        <v>0.28399999999999997</v>
      </c>
    </row>
    <row r="18979" spans="1:12" x14ac:dyDescent="0.3">
      <c r="A18979" t="s">
        <v>6815</v>
      </c>
      <c r="B18979" t="s">
        <v>6816</v>
      </c>
      <c r="C18979" t="s">
        <v>6817</v>
      </c>
      <c r="D18979" t="s">
        <v>6817</v>
      </c>
      <c r="F18979" t="s">
        <v>30</v>
      </c>
      <c r="G18979" t="b">
        <v>0</v>
      </c>
      <c r="H18979" t="b">
        <v>0</v>
      </c>
      <c r="J18979">
        <v>0.28000000000000003</v>
      </c>
      <c r="K18979">
        <v>0</v>
      </c>
      <c r="L18979">
        <v>0.28000000000000003</v>
      </c>
    </row>
    <row r="18980" spans="1:12" x14ac:dyDescent="0.3">
      <c r="A18980" t="s">
        <v>1644</v>
      </c>
      <c r="B18980" t="s">
        <v>1645</v>
      </c>
      <c r="C18980" t="s">
        <v>1646</v>
      </c>
      <c r="D18980" t="s">
        <v>1646</v>
      </c>
      <c r="F18980" t="s">
        <v>30</v>
      </c>
      <c r="G18980" t="b">
        <v>0</v>
      </c>
      <c r="H18980" t="b">
        <v>0</v>
      </c>
      <c r="J18980">
        <v>0.27400000000000002</v>
      </c>
      <c r="K18980">
        <v>0</v>
      </c>
      <c r="L18980">
        <v>0.27400000000000002</v>
      </c>
    </row>
    <row r="18981" spans="1:12" x14ac:dyDescent="0.3">
      <c r="A18981" t="s">
        <v>35170</v>
      </c>
      <c r="B18981" t="s">
        <v>35171</v>
      </c>
      <c r="C18981" t="s">
        <v>35172</v>
      </c>
      <c r="D18981" t="s">
        <v>26935</v>
      </c>
      <c r="F18981" t="s">
        <v>227</v>
      </c>
      <c r="G18981" t="b">
        <v>1</v>
      </c>
      <c r="H18981" t="b">
        <v>0</v>
      </c>
      <c r="J18981">
        <v>-3.7269999999999999</v>
      </c>
      <c r="K18981">
        <v>4</v>
      </c>
      <c r="L18981">
        <v>0.27300000000000002</v>
      </c>
    </row>
    <row r="18982" spans="1:12" x14ac:dyDescent="0.3">
      <c r="A18982" t="s">
        <v>56352</v>
      </c>
      <c r="B18982" t="s">
        <v>56353</v>
      </c>
      <c r="C18982" t="s">
        <v>56354</v>
      </c>
      <c r="D18982" t="s">
        <v>56354</v>
      </c>
      <c r="F18982" t="s">
        <v>227</v>
      </c>
      <c r="G18982" t="b">
        <v>0</v>
      </c>
      <c r="H18982" t="b">
        <v>0</v>
      </c>
      <c r="J18982">
        <v>0.25700000000000001</v>
      </c>
      <c r="K18982">
        <v>0</v>
      </c>
      <c r="L18982">
        <v>0.25700000000000001</v>
      </c>
    </row>
    <row r="18983" spans="1:12" x14ac:dyDescent="0.3">
      <c r="A18983" t="s">
        <v>28791</v>
      </c>
      <c r="B18983" t="s">
        <v>28792</v>
      </c>
      <c r="C18983" t="s">
        <v>28793</v>
      </c>
      <c r="D18983" t="s">
        <v>28793</v>
      </c>
      <c r="F18983" t="s">
        <v>227</v>
      </c>
      <c r="G18983" t="b">
        <v>0</v>
      </c>
      <c r="H18983" t="b">
        <v>0</v>
      </c>
      <c r="J18983">
        <v>0.255</v>
      </c>
      <c r="K18983">
        <v>0</v>
      </c>
      <c r="L18983">
        <v>0.255</v>
      </c>
    </row>
    <row r="18984" spans="1:12" x14ac:dyDescent="0.3">
      <c r="A18984" t="s">
        <v>37903</v>
      </c>
      <c r="B18984" t="s">
        <v>37904</v>
      </c>
      <c r="C18984" t="s">
        <v>37905</v>
      </c>
      <c r="D18984" t="s">
        <v>37906</v>
      </c>
      <c r="F18984" t="s">
        <v>227</v>
      </c>
      <c r="G18984" t="b">
        <v>1</v>
      </c>
      <c r="H18984" t="b">
        <v>0</v>
      </c>
      <c r="J18984">
        <v>-0.745</v>
      </c>
      <c r="K18984">
        <v>1</v>
      </c>
      <c r="L18984">
        <v>0.255</v>
      </c>
    </row>
    <row r="18985" spans="1:12" x14ac:dyDescent="0.3">
      <c r="A18985" t="s">
        <v>41661</v>
      </c>
      <c r="B18985" t="s">
        <v>41662</v>
      </c>
      <c r="C18985" t="s">
        <v>41663</v>
      </c>
      <c r="D18985" t="s">
        <v>41663</v>
      </c>
      <c r="F18985" t="s">
        <v>227</v>
      </c>
      <c r="G18985" t="b">
        <v>0</v>
      </c>
      <c r="H18985" t="b">
        <v>0</v>
      </c>
      <c r="J18985">
        <v>0.247</v>
      </c>
      <c r="K18985">
        <v>0</v>
      </c>
      <c r="L18985">
        <v>0.247</v>
      </c>
    </row>
    <row r="18986" spans="1:12" x14ac:dyDescent="0.3">
      <c r="A18986" t="s">
        <v>64571</v>
      </c>
      <c r="B18986" t="s">
        <v>64572</v>
      </c>
      <c r="C18986" t="s">
        <v>64573</v>
      </c>
      <c r="D18986" t="s">
        <v>64574</v>
      </c>
      <c r="F18986" t="s">
        <v>227</v>
      </c>
      <c r="G18986" t="b">
        <v>1</v>
      </c>
      <c r="H18986" t="b">
        <v>0</v>
      </c>
      <c r="J18986">
        <v>-0.754</v>
      </c>
      <c r="K18986">
        <v>1</v>
      </c>
      <c r="L18986">
        <v>0.246</v>
      </c>
    </row>
    <row r="18987" spans="1:12" x14ac:dyDescent="0.3">
      <c r="A18987" t="s">
        <v>26272</v>
      </c>
      <c r="B18987" t="s">
        <v>26273</v>
      </c>
      <c r="C18987" t="s">
        <v>26274</v>
      </c>
      <c r="D18987" t="s">
        <v>26274</v>
      </c>
      <c r="F18987" t="s">
        <v>20741</v>
      </c>
      <c r="G18987" t="b">
        <v>0</v>
      </c>
      <c r="H18987" t="b">
        <v>0</v>
      </c>
      <c r="J18987">
        <v>0.24099999999999999</v>
      </c>
      <c r="K18987">
        <v>0</v>
      </c>
      <c r="L18987">
        <v>0.24099999999999999</v>
      </c>
    </row>
    <row r="18988" spans="1:12" x14ac:dyDescent="0.3">
      <c r="A18988" t="s">
        <v>26751</v>
      </c>
      <c r="B18988" t="s">
        <v>26752</v>
      </c>
      <c r="C18988" t="s">
        <v>26753</v>
      </c>
      <c r="D18988" t="s">
        <v>26754</v>
      </c>
      <c r="F18988" t="s">
        <v>227</v>
      </c>
      <c r="G18988" t="b">
        <v>1</v>
      </c>
      <c r="H18988" t="b">
        <v>0</v>
      </c>
      <c r="J18988">
        <v>-1.762</v>
      </c>
      <c r="K18988">
        <v>2</v>
      </c>
      <c r="L18988">
        <v>0.23799999999999999</v>
      </c>
    </row>
    <row r="18989" spans="1:12" x14ac:dyDescent="0.3">
      <c r="A18989" t="s">
        <v>49368</v>
      </c>
      <c r="B18989" t="s">
        <v>49369</v>
      </c>
      <c r="C18989" t="s">
        <v>49370</v>
      </c>
      <c r="D18989" t="s">
        <v>49370</v>
      </c>
      <c r="F18989" t="s">
        <v>30</v>
      </c>
      <c r="G18989" t="b">
        <v>0</v>
      </c>
      <c r="H18989" t="b">
        <v>0</v>
      </c>
      <c r="J18989">
        <v>0.23699999999999999</v>
      </c>
      <c r="K18989">
        <v>0</v>
      </c>
      <c r="L18989">
        <v>0.23699999999999999</v>
      </c>
    </row>
    <row r="18990" spans="1:12" x14ac:dyDescent="0.3">
      <c r="A18990" t="s">
        <v>69219</v>
      </c>
      <c r="B18990" t="s">
        <v>69220</v>
      </c>
      <c r="C18990" t="s">
        <v>69221</v>
      </c>
      <c r="D18990" t="s">
        <v>69222</v>
      </c>
      <c r="F18990" t="s">
        <v>30</v>
      </c>
      <c r="G18990" t="b">
        <v>1</v>
      </c>
      <c r="H18990" t="b">
        <v>0</v>
      </c>
      <c r="J18990">
        <v>-0.76700000000000002</v>
      </c>
      <c r="K18990">
        <v>1</v>
      </c>
      <c r="L18990">
        <v>0.23300000000000001</v>
      </c>
    </row>
    <row r="18991" spans="1:12" x14ac:dyDescent="0.3">
      <c r="A18991" t="s">
        <v>33300</v>
      </c>
      <c r="B18991" t="s">
        <v>33301</v>
      </c>
      <c r="C18991" t="s">
        <v>33302</v>
      </c>
      <c r="D18991" t="s">
        <v>33302</v>
      </c>
      <c r="F18991" t="s">
        <v>227</v>
      </c>
      <c r="G18991" t="b">
        <v>0</v>
      </c>
      <c r="H18991" t="b">
        <v>0</v>
      </c>
      <c r="J18991">
        <v>0.21</v>
      </c>
      <c r="K18991">
        <v>0</v>
      </c>
      <c r="L18991">
        <v>0.21</v>
      </c>
    </row>
    <row r="18992" spans="1:12" x14ac:dyDescent="0.3">
      <c r="A18992" t="s">
        <v>45104</v>
      </c>
      <c r="B18992" t="s">
        <v>45105</v>
      </c>
      <c r="C18992" t="s">
        <v>45106</v>
      </c>
      <c r="D18992" t="s">
        <v>45106</v>
      </c>
      <c r="F18992" t="s">
        <v>227</v>
      </c>
      <c r="G18992" t="b">
        <v>0</v>
      </c>
      <c r="H18992" t="b">
        <v>0</v>
      </c>
      <c r="J18992">
        <v>0.20899999999999999</v>
      </c>
      <c r="K18992">
        <v>0</v>
      </c>
      <c r="L18992">
        <v>0.20899999999999999</v>
      </c>
    </row>
    <row r="18993" spans="1:12" x14ac:dyDescent="0.3">
      <c r="A18993" t="s">
        <v>31524</v>
      </c>
      <c r="B18993" t="s">
        <v>31525</v>
      </c>
      <c r="C18993" t="s">
        <v>31526</v>
      </c>
      <c r="D18993" t="s">
        <v>31527</v>
      </c>
      <c r="F18993" t="s">
        <v>227</v>
      </c>
      <c r="G18993" t="b">
        <v>1</v>
      </c>
      <c r="H18993" t="b">
        <v>0</v>
      </c>
      <c r="J18993">
        <v>-0.82799999999999996</v>
      </c>
      <c r="K18993">
        <v>1</v>
      </c>
      <c r="L18993">
        <v>0.17199999999999999</v>
      </c>
    </row>
    <row r="18994" spans="1:12" x14ac:dyDescent="0.3">
      <c r="A18994" t="s">
        <v>39580</v>
      </c>
      <c r="B18994" t="s">
        <v>39581</v>
      </c>
      <c r="C18994" t="s">
        <v>39582</v>
      </c>
      <c r="D18994" t="s">
        <v>39583</v>
      </c>
      <c r="F18994" t="s">
        <v>227</v>
      </c>
      <c r="G18994" t="b">
        <v>1</v>
      </c>
      <c r="H18994" t="b">
        <v>0</v>
      </c>
      <c r="J18994">
        <v>-1.8280000000000001</v>
      </c>
      <c r="K18994">
        <v>2</v>
      </c>
      <c r="L18994">
        <v>0.17199999999999999</v>
      </c>
    </row>
    <row r="18995" spans="1:12" x14ac:dyDescent="0.3">
      <c r="A18995" t="s">
        <v>9502</v>
      </c>
      <c r="B18995" t="s">
        <v>9503</v>
      </c>
      <c r="C18995" t="s">
        <v>9504</v>
      </c>
      <c r="D18995" t="s">
        <v>9504</v>
      </c>
      <c r="F18995" t="s">
        <v>30</v>
      </c>
      <c r="G18995" t="b">
        <v>0</v>
      </c>
      <c r="H18995" t="b">
        <v>0</v>
      </c>
      <c r="J18995">
        <v>0.153</v>
      </c>
      <c r="K18995">
        <v>0</v>
      </c>
      <c r="L18995">
        <v>0.153</v>
      </c>
    </row>
    <row r="18996" spans="1:12" x14ac:dyDescent="0.3">
      <c r="A18996" t="s">
        <v>12393</v>
      </c>
      <c r="B18996" t="s">
        <v>12394</v>
      </c>
      <c r="C18996" t="s">
        <v>12395</v>
      </c>
      <c r="D18996" t="s">
        <v>12396</v>
      </c>
      <c r="F18996" t="s">
        <v>21</v>
      </c>
      <c r="G18996" t="b">
        <v>1</v>
      </c>
      <c r="H18996" t="b">
        <v>0</v>
      </c>
      <c r="J18996">
        <v>-1.847</v>
      </c>
      <c r="K18996">
        <v>2</v>
      </c>
      <c r="L18996">
        <v>0.153</v>
      </c>
    </row>
    <row r="18997" spans="1:12" x14ac:dyDescent="0.3">
      <c r="A18997" t="s">
        <v>14622</v>
      </c>
      <c r="B18997" t="s">
        <v>14623</v>
      </c>
      <c r="C18997" t="s">
        <v>14624</v>
      </c>
      <c r="D18997" t="s">
        <v>14624</v>
      </c>
      <c r="F18997" t="s">
        <v>21</v>
      </c>
      <c r="G18997" t="b">
        <v>0</v>
      </c>
      <c r="H18997" t="b">
        <v>0</v>
      </c>
      <c r="J18997">
        <v>0.14199999999999999</v>
      </c>
      <c r="K18997">
        <v>0</v>
      </c>
      <c r="L18997">
        <v>0.14199999999999999</v>
      </c>
    </row>
    <row r="18998" spans="1:12" x14ac:dyDescent="0.3">
      <c r="A18998" t="s">
        <v>21541</v>
      </c>
      <c r="B18998" t="s">
        <v>21542</v>
      </c>
      <c r="C18998" t="s">
        <v>21543</v>
      </c>
      <c r="D18998" t="s">
        <v>21544</v>
      </c>
      <c r="F18998" t="s">
        <v>20741</v>
      </c>
      <c r="G18998" t="b">
        <v>1</v>
      </c>
      <c r="H18998" t="b">
        <v>0</v>
      </c>
      <c r="J18998">
        <v>-0.86799999999999999</v>
      </c>
      <c r="K18998">
        <v>1</v>
      </c>
      <c r="L18998">
        <v>0.13200000000000001</v>
      </c>
    </row>
    <row r="18999" spans="1:12" x14ac:dyDescent="0.3">
      <c r="A18999" t="s">
        <v>42513</v>
      </c>
      <c r="B18999" t="s">
        <v>42514</v>
      </c>
      <c r="C18999" t="s">
        <v>42515</v>
      </c>
      <c r="D18999" t="s">
        <v>42515</v>
      </c>
      <c r="F18999" t="s">
        <v>227</v>
      </c>
      <c r="G18999" t="b">
        <v>0</v>
      </c>
      <c r="H18999" t="b">
        <v>0</v>
      </c>
      <c r="J18999">
        <v>0.121</v>
      </c>
      <c r="K18999">
        <v>0</v>
      </c>
      <c r="L18999">
        <v>0.121</v>
      </c>
    </row>
    <row r="19000" spans="1:12" x14ac:dyDescent="0.3">
      <c r="A19000" t="s">
        <v>66424</v>
      </c>
      <c r="B19000" t="s">
        <v>66425</v>
      </c>
      <c r="C19000" t="s">
        <v>66426</v>
      </c>
      <c r="D19000" t="s">
        <v>66426</v>
      </c>
      <c r="F19000" t="s">
        <v>30</v>
      </c>
      <c r="G19000" t="b">
        <v>0</v>
      </c>
      <c r="H19000" t="b">
        <v>0</v>
      </c>
      <c r="J19000">
        <v>8.5000000000000006E-2</v>
      </c>
      <c r="K19000">
        <v>0</v>
      </c>
      <c r="L19000">
        <v>8.5000000000000006E-2</v>
      </c>
    </row>
    <row r="19001" spans="1:12" x14ac:dyDescent="0.3">
      <c r="A19001" t="s">
        <v>7171</v>
      </c>
      <c r="B19001" t="s">
        <v>7172</v>
      </c>
      <c r="C19001" t="s">
        <v>7173</v>
      </c>
      <c r="D19001" t="s">
        <v>7173</v>
      </c>
      <c r="F19001" t="s">
        <v>30</v>
      </c>
      <c r="G19001" t="b">
        <v>0</v>
      </c>
      <c r="H19001" t="b">
        <v>0</v>
      </c>
      <c r="J19001">
        <v>7.5999999999999998E-2</v>
      </c>
      <c r="K19001">
        <v>0</v>
      </c>
      <c r="L19001">
        <v>7.5999999999999998E-2</v>
      </c>
    </row>
    <row r="19002" spans="1:12" x14ac:dyDescent="0.3">
      <c r="A19002" t="s">
        <v>50613</v>
      </c>
      <c r="B19002" t="s">
        <v>50614</v>
      </c>
      <c r="C19002" t="s">
        <v>50615</v>
      </c>
      <c r="D19002" t="s">
        <v>50615</v>
      </c>
      <c r="F19002" t="s">
        <v>30</v>
      </c>
      <c r="G19002" t="b">
        <v>0</v>
      </c>
      <c r="H19002" t="b">
        <v>0</v>
      </c>
      <c r="J19002">
        <v>7.0999999999999994E-2</v>
      </c>
      <c r="K19002">
        <v>0</v>
      </c>
      <c r="L19002">
        <v>7.0999999999999994E-2</v>
      </c>
    </row>
    <row r="19003" spans="1:12" x14ac:dyDescent="0.3">
      <c r="A19003" t="s">
        <v>60318</v>
      </c>
      <c r="B19003" t="s">
        <v>60319</v>
      </c>
      <c r="C19003" t="s">
        <v>60320</v>
      </c>
      <c r="D19003" t="s">
        <v>60321</v>
      </c>
      <c r="F19003" t="s">
        <v>4400</v>
      </c>
      <c r="G19003" t="b">
        <v>1</v>
      </c>
      <c r="H19003" t="b">
        <v>0</v>
      </c>
      <c r="J19003">
        <v>-1.9890000000000001</v>
      </c>
      <c r="K19003">
        <v>2</v>
      </c>
      <c r="L19003">
        <v>1.0999999999999999E-2</v>
      </c>
    </row>
    <row r="19004" spans="1:12" x14ac:dyDescent="0.3">
      <c r="A19004" t="s">
        <v>30857</v>
      </c>
      <c r="B19004" t="s">
        <v>30858</v>
      </c>
      <c r="C19004" t="s">
        <v>30859</v>
      </c>
      <c r="D19004" t="s">
        <v>30860</v>
      </c>
      <c r="F19004" t="s">
        <v>227</v>
      </c>
      <c r="G19004" t="b">
        <v>1</v>
      </c>
      <c r="H19004" t="b">
        <v>1</v>
      </c>
      <c r="J19004">
        <v>-1.044</v>
      </c>
      <c r="K19004">
        <v>1</v>
      </c>
      <c r="L19004">
        <v>-4.3999999999999997E-2</v>
      </c>
    </row>
    <row r="19005" spans="1:12" x14ac:dyDescent="0.3">
      <c r="A19005" t="s">
        <v>17665</v>
      </c>
      <c r="B19005" t="s">
        <v>17666</v>
      </c>
      <c r="C19005" t="s">
        <v>17667</v>
      </c>
      <c r="D19005" t="s">
        <v>17668</v>
      </c>
      <c r="F19005" t="s">
        <v>811</v>
      </c>
      <c r="G19005" t="b">
        <v>1</v>
      </c>
      <c r="H19005" t="b">
        <v>1</v>
      </c>
      <c r="J19005">
        <v>-1.069</v>
      </c>
      <c r="K19005">
        <v>1</v>
      </c>
      <c r="L19005">
        <v>-6.9000000000000006E-2</v>
      </c>
    </row>
    <row r="19006" spans="1:12" x14ac:dyDescent="0.3">
      <c r="A19006" t="s">
        <v>58862</v>
      </c>
      <c r="B19006" t="s">
        <v>58863</v>
      </c>
      <c r="C19006" t="s">
        <v>58864</v>
      </c>
      <c r="D19006" t="s">
        <v>53888</v>
      </c>
      <c r="F19006" t="s">
        <v>4400</v>
      </c>
      <c r="G19006" t="b">
        <v>1</v>
      </c>
      <c r="H19006" t="b">
        <v>1</v>
      </c>
      <c r="J19006">
        <v>-1.0880000000000001</v>
      </c>
      <c r="K19006">
        <v>1</v>
      </c>
      <c r="L19006">
        <v>-8.7999999999999995E-2</v>
      </c>
    </row>
    <row r="19007" spans="1:12" x14ac:dyDescent="0.3">
      <c r="A19007" t="s">
        <v>61096</v>
      </c>
      <c r="B19007" t="s">
        <v>61097</v>
      </c>
      <c r="C19007" t="s">
        <v>61098</v>
      </c>
      <c r="D19007" t="s">
        <v>61098</v>
      </c>
      <c r="F19007" t="s">
        <v>227</v>
      </c>
      <c r="G19007" t="b">
        <v>1</v>
      </c>
      <c r="H19007" t="b">
        <v>1</v>
      </c>
      <c r="J19007">
        <v>-0.11799999999999999</v>
      </c>
      <c r="K19007">
        <v>0</v>
      </c>
      <c r="L19007">
        <v>-0.11799999999999999</v>
      </c>
    </row>
    <row r="19008" spans="1:12" x14ac:dyDescent="0.3">
      <c r="A19008" t="s">
        <v>51522</v>
      </c>
      <c r="B19008" t="s">
        <v>51523</v>
      </c>
      <c r="C19008" t="s">
        <v>51524</v>
      </c>
      <c r="D19008" t="s">
        <v>51525</v>
      </c>
      <c r="F19008" t="s">
        <v>729</v>
      </c>
      <c r="G19008" t="b">
        <v>1</v>
      </c>
      <c r="H19008" t="b">
        <v>1</v>
      </c>
      <c r="J19008">
        <v>-2.15</v>
      </c>
      <c r="K19008">
        <v>2</v>
      </c>
      <c r="L19008">
        <v>-0.15</v>
      </c>
    </row>
    <row r="19009" spans="1:12" x14ac:dyDescent="0.3">
      <c r="A19009" t="s">
        <v>64529</v>
      </c>
      <c r="B19009" t="s">
        <v>64530</v>
      </c>
      <c r="C19009" t="s">
        <v>64531</v>
      </c>
      <c r="D19009" t="s">
        <v>64532</v>
      </c>
      <c r="F19009" t="s">
        <v>30</v>
      </c>
      <c r="G19009" t="b">
        <v>1</v>
      </c>
      <c r="H19009" t="b">
        <v>1</v>
      </c>
      <c r="J19009">
        <v>-3.1589999999999998</v>
      </c>
      <c r="K19009">
        <v>3</v>
      </c>
      <c r="L19009">
        <v>-0.159</v>
      </c>
    </row>
    <row r="19010" spans="1:12" x14ac:dyDescent="0.3">
      <c r="A19010" t="s">
        <v>39374</v>
      </c>
      <c r="B19010" t="s">
        <v>39375</v>
      </c>
      <c r="C19010" t="s">
        <v>21213</v>
      </c>
      <c r="D19010" t="s">
        <v>39376</v>
      </c>
      <c r="F19010" t="s">
        <v>227</v>
      </c>
      <c r="G19010" t="b">
        <v>1</v>
      </c>
      <c r="H19010" t="b">
        <v>1</v>
      </c>
      <c r="J19010">
        <v>-1.1779999999999999</v>
      </c>
      <c r="K19010">
        <v>1</v>
      </c>
      <c r="L19010">
        <v>-0.17799999999999999</v>
      </c>
    </row>
    <row r="19011" spans="1:12" x14ac:dyDescent="0.3">
      <c r="A19011" t="s">
        <v>58535</v>
      </c>
      <c r="B19011" t="s">
        <v>58536</v>
      </c>
      <c r="C19011" t="s">
        <v>58537</v>
      </c>
      <c r="D19011" t="s">
        <v>58538</v>
      </c>
      <c r="F19011" t="s">
        <v>30</v>
      </c>
      <c r="G19011" t="b">
        <v>1</v>
      </c>
      <c r="H19011" t="b">
        <v>1</v>
      </c>
      <c r="J19011">
        <v>-1.179</v>
      </c>
      <c r="K19011">
        <v>1</v>
      </c>
      <c r="L19011">
        <v>-0.17899999999999999</v>
      </c>
    </row>
    <row r="19012" spans="1:12" x14ac:dyDescent="0.3">
      <c r="A19012" t="s">
        <v>15285</v>
      </c>
      <c r="B19012" t="s">
        <v>15286</v>
      </c>
      <c r="C19012" t="s">
        <v>15287</v>
      </c>
      <c r="D19012" t="s">
        <v>15288</v>
      </c>
      <c r="F19012" t="s">
        <v>21</v>
      </c>
      <c r="G19012" t="b">
        <v>1</v>
      </c>
      <c r="H19012" t="b">
        <v>1</v>
      </c>
      <c r="J19012">
        <v>-1.1839999999999999</v>
      </c>
      <c r="K19012">
        <v>1</v>
      </c>
      <c r="L19012">
        <v>-0.184</v>
      </c>
    </row>
    <row r="19013" spans="1:12" x14ac:dyDescent="0.3">
      <c r="A19013" t="s">
        <v>57563</v>
      </c>
      <c r="B19013" t="s">
        <v>57564</v>
      </c>
      <c r="C19013" t="s">
        <v>14427</v>
      </c>
      <c r="D19013" t="s">
        <v>14428</v>
      </c>
      <c r="F19013" t="s">
        <v>811</v>
      </c>
      <c r="G19013" t="b">
        <v>1</v>
      </c>
      <c r="H19013" t="b">
        <v>1</v>
      </c>
      <c r="J19013">
        <v>-1.2050000000000001</v>
      </c>
      <c r="K19013">
        <v>1</v>
      </c>
      <c r="L19013">
        <v>-0.20499999999999999</v>
      </c>
    </row>
    <row r="19014" spans="1:12" x14ac:dyDescent="0.3">
      <c r="A19014" t="s">
        <v>61605</v>
      </c>
      <c r="B19014" t="s">
        <v>61606</v>
      </c>
      <c r="C19014" t="s">
        <v>61607</v>
      </c>
      <c r="D19014" t="s">
        <v>61608</v>
      </c>
      <c r="F19014" t="s">
        <v>30</v>
      </c>
      <c r="G19014" t="b">
        <v>1</v>
      </c>
      <c r="H19014" t="b">
        <v>1</v>
      </c>
      <c r="J19014">
        <v>-2.2370000000000001</v>
      </c>
      <c r="K19014">
        <v>2</v>
      </c>
      <c r="L19014">
        <v>-0.23699999999999999</v>
      </c>
    </row>
    <row r="19015" spans="1:12" x14ac:dyDescent="0.3">
      <c r="A19015" t="s">
        <v>20605</v>
      </c>
      <c r="B19015" t="s">
        <v>20606</v>
      </c>
      <c r="C19015" t="s">
        <v>20607</v>
      </c>
      <c r="D19015" t="s">
        <v>20608</v>
      </c>
      <c r="F19015" t="s">
        <v>729</v>
      </c>
      <c r="G19015" t="b">
        <v>1</v>
      </c>
      <c r="H19015" t="b">
        <v>1</v>
      </c>
      <c r="J19015">
        <v>-2.286</v>
      </c>
      <c r="K19015">
        <v>2</v>
      </c>
      <c r="L19015">
        <v>-0.28599999999999998</v>
      </c>
    </row>
    <row r="19016" spans="1:12" x14ac:dyDescent="0.3">
      <c r="A19016" t="s">
        <v>54931</v>
      </c>
      <c r="B19016" t="s">
        <v>54932</v>
      </c>
      <c r="C19016" t="s">
        <v>54933</v>
      </c>
      <c r="D19016" t="s">
        <v>54934</v>
      </c>
      <c r="F19016" t="s">
        <v>729</v>
      </c>
      <c r="G19016" t="b">
        <v>1</v>
      </c>
      <c r="H19016" t="b">
        <v>1</v>
      </c>
      <c r="J19016">
        <v>-1.296</v>
      </c>
      <c r="K19016">
        <v>1</v>
      </c>
      <c r="L19016">
        <v>-0.29599999999999999</v>
      </c>
    </row>
    <row r="19017" spans="1:12" x14ac:dyDescent="0.3">
      <c r="A19017" t="s">
        <v>3503</v>
      </c>
      <c r="B19017" t="s">
        <v>3504</v>
      </c>
      <c r="C19017" t="s">
        <v>3505</v>
      </c>
      <c r="D19017" t="s">
        <v>3506</v>
      </c>
      <c r="F19017" t="s">
        <v>16</v>
      </c>
      <c r="G19017" t="b">
        <v>1</v>
      </c>
      <c r="H19017" t="b">
        <v>1</v>
      </c>
      <c r="J19017">
        <v>-1.351</v>
      </c>
      <c r="K19017">
        <v>1</v>
      </c>
      <c r="L19017">
        <v>-0.35099999999999998</v>
      </c>
    </row>
    <row r="19018" spans="1:12" x14ac:dyDescent="0.3">
      <c r="A19018" t="s">
        <v>52955</v>
      </c>
      <c r="B19018" t="s">
        <v>52956</v>
      </c>
      <c r="C19018" t="s">
        <v>52957</v>
      </c>
      <c r="D19018" t="s">
        <v>52958</v>
      </c>
      <c r="F19018" t="s">
        <v>227</v>
      </c>
      <c r="G19018" t="b">
        <v>1</v>
      </c>
      <c r="H19018" t="b">
        <v>1</v>
      </c>
      <c r="J19018">
        <v>-2.37</v>
      </c>
      <c r="K19018">
        <v>2</v>
      </c>
      <c r="L19018">
        <v>-0.37</v>
      </c>
    </row>
    <row r="19019" spans="1:12" x14ac:dyDescent="0.3">
      <c r="A19019" t="s">
        <v>49312</v>
      </c>
      <c r="B19019" t="s">
        <v>49313</v>
      </c>
      <c r="C19019" t="s">
        <v>49314</v>
      </c>
      <c r="D19019" t="s">
        <v>3640</v>
      </c>
      <c r="F19019" t="s">
        <v>30</v>
      </c>
      <c r="G19019" t="b">
        <v>1</v>
      </c>
      <c r="H19019" t="b">
        <v>1</v>
      </c>
      <c r="J19019">
        <v>-2.4319999999999999</v>
      </c>
      <c r="K19019">
        <v>2</v>
      </c>
      <c r="L19019">
        <v>-0.432</v>
      </c>
    </row>
    <row r="19020" spans="1:12" x14ac:dyDescent="0.3">
      <c r="A19020" t="s">
        <v>33414</v>
      </c>
      <c r="B19020" t="s">
        <v>33415</v>
      </c>
      <c r="C19020" t="s">
        <v>33416</v>
      </c>
      <c r="D19020" t="s">
        <v>33417</v>
      </c>
      <c r="F19020" t="s">
        <v>227</v>
      </c>
      <c r="G19020" t="b">
        <v>1</v>
      </c>
      <c r="H19020" t="b">
        <v>1</v>
      </c>
      <c r="J19020">
        <v>-3.56</v>
      </c>
      <c r="K19020">
        <v>3</v>
      </c>
      <c r="L19020">
        <v>-0.56000000000000005</v>
      </c>
    </row>
    <row r="19021" spans="1:12" x14ac:dyDescent="0.3">
      <c r="A19021" t="s">
        <v>53692</v>
      </c>
      <c r="B19021" t="s">
        <v>53693</v>
      </c>
      <c r="C19021" t="s">
        <v>53694</v>
      </c>
      <c r="D19021" t="s">
        <v>53695</v>
      </c>
      <c r="F19021" t="s">
        <v>21</v>
      </c>
      <c r="G19021" t="b">
        <v>1</v>
      </c>
      <c r="H19021" t="b">
        <v>1</v>
      </c>
      <c r="J19021">
        <v>-1.605</v>
      </c>
      <c r="K19021">
        <v>1</v>
      </c>
      <c r="L19021">
        <v>-0.60499999999999998</v>
      </c>
    </row>
    <row r="19022" spans="1:12" x14ac:dyDescent="0.3">
      <c r="A19022" t="s">
        <v>1250</v>
      </c>
      <c r="B19022" t="s">
        <v>1251</v>
      </c>
      <c r="C19022" t="s">
        <v>1252</v>
      </c>
      <c r="D19022" t="s">
        <v>1253</v>
      </c>
      <c r="F19022" t="s">
        <v>30</v>
      </c>
      <c r="G19022" t="b">
        <v>1</v>
      </c>
      <c r="H19022" t="b">
        <v>1</v>
      </c>
      <c r="J19022">
        <v>-1.6379999999999999</v>
      </c>
      <c r="K19022">
        <v>1</v>
      </c>
      <c r="L19022">
        <v>-0.63800000000000001</v>
      </c>
    </row>
    <row r="19023" spans="1:12" x14ac:dyDescent="0.3">
      <c r="A19023" t="s">
        <v>27944</v>
      </c>
      <c r="B19023" t="s">
        <v>27945</v>
      </c>
      <c r="C19023" t="s">
        <v>27946</v>
      </c>
      <c r="D19023" t="s">
        <v>27947</v>
      </c>
      <c r="F19023" t="s">
        <v>227</v>
      </c>
      <c r="G19023" t="b">
        <v>1</v>
      </c>
      <c r="H19023" t="b">
        <v>1</v>
      </c>
      <c r="J19023">
        <v>-2.6579999999999999</v>
      </c>
      <c r="K19023">
        <v>2</v>
      </c>
      <c r="L19023">
        <v>-0.65800000000000003</v>
      </c>
    </row>
    <row r="19024" spans="1:12" x14ac:dyDescent="0.3">
      <c r="A19024" t="s">
        <v>31894</v>
      </c>
      <c r="B19024" t="s">
        <v>31895</v>
      </c>
      <c r="C19024" t="s">
        <v>31896</v>
      </c>
      <c r="D19024" t="s">
        <v>31897</v>
      </c>
      <c r="F19024" t="s">
        <v>227</v>
      </c>
      <c r="G19024" t="b">
        <v>1</v>
      </c>
      <c r="H19024" t="b">
        <v>1</v>
      </c>
      <c r="J19024">
        <v>-1.673</v>
      </c>
      <c r="K19024">
        <v>1</v>
      </c>
      <c r="L19024">
        <v>-0.67300000000000004</v>
      </c>
    </row>
    <row r="19025" spans="1:12" x14ac:dyDescent="0.3">
      <c r="A19025" t="s">
        <v>61698</v>
      </c>
      <c r="B19025" t="s">
        <v>61699</v>
      </c>
      <c r="C19025" t="s">
        <v>41377</v>
      </c>
      <c r="D19025" t="s">
        <v>61700</v>
      </c>
      <c r="F19025" t="s">
        <v>4400</v>
      </c>
      <c r="G19025" t="b">
        <v>1</v>
      </c>
      <c r="H19025" t="b">
        <v>1</v>
      </c>
      <c r="J19025">
        <v>-3.7679999999999998</v>
      </c>
      <c r="K19025">
        <v>3</v>
      </c>
      <c r="L19025">
        <v>-0.76800000000000002</v>
      </c>
    </row>
    <row r="19026" spans="1:12" x14ac:dyDescent="0.3">
      <c r="A19026" t="s">
        <v>27202</v>
      </c>
      <c r="B19026" t="s">
        <v>27203</v>
      </c>
      <c r="C19026" t="s">
        <v>27204</v>
      </c>
      <c r="D19026" t="s">
        <v>27205</v>
      </c>
      <c r="F19026" t="s">
        <v>227</v>
      </c>
      <c r="G19026" t="b">
        <v>1</v>
      </c>
      <c r="H19026" t="b">
        <v>1</v>
      </c>
      <c r="J19026">
        <v>-1.792</v>
      </c>
      <c r="K19026">
        <v>1</v>
      </c>
      <c r="L19026">
        <v>-0.79200000000000004</v>
      </c>
    </row>
    <row r="19027" spans="1:12" x14ac:dyDescent="0.3">
      <c r="A19027" t="s">
        <v>68180</v>
      </c>
      <c r="B19027" t="s">
        <v>68181</v>
      </c>
      <c r="C19027" t="s">
        <v>68182</v>
      </c>
      <c r="D19027" t="s">
        <v>68183</v>
      </c>
      <c r="F19027" t="s">
        <v>4400</v>
      </c>
      <c r="G19027" t="b">
        <v>1</v>
      </c>
      <c r="H19027" t="b">
        <v>1</v>
      </c>
      <c r="J19027">
        <v>-1.8120000000000001</v>
      </c>
      <c r="K19027">
        <v>1</v>
      </c>
      <c r="L19027">
        <v>-0.81200000000000006</v>
      </c>
    </row>
    <row r="19028" spans="1:12" x14ac:dyDescent="0.3">
      <c r="A19028" t="s">
        <v>67883</v>
      </c>
      <c r="B19028" t="s">
        <v>67884</v>
      </c>
      <c r="C19028" t="s">
        <v>34638</v>
      </c>
      <c r="D19028" t="s">
        <v>67885</v>
      </c>
      <c r="F19028" t="s">
        <v>4400</v>
      </c>
      <c r="G19028" t="b">
        <v>1</v>
      </c>
      <c r="H19028" t="b">
        <v>1</v>
      </c>
      <c r="J19028">
        <v>-1.8480000000000001</v>
      </c>
      <c r="K19028">
        <v>1</v>
      </c>
      <c r="L19028">
        <v>-0.84799999999999998</v>
      </c>
    </row>
    <row r="19029" spans="1:12" x14ac:dyDescent="0.3">
      <c r="A19029" t="s">
        <v>62670</v>
      </c>
      <c r="B19029" t="s">
        <v>62671</v>
      </c>
      <c r="C19029" t="s">
        <v>62672</v>
      </c>
      <c r="D19029" t="s">
        <v>62673</v>
      </c>
      <c r="F19029" t="s">
        <v>21</v>
      </c>
      <c r="G19029" t="b">
        <v>1</v>
      </c>
      <c r="H19029" t="b">
        <v>1</v>
      </c>
      <c r="J19029">
        <v>-3.0259999999999998</v>
      </c>
      <c r="K19029">
        <v>2</v>
      </c>
      <c r="L19029">
        <v>-1.026</v>
      </c>
    </row>
    <row r="19030" spans="1:12" x14ac:dyDescent="0.3">
      <c r="A19030" t="s">
        <v>1056</v>
      </c>
      <c r="B19030" t="s">
        <v>1057</v>
      </c>
      <c r="C19030" t="s">
        <v>1058</v>
      </c>
      <c r="D19030" t="s">
        <v>1059</v>
      </c>
      <c r="F19030" t="s">
        <v>30</v>
      </c>
      <c r="G19030" t="b">
        <v>1</v>
      </c>
      <c r="H19030" t="b">
        <v>1</v>
      </c>
      <c r="J19030">
        <v>-2.052</v>
      </c>
      <c r="K19030">
        <v>1</v>
      </c>
      <c r="L19030">
        <v>-1.052</v>
      </c>
    </row>
    <row r="19031" spans="1:12" x14ac:dyDescent="0.3">
      <c r="A19031">
        <v>1232000250</v>
      </c>
      <c r="B19031" t="s">
        <v>372</v>
      </c>
      <c r="C19031" t="s">
        <v>373</v>
      </c>
      <c r="D19031" t="s">
        <v>374</v>
      </c>
      <c r="F19031" t="s">
        <v>30</v>
      </c>
      <c r="G19031" t="b">
        <v>1</v>
      </c>
      <c r="H19031" t="b">
        <v>1</v>
      </c>
      <c r="J19031">
        <v>-2.1030000000000002</v>
      </c>
      <c r="K19031">
        <v>1</v>
      </c>
      <c r="L19031">
        <v>-1.103</v>
      </c>
    </row>
    <row r="19032" spans="1:12" x14ac:dyDescent="0.3">
      <c r="A19032" t="s">
        <v>41822</v>
      </c>
      <c r="B19032" t="s">
        <v>41823</v>
      </c>
      <c r="C19032" t="s">
        <v>41824</v>
      </c>
      <c r="D19032" t="s">
        <v>41825</v>
      </c>
      <c r="F19032" t="s">
        <v>227</v>
      </c>
      <c r="G19032" t="b">
        <v>1</v>
      </c>
      <c r="H19032" t="b">
        <v>1</v>
      </c>
      <c r="J19032">
        <v>-3.133</v>
      </c>
      <c r="K19032">
        <v>2</v>
      </c>
      <c r="L19032">
        <v>-1.133</v>
      </c>
    </row>
    <row r="19033" spans="1:12" x14ac:dyDescent="0.3">
      <c r="A19033" t="s">
        <v>30868</v>
      </c>
      <c r="B19033" t="s">
        <v>30869</v>
      </c>
      <c r="C19033" t="s">
        <v>30870</v>
      </c>
      <c r="D19033" t="s">
        <v>30870</v>
      </c>
      <c r="F19033" t="s">
        <v>227</v>
      </c>
      <c r="G19033" t="b">
        <v>1</v>
      </c>
      <c r="H19033" t="b">
        <v>1</v>
      </c>
      <c r="J19033">
        <v>-1.19</v>
      </c>
      <c r="K19033">
        <v>0</v>
      </c>
      <c r="L19033">
        <v>-1.19</v>
      </c>
    </row>
    <row r="19034" spans="1:12" x14ac:dyDescent="0.3">
      <c r="A19034" t="s">
        <v>35185</v>
      </c>
      <c r="B19034" t="s">
        <v>35186</v>
      </c>
      <c r="C19034" t="s">
        <v>35187</v>
      </c>
      <c r="D19034" t="s">
        <v>35188</v>
      </c>
      <c r="F19034" t="s">
        <v>227</v>
      </c>
      <c r="G19034" t="b">
        <v>1</v>
      </c>
      <c r="H19034" t="b">
        <v>1</v>
      </c>
      <c r="J19034">
        <v>-3.3039999999999998</v>
      </c>
      <c r="K19034">
        <v>2</v>
      </c>
      <c r="L19034">
        <v>-1.304</v>
      </c>
    </row>
    <row r="19035" spans="1:12" x14ac:dyDescent="0.3">
      <c r="A19035" t="s">
        <v>22848</v>
      </c>
      <c r="B19035" t="s">
        <v>22849</v>
      </c>
      <c r="C19035" t="s">
        <v>22850</v>
      </c>
      <c r="D19035" t="s">
        <v>22851</v>
      </c>
      <c r="F19035" t="s">
        <v>20741</v>
      </c>
      <c r="G19035" t="b">
        <v>1</v>
      </c>
      <c r="H19035" t="b">
        <v>1</v>
      </c>
      <c r="J19035">
        <v>-2.33</v>
      </c>
      <c r="K19035">
        <v>1</v>
      </c>
      <c r="L19035">
        <v>-1.33</v>
      </c>
    </row>
    <row r="19036" spans="1:12" x14ac:dyDescent="0.3">
      <c r="A19036" t="s">
        <v>62171</v>
      </c>
      <c r="B19036" t="s">
        <v>62172</v>
      </c>
      <c r="C19036" t="s">
        <v>23207</v>
      </c>
      <c r="D19036" t="s">
        <v>62173</v>
      </c>
      <c r="F19036" t="s">
        <v>4400</v>
      </c>
      <c r="G19036" t="b">
        <v>1</v>
      </c>
      <c r="H19036" t="b">
        <v>1</v>
      </c>
      <c r="J19036">
        <v>-4.3460000000000001</v>
      </c>
      <c r="K19036">
        <v>3</v>
      </c>
      <c r="L19036">
        <v>-1.3460000000000001</v>
      </c>
    </row>
    <row r="19037" spans="1:12" x14ac:dyDescent="0.3">
      <c r="A19037" t="s">
        <v>23764</v>
      </c>
      <c r="B19037" t="s">
        <v>23765</v>
      </c>
      <c r="C19037" t="s">
        <v>23766</v>
      </c>
      <c r="D19037" t="s">
        <v>23767</v>
      </c>
      <c r="F19037" t="s">
        <v>20741</v>
      </c>
      <c r="G19037" t="b">
        <v>1</v>
      </c>
      <c r="H19037" t="b">
        <v>1</v>
      </c>
      <c r="J19037">
        <v>-3.548</v>
      </c>
      <c r="K19037">
        <v>2</v>
      </c>
      <c r="L19037">
        <v>-1.548</v>
      </c>
    </row>
    <row r="19038" spans="1:12" x14ac:dyDescent="0.3">
      <c r="A19038" t="s">
        <v>29361</v>
      </c>
      <c r="B19038" t="s">
        <v>29362</v>
      </c>
      <c r="C19038" t="s">
        <v>29363</v>
      </c>
      <c r="D19038" t="s">
        <v>29364</v>
      </c>
      <c r="F19038" t="s">
        <v>227</v>
      </c>
      <c r="G19038" t="b">
        <v>1</v>
      </c>
      <c r="H19038" t="b">
        <v>1</v>
      </c>
      <c r="J19038">
        <v>-4.5579999999999998</v>
      </c>
      <c r="K19038">
        <v>3</v>
      </c>
      <c r="L19038">
        <v>-1.5580000000000001</v>
      </c>
    </row>
    <row r="19039" spans="1:12" x14ac:dyDescent="0.3">
      <c r="A19039" t="s">
        <v>23397</v>
      </c>
      <c r="B19039" t="s">
        <v>23398</v>
      </c>
      <c r="C19039" t="s">
        <v>23399</v>
      </c>
      <c r="D19039" t="s">
        <v>23400</v>
      </c>
      <c r="F19039" t="s">
        <v>20741</v>
      </c>
      <c r="G19039" t="b">
        <v>1</v>
      </c>
      <c r="H19039" t="b">
        <v>1</v>
      </c>
      <c r="J19039">
        <v>-3.7879999999999998</v>
      </c>
      <c r="K19039">
        <v>2</v>
      </c>
      <c r="L19039">
        <v>-1.788</v>
      </c>
    </row>
    <row r="19040" spans="1:12" x14ac:dyDescent="0.3">
      <c r="A19040" t="s">
        <v>31416</v>
      </c>
      <c r="B19040" t="s">
        <v>31417</v>
      </c>
      <c r="C19040" t="s">
        <v>31418</v>
      </c>
      <c r="D19040" t="s">
        <v>31419</v>
      </c>
      <c r="F19040" t="s">
        <v>227</v>
      </c>
      <c r="G19040" t="b">
        <v>1</v>
      </c>
      <c r="H19040" t="b">
        <v>1</v>
      </c>
      <c r="J19040">
        <v>-5.8010000000000002</v>
      </c>
      <c r="K19040">
        <v>4</v>
      </c>
      <c r="L19040">
        <v>-1.8009999999999999</v>
      </c>
    </row>
    <row r="19041" spans="1:12" x14ac:dyDescent="0.3">
      <c r="A19041" t="s">
        <v>43578</v>
      </c>
      <c r="B19041" t="s">
        <v>43579</v>
      </c>
      <c r="C19041" t="s">
        <v>43580</v>
      </c>
      <c r="D19041" t="s">
        <v>43581</v>
      </c>
      <c r="F19041" t="s">
        <v>227</v>
      </c>
      <c r="G19041" t="b">
        <v>1</v>
      </c>
      <c r="H19041" t="b">
        <v>1</v>
      </c>
      <c r="J19041">
        <v>-4.0460000000000003</v>
      </c>
      <c r="K19041">
        <v>2</v>
      </c>
      <c r="L19041">
        <v>-2.0459999999999998</v>
      </c>
    </row>
    <row r="19042" spans="1:12" x14ac:dyDescent="0.3">
      <c r="A19042" t="s">
        <v>32681</v>
      </c>
      <c r="B19042" t="s">
        <v>32682</v>
      </c>
      <c r="C19042" t="s">
        <v>32683</v>
      </c>
      <c r="D19042" t="s">
        <v>32684</v>
      </c>
      <c r="F19042" t="s">
        <v>227</v>
      </c>
      <c r="G19042" t="b">
        <v>1</v>
      </c>
      <c r="H19042" t="b">
        <v>1</v>
      </c>
      <c r="J19042">
        <v>-4.0490000000000004</v>
      </c>
      <c r="K19042">
        <v>2</v>
      </c>
      <c r="L19042">
        <v>-2.0489999999999999</v>
      </c>
    </row>
    <row r="19043" spans="1:12" x14ac:dyDescent="0.3">
      <c r="A19043" t="s">
        <v>68762</v>
      </c>
      <c r="B19043" t="s">
        <v>68763</v>
      </c>
      <c r="C19043" t="s">
        <v>68764</v>
      </c>
      <c r="D19043" t="s">
        <v>68765</v>
      </c>
      <c r="F19043" t="s">
        <v>30</v>
      </c>
      <c r="G19043" t="b">
        <v>1</v>
      </c>
      <c r="H19043" t="b">
        <v>1</v>
      </c>
      <c r="J19043">
        <v>-3.1880000000000002</v>
      </c>
      <c r="K19043">
        <v>1</v>
      </c>
      <c r="L19043">
        <v>-2.1880000000000002</v>
      </c>
    </row>
    <row r="19044" spans="1:12" x14ac:dyDescent="0.3">
      <c r="A19044" t="s">
        <v>24558</v>
      </c>
      <c r="B19044" t="s">
        <v>24559</v>
      </c>
      <c r="C19044" t="s">
        <v>24560</v>
      </c>
      <c r="D19044" t="s">
        <v>24561</v>
      </c>
      <c r="F19044" t="s">
        <v>20741</v>
      </c>
      <c r="G19044" t="b">
        <v>1</v>
      </c>
      <c r="H19044" t="b">
        <v>1</v>
      </c>
      <c r="J19044">
        <v>-3.2290000000000001</v>
      </c>
      <c r="K19044">
        <v>1</v>
      </c>
      <c r="L19044">
        <v>-2.2290000000000001</v>
      </c>
    </row>
    <row r="19045" spans="1:12" x14ac:dyDescent="0.3">
      <c r="A19045" t="s">
        <v>68043</v>
      </c>
      <c r="B19045" t="s">
        <v>68044</v>
      </c>
      <c r="C19045" t="s">
        <v>68045</v>
      </c>
      <c r="D19045" t="s">
        <v>68046</v>
      </c>
      <c r="F19045" t="s">
        <v>21</v>
      </c>
      <c r="G19045" t="b">
        <v>1</v>
      </c>
      <c r="H19045" t="b">
        <v>1</v>
      </c>
      <c r="J19045">
        <v>-5.2380000000000004</v>
      </c>
      <c r="K19045">
        <v>3</v>
      </c>
      <c r="L19045">
        <v>-2.238</v>
      </c>
    </row>
    <row r="19046" spans="1:12" x14ac:dyDescent="0.3">
      <c r="A19046" t="s">
        <v>22032</v>
      </c>
      <c r="B19046" t="s">
        <v>22033</v>
      </c>
      <c r="C19046" t="s">
        <v>22034</v>
      </c>
      <c r="D19046" t="s">
        <v>22035</v>
      </c>
      <c r="F19046" t="s">
        <v>20741</v>
      </c>
      <c r="G19046" t="b">
        <v>1</v>
      </c>
      <c r="H19046" t="b">
        <v>1</v>
      </c>
      <c r="J19046">
        <v>-3.2709999999999999</v>
      </c>
      <c r="K19046">
        <v>1</v>
      </c>
      <c r="L19046">
        <v>-2.2709999999999999</v>
      </c>
    </row>
    <row r="19047" spans="1:12" x14ac:dyDescent="0.3">
      <c r="A19047" t="s">
        <v>66366</v>
      </c>
      <c r="B19047" t="s">
        <v>66367</v>
      </c>
      <c r="C19047" t="s">
        <v>66368</v>
      </c>
      <c r="D19047" t="s">
        <v>66369</v>
      </c>
      <c r="F19047" t="s">
        <v>4400</v>
      </c>
      <c r="G19047" t="b">
        <v>1</v>
      </c>
      <c r="H19047" t="b">
        <v>1</v>
      </c>
      <c r="J19047">
        <v>-4.3380000000000001</v>
      </c>
      <c r="K19047">
        <v>2</v>
      </c>
      <c r="L19047">
        <v>-2.3380000000000001</v>
      </c>
    </row>
    <row r="19048" spans="1:12" x14ac:dyDescent="0.3">
      <c r="A19048" t="s">
        <v>32621</v>
      </c>
      <c r="B19048" t="s">
        <v>32622</v>
      </c>
      <c r="C19048" t="s">
        <v>28613</v>
      </c>
      <c r="D19048" t="s">
        <v>28613</v>
      </c>
      <c r="F19048" t="s">
        <v>227</v>
      </c>
      <c r="G19048" t="b">
        <v>1</v>
      </c>
      <c r="H19048" t="b">
        <v>1</v>
      </c>
      <c r="J19048">
        <v>-2.57</v>
      </c>
      <c r="K19048">
        <v>0</v>
      </c>
      <c r="L19048">
        <v>-2.57</v>
      </c>
    </row>
    <row r="19049" spans="1:12" x14ac:dyDescent="0.3">
      <c r="A19049" t="s">
        <v>26428</v>
      </c>
      <c r="B19049" t="s">
        <v>26429</v>
      </c>
      <c r="C19049" t="s">
        <v>26430</v>
      </c>
      <c r="D19049" t="s">
        <v>26431</v>
      </c>
      <c r="F19049" t="s">
        <v>20741</v>
      </c>
      <c r="G19049" t="b">
        <v>1</v>
      </c>
      <c r="H19049" t="b">
        <v>1</v>
      </c>
      <c r="J19049">
        <v>-4.6980000000000004</v>
      </c>
      <c r="K19049">
        <v>2</v>
      </c>
      <c r="L19049">
        <v>-2.698</v>
      </c>
    </row>
    <row r="19050" spans="1:12" x14ac:dyDescent="0.3">
      <c r="A19050" t="s">
        <v>43808</v>
      </c>
      <c r="B19050" t="s">
        <v>43809</v>
      </c>
      <c r="C19050" t="s">
        <v>43810</v>
      </c>
      <c r="D19050" t="s">
        <v>43811</v>
      </c>
      <c r="F19050" t="s">
        <v>227</v>
      </c>
      <c r="G19050" t="b">
        <v>1</v>
      </c>
      <c r="H19050" t="b">
        <v>1</v>
      </c>
      <c r="J19050">
        <v>-4.9000000000000004</v>
      </c>
      <c r="K19050">
        <v>2</v>
      </c>
      <c r="L19050">
        <v>-2.9</v>
      </c>
    </row>
    <row r="19051" spans="1:12" x14ac:dyDescent="0.3">
      <c r="A19051" t="s">
        <v>10356</v>
      </c>
      <c r="B19051" t="s">
        <v>10357</v>
      </c>
      <c r="C19051" t="s">
        <v>10358</v>
      </c>
      <c r="D19051" t="s">
        <v>10359</v>
      </c>
      <c r="F19051" t="s">
        <v>30</v>
      </c>
      <c r="G19051" t="b">
        <v>1</v>
      </c>
      <c r="H19051" t="b">
        <v>1</v>
      </c>
      <c r="J19051">
        <v>-4.9020000000000001</v>
      </c>
      <c r="K19051">
        <v>2</v>
      </c>
      <c r="L19051">
        <v>-2.9020000000000001</v>
      </c>
    </row>
    <row r="19052" spans="1:12" x14ac:dyDescent="0.3">
      <c r="A19052" t="s">
        <v>26698</v>
      </c>
      <c r="B19052" t="s">
        <v>26699</v>
      </c>
      <c r="C19052" t="s">
        <v>18199</v>
      </c>
      <c r="D19052" t="s">
        <v>26700</v>
      </c>
      <c r="F19052" t="s">
        <v>227</v>
      </c>
      <c r="G19052" t="b">
        <v>1</v>
      </c>
      <c r="H19052" t="b">
        <v>1</v>
      </c>
      <c r="J19052">
        <v>-4.2450000000000001</v>
      </c>
      <c r="K19052">
        <v>1</v>
      </c>
      <c r="L19052">
        <v>-3.2450000000000001</v>
      </c>
    </row>
    <row r="19053" spans="1:12" x14ac:dyDescent="0.3">
      <c r="A19053" t="s">
        <v>40745</v>
      </c>
      <c r="B19053" t="s">
        <v>40746</v>
      </c>
      <c r="C19053" t="s">
        <v>40747</v>
      </c>
      <c r="D19053" t="s">
        <v>40748</v>
      </c>
      <c r="F19053" t="s">
        <v>227</v>
      </c>
      <c r="G19053" t="b">
        <v>1</v>
      </c>
      <c r="H19053" t="b">
        <v>1</v>
      </c>
      <c r="J19053">
        <v>-4.4089999999999998</v>
      </c>
      <c r="K19053">
        <v>1</v>
      </c>
      <c r="L19053">
        <v>-3.4089999999999998</v>
      </c>
    </row>
    <row r="19054" spans="1:12" x14ac:dyDescent="0.3">
      <c r="A19054" t="s">
        <v>50309</v>
      </c>
      <c r="B19054" t="s">
        <v>50310</v>
      </c>
      <c r="C19054" t="s">
        <v>40864</v>
      </c>
      <c r="D19054" t="s">
        <v>40865</v>
      </c>
      <c r="F19054" t="s">
        <v>46136</v>
      </c>
      <c r="G19054" t="b">
        <v>1</v>
      </c>
      <c r="H19054" t="b">
        <v>1</v>
      </c>
      <c r="J19054">
        <v>-5.4790000000000001</v>
      </c>
      <c r="K19054">
        <v>2</v>
      </c>
      <c r="L19054">
        <v>-3.4790000000000001</v>
      </c>
    </row>
    <row r="19055" spans="1:12" x14ac:dyDescent="0.3">
      <c r="A19055" t="s">
        <v>35362</v>
      </c>
      <c r="B19055" t="s">
        <v>35363</v>
      </c>
      <c r="C19055" t="s">
        <v>35364</v>
      </c>
      <c r="D19055" t="s">
        <v>16532</v>
      </c>
      <c r="F19055" t="s">
        <v>227</v>
      </c>
      <c r="G19055" t="b">
        <v>1</v>
      </c>
      <c r="H19055" t="b">
        <v>1</v>
      </c>
      <c r="J19055">
        <v>-4.5019999999999998</v>
      </c>
      <c r="K19055">
        <v>1</v>
      </c>
      <c r="L19055">
        <v>-3.5019999999999998</v>
      </c>
    </row>
    <row r="19056" spans="1:12" x14ac:dyDescent="0.3">
      <c r="A19056" t="s">
        <v>62786</v>
      </c>
      <c r="B19056" t="s">
        <v>62787</v>
      </c>
      <c r="C19056" t="s">
        <v>62788</v>
      </c>
      <c r="D19056" t="s">
        <v>62789</v>
      </c>
      <c r="F19056" t="s">
        <v>30</v>
      </c>
      <c r="G19056" t="b">
        <v>1</v>
      </c>
      <c r="H19056" t="b">
        <v>1</v>
      </c>
      <c r="J19056">
        <v>-5.657</v>
      </c>
      <c r="K19056">
        <v>2</v>
      </c>
      <c r="L19056">
        <v>-3.657</v>
      </c>
    </row>
    <row r="19057" spans="1:12" x14ac:dyDescent="0.3">
      <c r="A19057" t="s">
        <v>33493</v>
      </c>
      <c r="B19057" t="s">
        <v>33494</v>
      </c>
      <c r="C19057" t="s">
        <v>33495</v>
      </c>
      <c r="D19057" t="s">
        <v>33496</v>
      </c>
      <c r="F19057" t="s">
        <v>227</v>
      </c>
      <c r="G19057" t="b">
        <v>1</v>
      </c>
      <c r="H19057" t="b">
        <v>1</v>
      </c>
      <c r="J19057">
        <v>-5.6890000000000001</v>
      </c>
      <c r="K19057">
        <v>2</v>
      </c>
      <c r="L19057">
        <v>-3.6890000000000001</v>
      </c>
    </row>
    <row r="19058" spans="1:12" x14ac:dyDescent="0.3">
      <c r="A19058" t="s">
        <v>68846</v>
      </c>
      <c r="B19058" t="s">
        <v>68847</v>
      </c>
      <c r="C19058" t="s">
        <v>1789</v>
      </c>
      <c r="D19058" t="s">
        <v>68848</v>
      </c>
      <c r="F19058" t="s">
        <v>46136</v>
      </c>
      <c r="G19058" t="b">
        <v>1</v>
      </c>
      <c r="H19058" t="b">
        <v>1</v>
      </c>
      <c r="J19058">
        <v>-4.7050000000000001</v>
      </c>
      <c r="K19058">
        <v>1</v>
      </c>
      <c r="L19058">
        <v>-3.7050000000000001</v>
      </c>
    </row>
    <row r="19059" spans="1:12" x14ac:dyDescent="0.3">
      <c r="A19059" t="s">
        <v>53075</v>
      </c>
      <c r="B19059" t="s">
        <v>53076</v>
      </c>
      <c r="C19059" t="s">
        <v>53077</v>
      </c>
      <c r="D19059" t="s">
        <v>12760</v>
      </c>
      <c r="F19059" t="s">
        <v>227</v>
      </c>
      <c r="G19059" t="b">
        <v>1</v>
      </c>
      <c r="H19059" t="b">
        <v>1</v>
      </c>
      <c r="J19059">
        <v>-6.742</v>
      </c>
      <c r="K19059">
        <v>3</v>
      </c>
      <c r="L19059">
        <v>-3.742</v>
      </c>
    </row>
    <row r="19060" spans="1:12" x14ac:dyDescent="0.3">
      <c r="A19060" t="s">
        <v>44778</v>
      </c>
      <c r="B19060" t="s">
        <v>44779</v>
      </c>
      <c r="C19060" t="s">
        <v>44780</v>
      </c>
      <c r="D19060" t="s">
        <v>44781</v>
      </c>
      <c r="F19060" t="s">
        <v>227</v>
      </c>
      <c r="G19060" t="b">
        <v>1</v>
      </c>
      <c r="H19060" t="b">
        <v>1</v>
      </c>
      <c r="J19060">
        <v>-5.7670000000000003</v>
      </c>
      <c r="K19060">
        <v>2</v>
      </c>
      <c r="L19060">
        <v>-3.7669999999999999</v>
      </c>
    </row>
    <row r="19061" spans="1:12" x14ac:dyDescent="0.3">
      <c r="A19061" t="s">
        <v>21921</v>
      </c>
      <c r="B19061" t="s">
        <v>21922</v>
      </c>
      <c r="C19061" t="s">
        <v>21923</v>
      </c>
      <c r="D19061" t="s">
        <v>21924</v>
      </c>
      <c r="F19061" t="s">
        <v>20741</v>
      </c>
      <c r="G19061" t="b">
        <v>1</v>
      </c>
      <c r="H19061" t="b">
        <v>1</v>
      </c>
      <c r="J19061">
        <v>-4.8849999999999998</v>
      </c>
      <c r="K19061">
        <v>1</v>
      </c>
      <c r="L19061">
        <v>-3.8849999999999998</v>
      </c>
    </row>
    <row r="19062" spans="1:12" x14ac:dyDescent="0.3">
      <c r="A19062" t="s">
        <v>56965</v>
      </c>
      <c r="B19062" t="s">
        <v>56966</v>
      </c>
      <c r="C19062" t="s">
        <v>56967</v>
      </c>
      <c r="D19062" t="s">
        <v>56968</v>
      </c>
      <c r="F19062" t="s">
        <v>729</v>
      </c>
      <c r="G19062" t="b">
        <v>1</v>
      </c>
      <c r="H19062" t="b">
        <v>1</v>
      </c>
      <c r="J19062">
        <v>-5.9059999999999997</v>
      </c>
      <c r="K19062">
        <v>2</v>
      </c>
      <c r="L19062">
        <v>-3.9060000000000001</v>
      </c>
    </row>
    <row r="19063" spans="1:12" x14ac:dyDescent="0.3">
      <c r="A19063" t="s">
        <v>16414</v>
      </c>
      <c r="B19063" t="s">
        <v>16415</v>
      </c>
      <c r="C19063" t="s">
        <v>16416</v>
      </c>
      <c r="D19063" t="s">
        <v>3047</v>
      </c>
      <c r="F19063" t="s">
        <v>811</v>
      </c>
      <c r="G19063" t="b">
        <v>1</v>
      </c>
      <c r="H19063" t="b">
        <v>1</v>
      </c>
      <c r="J19063">
        <v>-7.923</v>
      </c>
      <c r="K19063">
        <v>4</v>
      </c>
      <c r="L19063">
        <v>-3.923</v>
      </c>
    </row>
    <row r="19064" spans="1:12" x14ac:dyDescent="0.3">
      <c r="A19064" t="s">
        <v>52537</v>
      </c>
      <c r="B19064" t="s">
        <v>52538</v>
      </c>
      <c r="C19064" t="s">
        <v>52539</v>
      </c>
      <c r="D19064" t="s">
        <v>52540</v>
      </c>
      <c r="F19064" t="s">
        <v>4400</v>
      </c>
      <c r="G19064" t="b">
        <v>1</v>
      </c>
      <c r="H19064" t="b">
        <v>1</v>
      </c>
      <c r="J19064">
        <v>-6.9450000000000003</v>
      </c>
      <c r="K19064">
        <v>3</v>
      </c>
      <c r="L19064">
        <v>-3.9449999999999998</v>
      </c>
    </row>
    <row r="19065" spans="1:12" x14ac:dyDescent="0.3">
      <c r="A19065" t="s">
        <v>17647</v>
      </c>
      <c r="B19065" t="s">
        <v>17648</v>
      </c>
      <c r="C19065" t="s">
        <v>17649</v>
      </c>
      <c r="D19065" t="s">
        <v>17650</v>
      </c>
      <c r="F19065" t="s">
        <v>811</v>
      </c>
      <c r="G19065" t="b">
        <v>1</v>
      </c>
      <c r="H19065" t="b">
        <v>1</v>
      </c>
      <c r="J19065">
        <v>-7.1609999999999996</v>
      </c>
      <c r="K19065">
        <v>3</v>
      </c>
      <c r="L19065">
        <v>-4.1609999999999996</v>
      </c>
    </row>
    <row r="19066" spans="1:12" x14ac:dyDescent="0.3">
      <c r="A19066" t="s">
        <v>42655</v>
      </c>
      <c r="B19066" t="s">
        <v>42656</v>
      </c>
      <c r="C19066" t="s">
        <v>29979</v>
      </c>
      <c r="D19066" t="s">
        <v>42657</v>
      </c>
      <c r="F19066" t="s">
        <v>227</v>
      </c>
      <c r="G19066" t="b">
        <v>1</v>
      </c>
      <c r="H19066" t="b">
        <v>1</v>
      </c>
      <c r="J19066">
        <v>-6.3070000000000004</v>
      </c>
      <c r="K19066">
        <v>2</v>
      </c>
      <c r="L19066">
        <v>-4.3070000000000004</v>
      </c>
    </row>
    <row r="19067" spans="1:12" x14ac:dyDescent="0.3">
      <c r="A19067" t="s">
        <v>8423</v>
      </c>
      <c r="B19067" t="s">
        <v>8424</v>
      </c>
      <c r="C19067" t="s">
        <v>8425</v>
      </c>
      <c r="D19067" t="s">
        <v>8426</v>
      </c>
      <c r="F19067" t="s">
        <v>30</v>
      </c>
      <c r="G19067" t="b">
        <v>1</v>
      </c>
      <c r="H19067" t="b">
        <v>1</v>
      </c>
      <c r="J19067">
        <v>-5.4089999999999998</v>
      </c>
      <c r="K19067">
        <v>1</v>
      </c>
      <c r="L19067">
        <v>-4.4089999999999998</v>
      </c>
    </row>
    <row r="19068" spans="1:12" x14ac:dyDescent="0.3">
      <c r="A19068" t="s">
        <v>8560</v>
      </c>
      <c r="B19068" t="s">
        <v>8561</v>
      </c>
      <c r="C19068" t="s">
        <v>8562</v>
      </c>
      <c r="D19068" t="s">
        <v>8563</v>
      </c>
      <c r="F19068" t="s">
        <v>30</v>
      </c>
      <c r="G19068" t="b">
        <v>1</v>
      </c>
      <c r="H19068" t="b">
        <v>1</v>
      </c>
      <c r="J19068">
        <v>-5.5350000000000001</v>
      </c>
      <c r="K19068">
        <v>1</v>
      </c>
      <c r="L19068">
        <v>-4.5350000000000001</v>
      </c>
    </row>
    <row r="19069" spans="1:12" x14ac:dyDescent="0.3">
      <c r="A19069" t="s">
        <v>57174</v>
      </c>
      <c r="B19069" t="s">
        <v>57175</v>
      </c>
      <c r="C19069" t="s">
        <v>57176</v>
      </c>
      <c r="D19069" t="s">
        <v>57177</v>
      </c>
      <c r="F19069" t="s">
        <v>4400</v>
      </c>
      <c r="G19069" t="b">
        <v>1</v>
      </c>
      <c r="H19069" t="b">
        <v>1</v>
      </c>
      <c r="J19069">
        <v>-6.5720000000000001</v>
      </c>
      <c r="K19069">
        <v>2</v>
      </c>
      <c r="L19069">
        <v>-4.5720000000000001</v>
      </c>
    </row>
    <row r="19070" spans="1:12" x14ac:dyDescent="0.3">
      <c r="A19070" t="s">
        <v>9261</v>
      </c>
      <c r="B19070" t="s">
        <v>9262</v>
      </c>
      <c r="C19070" t="s">
        <v>9263</v>
      </c>
      <c r="D19070" t="s">
        <v>9264</v>
      </c>
      <c r="F19070" t="s">
        <v>30</v>
      </c>
      <c r="G19070" t="b">
        <v>1</v>
      </c>
      <c r="H19070" t="b">
        <v>1</v>
      </c>
      <c r="J19070">
        <v>-6.665</v>
      </c>
      <c r="K19070">
        <v>2</v>
      </c>
      <c r="L19070">
        <v>-4.665</v>
      </c>
    </row>
    <row r="19071" spans="1:12" x14ac:dyDescent="0.3">
      <c r="A19071" t="s">
        <v>72881</v>
      </c>
      <c r="B19071" t="s">
        <v>72882</v>
      </c>
      <c r="C19071" t="s">
        <v>72883</v>
      </c>
      <c r="D19071" t="s">
        <v>72884</v>
      </c>
      <c r="F19071" t="s">
        <v>30</v>
      </c>
      <c r="G19071" t="b">
        <v>1</v>
      </c>
      <c r="H19071" t="b">
        <v>1</v>
      </c>
      <c r="J19071">
        <v>-6.7480000000000002</v>
      </c>
      <c r="K19071">
        <v>2</v>
      </c>
      <c r="L19071">
        <v>-4.7480000000000002</v>
      </c>
    </row>
    <row r="19072" spans="1:12" x14ac:dyDescent="0.3">
      <c r="A19072" t="s">
        <v>73724</v>
      </c>
      <c r="B19072" t="s">
        <v>73725</v>
      </c>
      <c r="C19072" t="s">
        <v>73726</v>
      </c>
      <c r="D19072" t="s">
        <v>73727</v>
      </c>
      <c r="F19072" t="s">
        <v>4400</v>
      </c>
      <c r="G19072" t="b">
        <v>1</v>
      </c>
      <c r="H19072" t="b">
        <v>1</v>
      </c>
      <c r="J19072">
        <v>-7.0410000000000004</v>
      </c>
      <c r="K19072">
        <v>2</v>
      </c>
      <c r="L19072">
        <v>-5.0410000000000004</v>
      </c>
    </row>
    <row r="19073" spans="1:12" x14ac:dyDescent="0.3">
      <c r="A19073" t="s">
        <v>49985</v>
      </c>
      <c r="B19073" t="s">
        <v>49986</v>
      </c>
      <c r="C19073" t="s">
        <v>22949</v>
      </c>
      <c r="D19073" t="s">
        <v>49987</v>
      </c>
      <c r="F19073" t="s">
        <v>4400</v>
      </c>
      <c r="G19073" t="b">
        <v>1</v>
      </c>
      <c r="H19073" t="b">
        <v>1</v>
      </c>
      <c r="J19073">
        <v>-7.077</v>
      </c>
      <c r="K19073">
        <v>2</v>
      </c>
      <c r="L19073">
        <v>-5.077</v>
      </c>
    </row>
    <row r="19074" spans="1:12" x14ac:dyDescent="0.3">
      <c r="A19074" t="s">
        <v>38310</v>
      </c>
      <c r="B19074" t="s">
        <v>38311</v>
      </c>
      <c r="C19074" t="s">
        <v>38312</v>
      </c>
      <c r="D19074" t="s">
        <v>38313</v>
      </c>
      <c r="F19074" t="s">
        <v>227</v>
      </c>
      <c r="G19074" t="b">
        <v>1</v>
      </c>
      <c r="H19074" t="b">
        <v>1</v>
      </c>
      <c r="J19074">
        <v>-9.1530000000000005</v>
      </c>
      <c r="K19074">
        <v>4</v>
      </c>
      <c r="L19074">
        <v>-5.1529999999999996</v>
      </c>
    </row>
    <row r="19075" spans="1:12" x14ac:dyDescent="0.3">
      <c r="A19075" t="s">
        <v>71879</v>
      </c>
      <c r="B19075" t="s">
        <v>71880</v>
      </c>
      <c r="C19075" t="s">
        <v>32640</v>
      </c>
      <c r="D19075" t="s">
        <v>32641</v>
      </c>
      <c r="F19075" t="s">
        <v>227</v>
      </c>
      <c r="G19075" t="b">
        <v>1</v>
      </c>
      <c r="H19075" t="b">
        <v>1</v>
      </c>
      <c r="J19075">
        <v>-6.1989999999999998</v>
      </c>
      <c r="K19075">
        <v>1</v>
      </c>
      <c r="L19075">
        <v>-5.1989999999999998</v>
      </c>
    </row>
    <row r="19076" spans="1:12" x14ac:dyDescent="0.3">
      <c r="A19076" t="s">
        <v>50039</v>
      </c>
      <c r="B19076" t="s">
        <v>50040</v>
      </c>
      <c r="C19076" t="s">
        <v>50041</v>
      </c>
      <c r="D19076" t="s">
        <v>50042</v>
      </c>
      <c r="F19076" t="s">
        <v>772</v>
      </c>
      <c r="G19076" t="b">
        <v>1</v>
      </c>
      <c r="H19076" t="b">
        <v>1</v>
      </c>
      <c r="J19076">
        <v>-8.3040000000000003</v>
      </c>
      <c r="K19076">
        <v>3</v>
      </c>
      <c r="L19076">
        <v>-5.3040000000000003</v>
      </c>
    </row>
    <row r="19077" spans="1:12" x14ac:dyDescent="0.3">
      <c r="A19077" t="s">
        <v>72522</v>
      </c>
      <c r="B19077" t="s">
        <v>72523</v>
      </c>
      <c r="C19077" t="s">
        <v>72524</v>
      </c>
      <c r="D19077" t="s">
        <v>72525</v>
      </c>
      <c r="F19077" t="s">
        <v>30</v>
      </c>
      <c r="G19077" t="b">
        <v>1</v>
      </c>
      <c r="H19077" t="b">
        <v>1</v>
      </c>
      <c r="J19077">
        <v>-6.306</v>
      </c>
      <c r="K19077">
        <v>1</v>
      </c>
      <c r="L19077">
        <v>-5.306</v>
      </c>
    </row>
    <row r="19078" spans="1:12" x14ac:dyDescent="0.3">
      <c r="A19078" t="s">
        <v>2740</v>
      </c>
      <c r="B19078" t="s">
        <v>2741</v>
      </c>
      <c r="C19078" t="s">
        <v>2742</v>
      </c>
      <c r="D19078" t="s">
        <v>2743</v>
      </c>
      <c r="F19078" t="s">
        <v>16</v>
      </c>
      <c r="G19078" t="b">
        <v>1</v>
      </c>
      <c r="H19078" t="b">
        <v>1</v>
      </c>
      <c r="J19078">
        <v>-7.3079999999999998</v>
      </c>
      <c r="K19078">
        <v>2</v>
      </c>
      <c r="L19078">
        <v>-5.3079999999999998</v>
      </c>
    </row>
    <row r="19079" spans="1:12" x14ac:dyDescent="0.3">
      <c r="A19079" t="s">
        <v>56993</v>
      </c>
      <c r="B19079" t="s">
        <v>56994</v>
      </c>
      <c r="C19079" t="s">
        <v>56995</v>
      </c>
      <c r="D19079" t="s">
        <v>56996</v>
      </c>
      <c r="F19079" t="s">
        <v>729</v>
      </c>
      <c r="G19079" t="b">
        <v>1</v>
      </c>
      <c r="H19079" t="b">
        <v>1</v>
      </c>
      <c r="J19079">
        <v>-6.3639999999999999</v>
      </c>
      <c r="K19079">
        <v>1</v>
      </c>
      <c r="L19079">
        <v>-5.3639999999999999</v>
      </c>
    </row>
    <row r="19080" spans="1:12" x14ac:dyDescent="0.3">
      <c r="A19080" t="s">
        <v>56507</v>
      </c>
      <c r="B19080" t="s">
        <v>56508</v>
      </c>
      <c r="C19080" t="s">
        <v>56509</v>
      </c>
      <c r="D19080" t="s">
        <v>50091</v>
      </c>
      <c r="F19080" t="s">
        <v>46136</v>
      </c>
      <c r="G19080" t="b">
        <v>1</v>
      </c>
      <c r="H19080" t="b">
        <v>1</v>
      </c>
      <c r="J19080">
        <v>-7.508</v>
      </c>
      <c r="K19080">
        <v>2</v>
      </c>
      <c r="L19080">
        <v>-5.508</v>
      </c>
    </row>
    <row r="19081" spans="1:12" x14ac:dyDescent="0.3">
      <c r="A19081" t="s">
        <v>30235</v>
      </c>
      <c r="B19081" t="s">
        <v>30236</v>
      </c>
      <c r="C19081" t="s">
        <v>30237</v>
      </c>
      <c r="D19081" t="s">
        <v>30238</v>
      </c>
      <c r="F19081" t="s">
        <v>227</v>
      </c>
      <c r="G19081" t="b">
        <v>1</v>
      </c>
      <c r="H19081" t="b">
        <v>1</v>
      </c>
      <c r="J19081">
        <v>-6.5570000000000004</v>
      </c>
      <c r="K19081">
        <v>1</v>
      </c>
      <c r="L19081">
        <v>-5.5570000000000004</v>
      </c>
    </row>
    <row r="19082" spans="1:12" x14ac:dyDescent="0.3">
      <c r="A19082" t="s">
        <v>27363</v>
      </c>
      <c r="B19082" t="s">
        <v>27364</v>
      </c>
      <c r="C19082" t="s">
        <v>27365</v>
      </c>
      <c r="D19082" t="s">
        <v>27366</v>
      </c>
      <c r="F19082" t="s">
        <v>227</v>
      </c>
      <c r="G19082" t="b">
        <v>1</v>
      </c>
      <c r="H19082" t="b">
        <v>1</v>
      </c>
      <c r="J19082">
        <v>-7.5650000000000004</v>
      </c>
      <c r="K19082">
        <v>2</v>
      </c>
      <c r="L19082">
        <v>-5.5650000000000004</v>
      </c>
    </row>
    <row r="19083" spans="1:12" x14ac:dyDescent="0.3">
      <c r="A19083" t="s">
        <v>57565</v>
      </c>
      <c r="B19083" t="s">
        <v>57566</v>
      </c>
      <c r="C19083" t="s">
        <v>57567</v>
      </c>
      <c r="D19083" t="s">
        <v>57568</v>
      </c>
      <c r="F19083" t="s">
        <v>30</v>
      </c>
      <c r="G19083" t="b">
        <v>1</v>
      </c>
      <c r="H19083" t="b">
        <v>1</v>
      </c>
      <c r="J19083">
        <v>-8.6240000000000006</v>
      </c>
      <c r="K19083">
        <v>3</v>
      </c>
      <c r="L19083">
        <v>-5.6239999999999997</v>
      </c>
    </row>
    <row r="19084" spans="1:12" x14ac:dyDescent="0.3">
      <c r="A19084" t="s">
        <v>19792</v>
      </c>
      <c r="B19084" t="s">
        <v>19793</v>
      </c>
      <c r="C19084" t="s">
        <v>19794</v>
      </c>
      <c r="D19084" t="s">
        <v>19795</v>
      </c>
      <c r="F19084" t="s">
        <v>729</v>
      </c>
      <c r="G19084" t="b">
        <v>1</v>
      </c>
      <c r="H19084" t="b">
        <v>1</v>
      </c>
      <c r="J19084">
        <v>-6.6849999999999996</v>
      </c>
      <c r="K19084">
        <v>1</v>
      </c>
      <c r="L19084">
        <v>-5.6849999999999996</v>
      </c>
    </row>
    <row r="19085" spans="1:12" x14ac:dyDescent="0.3">
      <c r="A19085">
        <v>70892221</v>
      </c>
      <c r="B19085" t="s">
        <v>1430</v>
      </c>
      <c r="C19085" t="s">
        <v>1431</v>
      </c>
      <c r="D19085" t="s">
        <v>1432</v>
      </c>
      <c r="F19085" t="s">
        <v>30</v>
      </c>
      <c r="G19085" t="b">
        <v>1</v>
      </c>
      <c r="H19085" t="b">
        <v>1</v>
      </c>
      <c r="J19085">
        <v>-7.0549999999999997</v>
      </c>
      <c r="K19085">
        <v>1</v>
      </c>
      <c r="L19085">
        <v>-6.0549999999999997</v>
      </c>
    </row>
    <row r="19086" spans="1:12" x14ac:dyDescent="0.3">
      <c r="A19086" t="s">
        <v>69506</v>
      </c>
      <c r="B19086" t="s">
        <v>69507</v>
      </c>
      <c r="C19086" t="s">
        <v>69508</v>
      </c>
      <c r="D19086" t="s">
        <v>69509</v>
      </c>
      <c r="F19086" t="s">
        <v>30</v>
      </c>
      <c r="G19086" t="b">
        <v>1</v>
      </c>
      <c r="H19086" t="b">
        <v>1</v>
      </c>
      <c r="J19086">
        <v>-7.0720000000000001</v>
      </c>
      <c r="K19086">
        <v>1</v>
      </c>
      <c r="L19086">
        <v>-6.0720000000000001</v>
      </c>
    </row>
    <row r="19087" spans="1:12" x14ac:dyDescent="0.3">
      <c r="A19087" t="s">
        <v>58414</v>
      </c>
      <c r="B19087" t="s">
        <v>58415</v>
      </c>
      <c r="C19087" t="s">
        <v>58416</v>
      </c>
      <c r="D19087" t="s">
        <v>58417</v>
      </c>
      <c r="F19087" t="s">
        <v>227</v>
      </c>
      <c r="G19087" t="b">
        <v>1</v>
      </c>
      <c r="H19087" t="b">
        <v>1</v>
      </c>
      <c r="J19087">
        <v>-8.0990000000000002</v>
      </c>
      <c r="K19087">
        <v>2</v>
      </c>
      <c r="L19087">
        <v>-6.0990000000000002</v>
      </c>
    </row>
    <row r="19088" spans="1:12" x14ac:dyDescent="0.3">
      <c r="A19088" t="s">
        <v>57083</v>
      </c>
      <c r="B19088" t="s">
        <v>57084</v>
      </c>
      <c r="C19088" t="s">
        <v>57085</v>
      </c>
      <c r="D19088" t="s">
        <v>57086</v>
      </c>
      <c r="F19088" t="s">
        <v>30</v>
      </c>
      <c r="G19088" t="b">
        <v>1</v>
      </c>
      <c r="H19088" t="b">
        <v>1</v>
      </c>
      <c r="J19088">
        <v>-7.101</v>
      </c>
      <c r="K19088">
        <v>1</v>
      </c>
      <c r="L19088">
        <v>-6.101</v>
      </c>
    </row>
    <row r="19089" spans="1:12" x14ac:dyDescent="0.3">
      <c r="A19089" t="s">
        <v>34189</v>
      </c>
      <c r="B19089" t="s">
        <v>34190</v>
      </c>
      <c r="C19089" t="s">
        <v>34191</v>
      </c>
      <c r="D19089" t="s">
        <v>34192</v>
      </c>
      <c r="F19089" t="s">
        <v>227</v>
      </c>
      <c r="G19089" t="b">
        <v>1</v>
      </c>
      <c r="H19089" t="b">
        <v>1</v>
      </c>
      <c r="J19089">
        <v>-7.1050000000000004</v>
      </c>
      <c r="K19089">
        <v>1</v>
      </c>
      <c r="L19089">
        <v>-6.1050000000000004</v>
      </c>
    </row>
    <row r="19090" spans="1:12" x14ac:dyDescent="0.3">
      <c r="A19090" t="s">
        <v>55397</v>
      </c>
      <c r="B19090" t="s">
        <v>55398</v>
      </c>
      <c r="C19090" t="s">
        <v>55399</v>
      </c>
      <c r="D19090" t="s">
        <v>51058</v>
      </c>
      <c r="F19090" t="s">
        <v>227</v>
      </c>
      <c r="G19090" t="b">
        <v>1</v>
      </c>
      <c r="H19090" t="b">
        <v>1</v>
      </c>
      <c r="J19090">
        <v>-8.15</v>
      </c>
      <c r="K19090">
        <v>2</v>
      </c>
      <c r="L19090">
        <v>-6.15</v>
      </c>
    </row>
    <row r="19091" spans="1:12" x14ac:dyDescent="0.3">
      <c r="A19091" t="s">
        <v>7758</v>
      </c>
      <c r="B19091" t="s">
        <v>7759</v>
      </c>
      <c r="C19091" t="s">
        <v>7760</v>
      </c>
      <c r="D19091" t="s">
        <v>7761</v>
      </c>
      <c r="F19091" t="s">
        <v>30</v>
      </c>
      <c r="G19091" t="b">
        <v>1</v>
      </c>
      <c r="H19091" t="b">
        <v>1</v>
      </c>
      <c r="J19091">
        <v>-7.1790000000000003</v>
      </c>
      <c r="K19091">
        <v>1</v>
      </c>
      <c r="L19091">
        <v>-6.1790000000000003</v>
      </c>
    </row>
    <row r="19092" spans="1:12" x14ac:dyDescent="0.3">
      <c r="A19092" t="s">
        <v>56295</v>
      </c>
      <c r="B19092" t="s">
        <v>56296</v>
      </c>
      <c r="C19092" t="s">
        <v>56297</v>
      </c>
      <c r="D19092" t="s">
        <v>56298</v>
      </c>
      <c r="F19092" t="s">
        <v>729</v>
      </c>
      <c r="G19092" t="b">
        <v>1</v>
      </c>
      <c r="H19092" t="b">
        <v>1</v>
      </c>
      <c r="J19092">
        <v>-7.2350000000000003</v>
      </c>
      <c r="K19092">
        <v>1</v>
      </c>
      <c r="L19092">
        <v>-6.2350000000000003</v>
      </c>
    </row>
    <row r="19093" spans="1:12" x14ac:dyDescent="0.3">
      <c r="A19093" t="s">
        <v>4520</v>
      </c>
      <c r="B19093" t="s">
        <v>4521</v>
      </c>
      <c r="C19093" t="s">
        <v>4522</v>
      </c>
      <c r="D19093" t="s">
        <v>4523</v>
      </c>
      <c r="F19093" t="s">
        <v>4400</v>
      </c>
      <c r="G19093" t="b">
        <v>1</v>
      </c>
      <c r="H19093" t="b">
        <v>1</v>
      </c>
      <c r="J19093">
        <v>-7.2430000000000003</v>
      </c>
      <c r="K19093">
        <v>1</v>
      </c>
      <c r="L19093">
        <v>-6.2430000000000003</v>
      </c>
    </row>
    <row r="19094" spans="1:12" x14ac:dyDescent="0.3">
      <c r="A19094" t="s">
        <v>63370</v>
      </c>
      <c r="B19094" t="s">
        <v>63371</v>
      </c>
      <c r="C19094" t="s">
        <v>63372</v>
      </c>
      <c r="D19094" t="s">
        <v>14550</v>
      </c>
      <c r="F19094" t="s">
        <v>21</v>
      </c>
      <c r="G19094" t="b">
        <v>1</v>
      </c>
      <c r="H19094" t="b">
        <v>1</v>
      </c>
      <c r="J19094">
        <v>-9.298</v>
      </c>
      <c r="K19094">
        <v>3</v>
      </c>
      <c r="L19094">
        <v>-6.298</v>
      </c>
    </row>
    <row r="19095" spans="1:12" x14ac:dyDescent="0.3">
      <c r="A19095" t="s">
        <v>51044</v>
      </c>
      <c r="B19095" t="s">
        <v>51045</v>
      </c>
      <c r="C19095" t="s">
        <v>216</v>
      </c>
      <c r="D19095" t="s">
        <v>51046</v>
      </c>
      <c r="F19095" t="s">
        <v>227</v>
      </c>
      <c r="G19095" t="b">
        <v>1</v>
      </c>
      <c r="H19095" t="b">
        <v>1</v>
      </c>
      <c r="J19095">
        <v>-7.5119999999999996</v>
      </c>
      <c r="K19095">
        <v>1</v>
      </c>
      <c r="L19095">
        <v>-6.5119999999999996</v>
      </c>
    </row>
    <row r="19096" spans="1:12" x14ac:dyDescent="0.3">
      <c r="A19096" t="s">
        <v>36322</v>
      </c>
      <c r="B19096" t="s">
        <v>36323</v>
      </c>
      <c r="C19096" t="s">
        <v>36324</v>
      </c>
      <c r="D19096" t="s">
        <v>36325</v>
      </c>
      <c r="F19096" t="s">
        <v>227</v>
      </c>
      <c r="G19096" t="b">
        <v>1</v>
      </c>
      <c r="H19096" t="b">
        <v>1</v>
      </c>
      <c r="J19096">
        <v>-10.522</v>
      </c>
      <c r="K19096">
        <v>4</v>
      </c>
      <c r="L19096">
        <v>-6.5220000000000002</v>
      </c>
    </row>
    <row r="19097" spans="1:12" x14ac:dyDescent="0.3">
      <c r="A19097" t="s">
        <v>49668</v>
      </c>
      <c r="B19097" t="s">
        <v>49669</v>
      </c>
      <c r="C19097" t="s">
        <v>49670</v>
      </c>
      <c r="D19097" t="s">
        <v>49671</v>
      </c>
      <c r="F19097" t="s">
        <v>30</v>
      </c>
      <c r="G19097" t="b">
        <v>1</v>
      </c>
      <c r="H19097" t="b">
        <v>1</v>
      </c>
      <c r="J19097">
        <v>-8.5860000000000003</v>
      </c>
      <c r="K19097">
        <v>2</v>
      </c>
      <c r="L19097">
        <v>-6.5860000000000003</v>
      </c>
    </row>
    <row r="19098" spans="1:12" x14ac:dyDescent="0.3">
      <c r="A19098" t="s">
        <v>15142</v>
      </c>
      <c r="B19098" t="s">
        <v>15143</v>
      </c>
      <c r="C19098" t="s">
        <v>15144</v>
      </c>
      <c r="D19098" t="s">
        <v>15145</v>
      </c>
      <c r="F19098" t="s">
        <v>21</v>
      </c>
      <c r="G19098" t="b">
        <v>1</v>
      </c>
      <c r="H19098" t="b">
        <v>1</v>
      </c>
      <c r="J19098">
        <v>-8.7029999999999994</v>
      </c>
      <c r="K19098">
        <v>2</v>
      </c>
      <c r="L19098">
        <v>-6.7030000000000003</v>
      </c>
    </row>
    <row r="19099" spans="1:12" x14ac:dyDescent="0.3">
      <c r="A19099" t="s">
        <v>31614</v>
      </c>
      <c r="B19099" t="s">
        <v>31615</v>
      </c>
      <c r="C19099" t="s">
        <v>29675</v>
      </c>
      <c r="D19099" t="s">
        <v>31616</v>
      </c>
      <c r="F19099" t="s">
        <v>227</v>
      </c>
      <c r="G19099" t="b">
        <v>1</v>
      </c>
      <c r="H19099" t="b">
        <v>1</v>
      </c>
      <c r="J19099">
        <v>-8.8260000000000005</v>
      </c>
      <c r="K19099">
        <v>2</v>
      </c>
      <c r="L19099">
        <v>-6.8259999999999996</v>
      </c>
    </row>
    <row r="19100" spans="1:12" x14ac:dyDescent="0.3">
      <c r="A19100" t="s">
        <v>18831</v>
      </c>
      <c r="B19100" t="s">
        <v>18832</v>
      </c>
      <c r="C19100" t="s">
        <v>18833</v>
      </c>
      <c r="D19100" t="s">
        <v>18834</v>
      </c>
      <c r="F19100" t="s">
        <v>729</v>
      </c>
      <c r="G19100" t="b">
        <v>1</v>
      </c>
      <c r="H19100" t="b">
        <v>1</v>
      </c>
      <c r="J19100">
        <v>-9.9120000000000008</v>
      </c>
      <c r="K19100">
        <v>3</v>
      </c>
      <c r="L19100">
        <v>-6.9119999999999999</v>
      </c>
    </row>
    <row r="19101" spans="1:12" x14ac:dyDescent="0.3">
      <c r="A19101" t="s">
        <v>5975</v>
      </c>
      <c r="B19101" t="s">
        <v>5976</v>
      </c>
      <c r="C19101" t="s">
        <v>5977</v>
      </c>
      <c r="D19101" t="s">
        <v>5978</v>
      </c>
      <c r="F19101" t="s">
        <v>30</v>
      </c>
      <c r="G19101" t="b">
        <v>1</v>
      </c>
      <c r="H19101" t="b">
        <v>1</v>
      </c>
      <c r="J19101">
        <v>-8.9130000000000003</v>
      </c>
      <c r="K19101">
        <v>2</v>
      </c>
      <c r="L19101">
        <v>-6.9130000000000003</v>
      </c>
    </row>
    <row r="19102" spans="1:12" x14ac:dyDescent="0.3">
      <c r="A19102" t="s">
        <v>36304</v>
      </c>
      <c r="B19102" t="s">
        <v>36305</v>
      </c>
      <c r="C19102" t="s">
        <v>36306</v>
      </c>
      <c r="D19102" t="s">
        <v>36307</v>
      </c>
      <c r="F19102" t="s">
        <v>227</v>
      </c>
      <c r="G19102" t="b">
        <v>1</v>
      </c>
      <c r="H19102" t="b">
        <v>1</v>
      </c>
      <c r="J19102">
        <v>-9.0169999999999995</v>
      </c>
      <c r="K19102">
        <v>2</v>
      </c>
      <c r="L19102">
        <v>-7.0170000000000003</v>
      </c>
    </row>
    <row r="19103" spans="1:12" x14ac:dyDescent="0.3">
      <c r="A19103" t="s">
        <v>22947</v>
      </c>
      <c r="B19103" t="s">
        <v>22948</v>
      </c>
      <c r="C19103" t="s">
        <v>22949</v>
      </c>
      <c r="D19103" t="s">
        <v>22950</v>
      </c>
      <c r="F19103" t="s">
        <v>20741</v>
      </c>
      <c r="G19103" t="b">
        <v>1</v>
      </c>
      <c r="H19103" t="b">
        <v>1</v>
      </c>
      <c r="J19103">
        <v>-10.035</v>
      </c>
      <c r="K19103">
        <v>3</v>
      </c>
      <c r="L19103">
        <v>-7.0350000000000001</v>
      </c>
    </row>
    <row r="19104" spans="1:12" x14ac:dyDescent="0.3">
      <c r="A19104" t="s">
        <v>38567</v>
      </c>
      <c r="B19104" t="s">
        <v>38568</v>
      </c>
      <c r="C19104" t="s">
        <v>38569</v>
      </c>
      <c r="D19104" t="s">
        <v>38570</v>
      </c>
      <c r="F19104" t="s">
        <v>227</v>
      </c>
      <c r="G19104" t="b">
        <v>1</v>
      </c>
      <c r="H19104" t="b">
        <v>1</v>
      </c>
      <c r="J19104">
        <v>-9.1609999999999996</v>
      </c>
      <c r="K19104">
        <v>2</v>
      </c>
      <c r="L19104">
        <v>-7.1609999999999996</v>
      </c>
    </row>
    <row r="19105" spans="1:12" x14ac:dyDescent="0.3">
      <c r="A19105" t="s">
        <v>71044</v>
      </c>
      <c r="B19105" t="s">
        <v>71045</v>
      </c>
      <c r="C19105" t="s">
        <v>71046</v>
      </c>
      <c r="D19105" t="s">
        <v>71047</v>
      </c>
      <c r="F19105" t="s">
        <v>30</v>
      </c>
      <c r="G19105" t="b">
        <v>1</v>
      </c>
      <c r="H19105" t="b">
        <v>1</v>
      </c>
      <c r="J19105">
        <v>-8.1660000000000004</v>
      </c>
      <c r="K19105">
        <v>1</v>
      </c>
      <c r="L19105">
        <v>-7.1660000000000004</v>
      </c>
    </row>
    <row r="19106" spans="1:12" x14ac:dyDescent="0.3">
      <c r="A19106" t="s">
        <v>8411</v>
      </c>
      <c r="B19106" t="s">
        <v>8412</v>
      </c>
      <c r="C19106" t="s">
        <v>8413</v>
      </c>
      <c r="D19106" t="s">
        <v>8414</v>
      </c>
      <c r="F19106" t="s">
        <v>30</v>
      </c>
      <c r="G19106" t="b">
        <v>1</v>
      </c>
      <c r="H19106" t="b">
        <v>1</v>
      </c>
      <c r="J19106">
        <v>-8.234</v>
      </c>
      <c r="K19106">
        <v>1</v>
      </c>
      <c r="L19106">
        <v>-7.234</v>
      </c>
    </row>
    <row r="19107" spans="1:12" x14ac:dyDescent="0.3">
      <c r="A19107" t="s">
        <v>24057</v>
      </c>
      <c r="B19107" t="s">
        <v>24058</v>
      </c>
      <c r="C19107" t="s">
        <v>24059</v>
      </c>
      <c r="D19107" t="s">
        <v>24060</v>
      </c>
      <c r="F19107" t="s">
        <v>20741</v>
      </c>
      <c r="G19107" t="b">
        <v>1</v>
      </c>
      <c r="H19107" t="b">
        <v>1</v>
      </c>
      <c r="J19107">
        <v>-16.521999999999998</v>
      </c>
      <c r="K19107">
        <v>9</v>
      </c>
      <c r="L19107">
        <v>-7.5220000000000002</v>
      </c>
    </row>
    <row r="19108" spans="1:12" x14ac:dyDescent="0.3">
      <c r="A19108" t="s">
        <v>4818</v>
      </c>
      <c r="B19108" t="s">
        <v>4819</v>
      </c>
      <c r="C19108" t="s">
        <v>4820</v>
      </c>
      <c r="D19108" t="s">
        <v>4821</v>
      </c>
      <c r="F19108" t="s">
        <v>30</v>
      </c>
      <c r="G19108" t="b">
        <v>1</v>
      </c>
      <c r="H19108" t="b">
        <v>1</v>
      </c>
      <c r="J19108">
        <v>-8.5280000000000005</v>
      </c>
      <c r="K19108">
        <v>1</v>
      </c>
      <c r="L19108">
        <v>-7.5279999999999996</v>
      </c>
    </row>
    <row r="19109" spans="1:12" x14ac:dyDescent="0.3">
      <c r="A19109" t="s">
        <v>8813</v>
      </c>
      <c r="B19109" t="s">
        <v>8814</v>
      </c>
      <c r="C19109" t="s">
        <v>8815</v>
      </c>
      <c r="D19109" t="s">
        <v>8816</v>
      </c>
      <c r="F19109" t="s">
        <v>30</v>
      </c>
      <c r="G19109" t="b">
        <v>1</v>
      </c>
      <c r="H19109" t="b">
        <v>1</v>
      </c>
      <c r="J19109">
        <v>-8.5399999999999991</v>
      </c>
      <c r="K19109">
        <v>1</v>
      </c>
      <c r="L19109">
        <v>-7.54</v>
      </c>
    </row>
    <row r="19110" spans="1:12" x14ac:dyDescent="0.3">
      <c r="A19110" t="s">
        <v>58888</v>
      </c>
      <c r="B19110" t="s">
        <v>58889</v>
      </c>
      <c r="C19110" t="s">
        <v>58890</v>
      </c>
      <c r="D19110" t="s">
        <v>58891</v>
      </c>
      <c r="F19110" t="s">
        <v>21</v>
      </c>
      <c r="G19110" t="b">
        <v>1</v>
      </c>
      <c r="H19110" t="b">
        <v>1</v>
      </c>
      <c r="J19110">
        <v>-16.594999999999999</v>
      </c>
      <c r="K19110">
        <v>9</v>
      </c>
      <c r="L19110">
        <v>-7.5949999999999998</v>
      </c>
    </row>
    <row r="19111" spans="1:12" x14ac:dyDescent="0.3">
      <c r="A19111" t="s">
        <v>27611</v>
      </c>
      <c r="B19111" t="s">
        <v>27612</v>
      </c>
      <c r="C19111" t="s">
        <v>27613</v>
      </c>
      <c r="D19111" t="s">
        <v>27614</v>
      </c>
      <c r="F19111" t="s">
        <v>227</v>
      </c>
      <c r="G19111" t="b">
        <v>1</v>
      </c>
      <c r="H19111" t="b">
        <v>1</v>
      </c>
      <c r="J19111">
        <v>-9.6069999999999993</v>
      </c>
      <c r="K19111">
        <v>2</v>
      </c>
      <c r="L19111">
        <v>-7.6070000000000002</v>
      </c>
    </row>
    <row r="19112" spans="1:12" x14ac:dyDescent="0.3">
      <c r="A19112" t="s">
        <v>26317</v>
      </c>
      <c r="B19112" t="s">
        <v>26318</v>
      </c>
      <c r="C19112" t="s">
        <v>26319</v>
      </c>
      <c r="D19112" t="s">
        <v>26320</v>
      </c>
      <c r="F19112" t="s">
        <v>20741</v>
      </c>
      <c r="G19112" t="b">
        <v>1</v>
      </c>
      <c r="H19112" t="b">
        <v>1</v>
      </c>
      <c r="J19112">
        <v>-9.7040000000000006</v>
      </c>
      <c r="K19112">
        <v>2</v>
      </c>
      <c r="L19112">
        <v>-7.7039999999999997</v>
      </c>
    </row>
    <row r="19113" spans="1:12" x14ac:dyDescent="0.3">
      <c r="A19113" t="s">
        <v>44633</v>
      </c>
      <c r="B19113" t="s">
        <v>44634</v>
      </c>
      <c r="C19113" t="s">
        <v>44635</v>
      </c>
      <c r="D19113" t="s">
        <v>44636</v>
      </c>
      <c r="F19113" t="s">
        <v>227</v>
      </c>
      <c r="G19113" t="b">
        <v>1</v>
      </c>
      <c r="H19113" t="b">
        <v>1</v>
      </c>
      <c r="J19113">
        <v>-9.7159999999999993</v>
      </c>
      <c r="K19113">
        <v>2</v>
      </c>
      <c r="L19113">
        <v>-7.7160000000000002</v>
      </c>
    </row>
    <row r="19114" spans="1:12" x14ac:dyDescent="0.3">
      <c r="A19114" t="s">
        <v>33749</v>
      </c>
      <c r="B19114" t="s">
        <v>33750</v>
      </c>
      <c r="C19114" t="s">
        <v>33751</v>
      </c>
      <c r="D19114" t="s">
        <v>33752</v>
      </c>
      <c r="F19114" t="s">
        <v>227</v>
      </c>
      <c r="G19114" t="b">
        <v>1</v>
      </c>
      <c r="H19114" t="b">
        <v>1</v>
      </c>
      <c r="J19114">
        <v>-9.7469999999999999</v>
      </c>
      <c r="K19114">
        <v>2</v>
      </c>
      <c r="L19114">
        <v>-7.7469999999999999</v>
      </c>
    </row>
    <row r="19115" spans="1:12" x14ac:dyDescent="0.3">
      <c r="A19115" t="s">
        <v>15828</v>
      </c>
      <c r="B19115" t="s">
        <v>15829</v>
      </c>
      <c r="C19115" t="s">
        <v>15830</v>
      </c>
      <c r="D19115" t="s">
        <v>15831</v>
      </c>
      <c r="F19115" t="s">
        <v>811</v>
      </c>
      <c r="G19115" t="b">
        <v>1</v>
      </c>
      <c r="H19115" t="b">
        <v>1</v>
      </c>
      <c r="J19115">
        <v>-8.7739999999999991</v>
      </c>
      <c r="K19115">
        <v>1</v>
      </c>
      <c r="L19115">
        <v>-7.774</v>
      </c>
    </row>
    <row r="19116" spans="1:12" x14ac:dyDescent="0.3">
      <c r="A19116" t="s">
        <v>71875</v>
      </c>
      <c r="B19116" t="s">
        <v>71876</v>
      </c>
      <c r="C19116" t="s">
        <v>71877</v>
      </c>
      <c r="D19116" t="s">
        <v>71878</v>
      </c>
      <c r="F19116" t="s">
        <v>21</v>
      </c>
      <c r="G19116" t="b">
        <v>1</v>
      </c>
      <c r="H19116" t="b">
        <v>1</v>
      </c>
      <c r="J19116">
        <v>-9.8439999999999994</v>
      </c>
      <c r="K19116">
        <v>2</v>
      </c>
      <c r="L19116">
        <v>-7.8440000000000003</v>
      </c>
    </row>
    <row r="19117" spans="1:12" x14ac:dyDescent="0.3">
      <c r="A19117" t="s">
        <v>17584</v>
      </c>
      <c r="B19117" t="s">
        <v>17585</v>
      </c>
      <c r="C19117" t="s">
        <v>17586</v>
      </c>
      <c r="D19117" t="s">
        <v>17587</v>
      </c>
      <c r="F19117" t="s">
        <v>811</v>
      </c>
      <c r="G19117" t="b">
        <v>1</v>
      </c>
      <c r="H19117" t="b">
        <v>1</v>
      </c>
      <c r="J19117">
        <v>-8.8450000000000006</v>
      </c>
      <c r="K19117">
        <v>1</v>
      </c>
      <c r="L19117">
        <v>-7.8449999999999998</v>
      </c>
    </row>
    <row r="19118" spans="1:12" x14ac:dyDescent="0.3">
      <c r="A19118" t="s">
        <v>5098</v>
      </c>
      <c r="B19118" t="s">
        <v>5099</v>
      </c>
      <c r="C19118" t="s">
        <v>5100</v>
      </c>
      <c r="D19118" t="s">
        <v>5101</v>
      </c>
      <c r="F19118" t="s">
        <v>30</v>
      </c>
      <c r="G19118" t="b">
        <v>1</v>
      </c>
      <c r="H19118" t="b">
        <v>1</v>
      </c>
      <c r="J19118">
        <v>-9.891</v>
      </c>
      <c r="K19118">
        <v>2</v>
      </c>
      <c r="L19118">
        <v>-7.891</v>
      </c>
    </row>
    <row r="19119" spans="1:12" x14ac:dyDescent="0.3">
      <c r="A19119" t="s">
        <v>19753</v>
      </c>
      <c r="B19119" t="s">
        <v>19754</v>
      </c>
      <c r="C19119" t="s">
        <v>19755</v>
      </c>
      <c r="D19119" t="s">
        <v>19756</v>
      </c>
      <c r="F19119" t="s">
        <v>729</v>
      </c>
      <c r="G19119" t="b">
        <v>1</v>
      </c>
      <c r="H19119" t="b">
        <v>1</v>
      </c>
      <c r="J19119">
        <v>-9.8919999999999995</v>
      </c>
      <c r="K19119">
        <v>2</v>
      </c>
      <c r="L19119">
        <v>-7.8920000000000003</v>
      </c>
    </row>
    <row r="19120" spans="1:12" x14ac:dyDescent="0.3">
      <c r="A19120" t="s">
        <v>48778</v>
      </c>
      <c r="B19120" t="s">
        <v>48779</v>
      </c>
      <c r="C19120" t="s">
        <v>48780</v>
      </c>
      <c r="D19120" t="s">
        <v>48781</v>
      </c>
      <c r="F19120" t="s">
        <v>30</v>
      </c>
      <c r="G19120" t="b">
        <v>1</v>
      </c>
      <c r="H19120" t="b">
        <v>1</v>
      </c>
      <c r="J19120">
        <v>-9.9109999999999996</v>
      </c>
      <c r="K19120">
        <v>2</v>
      </c>
      <c r="L19120">
        <v>-7.9109999999999996</v>
      </c>
    </row>
    <row r="19121" spans="1:12" x14ac:dyDescent="0.3">
      <c r="A19121" t="s">
        <v>14361</v>
      </c>
      <c r="B19121" t="s">
        <v>14362</v>
      </c>
      <c r="C19121" t="s">
        <v>14363</v>
      </c>
      <c r="D19121" t="s">
        <v>14363</v>
      </c>
      <c r="F19121" t="s">
        <v>21</v>
      </c>
      <c r="G19121" t="b">
        <v>1</v>
      </c>
      <c r="H19121" t="b">
        <v>1</v>
      </c>
      <c r="J19121">
        <v>-8.0969999999999995</v>
      </c>
      <c r="K19121">
        <v>0</v>
      </c>
      <c r="L19121">
        <v>-8.0969999999999995</v>
      </c>
    </row>
    <row r="19122" spans="1:12" x14ac:dyDescent="0.3">
      <c r="A19122" t="s">
        <v>8062</v>
      </c>
      <c r="B19122" t="s">
        <v>8063</v>
      </c>
      <c r="C19122" t="s">
        <v>8064</v>
      </c>
      <c r="D19122" t="s">
        <v>8065</v>
      </c>
      <c r="F19122" t="s">
        <v>30</v>
      </c>
      <c r="G19122" t="b">
        <v>1</v>
      </c>
      <c r="H19122" t="b">
        <v>1</v>
      </c>
      <c r="J19122">
        <v>-9.1300000000000008</v>
      </c>
      <c r="K19122">
        <v>1</v>
      </c>
      <c r="L19122">
        <v>-8.1300000000000008</v>
      </c>
    </row>
    <row r="19123" spans="1:12" x14ac:dyDescent="0.3">
      <c r="A19123" t="s">
        <v>12687</v>
      </c>
      <c r="B19123" t="s">
        <v>12688</v>
      </c>
      <c r="C19123" t="s">
        <v>12689</v>
      </c>
      <c r="D19123" t="s">
        <v>12690</v>
      </c>
      <c r="F19123" t="s">
        <v>21</v>
      </c>
      <c r="G19123" t="b">
        <v>1</v>
      </c>
      <c r="H19123" t="b">
        <v>1</v>
      </c>
      <c r="J19123">
        <v>-10.212999999999999</v>
      </c>
      <c r="K19123">
        <v>2</v>
      </c>
      <c r="L19123">
        <v>-8.2129999999999992</v>
      </c>
    </row>
    <row r="19124" spans="1:12" x14ac:dyDescent="0.3">
      <c r="A19124" t="s">
        <v>22343</v>
      </c>
      <c r="B19124" t="s">
        <v>22344</v>
      </c>
      <c r="C19124" t="s">
        <v>22345</v>
      </c>
      <c r="D19124" t="s">
        <v>22346</v>
      </c>
      <c r="F19124" t="s">
        <v>20741</v>
      </c>
      <c r="G19124" t="b">
        <v>1</v>
      </c>
      <c r="H19124" t="b">
        <v>1</v>
      </c>
      <c r="J19124">
        <v>-10.253</v>
      </c>
      <c r="K19124">
        <v>2</v>
      </c>
      <c r="L19124">
        <v>-8.2530000000000001</v>
      </c>
    </row>
    <row r="19125" spans="1:12" x14ac:dyDescent="0.3">
      <c r="A19125" t="s">
        <v>70066</v>
      </c>
      <c r="B19125" t="s">
        <v>70067</v>
      </c>
      <c r="C19125" t="s">
        <v>70068</v>
      </c>
      <c r="D19125" t="s">
        <v>70069</v>
      </c>
      <c r="F19125" t="s">
        <v>21</v>
      </c>
      <c r="G19125" t="b">
        <v>1</v>
      </c>
      <c r="H19125" t="b">
        <v>1</v>
      </c>
      <c r="J19125">
        <v>-10.275</v>
      </c>
      <c r="K19125">
        <v>2</v>
      </c>
      <c r="L19125">
        <v>-8.2750000000000004</v>
      </c>
    </row>
    <row r="19126" spans="1:12" x14ac:dyDescent="0.3">
      <c r="A19126" t="s">
        <v>6742</v>
      </c>
      <c r="B19126" t="s">
        <v>6743</v>
      </c>
      <c r="C19126" t="s">
        <v>6744</v>
      </c>
      <c r="D19126" t="s">
        <v>6745</v>
      </c>
      <c r="F19126" t="s">
        <v>30</v>
      </c>
      <c r="G19126" t="b">
        <v>1</v>
      </c>
      <c r="H19126" t="b">
        <v>1</v>
      </c>
      <c r="J19126">
        <v>-9.3190000000000008</v>
      </c>
      <c r="K19126">
        <v>1</v>
      </c>
      <c r="L19126">
        <v>-8.3190000000000008</v>
      </c>
    </row>
    <row r="19127" spans="1:12" x14ac:dyDescent="0.3">
      <c r="A19127" t="s">
        <v>27948</v>
      </c>
      <c r="B19127" t="s">
        <v>27949</v>
      </c>
      <c r="C19127" t="s">
        <v>27950</v>
      </c>
      <c r="D19127" t="s">
        <v>27951</v>
      </c>
      <c r="F19127" t="s">
        <v>227</v>
      </c>
      <c r="G19127" t="b">
        <v>1</v>
      </c>
      <c r="H19127" t="b">
        <v>1</v>
      </c>
      <c r="J19127">
        <v>-10.379</v>
      </c>
      <c r="K19127">
        <v>2</v>
      </c>
      <c r="L19127">
        <v>-8.3789999999999996</v>
      </c>
    </row>
    <row r="19128" spans="1:12" x14ac:dyDescent="0.3">
      <c r="A19128" t="s">
        <v>66331</v>
      </c>
      <c r="B19128" t="s">
        <v>66332</v>
      </c>
      <c r="C19128" t="s">
        <v>66333</v>
      </c>
      <c r="D19128" t="s">
        <v>66334</v>
      </c>
      <c r="F19128" t="s">
        <v>811</v>
      </c>
      <c r="G19128" t="b">
        <v>1</v>
      </c>
      <c r="H19128" t="b">
        <v>1</v>
      </c>
      <c r="J19128">
        <v>-10.446</v>
      </c>
      <c r="K19128">
        <v>2</v>
      </c>
      <c r="L19128">
        <v>-8.4459999999999997</v>
      </c>
    </row>
    <row r="19129" spans="1:12" x14ac:dyDescent="0.3">
      <c r="A19129" t="s">
        <v>63381</v>
      </c>
      <c r="B19129" t="s">
        <v>63382</v>
      </c>
      <c r="C19129" t="s">
        <v>63383</v>
      </c>
      <c r="D19129" t="s">
        <v>63384</v>
      </c>
      <c r="F19129" t="s">
        <v>811</v>
      </c>
      <c r="G19129" t="b">
        <v>1</v>
      </c>
      <c r="H19129" t="b">
        <v>1</v>
      </c>
      <c r="J19129">
        <v>-11.46</v>
      </c>
      <c r="K19129">
        <v>3</v>
      </c>
      <c r="L19129">
        <v>-8.4600000000000009</v>
      </c>
    </row>
    <row r="19130" spans="1:12" x14ac:dyDescent="0.3">
      <c r="A19130" t="s">
        <v>8391</v>
      </c>
      <c r="B19130" t="s">
        <v>8392</v>
      </c>
      <c r="C19130" t="s">
        <v>8393</v>
      </c>
      <c r="D19130" t="s">
        <v>8394</v>
      </c>
      <c r="F19130" t="s">
        <v>30</v>
      </c>
      <c r="G19130" t="b">
        <v>1</v>
      </c>
      <c r="H19130" t="b">
        <v>1</v>
      </c>
      <c r="J19130">
        <v>-9.5169999999999995</v>
      </c>
      <c r="K19130">
        <v>1</v>
      </c>
      <c r="L19130">
        <v>-8.5169999999999995</v>
      </c>
    </row>
    <row r="19131" spans="1:12" x14ac:dyDescent="0.3">
      <c r="A19131" t="s">
        <v>62750</v>
      </c>
      <c r="B19131" t="s">
        <v>62751</v>
      </c>
      <c r="C19131" t="s">
        <v>62752</v>
      </c>
      <c r="D19131" t="s">
        <v>62753</v>
      </c>
      <c r="F19131" t="s">
        <v>30</v>
      </c>
      <c r="G19131" t="b">
        <v>1</v>
      </c>
      <c r="H19131" t="b">
        <v>1</v>
      </c>
      <c r="J19131">
        <v>-9.5329999999999995</v>
      </c>
      <c r="K19131">
        <v>1</v>
      </c>
      <c r="L19131">
        <v>-8.5329999999999995</v>
      </c>
    </row>
    <row r="19132" spans="1:12" x14ac:dyDescent="0.3">
      <c r="A19132" t="s">
        <v>21784</v>
      </c>
      <c r="B19132" t="s">
        <v>21785</v>
      </c>
      <c r="C19132" t="s">
        <v>21786</v>
      </c>
      <c r="D19132" t="s">
        <v>21787</v>
      </c>
      <c r="F19132" t="s">
        <v>20741</v>
      </c>
      <c r="G19132" t="b">
        <v>1</v>
      </c>
      <c r="H19132" t="b">
        <v>1</v>
      </c>
      <c r="J19132">
        <v>-10.564</v>
      </c>
      <c r="K19132">
        <v>2</v>
      </c>
      <c r="L19132">
        <v>-8.5640000000000001</v>
      </c>
    </row>
    <row r="19133" spans="1:12" x14ac:dyDescent="0.3">
      <c r="A19133" t="s">
        <v>9837</v>
      </c>
      <c r="B19133" t="s">
        <v>9838</v>
      </c>
      <c r="C19133" t="s">
        <v>9839</v>
      </c>
      <c r="D19133" t="s">
        <v>9840</v>
      </c>
      <c r="F19133" t="s">
        <v>30</v>
      </c>
      <c r="G19133" t="b">
        <v>1</v>
      </c>
      <c r="H19133" t="b">
        <v>1</v>
      </c>
      <c r="J19133">
        <v>-10.565</v>
      </c>
      <c r="K19133">
        <v>2</v>
      </c>
      <c r="L19133">
        <v>-8.5649999999999995</v>
      </c>
    </row>
    <row r="19134" spans="1:12" x14ac:dyDescent="0.3">
      <c r="A19134" t="s">
        <v>7294</v>
      </c>
      <c r="B19134" t="s">
        <v>7295</v>
      </c>
      <c r="C19134" t="s">
        <v>7296</v>
      </c>
      <c r="D19134" t="s">
        <v>7297</v>
      </c>
      <c r="F19134" t="s">
        <v>30</v>
      </c>
      <c r="G19134" t="b">
        <v>1</v>
      </c>
      <c r="H19134" t="b">
        <v>1</v>
      </c>
      <c r="J19134">
        <v>-9.5830000000000002</v>
      </c>
      <c r="K19134">
        <v>1</v>
      </c>
      <c r="L19134">
        <v>-8.5830000000000002</v>
      </c>
    </row>
    <row r="19135" spans="1:12" x14ac:dyDescent="0.3">
      <c r="A19135" t="s">
        <v>61162</v>
      </c>
      <c r="B19135" t="s">
        <v>61163</v>
      </c>
      <c r="C19135" t="s">
        <v>4411</v>
      </c>
      <c r="D19135" t="s">
        <v>61164</v>
      </c>
      <c r="F19135" t="s">
        <v>811</v>
      </c>
      <c r="G19135" t="b">
        <v>1</v>
      </c>
      <c r="H19135" t="b">
        <v>1</v>
      </c>
      <c r="J19135">
        <v>-9.5860000000000003</v>
      </c>
      <c r="K19135">
        <v>1</v>
      </c>
      <c r="L19135">
        <v>-8.5860000000000003</v>
      </c>
    </row>
    <row r="19136" spans="1:12" x14ac:dyDescent="0.3">
      <c r="A19136" t="s">
        <v>34251</v>
      </c>
      <c r="B19136" t="s">
        <v>34252</v>
      </c>
      <c r="C19136" t="s">
        <v>34253</v>
      </c>
      <c r="D19136" t="s">
        <v>34254</v>
      </c>
      <c r="F19136" t="s">
        <v>227</v>
      </c>
      <c r="G19136" t="b">
        <v>1</v>
      </c>
      <c r="H19136" t="b">
        <v>1</v>
      </c>
      <c r="J19136">
        <v>-10.712</v>
      </c>
      <c r="K19136">
        <v>2</v>
      </c>
      <c r="L19136">
        <v>-8.7119999999999997</v>
      </c>
    </row>
    <row r="19137" spans="1:12" x14ac:dyDescent="0.3">
      <c r="A19137" t="s">
        <v>60949</v>
      </c>
      <c r="B19137" t="s">
        <v>60950</v>
      </c>
      <c r="C19137" t="s">
        <v>60951</v>
      </c>
      <c r="D19137" t="s">
        <v>60952</v>
      </c>
      <c r="F19137" t="s">
        <v>811</v>
      </c>
      <c r="G19137" t="b">
        <v>1</v>
      </c>
      <c r="H19137" t="b">
        <v>1</v>
      </c>
      <c r="J19137">
        <v>-10.753</v>
      </c>
      <c r="K19137">
        <v>2</v>
      </c>
      <c r="L19137">
        <v>-8.7530000000000001</v>
      </c>
    </row>
    <row r="19138" spans="1:12" x14ac:dyDescent="0.3">
      <c r="A19138" t="s">
        <v>18606</v>
      </c>
      <c r="B19138" t="s">
        <v>18607</v>
      </c>
      <c r="C19138" t="s">
        <v>18608</v>
      </c>
      <c r="D19138" t="s">
        <v>18608</v>
      </c>
      <c r="F19138" t="s">
        <v>729</v>
      </c>
      <c r="G19138" t="b">
        <v>1</v>
      </c>
      <c r="H19138" t="b">
        <v>1</v>
      </c>
      <c r="J19138">
        <v>-8.7829999999999995</v>
      </c>
      <c r="K19138">
        <v>0</v>
      </c>
      <c r="L19138">
        <v>-8.7829999999999995</v>
      </c>
    </row>
    <row r="19139" spans="1:12" x14ac:dyDescent="0.3">
      <c r="A19139" t="s">
        <v>58896</v>
      </c>
      <c r="B19139" t="s">
        <v>58897</v>
      </c>
      <c r="C19139" t="s">
        <v>58898</v>
      </c>
      <c r="D19139" t="s">
        <v>58899</v>
      </c>
      <c r="F19139" t="s">
        <v>30</v>
      </c>
      <c r="G19139" t="b">
        <v>1</v>
      </c>
      <c r="H19139" t="b">
        <v>1</v>
      </c>
      <c r="J19139">
        <v>-9.7840000000000007</v>
      </c>
      <c r="K19139">
        <v>1</v>
      </c>
      <c r="L19139">
        <v>-8.7840000000000007</v>
      </c>
    </row>
    <row r="19140" spans="1:12" x14ac:dyDescent="0.3">
      <c r="A19140" t="s">
        <v>53570</v>
      </c>
      <c r="B19140" t="s">
        <v>53571</v>
      </c>
      <c r="C19140" t="s">
        <v>53572</v>
      </c>
      <c r="D19140" t="s">
        <v>53573</v>
      </c>
      <c r="F19140" t="s">
        <v>21</v>
      </c>
      <c r="G19140" t="b">
        <v>1</v>
      </c>
      <c r="H19140" t="b">
        <v>1</v>
      </c>
      <c r="J19140">
        <v>-11.803000000000001</v>
      </c>
      <c r="K19140">
        <v>3</v>
      </c>
      <c r="L19140">
        <v>-8.8030000000000008</v>
      </c>
    </row>
    <row r="19141" spans="1:12" x14ac:dyDescent="0.3">
      <c r="A19141" t="s">
        <v>68255</v>
      </c>
      <c r="B19141" t="s">
        <v>68256</v>
      </c>
      <c r="C19141" t="s">
        <v>68257</v>
      </c>
      <c r="D19141" t="s">
        <v>28612</v>
      </c>
      <c r="F19141" t="s">
        <v>227</v>
      </c>
      <c r="G19141" t="b">
        <v>1</v>
      </c>
      <c r="H19141" t="b">
        <v>1</v>
      </c>
      <c r="J19141">
        <v>-11.805999999999999</v>
      </c>
      <c r="K19141">
        <v>3</v>
      </c>
      <c r="L19141">
        <v>-8.8059999999999992</v>
      </c>
    </row>
    <row r="19142" spans="1:12" x14ac:dyDescent="0.3">
      <c r="A19142" t="s">
        <v>12868</v>
      </c>
      <c r="B19142" t="s">
        <v>12869</v>
      </c>
      <c r="C19142" t="s">
        <v>12870</v>
      </c>
      <c r="D19142" t="s">
        <v>12871</v>
      </c>
      <c r="F19142" t="s">
        <v>21</v>
      </c>
      <c r="G19142" t="b">
        <v>1</v>
      </c>
      <c r="H19142" t="b">
        <v>1</v>
      </c>
      <c r="J19142">
        <v>-10.901999999999999</v>
      </c>
      <c r="K19142">
        <v>2</v>
      </c>
      <c r="L19142">
        <v>-8.9019999999999992</v>
      </c>
    </row>
    <row r="19143" spans="1:12" x14ac:dyDescent="0.3">
      <c r="A19143" t="s">
        <v>52779</v>
      </c>
      <c r="B19143" t="s">
        <v>52780</v>
      </c>
      <c r="C19143" t="s">
        <v>52781</v>
      </c>
      <c r="D19143" t="s">
        <v>52782</v>
      </c>
      <c r="F19143" t="s">
        <v>16</v>
      </c>
      <c r="G19143" t="b">
        <v>1</v>
      </c>
      <c r="H19143" t="b">
        <v>1</v>
      </c>
      <c r="J19143">
        <v>-10.904</v>
      </c>
      <c r="K19143">
        <v>2</v>
      </c>
      <c r="L19143">
        <v>-8.9039999999999999</v>
      </c>
    </row>
    <row r="19144" spans="1:12" x14ac:dyDescent="0.3">
      <c r="A19144" t="s">
        <v>56567</v>
      </c>
      <c r="B19144" t="s">
        <v>56568</v>
      </c>
      <c r="C19144" t="s">
        <v>56569</v>
      </c>
      <c r="D19144" t="s">
        <v>56570</v>
      </c>
      <c r="F19144" t="s">
        <v>227</v>
      </c>
      <c r="G19144" t="b">
        <v>1</v>
      </c>
      <c r="H19144" t="b">
        <v>1</v>
      </c>
      <c r="J19144">
        <v>-10.911</v>
      </c>
      <c r="K19144">
        <v>2</v>
      </c>
      <c r="L19144">
        <v>-8.9109999999999996</v>
      </c>
    </row>
    <row r="19145" spans="1:12" x14ac:dyDescent="0.3">
      <c r="A19145" t="s">
        <v>2213</v>
      </c>
      <c r="B19145" t="s">
        <v>2214</v>
      </c>
      <c r="C19145" t="s">
        <v>2215</v>
      </c>
      <c r="D19145" t="s">
        <v>2216</v>
      </c>
      <c r="F19145" t="s">
        <v>16</v>
      </c>
      <c r="G19145" t="b">
        <v>1</v>
      </c>
      <c r="H19145" t="b">
        <v>1</v>
      </c>
      <c r="J19145">
        <v>-11.971</v>
      </c>
      <c r="K19145">
        <v>3</v>
      </c>
      <c r="L19145">
        <v>-8.9710000000000001</v>
      </c>
    </row>
    <row r="19146" spans="1:12" x14ac:dyDescent="0.3">
      <c r="A19146" t="s">
        <v>62181</v>
      </c>
      <c r="B19146" t="s">
        <v>62182</v>
      </c>
      <c r="C19146" t="s">
        <v>62183</v>
      </c>
      <c r="D19146" t="s">
        <v>62184</v>
      </c>
      <c r="F19146" t="s">
        <v>30</v>
      </c>
      <c r="G19146" t="b">
        <v>1</v>
      </c>
      <c r="H19146" t="b">
        <v>1</v>
      </c>
      <c r="J19146">
        <v>-11.007</v>
      </c>
      <c r="K19146">
        <v>2</v>
      </c>
      <c r="L19146">
        <v>-9.0069999999999997</v>
      </c>
    </row>
    <row r="19147" spans="1:12" x14ac:dyDescent="0.3">
      <c r="A19147" t="s">
        <v>68290</v>
      </c>
      <c r="B19147" t="s">
        <v>68291</v>
      </c>
      <c r="C19147" t="s">
        <v>68292</v>
      </c>
      <c r="D19147" t="s">
        <v>68293</v>
      </c>
      <c r="F19147" t="s">
        <v>30</v>
      </c>
      <c r="G19147" t="b">
        <v>1</v>
      </c>
      <c r="H19147" t="b">
        <v>1</v>
      </c>
      <c r="J19147">
        <v>-10.010999999999999</v>
      </c>
      <c r="K19147">
        <v>1</v>
      </c>
      <c r="L19147">
        <v>-9.0109999999999992</v>
      </c>
    </row>
    <row r="19148" spans="1:12" x14ac:dyDescent="0.3">
      <c r="A19148" t="s">
        <v>61219</v>
      </c>
      <c r="B19148" t="s">
        <v>61220</v>
      </c>
      <c r="C19148" t="s">
        <v>61221</v>
      </c>
      <c r="D19148" t="s">
        <v>61222</v>
      </c>
      <c r="F19148" t="s">
        <v>30</v>
      </c>
      <c r="G19148" t="b">
        <v>1</v>
      </c>
      <c r="H19148" t="b">
        <v>1</v>
      </c>
      <c r="J19148">
        <v>-11.089</v>
      </c>
      <c r="K19148">
        <v>2</v>
      </c>
      <c r="L19148">
        <v>-9.0890000000000004</v>
      </c>
    </row>
    <row r="19149" spans="1:12" x14ac:dyDescent="0.3">
      <c r="A19149" t="s">
        <v>12714</v>
      </c>
      <c r="B19149" t="s">
        <v>12715</v>
      </c>
      <c r="C19149" t="s">
        <v>12716</v>
      </c>
      <c r="D19149" t="s">
        <v>12717</v>
      </c>
      <c r="F19149" t="s">
        <v>21</v>
      </c>
      <c r="G19149" t="b">
        <v>1</v>
      </c>
      <c r="H19149" t="b">
        <v>1</v>
      </c>
      <c r="J19149">
        <v>-12.147</v>
      </c>
      <c r="K19149">
        <v>3</v>
      </c>
      <c r="L19149">
        <v>-9.1470000000000002</v>
      </c>
    </row>
    <row r="19150" spans="1:12" x14ac:dyDescent="0.3">
      <c r="A19150" t="s">
        <v>58342</v>
      </c>
      <c r="B19150" t="s">
        <v>58343</v>
      </c>
      <c r="C19150" t="s">
        <v>58344</v>
      </c>
      <c r="D19150" t="s">
        <v>58345</v>
      </c>
      <c r="F19150" t="s">
        <v>30</v>
      </c>
      <c r="G19150" t="b">
        <v>1</v>
      </c>
      <c r="H19150" t="b">
        <v>1</v>
      </c>
      <c r="J19150">
        <v>-10.154</v>
      </c>
      <c r="K19150">
        <v>1</v>
      </c>
      <c r="L19150">
        <v>-9.1539999999999999</v>
      </c>
    </row>
    <row r="19151" spans="1:12" x14ac:dyDescent="0.3">
      <c r="A19151" t="s">
        <v>68995</v>
      </c>
      <c r="B19151" t="s">
        <v>68996</v>
      </c>
      <c r="C19151" t="s">
        <v>58513</v>
      </c>
      <c r="D19151" t="s">
        <v>68997</v>
      </c>
      <c r="F19151" t="s">
        <v>30</v>
      </c>
      <c r="G19151" t="b">
        <v>1</v>
      </c>
      <c r="H19151" t="b">
        <v>1</v>
      </c>
      <c r="J19151">
        <v>-10.287000000000001</v>
      </c>
      <c r="K19151">
        <v>1</v>
      </c>
      <c r="L19151">
        <v>-9.2870000000000008</v>
      </c>
    </row>
    <row r="19152" spans="1:12" x14ac:dyDescent="0.3">
      <c r="A19152" t="s">
        <v>7282</v>
      </c>
      <c r="B19152" t="s">
        <v>7283</v>
      </c>
      <c r="C19152" t="s">
        <v>7284</v>
      </c>
      <c r="D19152" t="s">
        <v>7285</v>
      </c>
      <c r="F19152" t="s">
        <v>30</v>
      </c>
      <c r="G19152" t="b">
        <v>1</v>
      </c>
      <c r="H19152" t="b">
        <v>1</v>
      </c>
      <c r="J19152">
        <v>-10.288</v>
      </c>
      <c r="K19152">
        <v>1</v>
      </c>
      <c r="L19152">
        <v>-9.2880000000000003</v>
      </c>
    </row>
    <row r="19153" spans="1:12" x14ac:dyDescent="0.3">
      <c r="A19153" t="s">
        <v>46600</v>
      </c>
      <c r="B19153" t="s">
        <v>46601</v>
      </c>
      <c r="C19153" t="s">
        <v>46602</v>
      </c>
      <c r="D19153" t="s">
        <v>46603</v>
      </c>
      <c r="F19153" t="s">
        <v>729</v>
      </c>
      <c r="G19153" t="b">
        <v>1</v>
      </c>
      <c r="H19153" t="b">
        <v>1</v>
      </c>
      <c r="J19153">
        <v>-12.302</v>
      </c>
      <c r="K19153">
        <v>3</v>
      </c>
      <c r="L19153">
        <v>-9.3019999999999996</v>
      </c>
    </row>
    <row r="19154" spans="1:12" x14ac:dyDescent="0.3">
      <c r="A19154" t="s">
        <v>70016</v>
      </c>
      <c r="B19154" t="s">
        <v>70017</v>
      </c>
      <c r="C19154" t="s">
        <v>70018</v>
      </c>
      <c r="D19154" t="s">
        <v>70019</v>
      </c>
      <c r="F19154" t="s">
        <v>30</v>
      </c>
      <c r="G19154" t="b">
        <v>1</v>
      </c>
      <c r="H19154" t="b">
        <v>1</v>
      </c>
      <c r="J19154">
        <v>-11.318</v>
      </c>
      <c r="K19154">
        <v>2</v>
      </c>
      <c r="L19154">
        <v>-9.3179999999999996</v>
      </c>
    </row>
    <row r="19155" spans="1:12" x14ac:dyDescent="0.3">
      <c r="A19155" t="s">
        <v>27478</v>
      </c>
      <c r="B19155" t="s">
        <v>27479</v>
      </c>
      <c r="C19155" t="s">
        <v>27480</v>
      </c>
      <c r="D19155" t="s">
        <v>27481</v>
      </c>
      <c r="F19155" t="s">
        <v>227</v>
      </c>
      <c r="G19155" t="b">
        <v>1</v>
      </c>
      <c r="H19155" t="b">
        <v>1</v>
      </c>
      <c r="J19155">
        <v>-11.326000000000001</v>
      </c>
      <c r="K19155">
        <v>2</v>
      </c>
      <c r="L19155">
        <v>-9.3260000000000005</v>
      </c>
    </row>
    <row r="19156" spans="1:12" x14ac:dyDescent="0.3">
      <c r="A19156" t="s">
        <v>36047</v>
      </c>
      <c r="B19156" t="s">
        <v>36048</v>
      </c>
      <c r="C19156" t="s">
        <v>36049</v>
      </c>
      <c r="D19156" t="s">
        <v>36050</v>
      </c>
      <c r="F19156" t="s">
        <v>227</v>
      </c>
      <c r="G19156" t="b">
        <v>1</v>
      </c>
      <c r="H19156" t="b">
        <v>1</v>
      </c>
      <c r="J19156">
        <v>-11.391999999999999</v>
      </c>
      <c r="K19156">
        <v>2</v>
      </c>
      <c r="L19156">
        <v>-9.3919999999999995</v>
      </c>
    </row>
    <row r="19157" spans="1:12" x14ac:dyDescent="0.3">
      <c r="A19157" t="s">
        <v>18672</v>
      </c>
      <c r="B19157" t="s">
        <v>18673</v>
      </c>
      <c r="C19157" t="s">
        <v>18674</v>
      </c>
      <c r="D19157" t="s">
        <v>18675</v>
      </c>
      <c r="F19157" t="s">
        <v>729</v>
      </c>
      <c r="G19157" t="b">
        <v>1</v>
      </c>
      <c r="H19157" t="b">
        <v>1</v>
      </c>
      <c r="J19157">
        <v>-11.420999999999999</v>
      </c>
      <c r="K19157">
        <v>2</v>
      </c>
      <c r="L19157">
        <v>-9.4209999999999994</v>
      </c>
    </row>
    <row r="19158" spans="1:12" x14ac:dyDescent="0.3">
      <c r="A19158" t="s">
        <v>55939</v>
      </c>
      <c r="B19158" t="s">
        <v>55940</v>
      </c>
      <c r="C19158" t="s">
        <v>18343</v>
      </c>
      <c r="D19158" t="s">
        <v>8152</v>
      </c>
      <c r="F19158" t="s">
        <v>30</v>
      </c>
      <c r="G19158" t="b">
        <v>1</v>
      </c>
      <c r="H19158" t="b">
        <v>1</v>
      </c>
      <c r="J19158">
        <v>-12.53</v>
      </c>
      <c r="K19158">
        <v>3</v>
      </c>
      <c r="L19158">
        <v>-9.5299999999999994</v>
      </c>
    </row>
    <row r="19159" spans="1:12" x14ac:dyDescent="0.3">
      <c r="A19159" t="s">
        <v>57614</v>
      </c>
      <c r="B19159" t="s">
        <v>57615</v>
      </c>
      <c r="C19159" t="s">
        <v>36461</v>
      </c>
      <c r="D19159" t="s">
        <v>54048</v>
      </c>
      <c r="F19159" t="s">
        <v>729</v>
      </c>
      <c r="G19159" t="b">
        <v>1</v>
      </c>
      <c r="H19159" t="b">
        <v>1</v>
      </c>
      <c r="J19159">
        <v>-11.579000000000001</v>
      </c>
      <c r="K19159">
        <v>2</v>
      </c>
      <c r="L19159">
        <v>-9.5790000000000006</v>
      </c>
    </row>
    <row r="19160" spans="1:12" x14ac:dyDescent="0.3">
      <c r="A19160" t="s">
        <v>58990</v>
      </c>
      <c r="B19160" t="s">
        <v>58991</v>
      </c>
      <c r="C19160" t="s">
        <v>58992</v>
      </c>
      <c r="D19160" t="s">
        <v>58993</v>
      </c>
      <c r="F19160" t="s">
        <v>811</v>
      </c>
      <c r="G19160" t="b">
        <v>1</v>
      </c>
      <c r="H19160" t="b">
        <v>1</v>
      </c>
      <c r="J19160">
        <v>-11.596</v>
      </c>
      <c r="K19160">
        <v>2</v>
      </c>
      <c r="L19160">
        <v>-9.5960000000000001</v>
      </c>
    </row>
    <row r="19161" spans="1:12" x14ac:dyDescent="0.3">
      <c r="A19161" t="s">
        <v>66089</v>
      </c>
      <c r="B19161" t="s">
        <v>66090</v>
      </c>
      <c r="C19161" t="s">
        <v>66091</v>
      </c>
      <c r="D19161" t="s">
        <v>66092</v>
      </c>
      <c r="F19161" t="s">
        <v>811</v>
      </c>
      <c r="G19161" t="b">
        <v>1</v>
      </c>
      <c r="H19161" t="b">
        <v>1</v>
      </c>
      <c r="J19161">
        <v>-12.601000000000001</v>
      </c>
      <c r="K19161">
        <v>3</v>
      </c>
      <c r="L19161">
        <v>-9.6010000000000009</v>
      </c>
    </row>
    <row r="19162" spans="1:12" x14ac:dyDescent="0.3">
      <c r="A19162" t="s">
        <v>18576</v>
      </c>
      <c r="B19162" t="s">
        <v>18577</v>
      </c>
      <c r="C19162" t="s">
        <v>18578</v>
      </c>
      <c r="D19162" t="s">
        <v>18579</v>
      </c>
      <c r="F19162" t="s">
        <v>729</v>
      </c>
      <c r="G19162" t="b">
        <v>1</v>
      </c>
      <c r="H19162" t="b">
        <v>1</v>
      </c>
      <c r="J19162">
        <v>-11.657</v>
      </c>
      <c r="K19162">
        <v>2</v>
      </c>
      <c r="L19162">
        <v>-9.657</v>
      </c>
    </row>
    <row r="19163" spans="1:12" x14ac:dyDescent="0.3">
      <c r="A19163" t="s">
        <v>13562</v>
      </c>
      <c r="B19163" t="s">
        <v>13563</v>
      </c>
      <c r="C19163" t="s">
        <v>13564</v>
      </c>
      <c r="D19163" t="s">
        <v>13565</v>
      </c>
      <c r="F19163" t="s">
        <v>21</v>
      </c>
      <c r="G19163" t="b">
        <v>1</v>
      </c>
      <c r="H19163" t="b">
        <v>1</v>
      </c>
      <c r="J19163">
        <v>-11.673999999999999</v>
      </c>
      <c r="K19163">
        <v>2</v>
      </c>
      <c r="L19163">
        <v>-9.6739999999999995</v>
      </c>
    </row>
    <row r="19164" spans="1:12" x14ac:dyDescent="0.3">
      <c r="A19164" t="s">
        <v>51922</v>
      </c>
      <c r="B19164" t="s">
        <v>51923</v>
      </c>
      <c r="C19164" t="s">
        <v>51924</v>
      </c>
      <c r="D19164" t="s">
        <v>51925</v>
      </c>
      <c r="F19164" t="s">
        <v>729</v>
      </c>
      <c r="G19164" t="b">
        <v>1</v>
      </c>
      <c r="H19164" t="b">
        <v>1</v>
      </c>
      <c r="J19164">
        <v>-10.705</v>
      </c>
      <c r="K19164">
        <v>1</v>
      </c>
      <c r="L19164">
        <v>-9.7050000000000001</v>
      </c>
    </row>
    <row r="19165" spans="1:12" x14ac:dyDescent="0.3">
      <c r="A19165" t="s">
        <v>3690</v>
      </c>
      <c r="B19165" t="s">
        <v>3691</v>
      </c>
      <c r="C19165" t="s">
        <v>3692</v>
      </c>
      <c r="D19165" t="s">
        <v>3693</v>
      </c>
      <c r="F19165" t="s">
        <v>16</v>
      </c>
      <c r="G19165" t="b">
        <v>1</v>
      </c>
      <c r="H19165" t="b">
        <v>1</v>
      </c>
      <c r="J19165">
        <v>-14.753</v>
      </c>
      <c r="K19165">
        <v>5</v>
      </c>
      <c r="L19165">
        <v>-9.7530000000000001</v>
      </c>
    </row>
    <row r="19166" spans="1:12" x14ac:dyDescent="0.3">
      <c r="A19166" t="s">
        <v>48991</v>
      </c>
      <c r="B19166" t="s">
        <v>48992</v>
      </c>
      <c r="C19166" t="s">
        <v>48993</v>
      </c>
      <c r="D19166" t="s">
        <v>48994</v>
      </c>
      <c r="F19166" t="s">
        <v>30</v>
      </c>
      <c r="G19166" t="b">
        <v>1</v>
      </c>
      <c r="H19166" t="b">
        <v>1</v>
      </c>
      <c r="J19166">
        <v>-10.831</v>
      </c>
      <c r="K19166">
        <v>1</v>
      </c>
      <c r="L19166">
        <v>-9.8309999999999995</v>
      </c>
    </row>
    <row r="19167" spans="1:12" x14ac:dyDescent="0.3">
      <c r="A19167" t="s">
        <v>17050</v>
      </c>
      <c r="B19167" t="s">
        <v>17051</v>
      </c>
      <c r="C19167" t="s">
        <v>17052</v>
      </c>
      <c r="D19167" t="s">
        <v>17053</v>
      </c>
      <c r="F19167" t="s">
        <v>811</v>
      </c>
      <c r="G19167" t="b">
        <v>1</v>
      </c>
      <c r="H19167" t="b">
        <v>1</v>
      </c>
      <c r="J19167">
        <v>-11.855</v>
      </c>
      <c r="K19167">
        <v>2</v>
      </c>
      <c r="L19167">
        <v>-9.8550000000000004</v>
      </c>
    </row>
    <row r="19168" spans="1:12" x14ac:dyDescent="0.3">
      <c r="A19168" t="s">
        <v>52585</v>
      </c>
      <c r="B19168" t="s">
        <v>52586</v>
      </c>
      <c r="C19168" t="s">
        <v>52587</v>
      </c>
      <c r="D19168" t="s">
        <v>52588</v>
      </c>
      <c r="F19168" t="s">
        <v>30</v>
      </c>
      <c r="G19168" t="b">
        <v>1</v>
      </c>
      <c r="H19168" t="b">
        <v>1</v>
      </c>
      <c r="J19168">
        <v>-11.885999999999999</v>
      </c>
      <c r="K19168">
        <v>2</v>
      </c>
      <c r="L19168">
        <v>-9.8859999999999992</v>
      </c>
    </row>
    <row r="19169" spans="1:12" x14ac:dyDescent="0.3">
      <c r="A19169" t="s">
        <v>67748</v>
      </c>
      <c r="B19169" t="s">
        <v>67749</v>
      </c>
      <c r="C19169" t="s">
        <v>67750</v>
      </c>
      <c r="D19169" t="s">
        <v>67751</v>
      </c>
      <c r="F19169" t="s">
        <v>811</v>
      </c>
      <c r="G19169" t="b">
        <v>1</v>
      </c>
      <c r="H19169" t="b">
        <v>1</v>
      </c>
      <c r="J19169">
        <v>-12.914999999999999</v>
      </c>
      <c r="K19169">
        <v>3</v>
      </c>
      <c r="L19169">
        <v>-9.9149999999999991</v>
      </c>
    </row>
    <row r="19170" spans="1:12" x14ac:dyDescent="0.3">
      <c r="A19170" t="s">
        <v>14977</v>
      </c>
      <c r="B19170" t="s">
        <v>14978</v>
      </c>
      <c r="C19170" t="s">
        <v>14979</v>
      </c>
      <c r="D19170" t="s">
        <v>14979</v>
      </c>
      <c r="F19170" t="s">
        <v>21</v>
      </c>
      <c r="G19170" t="b">
        <v>1</v>
      </c>
      <c r="H19170" t="b">
        <v>1</v>
      </c>
      <c r="J19170">
        <v>-10.013</v>
      </c>
      <c r="K19170">
        <v>0</v>
      </c>
      <c r="L19170">
        <v>-10.013</v>
      </c>
    </row>
    <row r="19171" spans="1:12" x14ac:dyDescent="0.3">
      <c r="A19171" t="s">
        <v>69056</v>
      </c>
      <c r="B19171" t="s">
        <v>69057</v>
      </c>
      <c r="C19171" t="s">
        <v>69058</v>
      </c>
      <c r="D19171" t="s">
        <v>69059</v>
      </c>
      <c r="F19171" t="s">
        <v>729</v>
      </c>
      <c r="G19171" t="b">
        <v>1</v>
      </c>
      <c r="H19171" t="b">
        <v>1</v>
      </c>
      <c r="J19171">
        <v>-12.032</v>
      </c>
      <c r="K19171">
        <v>2</v>
      </c>
      <c r="L19171">
        <v>-10.032</v>
      </c>
    </row>
    <row r="19172" spans="1:12" x14ac:dyDescent="0.3">
      <c r="A19172" t="s">
        <v>26019</v>
      </c>
      <c r="B19172" t="s">
        <v>26020</v>
      </c>
      <c r="C19172" t="s">
        <v>26021</v>
      </c>
      <c r="D19172" t="s">
        <v>26022</v>
      </c>
      <c r="F19172" t="s">
        <v>20741</v>
      </c>
      <c r="G19172" t="b">
        <v>1</v>
      </c>
      <c r="H19172" t="b">
        <v>1</v>
      </c>
      <c r="J19172">
        <v>-11.053000000000001</v>
      </c>
      <c r="K19172">
        <v>1</v>
      </c>
      <c r="L19172">
        <v>-10.053000000000001</v>
      </c>
    </row>
    <row r="19173" spans="1:12" x14ac:dyDescent="0.3">
      <c r="A19173" t="s">
        <v>22433</v>
      </c>
      <c r="B19173" t="s">
        <v>22434</v>
      </c>
      <c r="C19173" t="s">
        <v>22435</v>
      </c>
      <c r="D19173" t="s">
        <v>22436</v>
      </c>
      <c r="F19173" t="s">
        <v>20741</v>
      </c>
      <c r="G19173" t="b">
        <v>1</v>
      </c>
      <c r="H19173" t="b">
        <v>1</v>
      </c>
      <c r="J19173">
        <v>-12.141999999999999</v>
      </c>
      <c r="K19173">
        <v>2</v>
      </c>
      <c r="L19173">
        <v>-10.141999999999999</v>
      </c>
    </row>
    <row r="19174" spans="1:12" x14ac:dyDescent="0.3">
      <c r="A19174" t="s">
        <v>29915</v>
      </c>
      <c r="B19174" t="s">
        <v>29916</v>
      </c>
      <c r="C19174" t="s">
        <v>29917</v>
      </c>
      <c r="D19174" t="s">
        <v>29917</v>
      </c>
      <c r="F19174" t="s">
        <v>227</v>
      </c>
      <c r="G19174" t="b">
        <v>1</v>
      </c>
      <c r="H19174" t="b">
        <v>1</v>
      </c>
      <c r="J19174">
        <v>-10.210000000000001</v>
      </c>
      <c r="K19174">
        <v>0</v>
      </c>
      <c r="L19174">
        <v>-10.210000000000001</v>
      </c>
    </row>
    <row r="19175" spans="1:12" x14ac:dyDescent="0.3">
      <c r="A19175" t="s">
        <v>24577</v>
      </c>
      <c r="B19175" t="s">
        <v>24578</v>
      </c>
      <c r="C19175" t="s">
        <v>24579</v>
      </c>
      <c r="D19175" t="s">
        <v>24580</v>
      </c>
      <c r="F19175" t="s">
        <v>20741</v>
      </c>
      <c r="G19175" t="b">
        <v>1</v>
      </c>
      <c r="H19175" t="b">
        <v>1</v>
      </c>
      <c r="J19175">
        <v>-11.25</v>
      </c>
      <c r="K19175">
        <v>1</v>
      </c>
      <c r="L19175">
        <v>-10.25</v>
      </c>
    </row>
    <row r="19176" spans="1:12" x14ac:dyDescent="0.3">
      <c r="A19176" t="s">
        <v>9916</v>
      </c>
      <c r="B19176" t="s">
        <v>9917</v>
      </c>
      <c r="C19176" t="s">
        <v>9918</v>
      </c>
      <c r="D19176" t="s">
        <v>9919</v>
      </c>
      <c r="F19176" t="s">
        <v>30</v>
      </c>
      <c r="G19176" t="b">
        <v>1</v>
      </c>
      <c r="H19176" t="b">
        <v>1</v>
      </c>
      <c r="J19176">
        <v>-12.273999999999999</v>
      </c>
      <c r="K19176">
        <v>2</v>
      </c>
      <c r="L19176">
        <v>-10.273999999999999</v>
      </c>
    </row>
    <row r="19177" spans="1:12" x14ac:dyDescent="0.3">
      <c r="A19177" t="s">
        <v>22951</v>
      </c>
      <c r="B19177" t="s">
        <v>22952</v>
      </c>
      <c r="C19177" t="s">
        <v>22953</v>
      </c>
      <c r="D19177" t="s">
        <v>22954</v>
      </c>
      <c r="F19177" t="s">
        <v>20741</v>
      </c>
      <c r="G19177" t="b">
        <v>1</v>
      </c>
      <c r="H19177" t="b">
        <v>1</v>
      </c>
      <c r="J19177">
        <v>-12.284000000000001</v>
      </c>
      <c r="K19177">
        <v>2</v>
      </c>
      <c r="L19177">
        <v>-10.284000000000001</v>
      </c>
    </row>
    <row r="19178" spans="1:12" x14ac:dyDescent="0.3">
      <c r="A19178" t="s">
        <v>46166</v>
      </c>
      <c r="B19178" t="s">
        <v>46167</v>
      </c>
      <c r="C19178" t="s">
        <v>44394</v>
      </c>
      <c r="D19178" t="s">
        <v>44395</v>
      </c>
      <c r="F19178" t="s">
        <v>46136</v>
      </c>
      <c r="G19178" t="b">
        <v>1</v>
      </c>
      <c r="H19178" t="b">
        <v>1</v>
      </c>
      <c r="J19178">
        <v>-12.294</v>
      </c>
      <c r="K19178">
        <v>2</v>
      </c>
      <c r="L19178">
        <v>-10.294</v>
      </c>
    </row>
    <row r="19179" spans="1:12" x14ac:dyDescent="0.3">
      <c r="A19179" t="s">
        <v>46821</v>
      </c>
      <c r="B19179" t="s">
        <v>46822</v>
      </c>
      <c r="C19179" t="s">
        <v>40711</v>
      </c>
      <c r="D19179" t="s">
        <v>46823</v>
      </c>
      <c r="F19179" t="s">
        <v>811</v>
      </c>
      <c r="G19179" t="b">
        <v>1</v>
      </c>
      <c r="H19179" t="b">
        <v>1</v>
      </c>
      <c r="J19179">
        <v>-11.368</v>
      </c>
      <c r="K19179">
        <v>1</v>
      </c>
      <c r="L19179">
        <v>-10.368</v>
      </c>
    </row>
    <row r="19180" spans="1:12" x14ac:dyDescent="0.3">
      <c r="A19180" t="s">
        <v>63778</v>
      </c>
      <c r="B19180" t="s">
        <v>63779</v>
      </c>
      <c r="C19180" t="s">
        <v>63780</v>
      </c>
      <c r="D19180" t="s">
        <v>63781</v>
      </c>
      <c r="F19180" t="s">
        <v>227</v>
      </c>
      <c r="G19180" t="b">
        <v>1</v>
      </c>
      <c r="H19180" t="b">
        <v>1</v>
      </c>
      <c r="J19180">
        <v>-12.398999999999999</v>
      </c>
      <c r="K19180">
        <v>2</v>
      </c>
      <c r="L19180">
        <v>-10.398999999999999</v>
      </c>
    </row>
    <row r="19181" spans="1:12" x14ac:dyDescent="0.3">
      <c r="A19181" t="s">
        <v>39180</v>
      </c>
      <c r="B19181" t="s">
        <v>39181</v>
      </c>
      <c r="C19181" t="s">
        <v>22619</v>
      </c>
      <c r="D19181" t="s">
        <v>39182</v>
      </c>
      <c r="F19181" t="s">
        <v>227</v>
      </c>
      <c r="G19181" t="b">
        <v>1</v>
      </c>
      <c r="H19181" t="b">
        <v>1</v>
      </c>
      <c r="J19181">
        <v>-12.413</v>
      </c>
      <c r="K19181">
        <v>2</v>
      </c>
      <c r="L19181">
        <v>-10.413</v>
      </c>
    </row>
    <row r="19182" spans="1:12" x14ac:dyDescent="0.3">
      <c r="A19182" t="s">
        <v>8959</v>
      </c>
      <c r="B19182" t="s">
        <v>8960</v>
      </c>
      <c r="C19182" t="s">
        <v>8961</v>
      </c>
      <c r="D19182" t="s">
        <v>8962</v>
      </c>
      <c r="F19182" t="s">
        <v>30</v>
      </c>
      <c r="G19182" t="b">
        <v>1</v>
      </c>
      <c r="H19182" t="b">
        <v>1</v>
      </c>
      <c r="J19182">
        <v>-11.422000000000001</v>
      </c>
      <c r="K19182">
        <v>1</v>
      </c>
      <c r="L19182">
        <v>-10.422000000000001</v>
      </c>
    </row>
    <row r="19183" spans="1:12" x14ac:dyDescent="0.3">
      <c r="A19183" t="s">
        <v>6180</v>
      </c>
      <c r="B19183" t="s">
        <v>6181</v>
      </c>
      <c r="C19183" t="s">
        <v>6182</v>
      </c>
      <c r="D19183" t="s">
        <v>5966</v>
      </c>
      <c r="F19183" t="s">
        <v>30</v>
      </c>
      <c r="G19183" t="b">
        <v>1</v>
      </c>
      <c r="H19183" t="b">
        <v>1</v>
      </c>
      <c r="J19183">
        <v>-13.457000000000001</v>
      </c>
      <c r="K19183">
        <v>3</v>
      </c>
      <c r="L19183">
        <v>-10.457000000000001</v>
      </c>
    </row>
    <row r="19184" spans="1:12" x14ac:dyDescent="0.3">
      <c r="A19184" t="s">
        <v>22190</v>
      </c>
      <c r="B19184" t="s">
        <v>22191</v>
      </c>
      <c r="C19184" t="s">
        <v>22192</v>
      </c>
      <c r="D19184" t="s">
        <v>22193</v>
      </c>
      <c r="F19184" t="s">
        <v>20741</v>
      </c>
      <c r="G19184" t="b">
        <v>1</v>
      </c>
      <c r="H19184" t="b">
        <v>1</v>
      </c>
      <c r="J19184">
        <v>-12.583</v>
      </c>
      <c r="K19184">
        <v>2</v>
      </c>
      <c r="L19184">
        <v>-10.583</v>
      </c>
    </row>
    <row r="19185" spans="1:12" x14ac:dyDescent="0.3">
      <c r="A19185" t="s">
        <v>35990</v>
      </c>
      <c r="B19185" t="s">
        <v>35991</v>
      </c>
      <c r="C19185" t="s">
        <v>35992</v>
      </c>
      <c r="D19185" t="s">
        <v>35993</v>
      </c>
      <c r="F19185" t="s">
        <v>227</v>
      </c>
      <c r="G19185" t="b">
        <v>1</v>
      </c>
      <c r="H19185" t="b">
        <v>1</v>
      </c>
      <c r="J19185">
        <v>-12.590999999999999</v>
      </c>
      <c r="K19185">
        <v>2</v>
      </c>
      <c r="L19185">
        <v>-10.590999999999999</v>
      </c>
    </row>
    <row r="19186" spans="1:12" x14ac:dyDescent="0.3">
      <c r="A19186" t="s">
        <v>66223</v>
      </c>
      <c r="B19186" t="s">
        <v>66224</v>
      </c>
      <c r="C19186" t="s">
        <v>66225</v>
      </c>
      <c r="D19186" t="s">
        <v>66226</v>
      </c>
      <c r="F19186" t="s">
        <v>4400</v>
      </c>
      <c r="G19186" t="b">
        <v>1</v>
      </c>
      <c r="H19186" t="b">
        <v>1</v>
      </c>
      <c r="J19186">
        <v>-11.61</v>
      </c>
      <c r="K19186">
        <v>1</v>
      </c>
      <c r="L19186">
        <v>-10.61</v>
      </c>
    </row>
    <row r="19187" spans="1:12" x14ac:dyDescent="0.3">
      <c r="A19187" t="s">
        <v>24747</v>
      </c>
      <c r="B19187" t="s">
        <v>24748</v>
      </c>
      <c r="C19187" t="s">
        <v>24749</v>
      </c>
      <c r="D19187" t="s">
        <v>24750</v>
      </c>
      <c r="F19187" t="s">
        <v>20741</v>
      </c>
      <c r="G19187" t="b">
        <v>1</v>
      </c>
      <c r="H19187" t="b">
        <v>1</v>
      </c>
      <c r="J19187">
        <v>-13.688000000000001</v>
      </c>
      <c r="K19187">
        <v>3</v>
      </c>
      <c r="L19187">
        <v>-10.688000000000001</v>
      </c>
    </row>
    <row r="19188" spans="1:12" x14ac:dyDescent="0.3">
      <c r="A19188" t="s">
        <v>1328</v>
      </c>
      <c r="B19188" t="s">
        <v>1329</v>
      </c>
      <c r="C19188" t="s">
        <v>1330</v>
      </c>
      <c r="D19188" t="s">
        <v>1331</v>
      </c>
      <c r="F19188" t="s">
        <v>16</v>
      </c>
      <c r="G19188" t="b">
        <v>1</v>
      </c>
      <c r="H19188" t="b">
        <v>1</v>
      </c>
      <c r="J19188">
        <v>-11.689</v>
      </c>
      <c r="K19188">
        <v>1</v>
      </c>
      <c r="L19188">
        <v>-10.689</v>
      </c>
    </row>
    <row r="19189" spans="1:12" x14ac:dyDescent="0.3">
      <c r="A19189" t="s">
        <v>65305</v>
      </c>
      <c r="B19189" t="s">
        <v>65306</v>
      </c>
      <c r="C19189" t="s">
        <v>65307</v>
      </c>
      <c r="D19189" t="s">
        <v>65308</v>
      </c>
      <c r="F19189" t="s">
        <v>811</v>
      </c>
      <c r="G19189" t="b">
        <v>1</v>
      </c>
      <c r="H19189" t="b">
        <v>1</v>
      </c>
      <c r="J19189">
        <v>-14.738</v>
      </c>
      <c r="K19189">
        <v>4</v>
      </c>
      <c r="L19189">
        <v>-10.738</v>
      </c>
    </row>
    <row r="19190" spans="1:12" x14ac:dyDescent="0.3">
      <c r="A19190" t="s">
        <v>9959</v>
      </c>
      <c r="B19190" t="s">
        <v>9960</v>
      </c>
      <c r="C19190" t="s">
        <v>9961</v>
      </c>
      <c r="D19190" t="s">
        <v>9962</v>
      </c>
      <c r="F19190" t="s">
        <v>30</v>
      </c>
      <c r="G19190" t="b">
        <v>1</v>
      </c>
      <c r="H19190" t="b">
        <v>1</v>
      </c>
      <c r="J19190">
        <v>-12.811999999999999</v>
      </c>
      <c r="K19190">
        <v>2</v>
      </c>
      <c r="L19190">
        <v>-10.811999999999999</v>
      </c>
    </row>
    <row r="19191" spans="1:12" x14ac:dyDescent="0.3">
      <c r="A19191" t="s">
        <v>42810</v>
      </c>
      <c r="B19191" t="s">
        <v>42811</v>
      </c>
      <c r="C19191" t="s">
        <v>42812</v>
      </c>
      <c r="D19191" t="s">
        <v>42813</v>
      </c>
      <c r="F19191" t="s">
        <v>227</v>
      </c>
      <c r="G19191" t="b">
        <v>1</v>
      </c>
      <c r="H19191" t="b">
        <v>1</v>
      </c>
      <c r="J19191">
        <v>-15.83</v>
      </c>
      <c r="K19191">
        <v>5</v>
      </c>
      <c r="L19191">
        <v>-10.83</v>
      </c>
    </row>
    <row r="19192" spans="1:12" x14ac:dyDescent="0.3">
      <c r="A19192" t="s">
        <v>33037</v>
      </c>
      <c r="B19192" t="s">
        <v>33038</v>
      </c>
      <c r="C19192" t="s">
        <v>33039</v>
      </c>
      <c r="D19192" t="s">
        <v>19818</v>
      </c>
      <c r="F19192" t="s">
        <v>227</v>
      </c>
      <c r="G19192" t="b">
        <v>1</v>
      </c>
      <c r="H19192" t="b">
        <v>1</v>
      </c>
      <c r="J19192">
        <v>-13.85</v>
      </c>
      <c r="K19192">
        <v>3</v>
      </c>
      <c r="L19192">
        <v>-10.85</v>
      </c>
    </row>
    <row r="19193" spans="1:12" x14ac:dyDescent="0.3">
      <c r="A19193" t="s">
        <v>66339</v>
      </c>
      <c r="B19193" t="s">
        <v>66340</v>
      </c>
      <c r="C19193" t="s">
        <v>66341</v>
      </c>
      <c r="D19193" t="s">
        <v>66342</v>
      </c>
      <c r="F19193" t="s">
        <v>30</v>
      </c>
      <c r="G19193" t="b">
        <v>1</v>
      </c>
      <c r="H19193" t="b">
        <v>1</v>
      </c>
      <c r="J19193">
        <v>-11.853999999999999</v>
      </c>
      <c r="K19193">
        <v>1</v>
      </c>
      <c r="L19193">
        <v>-10.853999999999999</v>
      </c>
    </row>
    <row r="19194" spans="1:12" x14ac:dyDescent="0.3">
      <c r="A19194" t="s">
        <v>53562</v>
      </c>
      <c r="B19194" t="s">
        <v>53563</v>
      </c>
      <c r="C19194" t="s">
        <v>53564</v>
      </c>
      <c r="D19194" t="s">
        <v>53565</v>
      </c>
      <c r="F19194" t="s">
        <v>4400</v>
      </c>
      <c r="G19194" t="b">
        <v>1</v>
      </c>
      <c r="H19194" t="b">
        <v>1</v>
      </c>
      <c r="J19194">
        <v>-12.958</v>
      </c>
      <c r="K19194">
        <v>2</v>
      </c>
      <c r="L19194">
        <v>-10.958</v>
      </c>
    </row>
    <row r="19195" spans="1:12" x14ac:dyDescent="0.3">
      <c r="A19195" t="s">
        <v>3125</v>
      </c>
      <c r="B19195" t="s">
        <v>3126</v>
      </c>
      <c r="C19195" t="s">
        <v>3127</v>
      </c>
      <c r="D19195" t="s">
        <v>3128</v>
      </c>
      <c r="F19195" t="s">
        <v>16</v>
      </c>
      <c r="G19195" t="b">
        <v>1</v>
      </c>
      <c r="H19195" t="b">
        <v>1</v>
      </c>
      <c r="J19195">
        <v>-11.965</v>
      </c>
      <c r="K19195">
        <v>1</v>
      </c>
      <c r="L19195">
        <v>-10.965</v>
      </c>
    </row>
    <row r="19196" spans="1:12" x14ac:dyDescent="0.3">
      <c r="A19196" t="s">
        <v>63462</v>
      </c>
      <c r="B19196" t="s">
        <v>63463</v>
      </c>
      <c r="C19196" t="s">
        <v>63464</v>
      </c>
      <c r="D19196" t="s">
        <v>63465</v>
      </c>
      <c r="F19196" t="s">
        <v>30</v>
      </c>
      <c r="G19196" t="b">
        <v>1</v>
      </c>
      <c r="H19196" t="b">
        <v>1</v>
      </c>
      <c r="J19196">
        <v>-12.051</v>
      </c>
      <c r="K19196">
        <v>1</v>
      </c>
      <c r="L19196">
        <v>-11.051</v>
      </c>
    </row>
    <row r="19197" spans="1:12" x14ac:dyDescent="0.3">
      <c r="A19197" t="s">
        <v>70873</v>
      </c>
      <c r="B19197" t="s">
        <v>70874</v>
      </c>
      <c r="C19197" t="s">
        <v>70875</v>
      </c>
      <c r="D19197" t="s">
        <v>70876</v>
      </c>
      <c r="F19197" t="s">
        <v>729</v>
      </c>
      <c r="G19197" t="b">
        <v>1</v>
      </c>
      <c r="H19197" t="b">
        <v>1</v>
      </c>
      <c r="J19197">
        <v>-13.065</v>
      </c>
      <c r="K19197">
        <v>2</v>
      </c>
      <c r="L19197">
        <v>-11.065</v>
      </c>
    </row>
    <row r="19198" spans="1:12" x14ac:dyDescent="0.3">
      <c r="A19198" t="s">
        <v>27394</v>
      </c>
      <c r="B19198" t="s">
        <v>27395</v>
      </c>
      <c r="C19198" t="s">
        <v>27396</v>
      </c>
      <c r="D19198" t="s">
        <v>27397</v>
      </c>
      <c r="F19198" t="s">
        <v>227</v>
      </c>
      <c r="G19198" t="b">
        <v>1</v>
      </c>
      <c r="H19198" t="b">
        <v>1</v>
      </c>
      <c r="J19198">
        <v>-13.089</v>
      </c>
      <c r="K19198">
        <v>2</v>
      </c>
      <c r="L19198">
        <v>-11.089</v>
      </c>
    </row>
    <row r="19199" spans="1:12" x14ac:dyDescent="0.3">
      <c r="A19199" t="s">
        <v>62694</v>
      </c>
      <c r="B19199" t="s">
        <v>62695</v>
      </c>
      <c r="C19199" t="s">
        <v>62696</v>
      </c>
      <c r="D19199" t="s">
        <v>62697</v>
      </c>
      <c r="F19199" t="s">
        <v>811</v>
      </c>
      <c r="G19199" t="b">
        <v>1</v>
      </c>
      <c r="H19199" t="b">
        <v>1</v>
      </c>
      <c r="J19199">
        <v>-12.114000000000001</v>
      </c>
      <c r="K19199">
        <v>1</v>
      </c>
      <c r="L19199">
        <v>-11.114000000000001</v>
      </c>
    </row>
    <row r="19200" spans="1:12" x14ac:dyDescent="0.3">
      <c r="A19200" t="s">
        <v>34866</v>
      </c>
      <c r="B19200" t="s">
        <v>34867</v>
      </c>
      <c r="C19200" t="s">
        <v>34868</v>
      </c>
      <c r="D19200" t="s">
        <v>34869</v>
      </c>
      <c r="F19200" t="s">
        <v>227</v>
      </c>
      <c r="G19200" t="b">
        <v>1</v>
      </c>
      <c r="H19200" t="b">
        <v>1</v>
      </c>
      <c r="J19200">
        <v>-15.17</v>
      </c>
      <c r="K19200">
        <v>4</v>
      </c>
      <c r="L19200">
        <v>-11.17</v>
      </c>
    </row>
    <row r="19201" spans="1:12" x14ac:dyDescent="0.3">
      <c r="A19201" t="s">
        <v>13335</v>
      </c>
      <c r="B19201" t="s">
        <v>13336</v>
      </c>
      <c r="C19201" t="s">
        <v>13337</v>
      </c>
      <c r="D19201" t="s">
        <v>13338</v>
      </c>
      <c r="F19201" t="s">
        <v>21</v>
      </c>
      <c r="G19201" t="b">
        <v>1</v>
      </c>
      <c r="H19201" t="b">
        <v>1</v>
      </c>
      <c r="J19201">
        <v>-14.170999999999999</v>
      </c>
      <c r="K19201">
        <v>3</v>
      </c>
      <c r="L19201">
        <v>-11.170999999999999</v>
      </c>
    </row>
    <row r="19202" spans="1:12" x14ac:dyDescent="0.3">
      <c r="A19202" t="s">
        <v>23225</v>
      </c>
      <c r="B19202" t="s">
        <v>23226</v>
      </c>
      <c r="C19202" t="s">
        <v>23227</v>
      </c>
      <c r="D19202" t="s">
        <v>2172</v>
      </c>
      <c r="F19202" t="s">
        <v>20741</v>
      </c>
      <c r="G19202" t="b">
        <v>1</v>
      </c>
      <c r="H19202" t="b">
        <v>1</v>
      </c>
      <c r="J19202">
        <v>-14.198</v>
      </c>
      <c r="K19202">
        <v>3</v>
      </c>
      <c r="L19202">
        <v>-11.198</v>
      </c>
    </row>
    <row r="19203" spans="1:12" x14ac:dyDescent="0.3">
      <c r="A19203" t="s">
        <v>60256</v>
      </c>
      <c r="B19203" t="s">
        <v>60257</v>
      </c>
      <c r="C19203" t="s">
        <v>2387</v>
      </c>
      <c r="D19203" t="s">
        <v>6507</v>
      </c>
      <c r="F19203" t="s">
        <v>811</v>
      </c>
      <c r="G19203" t="b">
        <v>1</v>
      </c>
      <c r="H19203" t="b">
        <v>1</v>
      </c>
      <c r="J19203">
        <v>-13.228</v>
      </c>
      <c r="K19203">
        <v>2</v>
      </c>
      <c r="L19203">
        <v>-11.228</v>
      </c>
    </row>
    <row r="19204" spans="1:12" x14ac:dyDescent="0.3">
      <c r="A19204" t="s">
        <v>27874</v>
      </c>
      <c r="B19204" t="s">
        <v>27875</v>
      </c>
      <c r="C19204" t="s">
        <v>27876</v>
      </c>
      <c r="D19204" t="s">
        <v>27877</v>
      </c>
      <c r="F19204" t="s">
        <v>227</v>
      </c>
      <c r="G19204" t="b">
        <v>1</v>
      </c>
      <c r="H19204" t="b">
        <v>1</v>
      </c>
      <c r="J19204">
        <v>-12.23</v>
      </c>
      <c r="K19204">
        <v>1</v>
      </c>
      <c r="L19204">
        <v>-11.23</v>
      </c>
    </row>
    <row r="19205" spans="1:12" x14ac:dyDescent="0.3">
      <c r="A19205" t="s">
        <v>17162</v>
      </c>
      <c r="B19205" t="s">
        <v>17163</v>
      </c>
      <c r="C19205" t="s">
        <v>17164</v>
      </c>
      <c r="D19205" t="s">
        <v>17165</v>
      </c>
      <c r="F19205" t="s">
        <v>811</v>
      </c>
      <c r="G19205" t="b">
        <v>1</v>
      </c>
      <c r="H19205" t="b">
        <v>1</v>
      </c>
      <c r="J19205">
        <v>-13.318</v>
      </c>
      <c r="K19205">
        <v>2</v>
      </c>
      <c r="L19205">
        <v>-11.318</v>
      </c>
    </row>
    <row r="19206" spans="1:12" x14ac:dyDescent="0.3">
      <c r="A19206" t="s">
        <v>4755</v>
      </c>
      <c r="B19206" t="s">
        <v>4756</v>
      </c>
      <c r="C19206" t="s">
        <v>4757</v>
      </c>
      <c r="D19206" t="s">
        <v>4758</v>
      </c>
      <c r="F19206" t="s">
        <v>30</v>
      </c>
      <c r="G19206" t="b">
        <v>1</v>
      </c>
      <c r="H19206" t="b">
        <v>1</v>
      </c>
      <c r="J19206">
        <v>-12.337</v>
      </c>
      <c r="K19206">
        <v>1</v>
      </c>
      <c r="L19206">
        <v>-11.337</v>
      </c>
    </row>
    <row r="19207" spans="1:12" x14ac:dyDescent="0.3">
      <c r="A19207" t="s">
        <v>13708</v>
      </c>
      <c r="B19207" t="s">
        <v>13709</v>
      </c>
      <c r="C19207" t="s">
        <v>13710</v>
      </c>
      <c r="D19207" t="s">
        <v>13711</v>
      </c>
      <c r="F19207" t="s">
        <v>21</v>
      </c>
      <c r="G19207" t="b">
        <v>1</v>
      </c>
      <c r="H19207" t="b">
        <v>1</v>
      </c>
      <c r="J19207">
        <v>-12.406000000000001</v>
      </c>
      <c r="K19207">
        <v>1</v>
      </c>
      <c r="L19207">
        <v>-11.406000000000001</v>
      </c>
    </row>
    <row r="19208" spans="1:12" x14ac:dyDescent="0.3">
      <c r="A19208" t="s">
        <v>12529</v>
      </c>
      <c r="B19208" t="s">
        <v>12530</v>
      </c>
      <c r="C19208" t="s">
        <v>12531</v>
      </c>
      <c r="D19208" t="s">
        <v>12532</v>
      </c>
      <c r="F19208" t="s">
        <v>21</v>
      </c>
      <c r="G19208" t="b">
        <v>1</v>
      </c>
      <c r="H19208" t="b">
        <v>1</v>
      </c>
      <c r="J19208">
        <v>-13.472</v>
      </c>
      <c r="K19208">
        <v>2</v>
      </c>
      <c r="L19208">
        <v>-11.472</v>
      </c>
    </row>
    <row r="19209" spans="1:12" x14ac:dyDescent="0.3">
      <c r="A19209" t="s">
        <v>10088</v>
      </c>
      <c r="B19209" t="s">
        <v>10089</v>
      </c>
      <c r="C19209" t="s">
        <v>10090</v>
      </c>
      <c r="D19209" t="s">
        <v>10091</v>
      </c>
      <c r="F19209" t="s">
        <v>30</v>
      </c>
      <c r="G19209" t="b">
        <v>1</v>
      </c>
      <c r="H19209" t="b">
        <v>1</v>
      </c>
      <c r="J19209">
        <v>-13.583</v>
      </c>
      <c r="K19209">
        <v>2</v>
      </c>
      <c r="L19209">
        <v>-11.583</v>
      </c>
    </row>
    <row r="19210" spans="1:12" x14ac:dyDescent="0.3">
      <c r="A19210" t="s">
        <v>22588</v>
      </c>
      <c r="B19210" t="s">
        <v>22589</v>
      </c>
      <c r="C19210" t="s">
        <v>22590</v>
      </c>
      <c r="D19210" t="s">
        <v>22591</v>
      </c>
      <c r="F19210" t="s">
        <v>20741</v>
      </c>
      <c r="G19210" t="b">
        <v>1</v>
      </c>
      <c r="H19210" t="b">
        <v>1</v>
      </c>
      <c r="J19210">
        <v>-13.696</v>
      </c>
      <c r="K19210">
        <v>2</v>
      </c>
      <c r="L19210">
        <v>-11.696</v>
      </c>
    </row>
    <row r="19211" spans="1:12" x14ac:dyDescent="0.3">
      <c r="A19211" t="s">
        <v>66404</v>
      </c>
      <c r="B19211" t="s">
        <v>66405</v>
      </c>
      <c r="C19211" t="s">
        <v>66406</v>
      </c>
      <c r="D19211" t="s">
        <v>33116</v>
      </c>
      <c r="F19211" t="s">
        <v>20741</v>
      </c>
      <c r="G19211" t="b">
        <v>1</v>
      </c>
      <c r="H19211" t="b">
        <v>1</v>
      </c>
      <c r="J19211">
        <v>-13.714</v>
      </c>
      <c r="K19211">
        <v>2</v>
      </c>
      <c r="L19211">
        <v>-11.714</v>
      </c>
    </row>
    <row r="19212" spans="1:12" x14ac:dyDescent="0.3">
      <c r="A19212" t="s">
        <v>19359</v>
      </c>
      <c r="B19212" t="s">
        <v>19360</v>
      </c>
      <c r="C19212" t="s">
        <v>19361</v>
      </c>
      <c r="D19212" t="s">
        <v>19362</v>
      </c>
      <c r="F19212" t="s">
        <v>729</v>
      </c>
      <c r="G19212" t="b">
        <v>1</v>
      </c>
      <c r="H19212" t="b">
        <v>1</v>
      </c>
      <c r="J19212">
        <v>-13.779</v>
      </c>
      <c r="K19212">
        <v>2</v>
      </c>
      <c r="L19212">
        <v>-11.779</v>
      </c>
    </row>
    <row r="19213" spans="1:12" x14ac:dyDescent="0.3">
      <c r="A19213" t="s">
        <v>54297</v>
      </c>
      <c r="B19213" t="s">
        <v>54298</v>
      </c>
      <c r="C19213" t="s">
        <v>54299</v>
      </c>
      <c r="D19213" t="s">
        <v>54300</v>
      </c>
      <c r="F19213" t="s">
        <v>16</v>
      </c>
      <c r="G19213" t="b">
        <v>1</v>
      </c>
      <c r="H19213" t="b">
        <v>1</v>
      </c>
      <c r="J19213">
        <v>-13.779</v>
      </c>
      <c r="K19213">
        <v>2</v>
      </c>
      <c r="L19213">
        <v>-11.779</v>
      </c>
    </row>
    <row r="19214" spans="1:12" x14ac:dyDescent="0.3">
      <c r="A19214" t="s">
        <v>55030</v>
      </c>
      <c r="B19214" t="s">
        <v>55031</v>
      </c>
      <c r="C19214" t="s">
        <v>55032</v>
      </c>
      <c r="D19214" t="s">
        <v>55033</v>
      </c>
      <c r="F19214" t="s">
        <v>30</v>
      </c>
      <c r="G19214" t="b">
        <v>1</v>
      </c>
      <c r="H19214" t="b">
        <v>1</v>
      </c>
      <c r="J19214">
        <v>-13.781000000000001</v>
      </c>
      <c r="K19214">
        <v>2</v>
      </c>
      <c r="L19214">
        <v>-11.781000000000001</v>
      </c>
    </row>
    <row r="19215" spans="1:12" x14ac:dyDescent="0.3">
      <c r="A19215" t="s">
        <v>66755</v>
      </c>
      <c r="B19215" t="s">
        <v>66756</v>
      </c>
      <c r="C19215" t="s">
        <v>66757</v>
      </c>
      <c r="D19215" t="s">
        <v>66758</v>
      </c>
      <c r="F19215" t="s">
        <v>4400</v>
      </c>
      <c r="G19215" t="b">
        <v>1</v>
      </c>
      <c r="H19215" t="b">
        <v>1</v>
      </c>
      <c r="J19215">
        <v>-14.861000000000001</v>
      </c>
      <c r="K19215">
        <v>3</v>
      </c>
      <c r="L19215">
        <v>-11.861000000000001</v>
      </c>
    </row>
    <row r="19216" spans="1:12" x14ac:dyDescent="0.3">
      <c r="A19216" t="s">
        <v>16968</v>
      </c>
      <c r="B19216" t="s">
        <v>16969</v>
      </c>
      <c r="C19216" t="s">
        <v>16970</v>
      </c>
      <c r="D19216" t="s">
        <v>16971</v>
      </c>
      <c r="F19216" t="s">
        <v>811</v>
      </c>
      <c r="G19216" t="b">
        <v>1</v>
      </c>
      <c r="H19216" t="b">
        <v>1</v>
      </c>
      <c r="J19216">
        <v>-12.869</v>
      </c>
      <c r="K19216">
        <v>1</v>
      </c>
      <c r="L19216">
        <v>-11.869</v>
      </c>
    </row>
    <row r="19217" spans="1:12" x14ac:dyDescent="0.3">
      <c r="A19217" t="s">
        <v>32760</v>
      </c>
      <c r="B19217" t="s">
        <v>32761</v>
      </c>
      <c r="C19217" t="s">
        <v>32762</v>
      </c>
      <c r="D19217" t="s">
        <v>32763</v>
      </c>
      <c r="F19217" t="s">
        <v>227</v>
      </c>
      <c r="G19217" t="b">
        <v>1</v>
      </c>
      <c r="H19217" t="b">
        <v>1</v>
      </c>
      <c r="J19217">
        <v>-14.93</v>
      </c>
      <c r="K19217">
        <v>3</v>
      </c>
      <c r="L19217">
        <v>-11.93</v>
      </c>
    </row>
    <row r="19218" spans="1:12" x14ac:dyDescent="0.3">
      <c r="A19218" t="s">
        <v>21461</v>
      </c>
      <c r="B19218" t="s">
        <v>21462</v>
      </c>
      <c r="C19218" t="s">
        <v>21463</v>
      </c>
      <c r="D19218" t="s">
        <v>21464</v>
      </c>
      <c r="F19218" t="s">
        <v>20741</v>
      </c>
      <c r="G19218" t="b">
        <v>1</v>
      </c>
      <c r="H19218" t="b">
        <v>1</v>
      </c>
      <c r="J19218">
        <v>-14.97</v>
      </c>
      <c r="K19218">
        <v>3</v>
      </c>
      <c r="L19218">
        <v>-11.97</v>
      </c>
    </row>
    <row r="19219" spans="1:12" x14ac:dyDescent="0.3">
      <c r="A19219" t="s">
        <v>24711</v>
      </c>
      <c r="B19219" t="s">
        <v>24712</v>
      </c>
      <c r="C19219" t="s">
        <v>24713</v>
      </c>
      <c r="D19219" t="s">
        <v>24714</v>
      </c>
      <c r="F19219" t="s">
        <v>20741</v>
      </c>
      <c r="G19219" t="b">
        <v>1</v>
      </c>
      <c r="H19219" t="b">
        <v>1</v>
      </c>
      <c r="J19219">
        <v>-12.981999999999999</v>
      </c>
      <c r="K19219">
        <v>1</v>
      </c>
      <c r="L19219">
        <v>-11.981999999999999</v>
      </c>
    </row>
    <row r="19220" spans="1:12" x14ac:dyDescent="0.3">
      <c r="A19220" t="s">
        <v>60289</v>
      </c>
      <c r="B19220" t="s">
        <v>60290</v>
      </c>
      <c r="C19220" t="s">
        <v>34106</v>
      </c>
      <c r="D19220" t="s">
        <v>13889</v>
      </c>
      <c r="F19220" t="s">
        <v>46136</v>
      </c>
      <c r="G19220" t="b">
        <v>1</v>
      </c>
      <c r="H19220" t="b">
        <v>1</v>
      </c>
      <c r="J19220">
        <v>-14.992000000000001</v>
      </c>
      <c r="K19220">
        <v>3</v>
      </c>
      <c r="L19220">
        <v>-11.992000000000001</v>
      </c>
    </row>
    <row r="19221" spans="1:12" x14ac:dyDescent="0.3">
      <c r="A19221" t="s">
        <v>27432</v>
      </c>
      <c r="B19221" t="s">
        <v>27433</v>
      </c>
      <c r="C19221" t="s">
        <v>27434</v>
      </c>
      <c r="D19221" t="s">
        <v>27435</v>
      </c>
      <c r="F19221" t="s">
        <v>227</v>
      </c>
      <c r="G19221" t="b">
        <v>1</v>
      </c>
      <c r="H19221" t="b">
        <v>1</v>
      </c>
      <c r="J19221">
        <v>-14.004</v>
      </c>
      <c r="K19221">
        <v>2</v>
      </c>
      <c r="L19221">
        <v>-12.004</v>
      </c>
    </row>
    <row r="19222" spans="1:12" x14ac:dyDescent="0.3">
      <c r="A19222" t="s">
        <v>37850</v>
      </c>
      <c r="B19222" t="s">
        <v>37851</v>
      </c>
      <c r="C19222" t="s">
        <v>37250</v>
      </c>
      <c r="D19222" t="s">
        <v>2518</v>
      </c>
      <c r="F19222" t="s">
        <v>227</v>
      </c>
      <c r="G19222" t="b">
        <v>1</v>
      </c>
      <c r="H19222" t="b">
        <v>1</v>
      </c>
      <c r="J19222">
        <v>-13.077</v>
      </c>
      <c r="K19222">
        <v>1</v>
      </c>
      <c r="L19222">
        <v>-12.077</v>
      </c>
    </row>
    <row r="19223" spans="1:12" x14ac:dyDescent="0.3">
      <c r="A19223" t="s">
        <v>50499</v>
      </c>
      <c r="B19223" t="s">
        <v>50500</v>
      </c>
      <c r="C19223" t="s">
        <v>50501</v>
      </c>
      <c r="D19223" t="s">
        <v>50502</v>
      </c>
      <c r="F19223" t="s">
        <v>46136</v>
      </c>
      <c r="G19223" t="b">
        <v>1</v>
      </c>
      <c r="H19223" t="b">
        <v>1</v>
      </c>
      <c r="J19223">
        <v>-14.13</v>
      </c>
      <c r="K19223">
        <v>2</v>
      </c>
      <c r="L19223">
        <v>-12.13</v>
      </c>
    </row>
    <row r="19224" spans="1:12" x14ac:dyDescent="0.3">
      <c r="A19224" t="s">
        <v>52326</v>
      </c>
      <c r="B19224" t="s">
        <v>52327</v>
      </c>
      <c r="C19224" t="s">
        <v>52328</v>
      </c>
      <c r="D19224" t="s">
        <v>52328</v>
      </c>
      <c r="F19224" t="s">
        <v>21</v>
      </c>
      <c r="G19224" t="b">
        <v>1</v>
      </c>
      <c r="H19224" t="b">
        <v>1</v>
      </c>
      <c r="J19224">
        <v>-12.166</v>
      </c>
      <c r="K19224">
        <v>0</v>
      </c>
      <c r="L19224">
        <v>-12.166</v>
      </c>
    </row>
    <row r="19225" spans="1:12" x14ac:dyDescent="0.3">
      <c r="A19225" t="s">
        <v>69199</v>
      </c>
      <c r="B19225" t="s">
        <v>69200</v>
      </c>
      <c r="C19225" t="s">
        <v>22280</v>
      </c>
      <c r="D19225" t="s">
        <v>69201</v>
      </c>
      <c r="F19225" t="s">
        <v>21</v>
      </c>
      <c r="G19225" t="b">
        <v>1</v>
      </c>
      <c r="H19225" t="b">
        <v>1</v>
      </c>
      <c r="J19225">
        <v>-15.202</v>
      </c>
      <c r="K19225">
        <v>3</v>
      </c>
      <c r="L19225">
        <v>-12.202</v>
      </c>
    </row>
    <row r="19226" spans="1:12" x14ac:dyDescent="0.3">
      <c r="A19226" t="s">
        <v>69094</v>
      </c>
      <c r="B19226" t="s">
        <v>69095</v>
      </c>
      <c r="C19226" t="s">
        <v>3036</v>
      </c>
      <c r="D19226" t="s">
        <v>69096</v>
      </c>
      <c r="F19226" t="s">
        <v>46136</v>
      </c>
      <c r="G19226" t="b">
        <v>1</v>
      </c>
      <c r="H19226" t="b">
        <v>1</v>
      </c>
      <c r="J19226">
        <v>-14.316000000000001</v>
      </c>
      <c r="K19226">
        <v>2</v>
      </c>
      <c r="L19226">
        <v>-12.316000000000001</v>
      </c>
    </row>
    <row r="19227" spans="1:12" x14ac:dyDescent="0.3">
      <c r="A19227" t="s">
        <v>25346</v>
      </c>
      <c r="B19227" t="s">
        <v>25347</v>
      </c>
      <c r="C19227" t="s">
        <v>25348</v>
      </c>
      <c r="D19227" t="s">
        <v>18604</v>
      </c>
      <c r="F19227" t="s">
        <v>20741</v>
      </c>
      <c r="G19227" t="b">
        <v>1</v>
      </c>
      <c r="H19227" t="b">
        <v>1</v>
      </c>
      <c r="J19227">
        <v>-14.332000000000001</v>
      </c>
      <c r="K19227">
        <v>2</v>
      </c>
      <c r="L19227">
        <v>-12.332000000000001</v>
      </c>
    </row>
    <row r="19228" spans="1:12" x14ac:dyDescent="0.3">
      <c r="A19228" t="s">
        <v>857</v>
      </c>
      <c r="B19228" t="s">
        <v>858</v>
      </c>
      <c r="C19228" t="s">
        <v>859</v>
      </c>
      <c r="D19228" t="s">
        <v>860</v>
      </c>
      <c r="F19228" t="s">
        <v>30</v>
      </c>
      <c r="G19228" t="b">
        <v>1</v>
      </c>
      <c r="H19228" t="b">
        <v>1</v>
      </c>
      <c r="J19228">
        <v>-13.365</v>
      </c>
      <c r="K19228">
        <v>1</v>
      </c>
      <c r="L19228">
        <v>-12.365</v>
      </c>
    </row>
    <row r="19229" spans="1:12" x14ac:dyDescent="0.3">
      <c r="A19229" t="s">
        <v>6585</v>
      </c>
      <c r="B19229" t="s">
        <v>6586</v>
      </c>
      <c r="C19229" t="s">
        <v>6587</v>
      </c>
      <c r="D19229" t="s">
        <v>6588</v>
      </c>
      <c r="F19229" t="s">
        <v>30</v>
      </c>
      <c r="G19229" t="b">
        <v>1</v>
      </c>
      <c r="H19229" t="b">
        <v>1</v>
      </c>
      <c r="J19229">
        <v>-13.423999999999999</v>
      </c>
      <c r="K19229">
        <v>1</v>
      </c>
      <c r="L19229">
        <v>-12.423999999999999</v>
      </c>
    </row>
    <row r="19230" spans="1:12" x14ac:dyDescent="0.3">
      <c r="A19230" t="s">
        <v>68036</v>
      </c>
      <c r="B19230" t="s">
        <v>68037</v>
      </c>
      <c r="C19230" t="s">
        <v>68038</v>
      </c>
      <c r="D19230" t="s">
        <v>68039</v>
      </c>
      <c r="F19230" t="s">
        <v>16</v>
      </c>
      <c r="G19230" t="b">
        <v>1</v>
      </c>
      <c r="H19230" t="b">
        <v>1</v>
      </c>
      <c r="J19230">
        <v>-13.446</v>
      </c>
      <c r="K19230">
        <v>1</v>
      </c>
      <c r="L19230">
        <v>-12.446</v>
      </c>
    </row>
    <row r="19231" spans="1:12" x14ac:dyDescent="0.3">
      <c r="A19231" t="s">
        <v>61791</v>
      </c>
      <c r="B19231" t="s">
        <v>61792</v>
      </c>
      <c r="C19231" t="s">
        <v>60100</v>
      </c>
      <c r="D19231" t="s">
        <v>51216</v>
      </c>
      <c r="F19231" t="s">
        <v>30</v>
      </c>
      <c r="G19231" t="b">
        <v>1</v>
      </c>
      <c r="H19231" t="b">
        <v>1</v>
      </c>
      <c r="J19231">
        <v>-13.545999999999999</v>
      </c>
      <c r="K19231">
        <v>1</v>
      </c>
      <c r="L19231">
        <v>-12.545999999999999</v>
      </c>
    </row>
    <row r="19232" spans="1:12" x14ac:dyDescent="0.3">
      <c r="A19232" t="s">
        <v>539</v>
      </c>
      <c r="B19232" t="s">
        <v>540</v>
      </c>
      <c r="C19232" t="s">
        <v>541</v>
      </c>
      <c r="D19232" t="s">
        <v>542</v>
      </c>
      <c r="F19232" t="s">
        <v>30</v>
      </c>
      <c r="G19232" t="b">
        <v>1</v>
      </c>
      <c r="H19232" t="b">
        <v>1</v>
      </c>
      <c r="J19232">
        <v>-13.603999999999999</v>
      </c>
      <c r="K19232">
        <v>1</v>
      </c>
      <c r="L19232">
        <v>-12.603999999999999</v>
      </c>
    </row>
    <row r="19233" spans="1:12" x14ac:dyDescent="0.3">
      <c r="A19233" t="s">
        <v>46488</v>
      </c>
      <c r="B19233" t="s">
        <v>46489</v>
      </c>
      <c r="C19233" t="s">
        <v>46490</v>
      </c>
      <c r="D19233" t="s">
        <v>46491</v>
      </c>
      <c r="F19233" t="s">
        <v>46136</v>
      </c>
      <c r="G19233" t="b">
        <v>1</v>
      </c>
      <c r="H19233" t="b">
        <v>1</v>
      </c>
      <c r="J19233">
        <v>-14.689</v>
      </c>
      <c r="K19233">
        <v>2</v>
      </c>
      <c r="L19233">
        <v>-12.689</v>
      </c>
    </row>
    <row r="19234" spans="1:12" x14ac:dyDescent="0.3">
      <c r="A19234" t="s">
        <v>18404</v>
      </c>
      <c r="B19234" t="s">
        <v>18405</v>
      </c>
      <c r="C19234" t="s">
        <v>18406</v>
      </c>
      <c r="D19234" t="s">
        <v>18407</v>
      </c>
      <c r="F19234" t="s">
        <v>811</v>
      </c>
      <c r="G19234" t="b">
        <v>1</v>
      </c>
      <c r="H19234" t="b">
        <v>1</v>
      </c>
      <c r="J19234">
        <v>-13.714</v>
      </c>
      <c r="K19234">
        <v>1</v>
      </c>
      <c r="L19234">
        <v>-12.714</v>
      </c>
    </row>
    <row r="19235" spans="1:12" x14ac:dyDescent="0.3">
      <c r="A19235" t="s">
        <v>7014</v>
      </c>
      <c r="B19235" t="s">
        <v>7015</v>
      </c>
      <c r="C19235" t="s">
        <v>7016</v>
      </c>
      <c r="D19235" t="s">
        <v>7017</v>
      </c>
      <c r="F19235" t="s">
        <v>30</v>
      </c>
      <c r="G19235" t="b">
        <v>1</v>
      </c>
      <c r="H19235" t="b">
        <v>1</v>
      </c>
      <c r="J19235">
        <v>-13.805999999999999</v>
      </c>
      <c r="K19235">
        <v>1</v>
      </c>
      <c r="L19235">
        <v>-12.805999999999999</v>
      </c>
    </row>
    <row r="19236" spans="1:12" x14ac:dyDescent="0.3">
      <c r="A19236" t="s">
        <v>13921</v>
      </c>
      <c r="B19236" t="s">
        <v>13922</v>
      </c>
      <c r="C19236" t="s">
        <v>13923</v>
      </c>
      <c r="D19236" t="s">
        <v>13923</v>
      </c>
      <c r="F19236" t="s">
        <v>21</v>
      </c>
      <c r="G19236" t="b">
        <v>1</v>
      </c>
      <c r="H19236" t="b">
        <v>1</v>
      </c>
      <c r="J19236">
        <v>-12.818</v>
      </c>
      <c r="K19236">
        <v>0</v>
      </c>
      <c r="L19236">
        <v>-12.818</v>
      </c>
    </row>
    <row r="19237" spans="1:12" x14ac:dyDescent="0.3">
      <c r="A19237" t="s">
        <v>50219</v>
      </c>
      <c r="B19237" t="s">
        <v>50220</v>
      </c>
      <c r="C19237" t="s">
        <v>50221</v>
      </c>
      <c r="D19237" t="s">
        <v>50222</v>
      </c>
      <c r="F19237" t="s">
        <v>811</v>
      </c>
      <c r="G19237" t="b">
        <v>1</v>
      </c>
      <c r="H19237" t="b">
        <v>1</v>
      </c>
      <c r="J19237">
        <v>-13.826000000000001</v>
      </c>
      <c r="K19237">
        <v>1</v>
      </c>
      <c r="L19237">
        <v>-12.826000000000001</v>
      </c>
    </row>
    <row r="19238" spans="1:12" x14ac:dyDescent="0.3">
      <c r="A19238" t="s">
        <v>22794</v>
      </c>
      <c r="B19238" t="s">
        <v>22795</v>
      </c>
      <c r="C19238" t="s">
        <v>22796</v>
      </c>
      <c r="D19238" t="s">
        <v>22797</v>
      </c>
      <c r="F19238" t="s">
        <v>20741</v>
      </c>
      <c r="G19238" t="b">
        <v>1</v>
      </c>
      <c r="H19238" t="b">
        <v>1</v>
      </c>
      <c r="J19238">
        <v>-14.856</v>
      </c>
      <c r="K19238">
        <v>2</v>
      </c>
      <c r="L19238">
        <v>-12.856</v>
      </c>
    </row>
    <row r="19239" spans="1:12" x14ac:dyDescent="0.3">
      <c r="A19239" t="s">
        <v>7600</v>
      </c>
      <c r="B19239" t="s">
        <v>7601</v>
      </c>
      <c r="C19239" t="s">
        <v>4587</v>
      </c>
      <c r="D19239" t="s">
        <v>7602</v>
      </c>
      <c r="F19239" t="s">
        <v>30</v>
      </c>
      <c r="G19239" t="b">
        <v>1</v>
      </c>
      <c r="H19239" t="b">
        <v>1</v>
      </c>
      <c r="J19239">
        <v>-14.882</v>
      </c>
      <c r="K19239">
        <v>2</v>
      </c>
      <c r="L19239">
        <v>-12.882</v>
      </c>
    </row>
    <row r="19240" spans="1:12" x14ac:dyDescent="0.3">
      <c r="A19240" t="s">
        <v>71881</v>
      </c>
      <c r="B19240" t="s">
        <v>71882</v>
      </c>
      <c r="C19240" t="s">
        <v>71883</v>
      </c>
      <c r="D19240" t="s">
        <v>71884</v>
      </c>
      <c r="F19240" t="s">
        <v>729</v>
      </c>
      <c r="G19240" t="b">
        <v>1</v>
      </c>
      <c r="H19240" t="b">
        <v>1</v>
      </c>
      <c r="J19240">
        <v>-14.935</v>
      </c>
      <c r="K19240">
        <v>2</v>
      </c>
      <c r="L19240">
        <v>-12.935</v>
      </c>
    </row>
    <row r="19241" spans="1:12" x14ac:dyDescent="0.3">
      <c r="A19241" t="s">
        <v>18051</v>
      </c>
      <c r="B19241" t="s">
        <v>18052</v>
      </c>
      <c r="C19241" t="s">
        <v>18053</v>
      </c>
      <c r="D19241" t="s">
        <v>18054</v>
      </c>
      <c r="F19241" t="s">
        <v>811</v>
      </c>
      <c r="G19241" t="b">
        <v>1</v>
      </c>
      <c r="H19241" t="b">
        <v>1</v>
      </c>
      <c r="J19241">
        <v>-14.941000000000001</v>
      </c>
      <c r="K19241">
        <v>2</v>
      </c>
      <c r="L19241">
        <v>-12.941000000000001</v>
      </c>
    </row>
    <row r="19242" spans="1:12" x14ac:dyDescent="0.3">
      <c r="A19242" t="s">
        <v>19641</v>
      </c>
      <c r="B19242" t="s">
        <v>19642</v>
      </c>
      <c r="C19242" t="s">
        <v>19643</v>
      </c>
      <c r="D19242" t="s">
        <v>19644</v>
      </c>
      <c r="F19242" t="s">
        <v>729</v>
      </c>
      <c r="G19242" t="b">
        <v>1</v>
      </c>
      <c r="H19242" t="b">
        <v>1</v>
      </c>
      <c r="J19242">
        <v>-14.036</v>
      </c>
      <c r="K19242">
        <v>1</v>
      </c>
      <c r="L19242">
        <v>-13.036</v>
      </c>
    </row>
    <row r="19243" spans="1:12" x14ac:dyDescent="0.3">
      <c r="A19243" t="s">
        <v>20089</v>
      </c>
      <c r="B19243" t="s">
        <v>20090</v>
      </c>
      <c r="C19243" t="s">
        <v>20091</v>
      </c>
      <c r="D19243" t="s">
        <v>20092</v>
      </c>
      <c r="F19243" t="s">
        <v>729</v>
      </c>
      <c r="G19243" t="b">
        <v>1</v>
      </c>
      <c r="H19243" t="b">
        <v>1</v>
      </c>
      <c r="J19243">
        <v>-15.098000000000001</v>
      </c>
      <c r="K19243">
        <v>2</v>
      </c>
      <c r="L19243">
        <v>-13.098000000000001</v>
      </c>
    </row>
    <row r="19244" spans="1:12" x14ac:dyDescent="0.3">
      <c r="A19244" t="s">
        <v>23197</v>
      </c>
      <c r="B19244" t="s">
        <v>23198</v>
      </c>
      <c r="C19244" t="s">
        <v>23199</v>
      </c>
      <c r="D19244" t="s">
        <v>23200</v>
      </c>
      <c r="F19244" t="s">
        <v>20741</v>
      </c>
      <c r="G19244" t="b">
        <v>1</v>
      </c>
      <c r="H19244" t="b">
        <v>1</v>
      </c>
      <c r="J19244">
        <v>-14.125999999999999</v>
      </c>
      <c r="K19244">
        <v>1</v>
      </c>
      <c r="L19244">
        <v>-13.125999999999999</v>
      </c>
    </row>
    <row r="19245" spans="1:12" x14ac:dyDescent="0.3">
      <c r="A19245" t="s">
        <v>26892</v>
      </c>
      <c r="B19245" t="s">
        <v>26893</v>
      </c>
      <c r="C19245" t="s">
        <v>12740</v>
      </c>
      <c r="D19245" t="s">
        <v>12741</v>
      </c>
      <c r="F19245" t="s">
        <v>227</v>
      </c>
      <c r="G19245" t="b">
        <v>1</v>
      </c>
      <c r="H19245" t="b">
        <v>1</v>
      </c>
      <c r="J19245">
        <v>-17.151</v>
      </c>
      <c r="K19245">
        <v>4</v>
      </c>
      <c r="L19245">
        <v>-13.151</v>
      </c>
    </row>
    <row r="19246" spans="1:12" x14ac:dyDescent="0.3">
      <c r="A19246" t="s">
        <v>23332</v>
      </c>
      <c r="B19246" t="s">
        <v>23333</v>
      </c>
      <c r="C19246" t="s">
        <v>23334</v>
      </c>
      <c r="D19246" t="s">
        <v>23335</v>
      </c>
      <c r="F19246" t="s">
        <v>20741</v>
      </c>
      <c r="G19246" t="b">
        <v>1</v>
      </c>
      <c r="H19246" t="b">
        <v>1</v>
      </c>
      <c r="J19246">
        <v>-15.224</v>
      </c>
      <c r="K19246">
        <v>2</v>
      </c>
      <c r="L19246">
        <v>-13.224</v>
      </c>
    </row>
    <row r="19247" spans="1:12" x14ac:dyDescent="0.3">
      <c r="A19247" t="s">
        <v>44560</v>
      </c>
      <c r="B19247" t="s">
        <v>44561</v>
      </c>
      <c r="C19247" t="s">
        <v>6599</v>
      </c>
      <c r="D19247" t="s">
        <v>44562</v>
      </c>
      <c r="F19247" t="s">
        <v>227</v>
      </c>
      <c r="G19247" t="b">
        <v>1</v>
      </c>
      <c r="H19247" t="b">
        <v>1</v>
      </c>
      <c r="J19247">
        <v>-14.243</v>
      </c>
      <c r="K19247">
        <v>1</v>
      </c>
      <c r="L19247">
        <v>-13.243</v>
      </c>
    </row>
    <row r="19248" spans="1:12" x14ac:dyDescent="0.3">
      <c r="A19248" t="s">
        <v>51100</v>
      </c>
      <c r="B19248" t="s">
        <v>51101</v>
      </c>
      <c r="C19248" t="s">
        <v>51102</v>
      </c>
      <c r="D19248" t="s">
        <v>51103</v>
      </c>
      <c r="F19248" t="s">
        <v>20741</v>
      </c>
      <c r="G19248" t="b">
        <v>1</v>
      </c>
      <c r="H19248" t="b">
        <v>1</v>
      </c>
      <c r="J19248">
        <v>-15.308999999999999</v>
      </c>
      <c r="K19248">
        <v>2</v>
      </c>
      <c r="L19248">
        <v>-13.308999999999999</v>
      </c>
    </row>
    <row r="19249" spans="1:12" x14ac:dyDescent="0.3">
      <c r="A19249" t="s">
        <v>72837</v>
      </c>
      <c r="B19249" t="s">
        <v>72838</v>
      </c>
      <c r="C19249" t="s">
        <v>72839</v>
      </c>
      <c r="D19249" t="s">
        <v>72840</v>
      </c>
      <c r="F19249" t="s">
        <v>811</v>
      </c>
      <c r="G19249" t="b">
        <v>1</v>
      </c>
      <c r="H19249" t="b">
        <v>1</v>
      </c>
      <c r="J19249">
        <v>-15.339</v>
      </c>
      <c r="K19249">
        <v>2</v>
      </c>
      <c r="L19249">
        <v>-13.339</v>
      </c>
    </row>
    <row r="19250" spans="1:12" x14ac:dyDescent="0.3">
      <c r="A19250" t="s">
        <v>14337</v>
      </c>
      <c r="B19250" t="s">
        <v>14338</v>
      </c>
      <c r="C19250" t="s">
        <v>14339</v>
      </c>
      <c r="D19250" t="s">
        <v>14340</v>
      </c>
      <c r="F19250" t="s">
        <v>21</v>
      </c>
      <c r="G19250" t="b">
        <v>1</v>
      </c>
      <c r="H19250" t="b">
        <v>1</v>
      </c>
      <c r="J19250">
        <v>-16.393999999999998</v>
      </c>
      <c r="K19250">
        <v>3</v>
      </c>
      <c r="L19250">
        <v>-13.394</v>
      </c>
    </row>
    <row r="19251" spans="1:12" x14ac:dyDescent="0.3">
      <c r="A19251" t="s">
        <v>69895</v>
      </c>
      <c r="B19251" t="s">
        <v>69896</v>
      </c>
      <c r="C19251" t="s">
        <v>8110</v>
      </c>
      <c r="D19251" t="s">
        <v>69897</v>
      </c>
      <c r="F19251" t="s">
        <v>811</v>
      </c>
      <c r="G19251" t="b">
        <v>1</v>
      </c>
      <c r="H19251" t="b">
        <v>1</v>
      </c>
      <c r="J19251">
        <v>-16.440000000000001</v>
      </c>
      <c r="K19251">
        <v>3</v>
      </c>
      <c r="L19251">
        <v>-13.44</v>
      </c>
    </row>
    <row r="19252" spans="1:12" x14ac:dyDescent="0.3">
      <c r="A19252" t="s">
        <v>16198</v>
      </c>
      <c r="B19252" t="s">
        <v>16199</v>
      </c>
      <c r="C19252" t="s">
        <v>15583</v>
      </c>
      <c r="D19252" t="s">
        <v>16200</v>
      </c>
      <c r="F19252" t="s">
        <v>811</v>
      </c>
      <c r="G19252" t="b">
        <v>1</v>
      </c>
      <c r="H19252" t="b">
        <v>1</v>
      </c>
      <c r="J19252">
        <v>-14.541</v>
      </c>
      <c r="K19252">
        <v>1</v>
      </c>
      <c r="L19252">
        <v>-13.541</v>
      </c>
    </row>
    <row r="19253" spans="1:12" x14ac:dyDescent="0.3">
      <c r="A19253" t="s">
        <v>9907</v>
      </c>
      <c r="B19253" t="s">
        <v>9908</v>
      </c>
      <c r="C19253" t="s">
        <v>9909</v>
      </c>
      <c r="D19253" t="s">
        <v>9910</v>
      </c>
      <c r="F19253" t="s">
        <v>30</v>
      </c>
      <c r="G19253" t="b">
        <v>1</v>
      </c>
      <c r="H19253" t="b">
        <v>1</v>
      </c>
      <c r="J19253">
        <v>-15.548999999999999</v>
      </c>
      <c r="K19253">
        <v>2</v>
      </c>
      <c r="L19253">
        <v>-13.548999999999999</v>
      </c>
    </row>
    <row r="19254" spans="1:12" x14ac:dyDescent="0.3">
      <c r="A19254" t="s">
        <v>12934</v>
      </c>
      <c r="B19254" t="s">
        <v>12935</v>
      </c>
      <c r="C19254" t="s">
        <v>12936</v>
      </c>
      <c r="D19254" t="s">
        <v>12937</v>
      </c>
      <c r="F19254" t="s">
        <v>21</v>
      </c>
      <c r="G19254" t="b">
        <v>1</v>
      </c>
      <c r="H19254" t="b">
        <v>1</v>
      </c>
      <c r="J19254">
        <v>-14.593999999999999</v>
      </c>
      <c r="K19254">
        <v>1</v>
      </c>
      <c r="L19254">
        <v>-13.593999999999999</v>
      </c>
    </row>
    <row r="19255" spans="1:12" x14ac:dyDescent="0.3">
      <c r="A19255" t="s">
        <v>41151</v>
      </c>
      <c r="B19255" t="s">
        <v>41152</v>
      </c>
      <c r="C19255" t="s">
        <v>41153</v>
      </c>
      <c r="D19255" t="s">
        <v>41154</v>
      </c>
      <c r="F19255" t="s">
        <v>227</v>
      </c>
      <c r="G19255" t="b">
        <v>1</v>
      </c>
      <c r="H19255" t="b">
        <v>1</v>
      </c>
      <c r="J19255">
        <v>-14.632</v>
      </c>
      <c r="K19255">
        <v>1</v>
      </c>
      <c r="L19255">
        <v>-13.632</v>
      </c>
    </row>
    <row r="19256" spans="1:12" x14ac:dyDescent="0.3">
      <c r="A19256" t="s">
        <v>67048</v>
      </c>
      <c r="B19256" t="s">
        <v>67049</v>
      </c>
      <c r="C19256" t="s">
        <v>67050</v>
      </c>
      <c r="D19256" t="s">
        <v>67051</v>
      </c>
      <c r="F19256" t="s">
        <v>729</v>
      </c>
      <c r="G19256" t="b">
        <v>1</v>
      </c>
      <c r="H19256" t="b">
        <v>1</v>
      </c>
      <c r="J19256">
        <v>-15.635</v>
      </c>
      <c r="K19256">
        <v>2</v>
      </c>
      <c r="L19256">
        <v>-13.635</v>
      </c>
    </row>
    <row r="19257" spans="1:12" x14ac:dyDescent="0.3">
      <c r="A19257" t="s">
        <v>33946</v>
      </c>
      <c r="B19257" t="s">
        <v>33947</v>
      </c>
      <c r="C19257" t="s">
        <v>33948</v>
      </c>
      <c r="D19257" t="s">
        <v>24765</v>
      </c>
      <c r="F19257" t="s">
        <v>227</v>
      </c>
      <c r="G19257" t="b">
        <v>1</v>
      </c>
      <c r="H19257" t="b">
        <v>1</v>
      </c>
      <c r="J19257">
        <v>-15.659000000000001</v>
      </c>
      <c r="K19257">
        <v>2</v>
      </c>
      <c r="L19257">
        <v>-13.659000000000001</v>
      </c>
    </row>
    <row r="19258" spans="1:12" x14ac:dyDescent="0.3">
      <c r="A19258" t="s">
        <v>26023</v>
      </c>
      <c r="B19258" t="s">
        <v>26024</v>
      </c>
      <c r="C19258" t="s">
        <v>5686</v>
      </c>
      <c r="D19258" t="s">
        <v>26025</v>
      </c>
      <c r="F19258" t="s">
        <v>20741</v>
      </c>
      <c r="G19258" t="b">
        <v>1</v>
      </c>
      <c r="H19258" t="b">
        <v>1</v>
      </c>
      <c r="J19258">
        <v>-16.782</v>
      </c>
      <c r="K19258">
        <v>3</v>
      </c>
      <c r="L19258">
        <v>-13.782</v>
      </c>
    </row>
    <row r="19259" spans="1:12" x14ac:dyDescent="0.3">
      <c r="A19259" t="s">
        <v>31701</v>
      </c>
      <c r="B19259" t="s">
        <v>31702</v>
      </c>
      <c r="C19259" t="s">
        <v>31703</v>
      </c>
      <c r="D19259" t="s">
        <v>31704</v>
      </c>
      <c r="F19259" t="s">
        <v>227</v>
      </c>
      <c r="G19259" t="b">
        <v>1</v>
      </c>
      <c r="H19259" t="b">
        <v>1</v>
      </c>
      <c r="J19259">
        <v>-15.788</v>
      </c>
      <c r="K19259">
        <v>2</v>
      </c>
      <c r="L19259">
        <v>-13.788</v>
      </c>
    </row>
    <row r="19260" spans="1:12" x14ac:dyDescent="0.3">
      <c r="A19260" t="s">
        <v>721</v>
      </c>
      <c r="B19260" t="s">
        <v>722</v>
      </c>
      <c r="C19260" t="s">
        <v>723</v>
      </c>
      <c r="D19260" t="s">
        <v>724</v>
      </c>
      <c r="F19260" t="s">
        <v>16</v>
      </c>
      <c r="G19260" t="b">
        <v>1</v>
      </c>
      <c r="H19260" t="b">
        <v>1</v>
      </c>
      <c r="J19260">
        <v>-15.871</v>
      </c>
      <c r="K19260">
        <v>2</v>
      </c>
      <c r="L19260">
        <v>-13.871</v>
      </c>
    </row>
    <row r="19261" spans="1:12" x14ac:dyDescent="0.3">
      <c r="A19261" t="s">
        <v>73196</v>
      </c>
      <c r="B19261" t="s">
        <v>73197</v>
      </c>
      <c r="C19261" t="s">
        <v>73198</v>
      </c>
      <c r="D19261" t="s">
        <v>73199</v>
      </c>
      <c r="F19261" t="s">
        <v>4400</v>
      </c>
      <c r="G19261" t="b">
        <v>1</v>
      </c>
      <c r="H19261" t="b">
        <v>1</v>
      </c>
      <c r="J19261">
        <v>-14.907</v>
      </c>
      <c r="K19261">
        <v>1</v>
      </c>
      <c r="L19261">
        <v>-13.907</v>
      </c>
    </row>
    <row r="19262" spans="1:12" x14ac:dyDescent="0.3">
      <c r="A19262" t="s">
        <v>12117</v>
      </c>
      <c r="B19262" t="s">
        <v>12118</v>
      </c>
      <c r="C19262" t="s">
        <v>12119</v>
      </c>
      <c r="D19262" t="s">
        <v>12119</v>
      </c>
      <c r="F19262" t="s">
        <v>21</v>
      </c>
      <c r="G19262" t="b">
        <v>1</v>
      </c>
      <c r="H19262" t="b">
        <v>1</v>
      </c>
      <c r="J19262">
        <v>-13.939</v>
      </c>
      <c r="K19262">
        <v>0</v>
      </c>
      <c r="L19262">
        <v>-13.939</v>
      </c>
    </row>
    <row r="19263" spans="1:12" x14ac:dyDescent="0.3">
      <c r="A19263" t="s">
        <v>52411</v>
      </c>
      <c r="B19263" t="s">
        <v>52412</v>
      </c>
      <c r="C19263" t="s">
        <v>52413</v>
      </c>
      <c r="D19263" t="s">
        <v>33828</v>
      </c>
      <c r="F19263" t="s">
        <v>20741</v>
      </c>
      <c r="G19263" t="b">
        <v>1</v>
      </c>
      <c r="H19263" t="b">
        <v>1</v>
      </c>
      <c r="J19263">
        <v>-16.978000000000002</v>
      </c>
      <c r="K19263">
        <v>3</v>
      </c>
      <c r="L19263">
        <v>-13.978</v>
      </c>
    </row>
    <row r="19264" spans="1:12" x14ac:dyDescent="0.3">
      <c r="A19264" t="s">
        <v>51995</v>
      </c>
      <c r="B19264" t="s">
        <v>51996</v>
      </c>
      <c r="C19264" t="s">
        <v>51997</v>
      </c>
      <c r="D19264" t="s">
        <v>51998</v>
      </c>
      <c r="F19264" t="s">
        <v>21</v>
      </c>
      <c r="G19264" t="b">
        <v>1</v>
      </c>
      <c r="H19264" t="b">
        <v>1</v>
      </c>
      <c r="J19264">
        <v>-16.071000000000002</v>
      </c>
      <c r="K19264">
        <v>2</v>
      </c>
      <c r="L19264">
        <v>-14.071</v>
      </c>
    </row>
    <row r="19265" spans="1:12" x14ac:dyDescent="0.3">
      <c r="A19265" t="s">
        <v>39714</v>
      </c>
      <c r="B19265" t="s">
        <v>39715</v>
      </c>
      <c r="C19265" t="s">
        <v>39716</v>
      </c>
      <c r="D19265" t="s">
        <v>39717</v>
      </c>
      <c r="F19265" t="s">
        <v>227</v>
      </c>
      <c r="G19265" t="b">
        <v>1</v>
      </c>
      <c r="H19265" t="b">
        <v>1</v>
      </c>
      <c r="J19265">
        <v>-16.087</v>
      </c>
      <c r="K19265">
        <v>2</v>
      </c>
      <c r="L19265">
        <v>-14.087</v>
      </c>
    </row>
    <row r="19266" spans="1:12" x14ac:dyDescent="0.3">
      <c r="A19266" t="s">
        <v>37641</v>
      </c>
      <c r="B19266" t="s">
        <v>37642</v>
      </c>
      <c r="C19266" t="s">
        <v>37643</v>
      </c>
      <c r="D19266" t="s">
        <v>37644</v>
      </c>
      <c r="F19266" t="s">
        <v>227</v>
      </c>
      <c r="G19266" t="b">
        <v>1</v>
      </c>
      <c r="H19266" t="b">
        <v>1</v>
      </c>
      <c r="J19266">
        <v>-16.277999999999999</v>
      </c>
      <c r="K19266">
        <v>2</v>
      </c>
      <c r="L19266">
        <v>-14.278</v>
      </c>
    </row>
    <row r="19267" spans="1:12" x14ac:dyDescent="0.3">
      <c r="A19267" t="s">
        <v>29984</v>
      </c>
      <c r="B19267" t="s">
        <v>29985</v>
      </c>
      <c r="C19267" t="s">
        <v>29986</v>
      </c>
      <c r="D19267" t="s">
        <v>29987</v>
      </c>
      <c r="F19267" t="s">
        <v>227</v>
      </c>
      <c r="G19267" t="b">
        <v>1</v>
      </c>
      <c r="H19267" t="b">
        <v>1</v>
      </c>
      <c r="J19267">
        <v>-17.28</v>
      </c>
      <c r="K19267">
        <v>3</v>
      </c>
      <c r="L19267">
        <v>-14.28</v>
      </c>
    </row>
    <row r="19268" spans="1:12" x14ac:dyDescent="0.3">
      <c r="A19268" t="s">
        <v>64118</v>
      </c>
      <c r="B19268" t="s">
        <v>64119</v>
      </c>
      <c r="C19268" t="s">
        <v>64120</v>
      </c>
      <c r="D19268" t="s">
        <v>64121</v>
      </c>
      <c r="F19268" t="s">
        <v>729</v>
      </c>
      <c r="G19268" t="b">
        <v>1</v>
      </c>
      <c r="H19268" t="b">
        <v>1</v>
      </c>
      <c r="J19268">
        <v>-15.334</v>
      </c>
      <c r="K19268">
        <v>1</v>
      </c>
      <c r="L19268">
        <v>-14.334</v>
      </c>
    </row>
    <row r="19269" spans="1:12" x14ac:dyDescent="0.3">
      <c r="A19269" t="s">
        <v>7124</v>
      </c>
      <c r="B19269" t="s">
        <v>7125</v>
      </c>
      <c r="C19269" t="s">
        <v>7126</v>
      </c>
      <c r="D19269" t="s">
        <v>7127</v>
      </c>
      <c r="F19269" t="s">
        <v>30</v>
      </c>
      <c r="G19269" t="b">
        <v>1</v>
      </c>
      <c r="H19269" t="b">
        <v>1</v>
      </c>
      <c r="J19269">
        <v>-15.401</v>
      </c>
      <c r="K19269">
        <v>1</v>
      </c>
      <c r="L19269">
        <v>-14.401</v>
      </c>
    </row>
    <row r="19270" spans="1:12" x14ac:dyDescent="0.3">
      <c r="A19270" t="s">
        <v>41742</v>
      </c>
      <c r="B19270" t="s">
        <v>41743</v>
      </c>
      <c r="C19270" t="s">
        <v>41744</v>
      </c>
      <c r="D19270" t="s">
        <v>41745</v>
      </c>
      <c r="F19270" t="s">
        <v>227</v>
      </c>
      <c r="G19270" t="b">
        <v>1</v>
      </c>
      <c r="H19270" t="b">
        <v>1</v>
      </c>
      <c r="J19270">
        <v>-15.423999999999999</v>
      </c>
      <c r="K19270">
        <v>1</v>
      </c>
      <c r="L19270">
        <v>-14.423999999999999</v>
      </c>
    </row>
    <row r="19271" spans="1:12" x14ac:dyDescent="0.3">
      <c r="A19271" t="s">
        <v>42321</v>
      </c>
      <c r="B19271" t="s">
        <v>42322</v>
      </c>
      <c r="C19271" t="s">
        <v>42323</v>
      </c>
      <c r="D19271" t="s">
        <v>42324</v>
      </c>
      <c r="F19271" t="s">
        <v>227</v>
      </c>
      <c r="G19271" t="b">
        <v>1</v>
      </c>
      <c r="H19271" t="b">
        <v>1</v>
      </c>
      <c r="J19271">
        <v>-15.433999999999999</v>
      </c>
      <c r="K19271">
        <v>1</v>
      </c>
      <c r="L19271">
        <v>-14.433999999999999</v>
      </c>
    </row>
    <row r="19272" spans="1:12" x14ac:dyDescent="0.3">
      <c r="A19272" t="s">
        <v>33938</v>
      </c>
      <c r="B19272" t="s">
        <v>33939</v>
      </c>
      <c r="C19272" t="s">
        <v>33940</v>
      </c>
      <c r="D19272" t="s">
        <v>33941</v>
      </c>
      <c r="F19272" t="s">
        <v>227</v>
      </c>
      <c r="G19272" t="b">
        <v>1</v>
      </c>
      <c r="H19272" t="b">
        <v>1</v>
      </c>
      <c r="J19272">
        <v>-17.452000000000002</v>
      </c>
      <c r="K19272">
        <v>3</v>
      </c>
      <c r="L19272">
        <v>-14.452</v>
      </c>
    </row>
    <row r="19273" spans="1:12" x14ac:dyDescent="0.3">
      <c r="A19273" t="s">
        <v>67441</v>
      </c>
      <c r="B19273" t="s">
        <v>67442</v>
      </c>
      <c r="C19273" t="s">
        <v>67443</v>
      </c>
      <c r="D19273" t="s">
        <v>67444</v>
      </c>
      <c r="F19273" t="s">
        <v>811</v>
      </c>
      <c r="G19273" t="b">
        <v>1</v>
      </c>
      <c r="H19273" t="b">
        <v>1</v>
      </c>
      <c r="J19273">
        <v>-15.481</v>
      </c>
      <c r="K19273">
        <v>1</v>
      </c>
      <c r="L19273">
        <v>-14.481</v>
      </c>
    </row>
    <row r="19274" spans="1:12" x14ac:dyDescent="0.3">
      <c r="A19274" t="s">
        <v>45906</v>
      </c>
      <c r="B19274" t="s">
        <v>45907</v>
      </c>
      <c r="C19274" t="s">
        <v>45908</v>
      </c>
      <c r="D19274" t="s">
        <v>45909</v>
      </c>
      <c r="F19274" t="s">
        <v>772</v>
      </c>
      <c r="G19274" t="b">
        <v>1</v>
      </c>
      <c r="H19274" t="b">
        <v>1</v>
      </c>
      <c r="J19274">
        <v>-16.506</v>
      </c>
      <c r="K19274">
        <v>2</v>
      </c>
      <c r="L19274">
        <v>-14.506</v>
      </c>
    </row>
    <row r="19275" spans="1:12" x14ac:dyDescent="0.3">
      <c r="A19275" t="s">
        <v>51530</v>
      </c>
      <c r="B19275" t="s">
        <v>51531</v>
      </c>
      <c r="C19275" t="s">
        <v>41096</v>
      </c>
      <c r="D19275" t="s">
        <v>35114</v>
      </c>
      <c r="F19275" t="s">
        <v>20741</v>
      </c>
      <c r="G19275" t="b">
        <v>1</v>
      </c>
      <c r="H19275" t="b">
        <v>1</v>
      </c>
      <c r="J19275">
        <v>-16.559999999999999</v>
      </c>
      <c r="K19275">
        <v>2</v>
      </c>
      <c r="L19275">
        <v>-14.56</v>
      </c>
    </row>
    <row r="19276" spans="1:12" x14ac:dyDescent="0.3">
      <c r="A19276" t="s">
        <v>2898</v>
      </c>
      <c r="B19276" t="s">
        <v>2899</v>
      </c>
      <c r="C19276" t="s">
        <v>2900</v>
      </c>
      <c r="D19276" t="s">
        <v>2901</v>
      </c>
      <c r="F19276" t="s">
        <v>16</v>
      </c>
      <c r="G19276" t="b">
        <v>1</v>
      </c>
      <c r="H19276" t="b">
        <v>1</v>
      </c>
      <c r="J19276">
        <v>-16.613</v>
      </c>
      <c r="K19276">
        <v>2</v>
      </c>
      <c r="L19276">
        <v>-14.613</v>
      </c>
    </row>
    <row r="19277" spans="1:12" x14ac:dyDescent="0.3">
      <c r="A19277" t="s">
        <v>1571</v>
      </c>
      <c r="B19277" t="s">
        <v>1572</v>
      </c>
      <c r="C19277" t="s">
        <v>1573</v>
      </c>
      <c r="D19277" t="s">
        <v>1574</v>
      </c>
      <c r="F19277" t="s">
        <v>21</v>
      </c>
      <c r="G19277" t="b">
        <v>1</v>
      </c>
      <c r="H19277" t="b">
        <v>1</v>
      </c>
      <c r="J19277">
        <v>-19.837</v>
      </c>
      <c r="K19277">
        <v>5</v>
      </c>
      <c r="L19277">
        <v>-14.837</v>
      </c>
    </row>
    <row r="19278" spans="1:12" x14ac:dyDescent="0.3">
      <c r="A19278" t="s">
        <v>16249</v>
      </c>
      <c r="B19278" t="s">
        <v>16250</v>
      </c>
      <c r="C19278" t="s">
        <v>16251</v>
      </c>
      <c r="D19278" t="s">
        <v>16252</v>
      </c>
      <c r="F19278" t="s">
        <v>811</v>
      </c>
      <c r="G19278" t="b">
        <v>1</v>
      </c>
      <c r="H19278" t="b">
        <v>1</v>
      </c>
      <c r="J19278">
        <v>-18.87</v>
      </c>
      <c r="K19278">
        <v>4</v>
      </c>
      <c r="L19278">
        <v>-14.87</v>
      </c>
    </row>
    <row r="19279" spans="1:12" x14ac:dyDescent="0.3">
      <c r="A19279" t="s">
        <v>64459</v>
      </c>
      <c r="B19279" t="s">
        <v>64460</v>
      </c>
      <c r="C19279" t="s">
        <v>64461</v>
      </c>
      <c r="D19279" t="s">
        <v>64462</v>
      </c>
      <c r="F19279" t="s">
        <v>227</v>
      </c>
      <c r="G19279" t="b">
        <v>1</v>
      </c>
      <c r="H19279" t="b">
        <v>1</v>
      </c>
      <c r="J19279">
        <v>-17.876999999999999</v>
      </c>
      <c r="K19279">
        <v>3</v>
      </c>
      <c r="L19279">
        <v>-14.877000000000001</v>
      </c>
    </row>
    <row r="19280" spans="1:12" x14ac:dyDescent="0.3">
      <c r="A19280" t="s">
        <v>52381</v>
      </c>
      <c r="B19280" t="s">
        <v>52382</v>
      </c>
      <c r="C19280" t="s">
        <v>52383</v>
      </c>
      <c r="D19280" t="s">
        <v>24229</v>
      </c>
      <c r="F19280" t="s">
        <v>30</v>
      </c>
      <c r="G19280" t="b">
        <v>1</v>
      </c>
      <c r="H19280" t="b">
        <v>1</v>
      </c>
      <c r="J19280">
        <v>-16.952999999999999</v>
      </c>
      <c r="K19280">
        <v>2</v>
      </c>
      <c r="L19280">
        <v>-14.952999999999999</v>
      </c>
    </row>
    <row r="19281" spans="1:12" x14ac:dyDescent="0.3">
      <c r="A19281" t="s">
        <v>23084</v>
      </c>
      <c r="B19281" t="s">
        <v>23085</v>
      </c>
      <c r="C19281" t="s">
        <v>23086</v>
      </c>
      <c r="D19281" t="s">
        <v>23087</v>
      </c>
      <c r="F19281" t="s">
        <v>20741</v>
      </c>
      <c r="G19281" t="b">
        <v>1</v>
      </c>
      <c r="H19281" t="b">
        <v>1</v>
      </c>
      <c r="J19281">
        <v>-16.959</v>
      </c>
      <c r="K19281">
        <v>2</v>
      </c>
      <c r="L19281">
        <v>-14.959</v>
      </c>
    </row>
    <row r="19282" spans="1:12" x14ac:dyDescent="0.3">
      <c r="A19282" t="s">
        <v>47752</v>
      </c>
      <c r="B19282" t="s">
        <v>47753</v>
      </c>
      <c r="C19282" t="s">
        <v>47754</v>
      </c>
      <c r="D19282" t="s">
        <v>6771</v>
      </c>
      <c r="F19282" t="s">
        <v>227</v>
      </c>
      <c r="G19282" t="b">
        <v>1</v>
      </c>
      <c r="H19282" t="b">
        <v>1</v>
      </c>
      <c r="J19282">
        <v>-15.983000000000001</v>
      </c>
      <c r="K19282">
        <v>1</v>
      </c>
      <c r="L19282">
        <v>-14.983000000000001</v>
      </c>
    </row>
    <row r="19283" spans="1:12" x14ac:dyDescent="0.3">
      <c r="A19283" t="s">
        <v>66875</v>
      </c>
      <c r="B19283" t="s">
        <v>66876</v>
      </c>
      <c r="C19283" t="s">
        <v>66877</v>
      </c>
      <c r="D19283" t="s">
        <v>66878</v>
      </c>
      <c r="F19283" t="s">
        <v>729</v>
      </c>
      <c r="G19283" t="b">
        <v>1</v>
      </c>
      <c r="H19283" t="b">
        <v>1</v>
      </c>
      <c r="J19283">
        <v>-16.030999999999999</v>
      </c>
      <c r="K19283">
        <v>1</v>
      </c>
      <c r="L19283">
        <v>-15.031000000000001</v>
      </c>
    </row>
    <row r="19284" spans="1:12" x14ac:dyDescent="0.3">
      <c r="A19284" t="s">
        <v>55042</v>
      </c>
      <c r="B19284" t="s">
        <v>55043</v>
      </c>
      <c r="C19284" t="s">
        <v>55044</v>
      </c>
      <c r="D19284" t="s">
        <v>55045</v>
      </c>
      <c r="F19284" t="s">
        <v>30</v>
      </c>
      <c r="G19284" t="b">
        <v>1</v>
      </c>
      <c r="H19284" t="b">
        <v>1</v>
      </c>
      <c r="J19284">
        <v>-19.045999999999999</v>
      </c>
      <c r="K19284">
        <v>4</v>
      </c>
      <c r="L19284">
        <v>-15.045999999999999</v>
      </c>
    </row>
    <row r="19285" spans="1:12" x14ac:dyDescent="0.3">
      <c r="A19285" t="s">
        <v>50078</v>
      </c>
      <c r="B19285" t="s">
        <v>50079</v>
      </c>
      <c r="C19285" t="s">
        <v>50080</v>
      </c>
      <c r="D19285" t="s">
        <v>50081</v>
      </c>
      <c r="F19285" t="s">
        <v>811</v>
      </c>
      <c r="G19285" t="b">
        <v>1</v>
      </c>
      <c r="H19285" t="b">
        <v>1</v>
      </c>
      <c r="J19285">
        <v>-16.064</v>
      </c>
      <c r="K19285">
        <v>1</v>
      </c>
      <c r="L19285">
        <v>-15.064</v>
      </c>
    </row>
    <row r="19286" spans="1:12" x14ac:dyDescent="0.3">
      <c r="A19286" t="s">
        <v>38008</v>
      </c>
      <c r="B19286" t="s">
        <v>38009</v>
      </c>
      <c r="C19286" t="s">
        <v>38010</v>
      </c>
      <c r="D19286" t="s">
        <v>38011</v>
      </c>
      <c r="F19286" t="s">
        <v>227</v>
      </c>
      <c r="G19286" t="b">
        <v>1</v>
      </c>
      <c r="H19286" t="b">
        <v>1</v>
      </c>
      <c r="J19286">
        <v>-22.141999999999999</v>
      </c>
      <c r="K19286">
        <v>7</v>
      </c>
      <c r="L19286">
        <v>-15.141999999999999</v>
      </c>
    </row>
    <row r="19287" spans="1:12" x14ac:dyDescent="0.3">
      <c r="A19287" t="s">
        <v>44649</v>
      </c>
      <c r="B19287" t="s">
        <v>44650</v>
      </c>
      <c r="C19287" t="s">
        <v>44651</v>
      </c>
      <c r="D19287" t="s">
        <v>44652</v>
      </c>
      <c r="F19287" t="s">
        <v>227</v>
      </c>
      <c r="G19287" t="b">
        <v>1</v>
      </c>
      <c r="H19287" t="b">
        <v>1</v>
      </c>
      <c r="J19287">
        <v>-16.141999999999999</v>
      </c>
      <c r="K19287">
        <v>1</v>
      </c>
      <c r="L19287">
        <v>-15.141999999999999</v>
      </c>
    </row>
    <row r="19288" spans="1:12" x14ac:dyDescent="0.3">
      <c r="A19288" t="s">
        <v>48076</v>
      </c>
      <c r="B19288" t="s">
        <v>48077</v>
      </c>
      <c r="C19288" t="s">
        <v>48078</v>
      </c>
      <c r="D19288" t="s">
        <v>48079</v>
      </c>
      <c r="F19288" t="s">
        <v>227</v>
      </c>
      <c r="G19288" t="b">
        <v>1</v>
      </c>
      <c r="H19288" t="b">
        <v>1</v>
      </c>
      <c r="J19288">
        <v>-19.149999999999999</v>
      </c>
      <c r="K19288">
        <v>4</v>
      </c>
      <c r="L19288">
        <v>-15.15</v>
      </c>
    </row>
    <row r="19289" spans="1:12" x14ac:dyDescent="0.3">
      <c r="A19289" t="s">
        <v>55694</v>
      </c>
      <c r="B19289" t="s">
        <v>55695</v>
      </c>
      <c r="C19289" t="s">
        <v>55696</v>
      </c>
      <c r="D19289" t="s">
        <v>55697</v>
      </c>
      <c r="F19289" t="s">
        <v>811</v>
      </c>
      <c r="G19289" t="b">
        <v>1</v>
      </c>
      <c r="H19289" t="b">
        <v>1</v>
      </c>
      <c r="J19289">
        <v>-17.199000000000002</v>
      </c>
      <c r="K19289">
        <v>2</v>
      </c>
      <c r="L19289">
        <v>-15.199</v>
      </c>
    </row>
    <row r="19290" spans="1:12" x14ac:dyDescent="0.3">
      <c r="A19290" t="s">
        <v>31987</v>
      </c>
      <c r="B19290" t="s">
        <v>31988</v>
      </c>
      <c r="C19290" t="s">
        <v>31989</v>
      </c>
      <c r="D19290" t="s">
        <v>31990</v>
      </c>
      <c r="F19290" t="s">
        <v>227</v>
      </c>
      <c r="G19290" t="b">
        <v>1</v>
      </c>
      <c r="H19290" t="b">
        <v>1</v>
      </c>
      <c r="J19290">
        <v>-16.292000000000002</v>
      </c>
      <c r="K19290">
        <v>1</v>
      </c>
      <c r="L19290">
        <v>-15.292</v>
      </c>
    </row>
    <row r="19291" spans="1:12" x14ac:dyDescent="0.3">
      <c r="A19291" t="s">
        <v>10317</v>
      </c>
      <c r="B19291" t="s">
        <v>10318</v>
      </c>
      <c r="C19291" t="s">
        <v>10319</v>
      </c>
      <c r="D19291" t="s">
        <v>10320</v>
      </c>
      <c r="F19291" t="s">
        <v>30</v>
      </c>
      <c r="G19291" t="b">
        <v>1</v>
      </c>
      <c r="H19291" t="b">
        <v>1</v>
      </c>
      <c r="J19291">
        <v>-16.341000000000001</v>
      </c>
      <c r="K19291">
        <v>1</v>
      </c>
      <c r="L19291">
        <v>-15.340999999999999</v>
      </c>
    </row>
    <row r="19292" spans="1:12" x14ac:dyDescent="0.3">
      <c r="A19292" t="s">
        <v>65592</v>
      </c>
      <c r="B19292" t="s">
        <v>65593</v>
      </c>
      <c r="C19292" t="s">
        <v>65594</v>
      </c>
      <c r="D19292" t="s">
        <v>65595</v>
      </c>
      <c r="F19292" t="s">
        <v>227</v>
      </c>
      <c r="G19292" t="b">
        <v>1</v>
      </c>
      <c r="H19292" t="b">
        <v>1</v>
      </c>
      <c r="J19292">
        <v>-17.422999999999998</v>
      </c>
      <c r="K19292">
        <v>2</v>
      </c>
      <c r="L19292">
        <v>-15.423</v>
      </c>
    </row>
    <row r="19293" spans="1:12" x14ac:dyDescent="0.3">
      <c r="A19293" t="s">
        <v>60452</v>
      </c>
      <c r="B19293" t="s">
        <v>60453</v>
      </c>
      <c r="C19293" t="s">
        <v>60454</v>
      </c>
      <c r="D19293" t="s">
        <v>60455</v>
      </c>
      <c r="F19293" t="s">
        <v>30</v>
      </c>
      <c r="G19293" t="b">
        <v>1</v>
      </c>
      <c r="H19293" t="b">
        <v>1</v>
      </c>
      <c r="J19293">
        <v>-18.45</v>
      </c>
      <c r="K19293">
        <v>3</v>
      </c>
      <c r="L19293">
        <v>-15.45</v>
      </c>
    </row>
    <row r="19294" spans="1:12" x14ac:dyDescent="0.3">
      <c r="A19294" t="s">
        <v>56338</v>
      </c>
      <c r="B19294" t="s">
        <v>56339</v>
      </c>
      <c r="C19294" t="s">
        <v>12984</v>
      </c>
      <c r="D19294" t="s">
        <v>56340</v>
      </c>
      <c r="F19294" t="s">
        <v>4400</v>
      </c>
      <c r="G19294" t="b">
        <v>1</v>
      </c>
      <c r="H19294" t="b">
        <v>1</v>
      </c>
      <c r="J19294">
        <v>-17.504000000000001</v>
      </c>
      <c r="K19294">
        <v>2</v>
      </c>
      <c r="L19294">
        <v>-15.504</v>
      </c>
    </row>
    <row r="19295" spans="1:12" x14ac:dyDescent="0.3">
      <c r="A19295" t="s">
        <v>30965</v>
      </c>
      <c r="B19295" t="s">
        <v>30966</v>
      </c>
      <c r="C19295" t="s">
        <v>30967</v>
      </c>
      <c r="D19295" t="s">
        <v>30967</v>
      </c>
      <c r="F19295" t="s">
        <v>227</v>
      </c>
      <c r="G19295" t="b">
        <v>1</v>
      </c>
      <c r="H19295" t="b">
        <v>1</v>
      </c>
      <c r="J19295">
        <v>-15.547000000000001</v>
      </c>
      <c r="K19295">
        <v>0</v>
      </c>
      <c r="L19295">
        <v>-15.547000000000001</v>
      </c>
    </row>
    <row r="19296" spans="1:12" x14ac:dyDescent="0.3">
      <c r="A19296" t="s">
        <v>31153</v>
      </c>
      <c r="B19296" t="s">
        <v>31154</v>
      </c>
      <c r="C19296" t="s">
        <v>31155</v>
      </c>
      <c r="D19296" t="s">
        <v>31156</v>
      </c>
      <c r="F19296" t="s">
        <v>227</v>
      </c>
      <c r="G19296" t="b">
        <v>1</v>
      </c>
      <c r="H19296" t="b">
        <v>1</v>
      </c>
      <c r="J19296">
        <v>-18.638000000000002</v>
      </c>
      <c r="K19296">
        <v>3</v>
      </c>
      <c r="L19296">
        <v>-15.638</v>
      </c>
    </row>
    <row r="19297" spans="1:12" x14ac:dyDescent="0.3">
      <c r="A19297" t="s">
        <v>21065</v>
      </c>
      <c r="B19297" t="s">
        <v>21066</v>
      </c>
      <c r="C19297" t="s">
        <v>21067</v>
      </c>
      <c r="D19297" t="s">
        <v>21068</v>
      </c>
      <c r="F19297" t="s">
        <v>20741</v>
      </c>
      <c r="G19297" t="b">
        <v>1</v>
      </c>
      <c r="H19297" t="b">
        <v>1</v>
      </c>
      <c r="J19297">
        <v>-18.663</v>
      </c>
      <c r="K19297">
        <v>3</v>
      </c>
      <c r="L19297">
        <v>-15.663</v>
      </c>
    </row>
    <row r="19298" spans="1:12" x14ac:dyDescent="0.3">
      <c r="A19298" t="s">
        <v>37353</v>
      </c>
      <c r="B19298" t="s">
        <v>37354</v>
      </c>
      <c r="C19298" t="s">
        <v>37355</v>
      </c>
      <c r="D19298" t="s">
        <v>37356</v>
      </c>
      <c r="F19298" t="s">
        <v>227</v>
      </c>
      <c r="G19298" t="b">
        <v>1</v>
      </c>
      <c r="H19298" t="b">
        <v>1</v>
      </c>
      <c r="J19298">
        <v>-16.673999999999999</v>
      </c>
      <c r="K19298">
        <v>1</v>
      </c>
      <c r="L19298">
        <v>-15.673999999999999</v>
      </c>
    </row>
    <row r="19299" spans="1:12" x14ac:dyDescent="0.3">
      <c r="A19299" t="s">
        <v>25463</v>
      </c>
      <c r="B19299" t="s">
        <v>25464</v>
      </c>
      <c r="C19299" t="s">
        <v>25465</v>
      </c>
      <c r="D19299" t="s">
        <v>25466</v>
      </c>
      <c r="F19299" t="s">
        <v>20741</v>
      </c>
      <c r="G19299" t="b">
        <v>1</v>
      </c>
      <c r="H19299" t="b">
        <v>1</v>
      </c>
      <c r="J19299">
        <v>-17.693999999999999</v>
      </c>
      <c r="K19299">
        <v>2</v>
      </c>
      <c r="L19299">
        <v>-15.694000000000001</v>
      </c>
    </row>
    <row r="19300" spans="1:12" x14ac:dyDescent="0.3">
      <c r="A19300" t="s">
        <v>67147</v>
      </c>
      <c r="B19300" t="s">
        <v>67148</v>
      </c>
      <c r="C19300" t="s">
        <v>67149</v>
      </c>
      <c r="D19300" t="s">
        <v>67150</v>
      </c>
      <c r="F19300" t="s">
        <v>30</v>
      </c>
      <c r="G19300" t="b">
        <v>1</v>
      </c>
      <c r="H19300" t="b">
        <v>1</v>
      </c>
      <c r="J19300">
        <v>-16.7</v>
      </c>
      <c r="K19300">
        <v>1</v>
      </c>
      <c r="L19300">
        <v>-15.7</v>
      </c>
    </row>
    <row r="19301" spans="1:12" x14ac:dyDescent="0.3">
      <c r="A19301" t="s">
        <v>54817</v>
      </c>
      <c r="B19301" t="s">
        <v>54818</v>
      </c>
      <c r="C19301" t="s">
        <v>54819</v>
      </c>
      <c r="D19301" t="s">
        <v>54820</v>
      </c>
      <c r="F19301" t="s">
        <v>4400</v>
      </c>
      <c r="G19301" t="b">
        <v>1</v>
      </c>
      <c r="H19301" t="b">
        <v>1</v>
      </c>
      <c r="J19301">
        <v>-17.701000000000001</v>
      </c>
      <c r="K19301">
        <v>2</v>
      </c>
      <c r="L19301">
        <v>-15.701000000000001</v>
      </c>
    </row>
    <row r="19302" spans="1:12" x14ac:dyDescent="0.3">
      <c r="A19302" t="s">
        <v>16885</v>
      </c>
      <c r="B19302" t="s">
        <v>16886</v>
      </c>
      <c r="C19302" t="s">
        <v>16887</v>
      </c>
      <c r="D19302" t="s">
        <v>16888</v>
      </c>
      <c r="F19302" t="s">
        <v>811</v>
      </c>
      <c r="G19302" t="b">
        <v>1</v>
      </c>
      <c r="H19302" t="b">
        <v>1</v>
      </c>
      <c r="J19302">
        <v>-17.771999999999998</v>
      </c>
      <c r="K19302">
        <v>2</v>
      </c>
      <c r="L19302">
        <v>-15.772</v>
      </c>
    </row>
    <row r="19303" spans="1:12" x14ac:dyDescent="0.3">
      <c r="A19303" t="s">
        <v>70074</v>
      </c>
      <c r="B19303" t="s">
        <v>70075</v>
      </c>
      <c r="C19303" t="s">
        <v>70076</v>
      </c>
      <c r="D19303" t="s">
        <v>70077</v>
      </c>
      <c r="F19303" t="s">
        <v>30</v>
      </c>
      <c r="G19303" t="b">
        <v>1</v>
      </c>
      <c r="H19303" t="b">
        <v>1</v>
      </c>
      <c r="J19303">
        <v>-16.777999999999999</v>
      </c>
      <c r="K19303">
        <v>1</v>
      </c>
      <c r="L19303">
        <v>-15.778</v>
      </c>
    </row>
    <row r="19304" spans="1:12" x14ac:dyDescent="0.3">
      <c r="A19304" t="s">
        <v>30683</v>
      </c>
      <c r="B19304" t="s">
        <v>30684</v>
      </c>
      <c r="C19304" t="s">
        <v>30685</v>
      </c>
      <c r="D19304" t="s">
        <v>30686</v>
      </c>
      <c r="F19304" t="s">
        <v>227</v>
      </c>
      <c r="G19304" t="b">
        <v>1</v>
      </c>
      <c r="H19304" t="b">
        <v>1</v>
      </c>
      <c r="J19304">
        <v>-16.78</v>
      </c>
      <c r="K19304">
        <v>1</v>
      </c>
      <c r="L19304">
        <v>-15.78</v>
      </c>
    </row>
    <row r="19305" spans="1:12" x14ac:dyDescent="0.3">
      <c r="A19305" t="s">
        <v>6317</v>
      </c>
      <c r="B19305" t="s">
        <v>6318</v>
      </c>
      <c r="C19305" t="s">
        <v>6319</v>
      </c>
      <c r="D19305" t="s">
        <v>6319</v>
      </c>
      <c r="F19305" t="s">
        <v>30</v>
      </c>
      <c r="G19305" t="b">
        <v>1</v>
      </c>
      <c r="H19305" t="b">
        <v>1</v>
      </c>
      <c r="J19305">
        <v>-15.782</v>
      </c>
      <c r="K19305">
        <v>0</v>
      </c>
      <c r="L19305">
        <v>-15.782</v>
      </c>
    </row>
    <row r="19306" spans="1:12" x14ac:dyDescent="0.3">
      <c r="A19306" t="s">
        <v>15860</v>
      </c>
      <c r="B19306" t="s">
        <v>15861</v>
      </c>
      <c r="C19306" t="s">
        <v>15862</v>
      </c>
      <c r="D19306" t="s">
        <v>15863</v>
      </c>
      <c r="F19306" t="s">
        <v>811</v>
      </c>
      <c r="G19306" t="b">
        <v>1</v>
      </c>
      <c r="H19306" t="b">
        <v>1</v>
      </c>
      <c r="J19306">
        <v>-17.797999999999998</v>
      </c>
      <c r="K19306">
        <v>2</v>
      </c>
      <c r="L19306">
        <v>-15.798</v>
      </c>
    </row>
    <row r="19307" spans="1:12" x14ac:dyDescent="0.3">
      <c r="A19307" t="s">
        <v>49634</v>
      </c>
      <c r="B19307" t="s">
        <v>49635</v>
      </c>
      <c r="C19307" t="s">
        <v>49636</v>
      </c>
      <c r="D19307" t="s">
        <v>49637</v>
      </c>
      <c r="F19307" t="s">
        <v>729</v>
      </c>
      <c r="G19307" t="b">
        <v>1</v>
      </c>
      <c r="H19307" t="b">
        <v>1</v>
      </c>
      <c r="J19307">
        <v>-17.806000000000001</v>
      </c>
      <c r="K19307">
        <v>2</v>
      </c>
      <c r="L19307">
        <v>-15.805999999999999</v>
      </c>
    </row>
    <row r="19308" spans="1:12" x14ac:dyDescent="0.3">
      <c r="A19308" t="s">
        <v>19738</v>
      </c>
      <c r="B19308" t="s">
        <v>19739</v>
      </c>
      <c r="C19308" t="s">
        <v>19740</v>
      </c>
      <c r="D19308" t="s">
        <v>19741</v>
      </c>
      <c r="F19308" t="s">
        <v>729</v>
      </c>
      <c r="G19308" t="b">
        <v>1</v>
      </c>
      <c r="H19308" t="b">
        <v>1</v>
      </c>
      <c r="J19308">
        <v>-18.841999999999999</v>
      </c>
      <c r="K19308">
        <v>3</v>
      </c>
      <c r="L19308">
        <v>-15.842000000000001</v>
      </c>
    </row>
    <row r="19309" spans="1:12" x14ac:dyDescent="0.3">
      <c r="A19309" t="s">
        <v>9419</v>
      </c>
      <c r="B19309" t="s">
        <v>9420</v>
      </c>
      <c r="C19309" t="s">
        <v>9421</v>
      </c>
      <c r="D19309" t="s">
        <v>9422</v>
      </c>
      <c r="F19309" t="s">
        <v>30</v>
      </c>
      <c r="G19309" t="b">
        <v>1</v>
      </c>
      <c r="H19309" t="b">
        <v>1</v>
      </c>
      <c r="J19309">
        <v>-16.870999999999999</v>
      </c>
      <c r="K19309">
        <v>1</v>
      </c>
      <c r="L19309">
        <v>-15.871</v>
      </c>
    </row>
    <row r="19310" spans="1:12" x14ac:dyDescent="0.3">
      <c r="A19310" t="s">
        <v>58033</v>
      </c>
      <c r="B19310" t="s">
        <v>58034</v>
      </c>
      <c r="C19310" t="s">
        <v>58035</v>
      </c>
      <c r="D19310" t="s">
        <v>58036</v>
      </c>
      <c r="F19310" t="s">
        <v>811</v>
      </c>
      <c r="G19310" t="b">
        <v>1</v>
      </c>
      <c r="H19310" t="b">
        <v>1</v>
      </c>
      <c r="J19310">
        <v>-16.943000000000001</v>
      </c>
      <c r="K19310">
        <v>1</v>
      </c>
      <c r="L19310">
        <v>-15.943</v>
      </c>
    </row>
    <row r="19311" spans="1:12" x14ac:dyDescent="0.3">
      <c r="A19311" t="s">
        <v>42146</v>
      </c>
      <c r="B19311" t="s">
        <v>42147</v>
      </c>
      <c r="C19311" t="s">
        <v>42148</v>
      </c>
      <c r="D19311" t="s">
        <v>42149</v>
      </c>
      <c r="F19311" t="s">
        <v>227</v>
      </c>
      <c r="G19311" t="b">
        <v>1</v>
      </c>
      <c r="H19311" t="b">
        <v>1</v>
      </c>
      <c r="J19311">
        <v>-16.962</v>
      </c>
      <c r="K19311">
        <v>1</v>
      </c>
      <c r="L19311">
        <v>-15.962</v>
      </c>
    </row>
    <row r="19312" spans="1:12" x14ac:dyDescent="0.3">
      <c r="A19312" t="s">
        <v>14649</v>
      </c>
      <c r="B19312" t="s">
        <v>14650</v>
      </c>
      <c r="C19312" t="s">
        <v>14651</v>
      </c>
      <c r="D19312" t="s">
        <v>14652</v>
      </c>
      <c r="F19312" t="s">
        <v>21</v>
      </c>
      <c r="G19312" t="b">
        <v>1</v>
      </c>
      <c r="H19312" t="b">
        <v>1</v>
      </c>
      <c r="J19312">
        <v>-18</v>
      </c>
      <c r="K19312">
        <v>2</v>
      </c>
      <c r="L19312">
        <v>-16</v>
      </c>
    </row>
    <row r="19313" spans="1:12" x14ac:dyDescent="0.3">
      <c r="A19313" t="s">
        <v>63507</v>
      </c>
      <c r="B19313" t="s">
        <v>63508</v>
      </c>
      <c r="C19313" t="s">
        <v>63509</v>
      </c>
      <c r="D19313" t="s">
        <v>63509</v>
      </c>
      <c r="F19313" t="s">
        <v>30</v>
      </c>
      <c r="G19313" t="b">
        <v>1</v>
      </c>
      <c r="H19313" t="b">
        <v>1</v>
      </c>
      <c r="J19313">
        <v>-16.042000000000002</v>
      </c>
      <c r="K19313">
        <v>0</v>
      </c>
      <c r="L19313">
        <v>-16.042000000000002</v>
      </c>
    </row>
    <row r="19314" spans="1:12" x14ac:dyDescent="0.3">
      <c r="A19314" t="s">
        <v>64775</v>
      </c>
      <c r="B19314" t="s">
        <v>64776</v>
      </c>
      <c r="C19314" t="s">
        <v>64777</v>
      </c>
      <c r="D19314" t="s">
        <v>64778</v>
      </c>
      <c r="F19314" t="s">
        <v>811</v>
      </c>
      <c r="G19314" t="b">
        <v>1</v>
      </c>
      <c r="H19314" t="b">
        <v>1</v>
      </c>
      <c r="J19314">
        <v>-17.053999999999998</v>
      </c>
      <c r="K19314">
        <v>1</v>
      </c>
      <c r="L19314">
        <v>-16.053999999999998</v>
      </c>
    </row>
    <row r="19315" spans="1:12" x14ac:dyDescent="0.3">
      <c r="A19315" t="s">
        <v>32947</v>
      </c>
      <c r="B19315" t="s">
        <v>32948</v>
      </c>
      <c r="C19315" t="s">
        <v>32949</v>
      </c>
      <c r="D19315" t="s">
        <v>32950</v>
      </c>
      <c r="F19315" t="s">
        <v>227</v>
      </c>
      <c r="G19315" t="b">
        <v>1</v>
      </c>
      <c r="H19315" t="b">
        <v>1</v>
      </c>
      <c r="J19315">
        <v>-18.132000000000001</v>
      </c>
      <c r="K19315">
        <v>2</v>
      </c>
      <c r="L19315">
        <v>-16.132000000000001</v>
      </c>
    </row>
    <row r="19316" spans="1:12" x14ac:dyDescent="0.3">
      <c r="A19316" t="s">
        <v>53370</v>
      </c>
      <c r="B19316" t="s">
        <v>53371</v>
      </c>
      <c r="C19316" t="s">
        <v>53372</v>
      </c>
      <c r="D19316" t="s">
        <v>53373</v>
      </c>
      <c r="F19316" t="s">
        <v>811</v>
      </c>
      <c r="G19316" t="b">
        <v>1</v>
      </c>
      <c r="H19316" t="b">
        <v>1</v>
      </c>
      <c r="J19316">
        <v>-17.155999999999999</v>
      </c>
      <c r="K19316">
        <v>1</v>
      </c>
      <c r="L19316">
        <v>-16.155999999999999</v>
      </c>
    </row>
    <row r="19317" spans="1:12" x14ac:dyDescent="0.3">
      <c r="A19317" t="s">
        <v>6866</v>
      </c>
      <c r="B19317" t="s">
        <v>6867</v>
      </c>
      <c r="C19317" t="s">
        <v>6868</v>
      </c>
      <c r="D19317" t="s">
        <v>6869</v>
      </c>
      <c r="F19317" t="s">
        <v>30</v>
      </c>
      <c r="G19317" t="b">
        <v>1</v>
      </c>
      <c r="H19317" t="b">
        <v>1</v>
      </c>
      <c r="J19317">
        <v>-17.215</v>
      </c>
      <c r="K19317">
        <v>1</v>
      </c>
      <c r="L19317">
        <v>-16.215</v>
      </c>
    </row>
    <row r="19318" spans="1:12" x14ac:dyDescent="0.3">
      <c r="A19318" t="s">
        <v>29212</v>
      </c>
      <c r="B19318" t="s">
        <v>29213</v>
      </c>
      <c r="C19318" t="s">
        <v>29214</v>
      </c>
      <c r="D19318" t="s">
        <v>29215</v>
      </c>
      <c r="F19318" t="s">
        <v>227</v>
      </c>
      <c r="G19318" t="b">
        <v>1</v>
      </c>
      <c r="H19318" t="b">
        <v>1</v>
      </c>
      <c r="J19318">
        <v>-19.303000000000001</v>
      </c>
      <c r="K19318">
        <v>3</v>
      </c>
      <c r="L19318">
        <v>-16.303000000000001</v>
      </c>
    </row>
    <row r="19319" spans="1:12" x14ac:dyDescent="0.3">
      <c r="A19319" t="s">
        <v>64437</v>
      </c>
      <c r="B19319" t="s">
        <v>64438</v>
      </c>
      <c r="C19319" t="s">
        <v>64439</v>
      </c>
      <c r="D19319" t="s">
        <v>64440</v>
      </c>
      <c r="F19319" t="s">
        <v>30</v>
      </c>
      <c r="G19319" t="b">
        <v>1</v>
      </c>
      <c r="H19319" t="b">
        <v>1</v>
      </c>
      <c r="J19319">
        <v>-18.393999999999998</v>
      </c>
      <c r="K19319">
        <v>2</v>
      </c>
      <c r="L19319">
        <v>-16.393999999999998</v>
      </c>
    </row>
    <row r="19320" spans="1:12" x14ac:dyDescent="0.3">
      <c r="A19320" t="s">
        <v>26303</v>
      </c>
      <c r="B19320" t="s">
        <v>26304</v>
      </c>
      <c r="C19320" t="s">
        <v>26305</v>
      </c>
      <c r="D19320" t="s">
        <v>24838</v>
      </c>
      <c r="F19320" t="s">
        <v>20741</v>
      </c>
      <c r="G19320" t="b">
        <v>1</v>
      </c>
      <c r="H19320" t="b">
        <v>1</v>
      </c>
      <c r="J19320">
        <v>-18.456</v>
      </c>
      <c r="K19320">
        <v>2</v>
      </c>
      <c r="L19320">
        <v>-16.456</v>
      </c>
    </row>
    <row r="19321" spans="1:12" x14ac:dyDescent="0.3">
      <c r="A19321" t="s">
        <v>7051</v>
      </c>
      <c r="B19321" t="s">
        <v>7052</v>
      </c>
      <c r="C19321" t="s">
        <v>7053</v>
      </c>
      <c r="D19321" t="s">
        <v>7054</v>
      </c>
      <c r="F19321" t="s">
        <v>30</v>
      </c>
      <c r="G19321" t="b">
        <v>1</v>
      </c>
      <c r="H19321" t="b">
        <v>1</v>
      </c>
      <c r="J19321">
        <v>-17.536999999999999</v>
      </c>
      <c r="K19321">
        <v>1</v>
      </c>
      <c r="L19321">
        <v>-16.536999999999999</v>
      </c>
    </row>
    <row r="19322" spans="1:12" x14ac:dyDescent="0.3">
      <c r="A19322" t="s">
        <v>6209</v>
      </c>
      <c r="B19322" t="s">
        <v>6210</v>
      </c>
      <c r="C19322" t="s">
        <v>6211</v>
      </c>
      <c r="D19322" t="s">
        <v>6212</v>
      </c>
      <c r="F19322" t="s">
        <v>30</v>
      </c>
      <c r="G19322" t="b">
        <v>1</v>
      </c>
      <c r="H19322" t="b">
        <v>1</v>
      </c>
      <c r="J19322">
        <v>-18.553000000000001</v>
      </c>
      <c r="K19322">
        <v>2</v>
      </c>
      <c r="L19322">
        <v>-16.553000000000001</v>
      </c>
    </row>
    <row r="19323" spans="1:12" x14ac:dyDescent="0.3">
      <c r="A19323" t="s">
        <v>32463</v>
      </c>
      <c r="B19323" t="s">
        <v>32464</v>
      </c>
      <c r="C19323" t="s">
        <v>32465</v>
      </c>
      <c r="D19323" t="s">
        <v>32466</v>
      </c>
      <c r="F19323" t="s">
        <v>227</v>
      </c>
      <c r="G19323" t="b">
        <v>1</v>
      </c>
      <c r="H19323" t="b">
        <v>1</v>
      </c>
      <c r="J19323">
        <v>-21.731000000000002</v>
      </c>
      <c r="K19323">
        <v>5</v>
      </c>
      <c r="L19323">
        <v>-16.731000000000002</v>
      </c>
    </row>
    <row r="19324" spans="1:12" x14ac:dyDescent="0.3">
      <c r="A19324" t="s">
        <v>3260</v>
      </c>
      <c r="B19324" t="s">
        <v>3261</v>
      </c>
      <c r="C19324" t="s">
        <v>3262</v>
      </c>
      <c r="D19324" t="s">
        <v>3263</v>
      </c>
      <c r="F19324" t="s">
        <v>16</v>
      </c>
      <c r="G19324" t="b">
        <v>1</v>
      </c>
      <c r="H19324" t="b">
        <v>1</v>
      </c>
      <c r="J19324">
        <v>-17.827000000000002</v>
      </c>
      <c r="K19324">
        <v>1</v>
      </c>
      <c r="L19324">
        <v>-16.827000000000002</v>
      </c>
    </row>
    <row r="19325" spans="1:12" x14ac:dyDescent="0.3">
      <c r="A19325" t="s">
        <v>26279</v>
      </c>
      <c r="B19325" t="s">
        <v>26280</v>
      </c>
      <c r="C19325" t="s">
        <v>26281</v>
      </c>
      <c r="D19325" t="s">
        <v>26282</v>
      </c>
      <c r="F19325" t="s">
        <v>20741</v>
      </c>
      <c r="G19325" t="b">
        <v>1</v>
      </c>
      <c r="H19325" t="b">
        <v>1</v>
      </c>
      <c r="J19325">
        <v>-17.899000000000001</v>
      </c>
      <c r="K19325">
        <v>1</v>
      </c>
      <c r="L19325">
        <v>-16.899000000000001</v>
      </c>
    </row>
    <row r="19326" spans="1:12" x14ac:dyDescent="0.3">
      <c r="A19326" t="s">
        <v>60875</v>
      </c>
      <c r="B19326" t="s">
        <v>60876</v>
      </c>
      <c r="C19326" t="s">
        <v>60877</v>
      </c>
      <c r="D19326" t="s">
        <v>60878</v>
      </c>
      <c r="F19326" t="s">
        <v>30</v>
      </c>
      <c r="G19326" t="b">
        <v>1</v>
      </c>
      <c r="H19326" t="b">
        <v>1</v>
      </c>
      <c r="J19326">
        <v>-18.98</v>
      </c>
      <c r="K19326">
        <v>2</v>
      </c>
      <c r="L19326">
        <v>-16.98</v>
      </c>
    </row>
    <row r="19327" spans="1:12" x14ac:dyDescent="0.3">
      <c r="A19327" t="s">
        <v>12872</v>
      </c>
      <c r="B19327" t="s">
        <v>12873</v>
      </c>
      <c r="C19327" t="s">
        <v>12259</v>
      </c>
      <c r="D19327" t="s">
        <v>12874</v>
      </c>
      <c r="F19327" t="s">
        <v>21</v>
      </c>
      <c r="G19327" t="b">
        <v>1</v>
      </c>
      <c r="H19327" t="b">
        <v>1</v>
      </c>
      <c r="J19327">
        <v>-19.222000000000001</v>
      </c>
      <c r="K19327">
        <v>2</v>
      </c>
      <c r="L19327">
        <v>-17.222000000000001</v>
      </c>
    </row>
    <row r="19328" spans="1:12" x14ac:dyDescent="0.3">
      <c r="A19328" t="s">
        <v>13510</v>
      </c>
      <c r="B19328" t="s">
        <v>13511</v>
      </c>
      <c r="C19328" t="s">
        <v>13512</v>
      </c>
      <c r="D19328" t="s">
        <v>13513</v>
      </c>
      <c r="F19328" t="s">
        <v>21</v>
      </c>
      <c r="G19328" t="b">
        <v>1</v>
      </c>
      <c r="H19328" t="b">
        <v>1</v>
      </c>
      <c r="J19328">
        <v>-20.271999999999998</v>
      </c>
      <c r="K19328">
        <v>3</v>
      </c>
      <c r="L19328">
        <v>-17.271999999999998</v>
      </c>
    </row>
    <row r="19329" spans="1:12" x14ac:dyDescent="0.3">
      <c r="A19329" t="s">
        <v>32718</v>
      </c>
      <c r="B19329" t="s">
        <v>32719</v>
      </c>
      <c r="C19329" t="s">
        <v>32720</v>
      </c>
      <c r="D19329" t="s">
        <v>32721</v>
      </c>
      <c r="F19329" t="s">
        <v>227</v>
      </c>
      <c r="G19329" t="b">
        <v>1</v>
      </c>
      <c r="H19329" t="b">
        <v>1</v>
      </c>
      <c r="J19329">
        <v>-19.391999999999999</v>
      </c>
      <c r="K19329">
        <v>2</v>
      </c>
      <c r="L19329">
        <v>-17.391999999999999</v>
      </c>
    </row>
    <row r="19330" spans="1:12" x14ac:dyDescent="0.3">
      <c r="A19330" t="s">
        <v>17651</v>
      </c>
      <c r="B19330" t="s">
        <v>17652</v>
      </c>
      <c r="C19330" t="s">
        <v>16061</v>
      </c>
      <c r="D19330" t="s">
        <v>16062</v>
      </c>
      <c r="F19330" t="s">
        <v>811</v>
      </c>
      <c r="G19330" t="b">
        <v>1</v>
      </c>
      <c r="H19330" t="b">
        <v>1</v>
      </c>
      <c r="J19330">
        <v>-18.553000000000001</v>
      </c>
      <c r="K19330">
        <v>1</v>
      </c>
      <c r="L19330">
        <v>-17.553000000000001</v>
      </c>
    </row>
    <row r="19331" spans="1:12" x14ac:dyDescent="0.3">
      <c r="A19331" t="s">
        <v>33611</v>
      </c>
      <c r="B19331" t="s">
        <v>33612</v>
      </c>
      <c r="C19331" t="s">
        <v>33613</v>
      </c>
      <c r="D19331" t="s">
        <v>33614</v>
      </c>
      <c r="F19331" t="s">
        <v>227</v>
      </c>
      <c r="G19331" t="b">
        <v>1</v>
      </c>
      <c r="H19331" t="b">
        <v>1</v>
      </c>
      <c r="J19331">
        <v>-19.597000000000001</v>
      </c>
      <c r="K19331">
        <v>2</v>
      </c>
      <c r="L19331">
        <v>-17.597000000000001</v>
      </c>
    </row>
    <row r="19332" spans="1:12" x14ac:dyDescent="0.3">
      <c r="A19332" t="s">
        <v>16079</v>
      </c>
      <c r="B19332" t="s">
        <v>16080</v>
      </c>
      <c r="C19332" t="s">
        <v>16081</v>
      </c>
      <c r="D19332" t="s">
        <v>16082</v>
      </c>
      <c r="F19332" t="s">
        <v>811</v>
      </c>
      <c r="G19332" t="b">
        <v>1</v>
      </c>
      <c r="H19332" t="b">
        <v>1</v>
      </c>
      <c r="J19332">
        <v>-19.611999999999998</v>
      </c>
      <c r="K19332">
        <v>2</v>
      </c>
      <c r="L19332">
        <v>-17.611999999999998</v>
      </c>
    </row>
    <row r="19333" spans="1:12" x14ac:dyDescent="0.3">
      <c r="A19333" t="s">
        <v>16507</v>
      </c>
      <c r="B19333" t="s">
        <v>16508</v>
      </c>
      <c r="C19333" t="s">
        <v>16509</v>
      </c>
      <c r="D19333" t="s">
        <v>16510</v>
      </c>
      <c r="F19333" t="s">
        <v>811</v>
      </c>
      <c r="G19333" t="b">
        <v>1</v>
      </c>
      <c r="H19333" t="b">
        <v>1</v>
      </c>
      <c r="J19333">
        <v>-20.619</v>
      </c>
      <c r="K19333">
        <v>3</v>
      </c>
      <c r="L19333">
        <v>-17.619</v>
      </c>
    </row>
    <row r="19334" spans="1:12" x14ac:dyDescent="0.3">
      <c r="A19334" t="s">
        <v>35553</v>
      </c>
      <c r="B19334" t="s">
        <v>35554</v>
      </c>
      <c r="C19334" t="s">
        <v>35555</v>
      </c>
      <c r="D19334" t="s">
        <v>35556</v>
      </c>
      <c r="F19334" t="s">
        <v>227</v>
      </c>
      <c r="G19334" t="b">
        <v>1</v>
      </c>
      <c r="H19334" t="b">
        <v>1</v>
      </c>
      <c r="J19334">
        <v>-21.626000000000001</v>
      </c>
      <c r="K19334">
        <v>4</v>
      </c>
      <c r="L19334">
        <v>-17.626000000000001</v>
      </c>
    </row>
    <row r="19335" spans="1:12" x14ac:dyDescent="0.3">
      <c r="A19335" t="s">
        <v>21854</v>
      </c>
      <c r="B19335" t="s">
        <v>21855</v>
      </c>
      <c r="C19335" t="s">
        <v>21856</v>
      </c>
      <c r="D19335" t="s">
        <v>21857</v>
      </c>
      <c r="F19335" t="s">
        <v>20741</v>
      </c>
      <c r="G19335" t="b">
        <v>1</v>
      </c>
      <c r="H19335" t="b">
        <v>1</v>
      </c>
      <c r="J19335">
        <v>-20.643000000000001</v>
      </c>
      <c r="K19335">
        <v>3</v>
      </c>
      <c r="L19335">
        <v>-17.643000000000001</v>
      </c>
    </row>
    <row r="19336" spans="1:12" x14ac:dyDescent="0.3">
      <c r="A19336" t="s">
        <v>17529</v>
      </c>
      <c r="B19336" t="s">
        <v>17530</v>
      </c>
      <c r="C19336" t="s">
        <v>17531</v>
      </c>
      <c r="D19336" t="s">
        <v>17532</v>
      </c>
      <c r="F19336" t="s">
        <v>811</v>
      </c>
      <c r="G19336" t="b">
        <v>1</v>
      </c>
      <c r="H19336" t="b">
        <v>1</v>
      </c>
      <c r="J19336">
        <v>-19.754000000000001</v>
      </c>
      <c r="K19336">
        <v>2</v>
      </c>
      <c r="L19336">
        <v>-17.754000000000001</v>
      </c>
    </row>
    <row r="19337" spans="1:12" x14ac:dyDescent="0.3">
      <c r="A19337" t="s">
        <v>37652</v>
      </c>
      <c r="B19337" t="s">
        <v>37653</v>
      </c>
      <c r="C19337" t="s">
        <v>37654</v>
      </c>
      <c r="D19337" t="s">
        <v>37655</v>
      </c>
      <c r="F19337" t="s">
        <v>227</v>
      </c>
      <c r="G19337" t="b">
        <v>1</v>
      </c>
      <c r="H19337" t="b">
        <v>1</v>
      </c>
      <c r="J19337">
        <v>-20.885000000000002</v>
      </c>
      <c r="K19337">
        <v>3</v>
      </c>
      <c r="L19337">
        <v>-17.885000000000002</v>
      </c>
    </row>
    <row r="19338" spans="1:12" x14ac:dyDescent="0.3">
      <c r="A19338" t="s">
        <v>60278</v>
      </c>
      <c r="B19338" t="s">
        <v>60279</v>
      </c>
      <c r="C19338" t="s">
        <v>60280</v>
      </c>
      <c r="D19338" t="s">
        <v>17189</v>
      </c>
      <c r="F19338" t="s">
        <v>20741</v>
      </c>
      <c r="G19338" t="b">
        <v>1</v>
      </c>
      <c r="H19338" t="b">
        <v>1</v>
      </c>
      <c r="J19338">
        <v>-19.091000000000001</v>
      </c>
      <c r="K19338">
        <v>1</v>
      </c>
      <c r="L19338">
        <v>-18.091000000000001</v>
      </c>
    </row>
    <row r="19339" spans="1:12" x14ac:dyDescent="0.3">
      <c r="A19339" t="s">
        <v>35064</v>
      </c>
      <c r="B19339" t="s">
        <v>35065</v>
      </c>
      <c r="C19339" t="s">
        <v>35066</v>
      </c>
      <c r="D19339" t="s">
        <v>35067</v>
      </c>
      <c r="F19339" t="s">
        <v>227</v>
      </c>
      <c r="G19339" t="b">
        <v>1</v>
      </c>
      <c r="H19339" t="b">
        <v>1</v>
      </c>
      <c r="J19339">
        <v>-19.189</v>
      </c>
      <c r="K19339">
        <v>1</v>
      </c>
      <c r="L19339">
        <v>-18.189</v>
      </c>
    </row>
    <row r="19340" spans="1:12" x14ac:dyDescent="0.3">
      <c r="A19340" t="s">
        <v>15441</v>
      </c>
      <c r="B19340" t="s">
        <v>15442</v>
      </c>
      <c r="C19340" t="s">
        <v>15443</v>
      </c>
      <c r="D19340" t="s">
        <v>15444</v>
      </c>
      <c r="F19340" t="s">
        <v>21</v>
      </c>
      <c r="G19340" t="b">
        <v>1</v>
      </c>
      <c r="H19340" t="b">
        <v>1</v>
      </c>
      <c r="J19340">
        <v>-20.210999999999999</v>
      </c>
      <c r="K19340">
        <v>2</v>
      </c>
      <c r="L19340">
        <v>-18.210999999999999</v>
      </c>
    </row>
    <row r="19341" spans="1:12" x14ac:dyDescent="0.3">
      <c r="A19341" t="s">
        <v>67129</v>
      </c>
      <c r="B19341" t="s">
        <v>67130</v>
      </c>
      <c r="C19341" t="s">
        <v>67131</v>
      </c>
      <c r="D19341" t="s">
        <v>67132</v>
      </c>
      <c r="F19341" t="s">
        <v>227</v>
      </c>
      <c r="G19341" t="b">
        <v>1</v>
      </c>
      <c r="H19341" t="b">
        <v>1</v>
      </c>
      <c r="J19341">
        <v>-19.297000000000001</v>
      </c>
      <c r="K19341">
        <v>1</v>
      </c>
      <c r="L19341">
        <v>-18.297000000000001</v>
      </c>
    </row>
    <row r="19342" spans="1:12" x14ac:dyDescent="0.3">
      <c r="A19342" t="s">
        <v>25216</v>
      </c>
      <c r="B19342" t="s">
        <v>25217</v>
      </c>
      <c r="C19342" t="s">
        <v>25218</v>
      </c>
      <c r="D19342" t="s">
        <v>25219</v>
      </c>
      <c r="F19342" t="s">
        <v>20741</v>
      </c>
      <c r="G19342" t="b">
        <v>1</v>
      </c>
      <c r="H19342" t="b">
        <v>1</v>
      </c>
      <c r="J19342">
        <v>-22.488</v>
      </c>
      <c r="K19342">
        <v>4</v>
      </c>
      <c r="L19342">
        <v>-18.488</v>
      </c>
    </row>
    <row r="19343" spans="1:12" x14ac:dyDescent="0.3">
      <c r="A19343" t="s">
        <v>13872</v>
      </c>
      <c r="B19343" t="s">
        <v>13873</v>
      </c>
      <c r="C19343" t="s">
        <v>13874</v>
      </c>
      <c r="D19343" t="s">
        <v>5429</v>
      </c>
      <c r="F19343" t="s">
        <v>21</v>
      </c>
      <c r="G19343" t="b">
        <v>1</v>
      </c>
      <c r="H19343" t="b">
        <v>1</v>
      </c>
      <c r="J19343">
        <v>-20.513999999999999</v>
      </c>
      <c r="K19343">
        <v>2</v>
      </c>
      <c r="L19343">
        <v>-18.513999999999999</v>
      </c>
    </row>
    <row r="19344" spans="1:12" x14ac:dyDescent="0.3">
      <c r="A19344" t="s">
        <v>42995</v>
      </c>
      <c r="B19344" t="s">
        <v>42996</v>
      </c>
      <c r="C19344" t="s">
        <v>42997</v>
      </c>
      <c r="D19344" t="s">
        <v>42998</v>
      </c>
      <c r="F19344" t="s">
        <v>227</v>
      </c>
      <c r="G19344" t="b">
        <v>1</v>
      </c>
      <c r="H19344" t="b">
        <v>1</v>
      </c>
      <c r="J19344">
        <v>-21.824999999999999</v>
      </c>
      <c r="K19344">
        <v>3</v>
      </c>
      <c r="L19344">
        <v>-18.824999999999999</v>
      </c>
    </row>
    <row r="19345" spans="1:12" x14ac:dyDescent="0.3">
      <c r="A19345" t="s">
        <v>14256</v>
      </c>
      <c r="B19345" t="s">
        <v>14257</v>
      </c>
      <c r="C19345" t="s">
        <v>14258</v>
      </c>
      <c r="D19345" t="s">
        <v>14259</v>
      </c>
      <c r="F19345" t="s">
        <v>21</v>
      </c>
      <c r="G19345" t="b">
        <v>1</v>
      </c>
      <c r="H19345" t="b">
        <v>1</v>
      </c>
      <c r="J19345">
        <v>-22.053000000000001</v>
      </c>
      <c r="K19345">
        <v>3</v>
      </c>
      <c r="L19345">
        <v>-19.053000000000001</v>
      </c>
    </row>
    <row r="19346" spans="1:12" x14ac:dyDescent="0.3">
      <c r="A19346" t="s">
        <v>72428</v>
      </c>
      <c r="B19346" t="s">
        <v>72429</v>
      </c>
      <c r="C19346" t="s">
        <v>55365</v>
      </c>
      <c r="D19346" t="s">
        <v>72430</v>
      </c>
      <c r="F19346" t="s">
        <v>30</v>
      </c>
      <c r="G19346" t="b">
        <v>1</v>
      </c>
      <c r="H19346" t="b">
        <v>1</v>
      </c>
      <c r="J19346">
        <v>-21.579000000000001</v>
      </c>
      <c r="K19346">
        <v>2</v>
      </c>
      <c r="L19346">
        <v>-19.579000000000001</v>
      </c>
    </row>
    <row r="19347" spans="1:12" x14ac:dyDescent="0.3">
      <c r="A19347" t="s">
        <v>43789</v>
      </c>
      <c r="B19347" t="s">
        <v>43790</v>
      </c>
      <c r="C19347" t="s">
        <v>43791</v>
      </c>
      <c r="D19347" t="s">
        <v>43791</v>
      </c>
      <c r="F19347" t="s">
        <v>227</v>
      </c>
      <c r="G19347" t="b">
        <v>1</v>
      </c>
      <c r="H19347" t="b">
        <v>1</v>
      </c>
      <c r="J19347">
        <v>-19.594999999999999</v>
      </c>
      <c r="K19347">
        <v>0</v>
      </c>
      <c r="L19347">
        <v>-19.594999999999999</v>
      </c>
    </row>
    <row r="19348" spans="1:12" x14ac:dyDescent="0.3">
      <c r="A19348" t="s">
        <v>20458</v>
      </c>
      <c r="B19348" t="s">
        <v>20459</v>
      </c>
      <c r="C19348" t="s">
        <v>20460</v>
      </c>
      <c r="D19348" t="s">
        <v>20461</v>
      </c>
      <c r="F19348" t="s">
        <v>729</v>
      </c>
      <c r="G19348" t="b">
        <v>1</v>
      </c>
      <c r="H19348" t="b">
        <v>1</v>
      </c>
      <c r="J19348">
        <v>-22.698</v>
      </c>
      <c r="K19348">
        <v>3</v>
      </c>
      <c r="L19348">
        <v>-19.698</v>
      </c>
    </row>
    <row r="19349" spans="1:12" x14ac:dyDescent="0.3">
      <c r="A19349" t="s">
        <v>27685</v>
      </c>
      <c r="B19349" t="s">
        <v>27686</v>
      </c>
      <c r="C19349" t="s">
        <v>27687</v>
      </c>
      <c r="D19349" t="s">
        <v>27688</v>
      </c>
      <c r="F19349" t="s">
        <v>227</v>
      </c>
      <c r="G19349" t="b">
        <v>1</v>
      </c>
      <c r="H19349" t="b">
        <v>1</v>
      </c>
      <c r="J19349">
        <v>-24.71</v>
      </c>
      <c r="K19349">
        <v>5</v>
      </c>
      <c r="L19349">
        <v>-19.71</v>
      </c>
    </row>
    <row r="19350" spans="1:12" x14ac:dyDescent="0.3">
      <c r="A19350" t="s">
        <v>9923</v>
      </c>
      <c r="B19350" t="s">
        <v>9924</v>
      </c>
      <c r="C19350" t="s">
        <v>9925</v>
      </c>
      <c r="D19350" t="s">
        <v>9926</v>
      </c>
      <c r="F19350" t="s">
        <v>30</v>
      </c>
      <c r="G19350" t="b">
        <v>1</v>
      </c>
      <c r="H19350" t="b">
        <v>1</v>
      </c>
      <c r="J19350">
        <v>-20.774999999999999</v>
      </c>
      <c r="K19350">
        <v>1</v>
      </c>
      <c r="L19350">
        <v>-19.774999999999999</v>
      </c>
    </row>
    <row r="19351" spans="1:12" x14ac:dyDescent="0.3">
      <c r="A19351" t="s">
        <v>55575</v>
      </c>
      <c r="B19351" t="s">
        <v>55576</v>
      </c>
      <c r="C19351" t="s">
        <v>55577</v>
      </c>
      <c r="D19351" t="s">
        <v>55578</v>
      </c>
      <c r="F19351" t="s">
        <v>16</v>
      </c>
      <c r="G19351" t="b">
        <v>1</v>
      </c>
      <c r="H19351" t="b">
        <v>1</v>
      </c>
      <c r="J19351">
        <v>-22.867000000000001</v>
      </c>
      <c r="K19351">
        <v>3</v>
      </c>
      <c r="L19351">
        <v>-19.867000000000001</v>
      </c>
    </row>
    <row r="19352" spans="1:12" x14ac:dyDescent="0.3">
      <c r="A19352" t="s">
        <v>8291</v>
      </c>
      <c r="B19352" t="s">
        <v>8292</v>
      </c>
      <c r="C19352" t="s">
        <v>8293</v>
      </c>
      <c r="D19352" t="s">
        <v>2371</v>
      </c>
      <c r="F19352" t="s">
        <v>30</v>
      </c>
      <c r="G19352" t="b">
        <v>1</v>
      </c>
      <c r="H19352" t="b">
        <v>1</v>
      </c>
      <c r="J19352">
        <v>-21.882999999999999</v>
      </c>
      <c r="K19352">
        <v>2</v>
      </c>
      <c r="L19352">
        <v>-19.882999999999999</v>
      </c>
    </row>
    <row r="19353" spans="1:12" x14ac:dyDescent="0.3">
      <c r="A19353" t="s">
        <v>73976</v>
      </c>
      <c r="B19353" t="s">
        <v>73977</v>
      </c>
      <c r="C19353" t="s">
        <v>36253</v>
      </c>
      <c r="D19353" t="s">
        <v>73978</v>
      </c>
      <c r="F19353" t="s">
        <v>811</v>
      </c>
      <c r="G19353" t="b">
        <v>1</v>
      </c>
      <c r="H19353" t="b">
        <v>1</v>
      </c>
      <c r="J19353">
        <v>-22.103999999999999</v>
      </c>
      <c r="K19353">
        <v>2</v>
      </c>
      <c r="L19353">
        <v>-20.103999999999999</v>
      </c>
    </row>
    <row r="19354" spans="1:12" x14ac:dyDescent="0.3">
      <c r="A19354" t="s">
        <v>53198</v>
      </c>
      <c r="B19354" t="s">
        <v>53199</v>
      </c>
      <c r="C19354" t="s">
        <v>53200</v>
      </c>
      <c r="D19354" t="s">
        <v>53201</v>
      </c>
      <c r="F19354" t="s">
        <v>30</v>
      </c>
      <c r="G19354" t="b">
        <v>1</v>
      </c>
      <c r="H19354" t="b">
        <v>1</v>
      </c>
      <c r="J19354">
        <v>-21.155000000000001</v>
      </c>
      <c r="K19354">
        <v>1</v>
      </c>
      <c r="L19354">
        <v>-20.155000000000001</v>
      </c>
    </row>
    <row r="19355" spans="1:12" x14ac:dyDescent="0.3">
      <c r="A19355" t="s">
        <v>57893</v>
      </c>
      <c r="B19355" t="s">
        <v>57894</v>
      </c>
      <c r="C19355" t="s">
        <v>57895</v>
      </c>
      <c r="D19355" t="s">
        <v>57895</v>
      </c>
      <c r="F19355" t="s">
        <v>729</v>
      </c>
      <c r="G19355" t="b">
        <v>1</v>
      </c>
      <c r="H19355" t="b">
        <v>1</v>
      </c>
      <c r="J19355">
        <v>-20.196000000000002</v>
      </c>
      <c r="K19355">
        <v>0</v>
      </c>
      <c r="L19355">
        <v>-20.196000000000002</v>
      </c>
    </row>
    <row r="19356" spans="1:12" x14ac:dyDescent="0.3">
      <c r="A19356" t="s">
        <v>52358</v>
      </c>
      <c r="B19356" t="s">
        <v>52359</v>
      </c>
      <c r="C19356" t="s">
        <v>52360</v>
      </c>
      <c r="D19356" t="s">
        <v>52361</v>
      </c>
      <c r="F19356" t="s">
        <v>21</v>
      </c>
      <c r="G19356" t="b">
        <v>1</v>
      </c>
      <c r="H19356" t="b">
        <v>1</v>
      </c>
      <c r="J19356">
        <v>-28.213999999999999</v>
      </c>
      <c r="K19356">
        <v>8</v>
      </c>
      <c r="L19356">
        <v>-20.213999999999999</v>
      </c>
    </row>
    <row r="19357" spans="1:12" x14ac:dyDescent="0.3">
      <c r="A19357" t="s">
        <v>24426</v>
      </c>
      <c r="B19357" t="s">
        <v>24427</v>
      </c>
      <c r="C19357" t="s">
        <v>24428</v>
      </c>
      <c r="D19357" t="s">
        <v>24429</v>
      </c>
      <c r="F19357" t="s">
        <v>20741</v>
      </c>
      <c r="G19357" t="b">
        <v>1</v>
      </c>
      <c r="H19357" t="b">
        <v>1</v>
      </c>
      <c r="J19357">
        <v>-23.346</v>
      </c>
      <c r="K19357">
        <v>3</v>
      </c>
      <c r="L19357">
        <v>-20.346</v>
      </c>
    </row>
    <row r="19358" spans="1:12" x14ac:dyDescent="0.3">
      <c r="A19358" t="s">
        <v>8207</v>
      </c>
      <c r="B19358" t="s">
        <v>8208</v>
      </c>
      <c r="C19358" t="s">
        <v>8209</v>
      </c>
      <c r="D19358" t="s">
        <v>8210</v>
      </c>
      <c r="F19358" t="s">
        <v>30</v>
      </c>
      <c r="G19358" t="b">
        <v>1</v>
      </c>
      <c r="H19358" t="b">
        <v>1</v>
      </c>
      <c r="J19358">
        <v>-23.363</v>
      </c>
      <c r="K19358">
        <v>3</v>
      </c>
      <c r="L19358">
        <v>-20.363</v>
      </c>
    </row>
    <row r="19359" spans="1:12" x14ac:dyDescent="0.3">
      <c r="A19359" t="s">
        <v>39743</v>
      </c>
      <c r="B19359" t="s">
        <v>39744</v>
      </c>
      <c r="C19359" t="s">
        <v>39745</v>
      </c>
      <c r="D19359" t="s">
        <v>39746</v>
      </c>
      <c r="F19359" t="s">
        <v>227</v>
      </c>
      <c r="G19359" t="b">
        <v>1</v>
      </c>
      <c r="H19359" t="b">
        <v>1</v>
      </c>
      <c r="J19359">
        <v>-24.568999999999999</v>
      </c>
      <c r="K19359">
        <v>4</v>
      </c>
      <c r="L19359">
        <v>-20.568999999999999</v>
      </c>
    </row>
    <row r="19360" spans="1:12" x14ac:dyDescent="0.3">
      <c r="A19360" t="s">
        <v>66458</v>
      </c>
      <c r="B19360" t="s">
        <v>66459</v>
      </c>
      <c r="C19360" t="s">
        <v>66460</v>
      </c>
      <c r="D19360" t="s">
        <v>31955</v>
      </c>
      <c r="F19360" t="s">
        <v>46136</v>
      </c>
      <c r="G19360" t="b">
        <v>1</v>
      </c>
      <c r="H19360" t="b">
        <v>1</v>
      </c>
      <c r="J19360">
        <v>-22.597000000000001</v>
      </c>
      <c r="K19360">
        <v>2</v>
      </c>
      <c r="L19360">
        <v>-20.597000000000001</v>
      </c>
    </row>
    <row r="19361" spans="1:12" x14ac:dyDescent="0.3">
      <c r="A19361" t="s">
        <v>62205</v>
      </c>
      <c r="B19361" t="s">
        <v>62206</v>
      </c>
      <c r="C19361" t="s">
        <v>62207</v>
      </c>
      <c r="D19361" t="s">
        <v>62208</v>
      </c>
      <c r="F19361" t="s">
        <v>21</v>
      </c>
      <c r="G19361" t="b">
        <v>1</v>
      </c>
      <c r="H19361" t="b">
        <v>1</v>
      </c>
      <c r="J19361">
        <v>-23.628</v>
      </c>
      <c r="K19361">
        <v>3</v>
      </c>
      <c r="L19361">
        <v>-20.628</v>
      </c>
    </row>
    <row r="19362" spans="1:12" x14ac:dyDescent="0.3">
      <c r="A19362" t="s">
        <v>45850</v>
      </c>
      <c r="B19362" t="s">
        <v>45851</v>
      </c>
      <c r="C19362" t="s">
        <v>45852</v>
      </c>
      <c r="D19362" t="s">
        <v>12318</v>
      </c>
      <c r="F19362" t="s">
        <v>772</v>
      </c>
      <c r="G19362" t="b">
        <v>1</v>
      </c>
      <c r="H19362" t="b">
        <v>1</v>
      </c>
      <c r="J19362">
        <v>-24.681000000000001</v>
      </c>
      <c r="K19362">
        <v>4</v>
      </c>
      <c r="L19362">
        <v>-20.681000000000001</v>
      </c>
    </row>
    <row r="19363" spans="1:12" x14ac:dyDescent="0.3">
      <c r="A19363" t="s">
        <v>27167</v>
      </c>
      <c r="B19363" t="s">
        <v>27168</v>
      </c>
      <c r="C19363" t="s">
        <v>27169</v>
      </c>
      <c r="D19363" t="s">
        <v>27170</v>
      </c>
      <c r="F19363" t="s">
        <v>227</v>
      </c>
      <c r="G19363" t="b">
        <v>1</v>
      </c>
      <c r="H19363" t="b">
        <v>1</v>
      </c>
      <c r="J19363">
        <v>-22.742000000000001</v>
      </c>
      <c r="K19363">
        <v>2</v>
      </c>
      <c r="L19363">
        <v>-20.742000000000001</v>
      </c>
    </row>
    <row r="19364" spans="1:12" x14ac:dyDescent="0.3">
      <c r="A19364" t="s">
        <v>45922</v>
      </c>
      <c r="B19364" t="s">
        <v>45923</v>
      </c>
      <c r="C19364" t="s">
        <v>45924</v>
      </c>
      <c r="D19364" t="s">
        <v>45925</v>
      </c>
      <c r="F19364" t="s">
        <v>772</v>
      </c>
      <c r="G19364" t="b">
        <v>1</v>
      </c>
      <c r="H19364" t="b">
        <v>1</v>
      </c>
      <c r="J19364">
        <v>-23.765999999999998</v>
      </c>
      <c r="K19364">
        <v>3</v>
      </c>
      <c r="L19364">
        <v>-20.765999999999998</v>
      </c>
    </row>
    <row r="19365" spans="1:12" x14ac:dyDescent="0.3">
      <c r="A19365" t="s">
        <v>73591</v>
      </c>
      <c r="B19365" t="s">
        <v>73592</v>
      </c>
      <c r="C19365" t="s">
        <v>73593</v>
      </c>
      <c r="D19365" t="s">
        <v>73594</v>
      </c>
      <c r="F19365" t="s">
        <v>20741</v>
      </c>
      <c r="G19365" t="b">
        <v>1</v>
      </c>
      <c r="H19365" t="b">
        <v>1</v>
      </c>
      <c r="J19365">
        <v>-23.856000000000002</v>
      </c>
      <c r="K19365">
        <v>3</v>
      </c>
      <c r="L19365">
        <v>-20.856000000000002</v>
      </c>
    </row>
    <row r="19366" spans="1:12" x14ac:dyDescent="0.3">
      <c r="A19366" t="s">
        <v>67164</v>
      </c>
      <c r="B19366" t="s">
        <v>67165</v>
      </c>
      <c r="C19366" t="s">
        <v>67166</v>
      </c>
      <c r="D19366" t="s">
        <v>67167</v>
      </c>
      <c r="F19366" t="s">
        <v>16</v>
      </c>
      <c r="G19366" t="b">
        <v>1</v>
      </c>
      <c r="H19366" t="b">
        <v>1</v>
      </c>
      <c r="J19366">
        <v>-22.902999999999999</v>
      </c>
      <c r="K19366">
        <v>2</v>
      </c>
      <c r="L19366">
        <v>-20.902999999999999</v>
      </c>
    </row>
    <row r="19367" spans="1:12" x14ac:dyDescent="0.3">
      <c r="A19367" t="s">
        <v>51685</v>
      </c>
      <c r="B19367" t="s">
        <v>51686</v>
      </c>
      <c r="C19367" t="s">
        <v>51687</v>
      </c>
      <c r="D19367" t="s">
        <v>47873</v>
      </c>
      <c r="F19367" t="s">
        <v>772</v>
      </c>
      <c r="G19367" t="b">
        <v>1</v>
      </c>
      <c r="H19367" t="b">
        <v>1</v>
      </c>
      <c r="J19367">
        <v>-22.968</v>
      </c>
      <c r="K19367">
        <v>2</v>
      </c>
      <c r="L19367">
        <v>-20.968</v>
      </c>
    </row>
    <row r="19368" spans="1:12" x14ac:dyDescent="0.3">
      <c r="A19368" t="s">
        <v>69258</v>
      </c>
      <c r="B19368" t="s">
        <v>69259</v>
      </c>
      <c r="C19368" t="s">
        <v>40820</v>
      </c>
      <c r="D19368" t="s">
        <v>69260</v>
      </c>
      <c r="F19368" t="s">
        <v>21</v>
      </c>
      <c r="G19368" t="b">
        <v>1</v>
      </c>
      <c r="H19368" t="b">
        <v>1</v>
      </c>
      <c r="J19368">
        <v>-23.004000000000001</v>
      </c>
      <c r="K19368">
        <v>2</v>
      </c>
      <c r="L19368">
        <v>-21.004000000000001</v>
      </c>
    </row>
    <row r="19369" spans="1:12" x14ac:dyDescent="0.3">
      <c r="A19369" t="s">
        <v>62579</v>
      </c>
      <c r="B19369" t="s">
        <v>62580</v>
      </c>
      <c r="C19369" t="s">
        <v>57705</v>
      </c>
      <c r="D19369" t="s">
        <v>27723</v>
      </c>
      <c r="F19369" t="s">
        <v>4400</v>
      </c>
      <c r="G19369" t="b">
        <v>1</v>
      </c>
      <c r="H19369" t="b">
        <v>1</v>
      </c>
      <c r="J19369">
        <v>-23.015999999999998</v>
      </c>
      <c r="K19369">
        <v>2</v>
      </c>
      <c r="L19369">
        <v>-21.015999999999998</v>
      </c>
    </row>
    <row r="19370" spans="1:12" x14ac:dyDescent="0.3">
      <c r="A19370" t="s">
        <v>42843</v>
      </c>
      <c r="B19370" t="s">
        <v>42844</v>
      </c>
      <c r="C19370" t="s">
        <v>42845</v>
      </c>
      <c r="D19370" t="s">
        <v>42846</v>
      </c>
      <c r="F19370" t="s">
        <v>227</v>
      </c>
      <c r="G19370" t="b">
        <v>1</v>
      </c>
      <c r="H19370" t="b">
        <v>1</v>
      </c>
      <c r="J19370">
        <v>-22.533000000000001</v>
      </c>
      <c r="K19370">
        <v>1</v>
      </c>
      <c r="L19370">
        <v>-21.533000000000001</v>
      </c>
    </row>
    <row r="19371" spans="1:12" x14ac:dyDescent="0.3">
      <c r="A19371" t="s">
        <v>51395</v>
      </c>
      <c r="B19371" t="s">
        <v>51396</v>
      </c>
      <c r="C19371" t="s">
        <v>51397</v>
      </c>
      <c r="D19371" t="s">
        <v>9399</v>
      </c>
      <c r="F19371" t="s">
        <v>227</v>
      </c>
      <c r="G19371" t="b">
        <v>1</v>
      </c>
      <c r="H19371" t="b">
        <v>1</v>
      </c>
      <c r="J19371">
        <v>-22.542999999999999</v>
      </c>
      <c r="K19371">
        <v>1</v>
      </c>
      <c r="L19371">
        <v>-21.542999999999999</v>
      </c>
    </row>
    <row r="19372" spans="1:12" x14ac:dyDescent="0.3">
      <c r="A19372" t="s">
        <v>35476</v>
      </c>
      <c r="B19372" t="s">
        <v>35477</v>
      </c>
      <c r="C19372" t="s">
        <v>35478</v>
      </c>
      <c r="D19372" t="s">
        <v>35479</v>
      </c>
      <c r="F19372" t="s">
        <v>227</v>
      </c>
      <c r="G19372" t="b">
        <v>1</v>
      </c>
      <c r="H19372" t="b">
        <v>1</v>
      </c>
      <c r="J19372">
        <v>-23.626999999999999</v>
      </c>
      <c r="K19372">
        <v>2</v>
      </c>
      <c r="L19372">
        <v>-21.626999999999999</v>
      </c>
    </row>
    <row r="19373" spans="1:12" x14ac:dyDescent="0.3">
      <c r="A19373" t="s">
        <v>26906</v>
      </c>
      <c r="B19373" t="s">
        <v>26907</v>
      </c>
      <c r="C19373" t="s">
        <v>26908</v>
      </c>
      <c r="D19373" t="s">
        <v>26909</v>
      </c>
      <c r="F19373" t="s">
        <v>227</v>
      </c>
      <c r="G19373" t="b">
        <v>1</v>
      </c>
      <c r="H19373" t="b">
        <v>1</v>
      </c>
      <c r="J19373">
        <v>-24.67</v>
      </c>
      <c r="K19373">
        <v>3</v>
      </c>
      <c r="L19373">
        <v>-21.67</v>
      </c>
    </row>
    <row r="19374" spans="1:12" x14ac:dyDescent="0.3">
      <c r="A19374" t="s">
        <v>67821</v>
      </c>
      <c r="B19374" t="s">
        <v>67822</v>
      </c>
      <c r="C19374" t="s">
        <v>67823</v>
      </c>
      <c r="D19374" t="s">
        <v>67824</v>
      </c>
      <c r="F19374" t="s">
        <v>30</v>
      </c>
      <c r="G19374" t="b">
        <v>1</v>
      </c>
      <c r="H19374" t="b">
        <v>1</v>
      </c>
      <c r="J19374">
        <v>-23.742999999999999</v>
      </c>
      <c r="K19374">
        <v>2</v>
      </c>
      <c r="L19374">
        <v>-21.742999999999999</v>
      </c>
    </row>
    <row r="19375" spans="1:12" x14ac:dyDescent="0.3">
      <c r="A19375" t="s">
        <v>38767</v>
      </c>
      <c r="B19375" t="s">
        <v>38768</v>
      </c>
      <c r="C19375" t="s">
        <v>38769</v>
      </c>
      <c r="D19375" t="s">
        <v>38770</v>
      </c>
      <c r="F19375" t="s">
        <v>227</v>
      </c>
      <c r="G19375" t="b">
        <v>1</v>
      </c>
      <c r="H19375" t="b">
        <v>1</v>
      </c>
      <c r="J19375">
        <v>-23.858000000000001</v>
      </c>
      <c r="K19375">
        <v>2</v>
      </c>
      <c r="L19375">
        <v>-21.858000000000001</v>
      </c>
    </row>
    <row r="19376" spans="1:12" x14ac:dyDescent="0.3">
      <c r="A19376" t="s">
        <v>41302</v>
      </c>
      <c r="B19376" t="s">
        <v>41303</v>
      </c>
      <c r="C19376" t="s">
        <v>41304</v>
      </c>
      <c r="D19376" t="s">
        <v>41305</v>
      </c>
      <c r="F19376" t="s">
        <v>227</v>
      </c>
      <c r="G19376" t="b">
        <v>1</v>
      </c>
      <c r="H19376" t="b">
        <v>1</v>
      </c>
      <c r="J19376">
        <v>-27.007999999999999</v>
      </c>
      <c r="K19376">
        <v>5</v>
      </c>
      <c r="L19376">
        <v>-22.007999999999999</v>
      </c>
    </row>
    <row r="19377" spans="1:12" x14ac:dyDescent="0.3">
      <c r="A19377" t="s">
        <v>52486</v>
      </c>
      <c r="B19377" t="s">
        <v>52487</v>
      </c>
      <c r="C19377" t="s">
        <v>52488</v>
      </c>
      <c r="D19377" t="s">
        <v>52489</v>
      </c>
      <c r="F19377" t="s">
        <v>46136</v>
      </c>
      <c r="G19377" t="b">
        <v>1</v>
      </c>
      <c r="H19377" t="b">
        <v>1</v>
      </c>
      <c r="J19377">
        <v>-24.091999999999999</v>
      </c>
      <c r="K19377">
        <v>2</v>
      </c>
      <c r="L19377">
        <v>-22.091999999999999</v>
      </c>
    </row>
    <row r="19378" spans="1:12" x14ac:dyDescent="0.3">
      <c r="A19378" t="s">
        <v>72772</v>
      </c>
      <c r="B19378" t="s">
        <v>72773</v>
      </c>
      <c r="C19378" t="s">
        <v>72774</v>
      </c>
      <c r="D19378" t="s">
        <v>72775</v>
      </c>
      <c r="F19378" t="s">
        <v>30</v>
      </c>
      <c r="G19378" t="b">
        <v>1</v>
      </c>
      <c r="H19378" t="b">
        <v>1</v>
      </c>
      <c r="J19378">
        <v>-23.23</v>
      </c>
      <c r="K19378">
        <v>1</v>
      </c>
      <c r="L19378">
        <v>-22.23</v>
      </c>
    </row>
    <row r="19379" spans="1:12" x14ac:dyDescent="0.3">
      <c r="A19379" t="s">
        <v>44782</v>
      </c>
      <c r="B19379" t="s">
        <v>44783</v>
      </c>
      <c r="C19379" t="s">
        <v>44784</v>
      </c>
      <c r="D19379" t="s">
        <v>44785</v>
      </c>
      <c r="F19379" t="s">
        <v>227</v>
      </c>
      <c r="G19379" t="b">
        <v>1</v>
      </c>
      <c r="H19379" t="b">
        <v>1</v>
      </c>
      <c r="J19379">
        <v>-23.280999999999999</v>
      </c>
      <c r="K19379">
        <v>1</v>
      </c>
      <c r="L19379">
        <v>-22.280999999999999</v>
      </c>
    </row>
    <row r="19380" spans="1:12" x14ac:dyDescent="0.3">
      <c r="A19380" t="s">
        <v>7431</v>
      </c>
      <c r="B19380" t="s">
        <v>7432</v>
      </c>
      <c r="C19380" t="s">
        <v>7433</v>
      </c>
      <c r="D19380" t="s">
        <v>7434</v>
      </c>
      <c r="F19380" t="s">
        <v>30</v>
      </c>
      <c r="G19380" t="b">
        <v>1</v>
      </c>
      <c r="H19380" t="b">
        <v>1</v>
      </c>
      <c r="J19380">
        <v>-23.349</v>
      </c>
      <c r="K19380">
        <v>1</v>
      </c>
      <c r="L19380">
        <v>-22.349</v>
      </c>
    </row>
    <row r="19381" spans="1:12" x14ac:dyDescent="0.3">
      <c r="A19381" t="s">
        <v>39183</v>
      </c>
      <c r="B19381" t="s">
        <v>39184</v>
      </c>
      <c r="C19381" t="s">
        <v>39185</v>
      </c>
      <c r="D19381" t="s">
        <v>39186</v>
      </c>
      <c r="F19381" t="s">
        <v>227</v>
      </c>
      <c r="G19381" t="b">
        <v>1</v>
      </c>
      <c r="H19381" t="b">
        <v>1</v>
      </c>
      <c r="J19381">
        <v>-27.72</v>
      </c>
      <c r="K19381">
        <v>5</v>
      </c>
      <c r="L19381">
        <v>-22.72</v>
      </c>
    </row>
    <row r="19382" spans="1:12" x14ac:dyDescent="0.3">
      <c r="A19382" t="s">
        <v>24406</v>
      </c>
      <c r="B19382" t="s">
        <v>24407</v>
      </c>
      <c r="C19382" t="s">
        <v>24408</v>
      </c>
      <c r="D19382" t="s">
        <v>24409</v>
      </c>
      <c r="F19382" t="s">
        <v>20741</v>
      </c>
      <c r="G19382" t="b">
        <v>1</v>
      </c>
      <c r="H19382" t="b">
        <v>1</v>
      </c>
      <c r="J19382">
        <v>-24.911000000000001</v>
      </c>
      <c r="K19382">
        <v>2</v>
      </c>
      <c r="L19382">
        <v>-22.911000000000001</v>
      </c>
    </row>
    <row r="19383" spans="1:12" x14ac:dyDescent="0.3">
      <c r="A19383" t="s">
        <v>64410</v>
      </c>
      <c r="B19383" t="s">
        <v>64411</v>
      </c>
      <c r="C19383" t="s">
        <v>64412</v>
      </c>
      <c r="D19383" t="s">
        <v>64413</v>
      </c>
      <c r="F19383" t="s">
        <v>30</v>
      </c>
      <c r="G19383" t="b">
        <v>1</v>
      </c>
      <c r="H19383" t="b">
        <v>1</v>
      </c>
      <c r="J19383">
        <v>-23.943000000000001</v>
      </c>
      <c r="K19383">
        <v>1</v>
      </c>
      <c r="L19383">
        <v>-22.943000000000001</v>
      </c>
    </row>
    <row r="19384" spans="1:12" x14ac:dyDescent="0.3">
      <c r="A19384" t="s">
        <v>23525</v>
      </c>
      <c r="B19384" t="s">
        <v>23526</v>
      </c>
      <c r="C19384" t="s">
        <v>23527</v>
      </c>
      <c r="D19384" t="s">
        <v>23528</v>
      </c>
      <c r="F19384" t="s">
        <v>20741</v>
      </c>
      <c r="G19384" t="b">
        <v>1</v>
      </c>
      <c r="H19384" t="b">
        <v>1</v>
      </c>
      <c r="J19384">
        <v>-23.981000000000002</v>
      </c>
      <c r="K19384">
        <v>1</v>
      </c>
      <c r="L19384">
        <v>-22.981000000000002</v>
      </c>
    </row>
    <row r="19385" spans="1:12" x14ac:dyDescent="0.3">
      <c r="A19385" t="s">
        <v>49895</v>
      </c>
      <c r="B19385" t="s">
        <v>49896</v>
      </c>
      <c r="C19385" t="s">
        <v>49897</v>
      </c>
      <c r="D19385" t="s">
        <v>49898</v>
      </c>
      <c r="F19385" t="s">
        <v>30</v>
      </c>
      <c r="G19385" t="b">
        <v>1</v>
      </c>
      <c r="H19385" t="b">
        <v>1</v>
      </c>
      <c r="J19385">
        <v>-24.013999999999999</v>
      </c>
      <c r="K19385">
        <v>1</v>
      </c>
      <c r="L19385">
        <v>-23.013999999999999</v>
      </c>
    </row>
    <row r="19386" spans="1:12" x14ac:dyDescent="0.3">
      <c r="A19386" t="s">
        <v>12461</v>
      </c>
      <c r="B19386" t="s">
        <v>12462</v>
      </c>
      <c r="C19386" t="s">
        <v>12463</v>
      </c>
      <c r="D19386" t="s">
        <v>12464</v>
      </c>
      <c r="F19386" t="s">
        <v>21</v>
      </c>
      <c r="G19386" t="b">
        <v>1</v>
      </c>
      <c r="H19386" t="b">
        <v>1</v>
      </c>
      <c r="J19386">
        <v>-25.181000000000001</v>
      </c>
      <c r="K19386">
        <v>2</v>
      </c>
      <c r="L19386">
        <v>-23.181000000000001</v>
      </c>
    </row>
    <row r="19387" spans="1:12" x14ac:dyDescent="0.3">
      <c r="A19387" t="s">
        <v>6122</v>
      </c>
      <c r="B19387" t="s">
        <v>6123</v>
      </c>
      <c r="C19387" t="s">
        <v>6124</v>
      </c>
      <c r="D19387" t="s">
        <v>6125</v>
      </c>
      <c r="F19387" t="s">
        <v>30</v>
      </c>
      <c r="G19387" t="b">
        <v>1</v>
      </c>
      <c r="H19387" t="b">
        <v>1</v>
      </c>
      <c r="J19387">
        <v>-24.329000000000001</v>
      </c>
      <c r="K19387">
        <v>1</v>
      </c>
      <c r="L19387">
        <v>-23.329000000000001</v>
      </c>
    </row>
    <row r="19388" spans="1:12" x14ac:dyDescent="0.3">
      <c r="A19388" t="s">
        <v>38660</v>
      </c>
      <c r="B19388" t="s">
        <v>38661</v>
      </c>
      <c r="C19388" t="s">
        <v>38662</v>
      </c>
      <c r="D19388" t="s">
        <v>38663</v>
      </c>
      <c r="F19388" t="s">
        <v>227</v>
      </c>
      <c r="G19388" t="b">
        <v>1</v>
      </c>
      <c r="H19388" t="b">
        <v>1</v>
      </c>
      <c r="J19388">
        <v>-29.486000000000001</v>
      </c>
      <c r="K19388">
        <v>6</v>
      </c>
      <c r="L19388">
        <v>-23.486000000000001</v>
      </c>
    </row>
    <row r="19389" spans="1:12" x14ac:dyDescent="0.3">
      <c r="A19389" t="s">
        <v>63450</v>
      </c>
      <c r="B19389" t="s">
        <v>63451</v>
      </c>
      <c r="C19389" t="s">
        <v>63452</v>
      </c>
      <c r="D19389" t="s">
        <v>63453</v>
      </c>
      <c r="F19389" t="s">
        <v>16</v>
      </c>
      <c r="G19389" t="b">
        <v>1</v>
      </c>
      <c r="H19389" t="b">
        <v>1</v>
      </c>
      <c r="J19389">
        <v>-24.550999999999998</v>
      </c>
      <c r="K19389">
        <v>1</v>
      </c>
      <c r="L19389">
        <v>-23.550999999999998</v>
      </c>
    </row>
    <row r="19390" spans="1:12" x14ac:dyDescent="0.3">
      <c r="A19390" t="s">
        <v>48004</v>
      </c>
      <c r="B19390" t="s">
        <v>48005</v>
      </c>
      <c r="C19390" t="s">
        <v>48006</v>
      </c>
      <c r="D19390" t="s">
        <v>48007</v>
      </c>
      <c r="F19390" t="s">
        <v>16</v>
      </c>
      <c r="G19390" t="b">
        <v>1</v>
      </c>
      <c r="H19390" t="b">
        <v>1</v>
      </c>
      <c r="J19390">
        <v>-25.677</v>
      </c>
      <c r="K19390">
        <v>2</v>
      </c>
      <c r="L19390">
        <v>-23.677</v>
      </c>
    </row>
    <row r="19391" spans="1:12" x14ac:dyDescent="0.3">
      <c r="A19391" t="s">
        <v>48564</v>
      </c>
      <c r="B19391" t="s">
        <v>48565</v>
      </c>
      <c r="C19391" t="s">
        <v>44815</v>
      </c>
      <c r="D19391" t="s">
        <v>48566</v>
      </c>
      <c r="F19391" t="s">
        <v>16</v>
      </c>
      <c r="G19391" t="b">
        <v>1</v>
      </c>
      <c r="H19391" t="b">
        <v>1</v>
      </c>
      <c r="J19391">
        <v>-26.681000000000001</v>
      </c>
      <c r="K19391">
        <v>3</v>
      </c>
      <c r="L19391">
        <v>-23.681000000000001</v>
      </c>
    </row>
    <row r="19392" spans="1:12" x14ac:dyDescent="0.3">
      <c r="A19392" t="s">
        <v>38005</v>
      </c>
      <c r="B19392" t="s">
        <v>38006</v>
      </c>
      <c r="C19392" t="s">
        <v>38007</v>
      </c>
      <c r="D19392" t="s">
        <v>18956</v>
      </c>
      <c r="F19392" t="s">
        <v>227</v>
      </c>
      <c r="G19392" t="b">
        <v>1</v>
      </c>
      <c r="H19392" t="b">
        <v>1</v>
      </c>
      <c r="J19392">
        <v>-25.893000000000001</v>
      </c>
      <c r="K19392">
        <v>2</v>
      </c>
      <c r="L19392">
        <v>-23.893000000000001</v>
      </c>
    </row>
    <row r="19393" spans="1:12" x14ac:dyDescent="0.3">
      <c r="A19393" t="s">
        <v>56601</v>
      </c>
      <c r="B19393" t="s">
        <v>56602</v>
      </c>
      <c r="C19393" t="s">
        <v>56603</v>
      </c>
      <c r="D19393" t="s">
        <v>56604</v>
      </c>
      <c r="F19393" t="s">
        <v>227</v>
      </c>
      <c r="G19393" t="b">
        <v>1</v>
      </c>
      <c r="H19393" t="b">
        <v>1</v>
      </c>
      <c r="J19393">
        <v>-24.940999999999999</v>
      </c>
      <c r="K19393">
        <v>1</v>
      </c>
      <c r="L19393">
        <v>-23.940999999999999</v>
      </c>
    </row>
    <row r="19394" spans="1:12" x14ac:dyDescent="0.3">
      <c r="A19394" t="s">
        <v>54679</v>
      </c>
      <c r="B19394" t="s">
        <v>54680</v>
      </c>
      <c r="C19394" t="s">
        <v>54681</v>
      </c>
      <c r="D19394" t="s">
        <v>54682</v>
      </c>
      <c r="F19394" t="s">
        <v>4400</v>
      </c>
      <c r="G19394" t="b">
        <v>1</v>
      </c>
      <c r="H19394" t="b">
        <v>1</v>
      </c>
      <c r="J19394">
        <v>-25.004999999999999</v>
      </c>
      <c r="K19394">
        <v>1</v>
      </c>
      <c r="L19394">
        <v>-24.004999999999999</v>
      </c>
    </row>
    <row r="19395" spans="1:12" x14ac:dyDescent="0.3">
      <c r="A19395" t="s">
        <v>11609</v>
      </c>
      <c r="B19395" t="s">
        <v>11610</v>
      </c>
      <c r="C19395" t="s">
        <v>11611</v>
      </c>
      <c r="D19395" t="s">
        <v>11612</v>
      </c>
      <c r="F19395" t="s">
        <v>35</v>
      </c>
      <c r="G19395" t="b">
        <v>1</v>
      </c>
      <c r="H19395" t="b">
        <v>1</v>
      </c>
      <c r="J19395">
        <v>-40.869</v>
      </c>
      <c r="K19395">
        <v>16.821999999999999</v>
      </c>
      <c r="L19395">
        <v>-24.047000000000001</v>
      </c>
    </row>
    <row r="19396" spans="1:12" x14ac:dyDescent="0.3">
      <c r="A19396" t="s">
        <v>21438</v>
      </c>
      <c r="B19396" t="s">
        <v>21439</v>
      </c>
      <c r="C19396" t="s">
        <v>21440</v>
      </c>
      <c r="D19396" t="s">
        <v>21441</v>
      </c>
      <c r="F19396" t="s">
        <v>20741</v>
      </c>
      <c r="G19396" t="b">
        <v>1</v>
      </c>
      <c r="H19396" t="b">
        <v>1</v>
      </c>
      <c r="J19396">
        <v>-26.100999999999999</v>
      </c>
      <c r="K19396">
        <v>2</v>
      </c>
      <c r="L19396">
        <v>-24.100999999999999</v>
      </c>
    </row>
    <row r="19397" spans="1:12" x14ac:dyDescent="0.3">
      <c r="A19397" t="s">
        <v>23654</v>
      </c>
      <c r="B19397" t="s">
        <v>23655</v>
      </c>
      <c r="C19397" t="s">
        <v>23656</v>
      </c>
      <c r="D19397" t="s">
        <v>23657</v>
      </c>
      <c r="F19397" t="s">
        <v>20741</v>
      </c>
      <c r="G19397" t="b">
        <v>1</v>
      </c>
      <c r="H19397" t="b">
        <v>1</v>
      </c>
      <c r="J19397">
        <v>-27.172000000000001</v>
      </c>
      <c r="K19397">
        <v>3</v>
      </c>
      <c r="L19397">
        <v>-24.172000000000001</v>
      </c>
    </row>
    <row r="19398" spans="1:12" x14ac:dyDescent="0.3">
      <c r="A19398" t="s">
        <v>28139</v>
      </c>
      <c r="B19398" t="s">
        <v>28140</v>
      </c>
      <c r="C19398" t="s">
        <v>28141</v>
      </c>
      <c r="D19398" t="s">
        <v>28142</v>
      </c>
      <c r="F19398" t="s">
        <v>227</v>
      </c>
      <c r="G19398" t="b">
        <v>1</v>
      </c>
      <c r="H19398" t="b">
        <v>1</v>
      </c>
      <c r="J19398">
        <v>-27.256</v>
      </c>
      <c r="K19398">
        <v>3</v>
      </c>
      <c r="L19398">
        <v>-24.256</v>
      </c>
    </row>
    <row r="19399" spans="1:12" x14ac:dyDescent="0.3">
      <c r="A19399" t="s">
        <v>23464</v>
      </c>
      <c r="B19399" t="s">
        <v>23465</v>
      </c>
      <c r="C19399" t="s">
        <v>23466</v>
      </c>
      <c r="D19399" t="s">
        <v>23467</v>
      </c>
      <c r="F19399" t="s">
        <v>20741</v>
      </c>
      <c r="G19399" t="b">
        <v>1</v>
      </c>
      <c r="H19399" t="b">
        <v>1</v>
      </c>
      <c r="J19399">
        <v>-28.332000000000001</v>
      </c>
      <c r="K19399">
        <v>4</v>
      </c>
      <c r="L19399">
        <v>-24.332000000000001</v>
      </c>
    </row>
    <row r="19400" spans="1:12" x14ac:dyDescent="0.3">
      <c r="A19400" t="s">
        <v>58687</v>
      </c>
      <c r="B19400" t="s">
        <v>58688</v>
      </c>
      <c r="C19400" t="s">
        <v>58689</v>
      </c>
      <c r="D19400" t="s">
        <v>58690</v>
      </c>
      <c r="F19400" t="s">
        <v>30</v>
      </c>
      <c r="G19400" t="b">
        <v>1</v>
      </c>
      <c r="H19400" t="b">
        <v>1</v>
      </c>
      <c r="J19400">
        <v>-25.425999999999998</v>
      </c>
      <c r="K19400">
        <v>1</v>
      </c>
      <c r="L19400">
        <v>-24.425999999999998</v>
      </c>
    </row>
    <row r="19401" spans="1:12" x14ac:dyDescent="0.3">
      <c r="A19401" t="s">
        <v>35528</v>
      </c>
      <c r="B19401" t="s">
        <v>35529</v>
      </c>
      <c r="C19401" t="s">
        <v>35530</v>
      </c>
      <c r="D19401" t="s">
        <v>35531</v>
      </c>
      <c r="F19401" t="s">
        <v>227</v>
      </c>
      <c r="G19401" t="b">
        <v>1</v>
      </c>
      <c r="H19401" t="b">
        <v>1</v>
      </c>
      <c r="J19401">
        <v>-25.716000000000001</v>
      </c>
      <c r="K19401">
        <v>1</v>
      </c>
      <c r="L19401">
        <v>-24.716000000000001</v>
      </c>
    </row>
    <row r="19402" spans="1:12" x14ac:dyDescent="0.3">
      <c r="A19402" t="s">
        <v>58694</v>
      </c>
      <c r="B19402" t="s">
        <v>58695</v>
      </c>
      <c r="C19402" t="s">
        <v>58696</v>
      </c>
      <c r="D19402" t="s">
        <v>58697</v>
      </c>
      <c r="F19402" t="s">
        <v>35</v>
      </c>
      <c r="G19402" t="b">
        <v>1</v>
      </c>
      <c r="H19402" t="b">
        <v>1</v>
      </c>
      <c r="J19402">
        <v>-46.353000000000002</v>
      </c>
      <c r="K19402">
        <v>21.635999999999999</v>
      </c>
      <c r="L19402">
        <v>-24.716999999999999</v>
      </c>
    </row>
    <row r="19403" spans="1:12" x14ac:dyDescent="0.3">
      <c r="A19403" t="s">
        <v>4104</v>
      </c>
      <c r="B19403" t="s">
        <v>4105</v>
      </c>
      <c r="C19403" t="s">
        <v>4106</v>
      </c>
      <c r="D19403" t="s">
        <v>4107</v>
      </c>
      <c r="F19403" t="s">
        <v>16</v>
      </c>
      <c r="G19403" t="b">
        <v>1</v>
      </c>
      <c r="H19403" t="b">
        <v>1</v>
      </c>
      <c r="J19403">
        <v>-29.734999999999999</v>
      </c>
      <c r="K19403">
        <v>5</v>
      </c>
      <c r="L19403">
        <v>-24.734999999999999</v>
      </c>
    </row>
    <row r="19404" spans="1:12" x14ac:dyDescent="0.3">
      <c r="A19404" t="s">
        <v>21862</v>
      </c>
      <c r="B19404" t="s">
        <v>21863</v>
      </c>
      <c r="C19404" t="s">
        <v>21864</v>
      </c>
      <c r="D19404" t="s">
        <v>21865</v>
      </c>
      <c r="F19404" t="s">
        <v>20741</v>
      </c>
      <c r="G19404" t="b">
        <v>1</v>
      </c>
      <c r="H19404" t="b">
        <v>1</v>
      </c>
      <c r="J19404">
        <v>-25.782</v>
      </c>
      <c r="K19404">
        <v>1</v>
      </c>
      <c r="L19404">
        <v>-24.782</v>
      </c>
    </row>
    <row r="19405" spans="1:12" x14ac:dyDescent="0.3">
      <c r="A19405" t="s">
        <v>20378</v>
      </c>
      <c r="B19405" t="s">
        <v>20379</v>
      </c>
      <c r="C19405" t="s">
        <v>20380</v>
      </c>
      <c r="D19405" t="s">
        <v>20381</v>
      </c>
      <c r="F19405" t="s">
        <v>729</v>
      </c>
      <c r="G19405" t="b">
        <v>1</v>
      </c>
      <c r="H19405" t="b">
        <v>1</v>
      </c>
      <c r="J19405">
        <v>-26.832000000000001</v>
      </c>
      <c r="K19405">
        <v>2</v>
      </c>
      <c r="L19405">
        <v>-24.832000000000001</v>
      </c>
    </row>
    <row r="19406" spans="1:12" x14ac:dyDescent="0.3">
      <c r="A19406" t="s">
        <v>5247</v>
      </c>
      <c r="B19406" t="s">
        <v>5248</v>
      </c>
      <c r="C19406" t="s">
        <v>5249</v>
      </c>
      <c r="D19406" t="s">
        <v>5250</v>
      </c>
      <c r="F19406" t="s">
        <v>30</v>
      </c>
      <c r="G19406" t="b">
        <v>1</v>
      </c>
      <c r="H19406" t="b">
        <v>1</v>
      </c>
      <c r="J19406">
        <v>-25.843</v>
      </c>
      <c r="K19406">
        <v>1</v>
      </c>
      <c r="L19406">
        <v>-24.843</v>
      </c>
    </row>
    <row r="19407" spans="1:12" x14ac:dyDescent="0.3">
      <c r="A19407" t="s">
        <v>1622</v>
      </c>
      <c r="B19407" t="s">
        <v>1623</v>
      </c>
      <c r="C19407" t="s">
        <v>1624</v>
      </c>
      <c r="D19407" t="s">
        <v>1625</v>
      </c>
      <c r="F19407" t="s">
        <v>21</v>
      </c>
      <c r="G19407" t="b">
        <v>1</v>
      </c>
      <c r="H19407" t="b">
        <v>1</v>
      </c>
      <c r="J19407">
        <v>-33.899000000000001</v>
      </c>
      <c r="K19407">
        <v>9</v>
      </c>
      <c r="L19407">
        <v>-24.899000000000001</v>
      </c>
    </row>
    <row r="19408" spans="1:12" x14ac:dyDescent="0.3">
      <c r="A19408" t="s">
        <v>41861</v>
      </c>
      <c r="B19408" t="s">
        <v>41862</v>
      </c>
      <c r="C19408" t="s">
        <v>41863</v>
      </c>
      <c r="D19408" t="s">
        <v>41864</v>
      </c>
      <c r="F19408" t="s">
        <v>227</v>
      </c>
      <c r="G19408" t="b">
        <v>1</v>
      </c>
      <c r="H19408" t="b">
        <v>1</v>
      </c>
      <c r="J19408">
        <v>-25.981999999999999</v>
      </c>
      <c r="K19408">
        <v>1</v>
      </c>
      <c r="L19408">
        <v>-24.981999999999999</v>
      </c>
    </row>
    <row r="19409" spans="1:12" x14ac:dyDescent="0.3">
      <c r="A19409" t="s">
        <v>2815</v>
      </c>
      <c r="B19409" t="s">
        <v>2816</v>
      </c>
      <c r="C19409" t="s">
        <v>2817</v>
      </c>
      <c r="D19409" t="s">
        <v>2818</v>
      </c>
      <c r="F19409" t="s">
        <v>16</v>
      </c>
      <c r="G19409" t="b">
        <v>1</v>
      </c>
      <c r="H19409" t="b">
        <v>1</v>
      </c>
      <c r="J19409">
        <v>-28.061</v>
      </c>
      <c r="K19409">
        <v>3</v>
      </c>
      <c r="L19409">
        <v>-25.061</v>
      </c>
    </row>
    <row r="19410" spans="1:12" x14ac:dyDescent="0.3">
      <c r="A19410" t="s">
        <v>63724</v>
      </c>
      <c r="B19410" t="s">
        <v>63725</v>
      </c>
      <c r="C19410" t="s">
        <v>63726</v>
      </c>
      <c r="D19410" t="s">
        <v>63727</v>
      </c>
      <c r="F19410" t="s">
        <v>30</v>
      </c>
      <c r="G19410" t="b">
        <v>1</v>
      </c>
      <c r="H19410" t="b">
        <v>1</v>
      </c>
      <c r="J19410">
        <v>-27.062000000000001</v>
      </c>
      <c r="K19410">
        <v>2</v>
      </c>
      <c r="L19410">
        <v>-25.062000000000001</v>
      </c>
    </row>
    <row r="19411" spans="1:12" x14ac:dyDescent="0.3">
      <c r="A19411" t="s">
        <v>13789</v>
      </c>
      <c r="B19411" t="s">
        <v>13790</v>
      </c>
      <c r="C19411" t="s">
        <v>619</v>
      </c>
      <c r="D19411" t="s">
        <v>620</v>
      </c>
      <c r="F19411" t="s">
        <v>21</v>
      </c>
      <c r="G19411" t="b">
        <v>1</v>
      </c>
      <c r="H19411" t="b">
        <v>1</v>
      </c>
      <c r="J19411">
        <v>-27.213000000000001</v>
      </c>
      <c r="K19411">
        <v>2</v>
      </c>
      <c r="L19411">
        <v>-25.213000000000001</v>
      </c>
    </row>
    <row r="19412" spans="1:12" x14ac:dyDescent="0.3">
      <c r="A19412" t="s">
        <v>6289</v>
      </c>
      <c r="B19412" t="s">
        <v>6290</v>
      </c>
      <c r="C19412" t="s">
        <v>6291</v>
      </c>
      <c r="D19412" t="s">
        <v>6292</v>
      </c>
      <c r="F19412" t="s">
        <v>30</v>
      </c>
      <c r="G19412" t="b">
        <v>1</v>
      </c>
      <c r="H19412" t="b">
        <v>1</v>
      </c>
      <c r="J19412">
        <v>-27.323</v>
      </c>
      <c r="K19412">
        <v>2</v>
      </c>
      <c r="L19412">
        <v>-25.323</v>
      </c>
    </row>
    <row r="19413" spans="1:12" x14ac:dyDescent="0.3">
      <c r="A19413" t="s">
        <v>59107</v>
      </c>
      <c r="B19413" t="s">
        <v>59108</v>
      </c>
      <c r="C19413" t="s">
        <v>59109</v>
      </c>
      <c r="D19413" t="s">
        <v>59109</v>
      </c>
      <c r="F19413" t="s">
        <v>30</v>
      </c>
      <c r="G19413" t="b">
        <v>1</v>
      </c>
      <c r="H19413" t="b">
        <v>1</v>
      </c>
      <c r="J19413">
        <v>-25.527000000000001</v>
      </c>
      <c r="K19413">
        <v>0</v>
      </c>
      <c r="L19413">
        <v>-25.527000000000001</v>
      </c>
    </row>
    <row r="19414" spans="1:12" x14ac:dyDescent="0.3">
      <c r="A19414" t="s">
        <v>53644</v>
      </c>
      <c r="B19414" t="s">
        <v>53645</v>
      </c>
      <c r="C19414" t="s">
        <v>53646</v>
      </c>
      <c r="D19414" t="s">
        <v>53646</v>
      </c>
      <c r="F19414" t="s">
        <v>30</v>
      </c>
      <c r="G19414" t="b">
        <v>1</v>
      </c>
      <c r="H19414" t="b">
        <v>1</v>
      </c>
      <c r="J19414">
        <v>-25.603000000000002</v>
      </c>
      <c r="K19414">
        <v>0</v>
      </c>
      <c r="L19414">
        <v>-25.603000000000002</v>
      </c>
    </row>
    <row r="19415" spans="1:12" x14ac:dyDescent="0.3">
      <c r="A19415" t="s">
        <v>43087</v>
      </c>
      <c r="B19415" t="s">
        <v>43088</v>
      </c>
      <c r="C19415" t="s">
        <v>43089</v>
      </c>
      <c r="D19415" t="s">
        <v>34868</v>
      </c>
      <c r="F19415" t="s">
        <v>227</v>
      </c>
      <c r="G19415" t="b">
        <v>1</v>
      </c>
      <c r="H19415" t="b">
        <v>1</v>
      </c>
      <c r="J19415">
        <v>-27.66</v>
      </c>
      <c r="K19415">
        <v>2</v>
      </c>
      <c r="L19415">
        <v>-25.66</v>
      </c>
    </row>
    <row r="19416" spans="1:12" x14ac:dyDescent="0.3">
      <c r="A19416" t="s">
        <v>54105</v>
      </c>
      <c r="B19416" t="s">
        <v>54106</v>
      </c>
      <c r="C19416" t="s">
        <v>54107</v>
      </c>
      <c r="D19416" t="s">
        <v>54108</v>
      </c>
      <c r="F19416" t="s">
        <v>30</v>
      </c>
      <c r="G19416" t="b">
        <v>1</v>
      </c>
      <c r="H19416" t="b">
        <v>1</v>
      </c>
      <c r="J19416">
        <v>-26.731999999999999</v>
      </c>
      <c r="K19416">
        <v>1</v>
      </c>
      <c r="L19416">
        <v>-25.731999999999999</v>
      </c>
    </row>
    <row r="19417" spans="1:12" x14ac:dyDescent="0.3">
      <c r="A19417" t="s">
        <v>63907</v>
      </c>
      <c r="B19417" t="s">
        <v>63908</v>
      </c>
      <c r="C19417" t="s">
        <v>63909</v>
      </c>
      <c r="D19417" t="s">
        <v>63910</v>
      </c>
      <c r="F19417" t="s">
        <v>729</v>
      </c>
      <c r="G19417" t="b">
        <v>1</v>
      </c>
      <c r="H19417" t="b">
        <v>1</v>
      </c>
      <c r="J19417">
        <v>-27.742000000000001</v>
      </c>
      <c r="K19417">
        <v>2</v>
      </c>
      <c r="L19417">
        <v>-25.742000000000001</v>
      </c>
    </row>
    <row r="19418" spans="1:12" x14ac:dyDescent="0.3">
      <c r="A19418" t="s">
        <v>62764</v>
      </c>
      <c r="B19418" t="s">
        <v>62765</v>
      </c>
      <c r="C19418" t="s">
        <v>62766</v>
      </c>
      <c r="D19418" t="s">
        <v>62767</v>
      </c>
      <c r="F19418" t="s">
        <v>30</v>
      </c>
      <c r="G19418" t="b">
        <v>1</v>
      </c>
      <c r="H19418" t="b">
        <v>1</v>
      </c>
      <c r="J19418">
        <v>-27.751000000000001</v>
      </c>
      <c r="K19418">
        <v>2</v>
      </c>
      <c r="L19418">
        <v>-25.751000000000001</v>
      </c>
    </row>
    <row r="19419" spans="1:12" x14ac:dyDescent="0.3">
      <c r="A19419" t="s">
        <v>28981</v>
      </c>
      <c r="B19419" t="s">
        <v>28982</v>
      </c>
      <c r="C19419" t="s">
        <v>28983</v>
      </c>
      <c r="D19419" t="s">
        <v>28984</v>
      </c>
      <c r="F19419" t="s">
        <v>227</v>
      </c>
      <c r="G19419" t="b">
        <v>1</v>
      </c>
      <c r="H19419" t="b">
        <v>1</v>
      </c>
      <c r="J19419">
        <v>-28.779</v>
      </c>
      <c r="K19419">
        <v>3</v>
      </c>
      <c r="L19419">
        <v>-25.779</v>
      </c>
    </row>
    <row r="19420" spans="1:12" x14ac:dyDescent="0.3">
      <c r="A19420" t="s">
        <v>41542</v>
      </c>
      <c r="B19420" t="s">
        <v>41543</v>
      </c>
      <c r="C19420" t="s">
        <v>41544</v>
      </c>
      <c r="D19420" t="s">
        <v>41545</v>
      </c>
      <c r="F19420" t="s">
        <v>227</v>
      </c>
      <c r="G19420" t="b">
        <v>1</v>
      </c>
      <c r="H19420" t="b">
        <v>1</v>
      </c>
      <c r="J19420">
        <v>-26.978000000000002</v>
      </c>
      <c r="K19420">
        <v>1</v>
      </c>
      <c r="L19420">
        <v>-25.978000000000002</v>
      </c>
    </row>
    <row r="19421" spans="1:12" x14ac:dyDescent="0.3">
      <c r="A19421" t="s">
        <v>33979</v>
      </c>
      <c r="B19421" t="s">
        <v>33980</v>
      </c>
      <c r="C19421" t="s">
        <v>33981</v>
      </c>
      <c r="D19421" t="s">
        <v>33982</v>
      </c>
      <c r="F19421" t="s">
        <v>227</v>
      </c>
      <c r="G19421" t="b">
        <v>1</v>
      </c>
      <c r="H19421" t="b">
        <v>1</v>
      </c>
      <c r="J19421">
        <v>-28.14</v>
      </c>
      <c r="K19421">
        <v>2</v>
      </c>
      <c r="L19421">
        <v>-26.14</v>
      </c>
    </row>
    <row r="19422" spans="1:12" x14ac:dyDescent="0.3">
      <c r="A19422" t="s">
        <v>33667</v>
      </c>
      <c r="B19422" t="s">
        <v>33668</v>
      </c>
      <c r="C19422" t="s">
        <v>33669</v>
      </c>
      <c r="D19422" t="s">
        <v>33670</v>
      </c>
      <c r="F19422" t="s">
        <v>227</v>
      </c>
      <c r="G19422" t="b">
        <v>1</v>
      </c>
      <c r="H19422" t="b">
        <v>1</v>
      </c>
      <c r="J19422">
        <v>-29.306999999999999</v>
      </c>
      <c r="K19422">
        <v>3</v>
      </c>
      <c r="L19422">
        <v>-26.306999999999999</v>
      </c>
    </row>
    <row r="19423" spans="1:12" x14ac:dyDescent="0.3">
      <c r="A19423" t="s">
        <v>71692</v>
      </c>
      <c r="B19423" t="s">
        <v>71693</v>
      </c>
      <c r="C19423" t="s">
        <v>71694</v>
      </c>
      <c r="D19423" t="s">
        <v>71695</v>
      </c>
      <c r="F19423" t="s">
        <v>227</v>
      </c>
      <c r="G19423" t="b">
        <v>1</v>
      </c>
      <c r="H19423" t="b">
        <v>1</v>
      </c>
      <c r="J19423">
        <v>-28.637</v>
      </c>
      <c r="K19423">
        <v>2</v>
      </c>
      <c r="L19423">
        <v>-26.637</v>
      </c>
    </row>
    <row r="19424" spans="1:12" x14ac:dyDescent="0.3">
      <c r="A19424" t="s">
        <v>38098</v>
      </c>
      <c r="B19424" t="s">
        <v>38099</v>
      </c>
      <c r="C19424" t="s">
        <v>38100</v>
      </c>
      <c r="D19424" t="s">
        <v>38101</v>
      </c>
      <c r="F19424" t="s">
        <v>227</v>
      </c>
      <c r="G19424" t="b">
        <v>1</v>
      </c>
      <c r="H19424" t="b">
        <v>1</v>
      </c>
      <c r="J19424">
        <v>-29.788</v>
      </c>
      <c r="K19424">
        <v>3</v>
      </c>
      <c r="L19424">
        <v>-26.788</v>
      </c>
    </row>
    <row r="19425" spans="1:12" x14ac:dyDescent="0.3">
      <c r="A19425" t="s">
        <v>30914</v>
      </c>
      <c r="B19425" t="s">
        <v>30915</v>
      </c>
      <c r="C19425" t="s">
        <v>30916</v>
      </c>
      <c r="D19425" t="s">
        <v>30917</v>
      </c>
      <c r="F19425" t="s">
        <v>227</v>
      </c>
      <c r="G19425" t="b">
        <v>1</v>
      </c>
      <c r="H19425" t="b">
        <v>1</v>
      </c>
      <c r="J19425">
        <v>-29.86</v>
      </c>
      <c r="K19425">
        <v>3</v>
      </c>
      <c r="L19425">
        <v>-26.86</v>
      </c>
    </row>
    <row r="19426" spans="1:12" x14ac:dyDescent="0.3">
      <c r="A19426" t="s">
        <v>18887</v>
      </c>
      <c r="B19426" t="s">
        <v>18888</v>
      </c>
      <c r="C19426" t="s">
        <v>18889</v>
      </c>
      <c r="D19426" t="s">
        <v>18890</v>
      </c>
      <c r="F19426" t="s">
        <v>729</v>
      </c>
      <c r="G19426" t="b">
        <v>1</v>
      </c>
      <c r="H19426" t="b">
        <v>1</v>
      </c>
      <c r="J19426">
        <v>-29.1</v>
      </c>
      <c r="K19426">
        <v>2</v>
      </c>
      <c r="L19426">
        <v>-27.1</v>
      </c>
    </row>
    <row r="19427" spans="1:12" x14ac:dyDescent="0.3">
      <c r="A19427" t="s">
        <v>25085</v>
      </c>
      <c r="B19427" t="s">
        <v>25086</v>
      </c>
      <c r="C19427" t="s">
        <v>25087</v>
      </c>
      <c r="D19427" t="s">
        <v>25088</v>
      </c>
      <c r="F19427" t="s">
        <v>20741</v>
      </c>
      <c r="G19427" t="b">
        <v>1</v>
      </c>
      <c r="H19427" t="b">
        <v>1</v>
      </c>
      <c r="J19427">
        <v>-28.202000000000002</v>
      </c>
      <c r="K19427">
        <v>1</v>
      </c>
      <c r="L19427">
        <v>-27.202000000000002</v>
      </c>
    </row>
    <row r="19428" spans="1:12" x14ac:dyDescent="0.3">
      <c r="A19428" t="s">
        <v>67020</v>
      </c>
      <c r="B19428" t="s">
        <v>67021</v>
      </c>
      <c r="C19428" t="s">
        <v>67022</v>
      </c>
      <c r="D19428" t="s">
        <v>67023</v>
      </c>
      <c r="F19428" t="s">
        <v>16</v>
      </c>
      <c r="G19428" t="b">
        <v>1</v>
      </c>
      <c r="H19428" t="b">
        <v>1</v>
      </c>
      <c r="J19428">
        <v>-28.565000000000001</v>
      </c>
      <c r="K19428">
        <v>1</v>
      </c>
      <c r="L19428">
        <v>-27.565000000000001</v>
      </c>
    </row>
    <row r="19429" spans="1:12" x14ac:dyDescent="0.3">
      <c r="A19429" t="s">
        <v>31705</v>
      </c>
      <c r="B19429" t="s">
        <v>31706</v>
      </c>
      <c r="C19429" t="s">
        <v>31707</v>
      </c>
      <c r="D19429" t="s">
        <v>14314</v>
      </c>
      <c r="F19429" t="s">
        <v>227</v>
      </c>
      <c r="G19429" t="b">
        <v>1</v>
      </c>
      <c r="H19429" t="b">
        <v>1</v>
      </c>
      <c r="J19429">
        <v>-33.625</v>
      </c>
      <c r="K19429">
        <v>6</v>
      </c>
      <c r="L19429">
        <v>-27.625</v>
      </c>
    </row>
    <row r="19430" spans="1:12" x14ac:dyDescent="0.3">
      <c r="A19430" t="s">
        <v>73020</v>
      </c>
      <c r="B19430" t="s">
        <v>73021</v>
      </c>
      <c r="C19430" t="s">
        <v>73022</v>
      </c>
      <c r="D19430" t="s">
        <v>73023</v>
      </c>
      <c r="F19430" t="s">
        <v>811</v>
      </c>
      <c r="G19430" t="b">
        <v>1</v>
      </c>
      <c r="H19430" t="b">
        <v>1</v>
      </c>
      <c r="J19430">
        <v>-29.786000000000001</v>
      </c>
      <c r="K19430">
        <v>2</v>
      </c>
      <c r="L19430">
        <v>-27.786000000000001</v>
      </c>
    </row>
    <row r="19431" spans="1:12" x14ac:dyDescent="0.3">
      <c r="A19431" t="s">
        <v>65769</v>
      </c>
      <c r="B19431" t="s">
        <v>65770</v>
      </c>
      <c r="C19431" t="s">
        <v>36377</v>
      </c>
      <c r="D19431" t="s">
        <v>44616</v>
      </c>
      <c r="F19431" t="s">
        <v>729</v>
      </c>
      <c r="G19431" t="b">
        <v>1</v>
      </c>
      <c r="H19431" t="b">
        <v>1</v>
      </c>
      <c r="J19431">
        <v>-29.978999999999999</v>
      </c>
      <c r="K19431">
        <v>2</v>
      </c>
      <c r="L19431">
        <v>-27.978999999999999</v>
      </c>
    </row>
    <row r="19432" spans="1:12" x14ac:dyDescent="0.3">
      <c r="A19432" t="s">
        <v>25756</v>
      </c>
      <c r="B19432" t="s">
        <v>25757</v>
      </c>
      <c r="C19432" t="s">
        <v>25758</v>
      </c>
      <c r="D19432" t="s">
        <v>25759</v>
      </c>
      <c r="F19432" t="s">
        <v>20741</v>
      </c>
      <c r="G19432" t="b">
        <v>1</v>
      </c>
      <c r="H19432" t="b">
        <v>1</v>
      </c>
      <c r="J19432">
        <v>-29.983000000000001</v>
      </c>
      <c r="K19432">
        <v>2</v>
      </c>
      <c r="L19432">
        <v>-27.983000000000001</v>
      </c>
    </row>
    <row r="19433" spans="1:12" x14ac:dyDescent="0.3">
      <c r="A19433" t="s">
        <v>46070</v>
      </c>
      <c r="B19433" t="s">
        <v>46071</v>
      </c>
      <c r="C19433" t="s">
        <v>46072</v>
      </c>
      <c r="D19433" t="s">
        <v>46073</v>
      </c>
      <c r="F19433" t="s">
        <v>772</v>
      </c>
      <c r="G19433" t="b">
        <v>1</v>
      </c>
      <c r="H19433" t="b">
        <v>1</v>
      </c>
      <c r="J19433">
        <v>-31.036999999999999</v>
      </c>
      <c r="K19433">
        <v>3</v>
      </c>
      <c r="L19433">
        <v>-28.036999999999999</v>
      </c>
    </row>
    <row r="19434" spans="1:12" x14ac:dyDescent="0.3">
      <c r="A19434" t="s">
        <v>1135</v>
      </c>
      <c r="B19434" t="s">
        <v>1136</v>
      </c>
      <c r="C19434" t="s">
        <v>1137</v>
      </c>
      <c r="D19434" t="s">
        <v>1138</v>
      </c>
      <c r="F19434" t="s">
        <v>30</v>
      </c>
      <c r="G19434" t="b">
        <v>1</v>
      </c>
      <c r="H19434" t="b">
        <v>1</v>
      </c>
      <c r="J19434">
        <v>-30.065999999999999</v>
      </c>
      <c r="K19434">
        <v>2</v>
      </c>
      <c r="L19434">
        <v>-28.065999999999999</v>
      </c>
    </row>
    <row r="19435" spans="1:12" x14ac:dyDescent="0.3">
      <c r="A19435" t="s">
        <v>41842</v>
      </c>
      <c r="B19435" t="s">
        <v>41843</v>
      </c>
      <c r="C19435" t="s">
        <v>41844</v>
      </c>
      <c r="D19435" t="s">
        <v>41845</v>
      </c>
      <c r="F19435" t="s">
        <v>227</v>
      </c>
      <c r="G19435" t="b">
        <v>1</v>
      </c>
      <c r="H19435" t="b">
        <v>1</v>
      </c>
      <c r="J19435">
        <v>-31.253</v>
      </c>
      <c r="K19435">
        <v>3</v>
      </c>
      <c r="L19435">
        <v>-28.253</v>
      </c>
    </row>
    <row r="19436" spans="1:12" x14ac:dyDescent="0.3">
      <c r="A19436" t="s">
        <v>74199</v>
      </c>
      <c r="B19436" t="s">
        <v>74200</v>
      </c>
      <c r="C19436" t="s">
        <v>74201</v>
      </c>
      <c r="D19436" t="s">
        <v>74201</v>
      </c>
      <c r="F19436" t="s">
        <v>30</v>
      </c>
      <c r="G19436" t="b">
        <v>1</v>
      </c>
      <c r="H19436" t="b">
        <v>1</v>
      </c>
      <c r="J19436">
        <v>-28.484000000000002</v>
      </c>
      <c r="K19436">
        <v>0</v>
      </c>
      <c r="L19436">
        <v>-28.484000000000002</v>
      </c>
    </row>
    <row r="19437" spans="1:12" x14ac:dyDescent="0.3">
      <c r="A19437" t="s">
        <v>61848</v>
      </c>
      <c r="B19437" t="s">
        <v>61849</v>
      </c>
      <c r="C19437" t="s">
        <v>61850</v>
      </c>
      <c r="D19437" t="s">
        <v>20485</v>
      </c>
      <c r="F19437" t="s">
        <v>772</v>
      </c>
      <c r="G19437" t="b">
        <v>1</v>
      </c>
      <c r="H19437" t="b">
        <v>1</v>
      </c>
      <c r="J19437">
        <v>-30.527999999999999</v>
      </c>
      <c r="K19437">
        <v>2</v>
      </c>
      <c r="L19437">
        <v>-28.527999999999999</v>
      </c>
    </row>
    <row r="19438" spans="1:12" x14ac:dyDescent="0.3">
      <c r="A19438" t="s">
        <v>39661</v>
      </c>
      <c r="B19438" t="s">
        <v>39662</v>
      </c>
      <c r="C19438" t="s">
        <v>39663</v>
      </c>
      <c r="D19438" t="s">
        <v>39664</v>
      </c>
      <c r="F19438" t="s">
        <v>227</v>
      </c>
      <c r="G19438" t="b">
        <v>1</v>
      </c>
      <c r="H19438" t="b">
        <v>1</v>
      </c>
      <c r="J19438">
        <v>-30.574000000000002</v>
      </c>
      <c r="K19438">
        <v>2</v>
      </c>
      <c r="L19438">
        <v>-28.574000000000002</v>
      </c>
    </row>
    <row r="19439" spans="1:12" x14ac:dyDescent="0.3">
      <c r="A19439" t="s">
        <v>15293</v>
      </c>
      <c r="B19439" t="s">
        <v>15294</v>
      </c>
      <c r="C19439" t="s">
        <v>15295</v>
      </c>
      <c r="D19439" t="s">
        <v>15296</v>
      </c>
      <c r="F19439" t="s">
        <v>21</v>
      </c>
      <c r="G19439" t="b">
        <v>1</v>
      </c>
      <c r="H19439" t="b">
        <v>1</v>
      </c>
      <c r="J19439">
        <v>-30.672000000000001</v>
      </c>
      <c r="K19439">
        <v>2</v>
      </c>
      <c r="L19439">
        <v>-28.672000000000001</v>
      </c>
    </row>
    <row r="19440" spans="1:12" x14ac:dyDescent="0.3">
      <c r="A19440" t="s">
        <v>1618</v>
      </c>
      <c r="B19440" t="s">
        <v>1619</v>
      </c>
      <c r="C19440" t="s">
        <v>1620</v>
      </c>
      <c r="D19440" t="s">
        <v>1621</v>
      </c>
      <c r="F19440" t="s">
        <v>30</v>
      </c>
      <c r="G19440" t="b">
        <v>1</v>
      </c>
      <c r="H19440" t="b">
        <v>1</v>
      </c>
      <c r="J19440">
        <v>-30.765999999999998</v>
      </c>
      <c r="K19440">
        <v>2</v>
      </c>
      <c r="L19440">
        <v>-28.765999999999998</v>
      </c>
    </row>
    <row r="19441" spans="1:12" x14ac:dyDescent="0.3">
      <c r="A19441" t="s">
        <v>27645</v>
      </c>
      <c r="B19441" t="s">
        <v>27646</v>
      </c>
      <c r="C19441" t="s">
        <v>27647</v>
      </c>
      <c r="D19441" t="s">
        <v>27648</v>
      </c>
      <c r="F19441" t="s">
        <v>227</v>
      </c>
      <c r="G19441" t="b">
        <v>1</v>
      </c>
      <c r="H19441" t="b">
        <v>1</v>
      </c>
      <c r="J19441">
        <v>-33.988999999999997</v>
      </c>
      <c r="K19441">
        <v>5</v>
      </c>
      <c r="L19441">
        <v>-28.989000000000001</v>
      </c>
    </row>
    <row r="19442" spans="1:12" x14ac:dyDescent="0.3">
      <c r="A19442" t="s">
        <v>4720</v>
      </c>
      <c r="B19442" t="s">
        <v>4721</v>
      </c>
      <c r="C19442" t="s">
        <v>4722</v>
      </c>
      <c r="D19442" t="s">
        <v>4723</v>
      </c>
      <c r="F19442" t="s">
        <v>30</v>
      </c>
      <c r="G19442" t="b">
        <v>1</v>
      </c>
      <c r="H19442" t="b">
        <v>1</v>
      </c>
      <c r="J19442">
        <v>-30.31</v>
      </c>
      <c r="K19442">
        <v>1</v>
      </c>
      <c r="L19442">
        <v>-29.31</v>
      </c>
    </row>
    <row r="19443" spans="1:12" x14ac:dyDescent="0.3">
      <c r="A19443" t="s">
        <v>37183</v>
      </c>
      <c r="B19443" t="s">
        <v>37184</v>
      </c>
      <c r="C19443" t="s">
        <v>37185</v>
      </c>
      <c r="D19443" t="s">
        <v>37186</v>
      </c>
      <c r="F19443" t="s">
        <v>227</v>
      </c>
      <c r="G19443" t="b">
        <v>1</v>
      </c>
      <c r="H19443" t="b">
        <v>1</v>
      </c>
      <c r="J19443">
        <v>-35.530999999999999</v>
      </c>
      <c r="K19443">
        <v>6</v>
      </c>
      <c r="L19443">
        <v>-29.530999999999999</v>
      </c>
    </row>
    <row r="19444" spans="1:12" x14ac:dyDescent="0.3">
      <c r="A19444" t="s">
        <v>45194</v>
      </c>
      <c r="B19444" t="s">
        <v>45195</v>
      </c>
      <c r="C19444" t="s">
        <v>45196</v>
      </c>
      <c r="D19444" t="s">
        <v>45197</v>
      </c>
      <c r="F19444" t="s">
        <v>227</v>
      </c>
      <c r="G19444" t="b">
        <v>1</v>
      </c>
      <c r="H19444" t="b">
        <v>1</v>
      </c>
      <c r="J19444">
        <v>-31.547000000000001</v>
      </c>
      <c r="K19444">
        <v>2</v>
      </c>
      <c r="L19444">
        <v>-29.547000000000001</v>
      </c>
    </row>
    <row r="19445" spans="1:12" x14ac:dyDescent="0.3">
      <c r="A19445" t="s">
        <v>6538</v>
      </c>
      <c r="B19445" t="s">
        <v>6539</v>
      </c>
      <c r="C19445" t="s">
        <v>6540</v>
      </c>
      <c r="D19445" t="s">
        <v>6541</v>
      </c>
      <c r="F19445" t="s">
        <v>30</v>
      </c>
      <c r="G19445" t="b">
        <v>1</v>
      </c>
      <c r="H19445" t="b">
        <v>1</v>
      </c>
      <c r="J19445">
        <v>-31.870999999999999</v>
      </c>
      <c r="K19445">
        <v>2</v>
      </c>
      <c r="L19445">
        <v>-29.870999999999999</v>
      </c>
    </row>
    <row r="19446" spans="1:12" x14ac:dyDescent="0.3">
      <c r="A19446" t="s">
        <v>43582</v>
      </c>
      <c r="B19446" t="s">
        <v>43583</v>
      </c>
      <c r="C19446" t="s">
        <v>43584</v>
      </c>
      <c r="D19446" t="s">
        <v>43585</v>
      </c>
      <c r="F19446" t="s">
        <v>227</v>
      </c>
      <c r="G19446" t="b">
        <v>1</v>
      </c>
      <c r="H19446" t="b">
        <v>1</v>
      </c>
      <c r="J19446">
        <v>-31.974</v>
      </c>
      <c r="K19446">
        <v>2</v>
      </c>
      <c r="L19446">
        <v>-29.974</v>
      </c>
    </row>
    <row r="19447" spans="1:12" x14ac:dyDescent="0.3">
      <c r="A19447" t="s">
        <v>37179</v>
      </c>
      <c r="B19447" t="s">
        <v>37180</v>
      </c>
      <c r="C19447" t="s">
        <v>37181</v>
      </c>
      <c r="D19447" t="s">
        <v>37182</v>
      </c>
      <c r="F19447" t="s">
        <v>227</v>
      </c>
      <c r="G19447" t="b">
        <v>1</v>
      </c>
      <c r="H19447" t="b">
        <v>1</v>
      </c>
      <c r="J19447">
        <v>-31.207999999999998</v>
      </c>
      <c r="K19447">
        <v>1</v>
      </c>
      <c r="L19447">
        <v>-30.207999999999998</v>
      </c>
    </row>
    <row r="19448" spans="1:12" x14ac:dyDescent="0.3">
      <c r="A19448" t="s">
        <v>37065</v>
      </c>
      <c r="B19448" t="s">
        <v>37066</v>
      </c>
      <c r="C19448" t="s">
        <v>37067</v>
      </c>
      <c r="D19448" t="s">
        <v>37068</v>
      </c>
      <c r="F19448" t="s">
        <v>227</v>
      </c>
      <c r="G19448" t="b">
        <v>1</v>
      </c>
      <c r="H19448" t="b">
        <v>1</v>
      </c>
      <c r="J19448">
        <v>-31.486000000000001</v>
      </c>
      <c r="K19448">
        <v>1</v>
      </c>
      <c r="L19448">
        <v>-30.486000000000001</v>
      </c>
    </row>
    <row r="19449" spans="1:12" x14ac:dyDescent="0.3">
      <c r="A19449" t="s">
        <v>53082</v>
      </c>
      <c r="B19449" t="s">
        <v>53083</v>
      </c>
      <c r="C19449" t="s">
        <v>53084</v>
      </c>
      <c r="D19449" t="s">
        <v>18627</v>
      </c>
      <c r="F19449" t="s">
        <v>21</v>
      </c>
      <c r="G19449" t="b">
        <v>1</v>
      </c>
      <c r="H19449" t="b">
        <v>1</v>
      </c>
      <c r="J19449">
        <v>-33.576000000000001</v>
      </c>
      <c r="K19449">
        <v>3</v>
      </c>
      <c r="L19449">
        <v>-30.576000000000001</v>
      </c>
    </row>
    <row r="19450" spans="1:12" x14ac:dyDescent="0.3">
      <c r="A19450" t="s">
        <v>68412</v>
      </c>
      <c r="B19450" t="s">
        <v>68413</v>
      </c>
      <c r="C19450" t="s">
        <v>68414</v>
      </c>
      <c r="D19450" t="s">
        <v>68414</v>
      </c>
      <c r="F19450" t="s">
        <v>30</v>
      </c>
      <c r="G19450" t="b">
        <v>1</v>
      </c>
      <c r="H19450" t="b">
        <v>1</v>
      </c>
      <c r="J19450">
        <v>-31.030999999999999</v>
      </c>
      <c r="K19450">
        <v>0</v>
      </c>
      <c r="L19450">
        <v>-31.030999999999999</v>
      </c>
    </row>
    <row r="19451" spans="1:12" x14ac:dyDescent="0.3">
      <c r="A19451" t="s">
        <v>14629</v>
      </c>
      <c r="B19451" t="s">
        <v>14630</v>
      </c>
      <c r="C19451" t="s">
        <v>14631</v>
      </c>
      <c r="D19451" t="s">
        <v>14632</v>
      </c>
      <c r="F19451" t="s">
        <v>21</v>
      </c>
      <c r="G19451" t="b">
        <v>1</v>
      </c>
      <c r="H19451" t="b">
        <v>1</v>
      </c>
      <c r="J19451">
        <v>-34.042000000000002</v>
      </c>
      <c r="K19451">
        <v>3</v>
      </c>
      <c r="L19451">
        <v>-31.042000000000002</v>
      </c>
    </row>
    <row r="19452" spans="1:12" x14ac:dyDescent="0.3">
      <c r="A19452" t="s">
        <v>22754</v>
      </c>
      <c r="B19452" t="s">
        <v>22755</v>
      </c>
      <c r="C19452" t="s">
        <v>22756</v>
      </c>
      <c r="D19452" t="s">
        <v>22757</v>
      </c>
      <c r="F19452" t="s">
        <v>20741</v>
      </c>
      <c r="G19452" t="b">
        <v>1</v>
      </c>
      <c r="H19452" t="b">
        <v>1</v>
      </c>
      <c r="J19452">
        <v>-35.622999999999998</v>
      </c>
      <c r="K19452">
        <v>4</v>
      </c>
      <c r="L19452">
        <v>-31.623000000000001</v>
      </c>
    </row>
    <row r="19453" spans="1:12" x14ac:dyDescent="0.3">
      <c r="A19453" t="s">
        <v>52911</v>
      </c>
      <c r="B19453" t="s">
        <v>52912</v>
      </c>
      <c r="C19453" t="s">
        <v>8409</v>
      </c>
      <c r="D19453" t="s">
        <v>8410</v>
      </c>
      <c r="F19453" t="s">
        <v>30</v>
      </c>
      <c r="G19453" t="b">
        <v>1</v>
      </c>
      <c r="H19453" t="b">
        <v>1</v>
      </c>
      <c r="J19453">
        <v>-33.692</v>
      </c>
      <c r="K19453">
        <v>2</v>
      </c>
      <c r="L19453">
        <v>-31.692</v>
      </c>
    </row>
    <row r="19454" spans="1:12" x14ac:dyDescent="0.3">
      <c r="A19454" t="s">
        <v>45605</v>
      </c>
      <c r="B19454" t="s">
        <v>45606</v>
      </c>
      <c r="C19454" t="s">
        <v>45607</v>
      </c>
      <c r="D19454" t="s">
        <v>45608</v>
      </c>
      <c r="F19454" t="s">
        <v>227</v>
      </c>
      <c r="G19454" t="b">
        <v>1</v>
      </c>
      <c r="H19454" t="b">
        <v>1</v>
      </c>
      <c r="J19454">
        <v>-32.701000000000001</v>
      </c>
      <c r="K19454">
        <v>1</v>
      </c>
      <c r="L19454">
        <v>-31.701000000000001</v>
      </c>
    </row>
    <row r="19455" spans="1:12" x14ac:dyDescent="0.3">
      <c r="A19455" t="s">
        <v>70908</v>
      </c>
      <c r="B19455" t="s">
        <v>70909</v>
      </c>
      <c r="C19455" t="s">
        <v>70910</v>
      </c>
      <c r="D19455" t="s">
        <v>65653</v>
      </c>
      <c r="F19455" t="s">
        <v>30</v>
      </c>
      <c r="G19455" t="b">
        <v>1</v>
      </c>
      <c r="H19455" t="b">
        <v>1</v>
      </c>
      <c r="J19455">
        <v>-33.72</v>
      </c>
      <c r="K19455">
        <v>2</v>
      </c>
      <c r="L19455">
        <v>-31.72</v>
      </c>
    </row>
    <row r="19456" spans="1:12" x14ac:dyDescent="0.3">
      <c r="A19456" t="s">
        <v>46582</v>
      </c>
      <c r="B19456" t="s">
        <v>46583</v>
      </c>
      <c r="C19456" t="s">
        <v>46584</v>
      </c>
      <c r="D19456" t="s">
        <v>46585</v>
      </c>
      <c r="F19456" t="s">
        <v>227</v>
      </c>
      <c r="G19456" t="b">
        <v>1</v>
      </c>
      <c r="H19456" t="b">
        <v>1</v>
      </c>
      <c r="J19456">
        <v>-33.043999999999997</v>
      </c>
      <c r="K19456">
        <v>1</v>
      </c>
      <c r="L19456">
        <v>-32.043999999999997</v>
      </c>
    </row>
    <row r="19457" spans="1:12" x14ac:dyDescent="0.3">
      <c r="A19457" t="s">
        <v>14502</v>
      </c>
      <c r="B19457" t="s">
        <v>14503</v>
      </c>
      <c r="C19457" t="s">
        <v>14504</v>
      </c>
      <c r="D19457" t="s">
        <v>14505</v>
      </c>
      <c r="F19457" t="s">
        <v>21</v>
      </c>
      <c r="G19457" t="b">
        <v>1</v>
      </c>
      <c r="H19457" t="b">
        <v>1</v>
      </c>
      <c r="J19457">
        <v>-34.073</v>
      </c>
      <c r="K19457">
        <v>2</v>
      </c>
      <c r="L19457">
        <v>-32.073</v>
      </c>
    </row>
    <row r="19458" spans="1:12" x14ac:dyDescent="0.3">
      <c r="A19458" t="s">
        <v>15655</v>
      </c>
      <c r="B19458" t="s">
        <v>15656</v>
      </c>
      <c r="C19458" t="s">
        <v>15657</v>
      </c>
      <c r="D19458" t="s">
        <v>15658</v>
      </c>
      <c r="F19458" t="s">
        <v>21</v>
      </c>
      <c r="G19458" t="b">
        <v>1</v>
      </c>
      <c r="H19458" t="b">
        <v>1</v>
      </c>
      <c r="J19458">
        <v>-39.228000000000002</v>
      </c>
      <c r="K19458">
        <v>7</v>
      </c>
      <c r="L19458">
        <v>-32.228000000000002</v>
      </c>
    </row>
    <row r="19459" spans="1:12" x14ac:dyDescent="0.3">
      <c r="A19459" t="s">
        <v>55594</v>
      </c>
      <c r="B19459" t="s">
        <v>55595</v>
      </c>
      <c r="C19459" t="s">
        <v>43181</v>
      </c>
      <c r="D19459" t="s">
        <v>43182</v>
      </c>
      <c r="F19459" t="s">
        <v>772</v>
      </c>
      <c r="G19459" t="b">
        <v>1</v>
      </c>
      <c r="H19459" t="b">
        <v>1</v>
      </c>
      <c r="J19459">
        <v>-34.357999999999997</v>
      </c>
      <c r="K19459">
        <v>2</v>
      </c>
      <c r="L19459">
        <v>-32.357999999999997</v>
      </c>
    </row>
    <row r="19460" spans="1:12" x14ac:dyDescent="0.3">
      <c r="A19460" t="s">
        <v>62438</v>
      </c>
      <c r="B19460" t="s">
        <v>62439</v>
      </c>
      <c r="C19460" t="s">
        <v>41845</v>
      </c>
      <c r="D19460" t="s">
        <v>62440</v>
      </c>
      <c r="F19460" t="s">
        <v>30</v>
      </c>
      <c r="G19460" t="b">
        <v>1</v>
      </c>
      <c r="H19460" t="b">
        <v>1</v>
      </c>
      <c r="J19460">
        <v>-35.613</v>
      </c>
      <c r="K19460">
        <v>3</v>
      </c>
      <c r="L19460">
        <v>-32.613</v>
      </c>
    </row>
    <row r="19461" spans="1:12" x14ac:dyDescent="0.3">
      <c r="A19461" t="s">
        <v>66137</v>
      </c>
      <c r="B19461" t="s">
        <v>66138</v>
      </c>
      <c r="C19461" t="s">
        <v>36910</v>
      </c>
      <c r="D19461" t="s">
        <v>66139</v>
      </c>
      <c r="F19461" t="s">
        <v>811</v>
      </c>
      <c r="G19461" t="b">
        <v>1</v>
      </c>
      <c r="H19461" t="b">
        <v>1</v>
      </c>
      <c r="J19461">
        <v>-33.773000000000003</v>
      </c>
      <c r="K19461">
        <v>1</v>
      </c>
      <c r="L19461">
        <v>-32.773000000000003</v>
      </c>
    </row>
    <row r="19462" spans="1:12" x14ac:dyDescent="0.3">
      <c r="A19462" t="s">
        <v>44168</v>
      </c>
      <c r="B19462" t="s">
        <v>44169</v>
      </c>
      <c r="C19462" t="s">
        <v>29083</v>
      </c>
      <c r="D19462" t="s">
        <v>37858</v>
      </c>
      <c r="F19462" t="s">
        <v>227</v>
      </c>
      <c r="G19462" t="b">
        <v>1</v>
      </c>
      <c r="H19462" t="b">
        <v>1</v>
      </c>
      <c r="J19462">
        <v>-35.99</v>
      </c>
      <c r="K19462">
        <v>3</v>
      </c>
      <c r="L19462">
        <v>-32.99</v>
      </c>
    </row>
    <row r="19463" spans="1:12" x14ac:dyDescent="0.3">
      <c r="A19463" t="s">
        <v>58404</v>
      </c>
      <c r="B19463" t="s">
        <v>58405</v>
      </c>
      <c r="C19463" t="s">
        <v>58406</v>
      </c>
      <c r="D19463" t="s">
        <v>14115</v>
      </c>
      <c r="F19463" t="s">
        <v>4400</v>
      </c>
      <c r="G19463" t="b">
        <v>1</v>
      </c>
      <c r="H19463" t="b">
        <v>1</v>
      </c>
      <c r="J19463">
        <v>-35.058999999999997</v>
      </c>
      <c r="K19463">
        <v>2</v>
      </c>
      <c r="L19463">
        <v>-33.058999999999997</v>
      </c>
    </row>
    <row r="19464" spans="1:12" x14ac:dyDescent="0.3">
      <c r="A19464" t="s">
        <v>49848</v>
      </c>
      <c r="B19464" t="s">
        <v>49849</v>
      </c>
      <c r="C19464" t="s">
        <v>49850</v>
      </c>
      <c r="D19464" t="s">
        <v>49851</v>
      </c>
      <c r="F19464" t="s">
        <v>227</v>
      </c>
      <c r="G19464" t="b">
        <v>1</v>
      </c>
      <c r="H19464" t="b">
        <v>1</v>
      </c>
      <c r="J19464">
        <v>-34.11</v>
      </c>
      <c r="K19464">
        <v>1</v>
      </c>
      <c r="L19464">
        <v>-33.11</v>
      </c>
    </row>
    <row r="19465" spans="1:12" x14ac:dyDescent="0.3">
      <c r="A19465" t="s">
        <v>2042</v>
      </c>
      <c r="B19465" t="s">
        <v>2043</v>
      </c>
      <c r="C19465" t="s">
        <v>2044</v>
      </c>
      <c r="D19465" t="s">
        <v>2045</v>
      </c>
      <c r="F19465" t="s">
        <v>16</v>
      </c>
      <c r="G19465" t="b">
        <v>1</v>
      </c>
      <c r="H19465" t="b">
        <v>1</v>
      </c>
      <c r="J19465">
        <v>-35.341999999999999</v>
      </c>
      <c r="K19465">
        <v>2</v>
      </c>
      <c r="L19465">
        <v>-33.341999999999999</v>
      </c>
    </row>
    <row r="19466" spans="1:12" x14ac:dyDescent="0.3">
      <c r="A19466" t="s">
        <v>20701</v>
      </c>
      <c r="B19466" t="s">
        <v>20702</v>
      </c>
      <c r="C19466" t="s">
        <v>20703</v>
      </c>
      <c r="D19466" t="s">
        <v>20704</v>
      </c>
      <c r="F19466" t="s">
        <v>729</v>
      </c>
      <c r="G19466" t="b">
        <v>1</v>
      </c>
      <c r="H19466" t="b">
        <v>1</v>
      </c>
      <c r="J19466">
        <v>-35.689</v>
      </c>
      <c r="K19466">
        <v>2</v>
      </c>
      <c r="L19466">
        <v>-33.689</v>
      </c>
    </row>
    <row r="19467" spans="1:12" x14ac:dyDescent="0.3">
      <c r="A19467" t="s">
        <v>30367</v>
      </c>
      <c r="B19467" t="s">
        <v>30368</v>
      </c>
      <c r="C19467" t="s">
        <v>30369</v>
      </c>
      <c r="D19467" t="s">
        <v>29713</v>
      </c>
      <c r="F19467" t="s">
        <v>227</v>
      </c>
      <c r="G19467" t="b">
        <v>1</v>
      </c>
      <c r="H19467" t="b">
        <v>1</v>
      </c>
      <c r="J19467">
        <v>-36.869999999999997</v>
      </c>
      <c r="K19467">
        <v>3</v>
      </c>
      <c r="L19467">
        <v>-33.869999999999997</v>
      </c>
    </row>
    <row r="19468" spans="1:12" x14ac:dyDescent="0.3">
      <c r="A19468" t="s">
        <v>8546</v>
      </c>
      <c r="B19468" t="s">
        <v>8547</v>
      </c>
      <c r="C19468" t="s">
        <v>8548</v>
      </c>
      <c r="D19468" t="s">
        <v>8549</v>
      </c>
      <c r="F19468" t="s">
        <v>30</v>
      </c>
      <c r="G19468" t="b">
        <v>1</v>
      </c>
      <c r="H19468" t="b">
        <v>1</v>
      </c>
      <c r="J19468">
        <v>-36.558</v>
      </c>
      <c r="K19468">
        <v>2</v>
      </c>
      <c r="L19468">
        <v>-34.558</v>
      </c>
    </row>
    <row r="19469" spans="1:12" x14ac:dyDescent="0.3">
      <c r="A19469" t="s">
        <v>29246</v>
      </c>
      <c r="B19469" t="s">
        <v>29247</v>
      </c>
      <c r="C19469" t="s">
        <v>29248</v>
      </c>
      <c r="D19469" t="s">
        <v>29249</v>
      </c>
      <c r="F19469" t="s">
        <v>227</v>
      </c>
      <c r="G19469" t="b">
        <v>1</v>
      </c>
      <c r="H19469" t="b">
        <v>1</v>
      </c>
      <c r="J19469">
        <v>-36.045999999999999</v>
      </c>
      <c r="K19469">
        <v>1</v>
      </c>
      <c r="L19469">
        <v>-35.045999999999999</v>
      </c>
    </row>
    <row r="19470" spans="1:12" x14ac:dyDescent="0.3">
      <c r="A19470" t="s">
        <v>68655</v>
      </c>
      <c r="B19470" t="s">
        <v>68656</v>
      </c>
      <c r="C19470" t="s">
        <v>68657</v>
      </c>
      <c r="D19470" t="s">
        <v>5663</v>
      </c>
      <c r="F19470" t="s">
        <v>227</v>
      </c>
      <c r="G19470" t="b">
        <v>1</v>
      </c>
      <c r="H19470" t="b">
        <v>1</v>
      </c>
      <c r="J19470">
        <v>-38.271000000000001</v>
      </c>
      <c r="K19470">
        <v>3</v>
      </c>
      <c r="L19470">
        <v>-35.271000000000001</v>
      </c>
    </row>
    <row r="19471" spans="1:12" x14ac:dyDescent="0.3">
      <c r="A19471" t="s">
        <v>66461</v>
      </c>
      <c r="B19471" t="s">
        <v>66462</v>
      </c>
      <c r="C19471" t="s">
        <v>39379</v>
      </c>
      <c r="D19471" t="s">
        <v>66463</v>
      </c>
      <c r="F19471" t="s">
        <v>30</v>
      </c>
      <c r="G19471" t="b">
        <v>1</v>
      </c>
      <c r="H19471" t="b">
        <v>1</v>
      </c>
      <c r="J19471">
        <v>-36.369999999999997</v>
      </c>
      <c r="K19471">
        <v>1</v>
      </c>
      <c r="L19471">
        <v>-35.369999999999997</v>
      </c>
    </row>
    <row r="19472" spans="1:12" x14ac:dyDescent="0.3">
      <c r="A19472" t="s">
        <v>47352</v>
      </c>
      <c r="B19472" t="s">
        <v>47353</v>
      </c>
      <c r="C19472" t="s">
        <v>47354</v>
      </c>
      <c r="D19472" t="s">
        <v>25168</v>
      </c>
      <c r="F19472" t="s">
        <v>16</v>
      </c>
      <c r="G19472" t="b">
        <v>1</v>
      </c>
      <c r="H19472" t="b">
        <v>1</v>
      </c>
      <c r="J19472">
        <v>-40.442</v>
      </c>
      <c r="K19472">
        <v>5</v>
      </c>
      <c r="L19472">
        <v>-35.442</v>
      </c>
    </row>
    <row r="19473" spans="1:12" x14ac:dyDescent="0.3">
      <c r="A19473" t="s">
        <v>56934</v>
      </c>
      <c r="B19473" t="s">
        <v>56935</v>
      </c>
      <c r="C19473" t="s">
        <v>56936</v>
      </c>
      <c r="D19473" t="s">
        <v>56937</v>
      </c>
      <c r="F19473" t="s">
        <v>729</v>
      </c>
      <c r="G19473" t="b">
        <v>1</v>
      </c>
      <c r="H19473" t="b">
        <v>1</v>
      </c>
      <c r="J19473">
        <v>-37.448999999999998</v>
      </c>
      <c r="K19473">
        <v>2</v>
      </c>
      <c r="L19473">
        <v>-35.448999999999998</v>
      </c>
    </row>
    <row r="19474" spans="1:12" x14ac:dyDescent="0.3">
      <c r="A19474" t="s">
        <v>73203</v>
      </c>
      <c r="B19474" t="s">
        <v>73204</v>
      </c>
      <c r="C19474" t="s">
        <v>32437</v>
      </c>
      <c r="D19474" t="s">
        <v>32438</v>
      </c>
      <c r="F19474" t="s">
        <v>811</v>
      </c>
      <c r="G19474" t="b">
        <v>1</v>
      </c>
      <c r="H19474" t="b">
        <v>1</v>
      </c>
      <c r="J19474">
        <v>-37.954999999999998</v>
      </c>
      <c r="K19474">
        <v>2</v>
      </c>
      <c r="L19474">
        <v>-35.954999999999998</v>
      </c>
    </row>
    <row r="19475" spans="1:12" x14ac:dyDescent="0.3">
      <c r="A19475" t="s">
        <v>37307</v>
      </c>
      <c r="B19475" t="s">
        <v>37308</v>
      </c>
      <c r="C19475" t="s">
        <v>37309</v>
      </c>
      <c r="D19475" t="s">
        <v>37310</v>
      </c>
      <c r="F19475" t="s">
        <v>227</v>
      </c>
      <c r="G19475" t="b">
        <v>1</v>
      </c>
      <c r="H19475" t="b">
        <v>1</v>
      </c>
      <c r="J19475">
        <v>-38.237000000000002</v>
      </c>
      <c r="K19475">
        <v>2</v>
      </c>
      <c r="L19475">
        <v>-36.237000000000002</v>
      </c>
    </row>
    <row r="19476" spans="1:12" x14ac:dyDescent="0.3">
      <c r="A19476" t="s">
        <v>60684</v>
      </c>
      <c r="B19476" t="s">
        <v>60685</v>
      </c>
      <c r="C19476" t="s">
        <v>60686</v>
      </c>
      <c r="D19476" t="s">
        <v>60687</v>
      </c>
      <c r="F19476" t="s">
        <v>30</v>
      </c>
      <c r="G19476" t="b">
        <v>1</v>
      </c>
      <c r="H19476" t="b">
        <v>1</v>
      </c>
      <c r="J19476">
        <v>-37.44</v>
      </c>
      <c r="K19476">
        <v>1</v>
      </c>
      <c r="L19476">
        <v>-36.44</v>
      </c>
    </row>
    <row r="19477" spans="1:12" x14ac:dyDescent="0.3">
      <c r="A19477" t="s">
        <v>19345</v>
      </c>
      <c r="B19477" t="s">
        <v>19346</v>
      </c>
      <c r="C19477" t="s">
        <v>19347</v>
      </c>
      <c r="D19477" t="s">
        <v>19348</v>
      </c>
      <c r="F19477" t="s">
        <v>729</v>
      </c>
      <c r="G19477" t="b">
        <v>1</v>
      </c>
      <c r="H19477" t="b">
        <v>1</v>
      </c>
      <c r="J19477">
        <v>-54.536999999999999</v>
      </c>
      <c r="K19477">
        <v>18</v>
      </c>
      <c r="L19477">
        <v>-36.536999999999999</v>
      </c>
    </row>
    <row r="19478" spans="1:12" x14ac:dyDescent="0.3">
      <c r="A19478" t="s">
        <v>67068</v>
      </c>
      <c r="B19478" t="s">
        <v>67069</v>
      </c>
      <c r="C19478" t="s">
        <v>67070</v>
      </c>
      <c r="D19478" t="s">
        <v>67071</v>
      </c>
      <c r="F19478" t="s">
        <v>30</v>
      </c>
      <c r="G19478" t="b">
        <v>1</v>
      </c>
      <c r="H19478" t="b">
        <v>1</v>
      </c>
      <c r="J19478">
        <v>-38.655000000000001</v>
      </c>
      <c r="K19478">
        <v>2</v>
      </c>
      <c r="L19478">
        <v>-36.655000000000001</v>
      </c>
    </row>
    <row r="19479" spans="1:12" x14ac:dyDescent="0.3">
      <c r="A19479" t="s">
        <v>53168</v>
      </c>
      <c r="B19479" t="s">
        <v>53169</v>
      </c>
      <c r="C19479" t="s">
        <v>53170</v>
      </c>
      <c r="D19479" t="s">
        <v>53171</v>
      </c>
      <c r="F19479" t="s">
        <v>30</v>
      </c>
      <c r="G19479" t="b">
        <v>1</v>
      </c>
      <c r="H19479" t="b">
        <v>1</v>
      </c>
      <c r="J19479">
        <v>-38.770000000000003</v>
      </c>
      <c r="K19479">
        <v>2</v>
      </c>
      <c r="L19479">
        <v>-36.770000000000003</v>
      </c>
    </row>
    <row r="19480" spans="1:12" x14ac:dyDescent="0.3">
      <c r="A19480" t="s">
        <v>38326</v>
      </c>
      <c r="B19480" t="s">
        <v>38327</v>
      </c>
      <c r="C19480" t="s">
        <v>38328</v>
      </c>
      <c r="D19480" t="s">
        <v>38328</v>
      </c>
      <c r="F19480" t="s">
        <v>227</v>
      </c>
      <c r="G19480" t="b">
        <v>1</v>
      </c>
      <c r="H19480" t="b">
        <v>1</v>
      </c>
      <c r="J19480">
        <v>-36.826999999999998</v>
      </c>
      <c r="K19480">
        <v>0</v>
      </c>
      <c r="L19480">
        <v>-36.826999999999998</v>
      </c>
    </row>
    <row r="19481" spans="1:12" x14ac:dyDescent="0.3">
      <c r="A19481" t="s">
        <v>49141</v>
      </c>
      <c r="B19481" t="s">
        <v>49142</v>
      </c>
      <c r="C19481" t="s">
        <v>49143</v>
      </c>
      <c r="D19481" t="s">
        <v>49144</v>
      </c>
      <c r="F19481" t="s">
        <v>30</v>
      </c>
      <c r="G19481" t="b">
        <v>1</v>
      </c>
      <c r="H19481" t="b">
        <v>1</v>
      </c>
      <c r="J19481">
        <v>-38.86</v>
      </c>
      <c r="K19481">
        <v>2</v>
      </c>
      <c r="L19481">
        <v>-36.86</v>
      </c>
    </row>
    <row r="19482" spans="1:12" x14ac:dyDescent="0.3">
      <c r="A19482" t="s">
        <v>13946</v>
      </c>
      <c r="B19482" t="s">
        <v>13947</v>
      </c>
      <c r="C19482" t="s">
        <v>13948</v>
      </c>
      <c r="D19482" t="s">
        <v>13949</v>
      </c>
      <c r="F19482" t="s">
        <v>21</v>
      </c>
      <c r="G19482" t="b">
        <v>1</v>
      </c>
      <c r="H19482" t="b">
        <v>1</v>
      </c>
      <c r="J19482">
        <v>-39.886000000000003</v>
      </c>
      <c r="K19482">
        <v>3</v>
      </c>
      <c r="L19482">
        <v>-36.886000000000003</v>
      </c>
    </row>
    <row r="19483" spans="1:12" x14ac:dyDescent="0.3">
      <c r="A19483" t="s">
        <v>9753</v>
      </c>
      <c r="B19483" t="s">
        <v>9754</v>
      </c>
      <c r="C19483" t="s">
        <v>9755</v>
      </c>
      <c r="D19483" t="s">
        <v>9756</v>
      </c>
      <c r="F19483" t="s">
        <v>30</v>
      </c>
      <c r="G19483" t="b">
        <v>1</v>
      </c>
      <c r="H19483" t="b">
        <v>1</v>
      </c>
      <c r="J19483">
        <v>-37.911000000000001</v>
      </c>
      <c r="K19483">
        <v>1</v>
      </c>
      <c r="L19483">
        <v>-36.911000000000001</v>
      </c>
    </row>
    <row r="19484" spans="1:12" x14ac:dyDescent="0.3">
      <c r="A19484" t="s">
        <v>54629</v>
      </c>
      <c r="B19484" t="s">
        <v>54630</v>
      </c>
      <c r="C19484" t="s">
        <v>54631</v>
      </c>
      <c r="D19484" t="s">
        <v>54631</v>
      </c>
      <c r="F19484" t="s">
        <v>30</v>
      </c>
      <c r="G19484" t="b">
        <v>1</v>
      </c>
      <c r="H19484" t="b">
        <v>1</v>
      </c>
      <c r="J19484">
        <v>-37.106999999999999</v>
      </c>
      <c r="K19484">
        <v>0</v>
      </c>
      <c r="L19484">
        <v>-37.106999999999999</v>
      </c>
    </row>
    <row r="19485" spans="1:12" x14ac:dyDescent="0.3">
      <c r="A19485" t="s">
        <v>56074</v>
      </c>
      <c r="B19485" t="s">
        <v>56075</v>
      </c>
      <c r="C19485" t="s">
        <v>56076</v>
      </c>
      <c r="D19485" t="s">
        <v>56077</v>
      </c>
      <c r="F19485" t="s">
        <v>4400</v>
      </c>
      <c r="G19485" t="b">
        <v>1</v>
      </c>
      <c r="H19485" t="b">
        <v>1</v>
      </c>
      <c r="J19485">
        <v>-40.432000000000002</v>
      </c>
      <c r="K19485">
        <v>3</v>
      </c>
      <c r="L19485">
        <v>-37.432000000000002</v>
      </c>
    </row>
    <row r="19486" spans="1:12" x14ac:dyDescent="0.3">
      <c r="A19486" t="s">
        <v>59813</v>
      </c>
      <c r="B19486" t="s">
        <v>59814</v>
      </c>
      <c r="C19486" t="s">
        <v>28181</v>
      </c>
      <c r="D19486" t="s">
        <v>59815</v>
      </c>
      <c r="F19486" t="s">
        <v>772</v>
      </c>
      <c r="G19486" t="b">
        <v>1</v>
      </c>
      <c r="H19486" t="b">
        <v>1</v>
      </c>
      <c r="J19486">
        <v>-43.670999999999999</v>
      </c>
      <c r="K19486">
        <v>5</v>
      </c>
      <c r="L19486">
        <v>-38.670999999999999</v>
      </c>
    </row>
    <row r="19487" spans="1:12" x14ac:dyDescent="0.3">
      <c r="A19487" t="s">
        <v>6546</v>
      </c>
      <c r="B19487" t="s">
        <v>6547</v>
      </c>
      <c r="C19487" t="s">
        <v>6548</v>
      </c>
      <c r="D19487" t="s">
        <v>6549</v>
      </c>
      <c r="F19487" t="s">
        <v>30</v>
      </c>
      <c r="G19487" t="b">
        <v>1</v>
      </c>
      <c r="H19487" t="b">
        <v>1</v>
      </c>
      <c r="J19487">
        <v>-40.155000000000001</v>
      </c>
      <c r="K19487">
        <v>1</v>
      </c>
      <c r="L19487">
        <v>-39.155000000000001</v>
      </c>
    </row>
    <row r="19488" spans="1:12" x14ac:dyDescent="0.3">
      <c r="A19488" t="s">
        <v>45271</v>
      </c>
      <c r="B19488" t="s">
        <v>45272</v>
      </c>
      <c r="C19488" t="s">
        <v>45273</v>
      </c>
      <c r="D19488" t="s">
        <v>45274</v>
      </c>
      <c r="F19488" t="s">
        <v>227</v>
      </c>
      <c r="G19488" t="b">
        <v>1</v>
      </c>
      <c r="H19488" t="b">
        <v>1</v>
      </c>
      <c r="J19488">
        <v>-41.256</v>
      </c>
      <c r="K19488">
        <v>2</v>
      </c>
      <c r="L19488">
        <v>-39.256</v>
      </c>
    </row>
    <row r="19489" spans="1:12" x14ac:dyDescent="0.3">
      <c r="A19489" t="s">
        <v>28354</v>
      </c>
      <c r="B19489" t="s">
        <v>28355</v>
      </c>
      <c r="C19489" t="s">
        <v>17663</v>
      </c>
      <c r="D19489" t="s">
        <v>17664</v>
      </c>
      <c r="F19489" t="s">
        <v>227</v>
      </c>
      <c r="G19489" t="b">
        <v>1</v>
      </c>
      <c r="H19489" t="b">
        <v>1</v>
      </c>
      <c r="J19489">
        <v>-42.758000000000003</v>
      </c>
      <c r="K19489">
        <v>3</v>
      </c>
      <c r="L19489">
        <v>-39.758000000000003</v>
      </c>
    </row>
    <row r="19490" spans="1:12" x14ac:dyDescent="0.3">
      <c r="A19490" t="s">
        <v>46671</v>
      </c>
      <c r="B19490" t="s">
        <v>46672</v>
      </c>
      <c r="C19490" t="s">
        <v>46673</v>
      </c>
      <c r="D19490" t="s">
        <v>46674</v>
      </c>
      <c r="F19490" t="s">
        <v>729</v>
      </c>
      <c r="G19490" t="b">
        <v>1</v>
      </c>
      <c r="H19490" t="b">
        <v>1</v>
      </c>
      <c r="J19490">
        <v>-42.128999999999998</v>
      </c>
      <c r="K19490">
        <v>2</v>
      </c>
      <c r="L19490">
        <v>-40.128999999999998</v>
      </c>
    </row>
    <row r="19491" spans="1:12" x14ac:dyDescent="0.3">
      <c r="A19491" t="s">
        <v>5968</v>
      </c>
      <c r="B19491" t="s">
        <v>5969</v>
      </c>
      <c r="C19491" t="s">
        <v>5970</v>
      </c>
      <c r="D19491" t="s">
        <v>5971</v>
      </c>
      <c r="F19491" t="s">
        <v>30</v>
      </c>
      <c r="G19491" t="b">
        <v>1</v>
      </c>
      <c r="H19491" t="b">
        <v>1</v>
      </c>
      <c r="J19491">
        <v>-42.341999999999999</v>
      </c>
      <c r="K19491">
        <v>2</v>
      </c>
      <c r="L19491">
        <v>-40.341999999999999</v>
      </c>
    </row>
    <row r="19492" spans="1:12" x14ac:dyDescent="0.3">
      <c r="A19492" t="s">
        <v>43478</v>
      </c>
      <c r="B19492" t="s">
        <v>43479</v>
      </c>
      <c r="C19492" t="s">
        <v>19245</v>
      </c>
      <c r="D19492" t="s">
        <v>43480</v>
      </c>
      <c r="F19492" t="s">
        <v>227</v>
      </c>
      <c r="G19492" t="b">
        <v>1</v>
      </c>
      <c r="H19492" t="b">
        <v>1</v>
      </c>
      <c r="J19492">
        <v>-44.389000000000003</v>
      </c>
      <c r="K19492">
        <v>4</v>
      </c>
      <c r="L19492">
        <v>-40.389000000000003</v>
      </c>
    </row>
    <row r="19493" spans="1:12" x14ac:dyDescent="0.3">
      <c r="A19493" t="s">
        <v>61674</v>
      </c>
      <c r="B19493" t="s">
        <v>61675</v>
      </c>
      <c r="C19493" t="s">
        <v>61676</v>
      </c>
      <c r="D19493" t="s">
        <v>61677</v>
      </c>
      <c r="F19493" t="s">
        <v>729</v>
      </c>
      <c r="G19493" t="b">
        <v>1</v>
      </c>
      <c r="H19493" t="b">
        <v>1</v>
      </c>
      <c r="J19493">
        <v>-43.551000000000002</v>
      </c>
      <c r="K19493">
        <v>3</v>
      </c>
      <c r="L19493">
        <v>-40.551000000000002</v>
      </c>
    </row>
    <row r="19494" spans="1:12" x14ac:dyDescent="0.3">
      <c r="A19494" t="s">
        <v>46947</v>
      </c>
      <c r="B19494" t="s">
        <v>46948</v>
      </c>
      <c r="C19494" t="s">
        <v>46949</v>
      </c>
      <c r="D19494" t="s">
        <v>46950</v>
      </c>
      <c r="F19494" t="s">
        <v>30</v>
      </c>
      <c r="G19494" t="b">
        <v>1</v>
      </c>
      <c r="H19494" t="b">
        <v>1</v>
      </c>
      <c r="J19494">
        <v>-42.951000000000001</v>
      </c>
      <c r="K19494">
        <v>2</v>
      </c>
      <c r="L19494">
        <v>-40.951000000000001</v>
      </c>
    </row>
    <row r="19495" spans="1:12" x14ac:dyDescent="0.3">
      <c r="A19495" t="s">
        <v>6734</v>
      </c>
      <c r="B19495" t="s">
        <v>6735</v>
      </c>
      <c r="C19495" t="s">
        <v>6736</v>
      </c>
      <c r="D19495" t="s">
        <v>6737</v>
      </c>
      <c r="F19495" t="s">
        <v>30</v>
      </c>
      <c r="G19495" t="b">
        <v>1</v>
      </c>
      <c r="H19495" t="b">
        <v>1</v>
      </c>
      <c r="J19495">
        <v>-41.984000000000002</v>
      </c>
      <c r="K19495">
        <v>1</v>
      </c>
      <c r="L19495">
        <v>-40.984000000000002</v>
      </c>
    </row>
    <row r="19496" spans="1:12" x14ac:dyDescent="0.3">
      <c r="A19496" t="s">
        <v>43133</v>
      </c>
      <c r="B19496" t="s">
        <v>43134</v>
      </c>
      <c r="C19496" t="s">
        <v>43135</v>
      </c>
      <c r="D19496" t="s">
        <v>43136</v>
      </c>
      <c r="F19496" t="s">
        <v>227</v>
      </c>
      <c r="G19496" t="b">
        <v>1</v>
      </c>
      <c r="H19496" t="b">
        <v>1</v>
      </c>
      <c r="J19496">
        <v>-46.204999999999998</v>
      </c>
      <c r="K19496">
        <v>4</v>
      </c>
      <c r="L19496">
        <v>-42.204999999999998</v>
      </c>
    </row>
    <row r="19497" spans="1:12" x14ac:dyDescent="0.3">
      <c r="A19497" t="s">
        <v>51639</v>
      </c>
      <c r="B19497" t="s">
        <v>51640</v>
      </c>
      <c r="C19497" t="s">
        <v>51641</v>
      </c>
      <c r="D19497" t="s">
        <v>51642</v>
      </c>
      <c r="F19497" t="s">
        <v>729</v>
      </c>
      <c r="G19497" t="b">
        <v>1</v>
      </c>
      <c r="H19497" t="b">
        <v>1</v>
      </c>
      <c r="J19497">
        <v>-43.482999999999997</v>
      </c>
      <c r="K19497">
        <v>1</v>
      </c>
      <c r="L19497">
        <v>-42.482999999999997</v>
      </c>
    </row>
    <row r="19498" spans="1:12" x14ac:dyDescent="0.3">
      <c r="A19498" t="s">
        <v>18738</v>
      </c>
      <c r="B19498" t="s">
        <v>18739</v>
      </c>
      <c r="C19498" t="s">
        <v>18740</v>
      </c>
      <c r="D19498" t="s">
        <v>18740</v>
      </c>
      <c r="F19498" t="s">
        <v>729</v>
      </c>
      <c r="G19498" t="b">
        <v>1</v>
      </c>
      <c r="H19498" t="b">
        <v>1</v>
      </c>
      <c r="J19498">
        <v>-43.110999999999997</v>
      </c>
      <c r="K19498">
        <v>0</v>
      </c>
      <c r="L19498">
        <v>-43.110999999999997</v>
      </c>
    </row>
    <row r="19499" spans="1:12" x14ac:dyDescent="0.3">
      <c r="A19499" t="s">
        <v>12848</v>
      </c>
      <c r="B19499" t="s">
        <v>12849</v>
      </c>
      <c r="C19499" t="s">
        <v>12850</v>
      </c>
      <c r="D19499" t="s">
        <v>12851</v>
      </c>
      <c r="F19499" t="s">
        <v>21</v>
      </c>
      <c r="G19499" t="b">
        <v>1</v>
      </c>
      <c r="H19499" t="b">
        <v>1</v>
      </c>
      <c r="J19499">
        <v>-44.125</v>
      </c>
      <c r="K19499">
        <v>1</v>
      </c>
      <c r="L19499">
        <v>-43.125</v>
      </c>
    </row>
    <row r="19500" spans="1:12" x14ac:dyDescent="0.3">
      <c r="A19500" t="s">
        <v>33314</v>
      </c>
      <c r="B19500" t="s">
        <v>33315</v>
      </c>
      <c r="C19500" t="s">
        <v>33316</v>
      </c>
      <c r="D19500" t="s">
        <v>33317</v>
      </c>
      <c r="F19500" t="s">
        <v>227</v>
      </c>
      <c r="G19500" t="b">
        <v>1</v>
      </c>
      <c r="H19500" t="b">
        <v>1</v>
      </c>
      <c r="J19500">
        <v>-45.360999999999997</v>
      </c>
      <c r="K19500">
        <v>2</v>
      </c>
      <c r="L19500">
        <v>-43.360999999999997</v>
      </c>
    </row>
    <row r="19501" spans="1:12" x14ac:dyDescent="0.3">
      <c r="A19501" t="s">
        <v>38810</v>
      </c>
      <c r="B19501" t="s">
        <v>38811</v>
      </c>
      <c r="C19501" t="s">
        <v>38812</v>
      </c>
      <c r="D19501" t="s">
        <v>38812</v>
      </c>
      <c r="F19501" t="s">
        <v>227</v>
      </c>
      <c r="G19501" t="b">
        <v>1</v>
      </c>
      <c r="H19501" t="b">
        <v>1</v>
      </c>
      <c r="J19501">
        <v>-43.509</v>
      </c>
      <c r="K19501">
        <v>0</v>
      </c>
      <c r="L19501">
        <v>-43.509</v>
      </c>
    </row>
    <row r="19502" spans="1:12" x14ac:dyDescent="0.3">
      <c r="A19502" t="s">
        <v>62930</v>
      </c>
      <c r="B19502" t="s">
        <v>62931</v>
      </c>
      <c r="C19502" t="s">
        <v>62932</v>
      </c>
      <c r="D19502" t="s">
        <v>62933</v>
      </c>
      <c r="F19502" t="s">
        <v>227</v>
      </c>
      <c r="G19502" t="b">
        <v>1</v>
      </c>
      <c r="H19502" t="b">
        <v>1</v>
      </c>
      <c r="J19502">
        <v>-47.793999999999997</v>
      </c>
      <c r="K19502">
        <v>4</v>
      </c>
      <c r="L19502">
        <v>-43.793999999999997</v>
      </c>
    </row>
    <row r="19503" spans="1:12" x14ac:dyDescent="0.3">
      <c r="A19503" t="s">
        <v>34052</v>
      </c>
      <c r="B19503" t="s">
        <v>34053</v>
      </c>
      <c r="C19503" t="s">
        <v>7808</v>
      </c>
      <c r="D19503" t="s">
        <v>34054</v>
      </c>
      <c r="F19503" t="s">
        <v>227</v>
      </c>
      <c r="G19503" t="b">
        <v>1</v>
      </c>
      <c r="H19503" t="b">
        <v>1</v>
      </c>
      <c r="J19503">
        <v>-50.039000000000001</v>
      </c>
      <c r="K19503">
        <v>6</v>
      </c>
      <c r="L19503">
        <v>-44.039000000000001</v>
      </c>
    </row>
    <row r="19504" spans="1:12" x14ac:dyDescent="0.3">
      <c r="A19504" t="s">
        <v>26986</v>
      </c>
      <c r="B19504" t="s">
        <v>26987</v>
      </c>
      <c r="C19504" t="s">
        <v>26988</v>
      </c>
      <c r="D19504" t="s">
        <v>26989</v>
      </c>
      <c r="F19504" t="s">
        <v>227</v>
      </c>
      <c r="G19504" t="b">
        <v>1</v>
      </c>
      <c r="H19504" t="b">
        <v>1</v>
      </c>
      <c r="J19504">
        <v>-48.215000000000003</v>
      </c>
      <c r="K19504">
        <v>3</v>
      </c>
      <c r="L19504">
        <v>-45.215000000000003</v>
      </c>
    </row>
    <row r="19505" spans="1:12" x14ac:dyDescent="0.3">
      <c r="A19505" t="s">
        <v>41691</v>
      </c>
      <c r="B19505" t="s">
        <v>41692</v>
      </c>
      <c r="C19505" t="s">
        <v>41693</v>
      </c>
      <c r="D19505" t="s">
        <v>41694</v>
      </c>
      <c r="F19505" t="s">
        <v>227</v>
      </c>
      <c r="G19505" t="b">
        <v>1</v>
      </c>
      <c r="H19505" t="b">
        <v>1</v>
      </c>
      <c r="J19505">
        <v>-48.313000000000002</v>
      </c>
      <c r="K19505">
        <v>3</v>
      </c>
      <c r="L19505">
        <v>-45.313000000000002</v>
      </c>
    </row>
    <row r="19506" spans="1:12" x14ac:dyDescent="0.3">
      <c r="A19506" t="s">
        <v>20272</v>
      </c>
      <c r="B19506" t="s">
        <v>20273</v>
      </c>
      <c r="C19506" t="s">
        <v>20274</v>
      </c>
      <c r="D19506" t="s">
        <v>20275</v>
      </c>
      <c r="F19506" t="s">
        <v>729</v>
      </c>
      <c r="G19506" t="b">
        <v>1</v>
      </c>
      <c r="H19506" t="b">
        <v>1</v>
      </c>
      <c r="J19506">
        <v>-47.389000000000003</v>
      </c>
      <c r="K19506">
        <v>2</v>
      </c>
      <c r="L19506">
        <v>-45.389000000000003</v>
      </c>
    </row>
    <row r="19507" spans="1:12" x14ac:dyDescent="0.3">
      <c r="A19507" t="s">
        <v>46986</v>
      </c>
      <c r="B19507" t="s">
        <v>46987</v>
      </c>
      <c r="C19507" t="s">
        <v>46988</v>
      </c>
      <c r="D19507" t="s">
        <v>46989</v>
      </c>
      <c r="F19507" t="s">
        <v>729</v>
      </c>
      <c r="G19507" t="b">
        <v>1</v>
      </c>
      <c r="H19507" t="b">
        <v>1</v>
      </c>
      <c r="J19507">
        <v>-49.093000000000004</v>
      </c>
      <c r="K19507">
        <v>2</v>
      </c>
      <c r="L19507">
        <v>-47.093000000000004</v>
      </c>
    </row>
    <row r="19508" spans="1:12" x14ac:dyDescent="0.3">
      <c r="A19508" t="s">
        <v>29425</v>
      </c>
      <c r="B19508" t="s">
        <v>29426</v>
      </c>
      <c r="C19508" t="s">
        <v>29427</v>
      </c>
      <c r="D19508" t="s">
        <v>25905</v>
      </c>
      <c r="F19508" t="s">
        <v>227</v>
      </c>
      <c r="G19508" t="b">
        <v>1</v>
      </c>
      <c r="H19508" t="b">
        <v>1</v>
      </c>
      <c r="J19508">
        <v>-48.344999999999999</v>
      </c>
      <c r="K19508">
        <v>1</v>
      </c>
      <c r="L19508">
        <v>-47.344999999999999</v>
      </c>
    </row>
    <row r="19509" spans="1:12" x14ac:dyDescent="0.3">
      <c r="A19509" t="s">
        <v>63923</v>
      </c>
      <c r="B19509" t="s">
        <v>63924</v>
      </c>
      <c r="C19509" t="s">
        <v>63925</v>
      </c>
      <c r="D19509" t="s">
        <v>63926</v>
      </c>
      <c r="F19509" t="s">
        <v>772</v>
      </c>
      <c r="G19509" t="b">
        <v>1</v>
      </c>
      <c r="H19509" t="b">
        <v>1</v>
      </c>
      <c r="J19509">
        <v>-51.432000000000002</v>
      </c>
      <c r="K19509">
        <v>4</v>
      </c>
      <c r="L19509">
        <v>-47.432000000000002</v>
      </c>
    </row>
    <row r="19510" spans="1:12" x14ac:dyDescent="0.3">
      <c r="A19510" t="s">
        <v>68822</v>
      </c>
      <c r="B19510" t="s">
        <v>68823</v>
      </c>
      <c r="C19510" t="s">
        <v>68824</v>
      </c>
      <c r="D19510" t="s">
        <v>68825</v>
      </c>
      <c r="F19510" t="s">
        <v>30</v>
      </c>
      <c r="G19510" t="b">
        <v>1</v>
      </c>
      <c r="H19510" t="b">
        <v>1</v>
      </c>
      <c r="J19510">
        <v>-51.19</v>
      </c>
      <c r="K19510">
        <v>1</v>
      </c>
      <c r="L19510">
        <v>-50.19</v>
      </c>
    </row>
    <row r="19511" spans="1:12" x14ac:dyDescent="0.3">
      <c r="A19511" t="s">
        <v>9868</v>
      </c>
      <c r="B19511" t="s">
        <v>9869</v>
      </c>
      <c r="C19511" t="s">
        <v>9870</v>
      </c>
      <c r="D19511" t="s">
        <v>9870</v>
      </c>
      <c r="F19511" t="s">
        <v>30</v>
      </c>
      <c r="G19511" t="b">
        <v>1</v>
      </c>
      <c r="H19511" t="b">
        <v>1</v>
      </c>
      <c r="J19511">
        <v>-51.408000000000001</v>
      </c>
      <c r="K19511">
        <v>0</v>
      </c>
      <c r="L19511">
        <v>-51.408000000000001</v>
      </c>
    </row>
    <row r="19512" spans="1:12" x14ac:dyDescent="0.3">
      <c r="A19512" t="s">
        <v>19094</v>
      </c>
      <c r="B19512" t="s">
        <v>19095</v>
      </c>
      <c r="C19512" t="s">
        <v>19096</v>
      </c>
      <c r="D19512" t="s">
        <v>19097</v>
      </c>
      <c r="F19512" t="s">
        <v>729</v>
      </c>
      <c r="G19512" t="b">
        <v>1</v>
      </c>
      <c r="H19512" t="b">
        <v>1</v>
      </c>
      <c r="J19512">
        <v>-54.353000000000002</v>
      </c>
      <c r="K19512">
        <v>2</v>
      </c>
      <c r="L19512">
        <v>-52.353000000000002</v>
      </c>
    </row>
    <row r="19513" spans="1:12" x14ac:dyDescent="0.3">
      <c r="A19513" t="s">
        <v>23548</v>
      </c>
      <c r="B19513" t="s">
        <v>23549</v>
      </c>
      <c r="C19513" t="s">
        <v>23550</v>
      </c>
      <c r="D19513" t="s">
        <v>17851</v>
      </c>
      <c r="F19513" t="s">
        <v>20741</v>
      </c>
      <c r="G19513" t="b">
        <v>1</v>
      </c>
      <c r="H19513" t="b">
        <v>1</v>
      </c>
      <c r="J19513">
        <v>-55.164999999999999</v>
      </c>
      <c r="K19513">
        <v>2</v>
      </c>
      <c r="L19513">
        <v>-53.164999999999999</v>
      </c>
    </row>
    <row r="19514" spans="1:12" x14ac:dyDescent="0.3">
      <c r="A19514" t="s">
        <v>28938</v>
      </c>
      <c r="B19514" t="s">
        <v>28939</v>
      </c>
      <c r="C19514" t="s">
        <v>28940</v>
      </c>
      <c r="D19514" t="s">
        <v>28941</v>
      </c>
      <c r="F19514" t="s">
        <v>227</v>
      </c>
      <c r="G19514" t="b">
        <v>1</v>
      </c>
      <c r="H19514" t="b">
        <v>1</v>
      </c>
      <c r="J19514">
        <v>-55.445</v>
      </c>
      <c r="K19514">
        <v>1</v>
      </c>
      <c r="L19514">
        <v>-54.445</v>
      </c>
    </row>
    <row r="19515" spans="1:12" x14ac:dyDescent="0.3">
      <c r="A19515" t="s">
        <v>66973</v>
      </c>
      <c r="B19515" t="s">
        <v>66974</v>
      </c>
      <c r="C19515" t="s">
        <v>66975</v>
      </c>
      <c r="D19515" t="s">
        <v>66976</v>
      </c>
      <c r="F19515" t="s">
        <v>30</v>
      </c>
      <c r="G19515" t="b">
        <v>1</v>
      </c>
      <c r="H19515" t="b">
        <v>1</v>
      </c>
      <c r="J19515">
        <v>-56.579000000000001</v>
      </c>
      <c r="K19515">
        <v>2</v>
      </c>
      <c r="L19515">
        <v>-54.579000000000001</v>
      </c>
    </row>
    <row r="19516" spans="1:12" x14ac:dyDescent="0.3">
      <c r="A19516" t="s">
        <v>70786</v>
      </c>
      <c r="B19516" t="s">
        <v>70787</v>
      </c>
      <c r="C19516" t="s">
        <v>70788</v>
      </c>
      <c r="D19516" t="s">
        <v>70789</v>
      </c>
      <c r="F19516" t="s">
        <v>772</v>
      </c>
      <c r="G19516" t="b">
        <v>1</v>
      </c>
      <c r="H19516" t="b">
        <v>1</v>
      </c>
      <c r="J19516">
        <v>-59.128999999999998</v>
      </c>
      <c r="K19516">
        <v>4</v>
      </c>
      <c r="L19516">
        <v>-55.128999999999998</v>
      </c>
    </row>
    <row r="19517" spans="1:12" x14ac:dyDescent="0.3">
      <c r="A19517" t="s">
        <v>44736</v>
      </c>
      <c r="B19517" t="s">
        <v>44737</v>
      </c>
      <c r="C19517" t="s">
        <v>43882</v>
      </c>
      <c r="D19517" t="s">
        <v>44738</v>
      </c>
      <c r="F19517" t="s">
        <v>227</v>
      </c>
      <c r="G19517" t="b">
        <v>1</v>
      </c>
      <c r="H19517" t="b">
        <v>1</v>
      </c>
      <c r="J19517">
        <v>-58.866999999999997</v>
      </c>
      <c r="K19517">
        <v>3</v>
      </c>
      <c r="L19517">
        <v>-55.866999999999997</v>
      </c>
    </row>
    <row r="19518" spans="1:12" x14ac:dyDescent="0.3">
      <c r="A19518" t="s">
        <v>52264</v>
      </c>
      <c r="B19518" t="s">
        <v>52265</v>
      </c>
      <c r="C19518" t="s">
        <v>52266</v>
      </c>
      <c r="D19518" t="s">
        <v>52267</v>
      </c>
      <c r="F19518" t="s">
        <v>16</v>
      </c>
      <c r="G19518" t="b">
        <v>1</v>
      </c>
      <c r="H19518" t="b">
        <v>1</v>
      </c>
      <c r="J19518">
        <v>-59.981999999999999</v>
      </c>
      <c r="K19518">
        <v>4</v>
      </c>
      <c r="L19518">
        <v>-55.981999999999999</v>
      </c>
    </row>
    <row r="19519" spans="1:12" x14ac:dyDescent="0.3">
      <c r="A19519" t="s">
        <v>68383</v>
      </c>
      <c r="B19519" t="s">
        <v>68384</v>
      </c>
      <c r="C19519" t="s">
        <v>24323</v>
      </c>
      <c r="D19519" t="s">
        <v>24324</v>
      </c>
      <c r="F19519" t="s">
        <v>21</v>
      </c>
      <c r="G19519" t="b">
        <v>1</v>
      </c>
      <c r="H19519" t="b">
        <v>1</v>
      </c>
      <c r="J19519">
        <v>-57.21</v>
      </c>
      <c r="K19519">
        <v>1</v>
      </c>
      <c r="L19519">
        <v>-56.21</v>
      </c>
    </row>
    <row r="19520" spans="1:12" x14ac:dyDescent="0.3">
      <c r="A19520" t="s">
        <v>16577</v>
      </c>
      <c r="B19520" t="s">
        <v>16578</v>
      </c>
      <c r="C19520" t="s">
        <v>16579</v>
      </c>
      <c r="D19520" t="s">
        <v>16580</v>
      </c>
      <c r="F19520" t="s">
        <v>811</v>
      </c>
      <c r="G19520" t="b">
        <v>1</v>
      </c>
      <c r="H19520" t="b">
        <v>1</v>
      </c>
      <c r="J19520">
        <v>-58.744999999999997</v>
      </c>
      <c r="K19520">
        <v>2</v>
      </c>
      <c r="L19520">
        <v>-56.744999999999997</v>
      </c>
    </row>
    <row r="19521" spans="1:12" x14ac:dyDescent="0.3">
      <c r="A19521" t="s">
        <v>40073</v>
      </c>
      <c r="B19521" t="s">
        <v>40074</v>
      </c>
      <c r="C19521" t="s">
        <v>40075</v>
      </c>
      <c r="D19521" t="s">
        <v>40076</v>
      </c>
      <c r="F19521" t="s">
        <v>227</v>
      </c>
      <c r="G19521" t="b">
        <v>1</v>
      </c>
      <c r="H19521" t="b">
        <v>1</v>
      </c>
      <c r="J19521">
        <v>-60.087000000000003</v>
      </c>
      <c r="K19521">
        <v>3</v>
      </c>
      <c r="L19521">
        <v>-57.087000000000003</v>
      </c>
    </row>
    <row r="19522" spans="1:12" x14ac:dyDescent="0.3">
      <c r="A19522" t="s">
        <v>73744</v>
      </c>
      <c r="B19522" t="s">
        <v>73745</v>
      </c>
      <c r="C19522" t="s">
        <v>73746</v>
      </c>
      <c r="D19522" t="s">
        <v>73747</v>
      </c>
      <c r="F19522" t="s">
        <v>30</v>
      </c>
      <c r="G19522" t="b">
        <v>1</v>
      </c>
      <c r="H19522" t="b">
        <v>1</v>
      </c>
      <c r="J19522">
        <v>-59.164000000000001</v>
      </c>
      <c r="K19522">
        <v>2</v>
      </c>
      <c r="L19522">
        <v>-57.164000000000001</v>
      </c>
    </row>
    <row r="19523" spans="1:12" x14ac:dyDescent="0.3">
      <c r="A19523" t="s">
        <v>7439</v>
      </c>
      <c r="B19523" t="s">
        <v>7440</v>
      </c>
      <c r="C19523" t="s">
        <v>7441</v>
      </c>
      <c r="D19523" t="s">
        <v>7442</v>
      </c>
      <c r="F19523" t="s">
        <v>30</v>
      </c>
      <c r="G19523" t="b">
        <v>1</v>
      </c>
      <c r="H19523" t="b">
        <v>1</v>
      </c>
      <c r="J19523">
        <v>-60.317</v>
      </c>
      <c r="K19523">
        <v>3</v>
      </c>
      <c r="L19523">
        <v>-57.317</v>
      </c>
    </row>
    <row r="19524" spans="1:12" x14ac:dyDescent="0.3">
      <c r="A19524" t="s">
        <v>47152</v>
      </c>
      <c r="B19524" t="s">
        <v>47153</v>
      </c>
      <c r="C19524" t="s">
        <v>47154</v>
      </c>
      <c r="D19524" t="s">
        <v>47155</v>
      </c>
      <c r="F19524" t="s">
        <v>16</v>
      </c>
      <c r="G19524" t="b">
        <v>1</v>
      </c>
      <c r="H19524" t="b">
        <v>1</v>
      </c>
      <c r="J19524">
        <v>-60.881</v>
      </c>
      <c r="K19524">
        <v>3</v>
      </c>
      <c r="L19524">
        <v>-57.881</v>
      </c>
    </row>
    <row r="19525" spans="1:12" x14ac:dyDescent="0.3">
      <c r="A19525" t="s">
        <v>41776</v>
      </c>
      <c r="B19525" t="s">
        <v>41777</v>
      </c>
      <c r="C19525" t="s">
        <v>28341</v>
      </c>
      <c r="D19525" t="s">
        <v>41778</v>
      </c>
      <c r="F19525" t="s">
        <v>227</v>
      </c>
      <c r="G19525" t="b">
        <v>1</v>
      </c>
      <c r="H19525" t="b">
        <v>1</v>
      </c>
      <c r="J19525">
        <v>-60.386000000000003</v>
      </c>
      <c r="K19525">
        <v>2</v>
      </c>
      <c r="L19525">
        <v>-58.386000000000003</v>
      </c>
    </row>
    <row r="19526" spans="1:12" x14ac:dyDescent="0.3">
      <c r="A19526" t="s">
        <v>33800</v>
      </c>
      <c r="B19526" t="s">
        <v>33801</v>
      </c>
      <c r="C19526" t="s">
        <v>33802</v>
      </c>
      <c r="D19526" t="s">
        <v>33803</v>
      </c>
      <c r="F19526" t="s">
        <v>227</v>
      </c>
      <c r="G19526" t="b">
        <v>1</v>
      </c>
      <c r="H19526" t="b">
        <v>1</v>
      </c>
      <c r="J19526">
        <v>-62.344000000000001</v>
      </c>
      <c r="K19526">
        <v>3</v>
      </c>
      <c r="L19526">
        <v>-59.344000000000001</v>
      </c>
    </row>
    <row r="19527" spans="1:12" x14ac:dyDescent="0.3">
      <c r="A19527" t="s">
        <v>12453</v>
      </c>
      <c r="B19527" t="s">
        <v>12454</v>
      </c>
      <c r="C19527" t="s">
        <v>12455</v>
      </c>
      <c r="D19527" t="s">
        <v>12456</v>
      </c>
      <c r="F19527" t="s">
        <v>21</v>
      </c>
      <c r="G19527" t="b">
        <v>1</v>
      </c>
      <c r="H19527" t="b">
        <v>1</v>
      </c>
      <c r="J19527">
        <v>-61.116999999999997</v>
      </c>
      <c r="K19527">
        <v>1</v>
      </c>
      <c r="L19527">
        <v>-60.116999999999997</v>
      </c>
    </row>
    <row r="19528" spans="1:12" x14ac:dyDescent="0.3">
      <c r="A19528" t="s">
        <v>62494</v>
      </c>
      <c r="B19528" t="s">
        <v>62495</v>
      </c>
      <c r="C19528" t="s">
        <v>62496</v>
      </c>
      <c r="D19528" t="s">
        <v>62497</v>
      </c>
      <c r="F19528" t="s">
        <v>227</v>
      </c>
      <c r="G19528" t="b">
        <v>1</v>
      </c>
      <c r="H19528" t="b">
        <v>1</v>
      </c>
      <c r="J19528">
        <v>-62.15</v>
      </c>
      <c r="K19528">
        <v>2</v>
      </c>
      <c r="L19528">
        <v>-60.15</v>
      </c>
    </row>
    <row r="19529" spans="1:12" x14ac:dyDescent="0.3">
      <c r="A19529" t="s">
        <v>68104</v>
      </c>
      <c r="B19529" t="s">
        <v>68105</v>
      </c>
      <c r="C19529" t="s">
        <v>68106</v>
      </c>
      <c r="D19529" t="s">
        <v>68107</v>
      </c>
      <c r="F19529" t="s">
        <v>811</v>
      </c>
      <c r="G19529" t="b">
        <v>1</v>
      </c>
      <c r="H19529" t="b">
        <v>1</v>
      </c>
      <c r="J19529">
        <v>-61.179000000000002</v>
      </c>
      <c r="K19529">
        <v>1</v>
      </c>
      <c r="L19529">
        <v>-60.179000000000002</v>
      </c>
    </row>
    <row r="19530" spans="1:12" x14ac:dyDescent="0.3">
      <c r="A19530" t="s">
        <v>16711</v>
      </c>
      <c r="B19530" t="s">
        <v>16712</v>
      </c>
      <c r="C19530" t="s">
        <v>16713</v>
      </c>
      <c r="D19530" t="s">
        <v>16714</v>
      </c>
      <c r="F19530" t="s">
        <v>811</v>
      </c>
      <c r="G19530" t="b">
        <v>1</v>
      </c>
      <c r="H19530" t="b">
        <v>1</v>
      </c>
      <c r="J19530">
        <v>-62.933999999999997</v>
      </c>
      <c r="K19530">
        <v>1</v>
      </c>
      <c r="L19530">
        <v>-61.933999999999997</v>
      </c>
    </row>
    <row r="19531" spans="1:12" x14ac:dyDescent="0.3">
      <c r="A19531" t="s">
        <v>55412</v>
      </c>
      <c r="B19531" t="s">
        <v>55413</v>
      </c>
      <c r="C19531" t="s">
        <v>55414</v>
      </c>
      <c r="D19531" t="s">
        <v>55415</v>
      </c>
      <c r="F19531" t="s">
        <v>227</v>
      </c>
      <c r="G19531" t="b">
        <v>1</v>
      </c>
      <c r="H19531" t="b">
        <v>1</v>
      </c>
      <c r="J19531">
        <v>-64.042000000000002</v>
      </c>
      <c r="K19531">
        <v>2</v>
      </c>
      <c r="L19531">
        <v>-62.042000000000002</v>
      </c>
    </row>
    <row r="19532" spans="1:12" x14ac:dyDescent="0.3">
      <c r="A19532" t="s">
        <v>55604</v>
      </c>
      <c r="B19532" t="s">
        <v>55605</v>
      </c>
      <c r="C19532" t="s">
        <v>55606</v>
      </c>
      <c r="D19532" t="s">
        <v>55607</v>
      </c>
      <c r="F19532" t="s">
        <v>4400</v>
      </c>
      <c r="G19532" t="b">
        <v>1</v>
      </c>
      <c r="H19532" t="b">
        <v>1</v>
      </c>
      <c r="J19532">
        <v>-63.673999999999999</v>
      </c>
      <c r="K19532">
        <v>1</v>
      </c>
      <c r="L19532">
        <v>-62.673999999999999</v>
      </c>
    </row>
    <row r="19533" spans="1:12" x14ac:dyDescent="0.3">
      <c r="A19533" t="s">
        <v>28668</v>
      </c>
      <c r="B19533" t="s">
        <v>28669</v>
      </c>
      <c r="C19533" t="s">
        <v>28670</v>
      </c>
      <c r="D19533" t="s">
        <v>28671</v>
      </c>
      <c r="F19533" t="s">
        <v>227</v>
      </c>
      <c r="G19533" t="b">
        <v>1</v>
      </c>
      <c r="H19533" t="b">
        <v>1</v>
      </c>
      <c r="J19533">
        <v>-66.694000000000003</v>
      </c>
      <c r="K19533">
        <v>4</v>
      </c>
      <c r="L19533">
        <v>-62.694000000000003</v>
      </c>
    </row>
    <row r="19534" spans="1:12" x14ac:dyDescent="0.3">
      <c r="A19534" t="s">
        <v>18253</v>
      </c>
      <c r="B19534" t="s">
        <v>18254</v>
      </c>
      <c r="C19534" t="s">
        <v>18255</v>
      </c>
      <c r="D19534" t="s">
        <v>18256</v>
      </c>
      <c r="F19534" t="s">
        <v>811</v>
      </c>
      <c r="G19534" t="b">
        <v>1</v>
      </c>
      <c r="H19534" t="b">
        <v>1</v>
      </c>
      <c r="J19534">
        <v>-65.177000000000007</v>
      </c>
      <c r="K19534">
        <v>1</v>
      </c>
      <c r="L19534">
        <v>-64.177000000000007</v>
      </c>
    </row>
    <row r="19535" spans="1:12" x14ac:dyDescent="0.3">
      <c r="A19535" t="s">
        <v>50396</v>
      </c>
      <c r="B19535" t="s">
        <v>50397</v>
      </c>
      <c r="C19535" t="s">
        <v>50398</v>
      </c>
      <c r="D19535" t="s">
        <v>50399</v>
      </c>
      <c r="F19535" t="s">
        <v>30</v>
      </c>
      <c r="G19535" t="b">
        <v>1</v>
      </c>
      <c r="H19535" t="b">
        <v>1</v>
      </c>
      <c r="J19535">
        <v>-66.147999999999996</v>
      </c>
      <c r="K19535">
        <v>1</v>
      </c>
      <c r="L19535">
        <v>-65.147999999999996</v>
      </c>
    </row>
    <row r="19536" spans="1:12" x14ac:dyDescent="0.3">
      <c r="A19536" t="s">
        <v>54317</v>
      </c>
      <c r="B19536" t="s">
        <v>54318</v>
      </c>
      <c r="C19536" t="s">
        <v>54319</v>
      </c>
      <c r="D19536" t="s">
        <v>54320</v>
      </c>
      <c r="F19536" t="s">
        <v>30</v>
      </c>
      <c r="G19536" t="b">
        <v>1</v>
      </c>
      <c r="H19536" t="b">
        <v>1</v>
      </c>
      <c r="J19536">
        <v>-67.48</v>
      </c>
      <c r="K19536">
        <v>2</v>
      </c>
      <c r="L19536">
        <v>-65.48</v>
      </c>
    </row>
    <row r="19537" spans="1:12" x14ac:dyDescent="0.3">
      <c r="A19537" t="s">
        <v>67871</v>
      </c>
      <c r="B19537" t="s">
        <v>67872</v>
      </c>
      <c r="C19537" t="s">
        <v>67873</v>
      </c>
      <c r="D19537" t="s">
        <v>67874</v>
      </c>
      <c r="F19537" t="s">
        <v>30</v>
      </c>
      <c r="G19537" t="b">
        <v>1</v>
      </c>
      <c r="H19537" t="b">
        <v>1</v>
      </c>
      <c r="J19537">
        <v>-68.134</v>
      </c>
      <c r="K19537">
        <v>2</v>
      </c>
      <c r="L19537">
        <v>-66.134</v>
      </c>
    </row>
    <row r="19538" spans="1:12" x14ac:dyDescent="0.3">
      <c r="A19538" t="s">
        <v>49163</v>
      </c>
      <c r="B19538" t="s">
        <v>49164</v>
      </c>
      <c r="C19538" t="s">
        <v>49165</v>
      </c>
      <c r="D19538" t="s">
        <v>49166</v>
      </c>
      <c r="F19538" t="s">
        <v>35</v>
      </c>
      <c r="G19538" t="b">
        <v>1</v>
      </c>
      <c r="H19538" t="b">
        <v>1</v>
      </c>
      <c r="J19538">
        <v>-78.105000000000004</v>
      </c>
      <c r="K19538">
        <v>10.14</v>
      </c>
      <c r="L19538">
        <v>-67.965000000000003</v>
      </c>
    </row>
    <row r="19539" spans="1:12" x14ac:dyDescent="0.3">
      <c r="A19539" t="s">
        <v>56153</v>
      </c>
      <c r="B19539" t="s">
        <v>56154</v>
      </c>
      <c r="C19539" t="s">
        <v>56155</v>
      </c>
      <c r="D19539" t="s">
        <v>56155</v>
      </c>
      <c r="F19539" t="s">
        <v>30</v>
      </c>
      <c r="G19539" t="b">
        <v>1</v>
      </c>
      <c r="H19539" t="b">
        <v>1</v>
      </c>
      <c r="J19539">
        <v>-68.013000000000005</v>
      </c>
      <c r="K19539">
        <v>0</v>
      </c>
      <c r="L19539">
        <v>-68.013000000000005</v>
      </c>
    </row>
    <row r="19540" spans="1:12" x14ac:dyDescent="0.3">
      <c r="A19540" t="s">
        <v>42859</v>
      </c>
      <c r="B19540" t="s">
        <v>42860</v>
      </c>
      <c r="C19540" t="s">
        <v>42861</v>
      </c>
      <c r="D19540" t="s">
        <v>42862</v>
      </c>
      <c r="F19540" t="s">
        <v>227</v>
      </c>
      <c r="G19540" t="b">
        <v>1</v>
      </c>
      <c r="H19540" t="b">
        <v>1</v>
      </c>
      <c r="J19540">
        <v>-70.064999999999998</v>
      </c>
      <c r="K19540">
        <v>2</v>
      </c>
      <c r="L19540">
        <v>-68.064999999999998</v>
      </c>
    </row>
    <row r="19541" spans="1:12" x14ac:dyDescent="0.3">
      <c r="A19541" t="s">
        <v>56528</v>
      </c>
      <c r="B19541" t="s">
        <v>56529</v>
      </c>
      <c r="C19541" t="s">
        <v>56530</v>
      </c>
      <c r="D19541" t="s">
        <v>56531</v>
      </c>
      <c r="F19541" t="s">
        <v>30</v>
      </c>
      <c r="G19541" t="b">
        <v>1</v>
      </c>
      <c r="H19541" t="b">
        <v>1</v>
      </c>
      <c r="J19541">
        <v>-69.662999999999997</v>
      </c>
      <c r="K19541">
        <v>1</v>
      </c>
      <c r="L19541">
        <v>-68.662999999999997</v>
      </c>
    </row>
    <row r="19542" spans="1:12" x14ac:dyDescent="0.3">
      <c r="A19542" t="s">
        <v>72590</v>
      </c>
      <c r="B19542" t="s">
        <v>72591</v>
      </c>
      <c r="C19542" t="s">
        <v>72592</v>
      </c>
      <c r="D19542" t="s">
        <v>72593</v>
      </c>
      <c r="F19542" t="s">
        <v>30</v>
      </c>
      <c r="G19542" t="b">
        <v>1</v>
      </c>
      <c r="H19542" t="b">
        <v>1</v>
      </c>
      <c r="J19542">
        <v>-71.944999999999993</v>
      </c>
      <c r="K19542">
        <v>1</v>
      </c>
      <c r="L19542">
        <v>-70.944999999999993</v>
      </c>
    </row>
    <row r="19543" spans="1:12" x14ac:dyDescent="0.3">
      <c r="A19543" t="s">
        <v>57289</v>
      </c>
      <c r="B19543" t="s">
        <v>57290</v>
      </c>
      <c r="C19543" t="s">
        <v>57291</v>
      </c>
      <c r="D19543" t="s">
        <v>57292</v>
      </c>
      <c r="F19543" t="s">
        <v>811</v>
      </c>
      <c r="G19543" t="b">
        <v>1</v>
      </c>
      <c r="H19543" t="b">
        <v>1</v>
      </c>
      <c r="J19543">
        <v>-74.509</v>
      </c>
      <c r="K19543">
        <v>3</v>
      </c>
      <c r="L19543">
        <v>-71.509</v>
      </c>
    </row>
    <row r="19544" spans="1:12" x14ac:dyDescent="0.3">
      <c r="A19544" t="s">
        <v>37571</v>
      </c>
      <c r="B19544" t="s">
        <v>37572</v>
      </c>
      <c r="C19544" t="s">
        <v>37573</v>
      </c>
      <c r="D19544" t="s">
        <v>37574</v>
      </c>
      <c r="F19544" t="s">
        <v>227</v>
      </c>
      <c r="G19544" t="b">
        <v>1</v>
      </c>
      <c r="H19544" t="b">
        <v>1</v>
      </c>
      <c r="J19544">
        <v>-74.531000000000006</v>
      </c>
      <c r="K19544">
        <v>2</v>
      </c>
      <c r="L19544">
        <v>-72.531000000000006</v>
      </c>
    </row>
    <row r="19545" spans="1:12" x14ac:dyDescent="0.3">
      <c r="A19545" t="s">
        <v>69425</v>
      </c>
      <c r="B19545" t="s">
        <v>69426</v>
      </c>
      <c r="C19545" t="s">
        <v>69427</v>
      </c>
      <c r="D19545" t="s">
        <v>69428</v>
      </c>
      <c r="F19545" t="s">
        <v>30</v>
      </c>
      <c r="G19545" t="b">
        <v>1</v>
      </c>
      <c r="H19545" t="b">
        <v>1</v>
      </c>
      <c r="J19545">
        <v>-74.031999999999996</v>
      </c>
      <c r="K19545">
        <v>1</v>
      </c>
      <c r="L19545">
        <v>-73.031999999999996</v>
      </c>
    </row>
    <row r="19546" spans="1:12" x14ac:dyDescent="0.3">
      <c r="A19546" t="s">
        <v>65600</v>
      </c>
      <c r="B19546" t="s">
        <v>65601</v>
      </c>
      <c r="C19546" t="s">
        <v>55783</v>
      </c>
      <c r="D19546" t="s">
        <v>29852</v>
      </c>
      <c r="F19546" t="s">
        <v>729</v>
      </c>
      <c r="G19546" t="b">
        <v>1</v>
      </c>
      <c r="H19546" t="b">
        <v>1</v>
      </c>
      <c r="J19546">
        <v>-77.316999999999993</v>
      </c>
      <c r="K19546">
        <v>4</v>
      </c>
      <c r="L19546">
        <v>-73.316999999999993</v>
      </c>
    </row>
    <row r="19547" spans="1:12" x14ac:dyDescent="0.3">
      <c r="A19547" t="s">
        <v>30622</v>
      </c>
      <c r="B19547" t="s">
        <v>30623</v>
      </c>
      <c r="C19547" t="s">
        <v>30624</v>
      </c>
      <c r="D19547" t="s">
        <v>30625</v>
      </c>
      <c r="F19547" t="s">
        <v>227</v>
      </c>
      <c r="G19547" t="b">
        <v>1</v>
      </c>
      <c r="H19547" t="b">
        <v>1</v>
      </c>
      <c r="J19547">
        <v>-75.710999999999999</v>
      </c>
      <c r="K19547">
        <v>1</v>
      </c>
      <c r="L19547">
        <v>-74.710999999999999</v>
      </c>
    </row>
    <row r="19548" spans="1:12" x14ac:dyDescent="0.3">
      <c r="A19548" t="s">
        <v>68361</v>
      </c>
      <c r="B19548" t="s">
        <v>68362</v>
      </c>
      <c r="C19548" t="s">
        <v>68363</v>
      </c>
      <c r="D19548" t="s">
        <v>68364</v>
      </c>
      <c r="F19548" t="s">
        <v>811</v>
      </c>
      <c r="G19548" t="b">
        <v>1</v>
      </c>
      <c r="H19548" t="b">
        <v>1</v>
      </c>
      <c r="J19548">
        <v>-77.843999999999994</v>
      </c>
      <c r="K19548">
        <v>2</v>
      </c>
      <c r="L19548">
        <v>-75.843999999999994</v>
      </c>
    </row>
    <row r="19549" spans="1:12" x14ac:dyDescent="0.3">
      <c r="A19549" t="s">
        <v>71738</v>
      </c>
      <c r="B19549" t="s">
        <v>71739</v>
      </c>
      <c r="C19549" t="s">
        <v>71740</v>
      </c>
      <c r="D19549" t="s">
        <v>71741</v>
      </c>
      <c r="F19549" t="s">
        <v>811</v>
      </c>
      <c r="G19549" t="b">
        <v>1</v>
      </c>
      <c r="H19549" t="b">
        <v>1</v>
      </c>
      <c r="J19549">
        <v>-77.59</v>
      </c>
      <c r="K19549">
        <v>1</v>
      </c>
      <c r="L19549">
        <v>-76.59</v>
      </c>
    </row>
    <row r="19550" spans="1:12" x14ac:dyDescent="0.3">
      <c r="A19550">
        <v>104941714</v>
      </c>
      <c r="B19550" t="s">
        <v>221</v>
      </c>
      <c r="C19550" t="s">
        <v>222</v>
      </c>
      <c r="D19550" t="s">
        <v>223</v>
      </c>
      <c r="F19550" t="s">
        <v>16</v>
      </c>
      <c r="G19550" t="b">
        <v>1</v>
      </c>
      <c r="H19550" t="b">
        <v>1</v>
      </c>
      <c r="J19550">
        <v>-81.778999999999996</v>
      </c>
      <c r="K19550">
        <v>5</v>
      </c>
      <c r="L19550">
        <v>-76.778999999999996</v>
      </c>
    </row>
    <row r="19551" spans="1:12" x14ac:dyDescent="0.3">
      <c r="A19551" t="s">
        <v>64970</v>
      </c>
      <c r="B19551" t="s">
        <v>64971</v>
      </c>
      <c r="C19551" t="s">
        <v>64972</v>
      </c>
      <c r="D19551" t="s">
        <v>64973</v>
      </c>
      <c r="F19551" t="s">
        <v>227</v>
      </c>
      <c r="G19551" t="b">
        <v>1</v>
      </c>
      <c r="H19551" t="b">
        <v>1</v>
      </c>
      <c r="J19551">
        <v>-79.162000000000006</v>
      </c>
      <c r="K19551">
        <v>1</v>
      </c>
      <c r="L19551">
        <v>-78.162000000000006</v>
      </c>
    </row>
    <row r="19552" spans="1:12" x14ac:dyDescent="0.3">
      <c r="A19552" t="s">
        <v>52362</v>
      </c>
      <c r="B19552" t="s">
        <v>52363</v>
      </c>
      <c r="C19552" t="s">
        <v>52364</v>
      </c>
      <c r="D19552" t="s">
        <v>52365</v>
      </c>
      <c r="F19552" t="s">
        <v>811</v>
      </c>
      <c r="G19552" t="b">
        <v>1</v>
      </c>
      <c r="H19552" t="b">
        <v>1</v>
      </c>
      <c r="J19552">
        <v>-80.167000000000002</v>
      </c>
      <c r="K19552">
        <v>2</v>
      </c>
      <c r="L19552">
        <v>-78.167000000000002</v>
      </c>
    </row>
    <row r="19553" spans="1:12" x14ac:dyDescent="0.3">
      <c r="A19553" t="s">
        <v>71935</v>
      </c>
      <c r="B19553" t="s">
        <v>71936</v>
      </c>
      <c r="C19553" t="s">
        <v>71937</v>
      </c>
      <c r="D19553" t="s">
        <v>71938</v>
      </c>
      <c r="F19553" t="s">
        <v>30</v>
      </c>
      <c r="G19553" t="b">
        <v>1</v>
      </c>
      <c r="H19553" t="b">
        <v>1</v>
      </c>
      <c r="J19553">
        <v>-79.215999999999994</v>
      </c>
      <c r="K19553">
        <v>1</v>
      </c>
      <c r="L19553">
        <v>-78.215999999999994</v>
      </c>
    </row>
    <row r="19554" spans="1:12" x14ac:dyDescent="0.3">
      <c r="A19554" t="s">
        <v>36623</v>
      </c>
      <c r="B19554" t="s">
        <v>36624</v>
      </c>
      <c r="C19554" t="s">
        <v>36625</v>
      </c>
      <c r="D19554" t="s">
        <v>36626</v>
      </c>
      <c r="F19554" t="s">
        <v>227</v>
      </c>
      <c r="G19554" t="b">
        <v>1</v>
      </c>
      <c r="H19554" t="b">
        <v>1</v>
      </c>
      <c r="J19554">
        <v>-82.213999999999999</v>
      </c>
      <c r="K19554">
        <v>2</v>
      </c>
      <c r="L19554">
        <v>-80.213999999999999</v>
      </c>
    </row>
    <row r="19555" spans="1:12" x14ac:dyDescent="0.3">
      <c r="A19555" t="s">
        <v>58943</v>
      </c>
      <c r="B19555" t="s">
        <v>58944</v>
      </c>
      <c r="C19555" t="s">
        <v>58945</v>
      </c>
      <c r="D19555" t="s">
        <v>58946</v>
      </c>
      <c r="F19555" t="s">
        <v>21</v>
      </c>
      <c r="G19555" t="b">
        <v>1</v>
      </c>
      <c r="H19555" t="b">
        <v>1</v>
      </c>
      <c r="J19555">
        <v>-84.051000000000002</v>
      </c>
      <c r="K19555">
        <v>3</v>
      </c>
      <c r="L19555">
        <v>-81.051000000000002</v>
      </c>
    </row>
    <row r="19556" spans="1:12" x14ac:dyDescent="0.3">
      <c r="A19556" t="s">
        <v>50323</v>
      </c>
      <c r="B19556" t="s">
        <v>50324</v>
      </c>
      <c r="C19556" t="s">
        <v>50325</v>
      </c>
      <c r="D19556" t="s">
        <v>50326</v>
      </c>
      <c r="F19556" t="s">
        <v>30</v>
      </c>
      <c r="G19556" t="b">
        <v>1</v>
      </c>
      <c r="H19556" t="b">
        <v>1</v>
      </c>
      <c r="J19556">
        <v>-83.978999999999999</v>
      </c>
      <c r="K19556">
        <v>2</v>
      </c>
      <c r="L19556">
        <v>-81.978999999999999</v>
      </c>
    </row>
    <row r="19557" spans="1:12" x14ac:dyDescent="0.3">
      <c r="A19557" t="s">
        <v>62963</v>
      </c>
      <c r="B19557" t="s">
        <v>62964</v>
      </c>
      <c r="C19557" t="s">
        <v>62965</v>
      </c>
      <c r="D19557" t="s">
        <v>62965</v>
      </c>
      <c r="F19557" t="s">
        <v>46136</v>
      </c>
      <c r="G19557" t="b">
        <v>1</v>
      </c>
      <c r="H19557" t="b">
        <v>1</v>
      </c>
      <c r="J19557">
        <v>-82.805999999999997</v>
      </c>
      <c r="K19557">
        <v>0</v>
      </c>
      <c r="L19557">
        <v>-82.805999999999997</v>
      </c>
    </row>
    <row r="19558" spans="1:12" x14ac:dyDescent="0.3">
      <c r="A19558" t="s">
        <v>38630</v>
      </c>
      <c r="B19558" t="s">
        <v>38631</v>
      </c>
      <c r="C19558" t="s">
        <v>34719</v>
      </c>
      <c r="D19558" t="s">
        <v>38632</v>
      </c>
      <c r="F19558" t="s">
        <v>227</v>
      </c>
      <c r="G19558" t="b">
        <v>1</v>
      </c>
      <c r="H19558" t="b">
        <v>1</v>
      </c>
      <c r="J19558">
        <v>-83.861000000000004</v>
      </c>
      <c r="K19558">
        <v>1</v>
      </c>
      <c r="L19558">
        <v>-82.861000000000004</v>
      </c>
    </row>
    <row r="19559" spans="1:12" x14ac:dyDescent="0.3">
      <c r="A19559" t="s">
        <v>43993</v>
      </c>
      <c r="B19559" t="s">
        <v>43994</v>
      </c>
      <c r="C19559" t="s">
        <v>43995</v>
      </c>
      <c r="D19559" t="s">
        <v>43996</v>
      </c>
      <c r="F19559" t="s">
        <v>227</v>
      </c>
      <c r="G19559" t="b">
        <v>1</v>
      </c>
      <c r="H19559" t="b">
        <v>1</v>
      </c>
      <c r="J19559">
        <v>-91.105999999999995</v>
      </c>
      <c r="K19559">
        <v>1</v>
      </c>
      <c r="L19559">
        <v>-90.105999999999995</v>
      </c>
    </row>
    <row r="19560" spans="1:12" x14ac:dyDescent="0.3">
      <c r="A19560" t="s">
        <v>48087</v>
      </c>
      <c r="B19560" t="s">
        <v>48088</v>
      </c>
      <c r="C19560" t="s">
        <v>48089</v>
      </c>
      <c r="D19560" t="s">
        <v>48090</v>
      </c>
      <c r="F19560" t="s">
        <v>227</v>
      </c>
      <c r="G19560" t="b">
        <v>1</v>
      </c>
      <c r="H19560" t="b">
        <v>1</v>
      </c>
      <c r="J19560">
        <v>-91.533000000000001</v>
      </c>
      <c r="K19560">
        <v>1</v>
      </c>
      <c r="L19560">
        <v>-90.533000000000001</v>
      </c>
    </row>
    <row r="19561" spans="1:12" x14ac:dyDescent="0.3">
      <c r="A19561" t="s">
        <v>28520</v>
      </c>
      <c r="B19561" t="s">
        <v>28521</v>
      </c>
      <c r="C19561" t="s">
        <v>28522</v>
      </c>
      <c r="D19561" t="s">
        <v>1558</v>
      </c>
      <c r="F19561" t="s">
        <v>227</v>
      </c>
      <c r="G19561" t="b">
        <v>1</v>
      </c>
      <c r="H19561" t="b">
        <v>1</v>
      </c>
      <c r="J19561">
        <v>-93.644000000000005</v>
      </c>
      <c r="K19561">
        <v>3</v>
      </c>
      <c r="L19561">
        <v>-90.644000000000005</v>
      </c>
    </row>
    <row r="19562" spans="1:12" x14ac:dyDescent="0.3">
      <c r="A19562" t="s">
        <v>69475</v>
      </c>
      <c r="B19562" t="s">
        <v>69476</v>
      </c>
      <c r="C19562" t="s">
        <v>69477</v>
      </c>
      <c r="D19562" t="s">
        <v>69477</v>
      </c>
      <c r="F19562" t="s">
        <v>30</v>
      </c>
      <c r="G19562" t="b">
        <v>1</v>
      </c>
      <c r="H19562" t="b">
        <v>1</v>
      </c>
      <c r="J19562">
        <v>-92.718999999999994</v>
      </c>
      <c r="K19562">
        <v>0</v>
      </c>
      <c r="L19562">
        <v>-92.718999999999994</v>
      </c>
    </row>
    <row r="19563" spans="1:12" x14ac:dyDescent="0.3">
      <c r="A19563" t="s">
        <v>62555</v>
      </c>
      <c r="B19563" t="s">
        <v>62556</v>
      </c>
      <c r="C19563" t="s">
        <v>62557</v>
      </c>
      <c r="D19563" t="s">
        <v>62558</v>
      </c>
      <c r="F19563" t="s">
        <v>729</v>
      </c>
      <c r="G19563" t="b">
        <v>1</v>
      </c>
      <c r="H19563" t="b">
        <v>1</v>
      </c>
      <c r="J19563">
        <v>-95.736999999999995</v>
      </c>
      <c r="K19563">
        <v>3</v>
      </c>
      <c r="L19563">
        <v>-92.736999999999995</v>
      </c>
    </row>
    <row r="19564" spans="1:12" x14ac:dyDescent="0.3">
      <c r="A19564" t="s">
        <v>62875</v>
      </c>
      <c r="B19564" t="s">
        <v>62876</v>
      </c>
      <c r="C19564" t="s">
        <v>62877</v>
      </c>
      <c r="D19564" t="s">
        <v>62878</v>
      </c>
      <c r="F19564" t="s">
        <v>30</v>
      </c>
      <c r="G19564" t="b">
        <v>1</v>
      </c>
      <c r="H19564" t="b">
        <v>1</v>
      </c>
      <c r="J19564">
        <v>-97.215000000000003</v>
      </c>
      <c r="K19564">
        <v>2</v>
      </c>
      <c r="L19564">
        <v>-95.215000000000003</v>
      </c>
    </row>
    <row r="19565" spans="1:12" x14ac:dyDescent="0.3">
      <c r="A19565" t="s">
        <v>35351</v>
      </c>
      <c r="B19565" t="s">
        <v>35352</v>
      </c>
      <c r="C19565" t="s">
        <v>35353</v>
      </c>
      <c r="D19565" t="s">
        <v>35354</v>
      </c>
      <c r="F19565" t="s">
        <v>227</v>
      </c>
      <c r="G19565" t="b">
        <v>1</v>
      </c>
      <c r="H19565" t="b">
        <v>1</v>
      </c>
      <c r="J19565">
        <v>-98.450999999999993</v>
      </c>
      <c r="K19565">
        <v>3</v>
      </c>
      <c r="L19565">
        <v>-95.450999999999993</v>
      </c>
    </row>
    <row r="19566" spans="1:12" x14ac:dyDescent="0.3">
      <c r="A19566" s="3" t="s">
        <v>900</v>
      </c>
      <c r="B19566" t="s">
        <v>901</v>
      </c>
      <c r="C19566" t="s">
        <v>902</v>
      </c>
      <c r="D19566" t="s">
        <v>903</v>
      </c>
      <c r="F19566" t="s">
        <v>30</v>
      </c>
      <c r="G19566" t="b">
        <v>1</v>
      </c>
      <c r="H19566" t="b">
        <v>1</v>
      </c>
      <c r="J19566">
        <v>-96.492000000000004</v>
      </c>
      <c r="K19566">
        <v>1</v>
      </c>
      <c r="L19566">
        <v>-95.492000000000004</v>
      </c>
    </row>
    <row r="19567" spans="1:12" x14ac:dyDescent="0.3">
      <c r="A19567" t="s">
        <v>34591</v>
      </c>
      <c r="B19567" t="s">
        <v>34592</v>
      </c>
      <c r="C19567" t="s">
        <v>34593</v>
      </c>
      <c r="D19567" t="s">
        <v>34594</v>
      </c>
      <c r="F19567" t="s">
        <v>227</v>
      </c>
      <c r="G19567" t="b">
        <v>1</v>
      </c>
      <c r="H19567" t="b">
        <v>1</v>
      </c>
      <c r="J19567">
        <v>-99.697000000000003</v>
      </c>
      <c r="K19567">
        <v>2</v>
      </c>
      <c r="L19567">
        <v>-97.697000000000003</v>
      </c>
    </row>
    <row r="19568" spans="1:12" x14ac:dyDescent="0.3">
      <c r="A19568" t="s">
        <v>46736</v>
      </c>
      <c r="B19568" t="s">
        <v>46737</v>
      </c>
      <c r="C19568" t="s">
        <v>46738</v>
      </c>
      <c r="D19568" t="s">
        <v>46739</v>
      </c>
      <c r="F19568" t="s">
        <v>16</v>
      </c>
      <c r="G19568" t="b">
        <v>1</v>
      </c>
      <c r="H19568" t="b">
        <v>1</v>
      </c>
      <c r="J19568">
        <v>-102.11</v>
      </c>
      <c r="K19568">
        <v>3</v>
      </c>
      <c r="L19568">
        <v>-99.11</v>
      </c>
    </row>
    <row r="19569" spans="1:12" x14ac:dyDescent="0.3">
      <c r="A19569" t="s">
        <v>55102</v>
      </c>
      <c r="B19569" t="s">
        <v>55103</v>
      </c>
      <c r="C19569" t="s">
        <v>55104</v>
      </c>
      <c r="D19569" t="s">
        <v>55105</v>
      </c>
      <c r="F19569" t="s">
        <v>16</v>
      </c>
      <c r="G19569" t="b">
        <v>1</v>
      </c>
      <c r="H19569" t="b">
        <v>1</v>
      </c>
      <c r="J19569">
        <v>-104.94799999999999</v>
      </c>
      <c r="K19569">
        <v>2</v>
      </c>
      <c r="L19569">
        <v>-102.94799999999999</v>
      </c>
    </row>
    <row r="19570" spans="1:12" x14ac:dyDescent="0.3">
      <c r="A19570" t="s">
        <v>17982</v>
      </c>
      <c r="B19570" t="s">
        <v>17983</v>
      </c>
      <c r="C19570" t="s">
        <v>17984</v>
      </c>
      <c r="D19570" t="s">
        <v>17985</v>
      </c>
      <c r="F19570" t="s">
        <v>811</v>
      </c>
      <c r="G19570" t="b">
        <v>1</v>
      </c>
      <c r="H19570" t="b">
        <v>1</v>
      </c>
      <c r="J19570">
        <v>-104.411</v>
      </c>
      <c r="K19570">
        <v>1</v>
      </c>
      <c r="L19570">
        <v>-103.411</v>
      </c>
    </row>
    <row r="19571" spans="1:12" x14ac:dyDescent="0.3">
      <c r="A19571" t="s">
        <v>30123</v>
      </c>
      <c r="B19571" t="s">
        <v>30124</v>
      </c>
      <c r="C19571" t="s">
        <v>30125</v>
      </c>
      <c r="D19571" t="s">
        <v>30126</v>
      </c>
      <c r="F19571" t="s">
        <v>227</v>
      </c>
      <c r="G19571" t="b">
        <v>1</v>
      </c>
      <c r="H19571" t="b">
        <v>1</v>
      </c>
      <c r="J19571">
        <v>-106.508</v>
      </c>
      <c r="K19571">
        <v>2</v>
      </c>
      <c r="L19571">
        <v>-104.508</v>
      </c>
    </row>
    <row r="19572" spans="1:12" x14ac:dyDescent="0.3">
      <c r="A19572" t="s">
        <v>18261</v>
      </c>
      <c r="B19572" t="s">
        <v>18262</v>
      </c>
      <c r="C19572" t="s">
        <v>18263</v>
      </c>
      <c r="D19572" t="s">
        <v>18264</v>
      </c>
      <c r="F19572" t="s">
        <v>811</v>
      </c>
      <c r="G19572" t="b">
        <v>1</v>
      </c>
      <c r="H19572" t="b">
        <v>1</v>
      </c>
      <c r="J19572">
        <v>-108.676</v>
      </c>
      <c r="K19572">
        <v>2</v>
      </c>
      <c r="L19572">
        <v>-106.676</v>
      </c>
    </row>
    <row r="19573" spans="1:12" x14ac:dyDescent="0.3">
      <c r="A19573" t="s">
        <v>58293</v>
      </c>
      <c r="B19573" t="s">
        <v>58294</v>
      </c>
      <c r="C19573" t="s">
        <v>58295</v>
      </c>
      <c r="D19573" t="s">
        <v>58295</v>
      </c>
      <c r="F19573" t="s">
        <v>4400</v>
      </c>
      <c r="G19573" t="b">
        <v>1</v>
      </c>
      <c r="H19573" t="b">
        <v>1</v>
      </c>
      <c r="J19573">
        <v>-107.242</v>
      </c>
      <c r="K19573">
        <v>0</v>
      </c>
      <c r="L19573">
        <v>-107.242</v>
      </c>
    </row>
    <row r="19574" spans="1:12" x14ac:dyDescent="0.3">
      <c r="A19574" t="s">
        <v>11665</v>
      </c>
      <c r="B19574" t="s">
        <v>11666</v>
      </c>
      <c r="C19574" t="s">
        <v>11667</v>
      </c>
      <c r="D19574" t="s">
        <v>11668</v>
      </c>
      <c r="F19574" t="s">
        <v>35</v>
      </c>
      <c r="G19574" t="b">
        <v>1</v>
      </c>
      <c r="H19574" t="b">
        <v>1</v>
      </c>
      <c r="J19574">
        <v>-129.85900000000001</v>
      </c>
      <c r="K19574">
        <v>20.858000000000001</v>
      </c>
      <c r="L19574">
        <v>-109.001</v>
      </c>
    </row>
    <row r="19575" spans="1:12" x14ac:dyDescent="0.3">
      <c r="A19575" t="s">
        <v>4009</v>
      </c>
      <c r="B19575" t="s">
        <v>4010</v>
      </c>
      <c r="C19575" t="s">
        <v>4011</v>
      </c>
      <c r="D19575" t="s">
        <v>4012</v>
      </c>
      <c r="F19575" t="s">
        <v>16</v>
      </c>
      <c r="G19575" t="b">
        <v>1</v>
      </c>
      <c r="H19575" t="b">
        <v>1</v>
      </c>
      <c r="J19575">
        <v>-115.122</v>
      </c>
      <c r="K19575">
        <v>4</v>
      </c>
      <c r="L19575">
        <v>-111.122</v>
      </c>
    </row>
    <row r="19576" spans="1:12" x14ac:dyDescent="0.3">
      <c r="A19576" t="s">
        <v>73617</v>
      </c>
      <c r="B19576" t="s">
        <v>73618</v>
      </c>
      <c r="C19576" t="s">
        <v>73619</v>
      </c>
      <c r="D19576" t="s">
        <v>73620</v>
      </c>
      <c r="F19576" t="s">
        <v>21</v>
      </c>
      <c r="G19576" t="b">
        <v>1</v>
      </c>
      <c r="H19576" t="b">
        <v>1</v>
      </c>
      <c r="J19576">
        <v>-114.663</v>
      </c>
      <c r="K19576">
        <v>2</v>
      </c>
      <c r="L19576">
        <v>-112.663</v>
      </c>
    </row>
    <row r="19577" spans="1:12" x14ac:dyDescent="0.3">
      <c r="A19577" t="s">
        <v>64593</v>
      </c>
      <c r="B19577" t="s">
        <v>64594</v>
      </c>
      <c r="C19577" t="s">
        <v>64595</v>
      </c>
      <c r="D19577" t="s">
        <v>64596</v>
      </c>
      <c r="F19577" t="s">
        <v>227</v>
      </c>
      <c r="G19577" t="b">
        <v>1</v>
      </c>
      <c r="H19577" t="b">
        <v>1</v>
      </c>
      <c r="J19577">
        <v>-118.211</v>
      </c>
      <c r="K19577">
        <v>1</v>
      </c>
      <c r="L19577">
        <v>-117.211</v>
      </c>
    </row>
    <row r="19578" spans="1:12" x14ac:dyDescent="0.3">
      <c r="A19578" t="s">
        <v>9181</v>
      </c>
      <c r="B19578" t="s">
        <v>9182</v>
      </c>
      <c r="C19578" t="s">
        <v>9183</v>
      </c>
      <c r="D19578" t="s">
        <v>9184</v>
      </c>
      <c r="F19578" t="s">
        <v>30</v>
      </c>
      <c r="G19578" t="b">
        <v>1</v>
      </c>
      <c r="H19578" t="b">
        <v>1</v>
      </c>
      <c r="J19578">
        <v>-120.78</v>
      </c>
      <c r="K19578">
        <v>1</v>
      </c>
      <c r="L19578">
        <v>-119.78</v>
      </c>
    </row>
    <row r="19579" spans="1:12" x14ac:dyDescent="0.3">
      <c r="A19579" t="s">
        <v>58358</v>
      </c>
      <c r="B19579" t="s">
        <v>58359</v>
      </c>
      <c r="C19579" t="s">
        <v>58360</v>
      </c>
      <c r="D19579" t="s">
        <v>58361</v>
      </c>
      <c r="F19579" t="s">
        <v>30</v>
      </c>
      <c r="G19579" t="b">
        <v>1</v>
      </c>
      <c r="H19579" t="b">
        <v>1</v>
      </c>
      <c r="J19579">
        <v>-127.551</v>
      </c>
      <c r="K19579">
        <v>2</v>
      </c>
      <c r="L19579">
        <v>-125.551</v>
      </c>
    </row>
    <row r="19580" spans="1:12" x14ac:dyDescent="0.3">
      <c r="A19580" t="s">
        <v>17</v>
      </c>
      <c r="B19580" t="s">
        <v>18</v>
      </c>
      <c r="C19580" t="s">
        <v>19</v>
      </c>
      <c r="D19580" t="s">
        <v>20</v>
      </c>
      <c r="F19580" t="s">
        <v>21</v>
      </c>
      <c r="G19580" t="b">
        <v>1</v>
      </c>
      <c r="H19580" t="b">
        <v>1</v>
      </c>
      <c r="J19580">
        <v>-128.79499999999999</v>
      </c>
      <c r="K19580">
        <v>2</v>
      </c>
      <c r="L19580">
        <v>-126.795</v>
      </c>
    </row>
    <row r="19581" spans="1:12" x14ac:dyDescent="0.3">
      <c r="A19581" t="s">
        <v>65135</v>
      </c>
      <c r="B19581" t="s">
        <v>65136</v>
      </c>
      <c r="C19581" t="s">
        <v>65137</v>
      </c>
      <c r="D19581" t="s">
        <v>65137</v>
      </c>
      <c r="F19581" t="s">
        <v>4400</v>
      </c>
      <c r="G19581" t="b">
        <v>1</v>
      </c>
      <c r="H19581" t="b">
        <v>1</v>
      </c>
      <c r="J19581">
        <v>-127.958</v>
      </c>
      <c r="K19581">
        <v>0</v>
      </c>
      <c r="L19581">
        <v>-127.958</v>
      </c>
    </row>
    <row r="19582" spans="1:12" x14ac:dyDescent="0.3">
      <c r="A19582" t="s">
        <v>41538</v>
      </c>
      <c r="B19582" t="s">
        <v>41539</v>
      </c>
      <c r="C19582" t="s">
        <v>41540</v>
      </c>
      <c r="D19582" t="s">
        <v>41541</v>
      </c>
      <c r="F19582" t="s">
        <v>227</v>
      </c>
      <c r="G19582" t="b">
        <v>1</v>
      </c>
      <c r="H19582" t="b">
        <v>1</v>
      </c>
      <c r="J19582">
        <v>-131.744</v>
      </c>
      <c r="K19582">
        <v>3</v>
      </c>
      <c r="L19582">
        <v>-128.744</v>
      </c>
    </row>
    <row r="19583" spans="1:12" x14ac:dyDescent="0.3">
      <c r="A19583" t="s">
        <v>52938</v>
      </c>
      <c r="B19583" t="s">
        <v>52939</v>
      </c>
      <c r="C19583" t="s">
        <v>52940</v>
      </c>
      <c r="D19583" t="s">
        <v>52941</v>
      </c>
      <c r="F19583" t="s">
        <v>227</v>
      </c>
      <c r="G19583" t="b">
        <v>1</v>
      </c>
      <c r="H19583" t="b">
        <v>1</v>
      </c>
      <c r="J19583">
        <v>-139.69200000000001</v>
      </c>
      <c r="K19583">
        <v>5</v>
      </c>
      <c r="L19583">
        <v>-134.69200000000001</v>
      </c>
    </row>
    <row r="19584" spans="1:12" x14ac:dyDescent="0.3">
      <c r="A19584" t="s">
        <v>72095</v>
      </c>
      <c r="B19584" t="s">
        <v>72096</v>
      </c>
      <c r="C19584" t="s">
        <v>72097</v>
      </c>
      <c r="D19584" t="s">
        <v>197</v>
      </c>
      <c r="F19584" t="s">
        <v>21</v>
      </c>
      <c r="G19584" t="b">
        <v>1</v>
      </c>
      <c r="H19584" t="b">
        <v>1</v>
      </c>
      <c r="J19584">
        <v>-150.11600000000001</v>
      </c>
      <c r="K19584">
        <v>1</v>
      </c>
      <c r="L19584">
        <v>-149.11600000000001</v>
      </c>
    </row>
    <row r="19585" spans="1:12" x14ac:dyDescent="0.3">
      <c r="A19585" t="s">
        <v>47428</v>
      </c>
      <c r="B19585" t="s">
        <v>47429</v>
      </c>
      <c r="C19585" t="s">
        <v>35889</v>
      </c>
      <c r="D19585" t="s">
        <v>47430</v>
      </c>
      <c r="F19585" t="s">
        <v>30</v>
      </c>
      <c r="G19585" t="b">
        <v>1</v>
      </c>
      <c r="H19585" t="b">
        <v>1</v>
      </c>
      <c r="J19585">
        <v>-154.12299999999999</v>
      </c>
      <c r="K19585">
        <v>1</v>
      </c>
      <c r="L19585">
        <v>-153.12299999999999</v>
      </c>
    </row>
    <row r="19586" spans="1:12" x14ac:dyDescent="0.3">
      <c r="A19586" t="s">
        <v>50278</v>
      </c>
      <c r="B19586" t="s">
        <v>50279</v>
      </c>
      <c r="C19586" t="s">
        <v>50280</v>
      </c>
      <c r="D19586" t="s">
        <v>50281</v>
      </c>
      <c r="F19586" t="s">
        <v>30</v>
      </c>
      <c r="G19586" t="b">
        <v>1</v>
      </c>
      <c r="H19586" t="b">
        <v>1</v>
      </c>
      <c r="J19586">
        <v>-161.422</v>
      </c>
      <c r="K19586">
        <v>2</v>
      </c>
      <c r="L19586">
        <v>-159.422</v>
      </c>
    </row>
    <row r="19587" spans="1:12" x14ac:dyDescent="0.3">
      <c r="A19587" t="s">
        <v>74425</v>
      </c>
      <c r="B19587" t="s">
        <v>74426</v>
      </c>
      <c r="C19587" t="s">
        <v>74427</v>
      </c>
      <c r="D19587" t="s">
        <v>74428</v>
      </c>
      <c r="F19587" t="s">
        <v>729</v>
      </c>
      <c r="G19587" t="b">
        <v>1</v>
      </c>
      <c r="H19587" t="b">
        <v>1</v>
      </c>
      <c r="J19587">
        <v>-166.88499999999999</v>
      </c>
      <c r="K19587">
        <v>2</v>
      </c>
      <c r="L19587">
        <v>-164.88499999999999</v>
      </c>
    </row>
    <row r="19588" spans="1:12" x14ac:dyDescent="0.3">
      <c r="A19588" t="s">
        <v>16217</v>
      </c>
      <c r="B19588" t="s">
        <v>16218</v>
      </c>
      <c r="C19588" t="s">
        <v>16219</v>
      </c>
      <c r="D19588" t="s">
        <v>16220</v>
      </c>
      <c r="F19588" t="s">
        <v>811</v>
      </c>
      <c r="G19588" t="b">
        <v>1</v>
      </c>
      <c r="H19588" t="b">
        <v>1</v>
      </c>
      <c r="J19588">
        <v>-167.20599999999999</v>
      </c>
      <c r="K19588">
        <v>2</v>
      </c>
      <c r="L19588">
        <v>-165.20599999999999</v>
      </c>
    </row>
    <row r="19589" spans="1:12" x14ac:dyDescent="0.3">
      <c r="A19589" t="s">
        <v>65582</v>
      </c>
      <c r="B19589" t="s">
        <v>65583</v>
      </c>
      <c r="C19589" t="s">
        <v>31649</v>
      </c>
      <c r="D19589" t="s">
        <v>65584</v>
      </c>
      <c r="F19589" t="s">
        <v>30</v>
      </c>
      <c r="G19589" t="b">
        <v>1</v>
      </c>
      <c r="H19589" t="b">
        <v>1</v>
      </c>
      <c r="J19589">
        <v>-171.465</v>
      </c>
      <c r="K19589">
        <v>1</v>
      </c>
      <c r="L19589">
        <v>-170.465</v>
      </c>
    </row>
    <row r="19590" spans="1:12" x14ac:dyDescent="0.3">
      <c r="A19590" t="s">
        <v>8127</v>
      </c>
      <c r="B19590" t="s">
        <v>8128</v>
      </c>
      <c r="C19590" t="s">
        <v>8129</v>
      </c>
      <c r="D19590" t="s">
        <v>8130</v>
      </c>
      <c r="F19590" t="s">
        <v>30</v>
      </c>
      <c r="G19590" t="b">
        <v>1</v>
      </c>
      <c r="H19590" t="b">
        <v>1</v>
      </c>
      <c r="J19590">
        <v>-185.464</v>
      </c>
      <c r="K19590">
        <v>1</v>
      </c>
      <c r="L19590">
        <v>-184.464</v>
      </c>
    </row>
    <row r="19591" spans="1:12" x14ac:dyDescent="0.3">
      <c r="A19591" t="s">
        <v>28061</v>
      </c>
      <c r="B19591" t="s">
        <v>28062</v>
      </c>
      <c r="C19591" t="s">
        <v>28063</v>
      </c>
      <c r="D19591" t="s">
        <v>28064</v>
      </c>
      <c r="F19591" t="s">
        <v>227</v>
      </c>
      <c r="G19591" t="b">
        <v>1</v>
      </c>
      <c r="H19591" t="b">
        <v>1</v>
      </c>
      <c r="J19591">
        <v>-189.06700000000001</v>
      </c>
      <c r="K19591">
        <v>2</v>
      </c>
      <c r="L19591">
        <v>-187.06700000000001</v>
      </c>
    </row>
    <row r="19592" spans="1:12" x14ac:dyDescent="0.3">
      <c r="A19592" t="s">
        <v>68991</v>
      </c>
      <c r="B19592" t="s">
        <v>68992</v>
      </c>
      <c r="C19592" t="s">
        <v>68993</v>
      </c>
      <c r="D19592" t="s">
        <v>68994</v>
      </c>
      <c r="F19592" t="s">
        <v>227</v>
      </c>
      <c r="G19592" t="b">
        <v>1</v>
      </c>
      <c r="H19592" t="b">
        <v>1</v>
      </c>
      <c r="J19592">
        <v>-190.56800000000001</v>
      </c>
      <c r="K19592">
        <v>1</v>
      </c>
      <c r="L19592">
        <v>-189.56800000000001</v>
      </c>
    </row>
    <row r="19593" spans="1:12" x14ac:dyDescent="0.3">
      <c r="A19593" t="s">
        <v>64059</v>
      </c>
      <c r="B19593" t="s">
        <v>64060</v>
      </c>
      <c r="C19593" t="s">
        <v>64061</v>
      </c>
      <c r="D19593" t="s">
        <v>64062</v>
      </c>
      <c r="F19593" t="s">
        <v>4400</v>
      </c>
      <c r="G19593" t="b">
        <v>1</v>
      </c>
      <c r="H19593" t="b">
        <v>1</v>
      </c>
      <c r="J19593">
        <v>-196.983</v>
      </c>
      <c r="K19593">
        <v>2</v>
      </c>
      <c r="L19593">
        <v>-194.983</v>
      </c>
    </row>
    <row r="19594" spans="1:12" x14ac:dyDescent="0.3">
      <c r="A19594" t="s">
        <v>2642</v>
      </c>
      <c r="B19594" t="s">
        <v>2643</v>
      </c>
      <c r="C19594" t="s">
        <v>2644</v>
      </c>
      <c r="D19594" t="s">
        <v>2645</v>
      </c>
      <c r="F19594" t="s">
        <v>16</v>
      </c>
      <c r="G19594" t="b">
        <v>1</v>
      </c>
      <c r="H19594" t="b">
        <v>1</v>
      </c>
      <c r="J19594">
        <v>-202.334</v>
      </c>
      <c r="K19594">
        <v>3</v>
      </c>
      <c r="L19594">
        <v>-199.334</v>
      </c>
    </row>
    <row r="19595" spans="1:12" x14ac:dyDescent="0.3">
      <c r="A19595" t="s">
        <v>23751</v>
      </c>
      <c r="B19595" t="s">
        <v>23752</v>
      </c>
      <c r="C19595" t="s">
        <v>440</v>
      </c>
      <c r="D19595" t="s">
        <v>23753</v>
      </c>
      <c r="F19595" t="s">
        <v>20741</v>
      </c>
      <c r="G19595" t="b">
        <v>1</v>
      </c>
      <c r="H19595" t="b">
        <v>1</v>
      </c>
      <c r="J19595">
        <v>-201.92599999999999</v>
      </c>
      <c r="K19595">
        <v>1</v>
      </c>
      <c r="L19595">
        <v>-200.92599999999999</v>
      </c>
    </row>
    <row r="19596" spans="1:12" x14ac:dyDescent="0.3">
      <c r="A19596" t="s">
        <v>67773</v>
      </c>
      <c r="B19596" t="s">
        <v>67774</v>
      </c>
      <c r="C19596" t="s">
        <v>67775</v>
      </c>
      <c r="D19596" t="s">
        <v>67776</v>
      </c>
      <c r="F19596" t="s">
        <v>4400</v>
      </c>
      <c r="G19596" t="b">
        <v>1</v>
      </c>
      <c r="H19596" t="b">
        <v>1</v>
      </c>
      <c r="J19596">
        <v>-205.24299999999999</v>
      </c>
      <c r="K19596">
        <v>3</v>
      </c>
      <c r="L19596">
        <v>-202.24299999999999</v>
      </c>
    </row>
    <row r="19597" spans="1:12" x14ac:dyDescent="0.3">
      <c r="A19597" t="s">
        <v>71012</v>
      </c>
      <c r="B19597" t="s">
        <v>71013</v>
      </c>
      <c r="C19597" t="s">
        <v>71014</v>
      </c>
      <c r="D19597" t="s">
        <v>71015</v>
      </c>
      <c r="F19597" t="s">
        <v>729</v>
      </c>
      <c r="G19597" t="b">
        <v>1</v>
      </c>
      <c r="H19597" t="b">
        <v>1</v>
      </c>
      <c r="J19597">
        <v>-205.298</v>
      </c>
      <c r="K19597">
        <v>2</v>
      </c>
      <c r="L19597">
        <v>-203.298</v>
      </c>
    </row>
    <row r="19598" spans="1:12" x14ac:dyDescent="0.3">
      <c r="A19598" t="s">
        <v>46411</v>
      </c>
      <c r="B19598" t="s">
        <v>46412</v>
      </c>
      <c r="C19598" t="s">
        <v>46413</v>
      </c>
      <c r="D19598" t="s">
        <v>46414</v>
      </c>
      <c r="F19598" t="s">
        <v>46136</v>
      </c>
      <c r="G19598" t="b">
        <v>1</v>
      </c>
      <c r="H19598" t="b">
        <v>1</v>
      </c>
      <c r="J19598">
        <v>-218.59800000000001</v>
      </c>
      <c r="K19598">
        <v>3</v>
      </c>
      <c r="L19598">
        <v>-215.59800000000001</v>
      </c>
    </row>
    <row r="19599" spans="1:12" x14ac:dyDescent="0.3">
      <c r="A19599" t="s">
        <v>64856</v>
      </c>
      <c r="B19599" t="s">
        <v>64857</v>
      </c>
      <c r="C19599" t="s">
        <v>64858</v>
      </c>
      <c r="D19599" t="s">
        <v>64859</v>
      </c>
      <c r="F19599" t="s">
        <v>4400</v>
      </c>
      <c r="G19599" t="b">
        <v>1</v>
      </c>
      <c r="H19599" t="b">
        <v>1</v>
      </c>
      <c r="J19599">
        <v>-226.99100000000001</v>
      </c>
      <c r="K19599">
        <v>1</v>
      </c>
      <c r="L19599">
        <v>-225.99100000000001</v>
      </c>
    </row>
    <row r="19600" spans="1:12" x14ac:dyDescent="0.3">
      <c r="A19600" t="s">
        <v>70753</v>
      </c>
      <c r="B19600" t="s">
        <v>70754</v>
      </c>
      <c r="C19600" t="s">
        <v>12976</v>
      </c>
      <c r="D19600" t="s">
        <v>70755</v>
      </c>
      <c r="F19600" t="s">
        <v>227</v>
      </c>
      <c r="G19600" t="b">
        <v>1</v>
      </c>
      <c r="H19600" t="b">
        <v>1</v>
      </c>
      <c r="J19600">
        <v>-264.55700000000002</v>
      </c>
      <c r="K19600">
        <v>5</v>
      </c>
      <c r="L19600">
        <v>-259.55700000000002</v>
      </c>
    </row>
    <row r="19601" spans="1:12" x14ac:dyDescent="0.3">
      <c r="A19601" t="s">
        <v>59882</v>
      </c>
      <c r="B19601" t="s">
        <v>59883</v>
      </c>
      <c r="C19601" t="s">
        <v>59884</v>
      </c>
      <c r="D19601" t="s">
        <v>59885</v>
      </c>
      <c r="F19601" t="s">
        <v>35</v>
      </c>
      <c r="G19601" t="b">
        <v>1</v>
      </c>
      <c r="H19601" t="b">
        <v>1</v>
      </c>
      <c r="J19601">
        <v>-286.32</v>
      </c>
      <c r="K19601">
        <v>25.864000000000001</v>
      </c>
      <c r="L19601">
        <v>-260.45600000000002</v>
      </c>
    </row>
    <row r="19602" spans="1:12" x14ac:dyDescent="0.3">
      <c r="A19602" t="s">
        <v>74325</v>
      </c>
      <c r="B19602" t="s">
        <v>74326</v>
      </c>
      <c r="C19602" t="s">
        <v>74327</v>
      </c>
      <c r="D19602" t="s">
        <v>28158</v>
      </c>
      <c r="F19602" t="s">
        <v>21</v>
      </c>
      <c r="G19602" t="b">
        <v>1</v>
      </c>
      <c r="H19602" t="b">
        <v>1</v>
      </c>
      <c r="J19602">
        <v>-501.00200000000001</v>
      </c>
      <c r="K19602">
        <v>5</v>
      </c>
      <c r="L19602">
        <v>-496.00200000000001</v>
      </c>
    </row>
    <row r="19603" spans="1:12" x14ac:dyDescent="0.3">
      <c r="A19603" t="s">
        <v>67449</v>
      </c>
      <c r="B19603" t="s">
        <v>67450</v>
      </c>
      <c r="C19603" t="s">
        <v>67451</v>
      </c>
      <c r="D19603" t="s">
        <v>67452</v>
      </c>
      <c r="F19603" t="s">
        <v>30</v>
      </c>
      <c r="G19603" t="b">
        <v>1</v>
      </c>
      <c r="H19603" t="b">
        <v>1</v>
      </c>
      <c r="J19603">
        <v>-519.96799999999996</v>
      </c>
      <c r="K19603">
        <v>1</v>
      </c>
      <c r="L19603">
        <v>-518.96799999999996</v>
      </c>
    </row>
    <row r="19604" spans="1:12" x14ac:dyDescent="0.3">
      <c r="A19604" t="s">
        <v>45862</v>
      </c>
      <c r="B19604" t="s">
        <v>45863</v>
      </c>
      <c r="C19604" t="s">
        <v>45864</v>
      </c>
      <c r="D19604" t="s">
        <v>40020</v>
      </c>
      <c r="F19604" t="s">
        <v>772</v>
      </c>
      <c r="G19604" t="b">
        <v>1</v>
      </c>
      <c r="H19604" t="b">
        <v>1</v>
      </c>
      <c r="J19604">
        <v>-631.13199999999995</v>
      </c>
      <c r="K19604">
        <v>2</v>
      </c>
      <c r="L19604">
        <v>-629.13199999999995</v>
      </c>
    </row>
    <row r="19605" spans="1:12" x14ac:dyDescent="0.3">
      <c r="A19605" t="s">
        <v>48488</v>
      </c>
      <c r="B19605" t="s">
        <v>48489</v>
      </c>
      <c r="C19605" t="s">
        <v>48490</v>
      </c>
      <c r="D19605" t="s">
        <v>48491</v>
      </c>
      <c r="F19605" t="s">
        <v>227</v>
      </c>
      <c r="G19605" t="b">
        <v>1</v>
      </c>
      <c r="H19605" t="b">
        <v>1</v>
      </c>
      <c r="J19605">
        <v>-896.28399999999999</v>
      </c>
      <c r="K19605">
        <v>2</v>
      </c>
      <c r="L19605">
        <v>-894.28399999999999</v>
      </c>
    </row>
    <row r="19606" spans="1:12" x14ac:dyDescent="0.3">
      <c r="A19606" t="s">
        <v>57440</v>
      </c>
      <c r="B19606" t="s">
        <v>57441</v>
      </c>
      <c r="C19606" t="s">
        <v>57442</v>
      </c>
      <c r="D19606" t="s">
        <v>57443</v>
      </c>
      <c r="F19606" t="s">
        <v>811</v>
      </c>
      <c r="G19606" t="b">
        <v>1</v>
      </c>
      <c r="H19606" t="b">
        <v>1</v>
      </c>
      <c r="J19606">
        <v>-911.11900000000003</v>
      </c>
      <c r="K19606">
        <v>3</v>
      </c>
      <c r="L19606">
        <v>-908.11900000000003</v>
      </c>
    </row>
    <row r="19607" spans="1:12" x14ac:dyDescent="0.3">
      <c r="A19607" t="s">
        <v>41854</v>
      </c>
      <c r="B19607" t="s">
        <v>41855</v>
      </c>
      <c r="C19607" t="s">
        <v>24815</v>
      </c>
      <c r="D19607" t="s">
        <v>41856</v>
      </c>
      <c r="F19607" t="s">
        <v>227</v>
      </c>
      <c r="G19607" t="b">
        <v>1</v>
      </c>
      <c r="H19607" t="b">
        <v>1</v>
      </c>
      <c r="J19607">
        <v>-1252.3389999999999</v>
      </c>
      <c r="K19607">
        <v>2</v>
      </c>
      <c r="L19607">
        <v>-1250.3389999999999</v>
      </c>
    </row>
    <row r="19608" spans="1:12" x14ac:dyDescent="0.3">
      <c r="A19608" t="s">
        <v>64734</v>
      </c>
      <c r="B19608" t="s">
        <v>64735</v>
      </c>
      <c r="C19608" t="s">
        <v>64736</v>
      </c>
      <c r="D19608" t="s">
        <v>64737</v>
      </c>
      <c r="F19608" t="s">
        <v>21</v>
      </c>
      <c r="G19608" t="b">
        <v>1</v>
      </c>
      <c r="H19608" t="b">
        <v>1</v>
      </c>
      <c r="J19608">
        <v>-1320.56</v>
      </c>
      <c r="K19608">
        <v>3</v>
      </c>
      <c r="L19608">
        <v>-1317.56</v>
      </c>
    </row>
    <row r="19609" spans="1:12" x14ac:dyDescent="0.3">
      <c r="A19609" t="s">
        <v>6320</v>
      </c>
      <c r="B19609" t="s">
        <v>6321</v>
      </c>
      <c r="C19609" t="s">
        <v>6322</v>
      </c>
      <c r="D19609" t="s">
        <v>6323</v>
      </c>
      <c r="F19609" t="s">
        <v>30</v>
      </c>
      <c r="G19609" t="b">
        <v>1</v>
      </c>
      <c r="H19609" t="b">
        <v>1</v>
      </c>
      <c r="J19609">
        <v>-1800.337</v>
      </c>
      <c r="K19609">
        <v>2</v>
      </c>
      <c r="L19609">
        <v>-1798.337</v>
      </c>
    </row>
    <row r="19610" spans="1:12" x14ac:dyDescent="0.3">
      <c r="A19610" t="s">
        <v>22891</v>
      </c>
      <c r="B19610" t="s">
        <v>22892</v>
      </c>
      <c r="C19610" t="s">
        <v>22893</v>
      </c>
      <c r="D19610" t="s">
        <v>22894</v>
      </c>
      <c r="F19610" t="s">
        <v>20741</v>
      </c>
      <c r="G19610" t="b">
        <v>1</v>
      </c>
      <c r="H19610" t="b">
        <v>1</v>
      </c>
      <c r="J19610">
        <v>-2549.31</v>
      </c>
      <c r="K19610">
        <v>2</v>
      </c>
      <c r="L19610">
        <v>-2547.31</v>
      </c>
    </row>
    <row r="19611" spans="1:12" x14ac:dyDescent="0.3">
      <c r="A19611" t="s">
        <v>10380</v>
      </c>
      <c r="B19611" t="s">
        <v>10381</v>
      </c>
      <c r="C19611" t="s">
        <v>10382</v>
      </c>
      <c r="D19611" t="s">
        <v>10383</v>
      </c>
      <c r="F19611" t="s">
        <v>30</v>
      </c>
      <c r="G19611" t="b">
        <v>1</v>
      </c>
      <c r="H19611" t="b">
        <v>1</v>
      </c>
      <c r="J19611">
        <v>-3234.991</v>
      </c>
      <c r="K19611">
        <v>2</v>
      </c>
      <c r="L19611">
        <v>-3232.991</v>
      </c>
    </row>
    <row r="19612" spans="1:12" x14ac:dyDescent="0.3">
      <c r="A19612" t="s">
        <v>26515</v>
      </c>
      <c r="B19612" t="s">
        <v>26516</v>
      </c>
      <c r="C19612" t="s">
        <v>26517</v>
      </c>
      <c r="D19612" t="s">
        <v>26518</v>
      </c>
      <c r="F19612" t="s">
        <v>227</v>
      </c>
      <c r="G19612" t="b">
        <v>1</v>
      </c>
      <c r="H19612" t="b">
        <v>1</v>
      </c>
      <c r="J19612">
        <v>-3888.5039999999999</v>
      </c>
      <c r="K19612">
        <v>6</v>
      </c>
      <c r="L19612">
        <v>-3882.5039999999999</v>
      </c>
    </row>
    <row r="19613" spans="1:12" x14ac:dyDescent="0.3">
      <c r="A19613" t="s">
        <v>16322</v>
      </c>
      <c r="B19613" t="s">
        <v>16323</v>
      </c>
      <c r="C19613" t="s">
        <v>16324</v>
      </c>
      <c r="D19613" t="s">
        <v>16325</v>
      </c>
      <c r="F19613" t="s">
        <v>811</v>
      </c>
      <c r="G19613" t="b">
        <v>1</v>
      </c>
      <c r="H19613" t="b">
        <v>1</v>
      </c>
      <c r="J19613">
        <v>-4183.96</v>
      </c>
      <c r="K19613">
        <v>4</v>
      </c>
      <c r="L19613">
        <v>-4179.96</v>
      </c>
    </row>
    <row r="19614" spans="1:12" x14ac:dyDescent="0.3">
      <c r="A19614" t="s">
        <v>10336</v>
      </c>
      <c r="B19614" t="s">
        <v>10337</v>
      </c>
      <c r="C19614" t="s">
        <v>10338</v>
      </c>
      <c r="D19614" t="s">
        <v>10339</v>
      </c>
      <c r="F19614" t="s">
        <v>30</v>
      </c>
      <c r="G19614" t="b">
        <v>1</v>
      </c>
      <c r="H19614" t="b">
        <v>1</v>
      </c>
      <c r="J19614">
        <v>-6352.2330000000002</v>
      </c>
      <c r="K19614">
        <v>2</v>
      </c>
      <c r="L19614">
        <v>-6350.2330000000002</v>
      </c>
    </row>
    <row r="19615" spans="1:12" x14ac:dyDescent="0.3">
      <c r="A19615" t="s">
        <v>15130</v>
      </c>
      <c r="B19615" t="s">
        <v>15131</v>
      </c>
      <c r="C19615" t="s">
        <v>15132</v>
      </c>
      <c r="D19615" t="s">
        <v>15133</v>
      </c>
      <c r="F19615" t="s">
        <v>21</v>
      </c>
      <c r="G19615" t="b">
        <v>1</v>
      </c>
      <c r="H19615" t="b">
        <v>1</v>
      </c>
      <c r="J19615">
        <v>-8720.9770000000008</v>
      </c>
      <c r="K19615">
        <v>2</v>
      </c>
      <c r="L19615">
        <v>-8718.9770000000008</v>
      </c>
    </row>
    <row r="19616" spans="1:12" x14ac:dyDescent="0.3">
      <c r="A19616" t="s">
        <v>47171</v>
      </c>
      <c r="B19616" t="s">
        <v>47172</v>
      </c>
      <c r="C19616" t="s">
        <v>47173</v>
      </c>
      <c r="D19616" t="s">
        <v>47174</v>
      </c>
      <c r="F19616" t="s">
        <v>227</v>
      </c>
      <c r="G19616" t="b">
        <v>1</v>
      </c>
      <c r="H19616" t="b">
        <v>1</v>
      </c>
      <c r="J19616">
        <v>-24017.316999999999</v>
      </c>
      <c r="K19616">
        <v>4</v>
      </c>
      <c r="L19616">
        <v>-24013.316999999999</v>
      </c>
    </row>
    <row r="19617" spans="1:12" x14ac:dyDescent="0.3">
      <c r="A19617" t="s">
        <v>50260</v>
      </c>
      <c r="B19617" t="s">
        <v>50261</v>
      </c>
      <c r="C19617" t="s">
        <v>50262</v>
      </c>
      <c r="D19617" t="s">
        <v>50262</v>
      </c>
      <c r="F19617" t="s">
        <v>30</v>
      </c>
      <c r="G19617" t="b">
        <v>1</v>
      </c>
      <c r="H19617" t="b">
        <v>1</v>
      </c>
      <c r="J19617">
        <v>-34143.14</v>
      </c>
      <c r="K19617">
        <v>0</v>
      </c>
      <c r="L19617">
        <v>-34143.14</v>
      </c>
    </row>
    <row r="19618" spans="1:12" x14ac:dyDescent="0.3">
      <c r="A19618" t="s">
        <v>30803</v>
      </c>
      <c r="B19618" t="s">
        <v>30804</v>
      </c>
      <c r="C19618" t="s">
        <v>30805</v>
      </c>
      <c r="D19618" t="s">
        <v>16579</v>
      </c>
      <c r="F19618" t="s">
        <v>227</v>
      </c>
      <c r="G19618" t="b">
        <v>1</v>
      </c>
      <c r="H19618" t="b">
        <v>1</v>
      </c>
      <c r="J19618">
        <v>-40288.684000000001</v>
      </c>
      <c r="K19618">
        <v>3</v>
      </c>
      <c r="L19618">
        <v>-40285.684000000001</v>
      </c>
    </row>
    <row r="19619" spans="1:12" x14ac:dyDescent="0.3">
      <c r="A19619" t="s">
        <v>12545</v>
      </c>
      <c r="B19619" t="s">
        <v>12546</v>
      </c>
      <c r="C19619" t="s">
        <v>12547</v>
      </c>
      <c r="D19619" t="s">
        <v>12548</v>
      </c>
      <c r="F19619" t="s">
        <v>21</v>
      </c>
      <c r="G19619" t="b">
        <v>1</v>
      </c>
      <c r="H19619" t="b">
        <v>1</v>
      </c>
      <c r="J19619">
        <v>-47664.381000000001</v>
      </c>
      <c r="K19619">
        <v>3</v>
      </c>
      <c r="L19619">
        <v>-47661.381000000001</v>
      </c>
    </row>
    <row r="19620" spans="1:12" x14ac:dyDescent="0.3">
      <c r="A19620" t="s">
        <v>52733</v>
      </c>
      <c r="B19620" t="s">
        <v>52734</v>
      </c>
      <c r="C19620" t="s">
        <v>52735</v>
      </c>
      <c r="D19620" t="s">
        <v>52736</v>
      </c>
      <c r="F19620" t="s">
        <v>30</v>
      </c>
      <c r="G19620" t="b">
        <v>1</v>
      </c>
      <c r="H19620" t="b">
        <v>1</v>
      </c>
      <c r="J19620">
        <v>-66771.005999999994</v>
      </c>
      <c r="K19620">
        <v>3</v>
      </c>
      <c r="L19620">
        <v>-66768.005999999994</v>
      </c>
    </row>
    <row r="19621" spans="1:12" x14ac:dyDescent="0.3">
      <c r="A19621" t="s">
        <v>59062</v>
      </c>
      <c r="B19621" t="s">
        <v>59063</v>
      </c>
      <c r="C19621" t="s">
        <v>59064</v>
      </c>
      <c r="D19621" t="s">
        <v>59065</v>
      </c>
      <c r="F19621" t="s">
        <v>4400</v>
      </c>
      <c r="G19621" t="b">
        <v>1</v>
      </c>
      <c r="H19621" t="b">
        <v>1</v>
      </c>
      <c r="J19621">
        <v>-90859.686000000002</v>
      </c>
      <c r="K19621">
        <v>2</v>
      </c>
      <c r="L19621">
        <v>-90857.686000000002</v>
      </c>
    </row>
    <row r="19622" spans="1:12" x14ac:dyDescent="0.3">
      <c r="A19622" t="s">
        <v>31473</v>
      </c>
      <c r="B19622" t="s">
        <v>31474</v>
      </c>
      <c r="C19622" t="s">
        <v>31475</v>
      </c>
      <c r="D19622" t="s">
        <v>31476</v>
      </c>
      <c r="F19622" t="s">
        <v>227</v>
      </c>
      <c r="G19622" t="b">
        <v>1</v>
      </c>
      <c r="H19622" t="b">
        <v>1</v>
      </c>
      <c r="J19622">
        <v>-121355.834</v>
      </c>
      <c r="K19622">
        <v>3</v>
      </c>
      <c r="L19622">
        <v>-121352.834</v>
      </c>
    </row>
    <row r="19623" spans="1:12" x14ac:dyDescent="0.3">
      <c r="A19623" t="s">
        <v>3121</v>
      </c>
      <c r="B19623" t="s">
        <v>3122</v>
      </c>
      <c r="C19623" t="s">
        <v>3123</v>
      </c>
      <c r="E19623" t="s">
        <v>3124</v>
      </c>
      <c r="F19623" t="s">
        <v>16</v>
      </c>
      <c r="G19623" t="b">
        <v>0</v>
      </c>
      <c r="I19623" t="b">
        <v>0</v>
      </c>
      <c r="J19623">
        <v>1.843</v>
      </c>
    </row>
    <row r="19624" spans="1:12" x14ac:dyDescent="0.3">
      <c r="A19624" t="s">
        <v>64108</v>
      </c>
      <c r="B19624" t="s">
        <v>64109</v>
      </c>
      <c r="C19624" t="s">
        <v>64110</v>
      </c>
      <c r="E19624" t="s">
        <v>41178</v>
      </c>
      <c r="F19624" t="s">
        <v>16</v>
      </c>
      <c r="G19624" t="b">
        <v>0</v>
      </c>
      <c r="I19624" t="b">
        <v>0</v>
      </c>
      <c r="J19624">
        <v>1.0920000000000001</v>
      </c>
    </row>
    <row r="19625" spans="1:12" x14ac:dyDescent="0.3">
      <c r="A19625" t="s">
        <v>55530</v>
      </c>
      <c r="B19625" t="s">
        <v>55531</v>
      </c>
      <c r="C19625" t="s">
        <v>55532</v>
      </c>
      <c r="E19625" t="s">
        <v>55533</v>
      </c>
      <c r="F19625" t="s">
        <v>30</v>
      </c>
      <c r="G19625" t="b">
        <v>0</v>
      </c>
      <c r="I19625" t="b">
        <v>0</v>
      </c>
      <c r="J19625">
        <v>0.25800000000000001</v>
      </c>
    </row>
    <row r="19626" spans="1:12" x14ac:dyDescent="0.3">
      <c r="A19626" t="s">
        <v>58422</v>
      </c>
      <c r="B19626" t="s">
        <v>58423</v>
      </c>
      <c r="C19626" t="s">
        <v>58424</v>
      </c>
      <c r="E19626" t="s">
        <v>58425</v>
      </c>
      <c r="F19626" t="s">
        <v>35</v>
      </c>
      <c r="G19626" t="b">
        <v>0</v>
      </c>
      <c r="I19626" t="b">
        <v>0</v>
      </c>
      <c r="J19626">
        <v>12.673</v>
      </c>
    </row>
    <row r="19627" spans="1:12" x14ac:dyDescent="0.3">
      <c r="A19627" t="s">
        <v>70299</v>
      </c>
      <c r="B19627" t="s">
        <v>70300</v>
      </c>
      <c r="C19627" t="s">
        <v>70301</v>
      </c>
      <c r="E19627" t="s">
        <v>70302</v>
      </c>
      <c r="F19627" t="s">
        <v>30</v>
      </c>
      <c r="G19627" t="b">
        <v>0</v>
      </c>
      <c r="I19627" t="b">
        <v>0</v>
      </c>
      <c r="J19627">
        <v>0.16300000000000001</v>
      </c>
    </row>
    <row r="19628" spans="1:12" x14ac:dyDescent="0.3">
      <c r="A19628" t="s">
        <v>28861</v>
      </c>
      <c r="B19628" t="s">
        <v>28862</v>
      </c>
      <c r="C19628" t="s">
        <v>28863</v>
      </c>
      <c r="E19628" t="s">
        <v>28864</v>
      </c>
      <c r="F19628" t="s">
        <v>227</v>
      </c>
      <c r="G19628" t="b">
        <v>0</v>
      </c>
      <c r="I19628" t="b">
        <v>0</v>
      </c>
      <c r="J19628">
        <v>3.0819999999999999</v>
      </c>
    </row>
    <row r="19629" spans="1:12" x14ac:dyDescent="0.3">
      <c r="A19629" t="s">
        <v>54050</v>
      </c>
      <c r="B19629" t="s">
        <v>54051</v>
      </c>
      <c r="C19629" t="s">
        <v>54052</v>
      </c>
      <c r="E19629" t="s">
        <v>54053</v>
      </c>
      <c r="F19629" t="s">
        <v>4400</v>
      </c>
      <c r="G19629" t="b">
        <v>0</v>
      </c>
      <c r="I19629" t="b">
        <v>0</v>
      </c>
      <c r="J19629">
        <v>7.0759999999999996</v>
      </c>
    </row>
    <row r="19630" spans="1:12" x14ac:dyDescent="0.3">
      <c r="A19630" t="s">
        <v>52946</v>
      </c>
      <c r="B19630" t="s">
        <v>52947</v>
      </c>
      <c r="C19630" t="s">
        <v>20563</v>
      </c>
      <c r="E19630" t="s">
        <v>20563</v>
      </c>
      <c r="F19630" t="s">
        <v>30</v>
      </c>
      <c r="G19630" t="b">
        <v>0</v>
      </c>
      <c r="I19630" t="b">
        <v>0</v>
      </c>
      <c r="J19630">
        <v>0.16400000000000001</v>
      </c>
    </row>
    <row r="19631" spans="1:12" x14ac:dyDescent="0.3">
      <c r="A19631" t="s">
        <v>56257</v>
      </c>
      <c r="B19631" t="s">
        <v>56258</v>
      </c>
      <c r="C19631" t="s">
        <v>45353</v>
      </c>
      <c r="E19631" t="s">
        <v>56259</v>
      </c>
      <c r="F19631" t="s">
        <v>811</v>
      </c>
      <c r="G19631" t="b">
        <v>0</v>
      </c>
      <c r="I19631" t="b">
        <v>0</v>
      </c>
      <c r="J19631">
        <v>0.63800000000000001</v>
      </c>
    </row>
    <row r="19632" spans="1:12" x14ac:dyDescent="0.3">
      <c r="A19632" t="s">
        <v>46800</v>
      </c>
      <c r="B19632" t="s">
        <v>46801</v>
      </c>
      <c r="C19632" t="s">
        <v>46802</v>
      </c>
      <c r="E19632" t="s">
        <v>46803</v>
      </c>
      <c r="F19632" t="s">
        <v>16</v>
      </c>
      <c r="G19632" t="b">
        <v>0</v>
      </c>
      <c r="I19632" t="b">
        <v>0</v>
      </c>
      <c r="J19632">
        <v>2.0379999999999998</v>
      </c>
    </row>
    <row r="19633" spans="1:10" x14ac:dyDescent="0.3">
      <c r="A19633" t="s">
        <v>55951</v>
      </c>
      <c r="B19633" t="s">
        <v>55952</v>
      </c>
      <c r="C19633" t="s">
        <v>55953</v>
      </c>
      <c r="E19633" t="s">
        <v>55954</v>
      </c>
      <c r="F19633" t="s">
        <v>227</v>
      </c>
      <c r="G19633" t="b">
        <v>0</v>
      </c>
      <c r="I19633" t="b">
        <v>0</v>
      </c>
      <c r="J19633">
        <v>1.004</v>
      </c>
    </row>
    <row r="19634" spans="1:10" x14ac:dyDescent="0.3">
      <c r="A19634" t="s">
        <v>68746</v>
      </c>
      <c r="B19634" t="s">
        <v>68747</v>
      </c>
      <c r="C19634" t="s">
        <v>68748</v>
      </c>
      <c r="E19634" t="s">
        <v>68749</v>
      </c>
      <c r="F19634" t="s">
        <v>21</v>
      </c>
      <c r="G19634" t="b">
        <v>0</v>
      </c>
      <c r="I19634" t="b">
        <v>0</v>
      </c>
      <c r="J19634">
        <v>1.696</v>
      </c>
    </row>
    <row r="19635" spans="1:10" x14ac:dyDescent="0.3">
      <c r="A19635" t="s">
        <v>24504</v>
      </c>
      <c r="B19635" t="s">
        <v>24505</v>
      </c>
      <c r="C19635" t="s">
        <v>24506</v>
      </c>
      <c r="E19635" t="s">
        <v>24507</v>
      </c>
      <c r="F19635" t="s">
        <v>20741</v>
      </c>
      <c r="G19635" t="b">
        <v>0</v>
      </c>
      <c r="I19635" t="b">
        <v>0</v>
      </c>
      <c r="J19635">
        <v>1.077</v>
      </c>
    </row>
    <row r="19636" spans="1:10" x14ac:dyDescent="0.3">
      <c r="A19636" t="s">
        <v>10944</v>
      </c>
      <c r="B19636" t="s">
        <v>10945</v>
      </c>
      <c r="C19636" t="s">
        <v>10946</v>
      </c>
      <c r="E19636" t="s">
        <v>10947</v>
      </c>
      <c r="F19636" t="s">
        <v>35</v>
      </c>
      <c r="G19636" t="b">
        <v>0</v>
      </c>
      <c r="I19636" t="b">
        <v>0</v>
      </c>
      <c r="J19636">
        <v>11.401999999999999</v>
      </c>
    </row>
    <row r="19637" spans="1:10" x14ac:dyDescent="0.3">
      <c r="A19637" t="s">
        <v>53259</v>
      </c>
      <c r="B19637" t="s">
        <v>53260</v>
      </c>
      <c r="C19637" t="s">
        <v>10379</v>
      </c>
      <c r="E19637" t="s">
        <v>53261</v>
      </c>
      <c r="F19637" t="s">
        <v>227</v>
      </c>
      <c r="G19637" t="b">
        <v>0</v>
      </c>
      <c r="I19637" t="b">
        <v>0</v>
      </c>
      <c r="J19637">
        <v>0.60199999999999998</v>
      </c>
    </row>
    <row r="19638" spans="1:10" x14ac:dyDescent="0.3">
      <c r="A19638" t="s">
        <v>52009</v>
      </c>
      <c r="B19638" t="s">
        <v>52010</v>
      </c>
      <c r="C19638" t="s">
        <v>52011</v>
      </c>
      <c r="E19638" t="s">
        <v>30145</v>
      </c>
      <c r="F19638" t="s">
        <v>4400</v>
      </c>
      <c r="G19638" t="b">
        <v>0</v>
      </c>
      <c r="I19638" t="b">
        <v>0</v>
      </c>
      <c r="J19638">
        <v>0.71399999999999997</v>
      </c>
    </row>
    <row r="19639" spans="1:10" x14ac:dyDescent="0.3">
      <c r="A19639" t="s">
        <v>51089</v>
      </c>
      <c r="B19639" t="s">
        <v>51090</v>
      </c>
      <c r="C19639" t="s">
        <v>51091</v>
      </c>
      <c r="E19639" t="s">
        <v>41450</v>
      </c>
      <c r="F19639" t="s">
        <v>4400</v>
      </c>
      <c r="G19639" t="b">
        <v>0</v>
      </c>
      <c r="I19639" t="b">
        <v>0</v>
      </c>
      <c r="J19639">
        <v>1.1859999999999999</v>
      </c>
    </row>
    <row r="19640" spans="1:10" x14ac:dyDescent="0.3">
      <c r="A19640" t="s">
        <v>64050</v>
      </c>
      <c r="B19640" t="s">
        <v>64051</v>
      </c>
      <c r="C19640" t="s">
        <v>64052</v>
      </c>
      <c r="E19640" t="s">
        <v>64052</v>
      </c>
      <c r="F19640" t="s">
        <v>46136</v>
      </c>
      <c r="G19640" t="b">
        <v>0</v>
      </c>
      <c r="I19640" t="b">
        <v>0</v>
      </c>
      <c r="J19640">
        <v>12.272</v>
      </c>
    </row>
    <row r="19641" spans="1:10" x14ac:dyDescent="0.3">
      <c r="A19641" t="s">
        <v>60865</v>
      </c>
      <c r="B19641" t="s">
        <v>60866</v>
      </c>
      <c r="C19641" t="s">
        <v>60867</v>
      </c>
      <c r="E19641" t="s">
        <v>60868</v>
      </c>
      <c r="F19641" t="s">
        <v>30</v>
      </c>
      <c r="G19641" t="b">
        <v>0</v>
      </c>
      <c r="I19641" t="b">
        <v>0</v>
      </c>
      <c r="J19641">
        <v>0.92900000000000005</v>
      </c>
    </row>
    <row r="19642" spans="1:10" x14ac:dyDescent="0.3">
      <c r="A19642" t="s">
        <v>22374</v>
      </c>
      <c r="B19642" t="s">
        <v>22375</v>
      </c>
      <c r="C19642" t="s">
        <v>22376</v>
      </c>
      <c r="E19642" t="s">
        <v>22377</v>
      </c>
      <c r="F19642" t="s">
        <v>20741</v>
      </c>
      <c r="G19642" t="b">
        <v>0</v>
      </c>
      <c r="I19642" t="b">
        <v>0</v>
      </c>
      <c r="J19642">
        <v>1.3080000000000001</v>
      </c>
    </row>
    <row r="19643" spans="1:10" x14ac:dyDescent="0.3">
      <c r="A19643" t="s">
        <v>52169</v>
      </c>
      <c r="B19643" t="s">
        <v>52170</v>
      </c>
      <c r="C19643" t="s">
        <v>52171</v>
      </c>
      <c r="E19643" t="s">
        <v>52171</v>
      </c>
      <c r="F19643" t="s">
        <v>30</v>
      </c>
      <c r="G19643" t="b">
        <v>0</v>
      </c>
      <c r="I19643" t="b">
        <v>0</v>
      </c>
      <c r="J19643">
        <v>1.649</v>
      </c>
    </row>
    <row r="19644" spans="1:10" x14ac:dyDescent="0.3">
      <c r="A19644" t="s">
        <v>63483</v>
      </c>
      <c r="B19644" t="s">
        <v>63484</v>
      </c>
      <c r="C19644" t="s">
        <v>63485</v>
      </c>
      <c r="E19644" t="s">
        <v>63486</v>
      </c>
      <c r="F19644" t="s">
        <v>4400</v>
      </c>
      <c r="G19644" t="b">
        <v>0</v>
      </c>
      <c r="I19644" t="b">
        <v>0</v>
      </c>
      <c r="J19644">
        <v>1.7569999999999999</v>
      </c>
    </row>
    <row r="19645" spans="1:10" x14ac:dyDescent="0.3">
      <c r="A19645" t="s">
        <v>69858</v>
      </c>
      <c r="B19645" t="s">
        <v>69859</v>
      </c>
      <c r="C19645" t="s">
        <v>69860</v>
      </c>
      <c r="E19645" t="s">
        <v>69860</v>
      </c>
      <c r="F19645" t="s">
        <v>4400</v>
      </c>
      <c r="G19645" t="b">
        <v>0</v>
      </c>
      <c r="I19645" t="b">
        <v>0</v>
      </c>
      <c r="J19645">
        <v>1.6839999999999999</v>
      </c>
    </row>
    <row r="19646" spans="1:10" x14ac:dyDescent="0.3">
      <c r="A19646" t="s">
        <v>69399</v>
      </c>
      <c r="B19646" t="s">
        <v>69400</v>
      </c>
      <c r="C19646" t="s">
        <v>69401</v>
      </c>
      <c r="E19646" t="s">
        <v>69402</v>
      </c>
      <c r="F19646" t="s">
        <v>4400</v>
      </c>
      <c r="G19646" t="b">
        <v>0</v>
      </c>
      <c r="I19646" t="b">
        <v>0</v>
      </c>
      <c r="J19646">
        <v>1.244</v>
      </c>
    </row>
    <row r="19647" spans="1:10" x14ac:dyDescent="0.3">
      <c r="A19647" t="s">
        <v>64665</v>
      </c>
      <c r="B19647" t="s">
        <v>64666</v>
      </c>
      <c r="C19647" t="s">
        <v>64667</v>
      </c>
      <c r="E19647" t="s">
        <v>64668</v>
      </c>
      <c r="F19647" t="s">
        <v>30</v>
      </c>
      <c r="G19647" t="b">
        <v>0</v>
      </c>
      <c r="I19647" t="b">
        <v>0</v>
      </c>
      <c r="J19647">
        <v>0.10299999999999999</v>
      </c>
    </row>
    <row r="19648" spans="1:10" x14ac:dyDescent="0.3">
      <c r="A19648" t="s">
        <v>72770</v>
      </c>
      <c r="B19648" t="s">
        <v>72771</v>
      </c>
      <c r="C19648" t="s">
        <v>40917</v>
      </c>
      <c r="E19648" t="s">
        <v>40917</v>
      </c>
      <c r="F19648" t="s">
        <v>30</v>
      </c>
      <c r="G19648" t="b">
        <v>0</v>
      </c>
      <c r="I19648" t="b">
        <v>0</v>
      </c>
      <c r="J19648">
        <v>2.8410000000000002</v>
      </c>
    </row>
    <row r="19649" spans="1:10" x14ac:dyDescent="0.3">
      <c r="A19649" t="s">
        <v>49665</v>
      </c>
      <c r="B19649" t="s">
        <v>49666</v>
      </c>
      <c r="C19649" t="s">
        <v>30218</v>
      </c>
      <c r="E19649" t="s">
        <v>49667</v>
      </c>
      <c r="F19649" t="s">
        <v>227</v>
      </c>
      <c r="G19649" t="b">
        <v>0</v>
      </c>
      <c r="I19649" t="b">
        <v>0</v>
      </c>
      <c r="J19649">
        <v>1.9390000000000001</v>
      </c>
    </row>
    <row r="19650" spans="1:10" x14ac:dyDescent="0.3">
      <c r="A19650" t="s">
        <v>59627</v>
      </c>
      <c r="B19650" t="s">
        <v>59628</v>
      </c>
      <c r="C19650" t="s">
        <v>59629</v>
      </c>
      <c r="E19650" t="s">
        <v>51679</v>
      </c>
      <c r="F19650" t="s">
        <v>30</v>
      </c>
      <c r="G19650" t="b">
        <v>0</v>
      </c>
      <c r="I19650" t="b">
        <v>0</v>
      </c>
      <c r="J19650">
        <v>0.91200000000000003</v>
      </c>
    </row>
    <row r="19651" spans="1:10" x14ac:dyDescent="0.3">
      <c r="A19651" t="s">
        <v>68938</v>
      </c>
      <c r="B19651" t="s">
        <v>68939</v>
      </c>
      <c r="C19651" t="s">
        <v>5060</v>
      </c>
      <c r="E19651" t="s">
        <v>5061</v>
      </c>
      <c r="F19651" t="s">
        <v>227</v>
      </c>
      <c r="G19651" t="b">
        <v>0</v>
      </c>
      <c r="I19651" t="b">
        <v>0</v>
      </c>
      <c r="J19651">
        <v>1.5660000000000001</v>
      </c>
    </row>
    <row r="19652" spans="1:10" x14ac:dyDescent="0.3">
      <c r="A19652" t="s">
        <v>72533</v>
      </c>
      <c r="B19652" t="s">
        <v>72534</v>
      </c>
      <c r="C19652" t="s">
        <v>72535</v>
      </c>
      <c r="E19652" t="s">
        <v>72536</v>
      </c>
      <c r="F19652" t="s">
        <v>4400</v>
      </c>
      <c r="G19652" t="b">
        <v>0</v>
      </c>
      <c r="I19652" t="b">
        <v>0</v>
      </c>
      <c r="J19652">
        <v>1.002</v>
      </c>
    </row>
    <row r="19653" spans="1:10" x14ac:dyDescent="0.3">
      <c r="A19653" t="s">
        <v>60616</v>
      </c>
      <c r="B19653" t="s">
        <v>60617</v>
      </c>
      <c r="C19653" t="s">
        <v>17927</v>
      </c>
      <c r="E19653" t="s">
        <v>60618</v>
      </c>
      <c r="F19653" t="s">
        <v>4400</v>
      </c>
      <c r="G19653" t="b">
        <v>0</v>
      </c>
      <c r="I19653" t="b">
        <v>0</v>
      </c>
      <c r="J19653">
        <v>0.89400000000000002</v>
      </c>
    </row>
    <row r="19654" spans="1:10" x14ac:dyDescent="0.3">
      <c r="A19654" t="s">
        <v>2357</v>
      </c>
      <c r="B19654" t="s">
        <v>2358</v>
      </c>
      <c r="C19654" t="s">
        <v>2359</v>
      </c>
      <c r="E19654" t="s">
        <v>2360</v>
      </c>
      <c r="F19654" t="s">
        <v>16</v>
      </c>
      <c r="G19654" t="b">
        <v>0</v>
      </c>
      <c r="I19654" t="b">
        <v>0</v>
      </c>
      <c r="J19654">
        <v>3.7879999999999998</v>
      </c>
    </row>
    <row r="19655" spans="1:10" x14ac:dyDescent="0.3">
      <c r="A19655" t="s">
        <v>7735</v>
      </c>
      <c r="B19655" t="s">
        <v>7736</v>
      </c>
      <c r="C19655" t="s">
        <v>7737</v>
      </c>
      <c r="E19655" t="s">
        <v>7738</v>
      </c>
      <c r="F19655" t="s">
        <v>30</v>
      </c>
      <c r="G19655" t="b">
        <v>0</v>
      </c>
      <c r="I19655" t="b">
        <v>0</v>
      </c>
      <c r="J19655">
        <v>0.90500000000000003</v>
      </c>
    </row>
    <row r="19656" spans="1:10" x14ac:dyDescent="0.3">
      <c r="A19656" t="s">
        <v>69580</v>
      </c>
      <c r="B19656" t="s">
        <v>69581</v>
      </c>
      <c r="C19656" t="s">
        <v>69582</v>
      </c>
      <c r="E19656" t="s">
        <v>69583</v>
      </c>
      <c r="F19656" t="s">
        <v>4400</v>
      </c>
      <c r="G19656" t="b">
        <v>0</v>
      </c>
      <c r="I19656" t="b">
        <v>0</v>
      </c>
      <c r="J19656">
        <v>1.458</v>
      </c>
    </row>
    <row r="19657" spans="1:10" x14ac:dyDescent="0.3">
      <c r="A19657" t="s">
        <v>48062</v>
      </c>
      <c r="B19657" t="s">
        <v>48063</v>
      </c>
      <c r="C19657" t="s">
        <v>48064</v>
      </c>
      <c r="E19657" t="s">
        <v>48065</v>
      </c>
      <c r="F19657" t="s">
        <v>16</v>
      </c>
      <c r="G19657" t="b">
        <v>0</v>
      </c>
      <c r="I19657" t="b">
        <v>0</v>
      </c>
      <c r="J19657">
        <v>2.794</v>
      </c>
    </row>
    <row r="19658" spans="1:10" x14ac:dyDescent="0.3">
      <c r="A19658" t="s">
        <v>51169</v>
      </c>
      <c r="B19658" t="s">
        <v>51170</v>
      </c>
      <c r="C19658" t="s">
        <v>51171</v>
      </c>
      <c r="E19658" t="s">
        <v>48064</v>
      </c>
      <c r="F19658" t="s">
        <v>4400</v>
      </c>
      <c r="G19658" t="b">
        <v>0</v>
      </c>
      <c r="I19658" t="b">
        <v>0</v>
      </c>
      <c r="J19658">
        <v>1.1599999999999999</v>
      </c>
    </row>
    <row r="19659" spans="1:10" x14ac:dyDescent="0.3">
      <c r="A19659" t="s">
        <v>30312</v>
      </c>
      <c r="B19659" t="s">
        <v>30313</v>
      </c>
      <c r="C19659" t="s">
        <v>30314</v>
      </c>
      <c r="E19659" t="s">
        <v>30315</v>
      </c>
      <c r="F19659" t="s">
        <v>227</v>
      </c>
      <c r="G19659" t="b">
        <v>0</v>
      </c>
      <c r="I19659" t="b">
        <v>0</v>
      </c>
      <c r="J19659">
        <v>0.96399999999999997</v>
      </c>
    </row>
    <row r="19660" spans="1:10" x14ac:dyDescent="0.3">
      <c r="A19660" t="s">
        <v>65946</v>
      </c>
      <c r="B19660" t="s">
        <v>65947</v>
      </c>
      <c r="C19660" t="s">
        <v>60473</v>
      </c>
      <c r="E19660" t="s">
        <v>8016</v>
      </c>
      <c r="F19660" t="s">
        <v>729</v>
      </c>
      <c r="G19660" t="b">
        <v>0</v>
      </c>
      <c r="I19660" t="b">
        <v>0</v>
      </c>
      <c r="J19660">
        <v>4.59</v>
      </c>
    </row>
    <row r="19661" spans="1:10" x14ac:dyDescent="0.3">
      <c r="A19661" t="s">
        <v>16523</v>
      </c>
      <c r="B19661" t="s">
        <v>16524</v>
      </c>
      <c r="C19661" t="s">
        <v>16525</v>
      </c>
      <c r="E19661" t="s">
        <v>16526</v>
      </c>
      <c r="F19661" t="s">
        <v>811</v>
      </c>
      <c r="G19661" t="b">
        <v>0</v>
      </c>
      <c r="I19661" t="b">
        <v>0</v>
      </c>
      <c r="J19661">
        <v>52.73</v>
      </c>
    </row>
    <row r="19662" spans="1:10" x14ac:dyDescent="0.3">
      <c r="A19662" t="s">
        <v>58267</v>
      </c>
      <c r="B19662" t="s">
        <v>58268</v>
      </c>
      <c r="C19662" t="s">
        <v>58269</v>
      </c>
      <c r="E19662" t="s">
        <v>58270</v>
      </c>
      <c r="F19662" t="s">
        <v>4400</v>
      </c>
      <c r="G19662" t="b">
        <v>0</v>
      </c>
      <c r="I19662" t="b">
        <v>0</v>
      </c>
      <c r="J19662">
        <v>1.05</v>
      </c>
    </row>
    <row r="19663" spans="1:10" x14ac:dyDescent="0.3">
      <c r="A19663" t="s">
        <v>4432</v>
      </c>
      <c r="B19663" t="s">
        <v>4433</v>
      </c>
      <c r="C19663" t="s">
        <v>4434</v>
      </c>
      <c r="E19663" t="s">
        <v>4435</v>
      </c>
      <c r="F19663" t="s">
        <v>4400</v>
      </c>
      <c r="G19663" t="b">
        <v>0</v>
      </c>
      <c r="I19663" t="b">
        <v>0</v>
      </c>
      <c r="J19663">
        <v>2.7559999999999998</v>
      </c>
    </row>
    <row r="19664" spans="1:10" x14ac:dyDescent="0.3">
      <c r="A19664" t="s">
        <v>62974</v>
      </c>
      <c r="B19664" t="s">
        <v>62975</v>
      </c>
      <c r="C19664" t="s">
        <v>62976</v>
      </c>
      <c r="E19664" t="s">
        <v>62977</v>
      </c>
      <c r="F19664" t="s">
        <v>227</v>
      </c>
      <c r="G19664" t="b">
        <v>0</v>
      </c>
      <c r="I19664" t="b">
        <v>0</v>
      </c>
      <c r="J19664">
        <v>1.514</v>
      </c>
    </row>
    <row r="19665" spans="1:10" x14ac:dyDescent="0.3">
      <c r="A19665" t="s">
        <v>62982</v>
      </c>
      <c r="B19665" t="s">
        <v>62983</v>
      </c>
      <c r="C19665" t="s">
        <v>62984</v>
      </c>
      <c r="E19665" t="s">
        <v>62985</v>
      </c>
      <c r="F19665" t="s">
        <v>30</v>
      </c>
      <c r="G19665" t="b">
        <v>0</v>
      </c>
      <c r="I19665" t="b">
        <v>0</v>
      </c>
      <c r="J19665">
        <v>2.6440000000000001</v>
      </c>
    </row>
    <row r="19666" spans="1:10" x14ac:dyDescent="0.3">
      <c r="A19666" t="s">
        <v>53633</v>
      </c>
      <c r="B19666" t="s">
        <v>53634</v>
      </c>
      <c r="C19666" t="s">
        <v>53635</v>
      </c>
      <c r="E19666" t="s">
        <v>53635</v>
      </c>
      <c r="F19666" t="s">
        <v>4400</v>
      </c>
      <c r="G19666" t="b">
        <v>0</v>
      </c>
      <c r="I19666" t="b">
        <v>0</v>
      </c>
      <c r="J19666">
        <v>1.6539999999999999</v>
      </c>
    </row>
    <row r="19667" spans="1:10" x14ac:dyDescent="0.3">
      <c r="A19667" t="s">
        <v>73679</v>
      </c>
      <c r="B19667" t="s">
        <v>73680</v>
      </c>
      <c r="C19667" t="s">
        <v>73681</v>
      </c>
      <c r="E19667" t="s">
        <v>73682</v>
      </c>
      <c r="F19667" t="s">
        <v>46136</v>
      </c>
      <c r="G19667" t="b">
        <v>0</v>
      </c>
      <c r="I19667" t="b">
        <v>0</v>
      </c>
      <c r="J19667">
        <v>2.68</v>
      </c>
    </row>
    <row r="19668" spans="1:10" x14ac:dyDescent="0.3">
      <c r="A19668" t="s">
        <v>38016</v>
      </c>
      <c r="B19668" t="s">
        <v>38017</v>
      </c>
      <c r="C19668" t="s">
        <v>38018</v>
      </c>
      <c r="E19668" t="s">
        <v>38019</v>
      </c>
      <c r="F19668" t="s">
        <v>227</v>
      </c>
      <c r="G19668" t="b">
        <v>0</v>
      </c>
      <c r="I19668" t="b">
        <v>0</v>
      </c>
      <c r="J19668">
        <v>3.6920000000000002</v>
      </c>
    </row>
    <row r="19669" spans="1:10" x14ac:dyDescent="0.3">
      <c r="A19669" t="s">
        <v>70279</v>
      </c>
      <c r="B19669" t="s">
        <v>70280</v>
      </c>
      <c r="C19669" t="s">
        <v>70281</v>
      </c>
      <c r="E19669" t="s">
        <v>70282</v>
      </c>
      <c r="F19669" t="s">
        <v>4400</v>
      </c>
      <c r="G19669" t="b">
        <v>0</v>
      </c>
      <c r="I19669" t="b">
        <v>0</v>
      </c>
      <c r="J19669">
        <v>1.19</v>
      </c>
    </row>
    <row r="19670" spans="1:10" x14ac:dyDescent="0.3">
      <c r="A19670" t="s">
        <v>39737</v>
      </c>
      <c r="B19670" t="s">
        <v>39738</v>
      </c>
      <c r="C19670" t="s">
        <v>29318</v>
      </c>
      <c r="E19670" t="s">
        <v>39739</v>
      </c>
      <c r="F19670" t="s">
        <v>227</v>
      </c>
      <c r="G19670" t="b">
        <v>0</v>
      </c>
      <c r="I19670" t="b">
        <v>0</v>
      </c>
      <c r="J19670">
        <v>0.64</v>
      </c>
    </row>
    <row r="19671" spans="1:10" x14ac:dyDescent="0.3">
      <c r="A19671" t="s">
        <v>63553</v>
      </c>
      <c r="B19671" t="s">
        <v>63554</v>
      </c>
      <c r="C19671" t="s">
        <v>63222</v>
      </c>
      <c r="E19671" t="s">
        <v>63555</v>
      </c>
      <c r="F19671" t="s">
        <v>21</v>
      </c>
      <c r="G19671" t="b">
        <v>0</v>
      </c>
      <c r="I19671" t="b">
        <v>0</v>
      </c>
      <c r="J19671">
        <v>0.51200000000000001</v>
      </c>
    </row>
    <row r="19672" spans="1:10" x14ac:dyDescent="0.3">
      <c r="A19672" t="s">
        <v>70267</v>
      </c>
      <c r="B19672" t="s">
        <v>70268</v>
      </c>
      <c r="C19672" t="s">
        <v>70269</v>
      </c>
      <c r="E19672" t="s">
        <v>70270</v>
      </c>
      <c r="F19672" t="s">
        <v>21</v>
      </c>
      <c r="G19672" t="b">
        <v>0</v>
      </c>
      <c r="I19672" t="b">
        <v>0</v>
      </c>
      <c r="J19672">
        <v>1.196</v>
      </c>
    </row>
    <row r="19673" spans="1:10" x14ac:dyDescent="0.3">
      <c r="A19673" t="s">
        <v>55114</v>
      </c>
      <c r="B19673" t="s">
        <v>55115</v>
      </c>
      <c r="C19673" t="s">
        <v>55116</v>
      </c>
      <c r="E19673" t="s">
        <v>55116</v>
      </c>
      <c r="F19673" t="s">
        <v>811</v>
      </c>
      <c r="G19673" t="b">
        <v>0</v>
      </c>
      <c r="I19673" t="b">
        <v>0</v>
      </c>
      <c r="J19673">
        <v>0.92600000000000005</v>
      </c>
    </row>
    <row r="19674" spans="1:10" x14ac:dyDescent="0.3">
      <c r="A19674" t="s">
        <v>45234</v>
      </c>
      <c r="B19674" t="s">
        <v>45235</v>
      </c>
      <c r="C19674" t="s">
        <v>45236</v>
      </c>
      <c r="E19674" t="s">
        <v>45237</v>
      </c>
      <c r="F19674" t="s">
        <v>227</v>
      </c>
      <c r="G19674" t="b">
        <v>0</v>
      </c>
      <c r="I19674" t="b">
        <v>0</v>
      </c>
      <c r="J19674">
        <v>2.4129999999999998</v>
      </c>
    </row>
    <row r="19675" spans="1:10" x14ac:dyDescent="0.3">
      <c r="A19675" t="s">
        <v>23758</v>
      </c>
      <c r="B19675" t="s">
        <v>23759</v>
      </c>
      <c r="C19675" t="s">
        <v>22721</v>
      </c>
      <c r="E19675" t="s">
        <v>2738</v>
      </c>
      <c r="F19675" t="s">
        <v>20741</v>
      </c>
      <c r="G19675" t="b">
        <v>0</v>
      </c>
      <c r="I19675" t="b">
        <v>0</v>
      </c>
      <c r="J19675">
        <v>1.266</v>
      </c>
    </row>
    <row r="19676" spans="1:10" x14ac:dyDescent="0.3">
      <c r="A19676" t="s">
        <v>67717</v>
      </c>
      <c r="B19676" t="s">
        <v>67718</v>
      </c>
      <c r="C19676" t="s">
        <v>67719</v>
      </c>
      <c r="E19676" t="s">
        <v>67720</v>
      </c>
      <c r="F19676" t="s">
        <v>729</v>
      </c>
      <c r="G19676" t="b">
        <v>0</v>
      </c>
      <c r="I19676" t="b">
        <v>0</v>
      </c>
      <c r="J19676">
        <v>1.5129999999999999</v>
      </c>
    </row>
    <row r="19677" spans="1:10" x14ac:dyDescent="0.3">
      <c r="A19677" t="s">
        <v>56067</v>
      </c>
      <c r="B19677" t="s">
        <v>56068</v>
      </c>
      <c r="C19677" t="s">
        <v>56069</v>
      </c>
      <c r="E19677" t="s">
        <v>56069</v>
      </c>
      <c r="F19677" t="s">
        <v>46136</v>
      </c>
      <c r="G19677" t="b">
        <v>0</v>
      </c>
      <c r="I19677" t="b">
        <v>0</v>
      </c>
      <c r="J19677">
        <v>3.0569999999999999</v>
      </c>
    </row>
    <row r="19678" spans="1:10" x14ac:dyDescent="0.3">
      <c r="A19678" t="s">
        <v>19463</v>
      </c>
      <c r="B19678" t="s">
        <v>19464</v>
      </c>
      <c r="C19678" t="s">
        <v>19465</v>
      </c>
      <c r="E19678" t="s">
        <v>19466</v>
      </c>
      <c r="F19678" t="s">
        <v>729</v>
      </c>
      <c r="G19678" t="b">
        <v>0</v>
      </c>
      <c r="I19678" t="b">
        <v>0</v>
      </c>
      <c r="J19678">
        <v>1.4710000000000001</v>
      </c>
    </row>
    <row r="19679" spans="1:10" x14ac:dyDescent="0.3">
      <c r="A19679" t="s">
        <v>69069</v>
      </c>
      <c r="B19679" t="s">
        <v>69070</v>
      </c>
      <c r="C19679" t="s">
        <v>69071</v>
      </c>
      <c r="E19679" t="s">
        <v>69072</v>
      </c>
      <c r="F19679" t="s">
        <v>4400</v>
      </c>
      <c r="G19679" t="b">
        <v>0</v>
      </c>
      <c r="I19679" t="b">
        <v>0</v>
      </c>
      <c r="J19679">
        <v>1.0429999999999999</v>
      </c>
    </row>
    <row r="19680" spans="1:10" x14ac:dyDescent="0.3">
      <c r="A19680" t="s">
        <v>72879</v>
      </c>
      <c r="B19680" t="s">
        <v>72880</v>
      </c>
      <c r="C19680" t="s">
        <v>63882</v>
      </c>
      <c r="E19680" t="s">
        <v>24732</v>
      </c>
      <c r="F19680" t="s">
        <v>729</v>
      </c>
      <c r="G19680" t="b">
        <v>0</v>
      </c>
      <c r="I19680" t="b">
        <v>0</v>
      </c>
      <c r="J19680">
        <v>2.3759999999999999</v>
      </c>
    </row>
    <row r="19681" spans="1:10" x14ac:dyDescent="0.3">
      <c r="A19681" t="s">
        <v>37038</v>
      </c>
      <c r="B19681" t="s">
        <v>37039</v>
      </c>
      <c r="C19681" t="s">
        <v>37040</v>
      </c>
      <c r="E19681" t="s">
        <v>20843</v>
      </c>
      <c r="F19681" t="s">
        <v>227</v>
      </c>
      <c r="G19681" t="b">
        <v>0</v>
      </c>
      <c r="I19681" t="b">
        <v>0</v>
      </c>
      <c r="J19681">
        <v>0.23699999999999999</v>
      </c>
    </row>
    <row r="19682" spans="1:10" x14ac:dyDescent="0.3">
      <c r="A19682" t="s">
        <v>47770</v>
      </c>
      <c r="B19682" t="s">
        <v>47771</v>
      </c>
      <c r="C19682" t="s">
        <v>23049</v>
      </c>
      <c r="E19682" t="s">
        <v>47772</v>
      </c>
      <c r="F19682" t="s">
        <v>16</v>
      </c>
      <c r="G19682" t="b">
        <v>0</v>
      </c>
      <c r="I19682" t="b">
        <v>0</v>
      </c>
      <c r="J19682">
        <v>0.88800000000000001</v>
      </c>
    </row>
    <row r="19683" spans="1:10" x14ac:dyDescent="0.3">
      <c r="A19683" t="s">
        <v>53339</v>
      </c>
      <c r="B19683" t="s">
        <v>53340</v>
      </c>
      <c r="C19683" t="s">
        <v>53341</v>
      </c>
      <c r="E19683" t="s">
        <v>53342</v>
      </c>
      <c r="F19683" t="s">
        <v>4400</v>
      </c>
      <c r="G19683" t="b">
        <v>0</v>
      </c>
      <c r="I19683" t="b">
        <v>0</v>
      </c>
      <c r="J19683">
        <v>1.6759999999999999</v>
      </c>
    </row>
    <row r="19684" spans="1:10" x14ac:dyDescent="0.3">
      <c r="A19684" t="s">
        <v>63115</v>
      </c>
      <c r="B19684" t="s">
        <v>63116</v>
      </c>
      <c r="C19684" t="s">
        <v>63117</v>
      </c>
      <c r="E19684" t="s">
        <v>63117</v>
      </c>
      <c r="F19684" t="s">
        <v>4400</v>
      </c>
      <c r="G19684" t="b">
        <v>0</v>
      </c>
      <c r="I19684" t="b">
        <v>0</v>
      </c>
      <c r="J19684">
        <v>0.193</v>
      </c>
    </row>
    <row r="19685" spans="1:10" x14ac:dyDescent="0.3">
      <c r="A19685" t="s">
        <v>53918</v>
      </c>
      <c r="B19685" t="s">
        <v>53919</v>
      </c>
      <c r="C19685" t="s">
        <v>53920</v>
      </c>
      <c r="E19685" t="s">
        <v>53921</v>
      </c>
      <c r="F19685" t="s">
        <v>30</v>
      </c>
      <c r="G19685" t="b">
        <v>0</v>
      </c>
      <c r="I19685" t="b">
        <v>0</v>
      </c>
      <c r="J19685">
        <v>0.60499999999999998</v>
      </c>
    </row>
    <row r="19686" spans="1:10" x14ac:dyDescent="0.3">
      <c r="A19686" t="s">
        <v>64466</v>
      </c>
      <c r="B19686" t="s">
        <v>64467</v>
      </c>
      <c r="C19686" t="s">
        <v>64468</v>
      </c>
      <c r="E19686" t="s">
        <v>64469</v>
      </c>
      <c r="F19686" t="s">
        <v>4400</v>
      </c>
      <c r="G19686" t="b">
        <v>0</v>
      </c>
      <c r="I19686" t="b">
        <v>0</v>
      </c>
      <c r="J19686">
        <v>0.30399999999999999</v>
      </c>
    </row>
    <row r="19687" spans="1:10" x14ac:dyDescent="0.3">
      <c r="A19687" t="s">
        <v>57392</v>
      </c>
      <c r="B19687" t="s">
        <v>57393</v>
      </c>
      <c r="C19687" t="s">
        <v>57394</v>
      </c>
      <c r="E19687" t="s">
        <v>57395</v>
      </c>
      <c r="F19687" t="s">
        <v>4400</v>
      </c>
      <c r="G19687" t="b">
        <v>0</v>
      </c>
      <c r="I19687" t="b">
        <v>0</v>
      </c>
      <c r="J19687">
        <v>0.96199999999999997</v>
      </c>
    </row>
    <row r="19688" spans="1:10" x14ac:dyDescent="0.3">
      <c r="A19688" t="s">
        <v>70978</v>
      </c>
      <c r="B19688" t="s">
        <v>70979</v>
      </c>
      <c r="C19688" t="s">
        <v>70980</v>
      </c>
      <c r="E19688" t="s">
        <v>70981</v>
      </c>
      <c r="F19688" t="s">
        <v>4400</v>
      </c>
      <c r="G19688" t="b">
        <v>1</v>
      </c>
      <c r="I19688" t="b">
        <v>0</v>
      </c>
      <c r="J19688">
        <v>-0.161</v>
      </c>
    </row>
    <row r="19689" spans="1:10" x14ac:dyDescent="0.3">
      <c r="A19689" t="s">
        <v>1858</v>
      </c>
      <c r="B19689" t="s">
        <v>1859</v>
      </c>
      <c r="C19689" t="s">
        <v>1860</v>
      </c>
      <c r="E19689" t="s">
        <v>1861</v>
      </c>
      <c r="F19689" t="s">
        <v>16</v>
      </c>
      <c r="G19689" t="b">
        <v>0</v>
      </c>
      <c r="I19689" t="b">
        <v>0</v>
      </c>
      <c r="J19689">
        <v>0.91800000000000004</v>
      </c>
    </row>
    <row r="19690" spans="1:10" x14ac:dyDescent="0.3">
      <c r="A19690" t="s">
        <v>68640</v>
      </c>
      <c r="B19690" t="s">
        <v>68641</v>
      </c>
      <c r="C19690" t="s">
        <v>68642</v>
      </c>
      <c r="E19690" t="s">
        <v>68643</v>
      </c>
      <c r="F19690" t="s">
        <v>30</v>
      </c>
      <c r="G19690" t="b">
        <v>0</v>
      </c>
      <c r="I19690" t="b">
        <v>0</v>
      </c>
      <c r="J19690">
        <v>9.6000000000000002E-2</v>
      </c>
    </row>
    <row r="19691" spans="1:10" x14ac:dyDescent="0.3">
      <c r="A19691" t="s">
        <v>70861</v>
      </c>
      <c r="B19691" t="s">
        <v>70862</v>
      </c>
      <c r="C19691" t="s">
        <v>70863</v>
      </c>
      <c r="E19691" t="s">
        <v>70864</v>
      </c>
      <c r="F19691" t="s">
        <v>21</v>
      </c>
      <c r="G19691" t="b">
        <v>0</v>
      </c>
      <c r="I19691" t="b">
        <v>0</v>
      </c>
      <c r="J19691">
        <v>0.14299999999999999</v>
      </c>
    </row>
    <row r="19692" spans="1:10" x14ac:dyDescent="0.3">
      <c r="A19692" t="s">
        <v>64705</v>
      </c>
      <c r="B19692" t="s">
        <v>64706</v>
      </c>
      <c r="C19692" t="s">
        <v>64707</v>
      </c>
      <c r="E19692" t="s">
        <v>64708</v>
      </c>
      <c r="F19692" t="s">
        <v>46136</v>
      </c>
      <c r="G19692" t="b">
        <v>0</v>
      </c>
      <c r="I19692" t="b">
        <v>0</v>
      </c>
      <c r="J19692">
        <v>0.35699999999999998</v>
      </c>
    </row>
    <row r="19693" spans="1:10" x14ac:dyDescent="0.3">
      <c r="A19693" t="s">
        <v>73311</v>
      </c>
      <c r="B19693" t="s">
        <v>73312</v>
      </c>
      <c r="C19693" t="s">
        <v>73313</v>
      </c>
      <c r="E19693" t="s">
        <v>73314</v>
      </c>
      <c r="F19693" t="s">
        <v>4400</v>
      </c>
      <c r="G19693" t="b">
        <v>0</v>
      </c>
      <c r="I19693" t="b">
        <v>0</v>
      </c>
      <c r="J19693">
        <v>0.34100000000000003</v>
      </c>
    </row>
    <row r="19694" spans="1:10" x14ac:dyDescent="0.3">
      <c r="A19694" t="s">
        <v>3626</v>
      </c>
      <c r="B19694" t="s">
        <v>3627</v>
      </c>
      <c r="C19694" t="s">
        <v>3628</v>
      </c>
      <c r="E19694" t="s">
        <v>3629</v>
      </c>
      <c r="F19694" t="s">
        <v>16</v>
      </c>
      <c r="G19694" t="b">
        <v>0</v>
      </c>
      <c r="I19694" t="b">
        <v>0</v>
      </c>
      <c r="J19694">
        <v>1.5580000000000001</v>
      </c>
    </row>
    <row r="19695" spans="1:10" x14ac:dyDescent="0.3">
      <c r="A19695" t="s">
        <v>65440</v>
      </c>
      <c r="B19695" t="s">
        <v>65441</v>
      </c>
      <c r="C19695" t="s">
        <v>65442</v>
      </c>
      <c r="E19695" t="s">
        <v>65443</v>
      </c>
      <c r="F19695" t="s">
        <v>30</v>
      </c>
      <c r="G19695" t="b">
        <v>0</v>
      </c>
      <c r="I19695" t="b">
        <v>0</v>
      </c>
      <c r="J19695">
        <v>0.51500000000000001</v>
      </c>
    </row>
    <row r="19696" spans="1:10" x14ac:dyDescent="0.3">
      <c r="A19696" t="s">
        <v>7258</v>
      </c>
      <c r="B19696" t="s">
        <v>7259</v>
      </c>
      <c r="C19696" t="s">
        <v>7260</v>
      </c>
      <c r="E19696" t="s">
        <v>7261</v>
      </c>
      <c r="F19696" t="s">
        <v>30</v>
      </c>
      <c r="G19696" t="b">
        <v>0</v>
      </c>
      <c r="I19696" t="b">
        <v>0</v>
      </c>
      <c r="J19696">
        <v>0.51700000000000002</v>
      </c>
    </row>
    <row r="19697" spans="1:10" x14ac:dyDescent="0.3">
      <c r="A19697" t="s">
        <v>6903</v>
      </c>
      <c r="B19697" t="s">
        <v>6904</v>
      </c>
      <c r="C19697" t="s">
        <v>6905</v>
      </c>
      <c r="E19697" t="s">
        <v>6905</v>
      </c>
      <c r="F19697" t="s">
        <v>30</v>
      </c>
      <c r="G19697" t="b">
        <v>0</v>
      </c>
      <c r="I19697" t="b">
        <v>0</v>
      </c>
      <c r="J19697">
        <v>0.443</v>
      </c>
    </row>
    <row r="19698" spans="1:10" x14ac:dyDescent="0.3">
      <c r="A19698" t="s">
        <v>74435</v>
      </c>
      <c r="B19698" t="s">
        <v>74436</v>
      </c>
      <c r="C19698" t="s">
        <v>74437</v>
      </c>
      <c r="E19698" t="s">
        <v>74438</v>
      </c>
      <c r="F19698" t="s">
        <v>21</v>
      </c>
      <c r="G19698" t="b">
        <v>0</v>
      </c>
      <c r="I19698" t="b">
        <v>0</v>
      </c>
      <c r="J19698">
        <v>2.286</v>
      </c>
    </row>
    <row r="19699" spans="1:10" x14ac:dyDescent="0.3">
      <c r="A19699" t="s">
        <v>45733</v>
      </c>
      <c r="B19699" t="s">
        <v>45734</v>
      </c>
      <c r="C19699" t="s">
        <v>4766</v>
      </c>
      <c r="E19699" t="s">
        <v>45735</v>
      </c>
      <c r="F19699" t="s">
        <v>772</v>
      </c>
      <c r="G19699" t="b">
        <v>0</v>
      </c>
      <c r="I19699" t="b">
        <v>0</v>
      </c>
      <c r="J19699">
        <v>0.75900000000000001</v>
      </c>
    </row>
    <row r="19700" spans="1:10" x14ac:dyDescent="0.3">
      <c r="A19700" t="s">
        <v>4049</v>
      </c>
      <c r="B19700" t="s">
        <v>4050</v>
      </c>
      <c r="C19700" t="s">
        <v>4051</v>
      </c>
      <c r="E19700" t="s">
        <v>4052</v>
      </c>
      <c r="F19700" t="s">
        <v>16</v>
      </c>
      <c r="G19700" t="b">
        <v>0</v>
      </c>
      <c r="I19700" t="b">
        <v>0</v>
      </c>
      <c r="J19700">
        <v>2.0089999999999999</v>
      </c>
    </row>
    <row r="19701" spans="1:10" x14ac:dyDescent="0.3">
      <c r="A19701" t="s">
        <v>62352</v>
      </c>
      <c r="B19701" t="s">
        <v>62353</v>
      </c>
      <c r="C19701" t="s">
        <v>62354</v>
      </c>
      <c r="E19701" t="s">
        <v>62355</v>
      </c>
      <c r="F19701" t="s">
        <v>811</v>
      </c>
      <c r="G19701" t="b">
        <v>0</v>
      </c>
      <c r="I19701" t="b">
        <v>0</v>
      </c>
      <c r="J19701">
        <v>1.954</v>
      </c>
    </row>
    <row r="19702" spans="1:10" x14ac:dyDescent="0.3">
      <c r="A19702" t="s">
        <v>67975</v>
      </c>
      <c r="B19702" t="s">
        <v>67976</v>
      </c>
      <c r="C19702" t="s">
        <v>67977</v>
      </c>
      <c r="E19702" t="s">
        <v>67978</v>
      </c>
      <c r="F19702" t="s">
        <v>811</v>
      </c>
      <c r="G19702" t="b">
        <v>0</v>
      </c>
      <c r="I19702" t="b">
        <v>0</v>
      </c>
      <c r="J19702">
        <v>0.373</v>
      </c>
    </row>
    <row r="19703" spans="1:10" x14ac:dyDescent="0.3">
      <c r="A19703" t="s">
        <v>68467</v>
      </c>
      <c r="B19703" t="s">
        <v>68468</v>
      </c>
      <c r="C19703" t="s">
        <v>68469</v>
      </c>
      <c r="E19703" t="s">
        <v>68469</v>
      </c>
      <c r="F19703" t="s">
        <v>30</v>
      </c>
      <c r="G19703" t="b">
        <v>0</v>
      </c>
      <c r="I19703" t="b">
        <v>0</v>
      </c>
      <c r="J19703">
        <v>1.577</v>
      </c>
    </row>
    <row r="19704" spans="1:10" x14ac:dyDescent="0.3">
      <c r="A19704" t="s">
        <v>63192</v>
      </c>
      <c r="B19704" t="s">
        <v>63193</v>
      </c>
      <c r="C19704" t="s">
        <v>63194</v>
      </c>
      <c r="E19704" t="s">
        <v>63195</v>
      </c>
      <c r="F19704" t="s">
        <v>227</v>
      </c>
      <c r="G19704" t="b">
        <v>0</v>
      </c>
      <c r="I19704" t="b">
        <v>0</v>
      </c>
      <c r="J19704">
        <v>1.0069999999999999</v>
      </c>
    </row>
    <row r="19705" spans="1:10" x14ac:dyDescent="0.3">
      <c r="A19705" t="s">
        <v>69588</v>
      </c>
      <c r="B19705" t="s">
        <v>69589</v>
      </c>
      <c r="C19705" t="s">
        <v>60387</v>
      </c>
      <c r="E19705" t="s">
        <v>490</v>
      </c>
      <c r="F19705" t="s">
        <v>30</v>
      </c>
      <c r="G19705" t="b">
        <v>0</v>
      </c>
      <c r="I19705" t="b">
        <v>0</v>
      </c>
      <c r="J19705">
        <v>1.3480000000000001</v>
      </c>
    </row>
    <row r="19706" spans="1:10" x14ac:dyDescent="0.3">
      <c r="A19706" t="s">
        <v>67692</v>
      </c>
      <c r="B19706" t="s">
        <v>67693</v>
      </c>
      <c r="C19706" t="s">
        <v>67694</v>
      </c>
      <c r="E19706" t="s">
        <v>8791</v>
      </c>
      <c r="F19706" t="s">
        <v>30</v>
      </c>
      <c r="G19706" t="b">
        <v>0</v>
      </c>
      <c r="I19706" t="b">
        <v>0</v>
      </c>
      <c r="J19706">
        <v>1.242</v>
      </c>
    </row>
    <row r="19707" spans="1:10" x14ac:dyDescent="0.3">
      <c r="A19707" t="s">
        <v>7962</v>
      </c>
      <c r="B19707" t="s">
        <v>7963</v>
      </c>
      <c r="C19707" t="s">
        <v>7964</v>
      </c>
      <c r="E19707" t="s">
        <v>7965</v>
      </c>
      <c r="F19707" t="s">
        <v>30</v>
      </c>
      <c r="G19707" t="b">
        <v>0</v>
      </c>
      <c r="I19707" t="b">
        <v>0</v>
      </c>
      <c r="J19707">
        <v>1.286</v>
      </c>
    </row>
    <row r="19708" spans="1:10" x14ac:dyDescent="0.3">
      <c r="A19708" t="s">
        <v>66206</v>
      </c>
      <c r="B19708" t="s">
        <v>66207</v>
      </c>
      <c r="C19708" t="s">
        <v>66208</v>
      </c>
      <c r="E19708" t="s">
        <v>66208</v>
      </c>
      <c r="F19708" t="s">
        <v>227</v>
      </c>
      <c r="G19708" t="b">
        <v>0</v>
      </c>
      <c r="I19708" t="b">
        <v>0</v>
      </c>
      <c r="J19708">
        <v>0.62</v>
      </c>
    </row>
    <row r="19709" spans="1:10" x14ac:dyDescent="0.3">
      <c r="A19709" t="s">
        <v>73050</v>
      </c>
      <c r="B19709" t="s">
        <v>73051</v>
      </c>
      <c r="C19709" t="s">
        <v>73052</v>
      </c>
      <c r="E19709" t="s">
        <v>73053</v>
      </c>
      <c r="F19709" t="s">
        <v>30</v>
      </c>
      <c r="G19709" t="b">
        <v>0</v>
      </c>
      <c r="I19709" t="b">
        <v>0</v>
      </c>
      <c r="J19709">
        <v>1.5580000000000001</v>
      </c>
    </row>
    <row r="19710" spans="1:10" x14ac:dyDescent="0.3">
      <c r="A19710" t="s">
        <v>72319</v>
      </c>
      <c r="B19710" t="s">
        <v>72320</v>
      </c>
      <c r="C19710" t="s">
        <v>72321</v>
      </c>
      <c r="E19710" t="s">
        <v>72321</v>
      </c>
      <c r="F19710" t="s">
        <v>227</v>
      </c>
      <c r="G19710" t="b">
        <v>0</v>
      </c>
      <c r="I19710" t="b">
        <v>0</v>
      </c>
      <c r="J19710">
        <v>2.3199999999999998</v>
      </c>
    </row>
    <row r="19711" spans="1:10" x14ac:dyDescent="0.3">
      <c r="A19711" t="s">
        <v>68971</v>
      </c>
      <c r="B19711" t="s">
        <v>68972</v>
      </c>
      <c r="C19711" t="s">
        <v>68973</v>
      </c>
      <c r="E19711" t="s">
        <v>68973</v>
      </c>
      <c r="F19711" t="s">
        <v>811</v>
      </c>
      <c r="G19711" t="b">
        <v>0</v>
      </c>
      <c r="I19711" t="b">
        <v>0</v>
      </c>
      <c r="J19711">
        <v>0.79300000000000004</v>
      </c>
    </row>
    <row r="19712" spans="1:10" x14ac:dyDescent="0.3">
      <c r="A19712" t="s">
        <v>69821</v>
      </c>
      <c r="B19712" t="s">
        <v>69822</v>
      </c>
      <c r="C19712" t="s">
        <v>69823</v>
      </c>
      <c r="E19712" t="s">
        <v>69824</v>
      </c>
      <c r="F19712" t="s">
        <v>30</v>
      </c>
      <c r="G19712" t="b">
        <v>0</v>
      </c>
      <c r="I19712" t="b">
        <v>0</v>
      </c>
      <c r="J19712">
        <v>2.9780000000000002</v>
      </c>
    </row>
    <row r="19713" spans="1:10" x14ac:dyDescent="0.3">
      <c r="A19713" t="s">
        <v>73646</v>
      </c>
      <c r="B19713" t="s">
        <v>73647</v>
      </c>
      <c r="C19713" t="s">
        <v>73648</v>
      </c>
      <c r="E19713" t="s">
        <v>73649</v>
      </c>
      <c r="F19713" t="s">
        <v>4400</v>
      </c>
      <c r="G19713" t="b">
        <v>0</v>
      </c>
      <c r="I19713" t="b">
        <v>0</v>
      </c>
      <c r="J19713">
        <v>0.53900000000000003</v>
      </c>
    </row>
    <row r="19714" spans="1:10" x14ac:dyDescent="0.3">
      <c r="A19714" t="s">
        <v>71927</v>
      </c>
      <c r="B19714" t="s">
        <v>71928</v>
      </c>
      <c r="C19714" t="s">
        <v>18781</v>
      </c>
      <c r="E19714" t="s">
        <v>19328</v>
      </c>
      <c r="F19714" t="s">
        <v>21</v>
      </c>
      <c r="G19714" t="b">
        <v>0</v>
      </c>
      <c r="I19714" t="b">
        <v>0</v>
      </c>
      <c r="J19714">
        <v>1.0820000000000001</v>
      </c>
    </row>
    <row r="19715" spans="1:10" x14ac:dyDescent="0.3">
      <c r="A19715" t="s">
        <v>52895</v>
      </c>
      <c r="B19715" t="s">
        <v>52896</v>
      </c>
      <c r="C19715" t="s">
        <v>52897</v>
      </c>
      <c r="E19715" t="s">
        <v>52898</v>
      </c>
      <c r="F19715" t="s">
        <v>30</v>
      </c>
      <c r="G19715" t="b">
        <v>1</v>
      </c>
      <c r="I19715" t="b">
        <v>0</v>
      </c>
      <c r="J19715">
        <v>-9.6000000000000002E-2</v>
      </c>
    </row>
    <row r="19716" spans="1:10" x14ac:dyDescent="0.3">
      <c r="A19716" t="s">
        <v>60174</v>
      </c>
      <c r="B19716" t="s">
        <v>60175</v>
      </c>
      <c r="C19716" t="s">
        <v>60176</v>
      </c>
      <c r="E19716" t="s">
        <v>60177</v>
      </c>
      <c r="F19716" t="s">
        <v>4400</v>
      </c>
      <c r="G19716" t="b">
        <v>0</v>
      </c>
      <c r="I19716" t="b">
        <v>0</v>
      </c>
      <c r="J19716">
        <v>1.2629999999999999</v>
      </c>
    </row>
    <row r="19717" spans="1:10" x14ac:dyDescent="0.3">
      <c r="A19717" t="s">
        <v>41396</v>
      </c>
      <c r="B19717" t="s">
        <v>41397</v>
      </c>
      <c r="C19717" t="s">
        <v>41398</v>
      </c>
      <c r="E19717" t="s">
        <v>37340</v>
      </c>
      <c r="F19717" t="s">
        <v>227</v>
      </c>
      <c r="G19717" t="b">
        <v>0</v>
      </c>
      <c r="I19717" t="b">
        <v>0</v>
      </c>
      <c r="J19717">
        <v>0.76900000000000002</v>
      </c>
    </row>
    <row r="19718" spans="1:10" x14ac:dyDescent="0.3">
      <c r="A19718" t="s">
        <v>65701</v>
      </c>
      <c r="B19718" t="s">
        <v>65702</v>
      </c>
      <c r="C19718" t="s">
        <v>65703</v>
      </c>
      <c r="E19718" t="s">
        <v>65703</v>
      </c>
      <c r="F19718" t="s">
        <v>227</v>
      </c>
      <c r="G19718" t="b">
        <v>0</v>
      </c>
      <c r="I19718" t="b">
        <v>0</v>
      </c>
      <c r="J19718">
        <v>1.425</v>
      </c>
    </row>
    <row r="19719" spans="1:10" x14ac:dyDescent="0.3">
      <c r="A19719" t="s">
        <v>26436</v>
      </c>
      <c r="B19719" t="s">
        <v>26437</v>
      </c>
      <c r="C19719" t="s">
        <v>23192</v>
      </c>
      <c r="E19719" t="s">
        <v>26438</v>
      </c>
      <c r="F19719" t="s">
        <v>227</v>
      </c>
      <c r="G19719" t="b">
        <v>0</v>
      </c>
      <c r="I19719" t="b">
        <v>0</v>
      </c>
      <c r="J19719">
        <v>0.63</v>
      </c>
    </row>
    <row r="19720" spans="1:10" x14ac:dyDescent="0.3">
      <c r="A19720" t="s">
        <v>72268</v>
      </c>
      <c r="B19720" t="s">
        <v>72269</v>
      </c>
      <c r="C19720" t="s">
        <v>72270</v>
      </c>
      <c r="E19720" t="s">
        <v>72271</v>
      </c>
      <c r="F19720" t="s">
        <v>4400</v>
      </c>
      <c r="G19720" t="b">
        <v>0</v>
      </c>
      <c r="I19720" t="b">
        <v>0</v>
      </c>
      <c r="J19720">
        <v>1.7130000000000001</v>
      </c>
    </row>
    <row r="19721" spans="1:10" x14ac:dyDescent="0.3">
      <c r="A19721" t="s">
        <v>67486</v>
      </c>
      <c r="B19721" t="s">
        <v>67487</v>
      </c>
      <c r="C19721" t="s">
        <v>52298</v>
      </c>
      <c r="E19721" t="s">
        <v>23702</v>
      </c>
      <c r="F19721" t="s">
        <v>30</v>
      </c>
      <c r="G19721" t="b">
        <v>0</v>
      </c>
      <c r="I19721" t="b">
        <v>0</v>
      </c>
      <c r="J19721">
        <v>1.2190000000000001</v>
      </c>
    </row>
    <row r="19722" spans="1:10" x14ac:dyDescent="0.3">
      <c r="A19722" t="s">
        <v>72608</v>
      </c>
      <c r="B19722" t="s">
        <v>72609</v>
      </c>
      <c r="C19722" t="s">
        <v>72610</v>
      </c>
      <c r="E19722" t="s">
        <v>72610</v>
      </c>
      <c r="F19722" t="s">
        <v>4400</v>
      </c>
      <c r="G19722" t="b">
        <v>0</v>
      </c>
      <c r="I19722" t="b">
        <v>0</v>
      </c>
      <c r="J19722">
        <v>3.0550000000000002</v>
      </c>
    </row>
    <row r="19723" spans="1:10" x14ac:dyDescent="0.3">
      <c r="A19723" t="s">
        <v>66939</v>
      </c>
      <c r="B19723" t="s">
        <v>66940</v>
      </c>
      <c r="C19723" t="s">
        <v>18849</v>
      </c>
      <c r="E19723" t="s">
        <v>66941</v>
      </c>
      <c r="F19723" t="s">
        <v>4400</v>
      </c>
      <c r="G19723" t="b">
        <v>0</v>
      </c>
      <c r="I19723" t="b">
        <v>0</v>
      </c>
      <c r="J19723">
        <v>2.6469999999999998</v>
      </c>
    </row>
    <row r="19724" spans="1:10" x14ac:dyDescent="0.3">
      <c r="A19724" t="s">
        <v>58430</v>
      </c>
      <c r="B19724" t="s">
        <v>58431</v>
      </c>
      <c r="C19724" t="s">
        <v>58432</v>
      </c>
      <c r="E19724" t="s">
        <v>58433</v>
      </c>
      <c r="F19724" t="s">
        <v>4400</v>
      </c>
      <c r="G19724" t="b">
        <v>0</v>
      </c>
      <c r="I19724" t="b">
        <v>0</v>
      </c>
      <c r="J19724">
        <v>0.88</v>
      </c>
    </row>
    <row r="19725" spans="1:10" x14ac:dyDescent="0.3">
      <c r="A19725" t="s">
        <v>51347</v>
      </c>
      <c r="B19725" t="s">
        <v>51348</v>
      </c>
      <c r="C19725" t="s">
        <v>28642</v>
      </c>
      <c r="E19725" t="s">
        <v>51349</v>
      </c>
      <c r="F19725" t="s">
        <v>4400</v>
      </c>
      <c r="G19725" t="b">
        <v>0</v>
      </c>
      <c r="I19725" t="b">
        <v>0</v>
      </c>
      <c r="J19725">
        <v>1.6339999999999999</v>
      </c>
    </row>
    <row r="19726" spans="1:10" x14ac:dyDescent="0.3">
      <c r="A19726" t="s">
        <v>67707</v>
      </c>
      <c r="B19726" t="s">
        <v>67708</v>
      </c>
      <c r="C19726" t="s">
        <v>67709</v>
      </c>
      <c r="E19726" t="s">
        <v>22615</v>
      </c>
      <c r="F19726" t="s">
        <v>30</v>
      </c>
      <c r="G19726" t="b">
        <v>0</v>
      </c>
      <c r="I19726" t="b">
        <v>0</v>
      </c>
      <c r="J19726">
        <v>1.9059999999999999</v>
      </c>
    </row>
    <row r="19727" spans="1:10" x14ac:dyDescent="0.3">
      <c r="A19727" t="s">
        <v>67161</v>
      </c>
      <c r="B19727" t="s">
        <v>67162</v>
      </c>
      <c r="C19727" t="s">
        <v>67163</v>
      </c>
      <c r="E19727" t="s">
        <v>44147</v>
      </c>
      <c r="F19727" t="s">
        <v>4400</v>
      </c>
      <c r="G19727" t="b">
        <v>1</v>
      </c>
      <c r="I19727" t="b">
        <v>0</v>
      </c>
      <c r="J19727">
        <v>-0.218</v>
      </c>
    </row>
    <row r="19728" spans="1:10" x14ac:dyDescent="0.3">
      <c r="A19728" t="s">
        <v>65556</v>
      </c>
      <c r="B19728" t="s">
        <v>65557</v>
      </c>
      <c r="C19728" t="s">
        <v>65558</v>
      </c>
      <c r="E19728" t="s">
        <v>65559</v>
      </c>
      <c r="F19728" t="s">
        <v>4400</v>
      </c>
      <c r="G19728" t="b">
        <v>0</v>
      </c>
      <c r="I19728" t="b">
        <v>0</v>
      </c>
      <c r="J19728">
        <v>0.92700000000000005</v>
      </c>
    </row>
    <row r="19729" spans="1:10" x14ac:dyDescent="0.3">
      <c r="A19729" t="s">
        <v>71001</v>
      </c>
      <c r="B19729" t="s">
        <v>71002</v>
      </c>
      <c r="C19729" t="s">
        <v>71003</v>
      </c>
      <c r="E19729" t="s">
        <v>17708</v>
      </c>
      <c r="F19729" t="s">
        <v>4400</v>
      </c>
      <c r="G19729" t="b">
        <v>1</v>
      </c>
      <c r="I19729" t="b">
        <v>0</v>
      </c>
      <c r="J19729">
        <v>-0.22600000000000001</v>
      </c>
    </row>
    <row r="19730" spans="1:10" x14ac:dyDescent="0.3">
      <c r="A19730" t="s">
        <v>61725</v>
      </c>
      <c r="B19730" t="s">
        <v>61726</v>
      </c>
      <c r="C19730" t="s">
        <v>27438</v>
      </c>
      <c r="E19730" t="s">
        <v>43920</v>
      </c>
      <c r="F19730" t="s">
        <v>30</v>
      </c>
      <c r="G19730" t="b">
        <v>0</v>
      </c>
      <c r="I19730" t="b">
        <v>0</v>
      </c>
      <c r="J19730">
        <v>1.8380000000000001</v>
      </c>
    </row>
    <row r="19731" spans="1:10" x14ac:dyDescent="0.3">
      <c r="A19731" t="s">
        <v>64302</v>
      </c>
      <c r="B19731" t="s">
        <v>64303</v>
      </c>
      <c r="C19731" t="s">
        <v>64304</v>
      </c>
      <c r="E19731" t="s">
        <v>64305</v>
      </c>
      <c r="F19731" t="s">
        <v>4400</v>
      </c>
      <c r="G19731" t="b">
        <v>0</v>
      </c>
      <c r="I19731" t="b">
        <v>0</v>
      </c>
      <c r="J19731">
        <v>1.056</v>
      </c>
    </row>
    <row r="19732" spans="1:10" x14ac:dyDescent="0.3">
      <c r="A19732" t="s">
        <v>65986</v>
      </c>
      <c r="B19732" t="s">
        <v>65987</v>
      </c>
      <c r="C19732" t="s">
        <v>65988</v>
      </c>
      <c r="E19732" t="s">
        <v>65989</v>
      </c>
      <c r="F19732" t="s">
        <v>4400</v>
      </c>
      <c r="G19732" t="b">
        <v>0</v>
      </c>
      <c r="I19732" t="b">
        <v>0</v>
      </c>
      <c r="J19732">
        <v>0.60899999999999999</v>
      </c>
    </row>
    <row r="19733" spans="1:10" x14ac:dyDescent="0.3">
      <c r="A19733" t="s">
        <v>62447</v>
      </c>
      <c r="B19733" t="s">
        <v>62448</v>
      </c>
      <c r="C19733" t="s">
        <v>62449</v>
      </c>
      <c r="E19733" t="s">
        <v>62449</v>
      </c>
      <c r="F19733" t="s">
        <v>46136</v>
      </c>
      <c r="G19733" t="b">
        <v>0</v>
      </c>
      <c r="I19733" t="b">
        <v>0</v>
      </c>
      <c r="J19733">
        <v>1.4870000000000001</v>
      </c>
    </row>
    <row r="19734" spans="1:10" x14ac:dyDescent="0.3">
      <c r="A19734" t="s">
        <v>34569</v>
      </c>
      <c r="B19734" t="s">
        <v>34570</v>
      </c>
      <c r="C19734" t="s">
        <v>34571</v>
      </c>
      <c r="E19734" t="s">
        <v>34572</v>
      </c>
      <c r="F19734" t="s">
        <v>227</v>
      </c>
      <c r="G19734" t="b">
        <v>0</v>
      </c>
      <c r="I19734" t="b">
        <v>0</v>
      </c>
      <c r="J19734">
        <v>3.7429999999999999</v>
      </c>
    </row>
    <row r="19735" spans="1:10" x14ac:dyDescent="0.3">
      <c r="A19735" t="s">
        <v>73087</v>
      </c>
      <c r="B19735" t="s">
        <v>73088</v>
      </c>
      <c r="C19735" t="s">
        <v>73089</v>
      </c>
      <c r="E19735" t="s">
        <v>73089</v>
      </c>
      <c r="F19735" t="s">
        <v>4400</v>
      </c>
      <c r="G19735" t="b">
        <v>0</v>
      </c>
      <c r="I19735" t="b">
        <v>0</v>
      </c>
      <c r="J19735">
        <v>2.3359999999999999</v>
      </c>
    </row>
    <row r="19736" spans="1:10" x14ac:dyDescent="0.3">
      <c r="A19736" t="s">
        <v>51123</v>
      </c>
      <c r="B19736" t="s">
        <v>51124</v>
      </c>
      <c r="C19736" t="s">
        <v>51125</v>
      </c>
      <c r="E19736" t="s">
        <v>51126</v>
      </c>
      <c r="F19736" t="s">
        <v>21</v>
      </c>
      <c r="G19736" t="b">
        <v>0</v>
      </c>
      <c r="I19736" t="b">
        <v>0</v>
      </c>
      <c r="J19736">
        <v>1.272</v>
      </c>
    </row>
    <row r="19737" spans="1:10" x14ac:dyDescent="0.3">
      <c r="A19737" t="s">
        <v>67521</v>
      </c>
      <c r="B19737" t="s">
        <v>67522</v>
      </c>
      <c r="C19737" t="s">
        <v>67523</v>
      </c>
      <c r="E19737" t="s">
        <v>67524</v>
      </c>
      <c r="F19737" t="s">
        <v>4400</v>
      </c>
      <c r="G19737" t="b">
        <v>0</v>
      </c>
      <c r="I19737" t="b">
        <v>0</v>
      </c>
      <c r="J19737">
        <v>1.43</v>
      </c>
    </row>
    <row r="19738" spans="1:10" x14ac:dyDescent="0.3">
      <c r="A19738" t="s">
        <v>45523</v>
      </c>
      <c r="B19738" t="s">
        <v>45524</v>
      </c>
      <c r="C19738" t="s">
        <v>45525</v>
      </c>
      <c r="E19738" t="s">
        <v>45525</v>
      </c>
      <c r="F19738" t="s">
        <v>227</v>
      </c>
      <c r="G19738" t="b">
        <v>0</v>
      </c>
      <c r="I19738" t="b">
        <v>0</v>
      </c>
      <c r="J19738">
        <v>3.69</v>
      </c>
    </row>
    <row r="19739" spans="1:10" x14ac:dyDescent="0.3">
      <c r="A19739" t="s">
        <v>2295</v>
      </c>
      <c r="B19739" t="s">
        <v>2296</v>
      </c>
      <c r="C19739" t="s">
        <v>2297</v>
      </c>
      <c r="E19739" t="s">
        <v>2298</v>
      </c>
      <c r="F19739" t="s">
        <v>16</v>
      </c>
      <c r="G19739" t="b">
        <v>0</v>
      </c>
      <c r="I19739" t="b">
        <v>0</v>
      </c>
      <c r="J19739">
        <v>2.0739999999999998</v>
      </c>
    </row>
    <row r="19740" spans="1:10" x14ac:dyDescent="0.3">
      <c r="A19740" t="s">
        <v>70739</v>
      </c>
      <c r="B19740" t="s">
        <v>70740</v>
      </c>
      <c r="C19740" t="s">
        <v>70741</v>
      </c>
      <c r="E19740" t="s">
        <v>70742</v>
      </c>
      <c r="F19740" t="s">
        <v>30</v>
      </c>
      <c r="G19740" t="b">
        <v>0</v>
      </c>
      <c r="I19740" t="b">
        <v>0</v>
      </c>
      <c r="J19740">
        <v>3.64</v>
      </c>
    </row>
    <row r="19741" spans="1:10" x14ac:dyDescent="0.3">
      <c r="A19741" t="s">
        <v>62891</v>
      </c>
      <c r="B19741" t="s">
        <v>62892</v>
      </c>
      <c r="C19741" t="s">
        <v>62893</v>
      </c>
      <c r="E19741" t="s">
        <v>62893</v>
      </c>
      <c r="F19741" t="s">
        <v>4400</v>
      </c>
      <c r="G19741" t="b">
        <v>0</v>
      </c>
      <c r="I19741" t="b">
        <v>0</v>
      </c>
      <c r="J19741">
        <v>2.2450000000000001</v>
      </c>
    </row>
    <row r="19742" spans="1:10" x14ac:dyDescent="0.3">
      <c r="A19742" t="s">
        <v>4225</v>
      </c>
      <c r="B19742" t="s">
        <v>4226</v>
      </c>
      <c r="C19742" t="s">
        <v>4227</v>
      </c>
      <c r="E19742" t="s">
        <v>4228</v>
      </c>
      <c r="F19742" t="s">
        <v>16</v>
      </c>
      <c r="G19742" t="b">
        <v>0</v>
      </c>
      <c r="I19742" t="b">
        <v>0</v>
      </c>
      <c r="J19742">
        <v>3.33</v>
      </c>
    </row>
    <row r="19743" spans="1:10" x14ac:dyDescent="0.3">
      <c r="A19743" t="s">
        <v>55608</v>
      </c>
      <c r="B19743" t="s">
        <v>55609</v>
      </c>
      <c r="C19743" t="s">
        <v>55610</v>
      </c>
      <c r="E19743" t="s">
        <v>55611</v>
      </c>
      <c r="F19743" t="s">
        <v>4400</v>
      </c>
      <c r="G19743" t="b">
        <v>1</v>
      </c>
      <c r="I19743" t="b">
        <v>0</v>
      </c>
      <c r="J19743">
        <v>-1.349</v>
      </c>
    </row>
    <row r="19744" spans="1:10" x14ac:dyDescent="0.3">
      <c r="A19744" t="s">
        <v>31304</v>
      </c>
      <c r="B19744" t="s">
        <v>31305</v>
      </c>
      <c r="C19744" t="s">
        <v>31306</v>
      </c>
      <c r="E19744" t="s">
        <v>31307</v>
      </c>
      <c r="F19744" t="s">
        <v>227</v>
      </c>
      <c r="G19744" t="b">
        <v>0</v>
      </c>
      <c r="I19744" t="b">
        <v>0</v>
      </c>
      <c r="J19744">
        <v>0.56799999999999995</v>
      </c>
    </row>
    <row r="19745" spans="1:10" x14ac:dyDescent="0.3">
      <c r="A19745" t="s">
        <v>10419</v>
      </c>
      <c r="B19745" t="s">
        <v>10420</v>
      </c>
      <c r="C19745" t="s">
        <v>10421</v>
      </c>
      <c r="E19745" t="s">
        <v>10422</v>
      </c>
      <c r="F19745" t="s">
        <v>35</v>
      </c>
      <c r="G19745" t="b">
        <v>0</v>
      </c>
      <c r="I19745" t="b">
        <v>0</v>
      </c>
      <c r="J19745">
        <v>13.835000000000001</v>
      </c>
    </row>
    <row r="19746" spans="1:10" x14ac:dyDescent="0.3">
      <c r="A19746" t="s">
        <v>51431</v>
      </c>
      <c r="B19746" t="s">
        <v>51432</v>
      </c>
      <c r="C19746" t="s">
        <v>51433</v>
      </c>
      <c r="E19746" t="s">
        <v>51434</v>
      </c>
      <c r="F19746" t="s">
        <v>30</v>
      </c>
      <c r="G19746" t="b">
        <v>0</v>
      </c>
      <c r="I19746" t="b">
        <v>0</v>
      </c>
      <c r="J19746">
        <v>1.026</v>
      </c>
    </row>
    <row r="19747" spans="1:10" x14ac:dyDescent="0.3">
      <c r="A19747" t="s">
        <v>70170</v>
      </c>
      <c r="B19747" t="s">
        <v>70171</v>
      </c>
      <c r="C19747" t="s">
        <v>59025</v>
      </c>
      <c r="E19747" t="s">
        <v>70172</v>
      </c>
      <c r="F19747" t="s">
        <v>4400</v>
      </c>
      <c r="G19747" t="b">
        <v>0</v>
      </c>
      <c r="I19747" t="b">
        <v>0</v>
      </c>
      <c r="J19747">
        <v>1.4219999999999999</v>
      </c>
    </row>
    <row r="19748" spans="1:10" x14ac:dyDescent="0.3">
      <c r="A19748" t="s">
        <v>31925</v>
      </c>
      <c r="B19748" t="s">
        <v>31926</v>
      </c>
      <c r="C19748" t="s">
        <v>9835</v>
      </c>
      <c r="E19748" t="s">
        <v>9836</v>
      </c>
      <c r="F19748" t="s">
        <v>227</v>
      </c>
      <c r="G19748" t="b">
        <v>0</v>
      </c>
      <c r="I19748" t="b">
        <v>0</v>
      </c>
      <c r="J19748">
        <v>1.3440000000000001</v>
      </c>
    </row>
    <row r="19749" spans="1:10" x14ac:dyDescent="0.3">
      <c r="A19749" t="s">
        <v>60124</v>
      </c>
      <c r="B19749" t="s">
        <v>60125</v>
      </c>
      <c r="C19749" t="s">
        <v>60126</v>
      </c>
      <c r="E19749" t="s">
        <v>60127</v>
      </c>
      <c r="F19749" t="s">
        <v>227</v>
      </c>
      <c r="G19749" t="b">
        <v>0</v>
      </c>
      <c r="I19749" t="b">
        <v>0</v>
      </c>
      <c r="J19749">
        <v>4.5999999999999999E-2</v>
      </c>
    </row>
    <row r="19750" spans="1:10" x14ac:dyDescent="0.3">
      <c r="A19750" t="s">
        <v>67583</v>
      </c>
      <c r="B19750" t="s">
        <v>67584</v>
      </c>
      <c r="C19750" t="s">
        <v>67585</v>
      </c>
      <c r="E19750" t="s">
        <v>32348</v>
      </c>
      <c r="F19750" t="s">
        <v>227</v>
      </c>
      <c r="G19750" t="b">
        <v>1</v>
      </c>
      <c r="I19750" t="b">
        <v>0</v>
      </c>
      <c r="J19750">
        <v>-33.433</v>
      </c>
    </row>
    <row r="19751" spans="1:10" x14ac:dyDescent="0.3">
      <c r="A19751" t="s">
        <v>52991</v>
      </c>
      <c r="B19751" t="s">
        <v>52992</v>
      </c>
      <c r="C19751" t="s">
        <v>52993</v>
      </c>
      <c r="E19751" t="s">
        <v>52994</v>
      </c>
      <c r="F19751" t="s">
        <v>4400</v>
      </c>
      <c r="G19751" t="b">
        <v>0</v>
      </c>
      <c r="I19751" t="b">
        <v>0</v>
      </c>
      <c r="J19751">
        <v>1.2090000000000001</v>
      </c>
    </row>
    <row r="19752" spans="1:10" x14ac:dyDescent="0.3">
      <c r="A19752" t="s">
        <v>4053</v>
      </c>
      <c r="B19752" t="s">
        <v>4054</v>
      </c>
      <c r="C19752" t="s">
        <v>4055</v>
      </c>
      <c r="E19752" t="s">
        <v>4055</v>
      </c>
      <c r="F19752" t="s">
        <v>16</v>
      </c>
      <c r="G19752" t="b">
        <v>0</v>
      </c>
      <c r="I19752" t="b">
        <v>0</v>
      </c>
      <c r="J19752">
        <v>1.518</v>
      </c>
    </row>
    <row r="19753" spans="1:10" x14ac:dyDescent="0.3">
      <c r="A19753" t="s">
        <v>18492</v>
      </c>
      <c r="B19753" t="s">
        <v>18493</v>
      </c>
      <c r="C19753" t="s">
        <v>18494</v>
      </c>
      <c r="E19753" t="s">
        <v>18495</v>
      </c>
      <c r="F19753" t="s">
        <v>729</v>
      </c>
      <c r="G19753" t="b">
        <v>0</v>
      </c>
      <c r="I19753" t="b">
        <v>0</v>
      </c>
      <c r="J19753">
        <v>1.718</v>
      </c>
    </row>
    <row r="19754" spans="1:10" x14ac:dyDescent="0.3">
      <c r="A19754" t="s">
        <v>38824</v>
      </c>
      <c r="B19754" t="s">
        <v>38825</v>
      </c>
      <c r="C19754" t="s">
        <v>38826</v>
      </c>
      <c r="E19754" t="s">
        <v>18494</v>
      </c>
      <c r="F19754" t="s">
        <v>227</v>
      </c>
      <c r="G19754" t="b">
        <v>0</v>
      </c>
      <c r="I19754" t="b">
        <v>0</v>
      </c>
      <c r="J19754">
        <v>1.0580000000000001</v>
      </c>
    </row>
    <row r="19755" spans="1:10" x14ac:dyDescent="0.3">
      <c r="A19755" t="s">
        <v>8923</v>
      </c>
      <c r="B19755" t="s">
        <v>8924</v>
      </c>
      <c r="C19755" t="s">
        <v>8925</v>
      </c>
      <c r="E19755" t="s">
        <v>8926</v>
      </c>
      <c r="F19755" t="s">
        <v>30</v>
      </c>
      <c r="G19755" t="b">
        <v>1</v>
      </c>
      <c r="I19755" t="b">
        <v>0</v>
      </c>
      <c r="J19755">
        <v>-1.5309999999999999</v>
      </c>
    </row>
    <row r="19756" spans="1:10" x14ac:dyDescent="0.3">
      <c r="A19756" t="s">
        <v>66655</v>
      </c>
      <c r="B19756" t="s">
        <v>66656</v>
      </c>
      <c r="C19756" t="s">
        <v>66657</v>
      </c>
      <c r="E19756" t="s">
        <v>16509</v>
      </c>
      <c r="F19756" t="s">
        <v>227</v>
      </c>
      <c r="G19756" t="b">
        <v>0</v>
      </c>
      <c r="I19756" t="b">
        <v>0</v>
      </c>
      <c r="J19756">
        <v>0.53900000000000003</v>
      </c>
    </row>
    <row r="19757" spans="1:10" x14ac:dyDescent="0.3">
      <c r="A19757" t="s">
        <v>41796</v>
      </c>
      <c r="B19757" t="s">
        <v>41797</v>
      </c>
      <c r="C19757" t="s">
        <v>41798</v>
      </c>
      <c r="E19757" t="s">
        <v>17410</v>
      </c>
      <c r="F19757" t="s">
        <v>227</v>
      </c>
      <c r="G19757" t="b">
        <v>0</v>
      </c>
      <c r="I19757" t="b">
        <v>0</v>
      </c>
      <c r="J19757">
        <v>1.4570000000000001</v>
      </c>
    </row>
    <row r="19758" spans="1:10" x14ac:dyDescent="0.3">
      <c r="A19758" t="s">
        <v>65574</v>
      </c>
      <c r="B19758" t="s">
        <v>65575</v>
      </c>
      <c r="C19758" t="s">
        <v>65576</v>
      </c>
      <c r="E19758" t="s">
        <v>65577</v>
      </c>
      <c r="F19758" t="s">
        <v>16</v>
      </c>
      <c r="G19758" t="b">
        <v>1</v>
      </c>
      <c r="I19758" t="b">
        <v>1</v>
      </c>
      <c r="J19758">
        <v>-688.09299999999996</v>
      </c>
    </row>
    <row r="19759" spans="1:10" x14ac:dyDescent="0.3">
      <c r="A19759" t="s">
        <v>67701</v>
      </c>
      <c r="B19759" t="s">
        <v>67702</v>
      </c>
      <c r="C19759" t="s">
        <v>7265</v>
      </c>
      <c r="E19759" t="s">
        <v>7265</v>
      </c>
      <c r="F19759" t="s">
        <v>227</v>
      </c>
      <c r="G19759" t="b">
        <v>0</v>
      </c>
      <c r="I19759" t="b">
        <v>0</v>
      </c>
      <c r="J19759">
        <v>1.087</v>
      </c>
    </row>
    <row r="19760" spans="1:10" x14ac:dyDescent="0.3">
      <c r="A19760" t="s">
        <v>72516</v>
      </c>
      <c r="B19760" t="s">
        <v>72517</v>
      </c>
      <c r="C19760" t="s">
        <v>42168</v>
      </c>
      <c r="E19760" t="s">
        <v>42168</v>
      </c>
      <c r="F19760" t="s">
        <v>4400</v>
      </c>
      <c r="G19760" t="b">
        <v>0</v>
      </c>
      <c r="I19760" t="b">
        <v>0</v>
      </c>
      <c r="J19760">
        <v>0.92400000000000004</v>
      </c>
    </row>
    <row r="19761" spans="1:10" x14ac:dyDescent="0.3">
      <c r="A19761" t="s">
        <v>69653</v>
      </c>
      <c r="B19761" t="s">
        <v>69654</v>
      </c>
      <c r="C19761" t="s">
        <v>69655</v>
      </c>
      <c r="E19761" t="s">
        <v>69656</v>
      </c>
      <c r="F19761" t="s">
        <v>4400</v>
      </c>
      <c r="G19761" t="b">
        <v>0</v>
      </c>
      <c r="I19761" t="b">
        <v>0</v>
      </c>
      <c r="J19761">
        <v>0.309</v>
      </c>
    </row>
    <row r="19762" spans="1:10" x14ac:dyDescent="0.3">
      <c r="A19762" t="s">
        <v>51889</v>
      </c>
      <c r="B19762" t="s">
        <v>51890</v>
      </c>
      <c r="C19762" t="s">
        <v>51891</v>
      </c>
      <c r="E19762" t="s">
        <v>51891</v>
      </c>
      <c r="F19762" t="s">
        <v>4400</v>
      </c>
      <c r="G19762" t="b">
        <v>0</v>
      </c>
      <c r="I19762" t="b">
        <v>0</v>
      </c>
      <c r="J19762">
        <v>1.042</v>
      </c>
    </row>
    <row r="19763" spans="1:10" x14ac:dyDescent="0.3">
      <c r="A19763" t="s">
        <v>38038</v>
      </c>
      <c r="B19763" t="s">
        <v>38039</v>
      </c>
      <c r="C19763" t="s">
        <v>38040</v>
      </c>
      <c r="E19763" t="s">
        <v>38041</v>
      </c>
      <c r="F19763" t="s">
        <v>227</v>
      </c>
      <c r="G19763" t="b">
        <v>0</v>
      </c>
      <c r="I19763" t="b">
        <v>0</v>
      </c>
      <c r="J19763">
        <v>0.219</v>
      </c>
    </row>
    <row r="19764" spans="1:10" x14ac:dyDescent="0.3">
      <c r="A19764" t="s">
        <v>72678</v>
      </c>
      <c r="B19764" t="s">
        <v>72679</v>
      </c>
      <c r="C19764" t="s">
        <v>72680</v>
      </c>
      <c r="E19764" t="s">
        <v>39133</v>
      </c>
      <c r="F19764" t="s">
        <v>4400</v>
      </c>
      <c r="G19764" t="b">
        <v>0</v>
      </c>
      <c r="I19764" t="b">
        <v>0</v>
      </c>
      <c r="J19764">
        <v>2.0710000000000002</v>
      </c>
    </row>
    <row r="19765" spans="1:10" x14ac:dyDescent="0.3">
      <c r="A19765" t="s">
        <v>74182</v>
      </c>
      <c r="B19765" t="s">
        <v>74183</v>
      </c>
      <c r="C19765" t="s">
        <v>74184</v>
      </c>
      <c r="E19765" t="s">
        <v>22427</v>
      </c>
      <c r="F19765" t="s">
        <v>4400</v>
      </c>
      <c r="G19765" t="b">
        <v>0</v>
      </c>
      <c r="I19765" t="b">
        <v>0</v>
      </c>
      <c r="J19765">
        <v>4.4999999999999998E-2</v>
      </c>
    </row>
    <row r="19766" spans="1:10" x14ac:dyDescent="0.3">
      <c r="A19766" t="s">
        <v>41935</v>
      </c>
      <c r="B19766" t="s">
        <v>41936</v>
      </c>
      <c r="C19766" t="s">
        <v>27430</v>
      </c>
      <c r="E19766" t="s">
        <v>27431</v>
      </c>
      <c r="F19766" t="s">
        <v>227</v>
      </c>
      <c r="G19766" t="b">
        <v>0</v>
      </c>
      <c r="I19766" t="b">
        <v>0</v>
      </c>
      <c r="J19766">
        <v>0.754</v>
      </c>
    </row>
    <row r="19767" spans="1:10" x14ac:dyDescent="0.3">
      <c r="A19767" t="s">
        <v>71107</v>
      </c>
      <c r="B19767" t="s">
        <v>71108</v>
      </c>
      <c r="C19767" t="s">
        <v>29308</v>
      </c>
      <c r="E19767" t="s">
        <v>71109</v>
      </c>
      <c r="F19767" t="s">
        <v>4400</v>
      </c>
      <c r="G19767" t="b">
        <v>0</v>
      </c>
      <c r="I19767" t="b">
        <v>0</v>
      </c>
      <c r="J19767">
        <v>0.95899999999999996</v>
      </c>
    </row>
    <row r="19768" spans="1:10" x14ac:dyDescent="0.3">
      <c r="A19768" t="s">
        <v>16668</v>
      </c>
      <c r="B19768" t="s">
        <v>16669</v>
      </c>
      <c r="C19768" t="s">
        <v>16670</v>
      </c>
      <c r="E19768" t="s">
        <v>16671</v>
      </c>
      <c r="F19768" t="s">
        <v>811</v>
      </c>
      <c r="G19768" t="b">
        <v>0</v>
      </c>
      <c r="I19768" t="b">
        <v>0</v>
      </c>
      <c r="J19768">
        <v>0.35899999999999999</v>
      </c>
    </row>
    <row r="19769" spans="1:10" x14ac:dyDescent="0.3">
      <c r="A19769" t="s">
        <v>66691</v>
      </c>
      <c r="B19769" t="s">
        <v>66692</v>
      </c>
      <c r="C19769" t="s">
        <v>66693</v>
      </c>
      <c r="E19769" t="s">
        <v>66694</v>
      </c>
      <c r="F19769" t="s">
        <v>30</v>
      </c>
      <c r="G19769" t="b">
        <v>0</v>
      </c>
      <c r="I19769" t="b">
        <v>0</v>
      </c>
      <c r="J19769">
        <v>1.34</v>
      </c>
    </row>
    <row r="19770" spans="1:10" x14ac:dyDescent="0.3">
      <c r="A19770" t="s">
        <v>53828</v>
      </c>
      <c r="B19770" t="s">
        <v>53829</v>
      </c>
      <c r="C19770" t="s">
        <v>53830</v>
      </c>
      <c r="E19770" t="s">
        <v>53831</v>
      </c>
      <c r="F19770" t="s">
        <v>30</v>
      </c>
      <c r="G19770" t="b">
        <v>0</v>
      </c>
      <c r="I19770" t="b">
        <v>0</v>
      </c>
      <c r="J19770">
        <v>0.97099999999999997</v>
      </c>
    </row>
    <row r="19771" spans="1:10" x14ac:dyDescent="0.3">
      <c r="A19771" t="s">
        <v>16304</v>
      </c>
      <c r="B19771" t="s">
        <v>16305</v>
      </c>
      <c r="C19771" t="s">
        <v>16306</v>
      </c>
      <c r="E19771" t="s">
        <v>16307</v>
      </c>
      <c r="F19771" t="s">
        <v>811</v>
      </c>
      <c r="G19771" t="b">
        <v>0</v>
      </c>
      <c r="I19771" t="b">
        <v>0</v>
      </c>
      <c r="J19771">
        <v>0.51100000000000001</v>
      </c>
    </row>
    <row r="19772" spans="1:10" x14ac:dyDescent="0.3">
      <c r="A19772" t="s">
        <v>70747</v>
      </c>
      <c r="B19772" t="s">
        <v>70748</v>
      </c>
      <c r="C19772" t="s">
        <v>29102</v>
      </c>
      <c r="E19772" t="s">
        <v>70749</v>
      </c>
      <c r="F19772" t="s">
        <v>4400</v>
      </c>
      <c r="G19772" t="b">
        <v>0</v>
      </c>
      <c r="I19772" t="b">
        <v>0</v>
      </c>
      <c r="J19772">
        <v>1.456</v>
      </c>
    </row>
    <row r="19773" spans="1:10" x14ac:dyDescent="0.3">
      <c r="A19773" t="s">
        <v>6936</v>
      </c>
      <c r="B19773" t="s">
        <v>6937</v>
      </c>
      <c r="C19773" t="s">
        <v>6938</v>
      </c>
      <c r="E19773" t="s">
        <v>6939</v>
      </c>
      <c r="F19773" t="s">
        <v>30</v>
      </c>
      <c r="G19773" t="b">
        <v>0</v>
      </c>
      <c r="I19773" t="b">
        <v>0</v>
      </c>
      <c r="J19773">
        <v>0.76900000000000002</v>
      </c>
    </row>
    <row r="19774" spans="1:10" x14ac:dyDescent="0.3">
      <c r="A19774" t="s">
        <v>68916</v>
      </c>
      <c r="B19774" t="s">
        <v>68917</v>
      </c>
      <c r="C19774" t="s">
        <v>68918</v>
      </c>
      <c r="E19774" t="s">
        <v>68919</v>
      </c>
      <c r="F19774" t="s">
        <v>4400</v>
      </c>
      <c r="G19774" t="b">
        <v>0</v>
      </c>
      <c r="I19774" t="b">
        <v>0</v>
      </c>
      <c r="J19774">
        <v>1.075</v>
      </c>
    </row>
    <row r="19775" spans="1:10" x14ac:dyDescent="0.3">
      <c r="A19775" t="s">
        <v>44691</v>
      </c>
      <c r="B19775" t="s">
        <v>44692</v>
      </c>
      <c r="C19775" t="s">
        <v>44693</v>
      </c>
      <c r="E19775" t="s">
        <v>44694</v>
      </c>
      <c r="F19775" t="s">
        <v>227</v>
      </c>
      <c r="G19775" t="b">
        <v>0</v>
      </c>
      <c r="I19775" t="b">
        <v>0</v>
      </c>
      <c r="J19775">
        <v>0.251</v>
      </c>
    </row>
    <row r="19776" spans="1:10" x14ac:dyDescent="0.3">
      <c r="A19776" t="s">
        <v>13825</v>
      </c>
      <c r="B19776" t="s">
        <v>13826</v>
      </c>
      <c r="C19776" t="s">
        <v>13827</v>
      </c>
      <c r="E19776" t="s">
        <v>13828</v>
      </c>
      <c r="F19776" t="s">
        <v>21</v>
      </c>
      <c r="G19776" t="b">
        <v>0</v>
      </c>
      <c r="I19776" t="b">
        <v>0</v>
      </c>
      <c r="J19776">
        <v>0.57799999999999996</v>
      </c>
    </row>
    <row r="19777" spans="1:10" x14ac:dyDescent="0.3">
      <c r="A19777" t="s">
        <v>68188</v>
      </c>
      <c r="B19777" t="s">
        <v>68189</v>
      </c>
      <c r="C19777" t="s">
        <v>68190</v>
      </c>
      <c r="E19777" t="s">
        <v>68190</v>
      </c>
      <c r="F19777" t="s">
        <v>4400</v>
      </c>
      <c r="G19777" t="b">
        <v>0</v>
      </c>
      <c r="I19777" t="b">
        <v>0</v>
      </c>
      <c r="J19777">
        <v>0.71899999999999997</v>
      </c>
    </row>
    <row r="19778" spans="1:10" x14ac:dyDescent="0.3">
      <c r="A19778" t="s">
        <v>59005</v>
      </c>
      <c r="B19778" t="s">
        <v>59006</v>
      </c>
      <c r="C19778" t="s">
        <v>59007</v>
      </c>
      <c r="E19778" t="s">
        <v>59008</v>
      </c>
      <c r="F19778" t="s">
        <v>16</v>
      </c>
      <c r="G19778" t="b">
        <v>0</v>
      </c>
      <c r="I19778" t="b">
        <v>0</v>
      </c>
      <c r="J19778">
        <v>4.8940000000000001</v>
      </c>
    </row>
    <row r="19779" spans="1:10" x14ac:dyDescent="0.3">
      <c r="A19779" t="s">
        <v>53591</v>
      </c>
      <c r="B19779" t="s">
        <v>53592</v>
      </c>
      <c r="C19779" t="s">
        <v>30357</v>
      </c>
      <c r="E19779" t="s">
        <v>30358</v>
      </c>
      <c r="F19779" t="s">
        <v>4400</v>
      </c>
      <c r="G19779" t="b">
        <v>0</v>
      </c>
      <c r="I19779" t="b">
        <v>0</v>
      </c>
      <c r="J19779">
        <v>0.29799999999999999</v>
      </c>
    </row>
    <row r="19780" spans="1:10" x14ac:dyDescent="0.3">
      <c r="A19780" t="s">
        <v>67788</v>
      </c>
      <c r="B19780" t="s">
        <v>67789</v>
      </c>
      <c r="C19780" t="s">
        <v>67790</v>
      </c>
      <c r="E19780" t="s">
        <v>67791</v>
      </c>
      <c r="F19780" t="s">
        <v>4400</v>
      </c>
      <c r="G19780" t="b">
        <v>0</v>
      </c>
      <c r="I19780" t="b">
        <v>0</v>
      </c>
      <c r="J19780">
        <v>9.1999999999999998E-2</v>
      </c>
    </row>
    <row r="19781" spans="1:10" x14ac:dyDescent="0.3">
      <c r="A19781" t="s">
        <v>67818</v>
      </c>
      <c r="B19781" t="s">
        <v>67819</v>
      </c>
      <c r="C19781" t="s">
        <v>18933</v>
      </c>
      <c r="E19781" t="s">
        <v>67820</v>
      </c>
      <c r="F19781" t="s">
        <v>729</v>
      </c>
      <c r="G19781" t="b">
        <v>1</v>
      </c>
      <c r="I19781" t="b">
        <v>0</v>
      </c>
      <c r="J19781">
        <v>-0.40300000000000002</v>
      </c>
    </row>
    <row r="19782" spans="1:10" x14ac:dyDescent="0.3">
      <c r="A19782" t="s">
        <v>66639</v>
      </c>
      <c r="B19782" t="s">
        <v>66640</v>
      </c>
      <c r="C19782" t="s">
        <v>66641</v>
      </c>
      <c r="E19782" t="s">
        <v>66642</v>
      </c>
      <c r="F19782" t="s">
        <v>16</v>
      </c>
      <c r="G19782" t="b">
        <v>0</v>
      </c>
      <c r="I19782" t="b">
        <v>0</v>
      </c>
      <c r="J19782">
        <v>1.925</v>
      </c>
    </row>
    <row r="19783" spans="1:10" x14ac:dyDescent="0.3">
      <c r="A19783" t="s">
        <v>61995</v>
      </c>
      <c r="B19783" t="s">
        <v>61996</v>
      </c>
      <c r="C19783" t="s">
        <v>61997</v>
      </c>
      <c r="E19783" t="s">
        <v>61998</v>
      </c>
      <c r="F19783" t="s">
        <v>4400</v>
      </c>
      <c r="G19783" t="b">
        <v>0</v>
      </c>
      <c r="I19783" t="b">
        <v>0</v>
      </c>
      <c r="J19783">
        <v>0.83499999999999996</v>
      </c>
    </row>
    <row r="19784" spans="1:10" x14ac:dyDescent="0.3">
      <c r="A19784" t="s">
        <v>50070</v>
      </c>
      <c r="B19784" t="s">
        <v>50071</v>
      </c>
      <c r="C19784" t="s">
        <v>50072</v>
      </c>
      <c r="E19784" t="s">
        <v>50073</v>
      </c>
      <c r="F19784" t="s">
        <v>4400</v>
      </c>
      <c r="G19784" t="b">
        <v>0</v>
      </c>
      <c r="I19784" t="b">
        <v>0</v>
      </c>
      <c r="J19784">
        <v>1.3919999999999999</v>
      </c>
    </row>
    <row r="19785" spans="1:10" x14ac:dyDescent="0.3">
      <c r="A19785" t="s">
        <v>53703</v>
      </c>
      <c r="B19785" t="s">
        <v>53704</v>
      </c>
      <c r="C19785" t="s">
        <v>53705</v>
      </c>
      <c r="E19785" t="s">
        <v>53706</v>
      </c>
      <c r="F19785" t="s">
        <v>4400</v>
      </c>
      <c r="G19785" t="b">
        <v>1</v>
      </c>
      <c r="I19785" t="b">
        <v>0</v>
      </c>
      <c r="J19785">
        <v>-0.128</v>
      </c>
    </row>
    <row r="19786" spans="1:10" x14ac:dyDescent="0.3">
      <c r="A19786" t="s">
        <v>68194</v>
      </c>
      <c r="B19786" t="s">
        <v>68195</v>
      </c>
      <c r="C19786" t="s">
        <v>68196</v>
      </c>
      <c r="E19786" t="s">
        <v>68197</v>
      </c>
      <c r="F19786" t="s">
        <v>30</v>
      </c>
      <c r="G19786" t="b">
        <v>0</v>
      </c>
      <c r="I19786" t="b">
        <v>0</v>
      </c>
      <c r="J19786">
        <v>0.873</v>
      </c>
    </row>
    <row r="19787" spans="1:10" x14ac:dyDescent="0.3">
      <c r="A19787" t="s">
        <v>3356</v>
      </c>
      <c r="B19787" t="s">
        <v>3357</v>
      </c>
      <c r="C19787" t="s">
        <v>3358</v>
      </c>
      <c r="E19787" t="s">
        <v>3359</v>
      </c>
      <c r="F19787" t="s">
        <v>16</v>
      </c>
      <c r="G19787" t="b">
        <v>1</v>
      </c>
      <c r="I19787" t="b">
        <v>1</v>
      </c>
      <c r="J19787">
        <v>-38699.862999999998</v>
      </c>
    </row>
    <row r="19788" spans="1:10" x14ac:dyDescent="0.3">
      <c r="A19788" t="s">
        <v>56011</v>
      </c>
      <c r="B19788" t="s">
        <v>56012</v>
      </c>
      <c r="C19788" t="s">
        <v>56013</v>
      </c>
      <c r="E19788" t="s">
        <v>56014</v>
      </c>
      <c r="F19788" t="s">
        <v>16</v>
      </c>
      <c r="G19788" t="b">
        <v>0</v>
      </c>
      <c r="I19788" t="b">
        <v>0</v>
      </c>
      <c r="J19788">
        <v>1.95</v>
      </c>
    </row>
    <row r="19789" spans="1:10" x14ac:dyDescent="0.3">
      <c r="A19789" t="s">
        <v>45918</v>
      </c>
      <c r="B19789" t="s">
        <v>45919</v>
      </c>
      <c r="C19789" t="s">
        <v>45920</v>
      </c>
      <c r="E19789" t="s">
        <v>45921</v>
      </c>
      <c r="F19789" t="s">
        <v>772</v>
      </c>
      <c r="G19789" t="b">
        <v>1</v>
      </c>
      <c r="I19789" t="b">
        <v>0</v>
      </c>
      <c r="J19789">
        <v>-8.3000000000000004E-2</v>
      </c>
    </row>
    <row r="19790" spans="1:10" x14ac:dyDescent="0.3">
      <c r="A19790" t="s">
        <v>73796</v>
      </c>
      <c r="B19790" t="s">
        <v>73797</v>
      </c>
      <c r="C19790" t="s">
        <v>73798</v>
      </c>
      <c r="E19790" t="s">
        <v>73799</v>
      </c>
      <c r="F19790" t="s">
        <v>21</v>
      </c>
      <c r="G19790" t="b">
        <v>0</v>
      </c>
      <c r="I19790" t="b">
        <v>0</v>
      </c>
      <c r="J19790">
        <v>0.89400000000000002</v>
      </c>
    </row>
    <row r="19791" spans="1:10" x14ac:dyDescent="0.3">
      <c r="A19791" t="s">
        <v>36</v>
      </c>
      <c r="B19791" t="s">
        <v>37</v>
      </c>
      <c r="F19791" t="s">
        <v>30</v>
      </c>
    </row>
    <row r="19792" spans="1:10" x14ac:dyDescent="0.3">
      <c r="A19792" t="s">
        <v>58</v>
      </c>
      <c r="B19792" t="s">
        <v>59</v>
      </c>
      <c r="F19792" t="s">
        <v>30</v>
      </c>
    </row>
    <row r="19793" spans="1:6" x14ac:dyDescent="0.3">
      <c r="A19793">
        <v>104714598</v>
      </c>
      <c r="B19793" t="s">
        <v>202</v>
      </c>
      <c r="F19793" t="s">
        <v>16</v>
      </c>
    </row>
    <row r="19794" spans="1:6" x14ac:dyDescent="0.3">
      <c r="A19794">
        <v>1231861510</v>
      </c>
      <c r="B19794" t="s">
        <v>368</v>
      </c>
      <c r="F19794" t="s">
        <v>30</v>
      </c>
    </row>
    <row r="19795" spans="1:6" x14ac:dyDescent="0.3">
      <c r="A19795">
        <v>20735018</v>
      </c>
      <c r="B19795" t="s">
        <v>664</v>
      </c>
      <c r="F19795" t="s">
        <v>16</v>
      </c>
    </row>
    <row r="19796" spans="1:6" x14ac:dyDescent="0.3">
      <c r="A19796">
        <v>2971641611501</v>
      </c>
      <c r="B19796" t="s">
        <v>824</v>
      </c>
      <c r="F19796" t="s">
        <v>729</v>
      </c>
    </row>
    <row r="19797" spans="1:6" x14ac:dyDescent="0.3">
      <c r="A19797" t="s">
        <v>1307</v>
      </c>
      <c r="B19797" t="s">
        <v>1308</v>
      </c>
      <c r="F19797" t="s">
        <v>30</v>
      </c>
    </row>
    <row r="19798" spans="1:6" x14ac:dyDescent="0.3">
      <c r="A19798" t="s">
        <v>1385</v>
      </c>
      <c r="B19798" t="s">
        <v>1386</v>
      </c>
      <c r="F19798" t="s">
        <v>35</v>
      </c>
    </row>
    <row r="19799" spans="1:6" x14ac:dyDescent="0.3">
      <c r="A19799" t="s">
        <v>1805</v>
      </c>
      <c r="B19799" t="s">
        <v>1806</v>
      </c>
      <c r="F19799" t="s">
        <v>16</v>
      </c>
    </row>
    <row r="19800" spans="1:6" x14ac:dyDescent="0.3">
      <c r="A19800" t="s">
        <v>1904</v>
      </c>
      <c r="B19800" t="s">
        <v>1905</v>
      </c>
      <c r="F19800" t="s">
        <v>16</v>
      </c>
    </row>
    <row r="19801" spans="1:6" x14ac:dyDescent="0.3">
      <c r="A19801" t="s">
        <v>1938</v>
      </c>
      <c r="B19801" t="s">
        <v>1939</v>
      </c>
      <c r="F19801" t="s">
        <v>16</v>
      </c>
    </row>
    <row r="19802" spans="1:6" x14ac:dyDescent="0.3">
      <c r="A19802" t="s">
        <v>2040</v>
      </c>
      <c r="B19802" t="s">
        <v>2041</v>
      </c>
      <c r="F19802" t="s">
        <v>16</v>
      </c>
    </row>
    <row r="19803" spans="1:6" x14ac:dyDescent="0.3">
      <c r="A19803" t="s">
        <v>2117</v>
      </c>
      <c r="B19803" t="s">
        <v>2118</v>
      </c>
      <c r="F19803" t="s">
        <v>16</v>
      </c>
    </row>
    <row r="19804" spans="1:6" x14ac:dyDescent="0.3">
      <c r="A19804" t="s">
        <v>2307</v>
      </c>
      <c r="B19804" t="s">
        <v>2308</v>
      </c>
      <c r="F19804" t="s">
        <v>16</v>
      </c>
    </row>
    <row r="19805" spans="1:6" x14ac:dyDescent="0.3">
      <c r="A19805" t="s">
        <v>2341</v>
      </c>
      <c r="B19805" t="s">
        <v>2342</v>
      </c>
      <c r="F19805" t="s">
        <v>16</v>
      </c>
    </row>
    <row r="19806" spans="1:6" x14ac:dyDescent="0.3">
      <c r="A19806" t="s">
        <v>2355</v>
      </c>
      <c r="B19806" t="s">
        <v>2356</v>
      </c>
      <c r="F19806" t="s">
        <v>16</v>
      </c>
    </row>
    <row r="19807" spans="1:6" x14ac:dyDescent="0.3">
      <c r="A19807" t="s">
        <v>2423</v>
      </c>
      <c r="B19807" t="s">
        <v>2424</v>
      </c>
      <c r="F19807" t="s">
        <v>16</v>
      </c>
    </row>
    <row r="19808" spans="1:6" x14ac:dyDescent="0.3">
      <c r="A19808" t="s">
        <v>2552</v>
      </c>
      <c r="B19808" t="s">
        <v>2553</v>
      </c>
      <c r="F19808" t="s">
        <v>16</v>
      </c>
    </row>
    <row r="19809" spans="1:10" x14ac:dyDescent="0.3">
      <c r="A19809" t="s">
        <v>2629</v>
      </c>
      <c r="B19809" t="s">
        <v>2630</v>
      </c>
      <c r="F19809" t="s">
        <v>16</v>
      </c>
    </row>
    <row r="19810" spans="1:10" x14ac:dyDescent="0.3">
      <c r="A19810" t="s">
        <v>2714</v>
      </c>
      <c r="B19810" t="s">
        <v>2715</v>
      </c>
      <c r="F19810" t="s">
        <v>16</v>
      </c>
    </row>
    <row r="19811" spans="1:10" x14ac:dyDescent="0.3">
      <c r="A19811" t="s">
        <v>2798</v>
      </c>
      <c r="B19811" t="s">
        <v>2799</v>
      </c>
      <c r="F19811" t="s">
        <v>16</v>
      </c>
    </row>
    <row r="19812" spans="1:10" x14ac:dyDescent="0.3">
      <c r="A19812" t="s">
        <v>3145</v>
      </c>
      <c r="B19812" t="s">
        <v>3146</v>
      </c>
      <c r="F19812" t="s">
        <v>16</v>
      </c>
    </row>
    <row r="19813" spans="1:10" x14ac:dyDescent="0.3">
      <c r="A19813" t="s">
        <v>4471</v>
      </c>
      <c r="B19813" t="s">
        <v>4472</v>
      </c>
      <c r="F19813" t="s">
        <v>4400</v>
      </c>
    </row>
    <row r="19814" spans="1:10" x14ac:dyDescent="0.3">
      <c r="A19814" t="s">
        <v>6146</v>
      </c>
      <c r="B19814" t="s">
        <v>6147</v>
      </c>
      <c r="F19814" t="s">
        <v>30</v>
      </c>
    </row>
    <row r="19815" spans="1:10" x14ac:dyDescent="0.3">
      <c r="A19815" t="s">
        <v>6494</v>
      </c>
      <c r="B19815" t="s">
        <v>6495</v>
      </c>
      <c r="F19815" t="s">
        <v>30</v>
      </c>
    </row>
    <row r="19816" spans="1:10" x14ac:dyDescent="0.3">
      <c r="A19816" t="s">
        <v>6663</v>
      </c>
      <c r="B19816" t="s">
        <v>6664</v>
      </c>
      <c r="F19816" t="s">
        <v>30</v>
      </c>
    </row>
    <row r="19817" spans="1:10" x14ac:dyDescent="0.3">
      <c r="A19817" t="s">
        <v>6988</v>
      </c>
      <c r="B19817" t="s">
        <v>6989</v>
      </c>
      <c r="F19817" t="s">
        <v>30</v>
      </c>
    </row>
    <row r="19818" spans="1:10" x14ac:dyDescent="0.3">
      <c r="A19818" t="s">
        <v>7121</v>
      </c>
      <c r="B19818" t="s">
        <v>7122</v>
      </c>
      <c r="C19818" t="s">
        <v>7123</v>
      </c>
      <c r="F19818" t="s">
        <v>30</v>
      </c>
      <c r="G19818" t="b">
        <v>0</v>
      </c>
      <c r="J19818">
        <v>0.14599999999999999</v>
      </c>
    </row>
    <row r="19819" spans="1:10" x14ac:dyDescent="0.3">
      <c r="A19819" t="s">
        <v>8143</v>
      </c>
      <c r="B19819" t="s">
        <v>8144</v>
      </c>
      <c r="C19819" t="s">
        <v>8145</v>
      </c>
      <c r="F19819" t="s">
        <v>30</v>
      </c>
      <c r="G19819" t="b">
        <v>0</v>
      </c>
      <c r="J19819">
        <v>1.1539999999999999</v>
      </c>
    </row>
    <row r="19820" spans="1:10" x14ac:dyDescent="0.3">
      <c r="A19820" t="s">
        <v>8190</v>
      </c>
      <c r="B19820" t="s">
        <v>8191</v>
      </c>
      <c r="F19820" t="s">
        <v>30</v>
      </c>
    </row>
    <row r="19821" spans="1:10" x14ac:dyDescent="0.3">
      <c r="A19821" t="s">
        <v>8271</v>
      </c>
      <c r="B19821" t="s">
        <v>8272</v>
      </c>
      <c r="F19821" t="s">
        <v>30</v>
      </c>
    </row>
    <row r="19822" spans="1:10" x14ac:dyDescent="0.3">
      <c r="A19822" t="s">
        <v>8735</v>
      </c>
      <c r="B19822" t="s">
        <v>8736</v>
      </c>
      <c r="F19822" t="s">
        <v>30</v>
      </c>
    </row>
    <row r="19823" spans="1:10" x14ac:dyDescent="0.3">
      <c r="A19823" t="s">
        <v>9215</v>
      </c>
      <c r="B19823" t="s">
        <v>9216</v>
      </c>
      <c r="F19823" t="s">
        <v>30</v>
      </c>
    </row>
    <row r="19824" spans="1:10" x14ac:dyDescent="0.3">
      <c r="A19824" t="s">
        <v>9303</v>
      </c>
      <c r="B19824" t="s">
        <v>9304</v>
      </c>
      <c r="F19824" t="s">
        <v>30</v>
      </c>
    </row>
    <row r="19825" spans="1:10" x14ac:dyDescent="0.3">
      <c r="A19825" t="s">
        <v>9777</v>
      </c>
      <c r="B19825" t="s">
        <v>9778</v>
      </c>
      <c r="F19825" t="s">
        <v>30</v>
      </c>
    </row>
    <row r="19826" spans="1:10" x14ac:dyDescent="0.3">
      <c r="A19826" t="s">
        <v>9911</v>
      </c>
      <c r="B19826" t="s">
        <v>9912</v>
      </c>
      <c r="C19826" t="s">
        <v>9913</v>
      </c>
      <c r="F19826" t="s">
        <v>30</v>
      </c>
      <c r="G19826" t="b">
        <v>0</v>
      </c>
      <c r="J19826">
        <v>1.1160000000000001</v>
      </c>
    </row>
    <row r="19827" spans="1:10" x14ac:dyDescent="0.3">
      <c r="A19827" t="s">
        <v>9914</v>
      </c>
      <c r="B19827" t="s">
        <v>9915</v>
      </c>
      <c r="F19827" t="s">
        <v>30</v>
      </c>
    </row>
    <row r="19828" spans="1:10" x14ac:dyDescent="0.3">
      <c r="A19828" t="s">
        <v>9953</v>
      </c>
      <c r="B19828" t="s">
        <v>9954</v>
      </c>
      <c r="F19828" t="s">
        <v>30</v>
      </c>
    </row>
    <row r="19829" spans="1:10" x14ac:dyDescent="0.3">
      <c r="A19829" t="s">
        <v>10591</v>
      </c>
      <c r="B19829" t="s">
        <v>10592</v>
      </c>
      <c r="F19829" t="s">
        <v>35</v>
      </c>
    </row>
    <row r="19830" spans="1:10" x14ac:dyDescent="0.3">
      <c r="A19830" t="s">
        <v>11777</v>
      </c>
      <c r="B19830" t="s">
        <v>11778</v>
      </c>
      <c r="F19830" t="s">
        <v>35</v>
      </c>
    </row>
    <row r="19831" spans="1:10" x14ac:dyDescent="0.3">
      <c r="A19831" t="s">
        <v>11859</v>
      </c>
      <c r="B19831" t="s">
        <v>11860</v>
      </c>
      <c r="F19831" t="s">
        <v>35</v>
      </c>
    </row>
    <row r="19832" spans="1:10" x14ac:dyDescent="0.3">
      <c r="A19832" t="s">
        <v>12608</v>
      </c>
      <c r="B19832" t="s">
        <v>12609</v>
      </c>
      <c r="F19832" t="s">
        <v>21</v>
      </c>
    </row>
    <row r="19833" spans="1:10" x14ac:dyDescent="0.3">
      <c r="A19833" t="s">
        <v>12626</v>
      </c>
      <c r="B19833" t="s">
        <v>12627</v>
      </c>
      <c r="F19833" t="s">
        <v>21</v>
      </c>
    </row>
    <row r="19834" spans="1:10" x14ac:dyDescent="0.3">
      <c r="A19834" t="s">
        <v>13437</v>
      </c>
      <c r="B19834" t="s">
        <v>13438</v>
      </c>
      <c r="F19834" t="s">
        <v>21</v>
      </c>
    </row>
    <row r="19835" spans="1:10" x14ac:dyDescent="0.3">
      <c r="A19835" t="s">
        <v>13613</v>
      </c>
      <c r="B19835" t="s">
        <v>13614</v>
      </c>
      <c r="F19835" t="s">
        <v>21</v>
      </c>
    </row>
    <row r="19836" spans="1:10" x14ac:dyDescent="0.3">
      <c r="A19836" t="s">
        <v>13643</v>
      </c>
      <c r="B19836" t="s">
        <v>13644</v>
      </c>
      <c r="F19836" t="s">
        <v>21</v>
      </c>
    </row>
    <row r="19837" spans="1:10" x14ac:dyDescent="0.3">
      <c r="A19837" t="s">
        <v>13803</v>
      </c>
      <c r="B19837" t="s">
        <v>13804</v>
      </c>
      <c r="F19837" t="s">
        <v>21</v>
      </c>
    </row>
    <row r="19838" spans="1:10" x14ac:dyDescent="0.3">
      <c r="A19838" t="s">
        <v>14514</v>
      </c>
      <c r="B19838" t="s">
        <v>14515</v>
      </c>
      <c r="F19838" t="s">
        <v>21</v>
      </c>
    </row>
    <row r="19839" spans="1:10" x14ac:dyDescent="0.3">
      <c r="A19839" t="s">
        <v>14612</v>
      </c>
      <c r="B19839" t="s">
        <v>14613</v>
      </c>
      <c r="F19839" t="s">
        <v>21</v>
      </c>
    </row>
    <row r="19840" spans="1:10" x14ac:dyDescent="0.3">
      <c r="A19840" t="s">
        <v>15079</v>
      </c>
      <c r="B19840" t="s">
        <v>15080</v>
      </c>
      <c r="F19840" t="s">
        <v>21</v>
      </c>
    </row>
    <row r="19841" spans="1:6" x14ac:dyDescent="0.3">
      <c r="A19841" t="s">
        <v>15461</v>
      </c>
      <c r="B19841" t="s">
        <v>15462</v>
      </c>
      <c r="F19841" t="s">
        <v>21</v>
      </c>
    </row>
    <row r="19842" spans="1:6" x14ac:dyDescent="0.3">
      <c r="A19842" t="s">
        <v>16320</v>
      </c>
      <c r="B19842" t="s">
        <v>16321</v>
      </c>
      <c r="F19842" t="s">
        <v>811</v>
      </c>
    </row>
    <row r="19843" spans="1:6" x14ac:dyDescent="0.3">
      <c r="A19843" t="s">
        <v>16746</v>
      </c>
      <c r="B19843" t="s">
        <v>16747</v>
      </c>
      <c r="F19843" t="s">
        <v>811</v>
      </c>
    </row>
    <row r="19844" spans="1:6" x14ac:dyDescent="0.3">
      <c r="A19844" t="s">
        <v>17036</v>
      </c>
      <c r="B19844" t="s">
        <v>17037</v>
      </c>
      <c r="F19844" t="s">
        <v>811</v>
      </c>
    </row>
    <row r="19845" spans="1:6" x14ac:dyDescent="0.3">
      <c r="A19845" t="s">
        <v>17344</v>
      </c>
      <c r="B19845" t="s">
        <v>17345</v>
      </c>
      <c r="F19845" t="s">
        <v>811</v>
      </c>
    </row>
    <row r="19846" spans="1:6" x14ac:dyDescent="0.3">
      <c r="A19846" t="s">
        <v>17611</v>
      </c>
      <c r="B19846" t="s">
        <v>17612</v>
      </c>
      <c r="F19846" t="s">
        <v>811</v>
      </c>
    </row>
    <row r="19847" spans="1:6" x14ac:dyDescent="0.3">
      <c r="A19847" t="s">
        <v>17672</v>
      </c>
      <c r="B19847" t="s">
        <v>17673</v>
      </c>
      <c r="F19847" t="s">
        <v>811</v>
      </c>
    </row>
    <row r="19848" spans="1:6" x14ac:dyDescent="0.3">
      <c r="A19848" t="s">
        <v>17721</v>
      </c>
      <c r="B19848" t="s">
        <v>17722</v>
      </c>
      <c r="F19848" t="s">
        <v>811</v>
      </c>
    </row>
    <row r="19849" spans="1:6" x14ac:dyDescent="0.3">
      <c r="A19849" t="s">
        <v>17778</v>
      </c>
      <c r="B19849" t="s">
        <v>17779</v>
      </c>
      <c r="F19849" t="s">
        <v>811</v>
      </c>
    </row>
    <row r="19850" spans="1:6" x14ac:dyDescent="0.3">
      <c r="A19850" t="s">
        <v>17918</v>
      </c>
      <c r="B19850" t="s">
        <v>17919</v>
      </c>
      <c r="F19850" t="s">
        <v>811</v>
      </c>
    </row>
    <row r="19851" spans="1:6" x14ac:dyDescent="0.3">
      <c r="A19851" t="s">
        <v>18134</v>
      </c>
      <c r="B19851" t="s">
        <v>18135</v>
      </c>
      <c r="F19851" t="s">
        <v>811</v>
      </c>
    </row>
    <row r="19852" spans="1:6" x14ac:dyDescent="0.3">
      <c r="A19852" t="s">
        <v>18171</v>
      </c>
      <c r="B19852" t="s">
        <v>18172</v>
      </c>
      <c r="F19852" t="s">
        <v>811</v>
      </c>
    </row>
    <row r="19853" spans="1:6" x14ac:dyDescent="0.3">
      <c r="A19853" t="s">
        <v>18212</v>
      </c>
      <c r="B19853" t="s">
        <v>18213</v>
      </c>
      <c r="F19853" t="s">
        <v>811</v>
      </c>
    </row>
    <row r="19854" spans="1:6" x14ac:dyDescent="0.3">
      <c r="A19854" t="s">
        <v>18357</v>
      </c>
      <c r="B19854" t="s">
        <v>18358</v>
      </c>
      <c r="F19854" t="s">
        <v>811</v>
      </c>
    </row>
    <row r="19855" spans="1:6" x14ac:dyDescent="0.3">
      <c r="A19855" t="s">
        <v>18416</v>
      </c>
      <c r="B19855" t="s">
        <v>18417</v>
      </c>
      <c r="F19855" t="s">
        <v>811</v>
      </c>
    </row>
    <row r="19856" spans="1:6" x14ac:dyDescent="0.3">
      <c r="A19856" t="s">
        <v>18870</v>
      </c>
      <c r="B19856" t="s">
        <v>18871</v>
      </c>
      <c r="F19856" t="s">
        <v>729</v>
      </c>
    </row>
    <row r="19857" spans="1:6" x14ac:dyDescent="0.3">
      <c r="A19857" t="s">
        <v>18999</v>
      </c>
      <c r="B19857" t="s">
        <v>19000</v>
      </c>
      <c r="F19857" t="s">
        <v>729</v>
      </c>
    </row>
    <row r="19858" spans="1:6" x14ac:dyDescent="0.3">
      <c r="A19858" t="s">
        <v>19281</v>
      </c>
      <c r="B19858" t="s">
        <v>19282</v>
      </c>
      <c r="F19858" t="s">
        <v>729</v>
      </c>
    </row>
    <row r="19859" spans="1:6" x14ac:dyDescent="0.3">
      <c r="A19859" t="s">
        <v>19700</v>
      </c>
      <c r="B19859" t="s">
        <v>19701</v>
      </c>
      <c r="F19859" t="s">
        <v>729</v>
      </c>
    </row>
    <row r="19860" spans="1:6" x14ac:dyDescent="0.3">
      <c r="A19860" t="s">
        <v>19966</v>
      </c>
      <c r="B19860" t="s">
        <v>19967</v>
      </c>
      <c r="F19860" t="s">
        <v>729</v>
      </c>
    </row>
    <row r="19861" spans="1:6" x14ac:dyDescent="0.3">
      <c r="A19861" t="s">
        <v>20093</v>
      </c>
      <c r="B19861" t="s">
        <v>20094</v>
      </c>
      <c r="F19861" t="s">
        <v>729</v>
      </c>
    </row>
    <row r="19862" spans="1:6" x14ac:dyDescent="0.3">
      <c r="A19862" t="s">
        <v>20288</v>
      </c>
      <c r="B19862" t="s">
        <v>20289</v>
      </c>
      <c r="F19862" t="s">
        <v>729</v>
      </c>
    </row>
    <row r="19863" spans="1:6" x14ac:dyDescent="0.3">
      <c r="A19863" t="s">
        <v>22072</v>
      </c>
      <c r="B19863" t="s">
        <v>22073</v>
      </c>
      <c r="F19863" t="s">
        <v>20741</v>
      </c>
    </row>
    <row r="19864" spans="1:6" x14ac:dyDescent="0.3">
      <c r="A19864" t="s">
        <v>23383</v>
      </c>
      <c r="B19864" t="s">
        <v>23384</v>
      </c>
      <c r="F19864" t="s">
        <v>20741</v>
      </c>
    </row>
    <row r="19865" spans="1:6" x14ac:dyDescent="0.3">
      <c r="A19865" t="s">
        <v>25128</v>
      </c>
      <c r="B19865" t="s">
        <v>25129</v>
      </c>
      <c r="F19865" t="s">
        <v>20741</v>
      </c>
    </row>
    <row r="19866" spans="1:6" x14ac:dyDescent="0.3">
      <c r="A19866" t="s">
        <v>26490</v>
      </c>
      <c r="B19866" t="s">
        <v>26491</v>
      </c>
      <c r="F19866" t="s">
        <v>227</v>
      </c>
    </row>
    <row r="19867" spans="1:6" x14ac:dyDescent="0.3">
      <c r="A19867" t="s">
        <v>26614</v>
      </c>
      <c r="B19867" t="s">
        <v>26615</v>
      </c>
      <c r="F19867" t="s">
        <v>227</v>
      </c>
    </row>
    <row r="19868" spans="1:6" x14ac:dyDescent="0.3">
      <c r="A19868" t="s">
        <v>29141</v>
      </c>
      <c r="B19868" t="s">
        <v>29142</v>
      </c>
      <c r="F19868" t="s">
        <v>227</v>
      </c>
    </row>
    <row r="19869" spans="1:6" x14ac:dyDescent="0.3">
      <c r="A19869" t="s">
        <v>30690</v>
      </c>
      <c r="B19869" t="s">
        <v>30691</v>
      </c>
      <c r="F19869" t="s">
        <v>227</v>
      </c>
    </row>
    <row r="19870" spans="1:6" x14ac:dyDescent="0.3">
      <c r="A19870" t="s">
        <v>31360</v>
      </c>
      <c r="B19870" t="s">
        <v>31361</v>
      </c>
      <c r="F19870" t="s">
        <v>227</v>
      </c>
    </row>
    <row r="19871" spans="1:6" x14ac:dyDescent="0.3">
      <c r="A19871" t="s">
        <v>32458</v>
      </c>
      <c r="B19871" t="s">
        <v>32459</v>
      </c>
      <c r="F19871" t="s">
        <v>227</v>
      </c>
    </row>
    <row r="19872" spans="1:6" x14ac:dyDescent="0.3">
      <c r="A19872" t="s">
        <v>32896</v>
      </c>
      <c r="B19872" t="s">
        <v>32897</v>
      </c>
      <c r="F19872" t="s">
        <v>227</v>
      </c>
    </row>
    <row r="19873" spans="1:6" x14ac:dyDescent="0.3">
      <c r="A19873" t="s">
        <v>33121</v>
      </c>
      <c r="B19873" t="s">
        <v>33122</v>
      </c>
      <c r="F19873" t="s">
        <v>227</v>
      </c>
    </row>
    <row r="19874" spans="1:6" x14ac:dyDescent="0.3">
      <c r="A19874" t="s">
        <v>34002</v>
      </c>
      <c r="B19874" t="s">
        <v>34003</v>
      </c>
      <c r="F19874" t="s">
        <v>227</v>
      </c>
    </row>
    <row r="19875" spans="1:6" x14ac:dyDescent="0.3">
      <c r="A19875" t="s">
        <v>35014</v>
      </c>
      <c r="B19875" t="s">
        <v>35015</v>
      </c>
      <c r="F19875" t="s">
        <v>227</v>
      </c>
    </row>
    <row r="19876" spans="1:6" x14ac:dyDescent="0.3">
      <c r="A19876" t="s">
        <v>36174</v>
      </c>
      <c r="B19876" t="s">
        <v>36175</v>
      </c>
      <c r="F19876" t="s">
        <v>227</v>
      </c>
    </row>
    <row r="19877" spans="1:6" x14ac:dyDescent="0.3">
      <c r="A19877" t="s">
        <v>36595</v>
      </c>
      <c r="B19877" t="s">
        <v>36596</v>
      </c>
      <c r="F19877" t="s">
        <v>227</v>
      </c>
    </row>
    <row r="19878" spans="1:6" x14ac:dyDescent="0.3">
      <c r="A19878" t="s">
        <v>36758</v>
      </c>
      <c r="B19878" t="s">
        <v>36759</v>
      </c>
      <c r="F19878" t="s">
        <v>227</v>
      </c>
    </row>
    <row r="19879" spans="1:6" x14ac:dyDescent="0.3">
      <c r="A19879" t="s">
        <v>37874</v>
      </c>
      <c r="B19879" t="s">
        <v>37875</v>
      </c>
      <c r="F19879" t="s">
        <v>227</v>
      </c>
    </row>
    <row r="19880" spans="1:6" x14ac:dyDescent="0.3">
      <c r="A19880" t="s">
        <v>37953</v>
      </c>
      <c r="B19880" t="s">
        <v>37954</v>
      </c>
      <c r="F19880" t="s">
        <v>227</v>
      </c>
    </row>
    <row r="19881" spans="1:6" x14ac:dyDescent="0.3">
      <c r="A19881" t="s">
        <v>38360</v>
      </c>
      <c r="B19881" t="s">
        <v>38361</v>
      </c>
      <c r="F19881" t="s">
        <v>227</v>
      </c>
    </row>
    <row r="19882" spans="1:6" x14ac:dyDescent="0.3">
      <c r="A19882" t="s">
        <v>38808</v>
      </c>
      <c r="B19882" t="s">
        <v>38809</v>
      </c>
      <c r="F19882" t="s">
        <v>227</v>
      </c>
    </row>
    <row r="19883" spans="1:6" x14ac:dyDescent="0.3">
      <c r="A19883" t="s">
        <v>43437</v>
      </c>
      <c r="B19883" t="s">
        <v>43438</v>
      </c>
      <c r="F19883" t="s">
        <v>227</v>
      </c>
    </row>
    <row r="19884" spans="1:6" x14ac:dyDescent="0.3">
      <c r="A19884" t="s">
        <v>44044</v>
      </c>
      <c r="B19884" t="s">
        <v>44045</v>
      </c>
      <c r="F19884" t="s">
        <v>227</v>
      </c>
    </row>
    <row r="19885" spans="1:6" x14ac:dyDescent="0.3">
      <c r="A19885" t="s">
        <v>44211</v>
      </c>
      <c r="B19885" t="s">
        <v>44212</v>
      </c>
      <c r="F19885" t="s">
        <v>227</v>
      </c>
    </row>
    <row r="19886" spans="1:6" x14ac:dyDescent="0.3">
      <c r="A19886" t="s">
        <v>44823</v>
      </c>
      <c r="B19886" t="s">
        <v>44824</v>
      </c>
      <c r="F19886" t="s">
        <v>227</v>
      </c>
    </row>
    <row r="19887" spans="1:6" x14ac:dyDescent="0.3">
      <c r="A19887" t="s">
        <v>45840</v>
      </c>
      <c r="B19887" t="s">
        <v>45841</v>
      </c>
      <c r="F19887" t="s">
        <v>772</v>
      </c>
    </row>
    <row r="19888" spans="1:6" x14ac:dyDescent="0.3">
      <c r="A19888" t="s">
        <v>45853</v>
      </c>
      <c r="B19888" t="s">
        <v>45854</v>
      </c>
      <c r="F19888" t="s">
        <v>772</v>
      </c>
    </row>
    <row r="19889" spans="1:10" x14ac:dyDescent="0.3">
      <c r="A19889" t="s">
        <v>45886</v>
      </c>
      <c r="B19889" t="s">
        <v>45887</v>
      </c>
      <c r="F19889" t="s">
        <v>772</v>
      </c>
    </row>
    <row r="19890" spans="1:10" x14ac:dyDescent="0.3">
      <c r="A19890" t="s">
        <v>45926</v>
      </c>
      <c r="B19890" t="s">
        <v>45927</v>
      </c>
      <c r="F19890" t="s">
        <v>772</v>
      </c>
    </row>
    <row r="19891" spans="1:10" x14ac:dyDescent="0.3">
      <c r="A19891" t="s">
        <v>46863</v>
      </c>
      <c r="B19891" t="s">
        <v>46864</v>
      </c>
      <c r="C19891" t="s">
        <v>46865</v>
      </c>
      <c r="F19891" t="s">
        <v>30</v>
      </c>
      <c r="G19891" t="b">
        <v>0</v>
      </c>
      <c r="J19891">
        <v>0.44400000000000001</v>
      </c>
    </row>
    <row r="19892" spans="1:10" x14ac:dyDescent="0.3">
      <c r="A19892" t="s">
        <v>46941</v>
      </c>
      <c r="B19892" t="s">
        <v>46942</v>
      </c>
      <c r="F19892" t="s">
        <v>30</v>
      </c>
    </row>
    <row r="19893" spans="1:10" x14ac:dyDescent="0.3">
      <c r="A19893" t="s">
        <v>47407</v>
      </c>
      <c r="B19893" t="s">
        <v>47408</v>
      </c>
      <c r="F19893" t="s">
        <v>16</v>
      </c>
    </row>
    <row r="19894" spans="1:10" x14ac:dyDescent="0.3">
      <c r="A19894" t="s">
        <v>47695</v>
      </c>
      <c r="B19894" t="s">
        <v>47696</v>
      </c>
      <c r="F19894" t="s">
        <v>16</v>
      </c>
    </row>
    <row r="19895" spans="1:10" x14ac:dyDescent="0.3">
      <c r="A19895" t="s">
        <v>48002</v>
      </c>
      <c r="B19895" t="s">
        <v>48003</v>
      </c>
      <c r="F19895" t="s">
        <v>16</v>
      </c>
    </row>
    <row r="19896" spans="1:10" x14ac:dyDescent="0.3">
      <c r="A19896" t="s">
        <v>48288</v>
      </c>
      <c r="B19896" t="s">
        <v>48289</v>
      </c>
      <c r="F19896" t="s">
        <v>16</v>
      </c>
    </row>
    <row r="19897" spans="1:10" x14ac:dyDescent="0.3">
      <c r="A19897" t="s">
        <v>49131</v>
      </c>
      <c r="B19897" t="s">
        <v>49132</v>
      </c>
      <c r="F19897" t="s">
        <v>30</v>
      </c>
    </row>
    <row r="19898" spans="1:10" x14ac:dyDescent="0.3">
      <c r="A19898" t="s">
        <v>49276</v>
      </c>
      <c r="B19898" t="s">
        <v>49277</v>
      </c>
      <c r="F19898" t="s">
        <v>30</v>
      </c>
    </row>
    <row r="19899" spans="1:10" x14ac:dyDescent="0.3">
      <c r="A19899" t="s">
        <v>49620</v>
      </c>
      <c r="B19899" t="s">
        <v>49621</v>
      </c>
      <c r="C19899" t="s">
        <v>49622</v>
      </c>
      <c r="F19899" t="s">
        <v>4400</v>
      </c>
      <c r="G19899" t="b">
        <v>1</v>
      </c>
      <c r="J19899">
        <v>-21.782</v>
      </c>
    </row>
    <row r="19900" spans="1:10" x14ac:dyDescent="0.3">
      <c r="A19900" t="s">
        <v>49818</v>
      </c>
      <c r="B19900" t="s">
        <v>49819</v>
      </c>
      <c r="C19900" t="s">
        <v>49820</v>
      </c>
      <c r="F19900" t="s">
        <v>227</v>
      </c>
      <c r="G19900" t="b">
        <v>0</v>
      </c>
      <c r="J19900">
        <v>2.145</v>
      </c>
    </row>
    <row r="19901" spans="1:10" x14ac:dyDescent="0.3">
      <c r="A19901" t="s">
        <v>49960</v>
      </c>
      <c r="B19901" t="s">
        <v>49961</v>
      </c>
      <c r="F19901" t="s">
        <v>21</v>
      </c>
    </row>
    <row r="19902" spans="1:10" x14ac:dyDescent="0.3">
      <c r="A19902" t="s">
        <v>50753</v>
      </c>
      <c r="B19902" t="s">
        <v>50754</v>
      </c>
      <c r="F19902" t="s">
        <v>16</v>
      </c>
    </row>
    <row r="19903" spans="1:10" x14ac:dyDescent="0.3">
      <c r="A19903" t="s">
        <v>50904</v>
      </c>
      <c r="B19903" t="s">
        <v>50905</v>
      </c>
      <c r="F19903" t="s">
        <v>4400</v>
      </c>
    </row>
    <row r="19904" spans="1:10" x14ac:dyDescent="0.3">
      <c r="A19904" t="s">
        <v>51671</v>
      </c>
      <c r="B19904" t="s">
        <v>51672</v>
      </c>
      <c r="F19904" t="s">
        <v>227</v>
      </c>
    </row>
    <row r="19905" spans="1:10" x14ac:dyDescent="0.3">
      <c r="A19905" t="s">
        <v>51791</v>
      </c>
      <c r="B19905" t="s">
        <v>51792</v>
      </c>
      <c r="F19905" t="s">
        <v>30</v>
      </c>
    </row>
    <row r="19906" spans="1:10" x14ac:dyDescent="0.3">
      <c r="A19906" t="s">
        <v>51907</v>
      </c>
      <c r="B19906" t="s">
        <v>51908</v>
      </c>
      <c r="F19906" t="s">
        <v>30</v>
      </c>
    </row>
    <row r="19907" spans="1:10" x14ac:dyDescent="0.3">
      <c r="A19907" t="s">
        <v>52294</v>
      </c>
      <c r="B19907" t="s">
        <v>52295</v>
      </c>
      <c r="C19907" t="s">
        <v>7756</v>
      </c>
      <c r="F19907" t="s">
        <v>30</v>
      </c>
      <c r="G19907" t="b">
        <v>0</v>
      </c>
      <c r="J19907">
        <v>0.98699999999999999</v>
      </c>
    </row>
    <row r="19908" spans="1:10" x14ac:dyDescent="0.3">
      <c r="A19908" t="s">
        <v>52340</v>
      </c>
      <c r="B19908" t="s">
        <v>52341</v>
      </c>
      <c r="F19908" t="s">
        <v>30</v>
      </c>
    </row>
    <row r="19909" spans="1:10" x14ac:dyDescent="0.3">
      <c r="A19909" t="s">
        <v>52670</v>
      </c>
      <c r="B19909" t="s">
        <v>52671</v>
      </c>
      <c r="F19909" t="s">
        <v>772</v>
      </c>
    </row>
    <row r="19910" spans="1:10" x14ac:dyDescent="0.3">
      <c r="A19910" t="s">
        <v>52913</v>
      </c>
      <c r="B19910" t="s">
        <v>52914</v>
      </c>
      <c r="F19910" t="s">
        <v>4400</v>
      </c>
    </row>
    <row r="19911" spans="1:10" x14ac:dyDescent="0.3">
      <c r="A19911" t="s">
        <v>53538</v>
      </c>
      <c r="B19911" t="s">
        <v>53539</v>
      </c>
      <c r="F19911" t="s">
        <v>227</v>
      </c>
    </row>
    <row r="19912" spans="1:10" x14ac:dyDescent="0.3">
      <c r="A19912" t="s">
        <v>53802</v>
      </c>
      <c r="B19912" t="s">
        <v>53803</v>
      </c>
      <c r="F19912" t="s">
        <v>4400</v>
      </c>
    </row>
    <row r="19913" spans="1:10" x14ac:dyDescent="0.3">
      <c r="A19913" t="s">
        <v>53962</v>
      </c>
      <c r="B19913" t="s">
        <v>53963</v>
      </c>
      <c r="F19913" t="s">
        <v>30</v>
      </c>
    </row>
    <row r="19914" spans="1:10" x14ac:dyDescent="0.3">
      <c r="A19914" t="s">
        <v>54511</v>
      </c>
      <c r="B19914" t="s">
        <v>54512</v>
      </c>
      <c r="F19914" t="s">
        <v>4400</v>
      </c>
    </row>
    <row r="19915" spans="1:10" x14ac:dyDescent="0.3">
      <c r="A19915" t="s">
        <v>54549</v>
      </c>
      <c r="B19915" t="s">
        <v>54550</v>
      </c>
      <c r="F19915" t="s">
        <v>46136</v>
      </c>
    </row>
    <row r="19916" spans="1:10" x14ac:dyDescent="0.3">
      <c r="A19916" t="s">
        <v>54686</v>
      </c>
      <c r="B19916" t="s">
        <v>54687</v>
      </c>
      <c r="F19916" t="s">
        <v>4400</v>
      </c>
    </row>
    <row r="19917" spans="1:10" x14ac:dyDescent="0.3">
      <c r="A19917" t="s">
        <v>54879</v>
      </c>
      <c r="B19917" t="s">
        <v>54880</v>
      </c>
      <c r="F19917" t="s">
        <v>35</v>
      </c>
    </row>
    <row r="19918" spans="1:10" x14ac:dyDescent="0.3">
      <c r="A19918" t="s">
        <v>55261</v>
      </c>
      <c r="B19918" t="s">
        <v>55262</v>
      </c>
      <c r="C19918" t="s">
        <v>55263</v>
      </c>
      <c r="F19918" t="s">
        <v>35</v>
      </c>
      <c r="G19918" t="b">
        <v>0</v>
      </c>
      <c r="J19918">
        <v>8.5389999999999997</v>
      </c>
    </row>
    <row r="19919" spans="1:10" x14ac:dyDescent="0.3">
      <c r="A19919" t="s">
        <v>55443</v>
      </c>
      <c r="B19919" t="s">
        <v>55444</v>
      </c>
      <c r="F19919" t="s">
        <v>729</v>
      </c>
    </row>
    <row r="19920" spans="1:10" x14ac:dyDescent="0.3">
      <c r="A19920" t="s">
        <v>55554</v>
      </c>
      <c r="B19920" t="s">
        <v>55555</v>
      </c>
      <c r="F19920" t="s">
        <v>30</v>
      </c>
    </row>
    <row r="19921" spans="1:10" x14ac:dyDescent="0.3">
      <c r="A19921" t="s">
        <v>55612</v>
      </c>
      <c r="B19921" t="s">
        <v>55613</v>
      </c>
      <c r="F19921" t="s">
        <v>4400</v>
      </c>
    </row>
    <row r="19922" spans="1:10" x14ac:dyDescent="0.3">
      <c r="A19922" t="s">
        <v>56007</v>
      </c>
      <c r="B19922" t="s">
        <v>56008</v>
      </c>
      <c r="F19922" t="s">
        <v>30</v>
      </c>
    </row>
    <row r="19923" spans="1:10" x14ac:dyDescent="0.3">
      <c r="A19923" t="s">
        <v>56009</v>
      </c>
      <c r="B19923" t="s">
        <v>56010</v>
      </c>
      <c r="F19923" t="s">
        <v>30</v>
      </c>
    </row>
    <row r="19924" spans="1:10" x14ac:dyDescent="0.3">
      <c r="A19924" t="s">
        <v>56151</v>
      </c>
      <c r="B19924" t="s">
        <v>56152</v>
      </c>
      <c r="F19924" t="s">
        <v>811</v>
      </c>
    </row>
    <row r="19925" spans="1:10" x14ac:dyDescent="0.3">
      <c r="A19925" t="s">
        <v>56306</v>
      </c>
      <c r="B19925" t="s">
        <v>56307</v>
      </c>
      <c r="F19925" t="s">
        <v>46136</v>
      </c>
    </row>
    <row r="19926" spans="1:10" x14ac:dyDescent="0.3">
      <c r="A19926" t="s">
        <v>56866</v>
      </c>
      <c r="B19926" t="s">
        <v>56867</v>
      </c>
      <c r="F19926" t="s">
        <v>35</v>
      </c>
    </row>
    <row r="19927" spans="1:10" x14ac:dyDescent="0.3">
      <c r="A19927" t="s">
        <v>57140</v>
      </c>
      <c r="B19927" t="s">
        <v>57141</v>
      </c>
      <c r="F19927" t="s">
        <v>30</v>
      </c>
    </row>
    <row r="19928" spans="1:10" x14ac:dyDescent="0.3">
      <c r="A19928" t="s">
        <v>57943</v>
      </c>
      <c r="B19928" t="s">
        <v>57944</v>
      </c>
      <c r="F19928" t="s">
        <v>729</v>
      </c>
    </row>
    <row r="19929" spans="1:10" x14ac:dyDescent="0.3">
      <c r="A19929" t="s">
        <v>58729</v>
      </c>
      <c r="B19929" t="s">
        <v>58730</v>
      </c>
      <c r="F19929" t="s">
        <v>4400</v>
      </c>
    </row>
    <row r="19930" spans="1:10" x14ac:dyDescent="0.3">
      <c r="A19930" t="s">
        <v>59681</v>
      </c>
      <c r="B19930" t="s">
        <v>59682</v>
      </c>
      <c r="C19930" t="s">
        <v>59683</v>
      </c>
      <c r="F19930" t="s">
        <v>35</v>
      </c>
      <c r="G19930" t="b">
        <v>0</v>
      </c>
      <c r="J19930">
        <v>11.994</v>
      </c>
    </row>
    <row r="19931" spans="1:10" x14ac:dyDescent="0.3">
      <c r="A19931" t="s">
        <v>60042</v>
      </c>
      <c r="B19931" t="s">
        <v>60043</v>
      </c>
      <c r="C19931" t="s">
        <v>60044</v>
      </c>
      <c r="F19931" t="s">
        <v>35</v>
      </c>
      <c r="G19931" t="b">
        <v>0</v>
      </c>
      <c r="J19931">
        <v>13.722</v>
      </c>
    </row>
    <row r="19932" spans="1:10" x14ac:dyDescent="0.3">
      <c r="A19932" t="s">
        <v>60262</v>
      </c>
      <c r="B19932" t="s">
        <v>60263</v>
      </c>
      <c r="F19932" t="s">
        <v>4400</v>
      </c>
    </row>
    <row r="19933" spans="1:10" x14ac:dyDescent="0.3">
      <c r="A19933" t="s">
        <v>60268</v>
      </c>
      <c r="B19933" t="s">
        <v>60269</v>
      </c>
      <c r="F19933" t="s">
        <v>4400</v>
      </c>
    </row>
    <row r="19934" spans="1:10" x14ac:dyDescent="0.3">
      <c r="A19934" t="s">
        <v>60357</v>
      </c>
      <c r="B19934" t="s">
        <v>60358</v>
      </c>
      <c r="F19934" t="s">
        <v>227</v>
      </c>
    </row>
    <row r="19935" spans="1:10" x14ac:dyDescent="0.3">
      <c r="A19935" t="s">
        <v>60601</v>
      </c>
      <c r="B19935" t="s">
        <v>60602</v>
      </c>
      <c r="F19935" t="s">
        <v>4400</v>
      </c>
    </row>
    <row r="19936" spans="1:10" x14ac:dyDescent="0.3">
      <c r="A19936" t="s">
        <v>60657</v>
      </c>
      <c r="B19936" t="s">
        <v>60658</v>
      </c>
      <c r="F19936" t="s">
        <v>46136</v>
      </c>
    </row>
    <row r="19937" spans="1:6" x14ac:dyDescent="0.3">
      <c r="A19937" t="s">
        <v>60759</v>
      </c>
      <c r="B19937" t="s">
        <v>60760</v>
      </c>
      <c r="F19937" t="s">
        <v>729</v>
      </c>
    </row>
    <row r="19938" spans="1:6" x14ac:dyDescent="0.3">
      <c r="A19938" t="s">
        <v>61023</v>
      </c>
      <c r="B19938" t="s">
        <v>61024</v>
      </c>
      <c r="F19938" t="s">
        <v>30</v>
      </c>
    </row>
    <row r="19939" spans="1:6" x14ac:dyDescent="0.3">
      <c r="A19939" t="s">
        <v>61173</v>
      </c>
      <c r="B19939" t="s">
        <v>61174</v>
      </c>
      <c r="F19939" t="s">
        <v>46136</v>
      </c>
    </row>
    <row r="19940" spans="1:6" x14ac:dyDescent="0.3">
      <c r="A19940" t="s">
        <v>61601</v>
      </c>
      <c r="B19940" t="s">
        <v>61602</v>
      </c>
      <c r="F19940" t="s">
        <v>30</v>
      </c>
    </row>
    <row r="19941" spans="1:6" x14ac:dyDescent="0.3">
      <c r="A19941" t="s">
        <v>62149</v>
      </c>
      <c r="B19941" t="s">
        <v>62150</v>
      </c>
      <c r="F19941" t="s">
        <v>4400</v>
      </c>
    </row>
    <row r="19942" spans="1:6" x14ac:dyDescent="0.3">
      <c r="A19942" t="s">
        <v>62304</v>
      </c>
      <c r="B19942" t="s">
        <v>62305</v>
      </c>
      <c r="F19942" t="s">
        <v>4400</v>
      </c>
    </row>
    <row r="19943" spans="1:6" x14ac:dyDescent="0.3">
      <c r="A19943" t="s">
        <v>62472</v>
      </c>
      <c r="B19943" t="s">
        <v>62473</v>
      </c>
      <c r="F19943" t="s">
        <v>16</v>
      </c>
    </row>
    <row r="19944" spans="1:6" x14ac:dyDescent="0.3">
      <c r="A19944" t="s">
        <v>62990</v>
      </c>
      <c r="B19944" t="s">
        <v>62991</v>
      </c>
      <c r="F19944" t="s">
        <v>227</v>
      </c>
    </row>
    <row r="19945" spans="1:6" x14ac:dyDescent="0.3">
      <c r="A19945" t="s">
        <v>63346</v>
      </c>
      <c r="B19945" t="s">
        <v>63347</v>
      </c>
      <c r="F19945" t="s">
        <v>4400</v>
      </c>
    </row>
    <row r="19946" spans="1:6" x14ac:dyDescent="0.3">
      <c r="A19946" t="s">
        <v>64256</v>
      </c>
      <c r="B19946" t="s">
        <v>64257</v>
      </c>
      <c r="F19946" t="s">
        <v>4400</v>
      </c>
    </row>
    <row r="19947" spans="1:6" x14ac:dyDescent="0.3">
      <c r="A19947" t="s">
        <v>65732</v>
      </c>
      <c r="B19947" t="s">
        <v>65733</v>
      </c>
      <c r="F19947" t="s">
        <v>729</v>
      </c>
    </row>
    <row r="19948" spans="1:6" x14ac:dyDescent="0.3">
      <c r="A19948" t="s">
        <v>66028</v>
      </c>
      <c r="B19948" t="s">
        <v>66029</v>
      </c>
      <c r="F19948" t="s">
        <v>772</v>
      </c>
    </row>
    <row r="19949" spans="1:6" x14ac:dyDescent="0.3">
      <c r="A19949" t="s">
        <v>67699</v>
      </c>
      <c r="B19949" t="s">
        <v>67700</v>
      </c>
      <c r="F19949" t="s">
        <v>4400</v>
      </c>
    </row>
    <row r="19950" spans="1:6" x14ac:dyDescent="0.3">
      <c r="A19950" t="s">
        <v>67957</v>
      </c>
      <c r="B19950" t="s">
        <v>67958</v>
      </c>
      <c r="F19950" t="s">
        <v>729</v>
      </c>
    </row>
    <row r="19951" spans="1:6" x14ac:dyDescent="0.3">
      <c r="A19951" t="s">
        <v>68482</v>
      </c>
      <c r="B19951" t="s">
        <v>68483</v>
      </c>
      <c r="F19951" t="s">
        <v>21</v>
      </c>
    </row>
    <row r="19952" spans="1:6" x14ac:dyDescent="0.3">
      <c r="A19952" t="s">
        <v>69721</v>
      </c>
      <c r="B19952" t="s">
        <v>69722</v>
      </c>
      <c r="F19952" t="s">
        <v>811</v>
      </c>
    </row>
    <row r="19953" spans="1:6" x14ac:dyDescent="0.3">
      <c r="A19953" t="s">
        <v>70293</v>
      </c>
      <c r="B19953" t="s">
        <v>70294</v>
      </c>
      <c r="F19953" t="s">
        <v>4400</v>
      </c>
    </row>
    <row r="19954" spans="1:6" x14ac:dyDescent="0.3">
      <c r="A19954" t="s">
        <v>70464</v>
      </c>
      <c r="B19954" t="s">
        <v>70465</v>
      </c>
      <c r="F19954" t="s">
        <v>4400</v>
      </c>
    </row>
    <row r="19955" spans="1:6" x14ac:dyDescent="0.3">
      <c r="A19955" t="s">
        <v>70776</v>
      </c>
      <c r="B19955" t="s">
        <v>70777</v>
      </c>
      <c r="F19955" t="s">
        <v>4400</v>
      </c>
    </row>
    <row r="19956" spans="1:6" x14ac:dyDescent="0.3">
      <c r="A19956" t="s">
        <v>71481</v>
      </c>
      <c r="B19956" t="s">
        <v>71482</v>
      </c>
      <c r="F19956" t="s">
        <v>729</v>
      </c>
    </row>
    <row r="19957" spans="1:6" x14ac:dyDescent="0.3">
      <c r="A19957" t="s">
        <v>72541</v>
      </c>
      <c r="B19957" t="s">
        <v>72542</v>
      </c>
      <c r="F19957" t="s">
        <v>4400</v>
      </c>
    </row>
    <row r="19958" spans="1:6" x14ac:dyDescent="0.3">
      <c r="A19958" t="s">
        <v>72651</v>
      </c>
      <c r="B19958" t="s">
        <v>72652</v>
      </c>
      <c r="F19958" t="s">
        <v>4400</v>
      </c>
    </row>
    <row r="19959" spans="1:6" x14ac:dyDescent="0.3">
      <c r="A19959" t="s">
        <v>73586</v>
      </c>
      <c r="B19959" t="s">
        <v>73587</v>
      </c>
      <c r="F19959" t="s">
        <v>16</v>
      </c>
    </row>
    <row r="19960" spans="1:6" x14ac:dyDescent="0.3">
      <c r="A19960" t="s">
        <v>73899</v>
      </c>
      <c r="B19960" t="s">
        <v>73900</v>
      </c>
      <c r="F19960" t="s">
        <v>4400</v>
      </c>
    </row>
    <row r="19961" spans="1:6" x14ac:dyDescent="0.3">
      <c r="A19961" t="s">
        <v>73901</v>
      </c>
      <c r="B19961" t="s">
        <v>73902</v>
      </c>
      <c r="F19961" t="s">
        <v>30</v>
      </c>
    </row>
  </sheetData>
  <autoFilter ref="A1:L19961" xr:uid="{E0E8514F-0665-4ABC-84F1-778AF835F53A}">
    <sortState xmlns:xlrd2="http://schemas.microsoft.com/office/spreadsheetml/2017/richdata2" ref="A2:L19961">
      <sortCondition descending="1" ref="L1:L1996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Average pivot</vt:lpstr>
      <vt:lpstr>STDDEV pivot</vt:lpstr>
      <vt:lpstr>bquxjob_777e2a2d_1992d131c25 (1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Kartikey</dc:creator>
  <cp:lastModifiedBy>Kartikey Rai</cp:lastModifiedBy>
  <dcterms:created xsi:type="dcterms:W3CDTF">2025-09-09T08:02:00Z</dcterms:created>
  <dcterms:modified xsi:type="dcterms:W3CDTF">2025-09-16T09:53:02Z</dcterms:modified>
</cp:coreProperties>
</file>